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1-投稿\2022-clades灭绝\PBDB Data\Occurrence data 2023-11-23\"/>
    </mc:Choice>
  </mc:AlternateContent>
  <bookViews>
    <workbookView xWindow="0" yWindow="0" windowWidth="28800" windowHeight="14560"/>
  </bookViews>
  <sheets>
    <sheet name="Porifera,Bryozoa" sheetId="1" r:id="rId1"/>
    <sheet name="deleted" sheetId="2" r:id="rId2"/>
  </sheets>
  <calcPr calcId="0"/>
</workbook>
</file>

<file path=xl/calcChain.xml><?xml version="1.0" encoding="utf-8"?>
<calcChain xmlns="http://schemas.openxmlformats.org/spreadsheetml/2006/main">
  <c r="N444" i="2" l="1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N1" i="2"/>
  <c r="N10569" i="1"/>
  <c r="N7232" i="1"/>
  <c r="N7231" i="1"/>
  <c r="N479" i="1"/>
  <c r="N2831" i="1"/>
  <c r="N10397" i="1"/>
  <c r="N10188" i="1"/>
  <c r="N10187" i="1"/>
  <c r="N10186" i="1"/>
  <c r="N10185" i="1"/>
  <c r="N10184" i="1"/>
  <c r="N10183" i="1"/>
  <c r="N10182" i="1"/>
  <c r="N10181" i="1"/>
  <c r="N10180" i="1"/>
  <c r="N10179" i="1"/>
  <c r="N1724" i="1"/>
  <c r="N1723" i="1"/>
  <c r="N1722" i="1"/>
  <c r="N1721" i="1"/>
  <c r="N1720" i="1"/>
  <c r="N1719" i="1"/>
  <c r="N3262" i="1"/>
  <c r="N3261" i="1"/>
  <c r="N3260" i="1"/>
  <c r="N1718" i="1"/>
  <c r="N1717" i="1"/>
  <c r="N1716" i="1"/>
  <c r="N1715" i="1"/>
  <c r="N1714" i="1"/>
  <c r="N1713" i="1"/>
  <c r="N1712" i="1"/>
  <c r="N1711" i="1"/>
  <c r="N1710" i="1"/>
  <c r="N13492" i="1"/>
  <c r="N10178" i="1"/>
  <c r="N10177" i="1"/>
  <c r="N10176" i="1"/>
  <c r="N21816" i="1"/>
  <c r="N21815" i="1"/>
  <c r="N21814" i="1"/>
  <c r="N21813" i="1"/>
  <c r="N21812" i="1"/>
  <c r="N21811" i="1"/>
  <c r="N12411" i="1"/>
  <c r="N24951" i="1"/>
  <c r="N2037" i="1"/>
  <c r="N24950" i="1"/>
  <c r="N24949" i="1"/>
  <c r="N24948" i="1"/>
  <c r="N24947" i="1"/>
  <c r="N24946" i="1"/>
  <c r="N24945" i="1"/>
  <c r="N2036" i="1"/>
  <c r="N7913" i="1"/>
  <c r="N29066" i="1"/>
  <c r="N29065" i="1"/>
  <c r="N29064" i="1"/>
  <c r="N29063" i="1"/>
  <c r="N29062" i="1"/>
  <c r="N29061" i="1"/>
  <c r="N29060" i="1"/>
  <c r="N2046" i="1"/>
  <c r="N6672" i="1"/>
  <c r="N21810" i="1"/>
  <c r="N9671" i="1"/>
  <c r="N9670" i="1"/>
  <c r="N9669" i="1"/>
  <c r="N8357" i="1"/>
  <c r="N8356" i="1"/>
  <c r="N8355" i="1"/>
  <c r="N8354" i="1"/>
  <c r="N8353" i="1"/>
  <c r="N8352" i="1"/>
  <c r="N2208" i="1"/>
  <c r="N2207" i="1"/>
  <c r="N29411" i="1"/>
  <c r="N29410" i="1"/>
  <c r="N29409" i="1"/>
  <c r="N1542" i="1"/>
  <c r="N1541" i="1"/>
  <c r="N1540" i="1"/>
  <c r="N30138" i="1"/>
  <c r="N30137" i="1"/>
  <c r="N30136" i="1"/>
  <c r="N30135" i="1"/>
  <c r="N30134" i="1"/>
  <c r="N30133" i="1"/>
  <c r="N30132" i="1"/>
  <c r="N30131" i="1"/>
  <c r="N30130" i="1"/>
  <c r="N30129" i="1"/>
  <c r="N30128" i="1"/>
  <c r="N30127" i="1"/>
  <c r="N30126" i="1"/>
  <c r="N30125" i="1"/>
  <c r="N30124" i="1"/>
  <c r="N30123" i="1"/>
  <c r="N30122" i="1"/>
  <c r="N30121" i="1"/>
  <c r="N30120" i="1"/>
  <c r="N30119" i="1"/>
  <c r="N2991" i="1"/>
  <c r="N2990" i="1"/>
  <c r="N2989" i="1"/>
  <c r="N2988" i="1"/>
  <c r="N2987" i="1"/>
  <c r="N2986" i="1"/>
  <c r="N2985" i="1"/>
  <c r="N2984" i="1"/>
  <c r="N2983" i="1"/>
  <c r="N2982" i="1"/>
  <c r="N2981" i="1"/>
  <c r="N20086" i="1"/>
  <c r="N26743" i="1"/>
  <c r="N12868" i="1"/>
  <c r="N31686" i="1"/>
  <c r="N31685" i="1"/>
  <c r="N26611" i="1"/>
  <c r="N26610" i="1"/>
  <c r="N3259" i="1"/>
  <c r="N34454" i="1"/>
  <c r="N6446" i="1"/>
  <c r="N6445" i="1"/>
  <c r="N6444" i="1"/>
  <c r="N6443" i="1"/>
  <c r="N6442" i="1"/>
  <c r="N10388" i="1"/>
  <c r="N10387" i="1"/>
  <c r="N10386" i="1"/>
  <c r="N10385" i="1"/>
  <c r="N5596" i="1"/>
  <c r="N5595" i="1"/>
  <c r="N5594" i="1"/>
  <c r="N15622" i="1"/>
  <c r="N21809" i="1"/>
  <c r="N21808" i="1"/>
  <c r="N21807" i="1"/>
  <c r="N15621" i="1"/>
  <c r="N15620" i="1"/>
  <c r="N15619" i="1"/>
  <c r="N15618" i="1"/>
  <c r="N1298" i="1"/>
  <c r="N7230" i="1"/>
  <c r="N7229" i="1"/>
  <c r="N7228" i="1"/>
  <c r="N7227" i="1"/>
  <c r="N7226" i="1"/>
  <c r="N21806" i="1"/>
  <c r="N21805" i="1"/>
  <c r="N21804" i="1"/>
  <c r="N21803" i="1"/>
  <c r="N7225" i="1"/>
  <c r="N7224" i="1"/>
  <c r="N21802" i="1"/>
  <c r="N21801" i="1"/>
  <c r="N21800" i="1"/>
  <c r="N21799" i="1"/>
  <c r="N21798" i="1"/>
  <c r="N21797" i="1"/>
  <c r="N21796" i="1"/>
  <c r="N21795" i="1"/>
  <c r="N21794" i="1"/>
  <c r="N21793" i="1"/>
  <c r="N21792" i="1"/>
  <c r="N21791" i="1"/>
  <c r="N21790" i="1"/>
  <c r="N21789" i="1"/>
  <c r="N21788" i="1"/>
  <c r="N21787" i="1"/>
  <c r="N21786" i="1"/>
  <c r="N21785" i="1"/>
  <c r="N21784" i="1"/>
  <c r="N21783" i="1"/>
  <c r="N21782" i="1"/>
  <c r="N21781" i="1"/>
  <c r="N23192" i="1"/>
  <c r="N23191" i="1"/>
  <c r="N23190" i="1"/>
  <c r="N23189" i="1"/>
  <c r="N23188" i="1"/>
  <c r="N23187" i="1"/>
  <c r="N23186" i="1"/>
  <c r="N23185" i="1"/>
  <c r="N23184" i="1"/>
  <c r="N23183" i="1"/>
  <c r="N23182" i="1"/>
  <c r="N23181" i="1"/>
  <c r="N23180" i="1"/>
  <c r="N24681" i="1"/>
  <c r="N21780" i="1"/>
  <c r="N15191" i="1"/>
  <c r="N15190" i="1"/>
  <c r="N15189" i="1"/>
  <c r="N15188" i="1"/>
  <c r="N8913" i="1"/>
  <c r="N8912" i="1"/>
  <c r="N8911" i="1"/>
  <c r="N8910" i="1"/>
  <c r="N8909" i="1"/>
  <c r="N3348" i="1"/>
  <c r="N3347" i="1"/>
  <c r="N3346" i="1"/>
  <c r="N3345" i="1"/>
  <c r="N13097" i="1"/>
  <c r="N23360" i="1"/>
  <c r="N23359" i="1"/>
  <c r="N23358" i="1"/>
  <c r="N23357" i="1"/>
  <c r="N23356" i="1"/>
  <c r="N23355" i="1"/>
  <c r="N23354" i="1"/>
  <c r="N23353" i="1"/>
  <c r="N23352" i="1"/>
  <c r="N23351" i="1"/>
  <c r="N23350" i="1"/>
  <c r="N23349" i="1"/>
  <c r="N23348" i="1"/>
  <c r="N8908" i="1"/>
  <c r="N8907" i="1"/>
  <c r="N8906" i="1"/>
  <c r="N8905" i="1"/>
  <c r="N8904" i="1"/>
  <c r="N8903" i="1"/>
  <c r="N8902" i="1"/>
  <c r="N709" i="1"/>
  <c r="N708" i="1"/>
  <c r="N707" i="1"/>
  <c r="N10384" i="1"/>
  <c r="N10383" i="1"/>
  <c r="N10382" i="1"/>
  <c r="N30200" i="1"/>
  <c r="N30199" i="1"/>
  <c r="N30198" i="1"/>
  <c r="N30197" i="1"/>
  <c r="N30196" i="1"/>
  <c r="N30195" i="1"/>
  <c r="N1326" i="1"/>
  <c r="N1325" i="1"/>
  <c r="N1324" i="1"/>
  <c r="N1323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0568" i="1"/>
  <c r="N10381" i="1"/>
  <c r="N10380" i="1"/>
  <c r="N10379" i="1"/>
  <c r="N10378" i="1"/>
  <c r="N10377" i="1"/>
  <c r="N10376" i="1"/>
  <c r="N10375" i="1"/>
  <c r="N26856" i="1"/>
  <c r="N6671" i="1"/>
  <c r="N6670" i="1"/>
  <c r="N6669" i="1"/>
  <c r="N6668" i="1"/>
  <c r="N6667" i="1"/>
  <c r="N6666" i="1"/>
  <c r="N6665" i="1"/>
  <c r="N6664" i="1"/>
  <c r="N6663" i="1"/>
  <c r="N6662" i="1"/>
  <c r="N2144" i="1"/>
  <c r="N2143" i="1"/>
  <c r="N2142" i="1"/>
  <c r="N2141" i="1"/>
  <c r="N2140" i="1"/>
  <c r="N2139" i="1"/>
  <c r="N2138" i="1"/>
  <c r="N2137" i="1"/>
  <c r="N2136" i="1"/>
  <c r="N2135" i="1"/>
  <c r="N2134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35839" i="1"/>
  <c r="N35838" i="1"/>
  <c r="N35837" i="1"/>
  <c r="N9668" i="1"/>
  <c r="N30118" i="1"/>
  <c r="N30117" i="1"/>
  <c r="N30116" i="1"/>
  <c r="N3388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5697" i="1"/>
  <c r="N5696" i="1"/>
  <c r="N5695" i="1"/>
  <c r="N5694" i="1"/>
  <c r="N5693" i="1"/>
  <c r="N20232" i="1"/>
  <c r="N20231" i="1"/>
  <c r="N20230" i="1"/>
  <c r="N20229" i="1"/>
  <c r="N20228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29408" i="1"/>
  <c r="N7223" i="1"/>
  <c r="N7222" i="1"/>
  <c r="N7221" i="1"/>
  <c r="N7220" i="1"/>
  <c r="N29407" i="1"/>
  <c r="N29406" i="1"/>
  <c r="N29405" i="1"/>
  <c r="N29404" i="1"/>
  <c r="N29403" i="1"/>
  <c r="N29402" i="1"/>
  <c r="N29401" i="1"/>
  <c r="N29400" i="1"/>
  <c r="N29399" i="1"/>
  <c r="N2045" i="1"/>
  <c r="N2044" i="1"/>
  <c r="N1619" i="1"/>
  <c r="N2043" i="1"/>
  <c r="N8761" i="1"/>
  <c r="N22303" i="1"/>
  <c r="N22302" i="1"/>
  <c r="N22301" i="1"/>
  <c r="N22300" i="1"/>
  <c r="N22299" i="1"/>
  <c r="N22298" i="1"/>
  <c r="N22297" i="1"/>
  <c r="N22296" i="1"/>
  <c r="N22295" i="1"/>
  <c r="N22294" i="1"/>
  <c r="N22293" i="1"/>
  <c r="N32585" i="1"/>
  <c r="N32584" i="1"/>
  <c r="N22292" i="1"/>
  <c r="N22291" i="1"/>
  <c r="N22290" i="1"/>
  <c r="N22289" i="1"/>
  <c r="N31684" i="1"/>
  <c r="N31683" i="1"/>
  <c r="N11168" i="1"/>
  <c r="N31682" i="1"/>
  <c r="N17621" i="1"/>
  <c r="N17620" i="1"/>
  <c r="N17619" i="1"/>
  <c r="N17618" i="1"/>
  <c r="N17617" i="1"/>
  <c r="N17616" i="1"/>
  <c r="N17615" i="1"/>
  <c r="N17614" i="1"/>
  <c r="N17613" i="1"/>
  <c r="N17612" i="1"/>
  <c r="N17611" i="1"/>
  <c r="N17610" i="1"/>
  <c r="N17609" i="1"/>
  <c r="N17608" i="1"/>
  <c r="N17607" i="1"/>
  <c r="N17606" i="1"/>
  <c r="N29059" i="1"/>
  <c r="N29058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32713" i="1"/>
  <c r="N32712" i="1"/>
  <c r="N32711" i="1"/>
  <c r="N32710" i="1"/>
  <c r="N32709" i="1"/>
  <c r="N32708" i="1"/>
  <c r="N11154" i="1"/>
  <c r="N11153" i="1"/>
  <c r="N11152" i="1"/>
  <c r="N11151" i="1"/>
  <c r="N11150" i="1"/>
  <c r="N11149" i="1"/>
  <c r="N11148" i="1"/>
  <c r="N32707" i="1"/>
  <c r="N11147" i="1"/>
  <c r="N11146" i="1"/>
  <c r="N11145" i="1"/>
  <c r="N7219" i="1"/>
  <c r="N7218" i="1"/>
  <c r="N7217" i="1"/>
  <c r="N12322" i="1"/>
  <c r="N9836" i="1"/>
  <c r="N9835" i="1"/>
  <c r="N22736" i="1"/>
  <c r="N22735" i="1"/>
  <c r="N22734" i="1"/>
  <c r="N22733" i="1"/>
  <c r="N22732" i="1"/>
  <c r="N22731" i="1"/>
  <c r="N22730" i="1"/>
  <c r="N22729" i="1"/>
  <c r="N22728" i="1"/>
  <c r="N22727" i="1"/>
  <c r="N22726" i="1"/>
  <c r="N22725" i="1"/>
  <c r="N22724" i="1"/>
  <c r="N22723" i="1"/>
  <c r="N22722" i="1"/>
  <c r="N10175" i="1"/>
  <c r="N11966" i="1"/>
  <c r="N11965" i="1"/>
  <c r="N31681" i="1"/>
  <c r="N31680" i="1"/>
  <c r="N31679" i="1"/>
  <c r="N31678" i="1"/>
  <c r="N31677" i="1"/>
  <c r="N26609" i="1"/>
  <c r="N26608" i="1"/>
  <c r="N26607" i="1"/>
  <c r="N26606" i="1"/>
  <c r="N31676" i="1"/>
  <c r="N31675" i="1"/>
  <c r="N31674" i="1"/>
  <c r="N31673" i="1"/>
  <c r="N31672" i="1"/>
  <c r="N31671" i="1"/>
  <c r="N31670" i="1"/>
  <c r="N31669" i="1"/>
  <c r="N10235" i="1"/>
  <c r="N33354" i="1"/>
  <c r="N33353" i="1"/>
  <c r="N33352" i="1"/>
  <c r="N33351" i="1"/>
  <c r="N33350" i="1"/>
  <c r="N33349" i="1"/>
  <c r="N33348" i="1"/>
  <c r="N33347" i="1"/>
  <c r="N33346" i="1"/>
  <c r="N33345" i="1"/>
  <c r="N33344" i="1"/>
  <c r="N33343" i="1"/>
  <c r="N33342" i="1"/>
  <c r="N33341" i="1"/>
  <c r="N33340" i="1"/>
  <c r="N10234" i="1"/>
  <c r="N10233" i="1"/>
  <c r="N10232" i="1"/>
  <c r="N10231" i="1"/>
  <c r="N10230" i="1"/>
  <c r="N10229" i="1"/>
  <c r="N10228" i="1"/>
  <c r="N10227" i="1"/>
  <c r="N10226" i="1"/>
  <c r="N24703" i="1"/>
  <c r="N8901" i="1"/>
  <c r="N8900" i="1"/>
  <c r="N8899" i="1"/>
  <c r="N8898" i="1"/>
  <c r="N8897" i="1"/>
  <c r="N32388" i="1"/>
  <c r="N32387" i="1"/>
  <c r="N32386" i="1"/>
  <c r="N32385" i="1"/>
  <c r="N32384" i="1"/>
  <c r="N1678" i="1"/>
  <c r="N6661" i="1"/>
  <c r="N6660" i="1"/>
  <c r="N6659" i="1"/>
  <c r="N6658" i="1"/>
  <c r="N29057" i="1"/>
  <c r="N3258" i="1"/>
  <c r="N35504" i="1"/>
  <c r="N35503" i="1"/>
  <c r="N35502" i="1"/>
  <c r="N1372" i="1"/>
  <c r="N1544" i="1"/>
  <c r="N1543" i="1"/>
  <c r="N24498" i="1"/>
  <c r="N9347" i="1"/>
  <c r="N2725" i="1"/>
  <c r="N1378" i="1"/>
  <c r="N17605" i="1"/>
  <c r="N17604" i="1"/>
  <c r="N1286" i="1"/>
  <c r="N1285" i="1"/>
  <c r="N1284" i="1"/>
  <c r="N1283" i="1"/>
  <c r="N1282" i="1"/>
  <c r="N1281" i="1"/>
  <c r="N1280" i="1"/>
  <c r="N1371" i="1"/>
  <c r="N11995" i="1"/>
  <c r="N21779" i="1"/>
  <c r="N21778" i="1"/>
  <c r="N33356" i="1"/>
  <c r="N23179" i="1"/>
  <c r="N23178" i="1"/>
  <c r="N23177" i="1"/>
  <c r="N23176" i="1"/>
  <c r="N23175" i="1"/>
  <c r="N23174" i="1"/>
  <c r="N23173" i="1"/>
  <c r="N23172" i="1"/>
  <c r="N23171" i="1"/>
  <c r="N23170" i="1"/>
  <c r="N23169" i="1"/>
  <c r="N23168" i="1"/>
  <c r="N23167" i="1"/>
  <c r="N23166" i="1"/>
  <c r="N23165" i="1"/>
  <c r="N23164" i="1"/>
  <c r="N23163" i="1"/>
  <c r="N23162" i="1"/>
  <c r="N23161" i="1"/>
  <c r="N23160" i="1"/>
  <c r="N23159" i="1"/>
  <c r="N23158" i="1"/>
  <c r="N23157" i="1"/>
  <c r="N12827" i="1"/>
  <c r="N12826" i="1"/>
  <c r="N12825" i="1"/>
  <c r="N34175" i="1"/>
  <c r="N34174" i="1"/>
  <c r="N33603" i="1"/>
  <c r="N33602" i="1"/>
  <c r="N33601" i="1"/>
  <c r="N33600" i="1"/>
  <c r="N33599" i="1"/>
  <c r="N33598" i="1"/>
  <c r="N33597" i="1"/>
  <c r="N33596" i="1"/>
  <c r="N33595" i="1"/>
  <c r="N33594" i="1"/>
  <c r="N33593" i="1"/>
  <c r="N33592" i="1"/>
  <c r="N33591" i="1"/>
  <c r="N33590" i="1"/>
  <c r="N33589" i="1"/>
  <c r="N33588" i="1"/>
  <c r="N33587" i="1"/>
  <c r="N33586" i="1"/>
  <c r="N33585" i="1"/>
  <c r="N33584" i="1"/>
  <c r="N33583" i="1"/>
  <c r="N33582" i="1"/>
  <c r="N33581" i="1"/>
  <c r="N33580" i="1"/>
  <c r="N33579" i="1"/>
  <c r="N33578" i="1"/>
  <c r="N33577" i="1"/>
  <c r="N33576" i="1"/>
  <c r="N33575" i="1"/>
  <c r="N33574" i="1"/>
  <c r="N33573" i="1"/>
  <c r="N33572" i="1"/>
  <c r="N33571" i="1"/>
  <c r="N33570" i="1"/>
  <c r="N33569" i="1"/>
  <c r="N33568" i="1"/>
  <c r="N33567" i="1"/>
  <c r="N33566" i="1"/>
  <c r="N33565" i="1"/>
  <c r="N33564" i="1"/>
  <c r="N23347" i="1"/>
  <c r="N22577" i="1"/>
  <c r="N22576" i="1"/>
  <c r="N23346" i="1"/>
  <c r="N23345" i="1"/>
  <c r="N23344" i="1"/>
  <c r="N23343" i="1"/>
  <c r="N23342" i="1"/>
  <c r="N23341" i="1"/>
  <c r="N23340" i="1"/>
  <c r="N23339" i="1"/>
  <c r="N23338" i="1"/>
  <c r="N23337" i="1"/>
  <c r="N23336" i="1"/>
  <c r="N23335" i="1"/>
  <c r="N23334" i="1"/>
  <c r="N23333" i="1"/>
  <c r="N23332" i="1"/>
  <c r="N23331" i="1"/>
  <c r="N23330" i="1"/>
  <c r="N23329" i="1"/>
  <c r="N23328" i="1"/>
  <c r="N23327" i="1"/>
  <c r="N33563" i="1"/>
  <c r="N33562" i="1"/>
  <c r="N33561" i="1"/>
  <c r="N33560" i="1"/>
  <c r="N33559" i="1"/>
  <c r="N33558" i="1"/>
  <c r="N33557" i="1"/>
  <c r="N33556" i="1"/>
  <c r="N33555" i="1"/>
  <c r="N33554" i="1"/>
  <c r="N33553" i="1"/>
  <c r="N33552" i="1"/>
  <c r="N33551" i="1"/>
  <c r="N33550" i="1"/>
  <c r="N33549" i="1"/>
  <c r="N33548" i="1"/>
  <c r="N33547" i="1"/>
  <c r="N33546" i="1"/>
  <c r="N33545" i="1"/>
  <c r="N33544" i="1"/>
  <c r="N33543" i="1"/>
  <c r="N13096" i="1"/>
  <c r="N13095" i="1"/>
  <c r="N13094" i="1"/>
  <c r="N13093" i="1"/>
  <c r="N13092" i="1"/>
  <c r="N13091" i="1"/>
  <c r="N12321" i="1"/>
  <c r="N13090" i="1"/>
  <c r="N12320" i="1"/>
  <c r="N13089" i="1"/>
  <c r="N13088" i="1"/>
  <c r="N13087" i="1"/>
  <c r="N13086" i="1"/>
  <c r="N12319" i="1"/>
  <c r="N13085" i="1"/>
  <c r="N13084" i="1"/>
  <c r="N13083" i="1"/>
  <c r="N31668" i="1"/>
  <c r="N5593" i="1"/>
  <c r="N5592" i="1"/>
  <c r="N5591" i="1"/>
  <c r="N5590" i="1"/>
  <c r="N5589" i="1"/>
  <c r="N1514" i="1"/>
  <c r="N1513" i="1"/>
  <c r="N5588" i="1"/>
  <c r="N5587" i="1"/>
  <c r="N1965" i="1"/>
  <c r="N5586" i="1"/>
  <c r="N5585" i="1"/>
  <c r="N1964" i="1"/>
  <c r="N1963" i="1"/>
  <c r="N22721" i="1"/>
  <c r="N22720" i="1"/>
  <c r="N22719" i="1"/>
  <c r="N22718" i="1"/>
  <c r="N22717" i="1"/>
  <c r="N22716" i="1"/>
  <c r="N22715" i="1"/>
  <c r="N22714" i="1"/>
  <c r="N22713" i="1"/>
  <c r="N22712" i="1"/>
  <c r="N22711" i="1"/>
  <c r="N22710" i="1"/>
  <c r="N22709" i="1"/>
  <c r="N22708" i="1"/>
  <c r="N22707" i="1"/>
  <c r="N22706" i="1"/>
  <c r="N22705" i="1"/>
  <c r="N22704" i="1"/>
  <c r="N22703" i="1"/>
  <c r="N22702" i="1"/>
  <c r="N22701" i="1"/>
  <c r="N22700" i="1"/>
  <c r="N22699" i="1"/>
  <c r="N22698" i="1"/>
  <c r="N22697" i="1"/>
  <c r="N22696" i="1"/>
  <c r="N22695" i="1"/>
  <c r="N22694" i="1"/>
  <c r="N22693" i="1"/>
  <c r="N22692" i="1"/>
  <c r="N22691" i="1"/>
  <c r="N22690" i="1"/>
  <c r="N22689" i="1"/>
  <c r="N22688" i="1"/>
  <c r="N22687" i="1"/>
  <c r="N26605" i="1"/>
  <c r="N26604" i="1"/>
  <c r="N35836" i="1"/>
  <c r="N35835" i="1"/>
  <c r="N35834" i="1"/>
  <c r="N35833" i="1"/>
  <c r="N20227" i="1"/>
  <c r="N20226" i="1"/>
  <c r="N35832" i="1"/>
  <c r="N35831" i="1"/>
  <c r="N35830" i="1"/>
  <c r="N35829" i="1"/>
  <c r="N35828" i="1"/>
  <c r="N35827" i="1"/>
  <c r="N35826" i="1"/>
  <c r="N35825" i="1"/>
  <c r="N35824" i="1"/>
  <c r="N35823" i="1"/>
  <c r="N35822" i="1"/>
  <c r="N35821" i="1"/>
  <c r="N35820" i="1"/>
  <c r="N35819" i="1"/>
  <c r="N35818" i="1"/>
  <c r="N35817" i="1"/>
  <c r="N35816" i="1"/>
  <c r="N35815" i="1"/>
  <c r="N35814" i="1"/>
  <c r="N35813" i="1"/>
  <c r="N35812" i="1"/>
  <c r="N35811" i="1"/>
  <c r="N31667" i="1"/>
  <c r="N31666" i="1"/>
  <c r="N31665" i="1"/>
  <c r="N31664" i="1"/>
  <c r="N31663" i="1"/>
  <c r="N31662" i="1"/>
  <c r="N31661" i="1"/>
  <c r="N31660" i="1"/>
  <c r="N31659" i="1"/>
  <c r="N31658" i="1"/>
  <c r="N11964" i="1"/>
  <c r="N12318" i="1"/>
  <c r="N13082" i="1"/>
  <c r="N13081" i="1"/>
  <c r="N15306" i="1"/>
  <c r="N15305" i="1"/>
  <c r="N15304" i="1"/>
  <c r="N8364" i="1"/>
  <c r="N7369" i="1"/>
  <c r="N27833" i="1"/>
  <c r="N2724" i="1"/>
  <c r="N2723" i="1"/>
  <c r="N2722" i="1"/>
  <c r="N3596" i="1"/>
  <c r="N2721" i="1"/>
  <c r="N2720" i="1"/>
  <c r="N22686" i="1"/>
  <c r="N22685" i="1"/>
  <c r="N22684" i="1"/>
  <c r="N22683" i="1"/>
  <c r="N22682" i="1"/>
  <c r="N22681" i="1"/>
  <c r="N22680" i="1"/>
  <c r="N22679" i="1"/>
  <c r="N22678" i="1"/>
  <c r="N22677" i="1"/>
  <c r="N22676" i="1"/>
  <c r="N22675" i="1"/>
  <c r="N22674" i="1"/>
  <c r="N22673" i="1"/>
  <c r="N22672" i="1"/>
  <c r="N22671" i="1"/>
  <c r="N22670" i="1"/>
  <c r="N15617" i="1"/>
  <c r="N15616" i="1"/>
  <c r="N15615" i="1"/>
  <c r="N1370" i="1"/>
  <c r="N1369" i="1"/>
  <c r="N1368" i="1"/>
  <c r="N1367" i="1"/>
  <c r="N1366" i="1"/>
  <c r="N1365" i="1"/>
  <c r="N1364" i="1"/>
  <c r="N1363" i="1"/>
  <c r="N1362" i="1"/>
  <c r="N34173" i="1"/>
  <c r="N34172" i="1"/>
  <c r="N34171" i="1"/>
  <c r="N34170" i="1"/>
  <c r="N34169" i="1"/>
  <c r="N34168" i="1"/>
  <c r="N34167" i="1"/>
  <c r="N34166" i="1"/>
  <c r="N22575" i="1"/>
  <c r="N2719" i="1"/>
  <c r="N22574" i="1"/>
  <c r="N783" i="1"/>
  <c r="N782" i="1"/>
  <c r="N2718" i="1"/>
  <c r="N2717" i="1"/>
  <c r="N2716" i="1"/>
  <c r="N2715" i="1"/>
  <c r="N22573" i="1"/>
  <c r="N3595" i="1"/>
  <c r="N2714" i="1"/>
  <c r="N2713" i="1"/>
  <c r="N2712" i="1"/>
  <c r="N2711" i="1"/>
  <c r="N2710" i="1"/>
  <c r="N2709" i="1"/>
  <c r="N2708" i="1"/>
  <c r="N3594" i="1"/>
  <c r="N2707" i="1"/>
  <c r="N2706" i="1"/>
  <c r="N22572" i="1"/>
  <c r="N33542" i="1"/>
  <c r="N29056" i="1"/>
  <c r="N24680" i="1"/>
  <c r="N2705" i="1"/>
  <c r="N2704" i="1"/>
  <c r="N2703" i="1"/>
  <c r="N33541" i="1"/>
  <c r="N32366" i="1"/>
  <c r="N10225" i="1"/>
  <c r="N2806" i="1"/>
  <c r="N13574" i="1"/>
  <c r="N3257" i="1"/>
  <c r="N3256" i="1"/>
  <c r="N9840" i="1"/>
  <c r="N9839" i="1"/>
  <c r="N9838" i="1"/>
  <c r="N9837" i="1"/>
  <c r="N22571" i="1"/>
  <c r="N22570" i="1"/>
  <c r="N22569" i="1"/>
  <c r="N22568" i="1"/>
  <c r="N1512" i="1"/>
  <c r="N22567" i="1"/>
  <c r="N22566" i="1"/>
  <c r="N22565" i="1"/>
  <c r="N22564" i="1"/>
  <c r="N22563" i="1"/>
  <c r="N22562" i="1"/>
  <c r="N22561" i="1"/>
  <c r="N22560" i="1"/>
  <c r="N22559" i="1"/>
  <c r="N22558" i="1"/>
  <c r="N22557" i="1"/>
  <c r="N22556" i="1"/>
  <c r="N22555" i="1"/>
  <c r="N22554" i="1"/>
  <c r="N22553" i="1"/>
  <c r="N22552" i="1"/>
  <c r="N22551" i="1"/>
  <c r="N22550" i="1"/>
  <c r="N22549" i="1"/>
  <c r="N22548" i="1"/>
  <c r="N22547" i="1"/>
  <c r="N22546" i="1"/>
  <c r="N22545" i="1"/>
  <c r="N22544" i="1"/>
  <c r="N22543" i="1"/>
  <c r="N22542" i="1"/>
  <c r="N22541" i="1"/>
  <c r="N22540" i="1"/>
  <c r="N2702" i="1"/>
  <c r="N2701" i="1"/>
  <c r="N2700" i="1"/>
  <c r="N11994" i="1"/>
  <c r="N29055" i="1"/>
  <c r="N29054" i="1"/>
  <c r="N22539" i="1"/>
  <c r="N2039" i="1"/>
  <c r="N16439" i="1"/>
  <c r="N16438" i="1"/>
  <c r="N8760" i="1"/>
  <c r="N8759" i="1"/>
  <c r="N8758" i="1"/>
  <c r="N8757" i="1"/>
  <c r="N22538" i="1"/>
  <c r="N22537" i="1"/>
  <c r="N22536" i="1"/>
  <c r="N22535" i="1"/>
  <c r="N22534" i="1"/>
  <c r="N22533" i="1"/>
  <c r="N22532" i="1"/>
  <c r="N22531" i="1"/>
  <c r="N22530" i="1"/>
  <c r="N22529" i="1"/>
  <c r="N22528" i="1"/>
  <c r="N22527" i="1"/>
  <c r="N22526" i="1"/>
  <c r="N22525" i="1"/>
  <c r="N22524" i="1"/>
  <c r="N22523" i="1"/>
  <c r="N22522" i="1"/>
  <c r="N35431" i="1"/>
  <c r="N2699" i="1"/>
  <c r="N22262" i="1"/>
  <c r="N33625" i="1"/>
  <c r="N33624" i="1"/>
  <c r="N33623" i="1"/>
  <c r="N33622" i="1"/>
  <c r="N33621" i="1"/>
  <c r="N33620" i="1"/>
  <c r="N33619" i="1"/>
  <c r="N33618" i="1"/>
  <c r="N7373" i="1"/>
  <c r="N7372" i="1"/>
  <c r="N22521" i="1"/>
  <c r="N15614" i="1"/>
  <c r="N15613" i="1"/>
  <c r="N15612" i="1"/>
  <c r="N15611" i="1"/>
  <c r="N30283" i="1"/>
  <c r="N22651" i="1"/>
  <c r="N22650" i="1"/>
  <c r="N26908" i="1"/>
  <c r="N15303" i="1"/>
  <c r="N26907" i="1"/>
  <c r="N15302" i="1"/>
  <c r="N3255" i="1"/>
  <c r="N3254" i="1"/>
  <c r="N3253" i="1"/>
  <c r="N15301" i="1"/>
  <c r="N7290" i="1"/>
  <c r="N7289" i="1"/>
  <c r="N7288" i="1"/>
  <c r="N15300" i="1"/>
  <c r="N15299" i="1"/>
  <c r="N15298" i="1"/>
  <c r="N23156" i="1"/>
  <c r="N23155" i="1"/>
  <c r="N23154" i="1"/>
  <c r="N23153" i="1"/>
  <c r="N23152" i="1"/>
  <c r="N23151" i="1"/>
  <c r="N23150" i="1"/>
  <c r="N23149" i="1"/>
  <c r="N23148" i="1"/>
  <c r="N23147" i="1"/>
  <c r="N23146" i="1"/>
  <c r="N23145" i="1"/>
  <c r="N23144" i="1"/>
  <c r="N6441" i="1"/>
  <c r="N6440" i="1"/>
  <c r="N6439" i="1"/>
  <c r="N6438" i="1"/>
  <c r="N6437" i="1"/>
  <c r="N6436" i="1"/>
  <c r="N17603" i="1"/>
  <c r="N17602" i="1"/>
  <c r="N17601" i="1"/>
  <c r="N17600" i="1"/>
  <c r="N17599" i="1"/>
  <c r="N9822" i="1"/>
  <c r="N9821" i="1"/>
  <c r="N9820" i="1"/>
  <c r="N9819" i="1"/>
  <c r="N9818" i="1"/>
  <c r="N9817" i="1"/>
  <c r="N9816" i="1"/>
  <c r="N2954" i="1"/>
  <c r="N2953" i="1"/>
  <c r="N2952" i="1"/>
  <c r="N10946" i="1"/>
  <c r="N10945" i="1"/>
  <c r="N10944" i="1"/>
  <c r="N10943" i="1"/>
  <c r="N10942" i="1"/>
  <c r="N10941" i="1"/>
  <c r="N10940" i="1"/>
  <c r="N2951" i="1"/>
  <c r="N10939" i="1"/>
  <c r="N2950" i="1"/>
  <c r="N10938" i="1"/>
  <c r="N2949" i="1"/>
  <c r="N2948" i="1"/>
  <c r="N10224" i="1"/>
  <c r="N10357" i="1"/>
  <c r="N10356" i="1"/>
  <c r="N10355" i="1"/>
  <c r="N21777" i="1"/>
  <c r="N1224" i="1"/>
  <c r="N646" i="1"/>
  <c r="N645" i="1"/>
  <c r="N32706" i="1"/>
  <c r="N31771" i="1"/>
  <c r="N31770" i="1"/>
  <c r="N22168" i="1"/>
  <c r="N22883" i="1"/>
  <c r="N22882" i="1"/>
  <c r="N22881" i="1"/>
  <c r="N1322" i="1"/>
  <c r="N3602" i="1"/>
  <c r="N3601" i="1"/>
  <c r="N5584" i="1"/>
  <c r="N5583" i="1"/>
  <c r="N5582" i="1"/>
  <c r="N5581" i="1"/>
  <c r="N14465" i="1"/>
  <c r="N15187" i="1"/>
  <c r="N15186" i="1"/>
  <c r="N15185" i="1"/>
  <c r="N15184" i="1"/>
  <c r="N15183" i="1"/>
  <c r="N15182" i="1"/>
  <c r="N11963" i="1"/>
  <c r="N29053" i="1"/>
  <c r="N29052" i="1"/>
  <c r="N29051" i="1"/>
  <c r="N29050" i="1"/>
  <c r="N29049" i="1"/>
  <c r="N29048" i="1"/>
  <c r="N29047" i="1"/>
  <c r="N29046" i="1"/>
  <c r="N29045" i="1"/>
  <c r="N29044" i="1"/>
  <c r="N29043" i="1"/>
  <c r="N31657" i="1"/>
  <c r="N31656" i="1"/>
  <c r="N29042" i="1"/>
  <c r="N29041" i="1"/>
  <c r="N29040" i="1"/>
  <c r="N29039" i="1"/>
  <c r="N29038" i="1"/>
  <c r="N29037" i="1"/>
  <c r="N29036" i="1"/>
  <c r="N34740" i="1"/>
  <c r="N8351" i="1"/>
  <c r="N8350" i="1"/>
  <c r="N35810" i="1"/>
  <c r="N15181" i="1"/>
  <c r="N15180" i="1"/>
  <c r="N15179" i="1"/>
  <c r="N15178" i="1"/>
  <c r="N14191" i="1"/>
  <c r="N14190" i="1"/>
  <c r="N10174" i="1"/>
  <c r="N10173" i="1"/>
  <c r="N22167" i="1"/>
  <c r="N22166" i="1"/>
  <c r="N22165" i="1"/>
  <c r="N22164" i="1"/>
  <c r="N22163" i="1"/>
  <c r="N22162" i="1"/>
  <c r="N22161" i="1"/>
  <c r="N22160" i="1"/>
  <c r="N22159" i="1"/>
  <c r="N22158" i="1"/>
  <c r="N22157" i="1"/>
  <c r="N22156" i="1"/>
  <c r="N22155" i="1"/>
  <c r="N22154" i="1"/>
  <c r="N22153" i="1"/>
  <c r="N22152" i="1"/>
  <c r="N22151" i="1"/>
  <c r="N22150" i="1"/>
  <c r="N22149" i="1"/>
  <c r="N22148" i="1"/>
  <c r="N22147" i="1"/>
  <c r="N22146" i="1"/>
  <c r="N22145" i="1"/>
  <c r="N22144" i="1"/>
  <c r="N22143" i="1"/>
  <c r="N22142" i="1"/>
  <c r="N22141" i="1"/>
  <c r="N22140" i="1"/>
  <c r="N22139" i="1"/>
  <c r="N22138" i="1"/>
  <c r="N22137" i="1"/>
  <c r="N22136" i="1"/>
  <c r="N22135" i="1"/>
  <c r="N22134" i="1"/>
  <c r="N22133" i="1"/>
  <c r="N22132" i="1"/>
  <c r="N22131" i="1"/>
  <c r="N22130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2129" i="1"/>
  <c r="N22128" i="1"/>
  <c r="N22127" i="1"/>
  <c r="N22126" i="1"/>
  <c r="N22125" i="1"/>
  <c r="N22124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20085" i="1"/>
  <c r="N20084" i="1"/>
  <c r="N20083" i="1"/>
  <c r="N20082" i="1"/>
  <c r="N20081" i="1"/>
  <c r="N20080" i="1"/>
  <c r="N20079" i="1"/>
  <c r="N23636" i="1"/>
  <c r="N10354" i="1"/>
  <c r="N10353" i="1"/>
  <c r="N10352" i="1"/>
  <c r="N10351" i="1"/>
  <c r="N10350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8896" i="1"/>
  <c r="N752" i="1"/>
  <c r="N9346" i="1"/>
  <c r="N34165" i="1"/>
  <c r="N34164" i="1"/>
  <c r="N34163" i="1"/>
  <c r="N34162" i="1"/>
  <c r="N34161" i="1"/>
  <c r="N34160" i="1"/>
  <c r="N1379" i="1"/>
  <c r="N8756" i="1"/>
  <c r="N7216" i="1"/>
  <c r="N8755" i="1"/>
  <c r="N8754" i="1"/>
  <c r="N8753" i="1"/>
  <c r="N8752" i="1"/>
  <c r="N8751" i="1"/>
  <c r="N8750" i="1"/>
  <c r="N8749" i="1"/>
  <c r="N8748" i="1"/>
  <c r="N7215" i="1"/>
  <c r="N8747" i="1"/>
  <c r="N7214" i="1"/>
  <c r="N8746" i="1"/>
  <c r="N14464" i="1"/>
  <c r="N31655" i="1"/>
  <c r="N10349" i="1"/>
  <c r="N1962" i="1"/>
  <c r="N1121" i="1"/>
  <c r="N17598" i="1"/>
  <c r="N1120" i="1"/>
  <c r="N1119" i="1"/>
  <c r="N1118" i="1"/>
  <c r="N8745" i="1"/>
  <c r="N8744" i="1"/>
  <c r="N8743" i="1"/>
  <c r="N8742" i="1"/>
  <c r="N8741" i="1"/>
  <c r="N8740" i="1"/>
  <c r="N21776" i="1"/>
  <c r="N21775" i="1"/>
  <c r="N10937" i="1"/>
  <c r="N10936" i="1"/>
  <c r="N10935" i="1"/>
  <c r="N10934" i="1"/>
  <c r="N10933" i="1"/>
  <c r="N5580" i="1"/>
  <c r="N5579" i="1"/>
  <c r="N5578" i="1"/>
  <c r="N5577" i="1"/>
  <c r="N10348" i="1"/>
  <c r="N10347" i="1"/>
  <c r="N10346" i="1"/>
  <c r="N5576" i="1"/>
  <c r="N10643" i="1"/>
  <c r="N10642" i="1"/>
  <c r="N10641" i="1"/>
  <c r="N5575" i="1"/>
  <c r="N5574" i="1"/>
  <c r="N5573" i="1"/>
  <c r="N12072" i="1"/>
  <c r="N12071" i="1"/>
  <c r="N6673" i="1"/>
  <c r="N8739" i="1"/>
  <c r="N8738" i="1"/>
  <c r="N2023" i="1"/>
  <c r="N2022" i="1"/>
  <c r="N32724" i="1"/>
  <c r="N1124" i="1"/>
  <c r="N5572" i="1"/>
  <c r="N35501" i="1"/>
  <c r="N35500" i="1"/>
  <c r="N35499" i="1"/>
  <c r="N35498" i="1"/>
  <c r="N35497" i="1"/>
  <c r="N35496" i="1"/>
  <c r="N35495" i="1"/>
  <c r="N35494" i="1"/>
  <c r="N35493" i="1"/>
  <c r="N35492" i="1"/>
  <c r="N35491" i="1"/>
  <c r="N35490" i="1"/>
  <c r="N35489" i="1"/>
  <c r="N35488" i="1"/>
  <c r="N35487" i="1"/>
  <c r="N35486" i="1"/>
  <c r="N35485" i="1"/>
  <c r="N35484" i="1"/>
  <c r="N35483" i="1"/>
  <c r="N35482" i="1"/>
  <c r="N35481" i="1"/>
  <c r="N35480" i="1"/>
  <c r="N22261" i="1"/>
  <c r="N31654" i="1"/>
  <c r="N31653" i="1"/>
  <c r="N31652" i="1"/>
  <c r="N24702" i="1"/>
  <c r="N33521" i="1"/>
  <c r="N33520" i="1"/>
  <c r="N33519" i="1"/>
  <c r="N33518" i="1"/>
  <c r="N33517" i="1"/>
  <c r="N33516" i="1"/>
  <c r="N33515" i="1"/>
  <c r="N33514" i="1"/>
  <c r="N33513" i="1"/>
  <c r="N33512" i="1"/>
  <c r="N33511" i="1"/>
  <c r="N33510" i="1"/>
  <c r="N2973" i="1"/>
  <c r="N2972" i="1"/>
  <c r="N2971" i="1"/>
  <c r="N8361" i="1"/>
  <c r="N20312" i="1"/>
  <c r="N20311" i="1"/>
  <c r="N12410" i="1"/>
  <c r="N14189" i="1"/>
  <c r="N14188" i="1"/>
  <c r="N14187" i="1"/>
  <c r="N14186" i="1"/>
  <c r="N14185" i="1"/>
  <c r="N14184" i="1"/>
  <c r="N14183" i="1"/>
  <c r="N14182" i="1"/>
  <c r="N14181" i="1"/>
  <c r="N14180" i="1"/>
  <c r="N35349" i="1"/>
  <c r="N35348" i="1"/>
  <c r="N35347" i="1"/>
  <c r="N31651" i="1"/>
  <c r="N31650" i="1"/>
  <c r="N11144" i="1"/>
  <c r="N11143" i="1"/>
  <c r="N1511" i="1"/>
  <c r="N31649" i="1"/>
  <c r="N31648" i="1"/>
  <c r="N31647" i="1"/>
  <c r="N31646" i="1"/>
  <c r="N3252" i="1"/>
  <c r="N31968" i="1"/>
  <c r="N31967" i="1"/>
  <c r="N29035" i="1"/>
  <c r="N1634" i="1"/>
  <c r="N10754" i="1"/>
  <c r="N10753" i="1"/>
  <c r="N10752" i="1"/>
  <c r="N1117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7832" i="1"/>
  <c r="N27831" i="1"/>
  <c r="N27830" i="1"/>
  <c r="N27829" i="1"/>
  <c r="N27828" i="1"/>
  <c r="N27827" i="1"/>
  <c r="N27826" i="1"/>
  <c r="N27825" i="1"/>
  <c r="N27824" i="1"/>
  <c r="N27823" i="1"/>
  <c r="N27822" i="1"/>
  <c r="N27821" i="1"/>
  <c r="N27820" i="1"/>
  <c r="N27819" i="1"/>
  <c r="N27818" i="1"/>
  <c r="N27817" i="1"/>
  <c r="N27816" i="1"/>
  <c r="N34739" i="1"/>
  <c r="N34738" i="1"/>
  <c r="N27815" i="1"/>
  <c r="N579" i="1"/>
  <c r="N578" i="1"/>
  <c r="N577" i="1"/>
  <c r="N576" i="1"/>
  <c r="N575" i="1"/>
  <c r="N574" i="1"/>
  <c r="N573" i="1"/>
  <c r="N572" i="1"/>
  <c r="N22669" i="1"/>
  <c r="N22668" i="1"/>
  <c r="N13562" i="1"/>
  <c r="N10172" i="1"/>
  <c r="N10171" i="1"/>
  <c r="N10170" i="1"/>
  <c r="N10169" i="1"/>
  <c r="N23635" i="1"/>
  <c r="N23634" i="1"/>
  <c r="N23633" i="1"/>
  <c r="N23632" i="1"/>
  <c r="N23631" i="1"/>
  <c r="N23630" i="1"/>
  <c r="N32663" i="1"/>
  <c r="N32662" i="1"/>
  <c r="N1633" i="1"/>
  <c r="N1632" i="1"/>
  <c r="N31645" i="1"/>
  <c r="N31644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10567" i="1"/>
  <c r="N10566" i="1"/>
  <c r="N10565" i="1"/>
  <c r="N10564" i="1"/>
  <c r="N24944" i="1"/>
  <c r="N24943" i="1"/>
  <c r="N7213" i="1"/>
  <c r="N7212" i="1"/>
  <c r="N23143" i="1"/>
  <c r="N23142" i="1"/>
  <c r="N23141" i="1"/>
  <c r="N23140" i="1"/>
  <c r="N23139" i="1"/>
  <c r="N23138" i="1"/>
  <c r="N23137" i="1"/>
  <c r="N23136" i="1"/>
  <c r="N23135" i="1"/>
  <c r="N29398" i="1"/>
  <c r="N34453" i="1"/>
  <c r="N5571" i="1"/>
  <c r="N5570" i="1"/>
  <c r="N7461" i="1"/>
  <c r="N14179" i="1"/>
  <c r="N14178" i="1"/>
  <c r="N22123" i="1"/>
  <c r="N751" i="1"/>
  <c r="N11142" i="1"/>
  <c r="N11141" i="1"/>
  <c r="N11140" i="1"/>
  <c r="N31643" i="1"/>
  <c r="N31642" i="1"/>
  <c r="N13434" i="1"/>
  <c r="N1321" i="1"/>
  <c r="N20225" i="1"/>
  <c r="N20224" i="1"/>
  <c r="N10168" i="1"/>
  <c r="N10167" i="1"/>
  <c r="N26742" i="1"/>
  <c r="N26741" i="1"/>
  <c r="N23629" i="1"/>
  <c r="N23628" i="1"/>
  <c r="N23627" i="1"/>
  <c r="N23626" i="1"/>
  <c r="N23625" i="1"/>
  <c r="N23624" i="1"/>
  <c r="N23623" i="1"/>
  <c r="N23622" i="1"/>
  <c r="N23621" i="1"/>
  <c r="N23620" i="1"/>
  <c r="N10640" i="1"/>
  <c r="N10639" i="1"/>
  <c r="N10638" i="1"/>
  <c r="N10637" i="1"/>
  <c r="N10636" i="1"/>
  <c r="N10635" i="1"/>
  <c r="N6435" i="1"/>
  <c r="N6434" i="1"/>
  <c r="N7872" i="1"/>
  <c r="N7871" i="1"/>
  <c r="N7870" i="1"/>
  <c r="N6433" i="1"/>
  <c r="N26855" i="1"/>
  <c r="N26854" i="1"/>
  <c r="N26853" i="1"/>
  <c r="N33787" i="1"/>
  <c r="N27814" i="1"/>
  <c r="N27813" i="1"/>
  <c r="N27812" i="1"/>
  <c r="N27811" i="1"/>
  <c r="N27810" i="1"/>
  <c r="N27809" i="1"/>
  <c r="N27808" i="1"/>
  <c r="N27807" i="1"/>
  <c r="N17634" i="1"/>
  <c r="N17633" i="1"/>
  <c r="N17632" i="1"/>
  <c r="N17631" i="1"/>
  <c r="N23619" i="1"/>
  <c r="N23618" i="1"/>
  <c r="N23617" i="1"/>
  <c r="N23616" i="1"/>
  <c r="N23615" i="1"/>
  <c r="N34159" i="1"/>
  <c r="N34158" i="1"/>
  <c r="N34157" i="1"/>
  <c r="N34156" i="1"/>
  <c r="N35073" i="1"/>
  <c r="N12896" i="1"/>
  <c r="N33786" i="1"/>
  <c r="N33785" i="1"/>
  <c r="N33784" i="1"/>
  <c r="N33783" i="1"/>
  <c r="N33782" i="1"/>
  <c r="N12875" i="1"/>
  <c r="N12874" i="1"/>
  <c r="N12873" i="1"/>
  <c r="N12872" i="1"/>
  <c r="N35072" i="1"/>
  <c r="N35071" i="1"/>
  <c r="N35070" i="1"/>
  <c r="N35069" i="1"/>
  <c r="N33781" i="1"/>
  <c r="N33780" i="1"/>
  <c r="N33779" i="1"/>
  <c r="N33778" i="1"/>
  <c r="N33777" i="1"/>
  <c r="N33776" i="1"/>
  <c r="N2173" i="1"/>
  <c r="N2172" i="1"/>
  <c r="N2171" i="1"/>
  <c r="N31641" i="1"/>
  <c r="N31640" i="1"/>
  <c r="N31639" i="1"/>
  <c r="N31638" i="1"/>
  <c r="N31637" i="1"/>
  <c r="N31636" i="1"/>
  <c r="N31635" i="1"/>
  <c r="N31634" i="1"/>
  <c r="N31633" i="1"/>
  <c r="N31632" i="1"/>
  <c r="N31631" i="1"/>
  <c r="N31630" i="1"/>
  <c r="N31629" i="1"/>
  <c r="N31628" i="1"/>
  <c r="N31627" i="1"/>
  <c r="N31626" i="1"/>
  <c r="N31625" i="1"/>
  <c r="N31624" i="1"/>
  <c r="N31623" i="1"/>
  <c r="N34737" i="1"/>
  <c r="N34736" i="1"/>
  <c r="N10396" i="1"/>
  <c r="N10395" i="1"/>
  <c r="N31622" i="1"/>
  <c r="N31621" i="1"/>
  <c r="N31620" i="1"/>
  <c r="N31619" i="1"/>
  <c r="N31618" i="1"/>
  <c r="N31617" i="1"/>
  <c r="N31616" i="1"/>
  <c r="N31615" i="1"/>
  <c r="N31614" i="1"/>
  <c r="N31613" i="1"/>
  <c r="N31612" i="1"/>
  <c r="N31611" i="1"/>
  <c r="N31610" i="1"/>
  <c r="N31609" i="1"/>
  <c r="N31608" i="1"/>
  <c r="N31607" i="1"/>
  <c r="N31606" i="1"/>
  <c r="N31605" i="1"/>
  <c r="N31604" i="1"/>
  <c r="N31603" i="1"/>
  <c r="N31602" i="1"/>
  <c r="N31601" i="1"/>
  <c r="N1553" i="1"/>
  <c r="N3251" i="1"/>
  <c r="N10166" i="1"/>
  <c r="N20223" i="1"/>
  <c r="N20222" i="1"/>
  <c r="N10165" i="1"/>
  <c r="N20221" i="1"/>
  <c r="N2042" i="1"/>
  <c r="N20220" i="1"/>
  <c r="N21774" i="1"/>
  <c r="N21773" i="1"/>
  <c r="N21772" i="1"/>
  <c r="N21771" i="1"/>
  <c r="N10345" i="1"/>
  <c r="N10344" i="1"/>
  <c r="N10343" i="1"/>
  <c r="N10342" i="1"/>
  <c r="N10563" i="1"/>
  <c r="N5569" i="1"/>
  <c r="N22260" i="1"/>
  <c r="N22259" i="1"/>
  <c r="N26852" i="1"/>
  <c r="N26851" i="1"/>
  <c r="N34940" i="1"/>
  <c r="N34939" i="1"/>
  <c r="N34938" i="1"/>
  <c r="N5568" i="1"/>
  <c r="N14177" i="1"/>
  <c r="N33339" i="1"/>
  <c r="N33338" i="1"/>
  <c r="N33337" i="1"/>
  <c r="N8737" i="1"/>
  <c r="N5567" i="1"/>
  <c r="N5566" i="1"/>
  <c r="N5565" i="1"/>
  <c r="N5564" i="1"/>
  <c r="N5563" i="1"/>
  <c r="N5562" i="1"/>
  <c r="N5561" i="1"/>
  <c r="N5560" i="1"/>
  <c r="N5559" i="1"/>
  <c r="N29397" i="1"/>
  <c r="N29396" i="1"/>
  <c r="N29395" i="1"/>
  <c r="N35363" i="1"/>
  <c r="N35362" i="1"/>
  <c r="N12026" i="1"/>
  <c r="N12025" i="1"/>
  <c r="N27806" i="1"/>
  <c r="N27805" i="1"/>
  <c r="N27804" i="1"/>
  <c r="N27803" i="1"/>
  <c r="N27802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31600" i="1"/>
  <c r="N31599" i="1"/>
  <c r="N31598" i="1"/>
  <c r="N31597" i="1"/>
  <c r="N31596" i="1"/>
  <c r="N31595" i="1"/>
  <c r="N31594" i="1"/>
  <c r="N31593" i="1"/>
  <c r="N31592" i="1"/>
  <c r="N8895" i="1"/>
  <c r="N8894" i="1"/>
  <c r="N8893" i="1"/>
  <c r="N8892" i="1"/>
  <c r="N8891" i="1"/>
  <c r="N8890" i="1"/>
  <c r="N8889" i="1"/>
  <c r="N8888" i="1"/>
  <c r="N8887" i="1"/>
  <c r="N32383" i="1"/>
  <c r="N32382" i="1"/>
  <c r="N32381" i="1"/>
  <c r="N32380" i="1"/>
  <c r="N32379" i="1"/>
  <c r="N32378" i="1"/>
  <c r="N32377" i="1"/>
  <c r="N32376" i="1"/>
  <c r="N32375" i="1"/>
  <c r="N32374" i="1"/>
  <c r="N32373" i="1"/>
  <c r="N10562" i="1"/>
  <c r="N10561" i="1"/>
  <c r="N10560" i="1"/>
  <c r="N10559" i="1"/>
  <c r="N10558" i="1"/>
  <c r="N1631" i="1"/>
  <c r="N1630" i="1"/>
  <c r="N1629" i="1"/>
  <c r="N1628" i="1"/>
  <c r="N1627" i="1"/>
  <c r="N8886" i="1"/>
  <c r="N10557" i="1"/>
  <c r="N10556" i="1"/>
  <c r="N24942" i="1"/>
  <c r="N10555" i="1"/>
  <c r="N35196" i="1"/>
  <c r="N35195" i="1"/>
  <c r="N35194" i="1"/>
  <c r="N35193" i="1"/>
  <c r="N35192" i="1"/>
  <c r="N35191" i="1"/>
  <c r="N35190" i="1"/>
  <c r="N35189" i="1"/>
  <c r="N35188" i="1"/>
  <c r="N35187" i="1"/>
  <c r="N12317" i="1"/>
  <c r="N22122" i="1"/>
  <c r="N15297" i="1"/>
  <c r="N15296" i="1"/>
  <c r="N15295" i="1"/>
  <c r="N10554" i="1"/>
  <c r="N15177" i="1"/>
  <c r="N15176" i="1"/>
  <c r="N15175" i="1"/>
  <c r="N15174" i="1"/>
  <c r="N9345" i="1"/>
  <c r="N1961" i="1"/>
  <c r="N1960" i="1"/>
  <c r="N1959" i="1"/>
  <c r="N1958" i="1"/>
  <c r="N1957" i="1"/>
  <c r="N1956" i="1"/>
  <c r="N20219" i="1"/>
  <c r="N3250" i="1"/>
  <c r="N22880" i="1"/>
  <c r="N22879" i="1"/>
  <c r="N22878" i="1"/>
  <c r="N22877" i="1"/>
  <c r="N22876" i="1"/>
  <c r="N22875" i="1"/>
  <c r="N22874" i="1"/>
  <c r="N22873" i="1"/>
  <c r="N22872" i="1"/>
  <c r="N22871" i="1"/>
  <c r="N22870" i="1"/>
  <c r="N22869" i="1"/>
  <c r="N22868" i="1"/>
  <c r="N22867" i="1"/>
  <c r="N22866" i="1"/>
  <c r="N22865" i="1"/>
  <c r="N22864" i="1"/>
  <c r="N22863" i="1"/>
  <c r="N22862" i="1"/>
  <c r="N22861" i="1"/>
  <c r="N22860" i="1"/>
  <c r="N22859" i="1"/>
  <c r="N22858" i="1"/>
  <c r="N22857" i="1"/>
  <c r="N7211" i="1"/>
  <c r="N7210" i="1"/>
  <c r="N7209" i="1"/>
  <c r="N7208" i="1"/>
  <c r="N9815" i="1"/>
  <c r="N9814" i="1"/>
  <c r="N9813" i="1"/>
  <c r="N9812" i="1"/>
  <c r="N23614" i="1"/>
  <c r="N23613" i="1"/>
  <c r="N23612" i="1"/>
  <c r="N7368" i="1"/>
  <c r="N7367" i="1"/>
  <c r="N7366" i="1"/>
  <c r="N7365" i="1"/>
  <c r="N7364" i="1"/>
  <c r="N7363" i="1"/>
  <c r="N7362" i="1"/>
  <c r="N7361" i="1"/>
  <c r="N7360" i="1"/>
  <c r="N7359" i="1"/>
  <c r="N7358" i="1"/>
  <c r="N13433" i="1"/>
  <c r="N7357" i="1"/>
  <c r="N7356" i="1"/>
  <c r="N7355" i="1"/>
  <c r="N7354" i="1"/>
  <c r="N7353" i="1"/>
  <c r="N721" i="1"/>
  <c r="N5558" i="1"/>
  <c r="N14176" i="1"/>
  <c r="N14175" i="1"/>
  <c r="N5557" i="1"/>
  <c r="N14174" i="1"/>
  <c r="N14173" i="1"/>
  <c r="N3249" i="1"/>
  <c r="N3248" i="1"/>
  <c r="N3247" i="1"/>
  <c r="N3246" i="1"/>
  <c r="N3245" i="1"/>
  <c r="N3244" i="1"/>
  <c r="N24679" i="1"/>
  <c r="N24678" i="1"/>
  <c r="N24677" i="1"/>
  <c r="N24676" i="1"/>
  <c r="N13080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2824" i="1"/>
  <c r="N22288" i="1"/>
  <c r="N657" i="1"/>
  <c r="N656" i="1"/>
  <c r="N23944" i="1"/>
  <c r="N23943" i="1"/>
  <c r="N23942" i="1"/>
  <c r="N23941" i="1"/>
  <c r="N23940" i="1"/>
  <c r="N23939" i="1"/>
  <c r="N23938" i="1"/>
  <c r="N23937" i="1"/>
  <c r="N23936" i="1"/>
  <c r="N23935" i="1"/>
  <c r="N23934" i="1"/>
  <c r="N23933" i="1"/>
  <c r="N23932" i="1"/>
  <c r="N23931" i="1"/>
  <c r="N23930" i="1"/>
  <c r="N23929" i="1"/>
  <c r="N23928" i="1"/>
  <c r="N23927" i="1"/>
  <c r="N23926" i="1"/>
  <c r="N20078" i="1"/>
  <c r="N20077" i="1"/>
  <c r="N34452" i="1"/>
  <c r="N34451" i="1"/>
  <c r="N34450" i="1"/>
  <c r="N34449" i="1"/>
  <c r="N34448" i="1"/>
  <c r="N34447" i="1"/>
  <c r="N34446" i="1"/>
  <c r="N34445" i="1"/>
  <c r="N34444" i="1"/>
  <c r="N34443" i="1"/>
  <c r="N34442" i="1"/>
  <c r="N34441" i="1"/>
  <c r="N5556" i="1"/>
  <c r="N2624" i="1"/>
  <c r="N20076" i="1"/>
  <c r="N33336" i="1"/>
  <c r="N33335" i="1"/>
  <c r="N20075" i="1"/>
  <c r="N20074" i="1"/>
  <c r="N20073" i="1"/>
  <c r="N34155" i="1"/>
  <c r="N34154" i="1"/>
  <c r="N34153" i="1"/>
  <c r="N34152" i="1"/>
  <c r="N34151" i="1"/>
  <c r="N5555" i="1"/>
  <c r="N5554" i="1"/>
  <c r="N10341" i="1"/>
  <c r="N10340" i="1"/>
  <c r="N10339" i="1"/>
  <c r="N5553" i="1"/>
  <c r="N5552" i="1"/>
  <c r="N5551" i="1"/>
  <c r="N12998" i="1"/>
  <c r="N10553" i="1"/>
  <c r="N10338" i="1"/>
  <c r="N8885" i="1"/>
  <c r="N8884" i="1"/>
  <c r="N8883" i="1"/>
  <c r="N2133" i="1"/>
  <c r="N23134" i="1"/>
  <c r="N23133" i="1"/>
  <c r="N23132" i="1"/>
  <c r="N23131" i="1"/>
  <c r="N23130" i="1"/>
  <c r="N23129" i="1"/>
  <c r="N23128" i="1"/>
  <c r="N23127" i="1"/>
  <c r="N23126" i="1"/>
  <c r="N23125" i="1"/>
  <c r="N23124" i="1"/>
  <c r="N23123" i="1"/>
  <c r="N23122" i="1"/>
  <c r="N5550" i="1"/>
  <c r="N1116" i="1"/>
  <c r="N29034" i="1"/>
  <c r="N10223" i="1"/>
  <c r="N10222" i="1"/>
  <c r="N34150" i="1"/>
  <c r="N34149" i="1"/>
  <c r="N1115" i="1"/>
  <c r="N1114" i="1"/>
  <c r="N1113" i="1"/>
  <c r="N1112" i="1"/>
  <c r="N13561" i="1"/>
  <c r="N7207" i="1"/>
  <c r="N8736" i="1"/>
  <c r="N7206" i="1"/>
  <c r="N13560" i="1"/>
  <c r="N1111" i="1"/>
  <c r="N13559" i="1"/>
  <c r="N13558" i="1"/>
  <c r="N1110" i="1"/>
  <c r="N13557" i="1"/>
  <c r="N1109" i="1"/>
  <c r="N1108" i="1"/>
  <c r="N571" i="1"/>
  <c r="N7205" i="1"/>
  <c r="N1107" i="1"/>
  <c r="N13556" i="1"/>
  <c r="N7204" i="1"/>
  <c r="N570" i="1"/>
  <c r="N13555" i="1"/>
  <c r="N7203" i="1"/>
  <c r="N13554" i="1"/>
  <c r="N1106" i="1"/>
  <c r="N7202" i="1"/>
  <c r="N1105" i="1"/>
  <c r="N13553" i="1"/>
  <c r="N7201" i="1"/>
  <c r="N1104" i="1"/>
  <c r="N13552" i="1"/>
  <c r="N14172" i="1"/>
  <c r="N14171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5549" i="1"/>
  <c r="N5692" i="1"/>
  <c r="N5691" i="1"/>
  <c r="N5690" i="1"/>
  <c r="N5689" i="1"/>
  <c r="N2038" i="1"/>
  <c r="N29858" i="1"/>
  <c r="N29857" i="1"/>
  <c r="N14170" i="1"/>
  <c r="N14169" i="1"/>
  <c r="N14168" i="1"/>
  <c r="N14167" i="1"/>
  <c r="N14166" i="1"/>
  <c r="N14165" i="1"/>
  <c r="N14164" i="1"/>
  <c r="N14163" i="1"/>
  <c r="N14162" i="1"/>
  <c r="N24486" i="1"/>
  <c r="N24485" i="1"/>
  <c r="N24484" i="1"/>
  <c r="N24483" i="1"/>
  <c r="N24482" i="1"/>
  <c r="N24481" i="1"/>
  <c r="N24480" i="1"/>
  <c r="N24479" i="1"/>
  <c r="N24478" i="1"/>
  <c r="N24477" i="1"/>
  <c r="N24476" i="1"/>
  <c r="N24475" i="1"/>
  <c r="N24474" i="1"/>
  <c r="N24473" i="1"/>
  <c r="N24472" i="1"/>
  <c r="N24471" i="1"/>
  <c r="N24470" i="1"/>
  <c r="N24469" i="1"/>
  <c r="N24468" i="1"/>
  <c r="N24467" i="1"/>
  <c r="N24466" i="1"/>
  <c r="N24465" i="1"/>
  <c r="N24464" i="1"/>
  <c r="N24463" i="1"/>
  <c r="N24462" i="1"/>
  <c r="N24461" i="1"/>
  <c r="N24460" i="1"/>
  <c r="N24459" i="1"/>
  <c r="N24458" i="1"/>
  <c r="N24457" i="1"/>
  <c r="N24456" i="1"/>
  <c r="N24455" i="1"/>
  <c r="N24454" i="1"/>
  <c r="N24453" i="1"/>
  <c r="N24452" i="1"/>
  <c r="N24451" i="1"/>
  <c r="N24450" i="1"/>
  <c r="N24449" i="1"/>
  <c r="N24448" i="1"/>
  <c r="N24447" i="1"/>
  <c r="N24446" i="1"/>
  <c r="N24445" i="1"/>
  <c r="N24444" i="1"/>
  <c r="N24443" i="1"/>
  <c r="N24442" i="1"/>
  <c r="N24441" i="1"/>
  <c r="N24440" i="1"/>
  <c r="N24439" i="1"/>
  <c r="N24438" i="1"/>
  <c r="N24437" i="1"/>
  <c r="N24436" i="1"/>
  <c r="N24435" i="1"/>
  <c r="N24434" i="1"/>
  <c r="N24433" i="1"/>
  <c r="N24432" i="1"/>
  <c r="N24431" i="1"/>
  <c r="N24430" i="1"/>
  <c r="N24429" i="1"/>
  <c r="N24428" i="1"/>
  <c r="N24427" i="1"/>
  <c r="N24426" i="1"/>
  <c r="N24425" i="1"/>
  <c r="N24424" i="1"/>
  <c r="N24423" i="1"/>
  <c r="N24422" i="1"/>
  <c r="N24421" i="1"/>
  <c r="N24420" i="1"/>
  <c r="N24419" i="1"/>
  <c r="N24418" i="1"/>
  <c r="N24417" i="1"/>
  <c r="N24416" i="1"/>
  <c r="N24415" i="1"/>
  <c r="N24414" i="1"/>
  <c r="N24413" i="1"/>
  <c r="N24412" i="1"/>
  <c r="N24411" i="1"/>
  <c r="N24410" i="1"/>
  <c r="N24409" i="1"/>
  <c r="N24408" i="1"/>
  <c r="N24407" i="1"/>
  <c r="N24406" i="1"/>
  <c r="N24405" i="1"/>
  <c r="N24404" i="1"/>
  <c r="N24403" i="1"/>
  <c r="N24402" i="1"/>
  <c r="N24401" i="1"/>
  <c r="N24400" i="1"/>
  <c r="N24399" i="1"/>
  <c r="N24398" i="1"/>
  <c r="N24397" i="1"/>
  <c r="N24396" i="1"/>
  <c r="N24395" i="1"/>
  <c r="N24394" i="1"/>
  <c r="N24393" i="1"/>
  <c r="N24392" i="1"/>
  <c r="N24391" i="1"/>
  <c r="N24390" i="1"/>
  <c r="N24389" i="1"/>
  <c r="N24388" i="1"/>
  <c r="N24387" i="1"/>
  <c r="N24386" i="1"/>
  <c r="N24385" i="1"/>
  <c r="N24384" i="1"/>
  <c r="N24383" i="1"/>
  <c r="N24382" i="1"/>
  <c r="N24381" i="1"/>
  <c r="N24380" i="1"/>
  <c r="N24379" i="1"/>
  <c r="N24378" i="1"/>
  <c r="N24377" i="1"/>
  <c r="N24376" i="1"/>
  <c r="N24375" i="1"/>
  <c r="N24374" i="1"/>
  <c r="N24373" i="1"/>
  <c r="N24372" i="1"/>
  <c r="N24371" i="1"/>
  <c r="N24370" i="1"/>
  <c r="N24369" i="1"/>
  <c r="N24368" i="1"/>
  <c r="N24367" i="1"/>
  <c r="N24366" i="1"/>
  <c r="N24365" i="1"/>
  <c r="N24364" i="1"/>
  <c r="N24363" i="1"/>
  <c r="N24362" i="1"/>
  <c r="N24361" i="1"/>
  <c r="N24360" i="1"/>
  <c r="N24359" i="1"/>
  <c r="N24358" i="1"/>
  <c r="N24357" i="1"/>
  <c r="N24356" i="1"/>
  <c r="N24355" i="1"/>
  <c r="N24354" i="1"/>
  <c r="N24353" i="1"/>
  <c r="N24352" i="1"/>
  <c r="N24351" i="1"/>
  <c r="N24350" i="1"/>
  <c r="N24349" i="1"/>
  <c r="N24348" i="1"/>
  <c r="N24347" i="1"/>
  <c r="N24346" i="1"/>
  <c r="N24345" i="1"/>
  <c r="N24344" i="1"/>
  <c r="N24343" i="1"/>
  <c r="N24342" i="1"/>
  <c r="N24341" i="1"/>
  <c r="N24340" i="1"/>
  <c r="N24339" i="1"/>
  <c r="N24338" i="1"/>
  <c r="N24337" i="1"/>
  <c r="N24336" i="1"/>
  <c r="N24335" i="1"/>
  <c r="N24334" i="1"/>
  <c r="N24333" i="1"/>
  <c r="N24332" i="1"/>
  <c r="N24331" i="1"/>
  <c r="N24330" i="1"/>
  <c r="N24329" i="1"/>
  <c r="N24328" i="1"/>
  <c r="N24327" i="1"/>
  <c r="N24326" i="1"/>
  <c r="N24325" i="1"/>
  <c r="N24324" i="1"/>
  <c r="N24323" i="1"/>
  <c r="N24322" i="1"/>
  <c r="N24321" i="1"/>
  <c r="N24320" i="1"/>
  <c r="N24319" i="1"/>
  <c r="N24318" i="1"/>
  <c r="N24317" i="1"/>
  <c r="N24316" i="1"/>
  <c r="N24315" i="1"/>
  <c r="N24314" i="1"/>
  <c r="N24313" i="1"/>
  <c r="N24312" i="1"/>
  <c r="N24311" i="1"/>
  <c r="N24310" i="1"/>
  <c r="N24309" i="1"/>
  <c r="N24308" i="1"/>
  <c r="N24307" i="1"/>
  <c r="N24306" i="1"/>
  <c r="N24305" i="1"/>
  <c r="N24304" i="1"/>
  <c r="N24303" i="1"/>
  <c r="N24302" i="1"/>
  <c r="N24301" i="1"/>
  <c r="N24300" i="1"/>
  <c r="N24299" i="1"/>
  <c r="N24298" i="1"/>
  <c r="N24297" i="1"/>
  <c r="N24296" i="1"/>
  <c r="N24295" i="1"/>
  <c r="N24294" i="1"/>
  <c r="N24293" i="1"/>
  <c r="N24292" i="1"/>
  <c r="N24291" i="1"/>
  <c r="N24290" i="1"/>
  <c r="N24289" i="1"/>
  <c r="N24288" i="1"/>
  <c r="N24287" i="1"/>
  <c r="N24286" i="1"/>
  <c r="N24285" i="1"/>
  <c r="N24284" i="1"/>
  <c r="N24283" i="1"/>
  <c r="N24282" i="1"/>
  <c r="N24281" i="1"/>
  <c r="N24280" i="1"/>
  <c r="N24279" i="1"/>
  <c r="N24278" i="1"/>
  <c r="N24277" i="1"/>
  <c r="N24276" i="1"/>
  <c r="N24275" i="1"/>
  <c r="N24274" i="1"/>
  <c r="N24273" i="1"/>
  <c r="N24272" i="1"/>
  <c r="N24271" i="1"/>
  <c r="N24270" i="1"/>
  <c r="N24269" i="1"/>
  <c r="N24268" i="1"/>
  <c r="N24267" i="1"/>
  <c r="N24266" i="1"/>
  <c r="N24265" i="1"/>
  <c r="N24264" i="1"/>
  <c r="N24263" i="1"/>
  <c r="N24262" i="1"/>
  <c r="N24261" i="1"/>
  <c r="N24260" i="1"/>
  <c r="N24259" i="1"/>
  <c r="N24258" i="1"/>
  <c r="N24257" i="1"/>
  <c r="N24256" i="1"/>
  <c r="N24255" i="1"/>
  <c r="N24254" i="1"/>
  <c r="N24253" i="1"/>
  <c r="N24252" i="1"/>
  <c r="N24251" i="1"/>
  <c r="N24250" i="1"/>
  <c r="N24249" i="1"/>
  <c r="N24248" i="1"/>
  <c r="N24247" i="1"/>
  <c r="N24246" i="1"/>
  <c r="N24245" i="1"/>
  <c r="N24244" i="1"/>
  <c r="N24243" i="1"/>
  <c r="N24242" i="1"/>
  <c r="N24241" i="1"/>
  <c r="N24240" i="1"/>
  <c r="N24239" i="1"/>
  <c r="N24238" i="1"/>
  <c r="N24237" i="1"/>
  <c r="N24236" i="1"/>
  <c r="N24235" i="1"/>
  <c r="N24234" i="1"/>
  <c r="N24233" i="1"/>
  <c r="N24232" i="1"/>
  <c r="N24231" i="1"/>
  <c r="N24230" i="1"/>
  <c r="N24229" i="1"/>
  <c r="N24228" i="1"/>
  <c r="N24227" i="1"/>
  <c r="N24226" i="1"/>
  <c r="N24225" i="1"/>
  <c r="N24224" i="1"/>
  <c r="N24223" i="1"/>
  <c r="N24222" i="1"/>
  <c r="N24221" i="1"/>
  <c r="N24220" i="1"/>
  <c r="N24219" i="1"/>
  <c r="N24218" i="1"/>
  <c r="N24217" i="1"/>
  <c r="N24216" i="1"/>
  <c r="N24215" i="1"/>
  <c r="N24214" i="1"/>
  <c r="N24213" i="1"/>
  <c r="N24212" i="1"/>
  <c r="N24211" i="1"/>
  <c r="N24210" i="1"/>
  <c r="N24209" i="1"/>
  <c r="N24208" i="1"/>
  <c r="N24207" i="1"/>
  <c r="N24206" i="1"/>
  <c r="N24205" i="1"/>
  <c r="N24204" i="1"/>
  <c r="N24203" i="1"/>
  <c r="N24202" i="1"/>
  <c r="N24201" i="1"/>
  <c r="N24200" i="1"/>
  <c r="N24199" i="1"/>
  <c r="N24198" i="1"/>
  <c r="N24197" i="1"/>
  <c r="N24196" i="1"/>
  <c r="N24195" i="1"/>
  <c r="N24194" i="1"/>
  <c r="N24193" i="1"/>
  <c r="N24192" i="1"/>
  <c r="N24191" i="1"/>
  <c r="N24190" i="1"/>
  <c r="N24189" i="1"/>
  <c r="N24188" i="1"/>
  <c r="N24187" i="1"/>
  <c r="N24186" i="1"/>
  <c r="N24185" i="1"/>
  <c r="N24184" i="1"/>
  <c r="N24183" i="1"/>
  <c r="N24182" i="1"/>
  <c r="N24181" i="1"/>
  <c r="N24180" i="1"/>
  <c r="N24179" i="1"/>
  <c r="N24178" i="1"/>
  <c r="N24177" i="1"/>
  <c r="N24176" i="1"/>
  <c r="N24175" i="1"/>
  <c r="N24174" i="1"/>
  <c r="N24173" i="1"/>
  <c r="N24172" i="1"/>
  <c r="N24171" i="1"/>
  <c r="N24170" i="1"/>
  <c r="N24169" i="1"/>
  <c r="N24168" i="1"/>
  <c r="N24167" i="1"/>
  <c r="N24166" i="1"/>
  <c r="N24165" i="1"/>
  <c r="N24164" i="1"/>
  <c r="N24163" i="1"/>
  <c r="N24162" i="1"/>
  <c r="N24161" i="1"/>
  <c r="N24160" i="1"/>
  <c r="N24159" i="1"/>
  <c r="N24158" i="1"/>
  <c r="N24157" i="1"/>
  <c r="N24156" i="1"/>
  <c r="N24155" i="1"/>
  <c r="N24154" i="1"/>
  <c r="N24153" i="1"/>
  <c r="N24152" i="1"/>
  <c r="N24151" i="1"/>
  <c r="N24150" i="1"/>
  <c r="N24149" i="1"/>
  <c r="N24148" i="1"/>
  <c r="N24147" i="1"/>
  <c r="N24146" i="1"/>
  <c r="N24145" i="1"/>
  <c r="N24144" i="1"/>
  <c r="N24143" i="1"/>
  <c r="N24142" i="1"/>
  <c r="N24141" i="1"/>
  <c r="N24140" i="1"/>
  <c r="N24139" i="1"/>
  <c r="N24138" i="1"/>
  <c r="N24137" i="1"/>
  <c r="N24136" i="1"/>
  <c r="N24135" i="1"/>
  <c r="N24134" i="1"/>
  <c r="N24133" i="1"/>
  <c r="N24132" i="1"/>
  <c r="N24131" i="1"/>
  <c r="N24130" i="1"/>
  <c r="N24129" i="1"/>
  <c r="N24128" i="1"/>
  <c r="N24127" i="1"/>
  <c r="N24126" i="1"/>
  <c r="N24125" i="1"/>
  <c r="N24124" i="1"/>
  <c r="N24123" i="1"/>
  <c r="N24122" i="1"/>
  <c r="N24121" i="1"/>
  <c r="N24120" i="1"/>
  <c r="N24119" i="1"/>
  <c r="N24118" i="1"/>
  <c r="N24117" i="1"/>
  <c r="N24116" i="1"/>
  <c r="N24115" i="1"/>
  <c r="N24114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5747" i="1"/>
  <c r="N5746" i="1"/>
  <c r="N5745" i="1"/>
  <c r="N5744" i="1"/>
  <c r="N5743" i="1"/>
  <c r="N5742" i="1"/>
  <c r="N5741" i="1"/>
  <c r="N5740" i="1"/>
  <c r="N5739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23925" i="1"/>
  <c r="N23924" i="1"/>
  <c r="N23923" i="1"/>
  <c r="N23922" i="1"/>
  <c r="N23921" i="1"/>
  <c r="N23920" i="1"/>
  <c r="N23919" i="1"/>
  <c r="N23918" i="1"/>
  <c r="N23917" i="1"/>
  <c r="N23916" i="1"/>
  <c r="N23915" i="1"/>
  <c r="N23914" i="1"/>
  <c r="N23913" i="1"/>
  <c r="N23912" i="1"/>
  <c r="N23911" i="1"/>
  <c r="N23910" i="1"/>
  <c r="N23909" i="1"/>
  <c r="N23908" i="1"/>
  <c r="N23907" i="1"/>
  <c r="N23906" i="1"/>
  <c r="N23905" i="1"/>
  <c r="N23904" i="1"/>
  <c r="N23903" i="1"/>
  <c r="N23902" i="1"/>
  <c r="N23901" i="1"/>
  <c r="N23900" i="1"/>
  <c r="N23899" i="1"/>
  <c r="N12823" i="1"/>
  <c r="N26603" i="1"/>
  <c r="N26602" i="1"/>
  <c r="N26601" i="1"/>
  <c r="N26600" i="1"/>
  <c r="N26599" i="1"/>
  <c r="N26598" i="1"/>
  <c r="N12822" i="1"/>
  <c r="N12821" i="1"/>
  <c r="N12820" i="1"/>
  <c r="N12819" i="1"/>
  <c r="N12818" i="1"/>
  <c r="N12817" i="1"/>
  <c r="N12816" i="1"/>
  <c r="N26597" i="1"/>
  <c r="N26596" i="1"/>
  <c r="N26595" i="1"/>
  <c r="N26594" i="1"/>
  <c r="N26593" i="1"/>
  <c r="N26592" i="1"/>
  <c r="N26591" i="1"/>
  <c r="N26590" i="1"/>
  <c r="N26589" i="1"/>
  <c r="N26588" i="1"/>
  <c r="N26587" i="1"/>
  <c r="N10932" i="1"/>
  <c r="N10931" i="1"/>
  <c r="N26586" i="1"/>
  <c r="N26585" i="1"/>
  <c r="N26584" i="1"/>
  <c r="N12815" i="1"/>
  <c r="N12814" i="1"/>
  <c r="N12813" i="1"/>
  <c r="N12812" i="1"/>
  <c r="N26583" i="1"/>
  <c r="N26582" i="1"/>
  <c r="N26581" i="1"/>
  <c r="N24113" i="1"/>
  <c r="N24112" i="1"/>
  <c r="N24111" i="1"/>
  <c r="N24110" i="1"/>
  <c r="N24109" i="1"/>
  <c r="N24108" i="1"/>
  <c r="N24107" i="1"/>
  <c r="N24106" i="1"/>
  <c r="N24105" i="1"/>
  <c r="N24104" i="1"/>
  <c r="N24103" i="1"/>
  <c r="N24102" i="1"/>
  <c r="N24101" i="1"/>
  <c r="N24100" i="1"/>
  <c r="N24099" i="1"/>
  <c r="N24098" i="1"/>
  <c r="N24097" i="1"/>
  <c r="N24096" i="1"/>
  <c r="N24095" i="1"/>
  <c r="N24094" i="1"/>
  <c r="N24093" i="1"/>
  <c r="N24092" i="1"/>
  <c r="N24091" i="1"/>
  <c r="N24090" i="1"/>
  <c r="N24089" i="1"/>
  <c r="N24088" i="1"/>
  <c r="N24087" i="1"/>
  <c r="N24086" i="1"/>
  <c r="N24085" i="1"/>
  <c r="N24084" i="1"/>
  <c r="N24083" i="1"/>
  <c r="N24082" i="1"/>
  <c r="N24081" i="1"/>
  <c r="N24080" i="1"/>
  <c r="N24079" i="1"/>
  <c r="N24078" i="1"/>
  <c r="N24077" i="1"/>
  <c r="N24076" i="1"/>
  <c r="N24075" i="1"/>
  <c r="N24074" i="1"/>
  <c r="N24073" i="1"/>
  <c r="N24072" i="1"/>
  <c r="N24071" i="1"/>
  <c r="N24070" i="1"/>
  <c r="N24069" i="1"/>
  <c r="N24068" i="1"/>
  <c r="N24067" i="1"/>
  <c r="N24066" i="1"/>
  <c r="N24065" i="1"/>
  <c r="N24064" i="1"/>
  <c r="N32273" i="1"/>
  <c r="N32272" i="1"/>
  <c r="N32271" i="1"/>
  <c r="N32270" i="1"/>
  <c r="N32269" i="1"/>
  <c r="N32268" i="1"/>
  <c r="N32267" i="1"/>
  <c r="N32266" i="1"/>
  <c r="N32265" i="1"/>
  <c r="N32264" i="1"/>
  <c r="N32263" i="1"/>
  <c r="N32262" i="1"/>
  <c r="N32261" i="1"/>
  <c r="N32260" i="1"/>
  <c r="N32259" i="1"/>
  <c r="N32258" i="1"/>
  <c r="N32257" i="1"/>
  <c r="N32256" i="1"/>
  <c r="N32255" i="1"/>
  <c r="N32254" i="1"/>
  <c r="N32253" i="1"/>
  <c r="N32252" i="1"/>
  <c r="N32251" i="1"/>
  <c r="N32250" i="1"/>
  <c r="N32249" i="1"/>
  <c r="N32248" i="1"/>
  <c r="N32247" i="1"/>
  <c r="N32246" i="1"/>
  <c r="N32245" i="1"/>
  <c r="N32244" i="1"/>
  <c r="N32243" i="1"/>
  <c r="N32242" i="1"/>
  <c r="N32241" i="1"/>
  <c r="N32240" i="1"/>
  <c r="N32239" i="1"/>
  <c r="N32238" i="1"/>
  <c r="N32237" i="1"/>
  <c r="N32236" i="1"/>
  <c r="N32235" i="1"/>
  <c r="N32234" i="1"/>
  <c r="N32233" i="1"/>
  <c r="N32232" i="1"/>
  <c r="N32231" i="1"/>
  <c r="N32230" i="1"/>
  <c r="N32229" i="1"/>
  <c r="N32228" i="1"/>
  <c r="N32227" i="1"/>
  <c r="N32226" i="1"/>
  <c r="N32225" i="1"/>
  <c r="N32224" i="1"/>
  <c r="N32223" i="1"/>
  <c r="N32222" i="1"/>
  <c r="N32221" i="1"/>
  <c r="N32220" i="1"/>
  <c r="N32219" i="1"/>
  <c r="N32218" i="1"/>
  <c r="N32217" i="1"/>
  <c r="N32216" i="1"/>
  <c r="N32215" i="1"/>
  <c r="N32214" i="1"/>
  <c r="N32213" i="1"/>
  <c r="N32212" i="1"/>
  <c r="N32211" i="1"/>
  <c r="N32210" i="1"/>
  <c r="N32209" i="1"/>
  <c r="N32208" i="1"/>
  <c r="N32207" i="1"/>
  <c r="N32206" i="1"/>
  <c r="N32205" i="1"/>
  <c r="N32204" i="1"/>
  <c r="N32203" i="1"/>
  <c r="N32202" i="1"/>
  <c r="N32201" i="1"/>
  <c r="N32200" i="1"/>
  <c r="N32199" i="1"/>
  <c r="N32198" i="1"/>
  <c r="N32197" i="1"/>
  <c r="N32196" i="1"/>
  <c r="N32195" i="1"/>
  <c r="N32194" i="1"/>
  <c r="N32193" i="1"/>
  <c r="N32192" i="1"/>
  <c r="N32191" i="1"/>
  <c r="N32190" i="1"/>
  <c r="N32189" i="1"/>
  <c r="N32188" i="1"/>
  <c r="N32187" i="1"/>
  <c r="N32186" i="1"/>
  <c r="N32185" i="1"/>
  <c r="N32184" i="1"/>
  <c r="N32183" i="1"/>
  <c r="N32182" i="1"/>
  <c r="N32181" i="1"/>
  <c r="N32180" i="1"/>
  <c r="N32179" i="1"/>
  <c r="N34360" i="1"/>
  <c r="N34359" i="1"/>
  <c r="N34358" i="1"/>
  <c r="N34357" i="1"/>
  <c r="N34356" i="1"/>
  <c r="N34355" i="1"/>
  <c r="N34354" i="1"/>
  <c r="N34353" i="1"/>
  <c r="N34352" i="1"/>
  <c r="N34351" i="1"/>
  <c r="N34350" i="1"/>
  <c r="N34349" i="1"/>
  <c r="N34348" i="1"/>
  <c r="N34347" i="1"/>
  <c r="N34346" i="1"/>
  <c r="N34345" i="1"/>
  <c r="N34344" i="1"/>
  <c r="N34343" i="1"/>
  <c r="N34342" i="1"/>
  <c r="N34341" i="1"/>
  <c r="N34340" i="1"/>
  <c r="N34339" i="1"/>
  <c r="N34338" i="1"/>
  <c r="N34337" i="1"/>
  <c r="N34336" i="1"/>
  <c r="N34335" i="1"/>
  <c r="N34334" i="1"/>
  <c r="N34333" i="1"/>
  <c r="N23898" i="1"/>
  <c r="N23897" i="1"/>
  <c r="N23896" i="1"/>
  <c r="N23895" i="1"/>
  <c r="N23894" i="1"/>
  <c r="N23893" i="1"/>
  <c r="N23892" i="1"/>
  <c r="N23891" i="1"/>
  <c r="N23890" i="1"/>
  <c r="N23889" i="1"/>
  <c r="N23888" i="1"/>
  <c r="N23887" i="1"/>
  <c r="N23886" i="1"/>
  <c r="N23885" i="1"/>
  <c r="N23884" i="1"/>
  <c r="N23883" i="1"/>
  <c r="N23882" i="1"/>
  <c r="N23881" i="1"/>
  <c r="N23880" i="1"/>
  <c r="N23879" i="1"/>
  <c r="N23878" i="1"/>
  <c r="N23877" i="1"/>
  <c r="N23876" i="1"/>
  <c r="N23875" i="1"/>
  <c r="N23874" i="1"/>
  <c r="N23873" i="1"/>
  <c r="N23872" i="1"/>
  <c r="N23871" i="1"/>
  <c r="N23870" i="1"/>
  <c r="N23869" i="1"/>
  <c r="N23868" i="1"/>
  <c r="N23867" i="1"/>
  <c r="N23866" i="1"/>
  <c r="N23865" i="1"/>
  <c r="N23864" i="1"/>
  <c r="N23863" i="1"/>
  <c r="N23862" i="1"/>
  <c r="N23861" i="1"/>
  <c r="N23860" i="1"/>
  <c r="N23859" i="1"/>
  <c r="N23858" i="1"/>
  <c r="N23857" i="1"/>
  <c r="N23856" i="1"/>
  <c r="N23855" i="1"/>
  <c r="N23854" i="1"/>
  <c r="N23853" i="1"/>
  <c r="N23852" i="1"/>
  <c r="N23851" i="1"/>
  <c r="N23850" i="1"/>
  <c r="N23849" i="1"/>
  <c r="N23848" i="1"/>
  <c r="N23847" i="1"/>
  <c r="N23846" i="1"/>
  <c r="N23845" i="1"/>
  <c r="N23844" i="1"/>
  <c r="N23843" i="1"/>
  <c r="N23842" i="1"/>
  <c r="N23841" i="1"/>
  <c r="N23840" i="1"/>
  <c r="N23839" i="1"/>
  <c r="N23838" i="1"/>
  <c r="N23837" i="1"/>
  <c r="N23836" i="1"/>
  <c r="N23835" i="1"/>
  <c r="N23834" i="1"/>
  <c r="N23833" i="1"/>
  <c r="N23832" i="1"/>
  <c r="N23831" i="1"/>
  <c r="N23830" i="1"/>
  <c r="N23829" i="1"/>
  <c r="N23828" i="1"/>
  <c r="N23827" i="1"/>
  <c r="N23826" i="1"/>
  <c r="N23825" i="1"/>
  <c r="N23824" i="1"/>
  <c r="N23823" i="1"/>
  <c r="N23822" i="1"/>
  <c r="N23821" i="1"/>
  <c r="N23820" i="1"/>
  <c r="N23819" i="1"/>
  <c r="N23818" i="1"/>
  <c r="N23817" i="1"/>
  <c r="N23816" i="1"/>
  <c r="N23815" i="1"/>
  <c r="N23814" i="1"/>
  <c r="N23813" i="1"/>
  <c r="N23812" i="1"/>
  <c r="N23811" i="1"/>
  <c r="N23810" i="1"/>
  <c r="N23809" i="1"/>
  <c r="N23808" i="1"/>
  <c r="N23807" i="1"/>
  <c r="N23806" i="1"/>
  <c r="N23805" i="1"/>
  <c r="N23804" i="1"/>
  <c r="N23803" i="1"/>
  <c r="N23802" i="1"/>
  <c r="N23801" i="1"/>
  <c r="N23800" i="1"/>
  <c r="N23799" i="1"/>
  <c r="N23798" i="1"/>
  <c r="N23797" i="1"/>
  <c r="N23796" i="1"/>
  <c r="N23795" i="1"/>
  <c r="N23794" i="1"/>
  <c r="N23793" i="1"/>
  <c r="N23792" i="1"/>
  <c r="N23791" i="1"/>
  <c r="N23790" i="1"/>
  <c r="N23789" i="1"/>
  <c r="N23788" i="1"/>
  <c r="N23787" i="1"/>
  <c r="N23786" i="1"/>
  <c r="N23785" i="1"/>
  <c r="N23784" i="1"/>
  <c r="N23783" i="1"/>
  <c r="N23782" i="1"/>
  <c r="N23781" i="1"/>
  <c r="N23780" i="1"/>
  <c r="N23779" i="1"/>
  <c r="N23778" i="1"/>
  <c r="N23777" i="1"/>
  <c r="N23776" i="1"/>
  <c r="N23775" i="1"/>
  <c r="N23774" i="1"/>
  <c r="N23773" i="1"/>
  <c r="N23772" i="1"/>
  <c r="N23771" i="1"/>
  <c r="N23770" i="1"/>
  <c r="N23769" i="1"/>
  <c r="N23768" i="1"/>
  <c r="N23767" i="1"/>
  <c r="N23766" i="1"/>
  <c r="N23765" i="1"/>
  <c r="N23764" i="1"/>
  <c r="N23763" i="1"/>
  <c r="N23762" i="1"/>
  <c r="N23761" i="1"/>
  <c r="N23760" i="1"/>
  <c r="N23759" i="1"/>
  <c r="N23758" i="1"/>
  <c r="N23757" i="1"/>
  <c r="N23756" i="1"/>
  <c r="N23755" i="1"/>
  <c r="N23754" i="1"/>
  <c r="N23753" i="1"/>
  <c r="N23752" i="1"/>
  <c r="N23751" i="1"/>
  <c r="N23750" i="1"/>
  <c r="N23749" i="1"/>
  <c r="N23748" i="1"/>
  <c r="N23747" i="1"/>
  <c r="N23746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7912" i="1"/>
  <c r="N7911" i="1"/>
  <c r="N7910" i="1"/>
  <c r="N7909" i="1"/>
  <c r="N7908" i="1"/>
  <c r="N7907" i="1"/>
  <c r="N7906" i="1"/>
  <c r="N5738" i="1"/>
  <c r="N5737" i="1"/>
  <c r="N5736" i="1"/>
  <c r="N5735" i="1"/>
  <c r="N5734" i="1"/>
  <c r="N5733" i="1"/>
  <c r="N5732" i="1"/>
  <c r="N5731" i="1"/>
  <c r="N32705" i="1"/>
  <c r="N32704" i="1"/>
  <c r="N32703" i="1"/>
  <c r="N32702" i="1"/>
  <c r="N32701" i="1"/>
  <c r="N32700" i="1"/>
  <c r="N32699" i="1"/>
  <c r="N32698" i="1"/>
  <c r="N32697" i="1"/>
  <c r="N32696" i="1"/>
  <c r="N32695" i="1"/>
  <c r="N32694" i="1"/>
  <c r="N32693" i="1"/>
  <c r="N32692" i="1"/>
  <c r="N32691" i="1"/>
  <c r="N32690" i="1"/>
  <c r="N32689" i="1"/>
  <c r="N32688" i="1"/>
  <c r="N32687" i="1"/>
  <c r="N32686" i="1"/>
  <c r="N32685" i="1"/>
  <c r="N32684" i="1"/>
  <c r="N32683" i="1"/>
  <c r="N32682" i="1"/>
  <c r="N32681" i="1"/>
  <c r="N32680" i="1"/>
  <c r="N32679" i="1"/>
  <c r="N32678" i="1"/>
  <c r="N32677" i="1"/>
  <c r="N32676" i="1"/>
  <c r="N32675" i="1"/>
  <c r="N32674" i="1"/>
  <c r="N32673" i="1"/>
  <c r="N32672" i="1"/>
  <c r="N22856" i="1"/>
  <c r="N22855" i="1"/>
  <c r="N22854" i="1"/>
  <c r="N22853" i="1"/>
  <c r="N22852" i="1"/>
  <c r="N22851" i="1"/>
  <c r="N22850" i="1"/>
  <c r="N22849" i="1"/>
  <c r="N22848" i="1"/>
  <c r="N22847" i="1"/>
  <c r="N22846" i="1"/>
  <c r="N22845" i="1"/>
  <c r="N22844" i="1"/>
  <c r="N22843" i="1"/>
  <c r="N22842" i="1"/>
  <c r="N16437" i="1"/>
  <c r="N16436" i="1"/>
  <c r="N35346" i="1"/>
  <c r="N35809" i="1"/>
  <c r="N35808" i="1"/>
  <c r="N35807" i="1"/>
  <c r="N35806" i="1"/>
  <c r="N34577" i="1"/>
  <c r="N34576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33705" i="1"/>
  <c r="N33704" i="1"/>
  <c r="N33775" i="1"/>
  <c r="N23121" i="1"/>
  <c r="N21770" i="1"/>
  <c r="N21769" i="1"/>
  <c r="N21768" i="1"/>
  <c r="N21767" i="1"/>
  <c r="N23120" i="1"/>
  <c r="N23119" i="1"/>
  <c r="N23118" i="1"/>
  <c r="N23117" i="1"/>
  <c r="N23116" i="1"/>
  <c r="N23115" i="1"/>
  <c r="N23114" i="1"/>
  <c r="N23113" i="1"/>
  <c r="N23112" i="1"/>
  <c r="N2623" i="1"/>
  <c r="N32365" i="1"/>
  <c r="N32364" i="1"/>
  <c r="N32363" i="1"/>
  <c r="N32362" i="1"/>
  <c r="N33540" i="1"/>
  <c r="N33539" i="1"/>
  <c r="N10751" i="1"/>
  <c r="N10750" i="1"/>
  <c r="N5548" i="1"/>
  <c r="N34440" i="1"/>
  <c r="N6432" i="1"/>
  <c r="N6431" i="1"/>
  <c r="N6430" i="1"/>
  <c r="N23611" i="1"/>
  <c r="N23610" i="1"/>
  <c r="N23609" i="1"/>
  <c r="N23608" i="1"/>
  <c r="N23607" i="1"/>
  <c r="N23606" i="1"/>
  <c r="N23605" i="1"/>
  <c r="N23604" i="1"/>
  <c r="N23603" i="1"/>
  <c r="N16435" i="1"/>
  <c r="N6429" i="1"/>
  <c r="N6428" i="1"/>
  <c r="N16434" i="1"/>
  <c r="N23602" i="1"/>
  <c r="N23601" i="1"/>
  <c r="N23600" i="1"/>
  <c r="N23599" i="1"/>
  <c r="N23598" i="1"/>
  <c r="N23597" i="1"/>
  <c r="N23596" i="1"/>
  <c r="N34148" i="1"/>
  <c r="N6427" i="1"/>
  <c r="N6426" i="1"/>
  <c r="N6425" i="1"/>
  <c r="N6424" i="1"/>
  <c r="N6423" i="1"/>
  <c r="N23595" i="1"/>
  <c r="N34439" i="1"/>
  <c r="N10634" i="1"/>
  <c r="N10633" i="1"/>
  <c r="N10632" i="1"/>
  <c r="N23594" i="1"/>
  <c r="N23593" i="1"/>
  <c r="N16433" i="1"/>
  <c r="N16432" i="1"/>
  <c r="N26740" i="1"/>
  <c r="N10631" i="1"/>
  <c r="N10630" i="1"/>
  <c r="N10629" i="1"/>
  <c r="N23592" i="1"/>
  <c r="N23591" i="1"/>
  <c r="N23590" i="1"/>
  <c r="N23589" i="1"/>
  <c r="N23588" i="1"/>
  <c r="N6422" i="1"/>
  <c r="N10628" i="1"/>
  <c r="N10627" i="1"/>
  <c r="N6421" i="1"/>
  <c r="N6420" i="1"/>
  <c r="N6419" i="1"/>
  <c r="N6418" i="1"/>
  <c r="N10626" i="1"/>
  <c r="N10625" i="1"/>
  <c r="N6417" i="1"/>
  <c r="N10624" i="1"/>
  <c r="N10623" i="1"/>
  <c r="N10622" i="1"/>
  <c r="N10621" i="1"/>
  <c r="N26739" i="1"/>
  <c r="N26738" i="1"/>
  <c r="N26737" i="1"/>
  <c r="N26736" i="1"/>
  <c r="N10620" i="1"/>
  <c r="N23587" i="1"/>
  <c r="N34438" i="1"/>
  <c r="N34437" i="1"/>
  <c r="N26735" i="1"/>
  <c r="N10619" i="1"/>
  <c r="N10618" i="1"/>
  <c r="N23586" i="1"/>
  <c r="N23585" i="1"/>
  <c r="N23584" i="1"/>
  <c r="N12867" i="1"/>
  <c r="N26734" i="1"/>
  <c r="N26733" i="1"/>
  <c r="N10617" i="1"/>
  <c r="N23583" i="1"/>
  <c r="N23582" i="1"/>
  <c r="N23581" i="1"/>
  <c r="N23580" i="1"/>
  <c r="N23579" i="1"/>
  <c r="N23578" i="1"/>
  <c r="N23577" i="1"/>
  <c r="N23576" i="1"/>
  <c r="N23575" i="1"/>
  <c r="N23574" i="1"/>
  <c r="N23573" i="1"/>
  <c r="N23572" i="1"/>
  <c r="N23571" i="1"/>
  <c r="N23570" i="1"/>
  <c r="N23569" i="1"/>
  <c r="N23568" i="1"/>
  <c r="N23567" i="1"/>
  <c r="N23566" i="1"/>
  <c r="N34436" i="1"/>
  <c r="N10616" i="1"/>
  <c r="N10615" i="1"/>
  <c r="N23565" i="1"/>
  <c r="N23564" i="1"/>
  <c r="N23563" i="1"/>
  <c r="N23562" i="1"/>
  <c r="N23561" i="1"/>
  <c r="N23560" i="1"/>
  <c r="N23559" i="1"/>
  <c r="N10614" i="1"/>
  <c r="N10613" i="1"/>
  <c r="N10612" i="1"/>
  <c r="N26732" i="1"/>
  <c r="N23558" i="1"/>
  <c r="N23557" i="1"/>
  <c r="N23556" i="1"/>
  <c r="N10611" i="1"/>
  <c r="N34435" i="1"/>
  <c r="N23555" i="1"/>
  <c r="N23554" i="1"/>
  <c r="N23553" i="1"/>
  <c r="N34434" i="1"/>
  <c r="N34433" i="1"/>
  <c r="N12866" i="1"/>
  <c r="N6416" i="1"/>
  <c r="N6415" i="1"/>
  <c r="N23552" i="1"/>
  <c r="N10610" i="1"/>
  <c r="N10609" i="1"/>
  <c r="N34432" i="1"/>
  <c r="N34431" i="1"/>
  <c r="N10608" i="1"/>
  <c r="N10607" i="1"/>
  <c r="N34147" i="1"/>
  <c r="N34146" i="1"/>
  <c r="N26731" i="1"/>
  <c r="N10606" i="1"/>
  <c r="N34430" i="1"/>
  <c r="N23551" i="1"/>
  <c r="N9344" i="1"/>
  <c r="N1320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10734" i="1"/>
  <c r="N10733" i="1"/>
  <c r="N10732" i="1"/>
  <c r="N9276" i="1"/>
  <c r="N9275" i="1"/>
  <c r="N10731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1319" i="1"/>
  <c r="N22667" i="1"/>
  <c r="N22666" i="1"/>
  <c r="N26730" i="1"/>
  <c r="N34429" i="1"/>
  <c r="N33334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27861" i="1"/>
  <c r="N27860" i="1"/>
  <c r="N27859" i="1"/>
  <c r="N27858" i="1"/>
  <c r="N27857" i="1"/>
  <c r="N27856" i="1"/>
  <c r="N27855" i="1"/>
  <c r="N27854" i="1"/>
  <c r="N27853" i="1"/>
  <c r="N27852" i="1"/>
  <c r="N27851" i="1"/>
  <c r="N3243" i="1"/>
  <c r="N22665" i="1"/>
  <c r="N11962" i="1"/>
  <c r="N26729" i="1"/>
  <c r="N26728" i="1"/>
  <c r="N26580" i="1"/>
  <c r="N17629" i="1"/>
  <c r="N17628" i="1"/>
  <c r="N17627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34901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34900" i="1"/>
  <c r="N34899" i="1"/>
  <c r="N34898" i="1"/>
  <c r="N34897" i="1"/>
  <c r="N34896" i="1"/>
  <c r="N34895" i="1"/>
  <c r="N34894" i="1"/>
  <c r="N34893" i="1"/>
  <c r="N34892" i="1"/>
  <c r="N34891" i="1"/>
  <c r="N34890" i="1"/>
  <c r="N34889" i="1"/>
  <c r="N34888" i="1"/>
  <c r="N34887" i="1"/>
  <c r="N34886" i="1"/>
  <c r="N34885" i="1"/>
  <c r="N34884" i="1"/>
  <c r="N34883" i="1"/>
  <c r="N34882" i="1"/>
  <c r="N34881" i="1"/>
  <c r="N35345" i="1"/>
  <c r="N20310" i="1"/>
  <c r="N20309" i="1"/>
  <c r="N20308" i="1"/>
  <c r="N20307" i="1"/>
  <c r="N20306" i="1"/>
  <c r="N20305" i="1"/>
  <c r="N20304" i="1"/>
  <c r="N20303" i="1"/>
  <c r="N20302" i="1"/>
  <c r="N20301" i="1"/>
  <c r="N20300" i="1"/>
  <c r="N20299" i="1"/>
  <c r="N20298" i="1"/>
  <c r="N20297" i="1"/>
  <c r="N20296" i="1"/>
  <c r="N20295" i="1"/>
  <c r="N20294" i="1"/>
  <c r="N20293" i="1"/>
  <c r="N20292" i="1"/>
  <c r="N20291" i="1"/>
  <c r="N20290" i="1"/>
  <c r="N20289" i="1"/>
  <c r="N20288" i="1"/>
  <c r="N20287" i="1"/>
  <c r="N20286" i="1"/>
  <c r="N20285" i="1"/>
  <c r="N20284" i="1"/>
  <c r="N20283" i="1"/>
  <c r="N20282" i="1"/>
  <c r="N20281" i="1"/>
  <c r="N20280" i="1"/>
  <c r="N20279" i="1"/>
  <c r="N20278" i="1"/>
  <c r="N20277" i="1"/>
  <c r="N20276" i="1"/>
  <c r="N20275" i="1"/>
  <c r="N20274" i="1"/>
  <c r="N20273" i="1"/>
  <c r="N20272" i="1"/>
  <c r="N20271" i="1"/>
  <c r="N20270" i="1"/>
  <c r="N20269" i="1"/>
  <c r="N20268" i="1"/>
  <c r="N20267" i="1"/>
  <c r="N20266" i="1"/>
  <c r="N20265" i="1"/>
  <c r="N20264" i="1"/>
  <c r="N20263" i="1"/>
  <c r="N20262" i="1"/>
  <c r="N20261" i="1"/>
  <c r="N20260" i="1"/>
  <c r="N20259" i="1"/>
  <c r="N20258" i="1"/>
  <c r="N33774" i="1"/>
  <c r="N33773" i="1"/>
  <c r="N33772" i="1"/>
  <c r="N33771" i="1"/>
  <c r="N33770" i="1"/>
  <c r="N33769" i="1"/>
  <c r="N33768" i="1"/>
  <c r="N33767" i="1"/>
  <c r="N33766" i="1"/>
  <c r="N33765" i="1"/>
  <c r="N33764" i="1"/>
  <c r="N33763" i="1"/>
  <c r="N33762" i="1"/>
  <c r="N33761" i="1"/>
  <c r="N33760" i="1"/>
  <c r="N33759" i="1"/>
  <c r="N33758" i="1"/>
  <c r="N33757" i="1"/>
  <c r="N33756" i="1"/>
  <c r="N33755" i="1"/>
  <c r="N33754" i="1"/>
  <c r="N33753" i="1"/>
  <c r="N33752" i="1"/>
  <c r="N33751" i="1"/>
  <c r="N33750" i="1"/>
  <c r="N33749" i="1"/>
  <c r="N33748" i="1"/>
  <c r="N33747" i="1"/>
  <c r="N33746" i="1"/>
  <c r="N33745" i="1"/>
  <c r="N33744" i="1"/>
  <c r="N33743" i="1"/>
  <c r="N33742" i="1"/>
  <c r="N33741" i="1"/>
  <c r="N33740" i="1"/>
  <c r="N33739" i="1"/>
  <c r="N33738" i="1"/>
  <c r="N33737" i="1"/>
  <c r="N33736" i="1"/>
  <c r="N33735" i="1"/>
  <c r="N33734" i="1"/>
  <c r="N33733" i="1"/>
  <c r="N33732" i="1"/>
  <c r="N33731" i="1"/>
  <c r="N22841" i="1"/>
  <c r="N22840" i="1"/>
  <c r="N34332" i="1"/>
  <c r="N33703" i="1"/>
  <c r="N22839" i="1"/>
  <c r="N23745" i="1"/>
  <c r="N23744" i="1"/>
  <c r="N33702" i="1"/>
  <c r="N33701" i="1"/>
  <c r="N22838" i="1"/>
  <c r="N22837" i="1"/>
  <c r="N22836" i="1"/>
  <c r="N23743" i="1"/>
  <c r="N33700" i="1"/>
  <c r="N33699" i="1"/>
  <c r="N22835" i="1"/>
  <c r="N12090" i="1"/>
  <c r="N33698" i="1"/>
  <c r="N12089" i="1"/>
  <c r="N22834" i="1"/>
  <c r="N22833" i="1"/>
  <c r="N33697" i="1"/>
  <c r="N12088" i="1"/>
  <c r="N33696" i="1"/>
  <c r="N33695" i="1"/>
  <c r="N22832" i="1"/>
  <c r="N22831" i="1"/>
  <c r="N22830" i="1"/>
  <c r="N33694" i="1"/>
  <c r="N33693" i="1"/>
  <c r="N33692" i="1"/>
  <c r="N33691" i="1"/>
  <c r="N22829" i="1"/>
  <c r="N22828" i="1"/>
  <c r="N34331" i="1"/>
  <c r="N23742" i="1"/>
  <c r="N33690" i="1"/>
  <c r="N12087" i="1"/>
  <c r="N33689" i="1"/>
  <c r="N22827" i="1"/>
  <c r="N34330" i="1"/>
  <c r="N23741" i="1"/>
  <c r="N33688" i="1"/>
  <c r="N22826" i="1"/>
  <c r="N22825" i="1"/>
  <c r="N33687" i="1"/>
  <c r="N33686" i="1"/>
  <c r="N33685" i="1"/>
  <c r="N33684" i="1"/>
  <c r="N12086" i="1"/>
  <c r="N33683" i="1"/>
  <c r="N22824" i="1"/>
  <c r="N33682" i="1"/>
  <c r="N12085" i="1"/>
  <c r="N22823" i="1"/>
  <c r="N33681" i="1"/>
  <c r="N33680" i="1"/>
  <c r="N33679" i="1"/>
  <c r="N22822" i="1"/>
  <c r="N22821" i="1"/>
  <c r="N12084" i="1"/>
  <c r="N22820" i="1"/>
  <c r="N12083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34936" i="1"/>
  <c r="N34935" i="1"/>
  <c r="N34934" i="1"/>
  <c r="N34933" i="1"/>
  <c r="N34932" i="1"/>
  <c r="N34931" i="1"/>
  <c r="N34930" i="1"/>
  <c r="N34929" i="1"/>
  <c r="N34928" i="1"/>
  <c r="N34927" i="1"/>
  <c r="N34926" i="1"/>
  <c r="N34925" i="1"/>
  <c r="N34924" i="1"/>
  <c r="N34923" i="1"/>
  <c r="N34922" i="1"/>
  <c r="N34921" i="1"/>
  <c r="N34920" i="1"/>
  <c r="N34919" i="1"/>
  <c r="N34918" i="1"/>
  <c r="N34917" i="1"/>
  <c r="N34916" i="1"/>
  <c r="N34915" i="1"/>
  <c r="N34914" i="1"/>
  <c r="N34913" i="1"/>
  <c r="N34912" i="1"/>
  <c r="N34911" i="1"/>
  <c r="N34910" i="1"/>
  <c r="N34909" i="1"/>
  <c r="N34908" i="1"/>
  <c r="N34907" i="1"/>
  <c r="N34906" i="1"/>
  <c r="N34905" i="1"/>
  <c r="N34904" i="1"/>
  <c r="N34903" i="1"/>
  <c r="N34902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17626" i="1"/>
  <c r="N17625" i="1"/>
  <c r="N35068" i="1"/>
  <c r="N35067" i="1"/>
  <c r="N35066" i="1"/>
  <c r="N35065" i="1"/>
  <c r="N35064" i="1"/>
  <c r="N35063" i="1"/>
  <c r="N35062" i="1"/>
  <c r="N35061" i="1"/>
  <c r="N35060" i="1"/>
  <c r="N30235" i="1"/>
  <c r="N30234" i="1"/>
  <c r="N30233" i="1"/>
  <c r="N30232" i="1"/>
  <c r="N30231" i="1"/>
  <c r="N30230" i="1"/>
  <c r="N30229" i="1"/>
  <c r="N30228" i="1"/>
  <c r="N30227" i="1"/>
  <c r="N30226" i="1"/>
  <c r="N30225" i="1"/>
  <c r="N30224" i="1"/>
  <c r="N30223" i="1"/>
  <c r="N30222" i="1"/>
  <c r="N30221" i="1"/>
  <c r="N30220" i="1"/>
  <c r="N30219" i="1"/>
  <c r="N30218" i="1"/>
  <c r="N30217" i="1"/>
  <c r="N30216" i="1"/>
  <c r="N30215" i="1"/>
  <c r="N30214" i="1"/>
  <c r="N30213" i="1"/>
  <c r="N30212" i="1"/>
  <c r="N30211" i="1"/>
  <c r="N30210" i="1"/>
  <c r="N30209" i="1"/>
  <c r="N30208" i="1"/>
  <c r="N30207" i="1"/>
  <c r="N30206" i="1"/>
  <c r="N30205" i="1"/>
  <c r="N30204" i="1"/>
  <c r="N30203" i="1"/>
  <c r="N30202" i="1"/>
  <c r="N30201" i="1"/>
  <c r="N5547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35436" i="1"/>
  <c r="N35435" i="1"/>
  <c r="N35434" i="1"/>
  <c r="N35433" i="1"/>
  <c r="N35432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33333" i="1"/>
  <c r="N781" i="1"/>
  <c r="N780" i="1"/>
  <c r="N7429" i="1"/>
  <c r="N7428" i="1"/>
  <c r="N7427" i="1"/>
  <c r="N7426" i="1"/>
  <c r="N32178" i="1"/>
  <c r="N32177" i="1"/>
  <c r="N32176" i="1"/>
  <c r="N32175" i="1"/>
  <c r="N32174" i="1"/>
  <c r="N32173" i="1"/>
  <c r="N32172" i="1"/>
  <c r="N32171" i="1"/>
  <c r="N32170" i="1"/>
  <c r="N32169" i="1"/>
  <c r="N32168" i="1"/>
  <c r="N32167" i="1"/>
  <c r="N32166" i="1"/>
  <c r="N32165" i="1"/>
  <c r="N32164" i="1"/>
  <c r="N32163" i="1"/>
  <c r="N32162" i="1"/>
  <c r="N32161" i="1"/>
  <c r="N32160" i="1"/>
  <c r="N32159" i="1"/>
  <c r="N32158" i="1"/>
  <c r="N32157" i="1"/>
  <c r="N32156" i="1"/>
  <c r="N32155" i="1"/>
  <c r="N32154" i="1"/>
  <c r="N32153" i="1"/>
  <c r="N32152" i="1"/>
  <c r="N32151" i="1"/>
  <c r="N32150" i="1"/>
  <c r="N32149" i="1"/>
  <c r="N32148" i="1"/>
  <c r="N32147" i="1"/>
  <c r="N32146" i="1"/>
  <c r="N32145" i="1"/>
  <c r="N32144" i="1"/>
  <c r="N32143" i="1"/>
  <c r="N32142" i="1"/>
  <c r="N32141" i="1"/>
  <c r="N32140" i="1"/>
  <c r="N32139" i="1"/>
  <c r="N32138" i="1"/>
  <c r="N32137" i="1"/>
  <c r="N32136" i="1"/>
  <c r="N32135" i="1"/>
  <c r="N32134" i="1"/>
  <c r="N32133" i="1"/>
  <c r="N32132" i="1"/>
  <c r="N32131" i="1"/>
  <c r="N32130" i="1"/>
  <c r="N32129" i="1"/>
  <c r="N32128" i="1"/>
  <c r="N32127" i="1"/>
  <c r="N32126" i="1"/>
  <c r="N32125" i="1"/>
  <c r="N32124" i="1"/>
  <c r="N32123" i="1"/>
  <c r="N32122" i="1"/>
  <c r="N32121" i="1"/>
  <c r="N32120" i="1"/>
  <c r="N32119" i="1"/>
  <c r="N32118" i="1"/>
  <c r="N32117" i="1"/>
  <c r="N32116" i="1"/>
  <c r="N32115" i="1"/>
  <c r="N32114" i="1"/>
  <c r="N32113" i="1"/>
  <c r="N32112" i="1"/>
  <c r="N32111" i="1"/>
  <c r="N32110" i="1"/>
  <c r="N32109" i="1"/>
  <c r="N32108" i="1"/>
  <c r="N32107" i="1"/>
  <c r="N32106" i="1"/>
  <c r="N32105" i="1"/>
  <c r="N32104" i="1"/>
  <c r="N32103" i="1"/>
  <c r="N32102" i="1"/>
  <c r="N32101" i="1"/>
  <c r="N32100" i="1"/>
  <c r="N32099" i="1"/>
  <c r="N32098" i="1"/>
  <c r="N32097" i="1"/>
  <c r="N32096" i="1"/>
  <c r="N32095" i="1"/>
  <c r="N32094" i="1"/>
  <c r="N32093" i="1"/>
  <c r="N32092" i="1"/>
  <c r="N32091" i="1"/>
  <c r="N32090" i="1"/>
  <c r="N32089" i="1"/>
  <c r="N32088" i="1"/>
  <c r="N32087" i="1"/>
  <c r="N32086" i="1"/>
  <c r="N32085" i="1"/>
  <c r="N32084" i="1"/>
  <c r="N32083" i="1"/>
  <c r="N32082" i="1"/>
  <c r="N32081" i="1"/>
  <c r="N32080" i="1"/>
  <c r="N32079" i="1"/>
  <c r="N32078" i="1"/>
  <c r="N32077" i="1"/>
  <c r="N32076" i="1"/>
  <c r="N32075" i="1"/>
  <c r="N35058" i="1"/>
  <c r="N35057" i="1"/>
  <c r="N35056" i="1"/>
  <c r="N35055" i="1"/>
  <c r="N35054" i="1"/>
  <c r="N35053" i="1"/>
  <c r="N35052" i="1"/>
  <c r="N35051" i="1"/>
  <c r="N35050" i="1"/>
  <c r="N35049" i="1"/>
  <c r="N35048" i="1"/>
  <c r="N35047" i="1"/>
  <c r="N35046" i="1"/>
  <c r="N35045" i="1"/>
  <c r="N35044" i="1"/>
  <c r="N35043" i="1"/>
  <c r="N35042" i="1"/>
  <c r="N35041" i="1"/>
  <c r="N35040" i="1"/>
  <c r="N35039" i="1"/>
  <c r="N35038" i="1"/>
  <c r="N35037" i="1"/>
  <c r="N35036" i="1"/>
  <c r="N35035" i="1"/>
  <c r="N35034" i="1"/>
  <c r="N35033" i="1"/>
  <c r="N35032" i="1"/>
  <c r="N35031" i="1"/>
  <c r="N35030" i="1"/>
  <c r="N35029" i="1"/>
  <c r="N35028" i="1"/>
  <c r="N35027" i="1"/>
  <c r="N35026" i="1"/>
  <c r="N35025" i="1"/>
  <c r="N35024" i="1"/>
  <c r="N35023" i="1"/>
  <c r="N35022" i="1"/>
  <c r="N35021" i="1"/>
  <c r="N35020" i="1"/>
  <c r="N35019" i="1"/>
  <c r="N35018" i="1"/>
  <c r="N35017" i="1"/>
  <c r="N35016" i="1"/>
  <c r="N35015" i="1"/>
  <c r="N35014" i="1"/>
  <c r="N35013" i="1"/>
  <c r="N32723" i="1"/>
  <c r="N32722" i="1"/>
  <c r="N32721" i="1"/>
  <c r="N32720" i="1"/>
  <c r="N32719" i="1"/>
  <c r="N32718" i="1"/>
  <c r="N32717" i="1"/>
  <c r="N1401" i="1"/>
  <c r="N8882" i="1"/>
  <c r="N5546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26727" i="1"/>
  <c r="N14150" i="1"/>
  <c r="N33678" i="1"/>
  <c r="N33677" i="1"/>
  <c r="N12082" i="1"/>
  <c r="N12081" i="1"/>
  <c r="N23740" i="1"/>
  <c r="N33676" i="1"/>
  <c r="N22819" i="1"/>
  <c r="N33675" i="1"/>
  <c r="N22818" i="1"/>
  <c r="N22817" i="1"/>
  <c r="N22816" i="1"/>
  <c r="N22815" i="1"/>
  <c r="N33674" i="1"/>
  <c r="N33673" i="1"/>
  <c r="N33672" i="1"/>
  <c r="N33671" i="1"/>
  <c r="N22814" i="1"/>
  <c r="N23739" i="1"/>
  <c r="N33670" i="1"/>
  <c r="N33669" i="1"/>
  <c r="N23738" i="1"/>
  <c r="N22813" i="1"/>
  <c r="N12080" i="1"/>
  <c r="N33668" i="1"/>
  <c r="N33667" i="1"/>
  <c r="N33666" i="1"/>
  <c r="N33665" i="1"/>
  <c r="N22812" i="1"/>
  <c r="N33664" i="1"/>
  <c r="N33663" i="1"/>
  <c r="N22811" i="1"/>
  <c r="N22810" i="1"/>
  <c r="N22809" i="1"/>
  <c r="N33662" i="1"/>
  <c r="N22808" i="1"/>
  <c r="N22807" i="1"/>
  <c r="N22806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23737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22287" i="1"/>
  <c r="N29033" i="1"/>
  <c r="N10285" i="1"/>
  <c r="N11003" i="1"/>
  <c r="N11002" i="1"/>
  <c r="N19731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14149" i="1"/>
  <c r="N32661" i="1"/>
  <c r="N32660" i="1"/>
  <c r="N14148" i="1"/>
  <c r="N14147" i="1"/>
  <c r="N14146" i="1"/>
  <c r="N14145" i="1"/>
  <c r="N14144" i="1"/>
  <c r="N14143" i="1"/>
  <c r="N14142" i="1"/>
  <c r="N14141" i="1"/>
  <c r="N14140" i="1"/>
  <c r="N11055" i="1"/>
  <c r="N14139" i="1"/>
  <c r="N14138" i="1"/>
  <c r="N14137" i="1"/>
  <c r="N11054" i="1"/>
  <c r="N32074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605" i="1"/>
  <c r="N10604" i="1"/>
  <c r="N10603" i="1"/>
  <c r="N32073" i="1"/>
  <c r="N32072" i="1"/>
  <c r="N32071" i="1"/>
  <c r="N32070" i="1"/>
  <c r="N32069" i="1"/>
  <c r="N32068" i="1"/>
  <c r="N32067" i="1"/>
  <c r="N32066" i="1"/>
  <c r="N32065" i="1"/>
  <c r="N32064" i="1"/>
  <c r="N32063" i="1"/>
  <c r="N32062" i="1"/>
  <c r="N32061" i="1"/>
  <c r="N32060" i="1"/>
  <c r="N32059" i="1"/>
  <c r="N32058" i="1"/>
  <c r="N32057" i="1"/>
  <c r="N32056" i="1"/>
  <c r="N32055" i="1"/>
  <c r="N32054" i="1"/>
  <c r="N32053" i="1"/>
  <c r="N32052" i="1"/>
  <c r="N32051" i="1"/>
  <c r="N32050" i="1"/>
  <c r="N32049" i="1"/>
  <c r="N32048" i="1"/>
  <c r="N32047" i="1"/>
  <c r="N32046" i="1"/>
  <c r="N32045" i="1"/>
  <c r="N32044" i="1"/>
  <c r="N32043" i="1"/>
  <c r="N32042" i="1"/>
  <c r="N32041" i="1"/>
  <c r="N32040" i="1"/>
  <c r="N32039" i="1"/>
  <c r="N32038" i="1"/>
  <c r="N32037" i="1"/>
  <c r="N32036" i="1"/>
  <c r="N32035" i="1"/>
  <c r="N32034" i="1"/>
  <c r="N32033" i="1"/>
  <c r="N24941" i="1"/>
  <c r="N24940" i="1"/>
  <c r="N26850" i="1"/>
  <c r="N24939" i="1"/>
  <c r="N24938" i="1"/>
  <c r="N24937" i="1"/>
  <c r="N24936" i="1"/>
  <c r="N24935" i="1"/>
  <c r="N24934" i="1"/>
  <c r="N24933" i="1"/>
  <c r="N24932" i="1"/>
  <c r="N24931" i="1"/>
  <c r="N24930" i="1"/>
  <c r="N24929" i="1"/>
  <c r="N24928" i="1"/>
  <c r="N24927" i="1"/>
  <c r="N24926" i="1"/>
  <c r="N24925" i="1"/>
  <c r="N24924" i="1"/>
  <c r="N24923" i="1"/>
  <c r="N24922" i="1"/>
  <c r="N24921" i="1"/>
  <c r="N24920" i="1"/>
  <c r="N24919" i="1"/>
  <c r="N24918" i="1"/>
  <c r="N24917" i="1"/>
  <c r="N24916" i="1"/>
  <c r="N24915" i="1"/>
  <c r="N24914" i="1"/>
  <c r="N24913" i="1"/>
  <c r="N24912" i="1"/>
  <c r="N24911" i="1"/>
  <c r="N24910" i="1"/>
  <c r="N24909" i="1"/>
  <c r="N24908" i="1"/>
  <c r="N24907" i="1"/>
  <c r="N24906" i="1"/>
  <c r="N24905" i="1"/>
  <c r="N24904" i="1"/>
  <c r="N24903" i="1"/>
  <c r="N24902" i="1"/>
  <c r="N24901" i="1"/>
  <c r="N24900" i="1"/>
  <c r="N24899" i="1"/>
  <c r="N24898" i="1"/>
  <c r="N24897" i="1"/>
  <c r="N24896" i="1"/>
  <c r="N24895" i="1"/>
  <c r="N24894" i="1"/>
  <c r="N24893" i="1"/>
  <c r="N24892" i="1"/>
  <c r="N24891" i="1"/>
  <c r="N24890" i="1"/>
  <c r="N24889" i="1"/>
  <c r="N24888" i="1"/>
  <c r="N24887" i="1"/>
  <c r="N24886" i="1"/>
  <c r="N24885" i="1"/>
  <c r="N24884" i="1"/>
  <c r="N24883" i="1"/>
  <c r="N9257" i="1"/>
  <c r="N9256" i="1"/>
  <c r="N9255" i="1"/>
  <c r="N9254" i="1"/>
  <c r="N9253" i="1"/>
  <c r="N10730" i="1"/>
  <c r="N10729" i="1"/>
  <c r="N10728" i="1"/>
  <c r="N10727" i="1"/>
  <c r="N9252" i="1"/>
  <c r="N9251" i="1"/>
  <c r="N9250" i="1"/>
  <c r="N10726" i="1"/>
  <c r="N10725" i="1"/>
  <c r="N10724" i="1"/>
  <c r="N9249" i="1"/>
  <c r="N9248" i="1"/>
  <c r="N10723" i="1"/>
  <c r="N10722" i="1"/>
  <c r="N9247" i="1"/>
  <c r="N9246" i="1"/>
  <c r="N9245" i="1"/>
  <c r="N9244" i="1"/>
  <c r="N9243" i="1"/>
  <c r="N9242" i="1"/>
  <c r="N9241" i="1"/>
  <c r="N9240" i="1"/>
  <c r="N9239" i="1"/>
  <c r="N9238" i="1"/>
  <c r="N32371" i="1"/>
  <c r="N32370" i="1"/>
  <c r="N32369" i="1"/>
  <c r="N32368" i="1"/>
  <c r="N32367" i="1"/>
  <c r="N10721" i="1"/>
  <c r="N9237" i="1"/>
  <c r="N9236" i="1"/>
  <c r="N10720" i="1"/>
  <c r="N10719" i="1"/>
  <c r="N10718" i="1"/>
  <c r="N10717" i="1"/>
  <c r="N10716" i="1"/>
  <c r="N10715" i="1"/>
  <c r="N9235" i="1"/>
  <c r="N9234" i="1"/>
  <c r="N9233" i="1"/>
  <c r="N9232" i="1"/>
  <c r="N9231" i="1"/>
  <c r="N9230" i="1"/>
  <c r="N9229" i="1"/>
  <c r="N9228" i="1"/>
  <c r="N9227" i="1"/>
  <c r="N10714" i="1"/>
  <c r="N10713" i="1"/>
  <c r="N10712" i="1"/>
  <c r="N10711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10710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10709" i="1"/>
  <c r="N9180" i="1"/>
  <c r="N9179" i="1"/>
  <c r="N9178" i="1"/>
  <c r="N9177" i="1"/>
  <c r="N9176" i="1"/>
  <c r="N9175" i="1"/>
  <c r="N9174" i="1"/>
  <c r="N9173" i="1"/>
  <c r="N9172" i="1"/>
  <c r="N10708" i="1"/>
  <c r="N10707" i="1"/>
  <c r="N10706" i="1"/>
  <c r="N10705" i="1"/>
  <c r="N10704" i="1"/>
  <c r="N10703" i="1"/>
  <c r="N9171" i="1"/>
  <c r="N9170" i="1"/>
  <c r="N9169" i="1"/>
  <c r="N9168" i="1"/>
  <c r="N9167" i="1"/>
  <c r="N9166" i="1"/>
  <c r="N9165" i="1"/>
  <c r="N9164" i="1"/>
  <c r="N9163" i="1"/>
  <c r="N10702" i="1"/>
  <c r="N9162" i="1"/>
  <c r="N9161" i="1"/>
  <c r="N9160" i="1"/>
  <c r="N9159" i="1"/>
  <c r="N9158" i="1"/>
  <c r="N9157" i="1"/>
  <c r="N9156" i="1"/>
  <c r="N9155" i="1"/>
  <c r="N9154" i="1"/>
  <c r="N10701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31591" i="1"/>
  <c r="N9141" i="1"/>
  <c r="N9140" i="1"/>
  <c r="N9139" i="1"/>
  <c r="N9138" i="1"/>
  <c r="N9137" i="1"/>
  <c r="N26579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5545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13079" i="1"/>
  <c r="N13078" i="1"/>
  <c r="N8723" i="1"/>
  <c r="N8722" i="1"/>
  <c r="N8721" i="1"/>
  <c r="N8720" i="1"/>
  <c r="N8719" i="1"/>
  <c r="N8718" i="1"/>
  <c r="N8717" i="1"/>
  <c r="N8716" i="1"/>
  <c r="N8715" i="1"/>
  <c r="N12811" i="1"/>
  <c r="N12810" i="1"/>
  <c r="N12809" i="1"/>
  <c r="N12808" i="1"/>
  <c r="N12807" i="1"/>
  <c r="N12806" i="1"/>
  <c r="N12805" i="1"/>
  <c r="N12804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2803" i="1"/>
  <c r="N12802" i="1"/>
  <c r="N12801" i="1"/>
  <c r="N12800" i="1"/>
  <c r="N569" i="1"/>
  <c r="N568" i="1"/>
  <c r="N567" i="1"/>
  <c r="N566" i="1"/>
  <c r="N565" i="1"/>
  <c r="N564" i="1"/>
  <c r="N563" i="1"/>
  <c r="N562" i="1"/>
  <c r="N561" i="1"/>
  <c r="N12799" i="1"/>
  <c r="N560" i="1"/>
  <c r="N559" i="1"/>
  <c r="N558" i="1"/>
  <c r="N557" i="1"/>
  <c r="N556" i="1"/>
  <c r="N555" i="1"/>
  <c r="N554" i="1"/>
  <c r="N553" i="1"/>
  <c r="N552" i="1"/>
  <c r="N551" i="1"/>
  <c r="N12798" i="1"/>
  <c r="N12797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34880" i="1"/>
  <c r="N34879" i="1"/>
  <c r="N34878" i="1"/>
  <c r="N34877" i="1"/>
  <c r="N34876" i="1"/>
  <c r="N34875" i="1"/>
  <c r="N34874" i="1"/>
  <c r="N34873" i="1"/>
  <c r="N34872" i="1"/>
  <c r="N34871" i="1"/>
  <c r="N34870" i="1"/>
  <c r="N34869" i="1"/>
  <c r="N34868" i="1"/>
  <c r="N34867" i="1"/>
  <c r="N34866" i="1"/>
  <c r="N34865" i="1"/>
  <c r="N34864" i="1"/>
  <c r="N34863" i="1"/>
  <c r="N34862" i="1"/>
  <c r="N34861" i="1"/>
  <c r="N34860" i="1"/>
  <c r="N34859" i="1"/>
  <c r="N34858" i="1"/>
  <c r="N34857" i="1"/>
  <c r="N34856" i="1"/>
  <c r="N34855" i="1"/>
  <c r="N34854" i="1"/>
  <c r="N34853" i="1"/>
  <c r="N14136" i="1"/>
  <c r="N651" i="1"/>
  <c r="N650" i="1"/>
  <c r="N649" i="1"/>
  <c r="N26849" i="1"/>
  <c r="N26848" i="1"/>
  <c r="N12008" i="1"/>
  <c r="N12007" i="1"/>
  <c r="N12006" i="1"/>
  <c r="N12005" i="1"/>
  <c r="N12004" i="1"/>
  <c r="N1955" i="1"/>
  <c r="N1954" i="1"/>
  <c r="N1953" i="1"/>
  <c r="N1952" i="1"/>
  <c r="N1951" i="1"/>
  <c r="N1950" i="1"/>
  <c r="N20218" i="1"/>
  <c r="N20217" i="1"/>
  <c r="N20216" i="1"/>
  <c r="N20215" i="1"/>
  <c r="N20214" i="1"/>
  <c r="N20213" i="1"/>
  <c r="N20212" i="1"/>
  <c r="N20211" i="1"/>
  <c r="N20210" i="1"/>
  <c r="N20209" i="1"/>
  <c r="N20208" i="1"/>
  <c r="N8915" i="1"/>
  <c r="N20207" i="1"/>
  <c r="N15610" i="1"/>
  <c r="N15609" i="1"/>
  <c r="N9507" i="1"/>
  <c r="N21766" i="1"/>
  <c r="N21765" i="1"/>
  <c r="N2622" i="1"/>
  <c r="N2621" i="1"/>
  <c r="N2620" i="1"/>
  <c r="N517" i="1"/>
  <c r="N7425" i="1"/>
  <c r="N7424" i="1"/>
  <c r="N7423" i="1"/>
  <c r="N20206" i="1"/>
  <c r="N7422" i="1"/>
  <c r="N5544" i="1"/>
  <c r="N12865" i="1"/>
  <c r="N12864" i="1"/>
  <c r="N20205" i="1"/>
  <c r="N20204" i="1"/>
  <c r="N20072" i="1"/>
  <c r="N20071" i="1"/>
  <c r="N20070" i="1"/>
  <c r="N20069" i="1"/>
  <c r="N20068" i="1"/>
  <c r="N20203" i="1"/>
  <c r="N27801" i="1"/>
  <c r="N20067" i="1"/>
  <c r="N20066" i="1"/>
  <c r="N20065" i="1"/>
  <c r="N20064" i="1"/>
  <c r="N20063" i="1"/>
  <c r="N27800" i="1"/>
  <c r="N27799" i="1"/>
  <c r="N27798" i="1"/>
  <c r="N21764" i="1"/>
  <c r="N27797" i="1"/>
  <c r="N27796" i="1"/>
  <c r="N20062" i="1"/>
  <c r="N20061" i="1"/>
  <c r="N20060" i="1"/>
  <c r="N22286" i="1"/>
  <c r="N22285" i="1"/>
  <c r="N27795" i="1"/>
  <c r="N27794" i="1"/>
  <c r="N27793" i="1"/>
  <c r="N20059" i="1"/>
  <c r="N5543" i="1"/>
  <c r="N20058" i="1"/>
  <c r="N20057" i="1"/>
  <c r="N7421" i="1"/>
  <c r="N26726" i="1"/>
  <c r="N20056" i="1"/>
  <c r="N22284" i="1"/>
  <c r="N5542" i="1"/>
  <c r="N12863" i="1"/>
  <c r="N20055" i="1"/>
  <c r="N20054" i="1"/>
  <c r="N22283" i="1"/>
  <c r="N5541" i="1"/>
  <c r="N20202" i="1"/>
  <c r="N20201" i="1"/>
  <c r="N20200" i="1"/>
  <c r="N10164" i="1"/>
  <c r="N10163" i="1"/>
  <c r="N10162" i="1"/>
  <c r="N10161" i="1"/>
  <c r="N20199" i="1"/>
  <c r="N5540" i="1"/>
  <c r="N5539" i="1"/>
  <c r="N779" i="1"/>
  <c r="N7420" i="1"/>
  <c r="N5538" i="1"/>
  <c r="N5537" i="1"/>
  <c r="N5536" i="1"/>
  <c r="N5535" i="1"/>
  <c r="N14135" i="1"/>
  <c r="N14134" i="1"/>
  <c r="N14133" i="1"/>
  <c r="N14132" i="1"/>
  <c r="N5534" i="1"/>
  <c r="N5533" i="1"/>
  <c r="N5532" i="1"/>
  <c r="N5531" i="1"/>
  <c r="N5530" i="1"/>
  <c r="N5529" i="1"/>
  <c r="N21763" i="1"/>
  <c r="N22282" i="1"/>
  <c r="N778" i="1"/>
  <c r="N7419" i="1"/>
  <c r="N7418" i="1"/>
  <c r="N7417" i="1"/>
  <c r="N7416" i="1"/>
  <c r="N7415" i="1"/>
  <c r="N7414" i="1"/>
  <c r="N7413" i="1"/>
  <c r="N7412" i="1"/>
  <c r="N7411" i="1"/>
  <c r="N10160" i="1"/>
  <c r="N10159" i="1"/>
  <c r="N10158" i="1"/>
  <c r="N10157" i="1"/>
  <c r="N20053" i="1"/>
  <c r="N22281" i="1"/>
  <c r="N22280" i="1"/>
  <c r="N22279" i="1"/>
  <c r="N22278" i="1"/>
  <c r="N22277" i="1"/>
  <c r="N22276" i="1"/>
  <c r="N22275" i="1"/>
  <c r="N20198" i="1"/>
  <c r="N20197" i="1"/>
  <c r="N20196" i="1"/>
  <c r="N20195" i="1"/>
  <c r="N20194" i="1"/>
  <c r="N20193" i="1"/>
  <c r="N20192" i="1"/>
  <c r="N20191" i="1"/>
  <c r="N12862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34428" i="1"/>
  <c r="N34427" i="1"/>
  <c r="N34426" i="1"/>
  <c r="N34425" i="1"/>
  <c r="N34424" i="1"/>
  <c r="N34423" i="1"/>
  <c r="N34422" i="1"/>
  <c r="N34421" i="1"/>
  <c r="N34420" i="1"/>
  <c r="N34419" i="1"/>
  <c r="N12861" i="1"/>
  <c r="N12860" i="1"/>
  <c r="N5512" i="1"/>
  <c r="N5511" i="1"/>
  <c r="N5510" i="1"/>
  <c r="N5509" i="1"/>
  <c r="N5508" i="1"/>
  <c r="N21762" i="1"/>
  <c r="N21761" i="1"/>
  <c r="N21760" i="1"/>
  <c r="N34735" i="1"/>
  <c r="N34734" i="1"/>
  <c r="N34733" i="1"/>
  <c r="N5507" i="1"/>
  <c r="N5506" i="1"/>
  <c r="N5505" i="1"/>
  <c r="N5504" i="1"/>
  <c r="N5503" i="1"/>
  <c r="N5502" i="1"/>
  <c r="N20052" i="1"/>
  <c r="N20051" i="1"/>
  <c r="N22274" i="1"/>
  <c r="N22273" i="1"/>
  <c r="N22272" i="1"/>
  <c r="N22271" i="1"/>
  <c r="N27792" i="1"/>
  <c r="N27791" i="1"/>
  <c r="N27790" i="1"/>
  <c r="N27789" i="1"/>
  <c r="N27788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20190" i="1"/>
  <c r="N5489" i="1"/>
  <c r="N5488" i="1"/>
  <c r="N5487" i="1"/>
  <c r="N5486" i="1"/>
  <c r="N5485" i="1"/>
  <c r="N5484" i="1"/>
  <c r="N5483" i="1"/>
  <c r="N5482" i="1"/>
  <c r="N5481" i="1"/>
  <c r="N21759" i="1"/>
  <c r="N21758" i="1"/>
  <c r="N20189" i="1"/>
  <c r="N20188" i="1"/>
  <c r="N20187" i="1"/>
  <c r="N20186" i="1"/>
  <c r="N20185" i="1"/>
  <c r="N20184" i="1"/>
  <c r="N20183" i="1"/>
  <c r="N20182" i="1"/>
  <c r="N22270" i="1"/>
  <c r="N22269" i="1"/>
  <c r="N22268" i="1"/>
  <c r="N22267" i="1"/>
  <c r="N31966" i="1"/>
  <c r="N31965" i="1"/>
  <c r="N777" i="1"/>
  <c r="N776" i="1"/>
  <c r="N775" i="1"/>
  <c r="N774" i="1"/>
  <c r="N20181" i="1"/>
  <c r="N20180" i="1"/>
  <c r="N20179" i="1"/>
  <c r="N20178" i="1"/>
  <c r="N12859" i="1"/>
  <c r="N20177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4131" i="1"/>
  <c r="N20176" i="1"/>
  <c r="N20175" i="1"/>
  <c r="N20174" i="1"/>
  <c r="N20173" i="1"/>
  <c r="N20172" i="1"/>
  <c r="N20171" i="1"/>
  <c r="N20170" i="1"/>
  <c r="N20169" i="1"/>
  <c r="N20168" i="1"/>
  <c r="N20167" i="1"/>
  <c r="N20166" i="1"/>
  <c r="N20165" i="1"/>
  <c r="N20164" i="1"/>
  <c r="N20163" i="1"/>
  <c r="N20162" i="1"/>
  <c r="N20161" i="1"/>
  <c r="N20160" i="1"/>
  <c r="N20159" i="1"/>
  <c r="N20158" i="1"/>
  <c r="N20157" i="1"/>
  <c r="N20156" i="1"/>
  <c r="N20155" i="1"/>
  <c r="N20154" i="1"/>
  <c r="N34418" i="1"/>
  <c r="N12846" i="1"/>
  <c r="N12845" i="1"/>
  <c r="N12844" i="1"/>
  <c r="N12843" i="1"/>
  <c r="N12842" i="1"/>
  <c r="N12841" i="1"/>
  <c r="N20050" i="1"/>
  <c r="N20049" i="1"/>
  <c r="N20048" i="1"/>
  <c r="N20047" i="1"/>
  <c r="N20046" i="1"/>
  <c r="N20045" i="1"/>
  <c r="N20044" i="1"/>
  <c r="N20043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35361" i="1"/>
  <c r="N26847" i="1"/>
  <c r="N26846" i="1"/>
  <c r="N26845" i="1"/>
  <c r="N26844" i="1"/>
  <c r="N26843" i="1"/>
  <c r="N26842" i="1"/>
  <c r="N26841" i="1"/>
  <c r="N26840" i="1"/>
  <c r="N26839" i="1"/>
  <c r="N26838" i="1"/>
  <c r="N26837" i="1"/>
  <c r="N26836" i="1"/>
  <c r="N26835" i="1"/>
  <c r="N26834" i="1"/>
  <c r="N26833" i="1"/>
  <c r="N26832" i="1"/>
  <c r="N26831" i="1"/>
  <c r="N26830" i="1"/>
  <c r="N26829" i="1"/>
  <c r="N26828" i="1"/>
  <c r="N21757" i="1"/>
  <c r="N21756" i="1"/>
  <c r="N21755" i="1"/>
  <c r="N21754" i="1"/>
  <c r="N21753" i="1"/>
  <c r="N21752" i="1"/>
  <c r="N12796" i="1"/>
  <c r="N12795" i="1"/>
  <c r="N33730" i="1"/>
  <c r="N33729" i="1"/>
  <c r="N33728" i="1"/>
  <c r="N33727" i="1"/>
  <c r="N33726" i="1"/>
  <c r="N33725" i="1"/>
  <c r="N33724" i="1"/>
  <c r="N33723" i="1"/>
  <c r="N33722" i="1"/>
  <c r="N33721" i="1"/>
  <c r="N33720" i="1"/>
  <c r="N33719" i="1"/>
  <c r="N33718" i="1"/>
  <c r="N33717" i="1"/>
  <c r="N33716" i="1"/>
  <c r="N33715" i="1"/>
  <c r="N33714" i="1"/>
  <c r="N33713" i="1"/>
  <c r="N33712" i="1"/>
  <c r="N33711" i="1"/>
  <c r="N33710" i="1"/>
  <c r="N24882" i="1"/>
  <c r="N24881" i="1"/>
  <c r="N24880" i="1"/>
  <c r="N24879" i="1"/>
  <c r="N24878" i="1"/>
  <c r="N24877" i="1"/>
  <c r="N24876" i="1"/>
  <c r="N24875" i="1"/>
  <c r="N24874" i="1"/>
  <c r="N24873" i="1"/>
  <c r="N24872" i="1"/>
  <c r="N24871" i="1"/>
  <c r="N24870" i="1"/>
  <c r="N24869" i="1"/>
  <c r="N24868" i="1"/>
  <c r="N24867" i="1"/>
  <c r="N24866" i="1"/>
  <c r="N24865" i="1"/>
  <c r="N24864" i="1"/>
  <c r="N24863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34852" i="1"/>
  <c r="N34851" i="1"/>
  <c r="N34850" i="1"/>
  <c r="N34849" i="1"/>
  <c r="N34848" i="1"/>
  <c r="N34847" i="1"/>
  <c r="N34846" i="1"/>
  <c r="N34845" i="1"/>
  <c r="N34844" i="1"/>
  <c r="N34843" i="1"/>
  <c r="N34842" i="1"/>
  <c r="N34841" i="1"/>
  <c r="N34840" i="1"/>
  <c r="N34839" i="1"/>
  <c r="N34838" i="1"/>
  <c r="N5455" i="1"/>
  <c r="N8914" i="1"/>
  <c r="N24063" i="1"/>
  <c r="N24062" i="1"/>
  <c r="N24061" i="1"/>
  <c r="N24060" i="1"/>
  <c r="N24059" i="1"/>
  <c r="N24058" i="1"/>
  <c r="N24057" i="1"/>
  <c r="N24056" i="1"/>
  <c r="N24055" i="1"/>
  <c r="N24054" i="1"/>
  <c r="N24053" i="1"/>
  <c r="N24052" i="1"/>
  <c r="N24051" i="1"/>
  <c r="N24050" i="1"/>
  <c r="N24049" i="1"/>
  <c r="N24048" i="1"/>
  <c r="N24047" i="1"/>
  <c r="N24046" i="1"/>
  <c r="N24045" i="1"/>
  <c r="N24044" i="1"/>
  <c r="N24043" i="1"/>
  <c r="N24042" i="1"/>
  <c r="N24041" i="1"/>
  <c r="N24040" i="1"/>
  <c r="N24039" i="1"/>
  <c r="N24038" i="1"/>
  <c r="N24037" i="1"/>
  <c r="N24036" i="1"/>
  <c r="N24035" i="1"/>
  <c r="N32583" i="1"/>
  <c r="N32582" i="1"/>
  <c r="N29856" i="1"/>
  <c r="N29855" i="1"/>
  <c r="N10590" i="1"/>
  <c r="N34732" i="1"/>
  <c r="N34731" i="1"/>
  <c r="N34730" i="1"/>
  <c r="N34729" i="1"/>
  <c r="N34728" i="1"/>
  <c r="N34727" i="1"/>
  <c r="N34726" i="1"/>
  <c r="N34725" i="1"/>
  <c r="N34724" i="1"/>
  <c r="N34723" i="1"/>
  <c r="N34722" i="1"/>
  <c r="N34721" i="1"/>
  <c r="N34720" i="1"/>
  <c r="N34719" i="1"/>
  <c r="N34718" i="1"/>
  <c r="N34717" i="1"/>
  <c r="N34716" i="1"/>
  <c r="N34715" i="1"/>
  <c r="N33509" i="1"/>
  <c r="N33508" i="1"/>
  <c r="N33507" i="1"/>
  <c r="N5454" i="1"/>
  <c r="N5453" i="1"/>
  <c r="N34714" i="1"/>
  <c r="N34713" i="1"/>
  <c r="N32659" i="1"/>
  <c r="N32658" i="1"/>
  <c r="N22805" i="1"/>
  <c r="N9667" i="1"/>
  <c r="N9666" i="1"/>
  <c r="N9665" i="1"/>
  <c r="N9664" i="1"/>
  <c r="N9663" i="1"/>
  <c r="N9662" i="1"/>
  <c r="N9661" i="1"/>
  <c r="N9660" i="1"/>
  <c r="N9659" i="1"/>
  <c r="N9658" i="1"/>
  <c r="N9657" i="1"/>
  <c r="N8349" i="1"/>
  <c r="N8348" i="1"/>
  <c r="N9656" i="1"/>
  <c r="N10136" i="1"/>
  <c r="N16431" i="1"/>
  <c r="N26578" i="1"/>
  <c r="N10270" i="1"/>
  <c r="N29854" i="1"/>
  <c r="N29853" i="1"/>
  <c r="N29852" i="1"/>
  <c r="N29032" i="1"/>
  <c r="N15156" i="1"/>
  <c r="N15155" i="1"/>
  <c r="N15154" i="1"/>
  <c r="N15153" i="1"/>
  <c r="N33661" i="1"/>
  <c r="N21751" i="1"/>
  <c r="N21750" i="1"/>
  <c r="N21749" i="1"/>
  <c r="N21748" i="1"/>
  <c r="N21747" i="1"/>
  <c r="N21746" i="1"/>
  <c r="N21745" i="1"/>
  <c r="N21744" i="1"/>
  <c r="N21743" i="1"/>
  <c r="N21742" i="1"/>
  <c r="N21741" i="1"/>
  <c r="N21740" i="1"/>
  <c r="N21739" i="1"/>
  <c r="N21738" i="1"/>
  <c r="N21737" i="1"/>
  <c r="N21736" i="1"/>
  <c r="N21735" i="1"/>
  <c r="N13077" i="1"/>
  <c r="N27787" i="1"/>
  <c r="N3387" i="1"/>
  <c r="N3386" i="1"/>
  <c r="N15152" i="1"/>
  <c r="N15151" i="1"/>
  <c r="N29484" i="1"/>
  <c r="N29483" i="1"/>
  <c r="N29482" i="1"/>
  <c r="N29481" i="1"/>
  <c r="N33332" i="1"/>
  <c r="N33331" i="1"/>
  <c r="N33330" i="1"/>
  <c r="N33329" i="1"/>
  <c r="N33328" i="1"/>
  <c r="N33327" i="1"/>
  <c r="N33326" i="1"/>
  <c r="N33325" i="1"/>
  <c r="N34712" i="1"/>
  <c r="N10269" i="1"/>
  <c r="N34711" i="1"/>
  <c r="N7410" i="1"/>
  <c r="N10268" i="1"/>
  <c r="N10267" i="1"/>
  <c r="N34710" i="1"/>
  <c r="N34709" i="1"/>
  <c r="N34708" i="1"/>
  <c r="N10266" i="1"/>
  <c r="N34707" i="1"/>
  <c r="N34706" i="1"/>
  <c r="N10265" i="1"/>
  <c r="N10264" i="1"/>
  <c r="N34705" i="1"/>
  <c r="N34704" i="1"/>
  <c r="N34703" i="1"/>
  <c r="N2947" i="1"/>
  <c r="N7409" i="1"/>
  <c r="N10263" i="1"/>
  <c r="N34702" i="1"/>
  <c r="N34701" i="1"/>
  <c r="N34700" i="1"/>
  <c r="N34699" i="1"/>
  <c r="N34698" i="1"/>
  <c r="N34697" i="1"/>
  <c r="N34696" i="1"/>
  <c r="N34695" i="1"/>
  <c r="N34417" i="1"/>
  <c r="N34416" i="1"/>
  <c r="N34415" i="1"/>
  <c r="N34414" i="1"/>
  <c r="N34413" i="1"/>
  <c r="N34412" i="1"/>
  <c r="N34411" i="1"/>
  <c r="N34410" i="1"/>
  <c r="N14130" i="1"/>
  <c r="N14129" i="1"/>
  <c r="N14128" i="1"/>
  <c r="N14127" i="1"/>
  <c r="N34409" i="1"/>
  <c r="N34694" i="1"/>
  <c r="N34693" i="1"/>
  <c r="N34692" i="1"/>
  <c r="N34691" i="1"/>
  <c r="N34690" i="1"/>
  <c r="N34689" i="1"/>
  <c r="N34688" i="1"/>
  <c r="N34687" i="1"/>
  <c r="N34686" i="1"/>
  <c r="N34685" i="1"/>
  <c r="N34684" i="1"/>
  <c r="N34683" i="1"/>
  <c r="N2132" i="1"/>
  <c r="N2131" i="1"/>
  <c r="N34408" i="1"/>
  <c r="N34407" i="1"/>
  <c r="N34406" i="1"/>
  <c r="N34405" i="1"/>
  <c r="N34404" i="1"/>
  <c r="N34403" i="1"/>
  <c r="N34402" i="1"/>
  <c r="N34401" i="1"/>
  <c r="N34400" i="1"/>
  <c r="N34399" i="1"/>
  <c r="N34398" i="1"/>
  <c r="N34397" i="1"/>
  <c r="N7905" i="1"/>
  <c r="N7904" i="1"/>
  <c r="N7903" i="1"/>
  <c r="N7902" i="1"/>
  <c r="N7901" i="1"/>
  <c r="N7900" i="1"/>
  <c r="N7899" i="1"/>
  <c r="N7898" i="1"/>
  <c r="N31964" i="1"/>
  <c r="N31963" i="1"/>
  <c r="N31962" i="1"/>
  <c r="N31961" i="1"/>
  <c r="N31960" i="1"/>
  <c r="N31959" i="1"/>
  <c r="N31958" i="1"/>
  <c r="N31957" i="1"/>
  <c r="N31956" i="1"/>
  <c r="N31955" i="1"/>
  <c r="N34682" i="1"/>
  <c r="N34681" i="1"/>
  <c r="N26725" i="1"/>
  <c r="N26724" i="1"/>
  <c r="N22664" i="1"/>
  <c r="N22663" i="1"/>
  <c r="N7869" i="1"/>
  <c r="N17597" i="1"/>
  <c r="N1428" i="1"/>
  <c r="N17596" i="1"/>
  <c r="N1427" i="1"/>
  <c r="N1426" i="1"/>
  <c r="N17595" i="1"/>
  <c r="N1425" i="1"/>
  <c r="N1424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3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34145" i="1"/>
  <c r="N10262" i="1"/>
  <c r="N10261" i="1"/>
  <c r="N8714" i="1"/>
  <c r="N8713" i="1"/>
  <c r="N8712" i="1"/>
  <c r="N8711" i="1"/>
  <c r="N8710" i="1"/>
  <c r="N2001" i="1"/>
  <c r="N8918" i="1"/>
  <c r="N8917" i="1"/>
  <c r="N8916" i="1"/>
  <c r="N10552" i="1"/>
  <c r="N3344" i="1"/>
  <c r="N29031" i="1"/>
  <c r="N29030" i="1"/>
  <c r="N1626" i="1"/>
  <c r="N1625" i="1"/>
  <c r="N32657" i="1"/>
  <c r="N10551" i="1"/>
  <c r="N8881" i="1"/>
  <c r="N8880" i="1"/>
  <c r="N8879" i="1"/>
  <c r="N1624" i="1"/>
  <c r="N10550" i="1"/>
  <c r="N10549" i="1"/>
  <c r="N2805" i="1"/>
  <c r="N10260" i="1"/>
  <c r="N10259" i="1"/>
  <c r="N16430" i="1"/>
  <c r="N16429" i="1"/>
  <c r="N22121" i="1"/>
  <c r="N22120" i="1"/>
  <c r="N22119" i="1"/>
  <c r="N22118" i="1"/>
  <c r="N22117" i="1"/>
  <c r="N22116" i="1"/>
  <c r="N22115" i="1"/>
  <c r="N22114" i="1"/>
  <c r="N22113" i="1"/>
  <c r="N14126" i="1"/>
  <c r="N8986" i="1"/>
  <c r="N10548" i="1"/>
  <c r="N10547" i="1"/>
  <c r="N10546" i="1"/>
  <c r="N10545" i="1"/>
  <c r="N34837" i="1"/>
  <c r="N34836" i="1"/>
  <c r="N35430" i="1"/>
  <c r="N27786" i="1"/>
  <c r="N34396" i="1"/>
  <c r="N2619" i="1"/>
  <c r="N2618" i="1"/>
  <c r="N2617" i="1"/>
  <c r="N2616" i="1"/>
  <c r="N24675" i="1"/>
  <c r="N24674" i="1"/>
  <c r="N24673" i="1"/>
  <c r="N3037" i="1"/>
  <c r="N22804" i="1"/>
  <c r="N9811" i="1"/>
  <c r="N10135" i="1"/>
  <c r="N10134" i="1"/>
  <c r="N10544" i="1"/>
  <c r="N10543" i="1"/>
  <c r="N10542" i="1"/>
  <c r="N10541" i="1"/>
  <c r="N1510" i="1"/>
  <c r="N30115" i="1"/>
  <c r="N30114" i="1"/>
  <c r="N30113" i="1"/>
  <c r="N30112" i="1"/>
  <c r="N30111" i="1"/>
  <c r="N30110" i="1"/>
  <c r="N30109" i="1"/>
  <c r="N30108" i="1"/>
  <c r="N13551" i="1"/>
  <c r="N3676" i="1"/>
  <c r="N13076" i="1"/>
  <c r="N1103" i="1"/>
  <c r="N2946" i="1"/>
  <c r="N2945" i="1"/>
  <c r="N2944" i="1"/>
  <c r="N2943" i="1"/>
  <c r="N2942" i="1"/>
  <c r="N2941" i="1"/>
  <c r="N2940" i="1"/>
  <c r="N15122" i="1"/>
  <c r="N15121" i="1"/>
  <c r="N15120" i="1"/>
  <c r="N11961" i="1"/>
  <c r="N11960" i="1"/>
  <c r="N11959" i="1"/>
  <c r="N11958" i="1"/>
  <c r="N11957" i="1"/>
  <c r="N11956" i="1"/>
  <c r="N11955" i="1"/>
  <c r="N11954" i="1"/>
  <c r="N11953" i="1"/>
  <c r="N19810" i="1"/>
  <c r="N19809" i="1"/>
  <c r="N19808" i="1"/>
  <c r="N19807" i="1"/>
  <c r="N19806" i="1"/>
  <c r="N19805" i="1"/>
  <c r="N19804" i="1"/>
  <c r="N19803" i="1"/>
  <c r="N19802" i="1"/>
  <c r="N19801" i="1"/>
  <c r="N19800" i="1"/>
  <c r="N19799" i="1"/>
  <c r="N19798" i="1"/>
  <c r="N19797" i="1"/>
  <c r="N19796" i="1"/>
  <c r="N24862" i="1"/>
  <c r="N24861" i="1"/>
  <c r="N24860" i="1"/>
  <c r="N34329" i="1"/>
  <c r="N34328" i="1"/>
  <c r="N34327" i="1"/>
  <c r="N34326" i="1"/>
  <c r="N34325" i="1"/>
  <c r="N34324" i="1"/>
  <c r="N12871" i="1"/>
  <c r="N15119" i="1"/>
  <c r="N35906" i="1"/>
  <c r="N35905" i="1"/>
  <c r="N32361" i="1"/>
  <c r="N12316" i="1"/>
  <c r="N35354" i="1"/>
  <c r="N24672" i="1"/>
  <c r="N24671" i="1"/>
  <c r="N24670" i="1"/>
  <c r="N24669" i="1"/>
  <c r="N24668" i="1"/>
  <c r="N20257" i="1"/>
  <c r="N20256" i="1"/>
  <c r="N20255" i="1"/>
  <c r="N2939" i="1"/>
  <c r="N2938" i="1"/>
  <c r="N2937" i="1"/>
  <c r="N2936" i="1"/>
  <c r="N2935" i="1"/>
  <c r="N2934" i="1"/>
  <c r="N32671" i="1"/>
  <c r="N32670" i="1"/>
  <c r="N34575" i="1"/>
  <c r="N34574" i="1"/>
  <c r="N34573" i="1"/>
  <c r="N34572" i="1"/>
  <c r="N34571" i="1"/>
  <c r="N34570" i="1"/>
  <c r="N34569" i="1"/>
  <c r="N34568" i="1"/>
  <c r="N34567" i="1"/>
  <c r="N34566" i="1"/>
  <c r="N34565" i="1"/>
  <c r="N34564" i="1"/>
  <c r="N34563" i="1"/>
  <c r="N34562" i="1"/>
  <c r="N34561" i="1"/>
  <c r="N34560" i="1"/>
  <c r="N34559" i="1"/>
  <c r="N34558" i="1"/>
  <c r="N34557" i="1"/>
  <c r="N34556" i="1"/>
  <c r="N34555" i="1"/>
  <c r="N34554" i="1"/>
  <c r="N34553" i="1"/>
  <c r="N34552" i="1"/>
  <c r="N34551" i="1"/>
  <c r="N34550" i="1"/>
  <c r="N34549" i="1"/>
  <c r="N34548" i="1"/>
  <c r="N34547" i="1"/>
  <c r="N34546" i="1"/>
  <c r="N34545" i="1"/>
  <c r="N34544" i="1"/>
  <c r="N34543" i="1"/>
  <c r="N34542" i="1"/>
  <c r="N34541" i="1"/>
  <c r="N34540" i="1"/>
  <c r="N34539" i="1"/>
  <c r="N34538" i="1"/>
  <c r="N34537" i="1"/>
  <c r="N34536" i="1"/>
  <c r="N34535" i="1"/>
  <c r="N34534" i="1"/>
  <c r="N34533" i="1"/>
  <c r="N34532" i="1"/>
  <c r="N34531" i="1"/>
  <c r="N34530" i="1"/>
  <c r="N34529" i="1"/>
  <c r="N34528" i="1"/>
  <c r="N34527" i="1"/>
  <c r="N34526" i="1"/>
  <c r="N34525" i="1"/>
  <c r="N34524" i="1"/>
  <c r="N34523" i="1"/>
  <c r="N34522" i="1"/>
  <c r="N34521" i="1"/>
  <c r="N34520" i="1"/>
  <c r="N34519" i="1"/>
  <c r="N34518" i="1"/>
  <c r="N34517" i="1"/>
  <c r="N35805" i="1"/>
  <c r="N35804" i="1"/>
  <c r="N35803" i="1"/>
  <c r="N35802" i="1"/>
  <c r="N11952" i="1"/>
  <c r="N11951" i="1"/>
  <c r="N11950" i="1"/>
  <c r="N11949" i="1"/>
  <c r="N11948" i="1"/>
  <c r="N34144" i="1"/>
  <c r="N11947" i="1"/>
  <c r="N14125" i="1"/>
  <c r="N31590" i="1"/>
  <c r="N31589" i="1"/>
  <c r="N31588" i="1"/>
  <c r="N31587" i="1"/>
  <c r="N23736" i="1"/>
  <c r="N23735" i="1"/>
  <c r="N23734" i="1"/>
  <c r="N23733" i="1"/>
  <c r="N23732" i="1"/>
  <c r="N23731" i="1"/>
  <c r="N23730" i="1"/>
  <c r="N23729" i="1"/>
  <c r="N23728" i="1"/>
  <c r="N23727" i="1"/>
  <c r="N23726" i="1"/>
  <c r="N23725" i="1"/>
  <c r="N23724" i="1"/>
  <c r="N23723" i="1"/>
  <c r="N23722" i="1"/>
  <c r="N23721" i="1"/>
  <c r="N23720" i="1"/>
  <c r="N23719" i="1"/>
  <c r="N23718" i="1"/>
  <c r="N31586" i="1"/>
  <c r="N31585" i="1"/>
  <c r="N31584" i="1"/>
  <c r="N31583" i="1"/>
  <c r="N31582" i="1"/>
  <c r="N31581" i="1"/>
  <c r="N31580" i="1"/>
  <c r="N31579" i="1"/>
  <c r="N31578" i="1"/>
  <c r="N31577" i="1"/>
  <c r="N31576" i="1"/>
  <c r="N31575" i="1"/>
  <c r="N31574" i="1"/>
  <c r="N31573" i="1"/>
  <c r="N12079" i="1"/>
  <c r="N12078" i="1"/>
  <c r="N12077" i="1"/>
  <c r="N12076" i="1"/>
  <c r="N12075" i="1"/>
  <c r="N12074" i="1"/>
  <c r="N17594" i="1"/>
  <c r="N10133" i="1"/>
  <c r="N10540" i="1"/>
  <c r="N10539" i="1"/>
  <c r="N10538" i="1"/>
  <c r="N10537" i="1"/>
  <c r="N10536" i="1"/>
  <c r="N10535" i="1"/>
  <c r="N10534" i="1"/>
  <c r="N1509" i="1"/>
  <c r="N10533" i="1"/>
  <c r="N10532" i="1"/>
  <c r="N1508" i="1"/>
  <c r="N1507" i="1"/>
  <c r="N1506" i="1"/>
  <c r="N1505" i="1"/>
  <c r="N10531" i="1"/>
  <c r="N10530" i="1"/>
  <c r="N1504" i="1"/>
  <c r="N6414" i="1"/>
  <c r="N6413" i="1"/>
  <c r="N10132" i="1"/>
  <c r="N10529" i="1"/>
  <c r="N10528" i="1"/>
  <c r="N10527" i="1"/>
  <c r="N10131" i="1"/>
  <c r="N10526" i="1"/>
  <c r="N10525" i="1"/>
  <c r="N10524" i="1"/>
  <c r="N1503" i="1"/>
  <c r="N6412" i="1"/>
  <c r="N6411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130" i="1"/>
  <c r="N10129" i="1"/>
  <c r="N10128" i="1"/>
  <c r="N10506" i="1"/>
  <c r="N10505" i="1"/>
  <c r="N10504" i="1"/>
  <c r="N10503" i="1"/>
  <c r="N1502" i="1"/>
  <c r="N3036" i="1"/>
  <c r="N1501" i="1"/>
  <c r="N27785" i="1"/>
  <c r="N27784" i="1"/>
  <c r="N27783" i="1"/>
  <c r="N27782" i="1"/>
  <c r="N27781" i="1"/>
  <c r="N27780" i="1"/>
  <c r="N27779" i="1"/>
  <c r="N1500" i="1"/>
  <c r="N1499" i="1"/>
  <c r="N1498" i="1"/>
  <c r="N30107" i="1"/>
  <c r="N30106" i="1"/>
  <c r="N30105" i="1"/>
  <c r="N30104" i="1"/>
  <c r="N30103" i="1"/>
  <c r="N30102" i="1"/>
  <c r="N30101" i="1"/>
  <c r="N30100" i="1"/>
  <c r="N30099" i="1"/>
  <c r="N30098" i="1"/>
  <c r="N30097" i="1"/>
  <c r="N30096" i="1"/>
  <c r="N30095" i="1"/>
  <c r="N30094" i="1"/>
  <c r="N30093" i="1"/>
  <c r="N30092" i="1"/>
  <c r="N30091" i="1"/>
  <c r="N30090" i="1"/>
  <c r="N30089" i="1"/>
  <c r="N30088" i="1"/>
  <c r="N30087" i="1"/>
  <c r="N30086" i="1"/>
  <c r="N30085" i="1"/>
  <c r="N30084" i="1"/>
  <c r="N30083" i="1"/>
  <c r="N30082" i="1"/>
  <c r="N30081" i="1"/>
  <c r="N30080" i="1"/>
  <c r="N30079" i="1"/>
  <c r="N30078" i="1"/>
  <c r="N30077" i="1"/>
  <c r="N30076" i="1"/>
  <c r="N30075" i="1"/>
  <c r="N30074" i="1"/>
  <c r="N30073" i="1"/>
  <c r="N30072" i="1"/>
  <c r="N30071" i="1"/>
  <c r="N30070" i="1"/>
  <c r="N30069" i="1"/>
  <c r="N30068" i="1"/>
  <c r="N30067" i="1"/>
  <c r="N30066" i="1"/>
  <c r="N30065" i="1"/>
  <c r="N30064" i="1"/>
  <c r="N29394" i="1"/>
  <c r="N29393" i="1"/>
  <c r="N29392" i="1"/>
  <c r="N29391" i="1"/>
  <c r="N15608" i="1"/>
  <c r="N15607" i="1"/>
  <c r="N15606" i="1"/>
  <c r="N15605" i="1"/>
  <c r="N21734" i="1"/>
  <c r="N1949" i="1"/>
  <c r="N1948" i="1"/>
  <c r="N1947" i="1"/>
  <c r="N30063" i="1"/>
  <c r="N1946" i="1"/>
  <c r="N6657" i="1"/>
  <c r="N1945" i="1"/>
  <c r="N1944" i="1"/>
  <c r="N1943" i="1"/>
  <c r="N1942" i="1"/>
  <c r="N1941" i="1"/>
  <c r="N1940" i="1"/>
  <c r="N1939" i="1"/>
  <c r="N885" i="1"/>
  <c r="N1938" i="1"/>
  <c r="N1937" i="1"/>
  <c r="N10258" i="1"/>
  <c r="N17593" i="1"/>
  <c r="N17592" i="1"/>
  <c r="N17591" i="1"/>
  <c r="N17590" i="1"/>
  <c r="N17589" i="1"/>
  <c r="N17588" i="1"/>
  <c r="N17587" i="1"/>
  <c r="N17586" i="1"/>
  <c r="N17585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6656" i="1"/>
  <c r="N6655" i="1"/>
  <c r="N17584" i="1"/>
  <c r="N17583" i="1"/>
  <c r="N17582" i="1"/>
  <c r="N17581" i="1"/>
  <c r="N17580" i="1"/>
  <c r="N17579" i="1"/>
  <c r="N17578" i="1"/>
  <c r="N17577" i="1"/>
  <c r="N17576" i="1"/>
  <c r="N17575" i="1"/>
  <c r="N17574" i="1"/>
  <c r="N17573" i="1"/>
  <c r="N17572" i="1"/>
  <c r="N17571" i="1"/>
  <c r="N17570" i="1"/>
  <c r="N17569" i="1"/>
  <c r="N17568" i="1"/>
  <c r="N17567" i="1"/>
  <c r="N17566" i="1"/>
  <c r="N17565" i="1"/>
  <c r="N17564" i="1"/>
  <c r="N17563" i="1"/>
  <c r="N17562" i="1"/>
  <c r="N17561" i="1"/>
  <c r="N17560" i="1"/>
  <c r="N17559" i="1"/>
  <c r="N17558" i="1"/>
  <c r="N17557" i="1"/>
  <c r="N17556" i="1"/>
  <c r="N17555" i="1"/>
  <c r="N17554" i="1"/>
  <c r="N17553" i="1"/>
  <c r="N17552" i="1"/>
  <c r="N17551" i="1"/>
  <c r="N17550" i="1"/>
  <c r="N17549" i="1"/>
  <c r="N17548" i="1"/>
  <c r="N17547" i="1"/>
  <c r="N17546" i="1"/>
  <c r="N17545" i="1"/>
  <c r="N17544" i="1"/>
  <c r="N17543" i="1"/>
  <c r="N17542" i="1"/>
  <c r="N17541" i="1"/>
  <c r="N17540" i="1"/>
  <c r="N17539" i="1"/>
  <c r="N17538" i="1"/>
  <c r="N17537" i="1"/>
  <c r="N17536" i="1"/>
  <c r="N17535" i="1"/>
  <c r="N17534" i="1"/>
  <c r="N17533" i="1"/>
  <c r="N17532" i="1"/>
  <c r="N17531" i="1"/>
  <c r="N17530" i="1"/>
  <c r="N17529" i="1"/>
  <c r="N17528" i="1"/>
  <c r="N17527" i="1"/>
  <c r="N17526" i="1"/>
  <c r="N17525" i="1"/>
  <c r="N17524" i="1"/>
  <c r="N17523" i="1"/>
  <c r="N17522" i="1"/>
  <c r="N17521" i="1"/>
  <c r="N17520" i="1"/>
  <c r="N17519" i="1"/>
  <c r="N17518" i="1"/>
  <c r="N17517" i="1"/>
  <c r="N17516" i="1"/>
  <c r="N17515" i="1"/>
  <c r="N17514" i="1"/>
  <c r="N17513" i="1"/>
  <c r="N17512" i="1"/>
  <c r="N17511" i="1"/>
  <c r="N17510" i="1"/>
  <c r="N17509" i="1"/>
  <c r="N17508" i="1"/>
  <c r="N17507" i="1"/>
  <c r="N17506" i="1"/>
  <c r="N17505" i="1"/>
  <c r="N17504" i="1"/>
  <c r="N17503" i="1"/>
  <c r="N17502" i="1"/>
  <c r="N17501" i="1"/>
  <c r="N17500" i="1"/>
  <c r="N17499" i="1"/>
  <c r="N17498" i="1"/>
  <c r="N17497" i="1"/>
  <c r="N17496" i="1"/>
  <c r="N17495" i="1"/>
  <c r="N17494" i="1"/>
  <c r="N17493" i="1"/>
  <c r="N17492" i="1"/>
  <c r="N17491" i="1"/>
  <c r="N17490" i="1"/>
  <c r="N17489" i="1"/>
  <c r="N17488" i="1"/>
  <c r="N17487" i="1"/>
  <c r="N17486" i="1"/>
  <c r="N17485" i="1"/>
  <c r="N17484" i="1"/>
  <c r="N17483" i="1"/>
  <c r="N17482" i="1"/>
  <c r="N17481" i="1"/>
  <c r="N17480" i="1"/>
  <c r="N1936" i="1"/>
  <c r="N1935" i="1"/>
  <c r="N1934" i="1"/>
  <c r="N30062" i="1"/>
  <c r="N884" i="1"/>
  <c r="N1933" i="1"/>
  <c r="N30061" i="1"/>
  <c r="N883" i="1"/>
  <c r="N1932" i="1"/>
  <c r="N882" i="1"/>
  <c r="N15604" i="1"/>
  <c r="N881" i="1"/>
  <c r="N1931" i="1"/>
  <c r="N17479" i="1"/>
  <c r="N17478" i="1"/>
  <c r="N17477" i="1"/>
  <c r="N17476" i="1"/>
  <c r="N17475" i="1"/>
  <c r="N17474" i="1"/>
  <c r="N17473" i="1"/>
  <c r="N17472" i="1"/>
  <c r="N17471" i="1"/>
  <c r="N17470" i="1"/>
  <c r="N17469" i="1"/>
  <c r="N17468" i="1"/>
  <c r="N17467" i="1"/>
  <c r="N17466" i="1"/>
  <c r="N17465" i="1"/>
  <c r="N17464" i="1"/>
  <c r="N17463" i="1"/>
  <c r="N17462" i="1"/>
  <c r="N17461" i="1"/>
  <c r="N17460" i="1"/>
  <c r="N17459" i="1"/>
  <c r="N17458" i="1"/>
  <c r="N15603" i="1"/>
  <c r="N15602" i="1"/>
  <c r="N15601" i="1"/>
  <c r="N15600" i="1"/>
  <c r="N15599" i="1"/>
  <c r="N15598" i="1"/>
  <c r="N15597" i="1"/>
  <c r="N15596" i="1"/>
  <c r="N15595" i="1"/>
  <c r="N15594" i="1"/>
  <c r="N32581" i="1"/>
  <c r="N23550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1930" i="1"/>
  <c r="N1929" i="1"/>
  <c r="N837" i="1"/>
  <c r="N836" i="1"/>
  <c r="N1928" i="1"/>
  <c r="N1927" i="1"/>
  <c r="N835" i="1"/>
  <c r="N834" i="1"/>
  <c r="N1926" i="1"/>
  <c r="N1925" i="1"/>
  <c r="N1924" i="1"/>
  <c r="N833" i="1"/>
  <c r="N832" i="1"/>
  <c r="N10257" i="1"/>
  <c r="N10256" i="1"/>
  <c r="N10255" i="1"/>
  <c r="N10254" i="1"/>
  <c r="N10253" i="1"/>
  <c r="N10252" i="1"/>
  <c r="N10251" i="1"/>
  <c r="N10250" i="1"/>
  <c r="N23111" i="1"/>
  <c r="N23110" i="1"/>
  <c r="N23109" i="1"/>
  <c r="N23108" i="1"/>
  <c r="N23107" i="1"/>
  <c r="N23106" i="1"/>
  <c r="N23105" i="1"/>
  <c r="N23104" i="1"/>
  <c r="N23103" i="1"/>
  <c r="N23102" i="1"/>
  <c r="N23101" i="1"/>
  <c r="N23100" i="1"/>
  <c r="N23099" i="1"/>
  <c r="N23098" i="1"/>
  <c r="N23097" i="1"/>
  <c r="N23096" i="1"/>
  <c r="N23095" i="1"/>
  <c r="N23094" i="1"/>
  <c r="N23093" i="1"/>
  <c r="N23092" i="1"/>
  <c r="N23091" i="1"/>
  <c r="N23090" i="1"/>
  <c r="N23089" i="1"/>
  <c r="N23088" i="1"/>
  <c r="N23087" i="1"/>
  <c r="N23086" i="1"/>
  <c r="N23085" i="1"/>
  <c r="N23084" i="1"/>
  <c r="N23083" i="1"/>
  <c r="N23082" i="1"/>
  <c r="N23081" i="1"/>
  <c r="N23080" i="1"/>
  <c r="N23079" i="1"/>
  <c r="N23078" i="1"/>
  <c r="N23077" i="1"/>
  <c r="N23076" i="1"/>
  <c r="N23075" i="1"/>
  <c r="N23074" i="1"/>
  <c r="N23073" i="1"/>
  <c r="N23072" i="1"/>
  <c r="N23071" i="1"/>
  <c r="N23070" i="1"/>
  <c r="N23069" i="1"/>
  <c r="N23068" i="1"/>
  <c r="N23067" i="1"/>
  <c r="N23066" i="1"/>
  <c r="N23065" i="1"/>
  <c r="N23064" i="1"/>
  <c r="N23063" i="1"/>
  <c r="N23062" i="1"/>
  <c r="N23061" i="1"/>
  <c r="N23060" i="1"/>
  <c r="N23059" i="1"/>
  <c r="N23058" i="1"/>
  <c r="N23057" i="1"/>
  <c r="N23056" i="1"/>
  <c r="N23055" i="1"/>
  <c r="N23054" i="1"/>
  <c r="N23053" i="1"/>
  <c r="N23052" i="1"/>
  <c r="N23051" i="1"/>
  <c r="N23050" i="1"/>
  <c r="N23049" i="1"/>
  <c r="N23048" i="1"/>
  <c r="N23047" i="1"/>
  <c r="N23046" i="1"/>
  <c r="N23045" i="1"/>
  <c r="N23044" i="1"/>
  <c r="N23043" i="1"/>
  <c r="N23042" i="1"/>
  <c r="N23041" i="1"/>
  <c r="N23040" i="1"/>
  <c r="N23039" i="1"/>
  <c r="N23038" i="1"/>
  <c r="N23037" i="1"/>
  <c r="N21733" i="1"/>
  <c r="N21732" i="1"/>
  <c r="N21731" i="1"/>
  <c r="N21730" i="1"/>
  <c r="N21729" i="1"/>
  <c r="N21728" i="1"/>
  <c r="N21727" i="1"/>
  <c r="N21726" i="1"/>
  <c r="N21725" i="1"/>
  <c r="N21724" i="1"/>
  <c r="N21723" i="1"/>
  <c r="N21722" i="1"/>
  <c r="N21721" i="1"/>
  <c r="N21720" i="1"/>
  <c r="N21719" i="1"/>
  <c r="N21718" i="1"/>
  <c r="N21717" i="1"/>
  <c r="N21716" i="1"/>
  <c r="N21715" i="1"/>
  <c r="N5688" i="1"/>
  <c r="N5687" i="1"/>
  <c r="N26577" i="1"/>
  <c r="N26576" i="1"/>
  <c r="N26575" i="1"/>
  <c r="N26574" i="1"/>
  <c r="N26573" i="1"/>
  <c r="N26572" i="1"/>
  <c r="N26571" i="1"/>
  <c r="N26570" i="1"/>
  <c r="N1102" i="1"/>
  <c r="N27778" i="1"/>
  <c r="N27777" i="1"/>
  <c r="N27776" i="1"/>
  <c r="N27775" i="1"/>
  <c r="N29029" i="1"/>
  <c r="N29028" i="1"/>
  <c r="N831" i="1"/>
  <c r="N1923" i="1"/>
  <c r="N830" i="1"/>
  <c r="N1922" i="1"/>
  <c r="N829" i="1"/>
  <c r="N1921" i="1"/>
  <c r="N1920" i="1"/>
  <c r="N828" i="1"/>
  <c r="N1919" i="1"/>
  <c r="N1918" i="1"/>
  <c r="N1917" i="1"/>
  <c r="N827" i="1"/>
  <c r="N826" i="1"/>
  <c r="N1916" i="1"/>
  <c r="N1915" i="1"/>
  <c r="N2804" i="1"/>
  <c r="N2803" i="1"/>
  <c r="N21714" i="1"/>
  <c r="N30060" i="1"/>
  <c r="N34680" i="1"/>
  <c r="N34679" i="1"/>
  <c r="N34678" i="1"/>
  <c r="N34677" i="1"/>
  <c r="N34676" i="1"/>
  <c r="N34675" i="1"/>
  <c r="N34674" i="1"/>
  <c r="N34673" i="1"/>
  <c r="N34672" i="1"/>
  <c r="N34671" i="1"/>
  <c r="N34670" i="1"/>
  <c r="N29027" i="1"/>
  <c r="N17457" i="1"/>
  <c r="N6410" i="1"/>
  <c r="N6409" i="1"/>
  <c r="N6408" i="1"/>
  <c r="N6407" i="1"/>
  <c r="N6406" i="1"/>
  <c r="N17456" i="1"/>
  <c r="N17455" i="1"/>
  <c r="N17454" i="1"/>
  <c r="N29026" i="1"/>
  <c r="N29025" i="1"/>
  <c r="N29024" i="1"/>
  <c r="N19585" i="1"/>
  <c r="N19584" i="1"/>
  <c r="N19583" i="1"/>
  <c r="N19582" i="1"/>
  <c r="N30059" i="1"/>
  <c r="N30058" i="1"/>
  <c r="N30057" i="1"/>
  <c r="N30056" i="1"/>
  <c r="N30055" i="1"/>
  <c r="N30054" i="1"/>
  <c r="N30053" i="1"/>
  <c r="N30052" i="1"/>
  <c r="N30051" i="1"/>
  <c r="N30050" i="1"/>
  <c r="N30049" i="1"/>
  <c r="N30048" i="1"/>
  <c r="N30047" i="1"/>
  <c r="N30046" i="1"/>
  <c r="N30045" i="1"/>
  <c r="N30044" i="1"/>
  <c r="N30043" i="1"/>
  <c r="N30042" i="1"/>
  <c r="N30041" i="1"/>
  <c r="N30040" i="1"/>
  <c r="N30039" i="1"/>
  <c r="N1914" i="1"/>
  <c r="N21713" i="1"/>
  <c r="N21712" i="1"/>
  <c r="N21711" i="1"/>
  <c r="N21710" i="1"/>
  <c r="N2933" i="1"/>
  <c r="N2932" i="1"/>
  <c r="N2931" i="1"/>
  <c r="N2930" i="1"/>
  <c r="N2929" i="1"/>
  <c r="N2928" i="1"/>
  <c r="N19581" i="1"/>
  <c r="N27774" i="1"/>
  <c r="N17453" i="1"/>
  <c r="N17452" i="1"/>
  <c r="N17451" i="1"/>
  <c r="N11946" i="1"/>
  <c r="N11945" i="1"/>
  <c r="N29023" i="1"/>
  <c r="N10930" i="1"/>
  <c r="N11944" i="1"/>
  <c r="N11943" i="1"/>
  <c r="N11942" i="1"/>
  <c r="N11941" i="1"/>
  <c r="N11940" i="1"/>
  <c r="N29022" i="1"/>
  <c r="N11939" i="1"/>
  <c r="N29021" i="1"/>
  <c r="N29390" i="1"/>
  <c r="N11938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30038" i="1"/>
  <c r="N30037" i="1"/>
  <c r="N30036" i="1"/>
  <c r="N30035" i="1"/>
  <c r="N30034" i="1"/>
  <c r="N30033" i="1"/>
  <c r="N30032" i="1"/>
  <c r="N30031" i="1"/>
  <c r="N30030" i="1"/>
  <c r="N30029" i="1"/>
  <c r="N21709" i="1"/>
  <c r="N21708" i="1"/>
  <c r="N21707" i="1"/>
  <c r="N21706" i="1"/>
  <c r="N21705" i="1"/>
  <c r="N21704" i="1"/>
  <c r="N21703" i="1"/>
  <c r="N21702" i="1"/>
  <c r="N21701" i="1"/>
  <c r="N21700" i="1"/>
  <c r="N21699" i="1"/>
  <c r="N21698" i="1"/>
  <c r="N21697" i="1"/>
  <c r="N21696" i="1"/>
  <c r="N21695" i="1"/>
  <c r="N216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21693" i="1"/>
  <c r="N21692" i="1"/>
  <c r="N21691" i="1"/>
  <c r="N21690" i="1"/>
  <c r="N21689" i="1"/>
  <c r="N21688" i="1"/>
  <c r="N21687" i="1"/>
  <c r="N21686" i="1"/>
  <c r="N21685" i="1"/>
  <c r="N21684" i="1"/>
  <c r="N21683" i="1"/>
  <c r="N21682" i="1"/>
  <c r="N21681" i="1"/>
  <c r="N15577" i="1"/>
  <c r="N15576" i="1"/>
  <c r="N15575" i="1"/>
  <c r="N15574" i="1"/>
  <c r="N15573" i="1"/>
  <c r="N15572" i="1"/>
  <c r="N15571" i="1"/>
  <c r="N15570" i="1"/>
  <c r="N21680" i="1"/>
  <c r="N21679" i="1"/>
  <c r="N21678" i="1"/>
  <c r="N21677" i="1"/>
  <c r="N21676" i="1"/>
  <c r="N21675" i="1"/>
  <c r="N21674" i="1"/>
  <c r="N21673" i="1"/>
  <c r="N21672" i="1"/>
  <c r="N21671" i="1"/>
  <c r="N21670" i="1"/>
  <c r="N21669" i="1"/>
  <c r="N21668" i="1"/>
  <c r="N21667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29020" i="1"/>
  <c r="N29437" i="1"/>
  <c r="N9810" i="1"/>
  <c r="N29019" i="1"/>
  <c r="N29436" i="1"/>
  <c r="N9809" i="1"/>
  <c r="N9808" i="1"/>
  <c r="N9807" i="1"/>
  <c r="N9806" i="1"/>
  <c r="N29018" i="1"/>
  <c r="N29017" i="1"/>
  <c r="N29016" i="1"/>
  <c r="N29015" i="1"/>
  <c r="N29435" i="1"/>
  <c r="N29014" i="1"/>
  <c r="N9805" i="1"/>
  <c r="N9804" i="1"/>
  <c r="N9803" i="1"/>
  <c r="N29434" i="1"/>
  <c r="N29433" i="1"/>
  <c r="N29432" i="1"/>
  <c r="N29431" i="1"/>
  <c r="N29013" i="1"/>
  <c r="N29430" i="1"/>
  <c r="N9802" i="1"/>
  <c r="N9801" i="1"/>
  <c r="N9800" i="1"/>
  <c r="N29012" i="1"/>
  <c r="N29011" i="1"/>
  <c r="N29010" i="1"/>
  <c r="N9799" i="1"/>
  <c r="N29009" i="1"/>
  <c r="N29429" i="1"/>
  <c r="N29008" i="1"/>
  <c r="N29007" i="1"/>
  <c r="N29428" i="1"/>
  <c r="N9798" i="1"/>
  <c r="N29006" i="1"/>
  <c r="N29005" i="1"/>
  <c r="N29004" i="1"/>
  <c r="N29427" i="1"/>
  <c r="N29003" i="1"/>
  <c r="N29002" i="1"/>
  <c r="N9797" i="1"/>
  <c r="N9796" i="1"/>
  <c r="N9795" i="1"/>
  <c r="N29001" i="1"/>
  <c r="N29426" i="1"/>
  <c r="N29425" i="1"/>
  <c r="N29000" i="1"/>
  <c r="N28999" i="1"/>
  <c r="N28998" i="1"/>
  <c r="N29424" i="1"/>
  <c r="N29423" i="1"/>
  <c r="N9794" i="1"/>
  <c r="N29422" i="1"/>
  <c r="N28997" i="1"/>
  <c r="N29421" i="1"/>
  <c r="N7868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2802" i="1"/>
  <c r="N2801" i="1"/>
  <c r="N2800" i="1"/>
  <c r="N1913" i="1"/>
  <c r="N2799" i="1"/>
  <c r="N1361" i="1"/>
  <c r="N26723" i="1"/>
  <c r="N1360" i="1"/>
  <c r="N5452" i="1"/>
  <c r="N26722" i="1"/>
  <c r="N26721" i="1"/>
  <c r="N1359" i="1"/>
  <c r="N5451" i="1"/>
  <c r="N26720" i="1"/>
  <c r="N26719" i="1"/>
  <c r="N26718" i="1"/>
  <c r="N5450" i="1"/>
  <c r="N26717" i="1"/>
  <c r="N26716" i="1"/>
  <c r="N26715" i="1"/>
  <c r="N26714" i="1"/>
  <c r="N26713" i="1"/>
  <c r="N5449" i="1"/>
  <c r="N26712" i="1"/>
  <c r="N1358" i="1"/>
  <c r="N26711" i="1"/>
  <c r="N26710" i="1"/>
  <c r="N5448" i="1"/>
  <c r="N26709" i="1"/>
  <c r="N5447" i="1"/>
  <c r="N26708" i="1"/>
  <c r="N5446" i="1"/>
  <c r="N5445" i="1"/>
  <c r="N26707" i="1"/>
  <c r="N5444" i="1"/>
  <c r="N26706" i="1"/>
  <c r="N5443" i="1"/>
  <c r="N26705" i="1"/>
  <c r="N1357" i="1"/>
  <c r="N26704" i="1"/>
  <c r="N5442" i="1"/>
  <c r="N1356" i="1"/>
  <c r="N26703" i="1"/>
  <c r="N1355" i="1"/>
  <c r="N26702" i="1"/>
  <c r="N1354" i="1"/>
  <c r="N5441" i="1"/>
  <c r="N26701" i="1"/>
  <c r="N1353" i="1"/>
  <c r="N26700" i="1"/>
  <c r="N5440" i="1"/>
  <c r="N26699" i="1"/>
  <c r="N5439" i="1"/>
  <c r="N26698" i="1"/>
  <c r="N1352" i="1"/>
  <c r="N5438" i="1"/>
  <c r="N26697" i="1"/>
  <c r="N26696" i="1"/>
  <c r="N5437" i="1"/>
  <c r="N1351" i="1"/>
  <c r="N5436" i="1"/>
  <c r="N26695" i="1"/>
  <c r="N1350" i="1"/>
  <c r="N5435" i="1"/>
  <c r="N26694" i="1"/>
  <c r="N1349" i="1"/>
  <c r="N26693" i="1"/>
  <c r="N5434" i="1"/>
  <c r="N26692" i="1"/>
  <c r="N26691" i="1"/>
  <c r="N5433" i="1"/>
  <c r="N26690" i="1"/>
  <c r="N1348" i="1"/>
  <c r="N5432" i="1"/>
  <c r="N26689" i="1"/>
  <c r="N5431" i="1"/>
  <c r="N26688" i="1"/>
  <c r="N15556" i="1"/>
  <c r="N21666" i="1"/>
  <c r="N15555" i="1"/>
  <c r="N15554" i="1"/>
  <c r="N21665" i="1"/>
  <c r="N15553" i="1"/>
  <c r="N15552" i="1"/>
  <c r="N21664" i="1"/>
  <c r="N15551" i="1"/>
  <c r="N15550" i="1"/>
  <c r="N21663" i="1"/>
  <c r="N15549" i="1"/>
  <c r="N15548" i="1"/>
  <c r="N21662" i="1"/>
  <c r="N15547" i="1"/>
  <c r="N21661" i="1"/>
  <c r="N21660" i="1"/>
  <c r="N15546" i="1"/>
  <c r="N21659" i="1"/>
  <c r="N15545" i="1"/>
  <c r="N21658" i="1"/>
  <c r="N15544" i="1"/>
  <c r="N21657" i="1"/>
  <c r="N15543" i="1"/>
  <c r="N15542" i="1"/>
  <c r="N21656" i="1"/>
  <c r="N15541" i="1"/>
  <c r="N15540" i="1"/>
  <c r="N21655" i="1"/>
  <c r="N15539" i="1"/>
  <c r="N15538" i="1"/>
  <c r="N21654" i="1"/>
  <c r="N15537" i="1"/>
  <c r="N15536" i="1"/>
  <c r="N21653" i="1"/>
  <c r="N15535" i="1"/>
  <c r="N24667" i="1"/>
  <c r="N10127" i="1"/>
  <c r="N9793" i="1"/>
  <c r="N9792" i="1"/>
  <c r="N9791" i="1"/>
  <c r="N10126" i="1"/>
  <c r="N9790" i="1"/>
  <c r="N9789" i="1"/>
  <c r="N9788" i="1"/>
  <c r="N9787" i="1"/>
  <c r="N10125" i="1"/>
  <c r="N9786" i="1"/>
  <c r="N10124" i="1"/>
  <c r="N9785" i="1"/>
  <c r="N10123" i="1"/>
  <c r="N9784" i="1"/>
  <c r="N10122" i="1"/>
  <c r="N10121" i="1"/>
  <c r="N10120" i="1"/>
  <c r="N10119" i="1"/>
  <c r="N10118" i="1"/>
  <c r="N10117" i="1"/>
  <c r="N10116" i="1"/>
  <c r="N10115" i="1"/>
  <c r="N10114" i="1"/>
  <c r="N9783" i="1"/>
  <c r="N9782" i="1"/>
  <c r="N10113" i="1"/>
  <c r="N10112" i="1"/>
  <c r="N10111" i="1"/>
  <c r="N10110" i="1"/>
  <c r="N10109" i="1"/>
  <c r="N10108" i="1"/>
  <c r="N10107" i="1"/>
  <c r="N10106" i="1"/>
  <c r="N10105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29851" i="1"/>
  <c r="N29850" i="1"/>
  <c r="N29849" i="1"/>
  <c r="N29848" i="1"/>
  <c r="N29847" i="1"/>
  <c r="N29846" i="1"/>
  <c r="N29845" i="1"/>
  <c r="N10104" i="1"/>
  <c r="N10103" i="1"/>
  <c r="N10102" i="1"/>
  <c r="N10101" i="1"/>
  <c r="N3242" i="1"/>
  <c r="N9834" i="1"/>
  <c r="N2830" i="1"/>
  <c r="N10394" i="1"/>
  <c r="N10393" i="1"/>
  <c r="N10392" i="1"/>
  <c r="N10391" i="1"/>
  <c r="N8363" i="1"/>
  <c r="N31572" i="1"/>
  <c r="N31571" i="1"/>
  <c r="N23717" i="1"/>
  <c r="N8360" i="1"/>
  <c r="N12794" i="1"/>
  <c r="N12793" i="1"/>
  <c r="N12792" i="1"/>
  <c r="N19580" i="1"/>
  <c r="N19579" i="1"/>
  <c r="N16428" i="1"/>
  <c r="N16427" i="1"/>
  <c r="N16426" i="1"/>
  <c r="N16425" i="1"/>
  <c r="N16424" i="1"/>
  <c r="N16423" i="1"/>
  <c r="N6405" i="1"/>
  <c r="N19578" i="1"/>
  <c r="N8878" i="1"/>
  <c r="N8877" i="1"/>
  <c r="N8709" i="1"/>
  <c r="N1101" i="1"/>
  <c r="N8708" i="1"/>
  <c r="N8707" i="1"/>
  <c r="N8706" i="1"/>
  <c r="N11937" i="1"/>
  <c r="N27773" i="1"/>
  <c r="N27772" i="1"/>
  <c r="N27771" i="1"/>
  <c r="N27770" i="1"/>
  <c r="N27769" i="1"/>
  <c r="N27768" i="1"/>
  <c r="N27767" i="1"/>
  <c r="N27766" i="1"/>
  <c r="N27765" i="1"/>
  <c r="N17450" i="1"/>
  <c r="N27764" i="1"/>
  <c r="N28996" i="1"/>
  <c r="N28995" i="1"/>
  <c r="N28994" i="1"/>
  <c r="N28993" i="1"/>
  <c r="N28992" i="1"/>
  <c r="N10100" i="1"/>
  <c r="N28991" i="1"/>
  <c r="N28990" i="1"/>
  <c r="N28989" i="1"/>
  <c r="N15118" i="1"/>
  <c r="N15117" i="1"/>
  <c r="N15116" i="1"/>
  <c r="N15115" i="1"/>
  <c r="N15114" i="1"/>
  <c r="N15113" i="1"/>
  <c r="N31570" i="1"/>
  <c r="N31569" i="1"/>
  <c r="N31568" i="1"/>
  <c r="N31567" i="1"/>
  <c r="N31566" i="1"/>
  <c r="N31565" i="1"/>
  <c r="N31564" i="1"/>
  <c r="N31563" i="1"/>
  <c r="N31562" i="1"/>
  <c r="N31561" i="1"/>
  <c r="N31560" i="1"/>
  <c r="N31559" i="1"/>
  <c r="N31558" i="1"/>
  <c r="N31557" i="1"/>
  <c r="N31556" i="1"/>
  <c r="N31555" i="1"/>
  <c r="N31554" i="1"/>
  <c r="N31553" i="1"/>
  <c r="N31552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34323" i="1"/>
  <c r="N17449" i="1"/>
  <c r="N11936" i="1"/>
  <c r="N11935" i="1"/>
  <c r="N11934" i="1"/>
  <c r="N17448" i="1"/>
  <c r="N6404" i="1"/>
  <c r="N6403" i="1"/>
  <c r="N7200" i="1"/>
  <c r="N17447" i="1"/>
  <c r="N17446" i="1"/>
  <c r="N17445" i="1"/>
  <c r="N6402" i="1"/>
  <c r="N17444" i="1"/>
  <c r="N17443" i="1"/>
  <c r="N17442" i="1"/>
  <c r="N17441" i="1"/>
  <c r="N17440" i="1"/>
  <c r="N27763" i="1"/>
  <c r="N27762" i="1"/>
  <c r="N27761" i="1"/>
  <c r="N27760" i="1"/>
  <c r="N27759" i="1"/>
  <c r="N27758" i="1"/>
  <c r="N27757" i="1"/>
  <c r="N27756" i="1"/>
  <c r="N17439" i="1"/>
  <c r="N17438" i="1"/>
  <c r="N17437" i="1"/>
  <c r="N17436" i="1"/>
  <c r="N17435" i="1"/>
  <c r="N17434" i="1"/>
  <c r="N17433" i="1"/>
  <c r="N17432" i="1"/>
  <c r="N17431" i="1"/>
  <c r="N27755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5084" i="1"/>
  <c r="N15083" i="1"/>
  <c r="N15082" i="1"/>
  <c r="N15081" i="1"/>
  <c r="N2927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5049" i="1"/>
  <c r="N15048" i="1"/>
  <c r="N15047" i="1"/>
  <c r="N15046" i="1"/>
  <c r="N11933" i="1"/>
  <c r="N6401" i="1"/>
  <c r="N31551" i="1"/>
  <c r="N31550" i="1"/>
  <c r="N31549" i="1"/>
  <c r="N31548" i="1"/>
  <c r="N31547" i="1"/>
  <c r="N19795" i="1"/>
  <c r="N19794" i="1"/>
  <c r="N31546" i="1"/>
  <c r="N31545" i="1"/>
  <c r="N31544" i="1"/>
  <c r="N31543" i="1"/>
  <c r="N35437" i="1"/>
  <c r="N31542" i="1"/>
  <c r="N31541" i="1"/>
  <c r="N31540" i="1"/>
  <c r="N35353" i="1"/>
  <c r="N26569" i="1"/>
  <c r="N15045" i="1"/>
  <c r="N24666" i="1"/>
  <c r="N7371" i="1"/>
  <c r="N24665" i="1"/>
  <c r="N7370" i="1"/>
  <c r="N24664" i="1"/>
  <c r="N24663" i="1"/>
  <c r="N24662" i="1"/>
  <c r="N24661" i="1"/>
  <c r="N24660" i="1"/>
  <c r="N13075" i="1"/>
  <c r="N13074" i="1"/>
  <c r="N13073" i="1"/>
  <c r="N13072" i="1"/>
  <c r="N13071" i="1"/>
  <c r="N24659" i="1"/>
  <c r="N24658" i="1"/>
  <c r="N24657" i="1"/>
  <c r="N6449" i="1"/>
  <c r="N6448" i="1"/>
  <c r="N6447" i="1"/>
  <c r="N29389" i="1"/>
  <c r="N29388" i="1"/>
  <c r="N29387" i="1"/>
  <c r="N29386" i="1"/>
  <c r="N29385" i="1"/>
  <c r="N29384" i="1"/>
  <c r="N29383" i="1"/>
  <c r="N26568" i="1"/>
  <c r="N26567" i="1"/>
  <c r="N516" i="1"/>
  <c r="N19577" i="1"/>
  <c r="N19576" i="1"/>
  <c r="N19575" i="1"/>
  <c r="N19574" i="1"/>
  <c r="N29860" i="1"/>
  <c r="N29859" i="1"/>
  <c r="N23326" i="1"/>
  <c r="N23325" i="1"/>
  <c r="N8762" i="1"/>
  <c r="N22520" i="1"/>
  <c r="N1297" i="1"/>
  <c r="N1296" i="1"/>
  <c r="N2615" i="1"/>
  <c r="N3343" i="1"/>
  <c r="N3342" i="1"/>
  <c r="N3341" i="1"/>
  <c r="N13550" i="1"/>
  <c r="N13549" i="1"/>
  <c r="N22519" i="1"/>
  <c r="N22518" i="1"/>
  <c r="N2614" i="1"/>
  <c r="N24034" i="1"/>
  <c r="N24033" i="1"/>
  <c r="N24032" i="1"/>
  <c r="N24031" i="1"/>
  <c r="N10929" i="1"/>
  <c r="N1688" i="1"/>
  <c r="N1687" i="1"/>
  <c r="N1686" i="1"/>
  <c r="N31539" i="1"/>
  <c r="N24497" i="1"/>
  <c r="N24496" i="1"/>
  <c r="N24495" i="1"/>
  <c r="N24494" i="1"/>
  <c r="N24493" i="1"/>
  <c r="N24492" i="1"/>
  <c r="N35360" i="1"/>
  <c r="N3593" i="1"/>
  <c r="N3241" i="1"/>
  <c r="N32360" i="1"/>
  <c r="N32359" i="1"/>
  <c r="N22517" i="1"/>
  <c r="N34835" i="1"/>
  <c r="N34834" i="1"/>
  <c r="N34833" i="1"/>
  <c r="N34832" i="1"/>
  <c r="N34831" i="1"/>
  <c r="N34830" i="1"/>
  <c r="N34829" i="1"/>
  <c r="N34828" i="1"/>
  <c r="N34827" i="1"/>
  <c r="N34826" i="1"/>
  <c r="N34825" i="1"/>
  <c r="N34824" i="1"/>
  <c r="N34823" i="1"/>
  <c r="N34822" i="1"/>
  <c r="N34821" i="1"/>
  <c r="N34820" i="1"/>
  <c r="N34819" i="1"/>
  <c r="N34818" i="1"/>
  <c r="N34817" i="1"/>
  <c r="N34816" i="1"/>
  <c r="N34815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24701" i="1"/>
  <c r="N24700" i="1"/>
  <c r="N15044" i="1"/>
  <c r="N15043" i="1"/>
  <c r="N15042" i="1"/>
  <c r="N15041" i="1"/>
  <c r="N15040" i="1"/>
  <c r="N15039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1918" i="1"/>
  <c r="N3240" i="1"/>
  <c r="N3239" i="1"/>
  <c r="N3238" i="1"/>
  <c r="N3237" i="1"/>
  <c r="N3236" i="1"/>
  <c r="N3235" i="1"/>
  <c r="N3234" i="1"/>
  <c r="N3233" i="1"/>
  <c r="N3232" i="1"/>
  <c r="N3231" i="1"/>
  <c r="N1552" i="1"/>
  <c r="N26566" i="1"/>
  <c r="N26565" i="1"/>
  <c r="N26564" i="1"/>
  <c r="N26563" i="1"/>
  <c r="N26562" i="1"/>
  <c r="N26561" i="1"/>
  <c r="N26560" i="1"/>
  <c r="N26559" i="1"/>
  <c r="N26558" i="1"/>
  <c r="N3230" i="1"/>
  <c r="N3229" i="1"/>
  <c r="N3228" i="1"/>
  <c r="N3227" i="1"/>
  <c r="N3226" i="1"/>
  <c r="N11917" i="1"/>
  <c r="N11916" i="1"/>
  <c r="N11915" i="1"/>
  <c r="N11914" i="1"/>
  <c r="N11913" i="1"/>
  <c r="N11912" i="1"/>
  <c r="N11911" i="1"/>
  <c r="N28988" i="1"/>
  <c r="N28987" i="1"/>
  <c r="N28986" i="1"/>
  <c r="N28985" i="1"/>
  <c r="N28984" i="1"/>
  <c r="N28983" i="1"/>
  <c r="N28982" i="1"/>
  <c r="N28981" i="1"/>
  <c r="N28980" i="1"/>
  <c r="N28979" i="1"/>
  <c r="N28978" i="1"/>
  <c r="N28977" i="1"/>
  <c r="N28976" i="1"/>
  <c r="N28975" i="1"/>
  <c r="N28974" i="1"/>
  <c r="N28973" i="1"/>
  <c r="N28972" i="1"/>
  <c r="N28971" i="1"/>
  <c r="N28970" i="1"/>
  <c r="N28969" i="1"/>
  <c r="N28968" i="1"/>
  <c r="N28967" i="1"/>
  <c r="N28966" i="1"/>
  <c r="N11910" i="1"/>
  <c r="N11909" i="1"/>
  <c r="N11908" i="1"/>
  <c r="N11907" i="1"/>
  <c r="N11906" i="1"/>
  <c r="N11905" i="1"/>
  <c r="N28965" i="1"/>
  <c r="N28964" i="1"/>
  <c r="N28963" i="1"/>
  <c r="N28962" i="1"/>
  <c r="N28961" i="1"/>
  <c r="N28960" i="1"/>
  <c r="N28959" i="1"/>
  <c r="N28958" i="1"/>
  <c r="N28957" i="1"/>
  <c r="N28956" i="1"/>
  <c r="N2895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3225" i="1"/>
  <c r="N3224" i="1"/>
  <c r="N3223" i="1"/>
  <c r="N3222" i="1"/>
  <c r="N3221" i="1"/>
  <c r="N3220" i="1"/>
  <c r="N3219" i="1"/>
  <c r="N3218" i="1"/>
  <c r="N3217" i="1"/>
  <c r="N3216" i="1"/>
  <c r="N3215" i="1"/>
  <c r="N31538" i="1"/>
  <c r="N31537" i="1"/>
  <c r="N31536" i="1"/>
  <c r="N3214" i="1"/>
  <c r="N3213" i="1"/>
  <c r="N3212" i="1"/>
  <c r="N8705" i="1"/>
  <c r="N8704" i="1"/>
  <c r="N8703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9573" i="1"/>
  <c r="N19572" i="1"/>
  <c r="N19571" i="1"/>
  <c r="N19570" i="1"/>
  <c r="N19569" i="1"/>
  <c r="N19568" i="1"/>
  <c r="N19567" i="1"/>
  <c r="N19566" i="1"/>
  <c r="N19565" i="1"/>
  <c r="N19564" i="1"/>
  <c r="N19563" i="1"/>
  <c r="N19562" i="1"/>
  <c r="N19561" i="1"/>
  <c r="N19560" i="1"/>
  <c r="N19559" i="1"/>
  <c r="N19558" i="1"/>
  <c r="N19557" i="1"/>
  <c r="N19556" i="1"/>
  <c r="N19555" i="1"/>
  <c r="N19554" i="1"/>
  <c r="N19553" i="1"/>
  <c r="N19552" i="1"/>
  <c r="N19551" i="1"/>
  <c r="N19550" i="1"/>
  <c r="N19549" i="1"/>
  <c r="N19548" i="1"/>
  <c r="N19547" i="1"/>
  <c r="N19546" i="1"/>
  <c r="N19545" i="1"/>
  <c r="N19544" i="1"/>
  <c r="N19543" i="1"/>
  <c r="N19542" i="1"/>
  <c r="N19541" i="1"/>
  <c r="N19540" i="1"/>
  <c r="N19539" i="1"/>
  <c r="N19538" i="1"/>
  <c r="N19537" i="1"/>
  <c r="N19536" i="1"/>
  <c r="N19535" i="1"/>
  <c r="N19534" i="1"/>
  <c r="N19533" i="1"/>
  <c r="N19532" i="1"/>
  <c r="N19531" i="1"/>
  <c r="N19530" i="1"/>
  <c r="N19529" i="1"/>
  <c r="N19528" i="1"/>
  <c r="N19527" i="1"/>
  <c r="N19526" i="1"/>
  <c r="N19525" i="1"/>
  <c r="N19524" i="1"/>
  <c r="N19523" i="1"/>
  <c r="N19522" i="1"/>
  <c r="N19521" i="1"/>
  <c r="N19520" i="1"/>
  <c r="N19519" i="1"/>
  <c r="N19518" i="1"/>
  <c r="N19517" i="1"/>
  <c r="N19516" i="1"/>
  <c r="N19515" i="1"/>
  <c r="N19514" i="1"/>
  <c r="N19513" i="1"/>
  <c r="N19512" i="1"/>
  <c r="N19511" i="1"/>
  <c r="N19510" i="1"/>
  <c r="N19509" i="1"/>
  <c r="N19508" i="1"/>
  <c r="N19507" i="1"/>
  <c r="N19506" i="1"/>
  <c r="N19505" i="1"/>
  <c r="N19504" i="1"/>
  <c r="N19503" i="1"/>
  <c r="N19502" i="1"/>
  <c r="N19501" i="1"/>
  <c r="N19500" i="1"/>
  <c r="N19499" i="1"/>
  <c r="N19498" i="1"/>
  <c r="N19497" i="1"/>
  <c r="N19496" i="1"/>
  <c r="N19495" i="1"/>
  <c r="N19494" i="1"/>
  <c r="N19493" i="1"/>
  <c r="N19492" i="1"/>
  <c r="N19491" i="1"/>
  <c r="N19490" i="1"/>
  <c r="N19489" i="1"/>
  <c r="N19488" i="1"/>
  <c r="N19487" i="1"/>
  <c r="N19486" i="1"/>
  <c r="N19485" i="1"/>
  <c r="N19484" i="1"/>
  <c r="N19483" i="1"/>
  <c r="N19482" i="1"/>
  <c r="N19481" i="1"/>
  <c r="N19480" i="1"/>
  <c r="N19479" i="1"/>
  <c r="N19478" i="1"/>
  <c r="N19477" i="1"/>
  <c r="N19476" i="1"/>
  <c r="N19475" i="1"/>
  <c r="N19474" i="1"/>
  <c r="N19473" i="1"/>
  <c r="N19472" i="1"/>
  <c r="N19471" i="1"/>
  <c r="N19470" i="1"/>
  <c r="N19469" i="1"/>
  <c r="N19468" i="1"/>
  <c r="N19467" i="1"/>
  <c r="N19466" i="1"/>
  <c r="N19465" i="1"/>
  <c r="N19464" i="1"/>
  <c r="N19463" i="1"/>
  <c r="N19462" i="1"/>
  <c r="N19461" i="1"/>
  <c r="N19460" i="1"/>
  <c r="N19459" i="1"/>
  <c r="N19458" i="1"/>
  <c r="N19457" i="1"/>
  <c r="N19456" i="1"/>
  <c r="N19455" i="1"/>
  <c r="N19454" i="1"/>
  <c r="N19453" i="1"/>
  <c r="N19452" i="1"/>
  <c r="N19451" i="1"/>
  <c r="N19450" i="1"/>
  <c r="N19449" i="1"/>
  <c r="N19448" i="1"/>
  <c r="N19447" i="1"/>
  <c r="N19446" i="1"/>
  <c r="N19445" i="1"/>
  <c r="N19444" i="1"/>
  <c r="N19443" i="1"/>
  <c r="N19442" i="1"/>
  <c r="N19441" i="1"/>
  <c r="N19440" i="1"/>
  <c r="N19439" i="1"/>
  <c r="N19438" i="1"/>
  <c r="N19437" i="1"/>
  <c r="N19436" i="1"/>
  <c r="N19435" i="1"/>
  <c r="N19434" i="1"/>
  <c r="N19433" i="1"/>
  <c r="N19432" i="1"/>
  <c r="N19431" i="1"/>
  <c r="N19430" i="1"/>
  <c r="N19429" i="1"/>
  <c r="N19428" i="1"/>
  <c r="N19427" i="1"/>
  <c r="N30028" i="1"/>
  <c r="N30027" i="1"/>
  <c r="N30026" i="1"/>
  <c r="N30025" i="1"/>
  <c r="N30024" i="1"/>
  <c r="N30023" i="1"/>
  <c r="N30022" i="1"/>
  <c r="N30021" i="1"/>
  <c r="N30020" i="1"/>
  <c r="N30019" i="1"/>
  <c r="N30018" i="1"/>
  <c r="N6654" i="1"/>
  <c r="N28954" i="1"/>
  <c r="N28953" i="1"/>
  <c r="N28952" i="1"/>
  <c r="N443" i="1"/>
  <c r="N3035" i="1"/>
  <c r="N28951" i="1"/>
  <c r="N442" i="1"/>
  <c r="N441" i="1"/>
  <c r="N31954" i="1"/>
  <c r="N31953" i="1"/>
  <c r="N31952" i="1"/>
  <c r="N13432" i="1"/>
  <c r="N13431" i="1"/>
  <c r="N13430" i="1"/>
  <c r="N31951" i="1"/>
  <c r="N31950" i="1"/>
  <c r="N31949" i="1"/>
  <c r="N31948" i="1"/>
  <c r="N31947" i="1"/>
  <c r="N31946" i="1"/>
  <c r="N31945" i="1"/>
  <c r="N31944" i="1"/>
  <c r="N31943" i="1"/>
  <c r="N31942" i="1"/>
  <c r="N31941" i="1"/>
  <c r="N31940" i="1"/>
  <c r="N31939" i="1"/>
  <c r="N31938" i="1"/>
  <c r="N31937" i="1"/>
  <c r="N31936" i="1"/>
  <c r="N31935" i="1"/>
  <c r="N31934" i="1"/>
  <c r="N31933" i="1"/>
  <c r="N31932" i="1"/>
  <c r="N31931" i="1"/>
  <c r="N31930" i="1"/>
  <c r="N31929" i="1"/>
  <c r="N31928" i="1"/>
  <c r="N17624" i="1"/>
  <c r="N5704" i="1"/>
  <c r="N17623" i="1"/>
  <c r="N5703" i="1"/>
  <c r="N31927" i="1"/>
  <c r="N31926" i="1"/>
  <c r="N31925" i="1"/>
  <c r="N31924" i="1"/>
  <c r="N31923" i="1"/>
  <c r="N31922" i="1"/>
  <c r="N31921" i="1"/>
  <c r="N31920" i="1"/>
  <c r="N31919" i="1"/>
  <c r="N31918" i="1"/>
  <c r="N31917" i="1"/>
  <c r="N31916" i="1"/>
  <c r="N31915" i="1"/>
  <c r="N3340" i="1"/>
  <c r="N3339" i="1"/>
  <c r="N5702" i="1"/>
  <c r="N5686" i="1"/>
  <c r="N31535" i="1"/>
  <c r="N31534" i="1"/>
  <c r="N3211" i="1"/>
  <c r="N3210" i="1"/>
  <c r="N3209" i="1"/>
  <c r="N3338" i="1"/>
  <c r="N3337" i="1"/>
  <c r="N3336" i="1"/>
  <c r="N3335" i="1"/>
  <c r="N3334" i="1"/>
  <c r="N3333" i="1"/>
  <c r="N26557" i="1"/>
  <c r="N26556" i="1"/>
  <c r="N26555" i="1"/>
  <c r="N26554" i="1"/>
  <c r="N26553" i="1"/>
  <c r="N26552" i="1"/>
  <c r="N31533" i="1"/>
  <c r="N11848" i="1"/>
  <c r="N11847" i="1"/>
  <c r="N11846" i="1"/>
  <c r="N34795" i="1"/>
  <c r="N10928" i="1"/>
  <c r="N1249" i="1"/>
  <c r="N13429" i="1"/>
  <c r="N20042" i="1"/>
  <c r="N2926" i="1"/>
  <c r="N12226" i="1"/>
  <c r="N12225" i="1"/>
  <c r="N12224" i="1"/>
  <c r="N14073" i="1"/>
  <c r="N14072" i="1"/>
  <c r="N14071" i="1"/>
  <c r="N12223" i="1"/>
  <c r="N12222" i="1"/>
  <c r="N12221" i="1"/>
  <c r="N12220" i="1"/>
  <c r="N10502" i="1"/>
  <c r="N14070" i="1"/>
  <c r="N5430" i="1"/>
  <c r="N6653" i="1"/>
  <c r="N15018" i="1"/>
  <c r="N15017" i="1"/>
  <c r="N15016" i="1"/>
  <c r="N15015" i="1"/>
  <c r="N15014" i="1"/>
  <c r="N15013" i="1"/>
  <c r="N15012" i="1"/>
  <c r="N34143" i="1"/>
  <c r="N34142" i="1"/>
  <c r="N34141" i="1"/>
  <c r="N34140" i="1"/>
  <c r="N34139" i="1"/>
  <c r="N34138" i="1"/>
  <c r="N34137" i="1"/>
  <c r="N34136" i="1"/>
  <c r="N34135" i="1"/>
  <c r="N34134" i="1"/>
  <c r="N34133" i="1"/>
  <c r="N2925" i="1"/>
  <c r="N2980" i="1"/>
  <c r="N10221" i="1"/>
  <c r="N28950" i="1"/>
  <c r="N10220" i="1"/>
  <c r="N750" i="1"/>
  <c r="N749" i="1"/>
  <c r="N748" i="1"/>
  <c r="N7199" i="1"/>
  <c r="N7198" i="1"/>
  <c r="N7197" i="1"/>
  <c r="N7196" i="1"/>
  <c r="N14069" i="1"/>
  <c r="N1912" i="1"/>
  <c r="N5429" i="1"/>
  <c r="N5428" i="1"/>
  <c r="N5427" i="1"/>
  <c r="N33324" i="1"/>
  <c r="N33323" i="1"/>
  <c r="N33322" i="1"/>
  <c r="N33321" i="1"/>
  <c r="N33320" i="1"/>
  <c r="N33319" i="1"/>
  <c r="N33318" i="1"/>
  <c r="N33317" i="1"/>
  <c r="N26551" i="1"/>
  <c r="N21652" i="1"/>
  <c r="N26550" i="1"/>
  <c r="N10501" i="1"/>
  <c r="N1123" i="1"/>
  <c r="N27754" i="1"/>
  <c r="N27753" i="1"/>
  <c r="N27752" i="1"/>
  <c r="N27751" i="1"/>
  <c r="N27750" i="1"/>
  <c r="N27749" i="1"/>
  <c r="N27748" i="1"/>
  <c r="N27747" i="1"/>
  <c r="N27746" i="1"/>
  <c r="N27745" i="1"/>
  <c r="N27744" i="1"/>
  <c r="N6400" i="1"/>
  <c r="N6399" i="1"/>
  <c r="N6398" i="1"/>
  <c r="N6397" i="1"/>
  <c r="N6396" i="1"/>
  <c r="N6395" i="1"/>
  <c r="N6394" i="1"/>
  <c r="N6393" i="1"/>
  <c r="N6392" i="1"/>
  <c r="N6391" i="1"/>
  <c r="N27743" i="1"/>
  <c r="N27742" i="1"/>
  <c r="N27741" i="1"/>
  <c r="N27740" i="1"/>
  <c r="N27739" i="1"/>
  <c r="N27738" i="1"/>
  <c r="N27737" i="1"/>
  <c r="N27736" i="1"/>
  <c r="N27735" i="1"/>
  <c r="N27734" i="1"/>
  <c r="N27733" i="1"/>
  <c r="N27732" i="1"/>
  <c r="N27731" i="1"/>
  <c r="N27730" i="1"/>
  <c r="N27729" i="1"/>
  <c r="N27728" i="1"/>
  <c r="N27727" i="1"/>
  <c r="N27726" i="1"/>
  <c r="N27725" i="1"/>
  <c r="N27724" i="1"/>
  <c r="N27723" i="1"/>
  <c r="N27722" i="1"/>
  <c r="N27721" i="1"/>
  <c r="N27720" i="1"/>
  <c r="N27719" i="1"/>
  <c r="N27718" i="1"/>
  <c r="N27717" i="1"/>
  <c r="N27716" i="1"/>
  <c r="N6390" i="1"/>
  <c r="N6389" i="1"/>
  <c r="N6388" i="1"/>
  <c r="N6387" i="1"/>
  <c r="N6386" i="1"/>
  <c r="N6385" i="1"/>
  <c r="N27715" i="1"/>
  <c r="N10500" i="1"/>
  <c r="N7195" i="1"/>
  <c r="N17430" i="1"/>
  <c r="N17429" i="1"/>
  <c r="N17428" i="1"/>
  <c r="N17427" i="1"/>
  <c r="N17426" i="1"/>
  <c r="N17425" i="1"/>
  <c r="N17424" i="1"/>
  <c r="N17423" i="1"/>
  <c r="N17422" i="1"/>
  <c r="N17421" i="1"/>
  <c r="N17420" i="1"/>
  <c r="N17419" i="1"/>
  <c r="N17418" i="1"/>
  <c r="N17417" i="1"/>
  <c r="N17416" i="1"/>
  <c r="N17415" i="1"/>
  <c r="N17414" i="1"/>
  <c r="N17413" i="1"/>
  <c r="N17412" i="1"/>
  <c r="N17411" i="1"/>
  <c r="N34669" i="1"/>
  <c r="N33316" i="1"/>
  <c r="N33315" i="1"/>
  <c r="N23549" i="1"/>
  <c r="N23548" i="1"/>
  <c r="N1451" i="1"/>
  <c r="N1450" i="1"/>
  <c r="N1449" i="1"/>
  <c r="N7867" i="1"/>
  <c r="N7866" i="1"/>
  <c r="N8876" i="1"/>
  <c r="N20041" i="1"/>
  <c r="N13428" i="1"/>
  <c r="N440" i="1"/>
  <c r="N439" i="1"/>
  <c r="N7352" i="1"/>
  <c r="N7351" i="1"/>
  <c r="N7350" i="1"/>
  <c r="N32372" i="1"/>
  <c r="N11845" i="1"/>
  <c r="N9494" i="1"/>
  <c r="N9493" i="1"/>
  <c r="N9492" i="1"/>
  <c r="N1623" i="1"/>
  <c r="N17410" i="1"/>
  <c r="N13427" i="1"/>
  <c r="N13426" i="1"/>
  <c r="N13425" i="1"/>
  <c r="N13424" i="1"/>
  <c r="N13423" i="1"/>
  <c r="N13422" i="1"/>
  <c r="N13421" i="1"/>
  <c r="N5426" i="1"/>
  <c r="N5425" i="1"/>
  <c r="N5424" i="1"/>
  <c r="N5423" i="1"/>
  <c r="N5422" i="1"/>
  <c r="N5421" i="1"/>
  <c r="N5420" i="1"/>
  <c r="N5419" i="1"/>
  <c r="N5418" i="1"/>
  <c r="N5417" i="1"/>
  <c r="N14068" i="1"/>
  <c r="N12219" i="1"/>
  <c r="N12218" i="1"/>
  <c r="N14067" i="1"/>
  <c r="N33314" i="1"/>
  <c r="N7865" i="1"/>
  <c r="N17409" i="1"/>
  <c r="N17408" i="1"/>
  <c r="N17407" i="1"/>
  <c r="N17406" i="1"/>
  <c r="N17405" i="1"/>
  <c r="N17404" i="1"/>
  <c r="N17403" i="1"/>
  <c r="N17402" i="1"/>
  <c r="N15011" i="1"/>
  <c r="N15010" i="1"/>
  <c r="N27714" i="1"/>
  <c r="N15009" i="1"/>
  <c r="N6384" i="1"/>
  <c r="N6383" i="1"/>
  <c r="N6382" i="1"/>
  <c r="N6381" i="1"/>
  <c r="N29844" i="1"/>
  <c r="N29843" i="1"/>
  <c r="N3648" i="1"/>
  <c r="N3647" i="1"/>
  <c r="N6380" i="1"/>
  <c r="N6379" i="1"/>
  <c r="N6378" i="1"/>
  <c r="N15008" i="1"/>
  <c r="N6377" i="1"/>
  <c r="N6376" i="1"/>
  <c r="N6375" i="1"/>
  <c r="N6374" i="1"/>
  <c r="N6373" i="1"/>
  <c r="N6372" i="1"/>
  <c r="N6371" i="1"/>
  <c r="N6370" i="1"/>
  <c r="N6369" i="1"/>
  <c r="N28949" i="1"/>
  <c r="N28948" i="1"/>
  <c r="N28947" i="1"/>
  <c r="N6368" i="1"/>
  <c r="N6367" i="1"/>
  <c r="N17401" i="1"/>
  <c r="N17400" i="1"/>
  <c r="N17399" i="1"/>
  <c r="N17398" i="1"/>
  <c r="N17397" i="1"/>
  <c r="N17396" i="1"/>
  <c r="N17395" i="1"/>
  <c r="N17394" i="1"/>
  <c r="N17393" i="1"/>
  <c r="N17392" i="1"/>
  <c r="N17391" i="1"/>
  <c r="N17390" i="1"/>
  <c r="N17389" i="1"/>
  <c r="N17388" i="1"/>
  <c r="N17387" i="1"/>
  <c r="N17386" i="1"/>
  <c r="N17385" i="1"/>
  <c r="N17384" i="1"/>
  <c r="N17383" i="1"/>
  <c r="N17382" i="1"/>
  <c r="N17381" i="1"/>
  <c r="N17380" i="1"/>
  <c r="N17379" i="1"/>
  <c r="N20040" i="1"/>
  <c r="N33313" i="1"/>
  <c r="N1347" i="1"/>
  <c r="N1346" i="1"/>
  <c r="N1345" i="1"/>
  <c r="N1344" i="1"/>
  <c r="N1343" i="1"/>
  <c r="N1342" i="1"/>
  <c r="N23547" i="1"/>
  <c r="N23546" i="1"/>
  <c r="N23545" i="1"/>
  <c r="N23544" i="1"/>
  <c r="N23543" i="1"/>
  <c r="N23542" i="1"/>
  <c r="N23541" i="1"/>
  <c r="N23540" i="1"/>
  <c r="N23539" i="1"/>
  <c r="N23538" i="1"/>
  <c r="N13420" i="1"/>
  <c r="N23537" i="1"/>
  <c r="N23536" i="1"/>
  <c r="N23535" i="1"/>
  <c r="N23534" i="1"/>
  <c r="N23533" i="1"/>
  <c r="N23532" i="1"/>
  <c r="N23531" i="1"/>
  <c r="N23530" i="1"/>
  <c r="N23529" i="1"/>
  <c r="N13419" i="1"/>
  <c r="N13418" i="1"/>
  <c r="N13417" i="1"/>
  <c r="N13416" i="1"/>
  <c r="N13415" i="1"/>
  <c r="N13414" i="1"/>
  <c r="N13413" i="1"/>
  <c r="N23528" i="1"/>
  <c r="N23527" i="1"/>
  <c r="N23526" i="1"/>
  <c r="N23525" i="1"/>
  <c r="N23524" i="1"/>
  <c r="N23523" i="1"/>
  <c r="N23522" i="1"/>
  <c r="N23521" i="1"/>
  <c r="N23520" i="1"/>
  <c r="N23519" i="1"/>
  <c r="N23518" i="1"/>
  <c r="N23517" i="1"/>
  <c r="N23516" i="1"/>
  <c r="N23515" i="1"/>
  <c r="N23514" i="1"/>
  <c r="N23513" i="1"/>
  <c r="N23512" i="1"/>
  <c r="N23511" i="1"/>
  <c r="N23510" i="1"/>
  <c r="N22263" i="1"/>
  <c r="N5599" i="1"/>
  <c r="N5598" i="1"/>
  <c r="N5597" i="1"/>
  <c r="N15007" i="1"/>
  <c r="N15006" i="1"/>
  <c r="N15005" i="1"/>
  <c r="N15004" i="1"/>
  <c r="N15003" i="1"/>
  <c r="N15002" i="1"/>
  <c r="N15001" i="1"/>
  <c r="N15000" i="1"/>
  <c r="N14999" i="1"/>
  <c r="N14998" i="1"/>
  <c r="N34132" i="1"/>
  <c r="N14997" i="1"/>
  <c r="N19426" i="1"/>
  <c r="N14996" i="1"/>
  <c r="N34131" i="1"/>
  <c r="N14995" i="1"/>
  <c r="N14994" i="1"/>
  <c r="N14993" i="1"/>
  <c r="N14992" i="1"/>
  <c r="N14991" i="1"/>
  <c r="N14990" i="1"/>
  <c r="N14989" i="1"/>
  <c r="N27713" i="1"/>
  <c r="N34130" i="1"/>
  <c r="N14988" i="1"/>
  <c r="N34129" i="1"/>
  <c r="N14987" i="1"/>
  <c r="N14986" i="1"/>
  <c r="N14985" i="1"/>
  <c r="N14984" i="1"/>
  <c r="N14983" i="1"/>
  <c r="N14982" i="1"/>
  <c r="N14981" i="1"/>
  <c r="N27712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34128" i="1"/>
  <c r="N14966" i="1"/>
  <c r="N14965" i="1"/>
  <c r="N14964" i="1"/>
  <c r="N14963" i="1"/>
  <c r="N14962" i="1"/>
  <c r="N14961" i="1"/>
  <c r="N14960" i="1"/>
  <c r="N14959" i="1"/>
  <c r="N14958" i="1"/>
  <c r="N14957" i="1"/>
  <c r="N14956" i="1"/>
  <c r="N14955" i="1"/>
  <c r="N14954" i="1"/>
  <c r="N14953" i="1"/>
  <c r="N14952" i="1"/>
  <c r="N14951" i="1"/>
  <c r="N14950" i="1"/>
  <c r="N14949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911" i="1"/>
  <c r="N1910" i="1"/>
  <c r="N1909" i="1"/>
  <c r="N1908" i="1"/>
  <c r="N1907" i="1"/>
  <c r="N1906" i="1"/>
  <c r="N1905" i="1"/>
  <c r="N1904" i="1"/>
  <c r="N1903" i="1"/>
  <c r="N1902" i="1"/>
  <c r="N1901" i="1"/>
  <c r="N7194" i="1"/>
  <c r="N7193" i="1"/>
  <c r="N7192" i="1"/>
  <c r="N20039" i="1"/>
  <c r="N7191" i="1"/>
  <c r="N7190" i="1"/>
  <c r="N7189" i="1"/>
  <c r="N7188" i="1"/>
  <c r="N7187" i="1"/>
  <c r="N7186" i="1"/>
  <c r="N7185" i="1"/>
  <c r="N7184" i="1"/>
  <c r="N1400" i="1"/>
  <c r="N1399" i="1"/>
  <c r="N12003" i="1"/>
  <c r="N7183" i="1"/>
  <c r="N7182" i="1"/>
  <c r="N7181" i="1"/>
  <c r="N7180" i="1"/>
  <c r="N7179" i="1"/>
  <c r="N7178" i="1"/>
  <c r="N7177" i="1"/>
  <c r="N7176" i="1"/>
  <c r="N27711" i="1"/>
  <c r="N27710" i="1"/>
  <c r="N27709" i="1"/>
  <c r="N27708" i="1"/>
  <c r="N27707" i="1"/>
  <c r="N27706" i="1"/>
  <c r="N27705" i="1"/>
  <c r="N27704" i="1"/>
  <c r="N27703" i="1"/>
  <c r="N20038" i="1"/>
  <c r="N20037" i="1"/>
  <c r="N20036" i="1"/>
  <c r="N20035" i="1"/>
  <c r="N20034" i="1"/>
  <c r="N20033" i="1"/>
  <c r="N20032" i="1"/>
  <c r="N20031" i="1"/>
  <c r="N20030" i="1"/>
  <c r="N20029" i="1"/>
  <c r="N20028" i="1"/>
  <c r="N20027" i="1"/>
  <c r="N29842" i="1"/>
  <c r="N29841" i="1"/>
  <c r="N29840" i="1"/>
  <c r="N29839" i="1"/>
  <c r="N29838" i="1"/>
  <c r="N29837" i="1"/>
  <c r="N29836" i="1"/>
  <c r="N29835" i="1"/>
  <c r="N29834" i="1"/>
  <c r="N29833" i="1"/>
  <c r="N29832" i="1"/>
  <c r="N29831" i="1"/>
  <c r="N29830" i="1"/>
  <c r="N29829" i="1"/>
  <c r="N29828" i="1"/>
  <c r="N29827" i="1"/>
  <c r="N29826" i="1"/>
  <c r="N29825" i="1"/>
  <c r="N29824" i="1"/>
  <c r="N29823" i="1"/>
  <c r="N29822" i="1"/>
  <c r="N29821" i="1"/>
  <c r="N29820" i="1"/>
  <c r="N29819" i="1"/>
  <c r="N29818" i="1"/>
  <c r="N29817" i="1"/>
  <c r="N29816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27702" i="1"/>
  <c r="N27701" i="1"/>
  <c r="N28946" i="1"/>
  <c r="N28945" i="1"/>
  <c r="N28944" i="1"/>
  <c r="N28943" i="1"/>
  <c r="N28942" i="1"/>
  <c r="N28941" i="1"/>
  <c r="N28940" i="1"/>
  <c r="N28939" i="1"/>
  <c r="N28938" i="1"/>
  <c r="N28937" i="1"/>
  <c r="N28936" i="1"/>
  <c r="N28935" i="1"/>
  <c r="N28934" i="1"/>
  <c r="N28933" i="1"/>
  <c r="N6346" i="1"/>
  <c r="N6345" i="1"/>
  <c r="N6344" i="1"/>
  <c r="N6343" i="1"/>
  <c r="N14948" i="1"/>
  <c r="N14947" i="1"/>
  <c r="N14946" i="1"/>
  <c r="N10499" i="1"/>
  <c r="N14945" i="1"/>
  <c r="N14944" i="1"/>
  <c r="N14943" i="1"/>
  <c r="N14942" i="1"/>
  <c r="N14941" i="1"/>
  <c r="N14940" i="1"/>
  <c r="N14939" i="1"/>
  <c r="N27700" i="1"/>
  <c r="N27699" i="1"/>
  <c r="N27698" i="1"/>
  <c r="N27697" i="1"/>
  <c r="N27696" i="1"/>
  <c r="N19425" i="1"/>
  <c r="N27695" i="1"/>
  <c r="N27694" i="1"/>
  <c r="N14938" i="1"/>
  <c r="N14937" i="1"/>
  <c r="N14936" i="1"/>
  <c r="N34127" i="1"/>
  <c r="N3412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7378" i="1"/>
  <c r="N17377" i="1"/>
  <c r="N17376" i="1"/>
  <c r="N17375" i="1"/>
  <c r="N17374" i="1"/>
  <c r="N918" i="1"/>
  <c r="N14896" i="1"/>
  <c r="N14895" i="1"/>
  <c r="N14894" i="1"/>
  <c r="N14893" i="1"/>
  <c r="N14892" i="1"/>
  <c r="N31532" i="1"/>
  <c r="N31531" i="1"/>
  <c r="N8702" i="1"/>
  <c r="N8701" i="1"/>
  <c r="N8700" i="1"/>
  <c r="N31530" i="1"/>
  <c r="N8699" i="1"/>
  <c r="N8698" i="1"/>
  <c r="N8697" i="1"/>
  <c r="N8696" i="1"/>
  <c r="N8695" i="1"/>
  <c r="N8694" i="1"/>
  <c r="N8693" i="1"/>
  <c r="N8692" i="1"/>
  <c r="N8691" i="1"/>
  <c r="N31529" i="1"/>
  <c r="N31528" i="1"/>
  <c r="N8690" i="1"/>
  <c r="N8689" i="1"/>
  <c r="N31527" i="1"/>
  <c r="N31526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34125" i="1"/>
  <c r="N34124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8667" i="1"/>
  <c r="N8666" i="1"/>
  <c r="N8665" i="1"/>
  <c r="N8664" i="1"/>
  <c r="N8663" i="1"/>
  <c r="N28932" i="1"/>
  <c r="N28931" i="1"/>
  <c r="N11844" i="1"/>
  <c r="N9781" i="1"/>
  <c r="N14891" i="1"/>
  <c r="N14890" i="1"/>
  <c r="N14053" i="1"/>
  <c r="N12791" i="1"/>
  <c r="N1100" i="1"/>
  <c r="N1099" i="1"/>
  <c r="N7175" i="1"/>
  <c r="N7174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6476" i="1"/>
  <c r="N1160" i="1"/>
  <c r="N22112" i="1"/>
  <c r="N22111" i="1"/>
  <c r="N22110" i="1"/>
  <c r="N22109" i="1"/>
  <c r="N22108" i="1"/>
  <c r="N17373" i="1"/>
  <c r="N14889" i="1"/>
  <c r="N34123" i="1"/>
  <c r="N28930" i="1"/>
  <c r="N28929" i="1"/>
  <c r="N28928" i="1"/>
  <c r="N28927" i="1"/>
  <c r="N28926" i="1"/>
  <c r="N28925" i="1"/>
  <c r="N28924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2790" i="1"/>
  <c r="N29382" i="1"/>
  <c r="N29381" i="1"/>
  <c r="N29380" i="1"/>
  <c r="N29379" i="1"/>
  <c r="N29378" i="1"/>
  <c r="N29377" i="1"/>
  <c r="N29376" i="1"/>
  <c r="N29375" i="1"/>
  <c r="N29374" i="1"/>
  <c r="N29373" i="1"/>
  <c r="N29372" i="1"/>
  <c r="N29371" i="1"/>
  <c r="N29370" i="1"/>
  <c r="N29369" i="1"/>
  <c r="N22258" i="1"/>
  <c r="N22257" i="1"/>
  <c r="N22256" i="1"/>
  <c r="N22255" i="1"/>
  <c r="N22254" i="1"/>
  <c r="N22253" i="1"/>
  <c r="N29368" i="1"/>
  <c r="N29367" i="1"/>
  <c r="N29366" i="1"/>
  <c r="N29365" i="1"/>
  <c r="N29364" i="1"/>
  <c r="N22252" i="1"/>
  <c r="N22251" i="1"/>
  <c r="N22250" i="1"/>
  <c r="N22249" i="1"/>
  <c r="N29363" i="1"/>
  <c r="N29362" i="1"/>
  <c r="N29361" i="1"/>
  <c r="N29360" i="1"/>
  <c r="N29359" i="1"/>
  <c r="N29358" i="1"/>
  <c r="N29357" i="1"/>
  <c r="N29356" i="1"/>
  <c r="N29355" i="1"/>
  <c r="N29354" i="1"/>
  <c r="N29353" i="1"/>
  <c r="N29352" i="1"/>
  <c r="N29351" i="1"/>
  <c r="N29350" i="1"/>
  <c r="N29349" i="1"/>
  <c r="N29348" i="1"/>
  <c r="N29347" i="1"/>
  <c r="N29346" i="1"/>
  <c r="N29345" i="1"/>
  <c r="N29344" i="1"/>
  <c r="N29343" i="1"/>
  <c r="N29342" i="1"/>
  <c r="N29341" i="1"/>
  <c r="N29340" i="1"/>
  <c r="N29339" i="1"/>
  <c r="N29338" i="1"/>
  <c r="N29337" i="1"/>
  <c r="N29336" i="1"/>
  <c r="N29335" i="1"/>
  <c r="N29334" i="1"/>
  <c r="N29333" i="1"/>
  <c r="N29332" i="1"/>
  <c r="N29331" i="1"/>
  <c r="N29330" i="1"/>
  <c r="N29329" i="1"/>
  <c r="N29328" i="1"/>
  <c r="N29327" i="1"/>
  <c r="N29326" i="1"/>
  <c r="N29325" i="1"/>
  <c r="N28923" i="1"/>
  <c r="N28922" i="1"/>
  <c r="N28921" i="1"/>
  <c r="N28920" i="1"/>
  <c r="N28919" i="1"/>
  <c r="N28918" i="1"/>
  <c r="N28917" i="1"/>
  <c r="N28916" i="1"/>
  <c r="N28915" i="1"/>
  <c r="N28914" i="1"/>
  <c r="N28913" i="1"/>
  <c r="N28912" i="1"/>
  <c r="N28911" i="1"/>
  <c r="N28910" i="1"/>
  <c r="N28909" i="1"/>
  <c r="N28908" i="1"/>
  <c r="N28907" i="1"/>
  <c r="N28906" i="1"/>
  <c r="N28905" i="1"/>
  <c r="N28904" i="1"/>
  <c r="N28903" i="1"/>
  <c r="N28902" i="1"/>
  <c r="N28901" i="1"/>
  <c r="N27693" i="1"/>
  <c r="N27692" i="1"/>
  <c r="N27691" i="1"/>
  <c r="N27690" i="1"/>
  <c r="N27689" i="1"/>
  <c r="N27688" i="1"/>
  <c r="N27687" i="1"/>
  <c r="N27686" i="1"/>
  <c r="N27685" i="1"/>
  <c r="N27684" i="1"/>
  <c r="N19424" i="1"/>
  <c r="N19423" i="1"/>
  <c r="N19422" i="1"/>
  <c r="N19421" i="1"/>
  <c r="N19420" i="1"/>
  <c r="N19419" i="1"/>
  <c r="N19418" i="1"/>
  <c r="N19417" i="1"/>
  <c r="N19416" i="1"/>
  <c r="N2924" i="1"/>
  <c r="N2923" i="1"/>
  <c r="N2922" i="1"/>
  <c r="N2921" i="1"/>
  <c r="N2920" i="1"/>
  <c r="N2919" i="1"/>
  <c r="N2918" i="1"/>
  <c r="N2917" i="1"/>
  <c r="N2916" i="1"/>
  <c r="N8875" i="1"/>
  <c r="N8874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33660" i="1"/>
  <c r="N33659" i="1"/>
  <c r="N33658" i="1"/>
  <c r="N11843" i="1"/>
  <c r="N22248" i="1"/>
  <c r="N22247" i="1"/>
  <c r="N22246" i="1"/>
  <c r="N29324" i="1"/>
  <c r="N29323" i="1"/>
  <c r="N29322" i="1"/>
  <c r="N29321" i="1"/>
  <c r="N29320" i="1"/>
  <c r="N29319" i="1"/>
  <c r="N29318" i="1"/>
  <c r="N29317" i="1"/>
  <c r="N29316" i="1"/>
  <c r="N29315" i="1"/>
  <c r="N29314" i="1"/>
  <c r="N29313" i="1"/>
  <c r="N29312" i="1"/>
  <c r="N29311" i="1"/>
  <c r="N29310" i="1"/>
  <c r="N29309" i="1"/>
  <c r="N29308" i="1"/>
  <c r="N29307" i="1"/>
  <c r="N29306" i="1"/>
  <c r="N29305" i="1"/>
  <c r="N29304" i="1"/>
  <c r="N29303" i="1"/>
  <c r="N29302" i="1"/>
  <c r="N29301" i="1"/>
  <c r="N29300" i="1"/>
  <c r="N29299" i="1"/>
  <c r="N29298" i="1"/>
  <c r="N29297" i="1"/>
  <c r="N29296" i="1"/>
  <c r="N29295" i="1"/>
  <c r="N29294" i="1"/>
  <c r="N29293" i="1"/>
  <c r="N29292" i="1"/>
  <c r="N29291" i="1"/>
  <c r="N29290" i="1"/>
  <c r="N29289" i="1"/>
  <c r="N29288" i="1"/>
  <c r="N29287" i="1"/>
  <c r="N29286" i="1"/>
  <c r="N29285" i="1"/>
  <c r="N29284" i="1"/>
  <c r="N29283" i="1"/>
  <c r="N29282" i="1"/>
  <c r="N29281" i="1"/>
  <c r="N29280" i="1"/>
  <c r="N29279" i="1"/>
  <c r="N29278" i="1"/>
  <c r="N29277" i="1"/>
  <c r="N29276" i="1"/>
  <c r="N29275" i="1"/>
  <c r="N29274" i="1"/>
  <c r="N29273" i="1"/>
  <c r="N29272" i="1"/>
  <c r="N29271" i="1"/>
  <c r="N22245" i="1"/>
  <c r="N22244" i="1"/>
  <c r="N22243" i="1"/>
  <c r="N22242" i="1"/>
  <c r="N22241" i="1"/>
  <c r="N22240" i="1"/>
  <c r="N22239" i="1"/>
  <c r="N22238" i="1"/>
  <c r="N6342" i="1"/>
  <c r="N17372" i="1"/>
  <c r="N17371" i="1"/>
  <c r="N17370" i="1"/>
  <c r="N17369" i="1"/>
  <c r="N17368" i="1"/>
  <c r="N17367" i="1"/>
  <c r="N17366" i="1"/>
  <c r="N6341" i="1"/>
  <c r="N6340" i="1"/>
  <c r="N6339" i="1"/>
  <c r="N6338" i="1"/>
  <c r="N6337" i="1"/>
  <c r="N6336" i="1"/>
  <c r="N6335" i="1"/>
  <c r="N6334" i="1"/>
  <c r="N6333" i="1"/>
  <c r="N6332" i="1"/>
  <c r="N6331" i="1"/>
  <c r="N10907" i="1"/>
  <c r="N10906" i="1"/>
  <c r="N10905" i="1"/>
  <c r="N12789" i="1"/>
  <c r="N12788" i="1"/>
  <c r="N12787" i="1"/>
  <c r="N19793" i="1"/>
  <c r="N19792" i="1"/>
  <c r="N14888" i="1"/>
  <c r="N14887" i="1"/>
  <c r="N14886" i="1"/>
  <c r="N14885" i="1"/>
  <c r="N14884" i="1"/>
  <c r="N28900" i="1"/>
  <c r="N28899" i="1"/>
  <c r="N28898" i="1"/>
  <c r="N28897" i="1"/>
  <c r="N28896" i="1"/>
  <c r="N28895" i="1"/>
  <c r="N28894" i="1"/>
  <c r="N28893" i="1"/>
  <c r="N28892" i="1"/>
  <c r="N28891" i="1"/>
  <c r="N28890" i="1"/>
  <c r="N27683" i="1"/>
  <c r="N27682" i="1"/>
  <c r="N27681" i="1"/>
  <c r="N27680" i="1"/>
  <c r="N27679" i="1"/>
  <c r="N27678" i="1"/>
  <c r="N28889" i="1"/>
  <c r="N28888" i="1"/>
  <c r="N28887" i="1"/>
  <c r="N28886" i="1"/>
  <c r="N28885" i="1"/>
  <c r="N28884" i="1"/>
  <c r="N28883" i="1"/>
  <c r="N28882" i="1"/>
  <c r="N28881" i="1"/>
  <c r="N6330" i="1"/>
  <c r="N6329" i="1"/>
  <c r="N6328" i="1"/>
  <c r="N6327" i="1"/>
  <c r="N6326" i="1"/>
  <c r="N6325" i="1"/>
  <c r="N6324" i="1"/>
  <c r="N6323" i="1"/>
  <c r="N6322" i="1"/>
  <c r="N6321" i="1"/>
  <c r="N27677" i="1"/>
  <c r="N27676" i="1"/>
  <c r="N27675" i="1"/>
  <c r="N27674" i="1"/>
  <c r="N27673" i="1"/>
  <c r="N27672" i="1"/>
  <c r="N27671" i="1"/>
  <c r="N27670" i="1"/>
  <c r="N27669" i="1"/>
  <c r="N28880" i="1"/>
  <c r="N28879" i="1"/>
  <c r="N28878" i="1"/>
  <c r="N28877" i="1"/>
  <c r="N28876" i="1"/>
  <c r="N28875" i="1"/>
  <c r="N28874" i="1"/>
  <c r="N28873" i="1"/>
  <c r="N28872" i="1"/>
  <c r="N28871" i="1"/>
  <c r="N28870" i="1"/>
  <c r="N28869" i="1"/>
  <c r="N28868" i="1"/>
  <c r="N28867" i="1"/>
  <c r="N28866" i="1"/>
  <c r="N28865" i="1"/>
  <c r="N28864" i="1"/>
  <c r="N28863" i="1"/>
  <c r="N28862" i="1"/>
  <c r="N28861" i="1"/>
  <c r="N28860" i="1"/>
  <c r="N28859" i="1"/>
  <c r="N28858" i="1"/>
  <c r="N28857" i="1"/>
  <c r="N28856" i="1"/>
  <c r="N28855" i="1"/>
  <c r="N28854" i="1"/>
  <c r="N28853" i="1"/>
  <c r="N28852" i="1"/>
  <c r="N28851" i="1"/>
  <c r="N28850" i="1"/>
  <c r="N14883" i="1"/>
  <c r="N673" i="1"/>
  <c r="N672" i="1"/>
  <c r="N671" i="1"/>
  <c r="N2915" i="1"/>
  <c r="N2914" i="1"/>
  <c r="N2913" i="1"/>
  <c r="N27668" i="1"/>
  <c r="N27667" i="1"/>
  <c r="N27666" i="1"/>
  <c r="N2912" i="1"/>
  <c r="N2911" i="1"/>
  <c r="N2910" i="1"/>
  <c r="N27665" i="1"/>
  <c r="N28849" i="1"/>
  <c r="N28848" i="1"/>
  <c r="N28847" i="1"/>
  <c r="N28846" i="1"/>
  <c r="N28845" i="1"/>
  <c r="N28844" i="1"/>
  <c r="N28843" i="1"/>
  <c r="N28842" i="1"/>
  <c r="N28841" i="1"/>
  <c r="N28840" i="1"/>
  <c r="N28839" i="1"/>
  <c r="N28838" i="1"/>
  <c r="N28837" i="1"/>
  <c r="N28836" i="1"/>
  <c r="N28835" i="1"/>
  <c r="N28834" i="1"/>
  <c r="N28833" i="1"/>
  <c r="N28832" i="1"/>
  <c r="N28831" i="1"/>
  <c r="N28830" i="1"/>
  <c r="N27664" i="1"/>
  <c r="N27663" i="1"/>
  <c r="N27662" i="1"/>
  <c r="N27661" i="1"/>
  <c r="N27660" i="1"/>
  <c r="N27659" i="1"/>
  <c r="N27658" i="1"/>
  <c r="N27657" i="1"/>
  <c r="N27656" i="1"/>
  <c r="N27655" i="1"/>
  <c r="N27654" i="1"/>
  <c r="N27653" i="1"/>
  <c r="N27652" i="1"/>
  <c r="N27651" i="1"/>
  <c r="N27650" i="1"/>
  <c r="N27649" i="1"/>
  <c r="N27648" i="1"/>
  <c r="N27647" i="1"/>
  <c r="N27646" i="1"/>
  <c r="N27645" i="1"/>
  <c r="N27644" i="1"/>
  <c r="N27643" i="1"/>
  <c r="N27642" i="1"/>
  <c r="N27641" i="1"/>
  <c r="N27640" i="1"/>
  <c r="N27639" i="1"/>
  <c r="N27638" i="1"/>
  <c r="N27637" i="1"/>
  <c r="N27636" i="1"/>
  <c r="N27635" i="1"/>
  <c r="N35375" i="1"/>
  <c r="N35374" i="1"/>
  <c r="N24699" i="1"/>
  <c r="N35373" i="1"/>
  <c r="N24698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9415" i="1"/>
  <c r="N19414" i="1"/>
  <c r="N19413" i="1"/>
  <c r="N19412" i="1"/>
  <c r="N11827" i="1"/>
  <c r="N11826" i="1"/>
  <c r="N19411" i="1"/>
  <c r="N11825" i="1"/>
  <c r="N11824" i="1"/>
  <c r="N11823" i="1"/>
  <c r="N11822" i="1"/>
  <c r="N19410" i="1"/>
  <c r="N19409" i="1"/>
  <c r="N19408" i="1"/>
  <c r="N19407" i="1"/>
  <c r="N19406" i="1"/>
  <c r="N27634" i="1"/>
  <c r="N27633" i="1"/>
  <c r="N27632" i="1"/>
  <c r="N27631" i="1"/>
  <c r="N34122" i="1"/>
  <c r="N34121" i="1"/>
  <c r="N27630" i="1"/>
  <c r="N27629" i="1"/>
  <c r="N27628" i="1"/>
  <c r="N27627" i="1"/>
  <c r="N27626" i="1"/>
  <c r="N27625" i="1"/>
  <c r="N27624" i="1"/>
  <c r="N27623" i="1"/>
  <c r="N27622" i="1"/>
  <c r="N34120" i="1"/>
  <c r="N34119" i="1"/>
  <c r="N34118" i="1"/>
  <c r="N34117" i="1"/>
  <c r="N34116" i="1"/>
  <c r="N34115" i="1"/>
  <c r="N34114" i="1"/>
  <c r="N34113" i="1"/>
  <c r="N34112" i="1"/>
  <c r="N34111" i="1"/>
  <c r="N34110" i="1"/>
  <c r="N34109" i="1"/>
  <c r="N34108" i="1"/>
  <c r="N34107" i="1"/>
  <c r="N34106" i="1"/>
  <c r="N34105" i="1"/>
  <c r="N34104" i="1"/>
  <c r="N34103" i="1"/>
  <c r="N34102" i="1"/>
  <c r="N34101" i="1"/>
  <c r="N34100" i="1"/>
  <c r="N34099" i="1"/>
  <c r="N34098" i="1"/>
  <c r="N34097" i="1"/>
  <c r="N34096" i="1"/>
  <c r="N34095" i="1"/>
  <c r="N34094" i="1"/>
  <c r="N34093" i="1"/>
  <c r="N34092" i="1"/>
  <c r="N34091" i="1"/>
  <c r="N34090" i="1"/>
  <c r="N34089" i="1"/>
  <c r="N34088" i="1"/>
  <c r="N34087" i="1"/>
  <c r="N34086" i="1"/>
  <c r="N34085" i="1"/>
  <c r="N34084" i="1"/>
  <c r="N34083" i="1"/>
  <c r="N34082" i="1"/>
  <c r="N34081" i="1"/>
  <c r="N34080" i="1"/>
  <c r="N34079" i="1"/>
  <c r="N34078" i="1"/>
  <c r="N34077" i="1"/>
  <c r="N34076" i="1"/>
  <c r="N34075" i="1"/>
  <c r="N34074" i="1"/>
  <c r="N34073" i="1"/>
  <c r="N34072" i="1"/>
  <c r="N34071" i="1"/>
  <c r="N34070" i="1"/>
  <c r="N34069" i="1"/>
  <c r="N34068" i="1"/>
  <c r="N34067" i="1"/>
  <c r="N34066" i="1"/>
  <c r="N34065" i="1"/>
  <c r="N34064" i="1"/>
  <c r="N19405" i="1"/>
  <c r="N19404" i="1"/>
  <c r="N19403" i="1"/>
  <c r="N19402" i="1"/>
  <c r="N19401" i="1"/>
  <c r="N19400" i="1"/>
  <c r="N27621" i="1"/>
  <c r="N27620" i="1"/>
  <c r="N34063" i="1"/>
  <c r="N34062" i="1"/>
  <c r="N34061" i="1"/>
  <c r="N27619" i="1"/>
  <c r="N27618" i="1"/>
  <c r="N27617" i="1"/>
  <c r="N27616" i="1"/>
  <c r="N27615" i="1"/>
  <c r="N27614" i="1"/>
  <c r="N27613" i="1"/>
  <c r="N34060" i="1"/>
  <c r="N34059" i="1"/>
  <c r="N6320" i="1"/>
  <c r="N19399" i="1"/>
  <c r="N22662" i="1"/>
  <c r="N22661" i="1"/>
  <c r="N22660" i="1"/>
  <c r="N17365" i="1"/>
  <c r="N22659" i="1"/>
  <c r="N28829" i="1"/>
  <c r="N28828" i="1"/>
  <c r="N28827" i="1"/>
  <c r="N28826" i="1"/>
  <c r="N28825" i="1"/>
  <c r="N28824" i="1"/>
  <c r="N17364" i="1"/>
  <c r="N17363" i="1"/>
  <c r="N17362" i="1"/>
  <c r="N17361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11821" i="1"/>
  <c r="N11820" i="1"/>
  <c r="N11819" i="1"/>
  <c r="N11818" i="1"/>
  <c r="N11817" i="1"/>
  <c r="N11816" i="1"/>
  <c r="N28823" i="1"/>
  <c r="N28822" i="1"/>
  <c r="N28821" i="1"/>
  <c r="N28820" i="1"/>
  <c r="N28819" i="1"/>
  <c r="N28818" i="1"/>
  <c r="N28817" i="1"/>
  <c r="N28816" i="1"/>
  <c r="N28815" i="1"/>
  <c r="N6305" i="1"/>
  <c r="N6304" i="1"/>
  <c r="N17360" i="1"/>
  <c r="N17359" i="1"/>
  <c r="N11001" i="1"/>
  <c r="N11000" i="1"/>
  <c r="N10999" i="1"/>
  <c r="N10998" i="1"/>
  <c r="N2751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17358" i="1"/>
  <c r="N17357" i="1"/>
  <c r="N17356" i="1"/>
  <c r="N17355" i="1"/>
  <c r="N17354" i="1"/>
  <c r="N17353" i="1"/>
  <c r="N17352" i="1"/>
  <c r="N11815" i="1"/>
  <c r="N11814" i="1"/>
  <c r="N17351" i="1"/>
  <c r="N17350" i="1"/>
  <c r="N17349" i="1"/>
  <c r="N17348" i="1"/>
  <c r="N17347" i="1"/>
  <c r="N17346" i="1"/>
  <c r="N17345" i="1"/>
  <c r="N27612" i="1"/>
  <c r="N27611" i="1"/>
  <c r="N27610" i="1"/>
  <c r="N11813" i="1"/>
  <c r="N28814" i="1"/>
  <c r="N28813" i="1"/>
  <c r="N27609" i="1"/>
  <c r="N11812" i="1"/>
  <c r="N11811" i="1"/>
  <c r="N11810" i="1"/>
  <c r="N11809" i="1"/>
  <c r="N17344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19791" i="1"/>
  <c r="N19790" i="1"/>
  <c r="N19789" i="1"/>
  <c r="N10997" i="1"/>
  <c r="N29270" i="1"/>
  <c r="N19398" i="1"/>
  <c r="N19397" i="1"/>
  <c r="N19396" i="1"/>
  <c r="N28812" i="1"/>
  <c r="N28811" i="1"/>
  <c r="N28810" i="1"/>
  <c r="N28809" i="1"/>
  <c r="N27608" i="1"/>
  <c r="N27607" i="1"/>
  <c r="N27606" i="1"/>
  <c r="N10996" i="1"/>
  <c r="N11993" i="1"/>
  <c r="N10995" i="1"/>
  <c r="N10994" i="1"/>
  <c r="N10993" i="1"/>
  <c r="N10992" i="1"/>
  <c r="N10991" i="1"/>
  <c r="N23716" i="1"/>
  <c r="N23715" i="1"/>
  <c r="N23714" i="1"/>
  <c r="N23713" i="1"/>
  <c r="N23712" i="1"/>
  <c r="N23711" i="1"/>
  <c r="N23710" i="1"/>
  <c r="N23709" i="1"/>
  <c r="N23708" i="1"/>
  <c r="N23707" i="1"/>
  <c r="N23706" i="1"/>
  <c r="N23705" i="1"/>
  <c r="N23704" i="1"/>
  <c r="N23703" i="1"/>
  <c r="N23702" i="1"/>
  <c r="N1223" i="1"/>
  <c r="N19395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6291" i="1"/>
  <c r="N6290" i="1"/>
  <c r="N11794" i="1"/>
  <c r="N29269" i="1"/>
  <c r="N29268" i="1"/>
  <c r="N29267" i="1"/>
  <c r="N29266" i="1"/>
  <c r="N29265" i="1"/>
  <c r="N27605" i="1"/>
  <c r="N27604" i="1"/>
  <c r="N27603" i="1"/>
  <c r="N27602" i="1"/>
  <c r="N27601" i="1"/>
  <c r="N27600" i="1"/>
  <c r="N23701" i="1"/>
  <c r="N23700" i="1"/>
  <c r="N23699" i="1"/>
  <c r="N23698" i="1"/>
  <c r="N23697" i="1"/>
  <c r="N23696" i="1"/>
  <c r="N23695" i="1"/>
  <c r="N23694" i="1"/>
  <c r="N23693" i="1"/>
  <c r="N23692" i="1"/>
  <c r="N23691" i="1"/>
  <c r="N23690" i="1"/>
  <c r="N23689" i="1"/>
  <c r="N23688" i="1"/>
  <c r="N23687" i="1"/>
  <c r="N23686" i="1"/>
  <c r="N23685" i="1"/>
  <c r="N23684" i="1"/>
  <c r="N23683" i="1"/>
  <c r="N23682" i="1"/>
  <c r="N23681" i="1"/>
  <c r="N23680" i="1"/>
  <c r="N23679" i="1"/>
  <c r="N23678" i="1"/>
  <c r="N6289" i="1"/>
  <c r="N28808" i="1"/>
  <c r="N17343" i="1"/>
  <c r="N17342" i="1"/>
  <c r="N17341" i="1"/>
  <c r="N11793" i="1"/>
  <c r="N1900" i="1"/>
  <c r="N1899" i="1"/>
  <c r="N3332" i="1"/>
  <c r="N3331" i="1"/>
  <c r="N3330" i="1"/>
  <c r="N3329" i="1"/>
  <c r="N3328" i="1"/>
  <c r="N3327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22237" i="1"/>
  <c r="N22236" i="1"/>
  <c r="N22235" i="1"/>
  <c r="N9780" i="1"/>
  <c r="N22234" i="1"/>
  <c r="N22233" i="1"/>
  <c r="N9779" i="1"/>
  <c r="N22232" i="1"/>
  <c r="N29264" i="1"/>
  <c r="N9778" i="1"/>
  <c r="N9777" i="1"/>
  <c r="N29263" i="1"/>
  <c r="N9776" i="1"/>
  <c r="N29420" i="1"/>
  <c r="N29419" i="1"/>
  <c r="N29418" i="1"/>
  <c r="N29417" i="1"/>
  <c r="N29262" i="1"/>
  <c r="N29261" i="1"/>
  <c r="N29260" i="1"/>
  <c r="N6229" i="1"/>
  <c r="N17340" i="1"/>
  <c r="N17339" i="1"/>
  <c r="N17338" i="1"/>
  <c r="N17337" i="1"/>
  <c r="N29259" i="1"/>
  <c r="N29258" i="1"/>
  <c r="N22231" i="1"/>
  <c r="N22230" i="1"/>
  <c r="N22229" i="1"/>
  <c r="N22228" i="1"/>
  <c r="N22227" i="1"/>
  <c r="N22226" i="1"/>
  <c r="N22225" i="1"/>
  <c r="N22224" i="1"/>
  <c r="N22223" i="1"/>
  <c r="N22222" i="1"/>
  <c r="N29257" i="1"/>
  <c r="N29256" i="1"/>
  <c r="N17336" i="1"/>
  <c r="N17335" i="1"/>
  <c r="N29255" i="1"/>
  <c r="N29254" i="1"/>
  <c r="N29253" i="1"/>
  <c r="N29252" i="1"/>
  <c r="N29251" i="1"/>
  <c r="N29250" i="1"/>
  <c r="N29249" i="1"/>
  <c r="N29248" i="1"/>
  <c r="N29247" i="1"/>
  <c r="N29246" i="1"/>
  <c r="N29245" i="1"/>
  <c r="N29244" i="1"/>
  <c r="N29243" i="1"/>
  <c r="N29242" i="1"/>
  <c r="N34058" i="1"/>
  <c r="N34057" i="1"/>
  <c r="N34056" i="1"/>
  <c r="N34055" i="1"/>
  <c r="N34054" i="1"/>
  <c r="N34053" i="1"/>
  <c r="N34052" i="1"/>
  <c r="N14882" i="1"/>
  <c r="N14881" i="1"/>
  <c r="N14880" i="1"/>
  <c r="N14879" i="1"/>
  <c r="N14878" i="1"/>
  <c r="N14877" i="1"/>
  <c r="N14876" i="1"/>
  <c r="N14875" i="1"/>
  <c r="N14874" i="1"/>
  <c r="N17334" i="1"/>
  <c r="N17333" i="1"/>
  <c r="N17332" i="1"/>
  <c r="N17331" i="1"/>
  <c r="N17330" i="1"/>
  <c r="N29241" i="1"/>
  <c r="N29240" i="1"/>
  <c r="N29239" i="1"/>
  <c r="N29238" i="1"/>
  <c r="N29237" i="1"/>
  <c r="N29236" i="1"/>
  <c r="N29235" i="1"/>
  <c r="N29234" i="1"/>
  <c r="N29233" i="1"/>
  <c r="N29232" i="1"/>
  <c r="N17329" i="1"/>
  <c r="N17328" i="1"/>
  <c r="N17327" i="1"/>
  <c r="N17326" i="1"/>
  <c r="N17325" i="1"/>
  <c r="N6228" i="1"/>
  <c r="N6227" i="1"/>
  <c r="N6226" i="1"/>
  <c r="N6225" i="1"/>
  <c r="N17324" i="1"/>
  <c r="N17323" i="1"/>
  <c r="N17322" i="1"/>
  <c r="N17321" i="1"/>
  <c r="N17320" i="1"/>
  <c r="N17319" i="1"/>
  <c r="N17318" i="1"/>
  <c r="N17317" i="1"/>
  <c r="N17316" i="1"/>
  <c r="N17315" i="1"/>
  <c r="N17314" i="1"/>
  <c r="N17313" i="1"/>
  <c r="N17312" i="1"/>
  <c r="N17311" i="1"/>
  <c r="N17310" i="1"/>
  <c r="N17309" i="1"/>
  <c r="N17308" i="1"/>
  <c r="N17307" i="1"/>
  <c r="N17306" i="1"/>
  <c r="N17305" i="1"/>
  <c r="N17304" i="1"/>
  <c r="N17303" i="1"/>
  <c r="N17302" i="1"/>
  <c r="N7173" i="1"/>
  <c r="N27599" i="1"/>
  <c r="N27598" i="1"/>
  <c r="N12073" i="1"/>
  <c r="N10990" i="1"/>
  <c r="N10989" i="1"/>
  <c r="N28807" i="1"/>
  <c r="N22107" i="1"/>
  <c r="N22106" i="1"/>
  <c r="N22105" i="1"/>
  <c r="N22104" i="1"/>
  <c r="N31525" i="1"/>
  <c r="N14052" i="1"/>
  <c r="N14051" i="1"/>
  <c r="N14050" i="1"/>
  <c r="N19730" i="1"/>
  <c r="N16422" i="1"/>
  <c r="N14049" i="1"/>
  <c r="N14048" i="1"/>
  <c r="N14047" i="1"/>
  <c r="N14046" i="1"/>
  <c r="N14045" i="1"/>
  <c r="N14044" i="1"/>
  <c r="N14043" i="1"/>
  <c r="N14042" i="1"/>
  <c r="N19729" i="1"/>
  <c r="N19728" i="1"/>
  <c r="N19727" i="1"/>
  <c r="N19726" i="1"/>
  <c r="N19725" i="1"/>
  <c r="N19724" i="1"/>
  <c r="N22103" i="1"/>
  <c r="N22102" i="1"/>
  <c r="N22101" i="1"/>
  <c r="N22100" i="1"/>
  <c r="N14041" i="1"/>
  <c r="N22099" i="1"/>
  <c r="N22098" i="1"/>
  <c r="N22097" i="1"/>
  <c r="N22096" i="1"/>
  <c r="N22095" i="1"/>
  <c r="N22094" i="1"/>
  <c r="N22093" i="1"/>
  <c r="N22092" i="1"/>
  <c r="N22091" i="1"/>
  <c r="N22090" i="1"/>
  <c r="N22089" i="1"/>
  <c r="N22088" i="1"/>
  <c r="N22087" i="1"/>
  <c r="N22086" i="1"/>
  <c r="N16421" i="1"/>
  <c r="N22085" i="1"/>
  <c r="N22084" i="1"/>
  <c r="N22083" i="1"/>
  <c r="N22082" i="1"/>
  <c r="N22081" i="1"/>
  <c r="N22080" i="1"/>
  <c r="N22079" i="1"/>
  <c r="N22078" i="1"/>
  <c r="N22077" i="1"/>
  <c r="N22076" i="1"/>
  <c r="N22075" i="1"/>
  <c r="N22074" i="1"/>
  <c r="N22073" i="1"/>
  <c r="N22072" i="1"/>
  <c r="N22071" i="1"/>
  <c r="N22070" i="1"/>
  <c r="N22069" i="1"/>
  <c r="N22068" i="1"/>
  <c r="N22067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28806" i="1"/>
  <c r="N28805" i="1"/>
  <c r="N28804" i="1"/>
  <c r="N28803" i="1"/>
  <c r="N28802" i="1"/>
  <c r="N28801" i="1"/>
  <c r="N28800" i="1"/>
  <c r="N28799" i="1"/>
  <c r="N28798" i="1"/>
  <c r="N28797" i="1"/>
  <c r="N28796" i="1"/>
  <c r="N28795" i="1"/>
  <c r="N28794" i="1"/>
  <c r="N16420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6395" i="1"/>
  <c r="N16394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6371" i="1"/>
  <c r="N16370" i="1"/>
  <c r="N16369" i="1"/>
  <c r="N16368" i="1"/>
  <c r="N16367" i="1"/>
  <c r="N16366" i="1"/>
  <c r="N16365" i="1"/>
  <c r="N16364" i="1"/>
  <c r="N16363" i="1"/>
  <c r="N16362" i="1"/>
  <c r="N16361" i="1"/>
  <c r="N16360" i="1"/>
  <c r="N16359" i="1"/>
  <c r="N16358" i="1"/>
  <c r="N16357" i="1"/>
  <c r="N16356" i="1"/>
  <c r="N16355" i="1"/>
  <c r="N16354" i="1"/>
  <c r="N16353" i="1"/>
  <c r="N16352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6327" i="1"/>
  <c r="N16326" i="1"/>
  <c r="N16325" i="1"/>
  <c r="N16324" i="1"/>
  <c r="N16323" i="1"/>
  <c r="N16322" i="1"/>
  <c r="N16321" i="1"/>
  <c r="N16320" i="1"/>
  <c r="N16319" i="1"/>
  <c r="N16318" i="1"/>
  <c r="N16317" i="1"/>
  <c r="N16316" i="1"/>
  <c r="N16315" i="1"/>
  <c r="N16314" i="1"/>
  <c r="N16313" i="1"/>
  <c r="N16312" i="1"/>
  <c r="N16311" i="1"/>
  <c r="N16310" i="1"/>
  <c r="N16309" i="1"/>
  <c r="N16308" i="1"/>
  <c r="N16307" i="1"/>
  <c r="N16306" i="1"/>
  <c r="N16305" i="1"/>
  <c r="N16304" i="1"/>
  <c r="N16303" i="1"/>
  <c r="N16302" i="1"/>
  <c r="N16301" i="1"/>
  <c r="N16300" i="1"/>
  <c r="N16299" i="1"/>
  <c r="N16298" i="1"/>
  <c r="N16297" i="1"/>
  <c r="N16296" i="1"/>
  <c r="N16295" i="1"/>
  <c r="N16294" i="1"/>
  <c r="N16293" i="1"/>
  <c r="N16292" i="1"/>
  <c r="N16291" i="1"/>
  <c r="N16290" i="1"/>
  <c r="N16289" i="1"/>
  <c r="N16288" i="1"/>
  <c r="N16287" i="1"/>
  <c r="N16286" i="1"/>
  <c r="N16285" i="1"/>
  <c r="N16284" i="1"/>
  <c r="N16283" i="1"/>
  <c r="N16282" i="1"/>
  <c r="N16281" i="1"/>
  <c r="N16280" i="1"/>
  <c r="N16279" i="1"/>
  <c r="N16278" i="1"/>
  <c r="N16277" i="1"/>
  <c r="N16276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16259" i="1"/>
  <c r="N16258" i="1"/>
  <c r="N16257" i="1"/>
  <c r="N16256" i="1"/>
  <c r="N16255" i="1"/>
  <c r="N16254" i="1"/>
  <c r="N16253" i="1"/>
  <c r="N16252" i="1"/>
  <c r="N16251" i="1"/>
  <c r="N16250" i="1"/>
  <c r="N16249" i="1"/>
  <c r="N16248" i="1"/>
  <c r="N16247" i="1"/>
  <c r="N16246" i="1"/>
  <c r="N16245" i="1"/>
  <c r="N16244" i="1"/>
  <c r="N16243" i="1"/>
  <c r="N16242" i="1"/>
  <c r="N16241" i="1"/>
  <c r="N16240" i="1"/>
  <c r="N16239" i="1"/>
  <c r="N16238" i="1"/>
  <c r="N16237" i="1"/>
  <c r="N16236" i="1"/>
  <c r="N16235" i="1"/>
  <c r="N16234" i="1"/>
  <c r="N16233" i="1"/>
  <c r="N16232" i="1"/>
  <c r="N16231" i="1"/>
  <c r="N16230" i="1"/>
  <c r="N16229" i="1"/>
  <c r="N16228" i="1"/>
  <c r="N16227" i="1"/>
  <c r="N16226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16214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22803" i="1"/>
  <c r="N22802" i="1"/>
  <c r="N22801" i="1"/>
  <c r="N22800" i="1"/>
  <c r="N22799" i="1"/>
  <c r="N22798" i="1"/>
  <c r="N22797" i="1"/>
  <c r="N22796" i="1"/>
  <c r="N22795" i="1"/>
  <c r="N22794" i="1"/>
  <c r="N22793" i="1"/>
  <c r="N22792" i="1"/>
  <c r="N22791" i="1"/>
  <c r="N22790" i="1"/>
  <c r="N22789" i="1"/>
  <c r="N22788" i="1"/>
  <c r="N22787" i="1"/>
  <c r="N24656" i="1"/>
  <c r="N24655" i="1"/>
  <c r="N24654" i="1"/>
  <c r="N24653" i="1"/>
  <c r="N24652" i="1"/>
  <c r="N24651" i="1"/>
  <c r="N24650" i="1"/>
  <c r="N24649" i="1"/>
  <c r="N24648" i="1"/>
  <c r="N24647" i="1"/>
  <c r="N24646" i="1"/>
  <c r="N24645" i="1"/>
  <c r="N24644" i="1"/>
  <c r="N24643" i="1"/>
  <c r="N24642" i="1"/>
  <c r="N24641" i="1"/>
  <c r="N24640" i="1"/>
  <c r="N24639" i="1"/>
  <c r="N24638" i="1"/>
  <c r="N24637" i="1"/>
  <c r="N24636" i="1"/>
  <c r="N24635" i="1"/>
  <c r="N24634" i="1"/>
  <c r="N24633" i="1"/>
  <c r="N24632" i="1"/>
  <c r="N24631" i="1"/>
  <c r="N24630" i="1"/>
  <c r="N24629" i="1"/>
  <c r="N24628" i="1"/>
  <c r="N24627" i="1"/>
  <c r="N24626" i="1"/>
  <c r="N24625" i="1"/>
  <c r="N24624" i="1"/>
  <c r="N24623" i="1"/>
  <c r="N24622" i="1"/>
  <c r="N24621" i="1"/>
  <c r="N24620" i="1"/>
  <c r="N24619" i="1"/>
  <c r="N24618" i="1"/>
  <c r="N24617" i="1"/>
  <c r="N24616" i="1"/>
  <c r="N24615" i="1"/>
  <c r="N24614" i="1"/>
  <c r="N24613" i="1"/>
  <c r="N27597" i="1"/>
  <c r="N27596" i="1"/>
  <c r="N27595" i="1"/>
  <c r="N27594" i="1"/>
  <c r="N27593" i="1"/>
  <c r="N27592" i="1"/>
  <c r="N27591" i="1"/>
  <c r="N27590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09" i="1"/>
  <c r="N3640" i="1"/>
  <c r="N3639" i="1"/>
  <c r="N3638" i="1"/>
  <c r="N3637" i="1"/>
  <c r="N3636" i="1"/>
  <c r="N3635" i="1"/>
  <c r="N24612" i="1"/>
  <c r="N24611" i="1"/>
  <c r="N24610" i="1"/>
  <c r="N24609" i="1"/>
  <c r="N24608" i="1"/>
  <c r="N28793" i="1"/>
  <c r="N28792" i="1"/>
  <c r="N15294" i="1"/>
  <c r="N12315" i="1"/>
  <c r="N15293" i="1"/>
  <c r="N15292" i="1"/>
  <c r="N15291" i="1"/>
  <c r="N17301" i="1"/>
  <c r="N17300" i="1"/>
  <c r="N17299" i="1"/>
  <c r="N27589" i="1"/>
  <c r="N27588" i="1"/>
  <c r="N27587" i="1"/>
  <c r="N27586" i="1"/>
  <c r="N27585" i="1"/>
  <c r="N27584" i="1"/>
  <c r="N27583" i="1"/>
  <c r="N27582" i="1"/>
  <c r="N27581" i="1"/>
  <c r="N27580" i="1"/>
  <c r="N27579" i="1"/>
  <c r="N27578" i="1"/>
  <c r="N27577" i="1"/>
  <c r="N27576" i="1"/>
  <c r="N14873" i="1"/>
  <c r="N28791" i="1"/>
  <c r="N28790" i="1"/>
  <c r="N28789" i="1"/>
  <c r="N28788" i="1"/>
  <c r="N28787" i="1"/>
  <c r="N28786" i="1"/>
  <c r="N28785" i="1"/>
  <c r="N28784" i="1"/>
  <c r="N28783" i="1"/>
  <c r="N28782" i="1"/>
  <c r="N28781" i="1"/>
  <c r="N28780" i="1"/>
  <c r="N28779" i="1"/>
  <c r="N28778" i="1"/>
  <c r="N28777" i="1"/>
  <c r="N28776" i="1"/>
  <c r="N28775" i="1"/>
  <c r="N28774" i="1"/>
  <c r="N28773" i="1"/>
  <c r="N28772" i="1"/>
  <c r="N28771" i="1"/>
  <c r="N28770" i="1"/>
  <c r="N28769" i="1"/>
  <c r="N28768" i="1"/>
  <c r="N28767" i="1"/>
  <c r="N28766" i="1"/>
  <c r="N28765" i="1"/>
  <c r="N28764" i="1"/>
  <c r="N28763" i="1"/>
  <c r="N28762" i="1"/>
  <c r="N28761" i="1"/>
  <c r="N28760" i="1"/>
  <c r="N28759" i="1"/>
  <c r="N28758" i="1"/>
  <c r="N28757" i="1"/>
  <c r="N28756" i="1"/>
  <c r="N28755" i="1"/>
  <c r="N28754" i="1"/>
  <c r="N28753" i="1"/>
  <c r="N28752" i="1"/>
  <c r="N28751" i="1"/>
  <c r="N27575" i="1"/>
  <c r="N27574" i="1"/>
  <c r="N27573" i="1"/>
  <c r="N27572" i="1"/>
  <c r="N27571" i="1"/>
  <c r="N27570" i="1"/>
  <c r="N27569" i="1"/>
  <c r="N27568" i="1"/>
  <c r="N27567" i="1"/>
  <c r="N27566" i="1"/>
  <c r="N28750" i="1"/>
  <c r="N28749" i="1"/>
  <c r="N28748" i="1"/>
  <c r="N28747" i="1"/>
  <c r="N19394" i="1"/>
  <c r="N19393" i="1"/>
  <c r="N28746" i="1"/>
  <c r="N28745" i="1"/>
  <c r="N15290" i="1"/>
  <c r="N12314" i="1"/>
  <c r="N12313" i="1"/>
  <c r="N15289" i="1"/>
  <c r="N12312" i="1"/>
  <c r="N15288" i="1"/>
  <c r="N15287" i="1"/>
  <c r="N15286" i="1"/>
  <c r="N15285" i="1"/>
  <c r="N15284" i="1"/>
  <c r="N15283" i="1"/>
  <c r="N28744" i="1"/>
  <c r="N28743" i="1"/>
  <c r="N28742" i="1"/>
  <c r="N28741" i="1"/>
  <c r="N28740" i="1"/>
  <c r="N28739" i="1"/>
  <c r="N24607" i="1"/>
  <c r="N28738" i="1"/>
  <c r="N28737" i="1"/>
  <c r="N28736" i="1"/>
  <c r="N28735" i="1"/>
  <c r="N28734" i="1"/>
  <c r="N12311" i="1"/>
  <c r="N12310" i="1"/>
  <c r="N28733" i="1"/>
  <c r="N12309" i="1"/>
  <c r="N28732" i="1"/>
  <c r="N28731" i="1"/>
  <c r="N14872" i="1"/>
  <c r="N19392" i="1"/>
  <c r="N19391" i="1"/>
  <c r="N19390" i="1"/>
  <c r="N19389" i="1"/>
  <c r="N19388" i="1"/>
  <c r="N28730" i="1"/>
  <c r="N28729" i="1"/>
  <c r="N28728" i="1"/>
  <c r="N28727" i="1"/>
  <c r="N28726" i="1"/>
  <c r="N28725" i="1"/>
  <c r="N28724" i="1"/>
  <c r="N28723" i="1"/>
  <c r="N28722" i="1"/>
  <c r="N28721" i="1"/>
  <c r="N28720" i="1"/>
  <c r="N28719" i="1"/>
  <c r="N28718" i="1"/>
  <c r="N28717" i="1"/>
  <c r="N28716" i="1"/>
  <c r="N28715" i="1"/>
  <c r="N28714" i="1"/>
  <c r="N28713" i="1"/>
  <c r="N28712" i="1"/>
  <c r="N14871" i="1"/>
  <c r="N14870" i="1"/>
  <c r="N19387" i="1"/>
  <c r="N28711" i="1"/>
  <c r="N28710" i="1"/>
  <c r="N28709" i="1"/>
  <c r="N28708" i="1"/>
  <c r="N28707" i="1"/>
  <c r="N28706" i="1"/>
  <c r="N28705" i="1"/>
  <c r="N28704" i="1"/>
  <c r="N28703" i="1"/>
  <c r="N28702" i="1"/>
  <c r="N28701" i="1"/>
  <c r="N28700" i="1"/>
  <c r="N28699" i="1"/>
  <c r="N28698" i="1"/>
  <c r="N28697" i="1"/>
  <c r="N28696" i="1"/>
  <c r="N14869" i="1"/>
  <c r="N19386" i="1"/>
  <c r="N19385" i="1"/>
  <c r="N19384" i="1"/>
  <c r="N19383" i="1"/>
  <c r="N19382" i="1"/>
  <c r="N19381" i="1"/>
  <c r="N19380" i="1"/>
  <c r="N19379" i="1"/>
  <c r="N19378" i="1"/>
  <c r="N19377" i="1"/>
  <c r="N19376" i="1"/>
  <c r="N19375" i="1"/>
  <c r="N19374" i="1"/>
  <c r="N19373" i="1"/>
  <c r="N19372" i="1"/>
  <c r="N28695" i="1"/>
  <c r="N28694" i="1"/>
  <c r="N28693" i="1"/>
  <c r="N28692" i="1"/>
  <c r="N28691" i="1"/>
  <c r="N28690" i="1"/>
  <c r="N28689" i="1"/>
  <c r="N28688" i="1"/>
  <c r="N28687" i="1"/>
  <c r="N28686" i="1"/>
  <c r="N28685" i="1"/>
  <c r="N28684" i="1"/>
  <c r="N14868" i="1"/>
  <c r="N14867" i="1"/>
  <c r="N14866" i="1"/>
  <c r="N14865" i="1"/>
  <c r="N34051" i="1"/>
  <c r="N34050" i="1"/>
  <c r="N34049" i="1"/>
  <c r="N34048" i="1"/>
  <c r="N28683" i="1"/>
  <c r="N28682" i="1"/>
  <c r="N28681" i="1"/>
  <c r="N28680" i="1"/>
  <c r="N28679" i="1"/>
  <c r="N28678" i="1"/>
  <c r="N28677" i="1"/>
  <c r="N28676" i="1"/>
  <c r="N28675" i="1"/>
  <c r="N28674" i="1"/>
  <c r="N28673" i="1"/>
  <c r="N28672" i="1"/>
  <c r="N28671" i="1"/>
  <c r="N28670" i="1"/>
  <c r="N28669" i="1"/>
  <c r="N28668" i="1"/>
  <c r="N28667" i="1"/>
  <c r="N28666" i="1"/>
  <c r="N28665" i="1"/>
  <c r="N28664" i="1"/>
  <c r="N28663" i="1"/>
  <c r="N28662" i="1"/>
  <c r="N28661" i="1"/>
  <c r="N28660" i="1"/>
  <c r="N28659" i="1"/>
  <c r="N28658" i="1"/>
  <c r="N28657" i="1"/>
  <c r="N28656" i="1"/>
  <c r="N28655" i="1"/>
  <c r="N28654" i="1"/>
  <c r="N28653" i="1"/>
  <c r="N28652" i="1"/>
  <c r="N28651" i="1"/>
  <c r="N28650" i="1"/>
  <c r="N28649" i="1"/>
  <c r="N28648" i="1"/>
  <c r="N28647" i="1"/>
  <c r="N28646" i="1"/>
  <c r="N28645" i="1"/>
  <c r="N28644" i="1"/>
  <c r="N28643" i="1"/>
  <c r="N27565" i="1"/>
  <c r="N27564" i="1"/>
  <c r="N27563" i="1"/>
  <c r="N27562" i="1"/>
  <c r="N27561" i="1"/>
  <c r="N27560" i="1"/>
  <c r="N27559" i="1"/>
  <c r="N27558" i="1"/>
  <c r="N27557" i="1"/>
  <c r="N34047" i="1"/>
  <c r="N27556" i="1"/>
  <c r="N27555" i="1"/>
  <c r="N14864" i="1"/>
  <c r="N14863" i="1"/>
  <c r="N28642" i="1"/>
  <c r="N28641" i="1"/>
  <c r="N28640" i="1"/>
  <c r="N28639" i="1"/>
  <c r="N28638" i="1"/>
  <c r="N28637" i="1"/>
  <c r="N28636" i="1"/>
  <c r="N28635" i="1"/>
  <c r="N28634" i="1"/>
  <c r="N28633" i="1"/>
  <c r="N28632" i="1"/>
  <c r="N28631" i="1"/>
  <c r="N28630" i="1"/>
  <c r="N28629" i="1"/>
  <c r="N28628" i="1"/>
  <c r="N28627" i="1"/>
  <c r="N28626" i="1"/>
  <c r="N28625" i="1"/>
  <c r="N28624" i="1"/>
  <c r="N28623" i="1"/>
  <c r="N28622" i="1"/>
  <c r="N28621" i="1"/>
  <c r="N28620" i="1"/>
  <c r="N28619" i="1"/>
  <c r="N28618" i="1"/>
  <c r="N28617" i="1"/>
  <c r="N28616" i="1"/>
  <c r="N28615" i="1"/>
  <c r="N28614" i="1"/>
  <c r="N28613" i="1"/>
  <c r="N28612" i="1"/>
  <c r="N14862" i="1"/>
  <c r="N14861" i="1"/>
  <c r="N14860" i="1"/>
  <c r="N14859" i="1"/>
  <c r="N28611" i="1"/>
  <c r="N28610" i="1"/>
  <c r="N28609" i="1"/>
  <c r="N28608" i="1"/>
  <c r="N28607" i="1"/>
  <c r="N28606" i="1"/>
  <c r="N28605" i="1"/>
  <c r="N28604" i="1"/>
  <c r="N28603" i="1"/>
  <c r="N27554" i="1"/>
  <c r="N19371" i="1"/>
  <c r="N19370" i="1"/>
  <c r="N28602" i="1"/>
  <c r="N28601" i="1"/>
  <c r="N28600" i="1"/>
  <c r="N28599" i="1"/>
  <c r="N28598" i="1"/>
  <c r="N28597" i="1"/>
  <c r="N28596" i="1"/>
  <c r="N19369" i="1"/>
  <c r="N28595" i="1"/>
  <c r="N14858" i="1"/>
  <c r="N14857" i="1"/>
  <c r="N14856" i="1"/>
  <c r="N28594" i="1"/>
  <c r="N28593" i="1"/>
  <c r="N28592" i="1"/>
  <c r="N28591" i="1"/>
  <c r="N28590" i="1"/>
  <c r="N28589" i="1"/>
  <c r="N28588" i="1"/>
  <c r="N28587" i="1"/>
  <c r="N28586" i="1"/>
  <c r="N28585" i="1"/>
  <c r="N28584" i="1"/>
  <c r="N28583" i="1"/>
  <c r="N28582" i="1"/>
  <c r="N28581" i="1"/>
  <c r="N28580" i="1"/>
  <c r="N28579" i="1"/>
  <c r="N28578" i="1"/>
  <c r="N28577" i="1"/>
  <c r="N28576" i="1"/>
  <c r="N28575" i="1"/>
  <c r="N28574" i="1"/>
  <c r="N28573" i="1"/>
  <c r="N28572" i="1"/>
  <c r="N28571" i="1"/>
  <c r="N28570" i="1"/>
  <c r="N28569" i="1"/>
  <c r="N28568" i="1"/>
  <c r="N28567" i="1"/>
  <c r="N28566" i="1"/>
  <c r="N28565" i="1"/>
  <c r="N28564" i="1"/>
  <c r="N28563" i="1"/>
  <c r="N28562" i="1"/>
  <c r="N28561" i="1"/>
  <c r="N28560" i="1"/>
  <c r="N28559" i="1"/>
  <c r="N28558" i="1"/>
  <c r="N28557" i="1"/>
  <c r="N28556" i="1"/>
  <c r="N28555" i="1"/>
  <c r="N28554" i="1"/>
  <c r="N28553" i="1"/>
  <c r="N14855" i="1"/>
  <c r="N14854" i="1"/>
  <c r="N14853" i="1"/>
  <c r="N19368" i="1"/>
  <c r="N19367" i="1"/>
  <c r="N19366" i="1"/>
  <c r="N28552" i="1"/>
  <c r="N15282" i="1"/>
  <c r="N28551" i="1"/>
  <c r="N28550" i="1"/>
  <c r="N3592" i="1"/>
  <c r="N28549" i="1"/>
  <c r="N28548" i="1"/>
  <c r="N28547" i="1"/>
  <c r="N28546" i="1"/>
  <c r="N28545" i="1"/>
  <c r="N28544" i="1"/>
  <c r="N3591" i="1"/>
  <c r="N28543" i="1"/>
  <c r="N28542" i="1"/>
  <c r="N28541" i="1"/>
  <c r="N28540" i="1"/>
  <c r="N24606" i="1"/>
  <c r="N28539" i="1"/>
  <c r="N28538" i="1"/>
  <c r="N24605" i="1"/>
  <c r="N3590" i="1"/>
  <c r="N28537" i="1"/>
  <c r="N28536" i="1"/>
  <c r="N28535" i="1"/>
  <c r="N28534" i="1"/>
  <c r="N28533" i="1"/>
  <c r="N28532" i="1"/>
  <c r="N28531" i="1"/>
  <c r="N28530" i="1"/>
  <c r="N28529" i="1"/>
  <c r="N28528" i="1"/>
  <c r="N28527" i="1"/>
  <c r="N28526" i="1"/>
  <c r="N24604" i="1"/>
  <c r="N13070" i="1"/>
  <c r="N3589" i="1"/>
  <c r="N24603" i="1"/>
  <c r="N28525" i="1"/>
  <c r="N28524" i="1"/>
  <c r="N28523" i="1"/>
  <c r="N24602" i="1"/>
  <c r="N28522" i="1"/>
  <c r="N28521" i="1"/>
  <c r="N28520" i="1"/>
  <c r="N3588" i="1"/>
  <c r="N28519" i="1"/>
  <c r="N28518" i="1"/>
  <c r="N28517" i="1"/>
  <c r="N28516" i="1"/>
  <c r="N28515" i="1"/>
  <c r="N28514" i="1"/>
  <c r="N28513" i="1"/>
  <c r="N28512" i="1"/>
  <c r="N28511" i="1"/>
  <c r="N28510" i="1"/>
  <c r="N28509" i="1"/>
  <c r="N28508" i="1"/>
  <c r="N28507" i="1"/>
  <c r="N28506" i="1"/>
  <c r="N28505" i="1"/>
  <c r="N28504" i="1"/>
  <c r="N28503" i="1"/>
  <c r="N28502" i="1"/>
  <c r="N28501" i="1"/>
  <c r="N28500" i="1"/>
  <c r="N14852" i="1"/>
  <c r="N14851" i="1"/>
  <c r="N14850" i="1"/>
  <c r="N14849" i="1"/>
  <c r="N14848" i="1"/>
  <c r="N14847" i="1"/>
  <c r="N27553" i="1"/>
  <c r="N28499" i="1"/>
  <c r="N28498" i="1"/>
  <c r="N28497" i="1"/>
  <c r="N28496" i="1"/>
  <c r="N28495" i="1"/>
  <c r="N28494" i="1"/>
  <c r="N28493" i="1"/>
  <c r="N28492" i="1"/>
  <c r="N28491" i="1"/>
  <c r="N28490" i="1"/>
  <c r="N28489" i="1"/>
  <c r="N28488" i="1"/>
  <c r="N28487" i="1"/>
  <c r="N28486" i="1"/>
  <c r="N28485" i="1"/>
  <c r="N28484" i="1"/>
  <c r="N28483" i="1"/>
  <c r="N28482" i="1"/>
  <c r="N28481" i="1"/>
  <c r="N28480" i="1"/>
  <c r="N28479" i="1"/>
  <c r="N28478" i="1"/>
  <c r="N28477" i="1"/>
  <c r="N19365" i="1"/>
  <c r="N19364" i="1"/>
  <c r="N28476" i="1"/>
  <c r="N28475" i="1"/>
  <c r="N28474" i="1"/>
  <c r="N19363" i="1"/>
  <c r="N19362" i="1"/>
  <c r="N19361" i="1"/>
  <c r="N19360" i="1"/>
  <c r="N19359" i="1"/>
  <c r="N19358" i="1"/>
  <c r="N19357" i="1"/>
  <c r="N19356" i="1"/>
  <c r="N19355" i="1"/>
  <c r="N19354" i="1"/>
  <c r="N19353" i="1"/>
  <c r="N19352" i="1"/>
  <c r="N19351" i="1"/>
  <c r="N19350" i="1"/>
  <c r="N19349" i="1"/>
  <c r="N19348" i="1"/>
  <c r="N19347" i="1"/>
  <c r="N27552" i="1"/>
  <c r="N27551" i="1"/>
  <c r="N27550" i="1"/>
  <c r="N19346" i="1"/>
  <c r="N19345" i="1"/>
  <c r="N28473" i="1"/>
  <c r="N19344" i="1"/>
  <c r="N19343" i="1"/>
  <c r="N19342" i="1"/>
  <c r="N19341" i="1"/>
  <c r="N19340" i="1"/>
  <c r="N14846" i="1"/>
  <c r="N14845" i="1"/>
  <c r="N14844" i="1"/>
  <c r="N27549" i="1"/>
  <c r="N14843" i="1"/>
  <c r="N14842" i="1"/>
  <c r="N27548" i="1"/>
  <c r="N27547" i="1"/>
  <c r="N27546" i="1"/>
  <c r="N27545" i="1"/>
  <c r="N28472" i="1"/>
  <c r="N28471" i="1"/>
  <c r="N28470" i="1"/>
  <c r="N28469" i="1"/>
  <c r="N28468" i="1"/>
  <c r="N28467" i="1"/>
  <c r="N28466" i="1"/>
  <c r="N28465" i="1"/>
  <c r="N28464" i="1"/>
  <c r="N28463" i="1"/>
  <c r="N28462" i="1"/>
  <c r="N24601" i="1"/>
  <c r="N24600" i="1"/>
  <c r="N28461" i="1"/>
  <c r="N28460" i="1"/>
  <c r="N24599" i="1"/>
  <c r="N12308" i="1"/>
  <c r="N28459" i="1"/>
  <c r="N24598" i="1"/>
  <c r="N24597" i="1"/>
  <c r="N24596" i="1"/>
  <c r="N28458" i="1"/>
  <c r="N24595" i="1"/>
  <c r="N24594" i="1"/>
  <c r="N24593" i="1"/>
  <c r="N24592" i="1"/>
  <c r="N28457" i="1"/>
  <c r="N24591" i="1"/>
  <c r="N12307" i="1"/>
  <c r="N19339" i="1"/>
  <c r="N11792" i="1"/>
  <c r="N6208" i="1"/>
  <c r="N17298" i="1"/>
  <c r="N17297" i="1"/>
  <c r="N29231" i="1"/>
  <c r="N6207" i="1"/>
  <c r="N6206" i="1"/>
  <c r="N6205" i="1"/>
  <c r="N11791" i="1"/>
  <c r="N11790" i="1"/>
  <c r="N11789" i="1"/>
  <c r="N6204" i="1"/>
  <c r="N6203" i="1"/>
  <c r="N6202" i="1"/>
  <c r="N11788" i="1"/>
  <c r="N6201" i="1"/>
  <c r="N11787" i="1"/>
  <c r="N6200" i="1"/>
  <c r="N28456" i="1"/>
  <c r="N11786" i="1"/>
  <c r="N11785" i="1"/>
  <c r="N1222" i="1"/>
  <c r="N28455" i="1"/>
  <c r="N24590" i="1"/>
  <c r="N24589" i="1"/>
  <c r="N28454" i="1"/>
  <c r="N24588" i="1"/>
  <c r="N12306" i="1"/>
  <c r="N24587" i="1"/>
  <c r="N28453" i="1"/>
  <c r="N28452" i="1"/>
  <c r="N12305" i="1"/>
  <c r="N24586" i="1"/>
  <c r="N24585" i="1"/>
  <c r="N28451" i="1"/>
  <c r="N28450" i="1"/>
  <c r="N28449" i="1"/>
  <c r="N28448" i="1"/>
  <c r="N28447" i="1"/>
  <c r="N28446" i="1"/>
  <c r="N28445" i="1"/>
  <c r="N28444" i="1"/>
  <c r="N28443" i="1"/>
  <c r="N28442" i="1"/>
  <c r="N28441" i="1"/>
  <c r="N28440" i="1"/>
  <c r="N28439" i="1"/>
  <c r="N28438" i="1"/>
  <c r="N28437" i="1"/>
  <c r="N28436" i="1"/>
  <c r="N28435" i="1"/>
  <c r="N11784" i="1"/>
  <c r="N11783" i="1"/>
  <c r="N11782" i="1"/>
  <c r="N11781" i="1"/>
  <c r="N11780" i="1"/>
  <c r="N11779" i="1"/>
  <c r="N11778" i="1"/>
  <c r="N11777" i="1"/>
  <c r="N11776" i="1"/>
  <c r="N28434" i="1"/>
  <c r="N28433" i="1"/>
  <c r="N17296" i="1"/>
  <c r="N17295" i="1"/>
  <c r="N17294" i="1"/>
  <c r="N17293" i="1"/>
  <c r="N17292" i="1"/>
  <c r="N17291" i="1"/>
  <c r="N17290" i="1"/>
  <c r="N17289" i="1"/>
  <c r="N17288" i="1"/>
  <c r="N17287" i="1"/>
  <c r="N17286" i="1"/>
  <c r="N17285" i="1"/>
  <c r="N17284" i="1"/>
  <c r="N17283" i="1"/>
  <c r="N17282" i="1"/>
  <c r="N17281" i="1"/>
  <c r="N17280" i="1"/>
  <c r="N11775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28432" i="1"/>
  <c r="N28431" i="1"/>
  <c r="N28430" i="1"/>
  <c r="N11774" i="1"/>
  <c r="N11773" i="1"/>
  <c r="N11772" i="1"/>
  <c r="N17279" i="1"/>
  <c r="N17278" i="1"/>
  <c r="N6183" i="1"/>
  <c r="N17277" i="1"/>
  <c r="N17276" i="1"/>
  <c r="N17275" i="1"/>
  <c r="N17274" i="1"/>
  <c r="N17273" i="1"/>
  <c r="N17272" i="1"/>
  <c r="N17271" i="1"/>
  <c r="N17270" i="1"/>
  <c r="N6182" i="1"/>
  <c r="N6181" i="1"/>
  <c r="N6180" i="1"/>
  <c r="N6179" i="1"/>
  <c r="N6178" i="1"/>
  <c r="N6177" i="1"/>
  <c r="N17269" i="1"/>
  <c r="N17268" i="1"/>
  <c r="N17267" i="1"/>
  <c r="N17266" i="1"/>
  <c r="N11771" i="1"/>
  <c r="N6176" i="1"/>
  <c r="N29230" i="1"/>
  <c r="N6175" i="1"/>
  <c r="N6174" i="1"/>
  <c r="N6173" i="1"/>
  <c r="N6172" i="1"/>
  <c r="N6171" i="1"/>
  <c r="N6170" i="1"/>
  <c r="N11770" i="1"/>
  <c r="N6169" i="1"/>
  <c r="N6168" i="1"/>
  <c r="N6167" i="1"/>
  <c r="N6166" i="1"/>
  <c r="N11769" i="1"/>
  <c r="N11768" i="1"/>
  <c r="N17265" i="1"/>
  <c r="N17264" i="1"/>
  <c r="N11767" i="1"/>
  <c r="N11766" i="1"/>
  <c r="N11765" i="1"/>
  <c r="N11764" i="1"/>
  <c r="N11763" i="1"/>
  <c r="N6165" i="1"/>
  <c r="N6164" i="1"/>
  <c r="N17263" i="1"/>
  <c r="N17262" i="1"/>
  <c r="N17261" i="1"/>
  <c r="N17260" i="1"/>
  <c r="N17259" i="1"/>
  <c r="N17258" i="1"/>
  <c r="N17257" i="1"/>
  <c r="N29229" i="1"/>
  <c r="N6163" i="1"/>
  <c r="N11762" i="1"/>
  <c r="N11761" i="1"/>
  <c r="N11760" i="1"/>
  <c r="N11759" i="1"/>
  <c r="N11758" i="1"/>
  <c r="N6162" i="1"/>
  <c r="N6161" i="1"/>
  <c r="N6160" i="1"/>
  <c r="N6159" i="1"/>
  <c r="N28429" i="1"/>
  <c r="N28428" i="1"/>
  <c r="N28427" i="1"/>
  <c r="N28426" i="1"/>
  <c r="N28425" i="1"/>
  <c r="N28424" i="1"/>
  <c r="N28423" i="1"/>
  <c r="N28422" i="1"/>
  <c r="N28421" i="1"/>
  <c r="N28420" i="1"/>
  <c r="N28419" i="1"/>
  <c r="N28418" i="1"/>
  <c r="N28417" i="1"/>
  <c r="N28416" i="1"/>
  <c r="N28415" i="1"/>
  <c r="N28414" i="1"/>
  <c r="N28413" i="1"/>
  <c r="N28412" i="1"/>
  <c r="N28411" i="1"/>
  <c r="N28410" i="1"/>
  <c r="N28409" i="1"/>
  <c r="N28408" i="1"/>
  <c r="N28407" i="1"/>
  <c r="N28406" i="1"/>
  <c r="N28405" i="1"/>
  <c r="N28404" i="1"/>
  <c r="N28403" i="1"/>
  <c r="N17256" i="1"/>
  <c r="N29228" i="1"/>
  <c r="N6158" i="1"/>
  <c r="N6157" i="1"/>
  <c r="N6156" i="1"/>
  <c r="N17255" i="1"/>
  <c r="N11757" i="1"/>
  <c r="N11756" i="1"/>
  <c r="N11755" i="1"/>
  <c r="N6155" i="1"/>
  <c r="N6154" i="1"/>
  <c r="N6153" i="1"/>
  <c r="N6152" i="1"/>
  <c r="N6151" i="1"/>
  <c r="N6150" i="1"/>
  <c r="N17254" i="1"/>
  <c r="N11754" i="1"/>
  <c r="N11753" i="1"/>
  <c r="N11752" i="1"/>
  <c r="N6149" i="1"/>
  <c r="N17253" i="1"/>
  <c r="N17252" i="1"/>
  <c r="N17251" i="1"/>
  <c r="N17250" i="1"/>
  <c r="N17249" i="1"/>
  <c r="N17248" i="1"/>
  <c r="N17247" i="1"/>
  <c r="N17246" i="1"/>
  <c r="N17245" i="1"/>
  <c r="N17244" i="1"/>
  <c r="N11751" i="1"/>
  <c r="N11750" i="1"/>
  <c r="N11749" i="1"/>
  <c r="N11748" i="1"/>
  <c r="N11747" i="1"/>
  <c r="N29227" i="1"/>
  <c r="N6148" i="1"/>
  <c r="N6147" i="1"/>
  <c r="N6146" i="1"/>
  <c r="N6145" i="1"/>
  <c r="N6144" i="1"/>
  <c r="N6143" i="1"/>
  <c r="N6142" i="1"/>
  <c r="N6141" i="1"/>
  <c r="N6140" i="1"/>
  <c r="N6139" i="1"/>
  <c r="N11746" i="1"/>
  <c r="N11745" i="1"/>
  <c r="N11744" i="1"/>
  <c r="N11743" i="1"/>
  <c r="N11742" i="1"/>
  <c r="N11741" i="1"/>
  <c r="N6138" i="1"/>
  <c r="N6137" i="1"/>
  <c r="N17243" i="1"/>
  <c r="N17242" i="1"/>
  <c r="N17241" i="1"/>
  <c r="N17240" i="1"/>
  <c r="N17239" i="1"/>
  <c r="N17238" i="1"/>
  <c r="N17237" i="1"/>
  <c r="N17236" i="1"/>
  <c r="N17235" i="1"/>
  <c r="N17234" i="1"/>
  <c r="N17233" i="1"/>
  <c r="N17232" i="1"/>
  <c r="N17231" i="1"/>
  <c r="N17230" i="1"/>
  <c r="N28402" i="1"/>
  <c r="N28401" i="1"/>
  <c r="N28400" i="1"/>
  <c r="N11740" i="1"/>
  <c r="N11739" i="1"/>
  <c r="N17229" i="1"/>
  <c r="N10904" i="1"/>
  <c r="N10903" i="1"/>
  <c r="N11738" i="1"/>
  <c r="N11737" i="1"/>
  <c r="N28399" i="1"/>
  <c r="N28398" i="1"/>
  <c r="N6136" i="1"/>
  <c r="N17228" i="1"/>
  <c r="N11736" i="1"/>
  <c r="N11735" i="1"/>
  <c r="N11734" i="1"/>
  <c r="N6135" i="1"/>
  <c r="N6134" i="1"/>
  <c r="N28397" i="1"/>
  <c r="N28396" i="1"/>
  <c r="N28395" i="1"/>
  <c r="N28394" i="1"/>
  <c r="N28393" i="1"/>
  <c r="N11733" i="1"/>
  <c r="N17227" i="1"/>
  <c r="N17226" i="1"/>
  <c r="N17225" i="1"/>
  <c r="N6133" i="1"/>
  <c r="N6132" i="1"/>
  <c r="N17224" i="1"/>
  <c r="N17223" i="1"/>
  <c r="N6131" i="1"/>
  <c r="N6130" i="1"/>
  <c r="N28392" i="1"/>
  <c r="N28391" i="1"/>
  <c r="N6129" i="1"/>
  <c r="N6128" i="1"/>
  <c r="N6127" i="1"/>
  <c r="N6126" i="1"/>
  <c r="N6125" i="1"/>
  <c r="N6124" i="1"/>
  <c r="N19338" i="1"/>
  <c r="N19337" i="1"/>
  <c r="N19336" i="1"/>
  <c r="N19335" i="1"/>
  <c r="N19334" i="1"/>
  <c r="N29226" i="1"/>
  <c r="N29225" i="1"/>
  <c r="N29224" i="1"/>
  <c r="N29223" i="1"/>
  <c r="N29222" i="1"/>
  <c r="N29221" i="1"/>
  <c r="N6123" i="1"/>
  <c r="N17222" i="1"/>
  <c r="N6122" i="1"/>
  <c r="N9775" i="1"/>
  <c r="N9774" i="1"/>
  <c r="N11732" i="1"/>
  <c r="N11731" i="1"/>
  <c r="N28390" i="1"/>
  <c r="N28389" i="1"/>
  <c r="N17221" i="1"/>
  <c r="N17220" i="1"/>
  <c r="N17219" i="1"/>
  <c r="N20026" i="1"/>
  <c r="N20025" i="1"/>
  <c r="N20024" i="1"/>
  <c r="N20023" i="1"/>
  <c r="N20022" i="1"/>
  <c r="N20021" i="1"/>
  <c r="N20020" i="1"/>
  <c r="N20019" i="1"/>
  <c r="N20018" i="1"/>
  <c r="N20017" i="1"/>
  <c r="N20016" i="1"/>
  <c r="N20015" i="1"/>
  <c r="N33506" i="1"/>
  <c r="N33505" i="1"/>
  <c r="N33504" i="1"/>
  <c r="N20014" i="1"/>
  <c r="N33503" i="1"/>
  <c r="N33502" i="1"/>
  <c r="N33501" i="1"/>
  <c r="N33500" i="1"/>
  <c r="N33499" i="1"/>
  <c r="N33498" i="1"/>
  <c r="N33497" i="1"/>
  <c r="N33496" i="1"/>
  <c r="N33495" i="1"/>
  <c r="N32656" i="1"/>
  <c r="N32655" i="1"/>
  <c r="N32654" i="1"/>
  <c r="N32653" i="1"/>
  <c r="N32652" i="1"/>
  <c r="N32651" i="1"/>
  <c r="N32650" i="1"/>
  <c r="N20013" i="1"/>
  <c r="N20012" i="1"/>
  <c r="N20011" i="1"/>
  <c r="N20010" i="1"/>
  <c r="N20009" i="1"/>
  <c r="N33494" i="1"/>
  <c r="N33493" i="1"/>
  <c r="N33492" i="1"/>
  <c r="N33491" i="1"/>
  <c r="N33490" i="1"/>
  <c r="N33489" i="1"/>
  <c r="N33488" i="1"/>
  <c r="N33487" i="1"/>
  <c r="N33486" i="1"/>
  <c r="N33485" i="1"/>
  <c r="N33484" i="1"/>
  <c r="N33483" i="1"/>
  <c r="N33482" i="1"/>
  <c r="N32649" i="1"/>
  <c r="N33481" i="1"/>
  <c r="N20008" i="1"/>
  <c r="N20007" i="1"/>
  <c r="N20006" i="1"/>
  <c r="N20005" i="1"/>
  <c r="N20004" i="1"/>
  <c r="N33480" i="1"/>
  <c r="N33479" i="1"/>
  <c r="N33478" i="1"/>
  <c r="N33477" i="1"/>
  <c r="N33476" i="1"/>
  <c r="N33475" i="1"/>
  <c r="N33474" i="1"/>
  <c r="N33473" i="1"/>
  <c r="N33472" i="1"/>
  <c r="N33471" i="1"/>
  <c r="N33470" i="1"/>
  <c r="N33469" i="1"/>
  <c r="N33468" i="1"/>
  <c r="N33467" i="1"/>
  <c r="N33466" i="1"/>
  <c r="N32648" i="1"/>
  <c r="N32647" i="1"/>
  <c r="N32646" i="1"/>
  <c r="N32645" i="1"/>
  <c r="N32644" i="1"/>
  <c r="N32643" i="1"/>
  <c r="N32642" i="1"/>
  <c r="N32641" i="1"/>
  <c r="N32640" i="1"/>
  <c r="N32639" i="1"/>
  <c r="N32638" i="1"/>
  <c r="N32637" i="1"/>
  <c r="N32636" i="1"/>
  <c r="N32635" i="1"/>
  <c r="N32634" i="1"/>
  <c r="N32633" i="1"/>
  <c r="N32632" i="1"/>
  <c r="N32631" i="1"/>
  <c r="N32630" i="1"/>
  <c r="N34668" i="1"/>
  <c r="N34667" i="1"/>
  <c r="N34666" i="1"/>
  <c r="N34665" i="1"/>
  <c r="N34664" i="1"/>
  <c r="N34663" i="1"/>
  <c r="N34662" i="1"/>
  <c r="N34661" i="1"/>
  <c r="N14029" i="1"/>
  <c r="N34660" i="1"/>
  <c r="N34659" i="1"/>
  <c r="N34658" i="1"/>
  <c r="N34657" i="1"/>
  <c r="N34656" i="1"/>
  <c r="N34655" i="1"/>
  <c r="N34654" i="1"/>
  <c r="N34653" i="1"/>
  <c r="N34652" i="1"/>
  <c r="N20003" i="1"/>
  <c r="N20002" i="1"/>
  <c r="N20001" i="1"/>
  <c r="N33465" i="1"/>
  <c r="N20000" i="1"/>
  <c r="N19999" i="1"/>
  <c r="N19998" i="1"/>
  <c r="N19997" i="1"/>
  <c r="N19996" i="1"/>
  <c r="N19995" i="1"/>
  <c r="N19994" i="1"/>
  <c r="N19993" i="1"/>
  <c r="N19992" i="1"/>
  <c r="N19991" i="1"/>
  <c r="N19990" i="1"/>
  <c r="N19989" i="1"/>
  <c r="N19988" i="1"/>
  <c r="N19987" i="1"/>
  <c r="N33464" i="1"/>
  <c r="N33463" i="1"/>
  <c r="N33462" i="1"/>
  <c r="N33461" i="1"/>
  <c r="N19986" i="1"/>
  <c r="N19985" i="1"/>
  <c r="N19984" i="1"/>
  <c r="N19983" i="1"/>
  <c r="N33460" i="1"/>
  <c r="N33459" i="1"/>
  <c r="N33458" i="1"/>
  <c r="N33457" i="1"/>
  <c r="N33456" i="1"/>
  <c r="N33455" i="1"/>
  <c r="N33454" i="1"/>
  <c r="N33453" i="1"/>
  <c r="N33452" i="1"/>
  <c r="N33451" i="1"/>
  <c r="N33450" i="1"/>
  <c r="N33449" i="1"/>
  <c r="N33448" i="1"/>
  <c r="N33447" i="1"/>
  <c r="N33446" i="1"/>
  <c r="N33445" i="1"/>
  <c r="N32629" i="1"/>
  <c r="N32628" i="1"/>
  <c r="N32627" i="1"/>
  <c r="N32626" i="1"/>
  <c r="N32625" i="1"/>
  <c r="N32624" i="1"/>
  <c r="N32623" i="1"/>
  <c r="N32622" i="1"/>
  <c r="N33444" i="1"/>
  <c r="N34651" i="1"/>
  <c r="N34650" i="1"/>
  <c r="N34649" i="1"/>
  <c r="N33443" i="1"/>
  <c r="N33442" i="1"/>
  <c r="N33441" i="1"/>
  <c r="N33440" i="1"/>
  <c r="N33439" i="1"/>
  <c r="N33438" i="1"/>
  <c r="N33437" i="1"/>
  <c r="N33436" i="1"/>
  <c r="N32621" i="1"/>
  <c r="N32620" i="1"/>
  <c r="N32619" i="1"/>
  <c r="N32618" i="1"/>
  <c r="N32617" i="1"/>
  <c r="N3587" i="1"/>
  <c r="N3586" i="1"/>
  <c r="N3585" i="1"/>
  <c r="N3584" i="1"/>
  <c r="N3583" i="1"/>
  <c r="N3582" i="1"/>
  <c r="N358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2613" i="1"/>
  <c r="N2612" i="1"/>
  <c r="N2611" i="1"/>
  <c r="N13069" i="1"/>
  <c r="N13068" i="1"/>
  <c r="N13067" i="1"/>
  <c r="N13066" i="1"/>
  <c r="N2610" i="1"/>
  <c r="N2609" i="1"/>
  <c r="N2608" i="1"/>
  <c r="N2607" i="1"/>
  <c r="N2606" i="1"/>
  <c r="N2605" i="1"/>
  <c r="N2604" i="1"/>
  <c r="N2603" i="1"/>
  <c r="N2602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15281" i="1"/>
  <c r="N15280" i="1"/>
  <c r="N15279" i="1"/>
  <c r="N15278" i="1"/>
  <c r="N8873" i="1"/>
  <c r="N8872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3556" i="1"/>
  <c r="N24584" i="1"/>
  <c r="N32358" i="1"/>
  <c r="N24583" i="1"/>
  <c r="N24582" i="1"/>
  <c r="N12293" i="1"/>
  <c r="N12292" i="1"/>
  <c r="N12291" i="1"/>
  <c r="N32357" i="1"/>
  <c r="N12943" i="1"/>
  <c r="N24581" i="1"/>
  <c r="N24580" i="1"/>
  <c r="N24579" i="1"/>
  <c r="N24578" i="1"/>
  <c r="N28388" i="1"/>
  <c r="N32599" i="1"/>
  <c r="N16158" i="1"/>
  <c r="N12997" i="1"/>
  <c r="N12996" i="1"/>
  <c r="N12995" i="1"/>
  <c r="N32598" i="1"/>
  <c r="N32597" i="1"/>
  <c r="N32596" i="1"/>
  <c r="N16157" i="1"/>
  <c r="N19723" i="1"/>
  <c r="N7349" i="1"/>
  <c r="N16156" i="1"/>
  <c r="N16155" i="1"/>
  <c r="N32595" i="1"/>
  <c r="N12994" i="1"/>
  <c r="N12993" i="1"/>
  <c r="N16154" i="1"/>
  <c r="N16153" i="1"/>
  <c r="N16152" i="1"/>
  <c r="N16151" i="1"/>
  <c r="N16150" i="1"/>
  <c r="N16149" i="1"/>
  <c r="N12992" i="1"/>
  <c r="N16148" i="1"/>
  <c r="N16147" i="1"/>
  <c r="N16146" i="1"/>
  <c r="N16145" i="1"/>
  <c r="N12991" i="1"/>
  <c r="N16144" i="1"/>
  <c r="N16143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6142" i="1"/>
  <c r="N16141" i="1"/>
  <c r="N16140" i="1"/>
  <c r="N16139" i="1"/>
  <c r="N16138" i="1"/>
  <c r="N16137" i="1"/>
  <c r="N16136" i="1"/>
  <c r="N16135" i="1"/>
  <c r="N16134" i="1"/>
  <c r="N16133" i="1"/>
  <c r="N24577" i="1"/>
  <c r="N22516" i="1"/>
  <c r="N22515" i="1"/>
  <c r="N22514" i="1"/>
  <c r="N22513" i="1"/>
  <c r="N22512" i="1"/>
  <c r="N22511" i="1"/>
  <c r="N22510" i="1"/>
  <c r="N22509" i="1"/>
  <c r="N22508" i="1"/>
  <c r="N22507" i="1"/>
  <c r="N22506" i="1"/>
  <c r="N22505" i="1"/>
  <c r="N22504" i="1"/>
  <c r="N27544" i="1"/>
  <c r="N17218" i="1"/>
  <c r="N6121" i="1"/>
  <c r="N6120" i="1"/>
  <c r="N6119" i="1"/>
  <c r="N6118" i="1"/>
  <c r="N6117" i="1"/>
  <c r="N11668" i="1"/>
  <c r="N11667" i="1"/>
  <c r="N11666" i="1"/>
  <c r="N11665" i="1"/>
  <c r="N11664" i="1"/>
  <c r="N11663" i="1"/>
  <c r="N11662" i="1"/>
  <c r="N11661" i="1"/>
  <c r="N1221" i="1"/>
  <c r="N12942" i="1"/>
  <c r="N24576" i="1"/>
  <c r="N12290" i="1"/>
  <c r="N12289" i="1"/>
  <c r="N12941" i="1"/>
  <c r="N12940" i="1"/>
  <c r="N24575" i="1"/>
  <c r="N24574" i="1"/>
  <c r="N12288" i="1"/>
  <c r="N12287" i="1"/>
  <c r="N8871" i="1"/>
  <c r="N8870" i="1"/>
  <c r="N8869" i="1"/>
  <c r="N8868" i="1"/>
  <c r="N8867" i="1"/>
  <c r="N27543" i="1"/>
  <c r="N27542" i="1"/>
  <c r="N27541" i="1"/>
  <c r="N19333" i="1"/>
  <c r="N19332" i="1"/>
  <c r="N19331" i="1"/>
  <c r="N19330" i="1"/>
  <c r="N19329" i="1"/>
  <c r="N19328" i="1"/>
  <c r="N19327" i="1"/>
  <c r="N19326" i="1"/>
  <c r="N19325" i="1"/>
  <c r="N19324" i="1"/>
  <c r="N19323" i="1"/>
  <c r="N28387" i="1"/>
  <c r="N28386" i="1"/>
  <c r="N28385" i="1"/>
  <c r="N28384" i="1"/>
  <c r="N28383" i="1"/>
  <c r="N28382" i="1"/>
  <c r="N28381" i="1"/>
  <c r="N28380" i="1"/>
  <c r="N28379" i="1"/>
  <c r="N28378" i="1"/>
  <c r="N28377" i="1"/>
  <c r="N28376" i="1"/>
  <c r="N28375" i="1"/>
  <c r="N28374" i="1"/>
  <c r="N28373" i="1"/>
  <c r="N28372" i="1"/>
  <c r="N8866" i="1"/>
  <c r="N8865" i="1"/>
  <c r="N8864" i="1"/>
  <c r="N2909" i="1"/>
  <c r="N2908" i="1"/>
  <c r="N2907" i="1"/>
  <c r="N2906" i="1"/>
  <c r="N2905" i="1"/>
  <c r="N8863" i="1"/>
  <c r="N27540" i="1"/>
  <c r="N28371" i="1"/>
  <c r="N28370" i="1"/>
  <c r="N28369" i="1"/>
  <c r="N28368" i="1"/>
  <c r="N28367" i="1"/>
  <c r="N19322" i="1"/>
  <c r="N8862" i="1"/>
  <c r="N8861" i="1"/>
  <c r="N8860" i="1"/>
  <c r="N27539" i="1"/>
  <c r="N27538" i="1"/>
  <c r="N19321" i="1"/>
  <c r="N19320" i="1"/>
  <c r="N19319" i="1"/>
  <c r="N19318" i="1"/>
  <c r="N2904" i="1"/>
  <c r="N2903" i="1"/>
  <c r="N2902" i="1"/>
  <c r="N19317" i="1"/>
  <c r="N28366" i="1"/>
  <c r="N2901" i="1"/>
  <c r="N2900" i="1"/>
  <c r="N28365" i="1"/>
  <c r="N24573" i="1"/>
  <c r="N32356" i="1"/>
  <c r="N24572" i="1"/>
  <c r="N24571" i="1"/>
  <c r="N32355" i="1"/>
  <c r="N28364" i="1"/>
  <c r="N28363" i="1"/>
  <c r="N24570" i="1"/>
  <c r="N7287" i="1"/>
  <c r="N2059" i="1"/>
  <c r="N7286" i="1"/>
  <c r="N2829" i="1"/>
  <c r="N30282" i="1"/>
  <c r="N30281" i="1"/>
  <c r="N30280" i="1"/>
  <c r="N33538" i="1"/>
  <c r="N27537" i="1"/>
  <c r="N27536" i="1"/>
  <c r="N27535" i="1"/>
  <c r="N27534" i="1"/>
  <c r="N27533" i="1"/>
  <c r="N27532" i="1"/>
  <c r="N27531" i="1"/>
  <c r="N27530" i="1"/>
  <c r="N27529" i="1"/>
  <c r="N27528" i="1"/>
  <c r="N27527" i="1"/>
  <c r="N27526" i="1"/>
  <c r="N27525" i="1"/>
  <c r="N27524" i="1"/>
  <c r="N27523" i="1"/>
  <c r="N27522" i="1"/>
  <c r="N27521" i="1"/>
  <c r="N27520" i="1"/>
  <c r="N27519" i="1"/>
  <c r="N27518" i="1"/>
  <c r="N27517" i="1"/>
  <c r="N27516" i="1"/>
  <c r="N11660" i="1"/>
  <c r="N11659" i="1"/>
  <c r="N11658" i="1"/>
  <c r="N11657" i="1"/>
  <c r="N11656" i="1"/>
  <c r="N11655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6116" i="1"/>
  <c r="N6115" i="1"/>
  <c r="N6114" i="1"/>
  <c r="N11654" i="1"/>
  <c r="N11653" i="1"/>
  <c r="N11652" i="1"/>
  <c r="N11651" i="1"/>
  <c r="N11650" i="1"/>
  <c r="N11649" i="1"/>
  <c r="N11648" i="1"/>
  <c r="N14841" i="1"/>
  <c r="N14840" i="1"/>
  <c r="N6113" i="1"/>
  <c r="N6112" i="1"/>
  <c r="N6111" i="1"/>
  <c r="N6110" i="1"/>
  <c r="N6109" i="1"/>
  <c r="N14839" i="1"/>
  <c r="N14838" i="1"/>
  <c r="N14837" i="1"/>
  <c r="N14836" i="1"/>
  <c r="N11053" i="1"/>
  <c r="N11052" i="1"/>
  <c r="N11051" i="1"/>
  <c r="N24491" i="1"/>
  <c r="N24490" i="1"/>
  <c r="N24489" i="1"/>
  <c r="N24488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59" i="1"/>
  <c r="N1158" i="1"/>
  <c r="N1157" i="1"/>
  <c r="N1156" i="1"/>
  <c r="N1155" i="1"/>
  <c r="N13065" i="1"/>
  <c r="N13064" i="1"/>
  <c r="N713" i="1"/>
  <c r="N712" i="1"/>
  <c r="N711" i="1"/>
  <c r="N710" i="1"/>
  <c r="N1154" i="1"/>
  <c r="N1153" i="1"/>
  <c r="N1152" i="1"/>
  <c r="N32594" i="1"/>
  <c r="N32593" i="1"/>
  <c r="N32592" i="1"/>
  <c r="N12990" i="1"/>
  <c r="N12989" i="1"/>
  <c r="N12988" i="1"/>
  <c r="N14463" i="1"/>
  <c r="N14462" i="1"/>
  <c r="N14461" i="1"/>
  <c r="N32354" i="1"/>
  <c r="N32353" i="1"/>
  <c r="N32352" i="1"/>
  <c r="N32351" i="1"/>
  <c r="N32350" i="1"/>
  <c r="N32349" i="1"/>
  <c r="N32348" i="1"/>
  <c r="N32347" i="1"/>
  <c r="N32346" i="1"/>
  <c r="N32345" i="1"/>
  <c r="N32344" i="1"/>
  <c r="N32343" i="1"/>
  <c r="N32342" i="1"/>
  <c r="N32341" i="1"/>
  <c r="N32340" i="1"/>
  <c r="N32339" i="1"/>
  <c r="N32338" i="1"/>
  <c r="N32337" i="1"/>
  <c r="N32336" i="1"/>
  <c r="N32335" i="1"/>
  <c r="N32334" i="1"/>
  <c r="N32333" i="1"/>
  <c r="N32332" i="1"/>
  <c r="N32331" i="1"/>
  <c r="N32330" i="1"/>
  <c r="N32329" i="1"/>
  <c r="N32328" i="1"/>
  <c r="N32327" i="1"/>
  <c r="N32326" i="1"/>
  <c r="N32325" i="1"/>
  <c r="N32324" i="1"/>
  <c r="N32323" i="1"/>
  <c r="N32322" i="1"/>
  <c r="N32321" i="1"/>
  <c r="N32320" i="1"/>
  <c r="N32319" i="1"/>
  <c r="N32318" i="1"/>
  <c r="N32317" i="1"/>
  <c r="N32316" i="1"/>
  <c r="N32315" i="1"/>
  <c r="N32314" i="1"/>
  <c r="N32313" i="1"/>
  <c r="N32312" i="1"/>
  <c r="N32311" i="1"/>
  <c r="N32310" i="1"/>
  <c r="N32309" i="1"/>
  <c r="N32308" i="1"/>
  <c r="N32307" i="1"/>
  <c r="N32306" i="1"/>
  <c r="N32305" i="1"/>
  <c r="N32304" i="1"/>
  <c r="N32303" i="1"/>
  <c r="N32302" i="1"/>
  <c r="N32301" i="1"/>
  <c r="N32300" i="1"/>
  <c r="N32299" i="1"/>
  <c r="N32298" i="1"/>
  <c r="N32297" i="1"/>
  <c r="N32296" i="1"/>
  <c r="N14835" i="1"/>
  <c r="N13531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26906" i="1"/>
  <c r="N26905" i="1"/>
  <c r="N26904" i="1"/>
  <c r="N26903" i="1"/>
  <c r="N26902" i="1"/>
  <c r="N26901" i="1"/>
  <c r="N26900" i="1"/>
  <c r="N26899" i="1"/>
  <c r="N26898" i="1"/>
  <c r="N26897" i="1"/>
  <c r="N26896" i="1"/>
  <c r="N26895" i="1"/>
  <c r="N26894" i="1"/>
  <c r="N26893" i="1"/>
  <c r="N26892" i="1"/>
  <c r="N26891" i="1"/>
  <c r="N30279" i="1"/>
  <c r="N30278" i="1"/>
  <c r="N30277" i="1"/>
  <c r="N30276" i="1"/>
  <c r="N30275" i="1"/>
  <c r="N30274" i="1"/>
  <c r="N30273" i="1"/>
  <c r="N30272" i="1"/>
  <c r="N30271" i="1"/>
  <c r="N30270" i="1"/>
  <c r="N30269" i="1"/>
  <c r="N30268" i="1"/>
  <c r="N30267" i="1"/>
  <c r="N30266" i="1"/>
  <c r="N30265" i="1"/>
  <c r="N30264" i="1"/>
  <c r="N30263" i="1"/>
  <c r="N30262" i="1"/>
  <c r="N30261" i="1"/>
  <c r="N30260" i="1"/>
  <c r="N30259" i="1"/>
  <c r="N30258" i="1"/>
  <c r="N30257" i="1"/>
  <c r="N30256" i="1"/>
  <c r="N30255" i="1"/>
  <c r="N30254" i="1"/>
  <c r="N30253" i="1"/>
  <c r="N3208" i="1"/>
  <c r="N28362" i="1"/>
  <c r="N9655" i="1"/>
  <c r="N9654" i="1"/>
  <c r="N9653" i="1"/>
  <c r="N9652" i="1"/>
  <c r="N9651" i="1"/>
  <c r="N9650" i="1"/>
  <c r="N9649" i="1"/>
  <c r="N9648" i="1"/>
  <c r="N15242" i="1"/>
  <c r="N30252" i="1"/>
  <c r="N28361" i="1"/>
  <c r="N28360" i="1"/>
  <c r="N28359" i="1"/>
  <c r="N28358" i="1"/>
  <c r="N28357" i="1"/>
  <c r="N28356" i="1"/>
  <c r="N28355" i="1"/>
  <c r="N28354" i="1"/>
  <c r="N28353" i="1"/>
  <c r="N23209" i="1"/>
  <c r="N23208" i="1"/>
  <c r="N23207" i="1"/>
  <c r="N23206" i="1"/>
  <c r="N23205" i="1"/>
  <c r="N28352" i="1"/>
  <c r="N21651" i="1"/>
  <c r="N9833" i="1"/>
  <c r="N9832" i="1"/>
  <c r="N9831" i="1"/>
  <c r="N9830" i="1"/>
  <c r="N9829" i="1"/>
  <c r="N2130" i="1"/>
  <c r="N7172" i="1"/>
  <c r="N15534" i="1"/>
  <c r="N2129" i="1"/>
  <c r="N14834" i="1"/>
  <c r="N14833" i="1"/>
  <c r="N14832" i="1"/>
  <c r="N14831" i="1"/>
  <c r="N34046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34045" i="1"/>
  <c r="N34044" i="1"/>
  <c r="N34043" i="1"/>
  <c r="N34042" i="1"/>
  <c r="N6652" i="1"/>
  <c r="N6651" i="1"/>
  <c r="N7171" i="1"/>
  <c r="N7170" i="1"/>
  <c r="N7169" i="1"/>
  <c r="N12070" i="1"/>
  <c r="N28351" i="1"/>
  <c r="N28350" i="1"/>
  <c r="N28349" i="1"/>
  <c r="N6650" i="1"/>
  <c r="N22221" i="1"/>
  <c r="N22220" i="1"/>
  <c r="N6649" i="1"/>
  <c r="N21650" i="1"/>
  <c r="N15533" i="1"/>
  <c r="N15532" i="1"/>
  <c r="N2128" i="1"/>
  <c r="N2127" i="1"/>
  <c r="N2126" i="1"/>
  <c r="N33312" i="1"/>
  <c r="N9647" i="1"/>
  <c r="N9646" i="1"/>
  <c r="N2041" i="1"/>
  <c r="N19316" i="1"/>
  <c r="N1220" i="1"/>
  <c r="N1219" i="1"/>
  <c r="N6108" i="1"/>
  <c r="N6107" i="1"/>
  <c r="N6106" i="1"/>
  <c r="N6105" i="1"/>
  <c r="N29220" i="1"/>
  <c r="N29219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19315" i="1"/>
  <c r="N19314" i="1"/>
  <c r="N34041" i="1"/>
  <c r="N34040" i="1"/>
  <c r="N2040" i="1"/>
  <c r="N695" i="1"/>
  <c r="N15531" i="1"/>
  <c r="N15530" i="1"/>
  <c r="N21649" i="1"/>
  <c r="N28348" i="1"/>
  <c r="N28347" i="1"/>
  <c r="N28346" i="1"/>
  <c r="N21648" i="1"/>
  <c r="N21647" i="1"/>
  <c r="N33311" i="1"/>
  <c r="N33310" i="1"/>
  <c r="N33309" i="1"/>
  <c r="N33308" i="1"/>
  <c r="N33307" i="1"/>
  <c r="N33306" i="1"/>
  <c r="N33305" i="1"/>
  <c r="N33304" i="1"/>
  <c r="N33303" i="1"/>
  <c r="N33302" i="1"/>
  <c r="N33301" i="1"/>
  <c r="N33300" i="1"/>
  <c r="N26890" i="1"/>
  <c r="N26889" i="1"/>
  <c r="N26888" i="1"/>
  <c r="N26887" i="1"/>
  <c r="N26886" i="1"/>
  <c r="N26885" i="1"/>
  <c r="N26884" i="1"/>
  <c r="N26883" i="1"/>
  <c r="N26882" i="1"/>
  <c r="N26881" i="1"/>
  <c r="N26880" i="1"/>
  <c r="N26879" i="1"/>
  <c r="N26878" i="1"/>
  <c r="N26877" i="1"/>
  <c r="N26876" i="1"/>
  <c r="N26875" i="1"/>
  <c r="N26874" i="1"/>
  <c r="N26873" i="1"/>
  <c r="N26872" i="1"/>
  <c r="N26871" i="1"/>
  <c r="N26870" i="1"/>
  <c r="N26869" i="1"/>
  <c r="N26868" i="1"/>
  <c r="N26867" i="1"/>
  <c r="N19313" i="1"/>
  <c r="N19312" i="1"/>
  <c r="N19311" i="1"/>
  <c r="N19310" i="1"/>
  <c r="N19309" i="1"/>
  <c r="N34039" i="1"/>
  <c r="N34038" i="1"/>
  <c r="N34037" i="1"/>
  <c r="N34036" i="1"/>
  <c r="N34035" i="1"/>
  <c r="N34034" i="1"/>
  <c r="N34033" i="1"/>
  <c r="N34032" i="1"/>
  <c r="N34031" i="1"/>
  <c r="N34030" i="1"/>
  <c r="N34029" i="1"/>
  <c r="N19308" i="1"/>
  <c r="N28345" i="1"/>
  <c r="N28344" i="1"/>
  <c r="N28343" i="1"/>
  <c r="N28342" i="1"/>
  <c r="N19307" i="1"/>
  <c r="N19306" i="1"/>
  <c r="N28341" i="1"/>
  <c r="N28340" i="1"/>
  <c r="N28339" i="1"/>
  <c r="N28338" i="1"/>
  <c r="N19305" i="1"/>
  <c r="N19304" i="1"/>
  <c r="N19303" i="1"/>
  <c r="N19302" i="1"/>
  <c r="N19301" i="1"/>
  <c r="N19300" i="1"/>
  <c r="N19299" i="1"/>
  <c r="N19298" i="1"/>
  <c r="N19297" i="1"/>
  <c r="N19296" i="1"/>
  <c r="N19295" i="1"/>
  <c r="N19294" i="1"/>
  <c r="N34028" i="1"/>
  <c r="N27515" i="1"/>
  <c r="N19293" i="1"/>
  <c r="N34027" i="1"/>
  <c r="N28337" i="1"/>
  <c r="N28336" i="1"/>
  <c r="N19292" i="1"/>
  <c r="N19291" i="1"/>
  <c r="N34026" i="1"/>
  <c r="N34025" i="1"/>
  <c r="N34024" i="1"/>
  <c r="N34023" i="1"/>
  <c r="N19290" i="1"/>
  <c r="N34022" i="1"/>
  <c r="N34021" i="1"/>
  <c r="N28335" i="1"/>
  <c r="N28334" i="1"/>
  <c r="N19289" i="1"/>
  <c r="N19288" i="1"/>
  <c r="N19287" i="1"/>
  <c r="N19286" i="1"/>
  <c r="N19285" i="1"/>
  <c r="N19284" i="1"/>
  <c r="N19283" i="1"/>
  <c r="N19282" i="1"/>
  <c r="N19281" i="1"/>
  <c r="N19280" i="1"/>
  <c r="N19279" i="1"/>
  <c r="N19278" i="1"/>
  <c r="N19277" i="1"/>
  <c r="N19276" i="1"/>
  <c r="N19275" i="1"/>
  <c r="N19274" i="1"/>
  <c r="N34020" i="1"/>
  <c r="N34019" i="1"/>
  <c r="N34018" i="1"/>
  <c r="N19273" i="1"/>
  <c r="N28333" i="1"/>
  <c r="N28332" i="1"/>
  <c r="N2899" i="1"/>
  <c r="N2898" i="1"/>
  <c r="N2897" i="1"/>
  <c r="N2896" i="1"/>
  <c r="N2895" i="1"/>
  <c r="N14819" i="1"/>
  <c r="N14818" i="1"/>
  <c r="N2894" i="1"/>
  <c r="N11647" i="1"/>
  <c r="N2893" i="1"/>
  <c r="N2892" i="1"/>
  <c r="N2891" i="1"/>
  <c r="N2890" i="1"/>
  <c r="N14817" i="1"/>
  <c r="N2889" i="1"/>
  <c r="N2888" i="1"/>
  <c r="N14816" i="1"/>
  <c r="N14815" i="1"/>
  <c r="N11646" i="1"/>
  <c r="N14814" i="1"/>
  <c r="N2887" i="1"/>
  <c r="N2886" i="1"/>
  <c r="N11645" i="1"/>
  <c r="N2885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24781" i="1"/>
  <c r="N24780" i="1"/>
  <c r="N24779" i="1"/>
  <c r="N24778" i="1"/>
  <c r="N24777" i="1"/>
  <c r="N24776" i="1"/>
  <c r="N24775" i="1"/>
  <c r="N24774" i="1"/>
  <c r="N24773" i="1"/>
  <c r="N24772" i="1"/>
  <c r="N3555" i="1"/>
  <c r="N3554" i="1"/>
  <c r="N3553" i="1"/>
  <c r="N3552" i="1"/>
  <c r="N3551" i="1"/>
  <c r="N24771" i="1"/>
  <c r="N3550" i="1"/>
  <c r="N3549" i="1"/>
  <c r="N3548" i="1"/>
  <c r="N3547" i="1"/>
  <c r="N3546" i="1"/>
  <c r="N2528" i="1"/>
  <c r="N2527" i="1"/>
  <c r="N3545" i="1"/>
  <c r="N2526" i="1"/>
  <c r="N2525" i="1"/>
  <c r="N2524" i="1"/>
  <c r="N3544" i="1"/>
  <c r="N24770" i="1"/>
  <c r="N2523" i="1"/>
  <c r="N2522" i="1"/>
  <c r="N2521" i="1"/>
  <c r="N24769" i="1"/>
  <c r="N24768" i="1"/>
  <c r="N24767" i="1"/>
  <c r="N24766" i="1"/>
  <c r="N2520" i="1"/>
  <c r="N24765" i="1"/>
  <c r="N24764" i="1"/>
  <c r="N2519" i="1"/>
  <c r="N2518" i="1"/>
  <c r="N3543" i="1"/>
  <c r="N2517" i="1"/>
  <c r="N2516" i="1"/>
  <c r="N24763" i="1"/>
  <c r="N24762" i="1"/>
  <c r="N24761" i="1"/>
  <c r="N24760" i="1"/>
  <c r="N24759" i="1"/>
  <c r="N24758" i="1"/>
  <c r="N24757" i="1"/>
  <c r="N3542" i="1"/>
  <c r="N3541" i="1"/>
  <c r="N2515" i="1"/>
  <c r="N2514" i="1"/>
  <c r="N3540" i="1"/>
  <c r="N3539" i="1"/>
  <c r="N24756" i="1"/>
  <c r="N2513" i="1"/>
  <c r="N2512" i="1"/>
  <c r="N24755" i="1"/>
  <c r="N2511" i="1"/>
  <c r="N2510" i="1"/>
  <c r="N2509" i="1"/>
  <c r="N17217" i="1"/>
  <c r="N17216" i="1"/>
  <c r="N17215" i="1"/>
  <c r="N17214" i="1"/>
  <c r="N17213" i="1"/>
  <c r="N17212" i="1"/>
  <c r="N17211" i="1"/>
  <c r="N17210" i="1"/>
  <c r="N17209" i="1"/>
  <c r="N17208" i="1"/>
  <c r="N17207" i="1"/>
  <c r="N17206" i="1"/>
  <c r="N17205" i="1"/>
  <c r="N17204" i="1"/>
  <c r="N2508" i="1"/>
  <c r="N24754" i="1"/>
  <c r="N24753" i="1"/>
  <c r="N1985" i="1"/>
  <c r="N3538" i="1"/>
  <c r="N2507" i="1"/>
  <c r="N2506" i="1"/>
  <c r="N2505" i="1"/>
  <c r="N2504" i="1"/>
  <c r="N2503" i="1"/>
  <c r="N3537" i="1"/>
  <c r="N2502" i="1"/>
  <c r="N2501" i="1"/>
  <c r="N2500" i="1"/>
  <c r="N2499" i="1"/>
  <c r="N1984" i="1"/>
  <c r="N24752" i="1"/>
  <c r="N24751" i="1"/>
  <c r="N2498" i="1"/>
  <c r="N2497" i="1"/>
  <c r="N3536" i="1"/>
  <c r="N2496" i="1"/>
  <c r="N24750" i="1"/>
  <c r="N2495" i="1"/>
  <c r="N2494" i="1"/>
  <c r="N12939" i="1"/>
  <c r="N1983" i="1"/>
  <c r="N1982" i="1"/>
  <c r="N2493" i="1"/>
  <c r="N2492" i="1"/>
  <c r="N2491" i="1"/>
  <c r="N3535" i="1"/>
  <c r="N2490" i="1"/>
  <c r="N3534" i="1"/>
  <c r="N3533" i="1"/>
  <c r="N12938" i="1"/>
  <c r="N24749" i="1"/>
  <c r="N2489" i="1"/>
  <c r="N2488" i="1"/>
  <c r="N2487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17203" i="1"/>
  <c r="N6087" i="1"/>
  <c r="N6086" i="1"/>
  <c r="N6085" i="1"/>
  <c r="N608" i="1"/>
  <c r="N17202" i="1"/>
  <c r="N17201" i="1"/>
  <c r="N17200" i="1"/>
  <c r="N17199" i="1"/>
  <c r="N17198" i="1"/>
  <c r="N24748" i="1"/>
  <c r="N24747" i="1"/>
  <c r="N22219" i="1"/>
  <c r="N27514" i="1"/>
  <c r="N27513" i="1"/>
  <c r="N27512" i="1"/>
  <c r="N27511" i="1"/>
  <c r="N2884" i="1"/>
  <c r="N2883" i="1"/>
  <c r="N27510" i="1"/>
  <c r="N27509" i="1"/>
  <c r="N27508" i="1"/>
  <c r="N27507" i="1"/>
  <c r="N27506" i="1"/>
  <c r="N27505" i="1"/>
  <c r="N28331" i="1"/>
  <c r="N2486" i="1"/>
  <c r="N2485" i="1"/>
  <c r="N2484" i="1"/>
  <c r="N2483" i="1"/>
  <c r="N2482" i="1"/>
  <c r="N2481" i="1"/>
  <c r="N2480" i="1"/>
  <c r="N2479" i="1"/>
  <c r="N2478" i="1"/>
  <c r="N28330" i="1"/>
  <c r="N28329" i="1"/>
  <c r="N28328" i="1"/>
  <c r="N28327" i="1"/>
  <c r="N28326" i="1"/>
  <c r="N28325" i="1"/>
  <c r="N28324" i="1"/>
  <c r="N28323" i="1"/>
  <c r="N28322" i="1"/>
  <c r="N3133" i="1"/>
  <c r="N32295" i="1"/>
  <c r="N32294" i="1"/>
  <c r="N32293" i="1"/>
  <c r="N32292" i="1"/>
  <c r="N24746" i="1"/>
  <c r="N24745" i="1"/>
  <c r="N24744" i="1"/>
  <c r="N24743" i="1"/>
  <c r="N24742" i="1"/>
  <c r="N24741" i="1"/>
  <c r="N2477" i="1"/>
  <c r="N2476" i="1"/>
  <c r="N2475" i="1"/>
  <c r="N2474" i="1"/>
  <c r="N2473" i="1"/>
  <c r="N2472" i="1"/>
  <c r="N2471" i="1"/>
  <c r="N2470" i="1"/>
  <c r="N2469" i="1"/>
  <c r="N2468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4813" i="1"/>
  <c r="N24740" i="1"/>
  <c r="N24739" i="1"/>
  <c r="N24738" i="1"/>
  <c r="N24737" i="1"/>
  <c r="N24736" i="1"/>
  <c r="N24735" i="1"/>
  <c r="N24734" i="1"/>
  <c r="N24733" i="1"/>
  <c r="N24732" i="1"/>
  <c r="N24731" i="1"/>
  <c r="N24730" i="1"/>
  <c r="N24729" i="1"/>
  <c r="N24728" i="1"/>
  <c r="N24727" i="1"/>
  <c r="N24726" i="1"/>
  <c r="N24725" i="1"/>
  <c r="N24724" i="1"/>
  <c r="N24723" i="1"/>
  <c r="N24722" i="1"/>
  <c r="N24721" i="1"/>
  <c r="N24720" i="1"/>
  <c r="N24719" i="1"/>
  <c r="N24718" i="1"/>
  <c r="N24717" i="1"/>
  <c r="N24716" i="1"/>
  <c r="N24715" i="1"/>
  <c r="N24714" i="1"/>
  <c r="N24713" i="1"/>
  <c r="N24712" i="1"/>
  <c r="N24711" i="1"/>
  <c r="N24710" i="1"/>
  <c r="N24709" i="1"/>
  <c r="N24708" i="1"/>
  <c r="N24707" i="1"/>
  <c r="N24706" i="1"/>
  <c r="N24705" i="1"/>
  <c r="N24704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0251" i="1"/>
  <c r="N30250" i="1"/>
  <c r="N30249" i="1"/>
  <c r="N30248" i="1"/>
  <c r="N30247" i="1"/>
  <c r="N30246" i="1"/>
  <c r="N30245" i="1"/>
  <c r="N30244" i="1"/>
  <c r="N19272" i="1"/>
  <c r="N19271" i="1"/>
  <c r="N19270" i="1"/>
  <c r="N19269" i="1"/>
  <c r="N19268" i="1"/>
  <c r="N19267" i="1"/>
  <c r="N19266" i="1"/>
  <c r="N19265" i="1"/>
  <c r="N19264" i="1"/>
  <c r="N19263" i="1"/>
  <c r="N19262" i="1"/>
  <c r="N19261" i="1"/>
  <c r="N19260" i="1"/>
  <c r="N19259" i="1"/>
  <c r="N19258" i="1"/>
  <c r="N19257" i="1"/>
  <c r="N19256" i="1"/>
  <c r="N19255" i="1"/>
  <c r="N19254" i="1"/>
  <c r="N19253" i="1"/>
  <c r="N19252" i="1"/>
  <c r="N34017" i="1"/>
  <c r="N34016" i="1"/>
  <c r="N34015" i="1"/>
  <c r="N34014" i="1"/>
  <c r="N34013" i="1"/>
  <c r="N19251" i="1"/>
  <c r="N19250" i="1"/>
  <c r="N19249" i="1"/>
  <c r="N19248" i="1"/>
  <c r="N19247" i="1"/>
  <c r="N19246" i="1"/>
  <c r="N34012" i="1"/>
  <c r="N13530" i="1"/>
  <c r="N8645" i="1"/>
  <c r="N8644" i="1"/>
  <c r="N8643" i="1"/>
  <c r="N34011" i="1"/>
  <c r="N34010" i="1"/>
  <c r="N34009" i="1"/>
  <c r="N34008" i="1"/>
  <c r="N34007" i="1"/>
  <c r="N34006" i="1"/>
  <c r="N14812" i="1"/>
  <c r="N14811" i="1"/>
  <c r="N34005" i="1"/>
  <c r="N34004" i="1"/>
  <c r="N34003" i="1"/>
  <c r="N34002" i="1"/>
  <c r="N34001" i="1"/>
  <c r="N34000" i="1"/>
  <c r="N33999" i="1"/>
  <c r="N33998" i="1"/>
  <c r="N33997" i="1"/>
  <c r="N33996" i="1"/>
  <c r="N14810" i="1"/>
  <c r="N14809" i="1"/>
  <c r="N14808" i="1"/>
  <c r="N14807" i="1"/>
  <c r="N14806" i="1"/>
  <c r="N14805" i="1"/>
  <c r="N33995" i="1"/>
  <c r="N33994" i="1"/>
  <c r="N33993" i="1"/>
  <c r="N33992" i="1"/>
  <c r="N33991" i="1"/>
  <c r="N15241" i="1"/>
  <c r="N15240" i="1"/>
  <c r="N12286" i="1"/>
  <c r="N24569" i="1"/>
  <c r="N24568" i="1"/>
  <c r="N24567" i="1"/>
  <c r="N24566" i="1"/>
  <c r="N24565" i="1"/>
  <c r="N24564" i="1"/>
  <c r="N24563" i="1"/>
  <c r="N24562" i="1"/>
  <c r="N24561" i="1"/>
  <c r="N24560" i="1"/>
  <c r="N24559" i="1"/>
  <c r="N24558" i="1"/>
  <c r="N24557" i="1"/>
  <c r="N24556" i="1"/>
  <c r="N19245" i="1"/>
  <c r="N19244" i="1"/>
  <c r="N19243" i="1"/>
  <c r="N19242" i="1"/>
  <c r="N19241" i="1"/>
  <c r="N19240" i="1"/>
  <c r="N19239" i="1"/>
  <c r="N19238" i="1"/>
  <c r="N19237" i="1"/>
  <c r="N19236" i="1"/>
  <c r="N19235" i="1"/>
  <c r="N19234" i="1"/>
  <c r="N14804" i="1"/>
  <c r="N22503" i="1"/>
  <c r="N22502" i="1"/>
  <c r="N22501" i="1"/>
  <c r="N22500" i="1"/>
  <c r="N22499" i="1"/>
  <c r="N22498" i="1"/>
  <c r="N22497" i="1"/>
  <c r="N22496" i="1"/>
  <c r="N22495" i="1"/>
  <c r="N22494" i="1"/>
  <c r="N22493" i="1"/>
  <c r="N22492" i="1"/>
  <c r="N22491" i="1"/>
  <c r="N22490" i="1"/>
  <c r="N22489" i="1"/>
  <c r="N22488" i="1"/>
  <c r="N22487" i="1"/>
  <c r="N22486" i="1"/>
  <c r="N22485" i="1"/>
  <c r="N22484" i="1"/>
  <c r="N22483" i="1"/>
  <c r="N22482" i="1"/>
  <c r="N22481" i="1"/>
  <c r="N3395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8321" i="1"/>
  <c r="N28320" i="1"/>
  <c r="N12285" i="1"/>
  <c r="N22480" i="1"/>
  <c r="N22479" i="1"/>
  <c r="N22478" i="1"/>
  <c r="N22477" i="1"/>
  <c r="N22476" i="1"/>
  <c r="N22475" i="1"/>
  <c r="N22474" i="1"/>
  <c r="N22473" i="1"/>
  <c r="N22472" i="1"/>
  <c r="N22471" i="1"/>
  <c r="N3394" i="1"/>
  <c r="N2349" i="1"/>
  <c r="N12284" i="1"/>
  <c r="N12283" i="1"/>
  <c r="N2348" i="1"/>
  <c r="N2347" i="1"/>
  <c r="N2346" i="1"/>
  <c r="N2345" i="1"/>
  <c r="N2344" i="1"/>
  <c r="N2343" i="1"/>
  <c r="N2342" i="1"/>
  <c r="N2341" i="1"/>
  <c r="N2340" i="1"/>
  <c r="N2339" i="1"/>
  <c r="N27504" i="1"/>
  <c r="N33990" i="1"/>
  <c r="N11644" i="1"/>
  <c r="N2882" i="1"/>
  <c r="N2881" i="1"/>
  <c r="N2880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9480" i="1"/>
  <c r="N23324" i="1"/>
  <c r="N23323" i="1"/>
  <c r="N23677" i="1"/>
  <c r="N23676" i="1"/>
  <c r="N23675" i="1"/>
  <c r="N23674" i="1"/>
  <c r="N23673" i="1"/>
  <c r="N23672" i="1"/>
  <c r="N23671" i="1"/>
  <c r="N23670" i="1"/>
  <c r="N23669" i="1"/>
  <c r="N11967" i="1"/>
  <c r="N10595" i="1"/>
  <c r="N10594" i="1"/>
  <c r="N10593" i="1"/>
  <c r="N10592" i="1"/>
  <c r="N10591" i="1"/>
  <c r="N12372" i="1"/>
  <c r="N12371" i="1"/>
  <c r="N12370" i="1"/>
  <c r="N12369" i="1"/>
  <c r="N12368" i="1"/>
  <c r="N12367" i="1"/>
  <c r="N12366" i="1"/>
  <c r="N12365" i="1"/>
  <c r="N12364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8319" i="1"/>
  <c r="N28318" i="1"/>
  <c r="N28317" i="1"/>
  <c r="N28316" i="1"/>
  <c r="N28315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27503" i="1"/>
  <c r="N28314" i="1"/>
  <c r="N28313" i="1"/>
  <c r="N28312" i="1"/>
  <c r="N28311" i="1"/>
  <c r="N28310" i="1"/>
  <c r="N28309" i="1"/>
  <c r="N28308" i="1"/>
  <c r="N28307" i="1"/>
  <c r="N28306" i="1"/>
  <c r="N28305" i="1"/>
  <c r="N11643" i="1"/>
  <c r="N11642" i="1"/>
  <c r="N11641" i="1"/>
  <c r="N11640" i="1"/>
  <c r="N11639" i="1"/>
  <c r="N11638" i="1"/>
  <c r="N11637" i="1"/>
  <c r="N14787" i="1"/>
  <c r="N14786" i="1"/>
  <c r="N27502" i="1"/>
  <c r="N27501" i="1"/>
  <c r="N17197" i="1"/>
  <c r="N28304" i="1"/>
  <c r="N17196" i="1"/>
  <c r="N17195" i="1"/>
  <c r="N17194" i="1"/>
  <c r="N17193" i="1"/>
  <c r="N17192" i="1"/>
  <c r="N17191" i="1"/>
  <c r="N33989" i="1"/>
  <c r="N17190" i="1"/>
  <c r="N27500" i="1"/>
  <c r="N33988" i="1"/>
  <c r="N28303" i="1"/>
  <c r="N11636" i="1"/>
  <c r="N11635" i="1"/>
  <c r="N11634" i="1"/>
  <c r="N11633" i="1"/>
  <c r="N11632" i="1"/>
  <c r="N11631" i="1"/>
  <c r="N14785" i="1"/>
  <c r="N14784" i="1"/>
  <c r="N17189" i="1"/>
  <c r="N17188" i="1"/>
  <c r="N17187" i="1"/>
  <c r="N33987" i="1"/>
  <c r="N17186" i="1"/>
  <c r="N17185" i="1"/>
  <c r="N17184" i="1"/>
  <c r="N17183" i="1"/>
  <c r="N17182" i="1"/>
  <c r="N17181" i="1"/>
  <c r="N17180" i="1"/>
  <c r="N17179" i="1"/>
  <c r="N17178" i="1"/>
  <c r="N17177" i="1"/>
  <c r="N17176" i="1"/>
  <c r="N17175" i="1"/>
  <c r="N6084" i="1"/>
  <c r="N6083" i="1"/>
  <c r="N6082" i="1"/>
  <c r="N6081" i="1"/>
  <c r="N6080" i="1"/>
  <c r="N6079" i="1"/>
  <c r="N6078" i="1"/>
  <c r="N6077" i="1"/>
  <c r="N6076" i="1"/>
  <c r="N6075" i="1"/>
  <c r="N6074" i="1"/>
  <c r="N28302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17174" i="1"/>
  <c r="N17173" i="1"/>
  <c r="N17172" i="1"/>
  <c r="N17171" i="1"/>
  <c r="N17170" i="1"/>
  <c r="N17169" i="1"/>
  <c r="N17168" i="1"/>
  <c r="N17167" i="1"/>
  <c r="N6057" i="1"/>
  <c r="N28301" i="1"/>
  <c r="N28300" i="1"/>
  <c r="N28299" i="1"/>
  <c r="N28298" i="1"/>
  <c r="N28297" i="1"/>
  <c r="N28296" i="1"/>
  <c r="N28295" i="1"/>
  <c r="N28294" i="1"/>
  <c r="N28293" i="1"/>
  <c r="N27499" i="1"/>
  <c r="N27498" i="1"/>
  <c r="N27497" i="1"/>
  <c r="N19233" i="1"/>
  <c r="N1423" i="1"/>
  <c r="N19232" i="1"/>
  <c r="N19231" i="1"/>
  <c r="N27496" i="1"/>
  <c r="N6056" i="1"/>
  <c r="N19230" i="1"/>
  <c r="N19229" i="1"/>
  <c r="N19228" i="1"/>
  <c r="N19227" i="1"/>
  <c r="N27495" i="1"/>
  <c r="N27494" i="1"/>
  <c r="N27493" i="1"/>
  <c r="N27492" i="1"/>
  <c r="N27491" i="1"/>
  <c r="N27490" i="1"/>
  <c r="N27489" i="1"/>
  <c r="N27488" i="1"/>
  <c r="N27487" i="1"/>
  <c r="N27486" i="1"/>
  <c r="N19226" i="1"/>
  <c r="N19225" i="1"/>
  <c r="N19224" i="1"/>
  <c r="N28292" i="1"/>
  <c r="N28291" i="1"/>
  <c r="N28290" i="1"/>
  <c r="N28289" i="1"/>
  <c r="N28288" i="1"/>
  <c r="N2879" i="1"/>
  <c r="N2878" i="1"/>
  <c r="N28287" i="1"/>
  <c r="N28286" i="1"/>
  <c r="N28285" i="1"/>
  <c r="N28284" i="1"/>
  <c r="N28283" i="1"/>
  <c r="N28282" i="1"/>
  <c r="N19223" i="1"/>
  <c r="N19222" i="1"/>
  <c r="N19221" i="1"/>
  <c r="N19220" i="1"/>
  <c r="N19219" i="1"/>
  <c r="N19218" i="1"/>
  <c r="N19217" i="1"/>
  <c r="N19216" i="1"/>
  <c r="N19215" i="1"/>
  <c r="N19214" i="1"/>
  <c r="N19213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281" i="1"/>
  <c r="N19212" i="1"/>
  <c r="N19211" i="1"/>
  <c r="N19210" i="1"/>
  <c r="N19209" i="1"/>
  <c r="N19208" i="1"/>
  <c r="N19207" i="1"/>
  <c r="N2864" i="1"/>
  <c r="N27485" i="1"/>
  <c r="N28280" i="1"/>
  <c r="N28279" i="1"/>
  <c r="N28278" i="1"/>
  <c r="N2863" i="1"/>
  <c r="N2862" i="1"/>
  <c r="N2861" i="1"/>
  <c r="N2860" i="1"/>
  <c r="N2859" i="1"/>
  <c r="N2858" i="1"/>
  <c r="N2857" i="1"/>
  <c r="N2856" i="1"/>
  <c r="N27484" i="1"/>
  <c r="N27483" i="1"/>
  <c r="N27482" i="1"/>
  <c r="N27481" i="1"/>
  <c r="N27480" i="1"/>
  <c r="N27479" i="1"/>
  <c r="N27478" i="1"/>
  <c r="N27477" i="1"/>
  <c r="N27476" i="1"/>
  <c r="N19206" i="1"/>
  <c r="N19205" i="1"/>
  <c r="N19204" i="1"/>
  <c r="N19203" i="1"/>
  <c r="N19202" i="1"/>
  <c r="N19201" i="1"/>
  <c r="N19200" i="1"/>
  <c r="N19199" i="1"/>
  <c r="N19198" i="1"/>
  <c r="N19197" i="1"/>
  <c r="N19196" i="1"/>
  <c r="N19195" i="1"/>
  <c r="N19194" i="1"/>
  <c r="N19193" i="1"/>
  <c r="N19192" i="1"/>
  <c r="N19191" i="1"/>
  <c r="N19190" i="1"/>
  <c r="N19189" i="1"/>
  <c r="N19188" i="1"/>
  <c r="N28277" i="1"/>
  <c r="N28276" i="1"/>
  <c r="N19187" i="1"/>
  <c r="N19186" i="1"/>
  <c r="N19185" i="1"/>
  <c r="N19184" i="1"/>
  <c r="N19183" i="1"/>
  <c r="N19182" i="1"/>
  <c r="N19181" i="1"/>
  <c r="N28275" i="1"/>
  <c r="N24697" i="1"/>
  <c r="N19180" i="1"/>
  <c r="N19179" i="1"/>
  <c r="N19178" i="1"/>
  <c r="N6055" i="1"/>
  <c r="N27475" i="1"/>
  <c r="N2747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14770" i="1"/>
  <c r="N14769" i="1"/>
  <c r="N14768" i="1"/>
  <c r="N14767" i="1"/>
  <c r="N14766" i="1"/>
  <c r="N14765" i="1"/>
  <c r="N14764" i="1"/>
  <c r="N14763" i="1"/>
  <c r="N14762" i="1"/>
  <c r="N14761" i="1"/>
  <c r="N27473" i="1"/>
  <c r="N27472" i="1"/>
  <c r="N27471" i="1"/>
  <c r="N27470" i="1"/>
  <c r="N27469" i="1"/>
  <c r="N17166" i="1"/>
  <c r="N17165" i="1"/>
  <c r="N17164" i="1"/>
  <c r="N17163" i="1"/>
  <c r="N17162" i="1"/>
  <c r="N17161" i="1"/>
  <c r="N17160" i="1"/>
  <c r="N17159" i="1"/>
  <c r="N17158" i="1"/>
  <c r="N17157" i="1"/>
  <c r="N28274" i="1"/>
  <c r="N14760" i="1"/>
  <c r="N1986" i="1"/>
  <c r="N28273" i="1"/>
  <c r="N28272" i="1"/>
  <c r="N28271" i="1"/>
  <c r="N28270" i="1"/>
  <c r="N33986" i="1"/>
  <c r="N23322" i="1"/>
  <c r="N23321" i="1"/>
  <c r="N23320" i="1"/>
  <c r="N23319" i="1"/>
  <c r="N23318" i="1"/>
  <c r="N23317" i="1"/>
  <c r="N28269" i="1"/>
  <c r="N28268" i="1"/>
  <c r="N28267" i="1"/>
  <c r="N11630" i="1"/>
  <c r="N28266" i="1"/>
  <c r="N28265" i="1"/>
  <c r="N28264" i="1"/>
  <c r="N11629" i="1"/>
  <c r="N11628" i="1"/>
  <c r="N28263" i="1"/>
  <c r="N28262" i="1"/>
  <c r="N11627" i="1"/>
  <c r="N11626" i="1"/>
  <c r="N11625" i="1"/>
  <c r="N28261" i="1"/>
  <c r="N28260" i="1"/>
  <c r="N28259" i="1"/>
  <c r="N11624" i="1"/>
  <c r="N11623" i="1"/>
  <c r="N29218" i="1"/>
  <c r="N29217" i="1"/>
  <c r="N11622" i="1"/>
  <c r="N11621" i="1"/>
  <c r="N28258" i="1"/>
  <c r="N11620" i="1"/>
  <c r="N19177" i="1"/>
  <c r="N11619" i="1"/>
  <c r="N6054" i="1"/>
  <c r="N27468" i="1"/>
  <c r="N670" i="1"/>
  <c r="N11618" i="1"/>
  <c r="N11617" i="1"/>
  <c r="N11616" i="1"/>
  <c r="N27467" i="1"/>
  <c r="N27466" i="1"/>
  <c r="N11615" i="1"/>
  <c r="N11614" i="1"/>
  <c r="N11613" i="1"/>
  <c r="N22218" i="1"/>
  <c r="N11612" i="1"/>
  <c r="N29216" i="1"/>
  <c r="N6053" i="1"/>
  <c r="N11611" i="1"/>
  <c r="N29215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605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28257" i="1"/>
  <c r="N6051" i="1"/>
  <c r="N29214" i="1"/>
  <c r="N11567" i="1"/>
  <c r="N19176" i="1"/>
  <c r="N14759" i="1"/>
  <c r="N27465" i="1"/>
  <c r="N33985" i="1"/>
  <c r="N33984" i="1"/>
  <c r="N33983" i="1"/>
  <c r="N33982" i="1"/>
  <c r="N33981" i="1"/>
  <c r="N33980" i="1"/>
  <c r="N33979" i="1"/>
  <c r="N33978" i="1"/>
  <c r="N33977" i="1"/>
  <c r="N33976" i="1"/>
  <c r="N33975" i="1"/>
  <c r="N33974" i="1"/>
  <c r="N33973" i="1"/>
  <c r="N33972" i="1"/>
  <c r="N33971" i="1"/>
  <c r="N33970" i="1"/>
  <c r="N33969" i="1"/>
  <c r="N19175" i="1"/>
  <c r="N19174" i="1"/>
  <c r="N19173" i="1"/>
  <c r="N19172" i="1"/>
  <c r="N19171" i="1"/>
  <c r="N19170" i="1"/>
  <c r="N19169" i="1"/>
  <c r="N19168" i="1"/>
  <c r="N19167" i="1"/>
  <c r="N19166" i="1"/>
  <c r="N19165" i="1"/>
  <c r="N19164" i="1"/>
  <c r="N19163" i="1"/>
  <c r="N19162" i="1"/>
  <c r="N19161" i="1"/>
  <c r="N19160" i="1"/>
  <c r="N14758" i="1"/>
  <c r="N14757" i="1"/>
  <c r="N14756" i="1"/>
  <c r="N14755" i="1"/>
  <c r="N14754" i="1"/>
  <c r="N14753" i="1"/>
  <c r="N6050" i="1"/>
  <c r="N6049" i="1"/>
  <c r="N6048" i="1"/>
  <c r="N6047" i="1"/>
  <c r="N17156" i="1"/>
  <c r="N6046" i="1"/>
  <c r="N17155" i="1"/>
  <c r="N6045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8859" i="1"/>
  <c r="N8858" i="1"/>
  <c r="N8857" i="1"/>
  <c r="N27464" i="1"/>
  <c r="N27463" i="1"/>
  <c r="N27462" i="1"/>
  <c r="N6044" i="1"/>
  <c r="N6043" i="1"/>
  <c r="N6042" i="1"/>
  <c r="N6041" i="1"/>
  <c r="N28256" i="1"/>
  <c r="N28255" i="1"/>
  <c r="N28254" i="1"/>
  <c r="N10902" i="1"/>
  <c r="N10901" i="1"/>
  <c r="N10900" i="1"/>
  <c r="N10899" i="1"/>
  <c r="N10898" i="1"/>
  <c r="N10897" i="1"/>
  <c r="N10896" i="1"/>
  <c r="N10895" i="1"/>
  <c r="N10894" i="1"/>
  <c r="N10893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17154" i="1"/>
  <c r="N17153" i="1"/>
  <c r="N669" i="1"/>
  <c r="N668" i="1"/>
  <c r="N19159" i="1"/>
  <c r="N28253" i="1"/>
  <c r="N2855" i="1"/>
  <c r="N11566" i="1"/>
  <c r="N27461" i="1"/>
  <c r="N27460" i="1"/>
  <c r="N27459" i="1"/>
  <c r="N14740" i="1"/>
  <c r="N14739" i="1"/>
  <c r="N33968" i="1"/>
  <c r="N14738" i="1"/>
  <c r="N14737" i="1"/>
  <c r="N14736" i="1"/>
  <c r="N33967" i="1"/>
  <c r="N33966" i="1"/>
  <c r="N14735" i="1"/>
  <c r="N14734" i="1"/>
  <c r="N14733" i="1"/>
  <c r="N14732" i="1"/>
  <c r="N14731" i="1"/>
  <c r="N14730" i="1"/>
  <c r="N14729" i="1"/>
  <c r="N5685" i="1"/>
  <c r="N31524" i="1"/>
  <c r="N31523" i="1"/>
  <c r="N31522" i="1"/>
  <c r="N31521" i="1"/>
  <c r="N31520" i="1"/>
  <c r="N17152" i="1"/>
  <c r="N17151" i="1"/>
  <c r="N17150" i="1"/>
  <c r="N17149" i="1"/>
  <c r="N17148" i="1"/>
  <c r="N17147" i="1"/>
  <c r="N17146" i="1"/>
  <c r="N17145" i="1"/>
  <c r="N17144" i="1"/>
  <c r="N17143" i="1"/>
  <c r="N17142" i="1"/>
  <c r="N17141" i="1"/>
  <c r="N17140" i="1"/>
  <c r="N17139" i="1"/>
  <c r="N17138" i="1"/>
  <c r="N17137" i="1"/>
  <c r="N17136" i="1"/>
  <c r="N17135" i="1"/>
  <c r="N17134" i="1"/>
  <c r="N17133" i="1"/>
  <c r="N17132" i="1"/>
  <c r="N17131" i="1"/>
  <c r="N17130" i="1"/>
  <c r="N17129" i="1"/>
  <c r="N17128" i="1"/>
  <c r="N17127" i="1"/>
  <c r="N17126" i="1"/>
  <c r="N17125" i="1"/>
  <c r="N17124" i="1"/>
  <c r="N7168" i="1"/>
  <c r="N7167" i="1"/>
  <c r="N1318" i="1"/>
  <c r="N1317" i="1"/>
  <c r="N1316" i="1"/>
  <c r="N1315" i="1"/>
  <c r="N1314" i="1"/>
  <c r="N1313" i="1"/>
  <c r="N1312" i="1"/>
  <c r="N1311" i="1"/>
  <c r="N1310" i="1"/>
  <c r="N1309" i="1"/>
  <c r="N1308" i="1"/>
  <c r="N17123" i="1"/>
  <c r="N17122" i="1"/>
  <c r="N17121" i="1"/>
  <c r="N17120" i="1"/>
  <c r="N17119" i="1"/>
  <c r="N17118" i="1"/>
  <c r="N17117" i="1"/>
  <c r="N17116" i="1"/>
  <c r="N17115" i="1"/>
  <c r="N17114" i="1"/>
  <c r="N17113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7112" i="1"/>
  <c r="N17111" i="1"/>
  <c r="N17110" i="1"/>
  <c r="N11553" i="1"/>
  <c r="N11552" i="1"/>
  <c r="N11551" i="1"/>
  <c r="N17109" i="1"/>
  <c r="N11550" i="1"/>
  <c r="N11549" i="1"/>
  <c r="N27458" i="1"/>
  <c r="N28252" i="1"/>
  <c r="N27457" i="1"/>
  <c r="N27456" i="1"/>
  <c r="N17108" i="1"/>
  <c r="N27455" i="1"/>
  <c r="N27454" i="1"/>
  <c r="N27453" i="1"/>
  <c r="N7166" i="1"/>
  <c r="N6014" i="1"/>
  <c r="N17107" i="1"/>
  <c r="N17106" i="1"/>
  <c r="N1218" i="1"/>
  <c r="N17105" i="1"/>
  <c r="N17104" i="1"/>
  <c r="N11548" i="1"/>
  <c r="N6013" i="1"/>
  <c r="N6012" i="1"/>
  <c r="N17103" i="1"/>
  <c r="N11547" i="1"/>
  <c r="N17102" i="1"/>
  <c r="N17101" i="1"/>
  <c r="N17100" i="1"/>
  <c r="N17099" i="1"/>
  <c r="N17098" i="1"/>
  <c r="N17097" i="1"/>
  <c r="N17096" i="1"/>
  <c r="N17095" i="1"/>
  <c r="N17094" i="1"/>
  <c r="N17093" i="1"/>
  <c r="N17092" i="1"/>
  <c r="N11546" i="1"/>
  <c r="N11545" i="1"/>
  <c r="N1217" i="1"/>
  <c r="N11544" i="1"/>
  <c r="N1216" i="1"/>
  <c r="N28251" i="1"/>
  <c r="N11543" i="1"/>
  <c r="N17091" i="1"/>
  <c r="N28250" i="1"/>
  <c r="N11542" i="1"/>
  <c r="N11541" i="1"/>
  <c r="N11540" i="1"/>
  <c r="N11539" i="1"/>
  <c r="N11538" i="1"/>
  <c r="N11537" i="1"/>
  <c r="N28249" i="1"/>
  <c r="N28248" i="1"/>
  <c r="N28247" i="1"/>
  <c r="N1215" i="1"/>
  <c r="N1214" i="1"/>
  <c r="N1213" i="1"/>
  <c r="N1212" i="1"/>
  <c r="N1211" i="1"/>
  <c r="N28246" i="1"/>
  <c r="N11536" i="1"/>
  <c r="N11535" i="1"/>
  <c r="N6011" i="1"/>
  <c r="N1210" i="1"/>
  <c r="N1209" i="1"/>
  <c r="N1208" i="1"/>
  <c r="N1207" i="1"/>
  <c r="N11534" i="1"/>
  <c r="N11533" i="1"/>
  <c r="N11532" i="1"/>
  <c r="N11531" i="1"/>
  <c r="N11530" i="1"/>
  <c r="N1206" i="1"/>
  <c r="N1205" i="1"/>
  <c r="N1204" i="1"/>
  <c r="N1203" i="1"/>
  <c r="N14728" i="1"/>
  <c r="N14727" i="1"/>
  <c r="N28245" i="1"/>
  <c r="N11529" i="1"/>
  <c r="N28244" i="1"/>
  <c r="N28243" i="1"/>
  <c r="N28242" i="1"/>
  <c r="N17090" i="1"/>
  <c r="N17089" i="1"/>
  <c r="N11528" i="1"/>
  <c r="N27452" i="1"/>
  <c r="N27451" i="1"/>
  <c r="N17088" i="1"/>
  <c r="N17087" i="1"/>
  <c r="N17086" i="1"/>
  <c r="N10892" i="1"/>
  <c r="N28241" i="1"/>
  <c r="N28240" i="1"/>
  <c r="N28239" i="1"/>
  <c r="N28238" i="1"/>
  <c r="N28237" i="1"/>
  <c r="N28236" i="1"/>
  <c r="N28235" i="1"/>
  <c r="N28234" i="1"/>
  <c r="N28233" i="1"/>
  <c r="N28232" i="1"/>
  <c r="N17085" i="1"/>
  <c r="N28231" i="1"/>
  <c r="N28230" i="1"/>
  <c r="N28229" i="1"/>
  <c r="N28228" i="1"/>
  <c r="N28227" i="1"/>
  <c r="N11527" i="1"/>
  <c r="N667" i="1"/>
  <c r="N13063" i="1"/>
  <c r="N13062" i="1"/>
  <c r="N13061" i="1"/>
  <c r="N13060" i="1"/>
  <c r="N8362" i="1"/>
  <c r="N13059" i="1"/>
  <c r="N3132" i="1"/>
  <c r="N3131" i="1"/>
  <c r="N3130" i="1"/>
  <c r="N3129" i="1"/>
  <c r="N3128" i="1"/>
  <c r="N3127" i="1"/>
  <c r="N21646" i="1"/>
  <c r="N1898" i="1"/>
  <c r="N21645" i="1"/>
  <c r="N21644" i="1"/>
  <c r="N21643" i="1"/>
  <c r="N21642" i="1"/>
  <c r="N21641" i="1"/>
  <c r="N21640" i="1"/>
  <c r="N11526" i="1"/>
  <c r="N11525" i="1"/>
  <c r="N17084" i="1"/>
  <c r="N14726" i="1"/>
  <c r="N14725" i="1"/>
  <c r="N14724" i="1"/>
  <c r="N14723" i="1"/>
  <c r="N14722" i="1"/>
  <c r="N14721" i="1"/>
  <c r="N11524" i="1"/>
  <c r="N28226" i="1"/>
  <c r="N11523" i="1"/>
  <c r="N33965" i="1"/>
  <c r="N33964" i="1"/>
  <c r="N33963" i="1"/>
  <c r="N21639" i="1"/>
  <c r="N21638" i="1"/>
  <c r="N21637" i="1"/>
  <c r="N21636" i="1"/>
  <c r="N21635" i="1"/>
  <c r="N21634" i="1"/>
  <c r="N21633" i="1"/>
  <c r="N21632" i="1"/>
  <c r="N21631" i="1"/>
  <c r="N21630" i="1"/>
  <c r="N21629" i="1"/>
  <c r="N21628" i="1"/>
  <c r="N21627" i="1"/>
  <c r="N21626" i="1"/>
  <c r="N21625" i="1"/>
  <c r="N21624" i="1"/>
  <c r="N21623" i="1"/>
  <c r="N21622" i="1"/>
  <c r="N21621" i="1"/>
  <c r="N21620" i="1"/>
  <c r="N21619" i="1"/>
  <c r="N21618" i="1"/>
  <c r="N21617" i="1"/>
  <c r="N21616" i="1"/>
  <c r="N21615" i="1"/>
  <c r="N21614" i="1"/>
  <c r="N21613" i="1"/>
  <c r="N21612" i="1"/>
  <c r="N21611" i="1"/>
  <c r="N21610" i="1"/>
  <c r="N21609" i="1"/>
  <c r="N21608" i="1"/>
  <c r="N21607" i="1"/>
  <c r="N21606" i="1"/>
  <c r="N21605" i="1"/>
  <c r="N21604" i="1"/>
  <c r="N21603" i="1"/>
  <c r="N21602" i="1"/>
  <c r="N21601" i="1"/>
  <c r="N21600" i="1"/>
  <c r="N21599" i="1"/>
  <c r="N21598" i="1"/>
  <c r="N21597" i="1"/>
  <c r="N21596" i="1"/>
  <c r="N21595" i="1"/>
  <c r="N21594" i="1"/>
  <c r="N21593" i="1"/>
  <c r="N21592" i="1"/>
  <c r="N21591" i="1"/>
  <c r="N21590" i="1"/>
  <c r="N21589" i="1"/>
  <c r="N21588" i="1"/>
  <c r="N21587" i="1"/>
  <c r="N21586" i="1"/>
  <c r="N21585" i="1"/>
  <c r="N21584" i="1"/>
  <c r="N21583" i="1"/>
  <c r="N21582" i="1"/>
  <c r="N21581" i="1"/>
  <c r="N21580" i="1"/>
  <c r="N21579" i="1"/>
  <c r="N21578" i="1"/>
  <c r="N21577" i="1"/>
  <c r="N1897" i="1"/>
  <c r="N1896" i="1"/>
  <c r="N1895" i="1"/>
  <c r="N27450" i="1"/>
  <c r="N27449" i="1"/>
  <c r="N1894" i="1"/>
  <c r="N1893" i="1"/>
  <c r="N27448" i="1"/>
  <c r="N29479" i="1"/>
  <c r="N29478" i="1"/>
  <c r="N6010" i="1"/>
  <c r="N14720" i="1"/>
  <c r="N14719" i="1"/>
  <c r="N14718" i="1"/>
  <c r="N14717" i="1"/>
  <c r="N14716" i="1"/>
  <c r="N14715" i="1"/>
  <c r="N33962" i="1"/>
  <c r="N33961" i="1"/>
  <c r="N33960" i="1"/>
  <c r="N33959" i="1"/>
  <c r="N33958" i="1"/>
  <c r="N33957" i="1"/>
  <c r="N33956" i="1"/>
  <c r="N33955" i="1"/>
  <c r="N14714" i="1"/>
  <c r="N33954" i="1"/>
  <c r="N33953" i="1"/>
  <c r="N14713" i="1"/>
  <c r="N14712" i="1"/>
  <c r="N14711" i="1"/>
  <c r="N14710" i="1"/>
  <c r="N14709" i="1"/>
  <c r="N14708" i="1"/>
  <c r="N14707" i="1"/>
  <c r="N14706" i="1"/>
  <c r="N14705" i="1"/>
  <c r="N14704" i="1"/>
  <c r="N14703" i="1"/>
  <c r="N14702" i="1"/>
  <c r="N33952" i="1"/>
  <c r="N33951" i="1"/>
  <c r="N33950" i="1"/>
  <c r="N33949" i="1"/>
  <c r="N33948" i="1"/>
  <c r="N33947" i="1"/>
  <c r="N33946" i="1"/>
  <c r="N33945" i="1"/>
  <c r="N33944" i="1"/>
  <c r="N33943" i="1"/>
  <c r="N33942" i="1"/>
  <c r="N33941" i="1"/>
  <c r="N33940" i="1"/>
  <c r="N33939" i="1"/>
  <c r="N14701" i="1"/>
  <c r="N14700" i="1"/>
  <c r="N14699" i="1"/>
  <c r="N14698" i="1"/>
  <c r="N14697" i="1"/>
  <c r="N14696" i="1"/>
  <c r="N14695" i="1"/>
  <c r="N14694" i="1"/>
  <c r="N33938" i="1"/>
  <c r="N33937" i="1"/>
  <c r="N14693" i="1"/>
  <c r="N14692" i="1"/>
  <c r="N33936" i="1"/>
  <c r="N33935" i="1"/>
  <c r="N6009" i="1"/>
  <c r="N6008" i="1"/>
  <c r="N6007" i="1"/>
  <c r="N6006" i="1"/>
  <c r="N27447" i="1"/>
  <c r="N14691" i="1"/>
  <c r="N14690" i="1"/>
  <c r="N27446" i="1"/>
  <c r="N33934" i="1"/>
  <c r="N33933" i="1"/>
  <c r="N33932" i="1"/>
  <c r="N33931" i="1"/>
  <c r="N33930" i="1"/>
  <c r="N28225" i="1"/>
  <c r="N28224" i="1"/>
  <c r="N28223" i="1"/>
  <c r="N27445" i="1"/>
  <c r="N27444" i="1"/>
  <c r="N14689" i="1"/>
  <c r="N14688" i="1"/>
  <c r="N5416" i="1"/>
  <c r="N5415" i="1"/>
  <c r="N14028" i="1"/>
  <c r="N14027" i="1"/>
  <c r="N1677" i="1"/>
  <c r="N1676" i="1"/>
  <c r="N11522" i="1"/>
  <c r="N11521" i="1"/>
  <c r="N589" i="1"/>
  <c r="N588" i="1"/>
  <c r="N33929" i="1"/>
  <c r="N694" i="1"/>
  <c r="N693" i="1"/>
  <c r="N1675" i="1"/>
  <c r="N1674" i="1"/>
  <c r="N11520" i="1"/>
  <c r="N2854" i="1"/>
  <c r="N2853" i="1"/>
  <c r="N11519" i="1"/>
  <c r="N2852" i="1"/>
  <c r="N11518" i="1"/>
  <c r="N2851" i="1"/>
  <c r="N2850" i="1"/>
  <c r="N11517" i="1"/>
  <c r="N33928" i="1"/>
  <c r="N11516" i="1"/>
  <c r="N19158" i="1"/>
  <c r="N19157" i="1"/>
  <c r="N14687" i="1"/>
  <c r="N11515" i="1"/>
  <c r="N11514" i="1"/>
  <c r="N11513" i="1"/>
  <c r="N11512" i="1"/>
  <c r="N11511" i="1"/>
  <c r="N11510" i="1"/>
  <c r="N11509" i="1"/>
  <c r="N11508" i="1"/>
  <c r="N2849" i="1"/>
  <c r="N2848" i="1"/>
  <c r="N14686" i="1"/>
  <c r="N2847" i="1"/>
  <c r="N14685" i="1"/>
  <c r="N11507" i="1"/>
  <c r="N11506" i="1"/>
  <c r="N11505" i="1"/>
  <c r="N11504" i="1"/>
  <c r="N11503" i="1"/>
  <c r="N29815" i="1"/>
  <c r="N1082" i="1"/>
  <c r="N1081" i="1"/>
  <c r="N14460" i="1"/>
  <c r="N29814" i="1"/>
  <c r="N12363" i="1"/>
  <c r="N29813" i="1"/>
  <c r="N29812" i="1"/>
  <c r="N27443" i="1"/>
  <c r="N27442" i="1"/>
  <c r="N27441" i="1"/>
  <c r="N27440" i="1"/>
  <c r="N27439" i="1"/>
  <c r="N27438" i="1"/>
  <c r="N27437" i="1"/>
  <c r="N27436" i="1"/>
  <c r="N27435" i="1"/>
  <c r="N31519" i="1"/>
  <c r="N12987" i="1"/>
  <c r="N13529" i="1"/>
  <c r="N13528" i="1"/>
  <c r="N515" i="1"/>
  <c r="N514" i="1"/>
  <c r="N434" i="1"/>
  <c r="N433" i="1"/>
  <c r="N432" i="1"/>
  <c r="N1080" i="1"/>
  <c r="N1079" i="1"/>
  <c r="N1078" i="1"/>
  <c r="N13527" i="1"/>
  <c r="N13526" i="1"/>
  <c r="N13525" i="1"/>
  <c r="N1077" i="1"/>
  <c r="N1076" i="1"/>
  <c r="N1075" i="1"/>
  <c r="N1074" i="1"/>
  <c r="N12986" i="1"/>
  <c r="N12985" i="1"/>
  <c r="N27434" i="1"/>
  <c r="N23509" i="1"/>
  <c r="N23508" i="1"/>
  <c r="N23507" i="1"/>
  <c r="N23506" i="1"/>
  <c r="N23505" i="1"/>
  <c r="N23504" i="1"/>
  <c r="N23503" i="1"/>
  <c r="N23502" i="1"/>
  <c r="N23501" i="1"/>
  <c r="N23500" i="1"/>
  <c r="N23499" i="1"/>
  <c r="N23498" i="1"/>
  <c r="N23497" i="1"/>
  <c r="N23496" i="1"/>
  <c r="N23495" i="1"/>
  <c r="N23494" i="1"/>
  <c r="N23493" i="1"/>
  <c r="N9773" i="1"/>
  <c r="N22217" i="1"/>
  <c r="N10891" i="1"/>
  <c r="N10890" i="1"/>
  <c r="N10889" i="1"/>
  <c r="N10888" i="1"/>
  <c r="N10887" i="1"/>
  <c r="N10886" i="1"/>
  <c r="N10885" i="1"/>
  <c r="N29477" i="1"/>
  <c r="N29811" i="1"/>
  <c r="N29810" i="1"/>
  <c r="N29809" i="1"/>
  <c r="N29808" i="1"/>
  <c r="N29807" i="1"/>
  <c r="N29806" i="1"/>
  <c r="N14026" i="1"/>
  <c r="N1673" i="1"/>
  <c r="N14025" i="1"/>
  <c r="N14024" i="1"/>
  <c r="N14023" i="1"/>
  <c r="N1073" i="1"/>
  <c r="N10884" i="1"/>
  <c r="N11502" i="1"/>
  <c r="N607" i="1"/>
  <c r="N606" i="1"/>
  <c r="N605" i="1"/>
  <c r="N604" i="1"/>
  <c r="N17083" i="1"/>
  <c r="N17082" i="1"/>
  <c r="N6005" i="1"/>
  <c r="N11501" i="1"/>
  <c r="N603" i="1"/>
  <c r="N27433" i="1"/>
  <c r="N27432" i="1"/>
  <c r="N27431" i="1"/>
  <c r="N602" i="1"/>
  <c r="N27430" i="1"/>
  <c r="N27429" i="1"/>
  <c r="N19156" i="1"/>
  <c r="N27428" i="1"/>
  <c r="N27427" i="1"/>
  <c r="N27426" i="1"/>
  <c r="N27425" i="1"/>
  <c r="N27424" i="1"/>
  <c r="N19155" i="1"/>
  <c r="N601" i="1"/>
  <c r="N27423" i="1"/>
  <c r="N600" i="1"/>
  <c r="N599" i="1"/>
  <c r="N598" i="1"/>
  <c r="N597" i="1"/>
  <c r="N596" i="1"/>
  <c r="N27422" i="1"/>
  <c r="N27421" i="1"/>
  <c r="N27420" i="1"/>
  <c r="N27419" i="1"/>
  <c r="N27418" i="1"/>
  <c r="N27417" i="1"/>
  <c r="N27416" i="1"/>
  <c r="N27415" i="1"/>
  <c r="N27414" i="1"/>
  <c r="N11500" i="1"/>
  <c r="N595" i="1"/>
  <c r="N594" i="1"/>
  <c r="N593" i="1"/>
  <c r="N27413" i="1"/>
  <c r="N27412" i="1"/>
  <c r="N27411" i="1"/>
  <c r="N27410" i="1"/>
  <c r="N27409" i="1"/>
  <c r="N27408" i="1"/>
  <c r="N27407" i="1"/>
  <c r="N27406" i="1"/>
  <c r="N27405" i="1"/>
  <c r="N27404" i="1"/>
  <c r="N27403" i="1"/>
  <c r="N27402" i="1"/>
  <c r="N27401" i="1"/>
  <c r="N19154" i="1"/>
  <c r="N27400" i="1"/>
  <c r="N27399" i="1"/>
  <c r="N27398" i="1"/>
  <c r="N28222" i="1"/>
  <c r="N28221" i="1"/>
  <c r="N28220" i="1"/>
  <c r="N28219" i="1"/>
  <c r="N28218" i="1"/>
  <c r="N28217" i="1"/>
  <c r="N28216" i="1"/>
  <c r="N28215" i="1"/>
  <c r="N28214" i="1"/>
  <c r="N28213" i="1"/>
  <c r="N28212" i="1"/>
  <c r="N28211" i="1"/>
  <c r="N28210" i="1"/>
  <c r="N28209" i="1"/>
  <c r="N28208" i="1"/>
  <c r="N28207" i="1"/>
  <c r="N28206" i="1"/>
  <c r="N28205" i="1"/>
  <c r="N28204" i="1"/>
  <c r="N28203" i="1"/>
  <c r="N28202" i="1"/>
  <c r="N28201" i="1"/>
  <c r="N28200" i="1"/>
  <c r="N28199" i="1"/>
  <c r="N28198" i="1"/>
  <c r="N28197" i="1"/>
  <c r="N28196" i="1"/>
  <c r="N28195" i="1"/>
  <c r="N28194" i="1"/>
  <c r="N28193" i="1"/>
  <c r="N28192" i="1"/>
  <c r="N28191" i="1"/>
  <c r="N28190" i="1"/>
  <c r="N28189" i="1"/>
  <c r="N28188" i="1"/>
  <c r="N28187" i="1"/>
  <c r="N28186" i="1"/>
  <c r="N28185" i="1"/>
  <c r="N28184" i="1"/>
  <c r="N28183" i="1"/>
  <c r="N28182" i="1"/>
  <c r="N1398" i="1"/>
  <c r="N1397" i="1"/>
  <c r="N14022" i="1"/>
  <c r="N14021" i="1"/>
  <c r="N14020" i="1"/>
  <c r="N14019" i="1"/>
  <c r="N14018" i="1"/>
  <c r="N5414" i="1"/>
  <c r="N5413" i="1"/>
  <c r="N14017" i="1"/>
  <c r="N14016" i="1"/>
  <c r="N10498" i="1"/>
  <c r="N10497" i="1"/>
  <c r="N10496" i="1"/>
  <c r="N10495" i="1"/>
  <c r="N10494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6" i="1"/>
  <c r="N1395" i="1"/>
  <c r="N1394" i="1"/>
  <c r="N1393" i="1"/>
  <c r="N1392" i="1"/>
  <c r="N1391" i="1"/>
  <c r="N1390" i="1"/>
  <c r="N1389" i="1"/>
  <c r="N5412" i="1"/>
  <c r="N5411" i="1"/>
  <c r="N5410" i="1"/>
  <c r="N5409" i="1"/>
  <c r="N13985" i="1"/>
  <c r="N13984" i="1"/>
  <c r="N13983" i="1"/>
  <c r="N5408" i="1"/>
  <c r="N5407" i="1"/>
  <c r="N1672" i="1"/>
  <c r="N12193" i="1"/>
  <c r="N6648" i="1"/>
  <c r="N31518" i="1"/>
  <c r="N26549" i="1"/>
  <c r="N26548" i="1"/>
  <c r="N26547" i="1"/>
  <c r="N26546" i="1"/>
  <c r="N26545" i="1"/>
  <c r="N26544" i="1"/>
  <c r="N26543" i="1"/>
  <c r="N26542" i="1"/>
  <c r="N26541" i="1"/>
  <c r="N26540" i="1"/>
  <c r="N26539" i="1"/>
  <c r="N26538" i="1"/>
  <c r="N26537" i="1"/>
  <c r="N26536" i="1"/>
  <c r="N26535" i="1"/>
  <c r="N26534" i="1"/>
  <c r="N26533" i="1"/>
  <c r="N26532" i="1"/>
  <c r="N26531" i="1"/>
  <c r="N5684" i="1"/>
  <c r="N5683" i="1"/>
  <c r="N31517" i="1"/>
  <c r="N31516" i="1"/>
  <c r="N31515" i="1"/>
  <c r="N31514" i="1"/>
  <c r="N31513" i="1"/>
  <c r="N31512" i="1"/>
  <c r="N31511" i="1"/>
  <c r="N31510" i="1"/>
  <c r="N31509" i="1"/>
  <c r="N31508" i="1"/>
  <c r="N22066" i="1"/>
  <c r="N22065" i="1"/>
  <c r="N22064" i="1"/>
  <c r="N22063" i="1"/>
  <c r="N22062" i="1"/>
  <c r="N22061" i="1"/>
  <c r="N22060" i="1"/>
  <c r="N22059" i="1"/>
  <c r="N22058" i="1"/>
  <c r="N22057" i="1"/>
  <c r="N22056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513" i="1"/>
  <c r="N512" i="1"/>
  <c r="N511" i="1"/>
  <c r="N510" i="1"/>
  <c r="N509" i="1"/>
  <c r="N508" i="1"/>
  <c r="N16132" i="1"/>
  <c r="N16131" i="1"/>
  <c r="N16130" i="1"/>
  <c r="N16129" i="1"/>
  <c r="N16128" i="1"/>
  <c r="N23316" i="1"/>
  <c r="N16127" i="1"/>
  <c r="N16126" i="1"/>
  <c r="N16125" i="1"/>
  <c r="N16124" i="1"/>
  <c r="N33617" i="1"/>
  <c r="N33616" i="1"/>
  <c r="N27397" i="1"/>
  <c r="N27396" i="1"/>
  <c r="N27395" i="1"/>
  <c r="N33927" i="1"/>
  <c r="N33926" i="1"/>
  <c r="N14684" i="1"/>
  <c r="N11499" i="1"/>
  <c r="N27394" i="1"/>
  <c r="N27393" i="1"/>
  <c r="N28181" i="1"/>
  <c r="N28180" i="1"/>
  <c r="N28179" i="1"/>
  <c r="N28178" i="1"/>
  <c r="N28177" i="1"/>
  <c r="N11498" i="1"/>
  <c r="N11497" i="1"/>
  <c r="N11496" i="1"/>
  <c r="N28176" i="1"/>
  <c r="N11495" i="1"/>
  <c r="N11494" i="1"/>
  <c r="N11493" i="1"/>
  <c r="N27392" i="1"/>
  <c r="N27391" i="1"/>
  <c r="N28175" i="1"/>
  <c r="N11492" i="1"/>
  <c r="N28174" i="1"/>
  <c r="N11491" i="1"/>
  <c r="N11490" i="1"/>
  <c r="N28173" i="1"/>
  <c r="N28172" i="1"/>
  <c r="N28171" i="1"/>
  <c r="N11489" i="1"/>
  <c r="N11488" i="1"/>
  <c r="N28170" i="1"/>
  <c r="N28169" i="1"/>
  <c r="N31507" i="1"/>
  <c r="N26530" i="1"/>
  <c r="N31506" i="1"/>
  <c r="N26529" i="1"/>
  <c r="N31505" i="1"/>
  <c r="N31504" i="1"/>
  <c r="N31503" i="1"/>
  <c r="N26528" i="1"/>
  <c r="N1072" i="1"/>
  <c r="N26527" i="1"/>
  <c r="N31502" i="1"/>
  <c r="N26526" i="1"/>
  <c r="N26525" i="1"/>
  <c r="N26524" i="1"/>
  <c r="N26523" i="1"/>
  <c r="N31501" i="1"/>
  <c r="N31500" i="1"/>
  <c r="N31499" i="1"/>
  <c r="N31498" i="1"/>
  <c r="N31497" i="1"/>
  <c r="N31496" i="1"/>
  <c r="N26522" i="1"/>
  <c r="N26521" i="1"/>
  <c r="N26520" i="1"/>
  <c r="N26519" i="1"/>
  <c r="N31495" i="1"/>
  <c r="N26518" i="1"/>
  <c r="N26517" i="1"/>
  <c r="N26516" i="1"/>
  <c r="N26515" i="1"/>
  <c r="N26514" i="1"/>
  <c r="N31494" i="1"/>
  <c r="N26513" i="1"/>
  <c r="N26512" i="1"/>
  <c r="N26511" i="1"/>
  <c r="N26510" i="1"/>
  <c r="N26509" i="1"/>
  <c r="N26508" i="1"/>
  <c r="N26507" i="1"/>
  <c r="N26506" i="1"/>
  <c r="N26505" i="1"/>
  <c r="N26504" i="1"/>
  <c r="N26503" i="1"/>
  <c r="N26502" i="1"/>
  <c r="N26501" i="1"/>
  <c r="N26500" i="1"/>
  <c r="N5682" i="1"/>
  <c r="N35904" i="1"/>
  <c r="N35903" i="1"/>
  <c r="N35902" i="1"/>
  <c r="N35901" i="1"/>
  <c r="N35900" i="1"/>
  <c r="N35899" i="1"/>
  <c r="N35898" i="1"/>
  <c r="N35897" i="1"/>
  <c r="N35896" i="1"/>
  <c r="N35895" i="1"/>
  <c r="N35894" i="1"/>
  <c r="N35893" i="1"/>
  <c r="N35892" i="1"/>
  <c r="N35891" i="1"/>
  <c r="N35890" i="1"/>
  <c r="N35889" i="1"/>
  <c r="N35888" i="1"/>
  <c r="N35887" i="1"/>
  <c r="N35886" i="1"/>
  <c r="N35885" i="1"/>
  <c r="N35884" i="1"/>
  <c r="N35883" i="1"/>
  <c r="N35882" i="1"/>
  <c r="N35881" i="1"/>
  <c r="N35880" i="1"/>
  <c r="N35879" i="1"/>
  <c r="N35878" i="1"/>
  <c r="N35877" i="1"/>
  <c r="N35876" i="1"/>
  <c r="N35875" i="1"/>
  <c r="N35874" i="1"/>
  <c r="N35873" i="1"/>
  <c r="N35872" i="1"/>
  <c r="N35871" i="1"/>
  <c r="N35870" i="1"/>
  <c r="N35869" i="1"/>
  <c r="N35868" i="1"/>
  <c r="N35867" i="1"/>
  <c r="N35866" i="1"/>
  <c r="N35865" i="1"/>
  <c r="N35864" i="1"/>
  <c r="N35863" i="1"/>
  <c r="N35862" i="1"/>
  <c r="N35861" i="1"/>
  <c r="N35860" i="1"/>
  <c r="N35859" i="1"/>
  <c r="N35858" i="1"/>
  <c r="N35857" i="1"/>
  <c r="N35856" i="1"/>
  <c r="N35855" i="1"/>
  <c r="N35854" i="1"/>
  <c r="N35853" i="1"/>
  <c r="N35852" i="1"/>
  <c r="N35851" i="1"/>
  <c r="N35850" i="1"/>
  <c r="N35849" i="1"/>
  <c r="N35848" i="1"/>
  <c r="N35847" i="1"/>
  <c r="N35846" i="1"/>
  <c r="N35845" i="1"/>
  <c r="N35844" i="1"/>
  <c r="N35843" i="1"/>
  <c r="N35842" i="1"/>
  <c r="N3126" i="1"/>
  <c r="N29805" i="1"/>
  <c r="N1422" i="1"/>
  <c r="N1421" i="1"/>
  <c r="N1420" i="1"/>
  <c r="N1419" i="1"/>
  <c r="N1418" i="1"/>
  <c r="N1417" i="1"/>
  <c r="N1416" i="1"/>
  <c r="N1415" i="1"/>
  <c r="N1414" i="1"/>
  <c r="N1413" i="1"/>
  <c r="N592" i="1"/>
  <c r="N17081" i="1"/>
  <c r="N1202" i="1"/>
  <c r="N14683" i="1"/>
  <c r="N28168" i="1"/>
  <c r="N28167" i="1"/>
  <c r="N28166" i="1"/>
  <c r="N28165" i="1"/>
  <c r="N28164" i="1"/>
  <c r="N28163" i="1"/>
  <c r="N27390" i="1"/>
  <c r="N27389" i="1"/>
  <c r="N14682" i="1"/>
  <c r="N14681" i="1"/>
  <c r="N14680" i="1"/>
  <c r="N17080" i="1"/>
  <c r="N17079" i="1"/>
  <c r="N17078" i="1"/>
  <c r="N17077" i="1"/>
  <c r="N17076" i="1"/>
  <c r="N17075" i="1"/>
  <c r="N17074" i="1"/>
  <c r="N17073" i="1"/>
  <c r="N17072" i="1"/>
  <c r="N17071" i="1"/>
  <c r="N17070" i="1"/>
  <c r="N17069" i="1"/>
  <c r="N17068" i="1"/>
  <c r="N27388" i="1"/>
  <c r="N27387" i="1"/>
  <c r="N27386" i="1"/>
  <c r="N27385" i="1"/>
  <c r="N27384" i="1"/>
  <c r="N27383" i="1"/>
  <c r="N27382" i="1"/>
  <c r="N27381" i="1"/>
  <c r="N27380" i="1"/>
  <c r="N24696" i="1"/>
  <c r="N24695" i="1"/>
  <c r="N24694" i="1"/>
  <c r="N24693" i="1"/>
  <c r="N28162" i="1"/>
  <c r="N28161" i="1"/>
  <c r="N28160" i="1"/>
  <c r="N28159" i="1"/>
  <c r="N28158" i="1"/>
  <c r="N28157" i="1"/>
  <c r="N28156" i="1"/>
  <c r="N28155" i="1"/>
  <c r="N28154" i="1"/>
  <c r="N28153" i="1"/>
  <c r="N35801" i="1"/>
  <c r="N35800" i="1"/>
  <c r="N35799" i="1"/>
  <c r="N17067" i="1"/>
  <c r="N6004" i="1"/>
  <c r="N28152" i="1"/>
  <c r="N28151" i="1"/>
  <c r="N28150" i="1"/>
  <c r="N28149" i="1"/>
  <c r="N28148" i="1"/>
  <c r="N28147" i="1"/>
  <c r="N28146" i="1"/>
  <c r="N28145" i="1"/>
  <c r="N28144" i="1"/>
  <c r="N28143" i="1"/>
  <c r="N28142" i="1"/>
  <c r="N28141" i="1"/>
  <c r="N28140" i="1"/>
  <c r="N28139" i="1"/>
  <c r="N28138" i="1"/>
  <c r="N28137" i="1"/>
  <c r="N28136" i="1"/>
  <c r="N28135" i="1"/>
  <c r="N28134" i="1"/>
  <c r="N28133" i="1"/>
  <c r="N28132" i="1"/>
  <c r="N28131" i="1"/>
  <c r="N28130" i="1"/>
  <c r="N26499" i="1"/>
  <c r="N26498" i="1"/>
  <c r="N26497" i="1"/>
  <c r="N26496" i="1"/>
  <c r="N31493" i="1"/>
  <c r="N31492" i="1"/>
  <c r="N31491" i="1"/>
  <c r="N35798" i="1"/>
  <c r="N35797" i="1"/>
  <c r="N35796" i="1"/>
  <c r="N35795" i="1"/>
  <c r="N35794" i="1"/>
  <c r="N22649" i="1"/>
  <c r="N22648" i="1"/>
  <c r="N22647" i="1"/>
  <c r="N22646" i="1"/>
  <c r="N2264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666" i="1"/>
  <c r="N665" i="1"/>
  <c r="N664" i="1"/>
  <c r="N663" i="1"/>
  <c r="N662" i="1"/>
  <c r="N661" i="1"/>
  <c r="N660" i="1"/>
  <c r="N659" i="1"/>
  <c r="N658" i="1"/>
  <c r="N1148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26495" i="1"/>
  <c r="N26494" i="1"/>
  <c r="N26493" i="1"/>
  <c r="N26492" i="1"/>
  <c r="N2649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21576" i="1"/>
  <c r="N21575" i="1"/>
  <c r="N21574" i="1"/>
  <c r="N21573" i="1"/>
  <c r="N21572" i="1"/>
  <c r="N21571" i="1"/>
  <c r="N21570" i="1"/>
  <c r="N21569" i="1"/>
  <c r="N21568" i="1"/>
  <c r="N21567" i="1"/>
  <c r="N21566" i="1"/>
  <c r="N21565" i="1"/>
  <c r="N21564" i="1"/>
  <c r="N21563" i="1"/>
  <c r="N21562" i="1"/>
  <c r="N21561" i="1"/>
  <c r="N21560" i="1"/>
  <c r="N21559" i="1"/>
  <c r="N21558" i="1"/>
  <c r="N21557" i="1"/>
  <c r="N10493" i="1"/>
  <c r="N14459" i="1"/>
  <c r="N11486" i="1"/>
  <c r="N11485" i="1"/>
  <c r="N11484" i="1"/>
  <c r="N11483" i="1"/>
  <c r="N11482" i="1"/>
  <c r="N11481" i="1"/>
  <c r="N11480" i="1"/>
  <c r="N28129" i="1"/>
  <c r="N19153" i="1"/>
  <c r="N19152" i="1"/>
  <c r="N19151" i="1"/>
  <c r="N19150" i="1"/>
  <c r="N17066" i="1"/>
  <c r="N19149" i="1"/>
  <c r="N19148" i="1"/>
  <c r="N19147" i="1"/>
  <c r="N19146" i="1"/>
  <c r="N19145" i="1"/>
  <c r="N19144" i="1"/>
  <c r="N19143" i="1"/>
  <c r="N19142" i="1"/>
  <c r="N19141" i="1"/>
  <c r="N19140" i="1"/>
  <c r="N19139" i="1"/>
  <c r="N19138" i="1"/>
  <c r="N19137" i="1"/>
  <c r="N19136" i="1"/>
  <c r="N19135" i="1"/>
  <c r="N19134" i="1"/>
  <c r="N19133" i="1"/>
  <c r="N19132" i="1"/>
  <c r="N19131" i="1"/>
  <c r="N19130" i="1"/>
  <c r="N19129" i="1"/>
  <c r="N19128" i="1"/>
  <c r="N19127" i="1"/>
  <c r="N19126" i="1"/>
  <c r="N19125" i="1"/>
  <c r="N19124" i="1"/>
  <c r="N19123" i="1"/>
  <c r="N19122" i="1"/>
  <c r="N19121" i="1"/>
  <c r="N27379" i="1"/>
  <c r="N27378" i="1"/>
  <c r="N14679" i="1"/>
  <c r="N14678" i="1"/>
  <c r="N14677" i="1"/>
  <c r="N28128" i="1"/>
  <c r="N28127" i="1"/>
  <c r="N28126" i="1"/>
  <c r="N28125" i="1"/>
  <c r="N28124" i="1"/>
  <c r="N28123" i="1"/>
  <c r="N28122" i="1"/>
  <c r="N28121" i="1"/>
  <c r="N27377" i="1"/>
  <c r="N27376" i="1"/>
  <c r="N17065" i="1"/>
  <c r="N17064" i="1"/>
  <c r="N17063" i="1"/>
  <c r="N17062" i="1"/>
  <c r="N17061" i="1"/>
  <c r="N17060" i="1"/>
  <c r="N17059" i="1"/>
  <c r="N17058" i="1"/>
  <c r="N17057" i="1"/>
  <c r="N17056" i="1"/>
  <c r="N17055" i="1"/>
  <c r="N17054" i="1"/>
  <c r="N17053" i="1"/>
  <c r="N17052" i="1"/>
  <c r="N17051" i="1"/>
  <c r="N17050" i="1"/>
  <c r="N17049" i="1"/>
  <c r="N17048" i="1"/>
  <c r="N17047" i="1"/>
  <c r="N17046" i="1"/>
  <c r="N17045" i="1"/>
  <c r="N17044" i="1"/>
  <c r="N17043" i="1"/>
  <c r="N17042" i="1"/>
  <c r="N17041" i="1"/>
  <c r="N17040" i="1"/>
  <c r="N17039" i="1"/>
  <c r="N17038" i="1"/>
  <c r="N17037" i="1"/>
  <c r="N17036" i="1"/>
  <c r="N22216" i="1"/>
  <c r="N11479" i="1"/>
  <c r="N28120" i="1"/>
  <c r="N28119" i="1"/>
  <c r="N28118" i="1"/>
  <c r="N11478" i="1"/>
  <c r="N11477" i="1"/>
  <c r="N1201" i="1"/>
  <c r="N1200" i="1"/>
  <c r="N28117" i="1"/>
  <c r="N28116" i="1"/>
  <c r="N28115" i="1"/>
  <c r="N6003" i="1"/>
  <c r="N6002" i="1"/>
  <c r="N35359" i="1"/>
  <c r="N8856" i="1"/>
  <c r="N27375" i="1"/>
  <c r="N27374" i="1"/>
  <c r="N8855" i="1"/>
  <c r="N8854" i="1"/>
  <c r="N27373" i="1"/>
  <c r="N27372" i="1"/>
  <c r="N27371" i="1"/>
  <c r="N27370" i="1"/>
  <c r="N27369" i="1"/>
  <c r="N27368" i="1"/>
  <c r="N27367" i="1"/>
  <c r="N27366" i="1"/>
  <c r="N11476" i="1"/>
  <c r="N11475" i="1"/>
  <c r="N6001" i="1"/>
  <c r="N27365" i="1"/>
  <c r="N27364" i="1"/>
  <c r="N17035" i="1"/>
  <c r="N17034" i="1"/>
  <c r="N17033" i="1"/>
  <c r="N6000" i="1"/>
  <c r="N5999" i="1"/>
  <c r="N5998" i="1"/>
  <c r="N591" i="1"/>
  <c r="N590" i="1"/>
  <c r="N28114" i="1"/>
  <c r="N28113" i="1"/>
  <c r="N5997" i="1"/>
  <c r="N5996" i="1"/>
  <c r="N5995" i="1"/>
  <c r="N14676" i="1"/>
  <c r="N11474" i="1"/>
  <c r="N27363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28112" i="1"/>
  <c r="N11473" i="1"/>
  <c r="N11472" i="1"/>
  <c r="N11471" i="1"/>
  <c r="N11470" i="1"/>
  <c r="N29213" i="1"/>
  <c r="N28111" i="1"/>
  <c r="N27362" i="1"/>
  <c r="N27361" i="1"/>
  <c r="N19722" i="1"/>
  <c r="N3634" i="1"/>
  <c r="N3633" i="1"/>
  <c r="N12984" i="1"/>
  <c r="N12983" i="1"/>
  <c r="N12982" i="1"/>
  <c r="N10602" i="1"/>
  <c r="N28110" i="1"/>
  <c r="N10764" i="1"/>
  <c r="N31490" i="1"/>
  <c r="N31489" i="1"/>
  <c r="N31488" i="1"/>
  <c r="N31487" i="1"/>
  <c r="N31486" i="1"/>
  <c r="N31485" i="1"/>
  <c r="N31484" i="1"/>
  <c r="N31483" i="1"/>
  <c r="N31482" i="1"/>
  <c r="N31481" i="1"/>
  <c r="N31480" i="1"/>
  <c r="N31479" i="1"/>
  <c r="N31478" i="1"/>
  <c r="N31477" i="1"/>
  <c r="N31476" i="1"/>
  <c r="N31475" i="1"/>
  <c r="N32591" i="1"/>
  <c r="N3632" i="1"/>
  <c r="N3631" i="1"/>
  <c r="N3630" i="1"/>
  <c r="N3629" i="1"/>
  <c r="N3628" i="1"/>
  <c r="N12981" i="1"/>
  <c r="N7348" i="1"/>
  <c r="N7347" i="1"/>
  <c r="N7346" i="1"/>
  <c r="N32590" i="1"/>
  <c r="N22055" i="1"/>
  <c r="N22054" i="1"/>
  <c r="N22053" i="1"/>
  <c r="N22052" i="1"/>
  <c r="N32589" i="1"/>
  <c r="N24555" i="1"/>
  <c r="N35479" i="1"/>
  <c r="N35793" i="1"/>
  <c r="N8948" i="1"/>
  <c r="N8947" i="1"/>
  <c r="N8946" i="1"/>
  <c r="N8945" i="1"/>
  <c r="N8944" i="1"/>
  <c r="N8943" i="1"/>
  <c r="N8942" i="1"/>
  <c r="N8941" i="1"/>
  <c r="N8940" i="1"/>
  <c r="N8939" i="1"/>
  <c r="N8938" i="1"/>
  <c r="N26490" i="1"/>
  <c r="N26489" i="1"/>
  <c r="N26488" i="1"/>
  <c r="N12895" i="1"/>
  <c r="N1480" i="1"/>
  <c r="N29476" i="1"/>
  <c r="N29475" i="1"/>
  <c r="N34516" i="1"/>
  <c r="N22658" i="1"/>
  <c r="N34515" i="1"/>
  <c r="N34514" i="1"/>
  <c r="N34513" i="1"/>
  <c r="N34512" i="1"/>
  <c r="N34511" i="1"/>
  <c r="N34510" i="1"/>
  <c r="N34509" i="1"/>
  <c r="N34508" i="1"/>
  <c r="N34507" i="1"/>
  <c r="N35344" i="1"/>
  <c r="N35343" i="1"/>
  <c r="N35342" i="1"/>
  <c r="N35341" i="1"/>
  <c r="N35340" i="1"/>
  <c r="N35339" i="1"/>
  <c r="N35338" i="1"/>
  <c r="N35337" i="1"/>
  <c r="N35336" i="1"/>
  <c r="N35335" i="1"/>
  <c r="N35334" i="1"/>
  <c r="N35333" i="1"/>
  <c r="N35332" i="1"/>
  <c r="N35331" i="1"/>
  <c r="N35330" i="1"/>
  <c r="N35329" i="1"/>
  <c r="N35328" i="1"/>
  <c r="N35327" i="1"/>
  <c r="N35326" i="1"/>
  <c r="N35325" i="1"/>
  <c r="N35324" i="1"/>
  <c r="N35323" i="1"/>
  <c r="N35322" i="1"/>
  <c r="N35321" i="1"/>
  <c r="N35320" i="1"/>
  <c r="N35319" i="1"/>
  <c r="N28109" i="1"/>
  <c r="N28108" i="1"/>
  <c r="N28107" i="1"/>
  <c r="N28106" i="1"/>
  <c r="N28105" i="1"/>
  <c r="N22051" i="1"/>
  <c r="N5406" i="1"/>
  <c r="N5405" i="1"/>
  <c r="N10219" i="1"/>
  <c r="N10218" i="1"/>
  <c r="N10217" i="1"/>
  <c r="N10216" i="1"/>
  <c r="N10215" i="1"/>
  <c r="N10214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28104" i="1"/>
  <c r="N28103" i="1"/>
  <c r="N28102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23315" i="1"/>
  <c r="N3646" i="1"/>
  <c r="N12894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28101" i="1"/>
  <c r="N9632" i="1"/>
  <c r="N9631" i="1"/>
  <c r="N9630" i="1"/>
  <c r="N9629" i="1"/>
  <c r="N9628" i="1"/>
  <c r="N9627" i="1"/>
  <c r="N9626" i="1"/>
  <c r="N9625" i="1"/>
  <c r="N9624" i="1"/>
  <c r="N9623" i="1"/>
  <c r="N12768" i="1"/>
  <c r="N12767" i="1"/>
  <c r="N22215" i="1"/>
  <c r="N22214" i="1"/>
  <c r="N22470" i="1"/>
  <c r="N22469" i="1"/>
  <c r="N11453" i="1"/>
  <c r="N11452" i="1"/>
  <c r="N11451" i="1"/>
  <c r="N26487" i="1"/>
  <c r="N12893" i="1"/>
  <c r="N12892" i="1"/>
  <c r="N12891" i="1"/>
  <c r="N12890" i="1"/>
  <c r="N12889" i="1"/>
  <c r="N12888" i="1"/>
  <c r="N29804" i="1"/>
  <c r="N29803" i="1"/>
  <c r="N29802" i="1"/>
  <c r="N29801" i="1"/>
  <c r="N29800" i="1"/>
  <c r="N29799" i="1"/>
  <c r="N29798" i="1"/>
  <c r="N29797" i="1"/>
  <c r="N10763" i="1"/>
  <c r="N10762" i="1"/>
  <c r="N10761" i="1"/>
  <c r="N10760" i="1"/>
  <c r="N10759" i="1"/>
  <c r="N10758" i="1"/>
  <c r="N10757" i="1"/>
  <c r="N10756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24859" i="1"/>
  <c r="N24858" i="1"/>
  <c r="N24857" i="1"/>
  <c r="N24856" i="1"/>
  <c r="N24855" i="1"/>
  <c r="N24854" i="1"/>
  <c r="N24853" i="1"/>
  <c r="N24852" i="1"/>
  <c r="N24851" i="1"/>
  <c r="N24850" i="1"/>
  <c r="N24849" i="1"/>
  <c r="N24848" i="1"/>
  <c r="N24847" i="1"/>
  <c r="N24846" i="1"/>
  <c r="N24845" i="1"/>
  <c r="N24844" i="1"/>
  <c r="N24843" i="1"/>
  <c r="N24842" i="1"/>
  <c r="N24841" i="1"/>
  <c r="N24840" i="1"/>
  <c r="N24839" i="1"/>
  <c r="N24838" i="1"/>
  <c r="N24837" i="1"/>
  <c r="N24836" i="1"/>
  <c r="N24835" i="1"/>
  <c r="N24834" i="1"/>
  <c r="N24833" i="1"/>
  <c r="N24832" i="1"/>
  <c r="N24831" i="1"/>
  <c r="N24830" i="1"/>
  <c r="N24829" i="1"/>
  <c r="N24828" i="1"/>
  <c r="N24827" i="1"/>
  <c r="N24826" i="1"/>
  <c r="N24825" i="1"/>
  <c r="N24824" i="1"/>
  <c r="N24823" i="1"/>
  <c r="N24822" i="1"/>
  <c r="N24821" i="1"/>
  <c r="N24820" i="1"/>
  <c r="N24819" i="1"/>
  <c r="N24818" i="1"/>
  <c r="N24817" i="1"/>
  <c r="N24816" i="1"/>
  <c r="N24815" i="1"/>
  <c r="N24814" i="1"/>
  <c r="N24813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3125" i="1"/>
  <c r="N20254" i="1"/>
  <c r="N14193" i="1"/>
  <c r="N20253" i="1"/>
  <c r="N20252" i="1"/>
  <c r="N20251" i="1"/>
  <c r="N20250" i="1"/>
  <c r="N20249" i="1"/>
  <c r="N20248" i="1"/>
  <c r="N20247" i="1"/>
  <c r="N20246" i="1"/>
  <c r="N20245" i="1"/>
  <c r="N20244" i="1"/>
  <c r="N20243" i="1"/>
  <c r="N20242" i="1"/>
  <c r="N20241" i="1"/>
  <c r="N20240" i="1"/>
  <c r="N20239" i="1"/>
  <c r="N20238" i="1"/>
  <c r="N20237" i="1"/>
  <c r="N20236" i="1"/>
  <c r="N20235" i="1"/>
  <c r="N20234" i="1"/>
  <c r="N31474" i="1"/>
  <c r="N15529" i="1"/>
  <c r="N15528" i="1"/>
  <c r="N15527" i="1"/>
  <c r="N15526" i="1"/>
  <c r="N15525" i="1"/>
  <c r="N24554" i="1"/>
  <c r="N24553" i="1"/>
  <c r="N24552" i="1"/>
  <c r="N24551" i="1"/>
  <c r="N24550" i="1"/>
  <c r="N24549" i="1"/>
  <c r="N24548" i="1"/>
  <c r="N24547" i="1"/>
  <c r="N24546" i="1"/>
  <c r="N24545" i="1"/>
  <c r="N24544" i="1"/>
  <c r="N24543" i="1"/>
  <c r="N24542" i="1"/>
  <c r="N24541" i="1"/>
  <c r="N24540" i="1"/>
  <c r="N24539" i="1"/>
  <c r="N24538" i="1"/>
  <c r="N24537" i="1"/>
  <c r="N24536" i="1"/>
  <c r="N24535" i="1"/>
  <c r="N24534" i="1"/>
  <c r="N24533" i="1"/>
  <c r="N24532" i="1"/>
  <c r="N24531" i="1"/>
  <c r="N24530" i="1"/>
  <c r="N24529" i="1"/>
  <c r="N24528" i="1"/>
  <c r="N24527" i="1"/>
  <c r="N24526" i="1"/>
  <c r="N24525" i="1"/>
  <c r="N24524" i="1"/>
  <c r="N24523" i="1"/>
  <c r="N24522" i="1"/>
  <c r="N24521" i="1"/>
  <c r="N24520" i="1"/>
  <c r="N24519" i="1"/>
  <c r="N24518" i="1"/>
  <c r="N24517" i="1"/>
  <c r="N24516" i="1"/>
  <c r="N24515" i="1"/>
  <c r="N24514" i="1"/>
  <c r="N24513" i="1"/>
  <c r="N24512" i="1"/>
  <c r="N24511" i="1"/>
  <c r="N24510" i="1"/>
  <c r="N24509" i="1"/>
  <c r="N24508" i="1"/>
  <c r="N24507" i="1"/>
  <c r="N24506" i="1"/>
  <c r="N24505" i="1"/>
  <c r="N24504" i="1"/>
  <c r="N24503" i="1"/>
  <c r="N24502" i="1"/>
  <c r="N24501" i="1"/>
  <c r="N2828" i="1"/>
  <c r="N12282" i="1"/>
  <c r="N12281" i="1"/>
  <c r="N12280" i="1"/>
  <c r="N12279" i="1"/>
  <c r="N12278" i="1"/>
  <c r="N12277" i="1"/>
  <c r="N12276" i="1"/>
  <c r="N2827" i="1"/>
  <c r="N2826" i="1"/>
  <c r="N2825" i="1"/>
  <c r="N2824" i="1"/>
  <c r="N33537" i="1"/>
  <c r="N33536" i="1"/>
  <c r="N2275" i="1"/>
  <c r="N2274" i="1"/>
  <c r="N2273" i="1"/>
  <c r="N2272" i="1"/>
  <c r="N2271" i="1"/>
  <c r="N2270" i="1"/>
  <c r="N22468" i="1"/>
  <c r="N22467" i="1"/>
  <c r="N22466" i="1"/>
  <c r="N22465" i="1"/>
  <c r="N22464" i="1"/>
  <c r="N22463" i="1"/>
  <c r="N22462" i="1"/>
  <c r="N22461" i="1"/>
  <c r="N22460" i="1"/>
  <c r="N26486" i="1"/>
  <c r="N26485" i="1"/>
  <c r="N35318" i="1"/>
  <c r="N35186" i="1"/>
  <c r="N35185" i="1"/>
  <c r="N35184" i="1"/>
  <c r="N35183" i="1"/>
  <c r="N35182" i="1"/>
  <c r="N35181" i="1"/>
  <c r="N35180" i="1"/>
  <c r="N35179" i="1"/>
  <c r="N35178" i="1"/>
  <c r="N35177" i="1"/>
  <c r="N35176" i="1"/>
  <c r="N35175" i="1"/>
  <c r="N35174" i="1"/>
  <c r="N35173" i="1"/>
  <c r="N35172" i="1"/>
  <c r="N35171" i="1"/>
  <c r="N35170" i="1"/>
  <c r="N35169" i="1"/>
  <c r="N35168" i="1"/>
  <c r="N35167" i="1"/>
  <c r="N35166" i="1"/>
  <c r="N35165" i="1"/>
  <c r="N35164" i="1"/>
  <c r="N35163" i="1"/>
  <c r="N35162" i="1"/>
  <c r="N35161" i="1"/>
  <c r="N35160" i="1"/>
  <c r="N35159" i="1"/>
  <c r="N35158" i="1"/>
  <c r="N35157" i="1"/>
  <c r="N35156" i="1"/>
  <c r="N35155" i="1"/>
  <c r="N35154" i="1"/>
  <c r="N35153" i="1"/>
  <c r="N35152" i="1"/>
  <c r="N35151" i="1"/>
  <c r="N35150" i="1"/>
  <c r="N35149" i="1"/>
  <c r="N35148" i="1"/>
  <c r="N35147" i="1"/>
  <c r="N35146" i="1"/>
  <c r="N35145" i="1"/>
  <c r="N35144" i="1"/>
  <c r="N35143" i="1"/>
  <c r="N35142" i="1"/>
  <c r="N35141" i="1"/>
  <c r="N35140" i="1"/>
  <c r="N35139" i="1"/>
  <c r="N35138" i="1"/>
  <c r="N35137" i="1"/>
  <c r="N35136" i="1"/>
  <c r="N35135" i="1"/>
  <c r="N35134" i="1"/>
  <c r="N35133" i="1"/>
  <c r="N35132" i="1"/>
  <c r="N35131" i="1"/>
  <c r="N35130" i="1"/>
  <c r="N35129" i="1"/>
  <c r="N35128" i="1"/>
  <c r="N35127" i="1"/>
  <c r="N35126" i="1"/>
  <c r="N35125" i="1"/>
  <c r="N35124" i="1"/>
  <c r="N35123" i="1"/>
  <c r="N35122" i="1"/>
  <c r="N35121" i="1"/>
  <c r="N35120" i="1"/>
  <c r="N35119" i="1"/>
  <c r="N35118" i="1"/>
  <c r="N35117" i="1"/>
  <c r="N35116" i="1"/>
  <c r="N35115" i="1"/>
  <c r="N35114" i="1"/>
  <c r="N35113" i="1"/>
  <c r="N35112" i="1"/>
  <c r="N35111" i="1"/>
  <c r="N35110" i="1"/>
  <c r="N35109" i="1"/>
  <c r="N35108" i="1"/>
  <c r="N35107" i="1"/>
  <c r="N35106" i="1"/>
  <c r="N35105" i="1"/>
  <c r="N35104" i="1"/>
  <c r="N35103" i="1"/>
  <c r="N35102" i="1"/>
  <c r="N35101" i="1"/>
  <c r="N35100" i="1"/>
  <c r="N35099" i="1"/>
  <c r="N35098" i="1"/>
  <c r="N35097" i="1"/>
  <c r="N35096" i="1"/>
  <c r="N35095" i="1"/>
  <c r="N35094" i="1"/>
  <c r="N35093" i="1"/>
  <c r="N35092" i="1"/>
  <c r="N35091" i="1"/>
  <c r="N35090" i="1"/>
  <c r="N35089" i="1"/>
  <c r="N35088" i="1"/>
  <c r="N35087" i="1"/>
  <c r="N35086" i="1"/>
  <c r="N35085" i="1"/>
  <c r="N35084" i="1"/>
  <c r="N35083" i="1"/>
  <c r="N35082" i="1"/>
  <c r="N35081" i="1"/>
  <c r="N35080" i="1"/>
  <c r="N35079" i="1"/>
  <c r="N35078" i="1"/>
  <c r="N35077" i="1"/>
  <c r="N35076" i="1"/>
  <c r="N35075" i="1"/>
  <c r="N34322" i="1"/>
  <c r="N34321" i="1"/>
  <c r="N34320" i="1"/>
  <c r="N34319" i="1"/>
  <c r="N34318" i="1"/>
  <c r="N34317" i="1"/>
  <c r="N34316" i="1"/>
  <c r="N34315" i="1"/>
  <c r="N35317" i="1"/>
  <c r="N35316" i="1"/>
  <c r="N35315" i="1"/>
  <c r="N35314" i="1"/>
  <c r="N35313" i="1"/>
  <c r="N35312" i="1"/>
  <c r="N35311" i="1"/>
  <c r="N35310" i="1"/>
  <c r="N35309" i="1"/>
  <c r="N35308" i="1"/>
  <c r="N35307" i="1"/>
  <c r="N35306" i="1"/>
  <c r="N35305" i="1"/>
  <c r="N35304" i="1"/>
  <c r="N35303" i="1"/>
  <c r="N35302" i="1"/>
  <c r="N35301" i="1"/>
  <c r="N35300" i="1"/>
  <c r="N35299" i="1"/>
  <c r="N35298" i="1"/>
  <c r="N23668" i="1"/>
  <c r="N23667" i="1"/>
  <c r="N23666" i="1"/>
  <c r="N23665" i="1"/>
  <c r="N35297" i="1"/>
  <c r="N35296" i="1"/>
  <c r="N35295" i="1"/>
  <c r="N35294" i="1"/>
  <c r="N35293" i="1"/>
  <c r="N35292" i="1"/>
  <c r="N35291" i="1"/>
  <c r="N35290" i="1"/>
  <c r="N35289" i="1"/>
  <c r="N35288" i="1"/>
  <c r="N35287" i="1"/>
  <c r="N35286" i="1"/>
  <c r="N35285" i="1"/>
  <c r="N35284" i="1"/>
  <c r="N35283" i="1"/>
  <c r="N35282" i="1"/>
  <c r="N35281" i="1"/>
  <c r="N35280" i="1"/>
  <c r="N35279" i="1"/>
  <c r="N35278" i="1"/>
  <c r="N35277" i="1"/>
  <c r="N35276" i="1"/>
  <c r="N35275" i="1"/>
  <c r="N35274" i="1"/>
  <c r="N35273" i="1"/>
  <c r="N35272" i="1"/>
  <c r="N35271" i="1"/>
  <c r="N35270" i="1"/>
  <c r="N35269" i="1"/>
  <c r="N35268" i="1"/>
  <c r="N35267" i="1"/>
  <c r="N35266" i="1"/>
  <c r="N35265" i="1"/>
  <c r="N35264" i="1"/>
  <c r="N35263" i="1"/>
  <c r="N35262" i="1"/>
  <c r="N35261" i="1"/>
  <c r="N35260" i="1"/>
  <c r="N35259" i="1"/>
  <c r="N35258" i="1"/>
  <c r="N23664" i="1"/>
  <c r="N23663" i="1"/>
  <c r="N23662" i="1"/>
  <c r="N34814" i="1"/>
  <c r="N34813" i="1"/>
  <c r="N34812" i="1"/>
  <c r="N34811" i="1"/>
  <c r="N34810" i="1"/>
  <c r="N34809" i="1"/>
  <c r="N34808" i="1"/>
  <c r="N34807" i="1"/>
  <c r="N34806" i="1"/>
  <c r="N34805" i="1"/>
  <c r="N34804" i="1"/>
  <c r="N34803" i="1"/>
  <c r="N34802" i="1"/>
  <c r="N34801" i="1"/>
  <c r="N34800" i="1"/>
  <c r="N34799" i="1"/>
  <c r="N35257" i="1"/>
  <c r="N35256" i="1"/>
  <c r="N35255" i="1"/>
  <c r="N35254" i="1"/>
  <c r="N35253" i="1"/>
  <c r="N35252" i="1"/>
  <c r="N35251" i="1"/>
  <c r="N35250" i="1"/>
  <c r="N35249" i="1"/>
  <c r="N35248" i="1"/>
  <c r="N35247" i="1"/>
  <c r="N35246" i="1"/>
  <c r="N35245" i="1"/>
  <c r="N35244" i="1"/>
  <c r="N35243" i="1"/>
  <c r="N35242" i="1"/>
  <c r="N35241" i="1"/>
  <c r="N35240" i="1"/>
  <c r="N35239" i="1"/>
  <c r="N35238" i="1"/>
  <c r="N35237" i="1"/>
  <c r="N35236" i="1"/>
  <c r="N35235" i="1"/>
  <c r="N35234" i="1"/>
  <c r="N35233" i="1"/>
  <c r="N35232" i="1"/>
  <c r="N35231" i="1"/>
  <c r="N35230" i="1"/>
  <c r="N35229" i="1"/>
  <c r="N35228" i="1"/>
  <c r="N35227" i="1"/>
  <c r="N35226" i="1"/>
  <c r="N35225" i="1"/>
  <c r="N35224" i="1"/>
  <c r="N35223" i="1"/>
  <c r="N35222" i="1"/>
  <c r="N23661" i="1"/>
  <c r="N23660" i="1"/>
  <c r="N23659" i="1"/>
  <c r="N23658" i="1"/>
  <c r="N23657" i="1"/>
  <c r="N23656" i="1"/>
  <c r="N23655" i="1"/>
  <c r="N23654" i="1"/>
  <c r="N23653" i="1"/>
  <c r="N23652" i="1"/>
  <c r="N23651" i="1"/>
  <c r="N23650" i="1"/>
  <c r="N23649" i="1"/>
  <c r="N23648" i="1"/>
  <c r="N23647" i="1"/>
  <c r="N23646" i="1"/>
  <c r="N23645" i="1"/>
  <c r="N23644" i="1"/>
  <c r="N29474" i="1"/>
  <c r="N29473" i="1"/>
  <c r="N29472" i="1"/>
  <c r="N29471" i="1"/>
  <c r="N29470" i="1"/>
  <c r="N29469" i="1"/>
  <c r="N29468" i="1"/>
  <c r="N29467" i="1"/>
  <c r="N29466" i="1"/>
  <c r="N29465" i="1"/>
  <c r="N29464" i="1"/>
  <c r="N29463" i="1"/>
  <c r="N29462" i="1"/>
  <c r="N29461" i="1"/>
  <c r="N29460" i="1"/>
  <c r="N29459" i="1"/>
  <c r="N29458" i="1"/>
  <c r="N29457" i="1"/>
  <c r="N29456" i="1"/>
  <c r="N29455" i="1"/>
  <c r="N29454" i="1"/>
  <c r="N29453" i="1"/>
  <c r="N29452" i="1"/>
  <c r="N29451" i="1"/>
  <c r="N29450" i="1"/>
  <c r="N29449" i="1"/>
  <c r="N29448" i="1"/>
  <c r="N29447" i="1"/>
  <c r="N29446" i="1"/>
  <c r="N29445" i="1"/>
  <c r="N31473" i="1"/>
  <c r="N31472" i="1"/>
  <c r="N31471" i="1"/>
  <c r="N19982" i="1"/>
  <c r="N19981" i="1"/>
  <c r="N19980" i="1"/>
  <c r="N19979" i="1"/>
  <c r="N19978" i="1"/>
  <c r="N19977" i="1"/>
  <c r="N19976" i="1"/>
  <c r="N19975" i="1"/>
  <c r="N19974" i="1"/>
  <c r="N19973" i="1"/>
  <c r="N19972" i="1"/>
  <c r="N19971" i="1"/>
  <c r="N19970" i="1"/>
  <c r="N19969" i="1"/>
  <c r="N8853" i="1"/>
  <c r="N8852" i="1"/>
  <c r="N8851" i="1"/>
  <c r="N8850" i="1"/>
  <c r="N28100" i="1"/>
  <c r="N28099" i="1"/>
  <c r="N28098" i="1"/>
  <c r="N28097" i="1"/>
  <c r="N28096" i="1"/>
  <c r="N28095" i="1"/>
  <c r="N28094" i="1"/>
  <c r="N28093" i="1"/>
  <c r="N17032" i="1"/>
  <c r="N17031" i="1"/>
  <c r="N28092" i="1"/>
  <c r="N28091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11450" i="1"/>
  <c r="N11449" i="1"/>
  <c r="N14675" i="1"/>
  <c r="N14674" i="1"/>
  <c r="N5962" i="1"/>
  <c r="N14673" i="1"/>
  <c r="N14672" i="1"/>
  <c r="N14671" i="1"/>
  <c r="N31470" i="1"/>
  <c r="N31469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28090" i="1"/>
  <c r="N28089" i="1"/>
  <c r="N28088" i="1"/>
  <c r="N28087" i="1"/>
  <c r="N28086" i="1"/>
  <c r="N28085" i="1"/>
  <c r="N28084" i="1"/>
  <c r="N28083" i="1"/>
  <c r="N28082" i="1"/>
  <c r="N28081" i="1"/>
  <c r="N26484" i="1"/>
  <c r="N26483" i="1"/>
  <c r="N26482" i="1"/>
  <c r="N26481" i="1"/>
  <c r="N26480" i="1"/>
  <c r="N26479" i="1"/>
  <c r="N26478" i="1"/>
  <c r="N26477" i="1"/>
  <c r="N26476" i="1"/>
  <c r="N26475" i="1"/>
  <c r="N26474" i="1"/>
  <c r="N26473" i="1"/>
  <c r="N26472" i="1"/>
  <c r="N26471" i="1"/>
  <c r="N26470" i="1"/>
  <c r="N26469" i="1"/>
  <c r="N26468" i="1"/>
  <c r="N26467" i="1"/>
  <c r="N26466" i="1"/>
  <c r="N26465" i="1"/>
  <c r="N7748" i="1"/>
  <c r="N7747" i="1"/>
  <c r="N7746" i="1"/>
  <c r="N7745" i="1"/>
  <c r="N7744" i="1"/>
  <c r="N7743" i="1"/>
  <c r="N7742" i="1"/>
  <c r="N7741" i="1"/>
  <c r="N7740" i="1"/>
  <c r="N692" i="1"/>
  <c r="N26464" i="1"/>
  <c r="N26463" i="1"/>
  <c r="N5885" i="1"/>
  <c r="N28080" i="1"/>
  <c r="N28079" i="1"/>
  <c r="N28078" i="1"/>
  <c r="N28077" i="1"/>
  <c r="N28076" i="1"/>
  <c r="N23314" i="1"/>
  <c r="N23313" i="1"/>
  <c r="N23312" i="1"/>
  <c r="N23311" i="1"/>
  <c r="N23310" i="1"/>
  <c r="N23309" i="1"/>
  <c r="N23308" i="1"/>
  <c r="N23307" i="1"/>
  <c r="N23306" i="1"/>
  <c r="N23305" i="1"/>
  <c r="N23304" i="1"/>
  <c r="N23303" i="1"/>
  <c r="N23302" i="1"/>
  <c r="N23301" i="1"/>
  <c r="N23300" i="1"/>
  <c r="N23299" i="1"/>
  <c r="N23298" i="1"/>
  <c r="N23297" i="1"/>
  <c r="N23296" i="1"/>
  <c r="N23295" i="1"/>
  <c r="N23294" i="1"/>
  <c r="N23293" i="1"/>
  <c r="N23292" i="1"/>
  <c r="N23291" i="1"/>
  <c r="N23290" i="1"/>
  <c r="N23289" i="1"/>
  <c r="N23288" i="1"/>
  <c r="N23287" i="1"/>
  <c r="N23286" i="1"/>
  <c r="N23285" i="1"/>
  <c r="N3268" i="1"/>
  <c r="N19721" i="1"/>
  <c r="N14670" i="1"/>
  <c r="N13982" i="1"/>
  <c r="N13981" i="1"/>
  <c r="N13980" i="1"/>
  <c r="N13979" i="1"/>
  <c r="N13978" i="1"/>
  <c r="N28075" i="1"/>
  <c r="N5884" i="1"/>
  <c r="N5883" i="1"/>
  <c r="N14669" i="1"/>
  <c r="N5882" i="1"/>
  <c r="N5881" i="1"/>
  <c r="N5880" i="1"/>
  <c r="N5879" i="1"/>
  <c r="N5878" i="1"/>
  <c r="N5877" i="1"/>
  <c r="N5876" i="1"/>
  <c r="N5875" i="1"/>
  <c r="N14668" i="1"/>
  <c r="N14667" i="1"/>
  <c r="N14666" i="1"/>
  <c r="N14665" i="1"/>
  <c r="N14664" i="1"/>
  <c r="N14663" i="1"/>
  <c r="N14662" i="1"/>
  <c r="N14661" i="1"/>
  <c r="N28074" i="1"/>
  <c r="N28073" i="1"/>
  <c r="N28072" i="1"/>
  <c r="N28071" i="1"/>
  <c r="N28070" i="1"/>
  <c r="N28069" i="1"/>
  <c r="N28068" i="1"/>
  <c r="N28067" i="1"/>
  <c r="N28066" i="1"/>
  <c r="N28065" i="1"/>
  <c r="N28064" i="1"/>
  <c r="N28063" i="1"/>
  <c r="N28062" i="1"/>
  <c r="N19120" i="1"/>
  <c r="N19119" i="1"/>
  <c r="N28061" i="1"/>
  <c r="N14660" i="1"/>
  <c r="N14659" i="1"/>
  <c r="N2846" i="1"/>
  <c r="N2845" i="1"/>
  <c r="N28060" i="1"/>
  <c r="N24030" i="1"/>
  <c r="N22786" i="1"/>
  <c r="N33657" i="1"/>
  <c r="N19118" i="1"/>
  <c r="N27360" i="1"/>
  <c r="N27359" i="1"/>
  <c r="N27358" i="1"/>
  <c r="N27357" i="1"/>
  <c r="N27356" i="1"/>
  <c r="N27355" i="1"/>
  <c r="N27354" i="1"/>
  <c r="N5874" i="1"/>
  <c r="N5873" i="1"/>
  <c r="N5872" i="1"/>
  <c r="N17030" i="1"/>
  <c r="N17029" i="1"/>
  <c r="N17028" i="1"/>
  <c r="N17027" i="1"/>
  <c r="N17026" i="1"/>
  <c r="N5871" i="1"/>
  <c r="N5870" i="1"/>
  <c r="N5869" i="1"/>
  <c r="N5868" i="1"/>
  <c r="N5867" i="1"/>
  <c r="N5866" i="1"/>
  <c r="N5865" i="1"/>
  <c r="N5864" i="1"/>
  <c r="N5863" i="1"/>
  <c r="N3600" i="1"/>
  <c r="N11448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28059" i="1"/>
  <c r="N28058" i="1"/>
  <c r="N28057" i="1"/>
  <c r="N28056" i="1"/>
  <c r="N28055" i="1"/>
  <c r="N17025" i="1"/>
  <c r="N17024" i="1"/>
  <c r="N17023" i="1"/>
  <c r="N17022" i="1"/>
  <c r="N17021" i="1"/>
  <c r="N17020" i="1"/>
  <c r="N17019" i="1"/>
  <c r="N17018" i="1"/>
  <c r="N17017" i="1"/>
  <c r="N17016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29212" i="1"/>
  <c r="N11447" i="1"/>
  <c r="N13977" i="1"/>
  <c r="N13976" i="1"/>
  <c r="N13975" i="1"/>
  <c r="N35792" i="1"/>
  <c r="N35791" i="1"/>
  <c r="N35790" i="1"/>
  <c r="N13044" i="1"/>
  <c r="N13043" i="1"/>
  <c r="N13042" i="1"/>
  <c r="N2269" i="1"/>
  <c r="N1290" i="1"/>
  <c r="N1289" i="1"/>
  <c r="N1288" i="1"/>
  <c r="N714" i="1"/>
  <c r="N2268" i="1"/>
  <c r="N11446" i="1"/>
  <c r="N11445" i="1"/>
  <c r="N17015" i="1"/>
  <c r="N28054" i="1"/>
  <c r="N11444" i="1"/>
  <c r="N11443" i="1"/>
  <c r="N11442" i="1"/>
  <c r="N11441" i="1"/>
  <c r="N27353" i="1"/>
  <c r="N27352" i="1"/>
  <c r="N19788" i="1"/>
  <c r="N19787" i="1"/>
  <c r="N12275" i="1"/>
  <c r="N27850" i="1"/>
  <c r="N27849" i="1"/>
  <c r="N27848" i="1"/>
  <c r="N8642" i="1"/>
  <c r="N10883" i="1"/>
  <c r="N10882" i="1"/>
  <c r="N10881" i="1"/>
  <c r="N12766" i="1"/>
  <c r="N12765" i="1"/>
  <c r="N12764" i="1"/>
  <c r="N12763" i="1"/>
  <c r="N27847" i="1"/>
  <c r="N27846" i="1"/>
  <c r="N27845" i="1"/>
  <c r="N27844" i="1"/>
  <c r="N27843" i="1"/>
  <c r="N13524" i="1"/>
  <c r="N8641" i="1"/>
  <c r="N8640" i="1"/>
  <c r="N10988" i="1"/>
  <c r="N10987" i="1"/>
  <c r="N10986" i="1"/>
  <c r="N19968" i="1"/>
  <c r="N19967" i="1"/>
  <c r="N19966" i="1"/>
  <c r="N19965" i="1"/>
  <c r="N10880" i="1"/>
  <c r="N1087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21556" i="1"/>
  <c r="N23284" i="1"/>
  <c r="N23283" i="1"/>
  <c r="N23282" i="1"/>
  <c r="N23281" i="1"/>
  <c r="N23280" i="1"/>
  <c r="N23279" i="1"/>
  <c r="N23278" i="1"/>
  <c r="N23277" i="1"/>
  <c r="N23276" i="1"/>
  <c r="N23275" i="1"/>
  <c r="N23274" i="1"/>
  <c r="N23273" i="1"/>
  <c r="N23272" i="1"/>
  <c r="N26462" i="1"/>
  <c r="N26461" i="1"/>
  <c r="N26460" i="1"/>
  <c r="N26459" i="1"/>
  <c r="N26458" i="1"/>
  <c r="N26457" i="1"/>
  <c r="N26456" i="1"/>
  <c r="N26455" i="1"/>
  <c r="N26454" i="1"/>
  <c r="N26453" i="1"/>
  <c r="N26452" i="1"/>
  <c r="N26451" i="1"/>
  <c r="N26450" i="1"/>
  <c r="N26449" i="1"/>
  <c r="N26448" i="1"/>
  <c r="N26447" i="1"/>
  <c r="N26446" i="1"/>
  <c r="N26445" i="1"/>
  <c r="N26444" i="1"/>
  <c r="N26443" i="1"/>
  <c r="N26442" i="1"/>
  <c r="N26441" i="1"/>
  <c r="N26440" i="1"/>
  <c r="N26439" i="1"/>
  <c r="N26438" i="1"/>
  <c r="N26437" i="1"/>
  <c r="N26436" i="1"/>
  <c r="N26435" i="1"/>
  <c r="N26434" i="1"/>
  <c r="N26433" i="1"/>
  <c r="N26432" i="1"/>
  <c r="N26431" i="1"/>
  <c r="N26430" i="1"/>
  <c r="N26429" i="1"/>
  <c r="N26428" i="1"/>
  <c r="N26427" i="1"/>
  <c r="N26426" i="1"/>
  <c r="N26425" i="1"/>
  <c r="N26424" i="1"/>
  <c r="N24812" i="1"/>
  <c r="N19117" i="1"/>
  <c r="N14658" i="1"/>
  <c r="N14657" i="1"/>
  <c r="N28053" i="1"/>
  <c r="N17014" i="1"/>
  <c r="N17013" i="1"/>
  <c r="N17012" i="1"/>
  <c r="N17011" i="1"/>
  <c r="N17010" i="1"/>
  <c r="N17009" i="1"/>
  <c r="N17008" i="1"/>
  <c r="N507" i="1"/>
  <c r="N506" i="1"/>
  <c r="N21555" i="1"/>
  <c r="N21554" i="1"/>
  <c r="N21553" i="1"/>
  <c r="N21552" i="1"/>
  <c r="N21551" i="1"/>
  <c r="N21550" i="1"/>
  <c r="N21549" i="1"/>
  <c r="N21548" i="1"/>
  <c r="N21547" i="1"/>
  <c r="N21546" i="1"/>
  <c r="N21545" i="1"/>
  <c r="N21544" i="1"/>
  <c r="N21543" i="1"/>
  <c r="N21542" i="1"/>
  <c r="N21541" i="1"/>
  <c r="N21540" i="1"/>
  <c r="N21539" i="1"/>
  <c r="N21538" i="1"/>
  <c r="N21537" i="1"/>
  <c r="N21536" i="1"/>
  <c r="N21535" i="1"/>
  <c r="N21534" i="1"/>
  <c r="N21533" i="1"/>
  <c r="N21532" i="1"/>
  <c r="N21531" i="1"/>
  <c r="N21530" i="1"/>
  <c r="N21529" i="1"/>
  <c r="N21528" i="1"/>
  <c r="N21527" i="1"/>
  <c r="N21526" i="1"/>
  <c r="N21525" i="1"/>
  <c r="N21524" i="1"/>
  <c r="N21523" i="1"/>
  <c r="N21522" i="1"/>
  <c r="N14656" i="1"/>
  <c r="N14655" i="1"/>
  <c r="N14654" i="1"/>
  <c r="N14653" i="1"/>
  <c r="N14652" i="1"/>
  <c r="N27351" i="1"/>
  <c r="N11440" i="1"/>
  <c r="N27350" i="1"/>
  <c r="N27349" i="1"/>
  <c r="N21521" i="1"/>
  <c r="N21520" i="1"/>
  <c r="N21519" i="1"/>
  <c r="N21518" i="1"/>
  <c r="N21517" i="1"/>
  <c r="N21516" i="1"/>
  <c r="N21515" i="1"/>
  <c r="N21514" i="1"/>
  <c r="N21513" i="1"/>
  <c r="N21512" i="1"/>
  <c r="N21511" i="1"/>
  <c r="N21510" i="1"/>
  <c r="N21509" i="1"/>
  <c r="N21508" i="1"/>
  <c r="N21507" i="1"/>
  <c r="N21506" i="1"/>
  <c r="N21505" i="1"/>
  <c r="N21504" i="1"/>
  <c r="N21503" i="1"/>
  <c r="N21502" i="1"/>
  <c r="N21501" i="1"/>
  <c r="N21500" i="1"/>
  <c r="N21499" i="1"/>
  <c r="N21498" i="1"/>
  <c r="N21497" i="1"/>
  <c r="N21496" i="1"/>
  <c r="N21495" i="1"/>
  <c r="N21494" i="1"/>
  <c r="N21493" i="1"/>
  <c r="N21492" i="1"/>
  <c r="N21491" i="1"/>
  <c r="N21490" i="1"/>
  <c r="N21489" i="1"/>
  <c r="N21488" i="1"/>
  <c r="N21487" i="1"/>
  <c r="N21486" i="1"/>
  <c r="N21485" i="1"/>
  <c r="N21484" i="1"/>
  <c r="N21483" i="1"/>
  <c r="N21482" i="1"/>
  <c r="N21481" i="1"/>
  <c r="N21480" i="1"/>
  <c r="N21479" i="1"/>
  <c r="N21478" i="1"/>
  <c r="N21477" i="1"/>
  <c r="N21476" i="1"/>
  <c r="N21475" i="1"/>
  <c r="N21474" i="1"/>
  <c r="N21473" i="1"/>
  <c r="N21472" i="1"/>
  <c r="N21471" i="1"/>
  <c r="N21470" i="1"/>
  <c r="N21469" i="1"/>
  <c r="N21468" i="1"/>
  <c r="N21467" i="1"/>
  <c r="N21466" i="1"/>
  <c r="N21465" i="1"/>
  <c r="N21464" i="1"/>
  <c r="N21463" i="1"/>
  <c r="N21462" i="1"/>
  <c r="N21461" i="1"/>
  <c r="N21460" i="1"/>
  <c r="N21459" i="1"/>
  <c r="N21458" i="1"/>
  <c r="N21457" i="1"/>
  <c r="N21456" i="1"/>
  <c r="N21455" i="1"/>
  <c r="N21454" i="1"/>
  <c r="N21453" i="1"/>
  <c r="N21452" i="1"/>
  <c r="N21451" i="1"/>
  <c r="N21450" i="1"/>
  <c r="N21449" i="1"/>
  <c r="N21448" i="1"/>
  <c r="N21447" i="1"/>
  <c r="N21446" i="1"/>
  <c r="N21445" i="1"/>
  <c r="N21444" i="1"/>
  <c r="N21443" i="1"/>
  <c r="N21442" i="1"/>
  <c r="N21441" i="1"/>
  <c r="N21440" i="1"/>
  <c r="N21439" i="1"/>
  <c r="N21438" i="1"/>
  <c r="N21437" i="1"/>
  <c r="N21436" i="1"/>
  <c r="N21435" i="1"/>
  <c r="N21434" i="1"/>
  <c r="N21433" i="1"/>
  <c r="N21432" i="1"/>
  <c r="N21431" i="1"/>
  <c r="N21430" i="1"/>
  <c r="N21429" i="1"/>
  <c r="N21428" i="1"/>
  <c r="N21427" i="1"/>
  <c r="N21426" i="1"/>
  <c r="N21425" i="1"/>
  <c r="N21424" i="1"/>
  <c r="N21423" i="1"/>
  <c r="N21422" i="1"/>
  <c r="N21421" i="1"/>
  <c r="N21420" i="1"/>
  <c r="N21419" i="1"/>
  <c r="N21418" i="1"/>
  <c r="N21417" i="1"/>
  <c r="N21416" i="1"/>
  <c r="N21415" i="1"/>
  <c r="N21414" i="1"/>
  <c r="N21413" i="1"/>
  <c r="N21412" i="1"/>
  <c r="N21411" i="1"/>
  <c r="N21410" i="1"/>
  <c r="N21409" i="1"/>
  <c r="N21408" i="1"/>
  <c r="N21407" i="1"/>
  <c r="N21406" i="1"/>
  <c r="N19116" i="1"/>
  <c r="N19115" i="1"/>
  <c r="N19114" i="1"/>
  <c r="N19113" i="1"/>
  <c r="N19112" i="1"/>
  <c r="N19111" i="1"/>
  <c r="N19110" i="1"/>
  <c r="N19109" i="1"/>
  <c r="N19108" i="1"/>
  <c r="N19107" i="1"/>
  <c r="N19106" i="1"/>
  <c r="N19105" i="1"/>
  <c r="N19104" i="1"/>
  <c r="N19103" i="1"/>
  <c r="N19102" i="1"/>
  <c r="N19101" i="1"/>
  <c r="N19100" i="1"/>
  <c r="N19099" i="1"/>
  <c r="N19098" i="1"/>
  <c r="N19097" i="1"/>
  <c r="N19096" i="1"/>
  <c r="N19095" i="1"/>
  <c r="N19094" i="1"/>
  <c r="N19093" i="1"/>
  <c r="N19092" i="1"/>
  <c r="N19091" i="1"/>
  <c r="N19090" i="1"/>
  <c r="N19089" i="1"/>
  <c r="N19088" i="1"/>
  <c r="N19087" i="1"/>
  <c r="N19086" i="1"/>
  <c r="N19085" i="1"/>
  <c r="N19084" i="1"/>
  <c r="N19083" i="1"/>
  <c r="N19082" i="1"/>
  <c r="N19081" i="1"/>
  <c r="N19080" i="1"/>
  <c r="N19079" i="1"/>
  <c r="N19078" i="1"/>
  <c r="N19077" i="1"/>
  <c r="N19076" i="1"/>
  <c r="N28052" i="1"/>
  <c r="N19075" i="1"/>
  <c r="N19074" i="1"/>
  <c r="N19073" i="1"/>
  <c r="N19072" i="1"/>
  <c r="N28051" i="1"/>
  <c r="N28050" i="1"/>
  <c r="N28049" i="1"/>
  <c r="N28048" i="1"/>
  <c r="N28047" i="1"/>
  <c r="N21405" i="1"/>
  <c r="N21404" i="1"/>
  <c r="N21403" i="1"/>
  <c r="N21402" i="1"/>
  <c r="N21401" i="1"/>
  <c r="N21400" i="1"/>
  <c r="N21399" i="1"/>
  <c r="N21398" i="1"/>
  <c r="N21397" i="1"/>
  <c r="N21396" i="1"/>
  <c r="N21395" i="1"/>
  <c r="N21394" i="1"/>
  <c r="N21393" i="1"/>
  <c r="N21392" i="1"/>
  <c r="N21391" i="1"/>
  <c r="N21390" i="1"/>
  <c r="N21389" i="1"/>
  <c r="N21388" i="1"/>
  <c r="N21387" i="1"/>
  <c r="N21386" i="1"/>
  <c r="N21385" i="1"/>
  <c r="N21384" i="1"/>
  <c r="N21383" i="1"/>
  <c r="N21382" i="1"/>
  <c r="N21381" i="1"/>
  <c r="N21380" i="1"/>
  <c r="N21379" i="1"/>
  <c r="N21378" i="1"/>
  <c r="N21377" i="1"/>
  <c r="N21376" i="1"/>
  <c r="N21375" i="1"/>
  <c r="N21374" i="1"/>
  <c r="N21373" i="1"/>
  <c r="N21372" i="1"/>
  <c r="N21371" i="1"/>
  <c r="N21370" i="1"/>
  <c r="N19720" i="1"/>
  <c r="N21369" i="1"/>
  <c r="N21368" i="1"/>
  <c r="N21367" i="1"/>
  <c r="N21366" i="1"/>
  <c r="N21365" i="1"/>
  <c r="N21364" i="1"/>
  <c r="N21363" i="1"/>
  <c r="N21362" i="1"/>
  <c r="N21361" i="1"/>
  <c r="N21360" i="1"/>
  <c r="N21359" i="1"/>
  <c r="N21358" i="1"/>
  <c r="N21357" i="1"/>
  <c r="N21356" i="1"/>
  <c r="N21355" i="1"/>
  <c r="N21354" i="1"/>
  <c r="N21353" i="1"/>
  <c r="N21352" i="1"/>
  <c r="N21351" i="1"/>
  <c r="N21350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1151" i="1"/>
  <c r="N21349" i="1"/>
  <c r="N21348" i="1"/>
  <c r="N21347" i="1"/>
  <c r="N21346" i="1"/>
  <c r="N21345" i="1"/>
  <c r="N21344" i="1"/>
  <c r="N21343" i="1"/>
  <c r="N21342" i="1"/>
  <c r="N21341" i="1"/>
  <c r="N21340" i="1"/>
  <c r="N21339" i="1"/>
  <c r="N21338" i="1"/>
  <c r="N21337" i="1"/>
  <c r="N21336" i="1"/>
  <c r="N21335" i="1"/>
  <c r="N21334" i="1"/>
  <c r="N21333" i="1"/>
  <c r="N21332" i="1"/>
  <c r="N21331" i="1"/>
  <c r="N21330" i="1"/>
  <c r="N3627" i="1"/>
  <c r="N3626" i="1"/>
  <c r="N17007" i="1"/>
  <c r="N17006" i="1"/>
  <c r="N27348" i="1"/>
  <c r="N29211" i="1"/>
  <c r="N29210" i="1"/>
  <c r="N17005" i="1"/>
  <c r="N17004" i="1"/>
  <c r="N17003" i="1"/>
  <c r="N17002" i="1"/>
  <c r="N17001" i="1"/>
  <c r="N17000" i="1"/>
  <c r="N31468" i="1"/>
  <c r="N34506" i="1"/>
  <c r="N34505" i="1"/>
  <c r="N34504" i="1"/>
  <c r="N34503" i="1"/>
  <c r="N34502" i="1"/>
  <c r="N34501" i="1"/>
  <c r="N34500" i="1"/>
  <c r="N34499" i="1"/>
  <c r="N34498" i="1"/>
  <c r="N34497" i="1"/>
  <c r="N34496" i="1"/>
  <c r="N35074" i="1"/>
  <c r="N34495" i="1"/>
  <c r="N34494" i="1"/>
  <c r="N12762" i="1"/>
  <c r="N12761" i="1"/>
  <c r="N12760" i="1"/>
  <c r="N12759" i="1"/>
  <c r="N12758" i="1"/>
  <c r="N12757" i="1"/>
  <c r="N12756" i="1"/>
  <c r="N12755" i="1"/>
  <c r="N12754" i="1"/>
  <c r="N12192" i="1"/>
  <c r="N10878" i="1"/>
  <c r="N13041" i="1"/>
  <c r="N5380" i="1"/>
  <c r="N5379" i="1"/>
  <c r="N2125" i="1"/>
  <c r="N2124" i="1"/>
  <c r="N2123" i="1"/>
  <c r="N2122" i="1"/>
  <c r="N2121" i="1"/>
  <c r="N16123" i="1"/>
  <c r="N16122" i="1"/>
  <c r="N16121" i="1"/>
  <c r="N16120" i="1"/>
  <c r="N16119" i="1"/>
  <c r="N16118" i="1"/>
  <c r="N16117" i="1"/>
  <c r="N16116" i="1"/>
  <c r="N2120" i="1"/>
  <c r="N2119" i="1"/>
  <c r="N2118" i="1"/>
  <c r="N2117" i="1"/>
  <c r="N7165" i="1"/>
  <c r="N7164" i="1"/>
  <c r="N7163" i="1"/>
  <c r="N7162" i="1"/>
  <c r="N7161" i="1"/>
  <c r="N7160" i="1"/>
  <c r="N7159" i="1"/>
  <c r="N7158" i="1"/>
  <c r="N21329" i="1"/>
  <c r="N21328" i="1"/>
  <c r="N21327" i="1"/>
  <c r="N21326" i="1"/>
  <c r="N21325" i="1"/>
  <c r="N21324" i="1"/>
  <c r="N21323" i="1"/>
  <c r="N21322" i="1"/>
  <c r="N21321" i="1"/>
  <c r="N21320" i="1"/>
  <c r="N21319" i="1"/>
  <c r="N21318" i="1"/>
  <c r="N21317" i="1"/>
  <c r="N1618" i="1"/>
  <c r="N1617" i="1"/>
  <c r="N7157" i="1"/>
  <c r="N7156" i="1"/>
  <c r="N7155" i="1"/>
  <c r="N7154" i="1"/>
  <c r="N7153" i="1"/>
  <c r="N7152" i="1"/>
  <c r="N7151" i="1"/>
  <c r="N7150" i="1"/>
  <c r="N1616" i="1"/>
  <c r="N21316" i="1"/>
  <c r="N21315" i="1"/>
  <c r="N21314" i="1"/>
  <c r="N21313" i="1"/>
  <c r="N21312" i="1"/>
  <c r="N21311" i="1"/>
  <c r="N21310" i="1"/>
  <c r="N21309" i="1"/>
  <c r="N21308" i="1"/>
  <c r="N21307" i="1"/>
  <c r="N21306" i="1"/>
  <c r="N21305" i="1"/>
  <c r="N21304" i="1"/>
  <c r="N21303" i="1"/>
  <c r="N21302" i="1"/>
  <c r="N6568" i="1"/>
  <c r="N6567" i="1"/>
  <c r="N6566" i="1"/>
  <c r="N6565" i="1"/>
  <c r="N6564" i="1"/>
  <c r="N7149" i="1"/>
  <c r="N7148" i="1"/>
  <c r="N7147" i="1"/>
  <c r="N7146" i="1"/>
  <c r="N7145" i="1"/>
  <c r="N7144" i="1"/>
  <c r="N7143" i="1"/>
  <c r="N21301" i="1"/>
  <c r="N1892" i="1"/>
  <c r="N1891" i="1"/>
  <c r="N21300" i="1"/>
  <c r="N21299" i="1"/>
  <c r="N7142" i="1"/>
  <c r="N21298" i="1"/>
  <c r="N21297" i="1"/>
  <c r="N21296" i="1"/>
  <c r="N1615" i="1"/>
  <c r="N1614" i="1"/>
  <c r="N1613" i="1"/>
  <c r="N1612" i="1"/>
  <c r="N1611" i="1"/>
  <c r="N1610" i="1"/>
  <c r="N21295" i="1"/>
  <c r="N21294" i="1"/>
  <c r="N21293" i="1"/>
  <c r="N21292" i="1"/>
  <c r="N21291" i="1"/>
  <c r="N21290" i="1"/>
  <c r="N21289" i="1"/>
  <c r="N21288" i="1"/>
  <c r="N1609" i="1"/>
  <c r="N1608" i="1"/>
  <c r="N1607" i="1"/>
  <c r="N1606" i="1"/>
  <c r="N1605" i="1"/>
  <c r="N7141" i="1"/>
  <c r="N7140" i="1"/>
  <c r="N7139" i="1"/>
  <c r="N7138" i="1"/>
  <c r="N21287" i="1"/>
  <c r="N21286" i="1"/>
  <c r="N21285" i="1"/>
  <c r="N21284" i="1"/>
  <c r="N21283" i="1"/>
  <c r="N21282" i="1"/>
  <c r="N21281" i="1"/>
  <c r="N691" i="1"/>
  <c r="N7137" i="1"/>
  <c r="N7136" i="1"/>
  <c r="N21280" i="1"/>
  <c r="N21279" i="1"/>
  <c r="N21278" i="1"/>
  <c r="N21277" i="1"/>
  <c r="N21276" i="1"/>
  <c r="N21275" i="1"/>
  <c r="N21274" i="1"/>
  <c r="N21273" i="1"/>
  <c r="N21272" i="1"/>
  <c r="N21271" i="1"/>
  <c r="N21270" i="1"/>
  <c r="N21269" i="1"/>
  <c r="N21268" i="1"/>
  <c r="N21267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30017" i="1"/>
  <c r="N30016" i="1"/>
  <c r="N30015" i="1"/>
  <c r="N30014" i="1"/>
  <c r="N30013" i="1"/>
  <c r="N30012" i="1"/>
  <c r="N15524" i="1"/>
  <c r="N21266" i="1"/>
  <c r="N21265" i="1"/>
  <c r="N21264" i="1"/>
  <c r="N21263" i="1"/>
  <c r="N21262" i="1"/>
  <c r="N21261" i="1"/>
  <c r="N21260" i="1"/>
  <c r="N21259" i="1"/>
  <c r="N21258" i="1"/>
  <c r="N21257" i="1"/>
  <c r="N35012" i="1"/>
  <c r="N35011" i="1"/>
  <c r="N35010" i="1"/>
  <c r="N35009" i="1"/>
  <c r="N35008" i="1"/>
  <c r="N35007" i="1"/>
  <c r="N35006" i="1"/>
  <c r="N29209" i="1"/>
  <c r="N29208" i="1"/>
  <c r="N29207" i="1"/>
  <c r="N29206" i="1"/>
  <c r="N29205" i="1"/>
  <c r="N29204" i="1"/>
  <c r="N16115" i="1"/>
  <c r="N16114" i="1"/>
  <c r="N16113" i="1"/>
  <c r="N16112" i="1"/>
  <c r="N16111" i="1"/>
  <c r="N16110" i="1"/>
  <c r="N29203" i="1"/>
  <c r="N29202" i="1"/>
  <c r="N23036" i="1"/>
  <c r="N29201" i="1"/>
  <c r="N29200" i="1"/>
  <c r="N7101" i="1"/>
  <c r="N7100" i="1"/>
  <c r="N7099" i="1"/>
  <c r="N7098" i="1"/>
  <c r="N23035" i="1"/>
  <c r="N23034" i="1"/>
  <c r="N23033" i="1"/>
  <c r="N23032" i="1"/>
  <c r="N23031" i="1"/>
  <c r="N21256" i="1"/>
  <c r="N21255" i="1"/>
  <c r="N21254" i="1"/>
  <c r="N21253" i="1"/>
  <c r="N21252" i="1"/>
  <c r="N21251" i="1"/>
  <c r="N35005" i="1"/>
  <c r="N35004" i="1"/>
  <c r="N35003" i="1"/>
  <c r="N21250" i="1"/>
  <c r="N21249" i="1"/>
  <c r="N21248" i="1"/>
  <c r="N21247" i="1"/>
  <c r="N21246" i="1"/>
  <c r="N21245" i="1"/>
  <c r="N21244" i="1"/>
  <c r="N15523" i="1"/>
  <c r="N15522" i="1"/>
  <c r="N15521" i="1"/>
  <c r="N15520" i="1"/>
  <c r="N15519" i="1"/>
  <c r="N15518" i="1"/>
  <c r="N15517" i="1"/>
  <c r="N15516" i="1"/>
  <c r="N15515" i="1"/>
  <c r="N1604" i="1"/>
  <c r="N1603" i="1"/>
  <c r="N1602" i="1"/>
  <c r="N7097" i="1"/>
  <c r="N26423" i="1"/>
  <c r="N26422" i="1"/>
  <c r="N26421" i="1"/>
  <c r="N26420" i="1"/>
  <c r="N26419" i="1"/>
  <c r="N1601" i="1"/>
  <c r="N1600" i="1"/>
  <c r="N1599" i="1"/>
  <c r="N6563" i="1"/>
  <c r="N6562" i="1"/>
  <c r="N6561" i="1"/>
  <c r="N6560" i="1"/>
  <c r="N26418" i="1"/>
  <c r="N26417" i="1"/>
  <c r="N23030" i="1"/>
  <c r="N23029" i="1"/>
  <c r="N23028" i="1"/>
  <c r="N23027" i="1"/>
  <c r="N23026" i="1"/>
  <c r="N23025" i="1"/>
  <c r="N23024" i="1"/>
  <c r="N23023" i="1"/>
  <c r="N23022" i="1"/>
  <c r="N23021" i="1"/>
  <c r="N23020" i="1"/>
  <c r="N23019" i="1"/>
  <c r="N23018" i="1"/>
  <c r="N23017" i="1"/>
  <c r="N23016" i="1"/>
  <c r="N23015" i="1"/>
  <c r="N6559" i="1"/>
  <c r="N6558" i="1"/>
  <c r="N6557" i="1"/>
  <c r="N6556" i="1"/>
  <c r="N6555" i="1"/>
  <c r="N6554" i="1"/>
  <c r="N6553" i="1"/>
  <c r="N6552" i="1"/>
  <c r="N6551" i="1"/>
  <c r="N1890" i="1"/>
  <c r="N1889" i="1"/>
  <c r="N1888" i="1"/>
  <c r="N1887" i="1"/>
  <c r="N1886" i="1"/>
  <c r="N6550" i="1"/>
  <c r="N6549" i="1"/>
  <c r="N6548" i="1"/>
  <c r="N12191" i="1"/>
  <c r="N12190" i="1"/>
  <c r="N12189" i="1"/>
  <c r="N12188" i="1"/>
  <c r="N6547" i="1"/>
  <c r="N6546" i="1"/>
  <c r="N6545" i="1"/>
  <c r="N1885" i="1"/>
  <c r="N27347" i="1"/>
  <c r="N27346" i="1"/>
  <c r="N27345" i="1"/>
  <c r="N27344" i="1"/>
  <c r="N27343" i="1"/>
  <c r="N14651" i="1"/>
  <c r="N14650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7096" i="1"/>
  <c r="N7095" i="1"/>
  <c r="N29199" i="1"/>
  <c r="N29198" i="1"/>
  <c r="N29197" i="1"/>
  <c r="N7094" i="1"/>
  <c r="N29196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21243" i="1"/>
  <c r="N21242" i="1"/>
  <c r="N1598" i="1"/>
  <c r="N1597" i="1"/>
  <c r="N1596" i="1"/>
  <c r="N1595" i="1"/>
  <c r="N7071" i="1"/>
  <c r="N7070" i="1"/>
  <c r="N7069" i="1"/>
  <c r="N7068" i="1"/>
  <c r="N7067" i="1"/>
  <c r="N7066" i="1"/>
  <c r="N7065" i="1"/>
  <c r="N7064" i="1"/>
  <c r="N7063" i="1"/>
  <c r="N7062" i="1"/>
  <c r="N7061" i="1"/>
  <c r="N2116" i="1"/>
  <c r="N2115" i="1"/>
  <c r="N2114" i="1"/>
  <c r="N2113" i="1"/>
  <c r="N2112" i="1"/>
  <c r="N2111" i="1"/>
  <c r="N2110" i="1"/>
  <c r="N2109" i="1"/>
  <c r="N2108" i="1"/>
  <c r="N35002" i="1"/>
  <c r="N35001" i="1"/>
  <c r="N35000" i="1"/>
  <c r="N34999" i="1"/>
  <c r="N34998" i="1"/>
  <c r="N23014" i="1"/>
  <c r="N23013" i="1"/>
  <c r="N7060" i="1"/>
  <c r="N7059" i="1"/>
  <c r="N7058" i="1"/>
  <c r="N7057" i="1"/>
  <c r="N7056" i="1"/>
  <c r="N7055" i="1"/>
  <c r="N7054" i="1"/>
  <c r="N7053" i="1"/>
  <c r="N7052" i="1"/>
  <c r="N7051" i="1"/>
  <c r="N7050" i="1"/>
  <c r="N2107" i="1"/>
  <c r="N2106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30011" i="1"/>
  <c r="N30010" i="1"/>
  <c r="N30009" i="1"/>
  <c r="N30008" i="1"/>
  <c r="N30007" i="1"/>
  <c r="N30006" i="1"/>
  <c r="N30005" i="1"/>
  <c r="N30004" i="1"/>
  <c r="N30003" i="1"/>
  <c r="N30002" i="1"/>
  <c r="N30001" i="1"/>
  <c r="N30000" i="1"/>
  <c r="N29999" i="1"/>
  <c r="N29998" i="1"/>
  <c r="N29997" i="1"/>
  <c r="N29996" i="1"/>
  <c r="N29995" i="1"/>
  <c r="N29994" i="1"/>
  <c r="N29993" i="1"/>
  <c r="N29992" i="1"/>
  <c r="N29991" i="1"/>
  <c r="N29990" i="1"/>
  <c r="N29989" i="1"/>
  <c r="N29988" i="1"/>
  <c r="N29987" i="1"/>
  <c r="N29986" i="1"/>
  <c r="N29985" i="1"/>
  <c r="N29984" i="1"/>
  <c r="N29983" i="1"/>
  <c r="N29982" i="1"/>
  <c r="N29981" i="1"/>
  <c r="N29980" i="1"/>
  <c r="N6964" i="1"/>
  <c r="N6963" i="1"/>
  <c r="N6962" i="1"/>
  <c r="N6961" i="1"/>
  <c r="N6960" i="1"/>
  <c r="N6959" i="1"/>
  <c r="N6958" i="1"/>
  <c r="N1594" i="1"/>
  <c r="N1593" i="1"/>
  <c r="N1592" i="1"/>
  <c r="N1591" i="1"/>
  <c r="N1590" i="1"/>
  <c r="N6544" i="1"/>
  <c r="N6543" i="1"/>
  <c r="N6542" i="1"/>
  <c r="N6541" i="1"/>
  <c r="N1811" i="1"/>
  <c r="N1810" i="1"/>
  <c r="N1809" i="1"/>
  <c r="N1808" i="1"/>
  <c r="N29979" i="1"/>
  <c r="N9491" i="1"/>
  <c r="N6957" i="1"/>
  <c r="N6956" i="1"/>
  <c r="N21241" i="1"/>
  <c r="N21240" i="1"/>
  <c r="N21239" i="1"/>
  <c r="N21238" i="1"/>
  <c r="N15514" i="1"/>
  <c r="N15513" i="1"/>
  <c r="N15512" i="1"/>
  <c r="N15511" i="1"/>
  <c r="N21237" i="1"/>
  <c r="N21236" i="1"/>
  <c r="N21235" i="1"/>
  <c r="N21234" i="1"/>
  <c r="N3385" i="1"/>
  <c r="N3384" i="1"/>
  <c r="N21233" i="1"/>
  <c r="N21232" i="1"/>
  <c r="N21231" i="1"/>
  <c r="N21230" i="1"/>
  <c r="N21229" i="1"/>
  <c r="N21228" i="1"/>
  <c r="N21227" i="1"/>
  <c r="N21226" i="1"/>
  <c r="N21225" i="1"/>
  <c r="N21224" i="1"/>
  <c r="N23271" i="1"/>
  <c r="N23270" i="1"/>
  <c r="N23269" i="1"/>
  <c r="N23268" i="1"/>
  <c r="N23267" i="1"/>
  <c r="N23266" i="1"/>
  <c r="N23265" i="1"/>
  <c r="N23264" i="1"/>
  <c r="N1807" i="1"/>
  <c r="N1806" i="1"/>
  <c r="N23263" i="1"/>
  <c r="N23262" i="1"/>
  <c r="N23261" i="1"/>
  <c r="N23260" i="1"/>
  <c r="N23259" i="1"/>
  <c r="N23258" i="1"/>
  <c r="N23257" i="1"/>
  <c r="N29978" i="1"/>
  <c r="N29977" i="1"/>
  <c r="N29976" i="1"/>
  <c r="N29975" i="1"/>
  <c r="N29974" i="1"/>
  <c r="N29973" i="1"/>
  <c r="N3383" i="1"/>
  <c r="N21223" i="1"/>
  <c r="N21222" i="1"/>
  <c r="N21221" i="1"/>
  <c r="N21220" i="1"/>
  <c r="N21219" i="1"/>
  <c r="N21218" i="1"/>
  <c r="N825" i="1"/>
  <c r="N824" i="1"/>
  <c r="N23256" i="1"/>
  <c r="N23255" i="1"/>
  <c r="N23254" i="1"/>
  <c r="N23253" i="1"/>
  <c r="N21217" i="1"/>
  <c r="N15510" i="1"/>
  <c r="N1295" i="1"/>
  <c r="N21216" i="1"/>
  <c r="N21215" i="1"/>
  <c r="N21214" i="1"/>
  <c r="N21213" i="1"/>
  <c r="N15509" i="1"/>
  <c r="N15508" i="1"/>
  <c r="N29972" i="1"/>
  <c r="N29971" i="1"/>
  <c r="N29970" i="1"/>
  <c r="N29969" i="1"/>
  <c r="N29968" i="1"/>
  <c r="N29967" i="1"/>
  <c r="N29966" i="1"/>
  <c r="N29965" i="1"/>
  <c r="N29964" i="1"/>
  <c r="N29963" i="1"/>
  <c r="N29962" i="1"/>
  <c r="N29961" i="1"/>
  <c r="N21212" i="1"/>
  <c r="N21211" i="1"/>
  <c r="N21210" i="1"/>
  <c r="N21209" i="1"/>
  <c r="N21208" i="1"/>
  <c r="N15507" i="1"/>
  <c r="N1805" i="1"/>
  <c r="N29960" i="1"/>
  <c r="N29959" i="1"/>
  <c r="N22459" i="1"/>
  <c r="N22458" i="1"/>
  <c r="N6955" i="1"/>
  <c r="N6954" i="1"/>
  <c r="N21207" i="1"/>
  <c r="N21206" i="1"/>
  <c r="N21205" i="1"/>
  <c r="N21204" i="1"/>
  <c r="N21203" i="1"/>
  <c r="N21202" i="1"/>
  <c r="N21201" i="1"/>
  <c r="N29195" i="1"/>
  <c r="N29194" i="1"/>
  <c r="N29193" i="1"/>
  <c r="N29192" i="1"/>
  <c r="N29191" i="1"/>
  <c r="N29190" i="1"/>
  <c r="N29189" i="1"/>
  <c r="N29188" i="1"/>
  <c r="N29187" i="1"/>
  <c r="N29186" i="1"/>
  <c r="N21200" i="1"/>
  <c r="N21199" i="1"/>
  <c r="N21198" i="1"/>
  <c r="N21197" i="1"/>
  <c r="N21196" i="1"/>
  <c r="N21195" i="1"/>
  <c r="N23012" i="1"/>
  <c r="N23011" i="1"/>
  <c r="N23010" i="1"/>
  <c r="N23009" i="1"/>
  <c r="N23008" i="1"/>
  <c r="N23007" i="1"/>
  <c r="N34997" i="1"/>
  <c r="N34996" i="1"/>
  <c r="N34995" i="1"/>
  <c r="N34994" i="1"/>
  <c r="N34993" i="1"/>
  <c r="N34992" i="1"/>
  <c r="N34991" i="1"/>
  <c r="N34990" i="1"/>
  <c r="N34989" i="1"/>
  <c r="N34988" i="1"/>
  <c r="N34987" i="1"/>
  <c r="N34986" i="1"/>
  <c r="N34985" i="1"/>
  <c r="N34984" i="1"/>
  <c r="N34983" i="1"/>
  <c r="N34982" i="1"/>
  <c r="N34981" i="1"/>
  <c r="N34980" i="1"/>
  <c r="N34979" i="1"/>
  <c r="N34978" i="1"/>
  <c r="N6953" i="1"/>
  <c r="N6952" i="1"/>
  <c r="N6951" i="1"/>
  <c r="N6950" i="1"/>
  <c r="N34977" i="1"/>
  <c r="N34976" i="1"/>
  <c r="N34975" i="1"/>
  <c r="N34974" i="1"/>
  <c r="N34973" i="1"/>
  <c r="N34972" i="1"/>
  <c r="N34971" i="1"/>
  <c r="N34970" i="1"/>
  <c r="N34969" i="1"/>
  <c r="N1589" i="1"/>
  <c r="N1588" i="1"/>
  <c r="N1587" i="1"/>
  <c r="N14649" i="1"/>
  <c r="N11439" i="1"/>
  <c r="N14648" i="1"/>
  <c r="N5840" i="1"/>
  <c r="N5839" i="1"/>
  <c r="N5838" i="1"/>
  <c r="N33925" i="1"/>
  <c r="N19071" i="1"/>
  <c r="N14647" i="1"/>
  <c r="N14646" i="1"/>
  <c r="N14645" i="1"/>
  <c r="N9490" i="1"/>
  <c r="N9489" i="1"/>
  <c r="N28046" i="1"/>
  <c r="N28045" i="1"/>
  <c r="N28044" i="1"/>
  <c r="N28043" i="1"/>
  <c r="N28042" i="1"/>
  <c r="N19964" i="1"/>
  <c r="N19963" i="1"/>
  <c r="N19962" i="1"/>
  <c r="N19961" i="1"/>
  <c r="N19960" i="1"/>
  <c r="N19959" i="1"/>
  <c r="N19958" i="1"/>
  <c r="N19957" i="1"/>
  <c r="N19956" i="1"/>
  <c r="N31914" i="1"/>
  <c r="N31913" i="1"/>
  <c r="N31912" i="1"/>
  <c r="N31911" i="1"/>
  <c r="N21194" i="1"/>
  <c r="N21193" i="1"/>
  <c r="N21192" i="1"/>
  <c r="N21191" i="1"/>
  <c r="N21190" i="1"/>
  <c r="N21189" i="1"/>
  <c r="N21188" i="1"/>
  <c r="N21187" i="1"/>
  <c r="N21186" i="1"/>
  <c r="N21185" i="1"/>
  <c r="N23006" i="1"/>
  <c r="N1586" i="1"/>
  <c r="N1585" i="1"/>
  <c r="N1584" i="1"/>
  <c r="N1583" i="1"/>
  <c r="N1582" i="1"/>
  <c r="N6949" i="1"/>
  <c r="N34968" i="1"/>
  <c r="N34967" i="1"/>
  <c r="N34966" i="1"/>
  <c r="N34965" i="1"/>
  <c r="N34964" i="1"/>
  <c r="N34963" i="1"/>
  <c r="N34962" i="1"/>
  <c r="N34961" i="1"/>
  <c r="N34960" i="1"/>
  <c r="N34959" i="1"/>
  <c r="N34958" i="1"/>
  <c r="N21184" i="1"/>
  <c r="N21183" i="1"/>
  <c r="N21182" i="1"/>
  <c r="N21181" i="1"/>
  <c r="N21180" i="1"/>
  <c r="N21179" i="1"/>
  <c r="N6948" i="1"/>
  <c r="N6947" i="1"/>
  <c r="N6946" i="1"/>
  <c r="N6945" i="1"/>
  <c r="N6944" i="1"/>
  <c r="N33924" i="1"/>
  <c r="N33923" i="1"/>
  <c r="N33922" i="1"/>
  <c r="N33921" i="1"/>
  <c r="N33920" i="1"/>
  <c r="N33919" i="1"/>
  <c r="N28041" i="1"/>
  <c r="N28040" i="1"/>
  <c r="N28039" i="1"/>
  <c r="N28038" i="1"/>
  <c r="N28037" i="1"/>
  <c r="N28036" i="1"/>
  <c r="N28035" i="1"/>
  <c r="N14644" i="1"/>
  <c r="N14643" i="1"/>
  <c r="N14642" i="1"/>
  <c r="N14641" i="1"/>
  <c r="N14640" i="1"/>
  <c r="N14639" i="1"/>
  <c r="N14638" i="1"/>
  <c r="N34957" i="1"/>
  <c r="N34956" i="1"/>
  <c r="N31910" i="1"/>
  <c r="N31909" i="1"/>
  <c r="N31908" i="1"/>
  <c r="N31907" i="1"/>
  <c r="N31906" i="1"/>
  <c r="N31905" i="1"/>
  <c r="N31904" i="1"/>
  <c r="N23005" i="1"/>
  <c r="N6943" i="1"/>
  <c r="N6942" i="1"/>
  <c r="N6941" i="1"/>
  <c r="N19070" i="1"/>
  <c r="N19069" i="1"/>
  <c r="N19068" i="1"/>
  <c r="N19067" i="1"/>
  <c r="N24685" i="1"/>
  <c r="N24684" i="1"/>
  <c r="N24683" i="1"/>
  <c r="N24682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31903" i="1"/>
  <c r="N31902" i="1"/>
  <c r="N31901" i="1"/>
  <c r="N31900" i="1"/>
  <c r="N31899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31898" i="1"/>
  <c r="N31897" i="1"/>
  <c r="N31896" i="1"/>
  <c r="N31895" i="1"/>
  <c r="N31894" i="1"/>
  <c r="N31893" i="1"/>
  <c r="N31892" i="1"/>
  <c r="N31891" i="1"/>
  <c r="N31890" i="1"/>
  <c r="N31889" i="1"/>
  <c r="N31888" i="1"/>
  <c r="N31887" i="1"/>
  <c r="N31886" i="1"/>
  <c r="N31885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0589" i="1"/>
  <c r="N10588" i="1"/>
  <c r="N19955" i="1"/>
  <c r="N19954" i="1"/>
  <c r="N19953" i="1"/>
  <c r="N19952" i="1"/>
  <c r="N19951" i="1"/>
  <c r="N19950" i="1"/>
  <c r="N19949" i="1"/>
  <c r="N23004" i="1"/>
  <c r="N23003" i="1"/>
  <c r="N23002" i="1"/>
  <c r="N23001" i="1"/>
  <c r="N23000" i="1"/>
  <c r="N22999" i="1"/>
  <c r="N22998" i="1"/>
  <c r="N22997" i="1"/>
  <c r="N22996" i="1"/>
  <c r="N22995" i="1"/>
  <c r="N22994" i="1"/>
  <c r="N22993" i="1"/>
  <c r="N22992" i="1"/>
  <c r="N22991" i="1"/>
  <c r="N22990" i="1"/>
  <c r="N22989" i="1"/>
  <c r="N22988" i="1"/>
  <c r="N22987" i="1"/>
  <c r="N22986" i="1"/>
  <c r="N22985" i="1"/>
  <c r="N22984" i="1"/>
  <c r="N22983" i="1"/>
  <c r="N22982" i="1"/>
  <c r="N22981" i="1"/>
  <c r="N22980" i="1"/>
  <c r="N22979" i="1"/>
  <c r="N22978" i="1"/>
  <c r="N22977" i="1"/>
  <c r="N22976" i="1"/>
  <c r="N22975" i="1"/>
  <c r="N22974" i="1"/>
  <c r="N22973" i="1"/>
  <c r="N22972" i="1"/>
  <c r="N31884" i="1"/>
  <c r="N31883" i="1"/>
  <c r="N31882" i="1"/>
  <c r="N33435" i="1"/>
  <c r="N33434" i="1"/>
  <c r="N33433" i="1"/>
  <c r="N33432" i="1"/>
  <c r="N33431" i="1"/>
  <c r="N33430" i="1"/>
  <c r="N33429" i="1"/>
  <c r="N19948" i="1"/>
  <c r="N19947" i="1"/>
  <c r="N31881" i="1"/>
  <c r="N31880" i="1"/>
  <c r="N31879" i="1"/>
  <c r="N31878" i="1"/>
  <c r="N31877" i="1"/>
  <c r="N31876" i="1"/>
  <c r="N33428" i="1"/>
  <c r="N33427" i="1"/>
  <c r="N33426" i="1"/>
  <c r="N33425" i="1"/>
  <c r="N33424" i="1"/>
  <c r="N33423" i="1"/>
  <c r="N33422" i="1"/>
  <c r="N33421" i="1"/>
  <c r="N31875" i="1"/>
  <c r="N31874" i="1"/>
  <c r="N31873" i="1"/>
  <c r="N31872" i="1"/>
  <c r="N31871" i="1"/>
  <c r="N31870" i="1"/>
  <c r="N31869" i="1"/>
  <c r="N33420" i="1"/>
  <c r="N33419" i="1"/>
  <c r="N33418" i="1"/>
  <c r="N33417" i="1"/>
  <c r="N33416" i="1"/>
  <c r="N33415" i="1"/>
  <c r="N33414" i="1"/>
  <c r="N33413" i="1"/>
  <c r="N19946" i="1"/>
  <c r="N19945" i="1"/>
  <c r="N19944" i="1"/>
  <c r="N19943" i="1"/>
  <c r="N19942" i="1"/>
  <c r="N19941" i="1"/>
  <c r="N31868" i="1"/>
  <c r="N31867" i="1"/>
  <c r="N31866" i="1"/>
  <c r="N31865" i="1"/>
  <c r="N31864" i="1"/>
  <c r="N31863" i="1"/>
  <c r="N31862" i="1"/>
  <c r="N19940" i="1"/>
  <c r="N19939" i="1"/>
  <c r="N19938" i="1"/>
  <c r="N19937" i="1"/>
  <c r="N19936" i="1"/>
  <c r="N19935" i="1"/>
  <c r="N19934" i="1"/>
  <c r="N19933" i="1"/>
  <c r="N19932" i="1"/>
  <c r="N19931" i="1"/>
  <c r="N19930" i="1"/>
  <c r="N31861" i="1"/>
  <c r="N31860" i="1"/>
  <c r="N31859" i="1"/>
  <c r="N31858" i="1"/>
  <c r="N31857" i="1"/>
  <c r="N31856" i="1"/>
  <c r="N13412" i="1"/>
  <c r="N13411" i="1"/>
  <c r="N13410" i="1"/>
  <c r="N22971" i="1"/>
  <c r="N22970" i="1"/>
  <c r="N22969" i="1"/>
  <c r="N22968" i="1"/>
  <c r="N22967" i="1"/>
  <c r="N22966" i="1"/>
  <c r="N22965" i="1"/>
  <c r="N22964" i="1"/>
  <c r="N22963" i="1"/>
  <c r="N22962" i="1"/>
  <c r="N22961" i="1"/>
  <c r="N22960" i="1"/>
  <c r="N22959" i="1"/>
  <c r="N22958" i="1"/>
  <c r="N22957" i="1"/>
  <c r="N22956" i="1"/>
  <c r="N22955" i="1"/>
  <c r="N22954" i="1"/>
  <c r="N22953" i="1"/>
  <c r="N22952" i="1"/>
  <c r="N22951" i="1"/>
  <c r="N22950" i="1"/>
  <c r="N22949" i="1"/>
  <c r="N19066" i="1"/>
  <c r="N28034" i="1"/>
  <c r="N28033" i="1"/>
  <c r="N19065" i="1"/>
  <c r="N19064" i="1"/>
  <c r="N19063" i="1"/>
  <c r="N19062" i="1"/>
  <c r="N19061" i="1"/>
  <c r="N19060" i="1"/>
  <c r="N19059" i="1"/>
  <c r="N19058" i="1"/>
  <c r="N19057" i="1"/>
  <c r="N19056" i="1"/>
  <c r="N19055" i="1"/>
  <c r="N19054" i="1"/>
  <c r="N19053" i="1"/>
  <c r="N19052" i="1"/>
  <c r="N19051" i="1"/>
  <c r="N19050" i="1"/>
  <c r="N28032" i="1"/>
  <c r="N28031" i="1"/>
  <c r="N27342" i="1"/>
  <c r="N27341" i="1"/>
  <c r="N27340" i="1"/>
  <c r="N14618" i="1"/>
  <c r="N28030" i="1"/>
  <c r="N28029" i="1"/>
  <c r="N28028" i="1"/>
  <c r="N28027" i="1"/>
  <c r="N28026" i="1"/>
  <c r="N28025" i="1"/>
  <c r="N28024" i="1"/>
  <c r="N28023" i="1"/>
  <c r="N28022" i="1"/>
  <c r="N28021" i="1"/>
  <c r="N28020" i="1"/>
  <c r="N28019" i="1"/>
  <c r="N28018" i="1"/>
  <c r="N28017" i="1"/>
  <c r="N28016" i="1"/>
  <c r="N28015" i="1"/>
  <c r="N28014" i="1"/>
  <c r="N28013" i="1"/>
  <c r="N28012" i="1"/>
  <c r="N28011" i="1"/>
  <c r="N28010" i="1"/>
  <c r="N28009" i="1"/>
  <c r="N28008" i="1"/>
  <c r="N22948" i="1"/>
  <c r="N5824" i="1"/>
  <c r="N14617" i="1"/>
  <c r="N19049" i="1"/>
  <c r="N19048" i="1"/>
  <c r="N14616" i="1"/>
  <c r="N14615" i="1"/>
  <c r="N11438" i="1"/>
  <c r="N11437" i="1"/>
  <c r="N11436" i="1"/>
  <c r="N11435" i="1"/>
  <c r="N11434" i="1"/>
  <c r="N11433" i="1"/>
  <c r="N11432" i="1"/>
  <c r="N11431" i="1"/>
  <c r="N11430" i="1"/>
  <c r="N11429" i="1"/>
  <c r="N5823" i="1"/>
  <c r="N5822" i="1"/>
  <c r="N5821" i="1"/>
  <c r="N19047" i="1"/>
  <c r="N5820" i="1"/>
  <c r="N29185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27339" i="1"/>
  <c r="N27338" i="1"/>
  <c r="N823" i="1"/>
  <c r="N21178" i="1"/>
  <c r="N21177" i="1"/>
  <c r="N21176" i="1"/>
  <c r="N21175" i="1"/>
  <c r="N21174" i="1"/>
  <c r="N21173" i="1"/>
  <c r="N21172" i="1"/>
  <c r="N21171" i="1"/>
  <c r="N21170" i="1"/>
  <c r="N21169" i="1"/>
  <c r="N21168" i="1"/>
  <c r="N21167" i="1"/>
  <c r="N21166" i="1"/>
  <c r="N21165" i="1"/>
  <c r="N21164" i="1"/>
  <c r="N21163" i="1"/>
  <c r="N21162" i="1"/>
  <c r="N28007" i="1"/>
  <c r="N28006" i="1"/>
  <c r="N28005" i="1"/>
  <c r="N28004" i="1"/>
  <c r="N28003" i="1"/>
  <c r="N28002" i="1"/>
  <c r="N28001" i="1"/>
  <c r="N28000" i="1"/>
  <c r="N27999" i="1"/>
  <c r="N27998" i="1"/>
  <c r="N27997" i="1"/>
  <c r="N21161" i="1"/>
  <c r="N21160" i="1"/>
  <c r="N21159" i="1"/>
  <c r="N21158" i="1"/>
  <c r="N21157" i="1"/>
  <c r="N19046" i="1"/>
  <c r="N19045" i="1"/>
  <c r="N33918" i="1"/>
  <c r="N21156" i="1"/>
  <c r="N21155" i="1"/>
  <c r="N21154" i="1"/>
  <c r="N21153" i="1"/>
  <c r="N21152" i="1"/>
  <c r="N21151" i="1"/>
  <c r="N21150" i="1"/>
  <c r="N21149" i="1"/>
  <c r="N21148" i="1"/>
  <c r="N21147" i="1"/>
  <c r="N21146" i="1"/>
  <c r="N21145" i="1"/>
  <c r="N21144" i="1"/>
  <c r="N21143" i="1"/>
  <c r="N21142" i="1"/>
  <c r="N21141" i="1"/>
  <c r="N21140" i="1"/>
  <c r="N21139" i="1"/>
  <c r="N21138" i="1"/>
  <c r="N21137" i="1"/>
  <c r="N21136" i="1"/>
  <c r="N21135" i="1"/>
  <c r="N33917" i="1"/>
  <c r="N33916" i="1"/>
  <c r="N19044" i="1"/>
  <c r="N14614" i="1"/>
  <c r="N14613" i="1"/>
  <c r="N27337" i="1"/>
  <c r="N27336" i="1"/>
  <c r="N27335" i="1"/>
  <c r="N27334" i="1"/>
  <c r="N15506" i="1"/>
  <c r="N27333" i="1"/>
  <c r="N27332" i="1"/>
  <c r="N19043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16999" i="1"/>
  <c r="N11428" i="1"/>
  <c r="N11427" i="1"/>
  <c r="N11426" i="1"/>
  <c r="N13409" i="1"/>
  <c r="N13408" i="1"/>
  <c r="N13407" i="1"/>
  <c r="N13406" i="1"/>
  <c r="N13405" i="1"/>
  <c r="N13404" i="1"/>
  <c r="N13403" i="1"/>
  <c r="N19929" i="1"/>
  <c r="N19928" i="1"/>
  <c r="N19927" i="1"/>
  <c r="N19926" i="1"/>
  <c r="N19925" i="1"/>
  <c r="N19924" i="1"/>
  <c r="N19923" i="1"/>
  <c r="N19922" i="1"/>
  <c r="N19921" i="1"/>
  <c r="N19920" i="1"/>
  <c r="N19919" i="1"/>
  <c r="N31855" i="1"/>
  <c r="N31854" i="1"/>
  <c r="N31853" i="1"/>
  <c r="N31852" i="1"/>
  <c r="N31851" i="1"/>
  <c r="N31850" i="1"/>
  <c r="N31849" i="1"/>
  <c r="N31848" i="1"/>
  <c r="N13402" i="1"/>
  <c r="N13401" i="1"/>
  <c r="N13400" i="1"/>
  <c r="N13399" i="1"/>
  <c r="N33412" i="1"/>
  <c r="N33411" i="1"/>
  <c r="N10587" i="1"/>
  <c r="N10586" i="1"/>
  <c r="N10585" i="1"/>
  <c r="N10584" i="1"/>
  <c r="N10583" i="1"/>
  <c r="N10582" i="1"/>
  <c r="N10581" i="1"/>
  <c r="N13398" i="1"/>
  <c r="N13397" i="1"/>
  <c r="N13396" i="1"/>
  <c r="N13395" i="1"/>
  <c r="N33410" i="1"/>
  <c r="N33409" i="1"/>
  <c r="N33408" i="1"/>
  <c r="N33407" i="1"/>
  <c r="N33406" i="1"/>
  <c r="N33405" i="1"/>
  <c r="N13394" i="1"/>
  <c r="N13393" i="1"/>
  <c r="N13392" i="1"/>
  <c r="N13391" i="1"/>
  <c r="N19918" i="1"/>
  <c r="N19917" i="1"/>
  <c r="N19916" i="1"/>
  <c r="N13390" i="1"/>
  <c r="N13389" i="1"/>
  <c r="N13388" i="1"/>
  <c r="N10580" i="1"/>
  <c r="N10579" i="1"/>
  <c r="N10578" i="1"/>
  <c r="N19915" i="1"/>
  <c r="N19914" i="1"/>
  <c r="N19913" i="1"/>
  <c r="N19912" i="1"/>
  <c r="N19911" i="1"/>
  <c r="N33404" i="1"/>
  <c r="N33403" i="1"/>
  <c r="N33402" i="1"/>
  <c r="N33401" i="1"/>
  <c r="N33400" i="1"/>
  <c r="N33399" i="1"/>
  <c r="N33398" i="1"/>
  <c r="N33397" i="1"/>
  <c r="N33396" i="1"/>
  <c r="N33395" i="1"/>
  <c r="N33394" i="1"/>
  <c r="N33393" i="1"/>
  <c r="N33392" i="1"/>
  <c r="N33391" i="1"/>
  <c r="N33390" i="1"/>
  <c r="N21134" i="1"/>
  <c r="N21133" i="1"/>
  <c r="N21132" i="1"/>
  <c r="N15505" i="1"/>
  <c r="N15504" i="1"/>
  <c r="N21131" i="1"/>
  <c r="N21130" i="1"/>
  <c r="N11425" i="1"/>
  <c r="N33389" i="1"/>
  <c r="N33388" i="1"/>
  <c r="N33387" i="1"/>
  <c r="N33386" i="1"/>
  <c r="N33385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33384" i="1"/>
  <c r="N33383" i="1"/>
  <c r="N33382" i="1"/>
  <c r="N33381" i="1"/>
  <c r="N33380" i="1"/>
  <c r="N33379" i="1"/>
  <c r="N33378" i="1"/>
  <c r="N33377" i="1"/>
  <c r="N33376" i="1"/>
  <c r="N33375" i="1"/>
  <c r="N33374" i="1"/>
  <c r="N10577" i="1"/>
  <c r="N10576" i="1"/>
  <c r="N19910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33373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804" i="1"/>
  <c r="N1803" i="1"/>
  <c r="N9563" i="1"/>
  <c r="N29958" i="1"/>
  <c r="N29957" i="1"/>
  <c r="N9562" i="1"/>
  <c r="N9561" i="1"/>
  <c r="N9560" i="1"/>
  <c r="N9559" i="1"/>
  <c r="N9558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35789" i="1"/>
  <c r="N35788" i="1"/>
  <c r="N35787" i="1"/>
  <c r="N29956" i="1"/>
  <c r="N29955" i="1"/>
  <c r="N9488" i="1"/>
  <c r="N9487" i="1"/>
  <c r="N9486" i="1"/>
  <c r="N11424" i="1"/>
  <c r="N27996" i="1"/>
  <c r="N27995" i="1"/>
  <c r="N27331" i="1"/>
  <c r="N27330" i="1"/>
  <c r="N27329" i="1"/>
  <c r="N27328" i="1"/>
  <c r="N27327" i="1"/>
  <c r="N1199" i="1"/>
  <c r="N27326" i="1"/>
  <c r="N27994" i="1"/>
  <c r="N27993" i="1"/>
  <c r="N27992" i="1"/>
  <c r="N27991" i="1"/>
  <c r="N27990" i="1"/>
  <c r="N5794" i="1"/>
  <c r="N1581" i="1"/>
  <c r="N1580" i="1"/>
  <c r="N29954" i="1"/>
  <c r="N15503" i="1"/>
  <c r="N15502" i="1"/>
  <c r="N15501" i="1"/>
  <c r="N15500" i="1"/>
  <c r="N15499" i="1"/>
  <c r="N27989" i="1"/>
  <c r="N27988" i="1"/>
  <c r="N27987" i="1"/>
  <c r="N27986" i="1"/>
  <c r="N27985" i="1"/>
  <c r="N27984" i="1"/>
  <c r="N27983" i="1"/>
  <c r="N27982" i="1"/>
  <c r="N11423" i="1"/>
  <c r="N11422" i="1"/>
  <c r="N11421" i="1"/>
  <c r="N11420" i="1"/>
  <c r="N11419" i="1"/>
  <c r="N19042" i="1"/>
  <c r="N19041" i="1"/>
  <c r="N11418" i="1"/>
  <c r="N21129" i="1"/>
  <c r="N21128" i="1"/>
  <c r="N21127" i="1"/>
  <c r="N15498" i="1"/>
  <c r="N15497" i="1"/>
  <c r="N29953" i="1"/>
  <c r="N29952" i="1"/>
  <c r="N29951" i="1"/>
  <c r="N29950" i="1"/>
  <c r="N1294" i="1"/>
  <c r="N6928" i="1"/>
  <c r="N6927" i="1"/>
  <c r="N21126" i="1"/>
  <c r="N21125" i="1"/>
  <c r="N6926" i="1"/>
  <c r="N6925" i="1"/>
  <c r="N21124" i="1"/>
  <c r="N21123" i="1"/>
  <c r="N11417" i="1"/>
  <c r="N11416" i="1"/>
  <c r="N11415" i="1"/>
  <c r="N11414" i="1"/>
  <c r="N27981" i="1"/>
  <c r="N5793" i="1"/>
  <c r="N19040" i="1"/>
  <c r="N27325" i="1"/>
  <c r="N31467" i="1"/>
  <c r="N31466" i="1"/>
  <c r="N31465" i="1"/>
  <c r="N31464" i="1"/>
  <c r="N31463" i="1"/>
  <c r="N31462" i="1"/>
  <c r="N31461" i="1"/>
  <c r="N31460" i="1"/>
  <c r="N31459" i="1"/>
  <c r="N31458" i="1"/>
  <c r="N31457" i="1"/>
  <c r="N31456" i="1"/>
  <c r="N31455" i="1"/>
  <c r="N31454" i="1"/>
  <c r="N31453" i="1"/>
  <c r="N31452" i="1"/>
  <c r="N31451" i="1"/>
  <c r="N31450" i="1"/>
  <c r="N31449" i="1"/>
  <c r="N31448" i="1"/>
  <c r="N31447" i="1"/>
  <c r="N31446" i="1"/>
  <c r="N31445" i="1"/>
  <c r="N31444" i="1"/>
  <c r="N31443" i="1"/>
  <c r="N31442" i="1"/>
  <c r="N31441" i="1"/>
  <c r="N31440" i="1"/>
  <c r="N31439" i="1"/>
  <c r="N31438" i="1"/>
  <c r="N31437" i="1"/>
  <c r="N31436" i="1"/>
  <c r="N31435" i="1"/>
  <c r="N31434" i="1"/>
  <c r="N31433" i="1"/>
  <c r="N31432" i="1"/>
  <c r="N31431" i="1"/>
  <c r="N31430" i="1"/>
  <c r="N31429" i="1"/>
  <c r="N31428" i="1"/>
  <c r="N31427" i="1"/>
  <c r="N31426" i="1"/>
  <c r="N31425" i="1"/>
  <c r="N31424" i="1"/>
  <c r="N31423" i="1"/>
  <c r="N31422" i="1"/>
  <c r="N31421" i="1"/>
  <c r="N31420" i="1"/>
  <c r="N31419" i="1"/>
  <c r="N31418" i="1"/>
  <c r="N31417" i="1"/>
  <c r="N26416" i="1"/>
  <c r="N26415" i="1"/>
  <c r="N26414" i="1"/>
  <c r="N26413" i="1"/>
  <c r="N26412" i="1"/>
  <c r="N26411" i="1"/>
  <c r="N26410" i="1"/>
  <c r="N26409" i="1"/>
  <c r="N26408" i="1"/>
  <c r="N26407" i="1"/>
  <c r="N26406" i="1"/>
  <c r="N26405" i="1"/>
  <c r="N26404" i="1"/>
  <c r="N26403" i="1"/>
  <c r="N31416" i="1"/>
  <c r="N31415" i="1"/>
  <c r="N31414" i="1"/>
  <c r="N31413" i="1"/>
  <c r="N31412" i="1"/>
  <c r="N31411" i="1"/>
  <c r="N31410" i="1"/>
  <c r="N31409" i="1"/>
  <c r="N31408" i="1"/>
  <c r="N31407" i="1"/>
  <c r="N31406" i="1"/>
  <c r="N31405" i="1"/>
  <c r="N31404" i="1"/>
  <c r="N31403" i="1"/>
  <c r="N31402" i="1"/>
  <c r="N31401" i="1"/>
  <c r="N31400" i="1"/>
  <c r="N31399" i="1"/>
  <c r="N31398" i="1"/>
  <c r="N31397" i="1"/>
  <c r="N31396" i="1"/>
  <c r="N31395" i="1"/>
  <c r="N31394" i="1"/>
  <c r="N31393" i="1"/>
  <c r="N31392" i="1"/>
  <c r="N31391" i="1"/>
  <c r="N31390" i="1"/>
  <c r="N31389" i="1"/>
  <c r="N31388" i="1"/>
  <c r="N31387" i="1"/>
  <c r="N31386" i="1"/>
  <c r="N31385" i="1"/>
  <c r="N31384" i="1"/>
  <c r="N31383" i="1"/>
  <c r="N31382" i="1"/>
  <c r="N31381" i="1"/>
  <c r="N31380" i="1"/>
  <c r="N31379" i="1"/>
  <c r="N31378" i="1"/>
  <c r="N31377" i="1"/>
  <c r="N31376" i="1"/>
  <c r="N31375" i="1"/>
  <c r="N31374" i="1"/>
  <c r="N31373" i="1"/>
  <c r="N31372" i="1"/>
  <c r="N31371" i="1"/>
  <c r="N31370" i="1"/>
  <c r="N31369" i="1"/>
  <c r="N31368" i="1"/>
  <c r="N31367" i="1"/>
  <c r="N31366" i="1"/>
  <c r="N31365" i="1"/>
  <c r="N31364" i="1"/>
  <c r="N31363" i="1"/>
  <c r="N31362" i="1"/>
  <c r="N31361" i="1"/>
  <c r="N31360" i="1"/>
  <c r="N31359" i="1"/>
  <c r="N31358" i="1"/>
  <c r="N31357" i="1"/>
  <c r="N26402" i="1"/>
  <c r="N26401" i="1"/>
  <c r="N26400" i="1"/>
  <c r="N26399" i="1"/>
  <c r="N26398" i="1"/>
  <c r="N26397" i="1"/>
  <c r="N26396" i="1"/>
  <c r="N26395" i="1"/>
  <c r="N26394" i="1"/>
  <c r="N26393" i="1"/>
  <c r="N26392" i="1"/>
  <c r="N31356" i="1"/>
  <c r="N31355" i="1"/>
  <c r="N31354" i="1"/>
  <c r="N31353" i="1"/>
  <c r="N31352" i="1"/>
  <c r="N31351" i="1"/>
  <c r="N31350" i="1"/>
  <c r="N31349" i="1"/>
  <c r="N31348" i="1"/>
  <c r="N31347" i="1"/>
  <c r="N31346" i="1"/>
  <c r="N31345" i="1"/>
  <c r="N31344" i="1"/>
  <c r="N31343" i="1"/>
  <c r="N31342" i="1"/>
  <c r="N31341" i="1"/>
  <c r="N31340" i="1"/>
  <c r="N31339" i="1"/>
  <c r="N31338" i="1"/>
  <c r="N31337" i="1"/>
  <c r="N31336" i="1"/>
  <c r="N31335" i="1"/>
  <c r="N31334" i="1"/>
  <c r="N31333" i="1"/>
  <c r="N31332" i="1"/>
  <c r="N31331" i="1"/>
  <c r="N31330" i="1"/>
  <c r="N31329" i="1"/>
  <c r="N31328" i="1"/>
  <c r="N31327" i="1"/>
  <c r="N31326" i="1"/>
  <c r="N31325" i="1"/>
  <c r="N31324" i="1"/>
  <c r="N31323" i="1"/>
  <c r="N31322" i="1"/>
  <c r="N31321" i="1"/>
  <c r="N31320" i="1"/>
  <c r="N31319" i="1"/>
  <c r="N31318" i="1"/>
  <c r="N31317" i="1"/>
  <c r="N31316" i="1"/>
  <c r="N27980" i="1"/>
  <c r="N27979" i="1"/>
  <c r="N27978" i="1"/>
  <c r="N27977" i="1"/>
  <c r="N27976" i="1"/>
  <c r="N27975" i="1"/>
  <c r="N27974" i="1"/>
  <c r="N27973" i="1"/>
  <c r="N27972" i="1"/>
  <c r="N27971" i="1"/>
  <c r="N27970" i="1"/>
  <c r="N27969" i="1"/>
  <c r="N27968" i="1"/>
  <c r="N27967" i="1"/>
  <c r="N27966" i="1"/>
  <c r="N27965" i="1"/>
  <c r="N12067" i="1"/>
  <c r="N12066" i="1"/>
  <c r="N12065" i="1"/>
  <c r="N12064" i="1"/>
  <c r="N12063" i="1"/>
  <c r="N31315" i="1"/>
  <c r="N31314" i="1"/>
  <c r="N31313" i="1"/>
  <c r="N31312" i="1"/>
  <c r="N31311" i="1"/>
  <c r="N31310" i="1"/>
  <c r="N31309" i="1"/>
  <c r="N31308" i="1"/>
  <c r="N31307" i="1"/>
  <c r="N31306" i="1"/>
  <c r="N31305" i="1"/>
  <c r="N31304" i="1"/>
  <c r="N31303" i="1"/>
  <c r="N31302" i="1"/>
  <c r="N31301" i="1"/>
  <c r="N31300" i="1"/>
  <c r="N31299" i="1"/>
  <c r="N31298" i="1"/>
  <c r="N31297" i="1"/>
  <c r="N31296" i="1"/>
  <c r="N31295" i="1"/>
  <c r="N31294" i="1"/>
  <c r="N31293" i="1"/>
  <c r="N31292" i="1"/>
  <c r="N31291" i="1"/>
  <c r="N31290" i="1"/>
  <c r="N31289" i="1"/>
  <c r="N31288" i="1"/>
  <c r="N31287" i="1"/>
  <c r="N31286" i="1"/>
  <c r="N31285" i="1"/>
  <c r="N31284" i="1"/>
  <c r="N31283" i="1"/>
  <c r="N31282" i="1"/>
  <c r="N31281" i="1"/>
  <c r="N31280" i="1"/>
  <c r="N31279" i="1"/>
  <c r="N31278" i="1"/>
  <c r="N31277" i="1"/>
  <c r="N31276" i="1"/>
  <c r="N31275" i="1"/>
  <c r="N31274" i="1"/>
  <c r="N31273" i="1"/>
  <c r="N31272" i="1"/>
  <c r="N31271" i="1"/>
  <c r="N31270" i="1"/>
  <c r="N31269" i="1"/>
  <c r="N31268" i="1"/>
  <c r="N31267" i="1"/>
  <c r="N31266" i="1"/>
  <c r="N31265" i="1"/>
  <c r="N31264" i="1"/>
  <c r="N31263" i="1"/>
  <c r="N31262" i="1"/>
  <c r="N31261" i="1"/>
  <c r="N31260" i="1"/>
  <c r="N31259" i="1"/>
  <c r="N31258" i="1"/>
  <c r="N31257" i="1"/>
  <c r="N31256" i="1"/>
  <c r="N31255" i="1"/>
  <c r="N31254" i="1"/>
  <c r="N31253" i="1"/>
  <c r="N31252" i="1"/>
  <c r="N31251" i="1"/>
  <c r="N31250" i="1"/>
  <c r="N31249" i="1"/>
  <c r="N31248" i="1"/>
  <c r="N31247" i="1"/>
  <c r="N31246" i="1"/>
  <c r="N31245" i="1"/>
  <c r="N31244" i="1"/>
  <c r="N31243" i="1"/>
  <c r="N31242" i="1"/>
  <c r="N31241" i="1"/>
  <c r="N31240" i="1"/>
  <c r="N31239" i="1"/>
  <c r="N31238" i="1"/>
  <c r="N31237" i="1"/>
  <c r="N31236" i="1"/>
  <c r="N31235" i="1"/>
  <c r="N31234" i="1"/>
  <c r="N31233" i="1"/>
  <c r="N31232" i="1"/>
  <c r="N31231" i="1"/>
  <c r="N31230" i="1"/>
  <c r="N31229" i="1"/>
  <c r="N31228" i="1"/>
  <c r="N31227" i="1"/>
  <c r="N31226" i="1"/>
  <c r="N31225" i="1"/>
  <c r="N31224" i="1"/>
  <c r="N31223" i="1"/>
  <c r="N31222" i="1"/>
  <c r="N31221" i="1"/>
  <c r="N31220" i="1"/>
  <c r="N31219" i="1"/>
  <c r="N31218" i="1"/>
  <c r="N31217" i="1"/>
  <c r="N31216" i="1"/>
  <c r="N31215" i="1"/>
  <c r="N31214" i="1"/>
  <c r="N31213" i="1"/>
  <c r="N31212" i="1"/>
  <c r="N31211" i="1"/>
  <c r="N31210" i="1"/>
  <c r="N31209" i="1"/>
  <c r="N31208" i="1"/>
  <c r="N31207" i="1"/>
  <c r="N31206" i="1"/>
  <c r="N31205" i="1"/>
  <c r="N31204" i="1"/>
  <c r="N31203" i="1"/>
  <c r="N31202" i="1"/>
  <c r="N31201" i="1"/>
  <c r="N31200" i="1"/>
  <c r="N31199" i="1"/>
  <c r="N31198" i="1"/>
  <c r="N31197" i="1"/>
  <c r="N31196" i="1"/>
  <c r="N31195" i="1"/>
  <c r="N31194" i="1"/>
  <c r="N31193" i="1"/>
  <c r="N31192" i="1"/>
  <c r="N31191" i="1"/>
  <c r="N31190" i="1"/>
  <c r="N31189" i="1"/>
  <c r="N31188" i="1"/>
  <c r="N31187" i="1"/>
  <c r="N31186" i="1"/>
  <c r="N31185" i="1"/>
  <c r="N31184" i="1"/>
  <c r="N31183" i="1"/>
  <c r="N31182" i="1"/>
  <c r="N31181" i="1"/>
  <c r="N31180" i="1"/>
  <c r="N31179" i="1"/>
  <c r="N31178" i="1"/>
  <c r="N31177" i="1"/>
  <c r="N31176" i="1"/>
  <c r="N31175" i="1"/>
  <c r="N31174" i="1"/>
  <c r="N31173" i="1"/>
  <c r="N31172" i="1"/>
  <c r="N31171" i="1"/>
  <c r="N31170" i="1"/>
  <c r="N31169" i="1"/>
  <c r="N31168" i="1"/>
  <c r="N31167" i="1"/>
  <c r="N31166" i="1"/>
  <c r="N31165" i="1"/>
  <c r="N31164" i="1"/>
  <c r="N31163" i="1"/>
  <c r="N31162" i="1"/>
  <c r="N31161" i="1"/>
  <c r="N31160" i="1"/>
  <c r="N26391" i="1"/>
  <c r="N26390" i="1"/>
  <c r="N26389" i="1"/>
  <c r="N26388" i="1"/>
  <c r="N26387" i="1"/>
  <c r="N26386" i="1"/>
  <c r="N26385" i="1"/>
  <c r="N26384" i="1"/>
  <c r="N26383" i="1"/>
  <c r="N26382" i="1"/>
  <c r="N26381" i="1"/>
  <c r="N26380" i="1"/>
  <c r="N26379" i="1"/>
  <c r="N26378" i="1"/>
  <c r="N26377" i="1"/>
  <c r="N26376" i="1"/>
  <c r="N26375" i="1"/>
  <c r="N26374" i="1"/>
  <c r="N26373" i="1"/>
  <c r="N26372" i="1"/>
  <c r="N26371" i="1"/>
  <c r="N26370" i="1"/>
  <c r="N26369" i="1"/>
  <c r="N26368" i="1"/>
  <c r="N26367" i="1"/>
  <c r="N26366" i="1"/>
  <c r="N26365" i="1"/>
  <c r="N26364" i="1"/>
  <c r="N26363" i="1"/>
  <c r="N26362" i="1"/>
  <c r="N26361" i="1"/>
  <c r="N26360" i="1"/>
  <c r="N26359" i="1"/>
  <c r="N26358" i="1"/>
  <c r="N26357" i="1"/>
  <c r="N26356" i="1"/>
  <c r="N26355" i="1"/>
  <c r="N26354" i="1"/>
  <c r="N26353" i="1"/>
  <c r="N26352" i="1"/>
  <c r="N26351" i="1"/>
  <c r="N26350" i="1"/>
  <c r="N26349" i="1"/>
  <c r="N26348" i="1"/>
  <c r="N26347" i="1"/>
  <c r="N26346" i="1"/>
  <c r="N26345" i="1"/>
  <c r="N26344" i="1"/>
  <c r="N26343" i="1"/>
  <c r="N26342" i="1"/>
  <c r="N26341" i="1"/>
  <c r="N26340" i="1"/>
  <c r="N26339" i="1"/>
  <c r="N26338" i="1"/>
  <c r="N26337" i="1"/>
  <c r="N26336" i="1"/>
  <c r="N26335" i="1"/>
  <c r="N26334" i="1"/>
  <c r="N26333" i="1"/>
  <c r="N26332" i="1"/>
  <c r="N27964" i="1"/>
  <c r="N27963" i="1"/>
  <c r="N27962" i="1"/>
  <c r="N27961" i="1"/>
  <c r="N27960" i="1"/>
  <c r="N27959" i="1"/>
  <c r="N27958" i="1"/>
  <c r="N27324" i="1"/>
  <c r="N31159" i="1"/>
  <c r="N31158" i="1"/>
  <c r="N31157" i="1"/>
  <c r="N31156" i="1"/>
  <c r="N31155" i="1"/>
  <c r="N31154" i="1"/>
  <c r="N31153" i="1"/>
  <c r="N31152" i="1"/>
  <c r="N31151" i="1"/>
  <c r="N11413" i="1"/>
  <c r="N11412" i="1"/>
  <c r="N11411" i="1"/>
  <c r="N11410" i="1"/>
  <c r="N11409" i="1"/>
  <c r="N11408" i="1"/>
  <c r="N11407" i="1"/>
  <c r="N11406" i="1"/>
  <c r="N11405" i="1"/>
  <c r="N11404" i="1"/>
  <c r="N26331" i="1"/>
  <c r="N26330" i="1"/>
  <c r="N26329" i="1"/>
  <c r="N26328" i="1"/>
  <c r="N26327" i="1"/>
  <c r="N26326" i="1"/>
  <c r="N26325" i="1"/>
  <c r="N26324" i="1"/>
  <c r="N26323" i="1"/>
  <c r="N26322" i="1"/>
  <c r="N26321" i="1"/>
  <c r="N26320" i="1"/>
  <c r="N26319" i="1"/>
  <c r="N26318" i="1"/>
  <c r="N26317" i="1"/>
  <c r="N26316" i="1"/>
  <c r="N26315" i="1"/>
  <c r="N26314" i="1"/>
  <c r="N26313" i="1"/>
  <c r="N26312" i="1"/>
  <c r="N26311" i="1"/>
  <c r="N26310" i="1"/>
  <c r="N26309" i="1"/>
  <c r="N26308" i="1"/>
  <c r="N26307" i="1"/>
  <c r="N26306" i="1"/>
  <c r="N26305" i="1"/>
  <c r="N26304" i="1"/>
  <c r="N26303" i="1"/>
  <c r="N26302" i="1"/>
  <c r="N26301" i="1"/>
  <c r="N26300" i="1"/>
  <c r="N26299" i="1"/>
  <c r="N26298" i="1"/>
  <c r="N26297" i="1"/>
  <c r="N31150" i="1"/>
  <c r="N31149" i="1"/>
  <c r="N31148" i="1"/>
  <c r="N31147" i="1"/>
  <c r="N31146" i="1"/>
  <c r="N31145" i="1"/>
  <c r="N31144" i="1"/>
  <c r="N31143" i="1"/>
  <c r="N31142" i="1"/>
  <c r="N31141" i="1"/>
  <c r="N31140" i="1"/>
  <c r="N31139" i="1"/>
  <c r="N31138" i="1"/>
  <c r="N31137" i="1"/>
  <c r="N31136" i="1"/>
  <c r="N26296" i="1"/>
  <c r="N26295" i="1"/>
  <c r="N26294" i="1"/>
  <c r="N26293" i="1"/>
  <c r="N26292" i="1"/>
  <c r="N26291" i="1"/>
  <c r="N26290" i="1"/>
  <c r="N26289" i="1"/>
  <c r="N26288" i="1"/>
  <c r="N26287" i="1"/>
  <c r="N26286" i="1"/>
  <c r="N26285" i="1"/>
  <c r="N26284" i="1"/>
  <c r="N26283" i="1"/>
  <c r="N26282" i="1"/>
  <c r="N26281" i="1"/>
  <c r="N26280" i="1"/>
  <c r="N26279" i="1"/>
  <c r="N26278" i="1"/>
  <c r="N26277" i="1"/>
  <c r="N26276" i="1"/>
  <c r="N26275" i="1"/>
  <c r="N26274" i="1"/>
  <c r="N26273" i="1"/>
  <c r="N26272" i="1"/>
  <c r="N26271" i="1"/>
  <c r="N26270" i="1"/>
  <c r="N26269" i="1"/>
  <c r="N26268" i="1"/>
  <c r="N26267" i="1"/>
  <c r="N26266" i="1"/>
  <c r="N26265" i="1"/>
  <c r="N26264" i="1"/>
  <c r="N26263" i="1"/>
  <c r="N26262" i="1"/>
  <c r="N26261" i="1"/>
  <c r="N26260" i="1"/>
  <c r="N26259" i="1"/>
  <c r="N26258" i="1"/>
  <c r="N26257" i="1"/>
  <c r="N26256" i="1"/>
  <c r="N26255" i="1"/>
  <c r="N26254" i="1"/>
  <c r="N26253" i="1"/>
  <c r="N26252" i="1"/>
  <c r="N26251" i="1"/>
  <c r="N31135" i="1"/>
  <c r="N31134" i="1"/>
  <c r="N31133" i="1"/>
  <c r="N31132" i="1"/>
  <c r="N31131" i="1"/>
  <c r="N31130" i="1"/>
  <c r="N31129" i="1"/>
  <c r="N31128" i="1"/>
  <c r="N31127" i="1"/>
  <c r="N31126" i="1"/>
  <c r="N31125" i="1"/>
  <c r="N31124" i="1"/>
  <c r="N31123" i="1"/>
  <c r="N31122" i="1"/>
  <c r="N31121" i="1"/>
  <c r="N31120" i="1"/>
  <c r="N31119" i="1"/>
  <c r="N31118" i="1"/>
  <c r="N31117" i="1"/>
  <c r="N31116" i="1"/>
  <c r="N31115" i="1"/>
  <c r="N31114" i="1"/>
  <c r="N31113" i="1"/>
  <c r="N31112" i="1"/>
  <c r="N31111" i="1"/>
  <c r="N31110" i="1"/>
  <c r="N31109" i="1"/>
  <c r="N31108" i="1"/>
  <c r="N31107" i="1"/>
  <c r="N31106" i="1"/>
  <c r="N31105" i="1"/>
  <c r="N31104" i="1"/>
  <c r="N31103" i="1"/>
  <c r="N31102" i="1"/>
  <c r="N31101" i="1"/>
  <c r="N31100" i="1"/>
  <c r="N31099" i="1"/>
  <c r="N31098" i="1"/>
  <c r="N31097" i="1"/>
  <c r="N31096" i="1"/>
  <c r="N31095" i="1"/>
  <c r="N31094" i="1"/>
  <c r="N31093" i="1"/>
  <c r="N31092" i="1"/>
  <c r="N31091" i="1"/>
  <c r="N31090" i="1"/>
  <c r="N26250" i="1"/>
  <c r="N26249" i="1"/>
  <c r="N26248" i="1"/>
  <c r="N26247" i="1"/>
  <c r="N26246" i="1"/>
  <c r="N26245" i="1"/>
  <c r="N26244" i="1"/>
  <c r="N26243" i="1"/>
  <c r="N26242" i="1"/>
  <c r="N26241" i="1"/>
  <c r="N26240" i="1"/>
  <c r="N26239" i="1"/>
  <c r="N26238" i="1"/>
  <c r="N26237" i="1"/>
  <c r="N26236" i="1"/>
  <c r="N26235" i="1"/>
  <c r="N26234" i="1"/>
  <c r="N26233" i="1"/>
  <c r="N26232" i="1"/>
  <c r="N26231" i="1"/>
  <c r="N26230" i="1"/>
  <c r="N26229" i="1"/>
  <c r="N26228" i="1"/>
  <c r="N26227" i="1"/>
  <c r="N26226" i="1"/>
  <c r="N26225" i="1"/>
  <c r="N26224" i="1"/>
  <c r="N26223" i="1"/>
  <c r="N26222" i="1"/>
  <c r="N26221" i="1"/>
  <c r="N26220" i="1"/>
  <c r="N26219" i="1"/>
  <c r="N26218" i="1"/>
  <c r="N26217" i="1"/>
  <c r="N26216" i="1"/>
  <c r="N26215" i="1"/>
  <c r="N26214" i="1"/>
  <c r="N26213" i="1"/>
  <c r="N26212" i="1"/>
  <c r="N26211" i="1"/>
  <c r="N26210" i="1"/>
  <c r="N26209" i="1"/>
  <c r="N26208" i="1"/>
  <c r="N26207" i="1"/>
  <c r="N26206" i="1"/>
  <c r="N26205" i="1"/>
  <c r="N26204" i="1"/>
  <c r="N31089" i="1"/>
  <c r="N31088" i="1"/>
  <c r="N31087" i="1"/>
  <c r="N31086" i="1"/>
  <c r="N31085" i="1"/>
  <c r="N31084" i="1"/>
  <c r="N31083" i="1"/>
  <c r="N31082" i="1"/>
  <c r="N31081" i="1"/>
  <c r="N31080" i="1"/>
  <c r="N31079" i="1"/>
  <c r="N31078" i="1"/>
  <c r="N31077" i="1"/>
  <c r="N31076" i="1"/>
  <c r="N31075" i="1"/>
  <c r="N31074" i="1"/>
  <c r="N31073" i="1"/>
  <c r="N31072" i="1"/>
  <c r="N31071" i="1"/>
  <c r="N31070" i="1"/>
  <c r="N31069" i="1"/>
  <c r="N31068" i="1"/>
  <c r="N31067" i="1"/>
  <c r="N31066" i="1"/>
  <c r="N31065" i="1"/>
  <c r="N31064" i="1"/>
  <c r="N31063" i="1"/>
  <c r="N31062" i="1"/>
  <c r="N31061" i="1"/>
  <c r="N31060" i="1"/>
  <c r="N26203" i="1"/>
  <c r="N26202" i="1"/>
  <c r="N26201" i="1"/>
  <c r="N26200" i="1"/>
  <c r="N26199" i="1"/>
  <c r="N26198" i="1"/>
  <c r="N26197" i="1"/>
  <c r="N26196" i="1"/>
  <c r="N26195" i="1"/>
  <c r="N26194" i="1"/>
  <c r="N26193" i="1"/>
  <c r="N26192" i="1"/>
  <c r="N26191" i="1"/>
  <c r="N26190" i="1"/>
  <c r="N26189" i="1"/>
  <c r="N26188" i="1"/>
  <c r="N26187" i="1"/>
  <c r="N26186" i="1"/>
  <c r="N26185" i="1"/>
  <c r="N26184" i="1"/>
  <c r="N26183" i="1"/>
  <c r="N26182" i="1"/>
  <c r="N26181" i="1"/>
  <c r="N26180" i="1"/>
  <c r="N26179" i="1"/>
  <c r="N26178" i="1"/>
  <c r="N26177" i="1"/>
  <c r="N26176" i="1"/>
  <c r="N26175" i="1"/>
  <c r="N26174" i="1"/>
  <c r="N26173" i="1"/>
  <c r="N26172" i="1"/>
  <c r="N26171" i="1"/>
  <c r="N26170" i="1"/>
  <c r="N26169" i="1"/>
  <c r="N26168" i="1"/>
  <c r="N26167" i="1"/>
  <c r="N26166" i="1"/>
  <c r="N26165" i="1"/>
  <c r="N26164" i="1"/>
  <c r="N26163" i="1"/>
  <c r="N26162" i="1"/>
  <c r="N26161" i="1"/>
  <c r="N26160" i="1"/>
  <c r="N26159" i="1"/>
  <c r="N26158" i="1"/>
  <c r="N26157" i="1"/>
  <c r="N26156" i="1"/>
  <c r="N26155" i="1"/>
  <c r="N26154" i="1"/>
  <c r="N26153" i="1"/>
  <c r="N26152" i="1"/>
  <c r="N26151" i="1"/>
  <c r="N26150" i="1"/>
  <c r="N26149" i="1"/>
  <c r="N26148" i="1"/>
  <c r="N26147" i="1"/>
  <c r="N26146" i="1"/>
  <c r="N26145" i="1"/>
  <c r="N26144" i="1"/>
  <c r="N26143" i="1"/>
  <c r="N26142" i="1"/>
  <c r="N26141" i="1"/>
  <c r="N26140" i="1"/>
  <c r="N26139" i="1"/>
  <c r="N26138" i="1"/>
  <c r="N26137" i="1"/>
  <c r="N26136" i="1"/>
  <c r="N26135" i="1"/>
  <c r="N26134" i="1"/>
  <c r="N26133" i="1"/>
  <c r="N26132" i="1"/>
  <c r="N26131" i="1"/>
  <c r="N26130" i="1"/>
  <c r="N26129" i="1"/>
  <c r="N26128" i="1"/>
  <c r="N26127" i="1"/>
  <c r="N26126" i="1"/>
  <c r="N26125" i="1"/>
  <c r="N26124" i="1"/>
  <c r="N26123" i="1"/>
  <c r="N26122" i="1"/>
  <c r="N26121" i="1"/>
  <c r="N26120" i="1"/>
  <c r="N26119" i="1"/>
  <c r="N26118" i="1"/>
  <c r="N26117" i="1"/>
  <c r="N26116" i="1"/>
  <c r="N26115" i="1"/>
  <c r="N26114" i="1"/>
  <c r="N26113" i="1"/>
  <c r="N26112" i="1"/>
  <c r="N26111" i="1"/>
  <c r="N26110" i="1"/>
  <c r="N26109" i="1"/>
  <c r="N26108" i="1"/>
  <c r="N26107" i="1"/>
  <c r="N26106" i="1"/>
  <c r="N26105" i="1"/>
  <c r="N26104" i="1"/>
  <c r="N26103" i="1"/>
  <c r="N26102" i="1"/>
  <c r="N26101" i="1"/>
  <c r="N26100" i="1"/>
  <c r="N26099" i="1"/>
  <c r="N26098" i="1"/>
  <c r="N26097" i="1"/>
  <c r="N26096" i="1"/>
  <c r="N26095" i="1"/>
  <c r="N26094" i="1"/>
  <c r="N26093" i="1"/>
  <c r="N26092" i="1"/>
  <c r="N26091" i="1"/>
  <c r="N26090" i="1"/>
  <c r="N26089" i="1"/>
  <c r="N26088" i="1"/>
  <c r="N26087" i="1"/>
  <c r="N26086" i="1"/>
  <c r="N26085" i="1"/>
  <c r="N26084" i="1"/>
  <c r="N26083" i="1"/>
  <c r="N26082" i="1"/>
  <c r="N26081" i="1"/>
  <c r="N26080" i="1"/>
  <c r="N26079" i="1"/>
  <c r="N26078" i="1"/>
  <c r="N26077" i="1"/>
  <c r="N26076" i="1"/>
  <c r="N26075" i="1"/>
  <c r="N26074" i="1"/>
  <c r="N26073" i="1"/>
  <c r="N26072" i="1"/>
  <c r="N26071" i="1"/>
  <c r="N26070" i="1"/>
  <c r="N26069" i="1"/>
  <c r="N26068" i="1"/>
  <c r="N26067" i="1"/>
  <c r="N26066" i="1"/>
  <c r="N26065" i="1"/>
  <c r="N26064" i="1"/>
  <c r="N26063" i="1"/>
  <c r="N26062" i="1"/>
  <c r="N26061" i="1"/>
  <c r="N26060" i="1"/>
  <c r="N26059" i="1"/>
  <c r="N26058" i="1"/>
  <c r="N22947" i="1"/>
  <c r="N22946" i="1"/>
  <c r="N22945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34648" i="1"/>
  <c r="N31059" i="1"/>
  <c r="N31058" i="1"/>
  <c r="N31057" i="1"/>
  <c r="N31056" i="1"/>
  <c r="N31055" i="1"/>
  <c r="N31054" i="1"/>
  <c r="N31053" i="1"/>
  <c r="N31052" i="1"/>
  <c r="N31051" i="1"/>
  <c r="N31050" i="1"/>
  <c r="N31049" i="1"/>
  <c r="N26057" i="1"/>
  <c r="N26056" i="1"/>
  <c r="N26055" i="1"/>
  <c r="N26054" i="1"/>
  <c r="N26053" i="1"/>
  <c r="N26052" i="1"/>
  <c r="N26051" i="1"/>
  <c r="N26050" i="1"/>
  <c r="N26049" i="1"/>
  <c r="N26048" i="1"/>
  <c r="N26047" i="1"/>
  <c r="N26046" i="1"/>
  <c r="N26045" i="1"/>
  <c r="N26044" i="1"/>
  <c r="N26043" i="1"/>
  <c r="N26042" i="1"/>
  <c r="N26041" i="1"/>
  <c r="N26040" i="1"/>
  <c r="N26039" i="1"/>
  <c r="N26038" i="1"/>
  <c r="N26037" i="1"/>
  <c r="N26036" i="1"/>
  <c r="N26035" i="1"/>
  <c r="N26034" i="1"/>
  <c r="N26033" i="1"/>
  <c r="N26032" i="1"/>
  <c r="N26031" i="1"/>
  <c r="N26030" i="1"/>
  <c r="N26029" i="1"/>
  <c r="N26028" i="1"/>
  <c r="N26027" i="1"/>
  <c r="N26026" i="1"/>
  <c r="N26025" i="1"/>
  <c r="N26024" i="1"/>
  <c r="N26023" i="1"/>
  <c r="N26022" i="1"/>
  <c r="N26021" i="1"/>
  <c r="N26020" i="1"/>
  <c r="N26019" i="1"/>
  <c r="N26018" i="1"/>
  <c r="N26017" i="1"/>
  <c r="N26016" i="1"/>
  <c r="N26015" i="1"/>
  <c r="N26014" i="1"/>
  <c r="N26013" i="1"/>
  <c r="N26012" i="1"/>
  <c r="N26011" i="1"/>
  <c r="N26010" i="1"/>
  <c r="N26009" i="1"/>
  <c r="N26008" i="1"/>
  <c r="N26007" i="1"/>
  <c r="N26006" i="1"/>
  <c r="N26005" i="1"/>
  <c r="N26004" i="1"/>
  <c r="N26003" i="1"/>
  <c r="N26002" i="1"/>
  <c r="N26001" i="1"/>
  <c r="N31048" i="1"/>
  <c r="N31047" i="1"/>
  <c r="N31046" i="1"/>
  <c r="N31045" i="1"/>
  <c r="N31044" i="1"/>
  <c r="N31043" i="1"/>
  <c r="N31042" i="1"/>
  <c r="N31041" i="1"/>
  <c r="N31040" i="1"/>
  <c r="N31039" i="1"/>
  <c r="N31038" i="1"/>
  <c r="N31037" i="1"/>
  <c r="N31036" i="1"/>
  <c r="N31035" i="1"/>
  <c r="N31034" i="1"/>
  <c r="N31033" i="1"/>
  <c r="N31032" i="1"/>
  <c r="N31031" i="1"/>
  <c r="N31030" i="1"/>
  <c r="N31029" i="1"/>
  <c r="N31028" i="1"/>
  <c r="N31027" i="1"/>
  <c r="N31026" i="1"/>
  <c r="N31025" i="1"/>
  <c r="N31024" i="1"/>
  <c r="N31023" i="1"/>
  <c r="N31022" i="1"/>
  <c r="N31021" i="1"/>
  <c r="N31020" i="1"/>
  <c r="N31019" i="1"/>
  <c r="N31018" i="1"/>
  <c r="N31017" i="1"/>
  <c r="N31016" i="1"/>
  <c r="N31015" i="1"/>
  <c r="N31014" i="1"/>
  <c r="N31013" i="1"/>
  <c r="N31012" i="1"/>
  <c r="N26000" i="1"/>
  <c r="N25999" i="1"/>
  <c r="N25998" i="1"/>
  <c r="N25997" i="1"/>
  <c r="N25996" i="1"/>
  <c r="N25995" i="1"/>
  <c r="N25994" i="1"/>
  <c r="N25993" i="1"/>
  <c r="N25992" i="1"/>
  <c r="N25991" i="1"/>
  <c r="N25990" i="1"/>
  <c r="N25989" i="1"/>
  <c r="N25988" i="1"/>
  <c r="N25987" i="1"/>
  <c r="N25986" i="1"/>
  <c r="N25985" i="1"/>
  <c r="N25984" i="1"/>
  <c r="N25983" i="1"/>
  <c r="N25982" i="1"/>
  <c r="N25981" i="1"/>
  <c r="N25980" i="1"/>
  <c r="N25979" i="1"/>
  <c r="N25978" i="1"/>
  <c r="N25977" i="1"/>
  <c r="N25976" i="1"/>
  <c r="N25975" i="1"/>
  <c r="N25974" i="1"/>
  <c r="N25973" i="1"/>
  <c r="N25972" i="1"/>
  <c r="N25971" i="1"/>
  <c r="N25970" i="1"/>
  <c r="N25969" i="1"/>
  <c r="N25968" i="1"/>
  <c r="N25967" i="1"/>
  <c r="N25966" i="1"/>
  <c r="N25965" i="1"/>
  <c r="N25964" i="1"/>
  <c r="N25963" i="1"/>
  <c r="N25962" i="1"/>
  <c r="N25961" i="1"/>
  <c r="N25960" i="1"/>
  <c r="N25959" i="1"/>
  <c r="N25958" i="1"/>
  <c r="N25957" i="1"/>
  <c r="N25956" i="1"/>
  <c r="N25955" i="1"/>
  <c r="N25954" i="1"/>
  <c r="N25953" i="1"/>
  <c r="N25952" i="1"/>
  <c r="N25951" i="1"/>
  <c r="N25950" i="1"/>
  <c r="N25949" i="1"/>
  <c r="N25948" i="1"/>
  <c r="N25947" i="1"/>
  <c r="N25946" i="1"/>
  <c r="N25945" i="1"/>
  <c r="N25944" i="1"/>
  <c r="N25943" i="1"/>
  <c r="N25942" i="1"/>
  <c r="N25941" i="1"/>
  <c r="N25940" i="1"/>
  <c r="N25939" i="1"/>
  <c r="N25938" i="1"/>
  <c r="N25937" i="1"/>
  <c r="N25936" i="1"/>
  <c r="N25935" i="1"/>
  <c r="N25934" i="1"/>
  <c r="N25933" i="1"/>
  <c r="N25932" i="1"/>
  <c r="N25931" i="1"/>
  <c r="N25930" i="1"/>
  <c r="N25929" i="1"/>
  <c r="N25928" i="1"/>
  <c r="N25927" i="1"/>
  <c r="N25926" i="1"/>
  <c r="N25925" i="1"/>
  <c r="N25924" i="1"/>
  <c r="N25923" i="1"/>
  <c r="N25922" i="1"/>
  <c r="N25921" i="1"/>
  <c r="N25920" i="1"/>
  <c r="N25919" i="1"/>
  <c r="N25918" i="1"/>
  <c r="N25917" i="1"/>
  <c r="N25916" i="1"/>
  <c r="N25915" i="1"/>
  <c r="N25914" i="1"/>
  <c r="N25913" i="1"/>
  <c r="N25912" i="1"/>
  <c r="N25911" i="1"/>
  <c r="N25910" i="1"/>
  <c r="N25909" i="1"/>
  <c r="N25908" i="1"/>
  <c r="N25907" i="1"/>
  <c r="N25906" i="1"/>
  <c r="N25905" i="1"/>
  <c r="N25904" i="1"/>
  <c r="N25903" i="1"/>
  <c r="N25902" i="1"/>
  <c r="N25901" i="1"/>
  <c r="N25900" i="1"/>
  <c r="N25899" i="1"/>
  <c r="N25898" i="1"/>
  <c r="N25897" i="1"/>
  <c r="N25896" i="1"/>
  <c r="N25895" i="1"/>
  <c r="N25894" i="1"/>
  <c r="N25893" i="1"/>
  <c r="N25892" i="1"/>
  <c r="N25891" i="1"/>
  <c r="N25890" i="1"/>
  <c r="N25889" i="1"/>
  <c r="N25888" i="1"/>
  <c r="N25887" i="1"/>
  <c r="N25886" i="1"/>
  <c r="N25885" i="1"/>
  <c r="N25884" i="1"/>
  <c r="N25883" i="1"/>
  <c r="N25882" i="1"/>
  <c r="N25881" i="1"/>
  <c r="N25880" i="1"/>
  <c r="N25879" i="1"/>
  <c r="N25878" i="1"/>
  <c r="N25877" i="1"/>
  <c r="N25876" i="1"/>
  <c r="N25875" i="1"/>
  <c r="N25874" i="1"/>
  <c r="N25873" i="1"/>
  <c r="N25872" i="1"/>
  <c r="N25871" i="1"/>
  <c r="N25870" i="1"/>
  <c r="N25869" i="1"/>
  <c r="N25868" i="1"/>
  <c r="N25867" i="1"/>
  <c r="N25866" i="1"/>
  <c r="N25865" i="1"/>
  <c r="N25864" i="1"/>
  <c r="N25863" i="1"/>
  <c r="N25862" i="1"/>
  <c r="N25861" i="1"/>
  <c r="N25860" i="1"/>
  <c r="N25859" i="1"/>
  <c r="N25858" i="1"/>
  <c r="N25857" i="1"/>
  <c r="N25856" i="1"/>
  <c r="N25855" i="1"/>
  <c r="N25854" i="1"/>
  <c r="N25853" i="1"/>
  <c r="N25852" i="1"/>
  <c r="N25851" i="1"/>
  <c r="N25850" i="1"/>
  <c r="N25849" i="1"/>
  <c r="N25848" i="1"/>
  <c r="N25847" i="1"/>
  <c r="N25846" i="1"/>
  <c r="N25845" i="1"/>
  <c r="N25844" i="1"/>
  <c r="N25843" i="1"/>
  <c r="N25842" i="1"/>
  <c r="N25841" i="1"/>
  <c r="N25840" i="1"/>
  <c r="N25839" i="1"/>
  <c r="N25838" i="1"/>
  <c r="N25837" i="1"/>
  <c r="N25836" i="1"/>
  <c r="N25835" i="1"/>
  <c r="N25834" i="1"/>
  <c r="N25833" i="1"/>
  <c r="N25832" i="1"/>
  <c r="N25831" i="1"/>
  <c r="N25830" i="1"/>
  <c r="N25829" i="1"/>
  <c r="N25828" i="1"/>
  <c r="N25827" i="1"/>
  <c r="N25826" i="1"/>
  <c r="N25825" i="1"/>
  <c r="N25824" i="1"/>
  <c r="N25823" i="1"/>
  <c r="N25822" i="1"/>
  <c r="N25821" i="1"/>
  <c r="N25820" i="1"/>
  <c r="N25819" i="1"/>
  <c r="N25818" i="1"/>
  <c r="N25817" i="1"/>
  <c r="N25816" i="1"/>
  <c r="N25815" i="1"/>
  <c r="N25814" i="1"/>
  <c r="N25813" i="1"/>
  <c r="N25812" i="1"/>
  <c r="N25811" i="1"/>
  <c r="N25810" i="1"/>
  <c r="N25809" i="1"/>
  <c r="N25808" i="1"/>
  <c r="N25807" i="1"/>
  <c r="N25806" i="1"/>
  <c r="N25805" i="1"/>
  <c r="N25804" i="1"/>
  <c r="N25803" i="1"/>
  <c r="N25802" i="1"/>
  <c r="N25801" i="1"/>
  <c r="N25800" i="1"/>
  <c r="N25799" i="1"/>
  <c r="N25798" i="1"/>
  <c r="N25797" i="1"/>
  <c r="N25796" i="1"/>
  <c r="N25795" i="1"/>
  <c r="N25794" i="1"/>
  <c r="N25793" i="1"/>
  <c r="N25792" i="1"/>
  <c r="N25791" i="1"/>
  <c r="N25790" i="1"/>
  <c r="N25789" i="1"/>
  <c r="N25788" i="1"/>
  <c r="N25787" i="1"/>
  <c r="N25786" i="1"/>
  <c r="N25785" i="1"/>
  <c r="N25784" i="1"/>
  <c r="N25783" i="1"/>
  <c r="N25782" i="1"/>
  <c r="N25781" i="1"/>
  <c r="N25780" i="1"/>
  <c r="N25779" i="1"/>
  <c r="N25778" i="1"/>
  <c r="N25777" i="1"/>
  <c r="N25776" i="1"/>
  <c r="N25775" i="1"/>
  <c r="N25774" i="1"/>
  <c r="N25773" i="1"/>
  <c r="N25772" i="1"/>
  <c r="N25771" i="1"/>
  <c r="N25770" i="1"/>
  <c r="N25769" i="1"/>
  <c r="N25768" i="1"/>
  <c r="N25767" i="1"/>
  <c r="N25766" i="1"/>
  <c r="N25765" i="1"/>
  <c r="N25764" i="1"/>
  <c r="N25763" i="1"/>
  <c r="N25762" i="1"/>
  <c r="N25761" i="1"/>
  <c r="N25760" i="1"/>
  <c r="N25759" i="1"/>
  <c r="N25758" i="1"/>
  <c r="N31011" i="1"/>
  <c r="N31010" i="1"/>
  <c r="N31009" i="1"/>
  <c r="N31008" i="1"/>
  <c r="N25757" i="1"/>
  <c r="N25756" i="1"/>
  <c r="N25755" i="1"/>
  <c r="N25754" i="1"/>
  <c r="N25753" i="1"/>
  <c r="N25752" i="1"/>
  <c r="N25751" i="1"/>
  <c r="N25750" i="1"/>
  <c r="N25749" i="1"/>
  <c r="N25748" i="1"/>
  <c r="N25747" i="1"/>
  <c r="N25746" i="1"/>
  <c r="N25745" i="1"/>
  <c r="N25744" i="1"/>
  <c r="N25743" i="1"/>
  <c r="N25742" i="1"/>
  <c r="N25741" i="1"/>
  <c r="N25740" i="1"/>
  <c r="N25739" i="1"/>
  <c r="N25738" i="1"/>
  <c r="N25737" i="1"/>
  <c r="N25736" i="1"/>
  <c r="N25735" i="1"/>
  <c r="N25734" i="1"/>
  <c r="N25733" i="1"/>
  <c r="N25732" i="1"/>
  <c r="N25731" i="1"/>
  <c r="N25730" i="1"/>
  <c r="N25729" i="1"/>
  <c r="N25728" i="1"/>
  <c r="N25727" i="1"/>
  <c r="N25726" i="1"/>
  <c r="N25725" i="1"/>
  <c r="N25724" i="1"/>
  <c r="N25723" i="1"/>
  <c r="N25722" i="1"/>
  <c r="N25721" i="1"/>
  <c r="N25720" i="1"/>
  <c r="N25719" i="1"/>
  <c r="N25718" i="1"/>
  <c r="N25717" i="1"/>
  <c r="N25716" i="1"/>
  <c r="N25715" i="1"/>
  <c r="N25714" i="1"/>
  <c r="N25713" i="1"/>
  <c r="N25712" i="1"/>
  <c r="N25711" i="1"/>
  <c r="N25710" i="1"/>
  <c r="N25709" i="1"/>
  <c r="N25708" i="1"/>
  <c r="N25707" i="1"/>
  <c r="N25706" i="1"/>
  <c r="N25705" i="1"/>
  <c r="N25704" i="1"/>
  <c r="N25703" i="1"/>
  <c r="N25702" i="1"/>
  <c r="N25701" i="1"/>
  <c r="N25700" i="1"/>
  <c r="N25699" i="1"/>
  <c r="N25698" i="1"/>
  <c r="N25697" i="1"/>
  <c r="N25696" i="1"/>
  <c r="N25695" i="1"/>
  <c r="N25694" i="1"/>
  <c r="N25693" i="1"/>
  <c r="N25692" i="1"/>
  <c r="N25691" i="1"/>
  <c r="N25690" i="1"/>
  <c r="N25689" i="1"/>
  <c r="N25688" i="1"/>
  <c r="N25687" i="1"/>
  <c r="N25686" i="1"/>
  <c r="N25685" i="1"/>
  <c r="N27957" i="1"/>
  <c r="N27956" i="1"/>
  <c r="N19039" i="1"/>
  <c r="N19038" i="1"/>
  <c r="N19037" i="1"/>
  <c r="N19036" i="1"/>
  <c r="N19035" i="1"/>
  <c r="N19034" i="1"/>
  <c r="N19033" i="1"/>
  <c r="N27323" i="1"/>
  <c r="N27322" i="1"/>
  <c r="N27321" i="1"/>
  <c r="N27320" i="1"/>
  <c r="N27319" i="1"/>
  <c r="N27955" i="1"/>
  <c r="N27954" i="1"/>
  <c r="N27953" i="1"/>
  <c r="N6924" i="1"/>
  <c r="N6923" i="1"/>
  <c r="N6922" i="1"/>
  <c r="N6921" i="1"/>
  <c r="N6920" i="1"/>
  <c r="N21122" i="1"/>
  <c r="N33299" i="1"/>
  <c r="N2170" i="1"/>
  <c r="N2169" i="1"/>
  <c r="N35786" i="1"/>
  <c r="N35785" i="1"/>
  <c r="N35784" i="1"/>
  <c r="N35783" i="1"/>
  <c r="N35782" i="1"/>
  <c r="N35781" i="1"/>
  <c r="N35780" i="1"/>
  <c r="N35779" i="1"/>
  <c r="N35778" i="1"/>
  <c r="N35777" i="1"/>
  <c r="N31007" i="1"/>
  <c r="N31006" i="1"/>
  <c r="N31005" i="1"/>
  <c r="N31004" i="1"/>
  <c r="N31003" i="1"/>
  <c r="N31002" i="1"/>
  <c r="N31001" i="1"/>
  <c r="N31000" i="1"/>
  <c r="N30999" i="1"/>
  <c r="N30998" i="1"/>
  <c r="N30997" i="1"/>
  <c r="N30996" i="1"/>
  <c r="N30995" i="1"/>
  <c r="N30994" i="1"/>
  <c r="N30993" i="1"/>
  <c r="N30992" i="1"/>
  <c r="N30991" i="1"/>
  <c r="N30990" i="1"/>
  <c r="N30989" i="1"/>
  <c r="N30988" i="1"/>
  <c r="N30987" i="1"/>
  <c r="N30986" i="1"/>
  <c r="N30985" i="1"/>
  <c r="N30984" i="1"/>
  <c r="N30983" i="1"/>
  <c r="N30982" i="1"/>
  <c r="N30981" i="1"/>
  <c r="N30980" i="1"/>
  <c r="N30979" i="1"/>
  <c r="N30978" i="1"/>
  <c r="N30977" i="1"/>
  <c r="N30976" i="1"/>
  <c r="N30975" i="1"/>
  <c r="N30974" i="1"/>
  <c r="N30973" i="1"/>
  <c r="N30972" i="1"/>
  <c r="N30971" i="1"/>
  <c r="N30970" i="1"/>
  <c r="N30969" i="1"/>
  <c r="N30968" i="1"/>
  <c r="N30967" i="1"/>
  <c r="N30966" i="1"/>
  <c r="N30965" i="1"/>
  <c r="N30964" i="1"/>
  <c r="N30963" i="1"/>
  <c r="N30962" i="1"/>
  <c r="N30961" i="1"/>
  <c r="N30960" i="1"/>
  <c r="N30959" i="1"/>
  <c r="N30958" i="1"/>
  <c r="N30957" i="1"/>
  <c r="N30956" i="1"/>
  <c r="N30955" i="1"/>
  <c r="N30954" i="1"/>
  <c r="N30953" i="1"/>
  <c r="N30952" i="1"/>
  <c r="N30951" i="1"/>
  <c r="N30950" i="1"/>
  <c r="N30949" i="1"/>
  <c r="N30948" i="1"/>
  <c r="N30947" i="1"/>
  <c r="N30946" i="1"/>
  <c r="N30945" i="1"/>
  <c r="N30944" i="1"/>
  <c r="N30943" i="1"/>
  <c r="N30942" i="1"/>
  <c r="N30941" i="1"/>
  <c r="N30940" i="1"/>
  <c r="N30939" i="1"/>
  <c r="N21121" i="1"/>
  <c r="N21120" i="1"/>
  <c r="N21119" i="1"/>
  <c r="N21118" i="1"/>
  <c r="N15496" i="1"/>
  <c r="N15495" i="1"/>
  <c r="N15494" i="1"/>
  <c r="N15493" i="1"/>
  <c r="N19786" i="1"/>
  <c r="N19785" i="1"/>
  <c r="N19784" i="1"/>
  <c r="N19783" i="1"/>
  <c r="N1579" i="1"/>
  <c r="N25684" i="1"/>
  <c r="N25683" i="1"/>
  <c r="N25682" i="1"/>
  <c r="N25681" i="1"/>
  <c r="N25680" i="1"/>
  <c r="N25679" i="1"/>
  <c r="N25678" i="1"/>
  <c r="N25677" i="1"/>
  <c r="N25676" i="1"/>
  <c r="N25675" i="1"/>
  <c r="N25674" i="1"/>
  <c r="N25673" i="1"/>
  <c r="N25672" i="1"/>
  <c r="N30938" i="1"/>
  <c r="N30937" i="1"/>
  <c r="N30936" i="1"/>
  <c r="N30935" i="1"/>
  <c r="N30934" i="1"/>
  <c r="N30933" i="1"/>
  <c r="N30932" i="1"/>
  <c r="N30931" i="1"/>
  <c r="N30930" i="1"/>
  <c r="N30929" i="1"/>
  <c r="N30928" i="1"/>
  <c r="N30927" i="1"/>
  <c r="N30926" i="1"/>
  <c r="N30925" i="1"/>
  <c r="N30924" i="1"/>
  <c r="N30923" i="1"/>
  <c r="N30922" i="1"/>
  <c r="N30921" i="1"/>
  <c r="N30920" i="1"/>
  <c r="N30919" i="1"/>
  <c r="N30918" i="1"/>
  <c r="N30917" i="1"/>
  <c r="N30916" i="1"/>
  <c r="N30915" i="1"/>
  <c r="N30914" i="1"/>
  <c r="N30913" i="1"/>
  <c r="N30912" i="1"/>
  <c r="N30911" i="1"/>
  <c r="N30910" i="1"/>
  <c r="N30909" i="1"/>
  <c r="N30908" i="1"/>
  <c r="N30907" i="1"/>
  <c r="N30906" i="1"/>
  <c r="N30905" i="1"/>
  <c r="N30904" i="1"/>
  <c r="N30903" i="1"/>
  <c r="N30902" i="1"/>
  <c r="N30901" i="1"/>
  <c r="N30900" i="1"/>
  <c r="N30899" i="1"/>
  <c r="N30898" i="1"/>
  <c r="N30897" i="1"/>
  <c r="N30896" i="1"/>
  <c r="N30895" i="1"/>
  <c r="N30894" i="1"/>
  <c r="N30893" i="1"/>
  <c r="N30892" i="1"/>
  <c r="N30891" i="1"/>
  <c r="N30890" i="1"/>
  <c r="N30889" i="1"/>
  <c r="N30888" i="1"/>
  <c r="N30887" i="1"/>
  <c r="N30886" i="1"/>
  <c r="N30885" i="1"/>
  <c r="N30884" i="1"/>
  <c r="N30883" i="1"/>
  <c r="N30882" i="1"/>
  <c r="N21117" i="1"/>
  <c r="N25671" i="1"/>
  <c r="N25670" i="1"/>
  <c r="N25669" i="1"/>
  <c r="N25668" i="1"/>
  <c r="N25667" i="1"/>
  <c r="N25666" i="1"/>
  <c r="N25665" i="1"/>
  <c r="N25664" i="1"/>
  <c r="N25663" i="1"/>
  <c r="N30881" i="1"/>
  <c r="N30880" i="1"/>
  <c r="N30879" i="1"/>
  <c r="N30878" i="1"/>
  <c r="N30877" i="1"/>
  <c r="N30876" i="1"/>
  <c r="N30875" i="1"/>
  <c r="N30874" i="1"/>
  <c r="N30873" i="1"/>
  <c r="N30872" i="1"/>
  <c r="N30871" i="1"/>
  <c r="N30870" i="1"/>
  <c r="N30869" i="1"/>
  <c r="N30868" i="1"/>
  <c r="N30867" i="1"/>
  <c r="N30866" i="1"/>
  <c r="N30865" i="1"/>
  <c r="N30864" i="1"/>
  <c r="N30863" i="1"/>
  <c r="N30862" i="1"/>
  <c r="N15492" i="1"/>
  <c r="N15491" i="1"/>
  <c r="N30861" i="1"/>
  <c r="N30860" i="1"/>
  <c r="N30859" i="1"/>
  <c r="N30858" i="1"/>
  <c r="N30857" i="1"/>
  <c r="N30856" i="1"/>
  <c r="N30855" i="1"/>
  <c r="N30854" i="1"/>
  <c r="N30853" i="1"/>
  <c r="N30852" i="1"/>
  <c r="N30851" i="1"/>
  <c r="N30850" i="1"/>
  <c r="N30849" i="1"/>
  <c r="N30848" i="1"/>
  <c r="N30847" i="1"/>
  <c r="N30846" i="1"/>
  <c r="N30845" i="1"/>
  <c r="N30844" i="1"/>
  <c r="N30843" i="1"/>
  <c r="N30842" i="1"/>
  <c r="N30841" i="1"/>
  <c r="N30840" i="1"/>
  <c r="N30839" i="1"/>
  <c r="N30838" i="1"/>
  <c r="N30837" i="1"/>
  <c r="N30836" i="1"/>
  <c r="N30835" i="1"/>
  <c r="N30834" i="1"/>
  <c r="N30833" i="1"/>
  <c r="N30832" i="1"/>
  <c r="N30831" i="1"/>
  <c r="N30830" i="1"/>
  <c r="N30829" i="1"/>
  <c r="N30828" i="1"/>
  <c r="N30827" i="1"/>
  <c r="N30826" i="1"/>
  <c r="N30825" i="1"/>
  <c r="N30824" i="1"/>
  <c r="N30823" i="1"/>
  <c r="N30822" i="1"/>
  <c r="N30821" i="1"/>
  <c r="N30820" i="1"/>
  <c r="N30819" i="1"/>
  <c r="N30818" i="1"/>
  <c r="N30817" i="1"/>
  <c r="N30816" i="1"/>
  <c r="N30815" i="1"/>
  <c r="N30814" i="1"/>
  <c r="N30813" i="1"/>
  <c r="N30812" i="1"/>
  <c r="N30811" i="1"/>
  <c r="N30810" i="1"/>
  <c r="N30809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30808" i="1"/>
  <c r="N30807" i="1"/>
  <c r="N30806" i="1"/>
  <c r="N30805" i="1"/>
  <c r="N30804" i="1"/>
  <c r="N30803" i="1"/>
  <c r="N30802" i="1"/>
  <c r="N30801" i="1"/>
  <c r="N30800" i="1"/>
  <c r="N30799" i="1"/>
  <c r="N30798" i="1"/>
  <c r="N11382" i="1"/>
  <c r="N11381" i="1"/>
  <c r="N11380" i="1"/>
  <c r="N11379" i="1"/>
  <c r="N11378" i="1"/>
  <c r="N11377" i="1"/>
  <c r="N11376" i="1"/>
  <c r="N30797" i="1"/>
  <c r="N30796" i="1"/>
  <c r="N30795" i="1"/>
  <c r="N30794" i="1"/>
  <c r="N30793" i="1"/>
  <c r="N30792" i="1"/>
  <c r="N30791" i="1"/>
  <c r="N30790" i="1"/>
  <c r="N30789" i="1"/>
  <c r="N30788" i="1"/>
  <c r="N30787" i="1"/>
  <c r="N30786" i="1"/>
  <c r="N30785" i="1"/>
  <c r="N30784" i="1"/>
  <c r="N30783" i="1"/>
  <c r="N30782" i="1"/>
  <c r="N30781" i="1"/>
  <c r="N30780" i="1"/>
  <c r="N30779" i="1"/>
  <c r="N30778" i="1"/>
  <c r="N30777" i="1"/>
  <c r="N30776" i="1"/>
  <c r="N35776" i="1"/>
  <c r="N25662" i="1"/>
  <c r="N25661" i="1"/>
  <c r="N25660" i="1"/>
  <c r="N25659" i="1"/>
  <c r="N25658" i="1"/>
  <c r="N25657" i="1"/>
  <c r="N25656" i="1"/>
  <c r="N25655" i="1"/>
  <c r="N25654" i="1"/>
  <c r="N25653" i="1"/>
  <c r="N25652" i="1"/>
  <c r="N25651" i="1"/>
  <c r="N25650" i="1"/>
  <c r="N25649" i="1"/>
  <c r="N25648" i="1"/>
  <c r="N25647" i="1"/>
  <c r="N11375" i="1"/>
  <c r="N11374" i="1"/>
  <c r="N11373" i="1"/>
  <c r="N11372" i="1"/>
  <c r="N11371" i="1"/>
  <c r="N11370" i="1"/>
  <c r="N25646" i="1"/>
  <c r="N25645" i="1"/>
  <c r="N25644" i="1"/>
  <c r="N25643" i="1"/>
  <c r="N25642" i="1"/>
  <c r="N25641" i="1"/>
  <c r="N25640" i="1"/>
  <c r="N25639" i="1"/>
  <c r="N25638" i="1"/>
  <c r="N25637" i="1"/>
  <c r="N25636" i="1"/>
  <c r="N25635" i="1"/>
  <c r="N25634" i="1"/>
  <c r="N25633" i="1"/>
  <c r="N25632" i="1"/>
  <c r="N25631" i="1"/>
  <c r="N25630" i="1"/>
  <c r="N25629" i="1"/>
  <c r="N25628" i="1"/>
  <c r="N25627" i="1"/>
  <c r="N25626" i="1"/>
  <c r="N25625" i="1"/>
  <c r="N25624" i="1"/>
  <c r="N25623" i="1"/>
  <c r="N25622" i="1"/>
  <c r="N25621" i="1"/>
  <c r="N25620" i="1"/>
  <c r="N25619" i="1"/>
  <c r="N25618" i="1"/>
  <c r="N25617" i="1"/>
  <c r="N25616" i="1"/>
  <c r="N25615" i="1"/>
  <c r="N25614" i="1"/>
  <c r="N25613" i="1"/>
  <c r="N25612" i="1"/>
  <c r="N25611" i="1"/>
  <c r="N25610" i="1"/>
  <c r="N25609" i="1"/>
  <c r="N25608" i="1"/>
  <c r="N25607" i="1"/>
  <c r="N25606" i="1"/>
  <c r="N25605" i="1"/>
  <c r="N25604" i="1"/>
  <c r="N25603" i="1"/>
  <c r="N25602" i="1"/>
  <c r="N25601" i="1"/>
  <c r="N25600" i="1"/>
  <c r="N25599" i="1"/>
  <c r="N25598" i="1"/>
  <c r="N25597" i="1"/>
  <c r="N25596" i="1"/>
  <c r="N25595" i="1"/>
  <c r="N25594" i="1"/>
  <c r="N25593" i="1"/>
  <c r="N25592" i="1"/>
  <c r="N25591" i="1"/>
  <c r="N25590" i="1"/>
  <c r="N25589" i="1"/>
  <c r="N25588" i="1"/>
  <c r="N25587" i="1"/>
  <c r="N25586" i="1"/>
  <c r="N25585" i="1"/>
  <c r="N25584" i="1"/>
  <c r="N25583" i="1"/>
  <c r="N25582" i="1"/>
  <c r="N25581" i="1"/>
  <c r="N25580" i="1"/>
  <c r="N25579" i="1"/>
  <c r="N25578" i="1"/>
  <c r="N25577" i="1"/>
  <c r="N25576" i="1"/>
  <c r="N25575" i="1"/>
  <c r="N25574" i="1"/>
  <c r="N25573" i="1"/>
  <c r="N25572" i="1"/>
  <c r="N25571" i="1"/>
  <c r="N25570" i="1"/>
  <c r="N25569" i="1"/>
  <c r="N25568" i="1"/>
  <c r="N25567" i="1"/>
  <c r="N25566" i="1"/>
  <c r="N25565" i="1"/>
  <c r="N25564" i="1"/>
  <c r="N25563" i="1"/>
  <c r="N25562" i="1"/>
  <c r="N25561" i="1"/>
  <c r="N25560" i="1"/>
  <c r="N25559" i="1"/>
  <c r="N25558" i="1"/>
  <c r="N25557" i="1"/>
  <c r="N25556" i="1"/>
  <c r="N25555" i="1"/>
  <c r="N25554" i="1"/>
  <c r="N25553" i="1"/>
  <c r="N7708" i="1"/>
  <c r="N7707" i="1"/>
  <c r="N7706" i="1"/>
  <c r="N25552" i="1"/>
  <c r="N25551" i="1"/>
  <c r="N25550" i="1"/>
  <c r="N25549" i="1"/>
  <c r="N25548" i="1"/>
  <c r="N25547" i="1"/>
  <c r="N25546" i="1"/>
  <c r="N25545" i="1"/>
  <c r="N25544" i="1"/>
  <c r="N25543" i="1"/>
  <c r="N25542" i="1"/>
  <c r="N25541" i="1"/>
  <c r="N25540" i="1"/>
  <c r="N25539" i="1"/>
  <c r="N25538" i="1"/>
  <c r="N25537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30775" i="1"/>
  <c r="N30774" i="1"/>
  <c r="N30773" i="1"/>
  <c r="N30772" i="1"/>
  <c r="N30771" i="1"/>
  <c r="N30770" i="1"/>
  <c r="N30769" i="1"/>
  <c r="N30768" i="1"/>
  <c r="N30767" i="1"/>
  <c r="N30766" i="1"/>
  <c r="N30765" i="1"/>
  <c r="N30764" i="1"/>
  <c r="N30763" i="1"/>
  <c r="N30762" i="1"/>
  <c r="N30761" i="1"/>
  <c r="N25536" i="1"/>
  <c r="N25535" i="1"/>
  <c r="N25534" i="1"/>
  <c r="N25533" i="1"/>
  <c r="N25532" i="1"/>
  <c r="N25531" i="1"/>
  <c r="N25530" i="1"/>
  <c r="N25529" i="1"/>
  <c r="N25528" i="1"/>
  <c r="N25527" i="1"/>
  <c r="N25526" i="1"/>
  <c r="N25525" i="1"/>
  <c r="N7692" i="1"/>
  <c r="N7691" i="1"/>
  <c r="N7690" i="1"/>
  <c r="N7689" i="1"/>
  <c r="N7688" i="1"/>
  <c r="N7687" i="1"/>
  <c r="N7686" i="1"/>
  <c r="N7685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13974" i="1"/>
  <c r="N13973" i="1"/>
  <c r="N13972" i="1"/>
  <c r="N13971" i="1"/>
  <c r="N10492" i="1"/>
  <c r="N34395" i="1"/>
  <c r="N34394" i="1"/>
  <c r="N34393" i="1"/>
  <c r="N34392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21116" i="1"/>
  <c r="N21115" i="1"/>
  <c r="N23492" i="1"/>
  <c r="N23491" i="1"/>
  <c r="N7591" i="1"/>
  <c r="N21114" i="1"/>
  <c r="N21113" i="1"/>
  <c r="N21112" i="1"/>
  <c r="N34647" i="1"/>
  <c r="N34646" i="1"/>
  <c r="N5362" i="1"/>
  <c r="N13970" i="1"/>
  <c r="N13969" i="1"/>
  <c r="N13968" i="1"/>
  <c r="N13967" i="1"/>
  <c r="N13966" i="1"/>
  <c r="N13965" i="1"/>
  <c r="N5361" i="1"/>
  <c r="N5360" i="1"/>
  <c r="N5359" i="1"/>
  <c r="N32032" i="1"/>
  <c r="N32031" i="1"/>
  <c r="N32030" i="1"/>
  <c r="N32029" i="1"/>
  <c r="N32028" i="1"/>
  <c r="N32027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802" i="1"/>
  <c r="N1801" i="1"/>
  <c r="N1800" i="1"/>
  <c r="N21111" i="1"/>
  <c r="N21110" i="1"/>
  <c r="N21109" i="1"/>
  <c r="N21108" i="1"/>
  <c r="N21107" i="1"/>
  <c r="N21106" i="1"/>
  <c r="N21105" i="1"/>
  <c r="N21104" i="1"/>
  <c r="N21103" i="1"/>
  <c r="N21102" i="1"/>
  <c r="N21101" i="1"/>
  <c r="N1799" i="1"/>
  <c r="N1798" i="1"/>
  <c r="N1797" i="1"/>
  <c r="N1796" i="1"/>
  <c r="N1795" i="1"/>
  <c r="N1794" i="1"/>
  <c r="N1793" i="1"/>
  <c r="N1792" i="1"/>
  <c r="N1791" i="1"/>
  <c r="N1790" i="1"/>
  <c r="N822" i="1"/>
  <c r="N821" i="1"/>
  <c r="N820" i="1"/>
  <c r="N819" i="1"/>
  <c r="N818" i="1"/>
  <c r="N13964" i="1"/>
  <c r="N13963" i="1"/>
  <c r="N13962" i="1"/>
  <c r="N13961" i="1"/>
  <c r="N13960" i="1"/>
  <c r="N7408" i="1"/>
  <c r="N5358" i="1"/>
  <c r="N5357" i="1"/>
  <c r="N5356" i="1"/>
  <c r="N5355" i="1"/>
  <c r="N5354" i="1"/>
  <c r="N5353" i="1"/>
  <c r="N817" i="1"/>
  <c r="N816" i="1"/>
  <c r="N815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814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21100" i="1"/>
  <c r="N21099" i="1"/>
  <c r="N21098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0491" i="1"/>
  <c r="N21097" i="1"/>
  <c r="N1774" i="1"/>
  <c r="N1773" i="1"/>
  <c r="N1772" i="1"/>
  <c r="N1771" i="1"/>
  <c r="N1770" i="1"/>
  <c r="N813" i="1"/>
  <c r="N812" i="1"/>
  <c r="N25524" i="1"/>
  <c r="N25523" i="1"/>
  <c r="N21096" i="1"/>
  <c r="N21095" i="1"/>
  <c r="N21094" i="1"/>
  <c r="N21093" i="1"/>
  <c r="N21092" i="1"/>
  <c r="N21091" i="1"/>
  <c r="N21090" i="1"/>
  <c r="N21089" i="1"/>
  <c r="N21088" i="1"/>
  <c r="N21087" i="1"/>
  <c r="N21086" i="1"/>
  <c r="N21085" i="1"/>
  <c r="N13959" i="1"/>
  <c r="N13958" i="1"/>
  <c r="N21084" i="1"/>
  <c r="N21083" i="1"/>
  <c r="N21082" i="1"/>
  <c r="N21081" i="1"/>
  <c r="N21080" i="1"/>
  <c r="N21079" i="1"/>
  <c r="N21078" i="1"/>
  <c r="N21077" i="1"/>
  <c r="N21076" i="1"/>
  <c r="N21075" i="1"/>
  <c r="N21074" i="1"/>
  <c r="N21073" i="1"/>
  <c r="N21072" i="1"/>
  <c r="N21071" i="1"/>
  <c r="N21070" i="1"/>
  <c r="N21069" i="1"/>
  <c r="N21068" i="1"/>
  <c r="N21067" i="1"/>
  <c r="N33915" i="1"/>
  <c r="N33914" i="1"/>
  <c r="N33913" i="1"/>
  <c r="N33912" i="1"/>
  <c r="N33911" i="1"/>
  <c r="N33910" i="1"/>
  <c r="N1699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0490" i="1"/>
  <c r="N10489" i="1"/>
  <c r="N10488" i="1"/>
  <c r="N10487" i="1"/>
  <c r="N10486" i="1"/>
  <c r="N10485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20153" i="1"/>
  <c r="N1307" i="1"/>
  <c r="N1306" i="1"/>
  <c r="N1305" i="1"/>
  <c r="N1304" i="1"/>
  <c r="N1303" i="1"/>
  <c r="N2798" i="1"/>
  <c r="N33708" i="1"/>
  <c r="N2797" i="1"/>
  <c r="N2796" i="1"/>
  <c r="N2795" i="1"/>
  <c r="N2794" i="1"/>
  <c r="N2793" i="1"/>
  <c r="N2792" i="1"/>
  <c r="N2791" i="1"/>
  <c r="N2790" i="1"/>
  <c r="N1302" i="1"/>
  <c r="N2789" i="1"/>
  <c r="N2788" i="1"/>
  <c r="N1071" i="1"/>
  <c r="N1070" i="1"/>
  <c r="N1069" i="1"/>
  <c r="N1068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9067" i="1"/>
  <c r="N5258" i="1"/>
  <c r="N5257" i="1"/>
  <c r="N5256" i="1"/>
  <c r="N5255" i="1"/>
  <c r="N5254" i="1"/>
  <c r="N5253" i="1"/>
  <c r="N5252" i="1"/>
  <c r="N5251" i="1"/>
  <c r="N5250" i="1"/>
  <c r="N5249" i="1"/>
  <c r="N19909" i="1"/>
  <c r="N27952" i="1"/>
  <c r="N30760" i="1"/>
  <c r="N30759" i="1"/>
  <c r="N30758" i="1"/>
  <c r="N30757" i="1"/>
  <c r="N30756" i="1"/>
  <c r="N30755" i="1"/>
  <c r="N30754" i="1"/>
  <c r="N30753" i="1"/>
  <c r="N11369" i="1"/>
  <c r="N11368" i="1"/>
  <c r="N30752" i="1"/>
  <c r="N30751" i="1"/>
  <c r="N30750" i="1"/>
  <c r="N30749" i="1"/>
  <c r="N30748" i="1"/>
  <c r="N1578" i="1"/>
  <c r="N13331" i="1"/>
  <c r="N13330" i="1"/>
  <c r="N13329" i="1"/>
  <c r="N31847" i="1"/>
  <c r="N31846" i="1"/>
  <c r="N31845" i="1"/>
  <c r="N31844" i="1"/>
  <c r="N31843" i="1"/>
  <c r="N32580" i="1"/>
  <c r="N32579" i="1"/>
  <c r="N32578" i="1"/>
  <c r="N32577" i="1"/>
  <c r="N32576" i="1"/>
  <c r="N32575" i="1"/>
  <c r="N32574" i="1"/>
  <c r="N32573" i="1"/>
  <c r="N34794" i="1"/>
  <c r="N34793" i="1"/>
  <c r="N34792" i="1"/>
  <c r="N34791" i="1"/>
  <c r="N34790" i="1"/>
  <c r="N34789" i="1"/>
  <c r="N10575" i="1"/>
  <c r="N10574" i="1"/>
  <c r="N10573" i="1"/>
  <c r="N10572" i="1"/>
  <c r="N32616" i="1"/>
  <c r="N32615" i="1"/>
  <c r="N32614" i="1"/>
  <c r="N32613" i="1"/>
  <c r="N32572" i="1"/>
  <c r="N32571" i="1"/>
  <c r="N32570" i="1"/>
  <c r="N32569" i="1"/>
  <c r="N32568" i="1"/>
  <c r="N32567" i="1"/>
  <c r="N32566" i="1"/>
  <c r="N32565" i="1"/>
  <c r="N32564" i="1"/>
  <c r="N32563" i="1"/>
  <c r="N32562" i="1"/>
  <c r="N32561" i="1"/>
  <c r="N32560" i="1"/>
  <c r="N32559" i="1"/>
  <c r="N32558" i="1"/>
  <c r="N32557" i="1"/>
  <c r="N32556" i="1"/>
  <c r="N32555" i="1"/>
  <c r="N32554" i="1"/>
  <c r="N32553" i="1"/>
  <c r="N32552" i="1"/>
  <c r="N32551" i="1"/>
  <c r="N32550" i="1"/>
  <c r="N1577" i="1"/>
  <c r="N1576" i="1"/>
  <c r="N1575" i="1"/>
  <c r="N1574" i="1"/>
  <c r="N27951" i="1"/>
  <c r="N21066" i="1"/>
  <c r="N21065" i="1"/>
  <c r="N21064" i="1"/>
  <c r="N21063" i="1"/>
  <c r="N1573" i="1"/>
  <c r="N1572" i="1"/>
  <c r="N1571" i="1"/>
  <c r="N1570" i="1"/>
  <c r="N1569" i="1"/>
  <c r="N21062" i="1"/>
  <c r="N21061" i="1"/>
  <c r="N21060" i="1"/>
  <c r="N21059" i="1"/>
  <c r="N21058" i="1"/>
  <c r="N21057" i="1"/>
  <c r="N21056" i="1"/>
  <c r="N21055" i="1"/>
  <c r="N21054" i="1"/>
  <c r="N21053" i="1"/>
  <c r="N21052" i="1"/>
  <c r="N21051" i="1"/>
  <c r="N27318" i="1"/>
  <c r="N27317" i="1"/>
  <c r="N27316" i="1"/>
  <c r="N27315" i="1"/>
  <c r="N27314" i="1"/>
  <c r="N23490" i="1"/>
  <c r="N15463" i="1"/>
  <c r="N29949" i="1"/>
  <c r="N29948" i="1"/>
  <c r="N29947" i="1"/>
  <c r="N29946" i="1"/>
  <c r="N11998" i="1"/>
  <c r="N11997" i="1"/>
  <c r="N11996" i="1"/>
  <c r="N1769" i="1"/>
  <c r="N15462" i="1"/>
  <c r="N15461" i="1"/>
  <c r="N15460" i="1"/>
  <c r="N23489" i="1"/>
  <c r="N23488" i="1"/>
  <c r="N23487" i="1"/>
  <c r="N23486" i="1"/>
  <c r="N23485" i="1"/>
  <c r="N23484" i="1"/>
  <c r="N23483" i="1"/>
  <c r="N23482" i="1"/>
  <c r="N23481" i="1"/>
  <c r="N23480" i="1"/>
  <c r="N23479" i="1"/>
  <c r="N23478" i="1"/>
  <c r="N23477" i="1"/>
  <c r="N23476" i="1"/>
  <c r="N23475" i="1"/>
  <c r="N23474" i="1"/>
  <c r="N23473" i="1"/>
  <c r="N23472" i="1"/>
  <c r="N23471" i="1"/>
  <c r="N23470" i="1"/>
  <c r="N23469" i="1"/>
  <c r="N23468" i="1"/>
  <c r="N13328" i="1"/>
  <c r="N13327" i="1"/>
  <c r="N13326" i="1"/>
  <c r="N13325" i="1"/>
  <c r="N23467" i="1"/>
  <c r="N23466" i="1"/>
  <c r="N23465" i="1"/>
  <c r="N23464" i="1"/>
  <c r="N23463" i="1"/>
  <c r="N23462" i="1"/>
  <c r="N13324" i="1"/>
  <c r="N13323" i="1"/>
  <c r="N13322" i="1"/>
  <c r="N13321" i="1"/>
  <c r="N13320" i="1"/>
  <c r="N13319" i="1"/>
  <c r="N13318" i="1"/>
  <c r="N13317" i="1"/>
  <c r="N13316" i="1"/>
  <c r="N13942" i="1"/>
  <c r="N13941" i="1"/>
  <c r="N13940" i="1"/>
  <c r="N13939" i="1"/>
  <c r="N13938" i="1"/>
  <c r="N13937" i="1"/>
  <c r="N13936" i="1"/>
  <c r="N13935" i="1"/>
  <c r="N13934" i="1"/>
  <c r="N13933" i="1"/>
  <c r="N15459" i="1"/>
  <c r="N15458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0249" i="1"/>
  <c r="N10248" i="1"/>
  <c r="N10247" i="1"/>
  <c r="N9485" i="1"/>
  <c r="N10246" i="1"/>
  <c r="N10245" i="1"/>
  <c r="N10244" i="1"/>
  <c r="N10243" i="1"/>
  <c r="N10242" i="1"/>
  <c r="N10241" i="1"/>
  <c r="N10240" i="1"/>
  <c r="N7345" i="1"/>
  <c r="N7344" i="1"/>
  <c r="N7343" i="1"/>
  <c r="N7342" i="1"/>
  <c r="N7341" i="1"/>
  <c r="N7340" i="1"/>
  <c r="N7339" i="1"/>
  <c r="N1768" i="1"/>
  <c r="N1767" i="1"/>
  <c r="N15457" i="1"/>
  <c r="N6919" i="1"/>
  <c r="N22944" i="1"/>
  <c r="N22943" i="1"/>
  <c r="N5248" i="1"/>
  <c r="N5247" i="1"/>
  <c r="N25522" i="1"/>
  <c r="N7590" i="1"/>
  <c r="N7589" i="1"/>
  <c r="N7588" i="1"/>
  <c r="N7587" i="1"/>
  <c r="N7586" i="1"/>
  <c r="N13915" i="1"/>
  <c r="N13914" i="1"/>
  <c r="N13913" i="1"/>
  <c r="N13912" i="1"/>
  <c r="N5246" i="1"/>
  <c r="N5245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7585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9908" i="1"/>
  <c r="N23461" i="1"/>
  <c r="N23460" i="1"/>
  <c r="N23459" i="1"/>
  <c r="N23458" i="1"/>
  <c r="N23457" i="1"/>
  <c r="N13291" i="1"/>
  <c r="N3034" i="1"/>
  <c r="N3033" i="1"/>
  <c r="N3032" i="1"/>
  <c r="N3031" i="1"/>
  <c r="N3030" i="1"/>
  <c r="N22050" i="1"/>
  <c r="N16109" i="1"/>
  <c r="N16108" i="1"/>
  <c r="N16107" i="1"/>
  <c r="N23456" i="1"/>
  <c r="N33656" i="1"/>
  <c r="N19907" i="1"/>
  <c r="N19906" i="1"/>
  <c r="N19905" i="1"/>
  <c r="N33372" i="1"/>
  <c r="N33371" i="1"/>
  <c r="N33370" i="1"/>
  <c r="N33369" i="1"/>
  <c r="N33655" i="1"/>
  <c r="N33654" i="1"/>
  <c r="N23455" i="1"/>
  <c r="N9484" i="1"/>
  <c r="N9483" i="1"/>
  <c r="N9482" i="1"/>
  <c r="N9481" i="1"/>
  <c r="N9480" i="1"/>
  <c r="N9479" i="1"/>
  <c r="N9478" i="1"/>
  <c r="N9477" i="1"/>
  <c r="N9476" i="1"/>
  <c r="N9475" i="1"/>
  <c r="N9474" i="1"/>
  <c r="N13290" i="1"/>
  <c r="N13289" i="1"/>
  <c r="N30194" i="1"/>
  <c r="N30193" i="1"/>
  <c r="N26827" i="1"/>
  <c r="N21050" i="1"/>
  <c r="N21049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766" i="1"/>
  <c r="N1765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2549" i="1"/>
  <c r="N32548" i="1"/>
  <c r="N32547" i="1"/>
  <c r="N32546" i="1"/>
  <c r="N32545" i="1"/>
  <c r="N32544" i="1"/>
  <c r="N32543" i="1"/>
  <c r="N32542" i="1"/>
  <c r="N32541" i="1"/>
  <c r="N32540" i="1"/>
  <c r="N34788" i="1"/>
  <c r="N13288" i="1"/>
  <c r="N13287" i="1"/>
  <c r="N7584" i="1"/>
  <c r="N7583" i="1"/>
  <c r="N7582" i="1"/>
  <c r="N12753" i="1"/>
  <c r="N10484" i="1"/>
  <c r="N8347" i="1"/>
  <c r="N8346" i="1"/>
  <c r="N5244" i="1"/>
  <c r="N5243" i="1"/>
  <c r="N5242" i="1"/>
  <c r="N2728" i="1"/>
  <c r="N2727" i="1"/>
  <c r="N2726" i="1"/>
  <c r="N15440" i="1"/>
  <c r="N13286" i="1"/>
  <c r="N13285" i="1"/>
  <c r="N13284" i="1"/>
  <c r="N13283" i="1"/>
  <c r="N7581" i="1"/>
  <c r="N7580" i="1"/>
  <c r="N7579" i="1"/>
  <c r="N33615" i="1"/>
  <c r="N33614" i="1"/>
  <c r="N33613" i="1"/>
  <c r="N33612" i="1"/>
  <c r="N33611" i="1"/>
  <c r="N19782" i="1"/>
  <c r="N2048" i="1"/>
  <c r="N25521" i="1"/>
  <c r="N25520" i="1"/>
  <c r="N25519" i="1"/>
  <c r="N25518" i="1"/>
  <c r="N25517" i="1"/>
  <c r="N2047" i="1"/>
  <c r="N25516" i="1"/>
  <c r="N25515" i="1"/>
  <c r="N25514" i="1"/>
  <c r="N25513" i="1"/>
  <c r="N25512" i="1"/>
  <c r="N25511" i="1"/>
  <c r="N25510" i="1"/>
  <c r="N25509" i="1"/>
  <c r="N25508" i="1"/>
  <c r="N25507" i="1"/>
  <c r="N25506" i="1"/>
  <c r="N25505" i="1"/>
  <c r="N25504" i="1"/>
  <c r="N25503" i="1"/>
  <c r="N25502" i="1"/>
  <c r="N25501" i="1"/>
  <c r="N29184" i="1"/>
  <c r="N29183" i="1"/>
  <c r="N29182" i="1"/>
  <c r="N29181" i="1"/>
  <c r="N10985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6540" i="1"/>
  <c r="N10483" i="1"/>
  <c r="N10482" i="1"/>
  <c r="N12887" i="1"/>
  <c r="N33610" i="1"/>
  <c r="N29945" i="1"/>
  <c r="N13911" i="1"/>
  <c r="N13910" i="1"/>
  <c r="N13909" i="1"/>
  <c r="N13908" i="1"/>
  <c r="N13907" i="1"/>
  <c r="N13906" i="1"/>
  <c r="N13905" i="1"/>
  <c r="N13904" i="1"/>
  <c r="N1568" i="1"/>
  <c r="N1567" i="1"/>
  <c r="N1566" i="1"/>
  <c r="N1565" i="1"/>
  <c r="N1564" i="1"/>
  <c r="N1563" i="1"/>
  <c r="N811" i="1"/>
  <c r="N810" i="1"/>
  <c r="N2105" i="1"/>
  <c r="N21048" i="1"/>
  <c r="N9905" i="1"/>
  <c r="N9904" i="1"/>
  <c r="N9903" i="1"/>
  <c r="N9902" i="1"/>
  <c r="N9901" i="1"/>
  <c r="N9900" i="1"/>
  <c r="N9899" i="1"/>
  <c r="N9898" i="1"/>
  <c r="N9897" i="1"/>
  <c r="N1562" i="1"/>
  <c r="N1561" i="1"/>
  <c r="N1560" i="1"/>
  <c r="N1559" i="1"/>
  <c r="N1558" i="1"/>
  <c r="N1557" i="1"/>
  <c r="N21047" i="1"/>
  <c r="N16106" i="1"/>
  <c r="N21046" i="1"/>
  <c r="N21045" i="1"/>
  <c r="N21044" i="1"/>
  <c r="N21043" i="1"/>
  <c r="N21042" i="1"/>
  <c r="N21041" i="1"/>
  <c r="N21040" i="1"/>
  <c r="N21039" i="1"/>
  <c r="N21038" i="1"/>
  <c r="N21037" i="1"/>
  <c r="N21036" i="1"/>
  <c r="N30192" i="1"/>
  <c r="N30191" i="1"/>
  <c r="N30190" i="1"/>
  <c r="N30189" i="1"/>
  <c r="N30188" i="1"/>
  <c r="N30187" i="1"/>
  <c r="N30186" i="1"/>
  <c r="N31842" i="1"/>
  <c r="N31841" i="1"/>
  <c r="N31840" i="1"/>
  <c r="N31839" i="1"/>
  <c r="N31838" i="1"/>
  <c r="N31837" i="1"/>
  <c r="N19904" i="1"/>
  <c r="N19903" i="1"/>
  <c r="N19902" i="1"/>
  <c r="N19901" i="1"/>
  <c r="N19900" i="1"/>
  <c r="N19899" i="1"/>
  <c r="N19898" i="1"/>
  <c r="N19897" i="1"/>
  <c r="N19896" i="1"/>
  <c r="N19895" i="1"/>
  <c r="N19894" i="1"/>
  <c r="N19893" i="1"/>
  <c r="N19892" i="1"/>
  <c r="N19891" i="1"/>
  <c r="N19890" i="1"/>
  <c r="N19889" i="1"/>
  <c r="N19888" i="1"/>
  <c r="N11367" i="1"/>
  <c r="N11366" i="1"/>
  <c r="N23454" i="1"/>
  <c r="N23453" i="1"/>
  <c r="N23452" i="1"/>
  <c r="N23451" i="1"/>
  <c r="N23450" i="1"/>
  <c r="N23449" i="1"/>
  <c r="N23448" i="1"/>
  <c r="N19032" i="1"/>
  <c r="N19031" i="1"/>
  <c r="N19030" i="1"/>
  <c r="N19029" i="1"/>
  <c r="N19028" i="1"/>
  <c r="N19027" i="1"/>
  <c r="N19026" i="1"/>
  <c r="N19025" i="1"/>
  <c r="N19024" i="1"/>
  <c r="N19023" i="1"/>
  <c r="N19022" i="1"/>
  <c r="N19021" i="1"/>
  <c r="N19020" i="1"/>
  <c r="N19019" i="1"/>
  <c r="N19018" i="1"/>
  <c r="N19017" i="1"/>
  <c r="N19016" i="1"/>
  <c r="N29180" i="1"/>
  <c r="N19887" i="1"/>
  <c r="N19886" i="1"/>
  <c r="N19885" i="1"/>
  <c r="N11365" i="1"/>
  <c r="N11364" i="1"/>
  <c r="N19015" i="1"/>
  <c r="N19014" i="1"/>
  <c r="N19013" i="1"/>
  <c r="N19012" i="1"/>
  <c r="N19011" i="1"/>
  <c r="N19010" i="1"/>
  <c r="N19009" i="1"/>
  <c r="N19008" i="1"/>
  <c r="N19007" i="1"/>
  <c r="N19006" i="1"/>
  <c r="N19005" i="1"/>
  <c r="N19004" i="1"/>
  <c r="N19003" i="1"/>
  <c r="N19002" i="1"/>
  <c r="N19001" i="1"/>
  <c r="N29944" i="1"/>
  <c r="N29943" i="1"/>
  <c r="N29942" i="1"/>
  <c r="N29941" i="1"/>
  <c r="N29940" i="1"/>
  <c r="N29939" i="1"/>
  <c r="N9896" i="1"/>
  <c r="N9895" i="1"/>
  <c r="N9894" i="1"/>
  <c r="N1709" i="1"/>
  <c r="N1708" i="1"/>
  <c r="N1707" i="1"/>
  <c r="N1706" i="1"/>
  <c r="N1705" i="1"/>
  <c r="N1704" i="1"/>
  <c r="N1703" i="1"/>
  <c r="N1702" i="1"/>
  <c r="N1701" i="1"/>
  <c r="N1700" i="1"/>
  <c r="N1699" i="1"/>
  <c r="N33298" i="1"/>
  <c r="N33297" i="1"/>
  <c r="N5241" i="1"/>
  <c r="N21035" i="1"/>
  <c r="N21034" i="1"/>
  <c r="N21033" i="1"/>
  <c r="N21032" i="1"/>
  <c r="N15422" i="1"/>
  <c r="N19884" i="1"/>
  <c r="N19883" i="1"/>
  <c r="N19882" i="1"/>
  <c r="N19881" i="1"/>
  <c r="N19880" i="1"/>
  <c r="N19879" i="1"/>
  <c r="N19878" i="1"/>
  <c r="N19877" i="1"/>
  <c r="N19876" i="1"/>
  <c r="N7578" i="1"/>
  <c r="N7577" i="1"/>
  <c r="N7576" i="1"/>
  <c r="N7575" i="1"/>
  <c r="N7574" i="1"/>
  <c r="N7573" i="1"/>
  <c r="N7572" i="1"/>
  <c r="N7571" i="1"/>
  <c r="N7570" i="1"/>
  <c r="N7569" i="1"/>
  <c r="N15421" i="1"/>
  <c r="N7568" i="1"/>
  <c r="N6539" i="1"/>
  <c r="N6538" i="1"/>
  <c r="N12362" i="1"/>
  <c r="N15196" i="1"/>
  <c r="N15195" i="1"/>
  <c r="N15194" i="1"/>
  <c r="N15193" i="1"/>
  <c r="N1764" i="1"/>
  <c r="N1763" i="1"/>
  <c r="N1762" i="1"/>
  <c r="N1761" i="1"/>
  <c r="N1760" i="1"/>
  <c r="N1759" i="1"/>
  <c r="N1758" i="1"/>
  <c r="N1757" i="1"/>
  <c r="N11992" i="1"/>
  <c r="N1412" i="1"/>
  <c r="N33296" i="1"/>
  <c r="N33295" i="1"/>
  <c r="N33294" i="1"/>
  <c r="N33293" i="1"/>
  <c r="N33292" i="1"/>
  <c r="N33291" i="1"/>
  <c r="N6918" i="1"/>
  <c r="N6917" i="1"/>
  <c r="N33707" i="1"/>
  <c r="N33706" i="1"/>
  <c r="N747" i="1"/>
  <c r="N746" i="1"/>
  <c r="N9473" i="1"/>
  <c r="N9472" i="1"/>
  <c r="N9471" i="1"/>
  <c r="N9470" i="1"/>
  <c r="N26826" i="1"/>
  <c r="N745" i="1"/>
  <c r="N9622" i="1"/>
  <c r="N9621" i="1"/>
  <c r="N2187" i="1"/>
  <c r="N29179" i="1"/>
  <c r="N21031" i="1"/>
  <c r="N31836" i="1"/>
  <c r="N21030" i="1"/>
  <c r="N10481" i="1"/>
  <c r="N10480" i="1"/>
  <c r="N9772" i="1"/>
  <c r="N9771" i="1"/>
  <c r="N32669" i="1"/>
  <c r="N32668" i="1"/>
  <c r="N32667" i="1"/>
  <c r="N22785" i="1"/>
  <c r="N22784" i="1"/>
  <c r="N29796" i="1"/>
  <c r="N12361" i="1"/>
  <c r="N21029" i="1"/>
  <c r="N21028" i="1"/>
  <c r="N21027" i="1"/>
  <c r="N21026" i="1"/>
  <c r="N21025" i="1"/>
  <c r="N21024" i="1"/>
  <c r="N9893" i="1"/>
  <c r="N29178" i="1"/>
  <c r="N29177" i="1"/>
  <c r="N29176" i="1"/>
  <c r="N29175" i="1"/>
  <c r="N29174" i="1"/>
  <c r="N29173" i="1"/>
  <c r="N29172" i="1"/>
  <c r="N29171" i="1"/>
  <c r="N29170" i="1"/>
  <c r="N29169" i="1"/>
  <c r="N29168" i="1"/>
  <c r="N29167" i="1"/>
  <c r="N29166" i="1"/>
  <c r="N29165" i="1"/>
  <c r="N29164" i="1"/>
  <c r="N29163" i="1"/>
  <c r="N29162" i="1"/>
  <c r="N29161" i="1"/>
  <c r="N29160" i="1"/>
  <c r="N29159" i="1"/>
  <c r="N29158" i="1"/>
  <c r="N29157" i="1"/>
  <c r="N29156" i="1"/>
  <c r="N29155" i="1"/>
  <c r="N29154" i="1"/>
  <c r="N29153" i="1"/>
  <c r="N29152" i="1"/>
  <c r="N29151" i="1"/>
  <c r="N29150" i="1"/>
  <c r="N29149" i="1"/>
  <c r="N29148" i="1"/>
  <c r="N29147" i="1"/>
  <c r="N29146" i="1"/>
  <c r="N29145" i="1"/>
  <c r="N15420" i="1"/>
  <c r="N15419" i="1"/>
  <c r="N15418" i="1"/>
  <c r="N15417" i="1"/>
  <c r="N15416" i="1"/>
  <c r="N8932" i="1"/>
  <c r="N8931" i="1"/>
  <c r="N8930" i="1"/>
  <c r="N8929" i="1"/>
  <c r="N8928" i="1"/>
  <c r="N8927" i="1"/>
  <c r="N8926" i="1"/>
  <c r="N8925" i="1"/>
  <c r="N8924" i="1"/>
  <c r="N8923" i="1"/>
  <c r="N2186" i="1"/>
  <c r="N29144" i="1"/>
  <c r="N29143" i="1"/>
  <c r="N29142" i="1"/>
  <c r="N29141" i="1"/>
  <c r="N6916" i="1"/>
  <c r="N35725" i="1"/>
  <c r="N5681" i="1"/>
  <c r="N5680" i="1"/>
  <c r="N5679" i="1"/>
  <c r="N35724" i="1"/>
  <c r="N3029" i="1"/>
  <c r="N3028" i="1"/>
  <c r="N3027" i="1"/>
  <c r="N3026" i="1"/>
  <c r="N5240" i="1"/>
  <c r="N5239" i="1"/>
  <c r="N12360" i="1"/>
  <c r="N12359" i="1"/>
  <c r="N12358" i="1"/>
  <c r="N12357" i="1"/>
  <c r="N12356" i="1"/>
  <c r="N12355" i="1"/>
  <c r="N12354" i="1"/>
  <c r="N22783" i="1"/>
  <c r="N12353" i="1"/>
  <c r="N12352" i="1"/>
  <c r="N12351" i="1"/>
  <c r="N32666" i="1"/>
  <c r="N32665" i="1"/>
  <c r="N32664" i="1"/>
  <c r="N12069" i="1"/>
  <c r="N10213" i="1"/>
  <c r="N10212" i="1"/>
  <c r="N10211" i="1"/>
  <c r="N22657" i="1"/>
  <c r="N12068" i="1"/>
  <c r="N6915" i="1"/>
  <c r="N2104" i="1"/>
  <c r="N2103" i="1"/>
  <c r="N25500" i="1"/>
  <c r="N25499" i="1"/>
  <c r="N9892" i="1"/>
  <c r="N30747" i="1"/>
  <c r="N30746" i="1"/>
  <c r="N30745" i="1"/>
  <c r="N30744" i="1"/>
  <c r="N30743" i="1"/>
  <c r="N30742" i="1"/>
  <c r="N30741" i="1"/>
  <c r="N30740" i="1"/>
  <c r="N30739" i="1"/>
  <c r="N30738" i="1"/>
  <c r="N30737" i="1"/>
  <c r="N30736" i="1"/>
  <c r="N30735" i="1"/>
  <c r="N30734" i="1"/>
  <c r="N30733" i="1"/>
  <c r="N30732" i="1"/>
  <c r="N30731" i="1"/>
  <c r="N30730" i="1"/>
  <c r="N30729" i="1"/>
  <c r="N30728" i="1"/>
  <c r="N30727" i="1"/>
  <c r="N30726" i="1"/>
  <c r="N30725" i="1"/>
  <c r="N30724" i="1"/>
  <c r="N30723" i="1"/>
  <c r="N30722" i="1"/>
  <c r="N30721" i="1"/>
  <c r="N30720" i="1"/>
  <c r="N30719" i="1"/>
  <c r="N30718" i="1"/>
  <c r="N30717" i="1"/>
  <c r="N30716" i="1"/>
  <c r="N30715" i="1"/>
  <c r="N30714" i="1"/>
  <c r="N30713" i="1"/>
  <c r="N30712" i="1"/>
  <c r="N30711" i="1"/>
  <c r="N30710" i="1"/>
  <c r="N30709" i="1"/>
  <c r="N30708" i="1"/>
  <c r="N30707" i="1"/>
  <c r="N30706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6914" i="1"/>
  <c r="N29140" i="1"/>
  <c r="N29139" i="1"/>
  <c r="N29138" i="1"/>
  <c r="N29137" i="1"/>
  <c r="N29136" i="1"/>
  <c r="N29135" i="1"/>
  <c r="N29134" i="1"/>
  <c r="N29133" i="1"/>
  <c r="N29132" i="1"/>
  <c r="N29131" i="1"/>
  <c r="N29130" i="1"/>
  <c r="N21023" i="1"/>
  <c r="N27950" i="1"/>
  <c r="N27949" i="1"/>
  <c r="N27948" i="1"/>
  <c r="N19000" i="1"/>
  <c r="N18999" i="1"/>
  <c r="N18998" i="1"/>
  <c r="N18997" i="1"/>
  <c r="N18996" i="1"/>
  <c r="N18995" i="1"/>
  <c r="N18994" i="1"/>
  <c r="N18993" i="1"/>
  <c r="N18992" i="1"/>
  <c r="N18991" i="1"/>
  <c r="N18990" i="1"/>
  <c r="N18989" i="1"/>
  <c r="N18988" i="1"/>
  <c r="N18987" i="1"/>
  <c r="N18986" i="1"/>
  <c r="N18985" i="1"/>
  <c r="N18984" i="1"/>
  <c r="N18983" i="1"/>
  <c r="N18982" i="1"/>
  <c r="N18981" i="1"/>
  <c r="N18980" i="1"/>
  <c r="N18979" i="1"/>
  <c r="N18978" i="1"/>
  <c r="N18977" i="1"/>
  <c r="N18976" i="1"/>
  <c r="N18975" i="1"/>
  <c r="N18974" i="1"/>
  <c r="N18973" i="1"/>
  <c r="N18972" i="1"/>
  <c r="N18971" i="1"/>
  <c r="N18970" i="1"/>
  <c r="N18969" i="1"/>
  <c r="N18968" i="1"/>
  <c r="N18967" i="1"/>
  <c r="N18966" i="1"/>
  <c r="N18965" i="1"/>
  <c r="N27947" i="1"/>
  <c r="N27946" i="1"/>
  <c r="N27945" i="1"/>
  <c r="N13903" i="1"/>
  <c r="N13902" i="1"/>
  <c r="N27944" i="1"/>
  <c r="N27943" i="1"/>
  <c r="N27942" i="1"/>
  <c r="N27941" i="1"/>
  <c r="N27940" i="1"/>
  <c r="N27939" i="1"/>
  <c r="N27938" i="1"/>
  <c r="N27937" i="1"/>
  <c r="N27936" i="1"/>
  <c r="N27935" i="1"/>
  <c r="N27934" i="1"/>
  <c r="N27933" i="1"/>
  <c r="N27932" i="1"/>
  <c r="N27931" i="1"/>
  <c r="N27930" i="1"/>
  <c r="N27929" i="1"/>
  <c r="N3124" i="1"/>
  <c r="N3123" i="1"/>
  <c r="N21022" i="1"/>
  <c r="N12187" i="1"/>
  <c r="N6913" i="1"/>
  <c r="N14612" i="1"/>
  <c r="N27313" i="1"/>
  <c r="N18964" i="1"/>
  <c r="N27312" i="1"/>
  <c r="N27311" i="1"/>
  <c r="N27310" i="1"/>
  <c r="N27309" i="1"/>
  <c r="N27308" i="1"/>
  <c r="N27307" i="1"/>
  <c r="N27306" i="1"/>
  <c r="N33909" i="1"/>
  <c r="N14611" i="1"/>
  <c r="N33908" i="1"/>
  <c r="N27305" i="1"/>
  <c r="N27304" i="1"/>
  <c r="N27303" i="1"/>
  <c r="N27302" i="1"/>
  <c r="N33907" i="1"/>
  <c r="N27301" i="1"/>
  <c r="N33906" i="1"/>
  <c r="N27300" i="1"/>
  <c r="N27299" i="1"/>
  <c r="N27298" i="1"/>
  <c r="N1622" i="1"/>
  <c r="N21021" i="1"/>
  <c r="N21020" i="1"/>
  <c r="N1411" i="1"/>
  <c r="N1410" i="1"/>
  <c r="N6912" i="1"/>
  <c r="N29938" i="1"/>
  <c r="N29937" i="1"/>
  <c r="N29936" i="1"/>
  <c r="N29935" i="1"/>
  <c r="N29934" i="1"/>
  <c r="N29933" i="1"/>
  <c r="N29932" i="1"/>
  <c r="N29931" i="1"/>
  <c r="N29930" i="1"/>
  <c r="N29929" i="1"/>
  <c r="N29928" i="1"/>
  <c r="N29927" i="1"/>
  <c r="N29926" i="1"/>
  <c r="N29925" i="1"/>
  <c r="N29924" i="1"/>
  <c r="N29923" i="1"/>
  <c r="N29922" i="1"/>
  <c r="N29921" i="1"/>
  <c r="N29920" i="1"/>
  <c r="N29919" i="1"/>
  <c r="N29918" i="1"/>
  <c r="N29917" i="1"/>
  <c r="N6911" i="1"/>
  <c r="N6910" i="1"/>
  <c r="N29916" i="1"/>
  <c r="N29915" i="1"/>
  <c r="N29914" i="1"/>
  <c r="N29913" i="1"/>
  <c r="N22213" i="1"/>
  <c r="N22212" i="1"/>
  <c r="N20152" i="1"/>
  <c r="N20151" i="1"/>
  <c r="N10571" i="1"/>
  <c r="N6909" i="1"/>
  <c r="N6908" i="1"/>
  <c r="N8985" i="1"/>
  <c r="N22644" i="1"/>
  <c r="N22643" i="1"/>
  <c r="N22642" i="1"/>
  <c r="N22641" i="1"/>
  <c r="N22640" i="1"/>
  <c r="N22639" i="1"/>
  <c r="N22638" i="1"/>
  <c r="N22637" i="1"/>
  <c r="N22636" i="1"/>
  <c r="N22635" i="1"/>
  <c r="N22634" i="1"/>
  <c r="N12062" i="1"/>
  <c r="N12061" i="1"/>
  <c r="N12060" i="1"/>
  <c r="N21019" i="1"/>
  <c r="N21018" i="1"/>
  <c r="N13901" i="1"/>
  <c r="N13900" i="1"/>
  <c r="N13899" i="1"/>
  <c r="N27928" i="1"/>
  <c r="N27927" i="1"/>
  <c r="N27926" i="1"/>
  <c r="N27925" i="1"/>
  <c r="N27924" i="1"/>
  <c r="N27923" i="1"/>
  <c r="N27922" i="1"/>
  <c r="N5792" i="1"/>
  <c r="N5791" i="1"/>
  <c r="N5790" i="1"/>
  <c r="N5789" i="1"/>
  <c r="N5788" i="1"/>
  <c r="N5787" i="1"/>
  <c r="N5786" i="1"/>
  <c r="N5785" i="1"/>
  <c r="N5784" i="1"/>
  <c r="N5783" i="1"/>
  <c r="N27297" i="1"/>
  <c r="N27296" i="1"/>
  <c r="N27295" i="1"/>
  <c r="N27294" i="1"/>
  <c r="N27293" i="1"/>
  <c r="N27292" i="1"/>
  <c r="N27291" i="1"/>
  <c r="N27290" i="1"/>
  <c r="N27289" i="1"/>
  <c r="N27288" i="1"/>
  <c r="N27287" i="1"/>
  <c r="N27286" i="1"/>
  <c r="N27285" i="1"/>
  <c r="N27284" i="1"/>
  <c r="N27283" i="1"/>
  <c r="N27282" i="1"/>
  <c r="N27281" i="1"/>
  <c r="N27280" i="1"/>
  <c r="N27279" i="1"/>
  <c r="N27278" i="1"/>
  <c r="N27277" i="1"/>
  <c r="N27276" i="1"/>
  <c r="N27275" i="1"/>
  <c r="N27274" i="1"/>
  <c r="N27273" i="1"/>
  <c r="N27272" i="1"/>
  <c r="N27271" i="1"/>
  <c r="N27270" i="1"/>
  <c r="N27269" i="1"/>
  <c r="N13898" i="1"/>
  <c r="N13897" i="1"/>
  <c r="N13896" i="1"/>
  <c r="N13895" i="1"/>
  <c r="N13894" i="1"/>
  <c r="N13893" i="1"/>
  <c r="N13892" i="1"/>
  <c r="N9692" i="1"/>
  <c r="N9691" i="1"/>
  <c r="N9690" i="1"/>
  <c r="N9689" i="1"/>
  <c r="N9688" i="1"/>
  <c r="N9687" i="1"/>
  <c r="N9686" i="1"/>
  <c r="N35841" i="1"/>
  <c r="N35478" i="1"/>
  <c r="N35477" i="1"/>
  <c r="N35476" i="1"/>
  <c r="N35475" i="1"/>
  <c r="N35474" i="1"/>
  <c r="N35473" i="1"/>
  <c r="N35472" i="1"/>
  <c r="N35471" i="1"/>
  <c r="N35470" i="1"/>
  <c r="N35469" i="1"/>
  <c r="N35468" i="1"/>
  <c r="N35467" i="1"/>
  <c r="N35466" i="1"/>
  <c r="N35465" i="1"/>
  <c r="N35464" i="1"/>
  <c r="N35463" i="1"/>
  <c r="N35462" i="1"/>
  <c r="N35461" i="1"/>
  <c r="N35460" i="1"/>
  <c r="N35459" i="1"/>
  <c r="N35458" i="1"/>
  <c r="N35457" i="1"/>
  <c r="N35456" i="1"/>
  <c r="N35455" i="1"/>
  <c r="N35454" i="1"/>
  <c r="N35453" i="1"/>
  <c r="N35452" i="1"/>
  <c r="N35451" i="1"/>
  <c r="N35450" i="1"/>
  <c r="N35449" i="1"/>
  <c r="N35448" i="1"/>
  <c r="N35447" i="1"/>
  <c r="N35446" i="1"/>
  <c r="N35445" i="1"/>
  <c r="N35444" i="1"/>
  <c r="N35443" i="1"/>
  <c r="N9469" i="1"/>
  <c r="N35442" i="1"/>
  <c r="N35441" i="1"/>
  <c r="N35440" i="1"/>
  <c r="N35439" i="1"/>
  <c r="N35438" i="1"/>
  <c r="N35775" i="1"/>
  <c r="N35774" i="1"/>
  <c r="N6907" i="1"/>
  <c r="N21017" i="1"/>
  <c r="N15415" i="1"/>
  <c r="N1756" i="1"/>
  <c r="N1755" i="1"/>
  <c r="N1754" i="1"/>
  <c r="N1753" i="1"/>
  <c r="N1752" i="1"/>
  <c r="N29912" i="1"/>
  <c r="N29911" i="1"/>
  <c r="N29910" i="1"/>
  <c r="N29909" i="1"/>
  <c r="N29908" i="1"/>
  <c r="N6906" i="1"/>
  <c r="N6905" i="1"/>
  <c r="N6904" i="1"/>
  <c r="N6903" i="1"/>
  <c r="N6902" i="1"/>
  <c r="N6901" i="1"/>
  <c r="N6900" i="1"/>
  <c r="N6899" i="1"/>
  <c r="N8837" i="1"/>
  <c r="N8836" i="1"/>
  <c r="N8835" i="1"/>
  <c r="N33905" i="1"/>
  <c r="N33904" i="1"/>
  <c r="N33903" i="1"/>
  <c r="N33902" i="1"/>
  <c r="N14610" i="1"/>
  <c r="N14609" i="1"/>
  <c r="N21016" i="1"/>
  <c r="N33901" i="1"/>
  <c r="N27268" i="1"/>
  <c r="N27267" i="1"/>
  <c r="N27266" i="1"/>
  <c r="N27265" i="1"/>
  <c r="N27264" i="1"/>
  <c r="N14608" i="1"/>
  <c r="N33900" i="1"/>
  <c r="N33899" i="1"/>
  <c r="N12886" i="1"/>
  <c r="N12885" i="1"/>
  <c r="N12884" i="1"/>
  <c r="N12883" i="1"/>
  <c r="N12882" i="1"/>
  <c r="N6898" i="1"/>
  <c r="N6897" i="1"/>
  <c r="N33898" i="1"/>
  <c r="N27263" i="1"/>
  <c r="N27262" i="1"/>
  <c r="N33897" i="1"/>
  <c r="N33896" i="1"/>
  <c r="N33895" i="1"/>
  <c r="N33894" i="1"/>
  <c r="N14607" i="1"/>
  <c r="N33893" i="1"/>
  <c r="N33892" i="1"/>
  <c r="N24029" i="1"/>
  <c r="N24028" i="1"/>
  <c r="N33891" i="1"/>
  <c r="N33890" i="1"/>
  <c r="N33889" i="1"/>
  <c r="N33888" i="1"/>
  <c r="N33887" i="1"/>
  <c r="N33886" i="1"/>
  <c r="N33885" i="1"/>
  <c r="N33884" i="1"/>
  <c r="N33883" i="1"/>
  <c r="N33882" i="1"/>
  <c r="N33881" i="1"/>
  <c r="N33880" i="1"/>
  <c r="N33879" i="1"/>
  <c r="N33878" i="1"/>
  <c r="N33877" i="1"/>
  <c r="N33876" i="1"/>
  <c r="N33875" i="1"/>
  <c r="N33874" i="1"/>
  <c r="N33873" i="1"/>
  <c r="N33872" i="1"/>
  <c r="N33871" i="1"/>
  <c r="N33870" i="1"/>
  <c r="N24027" i="1"/>
  <c r="N27921" i="1"/>
  <c r="N27920" i="1"/>
  <c r="N27919" i="1"/>
  <c r="N27918" i="1"/>
  <c r="N27917" i="1"/>
  <c r="N27916" i="1"/>
  <c r="N27915" i="1"/>
  <c r="N27914" i="1"/>
  <c r="N27913" i="1"/>
  <c r="N27912" i="1"/>
  <c r="N27911" i="1"/>
  <c r="N3393" i="1"/>
  <c r="N23447" i="1"/>
  <c r="N23446" i="1"/>
  <c r="N23445" i="1"/>
  <c r="N11971" i="1"/>
  <c r="N11970" i="1"/>
  <c r="N11969" i="1"/>
  <c r="N11968" i="1"/>
  <c r="N23444" i="1"/>
  <c r="N13098" i="1"/>
  <c r="N16997" i="1"/>
  <c r="N16996" i="1"/>
  <c r="N16995" i="1"/>
  <c r="N21015" i="1"/>
  <c r="N21014" i="1"/>
  <c r="N21013" i="1"/>
  <c r="N21012" i="1"/>
  <c r="N21011" i="1"/>
  <c r="N21010" i="1"/>
  <c r="N21009" i="1"/>
  <c r="N21008" i="1"/>
  <c r="N21007" i="1"/>
  <c r="N1067" i="1"/>
  <c r="N12274" i="1"/>
  <c r="N1404" i="1"/>
  <c r="N1403" i="1"/>
  <c r="N31769" i="1"/>
  <c r="N31768" i="1"/>
  <c r="N31767" i="1"/>
  <c r="N31766" i="1"/>
  <c r="N31765" i="1"/>
  <c r="N31764" i="1"/>
  <c r="N31763" i="1"/>
  <c r="N31762" i="1"/>
  <c r="N31761" i="1"/>
  <c r="N31760" i="1"/>
  <c r="N23204" i="1"/>
  <c r="N23203" i="1"/>
  <c r="N23202" i="1"/>
  <c r="N22633" i="1"/>
  <c r="N22632" i="1"/>
  <c r="N22631" i="1"/>
  <c r="N22630" i="1"/>
  <c r="N22629" i="1"/>
  <c r="N22628" i="1"/>
  <c r="N22627" i="1"/>
  <c r="N23201" i="1"/>
  <c r="N23200" i="1"/>
  <c r="N23199" i="1"/>
  <c r="N23198" i="1"/>
  <c r="N23197" i="1"/>
  <c r="N23196" i="1"/>
  <c r="N27910" i="1"/>
  <c r="N27909" i="1"/>
  <c r="N12752" i="1"/>
  <c r="N12751" i="1"/>
  <c r="N12750" i="1"/>
  <c r="N12749" i="1"/>
  <c r="N11991" i="1"/>
  <c r="N11990" i="1"/>
  <c r="N11989" i="1"/>
  <c r="N1287" i="1"/>
  <c r="N32291" i="1"/>
  <c r="N32290" i="1"/>
  <c r="N32289" i="1"/>
  <c r="N12186" i="1"/>
  <c r="N12185" i="1"/>
  <c r="N32288" i="1"/>
  <c r="N12273" i="1"/>
  <c r="N13040" i="1"/>
  <c r="N13039" i="1"/>
  <c r="N3370" i="1"/>
  <c r="N3369" i="1"/>
  <c r="N13891" i="1"/>
  <c r="N13890" i="1"/>
  <c r="N22049" i="1"/>
  <c r="N22048" i="1"/>
  <c r="N22047" i="1"/>
  <c r="N22046" i="1"/>
  <c r="N22045" i="1"/>
  <c r="N22044" i="1"/>
  <c r="N22043" i="1"/>
  <c r="N22042" i="1"/>
  <c r="N22041" i="1"/>
  <c r="N22040" i="1"/>
  <c r="N22039" i="1"/>
  <c r="N22038" i="1"/>
  <c r="N22037" i="1"/>
  <c r="N22036" i="1"/>
  <c r="N22035" i="1"/>
  <c r="N22034" i="1"/>
  <c r="N22033" i="1"/>
  <c r="N22032" i="1"/>
  <c r="N22031" i="1"/>
  <c r="N22030" i="1"/>
  <c r="N22029" i="1"/>
  <c r="N22028" i="1"/>
  <c r="N22027" i="1"/>
  <c r="N22026" i="1"/>
  <c r="N22025" i="1"/>
  <c r="N22024" i="1"/>
  <c r="N22023" i="1"/>
  <c r="N22022" i="1"/>
  <c r="N22021" i="1"/>
  <c r="N22020" i="1"/>
  <c r="N22019" i="1"/>
  <c r="N22018" i="1"/>
  <c r="N22017" i="1"/>
  <c r="N22016" i="1"/>
  <c r="N22015" i="1"/>
  <c r="N22014" i="1"/>
  <c r="N22013" i="1"/>
  <c r="N22012" i="1"/>
  <c r="N22011" i="1"/>
  <c r="N22010" i="1"/>
  <c r="N22009" i="1"/>
  <c r="N22008" i="1"/>
  <c r="N22007" i="1"/>
  <c r="N22006" i="1"/>
  <c r="N22005" i="1"/>
  <c r="N22004" i="1"/>
  <c r="N22003" i="1"/>
  <c r="N22002" i="1"/>
  <c r="N22001" i="1"/>
  <c r="N22000" i="1"/>
  <c r="N21999" i="1"/>
  <c r="N21998" i="1"/>
  <c r="N21997" i="1"/>
  <c r="N21996" i="1"/>
  <c r="N21995" i="1"/>
  <c r="N21994" i="1"/>
  <c r="N21993" i="1"/>
  <c r="N21992" i="1"/>
  <c r="N21991" i="1"/>
  <c r="N21990" i="1"/>
  <c r="N21989" i="1"/>
  <c r="N21988" i="1"/>
  <c r="N21987" i="1"/>
  <c r="N21986" i="1"/>
  <c r="N21985" i="1"/>
  <c r="N21984" i="1"/>
  <c r="N21983" i="1"/>
  <c r="N21982" i="1"/>
  <c r="N21981" i="1"/>
  <c r="N21980" i="1"/>
  <c r="N21979" i="1"/>
  <c r="N21978" i="1"/>
  <c r="N21977" i="1"/>
  <c r="N21976" i="1"/>
  <c r="N19719" i="1"/>
  <c r="N19718" i="1"/>
  <c r="N19717" i="1"/>
  <c r="N19716" i="1"/>
  <c r="N19715" i="1"/>
  <c r="N19714" i="1"/>
  <c r="N19713" i="1"/>
  <c r="N19712" i="1"/>
  <c r="N19711" i="1"/>
  <c r="N19710" i="1"/>
  <c r="N19709" i="1"/>
  <c r="N19708" i="1"/>
  <c r="N19707" i="1"/>
  <c r="N19706" i="1"/>
  <c r="N19705" i="1"/>
  <c r="N19704" i="1"/>
  <c r="N19703" i="1"/>
  <c r="N19702" i="1"/>
  <c r="N19701" i="1"/>
  <c r="N19700" i="1"/>
  <c r="N19699" i="1"/>
  <c r="N19698" i="1"/>
  <c r="N19697" i="1"/>
  <c r="N19696" i="1"/>
  <c r="N19695" i="1"/>
  <c r="N19694" i="1"/>
  <c r="N19693" i="1"/>
  <c r="N19692" i="1"/>
  <c r="N19691" i="1"/>
  <c r="N19690" i="1"/>
  <c r="N19689" i="1"/>
  <c r="N19688" i="1"/>
  <c r="N19687" i="1"/>
  <c r="N19686" i="1"/>
  <c r="N19685" i="1"/>
  <c r="N19684" i="1"/>
  <c r="N19683" i="1"/>
  <c r="N19682" i="1"/>
  <c r="N19681" i="1"/>
  <c r="N19680" i="1"/>
  <c r="N19679" i="1"/>
  <c r="N19678" i="1"/>
  <c r="N19677" i="1"/>
  <c r="N19676" i="1"/>
  <c r="N19675" i="1"/>
  <c r="N19674" i="1"/>
  <c r="N19673" i="1"/>
  <c r="N19672" i="1"/>
  <c r="N19671" i="1"/>
  <c r="N19670" i="1"/>
  <c r="N19669" i="1"/>
  <c r="N19668" i="1"/>
  <c r="N19667" i="1"/>
  <c r="N19666" i="1"/>
  <c r="N19665" i="1"/>
  <c r="N19664" i="1"/>
  <c r="N19663" i="1"/>
  <c r="N19662" i="1"/>
  <c r="N19661" i="1"/>
  <c r="N19660" i="1"/>
  <c r="N19659" i="1"/>
  <c r="N19658" i="1"/>
  <c r="N19657" i="1"/>
  <c r="N19656" i="1"/>
  <c r="N19655" i="1"/>
  <c r="N19654" i="1"/>
  <c r="N19653" i="1"/>
  <c r="N19652" i="1"/>
  <c r="N19651" i="1"/>
  <c r="N19650" i="1"/>
  <c r="N19649" i="1"/>
  <c r="N19648" i="1"/>
  <c r="N19647" i="1"/>
  <c r="N19646" i="1"/>
  <c r="N19645" i="1"/>
  <c r="N19644" i="1"/>
  <c r="N19643" i="1"/>
  <c r="N19642" i="1"/>
  <c r="N19641" i="1"/>
  <c r="N19640" i="1"/>
  <c r="N19639" i="1"/>
  <c r="N19638" i="1"/>
  <c r="N19637" i="1"/>
  <c r="N19636" i="1"/>
  <c r="N19635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21975" i="1"/>
  <c r="N21974" i="1"/>
  <c r="N21973" i="1"/>
  <c r="N21972" i="1"/>
  <c r="N21971" i="1"/>
  <c r="N21970" i="1"/>
  <c r="N21969" i="1"/>
  <c r="N21968" i="1"/>
  <c r="N21967" i="1"/>
  <c r="N21966" i="1"/>
  <c r="N21965" i="1"/>
  <c r="N21964" i="1"/>
  <c r="N21963" i="1"/>
  <c r="N21962" i="1"/>
  <c r="N21961" i="1"/>
  <c r="N21960" i="1"/>
  <c r="N21959" i="1"/>
  <c r="N21958" i="1"/>
  <c r="N21957" i="1"/>
  <c r="N21956" i="1"/>
  <c r="N21955" i="1"/>
  <c r="N21954" i="1"/>
  <c r="N21953" i="1"/>
  <c r="N21952" i="1"/>
  <c r="N21951" i="1"/>
  <c r="N21950" i="1"/>
  <c r="N21949" i="1"/>
  <c r="N21948" i="1"/>
  <c r="N21947" i="1"/>
  <c r="N21946" i="1"/>
  <c r="N21945" i="1"/>
  <c r="N21944" i="1"/>
  <c r="N21943" i="1"/>
  <c r="N21942" i="1"/>
  <c r="N21941" i="1"/>
  <c r="N21940" i="1"/>
  <c r="N21939" i="1"/>
  <c r="N21938" i="1"/>
  <c r="N21937" i="1"/>
  <c r="N21936" i="1"/>
  <c r="N21935" i="1"/>
  <c r="N21934" i="1"/>
  <c r="N21933" i="1"/>
  <c r="N21932" i="1"/>
  <c r="N21931" i="1"/>
  <c r="N21930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27261" i="1"/>
  <c r="N13523" i="1"/>
  <c r="N505" i="1"/>
  <c r="N504" i="1"/>
  <c r="N11363" i="1"/>
  <c r="N11362" i="1"/>
  <c r="N11361" i="1"/>
  <c r="N21006" i="1"/>
  <c r="N21005" i="1"/>
  <c r="N21004" i="1"/>
  <c r="N21003" i="1"/>
  <c r="N21002" i="1"/>
  <c r="N21001" i="1"/>
  <c r="N21000" i="1"/>
  <c r="N20999" i="1"/>
  <c r="N1066" i="1"/>
  <c r="N13038" i="1"/>
  <c r="N13037" i="1"/>
  <c r="N503" i="1"/>
  <c r="N502" i="1"/>
  <c r="N1065" i="1"/>
  <c r="N1064" i="1"/>
  <c r="N1063" i="1"/>
  <c r="N1062" i="1"/>
  <c r="N1061" i="1"/>
  <c r="N1060" i="1"/>
  <c r="N1059" i="1"/>
  <c r="N1058" i="1"/>
  <c r="N1057" i="1"/>
  <c r="N13522" i="1"/>
  <c r="N13521" i="1"/>
  <c r="N13520" i="1"/>
  <c r="N13519" i="1"/>
  <c r="N13518" i="1"/>
  <c r="N8639" i="1"/>
  <c r="N2000" i="1"/>
  <c r="N1999" i="1"/>
  <c r="N1998" i="1"/>
  <c r="N9620" i="1"/>
  <c r="N8345" i="1"/>
  <c r="N8344" i="1"/>
  <c r="N8343" i="1"/>
  <c r="N8342" i="1"/>
  <c r="N8341" i="1"/>
  <c r="N8340" i="1"/>
  <c r="N8339" i="1"/>
  <c r="N8338" i="1"/>
  <c r="N8337" i="1"/>
  <c r="N8336" i="1"/>
  <c r="N8335" i="1"/>
  <c r="N9685" i="1"/>
  <c r="N8638" i="1"/>
  <c r="N33290" i="1"/>
  <c r="N33289" i="1"/>
  <c r="N13889" i="1"/>
  <c r="N33288" i="1"/>
  <c r="N13888" i="1"/>
  <c r="N13887" i="1"/>
  <c r="N13886" i="1"/>
  <c r="N33287" i="1"/>
  <c r="N33286" i="1"/>
  <c r="N33285" i="1"/>
  <c r="N33284" i="1"/>
  <c r="N33283" i="1"/>
  <c r="N33282" i="1"/>
  <c r="N33281" i="1"/>
  <c r="N33280" i="1"/>
  <c r="N33279" i="1"/>
  <c r="N33278" i="1"/>
  <c r="N33277" i="1"/>
  <c r="N33276" i="1"/>
  <c r="N33275" i="1"/>
  <c r="N33274" i="1"/>
  <c r="N33273" i="1"/>
  <c r="N33272" i="1"/>
  <c r="N33271" i="1"/>
  <c r="N33270" i="1"/>
  <c r="N33269" i="1"/>
  <c r="N33268" i="1"/>
  <c r="N33267" i="1"/>
  <c r="N33266" i="1"/>
  <c r="N33265" i="1"/>
  <c r="N33264" i="1"/>
  <c r="N33263" i="1"/>
  <c r="N13885" i="1"/>
  <c r="N13884" i="1"/>
  <c r="N13883" i="1"/>
  <c r="N13882" i="1"/>
  <c r="N33262" i="1"/>
  <c r="N33261" i="1"/>
  <c r="N33260" i="1"/>
  <c r="N13881" i="1"/>
  <c r="N33259" i="1"/>
  <c r="N33258" i="1"/>
  <c r="N33257" i="1"/>
  <c r="N33256" i="1"/>
  <c r="N33255" i="1"/>
  <c r="N33254" i="1"/>
  <c r="N33253" i="1"/>
  <c r="N33252" i="1"/>
  <c r="N5201" i="1"/>
  <c r="N5200" i="1"/>
  <c r="N5199" i="1"/>
  <c r="N5198" i="1"/>
  <c r="N5197" i="1"/>
  <c r="N5196" i="1"/>
  <c r="N5195" i="1"/>
  <c r="N5194" i="1"/>
  <c r="N5193" i="1"/>
  <c r="N5192" i="1"/>
  <c r="N5191" i="1"/>
  <c r="N33251" i="1"/>
  <c r="N33250" i="1"/>
  <c r="N33249" i="1"/>
  <c r="N33248" i="1"/>
  <c r="N33247" i="1"/>
  <c r="N33246" i="1"/>
  <c r="N33245" i="1"/>
  <c r="N33244" i="1"/>
  <c r="N33243" i="1"/>
  <c r="N33242" i="1"/>
  <c r="N33241" i="1"/>
  <c r="N33240" i="1"/>
  <c r="N33239" i="1"/>
  <c r="N33238" i="1"/>
  <c r="N33237" i="1"/>
  <c r="N33236" i="1"/>
  <c r="N13880" i="1"/>
  <c r="N13879" i="1"/>
  <c r="N13878" i="1"/>
  <c r="N13877" i="1"/>
  <c r="N5190" i="1"/>
  <c r="N5189" i="1"/>
  <c r="N33235" i="1"/>
  <c r="N13876" i="1"/>
  <c r="N13875" i="1"/>
  <c r="N33234" i="1"/>
  <c r="N33233" i="1"/>
  <c r="N33232" i="1"/>
  <c r="N33231" i="1"/>
  <c r="N33230" i="1"/>
  <c r="N33229" i="1"/>
  <c r="N33228" i="1"/>
  <c r="N33227" i="1"/>
  <c r="N33226" i="1"/>
  <c r="N33225" i="1"/>
  <c r="N33224" i="1"/>
  <c r="N33223" i="1"/>
  <c r="N33222" i="1"/>
  <c r="N33221" i="1"/>
  <c r="N33220" i="1"/>
  <c r="N33219" i="1"/>
  <c r="N33218" i="1"/>
  <c r="N33217" i="1"/>
  <c r="N13874" i="1"/>
  <c r="N13873" i="1"/>
  <c r="N13872" i="1"/>
  <c r="N13871" i="1"/>
  <c r="N13870" i="1"/>
  <c r="N13869" i="1"/>
  <c r="N13868" i="1"/>
  <c r="N13867" i="1"/>
  <c r="N13866" i="1"/>
  <c r="N13865" i="1"/>
  <c r="N33216" i="1"/>
  <c r="N33215" i="1"/>
  <c r="N33214" i="1"/>
  <c r="N33213" i="1"/>
  <c r="N33212" i="1"/>
  <c r="N33211" i="1"/>
  <c r="N33210" i="1"/>
  <c r="N33209" i="1"/>
  <c r="N33208" i="1"/>
  <c r="N33207" i="1"/>
  <c r="N33206" i="1"/>
  <c r="N13864" i="1"/>
  <c r="N33205" i="1"/>
  <c r="N33204" i="1"/>
  <c r="N33203" i="1"/>
  <c r="N33202" i="1"/>
  <c r="N33201" i="1"/>
  <c r="N33200" i="1"/>
  <c r="N33199" i="1"/>
  <c r="N33198" i="1"/>
  <c r="N33197" i="1"/>
  <c r="N33196" i="1"/>
  <c r="N33195" i="1"/>
  <c r="N5188" i="1"/>
  <c r="N5187" i="1"/>
  <c r="N5186" i="1"/>
  <c r="N33194" i="1"/>
  <c r="N33193" i="1"/>
  <c r="N33192" i="1"/>
  <c r="N33191" i="1"/>
  <c r="N33190" i="1"/>
  <c r="N33189" i="1"/>
  <c r="N33188" i="1"/>
  <c r="N33187" i="1"/>
  <c r="N33186" i="1"/>
  <c r="N5185" i="1"/>
  <c r="N5184" i="1"/>
  <c r="N33185" i="1"/>
  <c r="N33184" i="1"/>
  <c r="N33183" i="1"/>
  <c r="N33182" i="1"/>
  <c r="N33181" i="1"/>
  <c r="N33180" i="1"/>
  <c r="N33179" i="1"/>
  <c r="N33178" i="1"/>
  <c r="N33177" i="1"/>
  <c r="N33176" i="1"/>
  <c r="N33175" i="1"/>
  <c r="N33174" i="1"/>
  <c r="N33173" i="1"/>
  <c r="N33172" i="1"/>
  <c r="N33171" i="1"/>
  <c r="N13863" i="1"/>
  <c r="N13862" i="1"/>
  <c r="N13861" i="1"/>
  <c r="N13860" i="1"/>
  <c r="N13859" i="1"/>
  <c r="N12905" i="1"/>
  <c r="N12904" i="1"/>
  <c r="N3392" i="1"/>
  <c r="N24500" i="1"/>
  <c r="N12903" i="1"/>
  <c r="N12902" i="1"/>
  <c r="N12901" i="1"/>
  <c r="N12900" i="1"/>
  <c r="N27908" i="1"/>
  <c r="N27907" i="1"/>
  <c r="N27906" i="1"/>
  <c r="N13036" i="1"/>
  <c r="N3391" i="1"/>
  <c r="N27905" i="1"/>
  <c r="N3390" i="1"/>
  <c r="N9684" i="1"/>
  <c r="N10210" i="1"/>
  <c r="N20998" i="1"/>
  <c r="N20997" i="1"/>
  <c r="N20996" i="1"/>
  <c r="N20995" i="1"/>
  <c r="N20994" i="1"/>
  <c r="N20993" i="1"/>
  <c r="N20992" i="1"/>
  <c r="N20991" i="1"/>
  <c r="N20990" i="1"/>
  <c r="N20989" i="1"/>
  <c r="N20988" i="1"/>
  <c r="N20987" i="1"/>
  <c r="N20986" i="1"/>
  <c r="N20985" i="1"/>
  <c r="N20984" i="1"/>
  <c r="N20983" i="1"/>
  <c r="N20982" i="1"/>
  <c r="N20981" i="1"/>
  <c r="N20980" i="1"/>
  <c r="N20979" i="1"/>
  <c r="N20978" i="1"/>
  <c r="N20977" i="1"/>
  <c r="N20976" i="1"/>
  <c r="N20975" i="1"/>
  <c r="N20974" i="1"/>
  <c r="N20973" i="1"/>
  <c r="N20972" i="1"/>
  <c r="N20971" i="1"/>
  <c r="N20970" i="1"/>
  <c r="N20969" i="1"/>
  <c r="N20968" i="1"/>
  <c r="N20967" i="1"/>
  <c r="N20966" i="1"/>
  <c r="N20965" i="1"/>
  <c r="N20964" i="1"/>
  <c r="N20963" i="1"/>
  <c r="N20962" i="1"/>
  <c r="N20961" i="1"/>
  <c r="N20960" i="1"/>
  <c r="N20959" i="1"/>
  <c r="N20958" i="1"/>
  <c r="N20957" i="1"/>
  <c r="N20956" i="1"/>
  <c r="N20955" i="1"/>
  <c r="N20954" i="1"/>
  <c r="N20953" i="1"/>
  <c r="N20952" i="1"/>
  <c r="N20951" i="1"/>
  <c r="N20950" i="1"/>
  <c r="N20949" i="1"/>
  <c r="N20948" i="1"/>
  <c r="N20947" i="1"/>
  <c r="N20946" i="1"/>
  <c r="N20945" i="1"/>
  <c r="N20944" i="1"/>
  <c r="N20943" i="1"/>
  <c r="N35429" i="1"/>
  <c r="N35428" i="1"/>
  <c r="N35427" i="1"/>
  <c r="N35426" i="1"/>
  <c r="N35425" i="1"/>
  <c r="N35424" i="1"/>
  <c r="N35423" i="1"/>
  <c r="N35422" i="1"/>
  <c r="N35421" i="1"/>
  <c r="N35420" i="1"/>
  <c r="N35419" i="1"/>
  <c r="N35418" i="1"/>
  <c r="N35417" i="1"/>
  <c r="N35416" i="1"/>
  <c r="N35415" i="1"/>
  <c r="N35414" i="1"/>
  <c r="N35413" i="1"/>
  <c r="N35412" i="1"/>
  <c r="N35411" i="1"/>
  <c r="N35410" i="1"/>
  <c r="N35409" i="1"/>
  <c r="N35408" i="1"/>
  <c r="N35407" i="1"/>
  <c r="N35406" i="1"/>
  <c r="N35405" i="1"/>
  <c r="N35404" i="1"/>
  <c r="N35403" i="1"/>
  <c r="N35402" i="1"/>
  <c r="N35401" i="1"/>
  <c r="N35400" i="1"/>
  <c r="N35399" i="1"/>
  <c r="N35398" i="1"/>
  <c r="N35397" i="1"/>
  <c r="N35396" i="1"/>
  <c r="N35395" i="1"/>
  <c r="N35394" i="1"/>
  <c r="N35393" i="1"/>
  <c r="N35392" i="1"/>
  <c r="N35391" i="1"/>
  <c r="N35390" i="1"/>
  <c r="N35389" i="1"/>
  <c r="N35388" i="1"/>
  <c r="N35387" i="1"/>
  <c r="N35386" i="1"/>
  <c r="N35385" i="1"/>
  <c r="N35384" i="1"/>
  <c r="N35383" i="1"/>
  <c r="N35382" i="1"/>
  <c r="N35381" i="1"/>
  <c r="N35380" i="1"/>
  <c r="N35379" i="1"/>
  <c r="N35378" i="1"/>
  <c r="N35377" i="1"/>
  <c r="N35376" i="1"/>
  <c r="N34314" i="1"/>
  <c r="N34313" i="1"/>
  <c r="N34312" i="1"/>
  <c r="N34311" i="1"/>
  <c r="N34310" i="1"/>
  <c r="N30705" i="1"/>
  <c r="N30704" i="1"/>
  <c r="N30703" i="1"/>
  <c r="N30702" i="1"/>
  <c r="N30701" i="1"/>
  <c r="N30700" i="1"/>
  <c r="N30699" i="1"/>
  <c r="N30698" i="1"/>
  <c r="N30697" i="1"/>
  <c r="N30696" i="1"/>
  <c r="N30695" i="1"/>
  <c r="N30694" i="1"/>
  <c r="N30693" i="1"/>
  <c r="N30692" i="1"/>
  <c r="N30691" i="1"/>
  <c r="N30690" i="1"/>
  <c r="N30689" i="1"/>
  <c r="N30688" i="1"/>
  <c r="N30687" i="1"/>
  <c r="N30686" i="1"/>
  <c r="N30685" i="1"/>
  <c r="N30684" i="1"/>
  <c r="N34309" i="1"/>
  <c r="N34308" i="1"/>
  <c r="N34307" i="1"/>
  <c r="N34306" i="1"/>
  <c r="N34305" i="1"/>
  <c r="N34304" i="1"/>
  <c r="N34303" i="1"/>
  <c r="N34302" i="1"/>
  <c r="N34301" i="1"/>
  <c r="N34300" i="1"/>
  <c r="N34299" i="1"/>
  <c r="N34298" i="1"/>
  <c r="N34297" i="1"/>
  <c r="N34296" i="1"/>
  <c r="N34295" i="1"/>
  <c r="N34294" i="1"/>
  <c r="N34293" i="1"/>
  <c r="N34292" i="1"/>
  <c r="N34291" i="1"/>
  <c r="N34290" i="1"/>
  <c r="N34289" i="1"/>
  <c r="N34288" i="1"/>
  <c r="N34287" i="1"/>
  <c r="N34286" i="1"/>
  <c r="N34285" i="1"/>
  <c r="N33653" i="1"/>
  <c r="N33652" i="1"/>
  <c r="N24026" i="1"/>
  <c r="N24025" i="1"/>
  <c r="N33535" i="1"/>
  <c r="N33534" i="1"/>
  <c r="N33533" i="1"/>
  <c r="N13035" i="1"/>
  <c r="N13034" i="1"/>
  <c r="N13033" i="1"/>
  <c r="N22942" i="1"/>
  <c r="N22941" i="1"/>
  <c r="N34798" i="1"/>
  <c r="N24024" i="1"/>
  <c r="N11028" i="1"/>
  <c r="N22940" i="1"/>
  <c r="N23252" i="1"/>
  <c r="N23251" i="1"/>
  <c r="N23250" i="1"/>
  <c r="N23249" i="1"/>
  <c r="N23248" i="1"/>
  <c r="N34284" i="1"/>
  <c r="N34283" i="1"/>
  <c r="N23643" i="1"/>
  <c r="N34282" i="1"/>
  <c r="N34281" i="1"/>
  <c r="N34280" i="1"/>
  <c r="N34279" i="1"/>
  <c r="N34278" i="1"/>
  <c r="N34277" i="1"/>
  <c r="N34276" i="1"/>
  <c r="N34275" i="1"/>
  <c r="N34274" i="1"/>
  <c r="N34273" i="1"/>
  <c r="N34272" i="1"/>
  <c r="N34271" i="1"/>
  <c r="N34270" i="1"/>
  <c r="N34269" i="1"/>
  <c r="N34268" i="1"/>
  <c r="N34267" i="1"/>
  <c r="N34266" i="1"/>
  <c r="N34265" i="1"/>
  <c r="N23642" i="1"/>
  <c r="N11027" i="1"/>
  <c r="N22626" i="1"/>
  <c r="N22625" i="1"/>
  <c r="N22624" i="1"/>
  <c r="N22623" i="1"/>
  <c r="N22622" i="1"/>
  <c r="N22621" i="1"/>
  <c r="N19634" i="1"/>
  <c r="N16022" i="1"/>
  <c r="N32539" i="1"/>
  <c r="N32538" i="1"/>
  <c r="N1388" i="1"/>
  <c r="N1387" i="1"/>
  <c r="N1386" i="1"/>
  <c r="N1385" i="1"/>
  <c r="N1384" i="1"/>
  <c r="N1383" i="1"/>
  <c r="N1382" i="1"/>
  <c r="N1381" i="1"/>
  <c r="N32537" i="1"/>
  <c r="N32536" i="1"/>
  <c r="N32535" i="1"/>
  <c r="N32534" i="1"/>
  <c r="N32533" i="1"/>
  <c r="N32532" i="1"/>
  <c r="N32531" i="1"/>
  <c r="N32530" i="1"/>
  <c r="N32529" i="1"/>
  <c r="N32528" i="1"/>
  <c r="N32527" i="1"/>
  <c r="N32526" i="1"/>
  <c r="N32525" i="1"/>
  <c r="N32524" i="1"/>
  <c r="N32523" i="1"/>
  <c r="N32522" i="1"/>
  <c r="N32521" i="1"/>
  <c r="N32520" i="1"/>
  <c r="N32519" i="1"/>
  <c r="N32518" i="1"/>
  <c r="N32517" i="1"/>
  <c r="N32516" i="1"/>
  <c r="N32515" i="1"/>
  <c r="N32514" i="1"/>
  <c r="N32513" i="1"/>
  <c r="N32512" i="1"/>
  <c r="N32511" i="1"/>
  <c r="N32510" i="1"/>
  <c r="N23247" i="1"/>
  <c r="N23246" i="1"/>
  <c r="N23245" i="1"/>
  <c r="N23244" i="1"/>
  <c r="N23243" i="1"/>
  <c r="N23242" i="1"/>
  <c r="N23241" i="1"/>
  <c r="N23240" i="1"/>
  <c r="N23239" i="1"/>
  <c r="N23238" i="1"/>
  <c r="N23237" i="1"/>
  <c r="N23236" i="1"/>
  <c r="N23235" i="1"/>
  <c r="N23234" i="1"/>
  <c r="N23233" i="1"/>
  <c r="N23232" i="1"/>
  <c r="N23231" i="1"/>
  <c r="N23230" i="1"/>
  <c r="N23229" i="1"/>
  <c r="N23228" i="1"/>
  <c r="N23227" i="1"/>
  <c r="N23226" i="1"/>
  <c r="N23225" i="1"/>
  <c r="N23224" i="1"/>
  <c r="N23223" i="1"/>
  <c r="N23222" i="1"/>
  <c r="N23221" i="1"/>
  <c r="N23220" i="1"/>
  <c r="N23219" i="1"/>
  <c r="N32509" i="1"/>
  <c r="N32508" i="1"/>
  <c r="N32507" i="1"/>
  <c r="N32506" i="1"/>
  <c r="N32505" i="1"/>
  <c r="N32504" i="1"/>
  <c r="N32503" i="1"/>
  <c r="N32502" i="1"/>
  <c r="N32501" i="1"/>
  <c r="N32500" i="1"/>
  <c r="N32499" i="1"/>
  <c r="N32498" i="1"/>
  <c r="N32497" i="1"/>
  <c r="N32496" i="1"/>
  <c r="N32495" i="1"/>
  <c r="N32494" i="1"/>
  <c r="N3122" i="1"/>
  <c r="N30683" i="1"/>
  <c r="N30682" i="1"/>
  <c r="N6896" i="1"/>
  <c r="N6895" i="1"/>
  <c r="N8992" i="1"/>
  <c r="N8991" i="1"/>
  <c r="N8990" i="1"/>
  <c r="N8989" i="1"/>
  <c r="N8988" i="1"/>
  <c r="N8987" i="1"/>
  <c r="N3121" i="1"/>
  <c r="N3120" i="1"/>
  <c r="N3119" i="1"/>
  <c r="N3118" i="1"/>
  <c r="N3117" i="1"/>
  <c r="N3116" i="1"/>
  <c r="N3115" i="1"/>
  <c r="N3114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31759" i="1"/>
  <c r="N31758" i="1"/>
  <c r="N31757" i="1"/>
  <c r="N31756" i="1"/>
  <c r="N31755" i="1"/>
  <c r="N31754" i="1"/>
  <c r="N31753" i="1"/>
  <c r="N31752" i="1"/>
  <c r="N31751" i="1"/>
  <c r="N31750" i="1"/>
  <c r="N31749" i="1"/>
  <c r="N31748" i="1"/>
  <c r="N31747" i="1"/>
  <c r="N31746" i="1"/>
  <c r="N31745" i="1"/>
  <c r="N31744" i="1"/>
  <c r="N31743" i="1"/>
  <c r="N31742" i="1"/>
  <c r="N31741" i="1"/>
  <c r="N31740" i="1"/>
  <c r="N31739" i="1"/>
  <c r="N31738" i="1"/>
  <c r="N31737" i="1"/>
  <c r="N31736" i="1"/>
  <c r="N31735" i="1"/>
  <c r="N31734" i="1"/>
  <c r="N31733" i="1"/>
  <c r="N31732" i="1"/>
  <c r="N31731" i="1"/>
  <c r="N31730" i="1"/>
  <c r="N31729" i="1"/>
  <c r="N31728" i="1"/>
  <c r="N31727" i="1"/>
  <c r="N31726" i="1"/>
  <c r="N31725" i="1"/>
  <c r="N31724" i="1"/>
  <c r="N31723" i="1"/>
  <c r="N31722" i="1"/>
  <c r="N31721" i="1"/>
  <c r="N31720" i="1"/>
  <c r="N31719" i="1"/>
  <c r="N22620" i="1"/>
  <c r="N22619" i="1"/>
  <c r="N22618" i="1"/>
  <c r="N22617" i="1"/>
  <c r="N22616" i="1"/>
  <c r="N22615" i="1"/>
  <c r="N22614" i="1"/>
  <c r="N22613" i="1"/>
  <c r="N22612" i="1"/>
  <c r="N22611" i="1"/>
  <c r="N22610" i="1"/>
  <c r="N22609" i="1"/>
  <c r="N22608" i="1"/>
  <c r="N22607" i="1"/>
  <c r="N22606" i="1"/>
  <c r="N22605" i="1"/>
  <c r="N22604" i="1"/>
  <c r="N22603" i="1"/>
  <c r="N22602" i="1"/>
  <c r="N22601" i="1"/>
  <c r="N22600" i="1"/>
  <c r="N22599" i="1"/>
  <c r="N22598" i="1"/>
  <c r="N22597" i="1"/>
  <c r="N22596" i="1"/>
  <c r="N22595" i="1"/>
  <c r="N22594" i="1"/>
  <c r="N22593" i="1"/>
  <c r="N22592" i="1"/>
  <c r="N22591" i="1"/>
  <c r="N22590" i="1"/>
  <c r="N22589" i="1"/>
  <c r="N22588" i="1"/>
  <c r="N22587" i="1"/>
  <c r="N22586" i="1"/>
  <c r="N22585" i="1"/>
  <c r="N22584" i="1"/>
  <c r="N22583" i="1"/>
  <c r="N22582" i="1"/>
  <c r="N22581" i="1"/>
  <c r="N22580" i="1"/>
  <c r="N19633" i="1"/>
  <c r="N19632" i="1"/>
  <c r="N19631" i="1"/>
  <c r="N8380" i="1"/>
  <c r="N8379" i="1"/>
  <c r="N8378" i="1"/>
  <c r="N8377" i="1"/>
  <c r="N8376" i="1"/>
  <c r="N8375" i="1"/>
  <c r="N8374" i="1"/>
  <c r="N8373" i="1"/>
  <c r="N837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671" i="1"/>
  <c r="N1670" i="1"/>
  <c r="N7338" i="1"/>
  <c r="N7337" i="1"/>
  <c r="N7336" i="1"/>
  <c r="N7335" i="1"/>
  <c r="N7334" i="1"/>
  <c r="N7333" i="1"/>
  <c r="N7332" i="1"/>
  <c r="N21929" i="1"/>
  <c r="N21928" i="1"/>
  <c r="N21927" i="1"/>
  <c r="N21926" i="1"/>
  <c r="N21925" i="1"/>
  <c r="N21924" i="1"/>
  <c r="N21923" i="1"/>
  <c r="N21922" i="1"/>
  <c r="N1669" i="1"/>
  <c r="N1668" i="1"/>
  <c r="N7331" i="1"/>
  <c r="N7330" i="1"/>
  <c r="N7329" i="1"/>
  <c r="N7328" i="1"/>
  <c r="N7327" i="1"/>
  <c r="N19630" i="1"/>
  <c r="N21921" i="1"/>
  <c r="N21920" i="1"/>
  <c r="N19629" i="1"/>
  <c r="N19628" i="1"/>
  <c r="N19627" i="1"/>
  <c r="N19626" i="1"/>
  <c r="N7326" i="1"/>
  <c r="N7325" i="1"/>
  <c r="N7324" i="1"/>
  <c r="N10984" i="1"/>
  <c r="N10983" i="1"/>
  <c r="N10982" i="1"/>
  <c r="N19625" i="1"/>
  <c r="N21919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21918" i="1"/>
  <c r="N21917" i="1"/>
  <c r="N21916" i="1"/>
  <c r="N21915" i="1"/>
  <c r="N21914" i="1"/>
  <c r="N21913" i="1"/>
  <c r="N21912" i="1"/>
  <c r="N21911" i="1"/>
  <c r="N21910" i="1"/>
  <c r="N21909" i="1"/>
  <c r="N21908" i="1"/>
  <c r="N21907" i="1"/>
  <c r="N21906" i="1"/>
  <c r="N21905" i="1"/>
  <c r="N1997" i="1"/>
  <c r="N15989" i="1"/>
  <c r="N11988" i="1"/>
  <c r="N9828" i="1"/>
  <c r="N11987" i="1"/>
  <c r="N11986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9624" i="1"/>
  <c r="N19623" i="1"/>
  <c r="N19622" i="1"/>
  <c r="N15988" i="1"/>
  <c r="N15987" i="1"/>
  <c r="N15986" i="1"/>
  <c r="N15985" i="1"/>
  <c r="N15984" i="1"/>
  <c r="N27904" i="1"/>
  <c r="N30681" i="1"/>
  <c r="N24023" i="1"/>
  <c r="N24022" i="1"/>
  <c r="N24021" i="1"/>
  <c r="N24020" i="1"/>
  <c r="N2979" i="1"/>
  <c r="N2978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24019" i="1"/>
  <c r="N24018" i="1"/>
  <c r="N27903" i="1"/>
  <c r="N27902" i="1"/>
  <c r="N12881" i="1"/>
  <c r="N2977" i="1"/>
  <c r="N13858" i="1"/>
  <c r="N19621" i="1"/>
  <c r="N19620" i="1"/>
  <c r="N7303" i="1"/>
  <c r="N7302" i="1"/>
  <c r="N21904" i="1"/>
  <c r="N21903" i="1"/>
  <c r="N21902" i="1"/>
  <c r="N21901" i="1"/>
  <c r="N21900" i="1"/>
  <c r="N21899" i="1"/>
  <c r="N21898" i="1"/>
  <c r="N21897" i="1"/>
  <c r="N19619" i="1"/>
  <c r="N19618" i="1"/>
  <c r="N19617" i="1"/>
  <c r="N19616" i="1"/>
  <c r="N21896" i="1"/>
  <c r="N19615" i="1"/>
  <c r="N19614" i="1"/>
  <c r="N15971" i="1"/>
  <c r="N15970" i="1"/>
  <c r="N15969" i="1"/>
  <c r="N15968" i="1"/>
  <c r="N15967" i="1"/>
  <c r="N15966" i="1"/>
  <c r="N15965" i="1"/>
  <c r="N15964" i="1"/>
  <c r="N15963" i="1"/>
  <c r="N8371" i="1"/>
  <c r="N8370" i="1"/>
  <c r="N8369" i="1"/>
  <c r="N8368" i="1"/>
  <c r="N21895" i="1"/>
  <c r="N21894" i="1"/>
  <c r="N21893" i="1"/>
  <c r="N8367" i="1"/>
  <c r="N8366" i="1"/>
  <c r="N8365" i="1"/>
  <c r="N19613" i="1"/>
  <c r="N19612" i="1"/>
  <c r="N19611" i="1"/>
  <c r="N19610" i="1"/>
  <c r="N19609" i="1"/>
  <c r="N19608" i="1"/>
  <c r="N19607" i="1"/>
  <c r="N19606" i="1"/>
  <c r="N12880" i="1"/>
  <c r="N12879" i="1"/>
  <c r="N19605" i="1"/>
  <c r="N19604" i="1"/>
  <c r="N19603" i="1"/>
  <c r="N19602" i="1"/>
  <c r="N19601" i="1"/>
  <c r="N19600" i="1"/>
  <c r="N19599" i="1"/>
  <c r="N19598" i="1"/>
  <c r="N19597" i="1"/>
  <c r="N19596" i="1"/>
  <c r="N15962" i="1"/>
  <c r="N15961" i="1"/>
  <c r="N15960" i="1"/>
  <c r="N15959" i="1"/>
  <c r="N19595" i="1"/>
  <c r="N19594" i="1"/>
  <c r="N19593" i="1"/>
  <c r="N19592" i="1"/>
  <c r="N19591" i="1"/>
  <c r="N1130" i="1"/>
  <c r="N1129" i="1"/>
  <c r="N1128" i="1"/>
  <c r="N2970" i="1"/>
  <c r="N2969" i="1"/>
  <c r="N2968" i="1"/>
  <c r="N2967" i="1"/>
  <c r="N2966" i="1"/>
  <c r="N10981" i="1"/>
  <c r="N10980" i="1"/>
  <c r="N10979" i="1"/>
  <c r="N10978" i="1"/>
  <c r="N10977" i="1"/>
  <c r="N10976" i="1"/>
  <c r="N32588" i="1"/>
  <c r="N32587" i="1"/>
  <c r="N11985" i="1"/>
  <c r="N11984" i="1"/>
  <c r="N11983" i="1"/>
  <c r="N10975" i="1"/>
  <c r="N10974" i="1"/>
  <c r="N10973" i="1"/>
  <c r="N10972" i="1"/>
  <c r="N10971" i="1"/>
  <c r="N19590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21892" i="1"/>
  <c r="N21891" i="1"/>
  <c r="N21890" i="1"/>
  <c r="N21889" i="1"/>
  <c r="N35840" i="1"/>
  <c r="N21888" i="1"/>
  <c r="N21887" i="1"/>
  <c r="N21886" i="1"/>
  <c r="N21885" i="1"/>
  <c r="N21884" i="1"/>
  <c r="N21883" i="1"/>
  <c r="N21882" i="1"/>
  <c r="N21881" i="1"/>
  <c r="N21880" i="1"/>
  <c r="N8937" i="1"/>
  <c r="N8936" i="1"/>
  <c r="N8935" i="1"/>
  <c r="N8934" i="1"/>
  <c r="N8933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35773" i="1"/>
  <c r="N30680" i="1"/>
  <c r="N8637" i="1"/>
  <c r="N8636" i="1"/>
  <c r="N8635" i="1"/>
  <c r="N30679" i="1"/>
  <c r="N19781" i="1"/>
  <c r="N19780" i="1"/>
  <c r="N11360" i="1"/>
  <c r="N11359" i="1"/>
  <c r="N11358" i="1"/>
  <c r="N11357" i="1"/>
  <c r="N11356" i="1"/>
  <c r="N11355" i="1"/>
  <c r="N11354" i="1"/>
  <c r="N11353" i="1"/>
  <c r="N9770" i="1"/>
  <c r="N9769" i="1"/>
  <c r="N9768" i="1"/>
  <c r="N9767" i="1"/>
  <c r="N9619" i="1"/>
  <c r="N744" i="1"/>
  <c r="N10877" i="1"/>
  <c r="N20942" i="1"/>
  <c r="N20941" i="1"/>
  <c r="N20940" i="1"/>
  <c r="N20939" i="1"/>
  <c r="N20938" i="1"/>
  <c r="N20937" i="1"/>
  <c r="N20936" i="1"/>
  <c r="N20935" i="1"/>
  <c r="N20934" i="1"/>
  <c r="N20933" i="1"/>
  <c r="N19779" i="1"/>
  <c r="N19778" i="1"/>
  <c r="N11352" i="1"/>
  <c r="N11351" i="1"/>
  <c r="N11350" i="1"/>
  <c r="N11349" i="1"/>
  <c r="N8634" i="1"/>
  <c r="N8633" i="1"/>
  <c r="N27901" i="1"/>
  <c r="N27900" i="1"/>
  <c r="N8632" i="1"/>
  <c r="N8631" i="1"/>
  <c r="N8630" i="1"/>
  <c r="N8629" i="1"/>
  <c r="N32287" i="1"/>
  <c r="N32286" i="1"/>
  <c r="N2267" i="1"/>
  <c r="N2266" i="1"/>
  <c r="N24499" i="1"/>
  <c r="N23195" i="1"/>
  <c r="N23194" i="1"/>
  <c r="N23193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248" i="1"/>
  <c r="N2787" i="1"/>
  <c r="N27260" i="1"/>
  <c r="N33170" i="1"/>
  <c r="N8628" i="1"/>
  <c r="N8627" i="1"/>
  <c r="N8626" i="1"/>
  <c r="N8625" i="1"/>
  <c r="N8624" i="1"/>
  <c r="N8623" i="1"/>
  <c r="N8622" i="1"/>
  <c r="N8621" i="1"/>
  <c r="N8620" i="1"/>
  <c r="N19589" i="1"/>
  <c r="N19588" i="1"/>
  <c r="N20932" i="1"/>
  <c r="N10479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6894" i="1"/>
  <c r="N29416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11348" i="1"/>
  <c r="N11347" i="1"/>
  <c r="N11346" i="1"/>
  <c r="N11345" i="1"/>
  <c r="N11344" i="1"/>
  <c r="N11343" i="1"/>
  <c r="N11342" i="1"/>
  <c r="N11341" i="1"/>
  <c r="N20931" i="1"/>
  <c r="N20930" i="1"/>
  <c r="N20929" i="1"/>
  <c r="N20928" i="1"/>
  <c r="N20927" i="1"/>
  <c r="N20926" i="1"/>
  <c r="N20925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20924" i="1"/>
  <c r="N20923" i="1"/>
  <c r="N20922" i="1"/>
  <c r="N20921" i="1"/>
  <c r="N20920" i="1"/>
  <c r="N20919" i="1"/>
  <c r="N20918" i="1"/>
  <c r="N20917" i="1"/>
  <c r="N20916" i="1"/>
  <c r="N20915" i="1"/>
  <c r="N20914" i="1"/>
  <c r="N20913" i="1"/>
  <c r="N20912" i="1"/>
  <c r="N20911" i="1"/>
  <c r="N20910" i="1"/>
  <c r="N20909" i="1"/>
  <c r="N20908" i="1"/>
  <c r="N20907" i="1"/>
  <c r="N32716" i="1"/>
  <c r="N31835" i="1"/>
  <c r="N31834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6893" i="1"/>
  <c r="N32715" i="1"/>
  <c r="N15938" i="1"/>
  <c r="N34955" i="1"/>
  <c r="N22782" i="1"/>
  <c r="N22781" i="1"/>
  <c r="N22780" i="1"/>
  <c r="N22779" i="1"/>
  <c r="N22778" i="1"/>
  <c r="N22777" i="1"/>
  <c r="N22776" i="1"/>
  <c r="N22775" i="1"/>
  <c r="N22774" i="1"/>
  <c r="N22773" i="1"/>
  <c r="N22772" i="1"/>
  <c r="N22771" i="1"/>
  <c r="N22770" i="1"/>
  <c r="N22769" i="1"/>
  <c r="N22768" i="1"/>
  <c r="N22767" i="1"/>
  <c r="N22766" i="1"/>
  <c r="N32714" i="1"/>
  <c r="N26866" i="1"/>
  <c r="N26865" i="1"/>
  <c r="N26864" i="1"/>
  <c r="N26863" i="1"/>
  <c r="N22765" i="1"/>
  <c r="N29129" i="1"/>
  <c r="N29128" i="1"/>
  <c r="N29127" i="1"/>
  <c r="N29126" i="1"/>
  <c r="N29125" i="1"/>
  <c r="N29124" i="1"/>
  <c r="N29123" i="1"/>
  <c r="N29122" i="1"/>
  <c r="N29121" i="1"/>
  <c r="N32493" i="1"/>
  <c r="N19777" i="1"/>
  <c r="N19776" i="1"/>
  <c r="N19775" i="1"/>
  <c r="N19774" i="1"/>
  <c r="N19773" i="1"/>
  <c r="N19772" i="1"/>
  <c r="N19771" i="1"/>
  <c r="N19770" i="1"/>
  <c r="N19769" i="1"/>
  <c r="N19768" i="1"/>
  <c r="N19767" i="1"/>
  <c r="N1409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2844" i="1"/>
  <c r="N2843" i="1"/>
  <c r="N2842" i="1"/>
  <c r="N12184" i="1"/>
  <c r="N30678" i="1"/>
  <c r="N30677" i="1"/>
  <c r="N27259" i="1"/>
  <c r="N27258" i="1"/>
  <c r="N27257" i="1"/>
  <c r="N27256" i="1"/>
  <c r="N27255" i="1"/>
  <c r="N27254" i="1"/>
  <c r="N27253" i="1"/>
  <c r="N27252" i="1"/>
  <c r="N27251" i="1"/>
  <c r="N27250" i="1"/>
  <c r="N27249" i="1"/>
  <c r="N27248" i="1"/>
  <c r="N27247" i="1"/>
  <c r="N27246" i="1"/>
  <c r="N27245" i="1"/>
  <c r="N27244" i="1"/>
  <c r="N27243" i="1"/>
  <c r="N5183" i="1"/>
  <c r="N5182" i="1"/>
  <c r="N1408" i="1"/>
  <c r="N22211" i="1"/>
  <c r="N16994" i="1"/>
  <c r="N5782" i="1"/>
  <c r="N5781" i="1"/>
  <c r="N5780" i="1"/>
  <c r="N5779" i="1"/>
  <c r="N5778" i="1"/>
  <c r="N16993" i="1"/>
  <c r="N16992" i="1"/>
  <c r="N16991" i="1"/>
  <c r="N16990" i="1"/>
  <c r="N16989" i="1"/>
  <c r="N5777" i="1"/>
  <c r="N5776" i="1"/>
  <c r="N5775" i="1"/>
  <c r="N5774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6988" i="1"/>
  <c r="N10447" i="1"/>
  <c r="N10446" i="1"/>
  <c r="N10445" i="1"/>
  <c r="N10444" i="1"/>
  <c r="N10443" i="1"/>
  <c r="N10442" i="1"/>
  <c r="N10441" i="1"/>
  <c r="N10440" i="1"/>
  <c r="N10439" i="1"/>
  <c r="N10438" i="1"/>
  <c r="N8984" i="1"/>
  <c r="N8983" i="1"/>
  <c r="N8982" i="1"/>
  <c r="N8981" i="1"/>
  <c r="N8980" i="1"/>
  <c r="N8979" i="1"/>
  <c r="N8978" i="1"/>
  <c r="N22210" i="1"/>
  <c r="N22209" i="1"/>
  <c r="N22208" i="1"/>
  <c r="N32285" i="1"/>
  <c r="N29120" i="1"/>
  <c r="N29119" i="1"/>
  <c r="N29118" i="1"/>
  <c r="N29117" i="1"/>
  <c r="N29116" i="1"/>
  <c r="N29115" i="1"/>
  <c r="N29114" i="1"/>
  <c r="N29113" i="1"/>
  <c r="N29112" i="1"/>
  <c r="N22207" i="1"/>
  <c r="N22206" i="1"/>
  <c r="N10755" i="1"/>
  <c r="N2265" i="1"/>
  <c r="N2264" i="1"/>
  <c r="N2263" i="1"/>
  <c r="N2262" i="1"/>
  <c r="N2261" i="1"/>
  <c r="N2260" i="1"/>
  <c r="N2259" i="1"/>
  <c r="N2258" i="1"/>
  <c r="N2257" i="1"/>
  <c r="N14606" i="1"/>
  <c r="N14605" i="1"/>
  <c r="N14604" i="1"/>
  <c r="N13834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15401" i="1"/>
  <c r="N15400" i="1"/>
  <c r="N15399" i="1"/>
  <c r="N12002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33869" i="1"/>
  <c r="N33868" i="1"/>
  <c r="N33867" i="1"/>
  <c r="N33866" i="1"/>
  <c r="N33865" i="1"/>
  <c r="N33864" i="1"/>
  <c r="N33863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30676" i="1"/>
  <c r="N30675" i="1"/>
  <c r="N30674" i="1"/>
  <c r="N9753" i="1"/>
  <c r="N20906" i="1"/>
  <c r="N20905" i="1"/>
  <c r="N20904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23443" i="1"/>
  <c r="N23442" i="1"/>
  <c r="N25498" i="1"/>
  <c r="N25497" i="1"/>
  <c r="N25496" i="1"/>
  <c r="N25495" i="1"/>
  <c r="N25494" i="1"/>
  <c r="N25493" i="1"/>
  <c r="N25492" i="1"/>
  <c r="N25491" i="1"/>
  <c r="N25490" i="1"/>
  <c r="N25489" i="1"/>
  <c r="N25488" i="1"/>
  <c r="N25487" i="1"/>
  <c r="N34645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5398" i="1"/>
  <c r="N15397" i="1"/>
  <c r="N15396" i="1"/>
  <c r="N15395" i="1"/>
  <c r="N15394" i="1"/>
  <c r="N24017" i="1"/>
  <c r="N24016" i="1"/>
  <c r="N24015" i="1"/>
  <c r="N24014" i="1"/>
  <c r="N24013" i="1"/>
  <c r="N24012" i="1"/>
  <c r="N24011" i="1"/>
  <c r="N24010" i="1"/>
  <c r="N24009" i="1"/>
  <c r="N24008" i="1"/>
  <c r="N24007" i="1"/>
  <c r="N24006" i="1"/>
  <c r="N24005" i="1"/>
  <c r="N24004" i="1"/>
  <c r="N24003" i="1"/>
  <c r="N24002" i="1"/>
  <c r="N24001" i="1"/>
  <c r="N24000" i="1"/>
  <c r="N23999" i="1"/>
  <c r="N23998" i="1"/>
  <c r="N3599" i="1"/>
  <c r="N3598" i="1"/>
  <c r="N3597" i="1"/>
  <c r="N11026" i="1"/>
  <c r="N11025" i="1"/>
  <c r="N11024" i="1"/>
  <c r="N11023" i="1"/>
  <c r="N11022" i="1"/>
  <c r="N11021" i="1"/>
  <c r="N23997" i="1"/>
  <c r="N23996" i="1"/>
  <c r="N23995" i="1"/>
  <c r="N23994" i="1"/>
  <c r="N23993" i="1"/>
  <c r="N23992" i="1"/>
  <c r="N30673" i="1"/>
  <c r="N30672" i="1"/>
  <c r="N30671" i="1"/>
  <c r="N30670" i="1"/>
  <c r="N30669" i="1"/>
  <c r="N30668" i="1"/>
  <c r="N30667" i="1"/>
  <c r="N30666" i="1"/>
  <c r="N30665" i="1"/>
  <c r="N30664" i="1"/>
  <c r="N30663" i="1"/>
  <c r="N30662" i="1"/>
  <c r="N30661" i="1"/>
  <c r="N30660" i="1"/>
  <c r="N30659" i="1"/>
  <c r="N30658" i="1"/>
  <c r="N30657" i="1"/>
  <c r="N30656" i="1"/>
  <c r="N30655" i="1"/>
  <c r="N30654" i="1"/>
  <c r="N30653" i="1"/>
  <c r="N30652" i="1"/>
  <c r="N30651" i="1"/>
  <c r="N30650" i="1"/>
  <c r="N30649" i="1"/>
  <c r="N30648" i="1"/>
  <c r="N30647" i="1"/>
  <c r="N30646" i="1"/>
  <c r="N30645" i="1"/>
  <c r="N30644" i="1"/>
  <c r="N30643" i="1"/>
  <c r="N30642" i="1"/>
  <c r="N30641" i="1"/>
  <c r="N30640" i="1"/>
  <c r="N23991" i="1"/>
  <c r="N23990" i="1"/>
  <c r="N30639" i="1"/>
  <c r="N30638" i="1"/>
  <c r="N30637" i="1"/>
  <c r="N30636" i="1"/>
  <c r="N30635" i="1"/>
  <c r="N30634" i="1"/>
  <c r="N30633" i="1"/>
  <c r="N30632" i="1"/>
  <c r="N23989" i="1"/>
  <c r="N23988" i="1"/>
  <c r="N23987" i="1"/>
  <c r="N23986" i="1"/>
  <c r="N23985" i="1"/>
  <c r="N23984" i="1"/>
  <c r="N30631" i="1"/>
  <c r="N30630" i="1"/>
  <c r="N30629" i="1"/>
  <c r="N30628" i="1"/>
  <c r="N30627" i="1"/>
  <c r="N30626" i="1"/>
  <c r="N30625" i="1"/>
  <c r="N30624" i="1"/>
  <c r="N30623" i="1"/>
  <c r="N30622" i="1"/>
  <c r="N30621" i="1"/>
  <c r="N30620" i="1"/>
  <c r="N30619" i="1"/>
  <c r="N30618" i="1"/>
  <c r="N30617" i="1"/>
  <c r="N30616" i="1"/>
  <c r="N30615" i="1"/>
  <c r="N30614" i="1"/>
  <c r="N30613" i="1"/>
  <c r="N30612" i="1"/>
  <c r="N30611" i="1"/>
  <c r="N30610" i="1"/>
  <c r="N30609" i="1"/>
  <c r="N8619" i="1"/>
  <c r="N8618" i="1"/>
  <c r="N8617" i="1"/>
  <c r="N8616" i="1"/>
  <c r="N8615" i="1"/>
  <c r="N8614" i="1"/>
  <c r="N8613" i="1"/>
  <c r="N8612" i="1"/>
  <c r="N30608" i="1"/>
  <c r="N30607" i="1"/>
  <c r="N1479" i="1"/>
  <c r="N1478" i="1"/>
  <c r="N1477" i="1"/>
  <c r="N1476" i="1"/>
  <c r="N1475" i="1"/>
  <c r="N1474" i="1"/>
  <c r="N27242" i="1"/>
  <c r="N35221" i="1"/>
  <c r="N8611" i="1"/>
  <c r="N8610" i="1"/>
  <c r="N8609" i="1"/>
  <c r="N5678" i="1"/>
  <c r="N20150" i="1"/>
  <c r="N20149" i="1"/>
  <c r="N20148" i="1"/>
  <c r="N5677" i="1"/>
  <c r="N5676" i="1"/>
  <c r="N5675" i="1"/>
  <c r="N8608" i="1"/>
  <c r="N8607" i="1"/>
  <c r="N743" i="1"/>
  <c r="N10970" i="1"/>
  <c r="N742" i="1"/>
  <c r="N8977" i="1"/>
  <c r="N8976" i="1"/>
  <c r="N8975" i="1"/>
  <c r="N8974" i="1"/>
  <c r="N1667" i="1"/>
  <c r="N1666" i="1"/>
  <c r="N1665" i="1"/>
  <c r="N6537" i="1"/>
  <c r="N22939" i="1"/>
  <c r="N22938" i="1"/>
  <c r="N22937" i="1"/>
  <c r="N22936" i="1"/>
  <c r="N22935" i="1"/>
  <c r="N22934" i="1"/>
  <c r="N22933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9752" i="1"/>
  <c r="N9751" i="1"/>
  <c r="N5701" i="1"/>
  <c r="N5700" i="1"/>
  <c r="N5699" i="1"/>
  <c r="N5698" i="1"/>
  <c r="N23983" i="1"/>
  <c r="N23982" i="1"/>
  <c r="N23981" i="1"/>
  <c r="N23980" i="1"/>
  <c r="N23979" i="1"/>
  <c r="N23978" i="1"/>
  <c r="N23977" i="1"/>
  <c r="N23976" i="1"/>
  <c r="N23975" i="1"/>
  <c r="N23974" i="1"/>
  <c r="N23973" i="1"/>
  <c r="N23972" i="1"/>
  <c r="N23971" i="1"/>
  <c r="N23970" i="1"/>
  <c r="N23969" i="1"/>
  <c r="N23968" i="1"/>
  <c r="N23967" i="1"/>
  <c r="N23966" i="1"/>
  <c r="N23965" i="1"/>
  <c r="N23964" i="1"/>
  <c r="N23963" i="1"/>
  <c r="N23962" i="1"/>
  <c r="N23961" i="1"/>
  <c r="N23960" i="1"/>
  <c r="N23959" i="1"/>
  <c r="N23958" i="1"/>
  <c r="N23957" i="1"/>
  <c r="N23956" i="1"/>
  <c r="N23955" i="1"/>
  <c r="N23954" i="1"/>
  <c r="N23953" i="1"/>
  <c r="N23952" i="1"/>
  <c r="N23951" i="1"/>
  <c r="N23950" i="1"/>
  <c r="N23949" i="1"/>
  <c r="N29111" i="1"/>
  <c r="N29110" i="1"/>
  <c r="N29109" i="1"/>
  <c r="N29108" i="1"/>
  <c r="N29107" i="1"/>
  <c r="N29106" i="1"/>
  <c r="N29105" i="1"/>
  <c r="N29104" i="1"/>
  <c r="N29103" i="1"/>
  <c r="N29102" i="1"/>
  <c r="N29101" i="1"/>
  <c r="N29100" i="1"/>
  <c r="N29099" i="1"/>
  <c r="N29098" i="1"/>
  <c r="N29097" i="1"/>
  <c r="N29096" i="1"/>
  <c r="N27899" i="1"/>
  <c r="N32612" i="1"/>
  <c r="N10437" i="1"/>
  <c r="N10436" i="1"/>
  <c r="N10435" i="1"/>
  <c r="N10434" i="1"/>
  <c r="N10433" i="1"/>
  <c r="N10432" i="1"/>
  <c r="N27241" i="1"/>
  <c r="N27240" i="1"/>
  <c r="N27239" i="1"/>
  <c r="N27238" i="1"/>
  <c r="N27237" i="1"/>
  <c r="N27236" i="1"/>
  <c r="N27235" i="1"/>
  <c r="N27234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32284" i="1"/>
  <c r="N32283" i="1"/>
  <c r="N32282" i="1"/>
  <c r="N32281" i="1"/>
  <c r="N32280" i="1"/>
  <c r="N32279" i="1"/>
  <c r="N32278" i="1"/>
  <c r="N32277" i="1"/>
  <c r="N32276" i="1"/>
  <c r="N32275" i="1"/>
  <c r="N32274" i="1"/>
  <c r="N33368" i="1"/>
  <c r="N33367" i="1"/>
  <c r="N1127" i="1"/>
  <c r="N1126" i="1"/>
  <c r="N1125" i="1"/>
  <c r="N437" i="1"/>
  <c r="N436" i="1"/>
  <c r="N435" i="1"/>
  <c r="N34644" i="1"/>
  <c r="N33532" i="1"/>
  <c r="N33531" i="1"/>
  <c r="N33530" i="1"/>
  <c r="N33529" i="1"/>
  <c r="N33528" i="1"/>
  <c r="N33527" i="1"/>
  <c r="N33526" i="1"/>
  <c r="N33525" i="1"/>
  <c r="N33524" i="1"/>
  <c r="N35772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16987" i="1"/>
  <c r="N16986" i="1"/>
  <c r="N16985" i="1"/>
  <c r="N16984" i="1"/>
  <c r="N16983" i="1"/>
  <c r="N16982" i="1"/>
  <c r="N16981" i="1"/>
  <c r="N16980" i="1"/>
  <c r="N16979" i="1"/>
  <c r="N16978" i="1"/>
  <c r="N16977" i="1"/>
  <c r="N5760" i="1"/>
  <c r="N5759" i="1"/>
  <c r="N5758" i="1"/>
  <c r="N5757" i="1"/>
  <c r="N29795" i="1"/>
  <c r="N29794" i="1"/>
  <c r="N29793" i="1"/>
  <c r="N29792" i="1"/>
  <c r="N29791" i="1"/>
  <c r="N29790" i="1"/>
  <c r="N29789" i="1"/>
  <c r="N29788" i="1"/>
  <c r="N29787" i="1"/>
  <c r="N29786" i="1"/>
  <c r="N29785" i="1"/>
  <c r="N29784" i="1"/>
  <c r="N29783" i="1"/>
  <c r="N29782" i="1"/>
  <c r="N29781" i="1"/>
  <c r="N29780" i="1"/>
  <c r="N29779" i="1"/>
  <c r="N29778" i="1"/>
  <c r="N29777" i="1"/>
  <c r="N29776" i="1"/>
  <c r="N29775" i="1"/>
  <c r="N29774" i="1"/>
  <c r="N29773" i="1"/>
  <c r="N29772" i="1"/>
  <c r="N29771" i="1"/>
  <c r="N29770" i="1"/>
  <c r="N29769" i="1"/>
  <c r="N29768" i="1"/>
  <c r="N29767" i="1"/>
  <c r="N29766" i="1"/>
  <c r="N29765" i="1"/>
  <c r="N29764" i="1"/>
  <c r="N29763" i="1"/>
  <c r="N29762" i="1"/>
  <c r="N14538" i="1"/>
  <c r="N14537" i="1"/>
  <c r="N14536" i="1"/>
  <c r="N16976" i="1"/>
  <c r="N14535" i="1"/>
  <c r="N10570" i="1"/>
  <c r="N14534" i="1"/>
  <c r="N1056" i="1"/>
  <c r="N1055" i="1"/>
  <c r="N33862" i="1"/>
  <c r="N33861" i="1"/>
  <c r="N33860" i="1"/>
  <c r="N9891" i="1"/>
  <c r="N9890" i="1"/>
  <c r="N9889" i="1"/>
  <c r="N9888" i="1"/>
  <c r="N9887" i="1"/>
  <c r="N9886" i="1"/>
  <c r="N34493" i="1"/>
  <c r="N34492" i="1"/>
  <c r="N34491" i="1"/>
  <c r="N34490" i="1"/>
  <c r="N34489" i="1"/>
  <c r="N34488" i="1"/>
  <c r="N34487" i="1"/>
  <c r="N34486" i="1"/>
  <c r="N34485" i="1"/>
  <c r="N34484" i="1"/>
  <c r="N34483" i="1"/>
  <c r="N34482" i="1"/>
  <c r="N34481" i="1"/>
  <c r="N34480" i="1"/>
  <c r="N34479" i="1"/>
  <c r="N34478" i="1"/>
  <c r="N34477" i="1"/>
  <c r="N34476" i="1"/>
  <c r="N34475" i="1"/>
  <c r="N34474" i="1"/>
  <c r="N34473" i="1"/>
  <c r="N34472" i="1"/>
  <c r="N11020" i="1"/>
  <c r="N11019" i="1"/>
  <c r="N11018" i="1"/>
  <c r="N11017" i="1"/>
  <c r="N11016" i="1"/>
  <c r="N11015" i="1"/>
  <c r="N35771" i="1"/>
  <c r="N35770" i="1"/>
  <c r="N35769" i="1"/>
  <c r="N35768" i="1"/>
  <c r="N35767" i="1"/>
  <c r="N35766" i="1"/>
  <c r="N35765" i="1"/>
  <c r="N35764" i="1"/>
  <c r="N35763" i="1"/>
  <c r="N35762" i="1"/>
  <c r="N35761" i="1"/>
  <c r="N35760" i="1"/>
  <c r="N7301" i="1"/>
  <c r="N7300" i="1"/>
  <c r="N15937" i="1"/>
  <c r="N15936" i="1"/>
  <c r="N15935" i="1"/>
  <c r="N15934" i="1"/>
  <c r="N15933" i="1"/>
  <c r="N15932" i="1"/>
  <c r="N15931" i="1"/>
  <c r="N15930" i="1"/>
  <c r="N15929" i="1"/>
  <c r="N15928" i="1"/>
  <c r="N15927" i="1"/>
  <c r="N15926" i="1"/>
  <c r="N15925" i="1"/>
  <c r="N15924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30606" i="1"/>
  <c r="N30605" i="1"/>
  <c r="N30604" i="1"/>
  <c r="N13517" i="1"/>
  <c r="N13516" i="1"/>
  <c r="N13515" i="1"/>
  <c r="N6875" i="1"/>
  <c r="N6874" i="1"/>
  <c r="N6873" i="1"/>
  <c r="N6872" i="1"/>
  <c r="N6871" i="1"/>
  <c r="N6870" i="1"/>
  <c r="N6869" i="1"/>
  <c r="N6868" i="1"/>
  <c r="N6867" i="1"/>
  <c r="N1054" i="1"/>
  <c r="N1053" i="1"/>
  <c r="N15371" i="1"/>
  <c r="N15370" i="1"/>
  <c r="N15369" i="1"/>
  <c r="N15368" i="1"/>
  <c r="N15367" i="1"/>
  <c r="N15366" i="1"/>
  <c r="N15365" i="1"/>
  <c r="N29907" i="1"/>
  <c r="N29906" i="1"/>
  <c r="N29905" i="1"/>
  <c r="N29904" i="1"/>
  <c r="N29903" i="1"/>
  <c r="N29902" i="1"/>
  <c r="N29901" i="1"/>
  <c r="N29900" i="1"/>
  <c r="N29899" i="1"/>
  <c r="N29898" i="1"/>
  <c r="N29897" i="1"/>
  <c r="N29896" i="1"/>
  <c r="N29895" i="1"/>
  <c r="N29894" i="1"/>
  <c r="N29893" i="1"/>
  <c r="N29892" i="1"/>
  <c r="N15364" i="1"/>
  <c r="N6536" i="1"/>
  <c r="N32492" i="1"/>
  <c r="N13282" i="1"/>
  <c r="N11014" i="1"/>
  <c r="N11013" i="1"/>
  <c r="N11012" i="1"/>
  <c r="N11011" i="1"/>
  <c r="N11010" i="1"/>
  <c r="N11009" i="1"/>
  <c r="N1052" i="1"/>
  <c r="N1051" i="1"/>
  <c r="N1050" i="1"/>
  <c r="N1049" i="1"/>
  <c r="N13514" i="1"/>
  <c r="N13513" i="1"/>
  <c r="N13512" i="1"/>
  <c r="N30603" i="1"/>
  <c r="N30602" i="1"/>
  <c r="N30601" i="1"/>
  <c r="N30600" i="1"/>
  <c r="N30599" i="1"/>
  <c r="N30598" i="1"/>
  <c r="N30597" i="1"/>
  <c r="N30596" i="1"/>
  <c r="N30595" i="1"/>
  <c r="N431" i="1"/>
  <c r="N430" i="1"/>
  <c r="N429" i="1"/>
  <c r="N8606" i="1"/>
  <c r="N8605" i="1"/>
  <c r="N8604" i="1"/>
  <c r="N8603" i="1"/>
  <c r="N8602" i="1"/>
  <c r="N8601" i="1"/>
  <c r="N706" i="1"/>
  <c r="N1473" i="1"/>
  <c r="N705" i="1"/>
  <c r="N1472" i="1"/>
  <c r="N1471" i="1"/>
  <c r="N10431" i="1"/>
  <c r="N32491" i="1"/>
  <c r="N32490" i="1"/>
  <c r="N32489" i="1"/>
  <c r="N32488" i="1"/>
  <c r="N32487" i="1"/>
  <c r="N32486" i="1"/>
  <c r="N32485" i="1"/>
  <c r="N32484" i="1"/>
  <c r="N34787" i="1"/>
  <c r="N34786" i="1"/>
  <c r="N34785" i="1"/>
  <c r="N34784" i="1"/>
  <c r="N34783" i="1"/>
  <c r="N13281" i="1"/>
  <c r="N13280" i="1"/>
  <c r="N13279" i="1"/>
  <c r="N13278" i="1"/>
  <c r="N13277" i="1"/>
  <c r="N10390" i="1"/>
  <c r="N10389" i="1"/>
  <c r="N22932" i="1"/>
  <c r="N22931" i="1"/>
  <c r="N1458" i="1"/>
  <c r="N1457" i="1"/>
  <c r="N1456" i="1"/>
  <c r="N1455" i="1"/>
  <c r="N1454" i="1"/>
  <c r="N1453" i="1"/>
  <c r="N1452" i="1"/>
  <c r="N20903" i="1"/>
  <c r="N22930" i="1"/>
  <c r="N22929" i="1"/>
  <c r="N22928" i="1"/>
  <c r="N22927" i="1"/>
  <c r="N22926" i="1"/>
  <c r="N22925" i="1"/>
  <c r="N22924" i="1"/>
  <c r="N22923" i="1"/>
  <c r="N15363" i="1"/>
  <c r="N15362" i="1"/>
  <c r="N15361" i="1"/>
  <c r="N15360" i="1"/>
  <c r="N15359" i="1"/>
  <c r="N6535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3113" i="1"/>
  <c r="N3112" i="1"/>
  <c r="N3111" i="1"/>
  <c r="N3110" i="1"/>
  <c r="N3109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5674" i="1"/>
  <c r="N5673" i="1"/>
  <c r="N5602" i="1"/>
  <c r="N5601" i="1"/>
  <c r="N5600" i="1"/>
  <c r="N2224" i="1"/>
  <c r="N2223" i="1"/>
  <c r="N2222" i="1"/>
  <c r="N2221" i="1"/>
  <c r="N2220" i="1"/>
  <c r="N11008" i="1"/>
  <c r="N11007" i="1"/>
  <c r="N11006" i="1"/>
  <c r="N11005" i="1"/>
  <c r="N33523" i="1"/>
  <c r="N27898" i="1"/>
  <c r="N14192" i="1"/>
  <c r="N2219" i="1"/>
  <c r="N22764" i="1"/>
  <c r="N5756" i="1"/>
  <c r="N5755" i="1"/>
  <c r="N5754" i="1"/>
  <c r="N5753" i="1"/>
  <c r="N5752" i="1"/>
  <c r="N5751" i="1"/>
  <c r="N5750" i="1"/>
  <c r="N7285" i="1"/>
  <c r="N7284" i="1"/>
  <c r="N7283" i="1"/>
  <c r="N7282" i="1"/>
  <c r="N7281" i="1"/>
  <c r="N7280" i="1"/>
  <c r="N30594" i="1"/>
  <c r="N30593" i="1"/>
  <c r="N30592" i="1"/>
  <c r="N7279" i="1"/>
  <c r="N7278" i="1"/>
  <c r="N15198" i="1"/>
  <c r="N7277" i="1"/>
  <c r="N7276" i="1"/>
  <c r="N7275" i="1"/>
  <c r="N7274" i="1"/>
  <c r="N7273" i="1"/>
  <c r="N7272" i="1"/>
  <c r="N31718" i="1"/>
  <c r="N7271" i="1"/>
  <c r="N7270" i="1"/>
  <c r="N7269" i="1"/>
  <c r="N7268" i="1"/>
  <c r="N7267" i="1"/>
  <c r="N7266" i="1"/>
  <c r="N7265" i="1"/>
  <c r="N30243" i="1"/>
  <c r="N35220" i="1"/>
  <c r="N35219" i="1"/>
  <c r="N35218" i="1"/>
  <c r="N35217" i="1"/>
  <c r="N35216" i="1"/>
  <c r="N35215" i="1"/>
  <c r="N35214" i="1"/>
  <c r="N35213" i="1"/>
  <c r="N35212" i="1"/>
  <c r="N35211" i="1"/>
  <c r="N35210" i="1"/>
  <c r="N35209" i="1"/>
  <c r="N35208" i="1"/>
  <c r="N35207" i="1"/>
  <c r="N35206" i="1"/>
  <c r="N35205" i="1"/>
  <c r="N35204" i="1"/>
  <c r="N35203" i="1"/>
  <c r="N35202" i="1"/>
  <c r="N35201" i="1"/>
  <c r="N35200" i="1"/>
  <c r="N35199" i="1"/>
  <c r="N35198" i="1"/>
  <c r="N35197" i="1"/>
  <c r="N30242" i="1"/>
  <c r="N7264" i="1"/>
  <c r="N3108" i="1"/>
  <c r="N3107" i="1"/>
  <c r="N3106" i="1"/>
  <c r="N3105" i="1"/>
  <c r="N9827" i="1"/>
  <c r="N7263" i="1"/>
  <c r="N31717" i="1"/>
  <c r="N12564" i="1"/>
  <c r="N12563" i="1"/>
  <c r="N12562" i="1"/>
  <c r="N7262" i="1"/>
  <c r="N7261" i="1"/>
  <c r="N7260" i="1"/>
  <c r="N7259" i="1"/>
  <c r="N31716" i="1"/>
  <c r="N31715" i="1"/>
  <c r="N31714" i="1"/>
  <c r="N31713" i="1"/>
  <c r="N31712" i="1"/>
  <c r="N31711" i="1"/>
  <c r="N30241" i="1"/>
  <c r="N2058" i="1"/>
  <c r="N2057" i="1"/>
  <c r="N2056" i="1"/>
  <c r="N2055" i="1"/>
  <c r="N35759" i="1"/>
  <c r="N35758" i="1"/>
  <c r="N35757" i="1"/>
  <c r="N35756" i="1"/>
  <c r="N35755" i="1"/>
  <c r="N35754" i="1"/>
  <c r="N35753" i="1"/>
  <c r="N35752" i="1"/>
  <c r="N35751" i="1"/>
  <c r="N35750" i="1"/>
  <c r="N18963" i="1"/>
  <c r="N18962" i="1"/>
  <c r="N18961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122" i="1"/>
  <c r="N1470" i="1"/>
  <c r="N1469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13032" i="1"/>
  <c r="N7258" i="1"/>
  <c r="N7257" i="1"/>
  <c r="N7256" i="1"/>
  <c r="N7255" i="1"/>
  <c r="N7254" i="1"/>
  <c r="N13031" i="1"/>
  <c r="N11328" i="1"/>
  <c r="N11327" i="1"/>
  <c r="N27897" i="1"/>
  <c r="N27896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35749" i="1"/>
  <c r="N35748" i="1"/>
  <c r="N35747" i="1"/>
  <c r="N35746" i="1"/>
  <c r="N35745" i="1"/>
  <c r="N35744" i="1"/>
  <c r="N35743" i="1"/>
  <c r="N35742" i="1"/>
  <c r="N35741" i="1"/>
  <c r="N35740" i="1"/>
  <c r="N35739" i="1"/>
  <c r="N35738" i="1"/>
  <c r="N35737" i="1"/>
  <c r="N35736" i="1"/>
  <c r="N35735" i="1"/>
  <c r="N35734" i="1"/>
  <c r="N35733" i="1"/>
  <c r="N35732" i="1"/>
  <c r="N35731" i="1"/>
  <c r="N35730" i="1"/>
  <c r="N35729" i="1"/>
  <c r="N35728" i="1"/>
  <c r="N35727" i="1"/>
  <c r="N35726" i="1"/>
  <c r="N12057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30591" i="1"/>
  <c r="N30590" i="1"/>
  <c r="N30589" i="1"/>
  <c r="N30588" i="1"/>
  <c r="N30587" i="1"/>
  <c r="N30586" i="1"/>
  <c r="N30585" i="1"/>
  <c r="N30584" i="1"/>
  <c r="N30583" i="1"/>
  <c r="N30582" i="1"/>
  <c r="N30581" i="1"/>
  <c r="N30580" i="1"/>
  <c r="N30579" i="1"/>
  <c r="N30578" i="1"/>
  <c r="N30577" i="1"/>
  <c r="N30576" i="1"/>
  <c r="N30575" i="1"/>
  <c r="N30574" i="1"/>
  <c r="N30573" i="1"/>
  <c r="N30572" i="1"/>
  <c r="N30571" i="1"/>
  <c r="N30570" i="1"/>
  <c r="N30569" i="1"/>
  <c r="N30568" i="1"/>
  <c r="N30567" i="1"/>
  <c r="N30566" i="1"/>
  <c r="N30565" i="1"/>
  <c r="N30564" i="1"/>
  <c r="N30563" i="1"/>
  <c r="N30562" i="1"/>
  <c r="N30561" i="1"/>
  <c r="N30560" i="1"/>
  <c r="N30559" i="1"/>
  <c r="N30558" i="1"/>
  <c r="N30557" i="1"/>
  <c r="N30556" i="1"/>
  <c r="N30555" i="1"/>
  <c r="N30554" i="1"/>
  <c r="N30553" i="1"/>
  <c r="N30552" i="1"/>
  <c r="N30551" i="1"/>
  <c r="N30550" i="1"/>
  <c r="N30549" i="1"/>
  <c r="N30548" i="1"/>
  <c r="N30547" i="1"/>
  <c r="N30546" i="1"/>
  <c r="N30545" i="1"/>
  <c r="N30544" i="1"/>
  <c r="N30543" i="1"/>
  <c r="N30542" i="1"/>
  <c r="N30541" i="1"/>
  <c r="N30540" i="1"/>
  <c r="N30539" i="1"/>
  <c r="N30538" i="1"/>
  <c r="N30537" i="1"/>
  <c r="N30536" i="1"/>
  <c r="N30535" i="1"/>
  <c r="N30534" i="1"/>
  <c r="N30533" i="1"/>
  <c r="N30532" i="1"/>
  <c r="N30531" i="1"/>
  <c r="N30530" i="1"/>
  <c r="N30529" i="1"/>
  <c r="N30528" i="1"/>
  <c r="N30527" i="1"/>
  <c r="N30526" i="1"/>
  <c r="N30525" i="1"/>
  <c r="N30524" i="1"/>
  <c r="N30523" i="1"/>
  <c r="N30522" i="1"/>
  <c r="N30521" i="1"/>
  <c r="N30520" i="1"/>
  <c r="N30519" i="1"/>
  <c r="N30518" i="1"/>
  <c r="N30517" i="1"/>
  <c r="N30516" i="1"/>
  <c r="N30515" i="1"/>
  <c r="N30514" i="1"/>
  <c r="N30513" i="1"/>
  <c r="N30512" i="1"/>
  <c r="N30511" i="1"/>
  <c r="N30510" i="1"/>
  <c r="N30509" i="1"/>
  <c r="N30508" i="1"/>
  <c r="N30507" i="1"/>
  <c r="N30506" i="1"/>
  <c r="N30505" i="1"/>
  <c r="N30504" i="1"/>
  <c r="N30503" i="1"/>
  <c r="N30502" i="1"/>
  <c r="N30501" i="1"/>
  <c r="N30500" i="1"/>
  <c r="N30499" i="1"/>
  <c r="N30498" i="1"/>
  <c r="N30497" i="1"/>
  <c r="N30496" i="1"/>
  <c r="N30495" i="1"/>
  <c r="N30494" i="1"/>
  <c r="N30493" i="1"/>
  <c r="N30492" i="1"/>
  <c r="N30491" i="1"/>
  <c r="N30490" i="1"/>
  <c r="N30489" i="1"/>
  <c r="N30488" i="1"/>
  <c r="N30487" i="1"/>
  <c r="N30486" i="1"/>
  <c r="N30485" i="1"/>
  <c r="N30484" i="1"/>
  <c r="N30483" i="1"/>
  <c r="N30482" i="1"/>
  <c r="N30481" i="1"/>
  <c r="N30480" i="1"/>
  <c r="N30479" i="1"/>
  <c r="N30478" i="1"/>
  <c r="N30477" i="1"/>
  <c r="N30476" i="1"/>
  <c r="N30475" i="1"/>
  <c r="N30474" i="1"/>
  <c r="N25486" i="1"/>
  <c r="N25485" i="1"/>
  <c r="N25484" i="1"/>
  <c r="N25483" i="1"/>
  <c r="N25482" i="1"/>
  <c r="N25481" i="1"/>
  <c r="N25480" i="1"/>
  <c r="N25479" i="1"/>
  <c r="N25478" i="1"/>
  <c r="N25477" i="1"/>
  <c r="N25476" i="1"/>
  <c r="N25475" i="1"/>
  <c r="N25474" i="1"/>
  <c r="N25473" i="1"/>
  <c r="N25472" i="1"/>
  <c r="N25471" i="1"/>
  <c r="N25470" i="1"/>
  <c r="N25469" i="1"/>
  <c r="N25468" i="1"/>
  <c r="N25467" i="1"/>
  <c r="N25466" i="1"/>
  <c r="N25465" i="1"/>
  <c r="N25464" i="1"/>
  <c r="N25463" i="1"/>
  <c r="N25462" i="1"/>
  <c r="N25461" i="1"/>
  <c r="N25460" i="1"/>
  <c r="N25459" i="1"/>
  <c r="N25458" i="1"/>
  <c r="N25457" i="1"/>
  <c r="N25456" i="1"/>
  <c r="N25455" i="1"/>
  <c r="N25454" i="1"/>
  <c r="N25453" i="1"/>
  <c r="N25452" i="1"/>
  <c r="N25451" i="1"/>
  <c r="N25450" i="1"/>
  <c r="N25449" i="1"/>
  <c r="N25448" i="1"/>
  <c r="N25447" i="1"/>
  <c r="N25446" i="1"/>
  <c r="N25445" i="1"/>
  <c r="N25444" i="1"/>
  <c r="N25443" i="1"/>
  <c r="N25442" i="1"/>
  <c r="N25441" i="1"/>
  <c r="N25440" i="1"/>
  <c r="N25439" i="1"/>
  <c r="N25438" i="1"/>
  <c r="N25437" i="1"/>
  <c r="N25436" i="1"/>
  <c r="N25435" i="1"/>
  <c r="N25434" i="1"/>
  <c r="N25433" i="1"/>
  <c r="N25432" i="1"/>
  <c r="N25431" i="1"/>
  <c r="N25430" i="1"/>
  <c r="N25429" i="1"/>
  <c r="N25428" i="1"/>
  <c r="N25427" i="1"/>
  <c r="N25426" i="1"/>
  <c r="N25425" i="1"/>
  <c r="N25424" i="1"/>
  <c r="N25423" i="1"/>
  <c r="N25422" i="1"/>
  <c r="N25421" i="1"/>
  <c r="N25420" i="1"/>
  <c r="N25419" i="1"/>
  <c r="N25418" i="1"/>
  <c r="N25417" i="1"/>
  <c r="N25416" i="1"/>
  <c r="N25415" i="1"/>
  <c r="N25414" i="1"/>
  <c r="N25413" i="1"/>
  <c r="N25412" i="1"/>
  <c r="N25411" i="1"/>
  <c r="N25410" i="1"/>
  <c r="N25409" i="1"/>
  <c r="N25408" i="1"/>
  <c r="N25407" i="1"/>
  <c r="N25406" i="1"/>
  <c r="N25405" i="1"/>
  <c r="N25404" i="1"/>
  <c r="N25403" i="1"/>
  <c r="N25402" i="1"/>
  <c r="N25401" i="1"/>
  <c r="N25400" i="1"/>
  <c r="N25399" i="1"/>
  <c r="N25398" i="1"/>
  <c r="N25397" i="1"/>
  <c r="N25396" i="1"/>
  <c r="N25395" i="1"/>
  <c r="N25394" i="1"/>
  <c r="N25393" i="1"/>
  <c r="N25392" i="1"/>
  <c r="N25391" i="1"/>
  <c r="N25390" i="1"/>
  <c r="N25389" i="1"/>
  <c r="N25388" i="1"/>
  <c r="N25387" i="1"/>
  <c r="N25386" i="1"/>
  <c r="N25385" i="1"/>
  <c r="N25384" i="1"/>
  <c r="N25383" i="1"/>
  <c r="N25382" i="1"/>
  <c r="N25381" i="1"/>
  <c r="N25380" i="1"/>
  <c r="N25379" i="1"/>
  <c r="N25378" i="1"/>
  <c r="N25377" i="1"/>
  <c r="N25376" i="1"/>
  <c r="N25375" i="1"/>
  <c r="N25374" i="1"/>
  <c r="N25373" i="1"/>
  <c r="N25372" i="1"/>
  <c r="N25371" i="1"/>
  <c r="N25370" i="1"/>
  <c r="N25369" i="1"/>
  <c r="N25368" i="1"/>
  <c r="N25367" i="1"/>
  <c r="N25366" i="1"/>
  <c r="N25365" i="1"/>
  <c r="N25364" i="1"/>
  <c r="N25363" i="1"/>
  <c r="N25362" i="1"/>
  <c r="N25361" i="1"/>
  <c r="N25360" i="1"/>
  <c r="N25359" i="1"/>
  <c r="N25358" i="1"/>
  <c r="N25357" i="1"/>
  <c r="N25356" i="1"/>
  <c r="N25355" i="1"/>
  <c r="N25354" i="1"/>
  <c r="N25353" i="1"/>
  <c r="N25352" i="1"/>
  <c r="N25351" i="1"/>
  <c r="N25350" i="1"/>
  <c r="N25349" i="1"/>
  <c r="N25348" i="1"/>
  <c r="N25347" i="1"/>
  <c r="N25346" i="1"/>
  <c r="N25345" i="1"/>
  <c r="N25344" i="1"/>
  <c r="N25343" i="1"/>
  <c r="N25342" i="1"/>
  <c r="N25341" i="1"/>
  <c r="N25340" i="1"/>
  <c r="N25339" i="1"/>
  <c r="N25338" i="1"/>
  <c r="N25337" i="1"/>
  <c r="N25336" i="1"/>
  <c r="N25335" i="1"/>
  <c r="N25334" i="1"/>
  <c r="N25333" i="1"/>
  <c r="N25332" i="1"/>
  <c r="N25331" i="1"/>
  <c r="N25330" i="1"/>
  <c r="N25329" i="1"/>
  <c r="N25328" i="1"/>
  <c r="N25327" i="1"/>
  <c r="N25326" i="1"/>
  <c r="N25325" i="1"/>
  <c r="N25324" i="1"/>
  <c r="N25323" i="1"/>
  <c r="N25322" i="1"/>
  <c r="N25321" i="1"/>
  <c r="N25320" i="1"/>
  <c r="N25319" i="1"/>
  <c r="N25318" i="1"/>
  <c r="N25317" i="1"/>
  <c r="N25316" i="1"/>
  <c r="N25315" i="1"/>
  <c r="N25314" i="1"/>
  <c r="N25313" i="1"/>
  <c r="N25312" i="1"/>
  <c r="N25311" i="1"/>
  <c r="N25310" i="1"/>
  <c r="N25309" i="1"/>
  <c r="N25308" i="1"/>
  <c r="N25307" i="1"/>
  <c r="N25306" i="1"/>
  <c r="N25305" i="1"/>
  <c r="N25304" i="1"/>
  <c r="N25303" i="1"/>
  <c r="N25302" i="1"/>
  <c r="N25301" i="1"/>
  <c r="N25300" i="1"/>
  <c r="N25299" i="1"/>
  <c r="N25298" i="1"/>
  <c r="N25297" i="1"/>
  <c r="N25296" i="1"/>
  <c r="N30240" i="1"/>
  <c r="N25295" i="1"/>
  <c r="N25294" i="1"/>
  <c r="N25293" i="1"/>
  <c r="N25292" i="1"/>
  <c r="N25291" i="1"/>
  <c r="N25290" i="1"/>
  <c r="N30239" i="1"/>
  <c r="N25289" i="1"/>
  <c r="N25288" i="1"/>
  <c r="N25287" i="1"/>
  <c r="N25286" i="1"/>
  <c r="N25285" i="1"/>
  <c r="N25284" i="1"/>
  <c r="N25283" i="1"/>
  <c r="N25282" i="1"/>
  <c r="N25281" i="1"/>
  <c r="N25280" i="1"/>
  <c r="N25279" i="1"/>
  <c r="N25278" i="1"/>
  <c r="N25277" i="1"/>
  <c r="N25276" i="1"/>
  <c r="N25275" i="1"/>
  <c r="N25274" i="1"/>
  <c r="N25273" i="1"/>
  <c r="N25272" i="1"/>
  <c r="N25271" i="1"/>
  <c r="N25270" i="1"/>
  <c r="N25269" i="1"/>
  <c r="N25268" i="1"/>
  <c r="N25267" i="1"/>
  <c r="N25266" i="1"/>
  <c r="N25265" i="1"/>
  <c r="N25264" i="1"/>
  <c r="N25263" i="1"/>
  <c r="N25262" i="1"/>
  <c r="N25261" i="1"/>
  <c r="N25260" i="1"/>
  <c r="N25259" i="1"/>
  <c r="N25258" i="1"/>
  <c r="N25257" i="1"/>
  <c r="N25256" i="1"/>
  <c r="N25255" i="1"/>
  <c r="N25254" i="1"/>
  <c r="N25253" i="1"/>
  <c r="N25252" i="1"/>
  <c r="N25251" i="1"/>
  <c r="N25250" i="1"/>
  <c r="N25249" i="1"/>
  <c r="N25248" i="1"/>
  <c r="N25247" i="1"/>
  <c r="N25246" i="1"/>
  <c r="N25245" i="1"/>
  <c r="N25244" i="1"/>
  <c r="N25243" i="1"/>
  <c r="N25242" i="1"/>
  <c r="N25241" i="1"/>
  <c r="N25240" i="1"/>
  <c r="N25239" i="1"/>
  <c r="N25238" i="1"/>
  <c r="N25237" i="1"/>
  <c r="N25236" i="1"/>
  <c r="N25235" i="1"/>
  <c r="N25234" i="1"/>
  <c r="N25233" i="1"/>
  <c r="N25232" i="1"/>
  <c r="N25231" i="1"/>
  <c r="N25230" i="1"/>
  <c r="N25229" i="1"/>
  <c r="N25228" i="1"/>
  <c r="N25227" i="1"/>
  <c r="N25226" i="1"/>
  <c r="N25225" i="1"/>
  <c r="N25224" i="1"/>
  <c r="N25223" i="1"/>
  <c r="N25222" i="1"/>
  <c r="N25221" i="1"/>
  <c r="N25220" i="1"/>
  <c r="N25219" i="1"/>
  <c r="N25218" i="1"/>
  <c r="N25217" i="1"/>
  <c r="N25216" i="1"/>
  <c r="N25215" i="1"/>
  <c r="N25214" i="1"/>
  <c r="N25213" i="1"/>
  <c r="N25212" i="1"/>
  <c r="N25211" i="1"/>
  <c r="N25210" i="1"/>
  <c r="N25209" i="1"/>
  <c r="N25208" i="1"/>
  <c r="N25207" i="1"/>
  <c r="N25206" i="1"/>
  <c r="N25205" i="1"/>
  <c r="N25204" i="1"/>
  <c r="N25203" i="1"/>
  <c r="N25202" i="1"/>
  <c r="N25201" i="1"/>
  <c r="N25200" i="1"/>
  <c r="N25199" i="1"/>
  <c r="N25198" i="1"/>
  <c r="N25197" i="1"/>
  <c r="N25196" i="1"/>
  <c r="N25195" i="1"/>
  <c r="N25194" i="1"/>
  <c r="N25193" i="1"/>
  <c r="N25192" i="1"/>
  <c r="N25191" i="1"/>
  <c r="N25190" i="1"/>
  <c r="N25189" i="1"/>
  <c r="N25188" i="1"/>
  <c r="N25187" i="1"/>
  <c r="N25186" i="1"/>
  <c r="N25185" i="1"/>
  <c r="N25184" i="1"/>
  <c r="N25183" i="1"/>
  <c r="N25182" i="1"/>
  <c r="N25181" i="1"/>
  <c r="N25180" i="1"/>
  <c r="N25179" i="1"/>
  <c r="N25178" i="1"/>
  <c r="N25177" i="1"/>
  <c r="N25176" i="1"/>
  <c r="N25175" i="1"/>
  <c r="N25174" i="1"/>
  <c r="N25173" i="1"/>
  <c r="N25172" i="1"/>
  <c r="N25171" i="1"/>
  <c r="N25170" i="1"/>
  <c r="N25169" i="1"/>
  <c r="N25168" i="1"/>
  <c r="N25167" i="1"/>
  <c r="N25166" i="1"/>
  <c r="N25165" i="1"/>
  <c r="N25164" i="1"/>
  <c r="N25163" i="1"/>
  <c r="N25162" i="1"/>
  <c r="N25161" i="1"/>
  <c r="N25160" i="1"/>
  <c r="N25159" i="1"/>
  <c r="N25158" i="1"/>
  <c r="N25157" i="1"/>
  <c r="N25156" i="1"/>
  <c r="N25155" i="1"/>
  <c r="N25154" i="1"/>
  <c r="N25153" i="1"/>
  <c r="N25152" i="1"/>
  <c r="N25151" i="1"/>
  <c r="N25150" i="1"/>
  <c r="N25149" i="1"/>
  <c r="N25148" i="1"/>
  <c r="N25147" i="1"/>
  <c r="N25146" i="1"/>
  <c r="N25145" i="1"/>
  <c r="N25144" i="1"/>
  <c r="N25143" i="1"/>
  <c r="N25142" i="1"/>
  <c r="N30473" i="1"/>
  <c r="N30472" i="1"/>
  <c r="N30471" i="1"/>
  <c r="N30470" i="1"/>
  <c r="N30469" i="1"/>
  <c r="N30468" i="1"/>
  <c r="N30467" i="1"/>
  <c r="N30466" i="1"/>
  <c r="N30465" i="1"/>
  <c r="N30464" i="1"/>
  <c r="N30463" i="1"/>
  <c r="N30462" i="1"/>
  <c r="N30461" i="1"/>
  <c r="N30460" i="1"/>
  <c r="N30459" i="1"/>
  <c r="N30458" i="1"/>
  <c r="N30457" i="1"/>
  <c r="N30456" i="1"/>
  <c r="N30455" i="1"/>
  <c r="N30454" i="1"/>
  <c r="N30453" i="1"/>
  <c r="N30452" i="1"/>
  <c r="N25141" i="1"/>
  <c r="N25140" i="1"/>
  <c r="N25139" i="1"/>
  <c r="N25138" i="1"/>
  <c r="N25137" i="1"/>
  <c r="N25136" i="1"/>
  <c r="N25135" i="1"/>
  <c r="N25134" i="1"/>
  <c r="N25133" i="1"/>
  <c r="N25132" i="1"/>
  <c r="N25131" i="1"/>
  <c r="N25130" i="1"/>
  <c r="N25129" i="1"/>
  <c r="N25128" i="1"/>
  <c r="N25127" i="1"/>
  <c r="N25126" i="1"/>
  <c r="N25125" i="1"/>
  <c r="N25124" i="1"/>
  <c r="N25123" i="1"/>
  <c r="N25122" i="1"/>
  <c r="N25121" i="1"/>
  <c r="N25120" i="1"/>
  <c r="N25119" i="1"/>
  <c r="N25118" i="1"/>
  <c r="N25117" i="1"/>
  <c r="N25116" i="1"/>
  <c r="N25115" i="1"/>
  <c r="N25114" i="1"/>
  <c r="N25113" i="1"/>
  <c r="N25112" i="1"/>
  <c r="N7567" i="1"/>
  <c r="N7566" i="1"/>
  <c r="N7565" i="1"/>
  <c r="N7564" i="1"/>
  <c r="N7563" i="1"/>
  <c r="N8534" i="1"/>
  <c r="N34264" i="1"/>
  <c r="N34263" i="1"/>
  <c r="N34262" i="1"/>
  <c r="N34261" i="1"/>
  <c r="N34260" i="1"/>
  <c r="N34259" i="1"/>
  <c r="N34258" i="1"/>
  <c r="N34257" i="1"/>
  <c r="N34256" i="1"/>
  <c r="N34255" i="1"/>
  <c r="N34254" i="1"/>
  <c r="N34253" i="1"/>
  <c r="N34252" i="1"/>
  <c r="N34251" i="1"/>
  <c r="N34250" i="1"/>
  <c r="N34249" i="1"/>
  <c r="N34248" i="1"/>
  <c r="N34247" i="1"/>
  <c r="N34246" i="1"/>
  <c r="N34245" i="1"/>
  <c r="N15197" i="1"/>
  <c r="N7253" i="1"/>
  <c r="N7252" i="1"/>
  <c r="N7251" i="1"/>
  <c r="N7250" i="1"/>
  <c r="N7249" i="1"/>
  <c r="N7248" i="1"/>
  <c r="N7247" i="1"/>
  <c r="N2054" i="1"/>
  <c r="N2053" i="1"/>
  <c r="N2052" i="1"/>
  <c r="N7246" i="1"/>
  <c r="N7245" i="1"/>
  <c r="N7244" i="1"/>
  <c r="N3104" i="1"/>
  <c r="N3103" i="1"/>
  <c r="N3102" i="1"/>
  <c r="N3101" i="1"/>
  <c r="N2051" i="1"/>
  <c r="N2050" i="1"/>
  <c r="N7243" i="1"/>
  <c r="N7242" i="1"/>
  <c r="N7241" i="1"/>
  <c r="N7240" i="1"/>
  <c r="N7239" i="1"/>
  <c r="N31710" i="1"/>
  <c r="N31709" i="1"/>
  <c r="N31708" i="1"/>
  <c r="N31707" i="1"/>
  <c r="N31706" i="1"/>
  <c r="N31705" i="1"/>
  <c r="N31704" i="1"/>
  <c r="N31703" i="1"/>
  <c r="N12272" i="1"/>
  <c r="N12271" i="1"/>
  <c r="N1301" i="1"/>
  <c r="N1300" i="1"/>
  <c r="N2049" i="1"/>
  <c r="N7238" i="1"/>
  <c r="N7237" i="1"/>
  <c r="N7236" i="1"/>
  <c r="N32483" i="1"/>
  <c r="N32482" i="1"/>
  <c r="N32481" i="1"/>
  <c r="N32480" i="1"/>
  <c r="N22266" i="1"/>
  <c r="N22265" i="1"/>
  <c r="N22264" i="1"/>
  <c r="N32479" i="1"/>
  <c r="N32478" i="1"/>
  <c r="N32477" i="1"/>
  <c r="N32476" i="1"/>
  <c r="N32475" i="1"/>
  <c r="N32474" i="1"/>
  <c r="N32473" i="1"/>
  <c r="N32472" i="1"/>
  <c r="N32471" i="1"/>
  <c r="N32470" i="1"/>
  <c r="N32469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1698" i="1"/>
  <c r="N1697" i="1"/>
  <c r="N13833" i="1"/>
  <c r="N5181" i="1"/>
  <c r="N5180" i="1"/>
  <c r="N5179" i="1"/>
  <c r="N5178" i="1"/>
  <c r="N5177" i="1"/>
  <c r="N5176" i="1"/>
  <c r="N5175" i="1"/>
  <c r="N23641" i="1"/>
  <c r="N34797" i="1"/>
  <c r="N20902" i="1"/>
  <c r="N20901" i="1"/>
  <c r="N20900" i="1"/>
  <c r="N20899" i="1"/>
  <c r="N20898" i="1"/>
  <c r="N20897" i="1"/>
  <c r="N20896" i="1"/>
  <c r="N20895" i="1"/>
  <c r="N20894" i="1"/>
  <c r="N20893" i="1"/>
  <c r="N20892" i="1"/>
  <c r="N20891" i="1"/>
  <c r="N5174" i="1"/>
  <c r="N5173" i="1"/>
  <c r="N5172" i="1"/>
  <c r="N5171" i="1"/>
  <c r="N5170" i="1"/>
  <c r="N20890" i="1"/>
  <c r="N20889" i="1"/>
  <c r="N23948" i="1"/>
  <c r="N3088" i="1"/>
  <c r="N15358" i="1"/>
  <c r="N27233" i="1"/>
  <c r="N27232" i="1"/>
  <c r="N34796" i="1"/>
  <c r="N3011" i="1"/>
  <c r="N438" i="1"/>
  <c r="N1468" i="1"/>
  <c r="N30451" i="1"/>
  <c r="N30450" i="1"/>
  <c r="N30449" i="1"/>
  <c r="N30448" i="1"/>
  <c r="N30447" i="1"/>
  <c r="N30446" i="1"/>
  <c r="N30445" i="1"/>
  <c r="N30444" i="1"/>
  <c r="N30443" i="1"/>
  <c r="N30442" i="1"/>
  <c r="N30441" i="1"/>
  <c r="N30440" i="1"/>
  <c r="N30439" i="1"/>
  <c r="N30438" i="1"/>
  <c r="N30437" i="1"/>
  <c r="N30436" i="1"/>
  <c r="N30435" i="1"/>
  <c r="N30434" i="1"/>
  <c r="N30433" i="1"/>
  <c r="N25111" i="1"/>
  <c r="N25110" i="1"/>
  <c r="N25109" i="1"/>
  <c r="N25108" i="1"/>
  <c r="N25107" i="1"/>
  <c r="N25106" i="1"/>
  <c r="N25105" i="1"/>
  <c r="N25104" i="1"/>
  <c r="N25103" i="1"/>
  <c r="N25102" i="1"/>
  <c r="N25101" i="1"/>
  <c r="N25100" i="1"/>
  <c r="N25099" i="1"/>
  <c r="N25098" i="1"/>
  <c r="N25097" i="1"/>
  <c r="N25096" i="1"/>
  <c r="N25095" i="1"/>
  <c r="N25094" i="1"/>
  <c r="N25093" i="1"/>
  <c r="N25092" i="1"/>
  <c r="N25091" i="1"/>
  <c r="N25090" i="1"/>
  <c r="N25089" i="1"/>
  <c r="N25088" i="1"/>
  <c r="N25087" i="1"/>
  <c r="N25086" i="1"/>
  <c r="N25085" i="1"/>
  <c r="N25084" i="1"/>
  <c r="N25083" i="1"/>
  <c r="N25082" i="1"/>
  <c r="N25081" i="1"/>
  <c r="N25080" i="1"/>
  <c r="N25079" i="1"/>
  <c r="N25078" i="1"/>
  <c r="N25077" i="1"/>
  <c r="N25076" i="1"/>
  <c r="N25075" i="1"/>
  <c r="N25074" i="1"/>
  <c r="N25073" i="1"/>
  <c r="N25072" i="1"/>
  <c r="N25071" i="1"/>
  <c r="N25070" i="1"/>
  <c r="N25069" i="1"/>
  <c r="N27231" i="1"/>
  <c r="N27230" i="1"/>
  <c r="N27229" i="1"/>
  <c r="N27228" i="1"/>
  <c r="N27227" i="1"/>
  <c r="N27226" i="1"/>
  <c r="N27225" i="1"/>
  <c r="N27224" i="1"/>
  <c r="N27223" i="1"/>
  <c r="N27222" i="1"/>
  <c r="N27221" i="1"/>
  <c r="N27220" i="1"/>
  <c r="N27219" i="1"/>
  <c r="N27218" i="1"/>
  <c r="N27217" i="1"/>
  <c r="N27216" i="1"/>
  <c r="N27215" i="1"/>
  <c r="N27214" i="1"/>
  <c r="N27213" i="1"/>
  <c r="N27212" i="1"/>
  <c r="N27211" i="1"/>
  <c r="N27210" i="1"/>
  <c r="N27209" i="1"/>
  <c r="N27208" i="1"/>
  <c r="N27207" i="1"/>
  <c r="N27206" i="1"/>
  <c r="N27205" i="1"/>
  <c r="N27204" i="1"/>
  <c r="N27203" i="1"/>
  <c r="N27202" i="1"/>
  <c r="N27201" i="1"/>
  <c r="N27200" i="1"/>
  <c r="N27199" i="1"/>
  <c r="N27198" i="1"/>
  <c r="N27197" i="1"/>
  <c r="N27196" i="1"/>
  <c r="N27195" i="1"/>
  <c r="N27194" i="1"/>
  <c r="N27193" i="1"/>
  <c r="N27192" i="1"/>
  <c r="N27191" i="1"/>
  <c r="N27190" i="1"/>
  <c r="N27189" i="1"/>
  <c r="N27188" i="1"/>
  <c r="N27187" i="1"/>
  <c r="N27186" i="1"/>
  <c r="N27185" i="1"/>
  <c r="N27184" i="1"/>
  <c r="N27183" i="1"/>
  <c r="N27182" i="1"/>
  <c r="N27181" i="1"/>
  <c r="N27180" i="1"/>
  <c r="N27179" i="1"/>
  <c r="N27178" i="1"/>
  <c r="N27177" i="1"/>
  <c r="N27176" i="1"/>
  <c r="N27175" i="1"/>
  <c r="N27174" i="1"/>
  <c r="N27173" i="1"/>
  <c r="N27172" i="1"/>
  <c r="N27171" i="1"/>
  <c r="N27170" i="1"/>
  <c r="N27169" i="1"/>
  <c r="N27168" i="1"/>
  <c r="N27167" i="1"/>
  <c r="N27166" i="1"/>
  <c r="N27165" i="1"/>
  <c r="N27164" i="1"/>
  <c r="N27163" i="1"/>
  <c r="N27162" i="1"/>
  <c r="N27161" i="1"/>
  <c r="N27160" i="1"/>
  <c r="N27159" i="1"/>
  <c r="N27158" i="1"/>
  <c r="N27157" i="1"/>
  <c r="N27156" i="1"/>
  <c r="N27155" i="1"/>
  <c r="N27154" i="1"/>
  <c r="N27153" i="1"/>
  <c r="N27152" i="1"/>
  <c r="N27151" i="1"/>
  <c r="N27150" i="1"/>
  <c r="N27149" i="1"/>
  <c r="N27148" i="1"/>
  <c r="N27147" i="1"/>
  <c r="N27146" i="1"/>
  <c r="N27145" i="1"/>
  <c r="N27144" i="1"/>
  <c r="N27143" i="1"/>
  <c r="N27142" i="1"/>
  <c r="N27141" i="1"/>
  <c r="N27140" i="1"/>
  <c r="N27139" i="1"/>
  <c r="N27138" i="1"/>
  <c r="N27137" i="1"/>
  <c r="N27136" i="1"/>
  <c r="N27135" i="1"/>
  <c r="N27134" i="1"/>
  <c r="N27133" i="1"/>
  <c r="N27132" i="1"/>
  <c r="N27131" i="1"/>
  <c r="N27130" i="1"/>
  <c r="N27129" i="1"/>
  <c r="N27128" i="1"/>
  <c r="N27127" i="1"/>
  <c r="N27126" i="1"/>
  <c r="N27125" i="1"/>
  <c r="N27124" i="1"/>
  <c r="N27123" i="1"/>
  <c r="N27122" i="1"/>
  <c r="N27121" i="1"/>
  <c r="N27120" i="1"/>
  <c r="N27119" i="1"/>
  <c r="N27118" i="1"/>
  <c r="N27117" i="1"/>
  <c r="N27116" i="1"/>
  <c r="N27115" i="1"/>
  <c r="N27114" i="1"/>
  <c r="N27113" i="1"/>
  <c r="N27112" i="1"/>
  <c r="N27111" i="1"/>
  <c r="N27110" i="1"/>
  <c r="N27109" i="1"/>
  <c r="N16975" i="1"/>
  <c r="N16974" i="1"/>
  <c r="N16973" i="1"/>
  <c r="N16972" i="1"/>
  <c r="N16971" i="1"/>
  <c r="N16970" i="1"/>
  <c r="N16969" i="1"/>
  <c r="N16968" i="1"/>
  <c r="N16967" i="1"/>
  <c r="N16966" i="1"/>
  <c r="N16965" i="1"/>
  <c r="N16964" i="1"/>
  <c r="N16963" i="1"/>
  <c r="N16962" i="1"/>
  <c r="N16961" i="1"/>
  <c r="N16960" i="1"/>
  <c r="N16959" i="1"/>
  <c r="N16958" i="1"/>
  <c r="N16957" i="1"/>
  <c r="N16956" i="1"/>
  <c r="N16955" i="1"/>
  <c r="N16954" i="1"/>
  <c r="N16953" i="1"/>
  <c r="N16952" i="1"/>
  <c r="N16951" i="1"/>
  <c r="N16950" i="1"/>
  <c r="N16949" i="1"/>
  <c r="N16948" i="1"/>
  <c r="N16947" i="1"/>
  <c r="N16946" i="1"/>
  <c r="N16945" i="1"/>
  <c r="N16944" i="1"/>
  <c r="N16943" i="1"/>
  <c r="N16942" i="1"/>
  <c r="N16941" i="1"/>
  <c r="N16940" i="1"/>
  <c r="N16939" i="1"/>
  <c r="N16938" i="1"/>
  <c r="N16937" i="1"/>
  <c r="N16936" i="1"/>
  <c r="N16935" i="1"/>
  <c r="N16934" i="1"/>
  <c r="N16933" i="1"/>
  <c r="N16932" i="1"/>
  <c r="N16931" i="1"/>
  <c r="N16930" i="1"/>
  <c r="N16929" i="1"/>
  <c r="N16928" i="1"/>
  <c r="N16927" i="1"/>
  <c r="N16926" i="1"/>
  <c r="N16925" i="1"/>
  <c r="N16924" i="1"/>
  <c r="N16923" i="1"/>
  <c r="N16922" i="1"/>
  <c r="N16921" i="1"/>
  <c r="N16920" i="1"/>
  <c r="N16919" i="1"/>
  <c r="N16918" i="1"/>
  <c r="N16917" i="1"/>
  <c r="N16916" i="1"/>
  <c r="N16915" i="1"/>
  <c r="N16914" i="1"/>
  <c r="N16913" i="1"/>
  <c r="N16912" i="1"/>
  <c r="N16911" i="1"/>
  <c r="N16910" i="1"/>
  <c r="N16909" i="1"/>
  <c r="N16908" i="1"/>
  <c r="N16907" i="1"/>
  <c r="N16906" i="1"/>
  <c r="N16905" i="1"/>
  <c r="N16904" i="1"/>
  <c r="N16903" i="1"/>
  <c r="N16902" i="1"/>
  <c r="N16901" i="1"/>
  <c r="N16900" i="1"/>
  <c r="N16899" i="1"/>
  <c r="N16898" i="1"/>
  <c r="N16897" i="1"/>
  <c r="N16896" i="1"/>
  <c r="N16895" i="1"/>
  <c r="N16894" i="1"/>
  <c r="N16893" i="1"/>
  <c r="N16892" i="1"/>
  <c r="N16891" i="1"/>
  <c r="N16890" i="1"/>
  <c r="N16889" i="1"/>
  <c r="N16888" i="1"/>
  <c r="N16887" i="1"/>
  <c r="N16886" i="1"/>
  <c r="N16885" i="1"/>
  <c r="N16884" i="1"/>
  <c r="N16883" i="1"/>
  <c r="N16882" i="1"/>
  <c r="N16881" i="1"/>
  <c r="N16880" i="1"/>
  <c r="N16879" i="1"/>
  <c r="N16878" i="1"/>
  <c r="N16877" i="1"/>
  <c r="N16876" i="1"/>
  <c r="N16875" i="1"/>
  <c r="N16874" i="1"/>
  <c r="N16873" i="1"/>
  <c r="N16872" i="1"/>
  <c r="N16871" i="1"/>
  <c r="N16870" i="1"/>
  <c r="N16869" i="1"/>
  <c r="N16868" i="1"/>
  <c r="N16867" i="1"/>
  <c r="N16866" i="1"/>
  <c r="N16865" i="1"/>
  <c r="N16864" i="1"/>
  <c r="N16863" i="1"/>
  <c r="N16862" i="1"/>
  <c r="N16861" i="1"/>
  <c r="N16860" i="1"/>
  <c r="N16859" i="1"/>
  <c r="N16858" i="1"/>
  <c r="N16857" i="1"/>
  <c r="N16856" i="1"/>
  <c r="N16855" i="1"/>
  <c r="N16854" i="1"/>
  <c r="N16853" i="1"/>
  <c r="N16852" i="1"/>
  <c r="N16851" i="1"/>
  <c r="N16850" i="1"/>
  <c r="N16849" i="1"/>
  <c r="N16848" i="1"/>
  <c r="N16847" i="1"/>
  <c r="N16846" i="1"/>
  <c r="N16845" i="1"/>
  <c r="N16844" i="1"/>
  <c r="N16843" i="1"/>
  <c r="N16842" i="1"/>
  <c r="N16841" i="1"/>
  <c r="N16840" i="1"/>
  <c r="N16839" i="1"/>
  <c r="N16838" i="1"/>
  <c r="N16837" i="1"/>
  <c r="N16836" i="1"/>
  <c r="N16835" i="1"/>
  <c r="N16834" i="1"/>
  <c r="N16833" i="1"/>
  <c r="N16832" i="1"/>
  <c r="N16831" i="1"/>
  <c r="N16830" i="1"/>
  <c r="N16829" i="1"/>
  <c r="N16828" i="1"/>
  <c r="N16827" i="1"/>
  <c r="N16826" i="1"/>
  <c r="N16825" i="1"/>
  <c r="N16824" i="1"/>
  <c r="N16823" i="1"/>
  <c r="N16822" i="1"/>
  <c r="N16821" i="1"/>
  <c r="N16820" i="1"/>
  <c r="N16819" i="1"/>
  <c r="N16818" i="1"/>
  <c r="N16817" i="1"/>
  <c r="N16816" i="1"/>
  <c r="N16815" i="1"/>
  <c r="N16814" i="1"/>
  <c r="N16813" i="1"/>
  <c r="N16812" i="1"/>
  <c r="N16811" i="1"/>
  <c r="N16810" i="1"/>
  <c r="N16809" i="1"/>
  <c r="N16808" i="1"/>
  <c r="N16807" i="1"/>
  <c r="N16806" i="1"/>
  <c r="N16805" i="1"/>
  <c r="N16804" i="1"/>
  <c r="N16803" i="1"/>
  <c r="N16802" i="1"/>
  <c r="N16801" i="1"/>
  <c r="N16800" i="1"/>
  <c r="N16799" i="1"/>
  <c r="N16798" i="1"/>
  <c r="N16797" i="1"/>
  <c r="N16796" i="1"/>
  <c r="N16795" i="1"/>
  <c r="N16794" i="1"/>
  <c r="N16793" i="1"/>
  <c r="N16792" i="1"/>
  <c r="N16791" i="1"/>
  <c r="N16790" i="1"/>
  <c r="N16789" i="1"/>
  <c r="N16788" i="1"/>
  <c r="N16787" i="1"/>
  <c r="N16786" i="1"/>
  <c r="N16785" i="1"/>
  <c r="N16784" i="1"/>
  <c r="N16783" i="1"/>
  <c r="N16782" i="1"/>
  <c r="N16781" i="1"/>
  <c r="N16780" i="1"/>
  <c r="N16779" i="1"/>
  <c r="N16778" i="1"/>
  <c r="N16777" i="1"/>
  <c r="N16776" i="1"/>
  <c r="N16775" i="1"/>
  <c r="N16774" i="1"/>
  <c r="N16773" i="1"/>
  <c r="N16772" i="1"/>
  <c r="N16771" i="1"/>
  <c r="N16770" i="1"/>
  <c r="N16769" i="1"/>
  <c r="N16768" i="1"/>
  <c r="N16767" i="1"/>
  <c r="N16766" i="1"/>
  <c r="N16765" i="1"/>
  <c r="N16764" i="1"/>
  <c r="N16763" i="1"/>
  <c r="N16762" i="1"/>
  <c r="N16761" i="1"/>
  <c r="N16760" i="1"/>
  <c r="N16759" i="1"/>
  <c r="N16758" i="1"/>
  <c r="N16757" i="1"/>
  <c r="N16756" i="1"/>
  <c r="N16755" i="1"/>
  <c r="N16754" i="1"/>
  <c r="N16753" i="1"/>
  <c r="N16752" i="1"/>
  <c r="N16751" i="1"/>
  <c r="N16750" i="1"/>
  <c r="N16749" i="1"/>
  <c r="N16748" i="1"/>
  <c r="N16747" i="1"/>
  <c r="N16746" i="1"/>
  <c r="N16745" i="1"/>
  <c r="N16744" i="1"/>
  <c r="N16743" i="1"/>
  <c r="N16742" i="1"/>
  <c r="N16741" i="1"/>
  <c r="N16740" i="1"/>
  <c r="N16739" i="1"/>
  <c r="N16738" i="1"/>
  <c r="N16737" i="1"/>
  <c r="N16736" i="1"/>
  <c r="N16735" i="1"/>
  <c r="N16734" i="1"/>
  <c r="N16733" i="1"/>
  <c r="N16732" i="1"/>
  <c r="N16731" i="1"/>
  <c r="N16730" i="1"/>
  <c r="N16729" i="1"/>
  <c r="N16728" i="1"/>
  <c r="N16727" i="1"/>
  <c r="N16726" i="1"/>
  <c r="N16725" i="1"/>
  <c r="N16724" i="1"/>
  <c r="N16723" i="1"/>
  <c r="N16722" i="1"/>
  <c r="N16721" i="1"/>
  <c r="N16720" i="1"/>
  <c r="N16719" i="1"/>
  <c r="N16718" i="1"/>
  <c r="N16717" i="1"/>
  <c r="N16716" i="1"/>
  <c r="N16715" i="1"/>
  <c r="N16714" i="1"/>
  <c r="N16713" i="1"/>
  <c r="N16712" i="1"/>
  <c r="N16711" i="1"/>
  <c r="N16710" i="1"/>
  <c r="N16709" i="1"/>
  <c r="N16708" i="1"/>
  <c r="N16707" i="1"/>
  <c r="N16706" i="1"/>
  <c r="N16705" i="1"/>
  <c r="N16704" i="1"/>
  <c r="N16703" i="1"/>
  <c r="N16702" i="1"/>
  <c r="N16701" i="1"/>
  <c r="N16700" i="1"/>
  <c r="N16699" i="1"/>
  <c r="N16698" i="1"/>
  <c r="N16697" i="1"/>
  <c r="N16696" i="1"/>
  <c r="N16695" i="1"/>
  <c r="N16694" i="1"/>
  <c r="N16693" i="1"/>
  <c r="N16692" i="1"/>
  <c r="N16691" i="1"/>
  <c r="N16690" i="1"/>
  <c r="N16689" i="1"/>
  <c r="N16688" i="1"/>
  <c r="N16687" i="1"/>
  <c r="N16686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16609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6540" i="1"/>
  <c r="N16539" i="1"/>
  <c r="N16538" i="1"/>
  <c r="N16537" i="1"/>
  <c r="N16536" i="1"/>
  <c r="N16535" i="1"/>
  <c r="N16534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6510" i="1"/>
  <c r="N16509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16494" i="1"/>
  <c r="N16493" i="1"/>
  <c r="N1649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16474" i="1"/>
  <c r="N16473" i="1"/>
  <c r="N16472" i="1"/>
  <c r="N16471" i="1"/>
  <c r="N31970" i="1"/>
  <c r="N31969" i="1"/>
  <c r="N16470" i="1"/>
  <c r="N16469" i="1"/>
  <c r="N16468" i="1"/>
  <c r="N16467" i="1"/>
  <c r="N16466" i="1"/>
  <c r="N16465" i="1"/>
  <c r="N24487" i="1"/>
  <c r="N31702" i="1"/>
  <c r="N31701" i="1"/>
  <c r="N31700" i="1"/>
  <c r="N31699" i="1"/>
  <c r="N31698" i="1"/>
  <c r="N31697" i="1"/>
  <c r="N31696" i="1"/>
  <c r="N31695" i="1"/>
  <c r="N31694" i="1"/>
  <c r="N22579" i="1"/>
  <c r="N22578" i="1"/>
  <c r="N31693" i="1"/>
  <c r="N31692" i="1"/>
  <c r="N31691" i="1"/>
  <c r="N31690" i="1"/>
  <c r="N31689" i="1"/>
  <c r="N31688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25068" i="1"/>
  <c r="N30432" i="1"/>
  <c r="N30431" i="1"/>
  <c r="N30430" i="1"/>
  <c r="N30429" i="1"/>
  <c r="N30428" i="1"/>
  <c r="N30427" i="1"/>
  <c r="N30426" i="1"/>
  <c r="N30425" i="1"/>
  <c r="N30424" i="1"/>
  <c r="N30423" i="1"/>
  <c r="N30422" i="1"/>
  <c r="N22656" i="1"/>
  <c r="N12183" i="1"/>
  <c r="N14533" i="1"/>
  <c r="N14532" i="1"/>
  <c r="N14531" i="1"/>
  <c r="N33859" i="1"/>
  <c r="N33858" i="1"/>
  <c r="N14530" i="1"/>
  <c r="N14529" i="1"/>
  <c r="N14528" i="1"/>
  <c r="N14527" i="1"/>
  <c r="N13832" i="1"/>
  <c r="N13831" i="1"/>
  <c r="N13830" i="1"/>
  <c r="N13829" i="1"/>
  <c r="N13828" i="1"/>
  <c r="N7407" i="1"/>
  <c r="N7406" i="1"/>
  <c r="N7405" i="1"/>
  <c r="N7404" i="1"/>
  <c r="N7403" i="1"/>
  <c r="N7402" i="1"/>
  <c r="N7401" i="1"/>
  <c r="N7400" i="1"/>
  <c r="N7399" i="1"/>
  <c r="N19766" i="1"/>
  <c r="N19765" i="1"/>
  <c r="N19764" i="1"/>
  <c r="N19763" i="1"/>
  <c r="N19762" i="1"/>
  <c r="N19761" i="1"/>
  <c r="N19760" i="1"/>
  <c r="N19759" i="1"/>
  <c r="N19758" i="1"/>
  <c r="N19757" i="1"/>
  <c r="N19756" i="1"/>
  <c r="N19755" i="1"/>
  <c r="N9750" i="1"/>
  <c r="N22205" i="1"/>
  <c r="N22204" i="1"/>
  <c r="N22203" i="1"/>
  <c r="N22202" i="1"/>
  <c r="N22201" i="1"/>
  <c r="N22200" i="1"/>
  <c r="N22199" i="1"/>
  <c r="N22198" i="1"/>
  <c r="N22197" i="1"/>
  <c r="N22196" i="1"/>
  <c r="N22195" i="1"/>
  <c r="N22194" i="1"/>
  <c r="N22193" i="1"/>
  <c r="N22192" i="1"/>
  <c r="N22191" i="1"/>
  <c r="N22190" i="1"/>
  <c r="N22189" i="1"/>
  <c r="N22188" i="1"/>
  <c r="N22187" i="1"/>
  <c r="N22186" i="1"/>
  <c r="N22185" i="1"/>
  <c r="N22184" i="1"/>
  <c r="N22183" i="1"/>
  <c r="N22182" i="1"/>
  <c r="N22181" i="1"/>
  <c r="N22180" i="1"/>
  <c r="N22179" i="1"/>
  <c r="N29761" i="1"/>
  <c r="N29760" i="1"/>
  <c r="N29759" i="1"/>
  <c r="N29758" i="1"/>
  <c r="N29757" i="1"/>
  <c r="N1407" i="1"/>
  <c r="N1406" i="1"/>
  <c r="N9885" i="1"/>
  <c r="N9884" i="1"/>
  <c r="N9883" i="1"/>
  <c r="N13276" i="1"/>
  <c r="N13275" i="1"/>
  <c r="N19875" i="1"/>
  <c r="N30421" i="1"/>
  <c r="N30420" i="1"/>
  <c r="N30419" i="1"/>
  <c r="N30418" i="1"/>
  <c r="N30417" i="1"/>
  <c r="N25067" i="1"/>
  <c r="N25066" i="1"/>
  <c r="N25065" i="1"/>
  <c r="N25064" i="1"/>
  <c r="N25063" i="1"/>
  <c r="N25062" i="1"/>
  <c r="N25061" i="1"/>
  <c r="N25060" i="1"/>
  <c r="N25059" i="1"/>
  <c r="N25058" i="1"/>
  <c r="N25057" i="1"/>
  <c r="N25056" i="1"/>
  <c r="N25055" i="1"/>
  <c r="N25054" i="1"/>
  <c r="N25053" i="1"/>
  <c r="N25052" i="1"/>
  <c r="N25051" i="1"/>
  <c r="N25050" i="1"/>
  <c r="N25049" i="1"/>
  <c r="N25048" i="1"/>
  <c r="N25047" i="1"/>
  <c r="N25046" i="1"/>
  <c r="N25045" i="1"/>
  <c r="N25044" i="1"/>
  <c r="N25043" i="1"/>
  <c r="N25042" i="1"/>
  <c r="N25041" i="1"/>
  <c r="N25040" i="1"/>
  <c r="N25039" i="1"/>
  <c r="N25038" i="1"/>
  <c r="N25037" i="1"/>
  <c r="N25036" i="1"/>
  <c r="N25035" i="1"/>
  <c r="N25034" i="1"/>
  <c r="N25033" i="1"/>
  <c r="N25032" i="1"/>
  <c r="N25031" i="1"/>
  <c r="N25030" i="1"/>
  <c r="N25029" i="1"/>
  <c r="N25028" i="1"/>
  <c r="N25027" i="1"/>
  <c r="N25026" i="1"/>
  <c r="N25025" i="1"/>
  <c r="N25024" i="1"/>
  <c r="N25023" i="1"/>
  <c r="N25022" i="1"/>
  <c r="N25021" i="1"/>
  <c r="N25020" i="1"/>
  <c r="N25019" i="1"/>
  <c r="N25018" i="1"/>
  <c r="N25017" i="1"/>
  <c r="N25016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34471" i="1"/>
  <c r="N34470" i="1"/>
  <c r="N34469" i="1"/>
  <c r="N34468" i="1"/>
  <c r="N34467" i="1"/>
  <c r="N34466" i="1"/>
  <c r="N34465" i="1"/>
  <c r="N34464" i="1"/>
  <c r="N34463" i="1"/>
  <c r="N34462" i="1"/>
  <c r="N34461" i="1"/>
  <c r="N34460" i="1"/>
  <c r="N34459" i="1"/>
  <c r="N34458" i="1"/>
  <c r="N34457" i="1"/>
  <c r="N34456" i="1"/>
  <c r="N34455" i="1"/>
  <c r="N33609" i="1"/>
  <c r="N11982" i="1"/>
  <c r="N11981" i="1"/>
  <c r="N23640" i="1"/>
  <c r="N33857" i="1"/>
  <c r="N18960" i="1"/>
  <c r="N18959" i="1"/>
  <c r="N18958" i="1"/>
  <c r="N18957" i="1"/>
  <c r="N18956" i="1"/>
  <c r="N18955" i="1"/>
  <c r="N18954" i="1"/>
  <c r="N18953" i="1"/>
  <c r="N18952" i="1"/>
  <c r="N18951" i="1"/>
  <c r="N18950" i="1"/>
  <c r="N18949" i="1"/>
  <c r="N18948" i="1"/>
  <c r="N18947" i="1"/>
  <c r="N18946" i="1"/>
  <c r="N18945" i="1"/>
  <c r="N18944" i="1"/>
  <c r="N18943" i="1"/>
  <c r="N18942" i="1"/>
  <c r="N18941" i="1"/>
  <c r="N18940" i="1"/>
  <c r="N18939" i="1"/>
  <c r="N18938" i="1"/>
  <c r="N18937" i="1"/>
  <c r="N18936" i="1"/>
  <c r="N18935" i="1"/>
  <c r="N18934" i="1"/>
  <c r="N18933" i="1"/>
  <c r="N18932" i="1"/>
  <c r="N18931" i="1"/>
  <c r="N18930" i="1"/>
  <c r="N18929" i="1"/>
  <c r="N18928" i="1"/>
  <c r="N18927" i="1"/>
  <c r="N18926" i="1"/>
  <c r="N18925" i="1"/>
  <c r="N18924" i="1"/>
  <c r="N18923" i="1"/>
  <c r="N18922" i="1"/>
  <c r="N18921" i="1"/>
  <c r="N18920" i="1"/>
  <c r="N18919" i="1"/>
  <c r="N18918" i="1"/>
  <c r="N18917" i="1"/>
  <c r="N18916" i="1"/>
  <c r="N18915" i="1"/>
  <c r="N18914" i="1"/>
  <c r="N18913" i="1"/>
  <c r="N18912" i="1"/>
  <c r="N18911" i="1"/>
  <c r="N18910" i="1"/>
  <c r="N18909" i="1"/>
  <c r="N18908" i="1"/>
  <c r="N18907" i="1"/>
  <c r="N18906" i="1"/>
  <c r="N18905" i="1"/>
  <c r="N18904" i="1"/>
  <c r="N18903" i="1"/>
  <c r="N18902" i="1"/>
  <c r="N18901" i="1"/>
  <c r="N18900" i="1"/>
  <c r="N18899" i="1"/>
  <c r="N18898" i="1"/>
  <c r="N18897" i="1"/>
  <c r="N18896" i="1"/>
  <c r="N18895" i="1"/>
  <c r="N18894" i="1"/>
  <c r="N18893" i="1"/>
  <c r="N18892" i="1"/>
  <c r="N18891" i="1"/>
  <c r="N18890" i="1"/>
  <c r="N18889" i="1"/>
  <c r="N18888" i="1"/>
  <c r="N18887" i="1"/>
  <c r="N18886" i="1"/>
  <c r="N18885" i="1"/>
  <c r="N18884" i="1"/>
  <c r="N18883" i="1"/>
  <c r="N18882" i="1"/>
  <c r="N18881" i="1"/>
  <c r="N18880" i="1"/>
  <c r="N18879" i="1"/>
  <c r="N18878" i="1"/>
  <c r="N18877" i="1"/>
  <c r="N18876" i="1"/>
  <c r="N18875" i="1"/>
  <c r="N18874" i="1"/>
  <c r="N18873" i="1"/>
  <c r="N18872" i="1"/>
  <c r="N18871" i="1"/>
  <c r="N18870" i="1"/>
  <c r="N18869" i="1"/>
  <c r="N18868" i="1"/>
  <c r="N18867" i="1"/>
  <c r="N18866" i="1"/>
  <c r="N18865" i="1"/>
  <c r="N18864" i="1"/>
  <c r="N18863" i="1"/>
  <c r="N18862" i="1"/>
  <c r="N18861" i="1"/>
  <c r="N18860" i="1"/>
  <c r="N18859" i="1"/>
  <c r="N18858" i="1"/>
  <c r="N18857" i="1"/>
  <c r="N18856" i="1"/>
  <c r="N18855" i="1"/>
  <c r="N18854" i="1"/>
  <c r="N18853" i="1"/>
  <c r="N18852" i="1"/>
  <c r="N18851" i="1"/>
  <c r="N18850" i="1"/>
  <c r="N18849" i="1"/>
  <c r="N18848" i="1"/>
  <c r="N18847" i="1"/>
  <c r="N18846" i="1"/>
  <c r="N18845" i="1"/>
  <c r="N18844" i="1"/>
  <c r="N18843" i="1"/>
  <c r="N18842" i="1"/>
  <c r="N18841" i="1"/>
  <c r="N18840" i="1"/>
  <c r="N18839" i="1"/>
  <c r="N18838" i="1"/>
  <c r="N18837" i="1"/>
  <c r="N18836" i="1"/>
  <c r="N18835" i="1"/>
  <c r="N18834" i="1"/>
  <c r="N18833" i="1"/>
  <c r="N18832" i="1"/>
  <c r="N18831" i="1"/>
  <c r="N18830" i="1"/>
  <c r="N18829" i="1"/>
  <c r="N18828" i="1"/>
  <c r="N18827" i="1"/>
  <c r="N18826" i="1"/>
  <c r="N18825" i="1"/>
  <c r="N18824" i="1"/>
  <c r="N18823" i="1"/>
  <c r="N18822" i="1"/>
  <c r="N18821" i="1"/>
  <c r="N18820" i="1"/>
  <c r="N18819" i="1"/>
  <c r="N18818" i="1"/>
  <c r="N18817" i="1"/>
  <c r="N18816" i="1"/>
  <c r="N18815" i="1"/>
  <c r="N18814" i="1"/>
  <c r="N18813" i="1"/>
  <c r="N18812" i="1"/>
  <c r="N18811" i="1"/>
  <c r="N18810" i="1"/>
  <c r="N18809" i="1"/>
  <c r="N18808" i="1"/>
  <c r="N18807" i="1"/>
  <c r="N18806" i="1"/>
  <c r="N18805" i="1"/>
  <c r="N18804" i="1"/>
  <c r="N18803" i="1"/>
  <c r="N18802" i="1"/>
  <c r="N18801" i="1"/>
  <c r="N18800" i="1"/>
  <c r="N18799" i="1"/>
  <c r="N18798" i="1"/>
  <c r="N18797" i="1"/>
  <c r="N18796" i="1"/>
  <c r="N18795" i="1"/>
  <c r="N18794" i="1"/>
  <c r="N18793" i="1"/>
  <c r="N18792" i="1"/>
  <c r="N18791" i="1"/>
  <c r="N18790" i="1"/>
  <c r="N18789" i="1"/>
  <c r="N18788" i="1"/>
  <c r="N18787" i="1"/>
  <c r="N18786" i="1"/>
  <c r="N18785" i="1"/>
  <c r="N18784" i="1"/>
  <c r="N18783" i="1"/>
  <c r="N18782" i="1"/>
  <c r="N18781" i="1"/>
  <c r="N18780" i="1"/>
  <c r="N18779" i="1"/>
  <c r="N18778" i="1"/>
  <c r="N18777" i="1"/>
  <c r="N18776" i="1"/>
  <c r="N18775" i="1"/>
  <c r="N18774" i="1"/>
  <c r="N18773" i="1"/>
  <c r="N18772" i="1"/>
  <c r="N18771" i="1"/>
  <c r="N18770" i="1"/>
  <c r="N18769" i="1"/>
  <c r="N18768" i="1"/>
  <c r="N18767" i="1"/>
  <c r="N18766" i="1"/>
  <c r="N18765" i="1"/>
  <c r="N18764" i="1"/>
  <c r="N18763" i="1"/>
  <c r="N18762" i="1"/>
  <c r="N18761" i="1"/>
  <c r="N18760" i="1"/>
  <c r="N18759" i="1"/>
  <c r="N18758" i="1"/>
  <c r="N18757" i="1"/>
  <c r="N18756" i="1"/>
  <c r="N18755" i="1"/>
  <c r="N18754" i="1"/>
  <c r="N18753" i="1"/>
  <c r="N18752" i="1"/>
  <c r="N18751" i="1"/>
  <c r="N18750" i="1"/>
  <c r="N18749" i="1"/>
  <c r="N18748" i="1"/>
  <c r="N18747" i="1"/>
  <c r="N18746" i="1"/>
  <c r="N18745" i="1"/>
  <c r="N18744" i="1"/>
  <c r="N18743" i="1"/>
  <c r="N18742" i="1"/>
  <c r="N18741" i="1"/>
  <c r="N18740" i="1"/>
  <c r="N18739" i="1"/>
  <c r="N18738" i="1"/>
  <c r="N18737" i="1"/>
  <c r="N18736" i="1"/>
  <c r="N18735" i="1"/>
  <c r="N18734" i="1"/>
  <c r="N18733" i="1"/>
  <c r="N18732" i="1"/>
  <c r="N18731" i="1"/>
  <c r="N18730" i="1"/>
  <c r="N18729" i="1"/>
  <c r="N18728" i="1"/>
  <c r="N18727" i="1"/>
  <c r="N18726" i="1"/>
  <c r="N18725" i="1"/>
  <c r="N18724" i="1"/>
  <c r="N18723" i="1"/>
  <c r="N18722" i="1"/>
  <c r="N18721" i="1"/>
  <c r="N18720" i="1"/>
  <c r="N18719" i="1"/>
  <c r="N18718" i="1"/>
  <c r="N18717" i="1"/>
  <c r="N18716" i="1"/>
  <c r="N18715" i="1"/>
  <c r="N18714" i="1"/>
  <c r="N18713" i="1"/>
  <c r="N18712" i="1"/>
  <c r="N18711" i="1"/>
  <c r="N18710" i="1"/>
  <c r="N18709" i="1"/>
  <c r="N18708" i="1"/>
  <c r="N18707" i="1"/>
  <c r="N18706" i="1"/>
  <c r="N18705" i="1"/>
  <c r="N18704" i="1"/>
  <c r="N18703" i="1"/>
  <c r="N18702" i="1"/>
  <c r="N18701" i="1"/>
  <c r="N18700" i="1"/>
  <c r="N18699" i="1"/>
  <c r="N18698" i="1"/>
  <c r="N18697" i="1"/>
  <c r="N18696" i="1"/>
  <c r="N18695" i="1"/>
  <c r="N18694" i="1"/>
  <c r="N18693" i="1"/>
  <c r="N18692" i="1"/>
  <c r="N18691" i="1"/>
  <c r="N18690" i="1"/>
  <c r="N18689" i="1"/>
  <c r="N18688" i="1"/>
  <c r="N18687" i="1"/>
  <c r="N18686" i="1"/>
  <c r="N18685" i="1"/>
  <c r="N18684" i="1"/>
  <c r="N18683" i="1"/>
  <c r="N18682" i="1"/>
  <c r="N18681" i="1"/>
  <c r="N18680" i="1"/>
  <c r="N18679" i="1"/>
  <c r="N18678" i="1"/>
  <c r="N18677" i="1"/>
  <c r="N18676" i="1"/>
  <c r="N18675" i="1"/>
  <c r="N18674" i="1"/>
  <c r="N18673" i="1"/>
  <c r="N18672" i="1"/>
  <c r="N18671" i="1"/>
  <c r="N18670" i="1"/>
  <c r="N18669" i="1"/>
  <c r="N18668" i="1"/>
  <c r="N18667" i="1"/>
  <c r="N18666" i="1"/>
  <c r="N18665" i="1"/>
  <c r="N18664" i="1"/>
  <c r="N18663" i="1"/>
  <c r="N18662" i="1"/>
  <c r="N18661" i="1"/>
  <c r="N18660" i="1"/>
  <c r="N18659" i="1"/>
  <c r="N18658" i="1"/>
  <c r="N18657" i="1"/>
  <c r="N18656" i="1"/>
  <c r="N18655" i="1"/>
  <c r="N18654" i="1"/>
  <c r="N18653" i="1"/>
  <c r="N18652" i="1"/>
  <c r="N18651" i="1"/>
  <c r="N18650" i="1"/>
  <c r="N18649" i="1"/>
  <c r="N18648" i="1"/>
  <c r="N18647" i="1"/>
  <c r="N18646" i="1"/>
  <c r="N18645" i="1"/>
  <c r="N18644" i="1"/>
  <c r="N18643" i="1"/>
  <c r="N18642" i="1"/>
  <c r="N18641" i="1"/>
  <c r="N18640" i="1"/>
  <c r="N18639" i="1"/>
  <c r="N18638" i="1"/>
  <c r="N18637" i="1"/>
  <c r="N18636" i="1"/>
  <c r="N18635" i="1"/>
  <c r="N18634" i="1"/>
  <c r="N18633" i="1"/>
  <c r="N18632" i="1"/>
  <c r="N18631" i="1"/>
  <c r="N18630" i="1"/>
  <c r="N18629" i="1"/>
  <c r="N18628" i="1"/>
  <c r="N18627" i="1"/>
  <c r="N18626" i="1"/>
  <c r="N18625" i="1"/>
  <c r="N18624" i="1"/>
  <c r="N18623" i="1"/>
  <c r="N18622" i="1"/>
  <c r="N18621" i="1"/>
  <c r="N18620" i="1"/>
  <c r="N18619" i="1"/>
  <c r="N18618" i="1"/>
  <c r="N18617" i="1"/>
  <c r="N18616" i="1"/>
  <c r="N18615" i="1"/>
  <c r="N18614" i="1"/>
  <c r="N18613" i="1"/>
  <c r="N18612" i="1"/>
  <c r="N18611" i="1"/>
  <c r="N18610" i="1"/>
  <c r="N18609" i="1"/>
  <c r="N18608" i="1"/>
  <c r="N18607" i="1"/>
  <c r="N18606" i="1"/>
  <c r="N18605" i="1"/>
  <c r="N18604" i="1"/>
  <c r="N18603" i="1"/>
  <c r="N18602" i="1"/>
  <c r="N18601" i="1"/>
  <c r="N18600" i="1"/>
  <c r="N18599" i="1"/>
  <c r="N18598" i="1"/>
  <c r="N18597" i="1"/>
  <c r="N18596" i="1"/>
  <c r="N18595" i="1"/>
  <c r="N18594" i="1"/>
  <c r="N18593" i="1"/>
  <c r="N18592" i="1"/>
  <c r="N18591" i="1"/>
  <c r="N18590" i="1"/>
  <c r="N18589" i="1"/>
  <c r="N18588" i="1"/>
  <c r="N18587" i="1"/>
  <c r="N18586" i="1"/>
  <c r="N18585" i="1"/>
  <c r="N18584" i="1"/>
  <c r="N18583" i="1"/>
  <c r="N18582" i="1"/>
  <c r="N18581" i="1"/>
  <c r="N18580" i="1"/>
  <c r="N18579" i="1"/>
  <c r="N18578" i="1"/>
  <c r="N18577" i="1"/>
  <c r="N18576" i="1"/>
  <c r="N18575" i="1"/>
  <c r="N18574" i="1"/>
  <c r="N18573" i="1"/>
  <c r="N18572" i="1"/>
  <c r="N18571" i="1"/>
  <c r="N18570" i="1"/>
  <c r="N18569" i="1"/>
  <c r="N18568" i="1"/>
  <c r="N18567" i="1"/>
  <c r="N18566" i="1"/>
  <c r="N18565" i="1"/>
  <c r="N18564" i="1"/>
  <c r="N18563" i="1"/>
  <c r="N18562" i="1"/>
  <c r="N18561" i="1"/>
  <c r="N18560" i="1"/>
  <c r="N18559" i="1"/>
  <c r="N18558" i="1"/>
  <c r="N18557" i="1"/>
  <c r="N18556" i="1"/>
  <c r="N18555" i="1"/>
  <c r="N18554" i="1"/>
  <c r="N18553" i="1"/>
  <c r="N18552" i="1"/>
  <c r="N18551" i="1"/>
  <c r="N18550" i="1"/>
  <c r="N18549" i="1"/>
  <c r="N18548" i="1"/>
  <c r="N18547" i="1"/>
  <c r="N18546" i="1"/>
  <c r="N18545" i="1"/>
  <c r="N18544" i="1"/>
  <c r="N18543" i="1"/>
  <c r="N18542" i="1"/>
  <c r="N18541" i="1"/>
  <c r="N18540" i="1"/>
  <c r="N18539" i="1"/>
  <c r="N18538" i="1"/>
  <c r="N18537" i="1"/>
  <c r="N18536" i="1"/>
  <c r="N18535" i="1"/>
  <c r="N18534" i="1"/>
  <c r="N18533" i="1"/>
  <c r="N18532" i="1"/>
  <c r="N18531" i="1"/>
  <c r="N18530" i="1"/>
  <c r="N18529" i="1"/>
  <c r="N18528" i="1"/>
  <c r="N18527" i="1"/>
  <c r="N18526" i="1"/>
  <c r="N18525" i="1"/>
  <c r="N18524" i="1"/>
  <c r="N18523" i="1"/>
  <c r="N18522" i="1"/>
  <c r="N18521" i="1"/>
  <c r="N18520" i="1"/>
  <c r="N18519" i="1"/>
  <c r="N18518" i="1"/>
  <c r="N18517" i="1"/>
  <c r="N18516" i="1"/>
  <c r="N18515" i="1"/>
  <c r="N18514" i="1"/>
  <c r="N18513" i="1"/>
  <c r="N18512" i="1"/>
  <c r="N18511" i="1"/>
  <c r="N18510" i="1"/>
  <c r="N18509" i="1"/>
  <c r="N18508" i="1"/>
  <c r="N18507" i="1"/>
  <c r="N18506" i="1"/>
  <c r="N18505" i="1"/>
  <c r="N18504" i="1"/>
  <c r="N18503" i="1"/>
  <c r="N18502" i="1"/>
  <c r="N18501" i="1"/>
  <c r="N18500" i="1"/>
  <c r="N18499" i="1"/>
  <c r="N18498" i="1"/>
  <c r="N18497" i="1"/>
  <c r="N18496" i="1"/>
  <c r="N18495" i="1"/>
  <c r="N18494" i="1"/>
  <c r="N18493" i="1"/>
  <c r="N18492" i="1"/>
  <c r="N18491" i="1"/>
  <c r="N18490" i="1"/>
  <c r="N18489" i="1"/>
  <c r="N18488" i="1"/>
  <c r="N18487" i="1"/>
  <c r="N18486" i="1"/>
  <c r="N18485" i="1"/>
  <c r="N18484" i="1"/>
  <c r="N18483" i="1"/>
  <c r="N18482" i="1"/>
  <c r="N18481" i="1"/>
  <c r="N18480" i="1"/>
  <c r="N18479" i="1"/>
  <c r="N18478" i="1"/>
  <c r="N18477" i="1"/>
  <c r="N18476" i="1"/>
  <c r="N18475" i="1"/>
  <c r="N18474" i="1"/>
  <c r="N18473" i="1"/>
  <c r="N18472" i="1"/>
  <c r="N18471" i="1"/>
  <c r="N18470" i="1"/>
  <c r="N18469" i="1"/>
  <c r="N18468" i="1"/>
  <c r="N18467" i="1"/>
  <c r="N18466" i="1"/>
  <c r="N18465" i="1"/>
  <c r="N18464" i="1"/>
  <c r="N18463" i="1"/>
  <c r="N18462" i="1"/>
  <c r="N18461" i="1"/>
  <c r="N18460" i="1"/>
  <c r="N18459" i="1"/>
  <c r="N18458" i="1"/>
  <c r="N18457" i="1"/>
  <c r="N18456" i="1"/>
  <c r="N18455" i="1"/>
  <c r="N18454" i="1"/>
  <c r="N18453" i="1"/>
  <c r="N18452" i="1"/>
  <c r="N18451" i="1"/>
  <c r="N18450" i="1"/>
  <c r="N18449" i="1"/>
  <c r="N18448" i="1"/>
  <c r="N18447" i="1"/>
  <c r="N18446" i="1"/>
  <c r="N18445" i="1"/>
  <c r="N18444" i="1"/>
  <c r="N18443" i="1"/>
  <c r="N18442" i="1"/>
  <c r="N18441" i="1"/>
  <c r="N18440" i="1"/>
  <c r="N18439" i="1"/>
  <c r="N18438" i="1"/>
  <c r="N18437" i="1"/>
  <c r="N18436" i="1"/>
  <c r="N18435" i="1"/>
  <c r="N18434" i="1"/>
  <c r="N18433" i="1"/>
  <c r="N18432" i="1"/>
  <c r="N18431" i="1"/>
  <c r="N18430" i="1"/>
  <c r="N18429" i="1"/>
  <c r="N18428" i="1"/>
  <c r="N18427" i="1"/>
  <c r="N18426" i="1"/>
  <c r="N18425" i="1"/>
  <c r="N18424" i="1"/>
  <c r="N18423" i="1"/>
  <c r="N18422" i="1"/>
  <c r="N18421" i="1"/>
  <c r="N18420" i="1"/>
  <c r="N18419" i="1"/>
  <c r="N18418" i="1"/>
  <c r="N18417" i="1"/>
  <c r="N18416" i="1"/>
  <c r="N18415" i="1"/>
  <c r="N18414" i="1"/>
  <c r="N18413" i="1"/>
  <c r="N18412" i="1"/>
  <c r="N18411" i="1"/>
  <c r="N18410" i="1"/>
  <c r="N18409" i="1"/>
  <c r="N18408" i="1"/>
  <c r="N18407" i="1"/>
  <c r="N18406" i="1"/>
  <c r="N18405" i="1"/>
  <c r="N18404" i="1"/>
  <c r="N18403" i="1"/>
  <c r="N18402" i="1"/>
  <c r="N18401" i="1"/>
  <c r="N18400" i="1"/>
  <c r="N18399" i="1"/>
  <c r="N18398" i="1"/>
  <c r="N18397" i="1"/>
  <c r="N18396" i="1"/>
  <c r="N18395" i="1"/>
  <c r="N18394" i="1"/>
  <c r="N18393" i="1"/>
  <c r="N18392" i="1"/>
  <c r="N18391" i="1"/>
  <c r="N18390" i="1"/>
  <c r="N18389" i="1"/>
  <c r="N18388" i="1"/>
  <c r="N18387" i="1"/>
  <c r="N18386" i="1"/>
  <c r="N18385" i="1"/>
  <c r="N18384" i="1"/>
  <c r="N18383" i="1"/>
  <c r="N18382" i="1"/>
  <c r="N18381" i="1"/>
  <c r="N18380" i="1"/>
  <c r="N18379" i="1"/>
  <c r="N18378" i="1"/>
  <c r="N18377" i="1"/>
  <c r="N18376" i="1"/>
  <c r="N18375" i="1"/>
  <c r="N18374" i="1"/>
  <c r="N18373" i="1"/>
  <c r="N18372" i="1"/>
  <c r="N18371" i="1"/>
  <c r="N18370" i="1"/>
  <c r="N18369" i="1"/>
  <c r="N18368" i="1"/>
  <c r="N18367" i="1"/>
  <c r="N18366" i="1"/>
  <c r="N18365" i="1"/>
  <c r="N18364" i="1"/>
  <c r="N18363" i="1"/>
  <c r="N18362" i="1"/>
  <c r="N18361" i="1"/>
  <c r="N18360" i="1"/>
  <c r="N18359" i="1"/>
  <c r="N18358" i="1"/>
  <c r="N18357" i="1"/>
  <c r="N18356" i="1"/>
  <c r="N18355" i="1"/>
  <c r="N18354" i="1"/>
  <c r="N18353" i="1"/>
  <c r="N18352" i="1"/>
  <c r="N18351" i="1"/>
  <c r="N18350" i="1"/>
  <c r="N18349" i="1"/>
  <c r="N18348" i="1"/>
  <c r="N18347" i="1"/>
  <c r="N18346" i="1"/>
  <c r="N18345" i="1"/>
  <c r="N18344" i="1"/>
  <c r="N18343" i="1"/>
  <c r="N18342" i="1"/>
  <c r="N18341" i="1"/>
  <c r="N18340" i="1"/>
  <c r="N18339" i="1"/>
  <c r="N18338" i="1"/>
  <c r="N18337" i="1"/>
  <c r="N18336" i="1"/>
  <c r="N18335" i="1"/>
  <c r="N18334" i="1"/>
  <c r="N18333" i="1"/>
  <c r="N18332" i="1"/>
  <c r="N18331" i="1"/>
  <c r="N18330" i="1"/>
  <c r="N18329" i="1"/>
  <c r="N18328" i="1"/>
  <c r="N18327" i="1"/>
  <c r="N18326" i="1"/>
  <c r="N18325" i="1"/>
  <c r="N18324" i="1"/>
  <c r="N18323" i="1"/>
  <c r="N18322" i="1"/>
  <c r="N18321" i="1"/>
  <c r="N18320" i="1"/>
  <c r="N18319" i="1"/>
  <c r="N18318" i="1"/>
  <c r="N18317" i="1"/>
  <c r="N18316" i="1"/>
  <c r="N18315" i="1"/>
  <c r="N18314" i="1"/>
  <c r="N18313" i="1"/>
  <c r="N18312" i="1"/>
  <c r="N18311" i="1"/>
  <c r="N18310" i="1"/>
  <c r="N18309" i="1"/>
  <c r="N18308" i="1"/>
  <c r="N18307" i="1"/>
  <c r="N18306" i="1"/>
  <c r="N18305" i="1"/>
  <c r="N18304" i="1"/>
  <c r="N18303" i="1"/>
  <c r="N18302" i="1"/>
  <c r="N18301" i="1"/>
  <c r="N18300" i="1"/>
  <c r="N18299" i="1"/>
  <c r="N18298" i="1"/>
  <c r="N18297" i="1"/>
  <c r="N18296" i="1"/>
  <c r="N18295" i="1"/>
  <c r="N18294" i="1"/>
  <c r="N18293" i="1"/>
  <c r="N18292" i="1"/>
  <c r="N18291" i="1"/>
  <c r="N18290" i="1"/>
  <c r="N18289" i="1"/>
  <c r="N18288" i="1"/>
  <c r="N18287" i="1"/>
  <c r="N18286" i="1"/>
  <c r="N18285" i="1"/>
  <c r="N18284" i="1"/>
  <c r="N18283" i="1"/>
  <c r="N18282" i="1"/>
  <c r="N18281" i="1"/>
  <c r="N18280" i="1"/>
  <c r="N18279" i="1"/>
  <c r="N18278" i="1"/>
  <c r="N18277" i="1"/>
  <c r="N18276" i="1"/>
  <c r="N18275" i="1"/>
  <c r="N18274" i="1"/>
  <c r="N18273" i="1"/>
  <c r="N18272" i="1"/>
  <c r="N18271" i="1"/>
  <c r="N18270" i="1"/>
  <c r="N18269" i="1"/>
  <c r="N18268" i="1"/>
  <c r="N18267" i="1"/>
  <c r="N18266" i="1"/>
  <c r="N18265" i="1"/>
  <c r="N18264" i="1"/>
  <c r="N18263" i="1"/>
  <c r="N18262" i="1"/>
  <c r="N18261" i="1"/>
  <c r="N18260" i="1"/>
  <c r="N18259" i="1"/>
  <c r="N18258" i="1"/>
  <c r="N18257" i="1"/>
  <c r="N18256" i="1"/>
  <c r="N18255" i="1"/>
  <c r="N18254" i="1"/>
  <c r="N18253" i="1"/>
  <c r="N18252" i="1"/>
  <c r="N18251" i="1"/>
  <c r="N18250" i="1"/>
  <c r="N18249" i="1"/>
  <c r="N18248" i="1"/>
  <c r="N18247" i="1"/>
  <c r="N18246" i="1"/>
  <c r="N18245" i="1"/>
  <c r="N18244" i="1"/>
  <c r="N18243" i="1"/>
  <c r="N18242" i="1"/>
  <c r="N18241" i="1"/>
  <c r="N18240" i="1"/>
  <c r="N18239" i="1"/>
  <c r="N18238" i="1"/>
  <c r="N18237" i="1"/>
  <c r="N18236" i="1"/>
  <c r="N18235" i="1"/>
  <c r="N18234" i="1"/>
  <c r="N18233" i="1"/>
  <c r="N18232" i="1"/>
  <c r="N18231" i="1"/>
  <c r="N18230" i="1"/>
  <c r="N18229" i="1"/>
  <c r="N18228" i="1"/>
  <c r="N18227" i="1"/>
  <c r="N18226" i="1"/>
  <c r="N18225" i="1"/>
  <c r="N18224" i="1"/>
  <c r="N18223" i="1"/>
  <c r="N18222" i="1"/>
  <c r="N18221" i="1"/>
  <c r="N18220" i="1"/>
  <c r="N18219" i="1"/>
  <c r="N18218" i="1"/>
  <c r="N18217" i="1"/>
  <c r="N18216" i="1"/>
  <c r="N18215" i="1"/>
  <c r="N18214" i="1"/>
  <c r="N18213" i="1"/>
  <c r="N18212" i="1"/>
  <c r="N18211" i="1"/>
  <c r="N18210" i="1"/>
  <c r="N18209" i="1"/>
  <c r="N18208" i="1"/>
  <c r="N18207" i="1"/>
  <c r="N18206" i="1"/>
  <c r="N18205" i="1"/>
  <c r="N18204" i="1"/>
  <c r="N18203" i="1"/>
  <c r="N18202" i="1"/>
  <c r="N18201" i="1"/>
  <c r="N18200" i="1"/>
  <c r="N18199" i="1"/>
  <c r="N18198" i="1"/>
  <c r="N18197" i="1"/>
  <c r="N18196" i="1"/>
  <c r="N18195" i="1"/>
  <c r="N18194" i="1"/>
  <c r="N18193" i="1"/>
  <c r="N18192" i="1"/>
  <c r="N18191" i="1"/>
  <c r="N27108" i="1"/>
  <c r="N27107" i="1"/>
  <c r="N27106" i="1"/>
  <c r="N27105" i="1"/>
  <c r="N8834" i="1"/>
  <c r="N27104" i="1"/>
  <c r="N27103" i="1"/>
  <c r="N27102" i="1"/>
  <c r="N14526" i="1"/>
  <c r="N33856" i="1"/>
  <c r="N33855" i="1"/>
  <c r="N33854" i="1"/>
  <c r="N33853" i="1"/>
  <c r="N33852" i="1"/>
  <c r="N8833" i="1"/>
  <c r="N33851" i="1"/>
  <c r="N33850" i="1"/>
  <c r="N27101" i="1"/>
  <c r="N14525" i="1"/>
  <c r="N8832" i="1"/>
  <c r="N33849" i="1"/>
  <c r="N8831" i="1"/>
  <c r="N33848" i="1"/>
  <c r="N14524" i="1"/>
  <c r="N18190" i="1"/>
  <c r="N27100" i="1"/>
  <c r="N33847" i="1"/>
  <c r="N27099" i="1"/>
  <c r="N8830" i="1"/>
  <c r="N8829" i="1"/>
  <c r="N27098" i="1"/>
  <c r="N27097" i="1"/>
  <c r="N27096" i="1"/>
  <c r="N27095" i="1"/>
  <c r="N33846" i="1"/>
  <c r="N33845" i="1"/>
  <c r="N33844" i="1"/>
  <c r="N27094" i="1"/>
  <c r="N27093" i="1"/>
  <c r="N27092" i="1"/>
  <c r="N27091" i="1"/>
  <c r="N27090" i="1"/>
  <c r="N27089" i="1"/>
  <c r="N27088" i="1"/>
  <c r="N27087" i="1"/>
  <c r="N18189" i="1"/>
  <c r="N27086" i="1"/>
  <c r="N27085" i="1"/>
  <c r="N27084" i="1"/>
  <c r="N33843" i="1"/>
  <c r="N33842" i="1"/>
  <c r="N27083" i="1"/>
  <c r="N27082" i="1"/>
  <c r="N27081" i="1"/>
  <c r="N18188" i="1"/>
  <c r="N14523" i="1"/>
  <c r="N33841" i="1"/>
  <c r="N14522" i="1"/>
  <c r="N14521" i="1"/>
  <c r="N14520" i="1"/>
  <c r="N33840" i="1"/>
  <c r="N14519" i="1"/>
  <c r="N27080" i="1"/>
  <c r="N27079" i="1"/>
  <c r="N27078" i="1"/>
  <c r="N27077" i="1"/>
  <c r="N14518" i="1"/>
  <c r="N27076" i="1"/>
  <c r="N27075" i="1"/>
  <c r="N27074" i="1"/>
  <c r="N33839" i="1"/>
  <c r="N18187" i="1"/>
  <c r="N27073" i="1"/>
  <c r="N14517" i="1"/>
  <c r="N33838" i="1"/>
  <c r="N18186" i="1"/>
  <c r="N33837" i="1"/>
  <c r="N33836" i="1"/>
  <c r="N24811" i="1"/>
  <c r="N3645" i="1"/>
  <c r="N3644" i="1"/>
  <c r="N3643" i="1"/>
  <c r="N1685" i="1"/>
  <c r="N1467" i="1"/>
  <c r="N22763" i="1"/>
  <c r="N22762" i="1"/>
  <c r="N22761" i="1"/>
  <c r="N22760" i="1"/>
  <c r="N22759" i="1"/>
  <c r="N22758" i="1"/>
  <c r="N22757" i="1"/>
  <c r="N22756" i="1"/>
  <c r="N22755" i="1"/>
  <c r="N22754" i="1"/>
  <c r="N22753" i="1"/>
  <c r="N22752" i="1"/>
  <c r="N22751" i="1"/>
  <c r="N22750" i="1"/>
  <c r="N22749" i="1"/>
  <c r="N22748" i="1"/>
  <c r="N22747" i="1"/>
  <c r="N22746" i="1"/>
  <c r="N22745" i="1"/>
  <c r="N22744" i="1"/>
  <c r="N22743" i="1"/>
  <c r="N16464" i="1"/>
  <c r="N16463" i="1"/>
  <c r="N9749" i="1"/>
  <c r="N9748" i="1"/>
  <c r="N9747" i="1"/>
  <c r="N9746" i="1"/>
  <c r="N9745" i="1"/>
  <c r="N9744" i="1"/>
  <c r="N1466" i="1"/>
  <c r="N1465" i="1"/>
  <c r="N1464" i="1"/>
  <c r="N1463" i="1"/>
  <c r="N9743" i="1"/>
  <c r="N9742" i="1"/>
  <c r="N9741" i="1"/>
  <c r="N9740" i="1"/>
  <c r="N9739" i="1"/>
  <c r="N9738" i="1"/>
  <c r="N9737" i="1"/>
  <c r="N9736" i="1"/>
  <c r="N9735" i="1"/>
  <c r="N12878" i="1"/>
  <c r="N12877" i="1"/>
  <c r="N12000" i="1"/>
  <c r="N11999" i="1"/>
  <c r="N9734" i="1"/>
  <c r="N9733" i="1"/>
  <c r="N22742" i="1"/>
  <c r="N22741" i="1"/>
  <c r="N22740" i="1"/>
  <c r="N22739" i="1"/>
  <c r="N12350" i="1"/>
  <c r="N22738" i="1"/>
  <c r="N2273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30416" i="1"/>
  <c r="N30415" i="1"/>
  <c r="N30414" i="1"/>
  <c r="N30413" i="1"/>
  <c r="N30412" i="1"/>
  <c r="N30411" i="1"/>
  <c r="N30410" i="1"/>
  <c r="N30409" i="1"/>
  <c r="N30408" i="1"/>
  <c r="N30407" i="1"/>
  <c r="N10430" i="1"/>
  <c r="N10429" i="1"/>
  <c r="N1556" i="1"/>
  <c r="N1555" i="1"/>
  <c r="N1554" i="1"/>
  <c r="N1751" i="1"/>
  <c r="N1750" i="1"/>
  <c r="N30406" i="1"/>
  <c r="N30405" i="1"/>
  <c r="N30404" i="1"/>
  <c r="N30403" i="1"/>
  <c r="N30402" i="1"/>
  <c r="N30401" i="1"/>
  <c r="N30400" i="1"/>
  <c r="N30399" i="1"/>
  <c r="N30398" i="1"/>
  <c r="N30397" i="1"/>
  <c r="N30396" i="1"/>
  <c r="N30395" i="1"/>
  <c r="N30394" i="1"/>
  <c r="N30393" i="1"/>
  <c r="N30392" i="1"/>
  <c r="N30391" i="1"/>
  <c r="N30390" i="1"/>
  <c r="N30389" i="1"/>
  <c r="N30388" i="1"/>
  <c r="N30387" i="1"/>
  <c r="N30386" i="1"/>
  <c r="N30385" i="1"/>
  <c r="N30384" i="1"/>
  <c r="N30383" i="1"/>
  <c r="N30382" i="1"/>
  <c r="N30381" i="1"/>
  <c r="N25015" i="1"/>
  <c r="N25014" i="1"/>
  <c r="N25013" i="1"/>
  <c r="N11308" i="1"/>
  <c r="N11307" i="1"/>
  <c r="N11306" i="1"/>
  <c r="N11305" i="1"/>
  <c r="N11304" i="1"/>
  <c r="N11303" i="1"/>
  <c r="N6534" i="1"/>
  <c r="N3010" i="1"/>
  <c r="N3009" i="1"/>
  <c r="N3008" i="1"/>
  <c r="N3007" i="1"/>
  <c r="N3006" i="1"/>
  <c r="N3005" i="1"/>
  <c r="N1293" i="1"/>
  <c r="N1292" i="1"/>
  <c r="N1291" i="1"/>
  <c r="N9468" i="1"/>
  <c r="N9467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12182" i="1"/>
  <c r="N12181" i="1"/>
  <c r="N29891" i="1"/>
  <c r="N9466" i="1"/>
  <c r="N24810" i="1"/>
  <c r="N24809" i="1"/>
  <c r="N24808" i="1"/>
  <c r="N15717" i="1"/>
  <c r="N15716" i="1"/>
  <c r="N15715" i="1"/>
  <c r="N15714" i="1"/>
  <c r="N15713" i="1"/>
  <c r="N15712" i="1"/>
  <c r="N13511" i="1"/>
  <c r="N6866" i="1"/>
  <c r="N12550" i="1"/>
  <c r="N10876" i="1"/>
  <c r="N1048" i="1"/>
  <c r="N12549" i="1"/>
  <c r="N10875" i="1"/>
  <c r="N501" i="1"/>
  <c r="N6865" i="1"/>
  <c r="N1047" i="1"/>
  <c r="N1046" i="1"/>
  <c r="N1045" i="1"/>
  <c r="N1044" i="1"/>
  <c r="N1043" i="1"/>
  <c r="N500" i="1"/>
  <c r="N11302" i="1"/>
  <c r="N30380" i="1"/>
  <c r="N30379" i="1"/>
  <c r="N30378" i="1"/>
  <c r="N30377" i="1"/>
  <c r="N30376" i="1"/>
  <c r="N30375" i="1"/>
  <c r="N20888" i="1"/>
  <c r="N20887" i="1"/>
  <c r="N20886" i="1"/>
  <c r="N20885" i="1"/>
  <c r="N20884" i="1"/>
  <c r="N10874" i="1"/>
  <c r="N11980" i="1"/>
  <c r="N11979" i="1"/>
  <c r="N11978" i="1"/>
  <c r="N11977" i="1"/>
  <c r="N1749" i="1"/>
  <c r="N1748" i="1"/>
  <c r="N1747" i="1"/>
  <c r="N1746" i="1"/>
  <c r="N1745" i="1"/>
  <c r="N1744" i="1"/>
  <c r="N6864" i="1"/>
  <c r="N29095" i="1"/>
  <c r="N29094" i="1"/>
  <c r="N9732" i="1"/>
  <c r="N23441" i="1"/>
  <c r="N23440" i="1"/>
  <c r="N26825" i="1"/>
  <c r="N26824" i="1"/>
  <c r="N32611" i="1"/>
  <c r="N32610" i="1"/>
  <c r="N13274" i="1"/>
  <c r="N9016" i="1"/>
  <c r="N9015" i="1"/>
  <c r="N5136" i="1"/>
  <c r="N5135" i="1"/>
  <c r="N10700" i="1"/>
  <c r="N10699" i="1"/>
  <c r="N10698" i="1"/>
  <c r="N10697" i="1"/>
  <c r="N10696" i="1"/>
  <c r="N10695" i="1"/>
  <c r="N5134" i="1"/>
  <c r="N9014" i="1"/>
  <c r="N9013" i="1"/>
  <c r="N9012" i="1"/>
  <c r="N9011" i="1"/>
  <c r="N9010" i="1"/>
  <c r="N30374" i="1"/>
  <c r="N30373" i="1"/>
  <c r="N30372" i="1"/>
  <c r="N30371" i="1"/>
  <c r="N475" i="1"/>
  <c r="N1551" i="1"/>
  <c r="N1550" i="1"/>
  <c r="N29756" i="1"/>
  <c r="N29755" i="1"/>
  <c r="N29754" i="1"/>
  <c r="N29753" i="1"/>
  <c r="N29752" i="1"/>
  <c r="N29751" i="1"/>
  <c r="N29750" i="1"/>
  <c r="N29749" i="1"/>
  <c r="N29748" i="1"/>
  <c r="N20883" i="1"/>
  <c r="N11301" i="1"/>
  <c r="N11300" i="1"/>
  <c r="N11299" i="1"/>
  <c r="N11298" i="1"/>
  <c r="N16462" i="1"/>
  <c r="N16461" i="1"/>
  <c r="N5749" i="1"/>
  <c r="N11297" i="1"/>
  <c r="N11296" i="1"/>
  <c r="N11295" i="1"/>
  <c r="N11294" i="1"/>
  <c r="N27895" i="1"/>
  <c r="N29093" i="1"/>
  <c r="N16460" i="1"/>
  <c r="N33169" i="1"/>
  <c r="N33168" i="1"/>
  <c r="N33167" i="1"/>
  <c r="N33166" i="1"/>
  <c r="N33165" i="1"/>
  <c r="N33164" i="1"/>
  <c r="N33163" i="1"/>
  <c r="N33162" i="1"/>
  <c r="N33161" i="1"/>
  <c r="N33160" i="1"/>
  <c r="N27072" i="1"/>
  <c r="N33159" i="1"/>
  <c r="N33158" i="1"/>
  <c r="N33157" i="1"/>
  <c r="N33156" i="1"/>
  <c r="N33155" i="1"/>
  <c r="N33154" i="1"/>
  <c r="N33153" i="1"/>
  <c r="N33152" i="1"/>
  <c r="N33151" i="1"/>
  <c r="N5748" i="1"/>
  <c r="N11293" i="1"/>
  <c r="N11292" i="1"/>
  <c r="N11291" i="1"/>
  <c r="N11290" i="1"/>
  <c r="N11289" i="1"/>
  <c r="N33150" i="1"/>
  <c r="N33149" i="1"/>
  <c r="N33148" i="1"/>
  <c r="N33147" i="1"/>
  <c r="N33146" i="1"/>
  <c r="N33145" i="1"/>
  <c r="N33144" i="1"/>
  <c r="N33143" i="1"/>
  <c r="N33142" i="1"/>
  <c r="N33141" i="1"/>
  <c r="N33140" i="1"/>
  <c r="N33139" i="1"/>
  <c r="N33138" i="1"/>
  <c r="N33137" i="1"/>
  <c r="N33136" i="1"/>
  <c r="N33135" i="1"/>
  <c r="N33134" i="1"/>
  <c r="N33133" i="1"/>
  <c r="N33132" i="1"/>
  <c r="N33131" i="1"/>
  <c r="N11288" i="1"/>
  <c r="N11287" i="1"/>
  <c r="N11286" i="1"/>
  <c r="N11285" i="1"/>
  <c r="N11284" i="1"/>
  <c r="N11283" i="1"/>
  <c r="N11282" i="1"/>
  <c r="N11281" i="1"/>
  <c r="N33130" i="1"/>
  <c r="N33129" i="1"/>
  <c r="N33128" i="1"/>
  <c r="N33127" i="1"/>
  <c r="N33126" i="1"/>
  <c r="N33125" i="1"/>
  <c r="N33124" i="1"/>
  <c r="N33123" i="1"/>
  <c r="N33122" i="1"/>
  <c r="N33121" i="1"/>
  <c r="N33120" i="1"/>
  <c r="N33119" i="1"/>
  <c r="N33118" i="1"/>
  <c r="N33117" i="1"/>
  <c r="N33116" i="1"/>
  <c r="N33115" i="1"/>
  <c r="N33114" i="1"/>
  <c r="N33113" i="1"/>
  <c r="N33112" i="1"/>
  <c r="N33111" i="1"/>
  <c r="N33110" i="1"/>
  <c r="N33109" i="1"/>
  <c r="N33108" i="1"/>
  <c r="N33107" i="1"/>
  <c r="N33106" i="1"/>
  <c r="N33105" i="1"/>
  <c r="N33104" i="1"/>
  <c r="N33103" i="1"/>
  <c r="N33102" i="1"/>
  <c r="N33101" i="1"/>
  <c r="N33100" i="1"/>
  <c r="N33099" i="1"/>
  <c r="N33098" i="1"/>
  <c r="N33097" i="1"/>
  <c r="N33096" i="1"/>
  <c r="N33095" i="1"/>
  <c r="N33094" i="1"/>
  <c r="N33093" i="1"/>
  <c r="N33092" i="1"/>
  <c r="N33091" i="1"/>
  <c r="N33090" i="1"/>
  <c r="N33089" i="1"/>
  <c r="N33088" i="1"/>
  <c r="N33087" i="1"/>
  <c r="N33086" i="1"/>
  <c r="N33085" i="1"/>
  <c r="N33084" i="1"/>
  <c r="N33083" i="1"/>
  <c r="N33082" i="1"/>
  <c r="N33081" i="1"/>
  <c r="N33080" i="1"/>
  <c r="N33079" i="1"/>
  <c r="N33078" i="1"/>
  <c r="N33077" i="1"/>
  <c r="N33076" i="1"/>
  <c r="N33075" i="1"/>
  <c r="N33074" i="1"/>
  <c r="N33073" i="1"/>
  <c r="N33072" i="1"/>
  <c r="N33071" i="1"/>
  <c r="N33070" i="1"/>
  <c r="N33069" i="1"/>
  <c r="N33068" i="1"/>
  <c r="N33067" i="1"/>
  <c r="N33066" i="1"/>
  <c r="N33065" i="1"/>
  <c r="N33064" i="1"/>
  <c r="N33063" i="1"/>
  <c r="N33062" i="1"/>
  <c r="N33061" i="1"/>
  <c r="N33060" i="1"/>
  <c r="N33059" i="1"/>
  <c r="N33058" i="1"/>
  <c r="N33057" i="1"/>
  <c r="N33056" i="1"/>
  <c r="N33055" i="1"/>
  <c r="N33054" i="1"/>
  <c r="N33053" i="1"/>
  <c r="N33052" i="1"/>
  <c r="N33051" i="1"/>
  <c r="N33050" i="1"/>
  <c r="N33049" i="1"/>
  <c r="N33048" i="1"/>
  <c r="N33047" i="1"/>
  <c r="N33046" i="1"/>
  <c r="N33045" i="1"/>
  <c r="N33044" i="1"/>
  <c r="N33043" i="1"/>
  <c r="N33042" i="1"/>
  <c r="N33041" i="1"/>
  <c r="N33040" i="1"/>
  <c r="N29092" i="1"/>
  <c r="N33039" i="1"/>
  <c r="N33038" i="1"/>
  <c r="N33037" i="1"/>
  <c r="N33036" i="1"/>
  <c r="N33035" i="1"/>
  <c r="N33034" i="1"/>
  <c r="N11280" i="1"/>
  <c r="N33033" i="1"/>
  <c r="N33032" i="1"/>
  <c r="N33031" i="1"/>
  <c r="N33030" i="1"/>
  <c r="N33029" i="1"/>
  <c r="N33028" i="1"/>
  <c r="N33027" i="1"/>
  <c r="N33026" i="1"/>
  <c r="N33025" i="1"/>
  <c r="N33024" i="1"/>
  <c r="N33023" i="1"/>
  <c r="N33022" i="1"/>
  <c r="N33021" i="1"/>
  <c r="N33020" i="1"/>
  <c r="N33019" i="1"/>
  <c r="N33018" i="1"/>
  <c r="N33017" i="1"/>
  <c r="N11279" i="1"/>
  <c r="N11278" i="1"/>
  <c r="N11277" i="1"/>
  <c r="N33016" i="1"/>
  <c r="N33015" i="1"/>
  <c r="N33014" i="1"/>
  <c r="N33013" i="1"/>
  <c r="N33012" i="1"/>
  <c r="N33011" i="1"/>
  <c r="N33010" i="1"/>
  <c r="N33009" i="1"/>
  <c r="N11276" i="1"/>
  <c r="N11275" i="1"/>
  <c r="N11274" i="1"/>
  <c r="N11273" i="1"/>
  <c r="N29091" i="1"/>
  <c r="N29090" i="1"/>
  <c r="N29089" i="1"/>
  <c r="N29088" i="1"/>
  <c r="N29087" i="1"/>
  <c r="N29086" i="1"/>
  <c r="N29085" i="1"/>
  <c r="N29084" i="1"/>
  <c r="N29083" i="1"/>
  <c r="N29082" i="1"/>
  <c r="N29081" i="1"/>
  <c r="N29080" i="1"/>
  <c r="N11272" i="1"/>
  <c r="N22178" i="1"/>
  <c r="N18185" i="1"/>
  <c r="N27071" i="1"/>
  <c r="N27070" i="1"/>
  <c r="N27069" i="1"/>
  <c r="N27068" i="1"/>
  <c r="N27067" i="1"/>
  <c r="N27066" i="1"/>
  <c r="N27065" i="1"/>
  <c r="N27064" i="1"/>
  <c r="N27063" i="1"/>
  <c r="N27062" i="1"/>
  <c r="N27061" i="1"/>
  <c r="N27060" i="1"/>
  <c r="N27059" i="1"/>
  <c r="N23947" i="1"/>
  <c r="N23946" i="1"/>
  <c r="N23945" i="1"/>
  <c r="N27894" i="1"/>
  <c r="N27893" i="1"/>
  <c r="N27892" i="1"/>
  <c r="N27891" i="1"/>
  <c r="N27890" i="1"/>
  <c r="N29747" i="1"/>
  <c r="N29746" i="1"/>
  <c r="N29745" i="1"/>
  <c r="N29744" i="1"/>
  <c r="N29743" i="1"/>
  <c r="N29742" i="1"/>
  <c r="N29741" i="1"/>
  <c r="N29740" i="1"/>
  <c r="N29739" i="1"/>
  <c r="N29738" i="1"/>
  <c r="N29737" i="1"/>
  <c r="N29444" i="1"/>
  <c r="N29443" i="1"/>
  <c r="N27889" i="1"/>
  <c r="N29736" i="1"/>
  <c r="N29735" i="1"/>
  <c r="N29734" i="1"/>
  <c r="N29733" i="1"/>
  <c r="N29732" i="1"/>
  <c r="N29731" i="1"/>
  <c r="N29730" i="1"/>
  <c r="N29729" i="1"/>
  <c r="N29728" i="1"/>
  <c r="N1684" i="1"/>
  <c r="N29442" i="1"/>
  <c r="N29441" i="1"/>
  <c r="N29440" i="1"/>
  <c r="N29439" i="1"/>
  <c r="N29438" i="1"/>
  <c r="N29727" i="1"/>
  <c r="N29726" i="1"/>
  <c r="N9683" i="1"/>
  <c r="N9682" i="1"/>
  <c r="N20882" i="1"/>
  <c r="N20881" i="1"/>
  <c r="N20880" i="1"/>
  <c r="N20879" i="1"/>
  <c r="N20878" i="1"/>
  <c r="N20877" i="1"/>
  <c r="N20876" i="1"/>
  <c r="N20875" i="1"/>
  <c r="N20874" i="1"/>
  <c r="N20873" i="1"/>
  <c r="N20872" i="1"/>
  <c r="N20871" i="1"/>
  <c r="N20870" i="1"/>
  <c r="N20869" i="1"/>
  <c r="N20868" i="1"/>
  <c r="N20867" i="1"/>
  <c r="N20866" i="1"/>
  <c r="N20865" i="1"/>
  <c r="N20864" i="1"/>
  <c r="N18184" i="1"/>
  <c r="N18183" i="1"/>
  <c r="N18182" i="1"/>
  <c r="N18181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27058" i="1"/>
  <c r="N27057" i="1"/>
  <c r="N27056" i="1"/>
  <c r="N18180" i="1"/>
  <c r="N18179" i="1"/>
  <c r="N18178" i="1"/>
  <c r="N18177" i="1"/>
  <c r="N18176" i="1"/>
  <c r="N18175" i="1"/>
  <c r="N18174" i="1"/>
  <c r="N18173" i="1"/>
  <c r="N18172" i="1"/>
  <c r="N18171" i="1"/>
  <c r="N18170" i="1"/>
  <c r="N18169" i="1"/>
  <c r="N18168" i="1"/>
  <c r="N18167" i="1"/>
  <c r="N18166" i="1"/>
  <c r="N18165" i="1"/>
  <c r="N18164" i="1"/>
  <c r="N18163" i="1"/>
  <c r="N18162" i="1"/>
  <c r="N18161" i="1"/>
  <c r="N18160" i="1"/>
  <c r="N18159" i="1"/>
  <c r="N18158" i="1"/>
  <c r="N18157" i="1"/>
  <c r="N18156" i="1"/>
  <c r="N18155" i="1"/>
  <c r="N18154" i="1"/>
  <c r="N18153" i="1"/>
  <c r="N18152" i="1"/>
  <c r="N18151" i="1"/>
  <c r="N18150" i="1"/>
  <c r="N18149" i="1"/>
  <c r="N18148" i="1"/>
  <c r="N18147" i="1"/>
  <c r="N18146" i="1"/>
  <c r="N18145" i="1"/>
  <c r="N18144" i="1"/>
  <c r="N18143" i="1"/>
  <c r="N18142" i="1"/>
  <c r="N18141" i="1"/>
  <c r="N18140" i="1"/>
  <c r="N18139" i="1"/>
  <c r="N18138" i="1"/>
  <c r="N18137" i="1"/>
  <c r="N18136" i="1"/>
  <c r="N18135" i="1"/>
  <c r="N18134" i="1"/>
  <c r="N18133" i="1"/>
  <c r="N18132" i="1"/>
  <c r="N18131" i="1"/>
  <c r="N18130" i="1"/>
  <c r="N18129" i="1"/>
  <c r="N18128" i="1"/>
  <c r="N18127" i="1"/>
  <c r="N18126" i="1"/>
  <c r="N27055" i="1"/>
  <c r="N27054" i="1"/>
  <c r="N27053" i="1"/>
  <c r="N27052" i="1"/>
  <c r="N27051" i="1"/>
  <c r="N27050" i="1"/>
  <c r="N27049" i="1"/>
  <c r="N27048" i="1"/>
  <c r="N27047" i="1"/>
  <c r="N27046" i="1"/>
  <c r="N27045" i="1"/>
  <c r="N18125" i="1"/>
  <c r="N18124" i="1"/>
  <c r="N18123" i="1"/>
  <c r="N18122" i="1"/>
  <c r="N18121" i="1"/>
  <c r="N18120" i="1"/>
  <c r="N18119" i="1"/>
  <c r="N18118" i="1"/>
  <c r="N18117" i="1"/>
  <c r="N18116" i="1"/>
  <c r="N18115" i="1"/>
  <c r="N18114" i="1"/>
  <c r="N18113" i="1"/>
  <c r="N18112" i="1"/>
  <c r="N18111" i="1"/>
  <c r="N18110" i="1"/>
  <c r="N18109" i="1"/>
  <c r="N18108" i="1"/>
  <c r="N18107" i="1"/>
  <c r="N18106" i="1"/>
  <c r="N18105" i="1"/>
  <c r="N18104" i="1"/>
  <c r="N18103" i="1"/>
  <c r="N18102" i="1"/>
  <c r="N18101" i="1"/>
  <c r="N18100" i="1"/>
  <c r="N18099" i="1"/>
  <c r="N18098" i="1"/>
  <c r="N18097" i="1"/>
  <c r="N18096" i="1"/>
  <c r="N18095" i="1"/>
  <c r="N18094" i="1"/>
  <c r="N18093" i="1"/>
  <c r="N18092" i="1"/>
  <c r="N18091" i="1"/>
  <c r="N18090" i="1"/>
  <c r="N18089" i="1"/>
  <c r="N18088" i="1"/>
  <c r="N18087" i="1"/>
  <c r="N18086" i="1"/>
  <c r="N18085" i="1"/>
  <c r="N18084" i="1"/>
  <c r="N18083" i="1"/>
  <c r="N18082" i="1"/>
  <c r="N18081" i="1"/>
  <c r="N18080" i="1"/>
  <c r="N18079" i="1"/>
  <c r="N18078" i="1"/>
  <c r="N18077" i="1"/>
  <c r="N18076" i="1"/>
  <c r="N18075" i="1"/>
  <c r="N18074" i="1"/>
  <c r="N18073" i="1"/>
  <c r="N18072" i="1"/>
  <c r="N18071" i="1"/>
  <c r="N18070" i="1"/>
  <c r="N18069" i="1"/>
  <c r="N18068" i="1"/>
  <c r="N18067" i="1"/>
  <c r="N18066" i="1"/>
  <c r="N18065" i="1"/>
  <c r="N18064" i="1"/>
  <c r="N18063" i="1"/>
  <c r="N18062" i="1"/>
  <c r="N18061" i="1"/>
  <c r="N18060" i="1"/>
  <c r="N18059" i="1"/>
  <c r="N18058" i="1"/>
  <c r="N18057" i="1"/>
  <c r="N18056" i="1"/>
  <c r="N18055" i="1"/>
  <c r="N18054" i="1"/>
  <c r="N18053" i="1"/>
  <c r="N18052" i="1"/>
  <c r="N18051" i="1"/>
  <c r="N18050" i="1"/>
  <c r="N18049" i="1"/>
  <c r="N18048" i="1"/>
  <c r="N18047" i="1"/>
  <c r="N18046" i="1"/>
  <c r="N18045" i="1"/>
  <c r="N18044" i="1"/>
  <c r="N18043" i="1"/>
  <c r="N18042" i="1"/>
  <c r="N18041" i="1"/>
  <c r="N18040" i="1"/>
  <c r="N18039" i="1"/>
  <c r="N18038" i="1"/>
  <c r="N18037" i="1"/>
  <c r="N18036" i="1"/>
  <c r="N18035" i="1"/>
  <c r="N18034" i="1"/>
  <c r="N18033" i="1"/>
  <c r="N18032" i="1"/>
  <c r="N18031" i="1"/>
  <c r="N18030" i="1"/>
  <c r="N18029" i="1"/>
  <c r="N18028" i="1"/>
  <c r="N18027" i="1"/>
  <c r="N18026" i="1"/>
  <c r="N18025" i="1"/>
  <c r="N18024" i="1"/>
  <c r="N18023" i="1"/>
  <c r="N18022" i="1"/>
  <c r="N18021" i="1"/>
  <c r="N18020" i="1"/>
  <c r="N18019" i="1"/>
  <c r="N18018" i="1"/>
  <c r="N18017" i="1"/>
  <c r="N18016" i="1"/>
  <c r="N18015" i="1"/>
  <c r="N18014" i="1"/>
  <c r="N18013" i="1"/>
  <c r="N18012" i="1"/>
  <c r="N18011" i="1"/>
  <c r="N18010" i="1"/>
  <c r="N18009" i="1"/>
  <c r="N18008" i="1"/>
  <c r="N18007" i="1"/>
  <c r="N18006" i="1"/>
  <c r="N18005" i="1"/>
  <c r="N18004" i="1"/>
  <c r="N18003" i="1"/>
  <c r="N18002" i="1"/>
  <c r="N18001" i="1"/>
  <c r="N18000" i="1"/>
  <c r="N17999" i="1"/>
  <c r="N17998" i="1"/>
  <c r="N17997" i="1"/>
  <c r="N17996" i="1"/>
  <c r="N17995" i="1"/>
  <c r="N17994" i="1"/>
  <c r="N17993" i="1"/>
  <c r="N17992" i="1"/>
  <c r="N17991" i="1"/>
  <c r="N17990" i="1"/>
  <c r="N17989" i="1"/>
  <c r="N17988" i="1"/>
  <c r="N17987" i="1"/>
  <c r="N17986" i="1"/>
  <c r="N17985" i="1"/>
  <c r="N17984" i="1"/>
  <c r="N17983" i="1"/>
  <c r="N17982" i="1"/>
  <c r="N17981" i="1"/>
  <c r="N17980" i="1"/>
  <c r="N17979" i="1"/>
  <c r="N17978" i="1"/>
  <c r="N17977" i="1"/>
  <c r="N17976" i="1"/>
  <c r="N17975" i="1"/>
  <c r="N17974" i="1"/>
  <c r="N17973" i="1"/>
  <c r="N17972" i="1"/>
  <c r="N17971" i="1"/>
  <c r="N17970" i="1"/>
  <c r="N17969" i="1"/>
  <c r="N17968" i="1"/>
  <c r="N17967" i="1"/>
  <c r="N17966" i="1"/>
  <c r="N17965" i="1"/>
  <c r="N17964" i="1"/>
  <c r="N17963" i="1"/>
  <c r="N17962" i="1"/>
  <c r="N17961" i="1"/>
  <c r="N17960" i="1"/>
  <c r="N17959" i="1"/>
  <c r="N17958" i="1"/>
  <c r="N17957" i="1"/>
  <c r="N17956" i="1"/>
  <c r="N17955" i="1"/>
  <c r="N17954" i="1"/>
  <c r="N17953" i="1"/>
  <c r="N17952" i="1"/>
  <c r="N17951" i="1"/>
  <c r="N17950" i="1"/>
  <c r="N17949" i="1"/>
  <c r="N17948" i="1"/>
  <c r="N17947" i="1"/>
  <c r="N17946" i="1"/>
  <c r="N17945" i="1"/>
  <c r="N17944" i="1"/>
  <c r="N17943" i="1"/>
  <c r="N17942" i="1"/>
  <c r="N17941" i="1"/>
  <c r="N17940" i="1"/>
  <c r="N17939" i="1"/>
  <c r="N17938" i="1"/>
  <c r="N17937" i="1"/>
  <c r="N17936" i="1"/>
  <c r="N17935" i="1"/>
  <c r="N17934" i="1"/>
  <c r="N17933" i="1"/>
  <c r="N17932" i="1"/>
  <c r="N17931" i="1"/>
  <c r="N17930" i="1"/>
  <c r="N17929" i="1"/>
  <c r="N17928" i="1"/>
  <c r="N17927" i="1"/>
  <c r="N17926" i="1"/>
  <c r="N17925" i="1"/>
  <c r="N17924" i="1"/>
  <c r="N17923" i="1"/>
  <c r="N17922" i="1"/>
  <c r="N17921" i="1"/>
  <c r="N17920" i="1"/>
  <c r="N17919" i="1"/>
  <c r="N17918" i="1"/>
  <c r="N17917" i="1"/>
  <c r="N17916" i="1"/>
  <c r="N17915" i="1"/>
  <c r="N17914" i="1"/>
  <c r="N27044" i="1"/>
  <c r="N27043" i="1"/>
  <c r="N27042" i="1"/>
  <c r="N27041" i="1"/>
  <c r="N27040" i="1"/>
  <c r="N27039" i="1"/>
  <c r="N27038" i="1"/>
  <c r="N27037" i="1"/>
  <c r="N27036" i="1"/>
  <c r="N27035" i="1"/>
  <c r="N27034" i="1"/>
  <c r="N27033" i="1"/>
  <c r="N27032" i="1"/>
  <c r="N27031" i="1"/>
  <c r="N27030" i="1"/>
  <c r="N27029" i="1"/>
  <c r="N27028" i="1"/>
  <c r="N27027" i="1"/>
  <c r="N27026" i="1"/>
  <c r="N27025" i="1"/>
  <c r="N27024" i="1"/>
  <c r="N27023" i="1"/>
  <c r="N27022" i="1"/>
  <c r="N27021" i="1"/>
  <c r="N27020" i="1"/>
  <c r="N27019" i="1"/>
  <c r="N27018" i="1"/>
  <c r="N27017" i="1"/>
  <c r="N27016" i="1"/>
  <c r="N27015" i="1"/>
  <c r="N27014" i="1"/>
  <c r="N17913" i="1"/>
  <c r="N17912" i="1"/>
  <c r="N17911" i="1"/>
  <c r="N17910" i="1"/>
  <c r="N17909" i="1"/>
  <c r="N17908" i="1"/>
  <c r="N3642" i="1"/>
  <c r="N17907" i="1"/>
  <c r="N17906" i="1"/>
  <c r="N17905" i="1"/>
  <c r="N17904" i="1"/>
  <c r="N17903" i="1"/>
  <c r="N17902" i="1"/>
  <c r="N27013" i="1"/>
  <c r="N27012" i="1"/>
  <c r="N27011" i="1"/>
  <c r="N27010" i="1"/>
  <c r="N27009" i="1"/>
  <c r="N27008" i="1"/>
  <c r="N27007" i="1"/>
  <c r="N27006" i="1"/>
  <c r="N27005" i="1"/>
  <c r="N27004" i="1"/>
  <c r="N27003" i="1"/>
  <c r="N27002" i="1"/>
  <c r="N27001" i="1"/>
  <c r="N27000" i="1"/>
  <c r="N26999" i="1"/>
  <c r="N26998" i="1"/>
  <c r="N26997" i="1"/>
  <c r="N26996" i="1"/>
  <c r="N17901" i="1"/>
  <c r="N17900" i="1"/>
  <c r="N26995" i="1"/>
  <c r="N26994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7899" i="1"/>
  <c r="N12335" i="1"/>
  <c r="N17898" i="1"/>
  <c r="N17897" i="1"/>
  <c r="N12334" i="1"/>
  <c r="N12333" i="1"/>
  <c r="N17896" i="1"/>
  <c r="N17895" i="1"/>
  <c r="N17894" i="1"/>
  <c r="N17893" i="1"/>
  <c r="N17892" i="1"/>
  <c r="N17891" i="1"/>
  <c r="N17890" i="1"/>
  <c r="N17889" i="1"/>
  <c r="N17888" i="1"/>
  <c r="N17887" i="1"/>
  <c r="N17886" i="1"/>
  <c r="N17885" i="1"/>
  <c r="N12332" i="1"/>
  <c r="N17884" i="1"/>
  <c r="N17883" i="1"/>
  <c r="N17882" i="1"/>
  <c r="N17881" i="1"/>
  <c r="N17880" i="1"/>
  <c r="N17879" i="1"/>
  <c r="N17878" i="1"/>
  <c r="N17877" i="1"/>
  <c r="N17876" i="1"/>
  <c r="N17875" i="1"/>
  <c r="N17874" i="1"/>
  <c r="N17873" i="1"/>
  <c r="N17872" i="1"/>
  <c r="N17871" i="1"/>
  <c r="N17870" i="1"/>
  <c r="N17869" i="1"/>
  <c r="N17868" i="1"/>
  <c r="N17867" i="1"/>
  <c r="N17866" i="1"/>
  <c r="N17865" i="1"/>
  <c r="N17864" i="1"/>
  <c r="N17863" i="1"/>
  <c r="N17862" i="1"/>
  <c r="N17861" i="1"/>
  <c r="N17860" i="1"/>
  <c r="N17859" i="1"/>
  <c r="N17858" i="1"/>
  <c r="N17857" i="1"/>
  <c r="N17856" i="1"/>
  <c r="N17855" i="1"/>
  <c r="N17854" i="1"/>
  <c r="N17853" i="1"/>
  <c r="N17852" i="1"/>
  <c r="N17851" i="1"/>
  <c r="N17850" i="1"/>
  <c r="N17849" i="1"/>
  <c r="N17848" i="1"/>
  <c r="N17847" i="1"/>
  <c r="N17846" i="1"/>
  <c r="N17845" i="1"/>
  <c r="N17844" i="1"/>
  <c r="N17843" i="1"/>
  <c r="N17842" i="1"/>
  <c r="N17841" i="1"/>
  <c r="N17840" i="1"/>
  <c r="N17839" i="1"/>
  <c r="N17838" i="1"/>
  <c r="N17837" i="1"/>
  <c r="N17836" i="1"/>
  <c r="N17835" i="1"/>
  <c r="N17834" i="1"/>
  <c r="N12331" i="1"/>
  <c r="N12330" i="1"/>
  <c r="N12329" i="1"/>
  <c r="N12328" i="1"/>
  <c r="N17833" i="1"/>
  <c r="N17832" i="1"/>
  <c r="N17831" i="1"/>
  <c r="N17830" i="1"/>
  <c r="N17829" i="1"/>
  <c r="N17828" i="1"/>
  <c r="N17827" i="1"/>
  <c r="N17826" i="1"/>
  <c r="N17825" i="1"/>
  <c r="N17824" i="1"/>
  <c r="N17823" i="1"/>
  <c r="N17822" i="1"/>
  <c r="N17821" i="1"/>
  <c r="N17820" i="1"/>
  <c r="N17819" i="1"/>
  <c r="N17818" i="1"/>
  <c r="N17817" i="1"/>
  <c r="N17816" i="1"/>
  <c r="N17815" i="1"/>
  <c r="N17814" i="1"/>
  <c r="N17813" i="1"/>
  <c r="N17812" i="1"/>
  <c r="N17811" i="1"/>
  <c r="N17810" i="1"/>
  <c r="N17809" i="1"/>
  <c r="N17808" i="1"/>
  <c r="N17807" i="1"/>
  <c r="N17806" i="1"/>
  <c r="N17805" i="1"/>
  <c r="N17804" i="1"/>
  <c r="N17803" i="1"/>
  <c r="N17802" i="1"/>
  <c r="N17801" i="1"/>
  <c r="N17800" i="1"/>
  <c r="N17799" i="1"/>
  <c r="N17798" i="1"/>
  <c r="N17797" i="1"/>
  <c r="N17796" i="1"/>
  <c r="N17795" i="1"/>
  <c r="N17794" i="1"/>
  <c r="N17793" i="1"/>
  <c r="N17792" i="1"/>
  <c r="N17791" i="1"/>
  <c r="N17790" i="1"/>
  <c r="N17789" i="1"/>
  <c r="N17788" i="1"/>
  <c r="N17787" i="1"/>
  <c r="N17786" i="1"/>
  <c r="N17785" i="1"/>
  <c r="N17784" i="1"/>
  <c r="N17783" i="1"/>
  <c r="N17782" i="1"/>
  <c r="N17781" i="1"/>
  <c r="N17780" i="1"/>
  <c r="N17779" i="1"/>
  <c r="N17778" i="1"/>
  <c r="N17777" i="1"/>
  <c r="N17776" i="1"/>
  <c r="N17775" i="1"/>
  <c r="N17774" i="1"/>
  <c r="N17773" i="1"/>
  <c r="N17772" i="1"/>
  <c r="N17771" i="1"/>
  <c r="N17770" i="1"/>
  <c r="N17769" i="1"/>
  <c r="N17768" i="1"/>
  <c r="N17767" i="1"/>
  <c r="N26993" i="1"/>
  <c r="N26992" i="1"/>
  <c r="N26991" i="1"/>
  <c r="N26990" i="1"/>
  <c r="N26989" i="1"/>
  <c r="N26988" i="1"/>
  <c r="N26987" i="1"/>
  <c r="N26986" i="1"/>
  <c r="N26985" i="1"/>
  <c r="N26984" i="1"/>
  <c r="N26983" i="1"/>
  <c r="N26982" i="1"/>
  <c r="N26981" i="1"/>
  <c r="N26980" i="1"/>
  <c r="N26979" i="1"/>
  <c r="N26978" i="1"/>
  <c r="N26977" i="1"/>
  <c r="N26976" i="1"/>
  <c r="N26975" i="1"/>
  <c r="N26974" i="1"/>
  <c r="N26973" i="1"/>
  <c r="N26972" i="1"/>
  <c r="N17766" i="1"/>
  <c r="N17765" i="1"/>
  <c r="N17764" i="1"/>
  <c r="N17763" i="1"/>
  <c r="N17762" i="1"/>
  <c r="N17761" i="1"/>
  <c r="N17760" i="1"/>
  <c r="N17759" i="1"/>
  <c r="N17758" i="1"/>
  <c r="N17757" i="1"/>
  <c r="N17756" i="1"/>
  <c r="N17755" i="1"/>
  <c r="N17754" i="1"/>
  <c r="N17753" i="1"/>
  <c r="N17752" i="1"/>
  <c r="N17751" i="1"/>
  <c r="N17750" i="1"/>
  <c r="N17749" i="1"/>
  <c r="N17748" i="1"/>
  <c r="N17747" i="1"/>
  <c r="N17746" i="1"/>
  <c r="N17745" i="1"/>
  <c r="N17744" i="1"/>
  <c r="N17743" i="1"/>
  <c r="N17742" i="1"/>
  <c r="N17741" i="1"/>
  <c r="N17740" i="1"/>
  <c r="N17739" i="1"/>
  <c r="N17738" i="1"/>
  <c r="N17737" i="1"/>
  <c r="N17736" i="1"/>
  <c r="N17735" i="1"/>
  <c r="N17734" i="1"/>
  <c r="N17733" i="1"/>
  <c r="N17732" i="1"/>
  <c r="N17731" i="1"/>
  <c r="N17730" i="1"/>
  <c r="N17729" i="1"/>
  <c r="N17728" i="1"/>
  <c r="N17727" i="1"/>
  <c r="N17726" i="1"/>
  <c r="N17725" i="1"/>
  <c r="N17724" i="1"/>
  <c r="N17723" i="1"/>
  <c r="N17722" i="1"/>
  <c r="N17721" i="1"/>
  <c r="N17720" i="1"/>
  <c r="N17719" i="1"/>
  <c r="N17718" i="1"/>
  <c r="N17717" i="1"/>
  <c r="N17716" i="1"/>
  <c r="N17715" i="1"/>
  <c r="N26971" i="1"/>
  <c r="N26970" i="1"/>
  <c r="N26969" i="1"/>
  <c r="N26968" i="1"/>
  <c r="N26967" i="1"/>
  <c r="N26966" i="1"/>
  <c r="N26965" i="1"/>
  <c r="N26964" i="1"/>
  <c r="N26963" i="1"/>
  <c r="N26962" i="1"/>
  <c r="N26961" i="1"/>
  <c r="N26960" i="1"/>
  <c r="N26959" i="1"/>
  <c r="N26958" i="1"/>
  <c r="N26957" i="1"/>
  <c r="N26956" i="1"/>
  <c r="N17714" i="1"/>
  <c r="N17713" i="1"/>
  <c r="N17712" i="1"/>
  <c r="N17711" i="1"/>
  <c r="N17710" i="1"/>
  <c r="N17709" i="1"/>
  <c r="N17708" i="1"/>
  <c r="N17707" i="1"/>
  <c r="N17706" i="1"/>
  <c r="N17705" i="1"/>
  <c r="N17704" i="1"/>
  <c r="N17703" i="1"/>
  <c r="N17702" i="1"/>
  <c r="N17701" i="1"/>
  <c r="N17700" i="1"/>
  <c r="N17699" i="1"/>
  <c r="N17698" i="1"/>
  <c r="N17697" i="1"/>
  <c r="N26955" i="1"/>
  <c r="N17696" i="1"/>
  <c r="N17695" i="1"/>
  <c r="N17694" i="1"/>
  <c r="N17693" i="1"/>
  <c r="N17692" i="1"/>
  <c r="N17691" i="1"/>
  <c r="N17690" i="1"/>
  <c r="N17689" i="1"/>
  <c r="N17688" i="1"/>
  <c r="N17687" i="1"/>
  <c r="N26954" i="1"/>
  <c r="N26953" i="1"/>
  <c r="N26952" i="1"/>
  <c r="N26951" i="1"/>
  <c r="N26950" i="1"/>
  <c r="N26949" i="1"/>
  <c r="N26948" i="1"/>
  <c r="N26947" i="1"/>
  <c r="N26946" i="1"/>
  <c r="N26945" i="1"/>
  <c r="N17686" i="1"/>
  <c r="N17685" i="1"/>
  <c r="N17684" i="1"/>
  <c r="N17683" i="1"/>
  <c r="N26944" i="1"/>
  <c r="N26943" i="1"/>
  <c r="N26942" i="1"/>
  <c r="N26941" i="1"/>
  <c r="N26940" i="1"/>
  <c r="N26939" i="1"/>
  <c r="N26938" i="1"/>
  <c r="N26937" i="1"/>
  <c r="N26936" i="1"/>
  <c r="N26935" i="1"/>
  <c r="N1548" i="1"/>
  <c r="N1547" i="1"/>
  <c r="N1546" i="1"/>
  <c r="N1545" i="1"/>
  <c r="N17682" i="1"/>
  <c r="N17681" i="1"/>
  <c r="N26934" i="1"/>
  <c r="N26933" i="1"/>
  <c r="N26932" i="1"/>
  <c r="N26931" i="1"/>
  <c r="N26930" i="1"/>
  <c r="N26929" i="1"/>
  <c r="N26928" i="1"/>
  <c r="N26927" i="1"/>
  <c r="N17680" i="1"/>
  <c r="N17679" i="1"/>
  <c r="N17678" i="1"/>
  <c r="N26926" i="1"/>
  <c r="N26925" i="1"/>
  <c r="N26924" i="1"/>
  <c r="N26923" i="1"/>
  <c r="N26922" i="1"/>
  <c r="N26921" i="1"/>
  <c r="N26920" i="1"/>
  <c r="N26919" i="1"/>
  <c r="N26918" i="1"/>
  <c r="N17677" i="1"/>
  <c r="N26917" i="1"/>
  <c r="N17676" i="1"/>
  <c r="N17675" i="1"/>
  <c r="N17674" i="1"/>
  <c r="N17673" i="1"/>
  <c r="N26916" i="1"/>
  <c r="N26915" i="1"/>
  <c r="N26914" i="1"/>
  <c r="N26913" i="1"/>
  <c r="N26912" i="1"/>
  <c r="N26911" i="1"/>
  <c r="N9731" i="1"/>
  <c r="N9730" i="1"/>
  <c r="N9729" i="1"/>
  <c r="N32026" i="1"/>
  <c r="N32025" i="1"/>
  <c r="N32024" i="1"/>
  <c r="N32023" i="1"/>
  <c r="N32022" i="1"/>
  <c r="N32021" i="1"/>
  <c r="N32020" i="1"/>
  <c r="N32019" i="1"/>
  <c r="N32018" i="1"/>
  <c r="N32017" i="1"/>
  <c r="N32016" i="1"/>
  <c r="N32015" i="1"/>
  <c r="N32014" i="1"/>
  <c r="N32013" i="1"/>
  <c r="N32012" i="1"/>
  <c r="N32011" i="1"/>
  <c r="N32010" i="1"/>
  <c r="N32009" i="1"/>
  <c r="N32008" i="1"/>
  <c r="N32007" i="1"/>
  <c r="N32006" i="1"/>
  <c r="N32005" i="1"/>
  <c r="N32004" i="1"/>
  <c r="N32003" i="1"/>
  <c r="N32002" i="1"/>
  <c r="N32001" i="1"/>
  <c r="N32000" i="1"/>
  <c r="N31999" i="1"/>
  <c r="N31998" i="1"/>
  <c r="N31997" i="1"/>
  <c r="N31996" i="1"/>
  <c r="N31995" i="1"/>
  <c r="N31994" i="1"/>
  <c r="N31993" i="1"/>
  <c r="N31992" i="1"/>
  <c r="N31991" i="1"/>
  <c r="N31990" i="1"/>
  <c r="N31989" i="1"/>
  <c r="N31988" i="1"/>
  <c r="N31987" i="1"/>
  <c r="N31986" i="1"/>
  <c r="N31985" i="1"/>
  <c r="N31984" i="1"/>
  <c r="N31983" i="1"/>
  <c r="N31982" i="1"/>
  <c r="N31981" i="1"/>
  <c r="N31980" i="1"/>
  <c r="N31979" i="1"/>
  <c r="N31978" i="1"/>
  <c r="N31977" i="1"/>
  <c r="N31976" i="1"/>
  <c r="N31975" i="1"/>
  <c r="N31974" i="1"/>
  <c r="N31973" i="1"/>
  <c r="N31972" i="1"/>
  <c r="N31971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2876" i="1"/>
  <c r="N8533" i="1"/>
  <c r="N8973" i="1"/>
  <c r="N8972" i="1"/>
  <c r="N8971" i="1"/>
  <c r="N8970" i="1"/>
  <c r="N8969" i="1"/>
  <c r="N8968" i="1"/>
  <c r="N8967" i="1"/>
  <c r="N8966" i="1"/>
  <c r="N8965" i="1"/>
  <c r="N8964" i="1"/>
  <c r="N9728" i="1"/>
  <c r="N9727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29079" i="1"/>
  <c r="N12548" i="1"/>
  <c r="N12547" i="1"/>
  <c r="N12546" i="1"/>
  <c r="N12545" i="1"/>
  <c r="N10873" i="1"/>
  <c r="N10872" i="1"/>
  <c r="N16459" i="1"/>
  <c r="N1198" i="1"/>
  <c r="N1197" i="1"/>
  <c r="N1196" i="1"/>
  <c r="N1195" i="1"/>
  <c r="N9618" i="1"/>
  <c r="N9617" i="1"/>
  <c r="N2185" i="1"/>
  <c r="N2184" i="1"/>
  <c r="N9726" i="1"/>
  <c r="N9725" i="1"/>
  <c r="N9724" i="1"/>
  <c r="N1042" i="1"/>
  <c r="N1996" i="1"/>
  <c r="N29078" i="1"/>
  <c r="N26910" i="1"/>
  <c r="N8532" i="1"/>
  <c r="N12544" i="1"/>
  <c r="N12543" i="1"/>
  <c r="N1683" i="1"/>
  <c r="N1682" i="1"/>
  <c r="N1681" i="1"/>
  <c r="N1680" i="1"/>
  <c r="N1679" i="1"/>
  <c r="N6521" i="1"/>
  <c r="N6520" i="1"/>
  <c r="N12180" i="1"/>
  <c r="N12179" i="1"/>
  <c r="N29890" i="1"/>
  <c r="N29889" i="1"/>
  <c r="N29888" i="1"/>
  <c r="N29887" i="1"/>
  <c r="N29886" i="1"/>
  <c r="N9465" i="1"/>
  <c r="N33608" i="1"/>
  <c r="N33607" i="1"/>
  <c r="N690" i="1"/>
  <c r="N6863" i="1"/>
  <c r="N6862" i="1"/>
  <c r="N9464" i="1"/>
  <c r="N1743" i="1"/>
  <c r="N1742" i="1"/>
  <c r="N1741" i="1"/>
  <c r="N1740" i="1"/>
  <c r="N29725" i="1"/>
  <c r="N6519" i="1"/>
  <c r="N809" i="1"/>
  <c r="N808" i="1"/>
  <c r="N807" i="1"/>
  <c r="N20863" i="1"/>
  <c r="N6518" i="1"/>
  <c r="N1405" i="1"/>
  <c r="N22177" i="1"/>
  <c r="N22176" i="1"/>
  <c r="N22175" i="1"/>
  <c r="N22174" i="1"/>
  <c r="N22173" i="1"/>
  <c r="N22172" i="1"/>
  <c r="N22171" i="1"/>
  <c r="N22170" i="1"/>
  <c r="N29415" i="1"/>
  <c r="N29414" i="1"/>
  <c r="N29413" i="1"/>
  <c r="N29412" i="1"/>
  <c r="N9723" i="1"/>
  <c r="N9722" i="1"/>
  <c r="N9721" i="1"/>
  <c r="N9882" i="1"/>
  <c r="N9881" i="1"/>
  <c r="N9880" i="1"/>
  <c r="N9879" i="1"/>
  <c r="N9878" i="1"/>
  <c r="N2183" i="1"/>
  <c r="N2735" i="1"/>
  <c r="N2734" i="1"/>
  <c r="N2733" i="1"/>
  <c r="N2732" i="1"/>
  <c r="N2731" i="1"/>
  <c r="N2730" i="1"/>
  <c r="N2729" i="1"/>
  <c r="N2182" i="1"/>
  <c r="N1327" i="1"/>
  <c r="N1739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9" i="1"/>
  <c r="N688" i="1"/>
  <c r="N687" i="1"/>
  <c r="N686" i="1"/>
  <c r="N685" i="1"/>
  <c r="N684" i="1"/>
  <c r="N6829" i="1"/>
  <c r="N6828" i="1"/>
  <c r="N6827" i="1"/>
  <c r="N2102" i="1"/>
  <c r="N2101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1041" i="1"/>
  <c r="N1040" i="1"/>
  <c r="N1039" i="1"/>
  <c r="N1038" i="1"/>
  <c r="N1037" i="1"/>
  <c r="N1036" i="1"/>
  <c r="N1035" i="1"/>
  <c r="N1034" i="1"/>
  <c r="N1033" i="1"/>
  <c r="N683" i="1"/>
  <c r="N682" i="1"/>
  <c r="N681" i="1"/>
  <c r="N680" i="1"/>
  <c r="N6812" i="1"/>
  <c r="N6811" i="1"/>
  <c r="N6810" i="1"/>
  <c r="N6809" i="1"/>
  <c r="N6808" i="1"/>
  <c r="N6807" i="1"/>
  <c r="N6806" i="1"/>
  <c r="N6805" i="1"/>
  <c r="N6804" i="1"/>
  <c r="N6803" i="1"/>
  <c r="N6802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16458" i="1"/>
  <c r="N16457" i="1"/>
  <c r="N16456" i="1"/>
  <c r="N16455" i="1"/>
  <c r="N16454" i="1"/>
  <c r="N16453" i="1"/>
  <c r="N16452" i="1"/>
  <c r="N16451" i="1"/>
  <c r="N16450" i="1"/>
  <c r="N16449" i="1"/>
  <c r="N16448" i="1"/>
  <c r="N16447" i="1"/>
  <c r="N16446" i="1"/>
  <c r="N16445" i="1"/>
  <c r="N16444" i="1"/>
  <c r="N16443" i="1"/>
  <c r="N16442" i="1"/>
  <c r="N16441" i="1"/>
  <c r="N16440" i="1"/>
  <c r="N29724" i="1"/>
  <c r="N11256" i="1"/>
  <c r="N11255" i="1"/>
  <c r="N12327" i="1"/>
  <c r="N12326" i="1"/>
  <c r="N11254" i="1"/>
  <c r="N11253" i="1"/>
  <c r="N15711" i="1"/>
  <c r="N34954" i="1"/>
  <c r="N34953" i="1"/>
  <c r="N6801" i="1"/>
  <c r="N34952" i="1"/>
  <c r="N34951" i="1"/>
  <c r="N6800" i="1"/>
  <c r="N6799" i="1"/>
  <c r="N6798" i="1"/>
  <c r="N6797" i="1"/>
  <c r="N20862" i="1"/>
  <c r="N20861" i="1"/>
  <c r="N20860" i="1"/>
  <c r="N20859" i="1"/>
  <c r="N20858" i="1"/>
  <c r="N34950" i="1"/>
  <c r="N34949" i="1"/>
  <c r="N34948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20857" i="1"/>
  <c r="N20856" i="1"/>
  <c r="N20855" i="1"/>
  <c r="N20854" i="1"/>
  <c r="N20853" i="1"/>
  <c r="N20852" i="1"/>
  <c r="N20851" i="1"/>
  <c r="N20850" i="1"/>
  <c r="N20849" i="1"/>
  <c r="N20848" i="1"/>
  <c r="N20847" i="1"/>
  <c r="N20846" i="1"/>
  <c r="N20845" i="1"/>
  <c r="N20844" i="1"/>
  <c r="N20843" i="1"/>
  <c r="N20842" i="1"/>
  <c r="N20841" i="1"/>
  <c r="N20840" i="1"/>
  <c r="N20839" i="1"/>
  <c r="N19754" i="1"/>
  <c r="N20838" i="1"/>
  <c r="N20837" i="1"/>
  <c r="N20836" i="1"/>
  <c r="N20835" i="1"/>
  <c r="N20834" i="1"/>
  <c r="N20833" i="1"/>
  <c r="N20832" i="1"/>
  <c r="N20831" i="1"/>
  <c r="N20830" i="1"/>
  <c r="N20829" i="1"/>
  <c r="N20828" i="1"/>
  <c r="N20827" i="1"/>
  <c r="N20826" i="1"/>
  <c r="N20825" i="1"/>
  <c r="N20824" i="1"/>
  <c r="N20823" i="1"/>
  <c r="N20822" i="1"/>
  <c r="N20821" i="1"/>
  <c r="N20820" i="1"/>
  <c r="N20819" i="1"/>
  <c r="N20818" i="1"/>
  <c r="N20817" i="1"/>
  <c r="N20816" i="1"/>
  <c r="N20815" i="1"/>
  <c r="N20814" i="1"/>
  <c r="N20813" i="1"/>
  <c r="N20812" i="1"/>
  <c r="N20811" i="1"/>
  <c r="N20810" i="1"/>
  <c r="N20809" i="1"/>
  <c r="N20808" i="1"/>
  <c r="N20807" i="1"/>
  <c r="N20806" i="1"/>
  <c r="N20805" i="1"/>
  <c r="N20804" i="1"/>
  <c r="N20803" i="1"/>
  <c r="N20802" i="1"/>
  <c r="N20801" i="1"/>
  <c r="N20800" i="1"/>
  <c r="N20799" i="1"/>
  <c r="N20798" i="1"/>
  <c r="N20797" i="1"/>
  <c r="N20796" i="1"/>
  <c r="N20795" i="1"/>
  <c r="N20794" i="1"/>
  <c r="N20793" i="1"/>
  <c r="N20792" i="1"/>
  <c r="N20791" i="1"/>
  <c r="N20790" i="1"/>
  <c r="N20789" i="1"/>
  <c r="N20788" i="1"/>
  <c r="N20787" i="1"/>
  <c r="N20786" i="1"/>
  <c r="N20785" i="1"/>
  <c r="N20784" i="1"/>
  <c r="N20783" i="1"/>
  <c r="N20782" i="1"/>
  <c r="N20781" i="1"/>
  <c r="N20780" i="1"/>
  <c r="N20779" i="1"/>
  <c r="N20778" i="1"/>
  <c r="N20777" i="1"/>
  <c r="N20776" i="1"/>
  <c r="N20775" i="1"/>
  <c r="N20774" i="1"/>
  <c r="N20773" i="1"/>
  <c r="N20772" i="1"/>
  <c r="N20771" i="1"/>
  <c r="N20770" i="1"/>
  <c r="N20769" i="1"/>
  <c r="N20768" i="1"/>
  <c r="N20767" i="1"/>
  <c r="N20766" i="1"/>
  <c r="N20765" i="1"/>
  <c r="N20764" i="1"/>
  <c r="N20763" i="1"/>
  <c r="N20762" i="1"/>
  <c r="N20761" i="1"/>
  <c r="N20760" i="1"/>
  <c r="N20759" i="1"/>
  <c r="N20758" i="1"/>
  <c r="N20757" i="1"/>
  <c r="N20756" i="1"/>
  <c r="N20755" i="1"/>
  <c r="N20754" i="1"/>
  <c r="N20753" i="1"/>
  <c r="N20752" i="1"/>
  <c r="N20751" i="1"/>
  <c r="N20750" i="1"/>
  <c r="N20749" i="1"/>
  <c r="N20748" i="1"/>
  <c r="N20747" i="1"/>
  <c r="N20746" i="1"/>
  <c r="N20745" i="1"/>
  <c r="N20744" i="1"/>
  <c r="N20743" i="1"/>
  <c r="N20742" i="1"/>
  <c r="N20741" i="1"/>
  <c r="N20740" i="1"/>
  <c r="N20739" i="1"/>
  <c r="N20738" i="1"/>
  <c r="N20737" i="1"/>
  <c r="N20736" i="1"/>
  <c r="N20735" i="1"/>
  <c r="N20734" i="1"/>
  <c r="N20733" i="1"/>
  <c r="N20732" i="1"/>
  <c r="N20731" i="1"/>
  <c r="N20730" i="1"/>
  <c r="N20729" i="1"/>
  <c r="N20728" i="1"/>
  <c r="N20727" i="1"/>
  <c r="N20726" i="1"/>
  <c r="N20725" i="1"/>
  <c r="N20724" i="1"/>
  <c r="N20723" i="1"/>
  <c r="N20722" i="1"/>
  <c r="N20721" i="1"/>
  <c r="N20720" i="1"/>
  <c r="N20719" i="1"/>
  <c r="N20718" i="1"/>
  <c r="N20717" i="1"/>
  <c r="N20716" i="1"/>
  <c r="N20715" i="1"/>
  <c r="N20714" i="1"/>
  <c r="N20713" i="1"/>
  <c r="N20712" i="1"/>
  <c r="N20711" i="1"/>
  <c r="N20710" i="1"/>
  <c r="N20709" i="1"/>
  <c r="N20708" i="1"/>
  <c r="N20707" i="1"/>
  <c r="N20706" i="1"/>
  <c r="N20705" i="1"/>
  <c r="N20704" i="1"/>
  <c r="N20703" i="1"/>
  <c r="N20702" i="1"/>
  <c r="N20701" i="1"/>
  <c r="N20700" i="1"/>
  <c r="N20699" i="1"/>
  <c r="N20698" i="1"/>
  <c r="N20697" i="1"/>
  <c r="N20696" i="1"/>
  <c r="N20695" i="1"/>
  <c r="N20694" i="1"/>
  <c r="N20693" i="1"/>
  <c r="N20692" i="1"/>
  <c r="N20691" i="1"/>
  <c r="N20690" i="1"/>
  <c r="N20689" i="1"/>
  <c r="N20688" i="1"/>
  <c r="N20687" i="1"/>
  <c r="N20686" i="1"/>
  <c r="N20685" i="1"/>
  <c r="N20684" i="1"/>
  <c r="N20683" i="1"/>
  <c r="N20682" i="1"/>
  <c r="N20681" i="1"/>
  <c r="N20680" i="1"/>
  <c r="N30370" i="1"/>
  <c r="N20679" i="1"/>
  <c r="N20678" i="1"/>
  <c r="N3004" i="1"/>
  <c r="N655" i="1"/>
  <c r="N654" i="1"/>
  <c r="N653" i="1"/>
  <c r="N652" i="1"/>
  <c r="N25012" i="1"/>
  <c r="N25011" i="1"/>
  <c r="N25010" i="1"/>
  <c r="N25009" i="1"/>
  <c r="N25008" i="1"/>
  <c r="N25007" i="1"/>
  <c r="N25006" i="1"/>
  <c r="N25005" i="1"/>
  <c r="N25004" i="1"/>
  <c r="N25003" i="1"/>
  <c r="N25002" i="1"/>
  <c r="N20677" i="1"/>
  <c r="N20676" i="1"/>
  <c r="N20675" i="1"/>
  <c r="N6517" i="1"/>
  <c r="N6516" i="1"/>
  <c r="N6515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2100" i="1"/>
  <c r="N2099" i="1"/>
  <c r="N2098" i="1"/>
  <c r="N2097" i="1"/>
  <c r="N2096" i="1"/>
  <c r="N12542" i="1"/>
  <c r="N12541" i="1"/>
  <c r="N12540" i="1"/>
  <c r="N12539" i="1"/>
  <c r="N12538" i="1"/>
  <c r="N12537" i="1"/>
  <c r="N12536" i="1"/>
  <c r="N12535" i="1"/>
  <c r="N12534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015" i="1"/>
  <c r="N1014" i="1"/>
  <c r="N1013" i="1"/>
  <c r="N1012" i="1"/>
  <c r="N1011" i="1"/>
  <c r="N25001" i="1"/>
  <c r="N25000" i="1"/>
  <c r="N24999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33606" i="1"/>
  <c r="N1010" i="1"/>
  <c r="N1009" i="1"/>
  <c r="N1008" i="1"/>
  <c r="N1007" i="1"/>
  <c r="N1006" i="1"/>
  <c r="N1005" i="1"/>
  <c r="N1004" i="1"/>
  <c r="N6475" i="1"/>
  <c r="N20674" i="1"/>
  <c r="N20673" i="1"/>
  <c r="N20672" i="1"/>
  <c r="N20671" i="1"/>
  <c r="N20670" i="1"/>
  <c r="N20669" i="1"/>
  <c r="N20668" i="1"/>
  <c r="N20667" i="1"/>
  <c r="N35723" i="1"/>
  <c r="N11976" i="1"/>
  <c r="N1377" i="1"/>
  <c r="N1376" i="1"/>
  <c r="N9826" i="1"/>
  <c r="N9009" i="1"/>
  <c r="N30369" i="1"/>
  <c r="N30368" i="1"/>
  <c r="N30367" i="1"/>
  <c r="N30366" i="1"/>
  <c r="N30365" i="1"/>
  <c r="N30364" i="1"/>
  <c r="N30363" i="1"/>
  <c r="N1003" i="1"/>
  <c r="N1002" i="1"/>
  <c r="N1001" i="1"/>
  <c r="N1000" i="1"/>
  <c r="N999" i="1"/>
  <c r="N499" i="1"/>
  <c r="N498" i="1"/>
  <c r="N497" i="1"/>
  <c r="N496" i="1"/>
  <c r="N495" i="1"/>
  <c r="N494" i="1"/>
  <c r="N493" i="1"/>
  <c r="N492" i="1"/>
  <c r="N12522" i="1"/>
  <c r="N12521" i="1"/>
  <c r="N12520" i="1"/>
  <c r="N12519" i="1"/>
  <c r="N12518" i="1"/>
  <c r="N13510" i="1"/>
  <c r="N13509" i="1"/>
  <c r="N773" i="1"/>
  <c r="N772" i="1"/>
  <c r="N771" i="1"/>
  <c r="N19753" i="1"/>
  <c r="N13508" i="1"/>
  <c r="N13507" i="1"/>
  <c r="N13506" i="1"/>
  <c r="N13505" i="1"/>
  <c r="N491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1375" i="1"/>
  <c r="N1374" i="1"/>
  <c r="N1373" i="1"/>
  <c r="N6781" i="1"/>
  <c r="N6780" i="1"/>
  <c r="N1227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986" i="1"/>
  <c r="N490" i="1"/>
  <c r="N489" i="1"/>
  <c r="N488" i="1"/>
  <c r="N985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33835" i="1"/>
  <c r="N5133" i="1"/>
  <c r="N5132" i="1"/>
  <c r="N5131" i="1"/>
  <c r="N5130" i="1"/>
  <c r="N13827" i="1"/>
  <c r="N13826" i="1"/>
  <c r="N13825" i="1"/>
  <c r="N13824" i="1"/>
  <c r="N13823" i="1"/>
  <c r="N13822" i="1"/>
  <c r="N13821" i="1"/>
  <c r="N1380" i="1"/>
  <c r="N30362" i="1"/>
  <c r="N30361" i="1"/>
  <c r="N30360" i="1"/>
  <c r="N30359" i="1"/>
  <c r="N30358" i="1"/>
  <c r="N30357" i="1"/>
  <c r="N30356" i="1"/>
  <c r="N30355" i="1"/>
  <c r="N30354" i="1"/>
  <c r="N30353" i="1"/>
  <c r="N30352" i="1"/>
  <c r="N30351" i="1"/>
  <c r="N30350" i="1"/>
  <c r="N30349" i="1"/>
  <c r="N30348" i="1"/>
  <c r="N30347" i="1"/>
  <c r="N30346" i="1"/>
  <c r="N30345" i="1"/>
  <c r="N30344" i="1"/>
  <c r="N30343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806" i="1"/>
  <c r="N1738" i="1"/>
  <c r="N10848" i="1"/>
  <c r="N12505" i="1"/>
  <c r="N12504" i="1"/>
  <c r="N12503" i="1"/>
  <c r="N12502" i="1"/>
  <c r="N12501" i="1"/>
  <c r="N12500" i="1"/>
  <c r="N984" i="1"/>
  <c r="N983" i="1"/>
  <c r="N7897" i="1"/>
  <c r="N7896" i="1"/>
  <c r="N7895" i="1"/>
  <c r="N7894" i="1"/>
  <c r="N7893" i="1"/>
  <c r="N982" i="1"/>
  <c r="N981" i="1"/>
  <c r="N980" i="1"/>
  <c r="N5075" i="1"/>
  <c r="N979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2218" i="1"/>
  <c r="N12487" i="1"/>
  <c r="N12486" i="1"/>
  <c r="N12485" i="1"/>
  <c r="N12484" i="1"/>
  <c r="N33522" i="1"/>
  <c r="N10847" i="1"/>
  <c r="N10846" i="1"/>
  <c r="N10845" i="1"/>
  <c r="N10844" i="1"/>
  <c r="N10843" i="1"/>
  <c r="N10842" i="1"/>
  <c r="N10841" i="1"/>
  <c r="N10840" i="1"/>
  <c r="N33605" i="1"/>
  <c r="N33604" i="1"/>
  <c r="N8531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791" i="1"/>
  <c r="N790" i="1"/>
  <c r="N789" i="1"/>
  <c r="N788" i="1"/>
  <c r="N787" i="1"/>
  <c r="N786" i="1"/>
  <c r="N785" i="1"/>
  <c r="N784" i="1"/>
  <c r="N6474" i="1"/>
  <c r="N6473" i="1"/>
  <c r="N6472" i="1"/>
  <c r="N6471" i="1"/>
  <c r="N6470" i="1"/>
  <c r="N6469" i="1"/>
  <c r="N6468" i="1"/>
  <c r="N6467" i="1"/>
  <c r="N6466" i="1"/>
  <c r="N12483" i="1"/>
  <c r="N6465" i="1"/>
  <c r="N6464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20666" i="1"/>
  <c r="N20665" i="1"/>
  <c r="N20664" i="1"/>
  <c r="N20663" i="1"/>
  <c r="N22922" i="1"/>
  <c r="N22921" i="1"/>
  <c r="N22920" i="1"/>
  <c r="N12462" i="1"/>
  <c r="N12461" i="1"/>
  <c r="N12460" i="1"/>
  <c r="N27842" i="1"/>
  <c r="N8530" i="1"/>
  <c r="N8529" i="1"/>
  <c r="N20662" i="1"/>
  <c r="N20661" i="1"/>
  <c r="N20660" i="1"/>
  <c r="N20659" i="1"/>
  <c r="N20658" i="1"/>
  <c r="N20657" i="1"/>
  <c r="N20656" i="1"/>
  <c r="N20655" i="1"/>
  <c r="N20654" i="1"/>
  <c r="N20653" i="1"/>
  <c r="N20652" i="1"/>
  <c r="N20651" i="1"/>
  <c r="N20650" i="1"/>
  <c r="N20649" i="1"/>
  <c r="N20648" i="1"/>
  <c r="N20647" i="1"/>
  <c r="N20646" i="1"/>
  <c r="N20645" i="1"/>
  <c r="N20644" i="1"/>
  <c r="N20643" i="1"/>
  <c r="N20642" i="1"/>
  <c r="N20641" i="1"/>
  <c r="N20640" i="1"/>
  <c r="N20639" i="1"/>
  <c r="N20638" i="1"/>
  <c r="N20637" i="1"/>
  <c r="N20636" i="1"/>
  <c r="N20635" i="1"/>
  <c r="N20634" i="1"/>
  <c r="N20633" i="1"/>
  <c r="N20632" i="1"/>
  <c r="N20631" i="1"/>
  <c r="N20630" i="1"/>
  <c r="N20629" i="1"/>
  <c r="N20628" i="1"/>
  <c r="N20627" i="1"/>
  <c r="N20626" i="1"/>
  <c r="N20625" i="1"/>
  <c r="N20624" i="1"/>
  <c r="N20623" i="1"/>
  <c r="N20622" i="1"/>
  <c r="N20621" i="1"/>
  <c r="N20620" i="1"/>
  <c r="N20619" i="1"/>
  <c r="N20618" i="1"/>
  <c r="N20617" i="1"/>
  <c r="N20616" i="1"/>
  <c r="N20615" i="1"/>
  <c r="N20614" i="1"/>
  <c r="N20613" i="1"/>
  <c r="N20612" i="1"/>
  <c r="N20611" i="1"/>
  <c r="N20610" i="1"/>
  <c r="N20609" i="1"/>
  <c r="N20608" i="1"/>
  <c r="N20607" i="1"/>
  <c r="N20606" i="1"/>
  <c r="N20605" i="1"/>
  <c r="N20604" i="1"/>
  <c r="N20603" i="1"/>
  <c r="N20602" i="1"/>
  <c r="N20601" i="1"/>
  <c r="N20600" i="1"/>
  <c r="N20599" i="1"/>
  <c r="N6765" i="1"/>
  <c r="N15357" i="1"/>
  <c r="N10839" i="1"/>
  <c r="N10838" i="1"/>
  <c r="N10837" i="1"/>
  <c r="N10836" i="1"/>
  <c r="N487" i="1"/>
  <c r="N486" i="1"/>
  <c r="N485" i="1"/>
  <c r="N484" i="1"/>
  <c r="N483" i="1"/>
  <c r="N482" i="1"/>
  <c r="N481" i="1"/>
  <c r="N480" i="1"/>
  <c r="N27841" i="1"/>
  <c r="N27840" i="1"/>
  <c r="N30342" i="1"/>
  <c r="N30341" i="1"/>
  <c r="N30340" i="1"/>
  <c r="N30339" i="1"/>
  <c r="N30338" i="1"/>
  <c r="N30337" i="1"/>
  <c r="N30336" i="1"/>
  <c r="N30335" i="1"/>
  <c r="N30334" i="1"/>
  <c r="N30333" i="1"/>
  <c r="N30332" i="1"/>
  <c r="N20598" i="1"/>
  <c r="N11252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27839" i="1"/>
  <c r="N27838" i="1"/>
  <c r="N27837" i="1"/>
  <c r="N27836" i="1"/>
  <c r="N27835" i="1"/>
  <c r="N27834" i="1"/>
  <c r="N8779" i="1"/>
  <c r="N8778" i="1"/>
  <c r="N8777" i="1"/>
  <c r="N8776" i="1"/>
  <c r="N8775" i="1"/>
  <c r="N8774" i="1"/>
  <c r="N8773" i="1"/>
  <c r="N8772" i="1"/>
  <c r="N8771" i="1"/>
  <c r="N8770" i="1"/>
  <c r="N8769" i="1"/>
  <c r="N13273" i="1"/>
  <c r="N13272" i="1"/>
  <c r="N13271" i="1"/>
  <c r="N13270" i="1"/>
  <c r="N13269" i="1"/>
  <c r="N27888" i="1"/>
  <c r="N27887" i="1"/>
  <c r="N27886" i="1"/>
  <c r="N27885" i="1"/>
  <c r="N27884" i="1"/>
  <c r="N27883" i="1"/>
  <c r="N27882" i="1"/>
  <c r="N27881" i="1"/>
  <c r="N27880" i="1"/>
  <c r="N27879" i="1"/>
  <c r="N27878" i="1"/>
  <c r="N27877" i="1"/>
  <c r="N27876" i="1"/>
  <c r="N27875" i="1"/>
  <c r="N27874" i="1"/>
  <c r="N21879" i="1"/>
  <c r="N21878" i="1"/>
  <c r="N21877" i="1"/>
  <c r="N21876" i="1"/>
  <c r="N21875" i="1"/>
  <c r="N21874" i="1"/>
  <c r="N21873" i="1"/>
  <c r="N21872" i="1"/>
  <c r="N33834" i="1"/>
  <c r="N33833" i="1"/>
  <c r="N33832" i="1"/>
  <c r="N33831" i="1"/>
  <c r="N33830" i="1"/>
  <c r="N33829" i="1"/>
  <c r="N33828" i="1"/>
  <c r="N33827" i="1"/>
  <c r="N33826" i="1"/>
  <c r="N33825" i="1"/>
  <c r="N6764" i="1"/>
  <c r="N6763" i="1"/>
  <c r="N6762" i="1"/>
  <c r="N6761" i="1"/>
  <c r="N6760" i="1"/>
  <c r="N6759" i="1"/>
  <c r="N6758" i="1"/>
  <c r="N6757" i="1"/>
  <c r="N6756" i="1"/>
  <c r="N6755" i="1"/>
  <c r="N20597" i="1"/>
  <c r="N805" i="1"/>
  <c r="N804" i="1"/>
  <c r="N803" i="1"/>
  <c r="N802" i="1"/>
  <c r="N1737" i="1"/>
  <c r="N1736" i="1"/>
  <c r="N24998" i="1"/>
  <c r="N24997" i="1"/>
  <c r="N24996" i="1"/>
  <c r="N5074" i="1"/>
  <c r="N15710" i="1"/>
  <c r="N15709" i="1"/>
  <c r="N15708" i="1"/>
  <c r="N15707" i="1"/>
  <c r="N15706" i="1"/>
  <c r="N21871" i="1"/>
  <c r="N21870" i="1"/>
  <c r="N21869" i="1"/>
  <c r="N21868" i="1"/>
  <c r="N21867" i="1"/>
  <c r="N21866" i="1"/>
  <c r="N15705" i="1"/>
  <c r="N15704" i="1"/>
  <c r="N15703" i="1"/>
  <c r="N15702" i="1"/>
  <c r="N15701" i="1"/>
  <c r="N15700" i="1"/>
  <c r="N15699" i="1"/>
  <c r="N15698" i="1"/>
  <c r="N24692" i="1"/>
  <c r="N34244" i="1"/>
  <c r="N34243" i="1"/>
  <c r="N20596" i="1"/>
  <c r="N20595" i="1"/>
  <c r="N20594" i="1"/>
  <c r="N20593" i="1"/>
  <c r="N20592" i="1"/>
  <c r="N20591" i="1"/>
  <c r="N20590" i="1"/>
  <c r="N20589" i="1"/>
  <c r="N20588" i="1"/>
  <c r="N20587" i="1"/>
  <c r="N20586" i="1"/>
  <c r="N5073" i="1"/>
  <c r="N5072" i="1"/>
  <c r="N5071" i="1"/>
  <c r="N5070" i="1"/>
  <c r="N5069" i="1"/>
  <c r="N5068" i="1"/>
  <c r="N5067" i="1"/>
  <c r="N6463" i="1"/>
  <c r="N6462" i="1"/>
  <c r="N6461" i="1"/>
  <c r="N6460" i="1"/>
  <c r="N6459" i="1"/>
  <c r="N6458" i="1"/>
  <c r="N6457" i="1"/>
  <c r="N6456" i="1"/>
  <c r="N20585" i="1"/>
  <c r="N20584" i="1"/>
  <c r="N20583" i="1"/>
  <c r="N20582" i="1"/>
  <c r="N20581" i="1"/>
  <c r="N20580" i="1"/>
  <c r="N20579" i="1"/>
  <c r="N20578" i="1"/>
  <c r="N7545" i="1"/>
  <c r="N7544" i="1"/>
  <c r="N7543" i="1"/>
  <c r="N7542" i="1"/>
  <c r="N7541" i="1"/>
  <c r="N7540" i="1"/>
  <c r="N7539" i="1"/>
  <c r="N7538" i="1"/>
  <c r="N22919" i="1"/>
  <c r="N22918" i="1"/>
  <c r="N22917" i="1"/>
  <c r="N22916" i="1"/>
  <c r="N22915" i="1"/>
  <c r="N13820" i="1"/>
  <c r="N13819" i="1"/>
  <c r="N13818" i="1"/>
  <c r="N13817" i="1"/>
  <c r="N17622" i="1"/>
  <c r="N15697" i="1"/>
  <c r="N15696" i="1"/>
  <c r="N22914" i="1"/>
  <c r="N22913" i="1"/>
  <c r="N33008" i="1"/>
  <c r="N33007" i="1"/>
  <c r="N33006" i="1"/>
  <c r="N12442" i="1"/>
  <c r="N12441" i="1"/>
  <c r="N33651" i="1"/>
  <c r="N33650" i="1"/>
  <c r="N33649" i="1"/>
  <c r="N33648" i="1"/>
  <c r="N33647" i="1"/>
  <c r="N33646" i="1"/>
  <c r="N33645" i="1"/>
  <c r="N33644" i="1"/>
  <c r="N33643" i="1"/>
  <c r="N33642" i="1"/>
  <c r="N33641" i="1"/>
  <c r="N33640" i="1"/>
  <c r="N33639" i="1"/>
  <c r="N33638" i="1"/>
  <c r="N33637" i="1"/>
  <c r="N33636" i="1"/>
  <c r="N33635" i="1"/>
  <c r="N33634" i="1"/>
  <c r="N33633" i="1"/>
  <c r="N33632" i="1"/>
  <c r="N33631" i="1"/>
  <c r="N33630" i="1"/>
  <c r="N33629" i="1"/>
  <c r="N33628" i="1"/>
  <c r="N19874" i="1"/>
  <c r="N19873" i="1"/>
  <c r="N19872" i="1"/>
  <c r="N19871" i="1"/>
  <c r="N19870" i="1"/>
  <c r="N19869" i="1"/>
  <c r="N19868" i="1"/>
  <c r="N34242" i="1"/>
  <c r="N34241" i="1"/>
  <c r="N34240" i="1"/>
  <c r="N34239" i="1"/>
  <c r="N34238" i="1"/>
  <c r="N34237" i="1"/>
  <c r="N34236" i="1"/>
  <c r="N34235" i="1"/>
  <c r="N34234" i="1"/>
  <c r="N34233" i="1"/>
  <c r="N34232" i="1"/>
  <c r="N34231" i="1"/>
  <c r="N34230" i="1"/>
  <c r="N34229" i="1"/>
  <c r="N34228" i="1"/>
  <c r="N34227" i="1"/>
  <c r="N34226" i="1"/>
  <c r="N34225" i="1"/>
  <c r="N34224" i="1"/>
  <c r="N34223" i="1"/>
  <c r="N34222" i="1"/>
  <c r="N34221" i="1"/>
  <c r="N34220" i="1"/>
  <c r="N34219" i="1"/>
  <c r="N34218" i="1"/>
  <c r="N34217" i="1"/>
  <c r="N34216" i="1"/>
  <c r="N34215" i="1"/>
  <c r="N34214" i="1"/>
  <c r="N34213" i="1"/>
  <c r="N34212" i="1"/>
  <c r="N34211" i="1"/>
  <c r="N34210" i="1"/>
  <c r="N34209" i="1"/>
  <c r="N34208" i="1"/>
  <c r="N34207" i="1"/>
  <c r="N34206" i="1"/>
  <c r="N34205" i="1"/>
  <c r="N34204" i="1"/>
  <c r="N34203" i="1"/>
  <c r="N34202" i="1"/>
  <c r="N34201" i="1"/>
  <c r="N34200" i="1"/>
  <c r="N34199" i="1"/>
  <c r="N34198" i="1"/>
  <c r="N34197" i="1"/>
  <c r="N34196" i="1"/>
  <c r="N34195" i="1"/>
  <c r="N34194" i="1"/>
  <c r="N34193" i="1"/>
  <c r="N34192" i="1"/>
  <c r="N34191" i="1"/>
  <c r="N34190" i="1"/>
  <c r="N34189" i="1"/>
  <c r="N34188" i="1"/>
  <c r="N34187" i="1"/>
  <c r="N34186" i="1"/>
  <c r="N34185" i="1"/>
  <c r="N34184" i="1"/>
  <c r="N34183" i="1"/>
  <c r="N34182" i="1"/>
  <c r="N34181" i="1"/>
  <c r="N34180" i="1"/>
  <c r="N34179" i="1"/>
  <c r="N34178" i="1"/>
  <c r="N34177" i="1"/>
  <c r="N34176" i="1"/>
  <c r="N33824" i="1"/>
  <c r="N33823" i="1"/>
  <c r="N33822" i="1"/>
  <c r="N33821" i="1"/>
  <c r="N33820" i="1"/>
  <c r="N33819" i="1"/>
  <c r="N30331" i="1"/>
  <c r="N30330" i="1"/>
  <c r="N30329" i="1"/>
  <c r="N30328" i="1"/>
  <c r="N30327" i="1"/>
  <c r="N30326" i="1"/>
  <c r="N30325" i="1"/>
  <c r="N30324" i="1"/>
  <c r="N30323" i="1"/>
  <c r="N30322" i="1"/>
  <c r="N30321" i="1"/>
  <c r="N30320" i="1"/>
  <c r="N30319" i="1"/>
  <c r="N30318" i="1"/>
  <c r="N30317" i="1"/>
  <c r="N30316" i="1"/>
  <c r="N30315" i="1"/>
  <c r="N30314" i="1"/>
  <c r="N30313" i="1"/>
  <c r="N30312" i="1"/>
  <c r="N30311" i="1"/>
  <c r="N22169" i="1"/>
  <c r="N33818" i="1"/>
  <c r="N33817" i="1"/>
  <c r="N33816" i="1"/>
  <c r="N33815" i="1"/>
  <c r="N33814" i="1"/>
  <c r="N33813" i="1"/>
  <c r="N33812" i="1"/>
  <c r="N33811" i="1"/>
  <c r="N33810" i="1"/>
  <c r="N33809" i="1"/>
  <c r="N33808" i="1"/>
  <c r="N33807" i="1"/>
  <c r="N33806" i="1"/>
  <c r="N21865" i="1"/>
  <c r="N21864" i="1"/>
  <c r="N21863" i="1"/>
  <c r="N21862" i="1"/>
  <c r="N21861" i="1"/>
  <c r="N21860" i="1"/>
  <c r="N21859" i="1"/>
  <c r="N21858" i="1"/>
  <c r="N21857" i="1"/>
  <c r="N21856" i="1"/>
  <c r="N21855" i="1"/>
  <c r="N21854" i="1"/>
  <c r="N21853" i="1"/>
  <c r="N21852" i="1"/>
  <c r="N21851" i="1"/>
  <c r="N21850" i="1"/>
  <c r="N21849" i="1"/>
  <c r="N21848" i="1"/>
  <c r="N21847" i="1"/>
  <c r="N10835" i="1"/>
  <c r="N10834" i="1"/>
  <c r="N10833" i="1"/>
  <c r="N10832" i="1"/>
  <c r="N10831" i="1"/>
  <c r="N10830" i="1"/>
  <c r="N10829" i="1"/>
  <c r="N10828" i="1"/>
  <c r="N13504" i="1"/>
  <c r="N13503" i="1"/>
  <c r="N13502" i="1"/>
  <c r="N13501" i="1"/>
  <c r="N13500" i="1"/>
  <c r="N13499" i="1"/>
  <c r="N13498" i="1"/>
  <c r="N13497" i="1"/>
  <c r="N13496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33627" i="1"/>
  <c r="N33626" i="1"/>
  <c r="N13816" i="1"/>
  <c r="N13815" i="1"/>
  <c r="N13814" i="1"/>
  <c r="N13813" i="1"/>
  <c r="N13812" i="1"/>
  <c r="N8528" i="1"/>
  <c r="N852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2976" i="1"/>
  <c r="N2975" i="1"/>
  <c r="N297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23639" i="1"/>
  <c r="N32468" i="1"/>
  <c r="N32467" i="1"/>
  <c r="N32466" i="1"/>
  <c r="N32465" i="1"/>
  <c r="N32464" i="1"/>
  <c r="N32463" i="1"/>
  <c r="N32462" i="1"/>
  <c r="N32461" i="1"/>
  <c r="N32460" i="1"/>
  <c r="N32459" i="1"/>
  <c r="N32458" i="1"/>
  <c r="N32457" i="1"/>
  <c r="N32456" i="1"/>
  <c r="N32455" i="1"/>
  <c r="N32454" i="1"/>
  <c r="N13811" i="1"/>
  <c r="N13810" i="1"/>
  <c r="N13809" i="1"/>
  <c r="N13808" i="1"/>
  <c r="N13807" i="1"/>
  <c r="N13806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12269" i="1"/>
  <c r="N12268" i="1"/>
  <c r="N12267" i="1"/>
  <c r="N12266" i="1"/>
  <c r="N12265" i="1"/>
  <c r="N12264" i="1"/>
  <c r="N12263" i="1"/>
  <c r="N12262" i="1"/>
  <c r="N12261" i="1"/>
  <c r="N11975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12260" i="1"/>
  <c r="N12259" i="1"/>
  <c r="N12258" i="1"/>
  <c r="N12257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9825" i="1"/>
  <c r="N9824" i="1"/>
  <c r="N9823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13495" i="1"/>
  <c r="N13494" i="1"/>
  <c r="N587" i="1"/>
  <c r="N586" i="1"/>
  <c r="N585" i="1"/>
  <c r="N584" i="1"/>
  <c r="N583" i="1"/>
  <c r="N582" i="1"/>
  <c r="N581" i="1"/>
  <c r="N580" i="1"/>
  <c r="N4677" i="1"/>
  <c r="N4676" i="1"/>
  <c r="N4675" i="1"/>
  <c r="N4674" i="1"/>
  <c r="N4673" i="1"/>
  <c r="N4672" i="1"/>
  <c r="N10827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13493" i="1"/>
  <c r="N20577" i="1"/>
  <c r="N8526" i="1"/>
  <c r="N8525" i="1"/>
  <c r="N12420" i="1"/>
  <c r="N13268" i="1"/>
  <c r="N13267" i="1"/>
  <c r="N13266" i="1"/>
  <c r="N20576" i="1"/>
  <c r="N20575" i="1"/>
  <c r="N12419" i="1"/>
  <c r="N8359" i="1"/>
  <c r="N8358" i="1"/>
  <c r="N4653" i="1"/>
  <c r="N4652" i="1"/>
  <c r="N4651" i="1"/>
  <c r="N4650" i="1"/>
  <c r="N4649" i="1"/>
  <c r="N8524" i="1"/>
  <c r="N8523" i="1"/>
  <c r="N19752" i="1"/>
  <c r="N19751" i="1"/>
  <c r="N19750" i="1"/>
  <c r="N19749" i="1"/>
  <c r="N24691" i="1"/>
  <c r="N35372" i="1"/>
  <c r="N35371" i="1"/>
  <c r="N24690" i="1"/>
  <c r="N35370" i="1"/>
  <c r="N35369" i="1"/>
  <c r="N35368" i="1"/>
  <c r="N35367" i="1"/>
  <c r="N35366" i="1"/>
  <c r="N35365" i="1"/>
  <c r="N8522" i="1"/>
  <c r="N8521" i="1"/>
  <c r="N20574" i="1"/>
  <c r="N945" i="1"/>
  <c r="N944" i="1"/>
  <c r="N943" i="1"/>
  <c r="N8520" i="1"/>
  <c r="N10826" i="1"/>
  <c r="N8519" i="1"/>
  <c r="N8518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8517" i="1"/>
  <c r="N4626" i="1"/>
  <c r="N4625" i="1"/>
  <c r="N4624" i="1"/>
  <c r="N4623" i="1"/>
  <c r="N4622" i="1"/>
  <c r="N4621" i="1"/>
  <c r="N8516" i="1"/>
  <c r="N8515" i="1"/>
  <c r="N8514" i="1"/>
  <c r="N8513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19748" i="1"/>
  <c r="N19747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942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8500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35355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941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28" i="1"/>
  <c r="N20573" i="1"/>
  <c r="N19746" i="1"/>
  <c r="N19745" i="1"/>
  <c r="N4367" i="1"/>
  <c r="N4366" i="1"/>
  <c r="N8499" i="1"/>
  <c r="N8498" i="1"/>
  <c r="N940" i="1"/>
  <c r="N939" i="1"/>
  <c r="N35358" i="1"/>
  <c r="N35357" i="1"/>
  <c r="N35356" i="1"/>
  <c r="N21817" i="1"/>
  <c r="N35364" i="1"/>
  <c r="N11004" i="1"/>
  <c r="N21846" i="1"/>
  <c r="N6754" i="1"/>
  <c r="N19744" i="1"/>
  <c r="N33709" i="1"/>
  <c r="N13805" i="1"/>
  <c r="N13804" i="1"/>
  <c r="N13803" i="1"/>
  <c r="N2181" i="1"/>
  <c r="N2180" i="1"/>
  <c r="N2179" i="1"/>
  <c r="N2178" i="1"/>
  <c r="N2177" i="1"/>
  <c r="N2176" i="1"/>
  <c r="N2175" i="1"/>
  <c r="N13030" i="1"/>
  <c r="N15192" i="1"/>
  <c r="N34643" i="1"/>
  <c r="N9706" i="1"/>
  <c r="N9705" i="1"/>
  <c r="N9704" i="1"/>
  <c r="N7537" i="1"/>
  <c r="N7536" i="1"/>
  <c r="N19867" i="1"/>
  <c r="N33366" i="1"/>
  <c r="N13265" i="1"/>
  <c r="N23439" i="1"/>
  <c r="N23438" i="1"/>
  <c r="N23437" i="1"/>
  <c r="N19866" i="1"/>
  <c r="N23436" i="1"/>
  <c r="N23435" i="1"/>
  <c r="N23434" i="1"/>
  <c r="N7299" i="1"/>
  <c r="N7298" i="1"/>
  <c r="N7297" i="1"/>
  <c r="N26823" i="1"/>
  <c r="N26822" i="1"/>
  <c r="N1448" i="1"/>
  <c r="N19865" i="1"/>
  <c r="N19864" i="1"/>
  <c r="N19863" i="1"/>
  <c r="N19862" i="1"/>
  <c r="N7296" i="1"/>
  <c r="N7295" i="1"/>
  <c r="N7294" i="1"/>
  <c r="N6753" i="1"/>
  <c r="N20572" i="1"/>
  <c r="N20571" i="1"/>
  <c r="N20570" i="1"/>
  <c r="N20569" i="1"/>
  <c r="N20568" i="1"/>
  <c r="N20567" i="1"/>
  <c r="N20566" i="1"/>
  <c r="N20565" i="1"/>
  <c r="N20564" i="1"/>
  <c r="N20563" i="1"/>
  <c r="N6752" i="1"/>
  <c r="N6751" i="1"/>
  <c r="N20562" i="1"/>
  <c r="N20561" i="1"/>
  <c r="N20560" i="1"/>
  <c r="N6750" i="1"/>
  <c r="N6749" i="1"/>
  <c r="N6748" i="1"/>
  <c r="N6747" i="1"/>
  <c r="N6746" i="1"/>
  <c r="N22912" i="1"/>
  <c r="N23638" i="1"/>
  <c r="N23637" i="1"/>
  <c r="N10825" i="1"/>
  <c r="N10824" i="1"/>
  <c r="N10823" i="1"/>
  <c r="N10822" i="1"/>
  <c r="N10821" i="1"/>
  <c r="N1735" i="1"/>
  <c r="N1734" i="1"/>
  <c r="N1733" i="1"/>
  <c r="N1341" i="1"/>
  <c r="N13802" i="1"/>
  <c r="N13801" i="1"/>
  <c r="N13800" i="1"/>
  <c r="N1340" i="1"/>
  <c r="N1339" i="1"/>
  <c r="N8768" i="1"/>
  <c r="N4365" i="1"/>
  <c r="N4364" i="1"/>
  <c r="N10239" i="1"/>
  <c r="N10238" i="1"/>
  <c r="N4363" i="1"/>
  <c r="N9703" i="1"/>
  <c r="N13799" i="1"/>
  <c r="N10237" i="1"/>
  <c r="N13798" i="1"/>
  <c r="N33005" i="1"/>
  <c r="N4362" i="1"/>
  <c r="N4361" i="1"/>
  <c r="N12178" i="1"/>
  <c r="N4360" i="1"/>
  <c r="N4359" i="1"/>
  <c r="N4358" i="1"/>
  <c r="N4357" i="1"/>
  <c r="N4356" i="1"/>
  <c r="N4355" i="1"/>
  <c r="N4354" i="1"/>
  <c r="N4353" i="1"/>
  <c r="N4352" i="1"/>
  <c r="N4351" i="1"/>
  <c r="N4350" i="1"/>
  <c r="N31833" i="1"/>
  <c r="N31832" i="1"/>
  <c r="N31831" i="1"/>
  <c r="N13264" i="1"/>
  <c r="N13263" i="1"/>
  <c r="N13262" i="1"/>
  <c r="N13261" i="1"/>
  <c r="N13260" i="1"/>
  <c r="N13259" i="1"/>
  <c r="N9463" i="1"/>
  <c r="N9462" i="1"/>
  <c r="N3003" i="1"/>
  <c r="N12412" i="1"/>
  <c r="N23433" i="1"/>
  <c r="N23218" i="1"/>
  <c r="N13029" i="1"/>
  <c r="N7293" i="1"/>
  <c r="N7292" i="1"/>
  <c r="N13258" i="1"/>
  <c r="N9877" i="1"/>
  <c r="N9876" i="1"/>
  <c r="N9875" i="1"/>
  <c r="N31830" i="1"/>
  <c r="N31829" i="1"/>
  <c r="N9874" i="1"/>
  <c r="N13257" i="1"/>
  <c r="N13256" i="1"/>
  <c r="N9873" i="1"/>
  <c r="N13255" i="1"/>
  <c r="N13254" i="1"/>
  <c r="N13253" i="1"/>
  <c r="N13252" i="1"/>
  <c r="N13251" i="1"/>
  <c r="N33365" i="1"/>
  <c r="N32609" i="1"/>
  <c r="N32608" i="1"/>
  <c r="N9872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13250" i="1"/>
  <c r="N13249" i="1"/>
  <c r="N13248" i="1"/>
  <c r="N32607" i="1"/>
  <c r="N5617" i="1"/>
  <c r="N5616" i="1"/>
  <c r="N5615" i="1"/>
  <c r="N5614" i="1"/>
  <c r="N5613" i="1"/>
  <c r="N5612" i="1"/>
  <c r="N5611" i="1"/>
  <c r="N5610" i="1"/>
  <c r="N9461" i="1"/>
  <c r="N9460" i="1"/>
  <c r="N9459" i="1"/>
  <c r="N9458" i="1"/>
  <c r="N5609" i="1"/>
  <c r="N5608" i="1"/>
  <c r="N5607" i="1"/>
  <c r="N5606" i="1"/>
  <c r="N5605" i="1"/>
  <c r="N5604" i="1"/>
  <c r="N5603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33004" i="1"/>
  <c r="N33003" i="1"/>
  <c r="N13777" i="1"/>
  <c r="N13776" i="1"/>
  <c r="N13775" i="1"/>
  <c r="N13774" i="1"/>
  <c r="N13773" i="1"/>
  <c r="N13772" i="1"/>
  <c r="N13771" i="1"/>
  <c r="N13770" i="1"/>
  <c r="N13769" i="1"/>
  <c r="N13768" i="1"/>
  <c r="N33002" i="1"/>
  <c r="N33001" i="1"/>
  <c r="N3300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12177" i="1"/>
  <c r="N12176" i="1"/>
  <c r="N9557" i="1"/>
  <c r="N12175" i="1"/>
  <c r="N12174" i="1"/>
  <c r="N9556" i="1"/>
  <c r="N9555" i="1"/>
  <c r="N719" i="1"/>
  <c r="N718" i="1"/>
  <c r="N717" i="1"/>
  <c r="N716" i="1"/>
  <c r="N715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13247" i="1"/>
  <c r="N13246" i="1"/>
  <c r="N13245" i="1"/>
  <c r="N13244" i="1"/>
  <c r="N20559" i="1"/>
  <c r="N20558" i="1"/>
  <c r="N20557" i="1"/>
  <c r="N20556" i="1"/>
  <c r="N20555" i="1"/>
  <c r="N20554" i="1"/>
  <c r="N20553" i="1"/>
  <c r="N20552" i="1"/>
  <c r="N20551" i="1"/>
  <c r="N20550" i="1"/>
  <c r="N20549" i="1"/>
  <c r="N20548" i="1"/>
  <c r="N20547" i="1"/>
  <c r="N20546" i="1"/>
  <c r="N20545" i="1"/>
  <c r="N20544" i="1"/>
  <c r="N20543" i="1"/>
  <c r="N20542" i="1"/>
  <c r="N20541" i="1"/>
  <c r="N20540" i="1"/>
  <c r="N1732" i="1"/>
  <c r="N1731" i="1"/>
  <c r="N1730" i="1"/>
  <c r="N35352" i="1"/>
  <c r="N35351" i="1"/>
  <c r="N13243" i="1"/>
  <c r="N9457" i="1"/>
  <c r="N9456" i="1"/>
  <c r="N9455" i="1"/>
  <c r="N29885" i="1"/>
  <c r="N29884" i="1"/>
  <c r="N29883" i="1"/>
  <c r="N29882" i="1"/>
  <c r="N29881" i="1"/>
  <c r="N29880" i="1"/>
  <c r="N29879" i="1"/>
  <c r="N29878" i="1"/>
  <c r="N29877" i="1"/>
  <c r="N34782" i="1"/>
  <c r="N34781" i="1"/>
  <c r="N34780" i="1"/>
  <c r="N34779" i="1"/>
  <c r="N35350" i="1"/>
  <c r="N34778" i="1"/>
  <c r="N34777" i="1"/>
  <c r="N34776" i="1"/>
  <c r="N34775" i="1"/>
  <c r="N34774" i="1"/>
  <c r="N34773" i="1"/>
  <c r="N34772" i="1"/>
  <c r="N34771" i="1"/>
  <c r="N34770" i="1"/>
  <c r="N32453" i="1"/>
  <c r="N19861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7398" i="1"/>
  <c r="N7397" i="1"/>
  <c r="N7396" i="1"/>
  <c r="N19860" i="1"/>
  <c r="N19859" i="1"/>
  <c r="N29077" i="1"/>
  <c r="N4230" i="1"/>
  <c r="N4229" i="1"/>
  <c r="N31687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21845" i="1"/>
  <c r="N21844" i="1"/>
  <c r="N21843" i="1"/>
  <c r="N21842" i="1"/>
  <c r="N21841" i="1"/>
  <c r="N21840" i="1"/>
  <c r="N21839" i="1"/>
  <c r="N21838" i="1"/>
  <c r="N21837" i="1"/>
  <c r="N21836" i="1"/>
  <c r="N1402" i="1"/>
  <c r="N8497" i="1"/>
  <c r="N8496" i="1"/>
  <c r="N8495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22911" i="1"/>
  <c r="N22910" i="1"/>
  <c r="N22909" i="1"/>
  <c r="N22908" i="1"/>
  <c r="N22907" i="1"/>
  <c r="N22906" i="1"/>
  <c r="N21835" i="1"/>
  <c r="N21834" i="1"/>
  <c r="N21833" i="1"/>
  <c r="N6745" i="1"/>
  <c r="N6744" i="1"/>
  <c r="N6743" i="1"/>
  <c r="N6742" i="1"/>
  <c r="N6741" i="1"/>
  <c r="N6740" i="1"/>
  <c r="N6739" i="1"/>
  <c r="N6738" i="1"/>
  <c r="N6737" i="1"/>
  <c r="N13573" i="1"/>
  <c r="N13572" i="1"/>
  <c r="N13571" i="1"/>
  <c r="N13570" i="1"/>
  <c r="N12418" i="1"/>
  <c r="N12417" i="1"/>
  <c r="N12416" i="1"/>
  <c r="N12415" i="1"/>
  <c r="N12414" i="1"/>
  <c r="N12413" i="1"/>
  <c r="N1995" i="1"/>
  <c r="N1994" i="1"/>
  <c r="N1993" i="1"/>
  <c r="N1992" i="1"/>
  <c r="N1991" i="1"/>
  <c r="N35059" i="1"/>
  <c r="N19858" i="1"/>
  <c r="N19857" i="1"/>
  <c r="N19856" i="1"/>
  <c r="N19855" i="1"/>
  <c r="N19854" i="1"/>
  <c r="N19853" i="1"/>
  <c r="N19852" i="1"/>
  <c r="N19851" i="1"/>
  <c r="N19850" i="1"/>
  <c r="N19849" i="1"/>
  <c r="N11974" i="1"/>
  <c r="N19743" i="1"/>
  <c r="N19742" i="1"/>
  <c r="N19741" i="1"/>
  <c r="N19740" i="1"/>
  <c r="N13242" i="1"/>
  <c r="N13241" i="1"/>
  <c r="N7535" i="1"/>
  <c r="N19848" i="1"/>
  <c r="N9454" i="1"/>
  <c r="N9453" i="1"/>
  <c r="N9452" i="1"/>
  <c r="N9451" i="1"/>
  <c r="N9450" i="1"/>
  <c r="N9449" i="1"/>
  <c r="N9702" i="1"/>
  <c r="N9701" i="1"/>
  <c r="N9700" i="1"/>
  <c r="N9699" i="1"/>
  <c r="N9698" i="1"/>
  <c r="N9697" i="1"/>
  <c r="N13240" i="1"/>
  <c r="N13239" i="1"/>
  <c r="N13238" i="1"/>
  <c r="N7534" i="1"/>
  <c r="N7533" i="1"/>
  <c r="N23432" i="1"/>
  <c r="N23431" i="1"/>
  <c r="N13237" i="1"/>
  <c r="N26821" i="1"/>
  <c r="N26820" i="1"/>
  <c r="N26819" i="1"/>
  <c r="N26818" i="1"/>
  <c r="N26817" i="1"/>
  <c r="N9448" i="1"/>
  <c r="N9447" i="1"/>
  <c r="N9446" i="1"/>
  <c r="N9445" i="1"/>
  <c r="N3352" i="1"/>
  <c r="N3351" i="1"/>
  <c r="N3350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10694" i="1"/>
  <c r="N10693" i="1"/>
  <c r="N10692" i="1"/>
  <c r="N13767" i="1"/>
  <c r="N13766" i="1"/>
  <c r="N13765" i="1"/>
  <c r="N13764" i="1"/>
  <c r="N10601" i="1"/>
  <c r="N13763" i="1"/>
  <c r="N13762" i="1"/>
  <c r="N13761" i="1"/>
  <c r="N34642" i="1"/>
  <c r="N34641" i="1"/>
  <c r="N34640" i="1"/>
  <c r="N10600" i="1"/>
  <c r="N10599" i="1"/>
  <c r="N10598" i="1"/>
  <c r="N10597" i="1"/>
  <c r="N10596" i="1"/>
  <c r="N13760" i="1"/>
  <c r="N13759" i="1"/>
  <c r="N13758" i="1"/>
  <c r="N13757" i="1"/>
  <c r="N13756" i="1"/>
  <c r="N1438" i="1"/>
  <c r="N1437" i="1"/>
  <c r="N1436" i="1"/>
  <c r="N1435" i="1"/>
  <c r="N13755" i="1"/>
  <c r="N13754" i="1"/>
  <c r="N13753" i="1"/>
  <c r="N13752" i="1"/>
  <c r="N13751" i="1"/>
  <c r="N1434" i="1"/>
  <c r="N1433" i="1"/>
  <c r="N1432" i="1"/>
  <c r="N1431" i="1"/>
  <c r="N1430" i="1"/>
  <c r="N13750" i="1"/>
  <c r="N13749" i="1"/>
  <c r="N13748" i="1"/>
  <c r="N13747" i="1"/>
  <c r="N34639" i="1"/>
  <c r="N1429" i="1"/>
  <c r="N27873" i="1"/>
  <c r="N27872" i="1"/>
  <c r="N27871" i="1"/>
  <c r="N27870" i="1"/>
  <c r="N27869" i="1"/>
  <c r="N27868" i="1"/>
  <c r="N27867" i="1"/>
  <c r="N27866" i="1"/>
  <c r="N6736" i="1"/>
  <c r="N938" i="1"/>
  <c r="N937" i="1"/>
  <c r="N936" i="1"/>
  <c r="N8494" i="1"/>
  <c r="N8493" i="1"/>
  <c r="N935" i="1"/>
  <c r="N934" i="1"/>
  <c r="N933" i="1"/>
  <c r="N932" i="1"/>
  <c r="N931" i="1"/>
  <c r="N930" i="1"/>
  <c r="N8492" i="1"/>
  <c r="N8491" i="1"/>
  <c r="N8490" i="1"/>
  <c r="N8489" i="1"/>
  <c r="N929" i="1"/>
  <c r="N928" i="1"/>
  <c r="N927" i="1"/>
  <c r="N926" i="1"/>
  <c r="N925" i="1"/>
  <c r="N924" i="1"/>
  <c r="N923" i="1"/>
  <c r="N27865" i="1"/>
  <c r="N27864" i="1"/>
  <c r="N1338" i="1"/>
  <c r="N1337" i="1"/>
  <c r="N1336" i="1"/>
  <c r="N1335" i="1"/>
  <c r="N1334" i="1"/>
  <c r="N1333" i="1"/>
  <c r="N1332" i="1"/>
  <c r="N1331" i="1"/>
  <c r="N1330" i="1"/>
  <c r="N1329" i="1"/>
  <c r="N1328" i="1"/>
  <c r="N33805" i="1"/>
  <c r="N33804" i="1"/>
  <c r="N33803" i="1"/>
  <c r="N33802" i="1"/>
  <c r="N33801" i="1"/>
  <c r="N33800" i="1"/>
  <c r="N33799" i="1"/>
  <c r="N33798" i="1"/>
  <c r="N33797" i="1"/>
  <c r="N33796" i="1"/>
  <c r="N33795" i="1"/>
  <c r="N33794" i="1"/>
  <c r="N33793" i="1"/>
  <c r="N33792" i="1"/>
  <c r="N33791" i="1"/>
  <c r="N33790" i="1"/>
  <c r="N33789" i="1"/>
  <c r="N33788" i="1"/>
  <c r="N4211" i="1"/>
  <c r="N15334" i="1"/>
  <c r="N15333" i="1"/>
  <c r="N15332" i="1"/>
  <c r="N15331" i="1"/>
  <c r="N15330" i="1"/>
  <c r="N17672" i="1"/>
  <c r="N17671" i="1"/>
  <c r="N17670" i="1"/>
  <c r="N17669" i="1"/>
  <c r="N17668" i="1"/>
  <c r="N17667" i="1"/>
  <c r="N17666" i="1"/>
  <c r="N17665" i="1"/>
  <c r="N17664" i="1"/>
  <c r="N17663" i="1"/>
  <c r="N17662" i="1"/>
  <c r="N17661" i="1"/>
  <c r="N17660" i="1"/>
  <c r="N17659" i="1"/>
  <c r="N17658" i="1"/>
  <c r="N17657" i="1"/>
  <c r="N17656" i="1"/>
  <c r="N17655" i="1"/>
  <c r="N17654" i="1"/>
  <c r="N17653" i="1"/>
  <c r="N17652" i="1"/>
  <c r="N17651" i="1"/>
  <c r="N17650" i="1"/>
  <c r="N15679" i="1"/>
  <c r="N15678" i="1"/>
  <c r="N15677" i="1"/>
  <c r="N24995" i="1"/>
  <c r="N24994" i="1"/>
  <c r="N24993" i="1"/>
  <c r="N24992" i="1"/>
  <c r="N24991" i="1"/>
  <c r="N24990" i="1"/>
  <c r="N24989" i="1"/>
  <c r="N24988" i="1"/>
  <c r="N24987" i="1"/>
  <c r="N24986" i="1"/>
  <c r="N24985" i="1"/>
  <c r="N24984" i="1"/>
  <c r="N24983" i="1"/>
  <c r="N24982" i="1"/>
  <c r="N11973" i="1"/>
  <c r="N704" i="1"/>
  <c r="N703" i="1"/>
  <c r="N702" i="1"/>
  <c r="N701" i="1"/>
  <c r="N700" i="1"/>
  <c r="N699" i="1"/>
  <c r="N698" i="1"/>
  <c r="N697" i="1"/>
  <c r="N696" i="1"/>
  <c r="N9871" i="1"/>
  <c r="N9870" i="1"/>
  <c r="N9869" i="1"/>
  <c r="N9868" i="1"/>
  <c r="N9867" i="1"/>
  <c r="N9866" i="1"/>
  <c r="N9865" i="1"/>
  <c r="N9864" i="1"/>
  <c r="N9863" i="1"/>
  <c r="N9862" i="1"/>
  <c r="N9696" i="1"/>
  <c r="N9695" i="1"/>
  <c r="N9694" i="1"/>
  <c r="N21832" i="1"/>
  <c r="N21831" i="1"/>
  <c r="N21830" i="1"/>
  <c r="N21829" i="1"/>
  <c r="N17649" i="1"/>
  <c r="N17648" i="1"/>
  <c r="N17647" i="1"/>
  <c r="N17646" i="1"/>
  <c r="N13746" i="1"/>
  <c r="N13745" i="1"/>
  <c r="N13744" i="1"/>
  <c r="N13743" i="1"/>
  <c r="N13742" i="1"/>
  <c r="N13741" i="1"/>
  <c r="N4210" i="1"/>
  <c r="N4209" i="1"/>
  <c r="N4208" i="1"/>
  <c r="N4207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27863" i="1"/>
  <c r="N27862" i="1"/>
  <c r="N30310" i="1"/>
  <c r="N13740" i="1"/>
  <c r="N13739" i="1"/>
  <c r="N13738" i="1"/>
  <c r="N13737" i="1"/>
  <c r="N12173" i="1"/>
  <c r="N23430" i="1"/>
  <c r="N4206" i="1"/>
  <c r="N4205" i="1"/>
  <c r="N13236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4204" i="1"/>
  <c r="N13724" i="1"/>
  <c r="N13723" i="1"/>
  <c r="N13722" i="1"/>
  <c r="N2786" i="1"/>
  <c r="N2785" i="1"/>
  <c r="N2784" i="1"/>
  <c r="N7395" i="1"/>
  <c r="N7394" i="1"/>
  <c r="N7393" i="1"/>
  <c r="N7392" i="1"/>
  <c r="N26687" i="1"/>
  <c r="N26686" i="1"/>
  <c r="N26685" i="1"/>
  <c r="N26684" i="1"/>
  <c r="N10236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19847" i="1"/>
  <c r="N19846" i="1"/>
  <c r="N19845" i="1"/>
  <c r="N19844" i="1"/>
  <c r="N19843" i="1"/>
  <c r="N19842" i="1"/>
  <c r="N19841" i="1"/>
  <c r="N19840" i="1"/>
  <c r="N19839" i="1"/>
  <c r="N19838" i="1"/>
  <c r="N19837" i="1"/>
  <c r="N4190" i="1"/>
  <c r="N4189" i="1"/>
  <c r="N15676" i="1"/>
  <c r="N15675" i="1"/>
  <c r="N9861" i="1"/>
  <c r="N9860" i="1"/>
  <c r="N9859" i="1"/>
  <c r="N9858" i="1"/>
  <c r="N15674" i="1"/>
  <c r="N15673" i="1"/>
  <c r="N15672" i="1"/>
  <c r="N15671" i="1"/>
  <c r="N15670" i="1"/>
  <c r="N32452" i="1"/>
  <c r="N2783" i="1"/>
  <c r="N2782" i="1"/>
  <c r="N2781" i="1"/>
  <c r="N19836" i="1"/>
  <c r="N2780" i="1"/>
  <c r="N19835" i="1"/>
  <c r="N2779" i="1"/>
  <c r="N8767" i="1"/>
  <c r="N13235" i="1"/>
  <c r="N13234" i="1"/>
  <c r="N13233" i="1"/>
  <c r="N23429" i="1"/>
  <c r="N23428" i="1"/>
  <c r="N23427" i="1"/>
  <c r="N23426" i="1"/>
  <c r="N23425" i="1"/>
  <c r="N23424" i="1"/>
  <c r="N23423" i="1"/>
  <c r="N9444" i="1"/>
  <c r="N9443" i="1"/>
  <c r="N9442" i="1"/>
  <c r="N9441" i="1"/>
  <c r="N9440" i="1"/>
  <c r="N9439" i="1"/>
  <c r="N9438" i="1"/>
  <c r="N26816" i="1"/>
  <c r="N26815" i="1"/>
  <c r="N26814" i="1"/>
  <c r="N26813" i="1"/>
  <c r="N26812" i="1"/>
  <c r="N26811" i="1"/>
  <c r="N26810" i="1"/>
  <c r="N26809" i="1"/>
  <c r="N26808" i="1"/>
  <c r="N23422" i="1"/>
  <c r="N23421" i="1"/>
  <c r="N23420" i="1"/>
  <c r="N23419" i="1"/>
  <c r="N23418" i="1"/>
  <c r="N23417" i="1"/>
  <c r="N23416" i="1"/>
  <c r="N23415" i="1"/>
  <c r="N23414" i="1"/>
  <c r="N23413" i="1"/>
  <c r="N23412" i="1"/>
  <c r="N23411" i="1"/>
  <c r="N23410" i="1"/>
  <c r="N23409" i="1"/>
  <c r="N23408" i="1"/>
  <c r="N13232" i="1"/>
  <c r="N13231" i="1"/>
  <c r="N13230" i="1"/>
  <c r="N13229" i="1"/>
  <c r="N13228" i="1"/>
  <c r="N13227" i="1"/>
  <c r="N9437" i="1"/>
  <c r="N9436" i="1"/>
  <c r="N9435" i="1"/>
  <c r="N9434" i="1"/>
  <c r="N9433" i="1"/>
  <c r="N19834" i="1"/>
  <c r="N19833" i="1"/>
  <c r="N19832" i="1"/>
  <c r="N19831" i="1"/>
  <c r="N19830" i="1"/>
  <c r="N19829" i="1"/>
  <c r="N19828" i="1"/>
  <c r="N19827" i="1"/>
  <c r="N19826" i="1"/>
  <c r="N19825" i="1"/>
  <c r="N19824" i="1"/>
  <c r="N19823" i="1"/>
  <c r="N19822" i="1"/>
  <c r="N19821" i="1"/>
  <c r="N19820" i="1"/>
  <c r="N19819" i="1"/>
  <c r="N19818" i="1"/>
  <c r="N26807" i="1"/>
  <c r="N26806" i="1"/>
  <c r="N26805" i="1"/>
  <c r="N26804" i="1"/>
  <c r="N26803" i="1"/>
  <c r="N26802" i="1"/>
  <c r="N26801" i="1"/>
  <c r="N26800" i="1"/>
  <c r="N26799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34769" i="1"/>
  <c r="N34768" i="1"/>
  <c r="N34767" i="1"/>
  <c r="N34766" i="1"/>
  <c r="N34765" i="1"/>
  <c r="N34764" i="1"/>
  <c r="N34763" i="1"/>
  <c r="N34762" i="1"/>
  <c r="N34761" i="1"/>
  <c r="N34760" i="1"/>
  <c r="N23407" i="1"/>
  <c r="N23406" i="1"/>
  <c r="N23405" i="1"/>
  <c r="N23404" i="1"/>
  <c r="N23403" i="1"/>
  <c r="N23402" i="1"/>
  <c r="N23401" i="1"/>
  <c r="N23400" i="1"/>
  <c r="N23399" i="1"/>
  <c r="N23398" i="1"/>
  <c r="N23397" i="1"/>
  <c r="N23396" i="1"/>
  <c r="N23395" i="1"/>
  <c r="N23394" i="1"/>
  <c r="N23393" i="1"/>
  <c r="N23392" i="1"/>
  <c r="N26798" i="1"/>
  <c r="N26797" i="1"/>
  <c r="N26796" i="1"/>
  <c r="N26795" i="1"/>
  <c r="N26794" i="1"/>
  <c r="N26793" i="1"/>
  <c r="N26792" i="1"/>
  <c r="N26791" i="1"/>
  <c r="N26790" i="1"/>
  <c r="N26789" i="1"/>
  <c r="N26788" i="1"/>
  <c r="N26787" i="1"/>
  <c r="N26786" i="1"/>
  <c r="N26785" i="1"/>
  <c r="N26784" i="1"/>
  <c r="N26783" i="1"/>
  <c r="N26782" i="1"/>
  <c r="N26781" i="1"/>
  <c r="N26780" i="1"/>
  <c r="N26779" i="1"/>
  <c r="N26778" i="1"/>
  <c r="N9419" i="1"/>
  <c r="N9418" i="1"/>
  <c r="N26777" i="1"/>
  <c r="N26776" i="1"/>
  <c r="N26775" i="1"/>
  <c r="N26774" i="1"/>
  <c r="N23391" i="1"/>
  <c r="N23390" i="1"/>
  <c r="N23389" i="1"/>
  <c r="N23388" i="1"/>
  <c r="N23387" i="1"/>
  <c r="N23386" i="1"/>
  <c r="N23385" i="1"/>
  <c r="N19739" i="1"/>
  <c r="N19738" i="1"/>
  <c r="N19737" i="1"/>
  <c r="N19736" i="1"/>
  <c r="N19735" i="1"/>
  <c r="N19734" i="1"/>
  <c r="N19733" i="1"/>
  <c r="N19732" i="1"/>
  <c r="N13028" i="1"/>
  <c r="N13027" i="1"/>
  <c r="N21828" i="1"/>
  <c r="N21827" i="1"/>
  <c r="N21826" i="1"/>
  <c r="N21825" i="1"/>
  <c r="N21824" i="1"/>
  <c r="N21823" i="1"/>
  <c r="N31828" i="1"/>
  <c r="N31827" i="1"/>
  <c r="N31826" i="1"/>
  <c r="N31825" i="1"/>
  <c r="N31824" i="1"/>
  <c r="N31823" i="1"/>
  <c r="N31822" i="1"/>
  <c r="N31821" i="1"/>
  <c r="N31820" i="1"/>
  <c r="N31819" i="1"/>
  <c r="N9417" i="1"/>
  <c r="N9416" i="1"/>
  <c r="N26773" i="1"/>
  <c r="N26772" i="1"/>
  <c r="N26771" i="1"/>
  <c r="N26770" i="1"/>
  <c r="N26769" i="1"/>
  <c r="N26768" i="1"/>
  <c r="N23384" i="1"/>
  <c r="N23383" i="1"/>
  <c r="N23382" i="1"/>
  <c r="N23381" i="1"/>
  <c r="N23380" i="1"/>
  <c r="N23379" i="1"/>
  <c r="N23378" i="1"/>
  <c r="N23377" i="1"/>
  <c r="N23376" i="1"/>
  <c r="N23375" i="1"/>
  <c r="N23374" i="1"/>
  <c r="N13226" i="1"/>
  <c r="N13225" i="1"/>
  <c r="N13224" i="1"/>
  <c r="N3349" i="1"/>
  <c r="N9693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23373" i="1"/>
  <c r="N23372" i="1"/>
  <c r="N34759" i="1"/>
  <c r="N34758" i="1"/>
  <c r="N23371" i="1"/>
  <c r="N23370" i="1"/>
  <c r="N23369" i="1"/>
  <c r="N23368" i="1"/>
  <c r="N23367" i="1"/>
  <c r="N23366" i="1"/>
  <c r="N13223" i="1"/>
  <c r="N26767" i="1"/>
  <c r="N23365" i="1"/>
  <c r="N23364" i="1"/>
  <c r="N34757" i="1"/>
  <c r="N34756" i="1"/>
  <c r="N7291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19817" i="1"/>
  <c r="N19816" i="1"/>
  <c r="N19815" i="1"/>
  <c r="N19814" i="1"/>
  <c r="N4057" i="1"/>
  <c r="N4056" i="1"/>
  <c r="N4055" i="1"/>
  <c r="N4054" i="1"/>
  <c r="N4053" i="1"/>
  <c r="N4052" i="1"/>
  <c r="N19813" i="1"/>
  <c r="N31818" i="1"/>
  <c r="N31817" i="1"/>
  <c r="N34755" i="1"/>
  <c r="N34754" i="1"/>
  <c r="N34753" i="1"/>
  <c r="N34752" i="1"/>
  <c r="N34751" i="1"/>
  <c r="N34750" i="1"/>
  <c r="N34749" i="1"/>
  <c r="N34748" i="1"/>
  <c r="N34747" i="1"/>
  <c r="N34746" i="1"/>
  <c r="N34745" i="1"/>
  <c r="N4051" i="1"/>
  <c r="N4050" i="1"/>
  <c r="N4049" i="1"/>
  <c r="N30185" i="1"/>
  <c r="N30184" i="1"/>
  <c r="N30183" i="1"/>
  <c r="N30182" i="1"/>
  <c r="N30181" i="1"/>
  <c r="N30180" i="1"/>
  <c r="N30179" i="1"/>
  <c r="N30178" i="1"/>
  <c r="N30177" i="1"/>
  <c r="N30176" i="1"/>
  <c r="N30175" i="1"/>
  <c r="N30174" i="1"/>
  <c r="N30173" i="1"/>
  <c r="N30172" i="1"/>
  <c r="N30171" i="1"/>
  <c r="N30170" i="1"/>
  <c r="N30169" i="1"/>
  <c r="N30168" i="1"/>
  <c r="N30167" i="1"/>
  <c r="N30166" i="1"/>
  <c r="N30165" i="1"/>
  <c r="N30164" i="1"/>
  <c r="N30163" i="1"/>
  <c r="N30162" i="1"/>
  <c r="N30161" i="1"/>
  <c r="N30160" i="1"/>
  <c r="N30159" i="1"/>
  <c r="N30158" i="1"/>
  <c r="N30157" i="1"/>
  <c r="N13721" i="1"/>
  <c r="N13720" i="1"/>
  <c r="N13719" i="1"/>
  <c r="N13718" i="1"/>
  <c r="N32999" i="1"/>
  <c r="N30309" i="1"/>
  <c r="N30308" i="1"/>
  <c r="N30307" i="1"/>
  <c r="N30306" i="1"/>
  <c r="N30305" i="1"/>
  <c r="N30304" i="1"/>
  <c r="N30303" i="1"/>
  <c r="N30302" i="1"/>
  <c r="N30301" i="1"/>
  <c r="N922" i="1"/>
  <c r="N921" i="1"/>
  <c r="N920" i="1"/>
  <c r="N919" i="1"/>
  <c r="N13026" i="1"/>
  <c r="N13025" i="1"/>
  <c r="N13024" i="1"/>
  <c r="N13023" i="1"/>
  <c r="N13022" i="1"/>
  <c r="N13021" i="1"/>
  <c r="N13020" i="1"/>
  <c r="N22457" i="1"/>
  <c r="N22456" i="1"/>
  <c r="N22455" i="1"/>
  <c r="N22454" i="1"/>
  <c r="N22453" i="1"/>
  <c r="N22452" i="1"/>
  <c r="N22451" i="1"/>
  <c r="N22450" i="1"/>
  <c r="N22449" i="1"/>
  <c r="N22448" i="1"/>
  <c r="N22447" i="1"/>
  <c r="N22446" i="1"/>
  <c r="N22445" i="1"/>
  <c r="N22444" i="1"/>
  <c r="N22443" i="1"/>
  <c r="N22442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33364" i="1"/>
  <c r="N33363" i="1"/>
  <c r="N33362" i="1"/>
  <c r="N10820" i="1"/>
  <c r="N10819" i="1"/>
  <c r="N10818" i="1"/>
  <c r="N10817" i="1"/>
  <c r="N10816" i="1"/>
  <c r="N10815" i="1"/>
  <c r="N10814" i="1"/>
  <c r="N10813" i="1"/>
  <c r="N13717" i="1"/>
  <c r="N13716" i="1"/>
  <c r="N13715" i="1"/>
  <c r="N13714" i="1"/>
  <c r="N13713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917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15669" i="1"/>
  <c r="N15668" i="1"/>
  <c r="N15667" i="1"/>
  <c r="N15666" i="1"/>
  <c r="N15665" i="1"/>
  <c r="N15664" i="1"/>
  <c r="N15663" i="1"/>
  <c r="N21822" i="1"/>
  <c r="N21821" i="1"/>
  <c r="N21820" i="1"/>
  <c r="N2965" i="1"/>
  <c r="N2964" i="1"/>
  <c r="N2963" i="1"/>
  <c r="N2962" i="1"/>
  <c r="N2961" i="1"/>
  <c r="N2960" i="1"/>
  <c r="N2959" i="1"/>
  <c r="N2958" i="1"/>
  <c r="N2957" i="1"/>
  <c r="N6455" i="1"/>
  <c r="N6454" i="1"/>
  <c r="N6453" i="1"/>
  <c r="N6452" i="1"/>
  <c r="N6451" i="1"/>
  <c r="N6450" i="1"/>
  <c r="N2956" i="1"/>
  <c r="N2955" i="1"/>
  <c r="N3625" i="1"/>
  <c r="N20539" i="1"/>
  <c r="N20538" i="1"/>
  <c r="N20537" i="1"/>
  <c r="N20536" i="1"/>
  <c r="N20535" i="1"/>
  <c r="N31816" i="1"/>
  <c r="N32606" i="1"/>
  <c r="N32605" i="1"/>
  <c r="N32604" i="1"/>
  <c r="N32603" i="1"/>
  <c r="N30156" i="1"/>
  <c r="N33361" i="1"/>
  <c r="N33360" i="1"/>
  <c r="N33359" i="1"/>
  <c r="N31815" i="1"/>
  <c r="N31814" i="1"/>
  <c r="N21819" i="1"/>
  <c r="N31813" i="1"/>
  <c r="N31812" i="1"/>
  <c r="N33358" i="1"/>
  <c r="N30155" i="1"/>
  <c r="N30154" i="1"/>
  <c r="N30153" i="1"/>
  <c r="N30152" i="1"/>
  <c r="N31811" i="1"/>
  <c r="N12172" i="1"/>
  <c r="N12171" i="1"/>
  <c r="N12170" i="1"/>
  <c r="N34744" i="1"/>
  <c r="N30151" i="1"/>
  <c r="N30150" i="1"/>
  <c r="N34743" i="1"/>
  <c r="N32451" i="1"/>
  <c r="N30149" i="1"/>
  <c r="N9415" i="1"/>
  <c r="N9414" i="1"/>
  <c r="N9413" i="1"/>
  <c r="N9412" i="1"/>
  <c r="N9411" i="1"/>
  <c r="N26766" i="1"/>
  <c r="N9410" i="1"/>
  <c r="N26765" i="1"/>
  <c r="N26764" i="1"/>
  <c r="N26763" i="1"/>
  <c r="N26762" i="1"/>
  <c r="N26761" i="1"/>
  <c r="N478" i="1"/>
  <c r="N477" i="1"/>
  <c r="N476" i="1"/>
  <c r="N26760" i="1"/>
  <c r="N26759" i="1"/>
  <c r="N26758" i="1"/>
  <c r="N26757" i="1"/>
  <c r="N26756" i="1"/>
  <c r="N26755" i="1"/>
  <c r="N17630" i="1"/>
  <c r="N31810" i="1"/>
  <c r="N31809" i="1"/>
  <c r="N31808" i="1"/>
  <c r="N9857" i="1"/>
  <c r="N30148" i="1"/>
  <c r="N30147" i="1"/>
  <c r="N31807" i="1"/>
  <c r="N32450" i="1"/>
  <c r="N32449" i="1"/>
  <c r="N32448" i="1"/>
  <c r="N32447" i="1"/>
  <c r="N32446" i="1"/>
  <c r="N32445" i="1"/>
  <c r="N32444" i="1"/>
  <c r="N32443" i="1"/>
  <c r="N32442" i="1"/>
  <c r="N32441" i="1"/>
  <c r="N32440" i="1"/>
  <c r="N32439" i="1"/>
  <c r="N32438" i="1"/>
  <c r="N32437" i="1"/>
  <c r="N23363" i="1"/>
  <c r="N32436" i="1"/>
  <c r="N32435" i="1"/>
  <c r="N32434" i="1"/>
  <c r="N32433" i="1"/>
  <c r="N34742" i="1"/>
  <c r="N34741" i="1"/>
  <c r="N21818" i="1"/>
  <c r="N30146" i="1"/>
  <c r="N30145" i="1"/>
  <c r="N30144" i="1"/>
  <c r="N30143" i="1"/>
  <c r="N30142" i="1"/>
  <c r="N30141" i="1"/>
  <c r="N30140" i="1"/>
  <c r="N30139" i="1"/>
  <c r="N31806" i="1"/>
  <c r="N31805" i="1"/>
  <c r="N31804" i="1"/>
  <c r="N31803" i="1"/>
  <c r="N31802" i="1"/>
  <c r="N31801" i="1"/>
  <c r="N31800" i="1"/>
  <c r="N31799" i="1"/>
  <c r="N31798" i="1"/>
  <c r="N31797" i="1"/>
  <c r="N31796" i="1"/>
  <c r="N31795" i="1"/>
  <c r="N31794" i="1"/>
  <c r="N31793" i="1"/>
  <c r="N31792" i="1"/>
  <c r="N31791" i="1"/>
  <c r="N31790" i="1"/>
  <c r="N31789" i="1"/>
  <c r="N31788" i="1"/>
  <c r="N31787" i="1"/>
  <c r="N31786" i="1"/>
  <c r="N31785" i="1"/>
  <c r="N31784" i="1"/>
  <c r="N31783" i="1"/>
  <c r="N31782" i="1"/>
  <c r="N31781" i="1"/>
  <c r="N31780" i="1"/>
  <c r="N7532" i="1"/>
  <c r="N32998" i="1"/>
  <c r="N32997" i="1"/>
  <c r="N13712" i="1"/>
  <c r="N13711" i="1"/>
  <c r="N15662" i="1"/>
  <c r="N15661" i="1"/>
  <c r="N20534" i="1"/>
  <c r="N20533" i="1"/>
  <c r="N31779" i="1"/>
  <c r="N13222" i="1"/>
  <c r="N13221" i="1"/>
  <c r="N13220" i="1"/>
  <c r="N13219" i="1"/>
  <c r="N13218" i="1"/>
  <c r="N1447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446" i="1"/>
  <c r="N1445" i="1"/>
  <c r="N1444" i="1"/>
  <c r="N1443" i="1"/>
  <c r="N1442" i="1"/>
  <c r="N1441" i="1"/>
  <c r="N1440" i="1"/>
  <c r="N1439" i="1"/>
  <c r="N31778" i="1"/>
  <c r="N31777" i="1"/>
  <c r="N31776" i="1"/>
  <c r="N31775" i="1"/>
  <c r="N31774" i="1"/>
  <c r="N31773" i="1"/>
  <c r="N31772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20532" i="1"/>
  <c r="N20531" i="1"/>
  <c r="N720" i="1"/>
  <c r="N15660" i="1"/>
  <c r="N15659" i="1"/>
  <c r="N24807" i="1"/>
  <c r="N24806" i="1"/>
  <c r="N24805" i="1"/>
  <c r="N24804" i="1"/>
  <c r="N24803" i="1"/>
  <c r="N3326" i="1"/>
  <c r="N3325" i="1"/>
  <c r="N3324" i="1"/>
  <c r="N3323" i="1"/>
  <c r="N3322" i="1"/>
  <c r="N17645" i="1"/>
  <c r="N17644" i="1"/>
  <c r="N17643" i="1"/>
  <c r="N17642" i="1"/>
  <c r="N17641" i="1"/>
  <c r="N17640" i="1"/>
  <c r="N17639" i="1"/>
  <c r="N17638" i="1"/>
  <c r="N17637" i="1"/>
  <c r="N17636" i="1"/>
  <c r="N17635" i="1"/>
  <c r="N14469" i="1"/>
  <c r="N14468" i="1"/>
  <c r="N14467" i="1"/>
  <c r="N14466" i="1"/>
  <c r="N1990" i="1"/>
  <c r="N1989" i="1"/>
  <c r="N1988" i="1"/>
  <c r="N1664" i="1"/>
  <c r="N23217" i="1"/>
  <c r="N23216" i="1"/>
  <c r="N23215" i="1"/>
  <c r="N23214" i="1"/>
  <c r="N23213" i="1"/>
  <c r="N23212" i="1"/>
  <c r="N24981" i="1"/>
  <c r="N24980" i="1"/>
  <c r="N24979" i="1"/>
  <c r="N24978" i="1"/>
  <c r="N30300" i="1"/>
  <c r="N30299" i="1"/>
  <c r="N30298" i="1"/>
  <c r="N30297" i="1"/>
  <c r="N29876" i="1"/>
  <c r="N29875" i="1"/>
  <c r="N29874" i="1"/>
  <c r="N29873" i="1"/>
  <c r="N20530" i="1"/>
  <c r="N20529" i="1"/>
  <c r="N20528" i="1"/>
  <c r="N20527" i="1"/>
  <c r="N20526" i="1"/>
  <c r="N20525" i="1"/>
  <c r="N20524" i="1"/>
  <c r="N20523" i="1"/>
  <c r="N20522" i="1"/>
  <c r="N20521" i="1"/>
  <c r="N20520" i="1"/>
  <c r="N20519" i="1"/>
  <c r="N20518" i="1"/>
  <c r="N20517" i="1"/>
  <c r="N20516" i="1"/>
  <c r="N7531" i="1"/>
  <c r="N24977" i="1"/>
  <c r="N24976" i="1"/>
  <c r="N24975" i="1"/>
  <c r="N30296" i="1"/>
  <c r="N30295" i="1"/>
  <c r="N24974" i="1"/>
  <c r="N24973" i="1"/>
  <c r="N24972" i="1"/>
  <c r="N24971" i="1"/>
  <c r="N24970" i="1"/>
  <c r="N24969" i="1"/>
  <c r="N24968" i="1"/>
  <c r="N24967" i="1"/>
  <c r="N20515" i="1"/>
  <c r="N20514" i="1"/>
  <c r="N20513" i="1"/>
  <c r="N20512" i="1"/>
  <c r="N20511" i="1"/>
  <c r="N20510" i="1"/>
  <c r="N20509" i="1"/>
  <c r="N20508" i="1"/>
  <c r="N20507" i="1"/>
  <c r="N20506" i="1"/>
  <c r="N20505" i="1"/>
  <c r="N20504" i="1"/>
  <c r="N20503" i="1"/>
  <c r="N20502" i="1"/>
  <c r="N20501" i="1"/>
  <c r="N20500" i="1"/>
  <c r="N20499" i="1"/>
  <c r="N30294" i="1"/>
  <c r="N30293" i="1"/>
  <c r="N30292" i="1"/>
  <c r="N20498" i="1"/>
  <c r="N20497" i="1"/>
  <c r="N20496" i="1"/>
  <c r="N20495" i="1"/>
  <c r="N20494" i="1"/>
  <c r="N20493" i="1"/>
  <c r="N20492" i="1"/>
  <c r="N20491" i="1"/>
  <c r="N20490" i="1"/>
  <c r="N20489" i="1"/>
  <c r="N20488" i="1"/>
  <c r="N20487" i="1"/>
  <c r="N20486" i="1"/>
  <c r="N20485" i="1"/>
  <c r="N30291" i="1"/>
  <c r="N20484" i="1"/>
  <c r="N20483" i="1"/>
  <c r="N20482" i="1"/>
  <c r="N20481" i="1"/>
  <c r="N20480" i="1"/>
  <c r="N20479" i="1"/>
  <c r="N20478" i="1"/>
  <c r="N20477" i="1"/>
  <c r="N15329" i="1"/>
  <c r="N15328" i="1"/>
  <c r="N15327" i="1"/>
  <c r="N15326" i="1"/>
  <c r="N15325" i="1"/>
  <c r="N15324" i="1"/>
  <c r="N15323" i="1"/>
  <c r="N15322" i="1"/>
  <c r="N20476" i="1"/>
  <c r="N20475" i="1"/>
  <c r="N20474" i="1"/>
  <c r="N20473" i="1"/>
  <c r="N20472" i="1"/>
  <c r="N20471" i="1"/>
  <c r="N20470" i="1"/>
  <c r="N20469" i="1"/>
  <c r="N20468" i="1"/>
  <c r="N20467" i="1"/>
  <c r="N20466" i="1"/>
  <c r="N20465" i="1"/>
  <c r="N20464" i="1"/>
  <c r="N20463" i="1"/>
  <c r="N20462" i="1"/>
  <c r="N20461" i="1"/>
  <c r="N20460" i="1"/>
  <c r="N20459" i="1"/>
  <c r="N20458" i="1"/>
  <c r="N20457" i="1"/>
  <c r="N20456" i="1"/>
  <c r="N20455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3321" i="1"/>
  <c r="N3320" i="1"/>
  <c r="N10428" i="1"/>
  <c r="N20147" i="1"/>
  <c r="N32996" i="1"/>
  <c r="N32995" i="1"/>
  <c r="N32994" i="1"/>
  <c r="N32993" i="1"/>
  <c r="N32992" i="1"/>
  <c r="N32991" i="1"/>
  <c r="N32990" i="1"/>
  <c r="N32989" i="1"/>
  <c r="N32988" i="1"/>
  <c r="N32987" i="1"/>
  <c r="N32986" i="1"/>
  <c r="N32985" i="1"/>
  <c r="N32984" i="1"/>
  <c r="N32983" i="1"/>
  <c r="N32982" i="1"/>
  <c r="N32981" i="1"/>
  <c r="N32980" i="1"/>
  <c r="N32979" i="1"/>
  <c r="N32978" i="1"/>
  <c r="N32977" i="1"/>
  <c r="N32976" i="1"/>
  <c r="N32975" i="1"/>
  <c r="N32974" i="1"/>
  <c r="N32973" i="1"/>
  <c r="N32972" i="1"/>
  <c r="N32971" i="1"/>
  <c r="N32970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1635" i="1"/>
  <c r="N2765" i="1"/>
  <c r="N2764" i="1"/>
  <c r="N2763" i="1"/>
  <c r="N10427" i="1"/>
  <c r="N10426" i="1"/>
  <c r="N10425" i="1"/>
  <c r="N20454" i="1"/>
  <c r="N20453" i="1"/>
  <c r="N20452" i="1"/>
  <c r="N20451" i="1"/>
  <c r="N20450" i="1"/>
  <c r="N20449" i="1"/>
  <c r="N20448" i="1"/>
  <c r="N20447" i="1"/>
  <c r="N20446" i="1"/>
  <c r="N20445" i="1"/>
  <c r="N20444" i="1"/>
  <c r="N20443" i="1"/>
  <c r="N20442" i="1"/>
  <c r="N20441" i="1"/>
  <c r="N20440" i="1"/>
  <c r="N20439" i="1"/>
  <c r="N20438" i="1"/>
  <c r="N20437" i="1"/>
  <c r="N20436" i="1"/>
  <c r="N20435" i="1"/>
  <c r="N20434" i="1"/>
  <c r="N20433" i="1"/>
  <c r="N20432" i="1"/>
  <c r="N20431" i="1"/>
  <c r="N20430" i="1"/>
  <c r="N20429" i="1"/>
  <c r="N20428" i="1"/>
  <c r="N20427" i="1"/>
  <c r="N20426" i="1"/>
  <c r="N20425" i="1"/>
  <c r="N20424" i="1"/>
  <c r="N20423" i="1"/>
  <c r="N20422" i="1"/>
  <c r="N20421" i="1"/>
  <c r="N20420" i="1"/>
  <c r="N20419" i="1"/>
  <c r="N20418" i="1"/>
  <c r="N20417" i="1"/>
  <c r="N20416" i="1"/>
  <c r="N20415" i="1"/>
  <c r="N20414" i="1"/>
  <c r="N20413" i="1"/>
  <c r="N20412" i="1"/>
  <c r="N20411" i="1"/>
  <c r="N9856" i="1"/>
  <c r="N20410" i="1"/>
  <c r="N20409" i="1"/>
  <c r="N20408" i="1"/>
  <c r="N20407" i="1"/>
  <c r="N20406" i="1"/>
  <c r="N20405" i="1"/>
  <c r="N20404" i="1"/>
  <c r="N20403" i="1"/>
  <c r="N20402" i="1"/>
  <c r="N20401" i="1"/>
  <c r="N20400" i="1"/>
  <c r="N20399" i="1"/>
  <c r="N20398" i="1"/>
  <c r="N20397" i="1"/>
  <c r="N20396" i="1"/>
  <c r="N20395" i="1"/>
  <c r="N20394" i="1"/>
  <c r="N20393" i="1"/>
  <c r="N20392" i="1"/>
  <c r="N20391" i="1"/>
  <c r="N20390" i="1"/>
  <c r="N20389" i="1"/>
  <c r="N20388" i="1"/>
  <c r="N20387" i="1"/>
  <c r="N20386" i="1"/>
  <c r="N20385" i="1"/>
  <c r="N20384" i="1"/>
  <c r="N20383" i="1"/>
  <c r="N20382" i="1"/>
  <c r="N20381" i="1"/>
  <c r="N20380" i="1"/>
  <c r="N20379" i="1"/>
  <c r="N20378" i="1"/>
  <c r="N20377" i="1"/>
  <c r="N20376" i="1"/>
  <c r="N20375" i="1"/>
  <c r="N20374" i="1"/>
  <c r="N20373" i="1"/>
  <c r="N20372" i="1"/>
  <c r="N20371" i="1"/>
  <c r="N20370" i="1"/>
  <c r="N20369" i="1"/>
  <c r="N20368" i="1"/>
  <c r="N20367" i="1"/>
  <c r="N20366" i="1"/>
  <c r="N20365" i="1"/>
  <c r="N20364" i="1"/>
  <c r="N20363" i="1"/>
  <c r="N20362" i="1"/>
  <c r="N20361" i="1"/>
  <c r="N20360" i="1"/>
  <c r="N20359" i="1"/>
  <c r="N20358" i="1"/>
  <c r="N20357" i="1"/>
  <c r="N20356" i="1"/>
  <c r="N20355" i="1"/>
  <c r="N20354" i="1"/>
  <c r="N20353" i="1"/>
  <c r="N20352" i="1"/>
  <c r="N20351" i="1"/>
  <c r="N20350" i="1"/>
  <c r="N20349" i="1"/>
  <c r="N20348" i="1"/>
  <c r="N20347" i="1"/>
  <c r="N20346" i="1"/>
  <c r="N20345" i="1"/>
  <c r="N3002" i="1"/>
  <c r="N3001" i="1"/>
  <c r="N20344" i="1"/>
  <c r="N20343" i="1"/>
  <c r="N3000" i="1"/>
  <c r="N2999" i="1"/>
  <c r="N9008" i="1"/>
  <c r="N2998" i="1"/>
  <c r="N2997" i="1"/>
  <c r="N2996" i="1"/>
  <c r="N19587" i="1"/>
  <c r="N10209" i="1"/>
  <c r="N24966" i="1"/>
  <c r="N24965" i="1"/>
  <c r="N13710" i="1"/>
  <c r="N13709" i="1"/>
  <c r="N13708" i="1"/>
  <c r="N4048" i="1"/>
  <c r="N29872" i="1"/>
  <c r="N29871" i="1"/>
  <c r="N29870" i="1"/>
  <c r="N29869" i="1"/>
  <c r="N29868" i="1"/>
  <c r="N29867" i="1"/>
  <c r="N29866" i="1"/>
  <c r="N9371" i="1"/>
  <c r="N9616" i="1"/>
  <c r="N9615" i="1"/>
  <c r="N34638" i="1"/>
  <c r="N34637" i="1"/>
  <c r="N34636" i="1"/>
  <c r="N34635" i="1"/>
  <c r="N34634" i="1"/>
  <c r="N7391" i="1"/>
  <c r="N7390" i="1"/>
  <c r="N34633" i="1"/>
  <c r="N34632" i="1"/>
  <c r="N34631" i="1"/>
  <c r="N34630" i="1"/>
  <c r="N34629" i="1"/>
  <c r="N7389" i="1"/>
  <c r="N648" i="1"/>
  <c r="N647" i="1"/>
  <c r="N32432" i="1"/>
  <c r="N32431" i="1"/>
  <c r="N32430" i="1"/>
  <c r="N32429" i="1"/>
  <c r="N32428" i="1"/>
  <c r="N32427" i="1"/>
  <c r="N32426" i="1"/>
  <c r="N32425" i="1"/>
  <c r="N32424" i="1"/>
  <c r="N32423" i="1"/>
  <c r="N32422" i="1"/>
  <c r="N32421" i="1"/>
  <c r="N32420" i="1"/>
  <c r="N32419" i="1"/>
  <c r="N32418" i="1"/>
  <c r="N32417" i="1"/>
  <c r="N32416" i="1"/>
  <c r="N32415" i="1"/>
  <c r="N32414" i="1"/>
  <c r="N32413" i="1"/>
  <c r="N32412" i="1"/>
  <c r="N32411" i="1"/>
  <c r="N32410" i="1"/>
  <c r="N32409" i="1"/>
  <c r="N32408" i="1"/>
  <c r="N32407" i="1"/>
  <c r="N32406" i="1"/>
  <c r="N32405" i="1"/>
  <c r="N32404" i="1"/>
  <c r="N32403" i="1"/>
  <c r="N32402" i="1"/>
  <c r="N32401" i="1"/>
  <c r="N32400" i="1"/>
  <c r="N32399" i="1"/>
  <c r="N32398" i="1"/>
  <c r="N32397" i="1"/>
  <c r="N7388" i="1"/>
  <c r="N7387" i="1"/>
  <c r="N19812" i="1"/>
  <c r="N2762" i="1"/>
  <c r="N2761" i="1"/>
  <c r="N12870" i="1"/>
  <c r="N34628" i="1"/>
  <c r="N34627" i="1"/>
  <c r="N2760" i="1"/>
  <c r="N2759" i="1"/>
  <c r="N2758" i="1"/>
  <c r="N2757" i="1"/>
  <c r="N10424" i="1"/>
  <c r="N2756" i="1"/>
  <c r="N2755" i="1"/>
  <c r="N13707" i="1"/>
  <c r="N13706" i="1"/>
  <c r="N5672" i="1"/>
  <c r="N5671" i="1"/>
  <c r="N5670" i="1"/>
  <c r="N32969" i="1"/>
  <c r="N32968" i="1"/>
  <c r="N32967" i="1"/>
  <c r="N32966" i="1"/>
  <c r="N32965" i="1"/>
  <c r="N32964" i="1"/>
  <c r="N32963" i="1"/>
  <c r="N32962" i="1"/>
  <c r="N32961" i="1"/>
  <c r="N32960" i="1"/>
  <c r="N32959" i="1"/>
  <c r="N32958" i="1"/>
  <c r="N32957" i="1"/>
  <c r="N32956" i="1"/>
  <c r="N32955" i="1"/>
  <c r="N9681" i="1"/>
  <c r="N9680" i="1"/>
  <c r="N9679" i="1"/>
  <c r="N9678" i="1"/>
  <c r="N9677" i="1"/>
  <c r="N9676" i="1"/>
  <c r="N3087" i="1"/>
  <c r="N24964" i="1"/>
  <c r="N13705" i="1"/>
  <c r="N13704" i="1"/>
  <c r="N1987" i="1"/>
  <c r="N30290" i="1"/>
  <c r="N30289" i="1"/>
  <c r="N30288" i="1"/>
  <c r="N30287" i="1"/>
  <c r="N29723" i="1"/>
  <c r="N29722" i="1"/>
  <c r="N29721" i="1"/>
  <c r="N29720" i="1"/>
  <c r="N29719" i="1"/>
  <c r="N29718" i="1"/>
  <c r="N29717" i="1"/>
  <c r="N29716" i="1"/>
  <c r="N29715" i="1"/>
  <c r="N29714" i="1"/>
  <c r="N29713" i="1"/>
  <c r="N29712" i="1"/>
  <c r="N29711" i="1"/>
  <c r="N29710" i="1"/>
  <c r="N29709" i="1"/>
  <c r="N29708" i="1"/>
  <c r="N29707" i="1"/>
  <c r="N29706" i="1"/>
  <c r="N29705" i="1"/>
  <c r="N29704" i="1"/>
  <c r="N29703" i="1"/>
  <c r="N29702" i="1"/>
  <c r="N29701" i="1"/>
  <c r="N29700" i="1"/>
  <c r="N29699" i="1"/>
  <c r="N29698" i="1"/>
  <c r="N29697" i="1"/>
  <c r="N29696" i="1"/>
  <c r="N29695" i="1"/>
  <c r="N29694" i="1"/>
  <c r="N29693" i="1"/>
  <c r="N29692" i="1"/>
  <c r="N29691" i="1"/>
  <c r="N29690" i="1"/>
  <c r="N29689" i="1"/>
  <c r="N29688" i="1"/>
  <c r="N29687" i="1"/>
  <c r="N29686" i="1"/>
  <c r="N29685" i="1"/>
  <c r="N29684" i="1"/>
  <c r="N29683" i="1"/>
  <c r="N29682" i="1"/>
  <c r="N29681" i="1"/>
  <c r="N29680" i="1"/>
  <c r="N29679" i="1"/>
  <c r="N29678" i="1"/>
  <c r="N29677" i="1"/>
  <c r="N29676" i="1"/>
  <c r="N29675" i="1"/>
  <c r="N29674" i="1"/>
  <c r="N29673" i="1"/>
  <c r="N29672" i="1"/>
  <c r="N29671" i="1"/>
  <c r="N29670" i="1"/>
  <c r="N29669" i="1"/>
  <c r="N29668" i="1"/>
  <c r="N29667" i="1"/>
  <c r="N29666" i="1"/>
  <c r="N29665" i="1"/>
  <c r="N29664" i="1"/>
  <c r="N29663" i="1"/>
  <c r="N29662" i="1"/>
  <c r="N29661" i="1"/>
  <c r="N29660" i="1"/>
  <c r="N29659" i="1"/>
  <c r="N29658" i="1"/>
  <c r="N29657" i="1"/>
  <c r="N29656" i="1"/>
  <c r="N29655" i="1"/>
  <c r="N29654" i="1"/>
  <c r="N29653" i="1"/>
  <c r="N29652" i="1"/>
  <c r="N29651" i="1"/>
  <c r="N29650" i="1"/>
  <c r="N29649" i="1"/>
  <c r="N29648" i="1"/>
  <c r="N29647" i="1"/>
  <c r="N29646" i="1"/>
  <c r="N29645" i="1"/>
  <c r="N29644" i="1"/>
  <c r="N29643" i="1"/>
  <c r="N29642" i="1"/>
  <c r="N29641" i="1"/>
  <c r="N29640" i="1"/>
  <c r="N29639" i="1"/>
  <c r="N29638" i="1"/>
  <c r="N29637" i="1"/>
  <c r="N29636" i="1"/>
  <c r="N29635" i="1"/>
  <c r="N29634" i="1"/>
  <c r="N29633" i="1"/>
  <c r="N29632" i="1"/>
  <c r="N29631" i="1"/>
  <c r="N29630" i="1"/>
  <c r="N29629" i="1"/>
  <c r="N29628" i="1"/>
  <c r="N29627" i="1"/>
  <c r="N29626" i="1"/>
  <c r="N29625" i="1"/>
  <c r="N29624" i="1"/>
  <c r="N29623" i="1"/>
  <c r="N29622" i="1"/>
  <c r="N29621" i="1"/>
  <c r="N29620" i="1"/>
  <c r="N29619" i="1"/>
  <c r="N29618" i="1"/>
  <c r="N22441" i="1"/>
  <c r="N3389" i="1"/>
  <c r="N22440" i="1"/>
  <c r="N13019" i="1"/>
  <c r="N13018" i="1"/>
  <c r="N29617" i="1"/>
  <c r="N29616" i="1"/>
  <c r="N29615" i="1"/>
  <c r="N29614" i="1"/>
  <c r="N29613" i="1"/>
  <c r="N29612" i="1"/>
  <c r="N29611" i="1"/>
  <c r="N29610" i="1"/>
  <c r="N29609" i="1"/>
  <c r="N29608" i="1"/>
  <c r="N29607" i="1"/>
  <c r="N29606" i="1"/>
  <c r="N29605" i="1"/>
  <c r="N29604" i="1"/>
  <c r="N29603" i="1"/>
  <c r="N29602" i="1"/>
  <c r="N29601" i="1"/>
  <c r="N29600" i="1"/>
  <c r="N29599" i="1"/>
  <c r="N29598" i="1"/>
  <c r="N29597" i="1"/>
  <c r="N29596" i="1"/>
  <c r="N29595" i="1"/>
  <c r="N29594" i="1"/>
  <c r="N29593" i="1"/>
  <c r="N29592" i="1"/>
  <c r="N29591" i="1"/>
  <c r="N29590" i="1"/>
  <c r="N29589" i="1"/>
  <c r="N29588" i="1"/>
  <c r="N29587" i="1"/>
  <c r="N29586" i="1"/>
  <c r="N29585" i="1"/>
  <c r="N29584" i="1"/>
  <c r="N29583" i="1"/>
  <c r="N29582" i="1"/>
  <c r="N29581" i="1"/>
  <c r="N29580" i="1"/>
  <c r="N29579" i="1"/>
  <c r="N29578" i="1"/>
  <c r="N29577" i="1"/>
  <c r="N29576" i="1"/>
  <c r="N29575" i="1"/>
  <c r="N29574" i="1"/>
  <c r="N29573" i="1"/>
  <c r="N29572" i="1"/>
  <c r="N29571" i="1"/>
  <c r="N29570" i="1"/>
  <c r="N29569" i="1"/>
  <c r="N29568" i="1"/>
  <c r="N29567" i="1"/>
  <c r="N29566" i="1"/>
  <c r="N29565" i="1"/>
  <c r="N29564" i="1"/>
  <c r="N29563" i="1"/>
  <c r="N29562" i="1"/>
  <c r="N29561" i="1"/>
  <c r="N29560" i="1"/>
  <c r="N29559" i="1"/>
  <c r="N29558" i="1"/>
  <c r="N29557" i="1"/>
  <c r="N29556" i="1"/>
  <c r="N29555" i="1"/>
  <c r="N29554" i="1"/>
  <c r="N29553" i="1"/>
  <c r="N29552" i="1"/>
  <c r="N29551" i="1"/>
  <c r="N29550" i="1"/>
  <c r="N29549" i="1"/>
  <c r="N29548" i="1"/>
  <c r="N29547" i="1"/>
  <c r="N29546" i="1"/>
  <c r="N29545" i="1"/>
  <c r="N29544" i="1"/>
  <c r="N29543" i="1"/>
  <c r="N29542" i="1"/>
  <c r="N29541" i="1"/>
  <c r="N29540" i="1"/>
  <c r="N29539" i="1"/>
  <c r="N29538" i="1"/>
  <c r="N29537" i="1"/>
  <c r="N29536" i="1"/>
  <c r="N29535" i="1"/>
  <c r="N29534" i="1"/>
  <c r="N29533" i="1"/>
  <c r="N29532" i="1"/>
  <c r="N29531" i="1"/>
  <c r="N29530" i="1"/>
  <c r="N29529" i="1"/>
  <c r="N29528" i="1"/>
  <c r="N29527" i="1"/>
  <c r="N29526" i="1"/>
  <c r="N24802" i="1"/>
  <c r="N24801" i="1"/>
  <c r="N24800" i="1"/>
  <c r="N24799" i="1"/>
  <c r="N24798" i="1"/>
  <c r="N24797" i="1"/>
  <c r="N24796" i="1"/>
  <c r="N24795" i="1"/>
  <c r="N24794" i="1"/>
  <c r="N24793" i="1"/>
  <c r="N24792" i="1"/>
  <c r="N24791" i="1"/>
  <c r="N24790" i="1"/>
  <c r="N24789" i="1"/>
  <c r="N24788" i="1"/>
  <c r="N24787" i="1"/>
  <c r="N24786" i="1"/>
  <c r="N24785" i="1"/>
  <c r="N24784" i="1"/>
  <c r="N24783" i="1"/>
  <c r="N24782" i="1"/>
  <c r="N29525" i="1"/>
  <c r="N29524" i="1"/>
  <c r="N29523" i="1"/>
  <c r="N29522" i="1"/>
  <c r="N29521" i="1"/>
  <c r="N29520" i="1"/>
  <c r="N29519" i="1"/>
  <c r="N29518" i="1"/>
  <c r="N29517" i="1"/>
  <c r="N29516" i="1"/>
  <c r="N29515" i="1"/>
  <c r="N29514" i="1"/>
  <c r="N29513" i="1"/>
  <c r="N29512" i="1"/>
  <c r="N29511" i="1"/>
  <c r="N29510" i="1"/>
  <c r="N29509" i="1"/>
  <c r="N29508" i="1"/>
  <c r="N29507" i="1"/>
  <c r="N29506" i="1"/>
  <c r="N29505" i="1"/>
  <c r="N29504" i="1"/>
  <c r="N29503" i="1"/>
  <c r="N29502" i="1"/>
  <c r="N741" i="1"/>
  <c r="N20146" i="1"/>
  <c r="N20145" i="1"/>
  <c r="N20144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9370" i="1"/>
  <c r="N6735" i="1"/>
  <c r="N6734" i="1"/>
  <c r="N6733" i="1"/>
  <c r="N6732" i="1"/>
  <c r="N6731" i="1"/>
  <c r="N6730" i="1"/>
  <c r="N6729" i="1"/>
  <c r="N6728" i="1"/>
  <c r="N6727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194" i="1"/>
  <c r="N1193" i="1"/>
  <c r="N9614" i="1"/>
  <c r="N9613" i="1"/>
  <c r="N9612" i="1"/>
  <c r="N9611" i="1"/>
  <c r="N9610" i="1"/>
  <c r="N9609" i="1"/>
  <c r="N9608" i="1"/>
  <c r="N9607" i="1"/>
  <c r="N9606" i="1"/>
  <c r="N9605" i="1"/>
  <c r="N9604" i="1"/>
  <c r="N740" i="1"/>
  <c r="N739" i="1"/>
  <c r="N738" i="1"/>
  <c r="N737" i="1"/>
  <c r="N736" i="1"/>
  <c r="N735" i="1"/>
  <c r="N1192" i="1"/>
  <c r="N1191" i="1"/>
  <c r="N1190" i="1"/>
  <c r="N734" i="1"/>
  <c r="N733" i="1"/>
  <c r="N1189" i="1"/>
  <c r="N1188" i="1"/>
  <c r="N1187" i="1"/>
  <c r="N1186" i="1"/>
  <c r="N1185" i="1"/>
  <c r="N8488" i="1"/>
  <c r="N8487" i="1"/>
  <c r="N8486" i="1"/>
  <c r="N1184" i="1"/>
  <c r="N1183" i="1"/>
  <c r="N1182" i="1"/>
  <c r="N1181" i="1"/>
  <c r="N1180" i="1"/>
  <c r="N1179" i="1"/>
  <c r="N1178" i="1"/>
  <c r="N1177" i="1"/>
  <c r="N8485" i="1"/>
  <c r="N8484" i="1"/>
  <c r="N8483" i="1"/>
  <c r="N1176" i="1"/>
  <c r="N1175" i="1"/>
  <c r="N8482" i="1"/>
  <c r="N8481" i="1"/>
  <c r="N8480" i="1"/>
  <c r="N8479" i="1"/>
  <c r="N8478" i="1"/>
  <c r="N8477" i="1"/>
  <c r="N8476" i="1"/>
  <c r="N8922" i="1"/>
  <c r="N8921" i="1"/>
  <c r="N8920" i="1"/>
  <c r="N8919" i="1"/>
  <c r="N15321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13569" i="1"/>
  <c r="N13568" i="1"/>
  <c r="N13567" i="1"/>
  <c r="N13566" i="1"/>
  <c r="N13565" i="1"/>
  <c r="N13564" i="1"/>
  <c r="N1174" i="1"/>
  <c r="N1173" i="1"/>
  <c r="N1172" i="1"/>
  <c r="N1171" i="1"/>
  <c r="N1170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2174" i="1"/>
  <c r="N29076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32954" i="1"/>
  <c r="N32953" i="1"/>
  <c r="N32952" i="1"/>
  <c r="N32951" i="1"/>
  <c r="N32950" i="1"/>
  <c r="N32949" i="1"/>
  <c r="N32948" i="1"/>
  <c r="N32947" i="1"/>
  <c r="N32946" i="1"/>
  <c r="N32945" i="1"/>
  <c r="N32944" i="1"/>
  <c r="N32943" i="1"/>
  <c r="N35722" i="1"/>
  <c r="N35721" i="1"/>
  <c r="N35720" i="1"/>
  <c r="N26683" i="1"/>
  <c r="N26682" i="1"/>
  <c r="N26681" i="1"/>
  <c r="N26680" i="1"/>
  <c r="N26679" i="1"/>
  <c r="N26678" i="1"/>
  <c r="N26677" i="1"/>
  <c r="N26676" i="1"/>
  <c r="N26675" i="1"/>
  <c r="N26674" i="1"/>
  <c r="N26673" i="1"/>
  <c r="N26672" i="1"/>
  <c r="N26671" i="1"/>
  <c r="N26670" i="1"/>
  <c r="N26669" i="1"/>
  <c r="N26668" i="1"/>
  <c r="N26667" i="1"/>
  <c r="N26666" i="1"/>
  <c r="N26665" i="1"/>
  <c r="N26664" i="1"/>
  <c r="N26663" i="1"/>
  <c r="N26662" i="1"/>
  <c r="N26661" i="1"/>
  <c r="N26660" i="1"/>
  <c r="N26659" i="1"/>
  <c r="N26658" i="1"/>
  <c r="N26657" i="1"/>
  <c r="N26656" i="1"/>
  <c r="N26655" i="1"/>
  <c r="N26654" i="1"/>
  <c r="N26653" i="1"/>
  <c r="N26652" i="1"/>
  <c r="N26651" i="1"/>
  <c r="N26650" i="1"/>
  <c r="N26649" i="1"/>
  <c r="N26648" i="1"/>
  <c r="N26647" i="1"/>
  <c r="N26646" i="1"/>
  <c r="N26645" i="1"/>
  <c r="N26644" i="1"/>
  <c r="N26643" i="1"/>
  <c r="N26642" i="1"/>
  <c r="N26641" i="1"/>
  <c r="N26640" i="1"/>
  <c r="N26639" i="1"/>
  <c r="N26638" i="1"/>
  <c r="N26637" i="1"/>
  <c r="N26636" i="1"/>
  <c r="N26635" i="1"/>
  <c r="N26634" i="1"/>
  <c r="N26633" i="1"/>
  <c r="N26632" i="1"/>
  <c r="N26631" i="1"/>
  <c r="N26630" i="1"/>
  <c r="N732" i="1"/>
  <c r="N6726" i="1"/>
  <c r="N6725" i="1"/>
  <c r="N6724" i="1"/>
  <c r="N6723" i="1"/>
  <c r="N6722" i="1"/>
  <c r="N6721" i="1"/>
  <c r="N6720" i="1"/>
  <c r="N6719" i="1"/>
  <c r="N8334" i="1"/>
  <c r="N9571" i="1"/>
  <c r="N9570" i="1"/>
  <c r="N9569" i="1"/>
  <c r="N9568" i="1"/>
  <c r="N9567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20143" i="1"/>
  <c r="N20142" i="1"/>
  <c r="N20141" i="1"/>
  <c r="N20140" i="1"/>
  <c r="N20139" i="1"/>
  <c r="N20138" i="1"/>
  <c r="N6718" i="1"/>
  <c r="N20342" i="1"/>
  <c r="N20341" i="1"/>
  <c r="N20340" i="1"/>
  <c r="N20339" i="1"/>
  <c r="N20338" i="1"/>
  <c r="N20337" i="1"/>
  <c r="N731" i="1"/>
  <c r="N32396" i="1"/>
  <c r="N32395" i="1"/>
  <c r="N32394" i="1"/>
  <c r="N32393" i="1"/>
  <c r="N32392" i="1"/>
  <c r="N32391" i="1"/>
  <c r="N32390" i="1"/>
  <c r="N32389" i="1"/>
  <c r="N5669" i="1"/>
  <c r="N12242" i="1"/>
  <c r="N12241" i="1"/>
  <c r="N12240" i="1"/>
  <c r="N12239" i="1"/>
  <c r="N12238" i="1"/>
  <c r="N12237" i="1"/>
  <c r="N12236" i="1"/>
  <c r="N12235" i="1"/>
  <c r="N12234" i="1"/>
  <c r="N12233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6717" i="1"/>
  <c r="N6716" i="1"/>
  <c r="N6715" i="1"/>
  <c r="N6714" i="1"/>
  <c r="N6713" i="1"/>
  <c r="N6712" i="1"/>
  <c r="N6711" i="1"/>
  <c r="N6710" i="1"/>
  <c r="N6709" i="1"/>
  <c r="N6708" i="1"/>
  <c r="N6707" i="1"/>
  <c r="N2217" i="1"/>
  <c r="N2216" i="1"/>
  <c r="N2215" i="1"/>
  <c r="N2214" i="1"/>
  <c r="N2213" i="1"/>
  <c r="N2212" i="1"/>
  <c r="N2211" i="1"/>
  <c r="N2210" i="1"/>
  <c r="N29075" i="1"/>
  <c r="N24963" i="1"/>
  <c r="N24962" i="1"/>
  <c r="N24961" i="1"/>
  <c r="N24960" i="1"/>
  <c r="N24959" i="1"/>
  <c r="N24958" i="1"/>
  <c r="N24957" i="1"/>
  <c r="N24956" i="1"/>
  <c r="N24955" i="1"/>
  <c r="N12001" i="1"/>
  <c r="N19586" i="1"/>
  <c r="N29074" i="1"/>
  <c r="N29073" i="1"/>
  <c r="N29072" i="1"/>
  <c r="N29071" i="1"/>
  <c r="N29070" i="1"/>
  <c r="N29069" i="1"/>
  <c r="N29068" i="1"/>
  <c r="N29067" i="1"/>
  <c r="N35719" i="1"/>
  <c r="N35718" i="1"/>
  <c r="N15658" i="1"/>
  <c r="N12962" i="1"/>
  <c r="N801" i="1"/>
  <c r="N800" i="1"/>
  <c r="N799" i="1"/>
  <c r="N798" i="1"/>
  <c r="N797" i="1"/>
  <c r="N796" i="1"/>
  <c r="N795" i="1"/>
  <c r="N794" i="1"/>
  <c r="N793" i="1"/>
  <c r="N792" i="1"/>
  <c r="N32942" i="1"/>
  <c r="N32941" i="1"/>
  <c r="N12961" i="1"/>
  <c r="N22905" i="1"/>
  <c r="N22904" i="1"/>
  <c r="N22903" i="1"/>
  <c r="N22902" i="1"/>
  <c r="N15657" i="1"/>
  <c r="N22901" i="1"/>
  <c r="N15656" i="1"/>
  <c r="N15655" i="1"/>
  <c r="N15654" i="1"/>
  <c r="N15653" i="1"/>
  <c r="N22900" i="1"/>
  <c r="N22899" i="1"/>
  <c r="N22898" i="1"/>
  <c r="N22897" i="1"/>
  <c r="N22896" i="1"/>
  <c r="N22895" i="1"/>
  <c r="N22894" i="1"/>
  <c r="N22893" i="1"/>
  <c r="N15652" i="1"/>
  <c r="N730" i="1"/>
  <c r="N729" i="1"/>
  <c r="N728" i="1"/>
  <c r="N674" i="1"/>
  <c r="N20336" i="1"/>
  <c r="N20335" i="1"/>
  <c r="N20334" i="1"/>
  <c r="N20333" i="1"/>
  <c r="N20332" i="1"/>
  <c r="N20331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462" i="1"/>
  <c r="N1461" i="1"/>
  <c r="N1460" i="1"/>
  <c r="N1459" i="1"/>
  <c r="N9675" i="1"/>
  <c r="N9674" i="1"/>
  <c r="N9673" i="1"/>
  <c r="N9672" i="1"/>
  <c r="N32940" i="1"/>
  <c r="N32939" i="1"/>
  <c r="N32938" i="1"/>
  <c r="N32937" i="1"/>
  <c r="N32936" i="1"/>
  <c r="N32935" i="1"/>
  <c r="N32934" i="1"/>
  <c r="N32933" i="1"/>
  <c r="N32932" i="1"/>
  <c r="N32931" i="1"/>
  <c r="N32930" i="1"/>
  <c r="N32929" i="1"/>
  <c r="N32928" i="1"/>
  <c r="N32927" i="1"/>
  <c r="N32926" i="1"/>
  <c r="N32925" i="1"/>
  <c r="N32924" i="1"/>
  <c r="N32923" i="1"/>
  <c r="N32922" i="1"/>
  <c r="N32921" i="1"/>
  <c r="N32920" i="1"/>
  <c r="N32919" i="1"/>
  <c r="N32918" i="1"/>
  <c r="N32917" i="1"/>
  <c r="N32916" i="1"/>
  <c r="N32915" i="1"/>
  <c r="N32914" i="1"/>
  <c r="N32913" i="1"/>
  <c r="N32912" i="1"/>
  <c r="N32911" i="1"/>
  <c r="N32910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3641" i="1"/>
  <c r="N20233" i="1"/>
  <c r="N6514" i="1"/>
  <c r="N6513" i="1"/>
  <c r="N6512" i="1"/>
  <c r="N6511" i="1"/>
  <c r="N6510" i="1"/>
  <c r="N679" i="1"/>
  <c r="N12232" i="1"/>
  <c r="N12231" i="1"/>
  <c r="N12230" i="1"/>
  <c r="N12229" i="1"/>
  <c r="N12228" i="1"/>
  <c r="N12227" i="1"/>
  <c r="N22439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22438" i="1"/>
  <c r="N22437" i="1"/>
  <c r="N22436" i="1"/>
  <c r="N22435" i="1"/>
  <c r="N22434" i="1"/>
  <c r="N22433" i="1"/>
  <c r="N22432" i="1"/>
  <c r="N22431" i="1"/>
  <c r="N22430" i="1"/>
  <c r="N22429" i="1"/>
  <c r="N22428" i="1"/>
  <c r="N22427" i="1"/>
  <c r="N22426" i="1"/>
  <c r="N22425" i="1"/>
  <c r="N22424" i="1"/>
  <c r="N22423" i="1"/>
  <c r="N22422" i="1"/>
  <c r="N22421" i="1"/>
  <c r="N22420" i="1"/>
  <c r="N22419" i="1"/>
  <c r="N22418" i="1"/>
  <c r="N22417" i="1"/>
  <c r="N22416" i="1"/>
  <c r="N22415" i="1"/>
  <c r="N22414" i="1"/>
  <c r="N22413" i="1"/>
  <c r="N22412" i="1"/>
  <c r="N22411" i="1"/>
  <c r="N22410" i="1"/>
  <c r="N22409" i="1"/>
  <c r="N22408" i="1"/>
  <c r="N22407" i="1"/>
  <c r="N22406" i="1"/>
  <c r="N22405" i="1"/>
  <c r="N22404" i="1"/>
  <c r="N22403" i="1"/>
  <c r="N22402" i="1"/>
  <c r="N22401" i="1"/>
  <c r="N22400" i="1"/>
  <c r="N22399" i="1"/>
  <c r="N22398" i="1"/>
  <c r="N22397" i="1"/>
  <c r="N22396" i="1"/>
  <c r="N22395" i="1"/>
  <c r="N22394" i="1"/>
  <c r="N22393" i="1"/>
  <c r="N22392" i="1"/>
  <c r="N22391" i="1"/>
  <c r="N22390" i="1"/>
  <c r="N13003" i="1"/>
  <c r="N13002" i="1"/>
  <c r="N13001" i="1"/>
  <c r="N13000" i="1"/>
  <c r="N22389" i="1"/>
  <c r="N22388" i="1"/>
  <c r="N22387" i="1"/>
  <c r="N22386" i="1"/>
  <c r="N22385" i="1"/>
  <c r="N22384" i="1"/>
  <c r="N22383" i="1"/>
  <c r="N22382" i="1"/>
  <c r="N22381" i="1"/>
  <c r="N22380" i="1"/>
  <c r="N22379" i="1"/>
  <c r="N22378" i="1"/>
  <c r="N22377" i="1"/>
  <c r="N22376" i="1"/>
  <c r="N22375" i="1"/>
  <c r="N22374" i="1"/>
  <c r="N22373" i="1"/>
  <c r="N22372" i="1"/>
  <c r="N22371" i="1"/>
  <c r="N22370" i="1"/>
  <c r="N22369" i="1"/>
  <c r="N22368" i="1"/>
  <c r="N22367" i="1"/>
  <c r="N22366" i="1"/>
  <c r="N22365" i="1"/>
  <c r="N22364" i="1"/>
  <c r="N22363" i="1"/>
  <c r="N22362" i="1"/>
  <c r="N22361" i="1"/>
  <c r="N22360" i="1"/>
  <c r="N22359" i="1"/>
  <c r="N22358" i="1"/>
  <c r="N22357" i="1"/>
  <c r="N22356" i="1"/>
  <c r="N22355" i="1"/>
  <c r="N22354" i="1"/>
  <c r="N22353" i="1"/>
  <c r="N22352" i="1"/>
  <c r="N22351" i="1"/>
  <c r="N22350" i="1"/>
  <c r="N22349" i="1"/>
  <c r="N22348" i="1"/>
  <c r="N22347" i="1"/>
  <c r="N22346" i="1"/>
  <c r="N22345" i="1"/>
  <c r="N22344" i="1"/>
  <c r="N22343" i="1"/>
  <c r="N22342" i="1"/>
  <c r="N22341" i="1"/>
  <c r="N22340" i="1"/>
  <c r="N22339" i="1"/>
  <c r="N22338" i="1"/>
  <c r="N22337" i="1"/>
  <c r="N22336" i="1"/>
  <c r="N22335" i="1"/>
  <c r="N22334" i="1"/>
  <c r="N22333" i="1"/>
  <c r="N22332" i="1"/>
  <c r="N22331" i="1"/>
  <c r="N22330" i="1"/>
  <c r="N22329" i="1"/>
  <c r="N22328" i="1"/>
  <c r="N22327" i="1"/>
  <c r="N22326" i="1"/>
  <c r="N22325" i="1"/>
  <c r="N22324" i="1"/>
  <c r="N12999" i="1"/>
  <c r="N22323" i="1"/>
  <c r="N22322" i="1"/>
  <c r="N22321" i="1"/>
  <c r="N22320" i="1"/>
  <c r="N22319" i="1"/>
  <c r="N22318" i="1"/>
  <c r="N22317" i="1"/>
  <c r="N22316" i="1"/>
  <c r="N22315" i="1"/>
  <c r="N22314" i="1"/>
  <c r="N22313" i="1"/>
  <c r="N22312" i="1"/>
  <c r="N22311" i="1"/>
  <c r="N22310" i="1"/>
  <c r="N22309" i="1"/>
  <c r="N22308" i="1"/>
  <c r="N22307" i="1"/>
  <c r="N22306" i="1"/>
  <c r="N22305" i="1"/>
  <c r="N22304" i="1"/>
  <c r="N3267" i="1"/>
  <c r="N3266" i="1"/>
  <c r="N3265" i="1"/>
  <c r="N3264" i="1"/>
  <c r="N3263" i="1"/>
  <c r="N32602" i="1"/>
  <c r="N32601" i="1"/>
  <c r="N32600" i="1"/>
  <c r="N20137" i="1"/>
  <c r="N2754" i="1"/>
  <c r="N2753" i="1"/>
  <c r="N2752" i="1"/>
  <c r="N10401" i="1"/>
  <c r="N12059" i="1"/>
  <c r="N12058" i="1"/>
  <c r="N34626" i="1"/>
  <c r="N34625" i="1"/>
  <c r="N34624" i="1"/>
  <c r="N7386" i="1"/>
  <c r="N7385" i="1"/>
  <c r="N15651" i="1"/>
  <c r="N15650" i="1"/>
  <c r="N15649" i="1"/>
  <c r="N34937" i="1"/>
  <c r="N7384" i="1"/>
  <c r="N7383" i="1"/>
  <c r="N7382" i="1"/>
  <c r="N7381" i="1"/>
  <c r="N7380" i="1"/>
  <c r="N7379" i="1"/>
  <c r="N7378" i="1"/>
  <c r="N7377" i="1"/>
  <c r="N7376" i="1"/>
  <c r="N7375" i="1"/>
  <c r="N7374" i="1"/>
  <c r="N26754" i="1"/>
  <c r="N12869" i="1"/>
  <c r="N15648" i="1"/>
  <c r="N34623" i="1"/>
  <c r="N34622" i="1"/>
  <c r="N34621" i="1"/>
  <c r="N34620" i="1"/>
  <c r="N34619" i="1"/>
  <c r="N34618" i="1"/>
  <c r="N34617" i="1"/>
  <c r="N34616" i="1"/>
  <c r="N34615" i="1"/>
  <c r="N34614" i="1"/>
  <c r="N34613" i="1"/>
  <c r="N34612" i="1"/>
  <c r="N34611" i="1"/>
  <c r="N34610" i="1"/>
  <c r="N20136" i="1"/>
  <c r="N20135" i="1"/>
  <c r="N20134" i="1"/>
  <c r="N20133" i="1"/>
  <c r="N20132" i="1"/>
  <c r="N20131" i="1"/>
  <c r="N20130" i="1"/>
  <c r="N20129" i="1"/>
  <c r="N20128" i="1"/>
  <c r="N20127" i="1"/>
  <c r="N15647" i="1"/>
  <c r="N26753" i="1"/>
  <c r="N34609" i="1"/>
  <c r="N34608" i="1"/>
  <c r="N34607" i="1"/>
  <c r="N34606" i="1"/>
  <c r="N34605" i="1"/>
  <c r="N34604" i="1"/>
  <c r="N34603" i="1"/>
  <c r="N34602" i="1"/>
  <c r="N34601" i="1"/>
  <c r="N34600" i="1"/>
  <c r="N34599" i="1"/>
  <c r="N34598" i="1"/>
  <c r="N34597" i="1"/>
  <c r="N34596" i="1"/>
  <c r="N34595" i="1"/>
  <c r="N34594" i="1"/>
  <c r="N34593" i="1"/>
  <c r="N34592" i="1"/>
  <c r="N34591" i="1"/>
  <c r="N34590" i="1"/>
  <c r="N34589" i="1"/>
  <c r="N34588" i="1"/>
  <c r="N34587" i="1"/>
  <c r="N34586" i="1"/>
  <c r="N34585" i="1"/>
  <c r="N34584" i="1"/>
  <c r="N34583" i="1"/>
  <c r="N34582" i="1"/>
  <c r="N34391" i="1"/>
  <c r="N34390" i="1"/>
  <c r="N34389" i="1"/>
  <c r="N34388" i="1"/>
  <c r="N34387" i="1"/>
  <c r="N34386" i="1"/>
  <c r="N34385" i="1"/>
  <c r="N34384" i="1"/>
  <c r="N34383" i="1"/>
  <c r="N34382" i="1"/>
  <c r="N34381" i="1"/>
  <c r="N34380" i="1"/>
  <c r="N34379" i="1"/>
  <c r="N34378" i="1"/>
  <c r="N34377" i="1"/>
  <c r="N34376" i="1"/>
  <c r="N34375" i="1"/>
  <c r="N34374" i="1"/>
  <c r="N34373" i="1"/>
  <c r="N34372" i="1"/>
  <c r="N34371" i="1"/>
  <c r="N34370" i="1"/>
  <c r="N34369" i="1"/>
  <c r="N34368" i="1"/>
  <c r="N34367" i="1"/>
  <c r="N34366" i="1"/>
  <c r="N34365" i="1"/>
  <c r="N34364" i="1"/>
  <c r="N34363" i="1"/>
  <c r="N34362" i="1"/>
  <c r="N34361" i="1"/>
  <c r="N2209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12899" i="1"/>
  <c r="N12898" i="1"/>
  <c r="N12897" i="1"/>
  <c r="N24954" i="1"/>
  <c r="N34947" i="1"/>
  <c r="N34946" i="1"/>
  <c r="N34945" i="1"/>
  <c r="N34944" i="1"/>
  <c r="N34943" i="1"/>
  <c r="N34942" i="1"/>
  <c r="N34941" i="1"/>
  <c r="N22892" i="1"/>
  <c r="N22891" i="1"/>
  <c r="N22890" i="1"/>
  <c r="N22889" i="1"/>
  <c r="N22888" i="1"/>
  <c r="N22887" i="1"/>
  <c r="N22886" i="1"/>
  <c r="N22885" i="1"/>
  <c r="N20330" i="1"/>
  <c r="N20329" i="1"/>
  <c r="N20328" i="1"/>
  <c r="N20327" i="1"/>
  <c r="N20326" i="1"/>
  <c r="N20325" i="1"/>
  <c r="N5" i="1"/>
  <c r="N4" i="1"/>
  <c r="N3" i="1"/>
  <c r="N2" i="1"/>
  <c r="N9369" i="1"/>
  <c r="N9368" i="1"/>
  <c r="N9367" i="1"/>
  <c r="N9366" i="1"/>
  <c r="N9365" i="1"/>
  <c r="N9364" i="1"/>
  <c r="N9363" i="1"/>
  <c r="N9362" i="1"/>
  <c r="N9361" i="1"/>
  <c r="N9360" i="1"/>
  <c r="N24953" i="1"/>
  <c r="N9359" i="1"/>
  <c r="N9358" i="1"/>
  <c r="N9357" i="1"/>
  <c r="N9356" i="1"/>
  <c r="N9355" i="1"/>
  <c r="N9354" i="1"/>
  <c r="N9353" i="1"/>
  <c r="N9352" i="1"/>
  <c r="N9351" i="1"/>
  <c r="N9350" i="1"/>
  <c r="N9349" i="1"/>
  <c r="N29865" i="1"/>
  <c r="N29864" i="1"/>
  <c r="N29863" i="1"/>
  <c r="N29862" i="1"/>
  <c r="N29501" i="1"/>
  <c r="N29500" i="1"/>
  <c r="N12169" i="1"/>
  <c r="N12168" i="1"/>
  <c r="N6687" i="1"/>
  <c r="N6686" i="1"/>
  <c r="N6685" i="1"/>
  <c r="N6684" i="1"/>
  <c r="N6683" i="1"/>
  <c r="N6682" i="1"/>
  <c r="N6681" i="1"/>
  <c r="N6680" i="1"/>
  <c r="N13563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2995" i="1"/>
  <c r="N2994" i="1"/>
  <c r="N2993" i="1"/>
  <c r="N2992" i="1"/>
  <c r="N727" i="1"/>
  <c r="N726" i="1"/>
  <c r="N725" i="1"/>
  <c r="N724" i="1"/>
  <c r="N33355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2841" i="1"/>
  <c r="N2840" i="1"/>
  <c r="N2839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20126" i="1"/>
  <c r="N12137" i="1"/>
  <c r="N12136" i="1"/>
  <c r="N12135" i="1"/>
  <c r="N24689" i="1"/>
  <c r="N24688" i="1"/>
  <c r="N24687" i="1"/>
  <c r="N24686" i="1"/>
  <c r="N20125" i="1"/>
  <c r="N20124" i="1"/>
  <c r="N20123" i="1"/>
  <c r="N20122" i="1"/>
  <c r="N20121" i="1"/>
  <c r="N20120" i="1"/>
  <c r="N20119" i="1"/>
  <c r="N20118" i="1"/>
  <c r="N20117" i="1"/>
  <c r="N20116" i="1"/>
  <c r="N20115" i="1"/>
  <c r="N20114" i="1"/>
  <c r="N20113" i="1"/>
  <c r="N20112" i="1"/>
  <c r="N20111" i="1"/>
  <c r="N20110" i="1"/>
  <c r="N20109" i="1"/>
  <c r="N20108" i="1"/>
  <c r="N20107" i="1"/>
  <c r="N12134" i="1"/>
  <c r="N12133" i="1"/>
  <c r="N12132" i="1"/>
  <c r="N12131" i="1"/>
  <c r="N12130" i="1"/>
  <c r="N12129" i="1"/>
  <c r="N12128" i="1"/>
  <c r="N20106" i="1"/>
  <c r="N20105" i="1"/>
  <c r="N20104" i="1"/>
  <c r="N20103" i="1"/>
  <c r="N20102" i="1"/>
  <c r="N20101" i="1"/>
  <c r="N20100" i="1"/>
  <c r="N20099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2838" i="1"/>
  <c r="N2837" i="1"/>
  <c r="N2836" i="1"/>
  <c r="N2835" i="1"/>
  <c r="N2834" i="1"/>
  <c r="N12109" i="1"/>
  <c r="N12108" i="1"/>
  <c r="N12107" i="1"/>
  <c r="N12106" i="1"/>
  <c r="N12105" i="1"/>
  <c r="N3913" i="1"/>
  <c r="N3912" i="1"/>
  <c r="N3911" i="1"/>
  <c r="N12104" i="1"/>
  <c r="N723" i="1"/>
  <c r="N23211" i="1"/>
  <c r="N23210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1169" i="1"/>
  <c r="N1168" i="1"/>
  <c r="N1167" i="1"/>
  <c r="N1166" i="1"/>
  <c r="N1165" i="1"/>
  <c r="N1164" i="1"/>
  <c r="N1163" i="1"/>
  <c r="N1162" i="1"/>
  <c r="N1161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12103" i="1"/>
  <c r="N12102" i="1"/>
  <c r="N12101" i="1"/>
  <c r="N12100" i="1"/>
  <c r="N12099" i="1"/>
  <c r="N12098" i="1"/>
  <c r="N12097" i="1"/>
  <c r="N12096" i="1"/>
  <c r="N35717" i="1"/>
  <c r="N35716" i="1"/>
  <c r="N35715" i="1"/>
  <c r="N35714" i="1"/>
  <c r="N35713" i="1"/>
  <c r="N35712" i="1"/>
  <c r="N35711" i="1"/>
  <c r="N35710" i="1"/>
  <c r="N35709" i="1"/>
  <c r="N35708" i="1"/>
  <c r="N8766" i="1"/>
  <c r="N35707" i="1"/>
  <c r="N35706" i="1"/>
  <c r="N35705" i="1"/>
  <c r="N35704" i="1"/>
  <c r="N35703" i="1"/>
  <c r="N35702" i="1"/>
  <c r="N35701" i="1"/>
  <c r="N35700" i="1"/>
  <c r="N35699" i="1"/>
  <c r="N35698" i="1"/>
  <c r="N12095" i="1"/>
  <c r="N12094" i="1"/>
  <c r="N12093" i="1"/>
  <c r="N12092" i="1"/>
  <c r="N12091" i="1"/>
  <c r="N35697" i="1"/>
  <c r="N35696" i="1"/>
  <c r="N35695" i="1"/>
  <c r="N35694" i="1"/>
  <c r="N35693" i="1"/>
  <c r="N35692" i="1"/>
  <c r="N35691" i="1"/>
  <c r="N35690" i="1"/>
  <c r="N32586" i="1"/>
  <c r="N11972" i="1"/>
  <c r="N29499" i="1"/>
  <c r="N29498" i="1"/>
  <c r="N29497" i="1"/>
  <c r="N29496" i="1"/>
  <c r="N29495" i="1"/>
  <c r="N29494" i="1"/>
  <c r="N29493" i="1"/>
  <c r="N29492" i="1"/>
  <c r="N29491" i="1"/>
  <c r="N29490" i="1"/>
  <c r="N29489" i="1"/>
  <c r="N29488" i="1"/>
  <c r="N29487" i="1"/>
  <c r="N29486" i="1"/>
  <c r="N29485" i="1"/>
  <c r="N12325" i="1"/>
  <c r="N12324" i="1"/>
  <c r="N12323" i="1"/>
  <c r="N5668" i="1"/>
  <c r="N5667" i="1"/>
  <c r="N5666" i="1"/>
  <c r="N5665" i="1"/>
  <c r="N5664" i="1"/>
  <c r="N5663" i="1"/>
  <c r="N35689" i="1"/>
  <c r="N35688" i="1"/>
  <c r="N35687" i="1"/>
  <c r="N35686" i="1"/>
  <c r="N35685" i="1"/>
  <c r="N35684" i="1"/>
  <c r="N35683" i="1"/>
  <c r="N35682" i="1"/>
  <c r="N35681" i="1"/>
  <c r="N35680" i="1"/>
  <c r="N35679" i="1"/>
  <c r="N35678" i="1"/>
  <c r="N35677" i="1"/>
  <c r="N35676" i="1"/>
  <c r="N35675" i="1"/>
  <c r="N35674" i="1"/>
  <c r="N35673" i="1"/>
  <c r="N35672" i="1"/>
  <c r="N5662" i="1"/>
  <c r="N5661" i="1"/>
  <c r="N5660" i="1"/>
  <c r="N5659" i="1"/>
  <c r="N5658" i="1"/>
  <c r="N35671" i="1"/>
  <c r="N35670" i="1"/>
  <c r="N35669" i="1"/>
  <c r="N35668" i="1"/>
  <c r="N35667" i="1"/>
  <c r="N35666" i="1"/>
  <c r="N35665" i="1"/>
  <c r="N35664" i="1"/>
  <c r="N35663" i="1"/>
  <c r="N35662" i="1"/>
  <c r="N35661" i="1"/>
  <c r="N35660" i="1"/>
  <c r="N35659" i="1"/>
  <c r="N35658" i="1"/>
  <c r="N35657" i="1"/>
  <c r="N35656" i="1"/>
  <c r="N35655" i="1"/>
  <c r="N26862" i="1"/>
  <c r="N26861" i="1"/>
  <c r="N26860" i="1"/>
  <c r="N26859" i="1"/>
  <c r="N26858" i="1"/>
  <c r="N26857" i="1"/>
  <c r="N35654" i="1"/>
  <c r="N35653" i="1"/>
  <c r="N35652" i="1"/>
  <c r="N35651" i="1"/>
  <c r="N35650" i="1"/>
  <c r="N35649" i="1"/>
  <c r="N35648" i="1"/>
  <c r="N35647" i="1"/>
  <c r="N35646" i="1"/>
  <c r="N35645" i="1"/>
  <c r="N35644" i="1"/>
  <c r="N35643" i="1"/>
  <c r="N35642" i="1"/>
  <c r="N35641" i="1"/>
  <c r="N35640" i="1"/>
  <c r="N35639" i="1"/>
  <c r="N35638" i="1"/>
  <c r="N35637" i="1"/>
  <c r="N35636" i="1"/>
  <c r="N35635" i="1"/>
  <c r="N35634" i="1"/>
  <c r="N35633" i="1"/>
  <c r="N35632" i="1"/>
  <c r="N35631" i="1"/>
  <c r="N35630" i="1"/>
  <c r="N35629" i="1"/>
  <c r="N35628" i="1"/>
  <c r="N35627" i="1"/>
  <c r="N35626" i="1"/>
  <c r="N35625" i="1"/>
  <c r="N35624" i="1"/>
  <c r="N35623" i="1"/>
  <c r="N35622" i="1"/>
  <c r="N35621" i="1"/>
  <c r="N35620" i="1"/>
  <c r="N35619" i="1"/>
  <c r="N35618" i="1"/>
  <c r="N35617" i="1"/>
  <c r="N35616" i="1"/>
  <c r="N35615" i="1"/>
  <c r="N35614" i="1"/>
  <c r="N35613" i="1"/>
  <c r="N35612" i="1"/>
  <c r="N35611" i="1"/>
  <c r="N35610" i="1"/>
  <c r="N35609" i="1"/>
  <c r="N35608" i="1"/>
  <c r="N35607" i="1"/>
  <c r="N35606" i="1"/>
  <c r="N35605" i="1"/>
  <c r="N35604" i="1"/>
  <c r="N35603" i="1"/>
  <c r="N35602" i="1"/>
  <c r="N35601" i="1"/>
  <c r="N35600" i="1"/>
  <c r="N35599" i="1"/>
  <c r="N35598" i="1"/>
  <c r="N35597" i="1"/>
  <c r="N35596" i="1"/>
  <c r="N35595" i="1"/>
  <c r="N35594" i="1"/>
  <c r="N35593" i="1"/>
  <c r="N35592" i="1"/>
  <c r="N35591" i="1"/>
  <c r="N35590" i="1"/>
  <c r="N35589" i="1"/>
  <c r="N35588" i="1"/>
  <c r="N35587" i="1"/>
  <c r="N35586" i="1"/>
  <c r="N35585" i="1"/>
  <c r="N35584" i="1"/>
  <c r="N35583" i="1"/>
  <c r="N35582" i="1"/>
  <c r="N35581" i="1"/>
  <c r="N35580" i="1"/>
  <c r="N35579" i="1"/>
  <c r="N35578" i="1"/>
  <c r="N35577" i="1"/>
  <c r="N35576" i="1"/>
  <c r="N35575" i="1"/>
  <c r="N35574" i="1"/>
  <c r="N35573" i="1"/>
  <c r="N35572" i="1"/>
  <c r="N35571" i="1"/>
  <c r="N35570" i="1"/>
  <c r="N35569" i="1"/>
  <c r="N35568" i="1"/>
  <c r="N35567" i="1"/>
  <c r="N35566" i="1"/>
  <c r="N35565" i="1"/>
  <c r="N35564" i="1"/>
  <c r="N35563" i="1"/>
  <c r="N35562" i="1"/>
  <c r="N35561" i="1"/>
  <c r="N35560" i="1"/>
  <c r="N35559" i="1"/>
  <c r="N35558" i="1"/>
  <c r="N35557" i="1"/>
  <c r="N35556" i="1"/>
  <c r="N35555" i="1"/>
  <c r="N35554" i="1"/>
  <c r="N35553" i="1"/>
  <c r="N35552" i="1"/>
  <c r="N35551" i="1"/>
  <c r="N35550" i="1"/>
  <c r="N35549" i="1"/>
  <c r="N35548" i="1"/>
  <c r="N35547" i="1"/>
  <c r="N35546" i="1"/>
  <c r="N35545" i="1"/>
  <c r="N35544" i="1"/>
  <c r="N35543" i="1"/>
  <c r="N35542" i="1"/>
  <c r="N35541" i="1"/>
  <c r="N35540" i="1"/>
  <c r="N35539" i="1"/>
  <c r="N35538" i="1"/>
  <c r="N35537" i="1"/>
  <c r="N35536" i="1"/>
  <c r="N35535" i="1"/>
  <c r="N35534" i="1"/>
  <c r="N35533" i="1"/>
  <c r="N35532" i="1"/>
  <c r="N35531" i="1"/>
  <c r="N35530" i="1"/>
  <c r="N35529" i="1"/>
  <c r="N35528" i="1"/>
  <c r="N35527" i="1"/>
  <c r="N35526" i="1"/>
  <c r="N35525" i="1"/>
  <c r="N35524" i="1"/>
  <c r="N35523" i="1"/>
  <c r="N35522" i="1"/>
  <c r="N35521" i="1"/>
  <c r="N35520" i="1"/>
  <c r="N35519" i="1"/>
  <c r="N35518" i="1"/>
  <c r="N35517" i="1"/>
  <c r="N35516" i="1"/>
  <c r="N35515" i="1"/>
  <c r="N35514" i="1"/>
  <c r="N35513" i="1"/>
  <c r="N35512" i="1"/>
  <c r="N35511" i="1"/>
  <c r="N35510" i="1"/>
  <c r="N35509" i="1"/>
  <c r="N35508" i="1"/>
  <c r="N35507" i="1"/>
  <c r="N35506" i="1"/>
  <c r="N35505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32909" i="1"/>
  <c r="N32908" i="1"/>
  <c r="N32907" i="1"/>
  <c r="N32906" i="1"/>
  <c r="N32905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2904" i="1"/>
  <c r="N32903" i="1"/>
  <c r="N32902" i="1"/>
  <c r="N3889" i="1"/>
  <c r="N3888" i="1"/>
  <c r="N32901" i="1"/>
  <c r="N32900" i="1"/>
  <c r="N3887" i="1"/>
  <c r="N13684" i="1"/>
  <c r="N3886" i="1"/>
  <c r="N3885" i="1"/>
  <c r="N7235" i="1"/>
  <c r="N7234" i="1"/>
  <c r="N7233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2810" i="1"/>
  <c r="N2809" i="1"/>
  <c r="N3057" i="1"/>
  <c r="N3056" i="1"/>
  <c r="N3055" i="1"/>
  <c r="N3054" i="1"/>
  <c r="N3053" i="1"/>
  <c r="N3052" i="1"/>
  <c r="N3051" i="1"/>
  <c r="N30238" i="1"/>
  <c r="N2808" i="1"/>
  <c r="N2807" i="1"/>
  <c r="N30237" i="1"/>
  <c r="N30236" i="1"/>
  <c r="N3050" i="1"/>
  <c r="N3049" i="1"/>
  <c r="N3048" i="1"/>
  <c r="N3047" i="1"/>
  <c r="N3046" i="1"/>
  <c r="N3045" i="1"/>
  <c r="N3044" i="1"/>
  <c r="N3043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9566" i="1"/>
  <c r="N9565" i="1"/>
  <c r="N9564" i="1"/>
  <c r="N23362" i="1"/>
  <c r="N19811" i="1"/>
  <c r="N23361" i="1"/>
  <c r="N20324" i="1"/>
  <c r="N20323" i="1"/>
  <c r="N20322" i="1"/>
  <c r="N20321" i="1"/>
  <c r="N20320" i="1"/>
  <c r="N20319" i="1"/>
  <c r="N678" i="1"/>
  <c r="N677" i="1"/>
  <c r="N676" i="1"/>
  <c r="N675" i="1"/>
  <c r="N6509" i="1"/>
  <c r="N6679" i="1"/>
  <c r="N6678" i="1"/>
  <c r="N24952" i="1"/>
  <c r="N6677" i="1"/>
  <c r="N6676" i="1"/>
  <c r="N6675" i="1"/>
  <c r="N6674" i="1"/>
  <c r="N20318" i="1"/>
  <c r="N20317" i="1"/>
  <c r="N20316" i="1"/>
  <c r="N20315" i="1"/>
  <c r="N20314" i="1"/>
  <c r="N20313" i="1"/>
  <c r="N22884" i="1"/>
  <c r="N6508" i="1"/>
  <c r="N1729" i="1"/>
  <c r="N1728" i="1"/>
  <c r="N1727" i="1"/>
  <c r="N1726" i="1"/>
  <c r="N29861" i="1"/>
  <c r="N9348" i="1"/>
  <c r="N722" i="1"/>
  <c r="N8383" i="1"/>
  <c r="N8382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34581" i="1"/>
  <c r="N34580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319" i="1"/>
  <c r="N3318" i="1"/>
  <c r="N3317" i="1"/>
  <c r="N3316" i="1"/>
  <c r="N3315" i="1"/>
  <c r="N3314" i="1"/>
  <c r="N3313" i="1"/>
  <c r="N3312" i="1"/>
  <c r="N1299" i="1"/>
  <c r="N3311" i="1"/>
  <c r="N10675" i="1"/>
  <c r="N26629" i="1"/>
  <c r="N3842" i="1"/>
  <c r="N3841" i="1"/>
  <c r="N3840" i="1"/>
  <c r="N3839" i="1"/>
  <c r="N3838" i="1"/>
  <c r="N3837" i="1"/>
  <c r="N1663" i="1"/>
  <c r="N1662" i="1"/>
  <c r="N1661" i="1"/>
  <c r="N1660" i="1"/>
  <c r="N1659" i="1"/>
  <c r="N1658" i="1"/>
  <c r="N1657" i="1"/>
  <c r="N1656" i="1"/>
  <c r="N1655" i="1"/>
  <c r="N1654" i="1"/>
  <c r="N3310" i="1"/>
  <c r="N3836" i="1"/>
  <c r="N3835" i="1"/>
  <c r="N3834" i="1"/>
  <c r="N3833" i="1"/>
  <c r="N3832" i="1"/>
  <c r="N3831" i="1"/>
  <c r="N26628" i="1"/>
  <c r="N26627" i="1"/>
  <c r="N26626" i="1"/>
  <c r="N26625" i="1"/>
  <c r="N26624" i="1"/>
  <c r="N26623" i="1"/>
  <c r="N26622" i="1"/>
  <c r="N26621" i="1"/>
  <c r="N26620" i="1"/>
  <c r="N26619" i="1"/>
  <c r="N13683" i="1"/>
  <c r="N1653" i="1"/>
  <c r="N1652" i="1"/>
  <c r="N1651" i="1"/>
  <c r="N1650" i="1"/>
  <c r="N1649" i="1"/>
  <c r="N1648" i="1"/>
  <c r="N1647" i="1"/>
  <c r="N1646" i="1"/>
  <c r="N1645" i="1"/>
  <c r="N13682" i="1"/>
  <c r="N13681" i="1"/>
  <c r="N8381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32899" i="1"/>
  <c r="N32898" i="1"/>
  <c r="N32897" i="1"/>
  <c r="N32896" i="1"/>
  <c r="N32895" i="1"/>
  <c r="N32894" i="1"/>
  <c r="N32893" i="1"/>
  <c r="N32892" i="1"/>
  <c r="N32891" i="1"/>
  <c r="N32890" i="1"/>
  <c r="N32889" i="1"/>
  <c r="N32888" i="1"/>
  <c r="N32887" i="1"/>
  <c r="N32886" i="1"/>
  <c r="N32885" i="1"/>
  <c r="N32884" i="1"/>
  <c r="N32883" i="1"/>
  <c r="N32882" i="1"/>
  <c r="N32881" i="1"/>
  <c r="N32880" i="1"/>
  <c r="N32879" i="1"/>
  <c r="N32878" i="1"/>
  <c r="N32877" i="1"/>
  <c r="N32876" i="1"/>
  <c r="N32875" i="1"/>
  <c r="N32874" i="1"/>
  <c r="N32873" i="1"/>
  <c r="N32872" i="1"/>
  <c r="N32871" i="1"/>
  <c r="N32870" i="1"/>
  <c r="N32869" i="1"/>
  <c r="N32868" i="1"/>
  <c r="N32867" i="1"/>
  <c r="N32866" i="1"/>
  <c r="N32865" i="1"/>
  <c r="N32864" i="1"/>
  <c r="N32863" i="1"/>
  <c r="N32862" i="1"/>
  <c r="N32861" i="1"/>
  <c r="N32860" i="1"/>
  <c r="N32859" i="1"/>
  <c r="N32858" i="1"/>
  <c r="N32857" i="1"/>
  <c r="N32856" i="1"/>
  <c r="N32855" i="1"/>
  <c r="N32854" i="1"/>
  <c r="N32853" i="1"/>
  <c r="N32852" i="1"/>
  <c r="N32851" i="1"/>
  <c r="N32850" i="1"/>
  <c r="N32849" i="1"/>
  <c r="N32848" i="1"/>
  <c r="N32847" i="1"/>
  <c r="N32846" i="1"/>
  <c r="N32845" i="1"/>
  <c r="N32844" i="1"/>
  <c r="N32843" i="1"/>
  <c r="N32842" i="1"/>
  <c r="N5640" i="1"/>
  <c r="N20098" i="1"/>
  <c r="N20097" i="1"/>
  <c r="N20096" i="1"/>
  <c r="N5639" i="1"/>
  <c r="N5638" i="1"/>
  <c r="N5637" i="1"/>
  <c r="N5636" i="1"/>
  <c r="N5635" i="1"/>
  <c r="N5634" i="1"/>
  <c r="N5633" i="1"/>
  <c r="N5632" i="1"/>
  <c r="N5631" i="1"/>
  <c r="N5630" i="1"/>
  <c r="N20095" i="1"/>
  <c r="N20094" i="1"/>
  <c r="N20093" i="1"/>
  <c r="N20092" i="1"/>
  <c r="N20091" i="1"/>
  <c r="N20090" i="1"/>
  <c r="N20089" i="1"/>
  <c r="N20088" i="1"/>
  <c r="N20087" i="1"/>
  <c r="N26752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33357" i="1"/>
  <c r="N7496" i="1"/>
  <c r="N7495" i="1"/>
  <c r="N26751" i="1"/>
  <c r="N26750" i="1"/>
  <c r="N26749" i="1"/>
  <c r="N26748" i="1"/>
  <c r="N26747" i="1"/>
  <c r="N26746" i="1"/>
  <c r="N26745" i="1"/>
  <c r="N26744" i="1"/>
  <c r="N754" i="1"/>
  <c r="N753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32841" i="1"/>
  <c r="N32840" i="1"/>
  <c r="N32839" i="1"/>
  <c r="N32838" i="1"/>
  <c r="N32837" i="1"/>
  <c r="N32836" i="1"/>
  <c r="N32835" i="1"/>
  <c r="N32834" i="1"/>
  <c r="N32833" i="1"/>
  <c r="N32832" i="1"/>
  <c r="N32831" i="1"/>
  <c r="N32830" i="1"/>
  <c r="N32829" i="1"/>
  <c r="N32828" i="1"/>
  <c r="N32827" i="1"/>
  <c r="N32826" i="1"/>
  <c r="N3282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32824" i="1"/>
  <c r="N32823" i="1"/>
  <c r="N32822" i="1"/>
  <c r="N32821" i="1"/>
  <c r="N32820" i="1"/>
  <c r="N32819" i="1"/>
  <c r="N32818" i="1"/>
  <c r="N32817" i="1"/>
  <c r="N32816" i="1"/>
  <c r="N32815" i="1"/>
  <c r="N32814" i="1"/>
  <c r="N32813" i="1"/>
  <c r="N32812" i="1"/>
  <c r="N32811" i="1"/>
  <c r="N32810" i="1"/>
  <c r="N32809" i="1"/>
  <c r="N32808" i="1"/>
  <c r="N32807" i="1"/>
  <c r="N32806" i="1"/>
  <c r="N32805" i="1"/>
  <c r="N32804" i="1"/>
  <c r="N32803" i="1"/>
  <c r="N32802" i="1"/>
  <c r="N32801" i="1"/>
  <c r="N32800" i="1"/>
  <c r="N32799" i="1"/>
  <c r="N32798" i="1"/>
  <c r="N32797" i="1"/>
  <c r="N32796" i="1"/>
  <c r="N32795" i="1"/>
  <c r="N32794" i="1"/>
  <c r="N32793" i="1"/>
  <c r="N32792" i="1"/>
  <c r="N32791" i="1"/>
  <c r="N32790" i="1"/>
  <c r="N32789" i="1"/>
  <c r="N32788" i="1"/>
  <c r="N32787" i="1"/>
  <c r="N32786" i="1"/>
  <c r="N32785" i="1"/>
  <c r="N32784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13597" i="1"/>
  <c r="N13596" i="1"/>
  <c r="N32783" i="1"/>
  <c r="N32782" i="1"/>
  <c r="N32781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3730" i="1"/>
  <c r="N13582" i="1"/>
  <c r="N13581" i="1"/>
  <c r="N13580" i="1"/>
  <c r="N13579" i="1"/>
  <c r="N13578" i="1"/>
  <c r="N13577" i="1"/>
  <c r="N13576" i="1"/>
  <c r="N26618" i="1"/>
  <c r="N26617" i="1"/>
  <c r="N26616" i="1"/>
  <c r="N26615" i="1"/>
  <c r="N26614" i="1"/>
  <c r="N2833" i="1"/>
  <c r="N2832" i="1"/>
  <c r="N34579" i="1"/>
  <c r="N34578" i="1"/>
  <c r="N13575" i="1"/>
  <c r="N9509" i="1"/>
  <c r="N9508" i="1"/>
  <c r="N26613" i="1"/>
  <c r="N26612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3729" i="1"/>
  <c r="N3728" i="1"/>
  <c r="N3727" i="1"/>
  <c r="N3726" i="1"/>
  <c r="N3725" i="1"/>
  <c r="N3724" i="1"/>
  <c r="N1644" i="1"/>
  <c r="N1643" i="1"/>
  <c r="N1642" i="1"/>
  <c r="N1641" i="1"/>
  <c r="N1640" i="1"/>
  <c r="N1639" i="1"/>
  <c r="N1638" i="1"/>
  <c r="N1637" i="1"/>
  <c r="N1636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704" i="1"/>
  <c r="N3703" i="1"/>
  <c r="N3702" i="1"/>
  <c r="N3701" i="1"/>
  <c r="N3700" i="1"/>
  <c r="N3699" i="1"/>
  <c r="N3698" i="1"/>
  <c r="N3697" i="1"/>
  <c r="N3696" i="1"/>
  <c r="N3695" i="1"/>
  <c r="N3270" i="1"/>
  <c r="N3269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725" i="1"/>
  <c r="N26909" i="1"/>
  <c r="N8765" i="1"/>
  <c r="N8764" i="1"/>
  <c r="N8763" i="1"/>
  <c r="N1621" i="1"/>
  <c r="N1620" i="1"/>
  <c r="N10400" i="1"/>
  <c r="N10399" i="1"/>
  <c r="N10398" i="1"/>
  <c r="N1696" i="1"/>
  <c r="N1695" i="1"/>
  <c r="N1694" i="1"/>
  <c r="N1693" i="1"/>
  <c r="N1692" i="1"/>
  <c r="N1691" i="1"/>
  <c r="N1690" i="1"/>
  <c r="N1689" i="1"/>
  <c r="N1549" i="1"/>
  <c r="N3042" i="1"/>
  <c r="N3041" i="1"/>
  <c r="N3040" i="1"/>
  <c r="N3039" i="1"/>
  <c r="N3038" i="1"/>
  <c r="N30286" i="1"/>
  <c r="N30285" i="1"/>
  <c r="N30284" i="1"/>
  <c r="N22655" i="1"/>
  <c r="N22654" i="1"/>
  <c r="N22653" i="1"/>
  <c r="N22652" i="1"/>
  <c r="N32780" i="1"/>
  <c r="N32779" i="1"/>
  <c r="N32778" i="1"/>
  <c r="N32777" i="1"/>
  <c r="N32776" i="1"/>
  <c r="N32775" i="1"/>
  <c r="N32774" i="1"/>
  <c r="N32773" i="1"/>
  <c r="N32772" i="1"/>
  <c r="N32771" i="1"/>
  <c r="N32770" i="1"/>
  <c r="N32769" i="1"/>
  <c r="N32768" i="1"/>
  <c r="N32767" i="1"/>
  <c r="N32766" i="1"/>
  <c r="N32765" i="1"/>
  <c r="N32764" i="1"/>
  <c r="N32763" i="1"/>
  <c r="N32762" i="1"/>
  <c r="N32761" i="1"/>
  <c r="N32760" i="1"/>
  <c r="N32759" i="1"/>
  <c r="N32758" i="1"/>
  <c r="N32757" i="1"/>
  <c r="N32756" i="1"/>
  <c r="N32755" i="1"/>
  <c r="N32754" i="1"/>
  <c r="N32753" i="1"/>
  <c r="N32752" i="1"/>
  <c r="N32751" i="1"/>
  <c r="N32750" i="1"/>
  <c r="N32749" i="1"/>
  <c r="N32748" i="1"/>
  <c r="N32747" i="1"/>
  <c r="N32746" i="1"/>
  <c r="N32745" i="1"/>
  <c r="N32744" i="1"/>
  <c r="N32743" i="1"/>
  <c r="N32742" i="1"/>
  <c r="N32741" i="1"/>
  <c r="N32740" i="1"/>
  <c r="N32739" i="1"/>
  <c r="N32738" i="1"/>
  <c r="N32737" i="1"/>
  <c r="N32736" i="1"/>
  <c r="N32735" i="1"/>
  <c r="N32734" i="1"/>
  <c r="N32733" i="1"/>
  <c r="N32732" i="1"/>
  <c r="N32731" i="1"/>
  <c r="N32730" i="1"/>
  <c r="N32729" i="1"/>
  <c r="N32728" i="1"/>
  <c r="N32727" i="1"/>
  <c r="N32726" i="1"/>
  <c r="N32725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7914" i="1"/>
</calcChain>
</file>

<file path=xl/sharedStrings.xml><?xml version="1.0" encoding="utf-8"?>
<sst xmlns="http://schemas.openxmlformats.org/spreadsheetml/2006/main" count="148888" uniqueCount="3036">
  <si>
    <t>Data Provider</t>
  </si>
  <si>
    <t>The Paleobiology Database</t>
  </si>
  <si>
    <t>Data Source</t>
  </si>
  <si>
    <t>Data License</t>
  </si>
  <si>
    <t>Creative Commons CC-BY</t>
  </si>
  <si>
    <t>License URL</t>
  </si>
  <si>
    <t>http://creativecommons.org/licenses/by/4.0/</t>
  </si>
  <si>
    <t>Documentation URL</t>
  </si>
  <si>
    <t>http://paleobiodb.org/data1.2/occs/list_doc.html</t>
  </si>
  <si>
    <t>Data URL</t>
  </si>
  <si>
    <t>http://paleobiodb.org/data1.2/occs/list.csv?datainfo&amp;rowcount&amp;base_name=Porifera,%20Bryozoa&amp;taxon_reso=lump_gensub&amp;idqual=genus_certain&amp;envtype=marine</t>
  </si>
  <si>
    <t>Access Time</t>
  </si>
  <si>
    <t>Mon 2023-12-11 07:23:09 GMT</t>
  </si>
  <si>
    <t>Title</t>
  </si>
  <si>
    <t>PBDB Data Service</t>
  </si>
  <si>
    <t>Parameters:</t>
  </si>
  <si>
    <t>base_name</t>
  </si>
  <si>
    <t>Porifera, Bryozoa</t>
  </si>
  <si>
    <t>idreso</t>
  </si>
  <si>
    <t>lump_gensub</t>
  </si>
  <si>
    <t>idqual</t>
  </si>
  <si>
    <t>genus_certain</t>
  </si>
  <si>
    <t>envtype</t>
  </si>
  <si>
    <t>marine</t>
  </si>
  <si>
    <t>timerule</t>
  </si>
  <si>
    <t>major</t>
  </si>
  <si>
    <t>taxon_status</t>
  </si>
  <si>
    <t>all</t>
  </si>
  <si>
    <t>Elapsed Time</t>
  </si>
  <si>
    <t>Records Found</t>
  </si>
  <si>
    <t>Records Returned</t>
  </si>
  <si>
    <t>Records:</t>
  </si>
  <si>
    <t>occurrence_no</t>
  </si>
  <si>
    <t>record_type</t>
  </si>
  <si>
    <t>reid_no</t>
  </si>
  <si>
    <t>flags</t>
  </si>
  <si>
    <t>collection_no</t>
  </si>
  <si>
    <t>accepted_name</t>
  </si>
  <si>
    <t>accepted_rank</t>
  </si>
  <si>
    <t>accepted_no</t>
  </si>
  <si>
    <t>early_interval</t>
  </si>
  <si>
    <t>late_interval</t>
  </si>
  <si>
    <t>max_ma</t>
  </si>
  <si>
    <t>min_ma</t>
  </si>
  <si>
    <t>reference_no</t>
  </si>
  <si>
    <t>occ</t>
  </si>
  <si>
    <t>Wewokella</t>
  </si>
  <si>
    <t>genus</t>
  </si>
  <si>
    <t>Brigantian</t>
  </si>
  <si>
    <t>F</t>
  </si>
  <si>
    <t>Chaetetes</t>
  </si>
  <si>
    <t>Desmoinesian</t>
  </si>
  <si>
    <t>Rhombopora</t>
  </si>
  <si>
    <t>Septopora</t>
  </si>
  <si>
    <t>Carboniferous</t>
  </si>
  <si>
    <t>Fenestrellina</t>
  </si>
  <si>
    <t>Polypora</t>
  </si>
  <si>
    <t>Ptylopora</t>
  </si>
  <si>
    <t>Girtycoelia</t>
  </si>
  <si>
    <t>Missourian</t>
  </si>
  <si>
    <t>Tabulipora</t>
  </si>
  <si>
    <t>Rhabdomeson</t>
  </si>
  <si>
    <t>Fistulipora</t>
  </si>
  <si>
    <t>Meekopora</t>
  </si>
  <si>
    <t>Virgilian</t>
  </si>
  <si>
    <t>Leptomitus</t>
  </si>
  <si>
    <t>Dyeran</t>
  </si>
  <si>
    <t>Rankenella</t>
  </si>
  <si>
    <t>Ordian</t>
  </si>
  <si>
    <t>Hazelia</t>
  </si>
  <si>
    <t>St Davids</t>
  </si>
  <si>
    <t>Protospongia</t>
  </si>
  <si>
    <t>Eiffelia</t>
  </si>
  <si>
    <t>Choia</t>
  </si>
  <si>
    <t>Multivasculatus</t>
  </si>
  <si>
    <t>Franconian</t>
  </si>
  <si>
    <t>Marjumian</t>
  </si>
  <si>
    <t>Hamptonia</t>
  </si>
  <si>
    <t>Diagoniella</t>
  </si>
  <si>
    <t>Valospongia</t>
  </si>
  <si>
    <t>Testiispongia</t>
  </si>
  <si>
    <t>Hintzespongia</t>
  </si>
  <si>
    <t>Megastylia</t>
  </si>
  <si>
    <t>Tremadoc</t>
  </si>
  <si>
    <t>Palaeosaccus</t>
  </si>
  <si>
    <t>Heteronema</t>
  </si>
  <si>
    <t>Archaeoscyphia</t>
  </si>
  <si>
    <t>Early Ordovician</t>
  </si>
  <si>
    <t>Calycocoelia</t>
  </si>
  <si>
    <t>Darriwilian</t>
  </si>
  <si>
    <t>Hyalostelia</t>
  </si>
  <si>
    <t>Nevadocoelia</t>
  </si>
  <si>
    <t>Rangerian</t>
  </si>
  <si>
    <t>Whiterockian</t>
  </si>
  <si>
    <t>Phylloporina</t>
  </si>
  <si>
    <t>Chazyan</t>
  </si>
  <si>
    <t>Allosaccus</t>
  </si>
  <si>
    <t>Stictoporella</t>
  </si>
  <si>
    <t>Monotrypa</t>
  </si>
  <si>
    <t>Stictopora</t>
  </si>
  <si>
    <t>Pachydictya</t>
  </si>
  <si>
    <t>Dekayia</t>
  </si>
  <si>
    <t>Ptilodictya</t>
  </si>
  <si>
    <t>Chasmatoporella</t>
  </si>
  <si>
    <t>Ulrichostylus</t>
  </si>
  <si>
    <t>Athrophragma</t>
  </si>
  <si>
    <t>Graptodictya</t>
  </si>
  <si>
    <t>Oanduella</t>
  </si>
  <si>
    <t>Escharopora</t>
  </si>
  <si>
    <t>Nematopora</t>
  </si>
  <si>
    <t>Helopora</t>
  </si>
  <si>
    <t>Batostomellina</t>
  </si>
  <si>
    <t>Caradoc</t>
  </si>
  <si>
    <t>Dianulites</t>
  </si>
  <si>
    <t>Diplotrypa</t>
  </si>
  <si>
    <t>Homotrypa</t>
  </si>
  <si>
    <t>Prasopora</t>
  </si>
  <si>
    <t>Monticulipora</t>
  </si>
  <si>
    <t>Blackriveran</t>
  </si>
  <si>
    <t>Stromatocerium</t>
  </si>
  <si>
    <t>Eridotrypa</t>
  </si>
  <si>
    <t>Batostoma</t>
  </si>
  <si>
    <t>Chasmatopora</t>
  </si>
  <si>
    <t>Glauconome</t>
  </si>
  <si>
    <t>Mesotrypa</t>
  </si>
  <si>
    <t>Rhinidictya</t>
  </si>
  <si>
    <t>Cryptophragmus</t>
  </si>
  <si>
    <t>Middle Ordovician</t>
  </si>
  <si>
    <t>Hallopora</t>
  </si>
  <si>
    <t>Hemiphragma</t>
  </si>
  <si>
    <t>Trentonian</t>
  </si>
  <si>
    <t>Homotrypella</t>
  </si>
  <si>
    <t>Prasoporina</t>
  </si>
  <si>
    <t>Hindia</t>
  </si>
  <si>
    <t>Trigonodictya</t>
  </si>
  <si>
    <t>Amplexopora</t>
  </si>
  <si>
    <t>Ordovician</t>
  </si>
  <si>
    <t>Bythopora</t>
  </si>
  <si>
    <t>Corynotrypa</t>
  </si>
  <si>
    <t>Newportopora</t>
  </si>
  <si>
    <t>Pseudostictoporella</t>
  </si>
  <si>
    <t>Crownopora</t>
  </si>
  <si>
    <t>Diploclema</t>
  </si>
  <si>
    <t>Protocrisina</t>
  </si>
  <si>
    <t>Arthroclema</t>
  </si>
  <si>
    <t>Chatfieldian</t>
  </si>
  <si>
    <t>Spatiopora</t>
  </si>
  <si>
    <t>Stomatopora</t>
  </si>
  <si>
    <t>Polyplectella</t>
  </si>
  <si>
    <t>Arthrostylus</t>
  </si>
  <si>
    <t>Late Ordovician</t>
  </si>
  <si>
    <t>Batostomella</t>
  </si>
  <si>
    <t>Peronopora</t>
  </si>
  <si>
    <t>Constellaria</t>
  </si>
  <si>
    <t>Edenian</t>
  </si>
  <si>
    <t>Aspidopora</t>
  </si>
  <si>
    <t>Maysville</t>
  </si>
  <si>
    <t>Labechia</t>
  </si>
  <si>
    <t>Proboscina</t>
  </si>
  <si>
    <t>Ceramoporella</t>
  </si>
  <si>
    <t>Berenicea</t>
  </si>
  <si>
    <t>Atactoporella</t>
  </si>
  <si>
    <t>Richmond</t>
  </si>
  <si>
    <t>Maysvillian</t>
  </si>
  <si>
    <t>Richmondian</t>
  </si>
  <si>
    <t>Sceptropora</t>
  </si>
  <si>
    <t>Ashgill</t>
  </si>
  <si>
    <t>Hirnantian</t>
  </si>
  <si>
    <t>Rawtheyan</t>
  </si>
  <si>
    <t>Cyphotrypa</t>
  </si>
  <si>
    <t>Parvohallopora</t>
  </si>
  <si>
    <t>Arthropoma</t>
  </si>
  <si>
    <t>I</t>
  </si>
  <si>
    <t>Ropalonaria</t>
  </si>
  <si>
    <t>Paleschara</t>
  </si>
  <si>
    <t>Coeloclema</t>
  </si>
  <si>
    <t>Heterotrypa</t>
  </si>
  <si>
    <t>Rhombotrypa</t>
  </si>
  <si>
    <t>Dystactospongia</t>
  </si>
  <si>
    <t>Dermatostroma</t>
  </si>
  <si>
    <t>Crepipora</t>
  </si>
  <si>
    <t>Dekayella</t>
  </si>
  <si>
    <t>Stigmatella</t>
  </si>
  <si>
    <t>Rhombodictyon</t>
  </si>
  <si>
    <t>Atactopora</t>
  </si>
  <si>
    <t>Leptotrypa</t>
  </si>
  <si>
    <t>Dicranopora</t>
  </si>
  <si>
    <t>Brachiospongia</t>
  </si>
  <si>
    <t>Discotrypa</t>
  </si>
  <si>
    <t>Pattersonia</t>
  </si>
  <si>
    <t>Nicholsonella</t>
  </si>
  <si>
    <t>Vinella</t>
  </si>
  <si>
    <t>Stromatopora</t>
  </si>
  <si>
    <t>Aulacera</t>
  </si>
  <si>
    <t>Calloporella</t>
  </si>
  <si>
    <t>Fenestella</t>
  </si>
  <si>
    <t>Lioclemella</t>
  </si>
  <si>
    <t>Llandovery</t>
  </si>
  <si>
    <t>Phaenopora</t>
  </si>
  <si>
    <t>Rhinopora</t>
  </si>
  <si>
    <t>Semicoscinium</t>
  </si>
  <si>
    <t>Acanthoclema</t>
  </si>
  <si>
    <t>Clathropora</t>
  </si>
  <si>
    <t>Stictotrypa</t>
  </si>
  <si>
    <t>Clathrodictyon</t>
  </si>
  <si>
    <t>Leioclema</t>
  </si>
  <si>
    <t>Ceramopora</t>
  </si>
  <si>
    <t>Cheilotrypa</t>
  </si>
  <si>
    <t>Pseudohornera</t>
  </si>
  <si>
    <t>Teganium</t>
  </si>
  <si>
    <t>Silurian</t>
  </si>
  <si>
    <t>Cyathophycus</t>
  </si>
  <si>
    <t>Wenlock</t>
  </si>
  <si>
    <t>Anostylostroma</t>
  </si>
  <si>
    <t>Diamesopora</t>
  </si>
  <si>
    <t>Parallelopora</t>
  </si>
  <si>
    <t>Niagaran</t>
  </si>
  <si>
    <t>Pridoli</t>
  </si>
  <si>
    <t>Orthopora</t>
  </si>
  <si>
    <t>Hernodia</t>
  </si>
  <si>
    <t>Reptaria</t>
  </si>
  <si>
    <t>Hederella</t>
  </si>
  <si>
    <t>Cyclotrypa</t>
  </si>
  <si>
    <t>Syringostroma</t>
  </si>
  <si>
    <t>Aeronian</t>
  </si>
  <si>
    <t>Hennigopora</t>
  </si>
  <si>
    <t>Lichenalia</t>
  </si>
  <si>
    <t>Orbignyella</t>
  </si>
  <si>
    <t>Ptiloporella</t>
  </si>
  <si>
    <t>Subretepora</t>
  </si>
  <si>
    <t>Trematopora</t>
  </si>
  <si>
    <t>Kinderhookian</t>
  </si>
  <si>
    <t>Cystodictya</t>
  </si>
  <si>
    <t>Ramipora (Ramiporalia)</t>
  </si>
  <si>
    <t>subgenus</t>
  </si>
  <si>
    <t>Eridopora</t>
  </si>
  <si>
    <t>Penniretepora</t>
  </si>
  <si>
    <t>Osagean</t>
  </si>
  <si>
    <t>Streblotrypa</t>
  </si>
  <si>
    <t>Nikiforovella</t>
  </si>
  <si>
    <t>Hemitrypa</t>
  </si>
  <si>
    <t>Thamniscus</t>
  </si>
  <si>
    <t>Saffordotaxis</t>
  </si>
  <si>
    <t>Sulcoretepora</t>
  </si>
  <si>
    <t>Archimedes</t>
  </si>
  <si>
    <t>Chadian</t>
  </si>
  <si>
    <t>Arundian</t>
  </si>
  <si>
    <t>Cleodictya</t>
  </si>
  <si>
    <t>Lebedictya</t>
  </si>
  <si>
    <t>Phragmodictya</t>
  </si>
  <si>
    <t>Physospongia</t>
  </si>
  <si>
    <t>Hydnoangulus</t>
  </si>
  <si>
    <t>Ichthyorachis</t>
  </si>
  <si>
    <t>Worthenopora</t>
  </si>
  <si>
    <t>Taeniodictya</t>
  </si>
  <si>
    <t>Cliotrypa</t>
  </si>
  <si>
    <t>Streblotrypella</t>
  </si>
  <si>
    <t>Nicklesopora</t>
  </si>
  <si>
    <t>Dyscritella</t>
  </si>
  <si>
    <t>Phractopora</t>
  </si>
  <si>
    <t>Ascopora</t>
  </si>
  <si>
    <t>Ascodictyon</t>
  </si>
  <si>
    <t>Haplistion</t>
  </si>
  <si>
    <t>Belemnospongia</t>
  </si>
  <si>
    <t>Lyropora</t>
  </si>
  <si>
    <t>Meramecian</t>
  </si>
  <si>
    <t>Favositella</t>
  </si>
  <si>
    <t>Canadian</t>
  </si>
  <si>
    <t>Chesterian</t>
  </si>
  <si>
    <t>Actinostroma</t>
  </si>
  <si>
    <t>Lochkovian</t>
  </si>
  <si>
    <t>Amphipora</t>
  </si>
  <si>
    <t>Pragian</t>
  </si>
  <si>
    <t>Botryllopora</t>
  </si>
  <si>
    <t>Emsian</t>
  </si>
  <si>
    <t>Eifelian</t>
  </si>
  <si>
    <t>Givetian</t>
  </si>
  <si>
    <t>Astraeospongium</t>
  </si>
  <si>
    <t>Early Givetian</t>
  </si>
  <si>
    <t>Anastomopora</t>
  </si>
  <si>
    <t>Taeniopora</t>
  </si>
  <si>
    <t>Frasnian</t>
  </si>
  <si>
    <t>Stachyodes</t>
  </si>
  <si>
    <t>Scaphiomanon</t>
  </si>
  <si>
    <t>Late Famennian</t>
  </si>
  <si>
    <t>Famennian</t>
  </si>
  <si>
    <t>Leptotrypella</t>
  </si>
  <si>
    <t>Late Devonian</t>
  </si>
  <si>
    <t>Stellipora</t>
  </si>
  <si>
    <t>Ludlow</t>
  </si>
  <si>
    <t>Telychian</t>
  </si>
  <si>
    <t>Gabelia</t>
  </si>
  <si>
    <t>Clathrospongia</t>
  </si>
  <si>
    <t>Pendleian</t>
  </si>
  <si>
    <t>Pileospongia</t>
  </si>
  <si>
    <t>Rocklandian</t>
  </si>
  <si>
    <t>Shermanian</t>
  </si>
  <si>
    <t>Lonsda</t>
  </si>
  <si>
    <t>Aptian</t>
  </si>
  <si>
    <t>Siphodictyum</t>
  </si>
  <si>
    <t>Meliceritites</t>
  </si>
  <si>
    <t>Choristopetalum</t>
  </si>
  <si>
    <t>Reptomulticava</t>
  </si>
  <si>
    <t>Early Albian</t>
  </si>
  <si>
    <t>Geoditesia</t>
  </si>
  <si>
    <t>Plocoscyphia</t>
  </si>
  <si>
    <t>Albian</t>
  </si>
  <si>
    <t>Inversaria</t>
  </si>
  <si>
    <t>Cliona</t>
  </si>
  <si>
    <t>Doryderma</t>
  </si>
  <si>
    <t>Axinella</t>
  </si>
  <si>
    <t>Mastosia</t>
  </si>
  <si>
    <t>Heteropora</t>
  </si>
  <si>
    <t>Burgundia</t>
  </si>
  <si>
    <t>Raphidonema</t>
  </si>
  <si>
    <t>Endostoma</t>
  </si>
  <si>
    <t>Tremospongia</t>
  </si>
  <si>
    <t>Oculospongia</t>
  </si>
  <si>
    <t>Elasmoierea</t>
  </si>
  <si>
    <t>Barroisia</t>
  </si>
  <si>
    <t>Peronidella</t>
  </si>
  <si>
    <t>Reptoclausa</t>
  </si>
  <si>
    <t>Cellulipora</t>
  </si>
  <si>
    <t>Ceriopora</t>
  </si>
  <si>
    <t>Diaperoecia</t>
  </si>
  <si>
    <t>Laterocavea</t>
  </si>
  <si>
    <t>Multigalea</t>
  </si>
  <si>
    <t>Seminodicrescis</t>
  </si>
  <si>
    <t>Tholopora</t>
  </si>
  <si>
    <t>Tretocycloecia</t>
  </si>
  <si>
    <t>Entalophora</t>
  </si>
  <si>
    <t>Late Aptian</t>
  </si>
  <si>
    <t>Membranipora</t>
  </si>
  <si>
    <t>Frondipora</t>
  </si>
  <si>
    <t>Early Valanginian</t>
  </si>
  <si>
    <t>Multifascigera</t>
  </si>
  <si>
    <t>Multitubigera</t>
  </si>
  <si>
    <t>Siphonocoelia</t>
  </si>
  <si>
    <t>Cupulochonia</t>
  </si>
  <si>
    <t>Celleporaria</t>
  </si>
  <si>
    <t>Lutetian</t>
  </si>
  <si>
    <t>Bartonian</t>
  </si>
  <si>
    <t>Pleurostoma</t>
  </si>
  <si>
    <t>Stramentella</t>
  </si>
  <si>
    <t>Valanginian</t>
  </si>
  <si>
    <t>Shuqraia</t>
  </si>
  <si>
    <t>Callovian</t>
  </si>
  <si>
    <t>Eastonian</t>
  </si>
  <si>
    <t>Alleynodictyon</t>
  </si>
  <si>
    <t>Cystistroma</t>
  </si>
  <si>
    <t>Warrigalia</t>
  </si>
  <si>
    <t>Aulocopium</t>
  </si>
  <si>
    <t>Perissocoelia</t>
  </si>
  <si>
    <t>Hudsonospongia</t>
  </si>
  <si>
    <t>Malongullospongia</t>
  </si>
  <si>
    <t>Gleesonia</t>
  </si>
  <si>
    <t>Astylostroma</t>
  </si>
  <si>
    <t>Walliospongia</t>
  </si>
  <si>
    <t>Rectifenestella</t>
  </si>
  <si>
    <t>Stenopora</t>
  </si>
  <si>
    <t>Glyptopora</t>
  </si>
  <si>
    <t>Anisotrypa</t>
  </si>
  <si>
    <t>Prismopora</t>
  </si>
  <si>
    <t>Fenestralia</t>
  </si>
  <si>
    <t>Conopeum</t>
  </si>
  <si>
    <t>Danian</t>
  </si>
  <si>
    <t>Cliefdenella</t>
  </si>
  <si>
    <t>Onnian</t>
  </si>
  <si>
    <t>Gisbornian</t>
  </si>
  <si>
    <t>Thamnobeatricea</t>
  </si>
  <si>
    <t>Ecclimadictyon</t>
  </si>
  <si>
    <t>Bolindian</t>
  </si>
  <si>
    <t>Patellispongia</t>
  </si>
  <si>
    <t>Cystostroma</t>
  </si>
  <si>
    <t>Labechiella</t>
  </si>
  <si>
    <t>Pseudostylodictyon</t>
  </si>
  <si>
    <t>Stratodictyon</t>
  </si>
  <si>
    <t>Harnagian</t>
  </si>
  <si>
    <t>Costonian</t>
  </si>
  <si>
    <t>Monotrypella</t>
  </si>
  <si>
    <t>Rosenella</t>
  </si>
  <si>
    <t>Marshbrookian</t>
  </si>
  <si>
    <t>Selandian</t>
  </si>
  <si>
    <t>Leptopora</t>
  </si>
  <si>
    <t>Tournaisian</t>
  </si>
  <si>
    <t>Early Famennian</t>
  </si>
  <si>
    <t>Atelodictyon</t>
  </si>
  <si>
    <t>Sphaeriella</t>
  </si>
  <si>
    <t>Paramphipora</t>
  </si>
  <si>
    <t>Umbrellina</t>
  </si>
  <si>
    <t>Stromatoporella</t>
  </si>
  <si>
    <t>Middle Famennian</t>
  </si>
  <si>
    <t>Petalotrypa</t>
  </si>
  <si>
    <t>Early Emsian</t>
  </si>
  <si>
    <t>Lunulites</t>
  </si>
  <si>
    <t>Trupetostroma</t>
  </si>
  <si>
    <t>Actinostromella</t>
  </si>
  <si>
    <t>Parallelostroma</t>
  </si>
  <si>
    <t>Ginkgospongia</t>
  </si>
  <si>
    <t>Coniculospongia</t>
  </si>
  <si>
    <t>Stiodermiella</t>
  </si>
  <si>
    <t>Twenhofelella</t>
  </si>
  <si>
    <t>Atopostroma</t>
  </si>
  <si>
    <t>Coenostroma</t>
  </si>
  <si>
    <t>Habrostroma</t>
  </si>
  <si>
    <t>Coenostelodictyon</t>
  </si>
  <si>
    <t>Hermatostroma</t>
  </si>
  <si>
    <t>Arctostroma</t>
  </si>
  <si>
    <t>Salairella</t>
  </si>
  <si>
    <t>Clathrocoilona</t>
  </si>
  <si>
    <t>Syringostromella</t>
  </si>
  <si>
    <t>Taleastroma</t>
  </si>
  <si>
    <t>Middle Givetian</t>
  </si>
  <si>
    <t>Dendrostroma</t>
  </si>
  <si>
    <t>Early Frasnian</t>
  </si>
  <si>
    <t>Onychocella</t>
  </si>
  <si>
    <t>Coniacian</t>
  </si>
  <si>
    <t>Santonian</t>
  </si>
  <si>
    <t>Homoeosolen</t>
  </si>
  <si>
    <t>Stictostroma</t>
  </si>
  <si>
    <t>Middle Campanian</t>
  </si>
  <si>
    <t>Late Campanian</t>
  </si>
  <si>
    <t>Acanthoceramoporella</t>
  </si>
  <si>
    <t>Porkuni</t>
  </si>
  <si>
    <t>Aostipora</t>
  </si>
  <si>
    <t>Glauconomella</t>
  </si>
  <si>
    <t>Heminematopora</t>
  </si>
  <si>
    <t>Metadictya</t>
  </si>
  <si>
    <t>Pteropora</t>
  </si>
  <si>
    <t>Dittopora</t>
  </si>
  <si>
    <t>Enallopora</t>
  </si>
  <si>
    <t>Asperopora</t>
  </si>
  <si>
    <t>Radiotrypa</t>
  </si>
  <si>
    <t>Actonian</t>
  </si>
  <si>
    <t>Soudleyan</t>
  </si>
  <si>
    <t>Esthoniopora</t>
  </si>
  <si>
    <t>Nematotrypa</t>
  </si>
  <si>
    <t>Orbipora</t>
  </si>
  <si>
    <t>Eridotrypella</t>
  </si>
  <si>
    <t>Pyritonema</t>
  </si>
  <si>
    <t>Woolstonian</t>
  </si>
  <si>
    <t>Anaphragma</t>
  </si>
  <si>
    <t>Cautleyan</t>
  </si>
  <si>
    <t>Kukersella</t>
  </si>
  <si>
    <t>Pinnctoporella</t>
  </si>
  <si>
    <t>Migneintian</t>
  </si>
  <si>
    <t>Cressagian</t>
  </si>
  <si>
    <t>Klabava</t>
  </si>
  <si>
    <t>Letna</t>
  </si>
  <si>
    <t>Vinice</t>
  </si>
  <si>
    <t>Zahorany</t>
  </si>
  <si>
    <t>Bohdalec</t>
  </si>
  <si>
    <t>Polyteichus</t>
  </si>
  <si>
    <t>Early Maastrichtian</t>
  </si>
  <si>
    <t>Late Maastrichtian</t>
  </si>
  <si>
    <t>Maastrichtian</t>
  </si>
  <si>
    <t>Cenomanian</t>
  </si>
  <si>
    <t>Late Emsian</t>
  </si>
  <si>
    <t>Eurete</t>
  </si>
  <si>
    <t>Chattian</t>
  </si>
  <si>
    <t>Middle Eocene</t>
  </si>
  <si>
    <t>Zittelella</t>
  </si>
  <si>
    <t>Ashbyan</t>
  </si>
  <si>
    <t>Anolotichia</t>
  </si>
  <si>
    <t>Hemidictya</t>
  </si>
  <si>
    <t>Phyllodictya</t>
  </si>
  <si>
    <t>Turinian</t>
  </si>
  <si>
    <t>Halloporina</t>
  </si>
  <si>
    <t>Saccospongia</t>
  </si>
  <si>
    <t>Franklinian</t>
  </si>
  <si>
    <t>Caradocian</t>
  </si>
  <si>
    <t>Heterospongia</t>
  </si>
  <si>
    <t>Elasmostoma</t>
  </si>
  <si>
    <t>Ypresian</t>
  </si>
  <si>
    <t>Aphrocallistes</t>
  </si>
  <si>
    <t>Fistulamina</t>
  </si>
  <si>
    <t>Visean</t>
  </si>
  <si>
    <t>Goniocladia</t>
  </si>
  <si>
    <t>Ramipora</t>
  </si>
  <si>
    <t>Serpukhovian</t>
  </si>
  <si>
    <t>Clionolithes</t>
  </si>
  <si>
    <t>Bascomella</t>
  </si>
  <si>
    <t>Condranema</t>
  </si>
  <si>
    <t>Nipponostenopora</t>
  </si>
  <si>
    <t>Strebloplax</t>
  </si>
  <si>
    <t>Fenesteverta</t>
  </si>
  <si>
    <t>Polycladiopora</t>
  </si>
  <si>
    <t>Acrogenia</t>
  </si>
  <si>
    <t>Pennsylvanian</t>
  </si>
  <si>
    <t>Alportian</t>
  </si>
  <si>
    <t>Arnsbergian</t>
  </si>
  <si>
    <t>Plagioecia</t>
  </si>
  <si>
    <t>Late Oxfordian</t>
  </si>
  <si>
    <t>Middle Oxfordian</t>
  </si>
  <si>
    <t>Oxfordian</t>
  </si>
  <si>
    <t>Polystomiella</t>
  </si>
  <si>
    <t>Asbian</t>
  </si>
  <si>
    <t>Kimmeridgian</t>
  </si>
  <si>
    <t>Holkerian</t>
  </si>
  <si>
    <t>Hammatostroma</t>
  </si>
  <si>
    <t>Acanthocladia</t>
  </si>
  <si>
    <t>Loculipora</t>
  </si>
  <si>
    <t>Spinofenestella</t>
  </si>
  <si>
    <t>Ludfordian</t>
  </si>
  <si>
    <t>Tubulipora</t>
  </si>
  <si>
    <t>Idiostroma</t>
  </si>
  <si>
    <t>Ferestromatopora</t>
  </si>
  <si>
    <t>Gerronostroma</t>
  </si>
  <si>
    <t>Eliasopora</t>
  </si>
  <si>
    <t>Coeloconus</t>
  </si>
  <si>
    <t>Chazy</t>
  </si>
  <si>
    <t>Black River</t>
  </si>
  <si>
    <t>Ottoseetaxis</t>
  </si>
  <si>
    <t>Scenellopora</t>
  </si>
  <si>
    <t>Dichotrypa</t>
  </si>
  <si>
    <t>Devonian</t>
  </si>
  <si>
    <t>Plectostroma</t>
  </si>
  <si>
    <t>Stomatoporina</t>
  </si>
  <si>
    <t>Thanetian</t>
  </si>
  <si>
    <t>Cinctipora</t>
  </si>
  <si>
    <t>Immergentia</t>
  </si>
  <si>
    <t>Flustrellaria</t>
  </si>
  <si>
    <t>Akatopora</t>
  </si>
  <si>
    <t>Caleschara</t>
  </si>
  <si>
    <t>Micropora</t>
  </si>
  <si>
    <t>Hoplitaechmella</t>
  </si>
  <si>
    <t>Chondriovelum</t>
  </si>
  <si>
    <t>Ogiva</t>
  </si>
  <si>
    <t>Aspidostoma</t>
  </si>
  <si>
    <t>Cellaria</t>
  </si>
  <si>
    <t>Smitticellaria</t>
  </si>
  <si>
    <t>Melychocella</t>
  </si>
  <si>
    <t>Arachnopusia</t>
  </si>
  <si>
    <t>Hippopleurifera</t>
  </si>
  <si>
    <t>Chataimulosia</t>
  </si>
  <si>
    <t>Disporella</t>
  </si>
  <si>
    <t>Stamenocella</t>
  </si>
  <si>
    <t>Adeonellopsis</t>
  </si>
  <si>
    <t>Otionella</t>
  </si>
  <si>
    <t>Schizorthosecos</t>
  </si>
  <si>
    <t>Smittina</t>
  </si>
  <si>
    <t>Beisselina</t>
  </si>
  <si>
    <t>Antropora</t>
  </si>
  <si>
    <t>Membraniporidra</t>
  </si>
  <si>
    <t>Steginoporella</t>
  </si>
  <si>
    <t>Celleporina</t>
  </si>
  <si>
    <t>Perigastrella</t>
  </si>
  <si>
    <t>Didymosella</t>
  </si>
  <si>
    <t>Priabonian</t>
  </si>
  <si>
    <t>Poropeltarion</t>
  </si>
  <si>
    <t>Tubucellaria</t>
  </si>
  <si>
    <t>Nellia</t>
  </si>
  <si>
    <t>Schizomavella</t>
  </si>
  <si>
    <t>Tetraplaria</t>
  </si>
  <si>
    <t>Escharina</t>
  </si>
  <si>
    <t>Smittipora</t>
  </si>
  <si>
    <t>Plagiosmittia</t>
  </si>
  <si>
    <t>Membraniporella</t>
  </si>
  <si>
    <t>Dibunostoma</t>
  </si>
  <si>
    <t>Poricellaria</t>
  </si>
  <si>
    <t>Osthimosia</t>
  </si>
  <si>
    <t>Bactridium</t>
  </si>
  <si>
    <t>Schizobathysella</t>
  </si>
  <si>
    <t>Floridina</t>
  </si>
  <si>
    <t>Metradolium</t>
  </si>
  <si>
    <t>Tubucella</t>
  </si>
  <si>
    <t>Umbonula</t>
  </si>
  <si>
    <t>Ellisina</t>
  </si>
  <si>
    <t>Trypostega</t>
  </si>
  <si>
    <t>Cheiloporina</t>
  </si>
  <si>
    <t>Hincksina</t>
  </si>
  <si>
    <t>Hippoporina</t>
  </si>
  <si>
    <t>Metracolposa</t>
  </si>
  <si>
    <t>Scrupocellaria</t>
  </si>
  <si>
    <t>Gigantopora</t>
  </si>
  <si>
    <t>Figularia</t>
  </si>
  <si>
    <t>Crassimarginatella</t>
  </si>
  <si>
    <t>Reteporella</t>
  </si>
  <si>
    <t>Bracebridgia</t>
  </si>
  <si>
    <t>Trochopora</t>
  </si>
  <si>
    <t>Vibracellina</t>
  </si>
  <si>
    <t>Campanian</t>
  </si>
  <si>
    <t>Schizoporella</t>
  </si>
  <si>
    <t>Gephyrotes</t>
  </si>
  <si>
    <t>Cribrendoecium</t>
  </si>
  <si>
    <t>Hippopodina</t>
  </si>
  <si>
    <t>Phylactella</t>
  </si>
  <si>
    <t>Ochetosella</t>
  </si>
  <si>
    <t>Alderina</t>
  </si>
  <si>
    <t>Kleidionella</t>
  </si>
  <si>
    <t>Enoplostomella</t>
  </si>
  <si>
    <t>Trigonopora</t>
  </si>
  <si>
    <t>Escharoides</t>
  </si>
  <si>
    <t>Rosseliana</t>
  </si>
  <si>
    <t>Retilamina</t>
  </si>
  <si>
    <t>Arrythmocricus</t>
  </si>
  <si>
    <t>Metaldetes</t>
  </si>
  <si>
    <t>Zonacyathus</t>
  </si>
  <si>
    <t>Tommotian</t>
  </si>
  <si>
    <t>Atdabanian</t>
  </si>
  <si>
    <t>Dehornella</t>
  </si>
  <si>
    <t>Early Tithonian</t>
  </si>
  <si>
    <t>Stromatoporina</t>
  </si>
  <si>
    <t>Blastulospongia</t>
  </si>
  <si>
    <t>Menevian</t>
  </si>
  <si>
    <t>Brooksella</t>
  </si>
  <si>
    <t>Ediacaran</t>
  </si>
  <si>
    <t>Vincularia</t>
  </si>
  <si>
    <t>Batopora</t>
  </si>
  <si>
    <t>Arenig</t>
  </si>
  <si>
    <t>Llanvirn</t>
  </si>
  <si>
    <t>Early Devonian</t>
  </si>
  <si>
    <t>Dierespongia</t>
  </si>
  <si>
    <t>Ivorian</t>
  </si>
  <si>
    <t>Vauxia</t>
  </si>
  <si>
    <t>Delamaran</t>
  </si>
  <si>
    <t>Unitrypa</t>
  </si>
  <si>
    <t>Early Llanvirn</t>
  </si>
  <si>
    <t>Eospongia</t>
  </si>
  <si>
    <t>Protachilleum</t>
  </si>
  <si>
    <t>Pulchrilamina</t>
  </si>
  <si>
    <t>Chilcaia</t>
  </si>
  <si>
    <t>Incrassospongia</t>
  </si>
  <si>
    <t>Psarodictyum</t>
  </si>
  <si>
    <t>Rhopalocoelia</t>
  </si>
  <si>
    <t>Anthaspidella</t>
  </si>
  <si>
    <t>Lissocoelia</t>
  </si>
  <si>
    <t>Rugospongia</t>
  </si>
  <si>
    <t>Talacastonia</t>
  </si>
  <si>
    <t>Longvillian</t>
  </si>
  <si>
    <t>Densastroma</t>
  </si>
  <si>
    <t>Intexodictyon</t>
  </si>
  <si>
    <t>Loxophragma</t>
  </si>
  <si>
    <t>Yukonensis</t>
  </si>
  <si>
    <t>Botomian</t>
  </si>
  <si>
    <t>Archaeotrypa</t>
  </si>
  <si>
    <t>Propriolynthus</t>
  </si>
  <si>
    <t>Robustocyathellus</t>
  </si>
  <si>
    <t>Isiticyathus</t>
  </si>
  <si>
    <t>Geocyathus</t>
  </si>
  <si>
    <t>Fallocyathus</t>
  </si>
  <si>
    <t>Fansycyathus</t>
  </si>
  <si>
    <t>Coscinocyathus</t>
  </si>
  <si>
    <t>Striatocyathus</t>
  </si>
  <si>
    <t>Baikalocyathus</t>
  </si>
  <si>
    <t>Tumulifungia</t>
  </si>
  <si>
    <t>Batschykicyathus</t>
  </si>
  <si>
    <t>Yudjaicyathus</t>
  </si>
  <si>
    <t>Subtumulocyathellus</t>
  </si>
  <si>
    <t>Paranacyathus</t>
  </si>
  <si>
    <t>Permian</t>
  </si>
  <si>
    <t>Protopharetra</t>
  </si>
  <si>
    <t>Dokidocyathus</t>
  </si>
  <si>
    <t>Cambrocyathellus</t>
  </si>
  <si>
    <t>Dictyocyathus</t>
  </si>
  <si>
    <t>Ajacicyathus</t>
  </si>
  <si>
    <t>Szecyathus</t>
  </si>
  <si>
    <t>Planicellaria</t>
  </si>
  <si>
    <t>Ramphonotus</t>
  </si>
  <si>
    <t>Rugoconites</t>
  </si>
  <si>
    <t>Palaeophragmodictya</t>
  </si>
  <si>
    <t>Montezuman</t>
  </si>
  <si>
    <t>Archaeocyathus (Spirocyathus)</t>
  </si>
  <si>
    <t>Ethmophyllum</t>
  </si>
  <si>
    <t>Wuchiapingian</t>
  </si>
  <si>
    <t>Sollasia</t>
  </si>
  <si>
    <t>Capitanian</t>
  </si>
  <si>
    <t>Celyphia</t>
  </si>
  <si>
    <t>Thaumastocoelia</t>
  </si>
  <si>
    <t>Parauvanella</t>
  </si>
  <si>
    <t>Tongluspongia</t>
  </si>
  <si>
    <t>Colospongia</t>
  </si>
  <si>
    <t>Amblysiphonella</t>
  </si>
  <si>
    <t>Intrasporeocoelia</t>
  </si>
  <si>
    <t>Rhabdactinia</t>
  </si>
  <si>
    <t>Chinaspongia</t>
  </si>
  <si>
    <t>Cystothalamia</t>
  </si>
  <si>
    <t>Chlidoniopsis</t>
  </si>
  <si>
    <t>IF</t>
  </si>
  <si>
    <t>Entobia</t>
  </si>
  <si>
    <t>Leonard</t>
  </si>
  <si>
    <t>Protoretepora</t>
  </si>
  <si>
    <t>Talpaspongia</t>
  </si>
  <si>
    <t>Chilotrypa</t>
  </si>
  <si>
    <t>Middle Frasnian</t>
  </si>
  <si>
    <t>Mississippian</t>
  </si>
  <si>
    <t>Sheinwoodian</t>
  </si>
  <si>
    <t>Archaefenestella</t>
  </si>
  <si>
    <t>Homerian</t>
  </si>
  <si>
    <t>Gorstian</t>
  </si>
  <si>
    <t>Vikingia</t>
  </si>
  <si>
    <t>Jaagarahu</t>
  </si>
  <si>
    <t>Clathrodictyella</t>
  </si>
  <si>
    <t>Helderberg</t>
  </si>
  <si>
    <t>Eostenopora</t>
  </si>
  <si>
    <t>Plexodictyon</t>
  </si>
  <si>
    <t>Stellopora</t>
  </si>
  <si>
    <t>Hermatostromella</t>
  </si>
  <si>
    <t>Barrandeolites</t>
  </si>
  <si>
    <t>Pachytheca</t>
  </si>
  <si>
    <t>Rhuddanian</t>
  </si>
  <si>
    <t>Moyerella</t>
  </si>
  <si>
    <t>Ladinian</t>
  </si>
  <si>
    <t>Solenolmia</t>
  </si>
  <si>
    <t>Follicatena</t>
  </si>
  <si>
    <t>Paravesicocaulis</t>
  </si>
  <si>
    <t>Uvanella</t>
  </si>
  <si>
    <t>Cladocoropsis</t>
  </si>
  <si>
    <t>Ellipsactinia</t>
  </si>
  <si>
    <t>Tithonian</t>
  </si>
  <si>
    <t>Late Kimmeridgian</t>
  </si>
  <si>
    <t>Sphaeractinia</t>
  </si>
  <si>
    <t>Actinostromina</t>
  </si>
  <si>
    <t>Astrostylopsis</t>
  </si>
  <si>
    <t>Actinostromarianina</t>
  </si>
  <si>
    <t>Tubuliella</t>
  </si>
  <si>
    <t>Coenostella</t>
  </si>
  <si>
    <t>Adriatella</t>
  </si>
  <si>
    <t>Actinostromaria</t>
  </si>
  <si>
    <t>Early Kimmeridgian</t>
  </si>
  <si>
    <t>Enaulofungia</t>
  </si>
  <si>
    <t>Rhaxella</t>
  </si>
  <si>
    <t>Cyclospongia</t>
  </si>
  <si>
    <t>Mayan</t>
  </si>
  <si>
    <t>Furongian</t>
  </si>
  <si>
    <t>Archaeolynthus</t>
  </si>
  <si>
    <t>Tumuliolynthus</t>
  </si>
  <si>
    <t>Nochoroicyathus</t>
  </si>
  <si>
    <t>Orbicyathus</t>
  </si>
  <si>
    <t>Urcyathus</t>
  </si>
  <si>
    <t>Rotundocyathus</t>
  </si>
  <si>
    <t>Ichnusocyathus</t>
  </si>
  <si>
    <t>Bipallicyathus</t>
  </si>
  <si>
    <t>Pretiosocyathus</t>
  </si>
  <si>
    <t>Ladaecyathus</t>
  </si>
  <si>
    <t>Tumulocyathus</t>
  </si>
  <si>
    <t>Plicocyathus</t>
  </si>
  <si>
    <t>Sclerocyathus</t>
  </si>
  <si>
    <t>Tologoicyathus</t>
  </si>
  <si>
    <t>Capsulocyathus</t>
  </si>
  <si>
    <t>Alataucyathus</t>
  </si>
  <si>
    <t>Okulitchicyathus</t>
  </si>
  <si>
    <t>Chouberticyathus</t>
  </si>
  <si>
    <t>Archaeopharetra</t>
  </si>
  <si>
    <t>Tabulacyathellus</t>
  </si>
  <si>
    <t>Dodecaactinella</t>
  </si>
  <si>
    <t>Leptosocyathus</t>
  </si>
  <si>
    <t>Agyrekocyathus</t>
  </si>
  <si>
    <t>Fransuasaecyathus</t>
  </si>
  <si>
    <t>Spinosocyathus</t>
  </si>
  <si>
    <t>Annaecoelia</t>
  </si>
  <si>
    <t>Rhaetian</t>
  </si>
  <si>
    <t>Paradeningeria</t>
  </si>
  <si>
    <t>Molengraaffia</t>
  </si>
  <si>
    <t>Disjectopora</t>
  </si>
  <si>
    <t>Stelodictyon</t>
  </si>
  <si>
    <t>Pustulopora</t>
  </si>
  <si>
    <t>Filisparsa</t>
  </si>
  <si>
    <t>Crisisina</t>
  </si>
  <si>
    <t>Idmidronea</t>
  </si>
  <si>
    <t>Diastopora</t>
  </si>
  <si>
    <t>Pseudotervia</t>
  </si>
  <si>
    <t>Serpentipora</t>
  </si>
  <si>
    <t>Canalipora</t>
  </si>
  <si>
    <t>Crisina</t>
  </si>
  <si>
    <t>Lichenopora</t>
  </si>
  <si>
    <t>Fanthalamia</t>
  </si>
  <si>
    <t>Norian</t>
  </si>
  <si>
    <t>Cinnabaria</t>
  </si>
  <si>
    <t>Lovcenipora</t>
  </si>
  <si>
    <t>Pamiropora</t>
  </si>
  <si>
    <t>Julian</t>
  </si>
  <si>
    <t>Ceotinella</t>
  </si>
  <si>
    <t>Jablonskyia</t>
  </si>
  <si>
    <t>Cryptocoelia</t>
  </si>
  <si>
    <t>Vesicocaulis</t>
  </si>
  <si>
    <t>Gamachian</t>
  </si>
  <si>
    <t>Mitoclema</t>
  </si>
  <si>
    <t>Sagenella</t>
  </si>
  <si>
    <t>Archaeofenestella</t>
  </si>
  <si>
    <t>Reteporina</t>
  </si>
  <si>
    <t>Simplexodictyon</t>
  </si>
  <si>
    <t>Amphispongia</t>
  </si>
  <si>
    <t>Arthrophragma</t>
  </si>
  <si>
    <t>Stictoporellina</t>
  </si>
  <si>
    <t>Lophiostroma</t>
  </si>
  <si>
    <t>Columnostroma</t>
  </si>
  <si>
    <t>Pseudolabechia</t>
  </si>
  <si>
    <t>Desmostroma</t>
  </si>
  <si>
    <t>Tarphophragma</t>
  </si>
  <si>
    <t>Kirkfieldian</t>
  </si>
  <si>
    <t>Balticopora</t>
  </si>
  <si>
    <t>Tiverina</t>
  </si>
  <si>
    <t>Desmidopora</t>
  </si>
  <si>
    <t>Actinodictyon</t>
  </si>
  <si>
    <t>Neobeatricea</t>
  </si>
  <si>
    <t>Araneosustroma</t>
  </si>
  <si>
    <t>Acanthochaetetes</t>
  </si>
  <si>
    <t>Early Cenomanian</t>
  </si>
  <si>
    <t>Chaetetopsis</t>
  </si>
  <si>
    <t>Pelsonian</t>
  </si>
  <si>
    <t>Deningeria</t>
  </si>
  <si>
    <t>Anisothalamia</t>
  </si>
  <si>
    <t>Olangocoelia</t>
  </si>
  <si>
    <t>Meandrostia</t>
  </si>
  <si>
    <t>Reptonoditrypa</t>
  </si>
  <si>
    <t>Fistuliramus</t>
  </si>
  <si>
    <t>Astroviella</t>
  </si>
  <si>
    <t>Astroviellina</t>
  </si>
  <si>
    <t>Callocladia</t>
  </si>
  <si>
    <t>Anomalotoechus</t>
  </si>
  <si>
    <t>Ceramophylla</t>
  </si>
  <si>
    <t>Buskopora</t>
  </si>
  <si>
    <t>Paralioclema</t>
  </si>
  <si>
    <t>Hemieridotrypa</t>
  </si>
  <si>
    <t>Dybowskites</t>
  </si>
  <si>
    <t>Parachasmatopora</t>
  </si>
  <si>
    <t>Gerronodictyon</t>
  </si>
  <si>
    <t>Praeidiostroma</t>
  </si>
  <si>
    <t>Coenellostroma</t>
  </si>
  <si>
    <t>Late Llanvirn</t>
  </si>
  <si>
    <t>Early Llandeilo</t>
  </si>
  <si>
    <t>Carinodictya</t>
  </si>
  <si>
    <t>Insignia</t>
  </si>
  <si>
    <t>Trematoporina</t>
  </si>
  <si>
    <t>Late Llandeilo</t>
  </si>
  <si>
    <t>Katian</t>
  </si>
  <si>
    <t>Pusgillian</t>
  </si>
  <si>
    <t>Ensipora</t>
  </si>
  <si>
    <t>Haplotrypa</t>
  </si>
  <si>
    <t>Amsassia</t>
  </si>
  <si>
    <t>Pseudochaetetes</t>
  </si>
  <si>
    <t>Cnemidiastrum</t>
  </si>
  <si>
    <t>Stellispongia</t>
  </si>
  <si>
    <t>Pareudea</t>
  </si>
  <si>
    <t>Craticularia</t>
  </si>
  <si>
    <t>Cylindrophyma</t>
  </si>
  <si>
    <t>Aphrosalpinx</t>
  </si>
  <si>
    <t>Ashgillian</t>
  </si>
  <si>
    <t>Eudea</t>
  </si>
  <si>
    <t>Late Bathonian</t>
  </si>
  <si>
    <t>Early Coniacian</t>
  </si>
  <si>
    <t>Synocladia</t>
  </si>
  <si>
    <t>Kingopora</t>
  </si>
  <si>
    <t>Girtyocoelia</t>
  </si>
  <si>
    <t>Aka</t>
  </si>
  <si>
    <t>Hikorocodium</t>
  </si>
  <si>
    <t>Moscovian</t>
  </si>
  <si>
    <t>Hayasakapora</t>
  </si>
  <si>
    <t>Morozovapora</t>
  </si>
  <si>
    <t>Bashkirian</t>
  </si>
  <si>
    <t>Streblotrypa (Streblascopora)</t>
  </si>
  <si>
    <t>Late Sinemurian</t>
  </si>
  <si>
    <t>Afiacyathus</t>
  </si>
  <si>
    <t>Erismacoscinus</t>
  </si>
  <si>
    <t>Minispongia</t>
  </si>
  <si>
    <t>Lemonea</t>
  </si>
  <si>
    <t>Discosiphonella</t>
  </si>
  <si>
    <t>Virgola</t>
  </si>
  <si>
    <t>Polyphymaspongia</t>
  </si>
  <si>
    <t>Tristratocoelia</t>
  </si>
  <si>
    <t>Guadalupia</t>
  </si>
  <si>
    <t>Bicoelia</t>
  </si>
  <si>
    <t>Exaulipora</t>
  </si>
  <si>
    <t>Gigantospongia</t>
  </si>
  <si>
    <t>Grossotubenella</t>
  </si>
  <si>
    <t>Heliospongia</t>
  </si>
  <si>
    <t>Lercaritubus</t>
  </si>
  <si>
    <t>Girtypora</t>
  </si>
  <si>
    <t>Changhsingian</t>
  </si>
  <si>
    <t>Tebagathalamia</t>
  </si>
  <si>
    <t>Pseudopalaeoaplysina</t>
  </si>
  <si>
    <t>Radiotrabeculopora</t>
  </si>
  <si>
    <t>Polycystocoelia</t>
  </si>
  <si>
    <t>Stylostroma</t>
  </si>
  <si>
    <t>Pachystylostroma</t>
  </si>
  <si>
    <t>Guangxispongia</t>
  </si>
  <si>
    <t>Welteria</t>
  </si>
  <si>
    <t>Bauneia</t>
  </si>
  <si>
    <t>Atrochaetetes</t>
  </si>
  <si>
    <t>Alpinothalamia</t>
  </si>
  <si>
    <t>Carnian</t>
  </si>
  <si>
    <t>Cheilosporites</t>
  </si>
  <si>
    <t>Zondarella</t>
  </si>
  <si>
    <t>Arenigian</t>
  </si>
  <si>
    <t>Roadian</t>
  </si>
  <si>
    <t>Imbricatocoelia</t>
  </si>
  <si>
    <t>Rahbahthalamia</t>
  </si>
  <si>
    <t>Spica</t>
  </si>
  <si>
    <t>Alexandrian</t>
  </si>
  <si>
    <t>Hexactinoderma</t>
  </si>
  <si>
    <t>Silesiaspongia</t>
  </si>
  <si>
    <t>Petridiostroma</t>
  </si>
  <si>
    <t>Sarmatian</t>
  </si>
  <si>
    <t>Holocoelia</t>
  </si>
  <si>
    <t>Sevatian</t>
  </si>
  <si>
    <t>Nevadathalamia</t>
  </si>
  <si>
    <t>Clathrocoilona (Clathrocoilona)</t>
  </si>
  <si>
    <t>Ptychochaetetes</t>
  </si>
  <si>
    <t>Synthetostroma</t>
  </si>
  <si>
    <t>Arcticopora</t>
  </si>
  <si>
    <t>Tuvalian</t>
  </si>
  <si>
    <t>Lacian</t>
  </si>
  <si>
    <t>Pachyteichisma</t>
  </si>
  <si>
    <t>Stauroderma</t>
  </si>
  <si>
    <t>Cribrospongia</t>
  </si>
  <si>
    <t>Laocoetis</t>
  </si>
  <si>
    <t>Leiocarenus</t>
  </si>
  <si>
    <t>Platychonia</t>
  </si>
  <si>
    <t>Chonellopsis</t>
  </si>
  <si>
    <t>Trochobolus</t>
  </si>
  <si>
    <t>Cypellia</t>
  </si>
  <si>
    <t>Paracypellia</t>
  </si>
  <si>
    <t>Lychniscaulus</t>
  </si>
  <si>
    <t>Porospongia</t>
  </si>
  <si>
    <t>Porocypellia</t>
  </si>
  <si>
    <t>Cnemopeltia (Cnemopeltia)</t>
  </si>
  <si>
    <t>Melonella</t>
  </si>
  <si>
    <t>Muellerithalamia</t>
  </si>
  <si>
    <t>Early Aptian</t>
  </si>
  <si>
    <t>Dobrotivian</t>
  </si>
  <si>
    <t>Berounian</t>
  </si>
  <si>
    <t>Oretanian</t>
  </si>
  <si>
    <t>Kralodvorian</t>
  </si>
  <si>
    <t>Plumatalinia</t>
  </si>
  <si>
    <t>Pycnodictyon</t>
  </si>
  <si>
    <t>Early Toarcian</t>
  </si>
  <si>
    <t>Coelocladiella</t>
  </si>
  <si>
    <t>Devonospongia</t>
  </si>
  <si>
    <t>Brianispongia</t>
  </si>
  <si>
    <t>Astylospongia</t>
  </si>
  <si>
    <t>Attungaia</t>
  </si>
  <si>
    <t>Garraspongia</t>
  </si>
  <si>
    <t>Varneycoelia</t>
  </si>
  <si>
    <t>Radiothalamos</t>
  </si>
  <si>
    <t>Microspongia</t>
  </si>
  <si>
    <t>Dybowskiella</t>
  </si>
  <si>
    <t>Vaurealispongia</t>
  </si>
  <si>
    <t>Wildernessian</t>
  </si>
  <si>
    <t>Porina</t>
  </si>
  <si>
    <t>Tortonian</t>
  </si>
  <si>
    <t>Columnotheca</t>
  </si>
  <si>
    <t>Schistodictyon</t>
  </si>
  <si>
    <t>Late Givetian</t>
  </si>
  <si>
    <t>Heteroconopeum</t>
  </si>
  <si>
    <t>Late Cenomanian</t>
  </si>
  <si>
    <t>Metelipora</t>
  </si>
  <si>
    <t>Middle Tithonian</t>
  </si>
  <si>
    <t>Late Tithonian</t>
  </si>
  <si>
    <t>Langhian</t>
  </si>
  <si>
    <t>Hartmanina</t>
  </si>
  <si>
    <t>Illyrian</t>
  </si>
  <si>
    <t>Casearia</t>
  </si>
  <si>
    <t>Early Miocene</t>
  </si>
  <si>
    <t>Dienerian</t>
  </si>
  <si>
    <t>Smithian</t>
  </si>
  <si>
    <t>Cellepora</t>
  </si>
  <si>
    <t>Badenian</t>
  </si>
  <si>
    <t>Anisian</t>
  </si>
  <si>
    <t>Pseudobatostomella</t>
  </si>
  <si>
    <t>Induan</t>
  </si>
  <si>
    <t>Phragmotrypa</t>
  </si>
  <si>
    <t>Eurydictya</t>
  </si>
  <si>
    <t>Zozariella</t>
  </si>
  <si>
    <t>Tebitopora</t>
  </si>
  <si>
    <t>Cystitrypa</t>
  </si>
  <si>
    <t>Ramia</t>
  </si>
  <si>
    <t>Reptomultisparsa</t>
  </si>
  <si>
    <t>Buria</t>
  </si>
  <si>
    <t>Braiesopora</t>
  </si>
  <si>
    <t>Vysokella</t>
  </si>
  <si>
    <t>Metastenodiscus</t>
  </si>
  <si>
    <t>Otamitan</t>
  </si>
  <si>
    <t>Warepan</t>
  </si>
  <si>
    <t>Oretian</t>
  </si>
  <si>
    <t>Dyscritellopsis</t>
  </si>
  <si>
    <t>Styloclema</t>
  </si>
  <si>
    <t>Corynotrypoides</t>
  </si>
  <si>
    <t>Cassianopora</t>
  </si>
  <si>
    <t>Stromatomorpha</t>
  </si>
  <si>
    <t>Chaetetes (Pseudoseptifer)</t>
  </si>
  <si>
    <t>Early Pliensbachian</t>
  </si>
  <si>
    <t>Andenipora</t>
  </si>
  <si>
    <t>Pliensbachian</t>
  </si>
  <si>
    <t>Late Pliensbachian</t>
  </si>
  <si>
    <t>Epitheles</t>
  </si>
  <si>
    <t>Milleporidium</t>
  </si>
  <si>
    <t>Berriasian</t>
  </si>
  <si>
    <t>Parastromatopora</t>
  </si>
  <si>
    <t>Blastochaetetes</t>
  </si>
  <si>
    <t>Serravallian</t>
  </si>
  <si>
    <t>Aksopora</t>
  </si>
  <si>
    <t>Pamirostroma</t>
  </si>
  <si>
    <t>Pseudoseptifer</t>
  </si>
  <si>
    <t>Lamellispongia</t>
  </si>
  <si>
    <t>Precorynella</t>
  </si>
  <si>
    <t>Pseudodictyocoelia</t>
  </si>
  <si>
    <t>Hodsia</t>
  </si>
  <si>
    <t>Enoplocoelia</t>
  </si>
  <si>
    <t>Radicispongia</t>
  </si>
  <si>
    <t>Hyalotragos</t>
  </si>
  <si>
    <t>Lecanella</t>
  </si>
  <si>
    <t>Pachycothon</t>
  </si>
  <si>
    <t>Sphenaulax</t>
  </si>
  <si>
    <t>Favispongia</t>
  </si>
  <si>
    <t>Belyaevaspongia</t>
  </si>
  <si>
    <t>Ambithalamia</t>
  </si>
  <si>
    <t>Phraethalamia</t>
  </si>
  <si>
    <t>Preperonidella</t>
  </si>
  <si>
    <t>Solutossaspongia</t>
  </si>
  <si>
    <t>Gzhelian</t>
  </si>
  <si>
    <t>Diecithalamia</t>
  </si>
  <si>
    <t>Sestrostomella</t>
  </si>
  <si>
    <t>Circopora</t>
  </si>
  <si>
    <t>Ceratoporella</t>
  </si>
  <si>
    <t>Keriocoelia</t>
  </si>
  <si>
    <t>Leiospongia</t>
  </si>
  <si>
    <t>Sclerocoelia</t>
  </si>
  <si>
    <t>Actinospongia</t>
  </si>
  <si>
    <t>Balatonia</t>
  </si>
  <si>
    <t>Cassianostroma</t>
  </si>
  <si>
    <t>Bajocian</t>
  </si>
  <si>
    <t>Ceriocava</t>
  </si>
  <si>
    <t>Mecynoecia</t>
  </si>
  <si>
    <t>Mesenteripora</t>
  </si>
  <si>
    <t>Crisia</t>
  </si>
  <si>
    <t>Messinian</t>
  </si>
  <si>
    <t>Bitubigera</t>
  </si>
  <si>
    <t>Entalophoroecia</t>
  </si>
  <si>
    <t>Annectocyma</t>
  </si>
  <si>
    <t>Ybselosoecia</t>
  </si>
  <si>
    <t>Hornera</t>
  </si>
  <si>
    <t>Exechonella</t>
  </si>
  <si>
    <t>Calpensia</t>
  </si>
  <si>
    <t>Chlidonia</t>
  </si>
  <si>
    <t>Canda</t>
  </si>
  <si>
    <t>Synnotum</t>
  </si>
  <si>
    <t>Cribrilaria</t>
  </si>
  <si>
    <t>Therenia</t>
  </si>
  <si>
    <t>Hippoporella</t>
  </si>
  <si>
    <t>Microporella</t>
  </si>
  <si>
    <t>Smittoidea</t>
  </si>
  <si>
    <t>Schizotheca</t>
  </si>
  <si>
    <t>Odontoporella</t>
  </si>
  <si>
    <t>Turbicellepora</t>
  </si>
  <si>
    <t>Omalosecosa</t>
  </si>
  <si>
    <t>Halysisis</t>
  </si>
  <si>
    <t>Electra</t>
  </si>
  <si>
    <t>Tremogasterina</t>
  </si>
  <si>
    <t>Tremopora</t>
  </si>
  <si>
    <t>Buffonellaria</t>
  </si>
  <si>
    <t>Cryptosula</t>
  </si>
  <si>
    <t>Pleuronea</t>
  </si>
  <si>
    <t>Schedocleidochasma</t>
  </si>
  <si>
    <t>Calloporina</t>
  </si>
  <si>
    <t>Vittaticella</t>
  </si>
  <si>
    <t>Savignyella</t>
  </si>
  <si>
    <t>Early Hauterivian</t>
  </si>
  <si>
    <t>Diplochaetetes</t>
  </si>
  <si>
    <t>Late Oligocene</t>
  </si>
  <si>
    <t>Henricellum</t>
  </si>
  <si>
    <t>Cryptocoeliopsis</t>
  </si>
  <si>
    <t>Seranella</t>
  </si>
  <si>
    <t>Coscinodiscus</t>
  </si>
  <si>
    <t>Spathian</t>
  </si>
  <si>
    <t>Radicipora</t>
  </si>
  <si>
    <t>Tetrapora</t>
  </si>
  <si>
    <t>Hudsonella</t>
  </si>
  <si>
    <t>Prismodictya</t>
  </si>
  <si>
    <t>Coscinium</t>
  </si>
  <si>
    <t>Intrapora</t>
  </si>
  <si>
    <t>Coelocladia</t>
  </si>
  <si>
    <t>Preceratoporella</t>
  </si>
  <si>
    <t>Actinotrypella</t>
  </si>
  <si>
    <t>Stylothalamia</t>
  </si>
  <si>
    <t>Wordian</t>
  </si>
  <si>
    <t>Lichuanospongia</t>
  </si>
  <si>
    <t>Rhabadactinia</t>
  </si>
  <si>
    <t>Lingyunocoelia</t>
  </si>
  <si>
    <t>Intratubospongia</t>
  </si>
  <si>
    <t>Cavusonella</t>
  </si>
  <si>
    <t>Alaunian</t>
  </si>
  <si>
    <t>Salzburgia</t>
  </si>
  <si>
    <t>Longobardian</t>
  </si>
  <si>
    <t>Tolminothalamia</t>
  </si>
  <si>
    <t>Zardinia</t>
  </si>
  <si>
    <t>Lamellata</t>
  </si>
  <si>
    <t>Pamirothalamia</t>
  </si>
  <si>
    <t>Sahraja</t>
  </si>
  <si>
    <t>Sphaeroverticillites</t>
  </si>
  <si>
    <t>Pamiroverticillites</t>
  </si>
  <si>
    <t>Verticillites</t>
  </si>
  <si>
    <t>Senowbaridaryana</t>
  </si>
  <si>
    <t>Platysphaerocoelia</t>
  </si>
  <si>
    <t>Pamirocoelia</t>
  </si>
  <si>
    <t>Minisiphonella</t>
  </si>
  <si>
    <t>Iranothalamia</t>
  </si>
  <si>
    <t>Middle Callovian</t>
  </si>
  <si>
    <t>Early Oxfordian</t>
  </si>
  <si>
    <t>Bathonian</t>
  </si>
  <si>
    <t>Ventriculites</t>
  </si>
  <si>
    <t>Late Santonian</t>
  </si>
  <si>
    <t>Early Campanian</t>
  </si>
  <si>
    <t>Trammeria</t>
  </si>
  <si>
    <t>Cornuaspongia</t>
  </si>
  <si>
    <t>Palaeosabella</t>
  </si>
  <si>
    <t>Acantholaminatus</t>
  </si>
  <si>
    <t>Astrospongia</t>
  </si>
  <si>
    <t>Mammillopora</t>
  </si>
  <si>
    <t>Diaplectia</t>
  </si>
  <si>
    <t>Terebellaria</t>
  </si>
  <si>
    <t>Ripisoecia</t>
  </si>
  <si>
    <t>Apsendesia</t>
  </si>
  <si>
    <t>Multisparsa</t>
  </si>
  <si>
    <t>Idmonea</t>
  </si>
  <si>
    <t>Hyporosopora</t>
  </si>
  <si>
    <t>Konyrium</t>
  </si>
  <si>
    <t>Llandeilo</t>
  </si>
  <si>
    <t>Permocorynella</t>
  </si>
  <si>
    <t>Marawandia</t>
  </si>
  <si>
    <t>Hettangian</t>
  </si>
  <si>
    <t>Sinemurian</t>
  </si>
  <si>
    <t>Toarcian</t>
  </si>
  <si>
    <t>Yukonella</t>
  </si>
  <si>
    <t>Kovacsia</t>
  </si>
  <si>
    <t>Hajarispongia</t>
  </si>
  <si>
    <t>Russospongia</t>
  </si>
  <si>
    <t>Cribrothalamia</t>
  </si>
  <si>
    <t>Panormida</t>
  </si>
  <si>
    <t>Cassianothalamia</t>
  </si>
  <si>
    <t>Misonia</t>
  </si>
  <si>
    <t>Benacia</t>
  </si>
  <si>
    <t>Patellipora</t>
  </si>
  <si>
    <t>Battaglia</t>
  </si>
  <si>
    <t>Polysiphospongia</t>
  </si>
  <si>
    <t>Platythalamiella</t>
  </si>
  <si>
    <t>Madonia</t>
  </si>
  <si>
    <t>Darwinula</t>
  </si>
  <si>
    <t>Stictoporina</t>
  </si>
  <si>
    <t>Stereotoechus</t>
  </si>
  <si>
    <t>Bifariostroma</t>
  </si>
  <si>
    <t>Euryamphipora</t>
  </si>
  <si>
    <t>Atactotoechus</t>
  </si>
  <si>
    <t>Reteporidra</t>
  </si>
  <si>
    <t>Kungurian</t>
  </si>
  <si>
    <t>Lunularia</t>
  </si>
  <si>
    <t>Sakmarian</t>
  </si>
  <si>
    <t>Rhombotrypella</t>
  </si>
  <si>
    <t>Stromaporidium</t>
  </si>
  <si>
    <t>Pseudoactinodictyon</t>
  </si>
  <si>
    <t>Tienodictyon</t>
  </si>
  <si>
    <t>Asturiaspongia</t>
  </si>
  <si>
    <t>Iberospongia</t>
  </si>
  <si>
    <t>Zlichovian</t>
  </si>
  <si>
    <t>Estrellaspongia</t>
  </si>
  <si>
    <t>Sporadoporidium</t>
  </si>
  <si>
    <t>Cylicopsis</t>
  </si>
  <si>
    <t>Stereodictyum</t>
  </si>
  <si>
    <t>Hadrophragmos</t>
  </si>
  <si>
    <t>Ascospongiella</t>
  </si>
  <si>
    <t>Stioderma</t>
  </si>
  <si>
    <t>Kasimovian</t>
  </si>
  <si>
    <t>Flustra</t>
  </si>
  <si>
    <t>Polyspinopora</t>
  </si>
  <si>
    <t>Niigaella</t>
  </si>
  <si>
    <t>Docoderma</t>
  </si>
  <si>
    <t>Asselian</t>
  </si>
  <si>
    <t>Diaphragmopora</t>
  </si>
  <si>
    <t>Fabifenestella</t>
  </si>
  <si>
    <t>Alternifenestella (Cervella)</t>
  </si>
  <si>
    <t>Late Miocene</t>
  </si>
  <si>
    <t>Defordia</t>
  </si>
  <si>
    <t>Jereina</t>
  </si>
  <si>
    <t>Pliocene</t>
  </si>
  <si>
    <t>Tretosina</t>
  </si>
  <si>
    <t>Discoporella</t>
  </si>
  <si>
    <t>Cyclicopora</t>
  </si>
  <si>
    <t>Hippothoa</t>
  </si>
  <si>
    <t>Exochella</t>
  </si>
  <si>
    <t>Fenestrulina</t>
  </si>
  <si>
    <t>Escharella</t>
  </si>
  <si>
    <t>Neolagenipora</t>
  </si>
  <si>
    <t>Spiropora</t>
  </si>
  <si>
    <t>Fasciculipora</t>
  </si>
  <si>
    <t>Cyclocolposa</t>
  </si>
  <si>
    <t>Cyphonella</t>
  </si>
  <si>
    <t>Hemicyclopora</t>
  </si>
  <si>
    <t>Smittina (Smittina)</t>
  </si>
  <si>
    <t>Hippopozoon</t>
  </si>
  <si>
    <t>Tegminula</t>
  </si>
  <si>
    <t>Pasythea</t>
  </si>
  <si>
    <t>Callopora</t>
  </si>
  <si>
    <t>Erinella</t>
  </si>
  <si>
    <t>Romancheina</t>
  </si>
  <si>
    <t>Adeonella</t>
  </si>
  <si>
    <t>Psilopsella</t>
  </si>
  <si>
    <t>Pisothalamia</t>
  </si>
  <si>
    <t>Preverticillites</t>
  </si>
  <si>
    <t>Auriculospongia</t>
  </si>
  <si>
    <t>Stellispongiella</t>
  </si>
  <si>
    <t>Prestellispongia</t>
  </si>
  <si>
    <t>Polytubifungia</t>
  </si>
  <si>
    <t>Pseudohimatella</t>
  </si>
  <si>
    <t>Preeudea</t>
  </si>
  <si>
    <t>Exotubispongia</t>
  </si>
  <si>
    <t>Australofenestella</t>
  </si>
  <si>
    <t>Subascosymplegma</t>
  </si>
  <si>
    <t>Polyedra</t>
  </si>
  <si>
    <t>Spinospongia</t>
  </si>
  <si>
    <t>Radiofibra</t>
  </si>
  <si>
    <t>Imperatoria</t>
  </si>
  <si>
    <t>Graminospongia</t>
  </si>
  <si>
    <t>Pseudoamblysiphonella</t>
  </si>
  <si>
    <t>Pseudoguadalupia</t>
  </si>
  <si>
    <t>Estrellospongia</t>
  </si>
  <si>
    <t>Djemelia</t>
  </si>
  <si>
    <t>Medenina</t>
  </si>
  <si>
    <t>Parahimatella</t>
  </si>
  <si>
    <t>Microsphaerispongia</t>
  </si>
  <si>
    <t>Daharella</t>
  </si>
  <si>
    <t>Saginospongia</t>
  </si>
  <si>
    <t>Heptatubispongia</t>
  </si>
  <si>
    <t>Ramostella</t>
  </si>
  <si>
    <t>Geodia</t>
  </si>
  <si>
    <t>Amphorithalamia</t>
  </si>
  <si>
    <t>Glomocystospongia</t>
  </si>
  <si>
    <t>Thallospongia</t>
  </si>
  <si>
    <t>Sphaeropontia</t>
  </si>
  <si>
    <t>Tabulatispongia</t>
  </si>
  <si>
    <t>Stylopegma</t>
  </si>
  <si>
    <t>Paucipora</t>
  </si>
  <si>
    <t>Stenodiscus</t>
  </si>
  <si>
    <t>Calicia</t>
  </si>
  <si>
    <t>Pantokratoria</t>
  </si>
  <si>
    <t>Nematinion</t>
  </si>
  <si>
    <t>Biselenaria</t>
  </si>
  <si>
    <t>Late Eocene</t>
  </si>
  <si>
    <t>Teichopora</t>
  </si>
  <si>
    <t>Sphaeropora</t>
  </si>
  <si>
    <t>Orbitulipora</t>
  </si>
  <si>
    <t>Morrowan</t>
  </si>
  <si>
    <t>Puellina</t>
  </si>
  <si>
    <t>Pyripora</t>
  </si>
  <si>
    <t>Middle Miocene</t>
  </si>
  <si>
    <t>Minilya</t>
  </si>
  <si>
    <t>Adlatipora</t>
  </si>
  <si>
    <t>Collatipora</t>
  </si>
  <si>
    <t>Scheiia</t>
  </si>
  <si>
    <t>Actinocoelia</t>
  </si>
  <si>
    <t>Microstaura</t>
  </si>
  <si>
    <t>Endoplegma</t>
  </si>
  <si>
    <t>Carphites</t>
  </si>
  <si>
    <t>Acanthocoryna</t>
  </si>
  <si>
    <t>Insulipora</t>
  </si>
  <si>
    <t>Artinskian</t>
  </si>
  <si>
    <t>Anthracosycon</t>
  </si>
  <si>
    <t>Pileolites</t>
  </si>
  <si>
    <t>Gallatinospongia</t>
  </si>
  <si>
    <t>Maentwrogian</t>
  </si>
  <si>
    <t>Steptoean</t>
  </si>
  <si>
    <t>Archaeosycon</t>
  </si>
  <si>
    <t>Archaeocyathus</t>
  </si>
  <si>
    <t>Whiterock</t>
  </si>
  <si>
    <t>Fistuliporella</t>
  </si>
  <si>
    <t>Late Frasnian</t>
  </si>
  <si>
    <t>Glyptostromoides</t>
  </si>
  <si>
    <t>Polytholosia</t>
  </si>
  <si>
    <t>Zanklithalamia</t>
  </si>
  <si>
    <t>Palermocoelia</t>
  </si>
  <si>
    <t>Leinia</t>
  </si>
  <si>
    <t>Linonema</t>
  </si>
  <si>
    <t>Ordinatus</t>
  </si>
  <si>
    <t>Polygonatium</t>
  </si>
  <si>
    <t>Lenian</t>
  </si>
  <si>
    <t>Loculicyathus</t>
  </si>
  <si>
    <t>Neoloculicyathus</t>
  </si>
  <si>
    <t>Sibirecyathus</t>
  </si>
  <si>
    <t>Irinaecyathus</t>
  </si>
  <si>
    <t>Annulofungia</t>
  </si>
  <si>
    <t>Carinacyathus</t>
  </si>
  <si>
    <t>Pluralicyathus</t>
  </si>
  <si>
    <t>Tegerocyathus</t>
  </si>
  <si>
    <t>Kijacyathus</t>
  </si>
  <si>
    <t>Araneocyathus</t>
  </si>
  <si>
    <t>Ardrossacyathus</t>
  </si>
  <si>
    <t>Parastenodiscus</t>
  </si>
  <si>
    <t>Cadniacyathus</t>
  </si>
  <si>
    <t>Coscinocyathella</t>
  </si>
  <si>
    <t>Annulocyathus</t>
  </si>
  <si>
    <t>Compositocyathus</t>
  </si>
  <si>
    <t>Mackenziecyathus</t>
  </si>
  <si>
    <t>Kalvariella</t>
  </si>
  <si>
    <t>Diploporaria</t>
  </si>
  <si>
    <t>Stigmatoechos</t>
  </si>
  <si>
    <t>Burdigalian</t>
  </si>
  <si>
    <t>Ogivalia</t>
  </si>
  <si>
    <t>Kashirian</t>
  </si>
  <si>
    <t>Myachkovian</t>
  </si>
  <si>
    <t>Crisulipora</t>
  </si>
  <si>
    <t>Stenophragmidium</t>
  </si>
  <si>
    <t>Caberea</t>
  </si>
  <si>
    <t>Hippolyrula</t>
  </si>
  <si>
    <t>Schizoretepora</t>
  </si>
  <si>
    <t>Thalamoporella</t>
  </si>
  <si>
    <t>Tremoschizodina</t>
  </si>
  <si>
    <t>Tretonea</t>
  </si>
  <si>
    <t>Hinaclema</t>
  </si>
  <si>
    <t>Voorthuyseniella</t>
  </si>
  <si>
    <t>Skylonia</t>
  </si>
  <si>
    <t>Kylonisa</t>
  </si>
  <si>
    <t>Calvina</t>
  </si>
  <si>
    <t>Neoguadalupia</t>
  </si>
  <si>
    <t>Huayingia</t>
  </si>
  <si>
    <t>Bisiphonella</t>
  </si>
  <si>
    <t>Neoheliospongia</t>
  </si>
  <si>
    <t>Petaloconchus</t>
  </si>
  <si>
    <t>Early Sinemurian</t>
  </si>
  <si>
    <t>Early Pleistocene</t>
  </si>
  <si>
    <t>Cellarinella</t>
  </si>
  <si>
    <t>Palmericyathus</t>
  </si>
  <si>
    <t>Claruscoscinus</t>
  </si>
  <si>
    <t>Cordilleracyathus</t>
  </si>
  <si>
    <t>Sekwicyathus</t>
  </si>
  <si>
    <t>Gordonicyathus</t>
  </si>
  <si>
    <t>Fenestrocyathus</t>
  </si>
  <si>
    <t>Kaltatocyathus</t>
  </si>
  <si>
    <t>Pseudosyringocnema</t>
  </si>
  <si>
    <t>Yukonocyathus</t>
  </si>
  <si>
    <t>Pycnoidocoscinus</t>
  </si>
  <si>
    <t>Pycnoidocyathus</t>
  </si>
  <si>
    <t>Nangaoian</t>
  </si>
  <si>
    <t>Primorella</t>
  </si>
  <si>
    <t>Shishoviclema</t>
  </si>
  <si>
    <t>Rhombocladia</t>
  </si>
  <si>
    <t>Bashkirella</t>
  </si>
  <si>
    <t>Exfenestella</t>
  </si>
  <si>
    <t>Cavernella</t>
  </si>
  <si>
    <t>Lyrocladia</t>
  </si>
  <si>
    <t>Mackinneyella</t>
  </si>
  <si>
    <t>Paraptylopora</t>
  </si>
  <si>
    <t>Pseudoseptopora</t>
  </si>
  <si>
    <t>Retifungus</t>
  </si>
  <si>
    <t>Incrustospongia</t>
  </si>
  <si>
    <t>Antoniocoscinus</t>
  </si>
  <si>
    <t>Agastrocyathus</t>
  </si>
  <si>
    <t>Rasetticyathus</t>
  </si>
  <si>
    <t>Densocyathus</t>
  </si>
  <si>
    <t>Cryptoporocyathus</t>
  </si>
  <si>
    <t>Murania</t>
  </si>
  <si>
    <t>Diparistomaria</t>
  </si>
  <si>
    <t>Promillepora</t>
  </si>
  <si>
    <t>Late Barremian</t>
  </si>
  <si>
    <t>Syringoclemis</t>
  </si>
  <si>
    <t>Corallistes</t>
  </si>
  <si>
    <t>Waipawan</t>
  </si>
  <si>
    <t>Farrea</t>
  </si>
  <si>
    <t>Parabauneia</t>
  </si>
  <si>
    <t>Cancellistroma</t>
  </si>
  <si>
    <t>Mastostroma</t>
  </si>
  <si>
    <t>Mirispongia</t>
  </si>
  <si>
    <t>Polysiphonella</t>
  </si>
  <si>
    <t>Parastrosclera</t>
  </si>
  <si>
    <t>Stylocoelia</t>
  </si>
  <si>
    <t>Reticulocoelia</t>
  </si>
  <si>
    <t>Spumisclera</t>
  </si>
  <si>
    <t>Natalijaecyathus</t>
  </si>
  <si>
    <t>Degeletticyathus</t>
  </si>
  <si>
    <t>Carpicyathus</t>
  </si>
  <si>
    <t>Inessocyathus</t>
  </si>
  <si>
    <t>Torosocyathella</t>
  </si>
  <si>
    <t>Jakutocarinus</t>
  </si>
  <si>
    <t>Dictyosycon</t>
  </si>
  <si>
    <t>Favilynthus</t>
  </si>
  <si>
    <t>Stapicyathus</t>
  </si>
  <si>
    <t>Tennericyathus</t>
  </si>
  <si>
    <t>Rectannulus</t>
  </si>
  <si>
    <t>Cyclocyathella</t>
  </si>
  <si>
    <t>Morenicyathus</t>
  </si>
  <si>
    <t>Formosocyathus</t>
  </si>
  <si>
    <t>Gnaltacyathus</t>
  </si>
  <si>
    <t>Taylorcyathus</t>
  </si>
  <si>
    <t>Yhecyathus</t>
  </si>
  <si>
    <t>Rudanulus</t>
  </si>
  <si>
    <t>Porocoscinus</t>
  </si>
  <si>
    <t>Pilodicoscinus</t>
  </si>
  <si>
    <t>Crassicoscinus</t>
  </si>
  <si>
    <t>Tollicyathus</t>
  </si>
  <si>
    <t>Megacanthoporina</t>
  </si>
  <si>
    <t>Cyclostomella</t>
  </si>
  <si>
    <t>Early Pliocene</t>
  </si>
  <si>
    <t>Metrarabdotos</t>
  </si>
  <si>
    <t>Zanclean</t>
  </si>
  <si>
    <t>Leptomitella</t>
  </si>
  <si>
    <t>Kiwetinokia</t>
  </si>
  <si>
    <t>Aseri</t>
  </si>
  <si>
    <t>Xenotrypa</t>
  </si>
  <si>
    <t>Kunda</t>
  </si>
  <si>
    <t>Lasnamagi</t>
  </si>
  <si>
    <t>Jeffersonian</t>
  </si>
  <si>
    <t>Echinocava</t>
  </si>
  <si>
    <t>Solvan</t>
  </si>
  <si>
    <t>Clausa</t>
  </si>
  <si>
    <t>Plethopora</t>
  </si>
  <si>
    <t>Lichenopora (Semimulticavea)</t>
  </si>
  <si>
    <t>Late Albian</t>
  </si>
  <si>
    <t>Merlia</t>
  </si>
  <si>
    <t>Plectroninia</t>
  </si>
  <si>
    <t>Discocytis</t>
  </si>
  <si>
    <t>Setosella</t>
  </si>
  <si>
    <t>Tervia</t>
  </si>
  <si>
    <t>Robertocyathus</t>
  </si>
  <si>
    <t>Asterocyathus</t>
  </si>
  <si>
    <t>Frinalicyathus</t>
  </si>
  <si>
    <t>Membranacyathus</t>
  </si>
  <si>
    <t>Retecoscinus</t>
  </si>
  <si>
    <t>Terraecyathus</t>
  </si>
  <si>
    <t>Subtilocyathus</t>
  </si>
  <si>
    <t>Mattajacyathus</t>
  </si>
  <si>
    <t>Sanarkocyathus</t>
  </si>
  <si>
    <t>Tumulocoscinus</t>
  </si>
  <si>
    <t>Russocyathus</t>
  </si>
  <si>
    <t>Thalamocyathus</t>
  </si>
  <si>
    <t>Annulocyathella</t>
  </si>
  <si>
    <t>Kidrjasocyathus</t>
  </si>
  <si>
    <t>Zhuravlevaecyathus</t>
  </si>
  <si>
    <t>Vologdinocyathellus</t>
  </si>
  <si>
    <t>Clathricoscinus</t>
  </si>
  <si>
    <t>Loculicyathopsis</t>
  </si>
  <si>
    <t>Neokolbicyathus</t>
  </si>
  <si>
    <t>Denaecyathus</t>
  </si>
  <si>
    <t>Nalivkinicyathus</t>
  </si>
  <si>
    <t>Torosocyathus</t>
  </si>
  <si>
    <t>Aptocyathus</t>
  </si>
  <si>
    <t>Robertiolynthus</t>
  </si>
  <si>
    <t>Svetlanocyathus</t>
  </si>
  <si>
    <t>Peregrinicyathus</t>
  </si>
  <si>
    <t>Tercyathus</t>
  </si>
  <si>
    <t>Kruseicyathus</t>
  </si>
  <si>
    <t>Vologdinocyathus</t>
  </si>
  <si>
    <t>Clathricyathus</t>
  </si>
  <si>
    <t>Rozanovicoscinus</t>
  </si>
  <si>
    <t>Tubericyathus</t>
  </si>
  <si>
    <t>Tercyathellus</t>
  </si>
  <si>
    <t>Palaeoconularia</t>
  </si>
  <si>
    <t>Ringifungia</t>
  </si>
  <si>
    <t>Tylocyathus</t>
  </si>
  <si>
    <t>Shiveligocyathus</t>
  </si>
  <si>
    <t>Late Pleistocene</t>
  </si>
  <si>
    <t>Cupuladria</t>
  </si>
  <si>
    <t>Cribrilina</t>
  </si>
  <si>
    <t>Hippoporidra</t>
  </si>
  <si>
    <t>Multiporina</t>
  </si>
  <si>
    <t>Catenispongia</t>
  </si>
  <si>
    <t>Stratispongia</t>
  </si>
  <si>
    <t>Ossimimus</t>
  </si>
  <si>
    <t>Polysiphonaria</t>
  </si>
  <si>
    <t>Polysiphoneudea</t>
  </si>
  <si>
    <t>Middle Cenomanian</t>
  </si>
  <si>
    <t>Namurian</t>
  </si>
  <si>
    <t>Westphalian</t>
  </si>
  <si>
    <t>Radiocella</t>
  </si>
  <si>
    <t>Regispongia</t>
  </si>
  <si>
    <t>Iranospongia</t>
  </si>
  <si>
    <t>Petrostroma</t>
  </si>
  <si>
    <t>Late Hauterivian</t>
  </si>
  <si>
    <t>Multizonopora</t>
  </si>
  <si>
    <t>Terebripora</t>
  </si>
  <si>
    <t>Late Pliocene</t>
  </si>
  <si>
    <t>Acanthodesia</t>
  </si>
  <si>
    <t>Hemiseptella</t>
  </si>
  <si>
    <t>Cupularia</t>
  </si>
  <si>
    <t>Stylopoma</t>
  </si>
  <si>
    <t>Gemelliporella</t>
  </si>
  <si>
    <t>Reussia</t>
  </si>
  <si>
    <t>Cycloperiella</t>
  </si>
  <si>
    <t>Aimulosia</t>
  </si>
  <si>
    <t>Mamillopora</t>
  </si>
  <si>
    <t>Herentia</t>
  </si>
  <si>
    <t>Adeona</t>
  </si>
  <si>
    <t>Rhamphostomella</t>
  </si>
  <si>
    <t>Porosphaera</t>
  </si>
  <si>
    <t>Late Coniacian</t>
  </si>
  <si>
    <t>Early Santonian</t>
  </si>
  <si>
    <t>Middle Santonian</t>
  </si>
  <si>
    <t>Reticulipora</t>
  </si>
  <si>
    <t>Truncatulipora</t>
  </si>
  <si>
    <t>Baghevangia</t>
  </si>
  <si>
    <t>Shotorispongia</t>
  </si>
  <si>
    <t>Maeandrostia</t>
  </si>
  <si>
    <t>Jawonya</t>
  </si>
  <si>
    <t>Middle Cambrian</t>
  </si>
  <si>
    <t>Lopingian</t>
  </si>
  <si>
    <t>Galtopora</t>
  </si>
  <si>
    <t>Paranicklesopora</t>
  </si>
  <si>
    <t>Admirandopora</t>
  </si>
  <si>
    <t>Aquitanian</t>
  </si>
  <si>
    <t>Myriozoum</t>
  </si>
  <si>
    <t>Pyrgochonia (Actinostrombus)</t>
  </si>
  <si>
    <t>Reiswigia</t>
  </si>
  <si>
    <t>Keuppiella</t>
  </si>
  <si>
    <t>Dactylocalyx</t>
  </si>
  <si>
    <t>Leiodorella</t>
  </si>
  <si>
    <t>Discophyma</t>
  </si>
  <si>
    <t>Xenoschrammenum</t>
  </si>
  <si>
    <t>Pycnocalyptra</t>
  </si>
  <si>
    <t>Ramispongia</t>
  </si>
  <si>
    <t>Coscinaulus</t>
  </si>
  <si>
    <t>Jereica</t>
  </si>
  <si>
    <t>Bothrolemma</t>
  </si>
  <si>
    <t>Stauractinella</t>
  </si>
  <si>
    <t>Dictyonocoelia</t>
  </si>
  <si>
    <t>Pachyascus</t>
  </si>
  <si>
    <t>Erineum</t>
  </si>
  <si>
    <t>Feifelia</t>
  </si>
  <si>
    <t>Multiloqua</t>
  </si>
  <si>
    <t>Verrucocoelia</t>
  </si>
  <si>
    <t>Psephosyllogus</t>
  </si>
  <si>
    <t>Sporadopyge</t>
  </si>
  <si>
    <t>Hyalospongia</t>
  </si>
  <si>
    <t>Ophiodesia</t>
  </si>
  <si>
    <t>Parasmittina</t>
  </si>
  <si>
    <t>Spathipora</t>
  </si>
  <si>
    <t>Maychella</t>
  </si>
  <si>
    <t>Guettardiscyphia</t>
  </si>
  <si>
    <t>Brachiolites</t>
  </si>
  <si>
    <t>Callicylix</t>
  </si>
  <si>
    <t>Hexactinella</t>
  </si>
  <si>
    <t>Reguantella</t>
  </si>
  <si>
    <t>Regadrella</t>
  </si>
  <si>
    <t>Pleuroguettardia</t>
  </si>
  <si>
    <t>Rhizopoterion</t>
  </si>
  <si>
    <t>Phlyctia</t>
  </si>
  <si>
    <t>Propetrosia</t>
  </si>
  <si>
    <t>Filites</t>
  </si>
  <si>
    <t>Reptomultelea</t>
  </si>
  <si>
    <t>Osculipora</t>
  </si>
  <si>
    <t>Biflustra</t>
  </si>
  <si>
    <t>Marginaria</t>
  </si>
  <si>
    <t>Late Jurassic</t>
  </si>
  <si>
    <t>Becksia</t>
  </si>
  <si>
    <t>Bolidium</t>
  </si>
  <si>
    <t>Coeloptychium</t>
  </si>
  <si>
    <t>Etheridgia</t>
  </si>
  <si>
    <t>Homalodoriana</t>
  </si>
  <si>
    <t>Pachypoterion</t>
  </si>
  <si>
    <t>Siphonia</t>
  </si>
  <si>
    <t>Phyllodermia</t>
  </si>
  <si>
    <t>Coscinopora</t>
  </si>
  <si>
    <t>Tetragonoecia</t>
  </si>
  <si>
    <t>Dendroecia</t>
  </si>
  <si>
    <t>Perfodiastopora</t>
  </si>
  <si>
    <t>Diplocava</t>
  </si>
  <si>
    <t>Lobomesenteripora</t>
  </si>
  <si>
    <t>Coelospiropora</t>
  </si>
  <si>
    <t>Hinganella</t>
  </si>
  <si>
    <t>Neoeridotrypella</t>
  </si>
  <si>
    <t>Morozoviella</t>
  </si>
  <si>
    <t>Velellospongia</t>
  </si>
  <si>
    <t>Jianghania</t>
  </si>
  <si>
    <t>Early Callovian</t>
  </si>
  <si>
    <t>Devonoscyphia</t>
  </si>
  <si>
    <t>Jazwicella</t>
  </si>
  <si>
    <t>Astyloscyphia</t>
  </si>
  <si>
    <t>Astylotuba</t>
  </si>
  <si>
    <t>Paleoregulara</t>
  </si>
  <si>
    <t>Paleoramospongia</t>
  </si>
  <si>
    <t>Cordiospongia</t>
  </si>
  <si>
    <t>Paleocraticularia</t>
  </si>
  <si>
    <t>Polonospongia</t>
  </si>
  <si>
    <t>Urnospongia</t>
  </si>
  <si>
    <t>Conicospongia</t>
  </si>
  <si>
    <t>Reussirella</t>
  </si>
  <si>
    <t>Palmiscenea</t>
  </si>
  <si>
    <t>Porella</t>
  </si>
  <si>
    <t>Theonella</t>
  </si>
  <si>
    <t>Oligocene</t>
  </si>
  <si>
    <t>Lerouxia</t>
  </si>
  <si>
    <t>Chenendopora</t>
  </si>
  <si>
    <t>Plinthosella</t>
  </si>
  <si>
    <t>Pohlispongia</t>
  </si>
  <si>
    <t>Diagonodictya</t>
  </si>
  <si>
    <t>Hermatoporella</t>
  </si>
  <si>
    <t>Corymbospongia</t>
  </si>
  <si>
    <t>Toyonian</t>
  </si>
  <si>
    <t>Graphoscyphia</t>
  </si>
  <si>
    <t>Parethmophyllum</t>
  </si>
  <si>
    <t>Aulocricus</t>
  </si>
  <si>
    <t>Sigmofungia</t>
  </si>
  <si>
    <t>Stevocyathus</t>
  </si>
  <si>
    <t>Markocyathus</t>
  </si>
  <si>
    <t>Kisasacyathus</t>
  </si>
  <si>
    <t>Aporosocyathus</t>
  </si>
  <si>
    <t>Polycoscinus</t>
  </si>
  <si>
    <t>Veronicacyathus</t>
  </si>
  <si>
    <t>Putapacyathus</t>
  </si>
  <si>
    <t>Naimarkcyathus</t>
  </si>
  <si>
    <t>Spirocyathella</t>
  </si>
  <si>
    <t>Kruseicnema</t>
  </si>
  <si>
    <t>Syringocnema</t>
  </si>
  <si>
    <t>Gravestockia</t>
  </si>
  <si>
    <t>Miocene</t>
  </si>
  <si>
    <t>Leibaella</t>
  </si>
  <si>
    <t>Belemnostroma</t>
  </si>
  <si>
    <t>Cheiloporella</t>
  </si>
  <si>
    <t>Coeloclemis</t>
  </si>
  <si>
    <t>Dyscritellina</t>
  </si>
  <si>
    <t>Girtyporina</t>
  </si>
  <si>
    <t>Polyporella</t>
  </si>
  <si>
    <t>Hexagonella</t>
  </si>
  <si>
    <t>Laxifenestella</t>
  </si>
  <si>
    <t>Parapolypora</t>
  </si>
  <si>
    <t>Blackhillsian</t>
  </si>
  <si>
    <t>Hormospongia</t>
  </si>
  <si>
    <t>Amphithelion (Amphithelion)</t>
  </si>
  <si>
    <t>Aulaxinia</t>
  </si>
  <si>
    <t>Phymaraphinia</t>
  </si>
  <si>
    <t>Polyopesia</t>
  </si>
  <si>
    <t>Leptophragma</t>
  </si>
  <si>
    <t>Stichophyma</t>
  </si>
  <si>
    <t>Verruculina</t>
  </si>
  <si>
    <t>Callopegma</t>
  </si>
  <si>
    <t>Seliscothon</t>
  </si>
  <si>
    <t>Middle Turonian</t>
  </si>
  <si>
    <t>Coscinotrypa</t>
  </si>
  <si>
    <t>Middle Berriasian</t>
  </si>
  <si>
    <t>Stenoporella</t>
  </si>
  <si>
    <t>Meekoporella</t>
  </si>
  <si>
    <t>Anisotrypella</t>
  </si>
  <si>
    <t>Uralotrypa</t>
  </si>
  <si>
    <t>Reptocavea</t>
  </si>
  <si>
    <t>Late Berriasian</t>
  </si>
  <si>
    <t>Wjatkella</t>
  </si>
  <si>
    <t>Calcihexactina</t>
  </si>
  <si>
    <t>Arthrotrypa</t>
  </si>
  <si>
    <t>Nematoporella</t>
  </si>
  <si>
    <t>Eurystrotos</t>
  </si>
  <si>
    <t>Defranciopora</t>
  </si>
  <si>
    <t>Chartecytis</t>
  </si>
  <si>
    <t>Voigticytis</t>
  </si>
  <si>
    <t>Ortmannispongia</t>
  </si>
  <si>
    <t>Late Valanginian</t>
  </si>
  <si>
    <t>Tethya</t>
  </si>
  <si>
    <t>Pleistocene</t>
  </si>
  <si>
    <t>Lacerna</t>
  </si>
  <si>
    <t>Early Oligocene</t>
  </si>
  <si>
    <t>Aplousina</t>
  </si>
  <si>
    <t>Discofascigera</t>
  </si>
  <si>
    <t>Fungella</t>
  </si>
  <si>
    <t>Homeosolen</t>
  </si>
  <si>
    <t>Thyracella</t>
  </si>
  <si>
    <t>Spirentalophora</t>
  </si>
  <si>
    <t>Petalopora</t>
  </si>
  <si>
    <t>Leiosoecia</t>
  </si>
  <si>
    <t>Cystocladia</t>
  </si>
  <si>
    <t>Clausotrypa</t>
  </si>
  <si>
    <t>Archaeocyphia</t>
  </si>
  <si>
    <t>Larispongia</t>
  </si>
  <si>
    <t>Sarsteinia</t>
  </si>
  <si>
    <t>Pamirochaetetes</t>
  </si>
  <si>
    <t>Hexaporites</t>
  </si>
  <si>
    <t>Volkhov</t>
  </si>
  <si>
    <t>Eichwaldopora</t>
  </si>
  <si>
    <t>Pseudotrupetostroma</t>
  </si>
  <si>
    <t>Barremian</t>
  </si>
  <si>
    <t>Epistomia</t>
  </si>
  <si>
    <t>Late Turonian</t>
  </si>
  <si>
    <t>Jerea</t>
  </si>
  <si>
    <t>Theonoa</t>
  </si>
  <si>
    <t>Spongeliomorpha</t>
  </si>
  <si>
    <t>Holocene</t>
  </si>
  <si>
    <t>Kashanella</t>
  </si>
  <si>
    <t>Naybandella</t>
  </si>
  <si>
    <t>Tabasia</t>
  </si>
  <si>
    <t>Antalythalamia</t>
  </si>
  <si>
    <t>Delijania</t>
  </si>
  <si>
    <t>Tremaphorus</t>
  </si>
  <si>
    <t>Plectascus</t>
  </si>
  <si>
    <t>Bathotheca</t>
  </si>
  <si>
    <t>Microecia</t>
  </si>
  <si>
    <t>Shuqraiopsis</t>
  </si>
  <si>
    <t>Eustrobilus</t>
  </si>
  <si>
    <t>Pachastrella</t>
  </si>
  <si>
    <t>Stolonicella</t>
  </si>
  <si>
    <t>Myrioporina</t>
  </si>
  <si>
    <t>Actostroma</t>
  </si>
  <si>
    <t>Sphaerocoelia</t>
  </si>
  <si>
    <t>Thalamopora</t>
  </si>
  <si>
    <t>Periomipora</t>
  </si>
  <si>
    <t>Placochlaenia</t>
  </si>
  <si>
    <t>Sarmentofascis</t>
  </si>
  <si>
    <t>Syringostromina</t>
  </si>
  <si>
    <t>Late Callovian</t>
  </si>
  <si>
    <t>Early Bathonian</t>
  </si>
  <si>
    <t>Oncousoecia</t>
  </si>
  <si>
    <t>Steinerella</t>
  </si>
  <si>
    <t>Arhoussia</t>
  </si>
  <si>
    <t>Oxynotum</t>
  </si>
  <si>
    <t>Tagountia</t>
  </si>
  <si>
    <t>Guemeuria</t>
  </si>
  <si>
    <t>Tillichtia</t>
  </si>
  <si>
    <t>Disparistromaria</t>
  </si>
  <si>
    <t>Astroporina</t>
  </si>
  <si>
    <t>Baccispongia</t>
  </si>
  <si>
    <t>Ceriodictyon</t>
  </si>
  <si>
    <t>Camerospongia</t>
  </si>
  <si>
    <t>Mesonopora</t>
  </si>
  <si>
    <t>Poriceata</t>
  </si>
  <si>
    <t>Early Barremian</t>
  </si>
  <si>
    <t>Clavitubigera</t>
  </si>
  <si>
    <t>Neuropora</t>
  </si>
  <si>
    <t>Wassypora</t>
  </si>
  <si>
    <t>Tetrocycloecia</t>
  </si>
  <si>
    <t>Cassinian</t>
  </si>
  <si>
    <t>Amorphofungia</t>
  </si>
  <si>
    <t>Coscinopleura</t>
  </si>
  <si>
    <t>Aechmella</t>
  </si>
  <si>
    <t>Pithodella</t>
  </si>
  <si>
    <t>Pachythecella</t>
  </si>
  <si>
    <t>Puncturiella</t>
  </si>
  <si>
    <t>Semiescharinella</t>
  </si>
  <si>
    <t>Balantiostoma</t>
  </si>
  <si>
    <t>Pliophloea</t>
  </si>
  <si>
    <t>Crassicellepora</t>
  </si>
  <si>
    <t>Tricephalopora</t>
  </si>
  <si>
    <t>Psilosecos</t>
  </si>
  <si>
    <t>Allantopora</t>
  </si>
  <si>
    <t>Anornithopora</t>
  </si>
  <si>
    <t>Monoceratopora</t>
  </si>
  <si>
    <t>Gargantua</t>
  </si>
  <si>
    <t>Cryptostomella</t>
  </si>
  <si>
    <t>Fissuricella</t>
  </si>
  <si>
    <t>Systenostoma</t>
  </si>
  <si>
    <t>Pachydera</t>
  </si>
  <si>
    <t>Phractoporella</t>
  </si>
  <si>
    <t>Leptocheilopora</t>
  </si>
  <si>
    <t>Ptychochaetetes (Varioparietes)</t>
  </si>
  <si>
    <t>Rhynchozoon</t>
  </si>
  <si>
    <t>Myriapora</t>
  </si>
  <si>
    <t>Schizobrachiella</t>
  </si>
  <si>
    <t>Frurionella</t>
  </si>
  <si>
    <t>Makiyama</t>
  </si>
  <si>
    <t>Myliusia</t>
  </si>
  <si>
    <t>Semicytella</t>
  </si>
  <si>
    <t>Collarina</t>
  </si>
  <si>
    <t>Chorizopora</t>
  </si>
  <si>
    <t>Buffonellodes</t>
  </si>
  <si>
    <t>Himatella</t>
  </si>
  <si>
    <t>Verrucospongia</t>
  </si>
  <si>
    <t>Gelasian</t>
  </si>
  <si>
    <t>Chaperia</t>
  </si>
  <si>
    <t>Copidozoum</t>
  </si>
  <si>
    <t>Diplosolen</t>
  </si>
  <si>
    <t>Hippomenella</t>
  </si>
  <si>
    <t>Mollia</t>
  </si>
  <si>
    <t>Palmicellaria</t>
  </si>
  <si>
    <t>Parellisina</t>
  </si>
  <si>
    <t>Margaretta</t>
  </si>
  <si>
    <t>Buskea</t>
  </si>
  <si>
    <t>Diporula</t>
  </si>
  <si>
    <t>Exidmonea</t>
  </si>
  <si>
    <t>Tessaradoma</t>
  </si>
  <si>
    <t>Sporadoscinia</t>
  </si>
  <si>
    <t>Callodictyon</t>
  </si>
  <si>
    <t>Tremabolites</t>
  </si>
  <si>
    <t>Polyierea (Thecosiphonia)</t>
  </si>
  <si>
    <t>Schrammeniella</t>
  </si>
  <si>
    <t>Gigantothalamia</t>
  </si>
  <si>
    <t>Sphaerothalamia</t>
  </si>
  <si>
    <t>Pseudouvanella</t>
  </si>
  <si>
    <t>Calabrisiphonella</t>
  </si>
  <si>
    <t>Calabrispongia</t>
  </si>
  <si>
    <t>Krainerella</t>
  </si>
  <si>
    <t>Fassanian</t>
  </si>
  <si>
    <t>Carinthiaspongus</t>
  </si>
  <si>
    <t>Scotospongia</t>
  </si>
  <si>
    <t>Astrosclera</t>
  </si>
  <si>
    <t>Gedinne</t>
  </si>
  <si>
    <t>Megalodictyon</t>
  </si>
  <si>
    <t>Sontheimia</t>
  </si>
  <si>
    <t>Trachydictya</t>
  </si>
  <si>
    <t>Cnemidiastrum (Tremastrum)</t>
  </si>
  <si>
    <t>Sphaeropegma</t>
  </si>
  <si>
    <t>Polypyge</t>
  </si>
  <si>
    <t>Leptolacis</t>
  </si>
  <si>
    <t>Octobrum</t>
  </si>
  <si>
    <t>Desmoderma</t>
  </si>
  <si>
    <t>Phlyctaenium</t>
  </si>
  <si>
    <t>Kyphoclonella</t>
  </si>
  <si>
    <t>Pyrgochonia (Pyrgochonia)</t>
  </si>
  <si>
    <t>Megalithista</t>
  </si>
  <si>
    <t>Epistomella</t>
  </si>
  <si>
    <t>Cavispongia</t>
  </si>
  <si>
    <t>Linochone</t>
  </si>
  <si>
    <t>Eurete (Aulodomus)</t>
  </si>
  <si>
    <t>Helminthophyllum</t>
  </si>
  <si>
    <t>Cytoracia</t>
  </si>
  <si>
    <t>Amphibleptula</t>
  </si>
  <si>
    <t>Discostroma</t>
  </si>
  <si>
    <t>Anomorphites</t>
  </si>
  <si>
    <t>Centrosia</t>
  </si>
  <si>
    <t>Rhogostomium</t>
  </si>
  <si>
    <t>Kalpinella</t>
  </si>
  <si>
    <t>Dicranoclonella</t>
  </si>
  <si>
    <t>Syringodictyon</t>
  </si>
  <si>
    <t>Steinerina</t>
  </si>
  <si>
    <t>Hauterivian</t>
  </si>
  <si>
    <t>Tosastroma</t>
  </si>
  <si>
    <t>Elton</t>
  </si>
  <si>
    <t>Rossella</t>
  </si>
  <si>
    <t>Schaudinnia</t>
  </si>
  <si>
    <t>Chaunoplectella</t>
  </si>
  <si>
    <t>Heterotella</t>
  </si>
  <si>
    <t>Fiscella</t>
  </si>
  <si>
    <t>Walteriella</t>
  </si>
  <si>
    <t>Docosaccus</t>
  </si>
  <si>
    <t>Acoelocalyx</t>
  </si>
  <si>
    <t>Paruvanella</t>
  </si>
  <si>
    <t>Spherolichaetetes</t>
  </si>
  <si>
    <t>Sinocoelia</t>
  </si>
  <si>
    <t>Lichuanopora</t>
  </si>
  <si>
    <t>Araxopora</t>
  </si>
  <si>
    <t>Staphylopora</t>
  </si>
  <si>
    <t>Cystisella</t>
  </si>
  <si>
    <t>Bidenkapia</t>
  </si>
  <si>
    <t>Middle Pleistocene</t>
  </si>
  <si>
    <t>Pachyegis</t>
  </si>
  <si>
    <t>Microporina</t>
  </si>
  <si>
    <t>Reginella</t>
  </si>
  <si>
    <t>Hincksipora</t>
  </si>
  <si>
    <t>Stomachetosella</t>
  </si>
  <si>
    <t>Myriozoella</t>
  </si>
  <si>
    <t>Celleporella</t>
  </si>
  <si>
    <t>Tegella</t>
  </si>
  <si>
    <t>Jifarahpora</t>
  </si>
  <si>
    <t>Uvothalamia</t>
  </si>
  <si>
    <t>Arbusculana</t>
  </si>
  <si>
    <t>Palaeojerea</t>
  </si>
  <si>
    <t>Pemmatites</t>
  </si>
  <si>
    <t>Wufeng</t>
  </si>
  <si>
    <t>Zechstein</t>
  </si>
  <si>
    <t>Cardioecia</t>
  </si>
  <si>
    <t>Ceata</t>
  </si>
  <si>
    <t>Kubergandian</t>
  </si>
  <si>
    <t>Murgabian</t>
  </si>
  <si>
    <t>Evactinopora</t>
  </si>
  <si>
    <t>Hastarian</t>
  </si>
  <si>
    <t>Hederella (Hederella)</t>
  </si>
  <si>
    <t>Radicanalospongia</t>
  </si>
  <si>
    <t>Hambastella</t>
  </si>
  <si>
    <t>Surmaqella</t>
  </si>
  <si>
    <t>Raanespongia</t>
  </si>
  <si>
    <t>Sollasiella</t>
  </si>
  <si>
    <t>Ramosothalamiella</t>
  </si>
  <si>
    <t>Incisimura</t>
  </si>
  <si>
    <t>Newellospongia</t>
  </si>
  <si>
    <t>Colospongiella</t>
  </si>
  <si>
    <t>Monaxoradiata</t>
  </si>
  <si>
    <t>Chiastocolumnia</t>
  </si>
  <si>
    <t>Dactylites</t>
  </si>
  <si>
    <t>Flexuospiculata</t>
  </si>
  <si>
    <t>Mckittrickella</t>
  </si>
  <si>
    <t>Trailospongia</t>
  </si>
  <si>
    <t>Hexirregularia</t>
  </si>
  <si>
    <t>Microstaurella</t>
  </si>
  <si>
    <t>Toomeyospongia</t>
  </si>
  <si>
    <t>Toomeyospongiella</t>
  </si>
  <si>
    <t>Columnocoelia</t>
  </si>
  <si>
    <t>Tataouinella</t>
  </si>
  <si>
    <t>Mohawkian</t>
  </si>
  <si>
    <t>Gandinocyathus</t>
  </si>
  <si>
    <t>Anthomorpha</t>
  </si>
  <si>
    <t>Tubicoscinus</t>
  </si>
  <si>
    <t>Titusvillia</t>
  </si>
  <si>
    <t>Calathospongia</t>
  </si>
  <si>
    <t>Corticospongia</t>
  </si>
  <si>
    <t>Ithacadictya</t>
  </si>
  <si>
    <t>Atokan</t>
  </si>
  <si>
    <t>Westphalian D</t>
  </si>
  <si>
    <t>Labioporella</t>
  </si>
  <si>
    <t>Reniporella</t>
  </si>
  <si>
    <t>Voigtopora</t>
  </si>
  <si>
    <t>Discosparsa</t>
  </si>
  <si>
    <t>Pseudonematopora</t>
  </si>
  <si>
    <t>Hexites</t>
  </si>
  <si>
    <t>Streblotrypa (Streblotrypa)</t>
  </si>
  <si>
    <t>Baculopora</t>
  </si>
  <si>
    <t>Amgan</t>
  </si>
  <si>
    <t>Reptoporina</t>
  </si>
  <si>
    <t>Cuneiphycus</t>
  </si>
  <si>
    <t>Chaetetes (Boswellia)</t>
  </si>
  <si>
    <t>Plagiopora</t>
  </si>
  <si>
    <t>Dyoidophragma</t>
  </si>
  <si>
    <t>Isotrypa</t>
  </si>
  <si>
    <t>Ogbinopora</t>
  </si>
  <si>
    <t>Lakkella</t>
  </si>
  <si>
    <t>Shotorithalamia</t>
  </si>
  <si>
    <t>Permolioclema</t>
  </si>
  <si>
    <t>Juuru</t>
  </si>
  <si>
    <t>Goniotrypa</t>
  </si>
  <si>
    <t>Bipora</t>
  </si>
  <si>
    <t>Trepocryptopora</t>
  </si>
  <si>
    <t>Floian</t>
  </si>
  <si>
    <t>Dokidocyathella</t>
  </si>
  <si>
    <t>Cordobicyathus</t>
  </si>
  <si>
    <t>Eremitacyathus</t>
  </si>
  <si>
    <t>Microeciella</t>
  </si>
  <si>
    <t>Patulopora</t>
  </si>
  <si>
    <t>Chaetetella (Chaetetiporella)</t>
  </si>
  <si>
    <t>Chaetetipora</t>
  </si>
  <si>
    <t>Naybandospongia</t>
  </si>
  <si>
    <t>Stromatofungia</t>
  </si>
  <si>
    <t>Pseudoactinostroma</t>
  </si>
  <si>
    <t>Neoclathrodictyon</t>
  </si>
  <si>
    <t>Caryospongia</t>
  </si>
  <si>
    <t>Climacospongia</t>
  </si>
  <si>
    <t>Rhodesispongia</t>
  </si>
  <si>
    <t>Cystocerium</t>
  </si>
  <si>
    <t>Phaenoporella</t>
  </si>
  <si>
    <t>Early Aalenian</t>
  </si>
  <si>
    <t>Alaskaspongiella</t>
  </si>
  <si>
    <t>Polyplacospongia</t>
  </si>
  <si>
    <t>Monolaminospongia</t>
  </si>
  <si>
    <t>Cladospongia</t>
  </si>
  <si>
    <t>Virgulaspongia</t>
  </si>
  <si>
    <t>Stipespongia</t>
  </si>
  <si>
    <t>Ludictyon</t>
  </si>
  <si>
    <t>Pseudopachydictya</t>
  </si>
  <si>
    <t>Amsassipora</t>
  </si>
  <si>
    <t>Clavidictyon</t>
  </si>
  <si>
    <t>Phaenophragma</t>
  </si>
  <si>
    <t>Neotrematopora</t>
  </si>
  <si>
    <t>Siegen</t>
  </si>
  <si>
    <t>Styloporella</t>
  </si>
  <si>
    <t>Forolinia</t>
  </si>
  <si>
    <t>Oslodictyon</t>
  </si>
  <si>
    <t>Yabeodictyon</t>
  </si>
  <si>
    <t>Conannulofungia</t>
  </si>
  <si>
    <t>Branchian</t>
  </si>
  <si>
    <t>Pseudopalmatohindia</t>
  </si>
  <si>
    <t>Annulospongia</t>
  </si>
  <si>
    <t>Jefferson</t>
  </si>
  <si>
    <t>Idavere</t>
  </si>
  <si>
    <t>Calopora</t>
  </si>
  <si>
    <t>Yichangopora</t>
  </si>
  <si>
    <t>Sandbian</t>
  </si>
  <si>
    <t>Kazania</t>
  </si>
  <si>
    <t>Epiplastospongia</t>
  </si>
  <si>
    <t>Chaetetella</t>
  </si>
  <si>
    <t>Labechiina</t>
  </si>
  <si>
    <t>Lunaferamita</t>
  </si>
  <si>
    <t>Champlainopora</t>
  </si>
  <si>
    <t>Tremadocian</t>
  </si>
  <si>
    <t>Sakhacyathus</t>
  </si>
  <si>
    <t>Polystillicidocyathus</t>
  </si>
  <si>
    <t>Ethmocyathus</t>
  </si>
  <si>
    <t>Cyathocricus</t>
  </si>
  <si>
    <t>Sanarkophyllum</t>
  </si>
  <si>
    <t>Clathrithalamus</t>
  </si>
  <si>
    <t>Mawsonicoscinus</t>
  </si>
  <si>
    <t>Anaptyctocyathus</t>
  </si>
  <si>
    <t>Sigmocoscinus</t>
  </si>
  <si>
    <t>Kymbecyathus</t>
  </si>
  <si>
    <t>Kiwicyathus</t>
  </si>
  <si>
    <t>Beltanacyathus</t>
  </si>
  <si>
    <t>Altaicyathus</t>
  </si>
  <si>
    <t>Lenocyathus</t>
  </si>
  <si>
    <t>Stephenicyathus</t>
  </si>
  <si>
    <t>Williamicyathus</t>
  </si>
  <si>
    <t>Siderocyathus</t>
  </si>
  <si>
    <t>Molybdocyathus</t>
  </si>
  <si>
    <t>Landercyathus</t>
  </si>
  <si>
    <t>Polythalamia</t>
  </si>
  <si>
    <t>Keriocyathus</t>
  </si>
  <si>
    <t>Coscinoptycta</t>
  </si>
  <si>
    <t>Ethmocoscinus</t>
  </si>
  <si>
    <t>Deceptioncyathus</t>
  </si>
  <si>
    <t>Usloncyathus</t>
  </si>
  <si>
    <t>Copleicyathus</t>
  </si>
  <si>
    <t>Spirillicyathus</t>
  </si>
  <si>
    <t>Rhabdolynthus</t>
  </si>
  <si>
    <t>Dentatocyathus</t>
  </si>
  <si>
    <t>Akademiophyllum</t>
  </si>
  <si>
    <t>Kechikacyathus</t>
  </si>
  <si>
    <t>Gatagacyathus</t>
  </si>
  <si>
    <t>Sajanocyathus</t>
  </si>
  <si>
    <t>Metacyathellus</t>
  </si>
  <si>
    <t>Gabrielsocyathus</t>
  </si>
  <si>
    <t>Ogivalina</t>
  </si>
  <si>
    <t>Wilbernicyathus</t>
  </si>
  <si>
    <t>Sunwaptan</t>
  </si>
  <si>
    <t>Antarcticocyathus</t>
  </si>
  <si>
    <t>Paibian</t>
  </si>
  <si>
    <t>Warriootacyathus</t>
  </si>
  <si>
    <t>Dailycyathus</t>
  </si>
  <si>
    <t>Jugalicyathus</t>
  </si>
  <si>
    <t>Auliscocyathus</t>
  </si>
  <si>
    <t>Crucicyathus</t>
  </si>
  <si>
    <t>Heckericyathus</t>
  </si>
  <si>
    <t>Squamosocyathus</t>
  </si>
  <si>
    <t>Botomocyathus</t>
  </si>
  <si>
    <t>Gagarinicyathus</t>
  </si>
  <si>
    <t>Rossocyathella</t>
  </si>
  <si>
    <t>Trininaecyathus</t>
  </si>
  <si>
    <t>Rozanovicyathus</t>
  </si>
  <si>
    <t>Mikhnocyathus</t>
  </si>
  <si>
    <t>Orlinocyathus</t>
  </si>
  <si>
    <t>Gloriosocyathus</t>
  </si>
  <si>
    <t>Inacyathella</t>
  </si>
  <si>
    <t>Porocyathellus</t>
  </si>
  <si>
    <t>Muchattocyathus</t>
  </si>
  <si>
    <t>Pseudotennericyathellus</t>
  </si>
  <si>
    <t>Kotuyicyathellus</t>
  </si>
  <si>
    <t>Chabakovicyathus</t>
  </si>
  <si>
    <t>Japhanicyathus</t>
  </si>
  <si>
    <t>Chakassicyathus</t>
  </si>
  <si>
    <t>Clathricyathellus</t>
  </si>
  <si>
    <t>Syringocyathus</t>
  </si>
  <si>
    <t>Coscinocyathellus</t>
  </si>
  <si>
    <t>Orbicyathellus</t>
  </si>
  <si>
    <t>Leptosocyathellus</t>
  </si>
  <si>
    <t>Vesicotubularia</t>
  </si>
  <si>
    <t>Sajanolynthus</t>
  </si>
  <si>
    <t>Taeniaecyathellus</t>
  </si>
  <si>
    <t>Piamaecyathellus</t>
  </si>
  <si>
    <t>Shulgapora</t>
  </si>
  <si>
    <t>Kordecyathus</t>
  </si>
  <si>
    <t>Bottonaecyathus</t>
  </si>
  <si>
    <t>Pamirella</t>
  </si>
  <si>
    <t>Multistella</t>
  </si>
  <si>
    <t>Neosyringostroma</t>
  </si>
  <si>
    <t>Polylophidium</t>
  </si>
  <si>
    <t>Cooperaria</t>
  </si>
  <si>
    <t>Stromatidium</t>
  </si>
  <si>
    <t>Cyclochaetetes</t>
  </si>
  <si>
    <t>Parafenestralia</t>
  </si>
  <si>
    <t>Levifenestella</t>
  </si>
  <si>
    <t>Polyporellina</t>
  </si>
  <si>
    <t>Permoheloclema</t>
  </si>
  <si>
    <t>Ulrichotrypa</t>
  </si>
  <si>
    <t>Pseudopolypora</t>
  </si>
  <si>
    <t>Virgaspongiella</t>
  </si>
  <si>
    <t>Incrustatospongia</t>
  </si>
  <si>
    <t>Tavayzopora</t>
  </si>
  <si>
    <t>Pinegopora</t>
  </si>
  <si>
    <t>Irregulatopora</t>
  </si>
  <si>
    <t>Flexifenestella</t>
  </si>
  <si>
    <t>Euritina</t>
  </si>
  <si>
    <t>Bathosella</t>
  </si>
  <si>
    <t>Canningella</t>
  </si>
  <si>
    <t>Playfordiella</t>
  </si>
  <si>
    <t>Cavospongiella</t>
  </si>
  <si>
    <t>Galeospongia</t>
  </si>
  <si>
    <t>Pelicaspongia</t>
  </si>
  <si>
    <t>Pillaraspongia</t>
  </si>
  <si>
    <t>Fistuliphragma</t>
  </si>
  <si>
    <t>Euspilopora</t>
  </si>
  <si>
    <t>Prolixicella</t>
  </si>
  <si>
    <t>Kyklopora</t>
  </si>
  <si>
    <t>Cockbainia</t>
  </si>
  <si>
    <t>Allassospongia</t>
  </si>
  <si>
    <t>Scheielloides</t>
  </si>
  <si>
    <t>Sadleria</t>
  </si>
  <si>
    <t>Fistulosospongia</t>
  </si>
  <si>
    <t>Aulocopoides</t>
  </si>
  <si>
    <t>Australospongia</t>
  </si>
  <si>
    <t>Striataspongia</t>
  </si>
  <si>
    <t>Calabrian</t>
  </si>
  <si>
    <t>Epiactinotrypa</t>
  </si>
  <si>
    <t>Ruzhencevia</t>
  </si>
  <si>
    <t>Permopora</t>
  </si>
  <si>
    <t>Ulrichotrypella</t>
  </si>
  <si>
    <t>Hinganotrypa</t>
  </si>
  <si>
    <t>Spongiopsammia</t>
  </si>
  <si>
    <t>Allantospongia</t>
  </si>
  <si>
    <t>Choiaella</t>
  </si>
  <si>
    <t>Halichondrites</t>
  </si>
  <si>
    <t>Paraleptomitella</t>
  </si>
  <si>
    <t>Saetaspongia</t>
  </si>
  <si>
    <t>Hyalosinica</t>
  </si>
  <si>
    <t>Sanshadictya</t>
  </si>
  <si>
    <t>Sanshapentella</t>
  </si>
  <si>
    <t>Solactiniella</t>
  </si>
  <si>
    <t>Triticispongia</t>
  </si>
  <si>
    <t>Crumillospongia</t>
  </si>
  <si>
    <t>Quadrolaminiella</t>
  </si>
  <si>
    <t>Canupora</t>
  </si>
  <si>
    <t>Petaloptyon</t>
  </si>
  <si>
    <t>Capsospongia</t>
  </si>
  <si>
    <t>Takakkawia</t>
  </si>
  <si>
    <t>Fieldospongia</t>
  </si>
  <si>
    <t>Wapkia</t>
  </si>
  <si>
    <t>Falospongia</t>
  </si>
  <si>
    <t>Pirania</t>
  </si>
  <si>
    <t>Eostromatopora</t>
  </si>
  <si>
    <t>Permofenestella</t>
  </si>
  <si>
    <t>Wilbertopora</t>
  </si>
  <si>
    <t>Zimmerella</t>
  </si>
  <si>
    <t>Trichinopolia</t>
  </si>
  <si>
    <t>Reptolunulites</t>
  </si>
  <si>
    <t>Amphiblestrum</t>
  </si>
  <si>
    <t>Ammatophora</t>
  </si>
  <si>
    <t>Dysnoetopora</t>
  </si>
  <si>
    <t>Polyascosoecia</t>
  </si>
  <si>
    <t>Helenopora</t>
  </si>
  <si>
    <t>Gilmouropora</t>
  </si>
  <si>
    <t>Ramiporidra</t>
  </si>
  <si>
    <t>Phylloporella</t>
  </si>
  <si>
    <t>Arduorhiza</t>
  </si>
  <si>
    <t>Thectardis</t>
  </si>
  <si>
    <t>Ogbinofenestella</t>
  </si>
  <si>
    <t>Filifascigera</t>
  </si>
  <si>
    <t>Bidiastopora</t>
  </si>
  <si>
    <t>Multicavea</t>
  </si>
  <si>
    <t>Reteporidea</t>
  </si>
  <si>
    <t>Bisidmonea</t>
  </si>
  <si>
    <t>Retecava</t>
  </si>
  <si>
    <t>Cerioporella</t>
  </si>
  <si>
    <t>Rhagasostoma</t>
  </si>
  <si>
    <t>Lepralia</t>
  </si>
  <si>
    <t>Monoporella</t>
  </si>
  <si>
    <t>Pycnoidocyathus (Cambrocyathus)</t>
  </si>
  <si>
    <t>Evactinostella</t>
  </si>
  <si>
    <t>Timanodictya</t>
  </si>
  <si>
    <t>Shitangspongia</t>
  </si>
  <si>
    <t>Liguloclema</t>
  </si>
  <si>
    <t>Lenica</t>
  </si>
  <si>
    <t>Rimosocella</t>
  </si>
  <si>
    <t>Oligotresium</t>
  </si>
  <si>
    <t>Semihaswellia</t>
  </si>
  <si>
    <t>Characodoma</t>
  </si>
  <si>
    <t>Piacenzian</t>
  </si>
  <si>
    <t>Reteporellina</t>
  </si>
  <si>
    <t>Reptadeonella</t>
  </si>
  <si>
    <t>Cigclisula</t>
  </si>
  <si>
    <t>Hippaliosina</t>
  </si>
  <si>
    <t>Petraliella</t>
  </si>
  <si>
    <t>Gemelliporidra</t>
  </si>
  <si>
    <t>Triporula</t>
  </si>
  <si>
    <t>Floridinella</t>
  </si>
  <si>
    <t>Trematooecia</t>
  </si>
  <si>
    <t>Solenophragma</t>
  </si>
  <si>
    <t>Dionella</t>
  </si>
  <si>
    <t>Cheethamia</t>
  </si>
  <si>
    <t>Castanopora</t>
  </si>
  <si>
    <t>Diacanthopora</t>
  </si>
  <si>
    <t>Stictostega</t>
  </si>
  <si>
    <t>Elea</t>
  </si>
  <si>
    <t>Radiocavea</t>
  </si>
  <si>
    <t>Lichenopora (Radiopora)</t>
  </si>
  <si>
    <t>Fascipora</t>
  </si>
  <si>
    <t>Botroclonium</t>
  </si>
  <si>
    <t>Early Turonian</t>
  </si>
  <si>
    <t>Chonella</t>
  </si>
  <si>
    <t>Cystispongia</t>
  </si>
  <si>
    <t>Diplodictyon</t>
  </si>
  <si>
    <t>Desmepora</t>
  </si>
  <si>
    <t>Latereschara</t>
  </si>
  <si>
    <t>Pachytilodia</t>
  </si>
  <si>
    <t>Astrobolia</t>
  </si>
  <si>
    <t>Astrocladia</t>
  </si>
  <si>
    <t>Scytalia</t>
  </si>
  <si>
    <t>Tyloporella</t>
  </si>
  <si>
    <t>Meniscopora</t>
  </si>
  <si>
    <t>Hipposera</t>
  </si>
  <si>
    <t>Herpetopora</t>
  </si>
  <si>
    <t>Rupelian</t>
  </si>
  <si>
    <t>Leiosella</t>
  </si>
  <si>
    <t>Exochoecia</t>
  </si>
  <si>
    <t>Desmeplagioecia</t>
  </si>
  <si>
    <t>Fedora</t>
  </si>
  <si>
    <t>Catenicella</t>
  </si>
  <si>
    <t>Schizaropsis</t>
  </si>
  <si>
    <t>Acanthionella</t>
  </si>
  <si>
    <t>Erkosonea</t>
  </si>
  <si>
    <t>Paleocene</t>
  </si>
  <si>
    <t>Macropora</t>
  </si>
  <si>
    <t>Partretocycloecia</t>
  </si>
  <si>
    <t>Lekythionia</t>
  </si>
  <si>
    <t>Early Eocene</t>
  </si>
  <si>
    <t>Lagonoecia</t>
  </si>
  <si>
    <t>Schizemiella</t>
  </si>
  <si>
    <t>Actinopora</t>
  </si>
  <si>
    <t>Angulata</t>
  </si>
  <si>
    <t>Annulispongia</t>
  </si>
  <si>
    <t>Middle Devonian</t>
  </si>
  <si>
    <t>Changicyathus</t>
  </si>
  <si>
    <t>Porkunites</t>
  </si>
  <si>
    <t>Ausia</t>
  </si>
  <si>
    <t>Consinocodium</t>
  </si>
  <si>
    <t>Corynostylus</t>
  </si>
  <si>
    <t>Fissispongia</t>
  </si>
  <si>
    <t>Schulgina</t>
  </si>
  <si>
    <t>Rhizotetraclis</t>
  </si>
  <si>
    <t>Jumarella</t>
  </si>
  <si>
    <t>Nabaviella</t>
  </si>
  <si>
    <t>Neopolypora</t>
  </si>
  <si>
    <t>Kallodictyon</t>
  </si>
  <si>
    <t>Maychellina</t>
  </si>
  <si>
    <t>Synocladiella</t>
  </si>
  <si>
    <t>Filiramoporina</t>
  </si>
  <si>
    <t>Meishucunian</t>
  </si>
  <si>
    <t>Lantianospongia</t>
  </si>
  <si>
    <t>Metaxyspongia</t>
  </si>
  <si>
    <t>Hexatractiella</t>
  </si>
  <si>
    <t>Zonopora</t>
  </si>
  <si>
    <t>Acanthopora</t>
  </si>
  <si>
    <t>Conocoelia</t>
  </si>
  <si>
    <t>Triznella</t>
  </si>
  <si>
    <t>Cypellospongia</t>
  </si>
  <si>
    <t>Ascoporella</t>
  </si>
  <si>
    <t>Megacanthopora</t>
  </si>
  <si>
    <t>Crepidacantha</t>
  </si>
  <si>
    <t>Cleidochasma</t>
  </si>
  <si>
    <t>Setosellina</t>
  </si>
  <si>
    <t>Hunanospongia</t>
  </si>
  <si>
    <t>Nemakit-Daldynian</t>
  </si>
  <si>
    <t>Taraxaculum</t>
  </si>
  <si>
    <t>Microcoryne</t>
  </si>
  <si>
    <t>Exovasa</t>
  </si>
  <si>
    <t>Anguispongia</t>
  </si>
  <si>
    <t>Vermispongiella</t>
  </si>
  <si>
    <t>Tyanada</t>
  </si>
  <si>
    <t>Aliabadia</t>
  </si>
  <si>
    <t>Lutia</t>
  </si>
  <si>
    <t>Karatubulus</t>
  </si>
  <si>
    <t>Medfraspongia</t>
  </si>
  <si>
    <t>Cystothalamiella</t>
  </si>
  <si>
    <t>Angullongia</t>
  </si>
  <si>
    <t>Alaskaspongia</t>
  </si>
  <si>
    <t>Pseudoporefieldia</t>
  </si>
  <si>
    <t>Llandeilian</t>
  </si>
  <si>
    <t>Rigbyetia</t>
  </si>
  <si>
    <t>Nekhorosheviella</t>
  </si>
  <si>
    <t>Orbiramus</t>
  </si>
  <si>
    <t>Prophyllodictya</t>
  </si>
  <si>
    <t>Porefieldia</t>
  </si>
  <si>
    <t>Amblysiphonelloides</t>
  </si>
  <si>
    <t>Iraidina</t>
  </si>
  <si>
    <t>Cisuralian</t>
  </si>
  <si>
    <t>Pseudoimperatoria</t>
  </si>
  <si>
    <t>Nucha</t>
  </si>
  <si>
    <t>Nematosalpinx</t>
  </si>
  <si>
    <t>Palaeoscheda</t>
  </si>
  <si>
    <t>Musandamia</t>
  </si>
  <si>
    <t>Crymocoelia</t>
  </si>
  <si>
    <t>Bicorbis</t>
  </si>
  <si>
    <t>Chazydictya</t>
  </si>
  <si>
    <t>Middle Albian</t>
  </si>
  <si>
    <t>Sinospongia</t>
  </si>
  <si>
    <t>Crockfordia</t>
  </si>
  <si>
    <t>Streblocladia</t>
  </si>
  <si>
    <t>Duyunian</t>
  </si>
  <si>
    <t>Taijangian</t>
  </si>
  <si>
    <t>Pseudovirgulopsis</t>
  </si>
  <si>
    <t>Pseudomultistella</t>
  </si>
  <si>
    <t>Paramblysiphonella</t>
  </si>
  <si>
    <t>Corynospongia</t>
  </si>
  <si>
    <t>Archicladium</t>
  </si>
  <si>
    <t>Polycladium</t>
  </si>
  <si>
    <t>Nansenopora</t>
  </si>
  <si>
    <t>Phragmophera</t>
  </si>
  <si>
    <t>Carnocladia</t>
  </si>
  <si>
    <t>Chaunactis</t>
  </si>
  <si>
    <t>Stellahexaformis</t>
  </si>
  <si>
    <t>Pseudovirgula</t>
  </si>
  <si>
    <t>Polysiphon</t>
  </si>
  <si>
    <t>Scheiella</t>
  </si>
  <si>
    <t>Timanotrypa</t>
  </si>
  <si>
    <t>Parametelipora</t>
  </si>
  <si>
    <t>Fieldingia</t>
  </si>
  <si>
    <t>Teurian</t>
  </si>
  <si>
    <t>Heterorete</t>
  </si>
  <si>
    <t>Chonelasma</t>
  </si>
  <si>
    <t>Pararete</t>
  </si>
  <si>
    <t>Sclerothamnopsis</t>
  </si>
  <si>
    <t>Psilocalyx</t>
  </si>
  <si>
    <t>Euryplegma</t>
  </si>
  <si>
    <t>Walteria</t>
  </si>
  <si>
    <t>Discodermia</t>
  </si>
  <si>
    <t>Homophymia</t>
  </si>
  <si>
    <t>Callipelta</t>
  </si>
  <si>
    <t>Macandrewia</t>
  </si>
  <si>
    <t>Pleroma</t>
  </si>
  <si>
    <t>Costifer</t>
  </si>
  <si>
    <t>Stelletta</t>
  </si>
  <si>
    <t>Penares</t>
  </si>
  <si>
    <t>Laocaetis</t>
  </si>
  <si>
    <t>Cerberorhaphidites</t>
  </si>
  <si>
    <t>Ophiraphidites</t>
  </si>
  <si>
    <t>Achrochordiella</t>
  </si>
  <si>
    <t>Sheldonia</t>
  </si>
  <si>
    <t>Haynespongia</t>
  </si>
  <si>
    <t>Whaingaroan</t>
  </si>
  <si>
    <t>Moretispongia</t>
  </si>
  <si>
    <t>Lefroyella</t>
  </si>
  <si>
    <t>Pseudoverruculina</t>
  </si>
  <si>
    <t>Eotretochone</t>
  </si>
  <si>
    <t>Brachiaster</t>
  </si>
  <si>
    <t>Turonia</t>
  </si>
  <si>
    <t>Kozlowskispongia</t>
  </si>
  <si>
    <t>Ragadinia</t>
  </si>
  <si>
    <t>Cycloclema</t>
  </si>
  <si>
    <t>Inodia</t>
  </si>
  <si>
    <t>Acrochordonia</t>
  </si>
  <si>
    <t>Propachastrella</t>
  </si>
  <si>
    <t>Phymatella</t>
  </si>
  <si>
    <t>Phymoracia</t>
  </si>
  <si>
    <t>Prokaliapsis</t>
  </si>
  <si>
    <t>Carterella</t>
  </si>
  <si>
    <t>Doryderma (Brochodora)</t>
  </si>
  <si>
    <t>Heterostinia</t>
  </si>
  <si>
    <t>Propleroma</t>
  </si>
  <si>
    <t>Heloraphinia</t>
  </si>
  <si>
    <t>Pachinion</t>
  </si>
  <si>
    <t>Siphonia (Siphonia)</t>
  </si>
  <si>
    <t>Euleraphe</t>
  </si>
  <si>
    <t>Coscinostoma</t>
  </si>
  <si>
    <t>Lepidospongia</t>
  </si>
  <si>
    <t>Amphithelion</t>
  </si>
  <si>
    <t>Coelocorypha</t>
  </si>
  <si>
    <t>Stachyspongia</t>
  </si>
  <si>
    <t>Orthodiscus</t>
  </si>
  <si>
    <t>Leiochonia</t>
  </si>
  <si>
    <t>Reniera</t>
  </si>
  <si>
    <t>Etherella</t>
  </si>
  <si>
    <t>Pycnodesma</t>
  </si>
  <si>
    <t>Phyllodermia (Phyllodermia)</t>
  </si>
  <si>
    <t>Calymmatina</t>
  </si>
  <si>
    <t>Moretiella</t>
  </si>
  <si>
    <t>Tetraspongia</t>
  </si>
  <si>
    <t>Fistulotrypa</t>
  </si>
  <si>
    <t>Procorallistes</t>
  </si>
  <si>
    <t>Tetillopsis</t>
  </si>
  <si>
    <t>Stelletta (Stolleya)</t>
  </si>
  <si>
    <t>Theneopsis</t>
  </si>
  <si>
    <t>Amphilectella</t>
  </si>
  <si>
    <t>Craterella</t>
  </si>
  <si>
    <t>Siphonia (Pachycalymma)</t>
  </si>
  <si>
    <t>Placoscytus</t>
  </si>
  <si>
    <t>Colossolacis</t>
  </si>
  <si>
    <t>Rhoptrum</t>
  </si>
  <si>
    <t>Pholidocladia (Pholidocladia)</t>
  </si>
  <si>
    <t>Lopadophorus</t>
  </si>
  <si>
    <t>Ingentilotus</t>
  </si>
  <si>
    <t>Geodiopsis</t>
  </si>
  <si>
    <t>Cephaloraphidites</t>
  </si>
  <si>
    <t>Heteroraphidites</t>
  </si>
  <si>
    <t>Polytretia</t>
  </si>
  <si>
    <t>Megaloraphium</t>
  </si>
  <si>
    <t>Helobrachium</t>
  </si>
  <si>
    <t>Rhizopsis</t>
  </si>
  <si>
    <t>Verruculina (Amphichondrium)</t>
  </si>
  <si>
    <t>Megarhiza</t>
  </si>
  <si>
    <t>Hallirhoa</t>
  </si>
  <si>
    <t>Phyllodermia (Cladodermia)</t>
  </si>
  <si>
    <t>Microdendron</t>
  </si>
  <si>
    <t>Pachysalax</t>
  </si>
  <si>
    <t>Plinthodermatium</t>
  </si>
  <si>
    <t>Coelosphaeroma</t>
  </si>
  <si>
    <t>Pachyselis</t>
  </si>
  <si>
    <t>Chalaropegma</t>
  </si>
  <si>
    <t>Ozotrachelus</t>
  </si>
  <si>
    <t>Macrobrochus</t>
  </si>
  <si>
    <t>Turonian</t>
  </si>
  <si>
    <t>Eulespongia</t>
  </si>
  <si>
    <t>Halichondria</t>
  </si>
  <si>
    <t>Opetionella</t>
  </si>
  <si>
    <t>Trachysycon</t>
  </si>
  <si>
    <t>Scolioraphis</t>
  </si>
  <si>
    <t>Polyierea</t>
  </si>
  <si>
    <t>Thoracospongia</t>
  </si>
  <si>
    <t>Guadalupian</t>
  </si>
  <si>
    <t>Periphragella</t>
  </si>
  <si>
    <t>Heterochone</t>
  </si>
  <si>
    <t>Tretodictyum</t>
  </si>
  <si>
    <t>Scleroplegma</t>
  </si>
  <si>
    <t>Auloplax</t>
  </si>
  <si>
    <t>Stereochlamis</t>
  </si>
  <si>
    <t>Andreaea</t>
  </si>
  <si>
    <t>Eubrochis</t>
  </si>
  <si>
    <t>Wollemannia</t>
  </si>
  <si>
    <t>Habrosium</t>
  </si>
  <si>
    <t>Wapkiosa</t>
  </si>
  <si>
    <t>Pleurochorium</t>
  </si>
  <si>
    <t>Ptychodesia</t>
  </si>
  <si>
    <t>Stichmaptyx</t>
  </si>
  <si>
    <t>Intextum</t>
  </si>
  <si>
    <t>Balantionella</t>
  </si>
  <si>
    <t>Polythyris</t>
  </si>
  <si>
    <t>Napaeana</t>
  </si>
  <si>
    <t>Pleuropyge</t>
  </si>
  <si>
    <t>Coeloscyphia</t>
  </si>
  <si>
    <t>Ubiquiradius</t>
  </si>
  <si>
    <t>Microblastidium</t>
  </si>
  <si>
    <t>Leiostracosia</t>
  </si>
  <si>
    <t>Pleurope</t>
  </si>
  <si>
    <t>Callicylix (Callicylix)</t>
  </si>
  <si>
    <t>Callicylix (Cyclostigma)</t>
  </si>
  <si>
    <t>Sarophora</t>
  </si>
  <si>
    <t>Calyptrella</t>
  </si>
  <si>
    <t>Toulminia</t>
  </si>
  <si>
    <t>Coeloptychium (Coeloptychium)</t>
  </si>
  <si>
    <t>Bolitesia</t>
  </si>
  <si>
    <t>Typhlopleura</t>
  </si>
  <si>
    <t>Ptychocoetis</t>
  </si>
  <si>
    <t>Spirolophia</t>
  </si>
  <si>
    <t>Paraplocia</t>
  </si>
  <si>
    <t>Cameroptychium</t>
  </si>
  <si>
    <t>Coeloptychium (Lophoptychium)</t>
  </si>
  <si>
    <t>Coeloptychium (Myrmecioptychium)</t>
  </si>
  <si>
    <t>Cinclidella</t>
  </si>
  <si>
    <t>Camerospongia (Camerospongia)</t>
  </si>
  <si>
    <t>Exanthesis</t>
  </si>
  <si>
    <t>Verrucodesma</t>
  </si>
  <si>
    <t>Polyrhipidium</t>
  </si>
  <si>
    <t>Pycnoclonella</t>
  </si>
  <si>
    <t>Gilletia</t>
  </si>
  <si>
    <t>Spinocladia</t>
  </si>
  <si>
    <t>Pseudocytoracea</t>
  </si>
  <si>
    <t>Microcladina</t>
  </si>
  <si>
    <t>Phymaplectia</t>
  </si>
  <si>
    <t>Pseudocavispongia</t>
  </si>
  <si>
    <t>Dermospheroidalis</t>
  </si>
  <si>
    <t>Luterospongia</t>
  </si>
  <si>
    <t>Gondekia</t>
  </si>
  <si>
    <t>Pseudohydnoceras</t>
  </si>
  <si>
    <t>Virgaspongia</t>
  </si>
  <si>
    <t>Malluviospongia</t>
  </si>
  <si>
    <t>Early Mississippian</t>
  </si>
  <si>
    <t>Late Mississippian</t>
  </si>
  <si>
    <t>Ensiferites</t>
  </si>
  <si>
    <t>Rutkowskiella</t>
  </si>
  <si>
    <t>Phacellopegma</t>
  </si>
  <si>
    <t>Arakespongia</t>
  </si>
  <si>
    <t>Dictyospongia</t>
  </si>
  <si>
    <t>Mattaspongia</t>
  </si>
  <si>
    <t>Porsguenospongia</t>
  </si>
  <si>
    <t>Uvacoelia</t>
  </si>
  <si>
    <t>Globispongia</t>
  </si>
  <si>
    <t>Reticraticularia</t>
  </si>
  <si>
    <t>Strephinia</t>
  </si>
  <si>
    <t>Exanthesis (Exanthesis)</t>
  </si>
  <si>
    <t>Prohexactinella</t>
  </si>
  <si>
    <t>Late Triassic</t>
  </si>
  <si>
    <t>Paleozoic</t>
  </si>
  <si>
    <t>Porochonia</t>
  </si>
  <si>
    <t>Astropegma</t>
  </si>
  <si>
    <t>Asconema</t>
  </si>
  <si>
    <t>Hyalonema</t>
  </si>
  <si>
    <t>Pseudoporospongia</t>
  </si>
  <si>
    <t>Senonian</t>
  </si>
  <si>
    <t>Xylospongia</t>
  </si>
  <si>
    <t>Paraseptopora</t>
  </si>
  <si>
    <t>Pictatella</t>
  </si>
  <si>
    <t>Paraspelaeum</t>
  </si>
  <si>
    <t>Troegerella</t>
  </si>
  <si>
    <t>Ecblastesia</t>
  </si>
  <si>
    <t>Periplectum</t>
  </si>
  <si>
    <t>Hormathospongia</t>
  </si>
  <si>
    <t>Nemarete</t>
  </si>
  <si>
    <t>Guettardiscyphia (Hillendia)</t>
  </si>
  <si>
    <t>Ptychorete</t>
  </si>
  <si>
    <t>Pseudobecksia</t>
  </si>
  <si>
    <t>Placotrema</t>
  </si>
  <si>
    <t>Retispinopora</t>
  </si>
  <si>
    <t>Sphinctonella</t>
  </si>
  <si>
    <t>Holcospongia</t>
  </si>
  <si>
    <t>Paronadella</t>
  </si>
  <si>
    <t>Sestrodictyon</t>
  </si>
  <si>
    <t>Ophrystoma</t>
  </si>
  <si>
    <t>Phymosinion</t>
  </si>
  <si>
    <t>Oncolpia (Polyptycha)</t>
  </si>
  <si>
    <t>Tarphystroma</t>
  </si>
  <si>
    <t>Labyrinthodictyon</t>
  </si>
  <si>
    <t>Camptodictyon</t>
  </si>
  <si>
    <t>Desmidodictyon</t>
  </si>
  <si>
    <t>Pachystroma</t>
  </si>
  <si>
    <t>Stauronema</t>
  </si>
  <si>
    <t>Rhizopoterionopsis</t>
  </si>
  <si>
    <t>Rhytistamnia</t>
  </si>
  <si>
    <t>Stamnia</t>
  </si>
  <si>
    <t>Oncolpia (Oncolpia)</t>
  </si>
  <si>
    <t>Discoptycha</t>
  </si>
  <si>
    <t>Trataucladia</t>
  </si>
  <si>
    <t>Pseudojerea</t>
  </si>
  <si>
    <t>Paramaychella</t>
  </si>
  <si>
    <t>Robinella</t>
  </si>
  <si>
    <t>Leiophyllum</t>
  </si>
  <si>
    <t>Thamnospongia</t>
  </si>
  <si>
    <t>Pholidocladia</t>
  </si>
  <si>
    <t>Phrissospongia</t>
  </si>
  <si>
    <t>Regnardia</t>
  </si>
  <si>
    <t>Rhabdotum</t>
  </si>
  <si>
    <t>Jereopsis</t>
  </si>
  <si>
    <t>Pliobolia</t>
  </si>
  <si>
    <t>Histiodia</t>
  </si>
  <si>
    <t>Gevreya</t>
  </si>
  <si>
    <t>Saynospongia</t>
  </si>
  <si>
    <t>Rhodanospongia</t>
  </si>
  <si>
    <t>Azorica</t>
  </si>
  <si>
    <t>Tubispongia</t>
  </si>
  <si>
    <t>Prostolleya</t>
  </si>
  <si>
    <t>Sobralispongia</t>
  </si>
  <si>
    <t>Toulapora</t>
  </si>
  <si>
    <t>Pliegatella</t>
  </si>
  <si>
    <t>Plioboliopsis</t>
  </si>
  <si>
    <t>Cucumaltina</t>
  </si>
  <si>
    <t>Manzonispongia</t>
  </si>
  <si>
    <t>Ramalmerina</t>
  </si>
  <si>
    <t>Discispongia</t>
  </si>
  <si>
    <t>Thalamospongia</t>
  </si>
  <si>
    <t>Riasanospongia</t>
  </si>
  <si>
    <t>Paraaplysinofibria</t>
  </si>
  <si>
    <t>Dongqiaostroma</t>
  </si>
  <si>
    <t>Dongqiaostromaria</t>
  </si>
  <si>
    <t>Atelostroma</t>
  </si>
  <si>
    <t>Axiotubullina</t>
  </si>
  <si>
    <t>Paratubuliella</t>
  </si>
  <si>
    <t>Paelospongia</t>
  </si>
  <si>
    <t>Costamorpha</t>
  </si>
  <si>
    <t>Actinospongiella</t>
  </si>
  <si>
    <t>Criccophorina</t>
  </si>
  <si>
    <t>Erylus</t>
  </si>
  <si>
    <t>Samus</t>
  </si>
  <si>
    <t>Alectona</t>
  </si>
  <si>
    <t>Keriogastrospongia</t>
  </si>
  <si>
    <t>Radioplica</t>
  </si>
  <si>
    <t>Dracolychnos</t>
  </si>
  <si>
    <t>Tesselospongia</t>
  </si>
  <si>
    <t>Nelumbifolium</t>
  </si>
  <si>
    <t>Glossospongia</t>
  </si>
  <si>
    <t>Dracospongia</t>
  </si>
  <si>
    <t>Scipiospongia</t>
  </si>
  <si>
    <t>Parastylothalamia</t>
  </si>
  <si>
    <t>Asiphothalamia</t>
  </si>
  <si>
    <t>Euepirrhysia</t>
  </si>
  <si>
    <t>Prosiphonella</t>
  </si>
  <si>
    <t>Spitsbergenia</t>
  </si>
  <si>
    <t>Ellesmerespongia</t>
  </si>
  <si>
    <t>Ryhopora</t>
  </si>
  <si>
    <t>Bactronella</t>
  </si>
  <si>
    <t>Hazelina</t>
  </si>
  <si>
    <t>Claytonia</t>
  </si>
  <si>
    <t>Verrucocoeloidea (Euretella)</t>
  </si>
  <si>
    <t>Druidia</t>
  </si>
  <si>
    <t>Robinia</t>
  </si>
  <si>
    <t>Onerosiconcha</t>
  </si>
  <si>
    <t>Ordinisabulo</t>
  </si>
  <si>
    <t>Miritubus</t>
  </si>
  <si>
    <t>Vadosifistula</t>
  </si>
  <si>
    <t>Triactinella</t>
  </si>
  <si>
    <t>Reticulicymbalum</t>
  </si>
  <si>
    <t>Polycornua</t>
  </si>
  <si>
    <t>Pseudolancicula</t>
  </si>
  <si>
    <t>Spissiparies</t>
  </si>
  <si>
    <t>Brevicirrus</t>
  </si>
  <si>
    <t>Microastraeum</t>
  </si>
  <si>
    <t>Streptosolen</t>
  </si>
  <si>
    <t>Hesperocoelia</t>
  </si>
  <si>
    <t>Verpaspongia</t>
  </si>
  <si>
    <t>Colinispongia</t>
  </si>
  <si>
    <t>Egania</t>
  </si>
  <si>
    <t>Rugocoelia</t>
  </si>
  <si>
    <t>Ibexian</t>
  </si>
  <si>
    <t>Nexospongia</t>
  </si>
  <si>
    <t>Lewinia</t>
  </si>
  <si>
    <t>Yarrowigahia</t>
  </si>
  <si>
    <t>Vandonia</t>
  </si>
  <si>
    <t>Palmatohindia</t>
  </si>
  <si>
    <t>Tiddalickia</t>
  </si>
  <si>
    <t>Wongaspongia</t>
  </si>
  <si>
    <t>Nibiconia</t>
  </si>
  <si>
    <t>Belubulaia</t>
  </si>
  <si>
    <t>Taplowia</t>
  </si>
  <si>
    <t>Boonderooia</t>
  </si>
  <si>
    <t>Cliefdenospongia</t>
  </si>
  <si>
    <t>Amplaspongia</t>
  </si>
  <si>
    <t>Dunhillia</t>
  </si>
  <si>
    <t>Belubulaspongia</t>
  </si>
  <si>
    <t>Arborohindia</t>
  </si>
  <si>
    <t>Mamelohindia</t>
  </si>
  <si>
    <t>Fenestrospongia</t>
  </si>
  <si>
    <t>Liscombispongia</t>
  </si>
  <si>
    <t>Wareembaia</t>
  </si>
  <si>
    <t>Kalimnospongia</t>
  </si>
  <si>
    <t>Geinitzella</t>
  </si>
  <si>
    <t>Somersetella</t>
  </si>
  <si>
    <t>Astylospongiella</t>
  </si>
  <si>
    <t>Antrospongia</t>
  </si>
  <si>
    <t>Carpospongia</t>
  </si>
  <si>
    <t>Lumectospongia</t>
  </si>
  <si>
    <t>Corticulospongia</t>
  </si>
  <si>
    <t>Parodospongia</t>
  </si>
  <si>
    <t>Cauliculospongia</t>
  </si>
  <si>
    <t>Eochaunactis</t>
  </si>
  <si>
    <t>Haplistionella</t>
  </si>
  <si>
    <t>Finksella</t>
  </si>
  <si>
    <t>Multispongia</t>
  </si>
  <si>
    <t>Aulocopella</t>
  </si>
  <si>
    <t>Cotylahindia</t>
  </si>
  <si>
    <t>Phialaspongia</t>
  </si>
  <si>
    <t>Camellaspongia</t>
  </si>
  <si>
    <t>Wareiella</t>
  </si>
  <si>
    <t>Heminectere</t>
  </si>
  <si>
    <t>Dapingian</t>
  </si>
  <si>
    <t>Early Cambrian</t>
  </si>
  <si>
    <t>Craterospongiella</t>
  </si>
  <si>
    <t>Norfordia</t>
  </si>
  <si>
    <t>Divaricospongia</t>
  </si>
  <si>
    <t>Fistellaspongia</t>
  </si>
  <si>
    <t>Xylochos</t>
  </si>
  <si>
    <t>Granulispongia</t>
  </si>
  <si>
    <t>Hemidiagoniella</t>
  </si>
  <si>
    <t>Acutipuerilis</t>
  </si>
  <si>
    <t>Asthenospongia</t>
  </si>
  <si>
    <t>Solusrectus</t>
  </si>
  <si>
    <t>Dilatispongia</t>
  </si>
  <si>
    <t>Loganiella</t>
  </si>
  <si>
    <t>Australispongia</t>
  </si>
  <si>
    <t>Contignatiospongia</t>
  </si>
  <si>
    <t>Conwaymorrisispongia</t>
  </si>
  <si>
    <t>Trichospongiella</t>
  </si>
  <si>
    <t>Hydnodictya</t>
  </si>
  <si>
    <t>Pyruspongia</t>
  </si>
  <si>
    <t>Asteriospongia</t>
  </si>
  <si>
    <t>Constellatospongia</t>
  </si>
  <si>
    <t>Pseudopemmatites</t>
  </si>
  <si>
    <t>Pachyspongia</t>
  </si>
  <si>
    <t>Zangerlispongia</t>
  </si>
  <si>
    <t>Stellarispongia</t>
  </si>
  <si>
    <t>Kometia</t>
  </si>
  <si>
    <t>Chelispongia</t>
  </si>
  <si>
    <t>Silicunculus</t>
  </si>
  <si>
    <t>Eoscheiella</t>
  </si>
  <si>
    <t>Janussenia</t>
  </si>
  <si>
    <t>Lobatospongia</t>
  </si>
  <si>
    <t>Pinnatispongia</t>
  </si>
  <si>
    <t>Rigbykia</t>
  </si>
  <si>
    <t>Palaeomanon</t>
  </si>
  <si>
    <t>Lanopora</t>
  </si>
  <si>
    <t>Mediapora</t>
  </si>
  <si>
    <t>Hemitrypella</t>
  </si>
  <si>
    <t>Eiffelospongia</t>
  </si>
  <si>
    <t>Hamptoniella</t>
  </si>
  <si>
    <t>Hapalospongia</t>
  </si>
  <si>
    <t>Stephenospongia</t>
  </si>
  <si>
    <t>Ulospongiella</t>
  </si>
  <si>
    <t>Protoprisma</t>
  </si>
  <si>
    <t>Moleculospina</t>
  </si>
  <si>
    <t>Templetonian</t>
  </si>
  <si>
    <t>Wagima</t>
  </si>
  <si>
    <t>Phobetractinia</t>
  </si>
  <si>
    <t>Sardospongia</t>
  </si>
  <si>
    <t>Polyactinella</t>
  </si>
  <si>
    <t>Undillan</t>
  </si>
  <si>
    <t>Aetea</t>
  </si>
  <si>
    <t>Haplopoma</t>
  </si>
  <si>
    <t>Patinella</t>
  </si>
  <si>
    <t>Watersipora</t>
  </si>
  <si>
    <t>Purisiphonia</t>
  </si>
  <si>
    <t>Kunradina</t>
  </si>
  <si>
    <t>Neoeridocampylus</t>
  </si>
  <si>
    <t>Wangcunian</t>
  </si>
  <si>
    <t>Coronacollina</t>
  </si>
  <si>
    <t>Minussina</t>
  </si>
  <si>
    <t>Bigeyella</t>
  </si>
  <si>
    <t>Biforicula</t>
  </si>
  <si>
    <t>Reptoforicula</t>
  </si>
  <si>
    <t>Leuconia</t>
  </si>
  <si>
    <t>Aegean</t>
  </si>
  <si>
    <t>Bithynian</t>
  </si>
  <si>
    <t>Bothroconis</t>
  </si>
  <si>
    <t>Early Pennsylvanian</t>
  </si>
  <si>
    <t>Cassianochaetetes</t>
  </si>
  <si>
    <t>Haplostoechios</t>
  </si>
  <si>
    <t>Crassalina</t>
  </si>
  <si>
    <t>Matsutrypa</t>
  </si>
  <si>
    <t>Stellatodictya</t>
  </si>
  <si>
    <t>Astrovidictya</t>
  </si>
  <si>
    <t>Ralfina</t>
  </si>
  <si>
    <t>Ralfinella</t>
  </si>
  <si>
    <t>Moorephylloporina</t>
  </si>
  <si>
    <t>Ibexella</t>
  </si>
  <si>
    <t>Kanoshopora</t>
  </si>
  <si>
    <t>Oanduellina</t>
  </si>
  <si>
    <t>Cladodictya</t>
  </si>
  <si>
    <t>Pinocladia</t>
  </si>
  <si>
    <t>Yeadonian</t>
  </si>
  <si>
    <t>Pseudorhabdomeson</t>
  </si>
  <si>
    <t>Fenestrapora</t>
  </si>
  <si>
    <t>Multihemiphragma</t>
  </si>
  <si>
    <t>Microcampylus</t>
  </si>
  <si>
    <t>Pinacotrypa</t>
  </si>
  <si>
    <t>Canutrypa</t>
  </si>
  <si>
    <t>Diphragmoides</t>
  </si>
  <si>
    <t>Eifelipora</t>
  </si>
  <si>
    <t>Paracuneatopora</t>
  </si>
  <si>
    <t>Schischcatella</t>
  </si>
  <si>
    <t>Koneprusiella</t>
  </si>
  <si>
    <t>Natiscotecella</t>
  </si>
  <si>
    <t>Revalotrypa</t>
  </si>
  <si>
    <t>Dilaminocladia</t>
  </si>
  <si>
    <t>Petaloporella</t>
  </si>
  <si>
    <t>Cryptostyloecia</t>
  </si>
  <si>
    <t>Lamottopora</t>
  </si>
  <si>
    <t>Boardmanella</t>
  </si>
  <si>
    <t>Mongoloclema</t>
  </si>
  <si>
    <t>Ceramella</t>
  </si>
  <si>
    <t>Vidronovella</t>
  </si>
  <si>
    <t>Lenapora</t>
  </si>
  <si>
    <t>Dissotrypa</t>
  </si>
  <si>
    <t>Acanthostictoporella</t>
  </si>
  <si>
    <t>Diazipora</t>
  </si>
  <si>
    <t>Hilberocladia</t>
  </si>
  <si>
    <t>Klaucena (Spira)</t>
  </si>
  <si>
    <t>Isostylus</t>
  </si>
  <si>
    <t>Quadrisemicoscinium</t>
  </si>
  <si>
    <t>Trachytoechus</t>
  </si>
  <si>
    <t>Orectodictya</t>
  </si>
  <si>
    <t>Argentinodictya</t>
  </si>
  <si>
    <t>Favicella</t>
  </si>
  <si>
    <t>Dolichozoon</t>
  </si>
  <si>
    <t>Hiberotrypa</t>
  </si>
  <si>
    <t>Wysejacksonella</t>
  </si>
  <si>
    <t>Xiapora</t>
  </si>
  <si>
    <t>Physallidopora</t>
  </si>
  <si>
    <t>Cystiramus</t>
  </si>
  <si>
    <t>Fehlerpora</t>
  </si>
  <si>
    <t>Inconobotopora</t>
  </si>
  <si>
    <t>Iberofenestella</t>
  </si>
  <si>
    <t>Eosemicoscinium</t>
  </si>
  <si>
    <t>Bigeyina</t>
  </si>
  <si>
    <t>Lunostoma</t>
  </si>
  <si>
    <t>Altshedata</t>
  </si>
  <si>
    <t>Petalosis</t>
  </si>
  <si>
    <t>Tectulipora</t>
  </si>
  <si>
    <t>Antoniettella</t>
  </si>
  <si>
    <t>Bryopesanser</t>
  </si>
  <si>
    <t>Cosciniopsis</t>
  </si>
  <si>
    <t>Scyphia</t>
  </si>
  <si>
    <t>Limnoretheles</t>
  </si>
  <si>
    <t>Calyptotheca</t>
  </si>
  <si>
    <t>Hagiosynodos</t>
  </si>
  <si>
    <t>Marguetta</t>
  </si>
  <si>
    <t>Discocoelia</t>
  </si>
  <si>
    <t>Tenuicostatum</t>
  </si>
  <si>
    <t>Radiofascigera</t>
  </si>
  <si>
    <t>Nexililamina</t>
  </si>
  <si>
    <t>Pyrospongia</t>
  </si>
  <si>
    <t>Rosella</t>
  </si>
  <si>
    <t>Microhemidiscia</t>
  </si>
  <si>
    <t>Codites</t>
  </si>
  <si>
    <t>Iberostomata</t>
  </si>
  <si>
    <t>Lodenicella</t>
  </si>
  <si>
    <t>Ptilispongia</t>
  </si>
  <si>
    <t>Ischnspongia</t>
  </si>
  <si>
    <t>Late Toarcian</t>
  </si>
  <si>
    <t>Eofistulotrypa</t>
  </si>
  <si>
    <t>Nikiforopora</t>
  </si>
  <si>
    <t>Klaucena</t>
  </si>
  <si>
    <t>Pirgu</t>
  </si>
  <si>
    <t>Paracinachyrella</t>
  </si>
  <si>
    <t>Khalfinaea</t>
  </si>
  <si>
    <t>Quasiaulacera</t>
  </si>
  <si>
    <t>Pleostylostroma</t>
  </si>
  <si>
    <t>Crateropora</t>
  </si>
  <si>
    <t>Smittinella</t>
  </si>
  <si>
    <t>Prostomaria</t>
  </si>
  <si>
    <t>Gephyrophora</t>
  </si>
  <si>
    <t>Zagorsekia</t>
  </si>
  <si>
    <t>Keila</t>
  </si>
  <si>
    <t>Oandu</t>
  </si>
  <si>
    <t>Melicerita</t>
  </si>
  <si>
    <t>Otionellina</t>
  </si>
  <si>
    <t>Selenaria</t>
  </si>
  <si>
    <t>Conescharellina</t>
  </si>
  <si>
    <t>Dakaria</t>
  </si>
  <si>
    <t>Spiroporina</t>
  </si>
  <si>
    <t>Bifaxaria</t>
  </si>
  <si>
    <t>Tubitrabecularia</t>
  </si>
  <si>
    <t>Patsyella</t>
  </si>
  <si>
    <t>Beania</t>
  </si>
  <si>
    <t>Chiastosella</t>
  </si>
  <si>
    <t>Menipea</t>
  </si>
  <si>
    <t>Corbulipora</t>
  </si>
  <si>
    <t>Costazia</t>
  </si>
  <si>
    <t>Esfahanella</t>
  </si>
  <si>
    <t>Calacanthopora</t>
  </si>
  <si>
    <t>Leptotrypella (Leptotrypella)</t>
  </si>
  <si>
    <t>Rakvere</t>
  </si>
  <si>
    <t>Marcusodictyon</t>
  </si>
  <si>
    <t>Pakerort</t>
  </si>
  <si>
    <t>Kukruse</t>
  </si>
  <si>
    <t>Phragmopora</t>
  </si>
  <si>
    <t>Johvi</t>
  </si>
  <si>
    <t>Uhaku</t>
  </si>
  <si>
    <t>Vormsi</t>
  </si>
  <si>
    <t>Mitoclemella</t>
  </si>
  <si>
    <t>Billingen</t>
  </si>
  <si>
    <t>Chaperiopsis</t>
  </si>
  <si>
    <t>Schizomavella (Metroperiella)</t>
  </si>
  <si>
    <t>Saevitella</t>
  </si>
  <si>
    <t>Polytubithalamia</t>
  </si>
  <si>
    <t>Rostrospongia</t>
  </si>
  <si>
    <t>Simiuvanella</t>
  </si>
  <si>
    <t>Globucatenula</t>
  </si>
  <si>
    <t>Noritubispongia</t>
  </si>
  <si>
    <t>Pustelispongia</t>
  </si>
  <si>
    <t>Trinakrispongia</t>
  </si>
  <si>
    <t>Irregulaspongia</t>
  </si>
  <si>
    <t>Vesicotubispongia</t>
  </si>
  <si>
    <t>Multilaticanalia</t>
  </si>
  <si>
    <t>Tenuipariespongia</t>
  </si>
  <si>
    <t>Incertuspongia</t>
  </si>
  <si>
    <t>Magnicanalifera</t>
  </si>
  <si>
    <t>Conochaetetes</t>
  </si>
  <si>
    <t>Eocyathispongia</t>
  </si>
  <si>
    <t>Foratella</t>
  </si>
  <si>
    <t>Jordanopora</t>
  </si>
  <si>
    <t>Eopachydictya</t>
  </si>
  <si>
    <t>Otaian</t>
  </si>
  <si>
    <t>Onychoblestrum</t>
  </si>
  <si>
    <t>Valdemunitella</t>
  </si>
  <si>
    <t>Bryopastor</t>
  </si>
  <si>
    <t>Amastigia</t>
  </si>
  <si>
    <t>Emma</t>
  </si>
  <si>
    <t>Cribellopora</t>
  </si>
  <si>
    <t>Phonicosia</t>
  </si>
  <si>
    <t>Hippellozoon</t>
  </si>
  <si>
    <t>Platonea</t>
  </si>
  <si>
    <t>Nimba</t>
  </si>
  <si>
    <t>Kaugetuma</t>
  </si>
  <si>
    <t>Pyriporoides</t>
  </si>
  <si>
    <t>Mesonea</t>
  </si>
  <si>
    <t>Nevianipora</t>
  </si>
  <si>
    <t>Emballotheca</t>
  </si>
  <si>
    <t>Parmularia</t>
  </si>
  <si>
    <t>Raikkula</t>
  </si>
  <si>
    <t>Tumaiella</t>
  </si>
  <si>
    <t>Marssonopora</t>
  </si>
  <si>
    <t>Dactylostega</t>
  </si>
  <si>
    <t>Pyrisinella</t>
  </si>
  <si>
    <t>Pseudothyracella</t>
  </si>
  <si>
    <t>Cladobryopastor</t>
  </si>
  <si>
    <t>Andreella</t>
  </si>
  <si>
    <t>Quasitrilaminopora</t>
  </si>
  <si>
    <t>Moyanopora</t>
  </si>
  <si>
    <t>Diedropora</t>
  </si>
  <si>
    <t>Multescharellina</t>
  </si>
  <si>
    <t>Illusiopora</t>
  </si>
  <si>
    <t>Macrocamera</t>
  </si>
  <si>
    <t>Siphonicytara</t>
  </si>
  <si>
    <t>Calcistella</t>
  </si>
  <si>
    <t>Bimicroporella</t>
  </si>
  <si>
    <t>Bulbipora</t>
  </si>
  <si>
    <t>Glenelgia</t>
  </si>
  <si>
    <t>Foveolaria</t>
  </si>
  <si>
    <t>Discopora</t>
  </si>
  <si>
    <t>Iodictyum</t>
  </si>
  <si>
    <t>Anarthropora</t>
  </si>
  <si>
    <t>Odontionella</t>
  </si>
  <si>
    <t>Acerinucleus</t>
  </si>
  <si>
    <t>Cucullipora</t>
  </si>
  <si>
    <t>Gemellipora</t>
  </si>
  <si>
    <t>Hiantopora</t>
  </si>
  <si>
    <t>Strophipora</t>
  </si>
  <si>
    <t>Acanthocella</t>
  </si>
  <si>
    <t>Strophipora (Stenostomaria)</t>
  </si>
  <si>
    <t>Ditaxipora</t>
  </si>
  <si>
    <t>Pseudidmonea</t>
  </si>
  <si>
    <t>Cranosina</t>
  </si>
  <si>
    <t>Parantropora</t>
  </si>
  <si>
    <t>Gontarella</t>
  </si>
  <si>
    <t>Setosinella</t>
  </si>
  <si>
    <t>Amalgamoporus</t>
  </si>
  <si>
    <t>Triphyllozoon</t>
  </si>
  <si>
    <t>Castlecliffian</t>
  </si>
  <si>
    <t>Opaeophora</t>
  </si>
  <si>
    <t>Retevirgula</t>
  </si>
  <si>
    <t>Tubiporella</t>
  </si>
  <si>
    <t>Eurystomella</t>
  </si>
  <si>
    <t>Nukumaruan</t>
  </si>
  <si>
    <t>Altonian</t>
  </si>
  <si>
    <t>Waiauan</t>
  </si>
  <si>
    <t>Dightonia</t>
  </si>
  <si>
    <t>Runangan</t>
  </si>
  <si>
    <t>Exostesia</t>
  </si>
  <si>
    <t>Omoiosia</t>
  </si>
  <si>
    <t>Syringotrema</t>
  </si>
  <si>
    <t>Clithriellum</t>
  </si>
  <si>
    <t>Caberoides</t>
  </si>
  <si>
    <t>Poricella</t>
  </si>
  <si>
    <t>Oviexechonella</t>
  </si>
  <si>
    <t>Sendinopora</t>
  </si>
  <si>
    <t>Thornelya</t>
  </si>
  <si>
    <t>Actisecos</t>
  </si>
  <si>
    <t>Orbiculipora</t>
  </si>
  <si>
    <t>Vix</t>
  </si>
  <si>
    <t>Anoteropora</t>
  </si>
  <si>
    <t>Lagenipora</t>
  </si>
  <si>
    <t>Predanophora</t>
  </si>
  <si>
    <t>Scorpiodinipora</t>
  </si>
  <si>
    <t>Plesiocleidochasma</t>
  </si>
  <si>
    <t>Stephanollona</t>
  </si>
  <si>
    <t>Vibracella</t>
  </si>
  <si>
    <t>Siphonoporella</t>
  </si>
  <si>
    <t>Craspedozoum</t>
  </si>
  <si>
    <t>Hippomonavella</t>
  </si>
  <si>
    <t>Stichoporina</t>
  </si>
  <si>
    <t>Cenozoic</t>
  </si>
  <si>
    <t>Phylactellina</t>
  </si>
  <si>
    <t>Cornuticella</t>
  </si>
  <si>
    <t>Pterocella</t>
  </si>
  <si>
    <t>Claviporella</t>
  </si>
  <si>
    <t>Bellidispongia</t>
  </si>
  <si>
    <t>Cryptolichenaria</t>
  </si>
  <si>
    <t>Jaani</t>
  </si>
  <si>
    <t>Adavere</t>
  </si>
  <si>
    <t>Chiplonkarina</t>
  </si>
  <si>
    <t>Anomochone</t>
  </si>
  <si>
    <t>Coronispongia</t>
  </si>
  <si>
    <t>Vaceletia</t>
  </si>
  <si>
    <t>Crepis</t>
  </si>
  <si>
    <t>Hemismittoidea</t>
  </si>
  <si>
    <t>Houzeauina</t>
  </si>
  <si>
    <t>Petralia</t>
  </si>
  <si>
    <t>Archoporella</t>
  </si>
  <si>
    <t>Tubigerina</t>
  </si>
  <si>
    <t>Steraechmella</t>
  </si>
  <si>
    <t>Teuchopora</t>
  </si>
  <si>
    <t>Bobiesipora</t>
  </si>
  <si>
    <t>Lichenopora (Coronopora)</t>
  </si>
  <si>
    <t>Pseudofrondipora</t>
  </si>
  <si>
    <t>Schizostomella</t>
  </si>
  <si>
    <t>Otapirian</t>
  </si>
  <si>
    <t>Eoheteropora</t>
  </si>
  <si>
    <t>Polyascosoeciella</t>
  </si>
  <si>
    <t>Phoceana</t>
  </si>
  <si>
    <t>Trochiliopora</t>
  </si>
  <si>
    <t>Prenantia</t>
  </si>
  <si>
    <t>Bicrisina</t>
  </si>
  <si>
    <t>Flexanulus</t>
  </si>
  <si>
    <t>Petrosistroma</t>
  </si>
  <si>
    <t>Milyasa</t>
  </si>
  <si>
    <t>Taurispongia</t>
  </si>
  <si>
    <t>Caelispongia</t>
  </si>
  <si>
    <t>Obscurospongia</t>
  </si>
  <si>
    <t>Radiofibrosclera</t>
  </si>
  <si>
    <t>Gleedonian</t>
  </si>
  <si>
    <t>Couvinien</t>
  </si>
  <si>
    <t>Laosciadia</t>
  </si>
  <si>
    <t>Cazenovian</t>
  </si>
  <si>
    <t>Euthyrhombopora</t>
  </si>
  <si>
    <t>Smittistoma</t>
  </si>
  <si>
    <t>Angulosuspongia</t>
  </si>
  <si>
    <t>Jablonskipora</t>
  </si>
  <si>
    <t>Ehrhardina</t>
  </si>
  <si>
    <t>Bugulella</t>
  </si>
  <si>
    <t>Esthonioporella</t>
  </si>
  <si>
    <t>Lynnopora</t>
  </si>
  <si>
    <t>Hispidopetra</t>
  </si>
  <si>
    <t>Varangu</t>
  </si>
  <si>
    <t>Early Berriasian</t>
  </si>
  <si>
    <t>Minitaspongia</t>
  </si>
  <si>
    <t>Merioneth</t>
  </si>
  <si>
    <t>Cambrian</t>
  </si>
  <si>
    <t>Tamanicella</t>
  </si>
  <si>
    <t>Paadla</t>
  </si>
  <si>
    <t>Kuressaare</t>
  </si>
  <si>
    <t>Ohesaare</t>
  </si>
  <si>
    <t>Neoaulocystis</t>
  </si>
  <si>
    <t>Late Kazanian</t>
  </si>
  <si>
    <t>Matteolaspongia</t>
  </si>
  <si>
    <t>Llanvirnian</t>
  </si>
  <si>
    <t>Boomerangian</t>
  </si>
  <si>
    <t>Calwellia</t>
  </si>
  <si>
    <t>Pseudoleptomitus</t>
  </si>
  <si>
    <t>Phidolopora</t>
  </si>
  <si>
    <t>Middle Jurassic</t>
  </si>
  <si>
    <t>Haljala</t>
  </si>
  <si>
    <t>Nabala</t>
  </si>
  <si>
    <t>Cupulospongia</t>
  </si>
  <si>
    <t>Lithopora</t>
  </si>
  <si>
    <t>Cuneatopora</t>
  </si>
  <si>
    <t>Middle Triassic</t>
  </si>
  <si>
    <t>Palaeorossella</t>
  </si>
  <si>
    <t>Aluis</t>
  </si>
  <si>
    <t>Late Paleocene</t>
  </si>
  <si>
    <t>Litophyllum</t>
  </si>
  <si>
    <t>Charixa</t>
  </si>
  <si>
    <t>Spinicharixa</t>
  </si>
  <si>
    <t>Spinisinella</t>
  </si>
  <si>
    <t>Simplicidium</t>
  </si>
  <si>
    <t>Rhiniopora</t>
  </si>
  <si>
    <t>Pavolunulites</t>
  </si>
  <si>
    <t>Seriespongia</t>
  </si>
  <si>
    <t>Late Bajocian</t>
  </si>
  <si>
    <t>Middle Bathonian</t>
  </si>
  <si>
    <t>Luganella</t>
  </si>
  <si>
    <t>Late Pennsylvanian</t>
  </si>
  <si>
    <t>Alwynopora</t>
  </si>
  <si>
    <t>Cauloramphus</t>
  </si>
  <si>
    <t>Otopora</t>
  </si>
  <si>
    <t>Stichomicropora</t>
  </si>
  <si>
    <t>Reptescharella</t>
  </si>
  <si>
    <t>Peripora</t>
  </si>
  <si>
    <t>Sulcocava</t>
  </si>
  <si>
    <t>Fasciculiporina</t>
  </si>
  <si>
    <t>Foricula</t>
  </si>
  <si>
    <t>Filicea</t>
  </si>
  <si>
    <t>Axilosoecia</t>
  </si>
  <si>
    <t>Eoporella</t>
  </si>
  <si>
    <t>Pyriporella</t>
  </si>
  <si>
    <t>Cianotremella</t>
  </si>
  <si>
    <t>Heterocrisina</t>
  </si>
  <si>
    <t>Ernstipora</t>
  </si>
  <si>
    <t>Late Cretaceous</t>
  </si>
  <si>
    <t>Neocomian</t>
  </si>
  <si>
    <t>Spinatum</t>
  </si>
  <si>
    <t>Pleuromucrum</t>
  </si>
  <si>
    <t>Ditaxiporina</t>
  </si>
  <si>
    <t>Sonninopora</t>
  </si>
  <si>
    <t>Tibetiporella</t>
  </si>
  <si>
    <t>Crustopora</t>
  </si>
  <si>
    <t>Eichwaldictya</t>
  </si>
  <si>
    <t>Volgia</t>
  </si>
  <si>
    <t>Dvorcia</t>
  </si>
  <si>
    <t>Praephobetractinia</t>
  </si>
  <si>
    <t>Laminoporina</t>
  </si>
  <si>
    <t>Triptolemma</t>
  </si>
  <si>
    <t>Vetulina</t>
  </si>
  <si>
    <t>Carduispongia</t>
  </si>
  <si>
    <t>Sentinelia</t>
  </si>
  <si>
    <t>Alicenula</t>
  </si>
  <si>
    <t>Early Jurassic</t>
  </si>
  <si>
    <t>duration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</si>
</sst>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4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369"/>
  <sheetViews>
    <sheetView tabSelected="1" topLeftCell="A32651" workbookViewId="0">
      <selection activeCell="K1063" sqref="K1063"/>
    </sheetView>
  </sheetViews>
  <sheetFormatPr defaultRowHeight="14" x14ac:dyDescent="0.25"/>
  <sheetData>
    <row r="1" spans="1:14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s="1" t="s">
        <v>3035</v>
      </c>
    </row>
    <row r="2" spans="1:14" x14ac:dyDescent="0.25">
      <c r="A2">
        <v>45732</v>
      </c>
      <c r="B2" t="s">
        <v>45</v>
      </c>
      <c r="E2">
        <v>3637</v>
      </c>
      <c r="F2" t="s">
        <v>406</v>
      </c>
      <c r="G2" t="s">
        <v>47</v>
      </c>
      <c r="H2">
        <v>3388</v>
      </c>
      <c r="I2" t="s">
        <v>276</v>
      </c>
      <c r="J2" t="s">
        <v>287</v>
      </c>
      <c r="K2">
        <v>387.7</v>
      </c>
      <c r="L2">
        <v>358.9</v>
      </c>
      <c r="M2">
        <v>219</v>
      </c>
      <c r="N2">
        <f>K2-L2</f>
        <v>28.800000000000011</v>
      </c>
    </row>
    <row r="3" spans="1:14" x14ac:dyDescent="0.25">
      <c r="A3">
        <v>45733</v>
      </c>
      <c r="B3" t="s">
        <v>45</v>
      </c>
      <c r="E3">
        <v>3637</v>
      </c>
      <c r="F3" t="s">
        <v>407</v>
      </c>
      <c r="G3" t="s">
        <v>47</v>
      </c>
      <c r="H3">
        <v>3348</v>
      </c>
      <c r="I3" t="s">
        <v>276</v>
      </c>
      <c r="J3" t="s">
        <v>287</v>
      </c>
      <c r="K3">
        <v>387.7</v>
      </c>
      <c r="L3">
        <v>358.9</v>
      </c>
      <c r="M3">
        <v>219</v>
      </c>
      <c r="N3">
        <f>K3-L3</f>
        <v>28.800000000000011</v>
      </c>
    </row>
    <row r="4" spans="1:14" x14ac:dyDescent="0.25">
      <c r="A4">
        <v>45734</v>
      </c>
      <c r="B4" t="s">
        <v>45</v>
      </c>
      <c r="E4">
        <v>3637</v>
      </c>
      <c r="F4" t="s">
        <v>408</v>
      </c>
      <c r="G4" t="s">
        <v>47</v>
      </c>
      <c r="H4">
        <v>3430</v>
      </c>
      <c r="I4" t="s">
        <v>276</v>
      </c>
      <c r="J4" t="s">
        <v>287</v>
      </c>
      <c r="K4">
        <v>387.7</v>
      </c>
      <c r="L4">
        <v>358.9</v>
      </c>
      <c r="M4">
        <v>219</v>
      </c>
      <c r="N4">
        <f>K4-L4</f>
        <v>28.800000000000011</v>
      </c>
    </row>
    <row r="5" spans="1:14" x14ac:dyDescent="0.25">
      <c r="A5">
        <v>45735</v>
      </c>
      <c r="B5" t="s">
        <v>45</v>
      </c>
      <c r="E5">
        <v>3637</v>
      </c>
      <c r="F5" t="s">
        <v>395</v>
      </c>
      <c r="G5" t="s">
        <v>47</v>
      </c>
      <c r="H5">
        <v>3454</v>
      </c>
      <c r="I5" t="s">
        <v>276</v>
      </c>
      <c r="J5" t="s">
        <v>287</v>
      </c>
      <c r="K5">
        <v>387.7</v>
      </c>
      <c r="L5">
        <v>358.9</v>
      </c>
      <c r="M5">
        <v>219</v>
      </c>
      <c r="N5">
        <f>K5-L5</f>
        <v>28.800000000000011</v>
      </c>
    </row>
    <row r="6" spans="1:14" x14ac:dyDescent="0.25">
      <c r="A6">
        <v>1299600</v>
      </c>
      <c r="B6" t="s">
        <v>45</v>
      </c>
      <c r="E6">
        <v>173502</v>
      </c>
      <c r="F6" t="s">
        <v>1536</v>
      </c>
      <c r="G6" t="s">
        <v>47</v>
      </c>
      <c r="H6">
        <v>25767</v>
      </c>
      <c r="I6" t="s">
        <v>1575</v>
      </c>
      <c r="J6" t="s">
        <v>1600</v>
      </c>
      <c r="K6">
        <v>33.9</v>
      </c>
      <c r="L6">
        <v>5.3330000000000002</v>
      </c>
      <c r="M6">
        <v>56349</v>
      </c>
      <c r="N6">
        <f>K6-L6</f>
        <v>28.567</v>
      </c>
    </row>
    <row r="7" spans="1:14" x14ac:dyDescent="0.25">
      <c r="A7">
        <v>1299602</v>
      </c>
      <c r="B7" t="s">
        <v>45</v>
      </c>
      <c r="E7">
        <v>173502</v>
      </c>
      <c r="F7" t="s">
        <v>527</v>
      </c>
      <c r="G7" t="s">
        <v>47</v>
      </c>
      <c r="H7">
        <v>26083</v>
      </c>
      <c r="I7" t="s">
        <v>1575</v>
      </c>
      <c r="J7" t="s">
        <v>1600</v>
      </c>
      <c r="K7">
        <v>33.9</v>
      </c>
      <c r="L7">
        <v>5.3330000000000002</v>
      </c>
      <c r="M7">
        <v>56349</v>
      </c>
      <c r="N7">
        <f>K7-L7</f>
        <v>28.567</v>
      </c>
    </row>
    <row r="8" spans="1:14" x14ac:dyDescent="0.25">
      <c r="A8">
        <v>1299603</v>
      </c>
      <c r="B8" t="s">
        <v>45</v>
      </c>
      <c r="E8">
        <v>173502</v>
      </c>
      <c r="F8" t="s">
        <v>2175</v>
      </c>
      <c r="G8" t="s">
        <v>47</v>
      </c>
      <c r="H8">
        <v>26030</v>
      </c>
      <c r="I8" t="s">
        <v>1575</v>
      </c>
      <c r="J8" t="s">
        <v>1600</v>
      </c>
      <c r="K8">
        <v>33.9</v>
      </c>
      <c r="L8">
        <v>5.3330000000000002</v>
      </c>
      <c r="M8">
        <v>56349</v>
      </c>
      <c r="N8">
        <f>K8-L8</f>
        <v>28.567</v>
      </c>
    </row>
    <row r="9" spans="1:14" x14ac:dyDescent="0.25">
      <c r="A9">
        <v>1299604</v>
      </c>
      <c r="B9" t="s">
        <v>45</v>
      </c>
      <c r="E9">
        <v>173502</v>
      </c>
      <c r="F9" t="s">
        <v>528</v>
      </c>
      <c r="G9" t="s">
        <v>47</v>
      </c>
      <c r="H9">
        <v>25748</v>
      </c>
      <c r="I9" t="s">
        <v>1575</v>
      </c>
      <c r="J9" t="s">
        <v>1600</v>
      </c>
      <c r="K9">
        <v>33.9</v>
      </c>
      <c r="L9">
        <v>5.3330000000000002</v>
      </c>
      <c r="M9">
        <v>56349</v>
      </c>
      <c r="N9">
        <f>K9-L9</f>
        <v>28.567</v>
      </c>
    </row>
    <row r="10" spans="1:14" x14ac:dyDescent="0.25">
      <c r="A10">
        <v>1299605</v>
      </c>
      <c r="B10" t="s">
        <v>45</v>
      </c>
      <c r="E10">
        <v>173502</v>
      </c>
      <c r="F10" t="s">
        <v>529</v>
      </c>
      <c r="G10" t="s">
        <v>47</v>
      </c>
      <c r="H10">
        <v>25792</v>
      </c>
      <c r="I10" t="s">
        <v>1575</v>
      </c>
      <c r="J10" t="s">
        <v>1600</v>
      </c>
      <c r="K10">
        <v>33.9</v>
      </c>
      <c r="L10">
        <v>5.3330000000000002</v>
      </c>
      <c r="M10">
        <v>56349</v>
      </c>
      <c r="N10">
        <f>K10-L10</f>
        <v>28.567</v>
      </c>
    </row>
    <row r="11" spans="1:14" x14ac:dyDescent="0.25">
      <c r="A11">
        <v>1299606</v>
      </c>
      <c r="B11" t="s">
        <v>45</v>
      </c>
      <c r="E11">
        <v>173502</v>
      </c>
      <c r="F11" t="s">
        <v>575</v>
      </c>
      <c r="G11" t="s">
        <v>47</v>
      </c>
      <c r="H11">
        <v>25915</v>
      </c>
      <c r="I11" t="s">
        <v>1575</v>
      </c>
      <c r="J11" t="s">
        <v>1600</v>
      </c>
      <c r="K11">
        <v>33.9</v>
      </c>
      <c r="L11">
        <v>5.3330000000000002</v>
      </c>
      <c r="M11">
        <v>56349</v>
      </c>
      <c r="N11">
        <f>K11-L11</f>
        <v>28.567</v>
      </c>
    </row>
    <row r="12" spans="1:14" x14ac:dyDescent="0.25">
      <c r="A12">
        <v>1299607</v>
      </c>
      <c r="B12" t="s">
        <v>45</v>
      </c>
      <c r="E12">
        <v>173502</v>
      </c>
      <c r="F12" t="s">
        <v>1037</v>
      </c>
      <c r="G12" t="s">
        <v>47</v>
      </c>
      <c r="H12">
        <v>25846</v>
      </c>
      <c r="I12" t="s">
        <v>1575</v>
      </c>
      <c r="J12" t="s">
        <v>1600</v>
      </c>
      <c r="K12">
        <v>33.9</v>
      </c>
      <c r="L12">
        <v>5.3330000000000002</v>
      </c>
      <c r="M12">
        <v>56349</v>
      </c>
      <c r="N12">
        <f>K12-L12</f>
        <v>28.567</v>
      </c>
    </row>
    <row r="13" spans="1:14" x14ac:dyDescent="0.25">
      <c r="A13">
        <v>1299608</v>
      </c>
      <c r="B13" t="s">
        <v>45</v>
      </c>
      <c r="E13">
        <v>173502</v>
      </c>
      <c r="F13" t="s">
        <v>1449</v>
      </c>
      <c r="G13" t="s">
        <v>47</v>
      </c>
      <c r="H13">
        <v>25847</v>
      </c>
      <c r="I13" t="s">
        <v>1575</v>
      </c>
      <c r="J13" t="s">
        <v>1600</v>
      </c>
      <c r="K13">
        <v>33.9</v>
      </c>
      <c r="L13">
        <v>5.3330000000000002</v>
      </c>
      <c r="M13">
        <v>56349</v>
      </c>
      <c r="N13">
        <f>K13-L13</f>
        <v>28.567</v>
      </c>
    </row>
    <row r="14" spans="1:14" x14ac:dyDescent="0.25">
      <c r="A14">
        <v>1299609</v>
      </c>
      <c r="B14" t="s">
        <v>45</v>
      </c>
      <c r="E14">
        <v>173502</v>
      </c>
      <c r="F14" t="s">
        <v>939</v>
      </c>
      <c r="G14" t="s">
        <v>47</v>
      </c>
      <c r="H14">
        <v>26139</v>
      </c>
      <c r="I14" t="s">
        <v>1575</v>
      </c>
      <c r="J14" t="s">
        <v>1600</v>
      </c>
      <c r="K14">
        <v>33.9</v>
      </c>
      <c r="L14">
        <v>5.3330000000000002</v>
      </c>
      <c r="M14">
        <v>56349</v>
      </c>
      <c r="N14">
        <f>K14-L14</f>
        <v>28.567</v>
      </c>
    </row>
    <row r="15" spans="1:14" x14ac:dyDescent="0.25">
      <c r="A15">
        <v>1299610</v>
      </c>
      <c r="B15" t="s">
        <v>45</v>
      </c>
      <c r="E15">
        <v>173502</v>
      </c>
      <c r="F15" t="s">
        <v>547</v>
      </c>
      <c r="G15" t="s">
        <v>47</v>
      </c>
      <c r="H15">
        <v>25868</v>
      </c>
      <c r="I15" t="s">
        <v>1575</v>
      </c>
      <c r="J15" t="s">
        <v>1600</v>
      </c>
      <c r="K15">
        <v>33.9</v>
      </c>
      <c r="L15">
        <v>5.3330000000000002</v>
      </c>
      <c r="M15">
        <v>56349</v>
      </c>
      <c r="N15">
        <f>K15-L15</f>
        <v>28.567</v>
      </c>
    </row>
    <row r="16" spans="1:14" x14ac:dyDescent="0.25">
      <c r="A16">
        <v>1299611</v>
      </c>
      <c r="B16" t="s">
        <v>45</v>
      </c>
      <c r="E16">
        <v>173502</v>
      </c>
      <c r="F16" t="s">
        <v>2853</v>
      </c>
      <c r="G16" t="s">
        <v>47</v>
      </c>
      <c r="H16">
        <v>329031</v>
      </c>
      <c r="I16" t="s">
        <v>1575</v>
      </c>
      <c r="J16" t="s">
        <v>1600</v>
      </c>
      <c r="K16">
        <v>33.9</v>
      </c>
      <c r="L16">
        <v>5.3330000000000002</v>
      </c>
      <c r="M16">
        <v>56349</v>
      </c>
      <c r="N16">
        <f>K16-L16</f>
        <v>28.567</v>
      </c>
    </row>
    <row r="17" spans="1:14" x14ac:dyDescent="0.25">
      <c r="A17">
        <v>1299612</v>
      </c>
      <c r="B17" t="s">
        <v>45</v>
      </c>
      <c r="E17">
        <v>173502</v>
      </c>
      <c r="F17" t="s">
        <v>574</v>
      </c>
      <c r="G17" t="s">
        <v>47</v>
      </c>
      <c r="H17">
        <v>25938</v>
      </c>
      <c r="I17" t="s">
        <v>1575</v>
      </c>
      <c r="J17" t="s">
        <v>1600</v>
      </c>
      <c r="K17">
        <v>33.9</v>
      </c>
      <c r="L17">
        <v>5.3330000000000002</v>
      </c>
      <c r="M17">
        <v>56349</v>
      </c>
      <c r="N17">
        <f>K17-L17</f>
        <v>28.567</v>
      </c>
    </row>
    <row r="18" spans="1:14" x14ac:dyDescent="0.25">
      <c r="A18">
        <v>1299613</v>
      </c>
      <c r="B18" t="s">
        <v>45</v>
      </c>
      <c r="E18">
        <v>173502</v>
      </c>
      <c r="F18" t="s">
        <v>2782</v>
      </c>
      <c r="G18" t="s">
        <v>47</v>
      </c>
      <c r="H18">
        <v>315979</v>
      </c>
      <c r="I18" t="s">
        <v>1575</v>
      </c>
      <c r="J18" t="s">
        <v>1600</v>
      </c>
      <c r="K18">
        <v>33.9</v>
      </c>
      <c r="L18">
        <v>5.3330000000000002</v>
      </c>
      <c r="M18">
        <v>56349</v>
      </c>
      <c r="N18">
        <f>K18-L18</f>
        <v>28.567</v>
      </c>
    </row>
    <row r="19" spans="1:14" x14ac:dyDescent="0.25">
      <c r="A19">
        <v>1299615</v>
      </c>
      <c r="B19" t="s">
        <v>45</v>
      </c>
      <c r="E19">
        <v>173502</v>
      </c>
      <c r="F19" t="s">
        <v>591</v>
      </c>
      <c r="G19" t="s">
        <v>47</v>
      </c>
      <c r="H19">
        <v>26286</v>
      </c>
      <c r="I19" t="s">
        <v>1575</v>
      </c>
      <c r="J19" t="s">
        <v>1600</v>
      </c>
      <c r="K19">
        <v>33.9</v>
      </c>
      <c r="L19">
        <v>5.3330000000000002</v>
      </c>
      <c r="M19">
        <v>56349</v>
      </c>
      <c r="N19">
        <f>K19-L19</f>
        <v>28.567</v>
      </c>
    </row>
    <row r="20" spans="1:14" x14ac:dyDescent="0.25">
      <c r="A20">
        <v>1299616</v>
      </c>
      <c r="B20" t="s">
        <v>45</v>
      </c>
      <c r="E20">
        <v>173502</v>
      </c>
      <c r="F20" t="s">
        <v>2854</v>
      </c>
      <c r="G20" t="s">
        <v>47</v>
      </c>
      <c r="H20">
        <v>329080</v>
      </c>
      <c r="I20" t="s">
        <v>1575</v>
      </c>
      <c r="J20" t="s">
        <v>1600</v>
      </c>
      <c r="K20">
        <v>33.9</v>
      </c>
      <c r="L20">
        <v>5.3330000000000002</v>
      </c>
      <c r="M20">
        <v>56349</v>
      </c>
      <c r="N20">
        <f>K20-L20</f>
        <v>28.567</v>
      </c>
    </row>
    <row r="21" spans="1:14" x14ac:dyDescent="0.25">
      <c r="A21">
        <v>1299617</v>
      </c>
      <c r="B21" t="s">
        <v>45</v>
      </c>
      <c r="E21">
        <v>173502</v>
      </c>
      <c r="F21" t="s">
        <v>1737</v>
      </c>
      <c r="G21" t="s">
        <v>47</v>
      </c>
      <c r="H21">
        <v>26069</v>
      </c>
      <c r="I21" t="s">
        <v>1575</v>
      </c>
      <c r="J21" t="s">
        <v>1600</v>
      </c>
      <c r="K21">
        <v>33.9</v>
      </c>
      <c r="L21">
        <v>5.3330000000000002</v>
      </c>
      <c r="M21">
        <v>56349</v>
      </c>
      <c r="N21">
        <f>K21-L21</f>
        <v>28.567</v>
      </c>
    </row>
    <row r="22" spans="1:14" x14ac:dyDescent="0.25">
      <c r="A22">
        <v>1299618</v>
      </c>
      <c r="B22" t="s">
        <v>45</v>
      </c>
      <c r="E22">
        <v>173502</v>
      </c>
      <c r="F22" t="s">
        <v>592</v>
      </c>
      <c r="G22" t="s">
        <v>47</v>
      </c>
      <c r="H22">
        <v>25907</v>
      </c>
      <c r="I22" t="s">
        <v>1575</v>
      </c>
      <c r="J22" t="s">
        <v>1600</v>
      </c>
      <c r="K22">
        <v>33.9</v>
      </c>
      <c r="L22">
        <v>5.3330000000000002</v>
      </c>
      <c r="M22">
        <v>56349</v>
      </c>
      <c r="N22">
        <f>K22-L22</f>
        <v>28.567</v>
      </c>
    </row>
    <row r="23" spans="1:14" x14ac:dyDescent="0.25">
      <c r="A23">
        <v>1299619</v>
      </c>
      <c r="B23" t="s">
        <v>45</v>
      </c>
      <c r="E23">
        <v>173502</v>
      </c>
      <c r="F23" t="s">
        <v>1754</v>
      </c>
      <c r="G23" t="s">
        <v>47</v>
      </c>
      <c r="H23">
        <v>26100</v>
      </c>
      <c r="I23" t="s">
        <v>1575</v>
      </c>
      <c r="J23" t="s">
        <v>1600</v>
      </c>
      <c r="K23">
        <v>33.9</v>
      </c>
      <c r="L23">
        <v>5.3330000000000002</v>
      </c>
      <c r="M23">
        <v>56349</v>
      </c>
      <c r="N23">
        <f>K23-L23</f>
        <v>28.567</v>
      </c>
    </row>
    <row r="24" spans="1:14" x14ac:dyDescent="0.25">
      <c r="A24">
        <v>1299621</v>
      </c>
      <c r="B24" t="s">
        <v>45</v>
      </c>
      <c r="E24">
        <v>173502</v>
      </c>
      <c r="F24" t="s">
        <v>540</v>
      </c>
      <c r="G24" t="s">
        <v>47</v>
      </c>
      <c r="H24">
        <v>26222</v>
      </c>
      <c r="I24" t="s">
        <v>1575</v>
      </c>
      <c r="J24" t="s">
        <v>1600</v>
      </c>
      <c r="K24">
        <v>33.9</v>
      </c>
      <c r="L24">
        <v>5.3330000000000002</v>
      </c>
      <c r="M24">
        <v>56349</v>
      </c>
      <c r="N24">
        <f>K24-L24</f>
        <v>28.567</v>
      </c>
    </row>
    <row r="25" spans="1:14" x14ac:dyDescent="0.25">
      <c r="A25">
        <v>1299622</v>
      </c>
      <c r="B25" t="s">
        <v>45</v>
      </c>
      <c r="E25">
        <v>173502</v>
      </c>
      <c r="F25" t="s">
        <v>2766</v>
      </c>
      <c r="G25" t="s">
        <v>47</v>
      </c>
      <c r="H25">
        <v>26223</v>
      </c>
      <c r="I25" t="s">
        <v>1575</v>
      </c>
      <c r="J25" t="s">
        <v>1600</v>
      </c>
      <c r="K25">
        <v>33.9</v>
      </c>
      <c r="L25">
        <v>5.3330000000000002</v>
      </c>
      <c r="M25">
        <v>56349</v>
      </c>
      <c r="N25">
        <f>K25-L25</f>
        <v>28.567</v>
      </c>
    </row>
    <row r="26" spans="1:14" x14ac:dyDescent="0.25">
      <c r="A26">
        <v>1299623</v>
      </c>
      <c r="B26" t="s">
        <v>45</v>
      </c>
      <c r="E26">
        <v>173502</v>
      </c>
      <c r="F26" t="s">
        <v>1180</v>
      </c>
      <c r="G26" t="s">
        <v>47</v>
      </c>
      <c r="H26">
        <v>25902</v>
      </c>
      <c r="I26" t="s">
        <v>1575</v>
      </c>
      <c r="J26" t="s">
        <v>1600</v>
      </c>
      <c r="K26">
        <v>33.9</v>
      </c>
      <c r="L26">
        <v>5.3330000000000002</v>
      </c>
      <c r="M26">
        <v>56349</v>
      </c>
      <c r="N26">
        <f>K26-L26</f>
        <v>28.567</v>
      </c>
    </row>
    <row r="27" spans="1:14" x14ac:dyDescent="0.25">
      <c r="A27">
        <v>1299625</v>
      </c>
      <c r="B27" t="s">
        <v>45</v>
      </c>
      <c r="E27">
        <v>173502</v>
      </c>
      <c r="F27" t="s">
        <v>537</v>
      </c>
      <c r="G27" t="s">
        <v>47</v>
      </c>
      <c r="H27">
        <v>25724</v>
      </c>
      <c r="I27" t="s">
        <v>1575</v>
      </c>
      <c r="J27" t="s">
        <v>1600</v>
      </c>
      <c r="K27">
        <v>33.9</v>
      </c>
      <c r="L27">
        <v>5.3330000000000002</v>
      </c>
      <c r="M27">
        <v>56349</v>
      </c>
      <c r="N27">
        <f>K27-L27</f>
        <v>28.567</v>
      </c>
    </row>
    <row r="28" spans="1:14" x14ac:dyDescent="0.25">
      <c r="A28">
        <v>1299628</v>
      </c>
      <c r="B28" t="s">
        <v>45</v>
      </c>
      <c r="E28">
        <v>173504</v>
      </c>
      <c r="F28" t="s">
        <v>1536</v>
      </c>
      <c r="G28" t="s">
        <v>47</v>
      </c>
      <c r="H28">
        <v>25767</v>
      </c>
      <c r="I28" t="s">
        <v>1575</v>
      </c>
      <c r="J28" t="s">
        <v>1600</v>
      </c>
      <c r="K28">
        <v>33.9</v>
      </c>
      <c r="L28">
        <v>5.3330000000000002</v>
      </c>
      <c r="M28">
        <v>56349</v>
      </c>
      <c r="N28">
        <f>K28-L28</f>
        <v>28.567</v>
      </c>
    </row>
    <row r="29" spans="1:14" x14ac:dyDescent="0.25">
      <c r="A29">
        <v>1299636</v>
      </c>
      <c r="B29" t="s">
        <v>45</v>
      </c>
      <c r="E29">
        <v>173504</v>
      </c>
      <c r="F29" t="s">
        <v>570</v>
      </c>
      <c r="G29" t="s">
        <v>47</v>
      </c>
      <c r="H29">
        <v>25966</v>
      </c>
      <c r="I29" t="s">
        <v>1575</v>
      </c>
      <c r="J29" t="s">
        <v>1600</v>
      </c>
      <c r="K29">
        <v>33.9</v>
      </c>
      <c r="L29">
        <v>5.3330000000000002</v>
      </c>
      <c r="M29">
        <v>56349</v>
      </c>
      <c r="N29">
        <f>K29-L29</f>
        <v>28.567</v>
      </c>
    </row>
    <row r="30" spans="1:14" x14ac:dyDescent="0.25">
      <c r="A30">
        <v>1299637</v>
      </c>
      <c r="B30" t="s">
        <v>45</v>
      </c>
      <c r="E30">
        <v>173504</v>
      </c>
      <c r="F30" t="s">
        <v>567</v>
      </c>
      <c r="G30" t="s">
        <v>47</v>
      </c>
      <c r="H30">
        <v>25893</v>
      </c>
      <c r="I30" t="s">
        <v>1575</v>
      </c>
      <c r="J30" t="s">
        <v>1600</v>
      </c>
      <c r="K30">
        <v>33.9</v>
      </c>
      <c r="L30">
        <v>5.3330000000000002</v>
      </c>
      <c r="M30">
        <v>56349</v>
      </c>
      <c r="N30">
        <f>K30-L30</f>
        <v>28.567</v>
      </c>
    </row>
    <row r="31" spans="1:14" x14ac:dyDescent="0.25">
      <c r="A31">
        <v>1299639</v>
      </c>
      <c r="B31" t="s">
        <v>45</v>
      </c>
      <c r="E31">
        <v>173504</v>
      </c>
      <c r="F31" t="s">
        <v>2855</v>
      </c>
      <c r="G31" t="s">
        <v>47</v>
      </c>
      <c r="H31">
        <v>328564</v>
      </c>
      <c r="I31" t="s">
        <v>1575</v>
      </c>
      <c r="J31" t="s">
        <v>1600</v>
      </c>
      <c r="K31">
        <v>33.9</v>
      </c>
      <c r="L31">
        <v>5.3330000000000002</v>
      </c>
      <c r="M31">
        <v>56349</v>
      </c>
      <c r="N31">
        <f>K31-L31</f>
        <v>28.567</v>
      </c>
    </row>
    <row r="32" spans="1:14" x14ac:dyDescent="0.25">
      <c r="A32">
        <v>1299640</v>
      </c>
      <c r="B32" t="s">
        <v>45</v>
      </c>
      <c r="E32">
        <v>173504</v>
      </c>
      <c r="F32" t="s">
        <v>2856</v>
      </c>
      <c r="G32" t="s">
        <v>47</v>
      </c>
      <c r="H32">
        <v>328570</v>
      </c>
      <c r="I32" t="s">
        <v>1575</v>
      </c>
      <c r="J32" t="s">
        <v>1600</v>
      </c>
      <c r="K32">
        <v>33.9</v>
      </c>
      <c r="L32">
        <v>5.3330000000000002</v>
      </c>
      <c r="M32">
        <v>56349</v>
      </c>
      <c r="N32">
        <f>K32-L32</f>
        <v>28.567</v>
      </c>
    </row>
    <row r="33" spans="1:14" x14ac:dyDescent="0.25">
      <c r="A33">
        <v>1299641</v>
      </c>
      <c r="B33" t="s">
        <v>45</v>
      </c>
      <c r="E33">
        <v>173504</v>
      </c>
      <c r="F33" t="s">
        <v>527</v>
      </c>
      <c r="G33" t="s">
        <v>47</v>
      </c>
      <c r="H33">
        <v>26083</v>
      </c>
      <c r="I33" t="s">
        <v>1575</v>
      </c>
      <c r="J33" t="s">
        <v>1600</v>
      </c>
      <c r="K33">
        <v>33.9</v>
      </c>
      <c r="L33">
        <v>5.3330000000000002</v>
      </c>
      <c r="M33">
        <v>56349</v>
      </c>
      <c r="N33">
        <f>K33-L33</f>
        <v>28.567</v>
      </c>
    </row>
    <row r="34" spans="1:14" x14ac:dyDescent="0.25">
      <c r="A34">
        <v>1299642</v>
      </c>
      <c r="B34" t="s">
        <v>45</v>
      </c>
      <c r="E34">
        <v>173504</v>
      </c>
      <c r="F34" t="s">
        <v>544</v>
      </c>
      <c r="G34" t="s">
        <v>47</v>
      </c>
      <c r="H34">
        <v>26237</v>
      </c>
      <c r="I34" t="s">
        <v>1575</v>
      </c>
      <c r="J34" t="s">
        <v>1600</v>
      </c>
      <c r="K34">
        <v>33.9</v>
      </c>
      <c r="L34">
        <v>5.3330000000000002</v>
      </c>
      <c r="M34">
        <v>56349</v>
      </c>
      <c r="N34">
        <f>K34-L34</f>
        <v>28.567</v>
      </c>
    </row>
    <row r="35" spans="1:14" x14ac:dyDescent="0.25">
      <c r="A35">
        <v>1299644</v>
      </c>
      <c r="B35" t="s">
        <v>45</v>
      </c>
      <c r="E35">
        <v>173504</v>
      </c>
      <c r="F35" t="s">
        <v>2175</v>
      </c>
      <c r="G35" t="s">
        <v>47</v>
      </c>
      <c r="H35">
        <v>26030</v>
      </c>
      <c r="I35" t="s">
        <v>1575</v>
      </c>
      <c r="J35" t="s">
        <v>1600</v>
      </c>
      <c r="K35">
        <v>33.9</v>
      </c>
      <c r="L35">
        <v>5.3330000000000002</v>
      </c>
      <c r="M35">
        <v>56349</v>
      </c>
      <c r="N35">
        <f>K35-L35</f>
        <v>28.567</v>
      </c>
    </row>
    <row r="36" spans="1:14" x14ac:dyDescent="0.25">
      <c r="A36">
        <v>1299646</v>
      </c>
      <c r="B36" t="s">
        <v>45</v>
      </c>
      <c r="E36">
        <v>173504</v>
      </c>
      <c r="F36" t="s">
        <v>528</v>
      </c>
      <c r="G36" t="s">
        <v>47</v>
      </c>
      <c r="H36">
        <v>25748</v>
      </c>
      <c r="I36" t="s">
        <v>1575</v>
      </c>
      <c r="J36" t="s">
        <v>1600</v>
      </c>
      <c r="K36">
        <v>33.9</v>
      </c>
      <c r="L36">
        <v>5.3330000000000002</v>
      </c>
      <c r="M36">
        <v>56349</v>
      </c>
      <c r="N36">
        <f>K36-L36</f>
        <v>28.567</v>
      </c>
    </row>
    <row r="37" spans="1:14" x14ac:dyDescent="0.25">
      <c r="A37">
        <v>1299647</v>
      </c>
      <c r="B37" t="s">
        <v>45</v>
      </c>
      <c r="E37">
        <v>173504</v>
      </c>
      <c r="F37" t="s">
        <v>2765</v>
      </c>
      <c r="G37" t="s">
        <v>47</v>
      </c>
      <c r="H37">
        <v>25840</v>
      </c>
      <c r="I37" t="s">
        <v>1575</v>
      </c>
      <c r="J37" t="s">
        <v>1600</v>
      </c>
      <c r="K37">
        <v>33.9</v>
      </c>
      <c r="L37">
        <v>5.3330000000000002</v>
      </c>
      <c r="M37">
        <v>56349</v>
      </c>
      <c r="N37">
        <f>K37-L37</f>
        <v>28.567</v>
      </c>
    </row>
    <row r="38" spans="1:14" x14ac:dyDescent="0.25">
      <c r="A38">
        <v>1299648</v>
      </c>
      <c r="B38" t="s">
        <v>45</v>
      </c>
      <c r="E38">
        <v>173504</v>
      </c>
      <c r="F38" t="s">
        <v>2774</v>
      </c>
      <c r="G38" t="s">
        <v>47</v>
      </c>
      <c r="H38">
        <v>26211</v>
      </c>
      <c r="I38" t="s">
        <v>1575</v>
      </c>
      <c r="J38" t="s">
        <v>1600</v>
      </c>
      <c r="K38">
        <v>33.9</v>
      </c>
      <c r="L38">
        <v>5.3330000000000002</v>
      </c>
      <c r="M38">
        <v>56349</v>
      </c>
      <c r="N38">
        <f>K38-L38</f>
        <v>28.567</v>
      </c>
    </row>
    <row r="39" spans="1:14" x14ac:dyDescent="0.25">
      <c r="A39">
        <v>1299650</v>
      </c>
      <c r="B39" t="s">
        <v>45</v>
      </c>
      <c r="E39">
        <v>173504</v>
      </c>
      <c r="F39" t="s">
        <v>529</v>
      </c>
      <c r="G39" t="s">
        <v>47</v>
      </c>
      <c r="H39">
        <v>25792</v>
      </c>
      <c r="I39" t="s">
        <v>1575</v>
      </c>
      <c r="J39" t="s">
        <v>1600</v>
      </c>
      <c r="K39">
        <v>33.9</v>
      </c>
      <c r="L39">
        <v>5.3330000000000002</v>
      </c>
      <c r="M39">
        <v>56349</v>
      </c>
      <c r="N39">
        <f>K39-L39</f>
        <v>28.567</v>
      </c>
    </row>
    <row r="40" spans="1:14" x14ac:dyDescent="0.25">
      <c r="A40">
        <v>1299653</v>
      </c>
      <c r="B40" t="s">
        <v>45</v>
      </c>
      <c r="E40">
        <v>173504</v>
      </c>
      <c r="F40" t="s">
        <v>532</v>
      </c>
      <c r="G40" t="s">
        <v>47</v>
      </c>
      <c r="H40">
        <v>25745</v>
      </c>
      <c r="I40" t="s">
        <v>1575</v>
      </c>
      <c r="J40" t="s">
        <v>1600</v>
      </c>
      <c r="K40">
        <v>33.9</v>
      </c>
      <c r="L40">
        <v>5.3330000000000002</v>
      </c>
      <c r="M40">
        <v>56349</v>
      </c>
      <c r="N40">
        <f>K40-L40</f>
        <v>28.567</v>
      </c>
    </row>
    <row r="41" spans="1:14" x14ac:dyDescent="0.25">
      <c r="A41">
        <v>1299655</v>
      </c>
      <c r="B41" t="s">
        <v>45</v>
      </c>
      <c r="E41">
        <v>173504</v>
      </c>
      <c r="F41" t="s">
        <v>1037</v>
      </c>
      <c r="G41" t="s">
        <v>47</v>
      </c>
      <c r="H41">
        <v>25846</v>
      </c>
      <c r="I41" t="s">
        <v>1575</v>
      </c>
      <c r="J41" t="s">
        <v>1600</v>
      </c>
      <c r="K41">
        <v>33.9</v>
      </c>
      <c r="L41">
        <v>5.3330000000000002</v>
      </c>
      <c r="M41">
        <v>56349</v>
      </c>
      <c r="N41">
        <f>K41-L41</f>
        <v>28.567</v>
      </c>
    </row>
    <row r="42" spans="1:14" x14ac:dyDescent="0.25">
      <c r="A42">
        <v>1299656</v>
      </c>
      <c r="B42" t="s">
        <v>45</v>
      </c>
      <c r="E42">
        <v>173504</v>
      </c>
      <c r="F42" t="s">
        <v>1449</v>
      </c>
      <c r="G42" t="s">
        <v>47</v>
      </c>
      <c r="H42">
        <v>25847</v>
      </c>
      <c r="I42" t="s">
        <v>1575</v>
      </c>
      <c r="J42" t="s">
        <v>1600</v>
      </c>
      <c r="K42">
        <v>33.9</v>
      </c>
      <c r="L42">
        <v>5.3330000000000002</v>
      </c>
      <c r="M42">
        <v>56349</v>
      </c>
      <c r="N42">
        <f>K42-L42</f>
        <v>28.567</v>
      </c>
    </row>
    <row r="43" spans="1:14" x14ac:dyDescent="0.25">
      <c r="A43">
        <v>1299657</v>
      </c>
      <c r="B43" t="s">
        <v>45</v>
      </c>
      <c r="E43">
        <v>173504</v>
      </c>
      <c r="F43" t="s">
        <v>2784</v>
      </c>
      <c r="G43" t="s">
        <v>47</v>
      </c>
      <c r="H43">
        <v>25826</v>
      </c>
      <c r="I43" t="s">
        <v>1575</v>
      </c>
      <c r="J43" t="s">
        <v>1600</v>
      </c>
      <c r="K43">
        <v>33.9</v>
      </c>
      <c r="L43">
        <v>5.3330000000000002</v>
      </c>
      <c r="M43">
        <v>56349</v>
      </c>
      <c r="N43">
        <f>K43-L43</f>
        <v>28.567</v>
      </c>
    </row>
    <row r="44" spans="1:14" x14ac:dyDescent="0.25">
      <c r="A44">
        <v>1299658</v>
      </c>
      <c r="B44" t="s">
        <v>45</v>
      </c>
      <c r="E44">
        <v>173504</v>
      </c>
      <c r="F44" t="s">
        <v>939</v>
      </c>
      <c r="G44" t="s">
        <v>47</v>
      </c>
      <c r="H44">
        <v>26139</v>
      </c>
      <c r="I44" t="s">
        <v>1575</v>
      </c>
      <c r="J44" t="s">
        <v>1600</v>
      </c>
      <c r="K44">
        <v>33.9</v>
      </c>
      <c r="L44">
        <v>5.3330000000000002</v>
      </c>
      <c r="M44">
        <v>56349</v>
      </c>
      <c r="N44">
        <f>K44-L44</f>
        <v>28.567</v>
      </c>
    </row>
    <row r="45" spans="1:14" x14ac:dyDescent="0.25">
      <c r="A45">
        <v>1299659</v>
      </c>
      <c r="B45" t="s">
        <v>45</v>
      </c>
      <c r="E45">
        <v>173504</v>
      </c>
      <c r="F45" t="s">
        <v>547</v>
      </c>
      <c r="G45" t="s">
        <v>47</v>
      </c>
      <c r="H45">
        <v>25868</v>
      </c>
      <c r="I45" t="s">
        <v>1575</v>
      </c>
      <c r="J45" t="s">
        <v>1600</v>
      </c>
      <c r="K45">
        <v>33.9</v>
      </c>
      <c r="L45">
        <v>5.3330000000000002</v>
      </c>
      <c r="M45">
        <v>56349</v>
      </c>
      <c r="N45">
        <f>K45-L45</f>
        <v>28.567</v>
      </c>
    </row>
    <row r="46" spans="1:14" x14ac:dyDescent="0.25">
      <c r="A46">
        <v>1299660</v>
      </c>
      <c r="B46" t="s">
        <v>45</v>
      </c>
      <c r="E46">
        <v>173504</v>
      </c>
      <c r="F46" t="s">
        <v>2853</v>
      </c>
      <c r="G46" t="s">
        <v>47</v>
      </c>
      <c r="H46">
        <v>329031</v>
      </c>
      <c r="I46" t="s">
        <v>1575</v>
      </c>
      <c r="J46" t="s">
        <v>1600</v>
      </c>
      <c r="K46">
        <v>33.9</v>
      </c>
      <c r="L46">
        <v>5.3330000000000002</v>
      </c>
      <c r="M46">
        <v>56349</v>
      </c>
      <c r="N46">
        <f>K46-L46</f>
        <v>28.567</v>
      </c>
    </row>
    <row r="47" spans="1:14" x14ac:dyDescent="0.25">
      <c r="A47">
        <v>1299661</v>
      </c>
      <c r="B47" t="s">
        <v>45</v>
      </c>
      <c r="E47">
        <v>173504</v>
      </c>
      <c r="F47" t="s">
        <v>574</v>
      </c>
      <c r="G47" t="s">
        <v>47</v>
      </c>
      <c r="H47">
        <v>25938</v>
      </c>
      <c r="I47" t="s">
        <v>1575</v>
      </c>
      <c r="J47" t="s">
        <v>1600</v>
      </c>
      <c r="K47">
        <v>33.9</v>
      </c>
      <c r="L47">
        <v>5.3330000000000002</v>
      </c>
      <c r="M47">
        <v>56349</v>
      </c>
      <c r="N47">
        <f>K47-L47</f>
        <v>28.567</v>
      </c>
    </row>
    <row r="48" spans="1:14" x14ac:dyDescent="0.25">
      <c r="A48">
        <v>1299662</v>
      </c>
      <c r="B48" t="s">
        <v>45</v>
      </c>
      <c r="E48">
        <v>173504</v>
      </c>
      <c r="F48" t="s">
        <v>2782</v>
      </c>
      <c r="G48" t="s">
        <v>47</v>
      </c>
      <c r="H48">
        <v>315979</v>
      </c>
      <c r="I48" t="s">
        <v>1575</v>
      </c>
      <c r="J48" t="s">
        <v>1600</v>
      </c>
      <c r="K48">
        <v>33.9</v>
      </c>
      <c r="L48">
        <v>5.3330000000000002</v>
      </c>
      <c r="M48">
        <v>56349</v>
      </c>
      <c r="N48">
        <f>K48-L48</f>
        <v>28.567</v>
      </c>
    </row>
    <row r="49" spans="1:14" x14ac:dyDescent="0.25">
      <c r="A49">
        <v>1299664</v>
      </c>
      <c r="B49" t="s">
        <v>45</v>
      </c>
      <c r="E49">
        <v>173504</v>
      </c>
      <c r="F49" t="s">
        <v>171</v>
      </c>
      <c r="G49" t="s">
        <v>47</v>
      </c>
      <c r="H49">
        <v>25747</v>
      </c>
      <c r="I49" t="s">
        <v>1575</v>
      </c>
      <c r="J49" t="s">
        <v>1600</v>
      </c>
      <c r="K49">
        <v>33.9</v>
      </c>
      <c r="L49">
        <v>5.3330000000000002</v>
      </c>
      <c r="M49">
        <v>56349</v>
      </c>
      <c r="N49">
        <f>K49-L49</f>
        <v>28.567</v>
      </c>
    </row>
    <row r="50" spans="1:14" x14ac:dyDescent="0.25">
      <c r="A50">
        <v>1299665</v>
      </c>
      <c r="B50" t="s">
        <v>45</v>
      </c>
      <c r="E50">
        <v>173504</v>
      </c>
      <c r="F50" t="s">
        <v>553</v>
      </c>
      <c r="G50" t="s">
        <v>47</v>
      </c>
      <c r="H50">
        <v>26267</v>
      </c>
      <c r="I50" t="s">
        <v>1575</v>
      </c>
      <c r="J50" t="s">
        <v>1600</v>
      </c>
      <c r="K50">
        <v>33.9</v>
      </c>
      <c r="L50">
        <v>5.3330000000000002</v>
      </c>
      <c r="M50">
        <v>56349</v>
      </c>
      <c r="N50">
        <f>K50-L50</f>
        <v>28.567</v>
      </c>
    </row>
    <row r="51" spans="1:14" x14ac:dyDescent="0.25">
      <c r="A51">
        <v>1299667</v>
      </c>
      <c r="B51" t="s">
        <v>45</v>
      </c>
      <c r="E51">
        <v>173504</v>
      </c>
      <c r="F51" t="s">
        <v>571</v>
      </c>
      <c r="G51" t="s">
        <v>47</v>
      </c>
      <c r="H51">
        <v>25983</v>
      </c>
      <c r="I51" t="s">
        <v>1575</v>
      </c>
      <c r="J51" t="s">
        <v>1600</v>
      </c>
      <c r="K51">
        <v>33.9</v>
      </c>
      <c r="L51">
        <v>5.3330000000000002</v>
      </c>
      <c r="M51">
        <v>56349</v>
      </c>
      <c r="N51">
        <f>K51-L51</f>
        <v>28.567</v>
      </c>
    </row>
    <row r="52" spans="1:14" x14ac:dyDescent="0.25">
      <c r="A52">
        <v>1299668</v>
      </c>
      <c r="B52" t="s">
        <v>45</v>
      </c>
      <c r="E52">
        <v>173504</v>
      </c>
      <c r="F52" t="s">
        <v>1752</v>
      </c>
      <c r="G52" t="s">
        <v>47</v>
      </c>
      <c r="H52">
        <v>25975</v>
      </c>
      <c r="I52" t="s">
        <v>1575</v>
      </c>
      <c r="J52" t="s">
        <v>1600</v>
      </c>
      <c r="K52">
        <v>33.9</v>
      </c>
      <c r="L52">
        <v>5.3330000000000002</v>
      </c>
      <c r="M52">
        <v>56349</v>
      </c>
      <c r="N52">
        <f>K52-L52</f>
        <v>28.567</v>
      </c>
    </row>
    <row r="53" spans="1:14" x14ac:dyDescent="0.25">
      <c r="A53">
        <v>1299669</v>
      </c>
      <c r="B53" t="s">
        <v>45</v>
      </c>
      <c r="E53">
        <v>173504</v>
      </c>
      <c r="F53" t="s">
        <v>591</v>
      </c>
      <c r="G53" t="s">
        <v>47</v>
      </c>
      <c r="H53">
        <v>26286</v>
      </c>
      <c r="I53" t="s">
        <v>1575</v>
      </c>
      <c r="J53" t="s">
        <v>1600</v>
      </c>
      <c r="K53">
        <v>33.9</v>
      </c>
      <c r="L53">
        <v>5.3330000000000002</v>
      </c>
      <c r="M53">
        <v>56349</v>
      </c>
      <c r="N53">
        <f>K53-L53</f>
        <v>28.567</v>
      </c>
    </row>
    <row r="54" spans="1:14" x14ac:dyDescent="0.25">
      <c r="A54">
        <v>1299670</v>
      </c>
      <c r="B54" t="s">
        <v>45</v>
      </c>
      <c r="E54">
        <v>173504</v>
      </c>
      <c r="F54" t="s">
        <v>1737</v>
      </c>
      <c r="G54" t="s">
        <v>47</v>
      </c>
      <c r="H54">
        <v>26069</v>
      </c>
      <c r="I54" t="s">
        <v>1575</v>
      </c>
      <c r="J54" t="s">
        <v>1600</v>
      </c>
      <c r="K54">
        <v>33.9</v>
      </c>
      <c r="L54">
        <v>5.3330000000000002</v>
      </c>
      <c r="M54">
        <v>56349</v>
      </c>
      <c r="N54">
        <f>K54-L54</f>
        <v>28.567</v>
      </c>
    </row>
    <row r="55" spans="1:14" x14ac:dyDescent="0.25">
      <c r="A55">
        <v>1299671</v>
      </c>
      <c r="B55" t="s">
        <v>45</v>
      </c>
      <c r="E55">
        <v>173504</v>
      </c>
      <c r="F55" t="s">
        <v>556</v>
      </c>
      <c r="G55" t="s">
        <v>47</v>
      </c>
      <c r="H55">
        <v>26126</v>
      </c>
      <c r="I55" t="s">
        <v>1575</v>
      </c>
      <c r="J55" t="s">
        <v>1600</v>
      </c>
      <c r="K55">
        <v>33.9</v>
      </c>
      <c r="L55">
        <v>5.3330000000000002</v>
      </c>
      <c r="M55">
        <v>56349</v>
      </c>
      <c r="N55">
        <f>K55-L55</f>
        <v>28.567</v>
      </c>
    </row>
    <row r="56" spans="1:14" x14ac:dyDescent="0.25">
      <c r="A56">
        <v>1299672</v>
      </c>
      <c r="B56" t="s">
        <v>45</v>
      </c>
      <c r="E56">
        <v>173504</v>
      </c>
      <c r="F56" t="s">
        <v>592</v>
      </c>
      <c r="G56" t="s">
        <v>47</v>
      </c>
      <c r="H56">
        <v>25907</v>
      </c>
      <c r="I56" t="s">
        <v>1575</v>
      </c>
      <c r="J56" t="s">
        <v>1600</v>
      </c>
      <c r="K56">
        <v>33.9</v>
      </c>
      <c r="L56">
        <v>5.3330000000000002</v>
      </c>
      <c r="M56">
        <v>56349</v>
      </c>
      <c r="N56">
        <f>K56-L56</f>
        <v>28.567</v>
      </c>
    </row>
    <row r="57" spans="1:14" x14ac:dyDescent="0.25">
      <c r="A57">
        <v>1299673</v>
      </c>
      <c r="B57" t="s">
        <v>45</v>
      </c>
      <c r="E57">
        <v>173504</v>
      </c>
      <c r="F57" t="s">
        <v>2857</v>
      </c>
      <c r="G57" t="s">
        <v>47</v>
      </c>
      <c r="H57">
        <v>329285</v>
      </c>
      <c r="I57" t="s">
        <v>1575</v>
      </c>
      <c r="J57" t="s">
        <v>1600</v>
      </c>
      <c r="K57">
        <v>33.9</v>
      </c>
      <c r="L57">
        <v>5.3330000000000002</v>
      </c>
      <c r="M57">
        <v>56349</v>
      </c>
      <c r="N57">
        <f>K57-L57</f>
        <v>28.567</v>
      </c>
    </row>
    <row r="58" spans="1:14" x14ac:dyDescent="0.25">
      <c r="A58">
        <v>1299674</v>
      </c>
      <c r="B58" t="s">
        <v>45</v>
      </c>
      <c r="E58">
        <v>173504</v>
      </c>
      <c r="F58" t="s">
        <v>1754</v>
      </c>
      <c r="G58" t="s">
        <v>47</v>
      </c>
      <c r="H58">
        <v>26100</v>
      </c>
      <c r="I58" t="s">
        <v>1575</v>
      </c>
      <c r="J58" t="s">
        <v>1600</v>
      </c>
      <c r="K58">
        <v>33.9</v>
      </c>
      <c r="L58">
        <v>5.3330000000000002</v>
      </c>
      <c r="M58">
        <v>56349</v>
      </c>
      <c r="N58">
        <f>K58-L58</f>
        <v>28.567</v>
      </c>
    </row>
    <row r="59" spans="1:14" x14ac:dyDescent="0.25">
      <c r="A59">
        <v>1299677</v>
      </c>
      <c r="B59" t="s">
        <v>45</v>
      </c>
      <c r="E59">
        <v>173504</v>
      </c>
      <c r="F59" t="s">
        <v>540</v>
      </c>
      <c r="G59" t="s">
        <v>47</v>
      </c>
      <c r="H59">
        <v>26222</v>
      </c>
      <c r="I59" t="s">
        <v>1575</v>
      </c>
      <c r="J59" t="s">
        <v>1600</v>
      </c>
      <c r="K59">
        <v>33.9</v>
      </c>
      <c r="L59">
        <v>5.3330000000000002</v>
      </c>
      <c r="M59">
        <v>56349</v>
      </c>
      <c r="N59">
        <f>K59-L59</f>
        <v>28.567</v>
      </c>
    </row>
    <row r="60" spans="1:14" x14ac:dyDescent="0.25">
      <c r="A60">
        <v>1299680</v>
      </c>
      <c r="B60" t="s">
        <v>45</v>
      </c>
      <c r="E60">
        <v>173504</v>
      </c>
      <c r="F60" t="s">
        <v>2766</v>
      </c>
      <c r="G60" t="s">
        <v>47</v>
      </c>
      <c r="H60">
        <v>26223</v>
      </c>
      <c r="I60" t="s">
        <v>1575</v>
      </c>
      <c r="J60" t="s">
        <v>1600</v>
      </c>
      <c r="K60">
        <v>33.9</v>
      </c>
      <c r="L60">
        <v>5.3330000000000002</v>
      </c>
      <c r="M60">
        <v>56349</v>
      </c>
      <c r="N60">
        <f>K60-L60</f>
        <v>28.567</v>
      </c>
    </row>
    <row r="61" spans="1:14" x14ac:dyDescent="0.25">
      <c r="A61">
        <v>1299682</v>
      </c>
      <c r="B61" t="s">
        <v>45</v>
      </c>
      <c r="E61">
        <v>173504</v>
      </c>
      <c r="F61" t="s">
        <v>1180</v>
      </c>
      <c r="G61" t="s">
        <v>47</v>
      </c>
      <c r="H61">
        <v>25902</v>
      </c>
      <c r="I61" t="s">
        <v>1575</v>
      </c>
      <c r="J61" t="s">
        <v>1600</v>
      </c>
      <c r="K61">
        <v>33.9</v>
      </c>
      <c r="L61">
        <v>5.3330000000000002</v>
      </c>
      <c r="M61">
        <v>56349</v>
      </c>
      <c r="N61">
        <f>K61-L61</f>
        <v>28.567</v>
      </c>
    </row>
    <row r="62" spans="1:14" x14ac:dyDescent="0.25">
      <c r="A62">
        <v>1299683</v>
      </c>
      <c r="B62" t="s">
        <v>45</v>
      </c>
      <c r="E62">
        <v>173504</v>
      </c>
      <c r="F62" t="s">
        <v>2858</v>
      </c>
      <c r="G62" t="s">
        <v>47</v>
      </c>
      <c r="H62">
        <v>329324</v>
      </c>
      <c r="I62" t="s">
        <v>1575</v>
      </c>
      <c r="J62" t="s">
        <v>1600</v>
      </c>
      <c r="K62">
        <v>33.9</v>
      </c>
      <c r="L62">
        <v>5.3330000000000002</v>
      </c>
      <c r="M62">
        <v>56349</v>
      </c>
      <c r="N62">
        <f>K62-L62</f>
        <v>28.567</v>
      </c>
    </row>
    <row r="63" spans="1:14" x14ac:dyDescent="0.25">
      <c r="A63">
        <v>1299685</v>
      </c>
      <c r="B63" t="s">
        <v>45</v>
      </c>
      <c r="E63">
        <v>173504</v>
      </c>
      <c r="F63" t="s">
        <v>537</v>
      </c>
      <c r="G63" t="s">
        <v>47</v>
      </c>
      <c r="H63">
        <v>25724</v>
      </c>
      <c r="I63" t="s">
        <v>1575</v>
      </c>
      <c r="J63" t="s">
        <v>1600</v>
      </c>
      <c r="K63">
        <v>33.9</v>
      </c>
      <c r="L63">
        <v>5.3330000000000002</v>
      </c>
      <c r="M63">
        <v>56349</v>
      </c>
      <c r="N63">
        <f>K63-L63</f>
        <v>28.567</v>
      </c>
    </row>
    <row r="64" spans="1:14" x14ac:dyDescent="0.25">
      <c r="A64">
        <v>1299686</v>
      </c>
      <c r="B64" t="s">
        <v>45</v>
      </c>
      <c r="E64">
        <v>173504</v>
      </c>
      <c r="F64" t="s">
        <v>2859</v>
      </c>
      <c r="G64" t="s">
        <v>47</v>
      </c>
      <c r="H64">
        <v>25738</v>
      </c>
      <c r="I64" t="s">
        <v>1575</v>
      </c>
      <c r="J64" t="s">
        <v>1600</v>
      </c>
      <c r="K64">
        <v>33.9</v>
      </c>
      <c r="L64">
        <v>5.3330000000000002</v>
      </c>
      <c r="M64">
        <v>56349</v>
      </c>
      <c r="N64">
        <f>K64-L64</f>
        <v>28.567</v>
      </c>
    </row>
    <row r="65" spans="1:14" x14ac:dyDescent="0.25">
      <c r="A65">
        <v>1299687</v>
      </c>
      <c r="B65" t="s">
        <v>45</v>
      </c>
      <c r="E65">
        <v>173504</v>
      </c>
      <c r="F65" t="s">
        <v>1055</v>
      </c>
      <c r="G65" t="s">
        <v>47</v>
      </c>
      <c r="H65">
        <v>26312</v>
      </c>
      <c r="I65" t="s">
        <v>1575</v>
      </c>
      <c r="J65" t="s">
        <v>1600</v>
      </c>
      <c r="K65">
        <v>33.9</v>
      </c>
      <c r="L65">
        <v>5.3330000000000002</v>
      </c>
      <c r="M65">
        <v>56349</v>
      </c>
      <c r="N65">
        <f>K65-L65</f>
        <v>28.567</v>
      </c>
    </row>
    <row r="66" spans="1:14" x14ac:dyDescent="0.25">
      <c r="A66">
        <v>1299689</v>
      </c>
      <c r="B66" t="s">
        <v>45</v>
      </c>
      <c r="E66">
        <v>173504</v>
      </c>
      <c r="F66" t="s">
        <v>2170</v>
      </c>
      <c r="G66" t="s">
        <v>47</v>
      </c>
      <c r="H66">
        <v>25791</v>
      </c>
      <c r="I66" t="s">
        <v>1575</v>
      </c>
      <c r="J66" t="s">
        <v>1600</v>
      </c>
      <c r="K66">
        <v>33.9</v>
      </c>
      <c r="L66">
        <v>5.3330000000000002</v>
      </c>
      <c r="M66">
        <v>56349</v>
      </c>
      <c r="N66">
        <f>K66-L66</f>
        <v>28.567</v>
      </c>
    </row>
    <row r="67" spans="1:14" x14ac:dyDescent="0.25">
      <c r="A67">
        <v>1299690</v>
      </c>
      <c r="B67" t="s">
        <v>45</v>
      </c>
      <c r="E67">
        <v>173504</v>
      </c>
      <c r="F67" t="s">
        <v>1238</v>
      </c>
      <c r="G67" t="s">
        <v>47</v>
      </c>
      <c r="H67">
        <v>26230</v>
      </c>
      <c r="I67" t="s">
        <v>1575</v>
      </c>
      <c r="J67" t="s">
        <v>1600</v>
      </c>
      <c r="K67">
        <v>33.9</v>
      </c>
      <c r="L67">
        <v>5.3330000000000002</v>
      </c>
      <c r="M67">
        <v>56349</v>
      </c>
      <c r="N67">
        <f>K67-L67</f>
        <v>28.567</v>
      </c>
    </row>
    <row r="68" spans="1:14" x14ac:dyDescent="0.25">
      <c r="A68">
        <v>1299691</v>
      </c>
      <c r="B68" t="s">
        <v>45</v>
      </c>
      <c r="E68">
        <v>173505</v>
      </c>
      <c r="F68" t="s">
        <v>529</v>
      </c>
      <c r="G68" t="s">
        <v>47</v>
      </c>
      <c r="H68">
        <v>25792</v>
      </c>
      <c r="I68" t="s">
        <v>1575</v>
      </c>
      <c r="J68" t="s">
        <v>1600</v>
      </c>
      <c r="K68">
        <v>33.9</v>
      </c>
      <c r="L68">
        <v>5.3330000000000002</v>
      </c>
      <c r="M68">
        <v>56349</v>
      </c>
      <c r="N68">
        <f>K68-L68</f>
        <v>28.567</v>
      </c>
    </row>
    <row r="69" spans="1:14" x14ac:dyDescent="0.25">
      <c r="A69">
        <v>1299692</v>
      </c>
      <c r="B69" t="s">
        <v>45</v>
      </c>
      <c r="E69">
        <v>173506</v>
      </c>
      <c r="F69" t="s">
        <v>1536</v>
      </c>
      <c r="G69" t="s">
        <v>47</v>
      </c>
      <c r="H69">
        <v>25767</v>
      </c>
      <c r="I69" t="s">
        <v>1575</v>
      </c>
      <c r="J69" t="s">
        <v>1600</v>
      </c>
      <c r="K69">
        <v>33.9</v>
      </c>
      <c r="L69">
        <v>5.3330000000000002</v>
      </c>
      <c r="M69">
        <v>56349</v>
      </c>
      <c r="N69">
        <f>K69-L69</f>
        <v>28.567</v>
      </c>
    </row>
    <row r="70" spans="1:14" x14ac:dyDescent="0.25">
      <c r="A70">
        <v>1299696</v>
      </c>
      <c r="B70" t="s">
        <v>45</v>
      </c>
      <c r="E70">
        <v>173506</v>
      </c>
      <c r="F70" t="s">
        <v>570</v>
      </c>
      <c r="G70" t="s">
        <v>47</v>
      </c>
      <c r="H70">
        <v>25966</v>
      </c>
      <c r="I70" t="s">
        <v>1575</v>
      </c>
      <c r="J70" t="s">
        <v>1600</v>
      </c>
      <c r="K70">
        <v>33.9</v>
      </c>
      <c r="L70">
        <v>5.3330000000000002</v>
      </c>
      <c r="M70">
        <v>56349</v>
      </c>
      <c r="N70">
        <f>K70-L70</f>
        <v>28.567</v>
      </c>
    </row>
    <row r="71" spans="1:14" x14ac:dyDescent="0.25">
      <c r="A71">
        <v>1299697</v>
      </c>
      <c r="B71" t="s">
        <v>45</v>
      </c>
      <c r="E71">
        <v>173506</v>
      </c>
      <c r="F71" t="s">
        <v>567</v>
      </c>
      <c r="G71" t="s">
        <v>47</v>
      </c>
      <c r="H71">
        <v>25893</v>
      </c>
      <c r="I71" t="s">
        <v>1575</v>
      </c>
      <c r="J71" t="s">
        <v>1600</v>
      </c>
      <c r="K71">
        <v>33.9</v>
      </c>
      <c r="L71">
        <v>5.3330000000000002</v>
      </c>
      <c r="M71">
        <v>56349</v>
      </c>
      <c r="N71">
        <f>K71-L71</f>
        <v>28.567</v>
      </c>
    </row>
    <row r="72" spans="1:14" x14ac:dyDescent="0.25">
      <c r="A72">
        <v>1299698</v>
      </c>
      <c r="B72" t="s">
        <v>45</v>
      </c>
      <c r="E72">
        <v>173506</v>
      </c>
      <c r="F72" t="s">
        <v>2855</v>
      </c>
      <c r="G72" t="s">
        <v>47</v>
      </c>
      <c r="H72">
        <v>328564</v>
      </c>
      <c r="I72" t="s">
        <v>1575</v>
      </c>
      <c r="J72" t="s">
        <v>1600</v>
      </c>
      <c r="K72">
        <v>33.9</v>
      </c>
      <c r="L72">
        <v>5.3330000000000002</v>
      </c>
      <c r="M72">
        <v>56349</v>
      </c>
      <c r="N72">
        <f>K72-L72</f>
        <v>28.567</v>
      </c>
    </row>
    <row r="73" spans="1:14" x14ac:dyDescent="0.25">
      <c r="A73">
        <v>1299699</v>
      </c>
      <c r="B73" t="s">
        <v>45</v>
      </c>
      <c r="E73">
        <v>173506</v>
      </c>
      <c r="F73" t="s">
        <v>1191</v>
      </c>
      <c r="G73" t="s">
        <v>47</v>
      </c>
      <c r="H73">
        <v>25780</v>
      </c>
      <c r="I73" t="s">
        <v>1575</v>
      </c>
      <c r="J73" t="s">
        <v>1600</v>
      </c>
      <c r="K73">
        <v>33.9</v>
      </c>
      <c r="L73">
        <v>5.3330000000000002</v>
      </c>
      <c r="M73">
        <v>56349</v>
      </c>
      <c r="N73">
        <f>K73-L73</f>
        <v>28.567</v>
      </c>
    </row>
    <row r="74" spans="1:14" x14ac:dyDescent="0.25">
      <c r="A74">
        <v>1299700</v>
      </c>
      <c r="B74" t="s">
        <v>45</v>
      </c>
      <c r="E74">
        <v>173506</v>
      </c>
      <c r="F74" t="s">
        <v>2856</v>
      </c>
      <c r="G74" t="s">
        <v>47</v>
      </c>
      <c r="H74">
        <v>328570</v>
      </c>
      <c r="I74" t="s">
        <v>1575</v>
      </c>
      <c r="J74" t="s">
        <v>1600</v>
      </c>
      <c r="K74">
        <v>33.9</v>
      </c>
      <c r="L74">
        <v>5.3330000000000002</v>
      </c>
      <c r="M74">
        <v>56349</v>
      </c>
      <c r="N74">
        <f>K74-L74</f>
        <v>28.567</v>
      </c>
    </row>
    <row r="75" spans="1:14" x14ac:dyDescent="0.25">
      <c r="A75">
        <v>1299701</v>
      </c>
      <c r="B75" t="s">
        <v>45</v>
      </c>
      <c r="E75">
        <v>173506</v>
      </c>
      <c r="F75" t="s">
        <v>658</v>
      </c>
      <c r="G75" t="s">
        <v>47</v>
      </c>
      <c r="H75">
        <v>26163</v>
      </c>
      <c r="I75" t="s">
        <v>1575</v>
      </c>
      <c r="J75" t="s">
        <v>1600</v>
      </c>
      <c r="K75">
        <v>33.9</v>
      </c>
      <c r="L75">
        <v>5.3330000000000002</v>
      </c>
      <c r="M75">
        <v>56349</v>
      </c>
      <c r="N75">
        <f>K75-L75</f>
        <v>28.567</v>
      </c>
    </row>
    <row r="76" spans="1:14" x14ac:dyDescent="0.25">
      <c r="A76">
        <v>1299702</v>
      </c>
      <c r="B76" t="s">
        <v>45</v>
      </c>
      <c r="E76">
        <v>173506</v>
      </c>
      <c r="F76" t="s">
        <v>527</v>
      </c>
      <c r="G76" t="s">
        <v>47</v>
      </c>
      <c r="H76">
        <v>26083</v>
      </c>
      <c r="I76" t="s">
        <v>1575</v>
      </c>
      <c r="J76" t="s">
        <v>1600</v>
      </c>
      <c r="K76">
        <v>33.9</v>
      </c>
      <c r="L76">
        <v>5.3330000000000002</v>
      </c>
      <c r="M76">
        <v>56349</v>
      </c>
      <c r="N76">
        <f>K76-L76</f>
        <v>28.567</v>
      </c>
    </row>
    <row r="77" spans="1:14" x14ac:dyDescent="0.25">
      <c r="A77">
        <v>1299703</v>
      </c>
      <c r="B77" t="s">
        <v>45</v>
      </c>
      <c r="E77">
        <v>173506</v>
      </c>
      <c r="F77" t="s">
        <v>524</v>
      </c>
      <c r="G77" t="s">
        <v>47</v>
      </c>
      <c r="H77">
        <v>26053</v>
      </c>
      <c r="I77" t="s">
        <v>1575</v>
      </c>
      <c r="J77" t="s">
        <v>1600</v>
      </c>
      <c r="K77">
        <v>33.9</v>
      </c>
      <c r="L77">
        <v>5.3330000000000002</v>
      </c>
      <c r="M77">
        <v>56349</v>
      </c>
      <c r="N77">
        <f>K77-L77</f>
        <v>28.567</v>
      </c>
    </row>
    <row r="78" spans="1:14" x14ac:dyDescent="0.25">
      <c r="A78">
        <v>1299704</v>
      </c>
      <c r="B78" t="s">
        <v>45</v>
      </c>
      <c r="E78">
        <v>173506</v>
      </c>
      <c r="F78" t="s">
        <v>2175</v>
      </c>
      <c r="G78" t="s">
        <v>47</v>
      </c>
      <c r="H78">
        <v>26030</v>
      </c>
      <c r="I78" t="s">
        <v>1575</v>
      </c>
      <c r="J78" t="s">
        <v>1600</v>
      </c>
      <c r="K78">
        <v>33.9</v>
      </c>
      <c r="L78">
        <v>5.3330000000000002</v>
      </c>
      <c r="M78">
        <v>56349</v>
      </c>
      <c r="N78">
        <f>K78-L78</f>
        <v>28.567</v>
      </c>
    </row>
    <row r="79" spans="1:14" x14ac:dyDescent="0.25">
      <c r="A79">
        <v>1299705</v>
      </c>
      <c r="B79" t="s">
        <v>45</v>
      </c>
      <c r="E79">
        <v>173506</v>
      </c>
      <c r="F79" t="s">
        <v>2765</v>
      </c>
      <c r="G79" t="s">
        <v>47</v>
      </c>
      <c r="H79">
        <v>25840</v>
      </c>
      <c r="I79" t="s">
        <v>1575</v>
      </c>
      <c r="J79" t="s">
        <v>1600</v>
      </c>
      <c r="K79">
        <v>33.9</v>
      </c>
      <c r="L79">
        <v>5.3330000000000002</v>
      </c>
      <c r="M79">
        <v>56349</v>
      </c>
      <c r="N79">
        <f>K79-L79</f>
        <v>28.567</v>
      </c>
    </row>
    <row r="80" spans="1:14" x14ac:dyDescent="0.25">
      <c r="A80">
        <v>1299707</v>
      </c>
      <c r="B80" t="s">
        <v>45</v>
      </c>
      <c r="E80">
        <v>173506</v>
      </c>
      <c r="F80" t="s">
        <v>529</v>
      </c>
      <c r="G80" t="s">
        <v>47</v>
      </c>
      <c r="H80">
        <v>25792</v>
      </c>
      <c r="I80" t="s">
        <v>1575</v>
      </c>
      <c r="J80" t="s">
        <v>1600</v>
      </c>
      <c r="K80">
        <v>33.9</v>
      </c>
      <c r="L80">
        <v>5.3330000000000002</v>
      </c>
      <c r="M80">
        <v>56349</v>
      </c>
      <c r="N80">
        <f>K80-L80</f>
        <v>28.567</v>
      </c>
    </row>
    <row r="81" spans="1:14" x14ac:dyDescent="0.25">
      <c r="A81">
        <v>1299713</v>
      </c>
      <c r="B81" t="s">
        <v>45</v>
      </c>
      <c r="E81">
        <v>173506</v>
      </c>
      <c r="F81" t="s">
        <v>2783</v>
      </c>
      <c r="G81" t="s">
        <v>47</v>
      </c>
      <c r="H81">
        <v>315964</v>
      </c>
      <c r="I81" t="s">
        <v>1575</v>
      </c>
      <c r="J81" t="s">
        <v>1600</v>
      </c>
      <c r="K81">
        <v>33.9</v>
      </c>
      <c r="L81">
        <v>5.3330000000000002</v>
      </c>
      <c r="M81">
        <v>56349</v>
      </c>
      <c r="N81">
        <f>K81-L81</f>
        <v>28.567</v>
      </c>
    </row>
    <row r="82" spans="1:14" x14ac:dyDescent="0.25">
      <c r="A82">
        <v>1299714</v>
      </c>
      <c r="B82" t="s">
        <v>45</v>
      </c>
      <c r="E82">
        <v>173506</v>
      </c>
      <c r="F82" t="s">
        <v>575</v>
      </c>
      <c r="G82" t="s">
        <v>47</v>
      </c>
      <c r="H82">
        <v>25915</v>
      </c>
      <c r="I82" t="s">
        <v>1575</v>
      </c>
      <c r="J82" t="s">
        <v>1600</v>
      </c>
      <c r="K82">
        <v>33.9</v>
      </c>
      <c r="L82">
        <v>5.3330000000000002</v>
      </c>
      <c r="M82">
        <v>56349</v>
      </c>
      <c r="N82">
        <f>K82-L82</f>
        <v>28.567</v>
      </c>
    </row>
    <row r="83" spans="1:14" x14ac:dyDescent="0.25">
      <c r="A83">
        <v>1299715</v>
      </c>
      <c r="B83" t="s">
        <v>45</v>
      </c>
      <c r="E83">
        <v>173506</v>
      </c>
      <c r="F83" t="s">
        <v>1037</v>
      </c>
      <c r="G83" t="s">
        <v>47</v>
      </c>
      <c r="H83">
        <v>25846</v>
      </c>
      <c r="I83" t="s">
        <v>1575</v>
      </c>
      <c r="J83" t="s">
        <v>1600</v>
      </c>
      <c r="K83">
        <v>33.9</v>
      </c>
      <c r="L83">
        <v>5.3330000000000002</v>
      </c>
      <c r="M83">
        <v>56349</v>
      </c>
      <c r="N83">
        <f>K83-L83</f>
        <v>28.567</v>
      </c>
    </row>
    <row r="84" spans="1:14" x14ac:dyDescent="0.25">
      <c r="A84">
        <v>1299716</v>
      </c>
      <c r="B84" t="s">
        <v>45</v>
      </c>
      <c r="E84">
        <v>173506</v>
      </c>
      <c r="F84" t="s">
        <v>1827</v>
      </c>
      <c r="G84" t="s">
        <v>47</v>
      </c>
      <c r="H84">
        <v>26165</v>
      </c>
      <c r="I84" t="s">
        <v>1575</v>
      </c>
      <c r="J84" t="s">
        <v>1600</v>
      </c>
      <c r="K84">
        <v>33.9</v>
      </c>
      <c r="L84">
        <v>5.3330000000000002</v>
      </c>
      <c r="M84">
        <v>56349</v>
      </c>
      <c r="N84">
        <f>K84-L84</f>
        <v>28.567</v>
      </c>
    </row>
    <row r="85" spans="1:14" x14ac:dyDescent="0.25">
      <c r="A85">
        <v>1299717</v>
      </c>
      <c r="B85" t="s">
        <v>45</v>
      </c>
      <c r="E85">
        <v>173506</v>
      </c>
      <c r="F85" t="s">
        <v>939</v>
      </c>
      <c r="G85" t="s">
        <v>47</v>
      </c>
      <c r="H85">
        <v>26139</v>
      </c>
      <c r="I85" t="s">
        <v>1575</v>
      </c>
      <c r="J85" t="s">
        <v>1600</v>
      </c>
      <c r="K85">
        <v>33.9</v>
      </c>
      <c r="L85">
        <v>5.3330000000000002</v>
      </c>
      <c r="M85">
        <v>56349</v>
      </c>
      <c r="N85">
        <f>K85-L85</f>
        <v>28.567</v>
      </c>
    </row>
    <row r="86" spans="1:14" x14ac:dyDescent="0.25">
      <c r="A86">
        <v>1299718</v>
      </c>
      <c r="B86" t="s">
        <v>45</v>
      </c>
      <c r="E86">
        <v>173506</v>
      </c>
      <c r="F86" t="s">
        <v>547</v>
      </c>
      <c r="G86" t="s">
        <v>47</v>
      </c>
      <c r="H86">
        <v>25868</v>
      </c>
      <c r="I86" t="s">
        <v>1575</v>
      </c>
      <c r="J86" t="s">
        <v>1600</v>
      </c>
      <c r="K86">
        <v>33.9</v>
      </c>
      <c r="L86">
        <v>5.3330000000000002</v>
      </c>
      <c r="M86">
        <v>56349</v>
      </c>
      <c r="N86">
        <f>K86-L86</f>
        <v>28.567</v>
      </c>
    </row>
    <row r="87" spans="1:14" x14ac:dyDescent="0.25">
      <c r="A87">
        <v>1299719</v>
      </c>
      <c r="B87" t="s">
        <v>45</v>
      </c>
      <c r="E87">
        <v>173506</v>
      </c>
      <c r="F87" t="s">
        <v>2853</v>
      </c>
      <c r="G87" t="s">
        <v>47</v>
      </c>
      <c r="H87">
        <v>329031</v>
      </c>
      <c r="I87" t="s">
        <v>1575</v>
      </c>
      <c r="J87" t="s">
        <v>1600</v>
      </c>
      <c r="K87">
        <v>33.9</v>
      </c>
      <c r="L87">
        <v>5.3330000000000002</v>
      </c>
      <c r="M87">
        <v>56349</v>
      </c>
      <c r="N87">
        <f>K87-L87</f>
        <v>28.567</v>
      </c>
    </row>
    <row r="88" spans="1:14" x14ac:dyDescent="0.25">
      <c r="A88">
        <v>1299720</v>
      </c>
      <c r="B88" t="s">
        <v>45</v>
      </c>
      <c r="E88">
        <v>173506</v>
      </c>
      <c r="F88" t="s">
        <v>574</v>
      </c>
      <c r="G88" t="s">
        <v>47</v>
      </c>
      <c r="H88">
        <v>25938</v>
      </c>
      <c r="I88" t="s">
        <v>1575</v>
      </c>
      <c r="J88" t="s">
        <v>1600</v>
      </c>
      <c r="K88">
        <v>33.9</v>
      </c>
      <c r="L88">
        <v>5.3330000000000002</v>
      </c>
      <c r="M88">
        <v>56349</v>
      </c>
      <c r="N88">
        <f>K88-L88</f>
        <v>28.567</v>
      </c>
    </row>
    <row r="89" spans="1:14" x14ac:dyDescent="0.25">
      <c r="A89">
        <v>1299721</v>
      </c>
      <c r="B89" t="s">
        <v>45</v>
      </c>
      <c r="E89">
        <v>173506</v>
      </c>
      <c r="F89" t="s">
        <v>553</v>
      </c>
      <c r="G89" t="s">
        <v>47</v>
      </c>
      <c r="H89">
        <v>26267</v>
      </c>
      <c r="I89" t="s">
        <v>1575</v>
      </c>
      <c r="J89" t="s">
        <v>1600</v>
      </c>
      <c r="K89">
        <v>33.9</v>
      </c>
      <c r="L89">
        <v>5.3330000000000002</v>
      </c>
      <c r="M89">
        <v>56349</v>
      </c>
      <c r="N89">
        <f>K89-L89</f>
        <v>28.567</v>
      </c>
    </row>
    <row r="90" spans="1:14" x14ac:dyDescent="0.25">
      <c r="A90">
        <v>1299725</v>
      </c>
      <c r="B90" t="s">
        <v>45</v>
      </c>
      <c r="E90">
        <v>173506</v>
      </c>
      <c r="F90" t="s">
        <v>1040</v>
      </c>
      <c r="G90" t="s">
        <v>47</v>
      </c>
      <c r="H90">
        <v>26055</v>
      </c>
      <c r="I90" t="s">
        <v>1575</v>
      </c>
      <c r="J90" t="s">
        <v>1600</v>
      </c>
      <c r="K90">
        <v>33.9</v>
      </c>
      <c r="L90">
        <v>5.3330000000000002</v>
      </c>
      <c r="M90">
        <v>56349</v>
      </c>
      <c r="N90">
        <f>K90-L90</f>
        <v>28.567</v>
      </c>
    </row>
    <row r="91" spans="1:14" x14ac:dyDescent="0.25">
      <c r="A91">
        <v>1299726</v>
      </c>
      <c r="B91" t="s">
        <v>45</v>
      </c>
      <c r="E91">
        <v>173506</v>
      </c>
      <c r="F91" t="s">
        <v>591</v>
      </c>
      <c r="G91" t="s">
        <v>47</v>
      </c>
      <c r="H91">
        <v>26286</v>
      </c>
      <c r="I91" t="s">
        <v>1575</v>
      </c>
      <c r="J91" t="s">
        <v>1600</v>
      </c>
      <c r="K91">
        <v>33.9</v>
      </c>
      <c r="L91">
        <v>5.3330000000000002</v>
      </c>
      <c r="M91">
        <v>56349</v>
      </c>
      <c r="N91">
        <f>K91-L91</f>
        <v>28.567</v>
      </c>
    </row>
    <row r="92" spans="1:14" x14ac:dyDescent="0.25">
      <c r="A92">
        <v>1299727</v>
      </c>
      <c r="B92" t="s">
        <v>45</v>
      </c>
      <c r="E92">
        <v>173506</v>
      </c>
      <c r="F92" t="s">
        <v>571</v>
      </c>
      <c r="G92" t="s">
        <v>47</v>
      </c>
      <c r="H92">
        <v>25983</v>
      </c>
      <c r="I92" t="s">
        <v>1575</v>
      </c>
      <c r="J92" t="s">
        <v>1600</v>
      </c>
      <c r="K92">
        <v>33.9</v>
      </c>
      <c r="L92">
        <v>5.3330000000000002</v>
      </c>
      <c r="M92">
        <v>56349</v>
      </c>
      <c r="N92">
        <f>K92-L92</f>
        <v>28.567</v>
      </c>
    </row>
    <row r="93" spans="1:14" x14ac:dyDescent="0.25">
      <c r="A93">
        <v>1299730</v>
      </c>
      <c r="B93" t="s">
        <v>45</v>
      </c>
      <c r="E93">
        <v>173506</v>
      </c>
      <c r="F93" t="s">
        <v>592</v>
      </c>
      <c r="G93" t="s">
        <v>47</v>
      </c>
      <c r="H93">
        <v>25907</v>
      </c>
      <c r="I93" t="s">
        <v>1575</v>
      </c>
      <c r="J93" t="s">
        <v>1600</v>
      </c>
      <c r="K93">
        <v>33.9</v>
      </c>
      <c r="L93">
        <v>5.3330000000000002</v>
      </c>
      <c r="M93">
        <v>56349</v>
      </c>
      <c r="N93">
        <f>K93-L93</f>
        <v>28.567</v>
      </c>
    </row>
    <row r="94" spans="1:14" x14ac:dyDescent="0.25">
      <c r="A94">
        <v>1299732</v>
      </c>
      <c r="B94" t="s">
        <v>45</v>
      </c>
      <c r="E94">
        <v>173506</v>
      </c>
      <c r="F94" t="s">
        <v>2857</v>
      </c>
      <c r="G94" t="s">
        <v>47</v>
      </c>
      <c r="H94">
        <v>329285</v>
      </c>
      <c r="I94" t="s">
        <v>1575</v>
      </c>
      <c r="J94" t="s">
        <v>1600</v>
      </c>
      <c r="K94">
        <v>33.9</v>
      </c>
      <c r="L94">
        <v>5.3330000000000002</v>
      </c>
      <c r="M94">
        <v>56349</v>
      </c>
      <c r="N94">
        <f>K94-L94</f>
        <v>28.567</v>
      </c>
    </row>
    <row r="95" spans="1:14" x14ac:dyDescent="0.25">
      <c r="A95">
        <v>1299733</v>
      </c>
      <c r="B95" t="s">
        <v>45</v>
      </c>
      <c r="E95">
        <v>173506</v>
      </c>
      <c r="F95" t="s">
        <v>1573</v>
      </c>
      <c r="G95" t="s">
        <v>47</v>
      </c>
      <c r="H95">
        <v>26136</v>
      </c>
      <c r="I95" t="s">
        <v>1575</v>
      </c>
      <c r="J95" t="s">
        <v>1600</v>
      </c>
      <c r="K95">
        <v>33.9</v>
      </c>
      <c r="L95">
        <v>5.3330000000000002</v>
      </c>
      <c r="M95">
        <v>56349</v>
      </c>
      <c r="N95">
        <f>K95-L95</f>
        <v>28.567</v>
      </c>
    </row>
    <row r="96" spans="1:14" x14ac:dyDescent="0.25">
      <c r="A96">
        <v>1299734</v>
      </c>
      <c r="B96" t="s">
        <v>45</v>
      </c>
      <c r="E96">
        <v>173506</v>
      </c>
      <c r="F96" t="s">
        <v>1754</v>
      </c>
      <c r="G96" t="s">
        <v>47</v>
      </c>
      <c r="H96">
        <v>26100</v>
      </c>
      <c r="I96" t="s">
        <v>1575</v>
      </c>
      <c r="J96" t="s">
        <v>1600</v>
      </c>
      <c r="K96">
        <v>33.9</v>
      </c>
      <c r="L96">
        <v>5.3330000000000002</v>
      </c>
      <c r="M96">
        <v>56349</v>
      </c>
      <c r="N96">
        <f>K96-L96</f>
        <v>28.567</v>
      </c>
    </row>
    <row r="97" spans="1:14" x14ac:dyDescent="0.25">
      <c r="A97">
        <v>1299737</v>
      </c>
      <c r="B97" t="s">
        <v>45</v>
      </c>
      <c r="E97">
        <v>173506</v>
      </c>
      <c r="F97" t="s">
        <v>540</v>
      </c>
      <c r="G97" t="s">
        <v>47</v>
      </c>
      <c r="H97">
        <v>26222</v>
      </c>
      <c r="I97" t="s">
        <v>1575</v>
      </c>
      <c r="J97" t="s">
        <v>1600</v>
      </c>
      <c r="K97">
        <v>33.9</v>
      </c>
      <c r="L97">
        <v>5.3330000000000002</v>
      </c>
      <c r="M97">
        <v>56349</v>
      </c>
      <c r="N97">
        <f>K97-L97</f>
        <v>28.567</v>
      </c>
    </row>
    <row r="98" spans="1:14" x14ac:dyDescent="0.25">
      <c r="A98">
        <v>1299738</v>
      </c>
      <c r="B98" t="s">
        <v>45</v>
      </c>
      <c r="E98">
        <v>173506</v>
      </c>
      <c r="F98" t="s">
        <v>2766</v>
      </c>
      <c r="G98" t="s">
        <v>47</v>
      </c>
      <c r="H98">
        <v>26223</v>
      </c>
      <c r="I98" t="s">
        <v>1575</v>
      </c>
      <c r="J98" t="s">
        <v>1600</v>
      </c>
      <c r="K98">
        <v>33.9</v>
      </c>
      <c r="L98">
        <v>5.3330000000000002</v>
      </c>
      <c r="M98">
        <v>56349</v>
      </c>
      <c r="N98">
        <f>K98-L98</f>
        <v>28.567</v>
      </c>
    </row>
    <row r="99" spans="1:14" x14ac:dyDescent="0.25">
      <c r="A99">
        <v>1299739</v>
      </c>
      <c r="B99" t="s">
        <v>45</v>
      </c>
      <c r="E99">
        <v>173506</v>
      </c>
      <c r="F99" t="s">
        <v>1180</v>
      </c>
      <c r="G99" t="s">
        <v>47</v>
      </c>
      <c r="H99">
        <v>25902</v>
      </c>
      <c r="I99" t="s">
        <v>1575</v>
      </c>
      <c r="J99" t="s">
        <v>1600</v>
      </c>
      <c r="K99">
        <v>33.9</v>
      </c>
      <c r="L99">
        <v>5.3330000000000002</v>
      </c>
      <c r="M99">
        <v>56349</v>
      </c>
      <c r="N99">
        <f>K99-L99</f>
        <v>28.567</v>
      </c>
    </row>
    <row r="100" spans="1:14" x14ac:dyDescent="0.25">
      <c r="A100">
        <v>1299741</v>
      </c>
      <c r="B100" t="s">
        <v>45</v>
      </c>
      <c r="E100">
        <v>173506</v>
      </c>
      <c r="F100" t="s">
        <v>577</v>
      </c>
      <c r="G100" t="s">
        <v>47</v>
      </c>
      <c r="H100">
        <v>118726</v>
      </c>
      <c r="I100" t="s">
        <v>1575</v>
      </c>
      <c r="J100" t="s">
        <v>1600</v>
      </c>
      <c r="K100">
        <v>33.9</v>
      </c>
      <c r="L100">
        <v>5.3330000000000002</v>
      </c>
      <c r="M100">
        <v>56349</v>
      </c>
      <c r="N100">
        <f>K100-L100</f>
        <v>28.567</v>
      </c>
    </row>
    <row r="101" spans="1:14" x14ac:dyDescent="0.25">
      <c r="A101">
        <v>1299742</v>
      </c>
      <c r="B101" t="s">
        <v>45</v>
      </c>
      <c r="E101">
        <v>173506</v>
      </c>
      <c r="F101" t="s">
        <v>537</v>
      </c>
      <c r="G101" t="s">
        <v>47</v>
      </c>
      <c r="H101">
        <v>25724</v>
      </c>
      <c r="I101" t="s">
        <v>1575</v>
      </c>
      <c r="J101" t="s">
        <v>1600</v>
      </c>
      <c r="K101">
        <v>33.9</v>
      </c>
      <c r="L101">
        <v>5.3330000000000002</v>
      </c>
      <c r="M101">
        <v>56349</v>
      </c>
      <c r="N101">
        <f>K101-L101</f>
        <v>28.567</v>
      </c>
    </row>
    <row r="102" spans="1:14" x14ac:dyDescent="0.25">
      <c r="A102">
        <v>1299997</v>
      </c>
      <c r="B102" t="s">
        <v>45</v>
      </c>
      <c r="E102">
        <v>173508</v>
      </c>
      <c r="F102" t="s">
        <v>1536</v>
      </c>
      <c r="G102" t="s">
        <v>47</v>
      </c>
      <c r="H102">
        <v>25767</v>
      </c>
      <c r="I102" t="s">
        <v>1575</v>
      </c>
      <c r="J102" t="s">
        <v>1600</v>
      </c>
      <c r="K102">
        <v>33.9</v>
      </c>
      <c r="L102">
        <v>5.3330000000000002</v>
      </c>
      <c r="M102">
        <v>56349</v>
      </c>
      <c r="N102">
        <f>K102-L102</f>
        <v>28.567</v>
      </c>
    </row>
    <row r="103" spans="1:14" x14ac:dyDescent="0.25">
      <c r="A103">
        <v>1300000</v>
      </c>
      <c r="B103" t="s">
        <v>45</v>
      </c>
      <c r="E103">
        <v>173508</v>
      </c>
      <c r="F103" t="s">
        <v>567</v>
      </c>
      <c r="G103" t="s">
        <v>47</v>
      </c>
      <c r="H103">
        <v>25893</v>
      </c>
      <c r="I103" t="s">
        <v>1575</v>
      </c>
      <c r="J103" t="s">
        <v>1600</v>
      </c>
      <c r="K103">
        <v>33.9</v>
      </c>
      <c r="L103">
        <v>5.3330000000000002</v>
      </c>
      <c r="M103">
        <v>56349</v>
      </c>
      <c r="N103">
        <f>K103-L103</f>
        <v>28.567</v>
      </c>
    </row>
    <row r="104" spans="1:14" x14ac:dyDescent="0.25">
      <c r="A104">
        <v>1300001</v>
      </c>
      <c r="B104" t="s">
        <v>45</v>
      </c>
      <c r="E104">
        <v>173508</v>
      </c>
      <c r="F104" t="s">
        <v>2855</v>
      </c>
      <c r="G104" t="s">
        <v>47</v>
      </c>
      <c r="H104">
        <v>328564</v>
      </c>
      <c r="I104" t="s">
        <v>1575</v>
      </c>
      <c r="J104" t="s">
        <v>1600</v>
      </c>
      <c r="K104">
        <v>33.9</v>
      </c>
      <c r="L104">
        <v>5.3330000000000002</v>
      </c>
      <c r="M104">
        <v>56349</v>
      </c>
      <c r="N104">
        <f>K104-L104</f>
        <v>28.567</v>
      </c>
    </row>
    <row r="105" spans="1:14" x14ac:dyDescent="0.25">
      <c r="A105">
        <v>1300002</v>
      </c>
      <c r="B105" t="s">
        <v>45</v>
      </c>
      <c r="E105">
        <v>173508</v>
      </c>
      <c r="F105" t="s">
        <v>576</v>
      </c>
      <c r="G105" t="s">
        <v>47</v>
      </c>
      <c r="H105">
        <v>25839</v>
      </c>
      <c r="I105" t="s">
        <v>1575</v>
      </c>
      <c r="J105" t="s">
        <v>1600</v>
      </c>
      <c r="K105">
        <v>33.9</v>
      </c>
      <c r="L105">
        <v>5.3330000000000002</v>
      </c>
      <c r="M105">
        <v>56349</v>
      </c>
      <c r="N105">
        <f>K105-L105</f>
        <v>28.567</v>
      </c>
    </row>
    <row r="106" spans="1:14" x14ac:dyDescent="0.25">
      <c r="A106">
        <v>1300003</v>
      </c>
      <c r="B106" t="s">
        <v>45</v>
      </c>
      <c r="E106">
        <v>173508</v>
      </c>
      <c r="F106" t="s">
        <v>2856</v>
      </c>
      <c r="G106" t="s">
        <v>47</v>
      </c>
      <c r="H106">
        <v>328570</v>
      </c>
      <c r="I106" t="s">
        <v>1575</v>
      </c>
      <c r="J106" t="s">
        <v>1600</v>
      </c>
      <c r="K106">
        <v>33.9</v>
      </c>
      <c r="L106">
        <v>5.3330000000000002</v>
      </c>
      <c r="M106">
        <v>56349</v>
      </c>
      <c r="N106">
        <f>K106-L106</f>
        <v>28.567</v>
      </c>
    </row>
    <row r="107" spans="1:14" x14ac:dyDescent="0.25">
      <c r="A107">
        <v>1300005</v>
      </c>
      <c r="B107" t="s">
        <v>45</v>
      </c>
      <c r="E107">
        <v>173508</v>
      </c>
      <c r="F107" t="s">
        <v>2860</v>
      </c>
      <c r="G107" t="s">
        <v>47</v>
      </c>
      <c r="H107">
        <v>26082</v>
      </c>
      <c r="I107" t="s">
        <v>1575</v>
      </c>
      <c r="J107" t="s">
        <v>1600</v>
      </c>
      <c r="K107">
        <v>33.9</v>
      </c>
      <c r="L107">
        <v>5.3330000000000002</v>
      </c>
      <c r="M107">
        <v>56349</v>
      </c>
      <c r="N107">
        <f>K107-L107</f>
        <v>28.567</v>
      </c>
    </row>
    <row r="108" spans="1:14" x14ac:dyDescent="0.25">
      <c r="A108">
        <v>1300006</v>
      </c>
      <c r="B108" t="s">
        <v>45</v>
      </c>
      <c r="E108">
        <v>173508</v>
      </c>
      <c r="F108" t="s">
        <v>658</v>
      </c>
      <c r="G108" t="s">
        <v>47</v>
      </c>
      <c r="H108">
        <v>26163</v>
      </c>
      <c r="I108" t="s">
        <v>1575</v>
      </c>
      <c r="J108" t="s">
        <v>1600</v>
      </c>
      <c r="K108">
        <v>33.9</v>
      </c>
      <c r="L108">
        <v>5.3330000000000002</v>
      </c>
      <c r="M108">
        <v>56349</v>
      </c>
      <c r="N108">
        <f>K108-L108</f>
        <v>28.567</v>
      </c>
    </row>
    <row r="109" spans="1:14" x14ac:dyDescent="0.25">
      <c r="A109">
        <v>1300007</v>
      </c>
      <c r="B109" t="s">
        <v>45</v>
      </c>
      <c r="E109">
        <v>173508</v>
      </c>
      <c r="F109" t="s">
        <v>415</v>
      </c>
      <c r="G109" t="s">
        <v>47</v>
      </c>
      <c r="H109">
        <v>26088</v>
      </c>
      <c r="I109" t="s">
        <v>1575</v>
      </c>
      <c r="J109" t="s">
        <v>1600</v>
      </c>
      <c r="K109">
        <v>33.9</v>
      </c>
      <c r="L109">
        <v>5.3330000000000002</v>
      </c>
      <c r="M109">
        <v>56349</v>
      </c>
      <c r="N109">
        <f>K109-L109</f>
        <v>28.567</v>
      </c>
    </row>
    <row r="110" spans="1:14" x14ac:dyDescent="0.25">
      <c r="A110">
        <v>1300008</v>
      </c>
      <c r="B110" t="s">
        <v>45</v>
      </c>
      <c r="E110">
        <v>173508</v>
      </c>
      <c r="F110" t="s">
        <v>527</v>
      </c>
      <c r="G110" t="s">
        <v>47</v>
      </c>
      <c r="H110">
        <v>26083</v>
      </c>
      <c r="I110" t="s">
        <v>1575</v>
      </c>
      <c r="J110" t="s">
        <v>1600</v>
      </c>
      <c r="K110">
        <v>33.9</v>
      </c>
      <c r="L110">
        <v>5.3330000000000002</v>
      </c>
      <c r="M110">
        <v>56349</v>
      </c>
      <c r="N110">
        <f>K110-L110</f>
        <v>28.567</v>
      </c>
    </row>
    <row r="111" spans="1:14" x14ac:dyDescent="0.25">
      <c r="A111">
        <v>1300009</v>
      </c>
      <c r="B111" t="s">
        <v>45</v>
      </c>
      <c r="E111">
        <v>173508</v>
      </c>
      <c r="F111" t="s">
        <v>2774</v>
      </c>
      <c r="G111" t="s">
        <v>47</v>
      </c>
      <c r="H111">
        <v>26211</v>
      </c>
      <c r="I111" t="s">
        <v>1575</v>
      </c>
      <c r="J111" t="s">
        <v>1600</v>
      </c>
      <c r="K111">
        <v>33.9</v>
      </c>
      <c r="L111">
        <v>5.3330000000000002</v>
      </c>
      <c r="M111">
        <v>56349</v>
      </c>
      <c r="N111">
        <f>K111-L111</f>
        <v>28.567</v>
      </c>
    </row>
    <row r="112" spans="1:14" x14ac:dyDescent="0.25">
      <c r="A112">
        <v>1300010</v>
      </c>
      <c r="B112" t="s">
        <v>45</v>
      </c>
      <c r="E112">
        <v>173508</v>
      </c>
      <c r="F112" t="s">
        <v>528</v>
      </c>
      <c r="G112" t="s">
        <v>47</v>
      </c>
      <c r="H112">
        <v>25748</v>
      </c>
      <c r="I112" t="s">
        <v>1575</v>
      </c>
      <c r="J112" t="s">
        <v>1600</v>
      </c>
      <c r="K112">
        <v>33.9</v>
      </c>
      <c r="L112">
        <v>5.3330000000000002</v>
      </c>
      <c r="M112">
        <v>56349</v>
      </c>
      <c r="N112">
        <f>K112-L112</f>
        <v>28.567</v>
      </c>
    </row>
    <row r="113" spans="1:14" x14ac:dyDescent="0.25">
      <c r="A113">
        <v>1300011</v>
      </c>
      <c r="B113" t="s">
        <v>45</v>
      </c>
      <c r="E113">
        <v>173508</v>
      </c>
      <c r="F113" t="s">
        <v>2765</v>
      </c>
      <c r="G113" t="s">
        <v>47</v>
      </c>
      <c r="H113">
        <v>25840</v>
      </c>
      <c r="I113" t="s">
        <v>1575</v>
      </c>
      <c r="J113" t="s">
        <v>1600</v>
      </c>
      <c r="K113">
        <v>33.9</v>
      </c>
      <c r="L113">
        <v>5.3330000000000002</v>
      </c>
      <c r="M113">
        <v>56349</v>
      </c>
      <c r="N113">
        <f>K113-L113</f>
        <v>28.567</v>
      </c>
    </row>
    <row r="114" spans="1:14" x14ac:dyDescent="0.25">
      <c r="A114">
        <v>1300013</v>
      </c>
      <c r="B114" t="s">
        <v>45</v>
      </c>
      <c r="E114">
        <v>173508</v>
      </c>
      <c r="F114" t="s">
        <v>529</v>
      </c>
      <c r="G114" t="s">
        <v>47</v>
      </c>
      <c r="H114">
        <v>25792</v>
      </c>
      <c r="I114" t="s">
        <v>1575</v>
      </c>
      <c r="J114" t="s">
        <v>1600</v>
      </c>
      <c r="K114">
        <v>33.9</v>
      </c>
      <c r="L114">
        <v>5.3330000000000002</v>
      </c>
      <c r="M114">
        <v>56349</v>
      </c>
      <c r="N114">
        <f>K114-L114</f>
        <v>28.567</v>
      </c>
    </row>
    <row r="115" spans="1:14" x14ac:dyDescent="0.25">
      <c r="A115">
        <v>1300019</v>
      </c>
      <c r="B115" t="s">
        <v>45</v>
      </c>
      <c r="E115">
        <v>173508</v>
      </c>
      <c r="F115" t="s">
        <v>2861</v>
      </c>
      <c r="G115" t="s">
        <v>47</v>
      </c>
      <c r="H115">
        <v>328999</v>
      </c>
      <c r="I115" t="s">
        <v>1575</v>
      </c>
      <c r="J115" t="s">
        <v>1600</v>
      </c>
      <c r="K115">
        <v>33.9</v>
      </c>
      <c r="L115">
        <v>5.3330000000000002</v>
      </c>
      <c r="M115">
        <v>56349</v>
      </c>
      <c r="N115">
        <f>K115-L115</f>
        <v>28.567</v>
      </c>
    </row>
    <row r="116" spans="1:14" x14ac:dyDescent="0.25">
      <c r="A116">
        <v>1300020</v>
      </c>
      <c r="B116" t="s">
        <v>45</v>
      </c>
      <c r="E116">
        <v>173508</v>
      </c>
      <c r="F116" t="s">
        <v>532</v>
      </c>
      <c r="G116" t="s">
        <v>47</v>
      </c>
      <c r="H116">
        <v>25745</v>
      </c>
      <c r="I116" t="s">
        <v>1575</v>
      </c>
      <c r="J116" t="s">
        <v>1600</v>
      </c>
      <c r="K116">
        <v>33.9</v>
      </c>
      <c r="L116">
        <v>5.3330000000000002</v>
      </c>
      <c r="M116">
        <v>56349</v>
      </c>
      <c r="N116">
        <f>K116-L116</f>
        <v>28.567</v>
      </c>
    </row>
    <row r="117" spans="1:14" x14ac:dyDescent="0.25">
      <c r="A117">
        <v>1300022</v>
      </c>
      <c r="B117" t="s">
        <v>45</v>
      </c>
      <c r="E117">
        <v>173508</v>
      </c>
      <c r="F117" t="s">
        <v>1037</v>
      </c>
      <c r="G117" t="s">
        <v>47</v>
      </c>
      <c r="H117">
        <v>25846</v>
      </c>
      <c r="I117" t="s">
        <v>1575</v>
      </c>
      <c r="J117" t="s">
        <v>1600</v>
      </c>
      <c r="K117">
        <v>33.9</v>
      </c>
      <c r="L117">
        <v>5.3330000000000002</v>
      </c>
      <c r="M117">
        <v>56349</v>
      </c>
      <c r="N117">
        <f>K117-L117</f>
        <v>28.567</v>
      </c>
    </row>
    <row r="118" spans="1:14" x14ac:dyDescent="0.25">
      <c r="A118">
        <v>1300023</v>
      </c>
      <c r="B118" t="s">
        <v>45</v>
      </c>
      <c r="E118">
        <v>173508</v>
      </c>
      <c r="F118" t="s">
        <v>2784</v>
      </c>
      <c r="G118" t="s">
        <v>47</v>
      </c>
      <c r="H118">
        <v>25826</v>
      </c>
      <c r="I118" t="s">
        <v>1575</v>
      </c>
      <c r="J118" t="s">
        <v>1600</v>
      </c>
      <c r="K118">
        <v>33.9</v>
      </c>
      <c r="L118">
        <v>5.3330000000000002</v>
      </c>
      <c r="M118">
        <v>56349</v>
      </c>
      <c r="N118">
        <f>K118-L118</f>
        <v>28.567</v>
      </c>
    </row>
    <row r="119" spans="1:14" x14ac:dyDescent="0.25">
      <c r="A119">
        <v>1300025</v>
      </c>
      <c r="B119" t="s">
        <v>45</v>
      </c>
      <c r="E119">
        <v>173508</v>
      </c>
      <c r="F119" t="s">
        <v>939</v>
      </c>
      <c r="G119" t="s">
        <v>47</v>
      </c>
      <c r="H119">
        <v>26139</v>
      </c>
      <c r="I119" t="s">
        <v>1575</v>
      </c>
      <c r="J119" t="s">
        <v>1600</v>
      </c>
      <c r="K119">
        <v>33.9</v>
      </c>
      <c r="L119">
        <v>5.3330000000000002</v>
      </c>
      <c r="M119">
        <v>56349</v>
      </c>
      <c r="N119">
        <f>K119-L119</f>
        <v>28.567</v>
      </c>
    </row>
    <row r="120" spans="1:14" x14ac:dyDescent="0.25">
      <c r="A120">
        <v>1300026</v>
      </c>
      <c r="B120" t="s">
        <v>45</v>
      </c>
      <c r="E120">
        <v>173508</v>
      </c>
      <c r="F120" t="s">
        <v>547</v>
      </c>
      <c r="G120" t="s">
        <v>47</v>
      </c>
      <c r="H120">
        <v>25868</v>
      </c>
      <c r="I120" t="s">
        <v>1575</v>
      </c>
      <c r="J120" t="s">
        <v>1600</v>
      </c>
      <c r="K120">
        <v>33.9</v>
      </c>
      <c r="L120">
        <v>5.3330000000000002</v>
      </c>
      <c r="M120">
        <v>56349</v>
      </c>
      <c r="N120">
        <f>K120-L120</f>
        <v>28.567</v>
      </c>
    </row>
    <row r="121" spans="1:14" x14ac:dyDescent="0.25">
      <c r="A121">
        <v>1300027</v>
      </c>
      <c r="B121" t="s">
        <v>45</v>
      </c>
      <c r="E121">
        <v>173508</v>
      </c>
      <c r="F121" t="s">
        <v>2782</v>
      </c>
      <c r="G121" t="s">
        <v>47</v>
      </c>
      <c r="H121">
        <v>315979</v>
      </c>
      <c r="I121" t="s">
        <v>1575</v>
      </c>
      <c r="J121" t="s">
        <v>1600</v>
      </c>
      <c r="K121">
        <v>33.9</v>
      </c>
      <c r="L121">
        <v>5.3330000000000002</v>
      </c>
      <c r="M121">
        <v>56349</v>
      </c>
      <c r="N121">
        <f>K121-L121</f>
        <v>28.567</v>
      </c>
    </row>
    <row r="122" spans="1:14" x14ac:dyDescent="0.25">
      <c r="A122">
        <v>1300028</v>
      </c>
      <c r="B122" t="s">
        <v>45</v>
      </c>
      <c r="E122">
        <v>173508</v>
      </c>
      <c r="F122" t="s">
        <v>171</v>
      </c>
      <c r="G122" t="s">
        <v>47</v>
      </c>
      <c r="H122">
        <v>25747</v>
      </c>
      <c r="I122" t="s">
        <v>1575</v>
      </c>
      <c r="J122" t="s">
        <v>1600</v>
      </c>
      <c r="K122">
        <v>33.9</v>
      </c>
      <c r="L122">
        <v>5.3330000000000002</v>
      </c>
      <c r="M122">
        <v>56349</v>
      </c>
      <c r="N122">
        <f>K122-L122</f>
        <v>28.567</v>
      </c>
    </row>
    <row r="123" spans="1:14" x14ac:dyDescent="0.25">
      <c r="A123">
        <v>1300029</v>
      </c>
      <c r="B123" t="s">
        <v>45</v>
      </c>
      <c r="E123">
        <v>173508</v>
      </c>
      <c r="F123" t="s">
        <v>2047</v>
      </c>
      <c r="G123" t="s">
        <v>47</v>
      </c>
      <c r="H123">
        <v>25756</v>
      </c>
      <c r="I123" t="s">
        <v>1575</v>
      </c>
      <c r="J123" t="s">
        <v>1600</v>
      </c>
      <c r="K123">
        <v>33.9</v>
      </c>
      <c r="L123">
        <v>5.3330000000000002</v>
      </c>
      <c r="M123">
        <v>56349</v>
      </c>
      <c r="N123">
        <f>K123-L123</f>
        <v>28.567</v>
      </c>
    </row>
    <row r="124" spans="1:14" x14ac:dyDescent="0.25">
      <c r="A124">
        <v>1300031</v>
      </c>
      <c r="B124" t="s">
        <v>45</v>
      </c>
      <c r="E124">
        <v>173508</v>
      </c>
      <c r="F124" t="s">
        <v>571</v>
      </c>
      <c r="G124" t="s">
        <v>47</v>
      </c>
      <c r="H124">
        <v>25983</v>
      </c>
      <c r="I124" t="s">
        <v>1575</v>
      </c>
      <c r="J124" t="s">
        <v>1600</v>
      </c>
      <c r="K124">
        <v>33.9</v>
      </c>
      <c r="L124">
        <v>5.3330000000000002</v>
      </c>
      <c r="M124">
        <v>56349</v>
      </c>
      <c r="N124">
        <f>K124-L124</f>
        <v>28.567</v>
      </c>
    </row>
    <row r="125" spans="1:14" x14ac:dyDescent="0.25">
      <c r="A125">
        <v>1300032</v>
      </c>
      <c r="B125" t="s">
        <v>45</v>
      </c>
      <c r="E125">
        <v>173508</v>
      </c>
      <c r="F125" t="s">
        <v>591</v>
      </c>
      <c r="G125" t="s">
        <v>47</v>
      </c>
      <c r="H125">
        <v>26286</v>
      </c>
      <c r="I125" t="s">
        <v>1575</v>
      </c>
      <c r="J125" t="s">
        <v>1600</v>
      </c>
      <c r="K125">
        <v>33.9</v>
      </c>
      <c r="L125">
        <v>5.3330000000000002</v>
      </c>
      <c r="M125">
        <v>56349</v>
      </c>
      <c r="N125">
        <f>K125-L125</f>
        <v>28.567</v>
      </c>
    </row>
    <row r="126" spans="1:14" x14ac:dyDescent="0.25">
      <c r="A126">
        <v>1300034</v>
      </c>
      <c r="B126" t="s">
        <v>45</v>
      </c>
      <c r="E126">
        <v>173508</v>
      </c>
      <c r="F126" t="s">
        <v>592</v>
      </c>
      <c r="G126" t="s">
        <v>47</v>
      </c>
      <c r="H126">
        <v>25907</v>
      </c>
      <c r="I126" t="s">
        <v>1575</v>
      </c>
      <c r="J126" t="s">
        <v>1600</v>
      </c>
      <c r="K126">
        <v>33.9</v>
      </c>
      <c r="L126">
        <v>5.3330000000000002</v>
      </c>
      <c r="M126">
        <v>56349</v>
      </c>
      <c r="N126">
        <f>K126-L126</f>
        <v>28.567</v>
      </c>
    </row>
    <row r="127" spans="1:14" x14ac:dyDescent="0.25">
      <c r="A127">
        <v>1300037</v>
      </c>
      <c r="B127" t="s">
        <v>45</v>
      </c>
      <c r="E127">
        <v>173508</v>
      </c>
      <c r="F127" t="s">
        <v>2135</v>
      </c>
      <c r="G127" t="s">
        <v>47</v>
      </c>
      <c r="H127">
        <v>26117</v>
      </c>
      <c r="I127" t="s">
        <v>1575</v>
      </c>
      <c r="J127" t="s">
        <v>1600</v>
      </c>
      <c r="K127">
        <v>33.9</v>
      </c>
      <c r="L127">
        <v>5.3330000000000002</v>
      </c>
      <c r="M127">
        <v>56349</v>
      </c>
      <c r="N127">
        <f>K127-L127</f>
        <v>28.567</v>
      </c>
    </row>
    <row r="128" spans="1:14" x14ac:dyDescent="0.25">
      <c r="A128">
        <v>1300038</v>
      </c>
      <c r="B128" t="s">
        <v>45</v>
      </c>
      <c r="E128">
        <v>173508</v>
      </c>
      <c r="F128" t="s">
        <v>1754</v>
      </c>
      <c r="G128" t="s">
        <v>47</v>
      </c>
      <c r="H128">
        <v>26100</v>
      </c>
      <c r="I128" t="s">
        <v>1575</v>
      </c>
      <c r="J128" t="s">
        <v>1600</v>
      </c>
      <c r="K128">
        <v>33.9</v>
      </c>
      <c r="L128">
        <v>5.3330000000000002</v>
      </c>
      <c r="M128">
        <v>56349</v>
      </c>
      <c r="N128">
        <f>K128-L128</f>
        <v>28.567</v>
      </c>
    </row>
    <row r="129" spans="1:14" x14ac:dyDescent="0.25">
      <c r="A129">
        <v>1300041</v>
      </c>
      <c r="B129" t="s">
        <v>45</v>
      </c>
      <c r="E129">
        <v>173508</v>
      </c>
      <c r="F129" t="s">
        <v>540</v>
      </c>
      <c r="G129" t="s">
        <v>47</v>
      </c>
      <c r="H129">
        <v>26222</v>
      </c>
      <c r="I129" t="s">
        <v>1575</v>
      </c>
      <c r="J129" t="s">
        <v>1600</v>
      </c>
      <c r="K129">
        <v>33.9</v>
      </c>
      <c r="L129">
        <v>5.3330000000000002</v>
      </c>
      <c r="M129">
        <v>56349</v>
      </c>
      <c r="N129">
        <f>K129-L129</f>
        <v>28.567</v>
      </c>
    </row>
    <row r="130" spans="1:14" x14ac:dyDescent="0.25">
      <c r="A130">
        <v>1300042</v>
      </c>
      <c r="B130" t="s">
        <v>45</v>
      </c>
      <c r="E130">
        <v>173508</v>
      </c>
      <c r="F130" t="s">
        <v>2766</v>
      </c>
      <c r="G130" t="s">
        <v>47</v>
      </c>
      <c r="H130">
        <v>26223</v>
      </c>
      <c r="I130" t="s">
        <v>1575</v>
      </c>
      <c r="J130" t="s">
        <v>1600</v>
      </c>
      <c r="K130">
        <v>33.9</v>
      </c>
      <c r="L130">
        <v>5.3330000000000002</v>
      </c>
      <c r="M130">
        <v>56349</v>
      </c>
      <c r="N130">
        <f>K130-L130</f>
        <v>28.567</v>
      </c>
    </row>
    <row r="131" spans="1:14" x14ac:dyDescent="0.25">
      <c r="A131">
        <v>1300043</v>
      </c>
      <c r="B131" t="s">
        <v>45</v>
      </c>
      <c r="E131">
        <v>173508</v>
      </c>
      <c r="F131" t="s">
        <v>1180</v>
      </c>
      <c r="G131" t="s">
        <v>47</v>
      </c>
      <c r="H131">
        <v>25902</v>
      </c>
      <c r="I131" t="s">
        <v>1575</v>
      </c>
      <c r="J131" t="s">
        <v>1600</v>
      </c>
      <c r="K131">
        <v>33.9</v>
      </c>
      <c r="L131">
        <v>5.3330000000000002</v>
      </c>
      <c r="M131">
        <v>56349</v>
      </c>
      <c r="N131">
        <f>K131-L131</f>
        <v>28.567</v>
      </c>
    </row>
    <row r="132" spans="1:14" x14ac:dyDescent="0.25">
      <c r="A132">
        <v>1300044</v>
      </c>
      <c r="B132" t="s">
        <v>45</v>
      </c>
      <c r="E132">
        <v>173508</v>
      </c>
      <c r="F132" t="s">
        <v>2779</v>
      </c>
      <c r="G132" t="s">
        <v>47</v>
      </c>
      <c r="H132">
        <v>26297</v>
      </c>
      <c r="I132" t="s">
        <v>1575</v>
      </c>
      <c r="J132" t="s">
        <v>1600</v>
      </c>
      <c r="K132">
        <v>33.9</v>
      </c>
      <c r="L132">
        <v>5.3330000000000002</v>
      </c>
      <c r="M132">
        <v>56349</v>
      </c>
      <c r="N132">
        <f>K132-L132</f>
        <v>28.567</v>
      </c>
    </row>
    <row r="133" spans="1:14" x14ac:dyDescent="0.25">
      <c r="A133">
        <v>1300045</v>
      </c>
      <c r="B133" t="s">
        <v>45</v>
      </c>
      <c r="E133">
        <v>173508</v>
      </c>
      <c r="F133" t="s">
        <v>537</v>
      </c>
      <c r="G133" t="s">
        <v>47</v>
      </c>
      <c r="H133">
        <v>25724</v>
      </c>
      <c r="I133" t="s">
        <v>1575</v>
      </c>
      <c r="J133" t="s">
        <v>1600</v>
      </c>
      <c r="K133">
        <v>33.9</v>
      </c>
      <c r="L133">
        <v>5.3330000000000002</v>
      </c>
      <c r="M133">
        <v>56349</v>
      </c>
      <c r="N133">
        <f>K133-L133</f>
        <v>28.567</v>
      </c>
    </row>
    <row r="134" spans="1:14" x14ac:dyDescent="0.25">
      <c r="A134">
        <v>1300048</v>
      </c>
      <c r="B134" t="s">
        <v>45</v>
      </c>
      <c r="E134">
        <v>173509</v>
      </c>
      <c r="F134" t="s">
        <v>1536</v>
      </c>
      <c r="G134" t="s">
        <v>47</v>
      </c>
      <c r="H134">
        <v>25767</v>
      </c>
      <c r="I134" t="s">
        <v>1575</v>
      </c>
      <c r="J134" t="s">
        <v>1600</v>
      </c>
      <c r="K134">
        <v>33.9</v>
      </c>
      <c r="L134">
        <v>5.3330000000000002</v>
      </c>
      <c r="M134">
        <v>56349</v>
      </c>
      <c r="N134">
        <f>K134-L134</f>
        <v>28.567</v>
      </c>
    </row>
    <row r="135" spans="1:14" x14ac:dyDescent="0.25">
      <c r="A135">
        <v>1300049</v>
      </c>
      <c r="B135" t="s">
        <v>45</v>
      </c>
      <c r="E135">
        <v>173509</v>
      </c>
      <c r="F135" t="s">
        <v>527</v>
      </c>
      <c r="G135" t="s">
        <v>47</v>
      </c>
      <c r="H135">
        <v>26083</v>
      </c>
      <c r="I135" t="s">
        <v>1575</v>
      </c>
      <c r="J135" t="s">
        <v>1600</v>
      </c>
      <c r="K135">
        <v>33.9</v>
      </c>
      <c r="L135">
        <v>5.3330000000000002</v>
      </c>
      <c r="M135">
        <v>56349</v>
      </c>
      <c r="N135">
        <f>K135-L135</f>
        <v>28.567</v>
      </c>
    </row>
    <row r="136" spans="1:14" x14ac:dyDescent="0.25">
      <c r="A136">
        <v>1300050</v>
      </c>
      <c r="B136" t="s">
        <v>45</v>
      </c>
      <c r="E136">
        <v>173509</v>
      </c>
      <c r="F136" t="s">
        <v>529</v>
      </c>
      <c r="G136" t="s">
        <v>47</v>
      </c>
      <c r="H136">
        <v>25792</v>
      </c>
      <c r="I136" t="s">
        <v>1575</v>
      </c>
      <c r="J136" t="s">
        <v>1600</v>
      </c>
      <c r="K136">
        <v>33.9</v>
      </c>
      <c r="L136">
        <v>5.3330000000000002</v>
      </c>
      <c r="M136">
        <v>56349</v>
      </c>
      <c r="N136">
        <f>K136-L136</f>
        <v>28.567</v>
      </c>
    </row>
    <row r="137" spans="1:14" x14ac:dyDescent="0.25">
      <c r="A137">
        <v>1300054</v>
      </c>
      <c r="B137" t="s">
        <v>45</v>
      </c>
      <c r="E137">
        <v>173509</v>
      </c>
      <c r="F137" t="s">
        <v>553</v>
      </c>
      <c r="G137" t="s">
        <v>47</v>
      </c>
      <c r="H137">
        <v>26267</v>
      </c>
      <c r="I137" t="s">
        <v>1575</v>
      </c>
      <c r="J137" t="s">
        <v>1600</v>
      </c>
      <c r="K137">
        <v>33.9</v>
      </c>
      <c r="L137">
        <v>5.3330000000000002</v>
      </c>
      <c r="M137">
        <v>56349</v>
      </c>
      <c r="N137">
        <f>K137-L137</f>
        <v>28.567</v>
      </c>
    </row>
    <row r="138" spans="1:14" x14ac:dyDescent="0.25">
      <c r="A138">
        <v>1300055</v>
      </c>
      <c r="B138" t="s">
        <v>45</v>
      </c>
      <c r="E138">
        <v>173509</v>
      </c>
      <c r="F138" t="s">
        <v>591</v>
      </c>
      <c r="G138" t="s">
        <v>47</v>
      </c>
      <c r="H138">
        <v>26286</v>
      </c>
      <c r="I138" t="s">
        <v>1575</v>
      </c>
      <c r="J138" t="s">
        <v>1600</v>
      </c>
      <c r="K138">
        <v>33.9</v>
      </c>
      <c r="L138">
        <v>5.3330000000000002</v>
      </c>
      <c r="M138">
        <v>56349</v>
      </c>
      <c r="N138">
        <f>K138-L138</f>
        <v>28.567</v>
      </c>
    </row>
    <row r="139" spans="1:14" x14ac:dyDescent="0.25">
      <c r="A139">
        <v>1300056</v>
      </c>
      <c r="B139" t="s">
        <v>45</v>
      </c>
      <c r="E139">
        <v>173509</v>
      </c>
      <c r="F139" t="s">
        <v>1737</v>
      </c>
      <c r="G139" t="s">
        <v>47</v>
      </c>
      <c r="H139">
        <v>26069</v>
      </c>
      <c r="I139" t="s">
        <v>1575</v>
      </c>
      <c r="J139" t="s">
        <v>1600</v>
      </c>
      <c r="K139">
        <v>33.9</v>
      </c>
      <c r="L139">
        <v>5.3330000000000002</v>
      </c>
      <c r="M139">
        <v>56349</v>
      </c>
      <c r="N139">
        <f>K139-L139</f>
        <v>28.567</v>
      </c>
    </row>
    <row r="140" spans="1:14" x14ac:dyDescent="0.25">
      <c r="A140">
        <v>1300057</v>
      </c>
      <c r="B140" t="s">
        <v>45</v>
      </c>
      <c r="E140">
        <v>173509</v>
      </c>
      <c r="F140" t="s">
        <v>540</v>
      </c>
      <c r="G140" t="s">
        <v>47</v>
      </c>
      <c r="H140">
        <v>26222</v>
      </c>
      <c r="I140" t="s">
        <v>1575</v>
      </c>
      <c r="J140" t="s">
        <v>1600</v>
      </c>
      <c r="K140">
        <v>33.9</v>
      </c>
      <c r="L140">
        <v>5.3330000000000002</v>
      </c>
      <c r="M140">
        <v>56349</v>
      </c>
      <c r="N140">
        <f>K140-L140</f>
        <v>28.567</v>
      </c>
    </row>
    <row r="141" spans="1:14" x14ac:dyDescent="0.25">
      <c r="A141">
        <v>1300059</v>
      </c>
      <c r="B141" t="s">
        <v>45</v>
      </c>
      <c r="E141">
        <v>173510</v>
      </c>
      <c r="F141" t="s">
        <v>1536</v>
      </c>
      <c r="G141" t="s">
        <v>47</v>
      </c>
      <c r="H141">
        <v>25767</v>
      </c>
      <c r="I141" t="s">
        <v>1575</v>
      </c>
      <c r="J141" t="s">
        <v>1600</v>
      </c>
      <c r="K141">
        <v>33.9</v>
      </c>
      <c r="L141">
        <v>5.3330000000000002</v>
      </c>
      <c r="M141">
        <v>56349</v>
      </c>
      <c r="N141">
        <f>K141-L141</f>
        <v>28.567</v>
      </c>
    </row>
    <row r="142" spans="1:14" x14ac:dyDescent="0.25">
      <c r="A142">
        <v>1300061</v>
      </c>
      <c r="B142" t="s">
        <v>45</v>
      </c>
      <c r="E142">
        <v>173510</v>
      </c>
      <c r="F142" t="s">
        <v>2856</v>
      </c>
      <c r="G142" t="s">
        <v>47</v>
      </c>
      <c r="H142">
        <v>328570</v>
      </c>
      <c r="I142" t="s">
        <v>1575</v>
      </c>
      <c r="J142" t="s">
        <v>1600</v>
      </c>
      <c r="K142">
        <v>33.9</v>
      </c>
      <c r="L142">
        <v>5.3330000000000002</v>
      </c>
      <c r="M142">
        <v>56349</v>
      </c>
      <c r="N142">
        <f>K142-L142</f>
        <v>28.567</v>
      </c>
    </row>
    <row r="143" spans="1:14" x14ac:dyDescent="0.25">
      <c r="A143">
        <v>1300062</v>
      </c>
      <c r="B143" t="s">
        <v>45</v>
      </c>
      <c r="E143">
        <v>173510</v>
      </c>
      <c r="F143" t="s">
        <v>1749</v>
      </c>
      <c r="G143" t="s">
        <v>47</v>
      </c>
      <c r="H143">
        <v>25799</v>
      </c>
      <c r="I143" t="s">
        <v>1575</v>
      </c>
      <c r="J143" t="s">
        <v>1600</v>
      </c>
      <c r="K143">
        <v>33.9</v>
      </c>
      <c r="L143">
        <v>5.3330000000000002</v>
      </c>
      <c r="M143">
        <v>56349</v>
      </c>
      <c r="N143">
        <f>K143-L143</f>
        <v>28.567</v>
      </c>
    </row>
    <row r="144" spans="1:14" x14ac:dyDescent="0.25">
      <c r="A144">
        <v>1300063</v>
      </c>
      <c r="B144" t="s">
        <v>45</v>
      </c>
      <c r="E144">
        <v>173510</v>
      </c>
      <c r="F144" t="s">
        <v>1715</v>
      </c>
      <c r="G144" t="s">
        <v>47</v>
      </c>
      <c r="H144">
        <v>25725</v>
      </c>
      <c r="I144" t="s">
        <v>1575</v>
      </c>
      <c r="J144" t="s">
        <v>1600</v>
      </c>
      <c r="K144">
        <v>33.9</v>
      </c>
      <c r="L144">
        <v>5.3330000000000002</v>
      </c>
      <c r="M144">
        <v>56349</v>
      </c>
      <c r="N144">
        <f>K144-L144</f>
        <v>28.567</v>
      </c>
    </row>
    <row r="145" spans="1:14" x14ac:dyDescent="0.25">
      <c r="A145">
        <v>1300064</v>
      </c>
      <c r="B145" t="s">
        <v>45</v>
      </c>
      <c r="E145">
        <v>173510</v>
      </c>
      <c r="F145" t="s">
        <v>527</v>
      </c>
      <c r="G145" t="s">
        <v>47</v>
      </c>
      <c r="H145">
        <v>26083</v>
      </c>
      <c r="I145" t="s">
        <v>1575</v>
      </c>
      <c r="J145" t="s">
        <v>1600</v>
      </c>
      <c r="K145">
        <v>33.9</v>
      </c>
      <c r="L145">
        <v>5.3330000000000002</v>
      </c>
      <c r="M145">
        <v>56349</v>
      </c>
      <c r="N145">
        <f>K145-L145</f>
        <v>28.567</v>
      </c>
    </row>
    <row r="146" spans="1:14" x14ac:dyDescent="0.25">
      <c r="A146">
        <v>1300065</v>
      </c>
      <c r="B146" t="s">
        <v>45</v>
      </c>
      <c r="E146">
        <v>173510</v>
      </c>
      <c r="F146" t="s">
        <v>544</v>
      </c>
      <c r="G146" t="s">
        <v>47</v>
      </c>
      <c r="H146">
        <v>26237</v>
      </c>
      <c r="I146" t="s">
        <v>1575</v>
      </c>
      <c r="J146" t="s">
        <v>1600</v>
      </c>
      <c r="K146">
        <v>33.9</v>
      </c>
      <c r="L146">
        <v>5.3330000000000002</v>
      </c>
      <c r="M146">
        <v>56349</v>
      </c>
      <c r="N146">
        <f>K146-L146</f>
        <v>28.567</v>
      </c>
    </row>
    <row r="147" spans="1:14" x14ac:dyDescent="0.25">
      <c r="A147">
        <v>1300066</v>
      </c>
      <c r="B147" t="s">
        <v>45</v>
      </c>
      <c r="E147">
        <v>173510</v>
      </c>
      <c r="F147" t="s">
        <v>394</v>
      </c>
      <c r="G147" t="s">
        <v>47</v>
      </c>
      <c r="H147">
        <v>26029</v>
      </c>
      <c r="I147" t="s">
        <v>1575</v>
      </c>
      <c r="J147" t="s">
        <v>1600</v>
      </c>
      <c r="K147">
        <v>33.9</v>
      </c>
      <c r="L147">
        <v>5.3330000000000002</v>
      </c>
      <c r="M147">
        <v>56349</v>
      </c>
      <c r="N147">
        <f>K147-L147</f>
        <v>28.567</v>
      </c>
    </row>
    <row r="148" spans="1:14" x14ac:dyDescent="0.25">
      <c r="A148">
        <v>1300067</v>
      </c>
      <c r="B148" t="s">
        <v>45</v>
      </c>
      <c r="E148">
        <v>173510</v>
      </c>
      <c r="F148" t="s">
        <v>2774</v>
      </c>
      <c r="G148" t="s">
        <v>47</v>
      </c>
      <c r="H148">
        <v>26211</v>
      </c>
      <c r="I148" t="s">
        <v>1575</v>
      </c>
      <c r="J148" t="s">
        <v>1600</v>
      </c>
      <c r="K148">
        <v>33.9</v>
      </c>
      <c r="L148">
        <v>5.3330000000000002</v>
      </c>
      <c r="M148">
        <v>56349</v>
      </c>
      <c r="N148">
        <f>K148-L148</f>
        <v>28.567</v>
      </c>
    </row>
    <row r="149" spans="1:14" x14ac:dyDescent="0.25">
      <c r="A149">
        <v>1300068</v>
      </c>
      <c r="B149" t="s">
        <v>45</v>
      </c>
      <c r="E149">
        <v>173510</v>
      </c>
      <c r="F149" t="s">
        <v>528</v>
      </c>
      <c r="G149" t="s">
        <v>47</v>
      </c>
      <c r="H149">
        <v>25748</v>
      </c>
      <c r="I149" t="s">
        <v>1575</v>
      </c>
      <c r="J149" t="s">
        <v>1600</v>
      </c>
      <c r="K149">
        <v>33.9</v>
      </c>
      <c r="L149">
        <v>5.3330000000000002</v>
      </c>
      <c r="M149">
        <v>56349</v>
      </c>
      <c r="N149">
        <f>K149-L149</f>
        <v>28.567</v>
      </c>
    </row>
    <row r="150" spans="1:14" x14ac:dyDescent="0.25">
      <c r="A150">
        <v>1300069</v>
      </c>
      <c r="B150" t="s">
        <v>45</v>
      </c>
      <c r="E150">
        <v>173510</v>
      </c>
      <c r="F150" t="s">
        <v>529</v>
      </c>
      <c r="G150" t="s">
        <v>47</v>
      </c>
      <c r="H150">
        <v>25792</v>
      </c>
      <c r="I150" t="s">
        <v>1575</v>
      </c>
      <c r="J150" t="s">
        <v>1600</v>
      </c>
      <c r="K150">
        <v>33.9</v>
      </c>
      <c r="L150">
        <v>5.3330000000000002</v>
      </c>
      <c r="M150">
        <v>56349</v>
      </c>
      <c r="N150">
        <f>K150-L150</f>
        <v>28.567</v>
      </c>
    </row>
    <row r="151" spans="1:14" x14ac:dyDescent="0.25">
      <c r="A151">
        <v>1300072</v>
      </c>
      <c r="B151" t="s">
        <v>45</v>
      </c>
      <c r="E151">
        <v>173510</v>
      </c>
      <c r="F151" t="s">
        <v>2783</v>
      </c>
      <c r="G151" t="s">
        <v>47</v>
      </c>
      <c r="H151">
        <v>315964</v>
      </c>
      <c r="I151" t="s">
        <v>1575</v>
      </c>
      <c r="J151" t="s">
        <v>1600</v>
      </c>
      <c r="K151">
        <v>33.9</v>
      </c>
      <c r="L151">
        <v>5.3330000000000002</v>
      </c>
      <c r="M151">
        <v>56349</v>
      </c>
      <c r="N151">
        <f>K151-L151</f>
        <v>28.567</v>
      </c>
    </row>
    <row r="152" spans="1:14" x14ac:dyDescent="0.25">
      <c r="A152">
        <v>1300073</v>
      </c>
      <c r="B152" t="s">
        <v>45</v>
      </c>
      <c r="E152">
        <v>173510</v>
      </c>
      <c r="F152" t="s">
        <v>532</v>
      </c>
      <c r="G152" t="s">
        <v>47</v>
      </c>
      <c r="H152">
        <v>25745</v>
      </c>
      <c r="I152" t="s">
        <v>1575</v>
      </c>
      <c r="J152" t="s">
        <v>1600</v>
      </c>
      <c r="K152">
        <v>33.9</v>
      </c>
      <c r="L152">
        <v>5.3330000000000002</v>
      </c>
      <c r="M152">
        <v>56349</v>
      </c>
      <c r="N152">
        <f>K152-L152</f>
        <v>28.567</v>
      </c>
    </row>
    <row r="153" spans="1:14" x14ac:dyDescent="0.25">
      <c r="A153">
        <v>1300074</v>
      </c>
      <c r="B153" t="s">
        <v>45</v>
      </c>
      <c r="E153">
        <v>173510</v>
      </c>
      <c r="F153" t="s">
        <v>2784</v>
      </c>
      <c r="G153" t="s">
        <v>47</v>
      </c>
      <c r="H153">
        <v>25826</v>
      </c>
      <c r="I153" t="s">
        <v>1575</v>
      </c>
      <c r="J153" t="s">
        <v>1600</v>
      </c>
      <c r="K153">
        <v>33.9</v>
      </c>
      <c r="L153">
        <v>5.3330000000000002</v>
      </c>
      <c r="M153">
        <v>56349</v>
      </c>
      <c r="N153">
        <f>K153-L153</f>
        <v>28.567</v>
      </c>
    </row>
    <row r="154" spans="1:14" x14ac:dyDescent="0.25">
      <c r="A154">
        <v>1300075</v>
      </c>
      <c r="B154" t="s">
        <v>45</v>
      </c>
      <c r="E154">
        <v>173510</v>
      </c>
      <c r="F154" t="s">
        <v>939</v>
      </c>
      <c r="G154" t="s">
        <v>47</v>
      </c>
      <c r="H154">
        <v>26139</v>
      </c>
      <c r="I154" t="s">
        <v>1575</v>
      </c>
      <c r="J154" t="s">
        <v>1600</v>
      </c>
      <c r="K154">
        <v>33.9</v>
      </c>
      <c r="L154">
        <v>5.3330000000000002</v>
      </c>
      <c r="M154">
        <v>56349</v>
      </c>
      <c r="N154">
        <f>K154-L154</f>
        <v>28.567</v>
      </c>
    </row>
    <row r="155" spans="1:14" x14ac:dyDescent="0.25">
      <c r="A155">
        <v>1300076</v>
      </c>
      <c r="B155" t="s">
        <v>45</v>
      </c>
      <c r="E155">
        <v>173510</v>
      </c>
      <c r="F155" t="s">
        <v>574</v>
      </c>
      <c r="G155" t="s">
        <v>47</v>
      </c>
      <c r="H155">
        <v>25938</v>
      </c>
      <c r="I155" t="s">
        <v>1575</v>
      </c>
      <c r="J155" t="s">
        <v>1600</v>
      </c>
      <c r="K155">
        <v>33.9</v>
      </c>
      <c r="L155">
        <v>5.3330000000000002</v>
      </c>
      <c r="M155">
        <v>56349</v>
      </c>
      <c r="N155">
        <f>K155-L155</f>
        <v>28.567</v>
      </c>
    </row>
    <row r="156" spans="1:14" x14ac:dyDescent="0.25">
      <c r="A156">
        <v>1300078</v>
      </c>
      <c r="B156" t="s">
        <v>45</v>
      </c>
      <c r="E156">
        <v>173510</v>
      </c>
      <c r="F156" t="s">
        <v>571</v>
      </c>
      <c r="G156" t="s">
        <v>47</v>
      </c>
      <c r="H156">
        <v>25983</v>
      </c>
      <c r="I156" t="s">
        <v>1575</v>
      </c>
      <c r="J156" t="s">
        <v>1600</v>
      </c>
      <c r="K156">
        <v>33.9</v>
      </c>
      <c r="L156">
        <v>5.3330000000000002</v>
      </c>
      <c r="M156">
        <v>56349</v>
      </c>
      <c r="N156">
        <f>K156-L156</f>
        <v>28.567</v>
      </c>
    </row>
    <row r="157" spans="1:14" x14ac:dyDescent="0.25">
      <c r="A157">
        <v>1300079</v>
      </c>
      <c r="B157" t="s">
        <v>45</v>
      </c>
      <c r="E157">
        <v>173510</v>
      </c>
      <c r="F157" t="s">
        <v>591</v>
      </c>
      <c r="G157" t="s">
        <v>47</v>
      </c>
      <c r="H157">
        <v>26286</v>
      </c>
      <c r="I157" t="s">
        <v>1575</v>
      </c>
      <c r="J157" t="s">
        <v>1600</v>
      </c>
      <c r="K157">
        <v>33.9</v>
      </c>
      <c r="L157">
        <v>5.3330000000000002</v>
      </c>
      <c r="M157">
        <v>56349</v>
      </c>
      <c r="N157">
        <f>K157-L157</f>
        <v>28.567</v>
      </c>
    </row>
    <row r="158" spans="1:14" x14ac:dyDescent="0.25">
      <c r="A158">
        <v>1300080</v>
      </c>
      <c r="B158" t="s">
        <v>45</v>
      </c>
      <c r="E158">
        <v>173510</v>
      </c>
      <c r="F158" t="s">
        <v>2862</v>
      </c>
      <c r="G158" t="s">
        <v>47</v>
      </c>
      <c r="H158">
        <v>25851</v>
      </c>
      <c r="I158" t="s">
        <v>1575</v>
      </c>
      <c r="J158" t="s">
        <v>1600</v>
      </c>
      <c r="K158">
        <v>33.9</v>
      </c>
      <c r="L158">
        <v>5.3330000000000002</v>
      </c>
      <c r="M158">
        <v>56349</v>
      </c>
      <c r="N158">
        <f>K158-L158</f>
        <v>28.567</v>
      </c>
    </row>
    <row r="159" spans="1:14" x14ac:dyDescent="0.25">
      <c r="A159">
        <v>1300081</v>
      </c>
      <c r="B159" t="s">
        <v>45</v>
      </c>
      <c r="E159">
        <v>173510</v>
      </c>
      <c r="F159" t="s">
        <v>1737</v>
      </c>
      <c r="G159" t="s">
        <v>47</v>
      </c>
      <c r="H159">
        <v>26069</v>
      </c>
      <c r="I159" t="s">
        <v>1575</v>
      </c>
      <c r="J159" t="s">
        <v>1600</v>
      </c>
      <c r="K159">
        <v>33.9</v>
      </c>
      <c r="L159">
        <v>5.3330000000000002</v>
      </c>
      <c r="M159">
        <v>56349</v>
      </c>
      <c r="N159">
        <f>K159-L159</f>
        <v>28.567</v>
      </c>
    </row>
    <row r="160" spans="1:14" x14ac:dyDescent="0.25">
      <c r="A160">
        <v>1300082</v>
      </c>
      <c r="B160" t="s">
        <v>45</v>
      </c>
      <c r="E160">
        <v>173510</v>
      </c>
      <c r="F160" t="s">
        <v>1573</v>
      </c>
      <c r="G160" t="s">
        <v>47</v>
      </c>
      <c r="H160">
        <v>26136</v>
      </c>
      <c r="I160" t="s">
        <v>1575</v>
      </c>
      <c r="J160" t="s">
        <v>1600</v>
      </c>
      <c r="K160">
        <v>33.9</v>
      </c>
      <c r="L160">
        <v>5.3330000000000002</v>
      </c>
      <c r="M160">
        <v>56349</v>
      </c>
      <c r="N160">
        <f>K160-L160</f>
        <v>28.567</v>
      </c>
    </row>
    <row r="161" spans="1:14" x14ac:dyDescent="0.25">
      <c r="A161">
        <v>1300083</v>
      </c>
      <c r="B161" t="s">
        <v>45</v>
      </c>
      <c r="E161">
        <v>173510</v>
      </c>
      <c r="F161" t="s">
        <v>1754</v>
      </c>
      <c r="G161" t="s">
        <v>47</v>
      </c>
      <c r="H161">
        <v>26100</v>
      </c>
      <c r="I161" t="s">
        <v>1575</v>
      </c>
      <c r="J161" t="s">
        <v>1600</v>
      </c>
      <c r="K161">
        <v>33.9</v>
      </c>
      <c r="L161">
        <v>5.3330000000000002</v>
      </c>
      <c r="M161">
        <v>56349</v>
      </c>
      <c r="N161">
        <f>K161-L161</f>
        <v>28.567</v>
      </c>
    </row>
    <row r="162" spans="1:14" x14ac:dyDescent="0.25">
      <c r="A162">
        <v>1300084</v>
      </c>
      <c r="B162" t="s">
        <v>45</v>
      </c>
      <c r="E162">
        <v>173510</v>
      </c>
      <c r="F162" t="s">
        <v>540</v>
      </c>
      <c r="G162" t="s">
        <v>47</v>
      </c>
      <c r="H162">
        <v>26222</v>
      </c>
      <c r="I162" t="s">
        <v>1575</v>
      </c>
      <c r="J162" t="s">
        <v>1600</v>
      </c>
      <c r="K162">
        <v>33.9</v>
      </c>
      <c r="L162">
        <v>5.3330000000000002</v>
      </c>
      <c r="M162">
        <v>56349</v>
      </c>
      <c r="N162">
        <f>K162-L162</f>
        <v>28.567</v>
      </c>
    </row>
    <row r="163" spans="1:14" x14ac:dyDescent="0.25">
      <c r="A163">
        <v>1300085</v>
      </c>
      <c r="B163" t="s">
        <v>45</v>
      </c>
      <c r="E163">
        <v>173510</v>
      </c>
      <c r="F163" t="s">
        <v>537</v>
      </c>
      <c r="G163" t="s">
        <v>47</v>
      </c>
      <c r="H163">
        <v>25724</v>
      </c>
      <c r="I163" t="s">
        <v>1575</v>
      </c>
      <c r="J163" t="s">
        <v>1600</v>
      </c>
      <c r="K163">
        <v>33.9</v>
      </c>
      <c r="L163">
        <v>5.3330000000000002</v>
      </c>
      <c r="M163">
        <v>56349</v>
      </c>
      <c r="N163">
        <f>K163-L163</f>
        <v>28.567</v>
      </c>
    </row>
    <row r="164" spans="1:14" x14ac:dyDescent="0.25">
      <c r="A164">
        <v>1300087</v>
      </c>
      <c r="B164" t="s">
        <v>45</v>
      </c>
      <c r="E164">
        <v>173511</v>
      </c>
      <c r="F164" t="s">
        <v>1536</v>
      </c>
      <c r="G164" t="s">
        <v>47</v>
      </c>
      <c r="H164">
        <v>25767</v>
      </c>
      <c r="I164" t="s">
        <v>1575</v>
      </c>
      <c r="J164" t="s">
        <v>1600</v>
      </c>
      <c r="K164">
        <v>33.9</v>
      </c>
      <c r="L164">
        <v>5.3330000000000002</v>
      </c>
      <c r="M164">
        <v>56349</v>
      </c>
      <c r="N164">
        <f>K164-L164</f>
        <v>28.567</v>
      </c>
    </row>
    <row r="165" spans="1:14" x14ac:dyDescent="0.25">
      <c r="A165">
        <v>1300089</v>
      </c>
      <c r="B165" t="s">
        <v>45</v>
      </c>
      <c r="E165">
        <v>173511</v>
      </c>
      <c r="F165" t="s">
        <v>570</v>
      </c>
      <c r="G165" t="s">
        <v>47</v>
      </c>
      <c r="H165">
        <v>25966</v>
      </c>
      <c r="I165" t="s">
        <v>1575</v>
      </c>
      <c r="J165" t="s">
        <v>1600</v>
      </c>
      <c r="K165">
        <v>33.9</v>
      </c>
      <c r="L165">
        <v>5.3330000000000002</v>
      </c>
      <c r="M165">
        <v>56349</v>
      </c>
      <c r="N165">
        <f>K165-L165</f>
        <v>28.567</v>
      </c>
    </row>
    <row r="166" spans="1:14" x14ac:dyDescent="0.25">
      <c r="A166">
        <v>1300090</v>
      </c>
      <c r="B166" t="s">
        <v>45</v>
      </c>
      <c r="E166">
        <v>173511</v>
      </c>
      <c r="F166" t="s">
        <v>2855</v>
      </c>
      <c r="G166" t="s">
        <v>47</v>
      </c>
      <c r="H166">
        <v>328564</v>
      </c>
      <c r="I166" t="s">
        <v>1575</v>
      </c>
      <c r="J166" t="s">
        <v>1600</v>
      </c>
      <c r="K166">
        <v>33.9</v>
      </c>
      <c r="L166">
        <v>5.3330000000000002</v>
      </c>
      <c r="M166">
        <v>56349</v>
      </c>
      <c r="N166">
        <f>K166-L166</f>
        <v>28.567</v>
      </c>
    </row>
    <row r="167" spans="1:14" x14ac:dyDescent="0.25">
      <c r="A167">
        <v>1300091</v>
      </c>
      <c r="B167" t="s">
        <v>45</v>
      </c>
      <c r="E167">
        <v>173511</v>
      </c>
      <c r="F167" t="s">
        <v>2856</v>
      </c>
      <c r="G167" t="s">
        <v>47</v>
      </c>
      <c r="H167">
        <v>328570</v>
      </c>
      <c r="I167" t="s">
        <v>1575</v>
      </c>
      <c r="J167" t="s">
        <v>1600</v>
      </c>
      <c r="K167">
        <v>33.9</v>
      </c>
      <c r="L167">
        <v>5.3330000000000002</v>
      </c>
      <c r="M167">
        <v>56349</v>
      </c>
      <c r="N167">
        <f>K167-L167</f>
        <v>28.567</v>
      </c>
    </row>
    <row r="168" spans="1:14" x14ac:dyDescent="0.25">
      <c r="A168">
        <v>1300092</v>
      </c>
      <c r="B168" t="s">
        <v>45</v>
      </c>
      <c r="E168">
        <v>173511</v>
      </c>
      <c r="F168" t="s">
        <v>527</v>
      </c>
      <c r="G168" t="s">
        <v>47</v>
      </c>
      <c r="H168">
        <v>26083</v>
      </c>
      <c r="I168" t="s">
        <v>1575</v>
      </c>
      <c r="J168" t="s">
        <v>1600</v>
      </c>
      <c r="K168">
        <v>33.9</v>
      </c>
      <c r="L168">
        <v>5.3330000000000002</v>
      </c>
      <c r="M168">
        <v>56349</v>
      </c>
      <c r="N168">
        <f>K168-L168</f>
        <v>28.567</v>
      </c>
    </row>
    <row r="169" spans="1:14" x14ac:dyDescent="0.25">
      <c r="A169">
        <v>1300093</v>
      </c>
      <c r="B169" t="s">
        <v>45</v>
      </c>
      <c r="E169">
        <v>173511</v>
      </c>
      <c r="F169" t="s">
        <v>2765</v>
      </c>
      <c r="G169" t="s">
        <v>47</v>
      </c>
      <c r="H169">
        <v>25840</v>
      </c>
      <c r="I169" t="s">
        <v>1575</v>
      </c>
      <c r="J169" t="s">
        <v>1600</v>
      </c>
      <c r="K169">
        <v>33.9</v>
      </c>
      <c r="L169">
        <v>5.3330000000000002</v>
      </c>
      <c r="M169">
        <v>56349</v>
      </c>
      <c r="N169">
        <f>K169-L169</f>
        <v>28.567</v>
      </c>
    </row>
    <row r="170" spans="1:14" x14ac:dyDescent="0.25">
      <c r="A170">
        <v>1300094</v>
      </c>
      <c r="B170" t="s">
        <v>45</v>
      </c>
      <c r="E170">
        <v>173511</v>
      </c>
      <c r="F170" t="s">
        <v>529</v>
      </c>
      <c r="G170" t="s">
        <v>47</v>
      </c>
      <c r="H170">
        <v>25792</v>
      </c>
      <c r="I170" t="s">
        <v>1575</v>
      </c>
      <c r="J170" t="s">
        <v>1600</v>
      </c>
      <c r="K170">
        <v>33.9</v>
      </c>
      <c r="L170">
        <v>5.3330000000000002</v>
      </c>
      <c r="M170">
        <v>56349</v>
      </c>
      <c r="N170">
        <f>K170-L170</f>
        <v>28.567</v>
      </c>
    </row>
    <row r="171" spans="1:14" x14ac:dyDescent="0.25">
      <c r="A171">
        <v>1300099</v>
      </c>
      <c r="B171" t="s">
        <v>45</v>
      </c>
      <c r="E171">
        <v>173511</v>
      </c>
      <c r="F171" t="s">
        <v>939</v>
      </c>
      <c r="G171" t="s">
        <v>47</v>
      </c>
      <c r="H171">
        <v>26139</v>
      </c>
      <c r="I171" t="s">
        <v>1575</v>
      </c>
      <c r="J171" t="s">
        <v>1600</v>
      </c>
      <c r="K171">
        <v>33.9</v>
      </c>
      <c r="L171">
        <v>5.3330000000000002</v>
      </c>
      <c r="M171">
        <v>56349</v>
      </c>
      <c r="N171">
        <f>K171-L171</f>
        <v>28.567</v>
      </c>
    </row>
    <row r="172" spans="1:14" x14ac:dyDescent="0.25">
      <c r="A172">
        <v>1300100</v>
      </c>
      <c r="B172" t="s">
        <v>45</v>
      </c>
      <c r="E172">
        <v>173511</v>
      </c>
      <c r="F172" t="s">
        <v>2853</v>
      </c>
      <c r="G172" t="s">
        <v>47</v>
      </c>
      <c r="H172">
        <v>329031</v>
      </c>
      <c r="I172" t="s">
        <v>1575</v>
      </c>
      <c r="J172" t="s">
        <v>1600</v>
      </c>
      <c r="K172">
        <v>33.9</v>
      </c>
      <c r="L172">
        <v>5.3330000000000002</v>
      </c>
      <c r="M172">
        <v>56349</v>
      </c>
      <c r="N172">
        <f>K172-L172</f>
        <v>28.567</v>
      </c>
    </row>
    <row r="173" spans="1:14" x14ac:dyDescent="0.25">
      <c r="A173">
        <v>1300101</v>
      </c>
      <c r="B173" t="s">
        <v>45</v>
      </c>
      <c r="E173">
        <v>173511</v>
      </c>
      <c r="F173" t="s">
        <v>2782</v>
      </c>
      <c r="G173" t="s">
        <v>47</v>
      </c>
      <c r="H173">
        <v>315979</v>
      </c>
      <c r="I173" t="s">
        <v>1575</v>
      </c>
      <c r="J173" t="s">
        <v>1600</v>
      </c>
      <c r="K173">
        <v>33.9</v>
      </c>
      <c r="L173">
        <v>5.3330000000000002</v>
      </c>
      <c r="M173">
        <v>56349</v>
      </c>
      <c r="N173">
        <f>K173-L173</f>
        <v>28.567</v>
      </c>
    </row>
    <row r="174" spans="1:14" x14ac:dyDescent="0.25">
      <c r="A174">
        <v>1300103</v>
      </c>
      <c r="B174" t="s">
        <v>45</v>
      </c>
      <c r="E174">
        <v>173511</v>
      </c>
      <c r="F174" t="s">
        <v>571</v>
      </c>
      <c r="G174" t="s">
        <v>47</v>
      </c>
      <c r="H174">
        <v>25983</v>
      </c>
      <c r="I174" t="s">
        <v>1575</v>
      </c>
      <c r="J174" t="s">
        <v>1600</v>
      </c>
      <c r="K174">
        <v>33.9</v>
      </c>
      <c r="L174">
        <v>5.3330000000000002</v>
      </c>
      <c r="M174">
        <v>56349</v>
      </c>
      <c r="N174">
        <f>K174-L174</f>
        <v>28.567</v>
      </c>
    </row>
    <row r="175" spans="1:14" x14ac:dyDescent="0.25">
      <c r="A175">
        <v>1300105</v>
      </c>
      <c r="B175" t="s">
        <v>45</v>
      </c>
      <c r="E175">
        <v>173511</v>
      </c>
      <c r="F175" t="s">
        <v>592</v>
      </c>
      <c r="G175" t="s">
        <v>47</v>
      </c>
      <c r="H175">
        <v>25907</v>
      </c>
      <c r="I175" t="s">
        <v>1575</v>
      </c>
      <c r="J175" t="s">
        <v>1600</v>
      </c>
      <c r="K175">
        <v>33.9</v>
      </c>
      <c r="L175">
        <v>5.3330000000000002</v>
      </c>
      <c r="M175">
        <v>56349</v>
      </c>
      <c r="N175">
        <f>K175-L175</f>
        <v>28.567</v>
      </c>
    </row>
    <row r="176" spans="1:14" x14ac:dyDescent="0.25">
      <c r="A176">
        <v>1300106</v>
      </c>
      <c r="B176" t="s">
        <v>45</v>
      </c>
      <c r="E176">
        <v>173511</v>
      </c>
      <c r="F176" t="s">
        <v>1754</v>
      </c>
      <c r="G176" t="s">
        <v>47</v>
      </c>
      <c r="H176">
        <v>26100</v>
      </c>
      <c r="I176" t="s">
        <v>1575</v>
      </c>
      <c r="J176" t="s">
        <v>1600</v>
      </c>
      <c r="K176">
        <v>33.9</v>
      </c>
      <c r="L176">
        <v>5.3330000000000002</v>
      </c>
      <c r="M176">
        <v>56349</v>
      </c>
      <c r="N176">
        <f>K176-L176</f>
        <v>28.567</v>
      </c>
    </row>
    <row r="177" spans="1:14" x14ac:dyDescent="0.25">
      <c r="A177">
        <v>1300108</v>
      </c>
      <c r="B177" t="s">
        <v>45</v>
      </c>
      <c r="E177">
        <v>173511</v>
      </c>
      <c r="F177" t="s">
        <v>540</v>
      </c>
      <c r="G177" t="s">
        <v>47</v>
      </c>
      <c r="H177">
        <v>26222</v>
      </c>
      <c r="I177" t="s">
        <v>1575</v>
      </c>
      <c r="J177" t="s">
        <v>1600</v>
      </c>
      <c r="K177">
        <v>33.9</v>
      </c>
      <c r="L177">
        <v>5.3330000000000002</v>
      </c>
      <c r="M177">
        <v>56349</v>
      </c>
      <c r="N177">
        <f>K177-L177</f>
        <v>28.567</v>
      </c>
    </row>
    <row r="178" spans="1:14" x14ac:dyDescent="0.25">
      <c r="A178">
        <v>1300110</v>
      </c>
      <c r="B178" t="s">
        <v>45</v>
      </c>
      <c r="E178">
        <v>173511</v>
      </c>
      <c r="F178" t="s">
        <v>2766</v>
      </c>
      <c r="G178" t="s">
        <v>47</v>
      </c>
      <c r="H178">
        <v>26223</v>
      </c>
      <c r="I178" t="s">
        <v>1575</v>
      </c>
      <c r="J178" t="s">
        <v>1600</v>
      </c>
      <c r="K178">
        <v>33.9</v>
      </c>
      <c r="L178">
        <v>5.3330000000000002</v>
      </c>
      <c r="M178">
        <v>56349</v>
      </c>
      <c r="N178">
        <f>K178-L178</f>
        <v>28.567</v>
      </c>
    </row>
    <row r="179" spans="1:14" x14ac:dyDescent="0.25">
      <c r="A179">
        <v>1300111</v>
      </c>
      <c r="B179" t="s">
        <v>45</v>
      </c>
      <c r="E179">
        <v>173511</v>
      </c>
      <c r="F179" t="s">
        <v>1180</v>
      </c>
      <c r="G179" t="s">
        <v>47</v>
      </c>
      <c r="H179">
        <v>25902</v>
      </c>
      <c r="I179" t="s">
        <v>1575</v>
      </c>
      <c r="J179" t="s">
        <v>1600</v>
      </c>
      <c r="K179">
        <v>33.9</v>
      </c>
      <c r="L179">
        <v>5.3330000000000002</v>
      </c>
      <c r="M179">
        <v>56349</v>
      </c>
      <c r="N179">
        <f>K179-L179</f>
        <v>28.567</v>
      </c>
    </row>
    <row r="180" spans="1:14" x14ac:dyDescent="0.25">
      <c r="A180">
        <v>1300112</v>
      </c>
      <c r="B180" t="s">
        <v>45</v>
      </c>
      <c r="E180">
        <v>173511</v>
      </c>
      <c r="F180" t="s">
        <v>537</v>
      </c>
      <c r="G180" t="s">
        <v>47</v>
      </c>
      <c r="H180">
        <v>25724</v>
      </c>
      <c r="I180" t="s">
        <v>1575</v>
      </c>
      <c r="J180" t="s">
        <v>1600</v>
      </c>
      <c r="K180">
        <v>33.9</v>
      </c>
      <c r="L180">
        <v>5.3330000000000002</v>
      </c>
      <c r="M180">
        <v>56349</v>
      </c>
      <c r="N180">
        <f>K180-L180</f>
        <v>28.567</v>
      </c>
    </row>
    <row r="181" spans="1:14" x14ac:dyDescent="0.25">
      <c r="A181">
        <v>1300113</v>
      </c>
      <c r="B181" t="s">
        <v>45</v>
      </c>
      <c r="E181">
        <v>173512</v>
      </c>
      <c r="F181" t="s">
        <v>1536</v>
      </c>
      <c r="G181" t="s">
        <v>47</v>
      </c>
      <c r="H181">
        <v>25767</v>
      </c>
      <c r="I181" t="s">
        <v>1575</v>
      </c>
      <c r="J181" t="s">
        <v>1600</v>
      </c>
      <c r="K181">
        <v>33.9</v>
      </c>
      <c r="L181">
        <v>5.3330000000000002</v>
      </c>
      <c r="M181">
        <v>56349</v>
      </c>
      <c r="N181">
        <f>K181-L181</f>
        <v>28.567</v>
      </c>
    </row>
    <row r="182" spans="1:14" x14ac:dyDescent="0.25">
      <c r="A182">
        <v>1300115</v>
      </c>
      <c r="B182" t="s">
        <v>45</v>
      </c>
      <c r="E182">
        <v>173512</v>
      </c>
      <c r="F182" t="s">
        <v>570</v>
      </c>
      <c r="G182" t="s">
        <v>47</v>
      </c>
      <c r="H182">
        <v>25966</v>
      </c>
      <c r="I182" t="s">
        <v>1575</v>
      </c>
      <c r="J182" t="s">
        <v>1600</v>
      </c>
      <c r="K182">
        <v>33.9</v>
      </c>
      <c r="L182">
        <v>5.3330000000000002</v>
      </c>
      <c r="M182">
        <v>56349</v>
      </c>
      <c r="N182">
        <f>K182-L182</f>
        <v>28.567</v>
      </c>
    </row>
    <row r="183" spans="1:14" x14ac:dyDescent="0.25">
      <c r="A183">
        <v>1300116</v>
      </c>
      <c r="B183" t="s">
        <v>45</v>
      </c>
      <c r="E183">
        <v>173512</v>
      </c>
      <c r="F183" t="s">
        <v>567</v>
      </c>
      <c r="G183" t="s">
        <v>47</v>
      </c>
      <c r="H183">
        <v>25893</v>
      </c>
      <c r="I183" t="s">
        <v>1575</v>
      </c>
      <c r="J183" t="s">
        <v>1600</v>
      </c>
      <c r="K183">
        <v>33.9</v>
      </c>
      <c r="L183">
        <v>5.3330000000000002</v>
      </c>
      <c r="M183">
        <v>56349</v>
      </c>
      <c r="N183">
        <f>K183-L183</f>
        <v>28.567</v>
      </c>
    </row>
    <row r="184" spans="1:14" x14ac:dyDescent="0.25">
      <c r="A184">
        <v>1300118</v>
      </c>
      <c r="B184" t="s">
        <v>45</v>
      </c>
      <c r="E184">
        <v>173512</v>
      </c>
      <c r="F184" t="s">
        <v>2855</v>
      </c>
      <c r="G184" t="s">
        <v>47</v>
      </c>
      <c r="H184">
        <v>328564</v>
      </c>
      <c r="I184" t="s">
        <v>1575</v>
      </c>
      <c r="J184" t="s">
        <v>1600</v>
      </c>
      <c r="K184">
        <v>33.9</v>
      </c>
      <c r="L184">
        <v>5.3330000000000002</v>
      </c>
      <c r="M184">
        <v>56349</v>
      </c>
      <c r="N184">
        <f>K184-L184</f>
        <v>28.567</v>
      </c>
    </row>
    <row r="185" spans="1:14" x14ac:dyDescent="0.25">
      <c r="A185">
        <v>1300119</v>
      </c>
      <c r="B185" t="s">
        <v>45</v>
      </c>
      <c r="E185">
        <v>173512</v>
      </c>
      <c r="F185" t="s">
        <v>576</v>
      </c>
      <c r="G185" t="s">
        <v>47</v>
      </c>
      <c r="H185">
        <v>25839</v>
      </c>
      <c r="I185" t="s">
        <v>1575</v>
      </c>
      <c r="J185" t="s">
        <v>1600</v>
      </c>
      <c r="K185">
        <v>33.9</v>
      </c>
      <c r="L185">
        <v>5.3330000000000002</v>
      </c>
      <c r="M185">
        <v>56349</v>
      </c>
      <c r="N185">
        <f>K185-L185</f>
        <v>28.567</v>
      </c>
    </row>
    <row r="186" spans="1:14" x14ac:dyDescent="0.25">
      <c r="A186">
        <v>1300120</v>
      </c>
      <c r="B186" t="s">
        <v>45</v>
      </c>
      <c r="E186">
        <v>173512</v>
      </c>
      <c r="F186" t="s">
        <v>2856</v>
      </c>
      <c r="G186" t="s">
        <v>47</v>
      </c>
      <c r="H186">
        <v>328570</v>
      </c>
      <c r="I186" t="s">
        <v>1575</v>
      </c>
      <c r="J186" t="s">
        <v>1600</v>
      </c>
      <c r="K186">
        <v>33.9</v>
      </c>
      <c r="L186">
        <v>5.3330000000000002</v>
      </c>
      <c r="M186">
        <v>56349</v>
      </c>
      <c r="N186">
        <f>K186-L186</f>
        <v>28.567</v>
      </c>
    </row>
    <row r="187" spans="1:14" x14ac:dyDescent="0.25">
      <c r="A187">
        <v>1300122</v>
      </c>
      <c r="B187" t="s">
        <v>45</v>
      </c>
      <c r="E187">
        <v>173512</v>
      </c>
      <c r="F187" t="s">
        <v>658</v>
      </c>
      <c r="G187" t="s">
        <v>47</v>
      </c>
      <c r="H187">
        <v>26163</v>
      </c>
      <c r="I187" t="s">
        <v>1575</v>
      </c>
      <c r="J187" t="s">
        <v>1600</v>
      </c>
      <c r="K187">
        <v>33.9</v>
      </c>
      <c r="L187">
        <v>5.3330000000000002</v>
      </c>
      <c r="M187">
        <v>56349</v>
      </c>
      <c r="N187">
        <f>K187-L187</f>
        <v>28.567</v>
      </c>
    </row>
    <row r="188" spans="1:14" x14ac:dyDescent="0.25">
      <c r="A188">
        <v>1300124</v>
      </c>
      <c r="B188" t="s">
        <v>45</v>
      </c>
      <c r="E188">
        <v>173512</v>
      </c>
      <c r="F188" t="s">
        <v>527</v>
      </c>
      <c r="G188" t="s">
        <v>47</v>
      </c>
      <c r="H188">
        <v>26083</v>
      </c>
      <c r="I188" t="s">
        <v>1575</v>
      </c>
      <c r="J188" t="s">
        <v>1600</v>
      </c>
      <c r="K188">
        <v>33.9</v>
      </c>
      <c r="L188">
        <v>5.3330000000000002</v>
      </c>
      <c r="M188">
        <v>56349</v>
      </c>
      <c r="N188">
        <f>K188-L188</f>
        <v>28.567</v>
      </c>
    </row>
    <row r="189" spans="1:14" x14ac:dyDescent="0.25">
      <c r="A189">
        <v>1300125</v>
      </c>
      <c r="B189" t="s">
        <v>45</v>
      </c>
      <c r="E189">
        <v>173512</v>
      </c>
      <c r="F189" t="s">
        <v>528</v>
      </c>
      <c r="G189" t="s">
        <v>47</v>
      </c>
      <c r="H189">
        <v>25748</v>
      </c>
      <c r="I189" t="s">
        <v>1575</v>
      </c>
      <c r="J189" t="s">
        <v>1600</v>
      </c>
      <c r="K189">
        <v>33.9</v>
      </c>
      <c r="L189">
        <v>5.3330000000000002</v>
      </c>
      <c r="M189">
        <v>56349</v>
      </c>
      <c r="N189">
        <f>K189-L189</f>
        <v>28.567</v>
      </c>
    </row>
    <row r="190" spans="1:14" x14ac:dyDescent="0.25">
      <c r="A190">
        <v>1300126</v>
      </c>
      <c r="B190" t="s">
        <v>45</v>
      </c>
      <c r="E190">
        <v>173512</v>
      </c>
      <c r="F190" t="s">
        <v>2765</v>
      </c>
      <c r="G190" t="s">
        <v>47</v>
      </c>
      <c r="H190">
        <v>25840</v>
      </c>
      <c r="I190" t="s">
        <v>1575</v>
      </c>
      <c r="J190" t="s">
        <v>1600</v>
      </c>
      <c r="K190">
        <v>33.9</v>
      </c>
      <c r="L190">
        <v>5.3330000000000002</v>
      </c>
      <c r="M190">
        <v>56349</v>
      </c>
      <c r="N190">
        <f>K190-L190</f>
        <v>28.567</v>
      </c>
    </row>
    <row r="191" spans="1:14" x14ac:dyDescent="0.25">
      <c r="A191">
        <v>1300128</v>
      </c>
      <c r="B191" t="s">
        <v>45</v>
      </c>
      <c r="E191">
        <v>173512</v>
      </c>
      <c r="F191" t="s">
        <v>529</v>
      </c>
      <c r="G191" t="s">
        <v>47</v>
      </c>
      <c r="H191">
        <v>25792</v>
      </c>
      <c r="I191" t="s">
        <v>1575</v>
      </c>
      <c r="J191" t="s">
        <v>1600</v>
      </c>
      <c r="K191">
        <v>33.9</v>
      </c>
      <c r="L191">
        <v>5.3330000000000002</v>
      </c>
      <c r="M191">
        <v>56349</v>
      </c>
      <c r="N191">
        <f>K191-L191</f>
        <v>28.567</v>
      </c>
    </row>
    <row r="192" spans="1:14" x14ac:dyDescent="0.25">
      <c r="A192">
        <v>1300134</v>
      </c>
      <c r="B192" t="s">
        <v>45</v>
      </c>
      <c r="E192">
        <v>173512</v>
      </c>
      <c r="F192" t="s">
        <v>2861</v>
      </c>
      <c r="G192" t="s">
        <v>47</v>
      </c>
      <c r="H192">
        <v>328999</v>
      </c>
      <c r="I192" t="s">
        <v>1575</v>
      </c>
      <c r="J192" t="s">
        <v>1600</v>
      </c>
      <c r="K192">
        <v>33.9</v>
      </c>
      <c r="L192">
        <v>5.3330000000000002</v>
      </c>
      <c r="M192">
        <v>56349</v>
      </c>
      <c r="N192">
        <f>K192-L192</f>
        <v>28.567</v>
      </c>
    </row>
    <row r="193" spans="1:14" x14ac:dyDescent="0.25">
      <c r="A193">
        <v>1300136</v>
      </c>
      <c r="B193" t="s">
        <v>45</v>
      </c>
      <c r="E193">
        <v>173512</v>
      </c>
      <c r="F193" t="s">
        <v>1037</v>
      </c>
      <c r="G193" t="s">
        <v>47</v>
      </c>
      <c r="H193">
        <v>25846</v>
      </c>
      <c r="I193" t="s">
        <v>1575</v>
      </c>
      <c r="J193" t="s">
        <v>1600</v>
      </c>
      <c r="K193">
        <v>33.9</v>
      </c>
      <c r="L193">
        <v>5.3330000000000002</v>
      </c>
      <c r="M193">
        <v>56349</v>
      </c>
      <c r="N193">
        <f>K193-L193</f>
        <v>28.567</v>
      </c>
    </row>
    <row r="194" spans="1:14" x14ac:dyDescent="0.25">
      <c r="A194">
        <v>1300137</v>
      </c>
      <c r="B194" t="s">
        <v>45</v>
      </c>
      <c r="E194">
        <v>173512</v>
      </c>
      <c r="F194" t="s">
        <v>939</v>
      </c>
      <c r="G194" t="s">
        <v>47</v>
      </c>
      <c r="H194">
        <v>26139</v>
      </c>
      <c r="I194" t="s">
        <v>1575</v>
      </c>
      <c r="J194" t="s">
        <v>1600</v>
      </c>
      <c r="K194">
        <v>33.9</v>
      </c>
      <c r="L194">
        <v>5.3330000000000002</v>
      </c>
      <c r="M194">
        <v>56349</v>
      </c>
      <c r="N194">
        <f>K194-L194</f>
        <v>28.567</v>
      </c>
    </row>
    <row r="195" spans="1:14" x14ac:dyDescent="0.25">
      <c r="A195">
        <v>1300138</v>
      </c>
      <c r="B195" t="s">
        <v>45</v>
      </c>
      <c r="E195">
        <v>173512</v>
      </c>
      <c r="F195" t="s">
        <v>547</v>
      </c>
      <c r="G195" t="s">
        <v>47</v>
      </c>
      <c r="H195">
        <v>25868</v>
      </c>
      <c r="I195" t="s">
        <v>1575</v>
      </c>
      <c r="J195" t="s">
        <v>1600</v>
      </c>
      <c r="K195">
        <v>33.9</v>
      </c>
      <c r="L195">
        <v>5.3330000000000002</v>
      </c>
      <c r="M195">
        <v>56349</v>
      </c>
      <c r="N195">
        <f>K195-L195</f>
        <v>28.567</v>
      </c>
    </row>
    <row r="196" spans="1:14" x14ac:dyDescent="0.25">
      <c r="A196">
        <v>1300139</v>
      </c>
      <c r="B196" t="s">
        <v>45</v>
      </c>
      <c r="E196">
        <v>173512</v>
      </c>
      <c r="F196" t="s">
        <v>574</v>
      </c>
      <c r="G196" t="s">
        <v>47</v>
      </c>
      <c r="H196">
        <v>25938</v>
      </c>
      <c r="I196" t="s">
        <v>1575</v>
      </c>
      <c r="J196" t="s">
        <v>1600</v>
      </c>
      <c r="K196">
        <v>33.9</v>
      </c>
      <c r="L196">
        <v>5.3330000000000002</v>
      </c>
      <c r="M196">
        <v>56349</v>
      </c>
      <c r="N196">
        <f>K196-L196</f>
        <v>28.567</v>
      </c>
    </row>
    <row r="197" spans="1:14" x14ac:dyDescent="0.25">
      <c r="A197">
        <v>1300140</v>
      </c>
      <c r="B197" t="s">
        <v>45</v>
      </c>
      <c r="E197">
        <v>173512</v>
      </c>
      <c r="F197" t="s">
        <v>2782</v>
      </c>
      <c r="G197" t="s">
        <v>47</v>
      </c>
      <c r="H197">
        <v>315979</v>
      </c>
      <c r="I197" t="s">
        <v>1575</v>
      </c>
      <c r="J197" t="s">
        <v>1600</v>
      </c>
      <c r="K197">
        <v>33.9</v>
      </c>
      <c r="L197">
        <v>5.3330000000000002</v>
      </c>
      <c r="M197">
        <v>56349</v>
      </c>
      <c r="N197">
        <f>K197-L197</f>
        <v>28.567</v>
      </c>
    </row>
    <row r="198" spans="1:14" x14ac:dyDescent="0.25">
      <c r="A198">
        <v>1300141</v>
      </c>
      <c r="B198" t="s">
        <v>45</v>
      </c>
      <c r="E198">
        <v>173512</v>
      </c>
      <c r="F198" t="s">
        <v>553</v>
      </c>
      <c r="G198" t="s">
        <v>47</v>
      </c>
      <c r="H198">
        <v>26267</v>
      </c>
      <c r="I198" t="s">
        <v>1575</v>
      </c>
      <c r="J198" t="s">
        <v>1600</v>
      </c>
      <c r="K198">
        <v>33.9</v>
      </c>
      <c r="L198">
        <v>5.3330000000000002</v>
      </c>
      <c r="M198">
        <v>56349</v>
      </c>
      <c r="N198">
        <f>K198-L198</f>
        <v>28.567</v>
      </c>
    </row>
    <row r="199" spans="1:14" x14ac:dyDescent="0.25">
      <c r="A199">
        <v>1300143</v>
      </c>
      <c r="B199" t="s">
        <v>45</v>
      </c>
      <c r="E199">
        <v>173512</v>
      </c>
      <c r="F199" t="s">
        <v>571</v>
      </c>
      <c r="G199" t="s">
        <v>47</v>
      </c>
      <c r="H199">
        <v>25983</v>
      </c>
      <c r="I199" t="s">
        <v>1575</v>
      </c>
      <c r="J199" t="s">
        <v>1600</v>
      </c>
      <c r="K199">
        <v>33.9</v>
      </c>
      <c r="L199">
        <v>5.3330000000000002</v>
      </c>
      <c r="M199">
        <v>56349</v>
      </c>
      <c r="N199">
        <f>K199-L199</f>
        <v>28.567</v>
      </c>
    </row>
    <row r="200" spans="1:14" x14ac:dyDescent="0.25">
      <c r="A200">
        <v>1300144</v>
      </c>
      <c r="B200" t="s">
        <v>45</v>
      </c>
      <c r="E200">
        <v>173512</v>
      </c>
      <c r="F200" t="s">
        <v>1752</v>
      </c>
      <c r="G200" t="s">
        <v>47</v>
      </c>
      <c r="H200">
        <v>25975</v>
      </c>
      <c r="I200" t="s">
        <v>1575</v>
      </c>
      <c r="J200" t="s">
        <v>1600</v>
      </c>
      <c r="K200">
        <v>33.9</v>
      </c>
      <c r="L200">
        <v>5.3330000000000002</v>
      </c>
      <c r="M200">
        <v>56349</v>
      </c>
      <c r="N200">
        <f>K200-L200</f>
        <v>28.567</v>
      </c>
    </row>
    <row r="201" spans="1:14" x14ac:dyDescent="0.25">
      <c r="A201">
        <v>1300145</v>
      </c>
      <c r="B201" t="s">
        <v>45</v>
      </c>
      <c r="E201">
        <v>173512</v>
      </c>
      <c r="F201" t="s">
        <v>591</v>
      </c>
      <c r="G201" t="s">
        <v>47</v>
      </c>
      <c r="H201">
        <v>26286</v>
      </c>
      <c r="I201" t="s">
        <v>1575</v>
      </c>
      <c r="J201" t="s">
        <v>1600</v>
      </c>
      <c r="K201">
        <v>33.9</v>
      </c>
      <c r="L201">
        <v>5.3330000000000002</v>
      </c>
      <c r="M201">
        <v>56349</v>
      </c>
      <c r="N201">
        <f>K201-L201</f>
        <v>28.567</v>
      </c>
    </row>
    <row r="202" spans="1:14" x14ac:dyDescent="0.25">
      <c r="A202">
        <v>1300146</v>
      </c>
      <c r="B202" t="s">
        <v>45</v>
      </c>
      <c r="E202">
        <v>173512</v>
      </c>
      <c r="F202" t="s">
        <v>2835</v>
      </c>
      <c r="G202" t="s">
        <v>47</v>
      </c>
      <c r="H202">
        <v>25895</v>
      </c>
      <c r="I202" t="s">
        <v>1575</v>
      </c>
      <c r="J202" t="s">
        <v>1600</v>
      </c>
      <c r="K202">
        <v>33.9</v>
      </c>
      <c r="L202">
        <v>5.3330000000000002</v>
      </c>
      <c r="M202">
        <v>56349</v>
      </c>
      <c r="N202">
        <f>K202-L202</f>
        <v>28.567</v>
      </c>
    </row>
    <row r="203" spans="1:14" x14ac:dyDescent="0.25">
      <c r="A203">
        <v>1300147</v>
      </c>
      <c r="B203" t="s">
        <v>45</v>
      </c>
      <c r="E203">
        <v>173512</v>
      </c>
      <c r="F203" t="s">
        <v>592</v>
      </c>
      <c r="G203" t="s">
        <v>47</v>
      </c>
      <c r="H203">
        <v>25907</v>
      </c>
      <c r="I203" t="s">
        <v>1575</v>
      </c>
      <c r="J203" t="s">
        <v>1600</v>
      </c>
      <c r="K203">
        <v>33.9</v>
      </c>
      <c r="L203">
        <v>5.3330000000000002</v>
      </c>
      <c r="M203">
        <v>56349</v>
      </c>
      <c r="N203">
        <f>K203-L203</f>
        <v>28.567</v>
      </c>
    </row>
    <row r="204" spans="1:14" x14ac:dyDescent="0.25">
      <c r="A204">
        <v>1300149</v>
      </c>
      <c r="B204" t="s">
        <v>45</v>
      </c>
      <c r="E204">
        <v>173512</v>
      </c>
      <c r="F204" t="s">
        <v>1573</v>
      </c>
      <c r="G204" t="s">
        <v>47</v>
      </c>
      <c r="H204">
        <v>26136</v>
      </c>
      <c r="I204" t="s">
        <v>1575</v>
      </c>
      <c r="J204" t="s">
        <v>1600</v>
      </c>
      <c r="K204">
        <v>33.9</v>
      </c>
      <c r="L204">
        <v>5.3330000000000002</v>
      </c>
      <c r="M204">
        <v>56349</v>
      </c>
      <c r="N204">
        <f>K204-L204</f>
        <v>28.567</v>
      </c>
    </row>
    <row r="205" spans="1:14" x14ac:dyDescent="0.25">
      <c r="A205">
        <v>1300151</v>
      </c>
      <c r="B205" t="s">
        <v>45</v>
      </c>
      <c r="E205">
        <v>173512</v>
      </c>
      <c r="F205" t="s">
        <v>1754</v>
      </c>
      <c r="G205" t="s">
        <v>47</v>
      </c>
      <c r="H205">
        <v>26100</v>
      </c>
      <c r="I205" t="s">
        <v>1575</v>
      </c>
      <c r="J205" t="s">
        <v>1600</v>
      </c>
      <c r="K205">
        <v>33.9</v>
      </c>
      <c r="L205">
        <v>5.3330000000000002</v>
      </c>
      <c r="M205">
        <v>56349</v>
      </c>
      <c r="N205">
        <f>K205-L205</f>
        <v>28.567</v>
      </c>
    </row>
    <row r="206" spans="1:14" x14ac:dyDescent="0.25">
      <c r="A206">
        <v>1300153</v>
      </c>
      <c r="B206" t="s">
        <v>45</v>
      </c>
      <c r="E206">
        <v>173512</v>
      </c>
      <c r="F206" t="s">
        <v>540</v>
      </c>
      <c r="G206" t="s">
        <v>47</v>
      </c>
      <c r="H206">
        <v>26222</v>
      </c>
      <c r="I206" t="s">
        <v>1575</v>
      </c>
      <c r="J206" t="s">
        <v>1600</v>
      </c>
      <c r="K206">
        <v>33.9</v>
      </c>
      <c r="L206">
        <v>5.3330000000000002</v>
      </c>
      <c r="M206">
        <v>56349</v>
      </c>
      <c r="N206">
        <f>K206-L206</f>
        <v>28.567</v>
      </c>
    </row>
    <row r="207" spans="1:14" x14ac:dyDescent="0.25">
      <c r="A207">
        <v>1300155</v>
      </c>
      <c r="B207" t="s">
        <v>45</v>
      </c>
      <c r="E207">
        <v>173512</v>
      </c>
      <c r="F207" t="s">
        <v>2766</v>
      </c>
      <c r="G207" t="s">
        <v>47</v>
      </c>
      <c r="H207">
        <v>26223</v>
      </c>
      <c r="I207" t="s">
        <v>1575</v>
      </c>
      <c r="J207" t="s">
        <v>1600</v>
      </c>
      <c r="K207">
        <v>33.9</v>
      </c>
      <c r="L207">
        <v>5.3330000000000002</v>
      </c>
      <c r="M207">
        <v>56349</v>
      </c>
      <c r="N207">
        <f>K207-L207</f>
        <v>28.567</v>
      </c>
    </row>
    <row r="208" spans="1:14" x14ac:dyDescent="0.25">
      <c r="A208">
        <v>1300156</v>
      </c>
      <c r="B208" t="s">
        <v>45</v>
      </c>
      <c r="E208">
        <v>173512</v>
      </c>
      <c r="F208" t="s">
        <v>1180</v>
      </c>
      <c r="G208" t="s">
        <v>47</v>
      </c>
      <c r="H208">
        <v>25902</v>
      </c>
      <c r="I208" t="s">
        <v>1575</v>
      </c>
      <c r="J208" t="s">
        <v>1600</v>
      </c>
      <c r="K208">
        <v>33.9</v>
      </c>
      <c r="L208">
        <v>5.3330000000000002</v>
      </c>
      <c r="M208">
        <v>56349</v>
      </c>
      <c r="N208">
        <f>K208-L208</f>
        <v>28.567</v>
      </c>
    </row>
    <row r="209" spans="1:14" x14ac:dyDescent="0.25">
      <c r="A209">
        <v>1300162</v>
      </c>
      <c r="B209" t="s">
        <v>45</v>
      </c>
      <c r="E209">
        <v>173513</v>
      </c>
      <c r="F209" t="s">
        <v>529</v>
      </c>
      <c r="G209" t="s">
        <v>47</v>
      </c>
      <c r="H209">
        <v>25792</v>
      </c>
      <c r="I209" t="s">
        <v>1575</v>
      </c>
      <c r="J209" t="s">
        <v>1600</v>
      </c>
      <c r="K209">
        <v>33.9</v>
      </c>
      <c r="L209">
        <v>5.3330000000000002</v>
      </c>
      <c r="M209">
        <v>56349</v>
      </c>
      <c r="N209">
        <f>K209-L209</f>
        <v>28.567</v>
      </c>
    </row>
    <row r="210" spans="1:14" x14ac:dyDescent="0.25">
      <c r="A210">
        <v>1300163</v>
      </c>
      <c r="B210" t="s">
        <v>45</v>
      </c>
      <c r="E210">
        <v>173513</v>
      </c>
      <c r="F210" t="s">
        <v>591</v>
      </c>
      <c r="G210" t="s">
        <v>47</v>
      </c>
      <c r="H210">
        <v>26286</v>
      </c>
      <c r="I210" t="s">
        <v>1575</v>
      </c>
      <c r="J210" t="s">
        <v>1600</v>
      </c>
      <c r="K210">
        <v>33.9</v>
      </c>
      <c r="L210">
        <v>5.3330000000000002</v>
      </c>
      <c r="M210">
        <v>56349</v>
      </c>
      <c r="N210">
        <f>K210-L210</f>
        <v>28.567</v>
      </c>
    </row>
    <row r="211" spans="1:14" x14ac:dyDescent="0.25">
      <c r="A211">
        <v>1300164</v>
      </c>
      <c r="B211" t="s">
        <v>45</v>
      </c>
      <c r="E211">
        <v>173514</v>
      </c>
      <c r="F211" t="s">
        <v>529</v>
      </c>
      <c r="G211" t="s">
        <v>47</v>
      </c>
      <c r="H211">
        <v>25792</v>
      </c>
      <c r="I211" t="s">
        <v>1575</v>
      </c>
      <c r="J211" t="s">
        <v>1600</v>
      </c>
      <c r="K211">
        <v>33.9</v>
      </c>
      <c r="L211">
        <v>5.3330000000000002</v>
      </c>
      <c r="M211">
        <v>56349</v>
      </c>
      <c r="N211">
        <f>K211-L211</f>
        <v>28.567</v>
      </c>
    </row>
    <row r="212" spans="1:14" x14ac:dyDescent="0.25">
      <c r="A212">
        <v>1300166</v>
      </c>
      <c r="B212" t="s">
        <v>45</v>
      </c>
      <c r="E212">
        <v>173514</v>
      </c>
      <c r="F212" t="s">
        <v>578</v>
      </c>
      <c r="G212" t="s">
        <v>47</v>
      </c>
      <c r="H212">
        <v>25772</v>
      </c>
      <c r="I212" t="s">
        <v>1575</v>
      </c>
      <c r="J212" t="s">
        <v>1600</v>
      </c>
      <c r="K212">
        <v>33.9</v>
      </c>
      <c r="L212">
        <v>5.3330000000000002</v>
      </c>
      <c r="M212">
        <v>56349</v>
      </c>
      <c r="N212">
        <f>K212-L212</f>
        <v>28.567</v>
      </c>
    </row>
    <row r="213" spans="1:14" x14ac:dyDescent="0.25">
      <c r="A213">
        <v>1300167</v>
      </c>
      <c r="B213" t="s">
        <v>45</v>
      </c>
      <c r="E213">
        <v>173515</v>
      </c>
      <c r="F213" t="s">
        <v>1174</v>
      </c>
      <c r="G213" t="s">
        <v>47</v>
      </c>
      <c r="H213">
        <v>26282</v>
      </c>
      <c r="I213" t="s">
        <v>1575</v>
      </c>
      <c r="J213" t="s">
        <v>1600</v>
      </c>
      <c r="K213">
        <v>33.9</v>
      </c>
      <c r="L213">
        <v>5.3330000000000002</v>
      </c>
      <c r="M213">
        <v>56349</v>
      </c>
      <c r="N213">
        <f>K213-L213</f>
        <v>28.567</v>
      </c>
    </row>
    <row r="214" spans="1:14" x14ac:dyDescent="0.25">
      <c r="A214">
        <v>1300168</v>
      </c>
      <c r="B214" t="s">
        <v>45</v>
      </c>
      <c r="E214">
        <v>173515</v>
      </c>
      <c r="F214" t="s">
        <v>523</v>
      </c>
      <c r="G214" t="s">
        <v>47</v>
      </c>
      <c r="H214">
        <v>327241</v>
      </c>
      <c r="I214" t="s">
        <v>1575</v>
      </c>
      <c r="J214" t="s">
        <v>1600</v>
      </c>
      <c r="K214">
        <v>33.9</v>
      </c>
      <c r="L214">
        <v>5.3330000000000002</v>
      </c>
      <c r="M214">
        <v>56349</v>
      </c>
      <c r="N214">
        <f>K214-L214</f>
        <v>28.567</v>
      </c>
    </row>
    <row r="215" spans="1:14" x14ac:dyDescent="0.25">
      <c r="A215">
        <v>1300170</v>
      </c>
      <c r="B215" t="s">
        <v>45</v>
      </c>
      <c r="E215">
        <v>173515</v>
      </c>
      <c r="F215" t="s">
        <v>529</v>
      </c>
      <c r="G215" t="s">
        <v>47</v>
      </c>
      <c r="H215">
        <v>25792</v>
      </c>
      <c r="I215" t="s">
        <v>1575</v>
      </c>
      <c r="J215" t="s">
        <v>1600</v>
      </c>
      <c r="K215">
        <v>33.9</v>
      </c>
      <c r="L215">
        <v>5.3330000000000002</v>
      </c>
      <c r="M215">
        <v>56349</v>
      </c>
      <c r="N215">
        <f>K215-L215</f>
        <v>28.567</v>
      </c>
    </row>
    <row r="216" spans="1:14" x14ac:dyDescent="0.25">
      <c r="A216">
        <v>1300171</v>
      </c>
      <c r="B216" t="s">
        <v>45</v>
      </c>
      <c r="E216">
        <v>173515</v>
      </c>
      <c r="F216" t="s">
        <v>939</v>
      </c>
      <c r="G216" t="s">
        <v>47</v>
      </c>
      <c r="H216">
        <v>26139</v>
      </c>
      <c r="I216" t="s">
        <v>1575</v>
      </c>
      <c r="J216" t="s">
        <v>1600</v>
      </c>
      <c r="K216">
        <v>33.9</v>
      </c>
      <c r="L216">
        <v>5.3330000000000002</v>
      </c>
      <c r="M216">
        <v>56349</v>
      </c>
      <c r="N216">
        <f>K216-L216</f>
        <v>28.567</v>
      </c>
    </row>
    <row r="217" spans="1:14" x14ac:dyDescent="0.25">
      <c r="A217">
        <v>1300172</v>
      </c>
      <c r="B217" t="s">
        <v>45</v>
      </c>
      <c r="E217">
        <v>173515</v>
      </c>
      <c r="F217" t="s">
        <v>2863</v>
      </c>
      <c r="G217" t="s">
        <v>47</v>
      </c>
      <c r="H217">
        <v>25931</v>
      </c>
      <c r="I217" t="s">
        <v>1575</v>
      </c>
      <c r="J217" t="s">
        <v>1600</v>
      </c>
      <c r="K217">
        <v>33.9</v>
      </c>
      <c r="L217">
        <v>5.3330000000000002</v>
      </c>
      <c r="M217">
        <v>56349</v>
      </c>
      <c r="N217">
        <f>K217-L217</f>
        <v>28.567</v>
      </c>
    </row>
    <row r="218" spans="1:14" x14ac:dyDescent="0.25">
      <c r="A218">
        <v>1300175</v>
      </c>
      <c r="B218" t="s">
        <v>45</v>
      </c>
      <c r="E218">
        <v>173515</v>
      </c>
      <c r="F218" t="s">
        <v>578</v>
      </c>
      <c r="G218" t="s">
        <v>47</v>
      </c>
      <c r="H218">
        <v>25772</v>
      </c>
      <c r="I218" t="s">
        <v>1575</v>
      </c>
      <c r="J218" t="s">
        <v>1600</v>
      </c>
      <c r="K218">
        <v>33.9</v>
      </c>
      <c r="L218">
        <v>5.3330000000000002</v>
      </c>
      <c r="M218">
        <v>56349</v>
      </c>
      <c r="N218">
        <f>K218-L218</f>
        <v>28.567</v>
      </c>
    </row>
    <row r="219" spans="1:14" x14ac:dyDescent="0.25">
      <c r="A219">
        <v>1300176</v>
      </c>
      <c r="B219" t="s">
        <v>45</v>
      </c>
      <c r="E219">
        <v>173516</v>
      </c>
      <c r="F219" t="s">
        <v>551</v>
      </c>
      <c r="G219" t="s">
        <v>47</v>
      </c>
      <c r="H219">
        <v>26074</v>
      </c>
      <c r="I219" t="s">
        <v>1575</v>
      </c>
      <c r="J219" t="s">
        <v>1600</v>
      </c>
      <c r="K219">
        <v>33.9</v>
      </c>
      <c r="L219">
        <v>5.3330000000000002</v>
      </c>
      <c r="M219">
        <v>56349</v>
      </c>
      <c r="N219">
        <f>K219-L219</f>
        <v>28.567</v>
      </c>
    </row>
    <row r="220" spans="1:14" x14ac:dyDescent="0.25">
      <c r="A220">
        <v>1300177</v>
      </c>
      <c r="B220" t="s">
        <v>45</v>
      </c>
      <c r="E220">
        <v>173516</v>
      </c>
      <c r="F220" t="s">
        <v>2864</v>
      </c>
      <c r="G220" t="s">
        <v>47</v>
      </c>
      <c r="H220">
        <v>25965</v>
      </c>
      <c r="I220" t="s">
        <v>1575</v>
      </c>
      <c r="J220" t="s">
        <v>1600</v>
      </c>
      <c r="K220">
        <v>33.9</v>
      </c>
      <c r="L220">
        <v>5.3330000000000002</v>
      </c>
      <c r="M220">
        <v>56349</v>
      </c>
      <c r="N220">
        <f>K220-L220</f>
        <v>28.567</v>
      </c>
    </row>
    <row r="221" spans="1:14" x14ac:dyDescent="0.25">
      <c r="A221">
        <v>1300179</v>
      </c>
      <c r="B221" t="s">
        <v>45</v>
      </c>
      <c r="E221">
        <v>173516</v>
      </c>
      <c r="F221" t="s">
        <v>1715</v>
      </c>
      <c r="G221" t="s">
        <v>47</v>
      </c>
      <c r="H221">
        <v>25725</v>
      </c>
      <c r="I221" t="s">
        <v>1575</v>
      </c>
      <c r="J221" t="s">
        <v>1600</v>
      </c>
      <c r="K221">
        <v>33.9</v>
      </c>
      <c r="L221">
        <v>5.3330000000000002</v>
      </c>
      <c r="M221">
        <v>56349</v>
      </c>
      <c r="N221">
        <f>K221-L221</f>
        <v>28.567</v>
      </c>
    </row>
    <row r="222" spans="1:14" x14ac:dyDescent="0.25">
      <c r="A222">
        <v>1300180</v>
      </c>
      <c r="B222" t="s">
        <v>45</v>
      </c>
      <c r="E222">
        <v>173516</v>
      </c>
      <c r="F222" t="s">
        <v>544</v>
      </c>
      <c r="G222" t="s">
        <v>47</v>
      </c>
      <c r="H222">
        <v>26237</v>
      </c>
      <c r="I222" t="s">
        <v>1575</v>
      </c>
      <c r="J222" t="s">
        <v>1600</v>
      </c>
      <c r="K222">
        <v>33.9</v>
      </c>
      <c r="L222">
        <v>5.3330000000000002</v>
      </c>
      <c r="M222">
        <v>56349</v>
      </c>
      <c r="N222">
        <f>K222-L222</f>
        <v>28.567</v>
      </c>
    </row>
    <row r="223" spans="1:14" x14ac:dyDescent="0.25">
      <c r="A223">
        <v>1300181</v>
      </c>
      <c r="B223" t="s">
        <v>45</v>
      </c>
      <c r="E223">
        <v>173516</v>
      </c>
      <c r="F223" t="s">
        <v>2175</v>
      </c>
      <c r="G223" t="s">
        <v>47</v>
      </c>
      <c r="H223">
        <v>26030</v>
      </c>
      <c r="I223" t="s">
        <v>1575</v>
      </c>
      <c r="J223" t="s">
        <v>1600</v>
      </c>
      <c r="K223">
        <v>33.9</v>
      </c>
      <c r="L223">
        <v>5.3330000000000002</v>
      </c>
      <c r="M223">
        <v>56349</v>
      </c>
      <c r="N223">
        <f>K223-L223</f>
        <v>28.567</v>
      </c>
    </row>
    <row r="224" spans="1:14" x14ac:dyDescent="0.25">
      <c r="A224">
        <v>1300182</v>
      </c>
      <c r="B224" t="s">
        <v>45</v>
      </c>
      <c r="E224">
        <v>173516</v>
      </c>
      <c r="F224" t="s">
        <v>2774</v>
      </c>
      <c r="G224" t="s">
        <v>47</v>
      </c>
      <c r="H224">
        <v>26211</v>
      </c>
      <c r="I224" t="s">
        <v>1575</v>
      </c>
      <c r="J224" t="s">
        <v>1600</v>
      </c>
      <c r="K224">
        <v>33.9</v>
      </c>
      <c r="L224">
        <v>5.3330000000000002</v>
      </c>
      <c r="M224">
        <v>56349</v>
      </c>
      <c r="N224">
        <f>K224-L224</f>
        <v>28.567</v>
      </c>
    </row>
    <row r="225" spans="1:14" x14ac:dyDescent="0.25">
      <c r="A225">
        <v>1300184</v>
      </c>
      <c r="B225" t="s">
        <v>45</v>
      </c>
      <c r="E225">
        <v>173516</v>
      </c>
      <c r="F225" t="s">
        <v>529</v>
      </c>
      <c r="G225" t="s">
        <v>47</v>
      </c>
      <c r="H225">
        <v>25792</v>
      </c>
      <c r="I225" t="s">
        <v>1575</v>
      </c>
      <c r="J225" t="s">
        <v>1600</v>
      </c>
      <c r="K225">
        <v>33.9</v>
      </c>
      <c r="L225">
        <v>5.3330000000000002</v>
      </c>
      <c r="M225">
        <v>56349</v>
      </c>
      <c r="N225">
        <f>K225-L225</f>
        <v>28.567</v>
      </c>
    </row>
    <row r="226" spans="1:14" x14ac:dyDescent="0.25">
      <c r="A226">
        <v>1300188</v>
      </c>
      <c r="B226" t="s">
        <v>45</v>
      </c>
      <c r="E226">
        <v>173516</v>
      </c>
      <c r="F226" t="s">
        <v>1300</v>
      </c>
      <c r="G226" t="s">
        <v>47</v>
      </c>
      <c r="H226">
        <v>25778</v>
      </c>
      <c r="I226" t="s">
        <v>1575</v>
      </c>
      <c r="J226" t="s">
        <v>1600</v>
      </c>
      <c r="K226">
        <v>33.9</v>
      </c>
      <c r="L226">
        <v>5.3330000000000002</v>
      </c>
      <c r="M226">
        <v>56349</v>
      </c>
      <c r="N226">
        <f>K226-L226</f>
        <v>28.567</v>
      </c>
    </row>
    <row r="227" spans="1:14" x14ac:dyDescent="0.25">
      <c r="A227">
        <v>1300189</v>
      </c>
      <c r="B227" t="s">
        <v>45</v>
      </c>
      <c r="E227">
        <v>173516</v>
      </c>
      <c r="F227" t="s">
        <v>1035</v>
      </c>
      <c r="G227" t="s">
        <v>47</v>
      </c>
      <c r="H227">
        <v>25786</v>
      </c>
      <c r="I227" t="s">
        <v>1575</v>
      </c>
      <c r="J227" t="s">
        <v>1600</v>
      </c>
      <c r="K227">
        <v>33.9</v>
      </c>
      <c r="L227">
        <v>5.3330000000000002</v>
      </c>
      <c r="M227">
        <v>56349</v>
      </c>
      <c r="N227">
        <f>K227-L227</f>
        <v>28.567</v>
      </c>
    </row>
    <row r="228" spans="1:14" x14ac:dyDescent="0.25">
      <c r="A228">
        <v>1300190</v>
      </c>
      <c r="B228" t="s">
        <v>45</v>
      </c>
      <c r="E228">
        <v>173516</v>
      </c>
      <c r="F228" t="s">
        <v>532</v>
      </c>
      <c r="G228" t="s">
        <v>47</v>
      </c>
      <c r="H228">
        <v>25745</v>
      </c>
      <c r="I228" t="s">
        <v>1575</v>
      </c>
      <c r="J228" t="s">
        <v>1600</v>
      </c>
      <c r="K228">
        <v>33.9</v>
      </c>
      <c r="L228">
        <v>5.3330000000000002</v>
      </c>
      <c r="M228">
        <v>56349</v>
      </c>
      <c r="N228">
        <f>K228-L228</f>
        <v>28.567</v>
      </c>
    </row>
    <row r="229" spans="1:14" x14ac:dyDescent="0.25">
      <c r="A229">
        <v>1300192</v>
      </c>
      <c r="B229" t="s">
        <v>45</v>
      </c>
      <c r="E229">
        <v>173516</v>
      </c>
      <c r="F229" t="s">
        <v>939</v>
      </c>
      <c r="G229" t="s">
        <v>47</v>
      </c>
      <c r="H229">
        <v>26139</v>
      </c>
      <c r="I229" t="s">
        <v>1575</v>
      </c>
      <c r="J229" t="s">
        <v>1600</v>
      </c>
      <c r="K229">
        <v>33.9</v>
      </c>
      <c r="L229">
        <v>5.3330000000000002</v>
      </c>
      <c r="M229">
        <v>56349</v>
      </c>
      <c r="N229">
        <f>K229-L229</f>
        <v>28.567</v>
      </c>
    </row>
    <row r="230" spans="1:14" x14ac:dyDescent="0.25">
      <c r="A230">
        <v>1300193</v>
      </c>
      <c r="B230" t="s">
        <v>45</v>
      </c>
      <c r="E230">
        <v>173516</v>
      </c>
      <c r="F230" t="s">
        <v>553</v>
      </c>
      <c r="G230" t="s">
        <v>47</v>
      </c>
      <c r="H230">
        <v>26267</v>
      </c>
      <c r="I230" t="s">
        <v>1575</v>
      </c>
      <c r="J230" t="s">
        <v>1600</v>
      </c>
      <c r="K230">
        <v>33.9</v>
      </c>
      <c r="L230">
        <v>5.3330000000000002</v>
      </c>
      <c r="M230">
        <v>56349</v>
      </c>
      <c r="N230">
        <f>K230-L230</f>
        <v>28.567</v>
      </c>
    </row>
    <row r="231" spans="1:14" x14ac:dyDescent="0.25">
      <c r="A231">
        <v>1300194</v>
      </c>
      <c r="B231" t="s">
        <v>45</v>
      </c>
      <c r="E231">
        <v>173516</v>
      </c>
      <c r="F231" t="s">
        <v>2863</v>
      </c>
      <c r="G231" t="s">
        <v>47</v>
      </c>
      <c r="H231">
        <v>25931</v>
      </c>
      <c r="I231" t="s">
        <v>1575</v>
      </c>
      <c r="J231" t="s">
        <v>1600</v>
      </c>
      <c r="K231">
        <v>33.9</v>
      </c>
      <c r="L231">
        <v>5.3330000000000002</v>
      </c>
      <c r="M231">
        <v>56349</v>
      </c>
      <c r="N231">
        <f>K231-L231</f>
        <v>28.567</v>
      </c>
    </row>
    <row r="232" spans="1:14" x14ac:dyDescent="0.25">
      <c r="A232">
        <v>1300197</v>
      </c>
      <c r="B232" t="s">
        <v>45</v>
      </c>
      <c r="E232">
        <v>173516</v>
      </c>
      <c r="F232" t="s">
        <v>571</v>
      </c>
      <c r="G232" t="s">
        <v>47</v>
      </c>
      <c r="H232">
        <v>25983</v>
      </c>
      <c r="I232" t="s">
        <v>1575</v>
      </c>
      <c r="J232" t="s">
        <v>1600</v>
      </c>
      <c r="K232">
        <v>33.9</v>
      </c>
      <c r="L232">
        <v>5.3330000000000002</v>
      </c>
      <c r="M232">
        <v>56349</v>
      </c>
      <c r="N232">
        <f>K232-L232</f>
        <v>28.567</v>
      </c>
    </row>
    <row r="233" spans="1:14" x14ac:dyDescent="0.25">
      <c r="A233">
        <v>1300200</v>
      </c>
      <c r="B233" t="s">
        <v>45</v>
      </c>
      <c r="E233">
        <v>173516</v>
      </c>
      <c r="F233" t="s">
        <v>591</v>
      </c>
      <c r="G233" t="s">
        <v>47</v>
      </c>
      <c r="H233">
        <v>26286</v>
      </c>
      <c r="I233" t="s">
        <v>1575</v>
      </c>
      <c r="J233" t="s">
        <v>1600</v>
      </c>
      <c r="K233">
        <v>33.9</v>
      </c>
      <c r="L233">
        <v>5.3330000000000002</v>
      </c>
      <c r="M233">
        <v>56349</v>
      </c>
      <c r="N233">
        <f>K233-L233</f>
        <v>28.567</v>
      </c>
    </row>
    <row r="234" spans="1:14" x14ac:dyDescent="0.25">
      <c r="A234">
        <v>1300201</v>
      </c>
      <c r="B234" t="s">
        <v>45</v>
      </c>
      <c r="E234">
        <v>173516</v>
      </c>
      <c r="F234" t="s">
        <v>2862</v>
      </c>
      <c r="G234" t="s">
        <v>47</v>
      </c>
      <c r="H234">
        <v>25851</v>
      </c>
      <c r="I234" t="s">
        <v>1575</v>
      </c>
      <c r="J234" t="s">
        <v>1600</v>
      </c>
      <c r="K234">
        <v>33.9</v>
      </c>
      <c r="L234">
        <v>5.3330000000000002</v>
      </c>
      <c r="M234">
        <v>56349</v>
      </c>
      <c r="N234">
        <f>K234-L234</f>
        <v>28.567</v>
      </c>
    </row>
    <row r="235" spans="1:14" x14ac:dyDescent="0.25">
      <c r="A235">
        <v>1300203</v>
      </c>
      <c r="B235" t="s">
        <v>45</v>
      </c>
      <c r="E235">
        <v>173516</v>
      </c>
      <c r="F235" t="s">
        <v>2857</v>
      </c>
      <c r="G235" t="s">
        <v>47</v>
      </c>
      <c r="H235">
        <v>329285</v>
      </c>
      <c r="I235" t="s">
        <v>1575</v>
      </c>
      <c r="J235" t="s">
        <v>1600</v>
      </c>
      <c r="K235">
        <v>33.9</v>
      </c>
      <c r="L235">
        <v>5.3330000000000002</v>
      </c>
      <c r="M235">
        <v>56349</v>
      </c>
      <c r="N235">
        <f>K235-L235</f>
        <v>28.567</v>
      </c>
    </row>
    <row r="236" spans="1:14" x14ac:dyDescent="0.25">
      <c r="A236">
        <v>1300204</v>
      </c>
      <c r="B236" t="s">
        <v>45</v>
      </c>
      <c r="E236">
        <v>173516</v>
      </c>
      <c r="F236" t="s">
        <v>1573</v>
      </c>
      <c r="G236" t="s">
        <v>47</v>
      </c>
      <c r="H236">
        <v>26136</v>
      </c>
      <c r="I236" t="s">
        <v>1575</v>
      </c>
      <c r="J236" t="s">
        <v>1600</v>
      </c>
      <c r="K236">
        <v>33.9</v>
      </c>
      <c r="L236">
        <v>5.3330000000000002</v>
      </c>
      <c r="M236">
        <v>56349</v>
      </c>
      <c r="N236">
        <f>K236-L236</f>
        <v>28.567</v>
      </c>
    </row>
    <row r="237" spans="1:14" x14ac:dyDescent="0.25">
      <c r="A237">
        <v>1300205</v>
      </c>
      <c r="B237" t="s">
        <v>45</v>
      </c>
      <c r="E237">
        <v>173516</v>
      </c>
      <c r="F237" t="s">
        <v>1754</v>
      </c>
      <c r="G237" t="s">
        <v>47</v>
      </c>
      <c r="H237">
        <v>26100</v>
      </c>
      <c r="I237" t="s">
        <v>1575</v>
      </c>
      <c r="J237" t="s">
        <v>1600</v>
      </c>
      <c r="K237">
        <v>33.9</v>
      </c>
      <c r="L237">
        <v>5.3330000000000002</v>
      </c>
      <c r="M237">
        <v>56349</v>
      </c>
      <c r="N237">
        <f>K237-L237</f>
        <v>28.567</v>
      </c>
    </row>
    <row r="238" spans="1:14" x14ac:dyDescent="0.25">
      <c r="A238">
        <v>1300206</v>
      </c>
      <c r="B238" t="s">
        <v>45</v>
      </c>
      <c r="E238">
        <v>173516</v>
      </c>
      <c r="F238" t="s">
        <v>2766</v>
      </c>
      <c r="G238" t="s">
        <v>47</v>
      </c>
      <c r="H238">
        <v>26223</v>
      </c>
      <c r="I238" t="s">
        <v>1575</v>
      </c>
      <c r="J238" t="s">
        <v>1600</v>
      </c>
      <c r="K238">
        <v>33.9</v>
      </c>
      <c r="L238">
        <v>5.3330000000000002</v>
      </c>
      <c r="M238">
        <v>56349</v>
      </c>
      <c r="N238">
        <f>K238-L238</f>
        <v>28.567</v>
      </c>
    </row>
    <row r="239" spans="1:14" x14ac:dyDescent="0.25">
      <c r="A239">
        <v>1300207</v>
      </c>
      <c r="B239" t="s">
        <v>45</v>
      </c>
      <c r="E239">
        <v>173516</v>
      </c>
      <c r="F239" t="s">
        <v>550</v>
      </c>
      <c r="G239" t="s">
        <v>47</v>
      </c>
      <c r="H239">
        <v>26299</v>
      </c>
      <c r="I239" t="s">
        <v>1575</v>
      </c>
      <c r="J239" t="s">
        <v>1600</v>
      </c>
      <c r="K239">
        <v>33.9</v>
      </c>
      <c r="L239">
        <v>5.3330000000000002</v>
      </c>
      <c r="M239">
        <v>56349</v>
      </c>
      <c r="N239">
        <f>K239-L239</f>
        <v>28.567</v>
      </c>
    </row>
    <row r="240" spans="1:14" x14ac:dyDescent="0.25">
      <c r="A240">
        <v>1300208</v>
      </c>
      <c r="B240" t="s">
        <v>45</v>
      </c>
      <c r="E240">
        <v>173516</v>
      </c>
      <c r="F240" t="s">
        <v>2779</v>
      </c>
      <c r="G240" t="s">
        <v>47</v>
      </c>
      <c r="H240">
        <v>26297</v>
      </c>
      <c r="I240" t="s">
        <v>1575</v>
      </c>
      <c r="J240" t="s">
        <v>1600</v>
      </c>
      <c r="K240">
        <v>33.9</v>
      </c>
      <c r="L240">
        <v>5.3330000000000002</v>
      </c>
      <c r="M240">
        <v>56349</v>
      </c>
      <c r="N240">
        <f>K240-L240</f>
        <v>28.567</v>
      </c>
    </row>
    <row r="241" spans="1:14" x14ac:dyDescent="0.25">
      <c r="A241">
        <v>1300209</v>
      </c>
      <c r="B241" t="s">
        <v>45</v>
      </c>
      <c r="E241">
        <v>173516</v>
      </c>
      <c r="F241" t="s">
        <v>537</v>
      </c>
      <c r="G241" t="s">
        <v>47</v>
      </c>
      <c r="H241">
        <v>25724</v>
      </c>
      <c r="I241" t="s">
        <v>1575</v>
      </c>
      <c r="J241" t="s">
        <v>1600</v>
      </c>
      <c r="K241">
        <v>33.9</v>
      </c>
      <c r="L241">
        <v>5.3330000000000002</v>
      </c>
      <c r="M241">
        <v>56349</v>
      </c>
      <c r="N241">
        <f>K241-L241</f>
        <v>28.567</v>
      </c>
    </row>
    <row r="242" spans="1:14" x14ac:dyDescent="0.25">
      <c r="A242">
        <v>1300211</v>
      </c>
      <c r="B242" t="s">
        <v>45</v>
      </c>
      <c r="E242">
        <v>173516</v>
      </c>
      <c r="F242" t="s">
        <v>2865</v>
      </c>
      <c r="G242" t="s">
        <v>47</v>
      </c>
      <c r="H242">
        <v>26253</v>
      </c>
      <c r="I242" t="s">
        <v>1575</v>
      </c>
      <c r="J242" t="s">
        <v>1600</v>
      </c>
      <c r="K242">
        <v>33.9</v>
      </c>
      <c r="L242">
        <v>5.3330000000000002</v>
      </c>
      <c r="M242">
        <v>56349</v>
      </c>
      <c r="N242">
        <f>K242-L242</f>
        <v>28.567</v>
      </c>
    </row>
    <row r="243" spans="1:14" x14ac:dyDescent="0.25">
      <c r="A243">
        <v>1300212</v>
      </c>
      <c r="B243" t="s">
        <v>45</v>
      </c>
      <c r="E243">
        <v>173516</v>
      </c>
      <c r="F243" t="s">
        <v>2170</v>
      </c>
      <c r="G243" t="s">
        <v>47</v>
      </c>
      <c r="H243">
        <v>25791</v>
      </c>
      <c r="I243" t="s">
        <v>1575</v>
      </c>
      <c r="J243" t="s">
        <v>1600</v>
      </c>
      <c r="K243">
        <v>33.9</v>
      </c>
      <c r="L243">
        <v>5.3330000000000002</v>
      </c>
      <c r="M243">
        <v>56349</v>
      </c>
      <c r="N243">
        <f>K243-L243</f>
        <v>28.567</v>
      </c>
    </row>
    <row r="244" spans="1:14" x14ac:dyDescent="0.25">
      <c r="A244">
        <v>1300213</v>
      </c>
      <c r="B244" t="s">
        <v>45</v>
      </c>
      <c r="E244">
        <v>173517</v>
      </c>
      <c r="F244" t="s">
        <v>523</v>
      </c>
      <c r="G244" t="s">
        <v>47</v>
      </c>
      <c r="H244">
        <v>327241</v>
      </c>
      <c r="I244" t="s">
        <v>1575</v>
      </c>
      <c r="J244" t="s">
        <v>1600</v>
      </c>
      <c r="K244">
        <v>33.9</v>
      </c>
      <c r="L244">
        <v>5.3330000000000002</v>
      </c>
      <c r="M244">
        <v>56349</v>
      </c>
      <c r="N244">
        <f>K244-L244</f>
        <v>28.567</v>
      </c>
    </row>
    <row r="245" spans="1:14" x14ac:dyDescent="0.25">
      <c r="A245">
        <v>1300214</v>
      </c>
      <c r="B245" t="s">
        <v>45</v>
      </c>
      <c r="E245">
        <v>173517</v>
      </c>
      <c r="F245" t="s">
        <v>576</v>
      </c>
      <c r="G245" t="s">
        <v>47</v>
      </c>
      <c r="H245">
        <v>25839</v>
      </c>
      <c r="I245" t="s">
        <v>1575</v>
      </c>
      <c r="J245" t="s">
        <v>1600</v>
      </c>
      <c r="K245">
        <v>33.9</v>
      </c>
      <c r="L245">
        <v>5.3330000000000002</v>
      </c>
      <c r="M245">
        <v>56349</v>
      </c>
      <c r="N245">
        <f>K245-L245</f>
        <v>28.567</v>
      </c>
    </row>
    <row r="246" spans="1:14" x14ac:dyDescent="0.25">
      <c r="A246">
        <v>1300215</v>
      </c>
      <c r="B246" t="s">
        <v>45</v>
      </c>
      <c r="E246">
        <v>173517</v>
      </c>
      <c r="F246" t="s">
        <v>2856</v>
      </c>
      <c r="G246" t="s">
        <v>47</v>
      </c>
      <c r="H246">
        <v>328570</v>
      </c>
      <c r="I246" t="s">
        <v>1575</v>
      </c>
      <c r="J246" t="s">
        <v>1600</v>
      </c>
      <c r="K246">
        <v>33.9</v>
      </c>
      <c r="L246">
        <v>5.3330000000000002</v>
      </c>
      <c r="M246">
        <v>56349</v>
      </c>
      <c r="N246">
        <f>K246-L246</f>
        <v>28.567</v>
      </c>
    </row>
    <row r="247" spans="1:14" x14ac:dyDescent="0.25">
      <c r="A247">
        <v>1300216</v>
      </c>
      <c r="B247" t="s">
        <v>45</v>
      </c>
      <c r="E247">
        <v>173517</v>
      </c>
      <c r="F247" t="s">
        <v>658</v>
      </c>
      <c r="G247" t="s">
        <v>47</v>
      </c>
      <c r="H247">
        <v>26163</v>
      </c>
      <c r="I247" t="s">
        <v>1575</v>
      </c>
      <c r="J247" t="s">
        <v>1600</v>
      </c>
      <c r="K247">
        <v>33.9</v>
      </c>
      <c r="L247">
        <v>5.3330000000000002</v>
      </c>
      <c r="M247">
        <v>56349</v>
      </c>
      <c r="N247">
        <f>K247-L247</f>
        <v>28.567</v>
      </c>
    </row>
    <row r="248" spans="1:14" x14ac:dyDescent="0.25">
      <c r="A248">
        <v>1300217</v>
      </c>
      <c r="B248" t="s">
        <v>45</v>
      </c>
      <c r="E248">
        <v>173517</v>
      </c>
      <c r="F248" t="s">
        <v>1749</v>
      </c>
      <c r="G248" t="s">
        <v>47</v>
      </c>
      <c r="H248">
        <v>25799</v>
      </c>
      <c r="I248" t="s">
        <v>1575</v>
      </c>
      <c r="J248" t="s">
        <v>1600</v>
      </c>
      <c r="K248">
        <v>33.9</v>
      </c>
      <c r="L248">
        <v>5.3330000000000002</v>
      </c>
      <c r="M248">
        <v>56349</v>
      </c>
      <c r="N248">
        <f>K248-L248</f>
        <v>28.567</v>
      </c>
    </row>
    <row r="249" spans="1:14" x14ac:dyDescent="0.25">
      <c r="A249">
        <v>1300218</v>
      </c>
      <c r="B249" t="s">
        <v>45</v>
      </c>
      <c r="E249">
        <v>173517</v>
      </c>
      <c r="F249" t="s">
        <v>1715</v>
      </c>
      <c r="G249" t="s">
        <v>47</v>
      </c>
      <c r="H249">
        <v>25725</v>
      </c>
      <c r="I249" t="s">
        <v>1575</v>
      </c>
      <c r="J249" t="s">
        <v>1600</v>
      </c>
      <c r="K249">
        <v>33.9</v>
      </c>
      <c r="L249">
        <v>5.3330000000000002</v>
      </c>
      <c r="M249">
        <v>56349</v>
      </c>
      <c r="N249">
        <f>K249-L249</f>
        <v>28.567</v>
      </c>
    </row>
    <row r="250" spans="1:14" x14ac:dyDescent="0.25">
      <c r="A250">
        <v>1300221</v>
      </c>
      <c r="B250" t="s">
        <v>45</v>
      </c>
      <c r="E250">
        <v>173517</v>
      </c>
      <c r="F250" t="s">
        <v>394</v>
      </c>
      <c r="G250" t="s">
        <v>47</v>
      </c>
      <c r="H250">
        <v>26029</v>
      </c>
      <c r="I250" t="s">
        <v>1575</v>
      </c>
      <c r="J250" t="s">
        <v>1600</v>
      </c>
      <c r="K250">
        <v>33.9</v>
      </c>
      <c r="L250">
        <v>5.3330000000000002</v>
      </c>
      <c r="M250">
        <v>56349</v>
      </c>
      <c r="N250">
        <f>K250-L250</f>
        <v>28.567</v>
      </c>
    </row>
    <row r="251" spans="1:14" x14ac:dyDescent="0.25">
      <c r="A251">
        <v>1300222</v>
      </c>
      <c r="B251" t="s">
        <v>45</v>
      </c>
      <c r="E251">
        <v>173517</v>
      </c>
      <c r="F251" t="s">
        <v>2774</v>
      </c>
      <c r="G251" t="s">
        <v>47</v>
      </c>
      <c r="H251">
        <v>26211</v>
      </c>
      <c r="I251" t="s">
        <v>1575</v>
      </c>
      <c r="J251" t="s">
        <v>1600</v>
      </c>
      <c r="K251">
        <v>33.9</v>
      </c>
      <c r="L251">
        <v>5.3330000000000002</v>
      </c>
      <c r="M251">
        <v>56349</v>
      </c>
      <c r="N251">
        <f>K251-L251</f>
        <v>28.567</v>
      </c>
    </row>
    <row r="252" spans="1:14" x14ac:dyDescent="0.25">
      <c r="A252">
        <v>1300226</v>
      </c>
      <c r="B252" t="s">
        <v>45</v>
      </c>
      <c r="E252">
        <v>173517</v>
      </c>
      <c r="F252" t="s">
        <v>529</v>
      </c>
      <c r="G252" t="s">
        <v>47</v>
      </c>
      <c r="H252">
        <v>25792</v>
      </c>
      <c r="I252" t="s">
        <v>1575</v>
      </c>
      <c r="J252" t="s">
        <v>1600</v>
      </c>
      <c r="K252">
        <v>33.9</v>
      </c>
      <c r="L252">
        <v>5.3330000000000002</v>
      </c>
      <c r="M252">
        <v>56349</v>
      </c>
      <c r="N252">
        <f>K252-L252</f>
        <v>28.567</v>
      </c>
    </row>
    <row r="253" spans="1:14" x14ac:dyDescent="0.25">
      <c r="A253">
        <v>1300232</v>
      </c>
      <c r="B253" t="s">
        <v>45</v>
      </c>
      <c r="E253">
        <v>173517</v>
      </c>
      <c r="F253" t="s">
        <v>532</v>
      </c>
      <c r="G253" t="s">
        <v>47</v>
      </c>
      <c r="H253">
        <v>25745</v>
      </c>
      <c r="I253" t="s">
        <v>1575</v>
      </c>
      <c r="J253" t="s">
        <v>1600</v>
      </c>
      <c r="K253">
        <v>33.9</v>
      </c>
      <c r="L253">
        <v>5.3330000000000002</v>
      </c>
      <c r="M253">
        <v>56349</v>
      </c>
      <c r="N253">
        <f>K253-L253</f>
        <v>28.567</v>
      </c>
    </row>
    <row r="254" spans="1:14" x14ac:dyDescent="0.25">
      <c r="A254">
        <v>1300234</v>
      </c>
      <c r="B254" t="s">
        <v>45</v>
      </c>
      <c r="E254">
        <v>173517</v>
      </c>
      <c r="F254" t="s">
        <v>2866</v>
      </c>
      <c r="G254" t="s">
        <v>47</v>
      </c>
      <c r="H254">
        <v>25714</v>
      </c>
      <c r="I254" t="s">
        <v>1575</v>
      </c>
      <c r="J254" t="s">
        <v>1600</v>
      </c>
      <c r="K254">
        <v>33.9</v>
      </c>
      <c r="L254">
        <v>5.3330000000000002</v>
      </c>
      <c r="M254">
        <v>56349</v>
      </c>
      <c r="N254">
        <f>K254-L254</f>
        <v>28.567</v>
      </c>
    </row>
    <row r="255" spans="1:14" x14ac:dyDescent="0.25">
      <c r="A255">
        <v>1300235</v>
      </c>
      <c r="B255" t="s">
        <v>45</v>
      </c>
      <c r="E255">
        <v>173517</v>
      </c>
      <c r="F255" t="s">
        <v>2784</v>
      </c>
      <c r="G255" t="s">
        <v>47</v>
      </c>
      <c r="H255">
        <v>25826</v>
      </c>
      <c r="I255" t="s">
        <v>1575</v>
      </c>
      <c r="J255" t="s">
        <v>1600</v>
      </c>
      <c r="K255">
        <v>33.9</v>
      </c>
      <c r="L255">
        <v>5.3330000000000002</v>
      </c>
      <c r="M255">
        <v>56349</v>
      </c>
      <c r="N255">
        <f>K255-L255</f>
        <v>28.567</v>
      </c>
    </row>
    <row r="256" spans="1:14" x14ac:dyDescent="0.25">
      <c r="A256">
        <v>1300237</v>
      </c>
      <c r="B256" t="s">
        <v>45</v>
      </c>
      <c r="E256">
        <v>173517</v>
      </c>
      <c r="F256" t="s">
        <v>939</v>
      </c>
      <c r="G256" t="s">
        <v>47</v>
      </c>
      <c r="H256">
        <v>26139</v>
      </c>
      <c r="I256" t="s">
        <v>1575</v>
      </c>
      <c r="J256" t="s">
        <v>1600</v>
      </c>
      <c r="K256">
        <v>33.9</v>
      </c>
      <c r="L256">
        <v>5.3330000000000002</v>
      </c>
      <c r="M256">
        <v>56349</v>
      </c>
      <c r="N256">
        <f>K256-L256</f>
        <v>28.567</v>
      </c>
    </row>
    <row r="257" spans="1:14" x14ac:dyDescent="0.25">
      <c r="A257">
        <v>1300238</v>
      </c>
      <c r="B257" t="s">
        <v>45</v>
      </c>
      <c r="E257">
        <v>173517</v>
      </c>
      <c r="F257" t="s">
        <v>547</v>
      </c>
      <c r="G257" t="s">
        <v>47</v>
      </c>
      <c r="H257">
        <v>25868</v>
      </c>
      <c r="I257" t="s">
        <v>1575</v>
      </c>
      <c r="J257" t="s">
        <v>1600</v>
      </c>
      <c r="K257">
        <v>33.9</v>
      </c>
      <c r="L257">
        <v>5.3330000000000002</v>
      </c>
      <c r="M257">
        <v>56349</v>
      </c>
      <c r="N257">
        <f>K257-L257</f>
        <v>28.567</v>
      </c>
    </row>
    <row r="258" spans="1:14" x14ac:dyDescent="0.25">
      <c r="A258">
        <v>1300239</v>
      </c>
      <c r="B258" t="s">
        <v>45</v>
      </c>
      <c r="E258">
        <v>173517</v>
      </c>
      <c r="F258" t="s">
        <v>553</v>
      </c>
      <c r="G258" t="s">
        <v>47</v>
      </c>
      <c r="H258">
        <v>26267</v>
      </c>
      <c r="I258" t="s">
        <v>1575</v>
      </c>
      <c r="J258" t="s">
        <v>1600</v>
      </c>
      <c r="K258">
        <v>33.9</v>
      </c>
      <c r="L258">
        <v>5.3330000000000002</v>
      </c>
      <c r="M258">
        <v>56349</v>
      </c>
      <c r="N258">
        <f>K258-L258</f>
        <v>28.567</v>
      </c>
    </row>
    <row r="259" spans="1:14" x14ac:dyDescent="0.25">
      <c r="A259">
        <v>1300242</v>
      </c>
      <c r="B259" t="s">
        <v>45</v>
      </c>
      <c r="E259">
        <v>173517</v>
      </c>
      <c r="F259" t="s">
        <v>2862</v>
      </c>
      <c r="G259" t="s">
        <v>47</v>
      </c>
      <c r="H259">
        <v>25851</v>
      </c>
      <c r="I259" t="s">
        <v>1575</v>
      </c>
      <c r="J259" t="s">
        <v>1600</v>
      </c>
      <c r="K259">
        <v>33.9</v>
      </c>
      <c r="L259">
        <v>5.3330000000000002</v>
      </c>
      <c r="M259">
        <v>56349</v>
      </c>
      <c r="N259">
        <f>K259-L259</f>
        <v>28.567</v>
      </c>
    </row>
    <row r="260" spans="1:14" x14ac:dyDescent="0.25">
      <c r="A260">
        <v>1300245</v>
      </c>
      <c r="B260" t="s">
        <v>45</v>
      </c>
      <c r="E260">
        <v>173517</v>
      </c>
      <c r="F260" t="s">
        <v>2135</v>
      </c>
      <c r="G260" t="s">
        <v>47</v>
      </c>
      <c r="H260">
        <v>26117</v>
      </c>
      <c r="I260" t="s">
        <v>1575</v>
      </c>
      <c r="J260" t="s">
        <v>1600</v>
      </c>
      <c r="K260">
        <v>33.9</v>
      </c>
      <c r="L260">
        <v>5.3330000000000002</v>
      </c>
      <c r="M260">
        <v>56349</v>
      </c>
      <c r="N260">
        <f>K260-L260</f>
        <v>28.567</v>
      </c>
    </row>
    <row r="261" spans="1:14" x14ac:dyDescent="0.25">
      <c r="A261">
        <v>1300246</v>
      </c>
      <c r="B261" t="s">
        <v>45</v>
      </c>
      <c r="E261">
        <v>173517</v>
      </c>
      <c r="F261" t="s">
        <v>2857</v>
      </c>
      <c r="G261" t="s">
        <v>47</v>
      </c>
      <c r="H261">
        <v>329285</v>
      </c>
      <c r="I261" t="s">
        <v>1575</v>
      </c>
      <c r="J261" t="s">
        <v>1600</v>
      </c>
      <c r="K261">
        <v>33.9</v>
      </c>
      <c r="L261">
        <v>5.3330000000000002</v>
      </c>
      <c r="M261">
        <v>56349</v>
      </c>
      <c r="N261">
        <f>K261-L261</f>
        <v>28.567</v>
      </c>
    </row>
    <row r="262" spans="1:14" x14ac:dyDescent="0.25">
      <c r="A262">
        <v>1300247</v>
      </c>
      <c r="B262" t="s">
        <v>45</v>
      </c>
      <c r="E262">
        <v>173517</v>
      </c>
      <c r="F262" t="s">
        <v>2766</v>
      </c>
      <c r="G262" t="s">
        <v>47</v>
      </c>
      <c r="H262">
        <v>26223</v>
      </c>
      <c r="I262" t="s">
        <v>1575</v>
      </c>
      <c r="J262" t="s">
        <v>1600</v>
      </c>
      <c r="K262">
        <v>33.9</v>
      </c>
      <c r="L262">
        <v>5.3330000000000002</v>
      </c>
      <c r="M262">
        <v>56349</v>
      </c>
      <c r="N262">
        <f>K262-L262</f>
        <v>28.567</v>
      </c>
    </row>
    <row r="263" spans="1:14" x14ac:dyDescent="0.25">
      <c r="A263">
        <v>1300248</v>
      </c>
      <c r="B263" t="s">
        <v>45</v>
      </c>
      <c r="E263">
        <v>173517</v>
      </c>
      <c r="F263" t="s">
        <v>2779</v>
      </c>
      <c r="G263" t="s">
        <v>47</v>
      </c>
      <c r="H263">
        <v>26297</v>
      </c>
      <c r="I263" t="s">
        <v>1575</v>
      </c>
      <c r="J263" t="s">
        <v>1600</v>
      </c>
      <c r="K263">
        <v>33.9</v>
      </c>
      <c r="L263">
        <v>5.3330000000000002</v>
      </c>
      <c r="M263">
        <v>56349</v>
      </c>
      <c r="N263">
        <f>K263-L263</f>
        <v>28.567</v>
      </c>
    </row>
    <row r="264" spans="1:14" x14ac:dyDescent="0.25">
      <c r="A264">
        <v>1300250</v>
      </c>
      <c r="B264" t="s">
        <v>45</v>
      </c>
      <c r="E264">
        <v>173517</v>
      </c>
      <c r="F264" t="s">
        <v>537</v>
      </c>
      <c r="G264" t="s">
        <v>47</v>
      </c>
      <c r="H264">
        <v>25724</v>
      </c>
      <c r="I264" t="s">
        <v>1575</v>
      </c>
      <c r="J264" t="s">
        <v>1600</v>
      </c>
      <c r="K264">
        <v>33.9</v>
      </c>
      <c r="L264">
        <v>5.3330000000000002</v>
      </c>
      <c r="M264">
        <v>56349</v>
      </c>
      <c r="N264">
        <f>K264-L264</f>
        <v>28.567</v>
      </c>
    </row>
    <row r="265" spans="1:14" x14ac:dyDescent="0.25">
      <c r="A265">
        <v>1300253</v>
      </c>
      <c r="B265" t="s">
        <v>45</v>
      </c>
      <c r="E265">
        <v>173517</v>
      </c>
      <c r="F265" t="s">
        <v>2865</v>
      </c>
      <c r="G265" t="s">
        <v>47</v>
      </c>
      <c r="H265">
        <v>26253</v>
      </c>
      <c r="I265" t="s">
        <v>1575</v>
      </c>
      <c r="J265" t="s">
        <v>1600</v>
      </c>
      <c r="K265">
        <v>33.9</v>
      </c>
      <c r="L265">
        <v>5.3330000000000002</v>
      </c>
      <c r="M265">
        <v>56349</v>
      </c>
      <c r="N265">
        <f>K265-L265</f>
        <v>28.567</v>
      </c>
    </row>
    <row r="266" spans="1:14" x14ac:dyDescent="0.25">
      <c r="A266">
        <v>1300254</v>
      </c>
      <c r="B266" t="s">
        <v>45</v>
      </c>
      <c r="E266">
        <v>173517</v>
      </c>
      <c r="F266" t="s">
        <v>2775</v>
      </c>
      <c r="G266" t="s">
        <v>47</v>
      </c>
      <c r="H266">
        <v>25823</v>
      </c>
      <c r="I266" t="s">
        <v>1575</v>
      </c>
      <c r="J266" t="s">
        <v>1600</v>
      </c>
      <c r="K266">
        <v>33.9</v>
      </c>
      <c r="L266">
        <v>5.3330000000000002</v>
      </c>
      <c r="M266">
        <v>56349</v>
      </c>
      <c r="N266">
        <f>K266-L266</f>
        <v>28.567</v>
      </c>
    </row>
    <row r="267" spans="1:14" x14ac:dyDescent="0.25">
      <c r="A267">
        <v>1300255</v>
      </c>
      <c r="B267" t="s">
        <v>45</v>
      </c>
      <c r="E267">
        <v>173518</v>
      </c>
      <c r="F267" t="s">
        <v>2856</v>
      </c>
      <c r="G267" t="s">
        <v>47</v>
      </c>
      <c r="H267">
        <v>328570</v>
      </c>
      <c r="I267" t="s">
        <v>1575</v>
      </c>
      <c r="J267" t="s">
        <v>1600</v>
      </c>
      <c r="K267">
        <v>33.9</v>
      </c>
      <c r="L267">
        <v>5.3330000000000002</v>
      </c>
      <c r="M267">
        <v>56349</v>
      </c>
      <c r="N267">
        <f>K267-L267</f>
        <v>28.567</v>
      </c>
    </row>
    <row r="268" spans="1:14" x14ac:dyDescent="0.25">
      <c r="A268">
        <v>1300256</v>
      </c>
      <c r="B268" t="s">
        <v>45</v>
      </c>
      <c r="E268">
        <v>173518</v>
      </c>
      <c r="F268" t="s">
        <v>658</v>
      </c>
      <c r="G268" t="s">
        <v>47</v>
      </c>
      <c r="H268">
        <v>26163</v>
      </c>
      <c r="I268" t="s">
        <v>1575</v>
      </c>
      <c r="J268" t="s">
        <v>1600</v>
      </c>
      <c r="K268">
        <v>33.9</v>
      </c>
      <c r="L268">
        <v>5.3330000000000002</v>
      </c>
      <c r="M268">
        <v>56349</v>
      </c>
      <c r="N268">
        <f>K268-L268</f>
        <v>28.567</v>
      </c>
    </row>
    <row r="269" spans="1:14" x14ac:dyDescent="0.25">
      <c r="A269">
        <v>1300257</v>
      </c>
      <c r="B269" t="s">
        <v>45</v>
      </c>
      <c r="E269">
        <v>173518</v>
      </c>
      <c r="F269" t="s">
        <v>1749</v>
      </c>
      <c r="G269" t="s">
        <v>47</v>
      </c>
      <c r="H269">
        <v>25799</v>
      </c>
      <c r="I269" t="s">
        <v>1575</v>
      </c>
      <c r="J269" t="s">
        <v>1600</v>
      </c>
      <c r="K269">
        <v>33.9</v>
      </c>
      <c r="L269">
        <v>5.3330000000000002</v>
      </c>
      <c r="M269">
        <v>56349</v>
      </c>
      <c r="N269">
        <f>K269-L269</f>
        <v>28.567</v>
      </c>
    </row>
    <row r="270" spans="1:14" x14ac:dyDescent="0.25">
      <c r="A270">
        <v>1300258</v>
      </c>
      <c r="B270" t="s">
        <v>45</v>
      </c>
      <c r="E270">
        <v>173518</v>
      </c>
      <c r="F270" t="s">
        <v>527</v>
      </c>
      <c r="G270" t="s">
        <v>47</v>
      </c>
      <c r="H270">
        <v>26083</v>
      </c>
      <c r="I270" t="s">
        <v>1575</v>
      </c>
      <c r="J270" t="s">
        <v>1600</v>
      </c>
      <c r="K270">
        <v>33.9</v>
      </c>
      <c r="L270">
        <v>5.3330000000000002</v>
      </c>
      <c r="M270">
        <v>56349</v>
      </c>
      <c r="N270">
        <f>K270-L270</f>
        <v>28.567</v>
      </c>
    </row>
    <row r="271" spans="1:14" x14ac:dyDescent="0.25">
      <c r="A271">
        <v>1300259</v>
      </c>
      <c r="B271" t="s">
        <v>45</v>
      </c>
      <c r="E271">
        <v>173518</v>
      </c>
      <c r="F271" t="s">
        <v>2175</v>
      </c>
      <c r="G271" t="s">
        <v>47</v>
      </c>
      <c r="H271">
        <v>26030</v>
      </c>
      <c r="I271" t="s">
        <v>1575</v>
      </c>
      <c r="J271" t="s">
        <v>1600</v>
      </c>
      <c r="K271">
        <v>33.9</v>
      </c>
      <c r="L271">
        <v>5.3330000000000002</v>
      </c>
      <c r="M271">
        <v>56349</v>
      </c>
      <c r="N271">
        <f>K271-L271</f>
        <v>28.567</v>
      </c>
    </row>
    <row r="272" spans="1:14" x14ac:dyDescent="0.25">
      <c r="A272">
        <v>1300261</v>
      </c>
      <c r="B272" t="s">
        <v>45</v>
      </c>
      <c r="E272">
        <v>173518</v>
      </c>
      <c r="F272" t="s">
        <v>2774</v>
      </c>
      <c r="G272" t="s">
        <v>47</v>
      </c>
      <c r="H272">
        <v>26211</v>
      </c>
      <c r="I272" t="s">
        <v>1575</v>
      </c>
      <c r="J272" t="s">
        <v>1600</v>
      </c>
      <c r="K272">
        <v>33.9</v>
      </c>
      <c r="L272">
        <v>5.3330000000000002</v>
      </c>
      <c r="M272">
        <v>56349</v>
      </c>
      <c r="N272">
        <f>K272-L272</f>
        <v>28.567</v>
      </c>
    </row>
    <row r="273" spans="1:14" x14ac:dyDescent="0.25">
      <c r="A273">
        <v>1300263</v>
      </c>
      <c r="B273" t="s">
        <v>45</v>
      </c>
      <c r="E273">
        <v>173518</v>
      </c>
      <c r="F273" t="s">
        <v>529</v>
      </c>
      <c r="G273" t="s">
        <v>47</v>
      </c>
      <c r="H273">
        <v>25792</v>
      </c>
      <c r="I273" t="s">
        <v>1575</v>
      </c>
      <c r="J273" t="s">
        <v>1600</v>
      </c>
      <c r="K273">
        <v>33.9</v>
      </c>
      <c r="L273">
        <v>5.3330000000000002</v>
      </c>
      <c r="M273">
        <v>56349</v>
      </c>
      <c r="N273">
        <f>K273-L273</f>
        <v>28.567</v>
      </c>
    </row>
    <row r="274" spans="1:14" x14ac:dyDescent="0.25">
      <c r="A274">
        <v>1300269</v>
      </c>
      <c r="B274" t="s">
        <v>45</v>
      </c>
      <c r="E274">
        <v>173518</v>
      </c>
      <c r="F274" t="s">
        <v>2861</v>
      </c>
      <c r="G274" t="s">
        <v>47</v>
      </c>
      <c r="H274">
        <v>328999</v>
      </c>
      <c r="I274" t="s">
        <v>1575</v>
      </c>
      <c r="J274" t="s">
        <v>1600</v>
      </c>
      <c r="K274">
        <v>33.9</v>
      </c>
      <c r="L274">
        <v>5.3330000000000002</v>
      </c>
      <c r="M274">
        <v>56349</v>
      </c>
      <c r="N274">
        <f>K274-L274</f>
        <v>28.567</v>
      </c>
    </row>
    <row r="275" spans="1:14" x14ac:dyDescent="0.25">
      <c r="A275">
        <v>1300270</v>
      </c>
      <c r="B275" t="s">
        <v>45</v>
      </c>
      <c r="E275">
        <v>173518</v>
      </c>
      <c r="F275" t="s">
        <v>939</v>
      </c>
      <c r="G275" t="s">
        <v>47</v>
      </c>
      <c r="H275">
        <v>26139</v>
      </c>
      <c r="I275" t="s">
        <v>1575</v>
      </c>
      <c r="J275" t="s">
        <v>1600</v>
      </c>
      <c r="K275">
        <v>33.9</v>
      </c>
      <c r="L275">
        <v>5.3330000000000002</v>
      </c>
      <c r="M275">
        <v>56349</v>
      </c>
      <c r="N275">
        <f>K275-L275</f>
        <v>28.567</v>
      </c>
    </row>
    <row r="276" spans="1:14" x14ac:dyDescent="0.25">
      <c r="A276">
        <v>1300272</v>
      </c>
      <c r="B276" t="s">
        <v>45</v>
      </c>
      <c r="E276">
        <v>173518</v>
      </c>
      <c r="F276" t="s">
        <v>540</v>
      </c>
      <c r="G276" t="s">
        <v>47</v>
      </c>
      <c r="H276">
        <v>26222</v>
      </c>
      <c r="I276" t="s">
        <v>1575</v>
      </c>
      <c r="J276" t="s">
        <v>1600</v>
      </c>
      <c r="K276">
        <v>33.9</v>
      </c>
      <c r="L276">
        <v>5.3330000000000002</v>
      </c>
      <c r="M276">
        <v>56349</v>
      </c>
      <c r="N276">
        <f>K276-L276</f>
        <v>28.567</v>
      </c>
    </row>
    <row r="277" spans="1:14" x14ac:dyDescent="0.25">
      <c r="A277">
        <v>1300273</v>
      </c>
      <c r="B277" t="s">
        <v>45</v>
      </c>
      <c r="E277">
        <v>173518</v>
      </c>
      <c r="F277" t="s">
        <v>2766</v>
      </c>
      <c r="G277" t="s">
        <v>47</v>
      </c>
      <c r="H277">
        <v>26223</v>
      </c>
      <c r="I277" t="s">
        <v>1575</v>
      </c>
      <c r="J277" t="s">
        <v>1600</v>
      </c>
      <c r="K277">
        <v>33.9</v>
      </c>
      <c r="L277">
        <v>5.3330000000000002</v>
      </c>
      <c r="M277">
        <v>56349</v>
      </c>
      <c r="N277">
        <f>K277-L277</f>
        <v>28.567</v>
      </c>
    </row>
    <row r="278" spans="1:14" x14ac:dyDescent="0.25">
      <c r="A278">
        <v>1300274</v>
      </c>
      <c r="B278" t="s">
        <v>45</v>
      </c>
      <c r="E278">
        <v>173518</v>
      </c>
      <c r="F278" t="s">
        <v>537</v>
      </c>
      <c r="G278" t="s">
        <v>47</v>
      </c>
      <c r="H278">
        <v>25724</v>
      </c>
      <c r="I278" t="s">
        <v>1575</v>
      </c>
      <c r="J278" t="s">
        <v>1600</v>
      </c>
      <c r="K278">
        <v>33.9</v>
      </c>
      <c r="L278">
        <v>5.3330000000000002</v>
      </c>
      <c r="M278">
        <v>56349</v>
      </c>
      <c r="N278">
        <f>K278-L278</f>
        <v>28.567</v>
      </c>
    </row>
    <row r="279" spans="1:14" x14ac:dyDescent="0.25">
      <c r="A279">
        <v>1300275</v>
      </c>
      <c r="B279" t="s">
        <v>45</v>
      </c>
      <c r="E279">
        <v>173519</v>
      </c>
      <c r="F279" t="s">
        <v>1174</v>
      </c>
      <c r="G279" t="s">
        <v>47</v>
      </c>
      <c r="H279">
        <v>26282</v>
      </c>
      <c r="I279" t="s">
        <v>1575</v>
      </c>
      <c r="J279" t="s">
        <v>1600</v>
      </c>
      <c r="K279">
        <v>33.9</v>
      </c>
      <c r="L279">
        <v>5.3330000000000002</v>
      </c>
      <c r="M279">
        <v>56349</v>
      </c>
      <c r="N279">
        <f>K279-L279</f>
        <v>28.567</v>
      </c>
    </row>
    <row r="280" spans="1:14" x14ac:dyDescent="0.25">
      <c r="A280">
        <v>1300276</v>
      </c>
      <c r="B280" t="s">
        <v>45</v>
      </c>
      <c r="E280">
        <v>173519</v>
      </c>
      <c r="F280" t="s">
        <v>523</v>
      </c>
      <c r="G280" t="s">
        <v>47</v>
      </c>
      <c r="H280">
        <v>327241</v>
      </c>
      <c r="I280" t="s">
        <v>1575</v>
      </c>
      <c r="J280" t="s">
        <v>1600</v>
      </c>
      <c r="K280">
        <v>33.9</v>
      </c>
      <c r="L280">
        <v>5.3330000000000002</v>
      </c>
      <c r="M280">
        <v>56349</v>
      </c>
      <c r="N280">
        <f>K280-L280</f>
        <v>28.567</v>
      </c>
    </row>
    <row r="281" spans="1:14" x14ac:dyDescent="0.25">
      <c r="A281">
        <v>1300277</v>
      </c>
      <c r="B281" t="s">
        <v>45</v>
      </c>
      <c r="E281">
        <v>173519</v>
      </c>
      <c r="F281" t="s">
        <v>2856</v>
      </c>
      <c r="G281" t="s">
        <v>47</v>
      </c>
      <c r="H281">
        <v>328570</v>
      </c>
      <c r="I281" t="s">
        <v>1575</v>
      </c>
      <c r="J281" t="s">
        <v>1600</v>
      </c>
      <c r="K281">
        <v>33.9</v>
      </c>
      <c r="L281">
        <v>5.3330000000000002</v>
      </c>
      <c r="M281">
        <v>56349</v>
      </c>
      <c r="N281">
        <f>K281-L281</f>
        <v>28.567</v>
      </c>
    </row>
    <row r="282" spans="1:14" x14ac:dyDescent="0.25">
      <c r="A282">
        <v>1300278</v>
      </c>
      <c r="B282" t="s">
        <v>45</v>
      </c>
      <c r="E282">
        <v>173519</v>
      </c>
      <c r="F282" t="s">
        <v>658</v>
      </c>
      <c r="G282" t="s">
        <v>47</v>
      </c>
      <c r="H282">
        <v>26163</v>
      </c>
      <c r="I282" t="s">
        <v>1575</v>
      </c>
      <c r="J282" t="s">
        <v>1600</v>
      </c>
      <c r="K282">
        <v>33.9</v>
      </c>
      <c r="L282">
        <v>5.3330000000000002</v>
      </c>
      <c r="M282">
        <v>56349</v>
      </c>
      <c r="N282">
        <f>K282-L282</f>
        <v>28.567</v>
      </c>
    </row>
    <row r="283" spans="1:14" x14ac:dyDescent="0.25">
      <c r="A283">
        <v>1300279</v>
      </c>
      <c r="B283" t="s">
        <v>45</v>
      </c>
      <c r="E283">
        <v>173519</v>
      </c>
      <c r="F283" t="s">
        <v>1749</v>
      </c>
      <c r="G283" t="s">
        <v>47</v>
      </c>
      <c r="H283">
        <v>25799</v>
      </c>
      <c r="I283" t="s">
        <v>1575</v>
      </c>
      <c r="J283" t="s">
        <v>1600</v>
      </c>
      <c r="K283">
        <v>33.9</v>
      </c>
      <c r="L283">
        <v>5.3330000000000002</v>
      </c>
      <c r="M283">
        <v>56349</v>
      </c>
      <c r="N283">
        <f>K283-L283</f>
        <v>28.567</v>
      </c>
    </row>
    <row r="284" spans="1:14" x14ac:dyDescent="0.25">
      <c r="A284">
        <v>1300280</v>
      </c>
      <c r="B284" t="s">
        <v>45</v>
      </c>
      <c r="E284">
        <v>173519</v>
      </c>
      <c r="F284" t="s">
        <v>1715</v>
      </c>
      <c r="G284" t="s">
        <v>47</v>
      </c>
      <c r="H284">
        <v>25725</v>
      </c>
      <c r="I284" t="s">
        <v>1575</v>
      </c>
      <c r="J284" t="s">
        <v>1600</v>
      </c>
      <c r="K284">
        <v>33.9</v>
      </c>
      <c r="L284">
        <v>5.3330000000000002</v>
      </c>
      <c r="M284">
        <v>56349</v>
      </c>
      <c r="N284">
        <f>K284-L284</f>
        <v>28.567</v>
      </c>
    </row>
    <row r="285" spans="1:14" x14ac:dyDescent="0.25">
      <c r="A285">
        <v>1300282</v>
      </c>
      <c r="B285" t="s">
        <v>45</v>
      </c>
      <c r="E285">
        <v>173519</v>
      </c>
      <c r="F285" t="s">
        <v>2175</v>
      </c>
      <c r="G285" t="s">
        <v>47</v>
      </c>
      <c r="H285">
        <v>26030</v>
      </c>
      <c r="I285" t="s">
        <v>1575</v>
      </c>
      <c r="J285" t="s">
        <v>1600</v>
      </c>
      <c r="K285">
        <v>33.9</v>
      </c>
      <c r="L285">
        <v>5.3330000000000002</v>
      </c>
      <c r="M285">
        <v>56349</v>
      </c>
      <c r="N285">
        <f>K285-L285</f>
        <v>28.567</v>
      </c>
    </row>
    <row r="286" spans="1:14" x14ac:dyDescent="0.25">
      <c r="A286">
        <v>1300283</v>
      </c>
      <c r="B286" t="s">
        <v>45</v>
      </c>
      <c r="E286">
        <v>173519</v>
      </c>
      <c r="F286" t="s">
        <v>394</v>
      </c>
      <c r="G286" t="s">
        <v>47</v>
      </c>
      <c r="H286">
        <v>26029</v>
      </c>
      <c r="I286" t="s">
        <v>1575</v>
      </c>
      <c r="J286" t="s">
        <v>1600</v>
      </c>
      <c r="K286">
        <v>33.9</v>
      </c>
      <c r="L286">
        <v>5.3330000000000002</v>
      </c>
      <c r="M286">
        <v>56349</v>
      </c>
      <c r="N286">
        <f>K286-L286</f>
        <v>28.567</v>
      </c>
    </row>
    <row r="287" spans="1:14" x14ac:dyDescent="0.25">
      <c r="A287">
        <v>1300284</v>
      </c>
      <c r="B287" t="s">
        <v>45</v>
      </c>
      <c r="E287">
        <v>173519</v>
      </c>
      <c r="F287" t="s">
        <v>2774</v>
      </c>
      <c r="G287" t="s">
        <v>47</v>
      </c>
      <c r="H287">
        <v>26211</v>
      </c>
      <c r="I287" t="s">
        <v>1575</v>
      </c>
      <c r="J287" t="s">
        <v>1600</v>
      </c>
      <c r="K287">
        <v>33.9</v>
      </c>
      <c r="L287">
        <v>5.3330000000000002</v>
      </c>
      <c r="M287">
        <v>56349</v>
      </c>
      <c r="N287">
        <f>K287-L287</f>
        <v>28.567</v>
      </c>
    </row>
    <row r="288" spans="1:14" x14ac:dyDescent="0.25">
      <c r="A288">
        <v>1300287</v>
      </c>
      <c r="B288" t="s">
        <v>45</v>
      </c>
      <c r="E288">
        <v>173519</v>
      </c>
      <c r="F288" t="s">
        <v>2765</v>
      </c>
      <c r="G288" t="s">
        <v>47</v>
      </c>
      <c r="H288">
        <v>25840</v>
      </c>
      <c r="I288" t="s">
        <v>1575</v>
      </c>
      <c r="J288" t="s">
        <v>1600</v>
      </c>
      <c r="K288">
        <v>33.9</v>
      </c>
      <c r="L288">
        <v>5.3330000000000002</v>
      </c>
      <c r="M288">
        <v>56349</v>
      </c>
      <c r="N288">
        <f>K288-L288</f>
        <v>28.567</v>
      </c>
    </row>
    <row r="289" spans="1:14" x14ac:dyDescent="0.25">
      <c r="A289">
        <v>1300288</v>
      </c>
      <c r="B289" t="s">
        <v>45</v>
      </c>
      <c r="E289">
        <v>173519</v>
      </c>
      <c r="F289" t="s">
        <v>529</v>
      </c>
      <c r="G289" t="s">
        <v>47</v>
      </c>
      <c r="H289">
        <v>25792</v>
      </c>
      <c r="I289" t="s">
        <v>1575</v>
      </c>
      <c r="J289" t="s">
        <v>1600</v>
      </c>
      <c r="K289">
        <v>33.9</v>
      </c>
      <c r="L289">
        <v>5.3330000000000002</v>
      </c>
      <c r="M289">
        <v>56349</v>
      </c>
      <c r="N289">
        <f>K289-L289</f>
        <v>28.567</v>
      </c>
    </row>
    <row r="290" spans="1:14" x14ac:dyDescent="0.25">
      <c r="A290">
        <v>1300293</v>
      </c>
      <c r="B290" t="s">
        <v>45</v>
      </c>
      <c r="E290">
        <v>173519</v>
      </c>
      <c r="F290" t="s">
        <v>532</v>
      </c>
      <c r="G290" t="s">
        <v>47</v>
      </c>
      <c r="H290">
        <v>25745</v>
      </c>
      <c r="I290" t="s">
        <v>1575</v>
      </c>
      <c r="J290" t="s">
        <v>1600</v>
      </c>
      <c r="K290">
        <v>33.9</v>
      </c>
      <c r="L290">
        <v>5.3330000000000002</v>
      </c>
      <c r="M290">
        <v>56349</v>
      </c>
      <c r="N290">
        <f>K290-L290</f>
        <v>28.567</v>
      </c>
    </row>
    <row r="291" spans="1:14" x14ac:dyDescent="0.25">
      <c r="A291">
        <v>1300294</v>
      </c>
      <c r="B291" t="s">
        <v>45</v>
      </c>
      <c r="E291">
        <v>173519</v>
      </c>
      <c r="F291" t="s">
        <v>2784</v>
      </c>
      <c r="G291" t="s">
        <v>47</v>
      </c>
      <c r="H291">
        <v>25826</v>
      </c>
      <c r="I291" t="s">
        <v>1575</v>
      </c>
      <c r="J291" t="s">
        <v>1600</v>
      </c>
      <c r="K291">
        <v>33.9</v>
      </c>
      <c r="L291">
        <v>5.3330000000000002</v>
      </c>
      <c r="M291">
        <v>56349</v>
      </c>
      <c r="N291">
        <f>K291-L291</f>
        <v>28.567</v>
      </c>
    </row>
    <row r="292" spans="1:14" x14ac:dyDescent="0.25">
      <c r="A292">
        <v>1300296</v>
      </c>
      <c r="B292" t="s">
        <v>45</v>
      </c>
      <c r="E292">
        <v>173519</v>
      </c>
      <c r="F292" t="s">
        <v>939</v>
      </c>
      <c r="G292" t="s">
        <v>47</v>
      </c>
      <c r="H292">
        <v>26139</v>
      </c>
      <c r="I292" t="s">
        <v>1575</v>
      </c>
      <c r="J292" t="s">
        <v>1600</v>
      </c>
      <c r="K292">
        <v>33.9</v>
      </c>
      <c r="L292">
        <v>5.3330000000000002</v>
      </c>
      <c r="M292">
        <v>56349</v>
      </c>
      <c r="N292">
        <f>K292-L292</f>
        <v>28.567</v>
      </c>
    </row>
    <row r="293" spans="1:14" x14ac:dyDescent="0.25">
      <c r="A293">
        <v>1300297</v>
      </c>
      <c r="B293" t="s">
        <v>45</v>
      </c>
      <c r="E293">
        <v>173519</v>
      </c>
      <c r="F293" t="s">
        <v>574</v>
      </c>
      <c r="G293" t="s">
        <v>47</v>
      </c>
      <c r="H293">
        <v>25938</v>
      </c>
      <c r="I293" t="s">
        <v>1575</v>
      </c>
      <c r="J293" t="s">
        <v>1600</v>
      </c>
      <c r="K293">
        <v>33.9</v>
      </c>
      <c r="L293">
        <v>5.3330000000000002</v>
      </c>
      <c r="M293">
        <v>56349</v>
      </c>
      <c r="N293">
        <f>K293-L293</f>
        <v>28.567</v>
      </c>
    </row>
    <row r="294" spans="1:14" x14ac:dyDescent="0.25">
      <c r="A294">
        <v>1300299</v>
      </c>
      <c r="B294" t="s">
        <v>45</v>
      </c>
      <c r="E294">
        <v>173519</v>
      </c>
      <c r="F294" t="s">
        <v>2135</v>
      </c>
      <c r="G294" t="s">
        <v>47</v>
      </c>
      <c r="H294">
        <v>26117</v>
      </c>
      <c r="I294" t="s">
        <v>1575</v>
      </c>
      <c r="J294" t="s">
        <v>1600</v>
      </c>
      <c r="K294">
        <v>33.9</v>
      </c>
      <c r="L294">
        <v>5.3330000000000002</v>
      </c>
      <c r="M294">
        <v>56349</v>
      </c>
      <c r="N294">
        <f>K294-L294</f>
        <v>28.567</v>
      </c>
    </row>
    <row r="295" spans="1:14" x14ac:dyDescent="0.25">
      <c r="A295">
        <v>1300300</v>
      </c>
      <c r="B295" t="s">
        <v>45</v>
      </c>
      <c r="E295">
        <v>173519</v>
      </c>
      <c r="F295" t="s">
        <v>2862</v>
      </c>
      <c r="G295" t="s">
        <v>47</v>
      </c>
      <c r="H295">
        <v>25851</v>
      </c>
      <c r="I295" t="s">
        <v>1575</v>
      </c>
      <c r="J295" t="s">
        <v>1600</v>
      </c>
      <c r="K295">
        <v>33.9</v>
      </c>
      <c r="L295">
        <v>5.3330000000000002</v>
      </c>
      <c r="M295">
        <v>56349</v>
      </c>
      <c r="N295">
        <f>K295-L295</f>
        <v>28.567</v>
      </c>
    </row>
    <row r="296" spans="1:14" x14ac:dyDescent="0.25">
      <c r="A296">
        <v>1300301</v>
      </c>
      <c r="B296" t="s">
        <v>45</v>
      </c>
      <c r="E296">
        <v>173519</v>
      </c>
      <c r="F296" t="s">
        <v>2766</v>
      </c>
      <c r="G296" t="s">
        <v>47</v>
      </c>
      <c r="H296">
        <v>26223</v>
      </c>
      <c r="I296" t="s">
        <v>1575</v>
      </c>
      <c r="J296" t="s">
        <v>1600</v>
      </c>
      <c r="K296">
        <v>33.9</v>
      </c>
      <c r="L296">
        <v>5.3330000000000002</v>
      </c>
      <c r="M296">
        <v>56349</v>
      </c>
      <c r="N296">
        <f>K296-L296</f>
        <v>28.567</v>
      </c>
    </row>
    <row r="297" spans="1:14" x14ac:dyDescent="0.25">
      <c r="A297">
        <v>1300303</v>
      </c>
      <c r="B297" t="s">
        <v>45</v>
      </c>
      <c r="E297">
        <v>173519</v>
      </c>
      <c r="F297" t="s">
        <v>578</v>
      </c>
      <c r="G297" t="s">
        <v>47</v>
      </c>
      <c r="H297">
        <v>25772</v>
      </c>
      <c r="I297" t="s">
        <v>1575</v>
      </c>
      <c r="J297" t="s">
        <v>1600</v>
      </c>
      <c r="K297">
        <v>33.9</v>
      </c>
      <c r="L297">
        <v>5.3330000000000002</v>
      </c>
      <c r="M297">
        <v>56349</v>
      </c>
      <c r="N297">
        <f>K297-L297</f>
        <v>28.567</v>
      </c>
    </row>
    <row r="298" spans="1:14" x14ac:dyDescent="0.25">
      <c r="A298">
        <v>1300304</v>
      </c>
      <c r="B298" t="s">
        <v>45</v>
      </c>
      <c r="E298">
        <v>173519</v>
      </c>
      <c r="F298" t="s">
        <v>537</v>
      </c>
      <c r="G298" t="s">
        <v>47</v>
      </c>
      <c r="H298">
        <v>25724</v>
      </c>
      <c r="I298" t="s">
        <v>1575</v>
      </c>
      <c r="J298" t="s">
        <v>1600</v>
      </c>
      <c r="K298">
        <v>33.9</v>
      </c>
      <c r="L298">
        <v>5.3330000000000002</v>
      </c>
      <c r="M298">
        <v>56349</v>
      </c>
      <c r="N298">
        <f>K298-L298</f>
        <v>28.567</v>
      </c>
    </row>
    <row r="299" spans="1:14" x14ac:dyDescent="0.25">
      <c r="A299">
        <v>1300306</v>
      </c>
      <c r="B299" t="s">
        <v>45</v>
      </c>
      <c r="E299">
        <v>173520</v>
      </c>
      <c r="F299" t="s">
        <v>1174</v>
      </c>
      <c r="G299" t="s">
        <v>47</v>
      </c>
      <c r="H299">
        <v>26282</v>
      </c>
      <c r="I299" t="s">
        <v>1575</v>
      </c>
      <c r="J299" t="s">
        <v>1600</v>
      </c>
      <c r="K299">
        <v>33.9</v>
      </c>
      <c r="L299">
        <v>5.3330000000000002</v>
      </c>
      <c r="M299">
        <v>56349</v>
      </c>
      <c r="N299">
        <f>K299-L299</f>
        <v>28.567</v>
      </c>
    </row>
    <row r="300" spans="1:14" x14ac:dyDescent="0.25">
      <c r="A300">
        <v>1300307</v>
      </c>
      <c r="B300" t="s">
        <v>45</v>
      </c>
      <c r="E300">
        <v>173520</v>
      </c>
      <c r="F300" t="s">
        <v>523</v>
      </c>
      <c r="G300" t="s">
        <v>47</v>
      </c>
      <c r="H300">
        <v>327241</v>
      </c>
      <c r="I300" t="s">
        <v>1575</v>
      </c>
      <c r="J300" t="s">
        <v>1600</v>
      </c>
      <c r="K300">
        <v>33.9</v>
      </c>
      <c r="L300">
        <v>5.3330000000000002</v>
      </c>
      <c r="M300">
        <v>56349</v>
      </c>
      <c r="N300">
        <f>K300-L300</f>
        <v>28.567</v>
      </c>
    </row>
    <row r="301" spans="1:14" x14ac:dyDescent="0.25">
      <c r="A301">
        <v>1300309</v>
      </c>
      <c r="B301" t="s">
        <v>45</v>
      </c>
      <c r="E301">
        <v>173520</v>
      </c>
      <c r="F301" t="s">
        <v>1715</v>
      </c>
      <c r="G301" t="s">
        <v>47</v>
      </c>
      <c r="H301">
        <v>25725</v>
      </c>
      <c r="I301" t="s">
        <v>1575</v>
      </c>
      <c r="J301" t="s">
        <v>1600</v>
      </c>
      <c r="K301">
        <v>33.9</v>
      </c>
      <c r="L301">
        <v>5.3330000000000002</v>
      </c>
      <c r="M301">
        <v>56349</v>
      </c>
      <c r="N301">
        <f>K301-L301</f>
        <v>28.567</v>
      </c>
    </row>
    <row r="302" spans="1:14" x14ac:dyDescent="0.25">
      <c r="A302">
        <v>1300312</v>
      </c>
      <c r="B302" t="s">
        <v>45</v>
      </c>
      <c r="E302">
        <v>173520</v>
      </c>
      <c r="F302" t="s">
        <v>394</v>
      </c>
      <c r="G302" t="s">
        <v>47</v>
      </c>
      <c r="H302">
        <v>26029</v>
      </c>
      <c r="I302" t="s">
        <v>1575</v>
      </c>
      <c r="J302" t="s">
        <v>1600</v>
      </c>
      <c r="K302">
        <v>33.9</v>
      </c>
      <c r="L302">
        <v>5.3330000000000002</v>
      </c>
      <c r="M302">
        <v>56349</v>
      </c>
      <c r="N302">
        <f>K302-L302</f>
        <v>28.567</v>
      </c>
    </row>
    <row r="303" spans="1:14" x14ac:dyDescent="0.25">
      <c r="A303">
        <v>1300313</v>
      </c>
      <c r="B303" t="s">
        <v>45</v>
      </c>
      <c r="E303">
        <v>173520</v>
      </c>
      <c r="F303" t="s">
        <v>2774</v>
      </c>
      <c r="G303" t="s">
        <v>47</v>
      </c>
      <c r="H303">
        <v>26211</v>
      </c>
      <c r="I303" t="s">
        <v>1575</v>
      </c>
      <c r="J303" t="s">
        <v>1600</v>
      </c>
      <c r="K303">
        <v>33.9</v>
      </c>
      <c r="L303">
        <v>5.3330000000000002</v>
      </c>
      <c r="M303">
        <v>56349</v>
      </c>
      <c r="N303">
        <f>K303-L303</f>
        <v>28.567</v>
      </c>
    </row>
    <row r="304" spans="1:14" x14ac:dyDescent="0.25">
      <c r="A304">
        <v>1300314</v>
      </c>
      <c r="B304" t="s">
        <v>45</v>
      </c>
      <c r="E304">
        <v>173520</v>
      </c>
      <c r="F304" t="s">
        <v>529</v>
      </c>
      <c r="G304" t="s">
        <v>47</v>
      </c>
      <c r="H304">
        <v>25792</v>
      </c>
      <c r="I304" t="s">
        <v>1575</v>
      </c>
      <c r="J304" t="s">
        <v>1600</v>
      </c>
      <c r="K304">
        <v>33.9</v>
      </c>
      <c r="L304">
        <v>5.3330000000000002</v>
      </c>
      <c r="M304">
        <v>56349</v>
      </c>
      <c r="N304">
        <f>K304-L304</f>
        <v>28.567</v>
      </c>
    </row>
    <row r="305" spans="1:14" x14ac:dyDescent="0.25">
      <c r="A305">
        <v>1300318</v>
      </c>
      <c r="B305" t="s">
        <v>45</v>
      </c>
      <c r="E305">
        <v>173520</v>
      </c>
      <c r="F305" t="s">
        <v>1300</v>
      </c>
      <c r="G305" t="s">
        <v>47</v>
      </c>
      <c r="H305">
        <v>25778</v>
      </c>
      <c r="I305" t="s">
        <v>1575</v>
      </c>
      <c r="J305" t="s">
        <v>1600</v>
      </c>
      <c r="K305">
        <v>33.9</v>
      </c>
      <c r="L305">
        <v>5.3330000000000002</v>
      </c>
      <c r="M305">
        <v>56349</v>
      </c>
      <c r="N305">
        <f>K305-L305</f>
        <v>28.567</v>
      </c>
    </row>
    <row r="306" spans="1:14" x14ac:dyDescent="0.25">
      <c r="A306">
        <v>1300319</v>
      </c>
      <c r="B306" t="s">
        <v>45</v>
      </c>
      <c r="E306">
        <v>173520</v>
      </c>
      <c r="F306" t="s">
        <v>532</v>
      </c>
      <c r="G306" t="s">
        <v>47</v>
      </c>
      <c r="H306">
        <v>25745</v>
      </c>
      <c r="I306" t="s">
        <v>1575</v>
      </c>
      <c r="J306" t="s">
        <v>1600</v>
      </c>
      <c r="K306">
        <v>33.9</v>
      </c>
      <c r="L306">
        <v>5.3330000000000002</v>
      </c>
      <c r="M306">
        <v>56349</v>
      </c>
      <c r="N306">
        <f>K306-L306</f>
        <v>28.567</v>
      </c>
    </row>
    <row r="307" spans="1:14" x14ac:dyDescent="0.25">
      <c r="A307">
        <v>1300320</v>
      </c>
      <c r="B307" t="s">
        <v>45</v>
      </c>
      <c r="E307">
        <v>173520</v>
      </c>
      <c r="F307" t="s">
        <v>939</v>
      </c>
      <c r="G307" t="s">
        <v>47</v>
      </c>
      <c r="H307">
        <v>26139</v>
      </c>
      <c r="I307" t="s">
        <v>1575</v>
      </c>
      <c r="J307" t="s">
        <v>1600</v>
      </c>
      <c r="K307">
        <v>33.9</v>
      </c>
      <c r="L307">
        <v>5.3330000000000002</v>
      </c>
      <c r="M307">
        <v>56349</v>
      </c>
      <c r="N307">
        <f>K307-L307</f>
        <v>28.567</v>
      </c>
    </row>
    <row r="308" spans="1:14" x14ac:dyDescent="0.25">
      <c r="A308">
        <v>1300322</v>
      </c>
      <c r="B308" t="s">
        <v>45</v>
      </c>
      <c r="E308">
        <v>173520</v>
      </c>
      <c r="F308" t="s">
        <v>571</v>
      </c>
      <c r="G308" t="s">
        <v>47</v>
      </c>
      <c r="H308">
        <v>25983</v>
      </c>
      <c r="I308" t="s">
        <v>1575</v>
      </c>
      <c r="J308" t="s">
        <v>1600</v>
      </c>
      <c r="K308">
        <v>33.9</v>
      </c>
      <c r="L308">
        <v>5.3330000000000002</v>
      </c>
      <c r="M308">
        <v>56349</v>
      </c>
      <c r="N308">
        <f>K308-L308</f>
        <v>28.567</v>
      </c>
    </row>
    <row r="309" spans="1:14" x14ac:dyDescent="0.25">
      <c r="A309">
        <v>1300323</v>
      </c>
      <c r="B309" t="s">
        <v>45</v>
      </c>
      <c r="E309">
        <v>173520</v>
      </c>
      <c r="F309" t="s">
        <v>2862</v>
      </c>
      <c r="G309" t="s">
        <v>47</v>
      </c>
      <c r="H309">
        <v>25851</v>
      </c>
      <c r="I309" t="s">
        <v>1575</v>
      </c>
      <c r="J309" t="s">
        <v>1600</v>
      </c>
      <c r="K309">
        <v>33.9</v>
      </c>
      <c r="L309">
        <v>5.3330000000000002</v>
      </c>
      <c r="M309">
        <v>56349</v>
      </c>
      <c r="N309">
        <f>K309-L309</f>
        <v>28.567</v>
      </c>
    </row>
    <row r="310" spans="1:14" x14ac:dyDescent="0.25">
      <c r="A310">
        <v>1300324</v>
      </c>
      <c r="B310" t="s">
        <v>45</v>
      </c>
      <c r="E310">
        <v>173520</v>
      </c>
      <c r="F310" t="s">
        <v>2766</v>
      </c>
      <c r="G310" t="s">
        <v>47</v>
      </c>
      <c r="H310">
        <v>26223</v>
      </c>
      <c r="I310" t="s">
        <v>1575</v>
      </c>
      <c r="J310" t="s">
        <v>1600</v>
      </c>
      <c r="K310">
        <v>33.9</v>
      </c>
      <c r="L310">
        <v>5.3330000000000002</v>
      </c>
      <c r="M310">
        <v>56349</v>
      </c>
      <c r="N310">
        <f>K310-L310</f>
        <v>28.567</v>
      </c>
    </row>
    <row r="311" spans="1:14" x14ac:dyDescent="0.25">
      <c r="A311">
        <v>1300325</v>
      </c>
      <c r="B311" t="s">
        <v>45</v>
      </c>
      <c r="E311">
        <v>173520</v>
      </c>
      <c r="F311" t="s">
        <v>578</v>
      </c>
      <c r="G311" t="s">
        <v>47</v>
      </c>
      <c r="H311">
        <v>25772</v>
      </c>
      <c r="I311" t="s">
        <v>1575</v>
      </c>
      <c r="J311" t="s">
        <v>1600</v>
      </c>
      <c r="K311">
        <v>33.9</v>
      </c>
      <c r="L311">
        <v>5.3330000000000002</v>
      </c>
      <c r="M311">
        <v>56349</v>
      </c>
      <c r="N311">
        <f>K311-L311</f>
        <v>28.567</v>
      </c>
    </row>
    <row r="312" spans="1:14" x14ac:dyDescent="0.25">
      <c r="A312">
        <v>1300326</v>
      </c>
      <c r="B312" t="s">
        <v>45</v>
      </c>
      <c r="E312">
        <v>173520</v>
      </c>
      <c r="F312" t="s">
        <v>537</v>
      </c>
      <c r="G312" t="s">
        <v>47</v>
      </c>
      <c r="H312">
        <v>25724</v>
      </c>
      <c r="I312" t="s">
        <v>1575</v>
      </c>
      <c r="J312" t="s">
        <v>1600</v>
      </c>
      <c r="K312">
        <v>33.9</v>
      </c>
      <c r="L312">
        <v>5.3330000000000002</v>
      </c>
      <c r="M312">
        <v>56349</v>
      </c>
      <c r="N312">
        <f>K312-L312</f>
        <v>28.567</v>
      </c>
    </row>
    <row r="313" spans="1:14" x14ac:dyDescent="0.25">
      <c r="A313">
        <v>1300329</v>
      </c>
      <c r="B313" t="s">
        <v>45</v>
      </c>
      <c r="E313">
        <v>173521</v>
      </c>
      <c r="F313" t="s">
        <v>1174</v>
      </c>
      <c r="G313" t="s">
        <v>47</v>
      </c>
      <c r="H313">
        <v>26282</v>
      </c>
      <c r="I313" t="s">
        <v>1575</v>
      </c>
      <c r="J313" t="s">
        <v>1600</v>
      </c>
      <c r="K313">
        <v>33.9</v>
      </c>
      <c r="L313">
        <v>5.3330000000000002</v>
      </c>
      <c r="M313">
        <v>56349</v>
      </c>
      <c r="N313">
        <f>K313-L313</f>
        <v>28.567</v>
      </c>
    </row>
    <row r="314" spans="1:14" x14ac:dyDescent="0.25">
      <c r="A314">
        <v>1300331</v>
      </c>
      <c r="B314" t="s">
        <v>45</v>
      </c>
      <c r="E314">
        <v>173521</v>
      </c>
      <c r="F314" t="s">
        <v>523</v>
      </c>
      <c r="G314" t="s">
        <v>47</v>
      </c>
      <c r="H314">
        <v>327241</v>
      </c>
      <c r="I314" t="s">
        <v>1575</v>
      </c>
      <c r="J314" t="s">
        <v>1600</v>
      </c>
      <c r="K314">
        <v>33.9</v>
      </c>
      <c r="L314">
        <v>5.3330000000000002</v>
      </c>
      <c r="M314">
        <v>56349</v>
      </c>
      <c r="N314">
        <f>K314-L314</f>
        <v>28.567</v>
      </c>
    </row>
    <row r="315" spans="1:14" x14ac:dyDescent="0.25">
      <c r="A315">
        <v>1300332</v>
      </c>
      <c r="B315" t="s">
        <v>45</v>
      </c>
      <c r="E315">
        <v>173521</v>
      </c>
      <c r="F315" t="s">
        <v>658</v>
      </c>
      <c r="G315" t="s">
        <v>47</v>
      </c>
      <c r="H315">
        <v>26163</v>
      </c>
      <c r="I315" t="s">
        <v>1575</v>
      </c>
      <c r="J315" t="s">
        <v>1600</v>
      </c>
      <c r="K315">
        <v>33.9</v>
      </c>
      <c r="L315">
        <v>5.3330000000000002</v>
      </c>
      <c r="M315">
        <v>56349</v>
      </c>
      <c r="N315">
        <f>K315-L315</f>
        <v>28.567</v>
      </c>
    </row>
    <row r="316" spans="1:14" x14ac:dyDescent="0.25">
      <c r="A316">
        <v>1300333</v>
      </c>
      <c r="B316" t="s">
        <v>45</v>
      </c>
      <c r="E316">
        <v>173521</v>
      </c>
      <c r="F316" t="s">
        <v>1749</v>
      </c>
      <c r="G316" t="s">
        <v>47</v>
      </c>
      <c r="H316">
        <v>25799</v>
      </c>
      <c r="I316" t="s">
        <v>1575</v>
      </c>
      <c r="J316" t="s">
        <v>1600</v>
      </c>
      <c r="K316">
        <v>33.9</v>
      </c>
      <c r="L316">
        <v>5.3330000000000002</v>
      </c>
      <c r="M316">
        <v>56349</v>
      </c>
      <c r="N316">
        <f>K316-L316</f>
        <v>28.567</v>
      </c>
    </row>
    <row r="317" spans="1:14" x14ac:dyDescent="0.25">
      <c r="A317">
        <v>1300334</v>
      </c>
      <c r="B317" t="s">
        <v>45</v>
      </c>
      <c r="E317">
        <v>173521</v>
      </c>
      <c r="F317" t="s">
        <v>1715</v>
      </c>
      <c r="G317" t="s">
        <v>47</v>
      </c>
      <c r="H317">
        <v>25725</v>
      </c>
      <c r="I317" t="s">
        <v>1575</v>
      </c>
      <c r="J317" t="s">
        <v>1600</v>
      </c>
      <c r="K317">
        <v>33.9</v>
      </c>
      <c r="L317">
        <v>5.3330000000000002</v>
      </c>
      <c r="M317">
        <v>56349</v>
      </c>
      <c r="N317">
        <f>K317-L317</f>
        <v>28.567</v>
      </c>
    </row>
    <row r="318" spans="1:14" x14ac:dyDescent="0.25">
      <c r="A318">
        <v>1300336</v>
      </c>
      <c r="B318" t="s">
        <v>45</v>
      </c>
      <c r="E318">
        <v>173521</v>
      </c>
      <c r="F318" t="s">
        <v>2175</v>
      </c>
      <c r="G318" t="s">
        <v>47</v>
      </c>
      <c r="H318">
        <v>26030</v>
      </c>
      <c r="I318" t="s">
        <v>1575</v>
      </c>
      <c r="J318" t="s">
        <v>1600</v>
      </c>
      <c r="K318">
        <v>33.9</v>
      </c>
      <c r="L318">
        <v>5.3330000000000002</v>
      </c>
      <c r="M318">
        <v>56349</v>
      </c>
      <c r="N318">
        <f>K318-L318</f>
        <v>28.567</v>
      </c>
    </row>
    <row r="319" spans="1:14" x14ac:dyDescent="0.25">
      <c r="A319">
        <v>1300337</v>
      </c>
      <c r="B319" t="s">
        <v>45</v>
      </c>
      <c r="E319">
        <v>173521</v>
      </c>
      <c r="F319" t="s">
        <v>2774</v>
      </c>
      <c r="G319" t="s">
        <v>47</v>
      </c>
      <c r="H319">
        <v>26211</v>
      </c>
      <c r="I319" t="s">
        <v>1575</v>
      </c>
      <c r="J319" t="s">
        <v>1600</v>
      </c>
      <c r="K319">
        <v>33.9</v>
      </c>
      <c r="L319">
        <v>5.3330000000000002</v>
      </c>
      <c r="M319">
        <v>56349</v>
      </c>
      <c r="N319">
        <f>K319-L319</f>
        <v>28.567</v>
      </c>
    </row>
    <row r="320" spans="1:14" x14ac:dyDescent="0.25">
      <c r="A320">
        <v>1300338</v>
      </c>
      <c r="B320" t="s">
        <v>45</v>
      </c>
      <c r="E320">
        <v>173521</v>
      </c>
      <c r="F320" t="s">
        <v>529</v>
      </c>
      <c r="G320" t="s">
        <v>47</v>
      </c>
      <c r="H320">
        <v>25792</v>
      </c>
      <c r="I320" t="s">
        <v>1575</v>
      </c>
      <c r="J320" t="s">
        <v>1600</v>
      </c>
      <c r="K320">
        <v>33.9</v>
      </c>
      <c r="L320">
        <v>5.3330000000000002</v>
      </c>
      <c r="M320">
        <v>56349</v>
      </c>
      <c r="N320">
        <f>K320-L320</f>
        <v>28.567</v>
      </c>
    </row>
    <row r="321" spans="1:14" x14ac:dyDescent="0.25">
      <c r="A321">
        <v>1300344</v>
      </c>
      <c r="B321" t="s">
        <v>45</v>
      </c>
      <c r="E321">
        <v>173521</v>
      </c>
      <c r="F321" t="s">
        <v>532</v>
      </c>
      <c r="G321" t="s">
        <v>47</v>
      </c>
      <c r="H321">
        <v>25745</v>
      </c>
      <c r="I321" t="s">
        <v>1575</v>
      </c>
      <c r="J321" t="s">
        <v>1600</v>
      </c>
      <c r="K321">
        <v>33.9</v>
      </c>
      <c r="L321">
        <v>5.3330000000000002</v>
      </c>
      <c r="M321">
        <v>56349</v>
      </c>
      <c r="N321">
        <f>K321-L321</f>
        <v>28.567</v>
      </c>
    </row>
    <row r="322" spans="1:14" x14ac:dyDescent="0.25">
      <c r="A322">
        <v>1300347</v>
      </c>
      <c r="B322" t="s">
        <v>45</v>
      </c>
      <c r="E322">
        <v>173521</v>
      </c>
      <c r="F322" t="s">
        <v>1449</v>
      </c>
      <c r="G322" t="s">
        <v>47</v>
      </c>
      <c r="H322">
        <v>25847</v>
      </c>
      <c r="I322" t="s">
        <v>1575</v>
      </c>
      <c r="J322" t="s">
        <v>1600</v>
      </c>
      <c r="K322">
        <v>33.9</v>
      </c>
      <c r="L322">
        <v>5.3330000000000002</v>
      </c>
      <c r="M322">
        <v>56349</v>
      </c>
      <c r="N322">
        <f>K322-L322</f>
        <v>28.567</v>
      </c>
    </row>
    <row r="323" spans="1:14" x14ac:dyDescent="0.25">
      <c r="A323">
        <v>1300348</v>
      </c>
      <c r="B323" t="s">
        <v>45</v>
      </c>
      <c r="E323">
        <v>173521</v>
      </c>
      <c r="F323" t="s">
        <v>939</v>
      </c>
      <c r="G323" t="s">
        <v>47</v>
      </c>
      <c r="H323">
        <v>26139</v>
      </c>
      <c r="I323" t="s">
        <v>1575</v>
      </c>
      <c r="J323" t="s">
        <v>1600</v>
      </c>
      <c r="K323">
        <v>33.9</v>
      </c>
      <c r="L323">
        <v>5.3330000000000002</v>
      </c>
      <c r="M323">
        <v>56349</v>
      </c>
      <c r="N323">
        <f>K323-L323</f>
        <v>28.567</v>
      </c>
    </row>
    <row r="324" spans="1:14" x14ac:dyDescent="0.25">
      <c r="A324">
        <v>1300349</v>
      </c>
      <c r="B324" t="s">
        <v>45</v>
      </c>
      <c r="E324">
        <v>173521</v>
      </c>
      <c r="F324" t="s">
        <v>547</v>
      </c>
      <c r="G324" t="s">
        <v>47</v>
      </c>
      <c r="H324">
        <v>25868</v>
      </c>
      <c r="I324" t="s">
        <v>1575</v>
      </c>
      <c r="J324" t="s">
        <v>1600</v>
      </c>
      <c r="K324">
        <v>33.9</v>
      </c>
      <c r="L324">
        <v>5.3330000000000002</v>
      </c>
      <c r="M324">
        <v>56349</v>
      </c>
      <c r="N324">
        <f>K324-L324</f>
        <v>28.567</v>
      </c>
    </row>
    <row r="325" spans="1:14" x14ac:dyDescent="0.25">
      <c r="A325">
        <v>1300350</v>
      </c>
      <c r="B325" t="s">
        <v>45</v>
      </c>
      <c r="E325">
        <v>173521</v>
      </c>
      <c r="F325" t="s">
        <v>2863</v>
      </c>
      <c r="G325" t="s">
        <v>47</v>
      </c>
      <c r="H325">
        <v>25931</v>
      </c>
      <c r="I325" t="s">
        <v>1575</v>
      </c>
      <c r="J325" t="s">
        <v>1600</v>
      </c>
      <c r="K325">
        <v>33.9</v>
      </c>
      <c r="L325">
        <v>5.3330000000000002</v>
      </c>
      <c r="M325">
        <v>56349</v>
      </c>
      <c r="N325">
        <f>K325-L325</f>
        <v>28.567</v>
      </c>
    </row>
    <row r="326" spans="1:14" x14ac:dyDescent="0.25">
      <c r="A326">
        <v>1300351</v>
      </c>
      <c r="B326" t="s">
        <v>45</v>
      </c>
      <c r="E326">
        <v>173521</v>
      </c>
      <c r="F326" t="s">
        <v>553</v>
      </c>
      <c r="G326" t="s">
        <v>47</v>
      </c>
      <c r="H326">
        <v>26267</v>
      </c>
      <c r="I326" t="s">
        <v>1575</v>
      </c>
      <c r="J326" t="s">
        <v>1600</v>
      </c>
      <c r="K326">
        <v>33.9</v>
      </c>
      <c r="L326">
        <v>5.3330000000000002</v>
      </c>
      <c r="M326">
        <v>56349</v>
      </c>
      <c r="N326">
        <f>K326-L326</f>
        <v>28.567</v>
      </c>
    </row>
    <row r="327" spans="1:14" x14ac:dyDescent="0.25">
      <c r="A327">
        <v>1300355</v>
      </c>
      <c r="B327" t="s">
        <v>45</v>
      </c>
      <c r="E327">
        <v>173521</v>
      </c>
      <c r="F327" t="s">
        <v>2862</v>
      </c>
      <c r="G327" t="s">
        <v>47</v>
      </c>
      <c r="H327">
        <v>25851</v>
      </c>
      <c r="I327" t="s">
        <v>1575</v>
      </c>
      <c r="J327" t="s">
        <v>1600</v>
      </c>
      <c r="K327">
        <v>33.9</v>
      </c>
      <c r="L327">
        <v>5.3330000000000002</v>
      </c>
      <c r="M327">
        <v>56349</v>
      </c>
      <c r="N327">
        <f>K327-L327</f>
        <v>28.567</v>
      </c>
    </row>
    <row r="328" spans="1:14" x14ac:dyDescent="0.25">
      <c r="A328">
        <v>1300356</v>
      </c>
      <c r="B328" t="s">
        <v>45</v>
      </c>
      <c r="E328">
        <v>173521</v>
      </c>
      <c r="F328" t="s">
        <v>2857</v>
      </c>
      <c r="G328" t="s">
        <v>47</v>
      </c>
      <c r="H328">
        <v>329285</v>
      </c>
      <c r="I328" t="s">
        <v>1575</v>
      </c>
      <c r="J328" t="s">
        <v>1600</v>
      </c>
      <c r="K328">
        <v>33.9</v>
      </c>
      <c r="L328">
        <v>5.3330000000000002</v>
      </c>
      <c r="M328">
        <v>56349</v>
      </c>
      <c r="N328">
        <f>K328-L328</f>
        <v>28.567</v>
      </c>
    </row>
    <row r="329" spans="1:14" x14ac:dyDescent="0.25">
      <c r="A329">
        <v>1300357</v>
      </c>
      <c r="B329" t="s">
        <v>45</v>
      </c>
      <c r="E329">
        <v>173521</v>
      </c>
      <c r="F329" t="s">
        <v>1754</v>
      </c>
      <c r="G329" t="s">
        <v>47</v>
      </c>
      <c r="H329">
        <v>26100</v>
      </c>
      <c r="I329" t="s">
        <v>1575</v>
      </c>
      <c r="J329" t="s">
        <v>1600</v>
      </c>
      <c r="K329">
        <v>33.9</v>
      </c>
      <c r="L329">
        <v>5.3330000000000002</v>
      </c>
      <c r="M329">
        <v>56349</v>
      </c>
      <c r="N329">
        <f>K329-L329</f>
        <v>28.567</v>
      </c>
    </row>
    <row r="330" spans="1:14" x14ac:dyDescent="0.25">
      <c r="A330">
        <v>1300358</v>
      </c>
      <c r="B330" t="s">
        <v>45</v>
      </c>
      <c r="E330">
        <v>173521</v>
      </c>
      <c r="F330" t="s">
        <v>2766</v>
      </c>
      <c r="G330" t="s">
        <v>47</v>
      </c>
      <c r="H330">
        <v>26223</v>
      </c>
      <c r="I330" t="s">
        <v>1575</v>
      </c>
      <c r="J330" t="s">
        <v>1600</v>
      </c>
      <c r="K330">
        <v>33.9</v>
      </c>
      <c r="L330">
        <v>5.3330000000000002</v>
      </c>
      <c r="M330">
        <v>56349</v>
      </c>
      <c r="N330">
        <f>K330-L330</f>
        <v>28.567</v>
      </c>
    </row>
    <row r="331" spans="1:14" x14ac:dyDescent="0.25">
      <c r="A331">
        <v>1300359</v>
      </c>
      <c r="B331" t="s">
        <v>45</v>
      </c>
      <c r="E331">
        <v>173521</v>
      </c>
      <c r="F331" t="s">
        <v>1180</v>
      </c>
      <c r="G331" t="s">
        <v>47</v>
      </c>
      <c r="H331">
        <v>25902</v>
      </c>
      <c r="I331" t="s">
        <v>1575</v>
      </c>
      <c r="J331" t="s">
        <v>1600</v>
      </c>
      <c r="K331">
        <v>33.9</v>
      </c>
      <c r="L331">
        <v>5.3330000000000002</v>
      </c>
      <c r="M331">
        <v>56349</v>
      </c>
      <c r="N331">
        <f>K331-L331</f>
        <v>28.567</v>
      </c>
    </row>
    <row r="332" spans="1:14" x14ac:dyDescent="0.25">
      <c r="A332">
        <v>1300360</v>
      </c>
      <c r="B332" t="s">
        <v>45</v>
      </c>
      <c r="E332">
        <v>173521</v>
      </c>
      <c r="F332" t="s">
        <v>577</v>
      </c>
      <c r="G332" t="s">
        <v>47</v>
      </c>
      <c r="H332">
        <v>118726</v>
      </c>
      <c r="I332" t="s">
        <v>1575</v>
      </c>
      <c r="J332" t="s">
        <v>1600</v>
      </c>
      <c r="K332">
        <v>33.9</v>
      </c>
      <c r="L332">
        <v>5.3330000000000002</v>
      </c>
      <c r="M332">
        <v>56349</v>
      </c>
      <c r="N332">
        <f>K332-L332</f>
        <v>28.567</v>
      </c>
    </row>
    <row r="333" spans="1:14" x14ac:dyDescent="0.25">
      <c r="A333">
        <v>1300361</v>
      </c>
      <c r="B333" t="s">
        <v>45</v>
      </c>
      <c r="E333">
        <v>173521</v>
      </c>
      <c r="F333" t="s">
        <v>1478</v>
      </c>
      <c r="G333" t="s">
        <v>47</v>
      </c>
      <c r="H333">
        <v>25722</v>
      </c>
      <c r="I333" t="s">
        <v>1575</v>
      </c>
      <c r="J333" t="s">
        <v>1600</v>
      </c>
      <c r="K333">
        <v>33.9</v>
      </c>
      <c r="L333">
        <v>5.3330000000000002</v>
      </c>
      <c r="M333">
        <v>56349</v>
      </c>
      <c r="N333">
        <f>K333-L333</f>
        <v>28.567</v>
      </c>
    </row>
    <row r="334" spans="1:14" x14ac:dyDescent="0.25">
      <c r="A334">
        <v>1300362</v>
      </c>
      <c r="B334" t="s">
        <v>45</v>
      </c>
      <c r="E334">
        <v>173521</v>
      </c>
      <c r="F334" t="s">
        <v>537</v>
      </c>
      <c r="G334" t="s">
        <v>47</v>
      </c>
      <c r="H334">
        <v>25724</v>
      </c>
      <c r="I334" t="s">
        <v>1575</v>
      </c>
      <c r="J334" t="s">
        <v>1600</v>
      </c>
      <c r="K334">
        <v>33.9</v>
      </c>
      <c r="L334">
        <v>5.3330000000000002</v>
      </c>
      <c r="M334">
        <v>56349</v>
      </c>
      <c r="N334">
        <f>K334-L334</f>
        <v>28.567</v>
      </c>
    </row>
    <row r="335" spans="1:14" x14ac:dyDescent="0.25">
      <c r="A335">
        <v>1300365</v>
      </c>
      <c r="B335" t="s">
        <v>45</v>
      </c>
      <c r="E335">
        <v>173522</v>
      </c>
      <c r="F335" t="s">
        <v>523</v>
      </c>
      <c r="G335" t="s">
        <v>47</v>
      </c>
      <c r="H335">
        <v>327241</v>
      </c>
      <c r="I335" t="s">
        <v>1575</v>
      </c>
      <c r="J335" t="s">
        <v>1600</v>
      </c>
      <c r="K335">
        <v>33.9</v>
      </c>
      <c r="L335">
        <v>5.3330000000000002</v>
      </c>
      <c r="M335">
        <v>56349</v>
      </c>
      <c r="N335">
        <f>K335-L335</f>
        <v>28.567</v>
      </c>
    </row>
    <row r="336" spans="1:14" x14ac:dyDescent="0.25">
      <c r="A336">
        <v>1300366</v>
      </c>
      <c r="B336" t="s">
        <v>45</v>
      </c>
      <c r="E336">
        <v>173522</v>
      </c>
      <c r="F336" t="s">
        <v>1191</v>
      </c>
      <c r="G336" t="s">
        <v>47</v>
      </c>
      <c r="H336">
        <v>25780</v>
      </c>
      <c r="I336" t="s">
        <v>1575</v>
      </c>
      <c r="J336" t="s">
        <v>1600</v>
      </c>
      <c r="K336">
        <v>33.9</v>
      </c>
      <c r="L336">
        <v>5.3330000000000002</v>
      </c>
      <c r="M336">
        <v>56349</v>
      </c>
      <c r="N336">
        <f>K336-L336</f>
        <v>28.567</v>
      </c>
    </row>
    <row r="337" spans="1:14" x14ac:dyDescent="0.25">
      <c r="A337">
        <v>1300367</v>
      </c>
      <c r="B337" t="s">
        <v>45</v>
      </c>
      <c r="E337">
        <v>173522</v>
      </c>
      <c r="F337" t="s">
        <v>2856</v>
      </c>
      <c r="G337" t="s">
        <v>47</v>
      </c>
      <c r="H337">
        <v>328570</v>
      </c>
      <c r="I337" t="s">
        <v>1575</v>
      </c>
      <c r="J337" t="s">
        <v>1600</v>
      </c>
      <c r="K337">
        <v>33.9</v>
      </c>
      <c r="L337">
        <v>5.3330000000000002</v>
      </c>
      <c r="M337">
        <v>56349</v>
      </c>
      <c r="N337">
        <f>K337-L337</f>
        <v>28.567</v>
      </c>
    </row>
    <row r="338" spans="1:14" x14ac:dyDescent="0.25">
      <c r="A338">
        <v>1300368</v>
      </c>
      <c r="B338" t="s">
        <v>45</v>
      </c>
      <c r="E338">
        <v>173522</v>
      </c>
      <c r="F338" t="s">
        <v>658</v>
      </c>
      <c r="G338" t="s">
        <v>47</v>
      </c>
      <c r="H338">
        <v>26163</v>
      </c>
      <c r="I338" t="s">
        <v>1575</v>
      </c>
      <c r="J338" t="s">
        <v>1600</v>
      </c>
      <c r="K338">
        <v>33.9</v>
      </c>
      <c r="L338">
        <v>5.3330000000000002</v>
      </c>
      <c r="M338">
        <v>56349</v>
      </c>
      <c r="N338">
        <f>K338-L338</f>
        <v>28.567</v>
      </c>
    </row>
    <row r="339" spans="1:14" x14ac:dyDescent="0.25">
      <c r="A339">
        <v>1300369</v>
      </c>
      <c r="B339" t="s">
        <v>45</v>
      </c>
      <c r="E339">
        <v>173522</v>
      </c>
      <c r="F339" t="s">
        <v>1749</v>
      </c>
      <c r="G339" t="s">
        <v>47</v>
      </c>
      <c r="H339">
        <v>25799</v>
      </c>
      <c r="I339" t="s">
        <v>1575</v>
      </c>
      <c r="J339" t="s">
        <v>1600</v>
      </c>
      <c r="K339">
        <v>33.9</v>
      </c>
      <c r="L339">
        <v>5.3330000000000002</v>
      </c>
      <c r="M339">
        <v>56349</v>
      </c>
      <c r="N339">
        <f>K339-L339</f>
        <v>28.567</v>
      </c>
    </row>
    <row r="340" spans="1:14" x14ac:dyDescent="0.25">
      <c r="A340">
        <v>1300370</v>
      </c>
      <c r="B340" t="s">
        <v>45</v>
      </c>
      <c r="E340">
        <v>173522</v>
      </c>
      <c r="F340" t="s">
        <v>1715</v>
      </c>
      <c r="G340" t="s">
        <v>47</v>
      </c>
      <c r="H340">
        <v>25725</v>
      </c>
      <c r="I340" t="s">
        <v>1575</v>
      </c>
      <c r="J340" t="s">
        <v>1600</v>
      </c>
      <c r="K340">
        <v>33.9</v>
      </c>
      <c r="L340">
        <v>5.3330000000000002</v>
      </c>
      <c r="M340">
        <v>56349</v>
      </c>
      <c r="N340">
        <f>K340-L340</f>
        <v>28.567</v>
      </c>
    </row>
    <row r="341" spans="1:14" x14ac:dyDescent="0.25">
      <c r="A341">
        <v>1300372</v>
      </c>
      <c r="B341" t="s">
        <v>45</v>
      </c>
      <c r="E341">
        <v>173522</v>
      </c>
      <c r="F341" t="s">
        <v>394</v>
      </c>
      <c r="G341" t="s">
        <v>47</v>
      </c>
      <c r="H341">
        <v>26029</v>
      </c>
      <c r="I341" t="s">
        <v>1575</v>
      </c>
      <c r="J341" t="s">
        <v>1600</v>
      </c>
      <c r="K341">
        <v>33.9</v>
      </c>
      <c r="L341">
        <v>5.3330000000000002</v>
      </c>
      <c r="M341">
        <v>56349</v>
      </c>
      <c r="N341">
        <f>K341-L341</f>
        <v>28.567</v>
      </c>
    </row>
    <row r="342" spans="1:14" x14ac:dyDescent="0.25">
      <c r="A342">
        <v>1300374</v>
      </c>
      <c r="B342" t="s">
        <v>45</v>
      </c>
      <c r="E342">
        <v>173522</v>
      </c>
      <c r="F342" t="s">
        <v>2774</v>
      </c>
      <c r="G342" t="s">
        <v>47</v>
      </c>
      <c r="H342">
        <v>26211</v>
      </c>
      <c r="I342" t="s">
        <v>1575</v>
      </c>
      <c r="J342" t="s">
        <v>1600</v>
      </c>
      <c r="K342">
        <v>33.9</v>
      </c>
      <c r="L342">
        <v>5.3330000000000002</v>
      </c>
      <c r="M342">
        <v>56349</v>
      </c>
      <c r="N342">
        <f>K342-L342</f>
        <v>28.567</v>
      </c>
    </row>
    <row r="343" spans="1:14" x14ac:dyDescent="0.25">
      <c r="A343">
        <v>1300375</v>
      </c>
      <c r="B343" t="s">
        <v>45</v>
      </c>
      <c r="E343">
        <v>173522</v>
      </c>
      <c r="F343" t="s">
        <v>529</v>
      </c>
      <c r="G343" t="s">
        <v>47</v>
      </c>
      <c r="H343">
        <v>25792</v>
      </c>
      <c r="I343" t="s">
        <v>1575</v>
      </c>
      <c r="J343" t="s">
        <v>1600</v>
      </c>
      <c r="K343">
        <v>33.9</v>
      </c>
      <c r="L343">
        <v>5.3330000000000002</v>
      </c>
      <c r="M343">
        <v>56349</v>
      </c>
      <c r="N343">
        <f>K343-L343</f>
        <v>28.567</v>
      </c>
    </row>
    <row r="344" spans="1:14" x14ac:dyDescent="0.25">
      <c r="A344">
        <v>1300380</v>
      </c>
      <c r="B344" t="s">
        <v>45</v>
      </c>
      <c r="E344">
        <v>173522</v>
      </c>
      <c r="F344" t="s">
        <v>532</v>
      </c>
      <c r="G344" t="s">
        <v>47</v>
      </c>
      <c r="H344">
        <v>25745</v>
      </c>
      <c r="I344" t="s">
        <v>1575</v>
      </c>
      <c r="J344" t="s">
        <v>1600</v>
      </c>
      <c r="K344">
        <v>33.9</v>
      </c>
      <c r="L344">
        <v>5.3330000000000002</v>
      </c>
      <c r="M344">
        <v>56349</v>
      </c>
      <c r="N344">
        <f>K344-L344</f>
        <v>28.567</v>
      </c>
    </row>
    <row r="345" spans="1:14" x14ac:dyDescent="0.25">
      <c r="A345">
        <v>1300381</v>
      </c>
      <c r="B345" t="s">
        <v>45</v>
      </c>
      <c r="E345">
        <v>173522</v>
      </c>
      <c r="F345" t="s">
        <v>939</v>
      </c>
      <c r="G345" t="s">
        <v>47</v>
      </c>
      <c r="H345">
        <v>26139</v>
      </c>
      <c r="I345" t="s">
        <v>1575</v>
      </c>
      <c r="J345" t="s">
        <v>1600</v>
      </c>
      <c r="K345">
        <v>33.9</v>
      </c>
      <c r="L345">
        <v>5.3330000000000002</v>
      </c>
      <c r="M345">
        <v>56349</v>
      </c>
      <c r="N345">
        <f>K345-L345</f>
        <v>28.567</v>
      </c>
    </row>
    <row r="346" spans="1:14" x14ac:dyDescent="0.25">
      <c r="A346">
        <v>1300383</v>
      </c>
      <c r="B346" t="s">
        <v>45</v>
      </c>
      <c r="E346">
        <v>173522</v>
      </c>
      <c r="F346" t="s">
        <v>591</v>
      </c>
      <c r="G346" t="s">
        <v>47</v>
      </c>
      <c r="H346">
        <v>26286</v>
      </c>
      <c r="I346" t="s">
        <v>1575</v>
      </c>
      <c r="J346" t="s">
        <v>1600</v>
      </c>
      <c r="K346">
        <v>33.9</v>
      </c>
      <c r="L346">
        <v>5.3330000000000002</v>
      </c>
      <c r="M346">
        <v>56349</v>
      </c>
      <c r="N346">
        <f>K346-L346</f>
        <v>28.567</v>
      </c>
    </row>
    <row r="347" spans="1:14" x14ac:dyDescent="0.25">
      <c r="A347">
        <v>1300384</v>
      </c>
      <c r="B347" t="s">
        <v>45</v>
      </c>
      <c r="E347">
        <v>173522</v>
      </c>
      <c r="F347" t="s">
        <v>2862</v>
      </c>
      <c r="G347" t="s">
        <v>47</v>
      </c>
      <c r="H347">
        <v>25851</v>
      </c>
      <c r="I347" t="s">
        <v>1575</v>
      </c>
      <c r="J347" t="s">
        <v>1600</v>
      </c>
      <c r="K347">
        <v>33.9</v>
      </c>
      <c r="L347">
        <v>5.3330000000000002</v>
      </c>
      <c r="M347">
        <v>56349</v>
      </c>
      <c r="N347">
        <f>K347-L347</f>
        <v>28.567</v>
      </c>
    </row>
    <row r="348" spans="1:14" x14ac:dyDescent="0.25">
      <c r="A348">
        <v>1300387</v>
      </c>
      <c r="B348" t="s">
        <v>45</v>
      </c>
      <c r="E348">
        <v>173522</v>
      </c>
      <c r="F348" t="s">
        <v>2135</v>
      </c>
      <c r="G348" t="s">
        <v>47</v>
      </c>
      <c r="H348">
        <v>26117</v>
      </c>
      <c r="I348" t="s">
        <v>1575</v>
      </c>
      <c r="J348" t="s">
        <v>1600</v>
      </c>
      <c r="K348">
        <v>33.9</v>
      </c>
      <c r="L348">
        <v>5.3330000000000002</v>
      </c>
      <c r="M348">
        <v>56349</v>
      </c>
      <c r="N348">
        <f>K348-L348</f>
        <v>28.567</v>
      </c>
    </row>
    <row r="349" spans="1:14" x14ac:dyDescent="0.25">
      <c r="A349">
        <v>1300388</v>
      </c>
      <c r="B349" t="s">
        <v>45</v>
      </c>
      <c r="E349">
        <v>173522</v>
      </c>
      <c r="F349" t="s">
        <v>2857</v>
      </c>
      <c r="G349" t="s">
        <v>47</v>
      </c>
      <c r="H349">
        <v>329285</v>
      </c>
      <c r="I349" t="s">
        <v>1575</v>
      </c>
      <c r="J349" t="s">
        <v>1600</v>
      </c>
      <c r="K349">
        <v>33.9</v>
      </c>
      <c r="L349">
        <v>5.3330000000000002</v>
      </c>
      <c r="M349">
        <v>56349</v>
      </c>
      <c r="N349">
        <f>K349-L349</f>
        <v>28.567</v>
      </c>
    </row>
    <row r="350" spans="1:14" x14ac:dyDescent="0.25">
      <c r="A350">
        <v>1300389</v>
      </c>
      <c r="B350" t="s">
        <v>45</v>
      </c>
      <c r="E350">
        <v>173522</v>
      </c>
      <c r="F350" t="s">
        <v>2779</v>
      </c>
      <c r="G350" t="s">
        <v>47</v>
      </c>
      <c r="H350">
        <v>26297</v>
      </c>
      <c r="I350" t="s">
        <v>1575</v>
      </c>
      <c r="J350" t="s">
        <v>1600</v>
      </c>
      <c r="K350">
        <v>33.9</v>
      </c>
      <c r="L350">
        <v>5.3330000000000002</v>
      </c>
      <c r="M350">
        <v>56349</v>
      </c>
      <c r="N350">
        <f>K350-L350</f>
        <v>28.567</v>
      </c>
    </row>
    <row r="351" spans="1:14" x14ac:dyDescent="0.25">
      <c r="A351">
        <v>1300391</v>
      </c>
      <c r="B351" t="s">
        <v>45</v>
      </c>
      <c r="E351">
        <v>173522</v>
      </c>
      <c r="F351" t="s">
        <v>578</v>
      </c>
      <c r="G351" t="s">
        <v>47</v>
      </c>
      <c r="H351">
        <v>25772</v>
      </c>
      <c r="I351" t="s">
        <v>1575</v>
      </c>
      <c r="J351" t="s">
        <v>1600</v>
      </c>
      <c r="K351">
        <v>33.9</v>
      </c>
      <c r="L351">
        <v>5.3330000000000002</v>
      </c>
      <c r="M351">
        <v>56349</v>
      </c>
      <c r="N351">
        <f>K351-L351</f>
        <v>28.567</v>
      </c>
    </row>
    <row r="352" spans="1:14" x14ac:dyDescent="0.25">
      <c r="A352">
        <v>1300392</v>
      </c>
      <c r="B352" t="s">
        <v>45</v>
      </c>
      <c r="E352">
        <v>173522</v>
      </c>
      <c r="F352" t="s">
        <v>1478</v>
      </c>
      <c r="G352" t="s">
        <v>47</v>
      </c>
      <c r="H352">
        <v>25722</v>
      </c>
      <c r="I352" t="s">
        <v>1575</v>
      </c>
      <c r="J352" t="s">
        <v>1600</v>
      </c>
      <c r="K352">
        <v>33.9</v>
      </c>
      <c r="L352">
        <v>5.3330000000000002</v>
      </c>
      <c r="M352">
        <v>56349</v>
      </c>
      <c r="N352">
        <f>K352-L352</f>
        <v>28.567</v>
      </c>
    </row>
    <row r="353" spans="1:14" x14ac:dyDescent="0.25">
      <c r="A353">
        <v>1300393</v>
      </c>
      <c r="B353" t="s">
        <v>45</v>
      </c>
      <c r="E353">
        <v>173522</v>
      </c>
      <c r="F353" t="s">
        <v>537</v>
      </c>
      <c r="G353" t="s">
        <v>47</v>
      </c>
      <c r="H353">
        <v>25724</v>
      </c>
      <c r="I353" t="s">
        <v>1575</v>
      </c>
      <c r="J353" t="s">
        <v>1600</v>
      </c>
      <c r="K353">
        <v>33.9</v>
      </c>
      <c r="L353">
        <v>5.3330000000000002</v>
      </c>
      <c r="M353">
        <v>56349</v>
      </c>
      <c r="N353">
        <f>K353-L353</f>
        <v>28.567</v>
      </c>
    </row>
    <row r="354" spans="1:14" x14ac:dyDescent="0.25">
      <c r="A354">
        <v>1300396</v>
      </c>
      <c r="B354" t="s">
        <v>45</v>
      </c>
      <c r="E354">
        <v>173522</v>
      </c>
      <c r="F354" t="s">
        <v>2867</v>
      </c>
      <c r="G354" t="s">
        <v>234</v>
      </c>
      <c r="H354">
        <v>329346</v>
      </c>
      <c r="I354" t="s">
        <v>1575</v>
      </c>
      <c r="J354" t="s">
        <v>1600</v>
      </c>
      <c r="K354">
        <v>33.9</v>
      </c>
      <c r="L354">
        <v>5.3330000000000002</v>
      </c>
      <c r="M354">
        <v>56349</v>
      </c>
      <c r="N354">
        <f>K354-L354</f>
        <v>28.567</v>
      </c>
    </row>
    <row r="355" spans="1:14" x14ac:dyDescent="0.25">
      <c r="A355">
        <v>1300397</v>
      </c>
      <c r="B355" t="s">
        <v>45</v>
      </c>
      <c r="E355">
        <v>173522</v>
      </c>
      <c r="F355" t="s">
        <v>2170</v>
      </c>
      <c r="G355" t="s">
        <v>47</v>
      </c>
      <c r="H355">
        <v>25791</v>
      </c>
      <c r="I355" t="s">
        <v>1575</v>
      </c>
      <c r="J355" t="s">
        <v>1600</v>
      </c>
      <c r="K355">
        <v>33.9</v>
      </c>
      <c r="L355">
        <v>5.3330000000000002</v>
      </c>
      <c r="M355">
        <v>56349</v>
      </c>
      <c r="N355">
        <f>K355-L355</f>
        <v>28.567</v>
      </c>
    </row>
    <row r="356" spans="1:14" x14ac:dyDescent="0.25">
      <c r="A356">
        <v>1300398</v>
      </c>
      <c r="B356" t="s">
        <v>45</v>
      </c>
      <c r="E356">
        <v>173523</v>
      </c>
      <c r="F356" t="s">
        <v>523</v>
      </c>
      <c r="G356" t="s">
        <v>47</v>
      </c>
      <c r="H356">
        <v>327241</v>
      </c>
      <c r="I356" t="s">
        <v>1575</v>
      </c>
      <c r="J356" t="s">
        <v>1600</v>
      </c>
      <c r="K356">
        <v>33.9</v>
      </c>
      <c r="L356">
        <v>5.3330000000000002</v>
      </c>
      <c r="M356">
        <v>56349</v>
      </c>
      <c r="N356">
        <f>K356-L356</f>
        <v>28.567</v>
      </c>
    </row>
    <row r="357" spans="1:14" x14ac:dyDescent="0.25">
      <c r="A357">
        <v>1300399</v>
      </c>
      <c r="B357" t="s">
        <v>45</v>
      </c>
      <c r="E357">
        <v>173523</v>
      </c>
      <c r="F357" t="s">
        <v>2863</v>
      </c>
      <c r="G357" t="s">
        <v>47</v>
      </c>
      <c r="H357">
        <v>25931</v>
      </c>
      <c r="I357" t="s">
        <v>1575</v>
      </c>
      <c r="J357" t="s">
        <v>1600</v>
      </c>
      <c r="K357">
        <v>33.9</v>
      </c>
      <c r="L357">
        <v>5.3330000000000002</v>
      </c>
      <c r="M357">
        <v>56349</v>
      </c>
      <c r="N357">
        <f>K357-L357</f>
        <v>28.567</v>
      </c>
    </row>
    <row r="358" spans="1:14" x14ac:dyDescent="0.25">
      <c r="A358">
        <v>1300401</v>
      </c>
      <c r="B358" t="s">
        <v>45</v>
      </c>
      <c r="E358">
        <v>173523</v>
      </c>
      <c r="F358" t="s">
        <v>578</v>
      </c>
      <c r="G358" t="s">
        <v>47</v>
      </c>
      <c r="H358">
        <v>25772</v>
      </c>
      <c r="I358" t="s">
        <v>1575</v>
      </c>
      <c r="J358" t="s">
        <v>1600</v>
      </c>
      <c r="K358">
        <v>33.9</v>
      </c>
      <c r="L358">
        <v>5.3330000000000002</v>
      </c>
      <c r="M358">
        <v>56349</v>
      </c>
      <c r="N358">
        <f>K358-L358</f>
        <v>28.567</v>
      </c>
    </row>
    <row r="359" spans="1:14" x14ac:dyDescent="0.25">
      <c r="A359">
        <v>1300403</v>
      </c>
      <c r="B359" t="s">
        <v>45</v>
      </c>
      <c r="E359">
        <v>173524</v>
      </c>
      <c r="F359" t="s">
        <v>2175</v>
      </c>
      <c r="G359" t="s">
        <v>47</v>
      </c>
      <c r="H359">
        <v>26030</v>
      </c>
      <c r="I359" t="s">
        <v>1575</v>
      </c>
      <c r="J359" t="s">
        <v>1600</v>
      </c>
      <c r="K359">
        <v>33.9</v>
      </c>
      <c r="L359">
        <v>5.3330000000000002</v>
      </c>
      <c r="M359">
        <v>56349</v>
      </c>
      <c r="N359">
        <f>K359-L359</f>
        <v>28.567</v>
      </c>
    </row>
    <row r="360" spans="1:14" x14ac:dyDescent="0.25">
      <c r="A360">
        <v>1300404</v>
      </c>
      <c r="B360" t="s">
        <v>45</v>
      </c>
      <c r="E360">
        <v>173524</v>
      </c>
      <c r="F360" t="s">
        <v>529</v>
      </c>
      <c r="G360" t="s">
        <v>47</v>
      </c>
      <c r="H360">
        <v>25792</v>
      </c>
      <c r="I360" t="s">
        <v>1575</v>
      </c>
      <c r="J360" t="s">
        <v>1600</v>
      </c>
      <c r="K360">
        <v>33.9</v>
      </c>
      <c r="L360">
        <v>5.3330000000000002</v>
      </c>
      <c r="M360">
        <v>56349</v>
      </c>
      <c r="N360">
        <f>K360-L360</f>
        <v>28.567</v>
      </c>
    </row>
    <row r="361" spans="1:14" x14ac:dyDescent="0.25">
      <c r="A361">
        <v>1300406</v>
      </c>
      <c r="B361" t="s">
        <v>45</v>
      </c>
      <c r="E361">
        <v>173524</v>
      </c>
      <c r="F361" t="s">
        <v>939</v>
      </c>
      <c r="G361" t="s">
        <v>47</v>
      </c>
      <c r="H361">
        <v>26139</v>
      </c>
      <c r="I361" t="s">
        <v>1575</v>
      </c>
      <c r="J361" t="s">
        <v>1600</v>
      </c>
      <c r="K361">
        <v>33.9</v>
      </c>
      <c r="L361">
        <v>5.3330000000000002</v>
      </c>
      <c r="M361">
        <v>56349</v>
      </c>
      <c r="N361">
        <f>K361-L361</f>
        <v>28.567</v>
      </c>
    </row>
    <row r="362" spans="1:14" x14ac:dyDescent="0.25">
      <c r="A362">
        <v>1300408</v>
      </c>
      <c r="B362" t="s">
        <v>45</v>
      </c>
      <c r="E362">
        <v>173524</v>
      </c>
      <c r="F362" t="s">
        <v>571</v>
      </c>
      <c r="G362" t="s">
        <v>47</v>
      </c>
      <c r="H362">
        <v>25983</v>
      </c>
      <c r="I362" t="s">
        <v>1575</v>
      </c>
      <c r="J362" t="s">
        <v>1600</v>
      </c>
      <c r="K362">
        <v>33.9</v>
      </c>
      <c r="L362">
        <v>5.3330000000000002</v>
      </c>
      <c r="M362">
        <v>56349</v>
      </c>
      <c r="N362">
        <f>K362-L362</f>
        <v>28.567</v>
      </c>
    </row>
    <row r="363" spans="1:14" x14ac:dyDescent="0.25">
      <c r="A363">
        <v>1300409</v>
      </c>
      <c r="B363" t="s">
        <v>45</v>
      </c>
      <c r="E363">
        <v>173524</v>
      </c>
      <c r="F363" t="s">
        <v>2766</v>
      </c>
      <c r="G363" t="s">
        <v>47</v>
      </c>
      <c r="H363">
        <v>26223</v>
      </c>
      <c r="I363" t="s">
        <v>1575</v>
      </c>
      <c r="J363" t="s">
        <v>1600</v>
      </c>
      <c r="K363">
        <v>33.9</v>
      </c>
      <c r="L363">
        <v>5.3330000000000002</v>
      </c>
      <c r="M363">
        <v>56349</v>
      </c>
      <c r="N363">
        <f>K363-L363</f>
        <v>28.567</v>
      </c>
    </row>
    <row r="364" spans="1:14" x14ac:dyDescent="0.25">
      <c r="A364">
        <v>1300410</v>
      </c>
      <c r="B364" t="s">
        <v>45</v>
      </c>
      <c r="E364">
        <v>173524</v>
      </c>
      <c r="F364" t="s">
        <v>537</v>
      </c>
      <c r="G364" t="s">
        <v>47</v>
      </c>
      <c r="H364">
        <v>25724</v>
      </c>
      <c r="I364" t="s">
        <v>1575</v>
      </c>
      <c r="J364" t="s">
        <v>1600</v>
      </c>
      <c r="K364">
        <v>33.9</v>
      </c>
      <c r="L364">
        <v>5.3330000000000002</v>
      </c>
      <c r="M364">
        <v>56349</v>
      </c>
      <c r="N364">
        <f>K364-L364</f>
        <v>28.567</v>
      </c>
    </row>
    <row r="365" spans="1:14" x14ac:dyDescent="0.25">
      <c r="A365">
        <v>1300411</v>
      </c>
      <c r="B365" t="s">
        <v>45</v>
      </c>
      <c r="E365">
        <v>173525</v>
      </c>
      <c r="F365" t="s">
        <v>364</v>
      </c>
      <c r="G365" t="s">
        <v>47</v>
      </c>
      <c r="H365">
        <v>25824</v>
      </c>
      <c r="I365" t="s">
        <v>1575</v>
      </c>
      <c r="J365" t="s">
        <v>1600</v>
      </c>
      <c r="K365">
        <v>33.9</v>
      </c>
      <c r="L365">
        <v>5.3330000000000002</v>
      </c>
      <c r="M365">
        <v>56349</v>
      </c>
      <c r="N365">
        <f>K365-L365</f>
        <v>28.567</v>
      </c>
    </row>
    <row r="366" spans="1:14" x14ac:dyDescent="0.25">
      <c r="A366">
        <v>1300414</v>
      </c>
      <c r="B366" t="s">
        <v>45</v>
      </c>
      <c r="E366">
        <v>173525</v>
      </c>
      <c r="F366" t="s">
        <v>2856</v>
      </c>
      <c r="G366" t="s">
        <v>47</v>
      </c>
      <c r="H366">
        <v>328570</v>
      </c>
      <c r="I366" t="s">
        <v>1575</v>
      </c>
      <c r="J366" t="s">
        <v>1600</v>
      </c>
      <c r="K366">
        <v>33.9</v>
      </c>
      <c r="L366">
        <v>5.3330000000000002</v>
      </c>
      <c r="M366">
        <v>56349</v>
      </c>
      <c r="N366">
        <f>K366-L366</f>
        <v>28.567</v>
      </c>
    </row>
    <row r="367" spans="1:14" x14ac:dyDescent="0.25">
      <c r="A367">
        <v>1300416</v>
      </c>
      <c r="B367" t="s">
        <v>45</v>
      </c>
      <c r="E367">
        <v>173525</v>
      </c>
      <c r="F367" t="s">
        <v>527</v>
      </c>
      <c r="G367" t="s">
        <v>47</v>
      </c>
      <c r="H367">
        <v>26083</v>
      </c>
      <c r="I367" t="s">
        <v>1575</v>
      </c>
      <c r="J367" t="s">
        <v>1600</v>
      </c>
      <c r="K367">
        <v>33.9</v>
      </c>
      <c r="L367">
        <v>5.3330000000000002</v>
      </c>
      <c r="M367">
        <v>56349</v>
      </c>
      <c r="N367">
        <f>K367-L367</f>
        <v>28.567</v>
      </c>
    </row>
    <row r="368" spans="1:14" x14ac:dyDescent="0.25">
      <c r="A368">
        <v>1300418</v>
      </c>
      <c r="B368" t="s">
        <v>45</v>
      </c>
      <c r="E368">
        <v>173525</v>
      </c>
      <c r="F368" t="s">
        <v>528</v>
      </c>
      <c r="G368" t="s">
        <v>47</v>
      </c>
      <c r="H368">
        <v>25748</v>
      </c>
      <c r="I368" t="s">
        <v>1575</v>
      </c>
      <c r="J368" t="s">
        <v>1600</v>
      </c>
      <c r="K368">
        <v>33.9</v>
      </c>
      <c r="L368">
        <v>5.3330000000000002</v>
      </c>
      <c r="M368">
        <v>56349</v>
      </c>
      <c r="N368">
        <f>K368-L368</f>
        <v>28.567</v>
      </c>
    </row>
    <row r="369" spans="1:14" x14ac:dyDescent="0.25">
      <c r="A369">
        <v>1300419</v>
      </c>
      <c r="B369" t="s">
        <v>45</v>
      </c>
      <c r="E369">
        <v>173525</v>
      </c>
      <c r="F369" t="s">
        <v>2765</v>
      </c>
      <c r="G369" t="s">
        <v>47</v>
      </c>
      <c r="H369">
        <v>25840</v>
      </c>
      <c r="I369" t="s">
        <v>1575</v>
      </c>
      <c r="J369" t="s">
        <v>1600</v>
      </c>
      <c r="K369">
        <v>33.9</v>
      </c>
      <c r="L369">
        <v>5.3330000000000002</v>
      </c>
      <c r="M369">
        <v>56349</v>
      </c>
      <c r="N369">
        <f>K369-L369</f>
        <v>28.567</v>
      </c>
    </row>
    <row r="370" spans="1:14" x14ac:dyDescent="0.25">
      <c r="A370">
        <v>1300420</v>
      </c>
      <c r="B370" t="s">
        <v>45</v>
      </c>
      <c r="E370">
        <v>173525</v>
      </c>
      <c r="F370" t="s">
        <v>529</v>
      </c>
      <c r="G370" t="s">
        <v>47</v>
      </c>
      <c r="H370">
        <v>25792</v>
      </c>
      <c r="I370" t="s">
        <v>1575</v>
      </c>
      <c r="J370" t="s">
        <v>1600</v>
      </c>
      <c r="K370">
        <v>33.9</v>
      </c>
      <c r="L370">
        <v>5.3330000000000002</v>
      </c>
      <c r="M370">
        <v>56349</v>
      </c>
      <c r="N370">
        <f>K370-L370</f>
        <v>28.567</v>
      </c>
    </row>
    <row r="371" spans="1:14" x14ac:dyDescent="0.25">
      <c r="A371">
        <v>1300423</v>
      </c>
      <c r="B371" t="s">
        <v>45</v>
      </c>
      <c r="E371">
        <v>173525</v>
      </c>
      <c r="F371" t="s">
        <v>1449</v>
      </c>
      <c r="G371" t="s">
        <v>47</v>
      </c>
      <c r="H371">
        <v>25847</v>
      </c>
      <c r="I371" t="s">
        <v>1575</v>
      </c>
      <c r="J371" t="s">
        <v>1600</v>
      </c>
      <c r="K371">
        <v>33.9</v>
      </c>
      <c r="L371">
        <v>5.3330000000000002</v>
      </c>
      <c r="M371">
        <v>56349</v>
      </c>
      <c r="N371">
        <f>K371-L371</f>
        <v>28.567</v>
      </c>
    </row>
    <row r="372" spans="1:14" x14ac:dyDescent="0.25">
      <c r="A372">
        <v>1300427</v>
      </c>
      <c r="B372" t="s">
        <v>45</v>
      </c>
      <c r="E372">
        <v>173525</v>
      </c>
      <c r="F372" t="s">
        <v>1754</v>
      </c>
      <c r="G372" t="s">
        <v>47</v>
      </c>
      <c r="H372">
        <v>26100</v>
      </c>
      <c r="I372" t="s">
        <v>1575</v>
      </c>
      <c r="J372" t="s">
        <v>1600</v>
      </c>
      <c r="K372">
        <v>33.9</v>
      </c>
      <c r="L372">
        <v>5.3330000000000002</v>
      </c>
      <c r="M372">
        <v>56349</v>
      </c>
      <c r="N372">
        <f>K372-L372</f>
        <v>28.567</v>
      </c>
    </row>
    <row r="373" spans="1:14" x14ac:dyDescent="0.25">
      <c r="A373">
        <v>1300429</v>
      </c>
      <c r="B373" t="s">
        <v>45</v>
      </c>
      <c r="E373">
        <v>173525</v>
      </c>
      <c r="F373" t="s">
        <v>540</v>
      </c>
      <c r="G373" t="s">
        <v>47</v>
      </c>
      <c r="H373">
        <v>26222</v>
      </c>
      <c r="I373" t="s">
        <v>1575</v>
      </c>
      <c r="J373" t="s">
        <v>1600</v>
      </c>
      <c r="K373">
        <v>33.9</v>
      </c>
      <c r="L373">
        <v>5.3330000000000002</v>
      </c>
      <c r="M373">
        <v>56349</v>
      </c>
      <c r="N373">
        <f>K373-L373</f>
        <v>28.567</v>
      </c>
    </row>
    <row r="374" spans="1:14" x14ac:dyDescent="0.25">
      <c r="A374">
        <v>1300430</v>
      </c>
      <c r="B374" t="s">
        <v>45</v>
      </c>
      <c r="E374">
        <v>173525</v>
      </c>
      <c r="F374" t="s">
        <v>537</v>
      </c>
      <c r="G374" t="s">
        <v>47</v>
      </c>
      <c r="H374">
        <v>25724</v>
      </c>
      <c r="I374" t="s">
        <v>1575</v>
      </c>
      <c r="J374" t="s">
        <v>1600</v>
      </c>
      <c r="K374">
        <v>33.9</v>
      </c>
      <c r="L374">
        <v>5.3330000000000002</v>
      </c>
      <c r="M374">
        <v>56349</v>
      </c>
      <c r="N374">
        <f>K374-L374</f>
        <v>28.567</v>
      </c>
    </row>
    <row r="375" spans="1:14" x14ac:dyDescent="0.25">
      <c r="A375">
        <v>1300431</v>
      </c>
      <c r="B375" t="s">
        <v>45</v>
      </c>
      <c r="E375">
        <v>173525</v>
      </c>
      <c r="F375" t="s">
        <v>2170</v>
      </c>
      <c r="G375" t="s">
        <v>47</v>
      </c>
      <c r="H375">
        <v>25791</v>
      </c>
      <c r="I375" t="s">
        <v>1575</v>
      </c>
      <c r="J375" t="s">
        <v>1600</v>
      </c>
      <c r="K375">
        <v>33.9</v>
      </c>
      <c r="L375">
        <v>5.3330000000000002</v>
      </c>
      <c r="M375">
        <v>56349</v>
      </c>
      <c r="N375">
        <f>K375-L375</f>
        <v>28.567</v>
      </c>
    </row>
    <row r="376" spans="1:14" x14ac:dyDescent="0.25">
      <c r="A376">
        <v>1300432</v>
      </c>
      <c r="B376" t="s">
        <v>45</v>
      </c>
      <c r="E376">
        <v>173526</v>
      </c>
      <c r="F376" t="s">
        <v>1536</v>
      </c>
      <c r="G376" t="s">
        <v>47</v>
      </c>
      <c r="H376">
        <v>25767</v>
      </c>
      <c r="I376" t="s">
        <v>1575</v>
      </c>
      <c r="J376" t="s">
        <v>1600</v>
      </c>
      <c r="K376">
        <v>33.9</v>
      </c>
      <c r="L376">
        <v>5.3330000000000002</v>
      </c>
      <c r="M376">
        <v>56349</v>
      </c>
      <c r="N376">
        <f>K376-L376</f>
        <v>28.567</v>
      </c>
    </row>
    <row r="377" spans="1:14" x14ac:dyDescent="0.25">
      <c r="A377">
        <v>1300433</v>
      </c>
      <c r="B377" t="s">
        <v>45</v>
      </c>
      <c r="E377">
        <v>173526</v>
      </c>
      <c r="F377" t="s">
        <v>570</v>
      </c>
      <c r="G377" t="s">
        <v>47</v>
      </c>
      <c r="H377">
        <v>25966</v>
      </c>
      <c r="I377" t="s">
        <v>1575</v>
      </c>
      <c r="J377" t="s">
        <v>1600</v>
      </c>
      <c r="K377">
        <v>33.9</v>
      </c>
      <c r="L377">
        <v>5.3330000000000002</v>
      </c>
      <c r="M377">
        <v>56349</v>
      </c>
      <c r="N377">
        <f>K377-L377</f>
        <v>28.567</v>
      </c>
    </row>
    <row r="378" spans="1:14" x14ac:dyDescent="0.25">
      <c r="A378">
        <v>1300434</v>
      </c>
      <c r="B378" t="s">
        <v>45</v>
      </c>
      <c r="E378">
        <v>173526</v>
      </c>
      <c r="F378" t="s">
        <v>2856</v>
      </c>
      <c r="G378" t="s">
        <v>47</v>
      </c>
      <c r="H378">
        <v>328570</v>
      </c>
      <c r="I378" t="s">
        <v>1575</v>
      </c>
      <c r="J378" t="s">
        <v>1600</v>
      </c>
      <c r="K378">
        <v>33.9</v>
      </c>
      <c r="L378">
        <v>5.3330000000000002</v>
      </c>
      <c r="M378">
        <v>56349</v>
      </c>
      <c r="N378">
        <f>K378-L378</f>
        <v>28.567</v>
      </c>
    </row>
    <row r="379" spans="1:14" x14ac:dyDescent="0.25">
      <c r="A379">
        <v>1300435</v>
      </c>
      <c r="B379" t="s">
        <v>45</v>
      </c>
      <c r="E379">
        <v>173526</v>
      </c>
      <c r="F379" t="s">
        <v>658</v>
      </c>
      <c r="G379" t="s">
        <v>47</v>
      </c>
      <c r="H379">
        <v>26163</v>
      </c>
      <c r="I379" t="s">
        <v>1575</v>
      </c>
      <c r="J379" t="s">
        <v>1600</v>
      </c>
      <c r="K379">
        <v>33.9</v>
      </c>
      <c r="L379">
        <v>5.3330000000000002</v>
      </c>
      <c r="M379">
        <v>56349</v>
      </c>
      <c r="N379">
        <f>K379-L379</f>
        <v>28.567</v>
      </c>
    </row>
    <row r="380" spans="1:14" x14ac:dyDescent="0.25">
      <c r="A380">
        <v>1300436</v>
      </c>
      <c r="B380" t="s">
        <v>45</v>
      </c>
      <c r="E380">
        <v>173526</v>
      </c>
      <c r="F380" t="s">
        <v>527</v>
      </c>
      <c r="G380" t="s">
        <v>47</v>
      </c>
      <c r="H380">
        <v>26083</v>
      </c>
      <c r="I380" t="s">
        <v>1575</v>
      </c>
      <c r="J380" t="s">
        <v>1600</v>
      </c>
      <c r="K380">
        <v>33.9</v>
      </c>
      <c r="L380">
        <v>5.3330000000000002</v>
      </c>
      <c r="M380">
        <v>56349</v>
      </c>
      <c r="N380">
        <f>K380-L380</f>
        <v>28.567</v>
      </c>
    </row>
    <row r="381" spans="1:14" x14ac:dyDescent="0.25">
      <c r="A381">
        <v>1300437</v>
      </c>
      <c r="B381" t="s">
        <v>45</v>
      </c>
      <c r="E381">
        <v>173526</v>
      </c>
      <c r="F381" t="s">
        <v>2175</v>
      </c>
      <c r="G381" t="s">
        <v>47</v>
      </c>
      <c r="H381">
        <v>26030</v>
      </c>
      <c r="I381" t="s">
        <v>1575</v>
      </c>
      <c r="J381" t="s">
        <v>1600</v>
      </c>
      <c r="K381">
        <v>33.9</v>
      </c>
      <c r="L381">
        <v>5.3330000000000002</v>
      </c>
      <c r="M381">
        <v>56349</v>
      </c>
      <c r="N381">
        <f>K381-L381</f>
        <v>28.567</v>
      </c>
    </row>
    <row r="382" spans="1:14" x14ac:dyDescent="0.25">
      <c r="A382">
        <v>1300438</v>
      </c>
      <c r="B382" t="s">
        <v>45</v>
      </c>
      <c r="E382">
        <v>173526</v>
      </c>
      <c r="F382" t="s">
        <v>2765</v>
      </c>
      <c r="G382" t="s">
        <v>47</v>
      </c>
      <c r="H382">
        <v>25840</v>
      </c>
      <c r="I382" t="s">
        <v>1575</v>
      </c>
      <c r="J382" t="s">
        <v>1600</v>
      </c>
      <c r="K382">
        <v>33.9</v>
      </c>
      <c r="L382">
        <v>5.3330000000000002</v>
      </c>
      <c r="M382">
        <v>56349</v>
      </c>
      <c r="N382">
        <f>K382-L382</f>
        <v>28.567</v>
      </c>
    </row>
    <row r="383" spans="1:14" x14ac:dyDescent="0.25">
      <c r="A383">
        <v>1300439</v>
      </c>
      <c r="B383" t="s">
        <v>45</v>
      </c>
      <c r="E383">
        <v>173526</v>
      </c>
      <c r="F383" t="s">
        <v>529</v>
      </c>
      <c r="G383" t="s">
        <v>47</v>
      </c>
      <c r="H383">
        <v>25792</v>
      </c>
      <c r="I383" t="s">
        <v>1575</v>
      </c>
      <c r="J383" t="s">
        <v>1600</v>
      </c>
      <c r="K383">
        <v>33.9</v>
      </c>
      <c r="L383">
        <v>5.3330000000000002</v>
      </c>
      <c r="M383">
        <v>56349</v>
      </c>
      <c r="N383">
        <f>K383-L383</f>
        <v>28.567</v>
      </c>
    </row>
    <row r="384" spans="1:14" x14ac:dyDescent="0.25">
      <c r="A384">
        <v>1300440</v>
      </c>
      <c r="B384" t="s">
        <v>45</v>
      </c>
      <c r="E384">
        <v>173526</v>
      </c>
      <c r="F384" t="s">
        <v>2861</v>
      </c>
      <c r="G384" t="s">
        <v>47</v>
      </c>
      <c r="H384">
        <v>328999</v>
      </c>
      <c r="I384" t="s">
        <v>1575</v>
      </c>
      <c r="J384" t="s">
        <v>1600</v>
      </c>
      <c r="K384">
        <v>33.9</v>
      </c>
      <c r="L384">
        <v>5.3330000000000002</v>
      </c>
      <c r="M384">
        <v>56349</v>
      </c>
      <c r="N384">
        <f>K384-L384</f>
        <v>28.567</v>
      </c>
    </row>
    <row r="385" spans="1:14" x14ac:dyDescent="0.25">
      <c r="A385">
        <v>1300441</v>
      </c>
      <c r="B385" t="s">
        <v>45</v>
      </c>
      <c r="E385">
        <v>173526</v>
      </c>
      <c r="F385" t="s">
        <v>532</v>
      </c>
      <c r="G385" t="s">
        <v>47</v>
      </c>
      <c r="H385">
        <v>25745</v>
      </c>
      <c r="I385" t="s">
        <v>1575</v>
      </c>
      <c r="J385" t="s">
        <v>1600</v>
      </c>
      <c r="K385">
        <v>33.9</v>
      </c>
      <c r="L385">
        <v>5.3330000000000002</v>
      </c>
      <c r="M385">
        <v>56349</v>
      </c>
      <c r="N385">
        <f>K385-L385</f>
        <v>28.567</v>
      </c>
    </row>
    <row r="386" spans="1:14" x14ac:dyDescent="0.25">
      <c r="A386">
        <v>1300442</v>
      </c>
      <c r="B386" t="s">
        <v>45</v>
      </c>
      <c r="E386">
        <v>173526</v>
      </c>
      <c r="F386" t="s">
        <v>1449</v>
      </c>
      <c r="G386" t="s">
        <v>47</v>
      </c>
      <c r="H386">
        <v>25847</v>
      </c>
      <c r="I386" t="s">
        <v>1575</v>
      </c>
      <c r="J386" t="s">
        <v>1600</v>
      </c>
      <c r="K386">
        <v>33.9</v>
      </c>
      <c r="L386">
        <v>5.3330000000000002</v>
      </c>
      <c r="M386">
        <v>56349</v>
      </c>
      <c r="N386">
        <f>K386-L386</f>
        <v>28.567</v>
      </c>
    </row>
    <row r="387" spans="1:14" x14ac:dyDescent="0.25">
      <c r="A387">
        <v>1300443</v>
      </c>
      <c r="B387" t="s">
        <v>45</v>
      </c>
      <c r="E387">
        <v>173526</v>
      </c>
      <c r="F387" t="s">
        <v>2784</v>
      </c>
      <c r="G387" t="s">
        <v>47</v>
      </c>
      <c r="H387">
        <v>25826</v>
      </c>
      <c r="I387" t="s">
        <v>1575</v>
      </c>
      <c r="J387" t="s">
        <v>1600</v>
      </c>
      <c r="K387">
        <v>33.9</v>
      </c>
      <c r="L387">
        <v>5.3330000000000002</v>
      </c>
      <c r="M387">
        <v>56349</v>
      </c>
      <c r="N387">
        <f>K387-L387</f>
        <v>28.567</v>
      </c>
    </row>
    <row r="388" spans="1:14" x14ac:dyDescent="0.25">
      <c r="A388">
        <v>1300444</v>
      </c>
      <c r="B388" t="s">
        <v>45</v>
      </c>
      <c r="E388">
        <v>173526</v>
      </c>
      <c r="F388" t="s">
        <v>939</v>
      </c>
      <c r="G388" t="s">
        <v>47</v>
      </c>
      <c r="H388">
        <v>26139</v>
      </c>
      <c r="I388" t="s">
        <v>1575</v>
      </c>
      <c r="J388" t="s">
        <v>1600</v>
      </c>
      <c r="K388">
        <v>33.9</v>
      </c>
      <c r="L388">
        <v>5.3330000000000002</v>
      </c>
      <c r="M388">
        <v>56349</v>
      </c>
      <c r="N388">
        <f>K388-L388</f>
        <v>28.567</v>
      </c>
    </row>
    <row r="389" spans="1:14" x14ac:dyDescent="0.25">
      <c r="A389">
        <v>1300449</v>
      </c>
      <c r="B389" t="s">
        <v>45</v>
      </c>
      <c r="E389">
        <v>173526</v>
      </c>
      <c r="F389" t="s">
        <v>591</v>
      </c>
      <c r="G389" t="s">
        <v>47</v>
      </c>
      <c r="H389">
        <v>26286</v>
      </c>
      <c r="I389" t="s">
        <v>1575</v>
      </c>
      <c r="J389" t="s">
        <v>1600</v>
      </c>
      <c r="K389">
        <v>33.9</v>
      </c>
      <c r="L389">
        <v>5.3330000000000002</v>
      </c>
      <c r="M389">
        <v>56349</v>
      </c>
      <c r="N389">
        <f>K389-L389</f>
        <v>28.567</v>
      </c>
    </row>
    <row r="390" spans="1:14" x14ac:dyDescent="0.25">
      <c r="A390">
        <v>1300450</v>
      </c>
      <c r="B390" t="s">
        <v>45</v>
      </c>
      <c r="E390">
        <v>173526</v>
      </c>
      <c r="F390" t="s">
        <v>2857</v>
      </c>
      <c r="G390" t="s">
        <v>47</v>
      </c>
      <c r="H390">
        <v>329285</v>
      </c>
      <c r="I390" t="s">
        <v>1575</v>
      </c>
      <c r="J390" t="s">
        <v>1600</v>
      </c>
      <c r="K390">
        <v>33.9</v>
      </c>
      <c r="L390">
        <v>5.3330000000000002</v>
      </c>
      <c r="M390">
        <v>56349</v>
      </c>
      <c r="N390">
        <f>K390-L390</f>
        <v>28.567</v>
      </c>
    </row>
    <row r="391" spans="1:14" x14ac:dyDescent="0.25">
      <c r="A391">
        <v>1300451</v>
      </c>
      <c r="B391" t="s">
        <v>45</v>
      </c>
      <c r="E391">
        <v>173526</v>
      </c>
      <c r="F391" t="s">
        <v>1573</v>
      </c>
      <c r="G391" t="s">
        <v>47</v>
      </c>
      <c r="H391">
        <v>26136</v>
      </c>
      <c r="I391" t="s">
        <v>1575</v>
      </c>
      <c r="J391" t="s">
        <v>1600</v>
      </c>
      <c r="K391">
        <v>33.9</v>
      </c>
      <c r="L391">
        <v>5.3330000000000002</v>
      </c>
      <c r="M391">
        <v>56349</v>
      </c>
      <c r="N391">
        <f>K391-L391</f>
        <v>28.567</v>
      </c>
    </row>
    <row r="392" spans="1:14" x14ac:dyDescent="0.25">
      <c r="A392">
        <v>1300452</v>
      </c>
      <c r="B392" t="s">
        <v>45</v>
      </c>
      <c r="E392">
        <v>173526</v>
      </c>
      <c r="F392" t="s">
        <v>2766</v>
      </c>
      <c r="G392" t="s">
        <v>47</v>
      </c>
      <c r="H392">
        <v>26223</v>
      </c>
      <c r="I392" t="s">
        <v>1575</v>
      </c>
      <c r="J392" t="s">
        <v>1600</v>
      </c>
      <c r="K392">
        <v>33.9</v>
      </c>
      <c r="L392">
        <v>5.3330000000000002</v>
      </c>
      <c r="M392">
        <v>56349</v>
      </c>
      <c r="N392">
        <f>K392-L392</f>
        <v>28.567</v>
      </c>
    </row>
    <row r="393" spans="1:14" x14ac:dyDescent="0.25">
      <c r="A393">
        <v>1300475</v>
      </c>
      <c r="B393" t="s">
        <v>45</v>
      </c>
      <c r="E393">
        <v>173527</v>
      </c>
      <c r="F393" t="s">
        <v>570</v>
      </c>
      <c r="G393" t="s">
        <v>47</v>
      </c>
      <c r="H393">
        <v>25966</v>
      </c>
      <c r="I393" t="s">
        <v>1575</v>
      </c>
      <c r="J393" t="s">
        <v>1600</v>
      </c>
      <c r="K393">
        <v>33.9</v>
      </c>
      <c r="L393">
        <v>5.3330000000000002</v>
      </c>
      <c r="M393">
        <v>56349</v>
      </c>
      <c r="N393">
        <f>K393-L393</f>
        <v>28.567</v>
      </c>
    </row>
    <row r="394" spans="1:14" x14ac:dyDescent="0.25">
      <c r="A394">
        <v>1300476</v>
      </c>
      <c r="B394" t="s">
        <v>45</v>
      </c>
      <c r="E394">
        <v>173527</v>
      </c>
      <c r="F394" t="s">
        <v>527</v>
      </c>
      <c r="G394" t="s">
        <v>47</v>
      </c>
      <c r="H394">
        <v>26083</v>
      </c>
      <c r="I394" t="s">
        <v>1575</v>
      </c>
      <c r="J394" t="s">
        <v>1600</v>
      </c>
      <c r="K394">
        <v>33.9</v>
      </c>
      <c r="L394">
        <v>5.3330000000000002</v>
      </c>
      <c r="M394">
        <v>56349</v>
      </c>
      <c r="N394">
        <f>K394-L394</f>
        <v>28.567</v>
      </c>
    </row>
    <row r="395" spans="1:14" x14ac:dyDescent="0.25">
      <c r="A395">
        <v>1300477</v>
      </c>
      <c r="B395" t="s">
        <v>45</v>
      </c>
      <c r="E395">
        <v>173527</v>
      </c>
      <c r="F395" t="s">
        <v>2765</v>
      </c>
      <c r="G395" t="s">
        <v>47</v>
      </c>
      <c r="H395">
        <v>25840</v>
      </c>
      <c r="I395" t="s">
        <v>1575</v>
      </c>
      <c r="J395" t="s">
        <v>1600</v>
      </c>
      <c r="K395">
        <v>33.9</v>
      </c>
      <c r="L395">
        <v>5.3330000000000002</v>
      </c>
      <c r="M395">
        <v>56349</v>
      </c>
      <c r="N395">
        <f>K395-L395</f>
        <v>28.567</v>
      </c>
    </row>
    <row r="396" spans="1:14" x14ac:dyDescent="0.25">
      <c r="A396">
        <v>1300478</v>
      </c>
      <c r="B396" t="s">
        <v>45</v>
      </c>
      <c r="E396">
        <v>173527</v>
      </c>
      <c r="F396" t="s">
        <v>529</v>
      </c>
      <c r="G396" t="s">
        <v>47</v>
      </c>
      <c r="H396">
        <v>25792</v>
      </c>
      <c r="I396" t="s">
        <v>1575</v>
      </c>
      <c r="J396" t="s">
        <v>1600</v>
      </c>
      <c r="K396">
        <v>33.9</v>
      </c>
      <c r="L396">
        <v>5.3330000000000002</v>
      </c>
      <c r="M396">
        <v>56349</v>
      </c>
      <c r="N396">
        <f>K396-L396</f>
        <v>28.567</v>
      </c>
    </row>
    <row r="397" spans="1:14" x14ac:dyDescent="0.25">
      <c r="A397">
        <v>1300480</v>
      </c>
      <c r="B397" t="s">
        <v>45</v>
      </c>
      <c r="E397">
        <v>173527</v>
      </c>
      <c r="F397" t="s">
        <v>1449</v>
      </c>
      <c r="G397" t="s">
        <v>47</v>
      </c>
      <c r="H397">
        <v>25847</v>
      </c>
      <c r="I397" t="s">
        <v>1575</v>
      </c>
      <c r="J397" t="s">
        <v>1600</v>
      </c>
      <c r="K397">
        <v>33.9</v>
      </c>
      <c r="L397">
        <v>5.3330000000000002</v>
      </c>
      <c r="M397">
        <v>56349</v>
      </c>
      <c r="N397">
        <f>K397-L397</f>
        <v>28.567</v>
      </c>
    </row>
    <row r="398" spans="1:14" x14ac:dyDescent="0.25">
      <c r="A398">
        <v>1300481</v>
      </c>
      <c r="B398" t="s">
        <v>45</v>
      </c>
      <c r="E398">
        <v>173527</v>
      </c>
      <c r="F398" t="s">
        <v>2784</v>
      </c>
      <c r="G398" t="s">
        <v>47</v>
      </c>
      <c r="H398">
        <v>25826</v>
      </c>
      <c r="I398" t="s">
        <v>1575</v>
      </c>
      <c r="J398" t="s">
        <v>1600</v>
      </c>
      <c r="K398">
        <v>33.9</v>
      </c>
      <c r="L398">
        <v>5.3330000000000002</v>
      </c>
      <c r="M398">
        <v>56349</v>
      </c>
      <c r="N398">
        <f>K398-L398</f>
        <v>28.567</v>
      </c>
    </row>
    <row r="399" spans="1:14" x14ac:dyDescent="0.25">
      <c r="A399">
        <v>1300483</v>
      </c>
      <c r="B399" t="s">
        <v>45</v>
      </c>
      <c r="E399">
        <v>173527</v>
      </c>
      <c r="F399" t="s">
        <v>939</v>
      </c>
      <c r="G399" t="s">
        <v>47</v>
      </c>
      <c r="H399">
        <v>26139</v>
      </c>
      <c r="I399" t="s">
        <v>1575</v>
      </c>
      <c r="J399" t="s">
        <v>1600</v>
      </c>
      <c r="K399">
        <v>33.9</v>
      </c>
      <c r="L399">
        <v>5.3330000000000002</v>
      </c>
      <c r="M399">
        <v>56349</v>
      </c>
      <c r="N399">
        <f>K399-L399</f>
        <v>28.567</v>
      </c>
    </row>
    <row r="400" spans="1:14" x14ac:dyDescent="0.25">
      <c r="A400">
        <v>1300484</v>
      </c>
      <c r="B400" t="s">
        <v>45</v>
      </c>
      <c r="E400">
        <v>173527</v>
      </c>
      <c r="F400" t="s">
        <v>547</v>
      </c>
      <c r="G400" t="s">
        <v>47</v>
      </c>
      <c r="H400">
        <v>25868</v>
      </c>
      <c r="I400" t="s">
        <v>1575</v>
      </c>
      <c r="J400" t="s">
        <v>1600</v>
      </c>
      <c r="K400">
        <v>33.9</v>
      </c>
      <c r="L400">
        <v>5.3330000000000002</v>
      </c>
      <c r="M400">
        <v>56349</v>
      </c>
      <c r="N400">
        <f>K400-L400</f>
        <v>28.567</v>
      </c>
    </row>
    <row r="401" spans="1:14" x14ac:dyDescent="0.25">
      <c r="A401">
        <v>1300485</v>
      </c>
      <c r="B401" t="s">
        <v>45</v>
      </c>
      <c r="E401">
        <v>173527</v>
      </c>
      <c r="F401" t="s">
        <v>2782</v>
      </c>
      <c r="G401" t="s">
        <v>47</v>
      </c>
      <c r="H401">
        <v>315979</v>
      </c>
      <c r="I401" t="s">
        <v>1575</v>
      </c>
      <c r="J401" t="s">
        <v>1600</v>
      </c>
      <c r="K401">
        <v>33.9</v>
      </c>
      <c r="L401">
        <v>5.3330000000000002</v>
      </c>
      <c r="M401">
        <v>56349</v>
      </c>
      <c r="N401">
        <f>K401-L401</f>
        <v>28.567</v>
      </c>
    </row>
    <row r="402" spans="1:14" x14ac:dyDescent="0.25">
      <c r="A402">
        <v>1300486</v>
      </c>
      <c r="B402" t="s">
        <v>45</v>
      </c>
      <c r="E402">
        <v>173527</v>
      </c>
      <c r="F402" t="s">
        <v>1643</v>
      </c>
      <c r="G402" t="s">
        <v>47</v>
      </c>
      <c r="H402">
        <v>26011</v>
      </c>
      <c r="I402" t="s">
        <v>1575</v>
      </c>
      <c r="J402" t="s">
        <v>1600</v>
      </c>
      <c r="K402">
        <v>33.9</v>
      </c>
      <c r="L402">
        <v>5.3330000000000002</v>
      </c>
      <c r="M402">
        <v>56349</v>
      </c>
      <c r="N402">
        <f>K402-L402</f>
        <v>28.567</v>
      </c>
    </row>
    <row r="403" spans="1:14" x14ac:dyDescent="0.25">
      <c r="A403">
        <v>1300490</v>
      </c>
      <c r="B403" t="s">
        <v>45</v>
      </c>
      <c r="E403">
        <v>173527</v>
      </c>
      <c r="F403" t="s">
        <v>592</v>
      </c>
      <c r="G403" t="s">
        <v>47</v>
      </c>
      <c r="H403">
        <v>25907</v>
      </c>
      <c r="I403" t="s">
        <v>1575</v>
      </c>
      <c r="J403" t="s">
        <v>1600</v>
      </c>
      <c r="K403">
        <v>33.9</v>
      </c>
      <c r="L403">
        <v>5.3330000000000002</v>
      </c>
      <c r="M403">
        <v>56349</v>
      </c>
      <c r="N403">
        <f>K403-L403</f>
        <v>28.567</v>
      </c>
    </row>
    <row r="404" spans="1:14" x14ac:dyDescent="0.25">
      <c r="A404">
        <v>1300491</v>
      </c>
      <c r="B404" t="s">
        <v>45</v>
      </c>
      <c r="E404">
        <v>173527</v>
      </c>
      <c r="F404" t="s">
        <v>1573</v>
      </c>
      <c r="G404" t="s">
        <v>47</v>
      </c>
      <c r="H404">
        <v>26136</v>
      </c>
      <c r="I404" t="s">
        <v>1575</v>
      </c>
      <c r="J404" t="s">
        <v>1600</v>
      </c>
      <c r="K404">
        <v>33.9</v>
      </c>
      <c r="L404">
        <v>5.3330000000000002</v>
      </c>
      <c r="M404">
        <v>56349</v>
      </c>
      <c r="N404">
        <f>K404-L404</f>
        <v>28.567</v>
      </c>
    </row>
    <row r="405" spans="1:14" x14ac:dyDescent="0.25">
      <c r="A405">
        <v>1300492</v>
      </c>
      <c r="B405" t="s">
        <v>45</v>
      </c>
      <c r="E405">
        <v>173527</v>
      </c>
      <c r="F405" t="s">
        <v>540</v>
      </c>
      <c r="G405" t="s">
        <v>47</v>
      </c>
      <c r="H405">
        <v>26222</v>
      </c>
      <c r="I405" t="s">
        <v>1575</v>
      </c>
      <c r="J405" t="s">
        <v>1600</v>
      </c>
      <c r="K405">
        <v>33.9</v>
      </c>
      <c r="L405">
        <v>5.3330000000000002</v>
      </c>
      <c r="M405">
        <v>56349</v>
      </c>
      <c r="N405">
        <f>K405-L405</f>
        <v>28.567</v>
      </c>
    </row>
    <row r="406" spans="1:14" x14ac:dyDescent="0.25">
      <c r="A406">
        <v>1300493</v>
      </c>
      <c r="B406" t="s">
        <v>45</v>
      </c>
      <c r="E406">
        <v>173527</v>
      </c>
      <c r="F406" t="s">
        <v>2858</v>
      </c>
      <c r="G406" t="s">
        <v>47</v>
      </c>
      <c r="H406">
        <v>329324</v>
      </c>
      <c r="I406" t="s">
        <v>1575</v>
      </c>
      <c r="J406" t="s">
        <v>1600</v>
      </c>
      <c r="K406">
        <v>33.9</v>
      </c>
      <c r="L406">
        <v>5.3330000000000002</v>
      </c>
      <c r="M406">
        <v>56349</v>
      </c>
      <c r="N406">
        <f>K406-L406</f>
        <v>28.567</v>
      </c>
    </row>
    <row r="407" spans="1:14" x14ac:dyDescent="0.25">
      <c r="A407">
        <v>1300494</v>
      </c>
      <c r="B407" t="s">
        <v>45</v>
      </c>
      <c r="E407">
        <v>173527</v>
      </c>
      <c r="F407" t="s">
        <v>577</v>
      </c>
      <c r="G407" t="s">
        <v>47</v>
      </c>
      <c r="H407">
        <v>118726</v>
      </c>
      <c r="I407" t="s">
        <v>1575</v>
      </c>
      <c r="J407" t="s">
        <v>1600</v>
      </c>
      <c r="K407">
        <v>33.9</v>
      </c>
      <c r="L407">
        <v>5.3330000000000002</v>
      </c>
      <c r="M407">
        <v>56349</v>
      </c>
      <c r="N407">
        <f>K407-L407</f>
        <v>28.567</v>
      </c>
    </row>
    <row r="408" spans="1:14" x14ac:dyDescent="0.25">
      <c r="A408">
        <v>1300499</v>
      </c>
      <c r="B408" t="s">
        <v>45</v>
      </c>
      <c r="E408">
        <v>173527</v>
      </c>
      <c r="F408" t="s">
        <v>2868</v>
      </c>
      <c r="G408" t="s">
        <v>47</v>
      </c>
      <c r="H408">
        <v>25886</v>
      </c>
      <c r="I408" t="s">
        <v>1575</v>
      </c>
      <c r="J408" t="s">
        <v>1600</v>
      </c>
      <c r="K408">
        <v>33.9</v>
      </c>
      <c r="L408">
        <v>5.3330000000000002</v>
      </c>
      <c r="M408">
        <v>56349</v>
      </c>
      <c r="N408">
        <f>K408-L408</f>
        <v>28.567</v>
      </c>
    </row>
    <row r="409" spans="1:14" x14ac:dyDescent="0.25">
      <c r="A409">
        <v>1300500</v>
      </c>
      <c r="B409" t="s">
        <v>45</v>
      </c>
      <c r="E409">
        <v>173527</v>
      </c>
      <c r="F409" t="s">
        <v>1055</v>
      </c>
      <c r="G409" t="s">
        <v>47</v>
      </c>
      <c r="H409">
        <v>26312</v>
      </c>
      <c r="I409" t="s">
        <v>1575</v>
      </c>
      <c r="J409" t="s">
        <v>1600</v>
      </c>
      <c r="K409">
        <v>33.9</v>
      </c>
      <c r="L409">
        <v>5.3330000000000002</v>
      </c>
      <c r="M409">
        <v>56349</v>
      </c>
      <c r="N409">
        <f>K409-L409</f>
        <v>28.567</v>
      </c>
    </row>
    <row r="410" spans="1:14" x14ac:dyDescent="0.25">
      <c r="A410">
        <v>1300501</v>
      </c>
      <c r="B410" t="s">
        <v>45</v>
      </c>
      <c r="E410">
        <v>173527</v>
      </c>
      <c r="F410" t="s">
        <v>2170</v>
      </c>
      <c r="G410" t="s">
        <v>47</v>
      </c>
      <c r="H410">
        <v>25791</v>
      </c>
      <c r="I410" t="s">
        <v>1575</v>
      </c>
      <c r="J410" t="s">
        <v>1600</v>
      </c>
      <c r="K410">
        <v>33.9</v>
      </c>
      <c r="L410">
        <v>5.3330000000000002</v>
      </c>
      <c r="M410">
        <v>56349</v>
      </c>
      <c r="N410">
        <f>K410-L410</f>
        <v>28.567</v>
      </c>
    </row>
    <row r="411" spans="1:14" x14ac:dyDescent="0.25">
      <c r="A411">
        <v>1300502</v>
      </c>
      <c r="B411" t="s">
        <v>45</v>
      </c>
      <c r="E411">
        <v>173527</v>
      </c>
      <c r="F411" t="s">
        <v>1238</v>
      </c>
      <c r="G411" t="s">
        <v>47</v>
      </c>
      <c r="H411">
        <v>26230</v>
      </c>
      <c r="I411" t="s">
        <v>1575</v>
      </c>
      <c r="J411" t="s">
        <v>1600</v>
      </c>
      <c r="K411">
        <v>33.9</v>
      </c>
      <c r="L411">
        <v>5.3330000000000002</v>
      </c>
      <c r="M411">
        <v>56349</v>
      </c>
      <c r="N411">
        <f>K411-L411</f>
        <v>28.567</v>
      </c>
    </row>
    <row r="412" spans="1:14" x14ac:dyDescent="0.25">
      <c r="A412">
        <v>1300503</v>
      </c>
      <c r="B412" t="s">
        <v>45</v>
      </c>
      <c r="E412">
        <v>173528</v>
      </c>
      <c r="F412" t="s">
        <v>1536</v>
      </c>
      <c r="G412" t="s">
        <v>47</v>
      </c>
      <c r="H412">
        <v>25767</v>
      </c>
      <c r="I412" t="s">
        <v>1575</v>
      </c>
      <c r="J412" t="s">
        <v>1600</v>
      </c>
      <c r="K412">
        <v>33.9</v>
      </c>
      <c r="L412">
        <v>5.3330000000000002</v>
      </c>
      <c r="M412">
        <v>56349</v>
      </c>
      <c r="N412">
        <f>K412-L412</f>
        <v>28.567</v>
      </c>
    </row>
    <row r="413" spans="1:14" x14ac:dyDescent="0.25">
      <c r="A413">
        <v>1300506</v>
      </c>
      <c r="B413" t="s">
        <v>45</v>
      </c>
      <c r="E413">
        <v>173528</v>
      </c>
      <c r="F413" t="s">
        <v>2856</v>
      </c>
      <c r="G413" t="s">
        <v>47</v>
      </c>
      <c r="H413">
        <v>328570</v>
      </c>
      <c r="I413" t="s">
        <v>1575</v>
      </c>
      <c r="J413" t="s">
        <v>1600</v>
      </c>
      <c r="K413">
        <v>33.9</v>
      </c>
      <c r="L413">
        <v>5.3330000000000002</v>
      </c>
      <c r="M413">
        <v>56349</v>
      </c>
      <c r="N413">
        <f>K413-L413</f>
        <v>28.567</v>
      </c>
    </row>
    <row r="414" spans="1:14" x14ac:dyDescent="0.25">
      <c r="A414">
        <v>1300508</v>
      </c>
      <c r="B414" t="s">
        <v>45</v>
      </c>
      <c r="E414">
        <v>173528</v>
      </c>
      <c r="F414" t="s">
        <v>658</v>
      </c>
      <c r="G414" t="s">
        <v>47</v>
      </c>
      <c r="H414">
        <v>26163</v>
      </c>
      <c r="I414" t="s">
        <v>1575</v>
      </c>
      <c r="J414" t="s">
        <v>1600</v>
      </c>
      <c r="K414">
        <v>33.9</v>
      </c>
      <c r="L414">
        <v>5.3330000000000002</v>
      </c>
      <c r="M414">
        <v>56349</v>
      </c>
      <c r="N414">
        <f>K414-L414</f>
        <v>28.567</v>
      </c>
    </row>
    <row r="415" spans="1:14" x14ac:dyDescent="0.25">
      <c r="A415">
        <v>1300509</v>
      </c>
      <c r="B415" t="s">
        <v>45</v>
      </c>
      <c r="E415">
        <v>173528</v>
      </c>
      <c r="F415" t="s">
        <v>1749</v>
      </c>
      <c r="G415" t="s">
        <v>47</v>
      </c>
      <c r="H415">
        <v>25799</v>
      </c>
      <c r="I415" t="s">
        <v>1575</v>
      </c>
      <c r="J415" t="s">
        <v>1600</v>
      </c>
      <c r="K415">
        <v>33.9</v>
      </c>
      <c r="L415">
        <v>5.3330000000000002</v>
      </c>
      <c r="M415">
        <v>56349</v>
      </c>
      <c r="N415">
        <f>K415-L415</f>
        <v>28.567</v>
      </c>
    </row>
    <row r="416" spans="1:14" x14ac:dyDescent="0.25">
      <c r="A416">
        <v>1300510</v>
      </c>
      <c r="B416" t="s">
        <v>45</v>
      </c>
      <c r="E416">
        <v>173528</v>
      </c>
      <c r="F416" t="s">
        <v>527</v>
      </c>
      <c r="G416" t="s">
        <v>47</v>
      </c>
      <c r="H416">
        <v>26083</v>
      </c>
      <c r="I416" t="s">
        <v>1575</v>
      </c>
      <c r="J416" t="s">
        <v>1600</v>
      </c>
      <c r="K416">
        <v>33.9</v>
      </c>
      <c r="L416">
        <v>5.3330000000000002</v>
      </c>
      <c r="M416">
        <v>56349</v>
      </c>
      <c r="N416">
        <f>K416-L416</f>
        <v>28.567</v>
      </c>
    </row>
    <row r="417" spans="1:14" x14ac:dyDescent="0.25">
      <c r="A417">
        <v>1300511</v>
      </c>
      <c r="B417" t="s">
        <v>45</v>
      </c>
      <c r="E417">
        <v>173528</v>
      </c>
      <c r="F417" t="s">
        <v>2175</v>
      </c>
      <c r="G417" t="s">
        <v>47</v>
      </c>
      <c r="H417">
        <v>26030</v>
      </c>
      <c r="I417" t="s">
        <v>1575</v>
      </c>
      <c r="J417" t="s">
        <v>1600</v>
      </c>
      <c r="K417">
        <v>33.9</v>
      </c>
      <c r="L417">
        <v>5.3330000000000002</v>
      </c>
      <c r="M417">
        <v>56349</v>
      </c>
      <c r="N417">
        <f>K417-L417</f>
        <v>28.567</v>
      </c>
    </row>
    <row r="418" spans="1:14" x14ac:dyDescent="0.25">
      <c r="A418">
        <v>1300512</v>
      </c>
      <c r="B418" t="s">
        <v>45</v>
      </c>
      <c r="E418">
        <v>173528</v>
      </c>
      <c r="F418" t="s">
        <v>528</v>
      </c>
      <c r="G418" t="s">
        <v>47</v>
      </c>
      <c r="H418">
        <v>25748</v>
      </c>
      <c r="I418" t="s">
        <v>1575</v>
      </c>
      <c r="J418" t="s">
        <v>1600</v>
      </c>
      <c r="K418">
        <v>33.9</v>
      </c>
      <c r="L418">
        <v>5.3330000000000002</v>
      </c>
      <c r="M418">
        <v>56349</v>
      </c>
      <c r="N418">
        <f>K418-L418</f>
        <v>28.567</v>
      </c>
    </row>
    <row r="419" spans="1:14" x14ac:dyDescent="0.25">
      <c r="A419">
        <v>1300513</v>
      </c>
      <c r="B419" t="s">
        <v>45</v>
      </c>
      <c r="E419">
        <v>173528</v>
      </c>
      <c r="F419" t="s">
        <v>2765</v>
      </c>
      <c r="G419" t="s">
        <v>47</v>
      </c>
      <c r="H419">
        <v>25840</v>
      </c>
      <c r="I419" t="s">
        <v>1575</v>
      </c>
      <c r="J419" t="s">
        <v>1600</v>
      </c>
      <c r="K419">
        <v>33.9</v>
      </c>
      <c r="L419">
        <v>5.3330000000000002</v>
      </c>
      <c r="M419">
        <v>56349</v>
      </c>
      <c r="N419">
        <f>K419-L419</f>
        <v>28.567</v>
      </c>
    </row>
    <row r="420" spans="1:14" x14ac:dyDescent="0.25">
      <c r="A420">
        <v>1300514</v>
      </c>
      <c r="B420" t="s">
        <v>45</v>
      </c>
      <c r="E420">
        <v>173528</v>
      </c>
      <c r="F420" t="s">
        <v>529</v>
      </c>
      <c r="G420" t="s">
        <v>47</v>
      </c>
      <c r="H420">
        <v>25792</v>
      </c>
      <c r="I420" t="s">
        <v>1575</v>
      </c>
      <c r="J420" t="s">
        <v>1600</v>
      </c>
      <c r="K420">
        <v>33.9</v>
      </c>
      <c r="L420">
        <v>5.3330000000000002</v>
      </c>
      <c r="M420">
        <v>56349</v>
      </c>
      <c r="N420">
        <f>K420-L420</f>
        <v>28.567</v>
      </c>
    </row>
    <row r="421" spans="1:14" x14ac:dyDescent="0.25">
      <c r="A421">
        <v>1300515</v>
      </c>
      <c r="B421" t="s">
        <v>45</v>
      </c>
      <c r="E421">
        <v>173528</v>
      </c>
      <c r="F421" t="s">
        <v>2861</v>
      </c>
      <c r="G421" t="s">
        <v>47</v>
      </c>
      <c r="H421">
        <v>328999</v>
      </c>
      <c r="I421" t="s">
        <v>1575</v>
      </c>
      <c r="J421" t="s">
        <v>1600</v>
      </c>
      <c r="K421">
        <v>33.9</v>
      </c>
      <c r="L421">
        <v>5.3330000000000002</v>
      </c>
      <c r="M421">
        <v>56349</v>
      </c>
      <c r="N421">
        <f>K421-L421</f>
        <v>28.567</v>
      </c>
    </row>
    <row r="422" spans="1:14" x14ac:dyDescent="0.25">
      <c r="A422">
        <v>1300516</v>
      </c>
      <c r="B422" t="s">
        <v>45</v>
      </c>
      <c r="E422">
        <v>173528</v>
      </c>
      <c r="F422" t="s">
        <v>2784</v>
      </c>
      <c r="G422" t="s">
        <v>47</v>
      </c>
      <c r="H422">
        <v>25826</v>
      </c>
      <c r="I422" t="s">
        <v>1575</v>
      </c>
      <c r="J422" t="s">
        <v>1600</v>
      </c>
      <c r="K422">
        <v>33.9</v>
      </c>
      <c r="L422">
        <v>5.3330000000000002</v>
      </c>
      <c r="M422">
        <v>56349</v>
      </c>
      <c r="N422">
        <f>K422-L422</f>
        <v>28.567</v>
      </c>
    </row>
    <row r="423" spans="1:14" x14ac:dyDescent="0.25">
      <c r="A423">
        <v>1300517</v>
      </c>
      <c r="B423" t="s">
        <v>45</v>
      </c>
      <c r="E423">
        <v>173528</v>
      </c>
      <c r="F423" t="s">
        <v>939</v>
      </c>
      <c r="G423" t="s">
        <v>47</v>
      </c>
      <c r="H423">
        <v>26139</v>
      </c>
      <c r="I423" t="s">
        <v>1575</v>
      </c>
      <c r="J423" t="s">
        <v>1600</v>
      </c>
      <c r="K423">
        <v>33.9</v>
      </c>
      <c r="L423">
        <v>5.3330000000000002</v>
      </c>
      <c r="M423">
        <v>56349</v>
      </c>
      <c r="N423">
        <f>K423-L423</f>
        <v>28.567</v>
      </c>
    </row>
    <row r="424" spans="1:14" x14ac:dyDescent="0.25">
      <c r="A424">
        <v>1300520</v>
      </c>
      <c r="B424" t="s">
        <v>45</v>
      </c>
      <c r="E424">
        <v>173528</v>
      </c>
      <c r="F424" t="s">
        <v>1754</v>
      </c>
      <c r="G424" t="s">
        <v>47</v>
      </c>
      <c r="H424">
        <v>26100</v>
      </c>
      <c r="I424" t="s">
        <v>1575</v>
      </c>
      <c r="J424" t="s">
        <v>1600</v>
      </c>
      <c r="K424">
        <v>33.9</v>
      </c>
      <c r="L424">
        <v>5.3330000000000002</v>
      </c>
      <c r="M424">
        <v>56349</v>
      </c>
      <c r="N424">
        <f>K424-L424</f>
        <v>28.567</v>
      </c>
    </row>
    <row r="425" spans="1:14" x14ac:dyDescent="0.25">
      <c r="A425">
        <v>1300522</v>
      </c>
      <c r="B425" t="s">
        <v>45</v>
      </c>
      <c r="E425">
        <v>173528</v>
      </c>
      <c r="F425" t="s">
        <v>540</v>
      </c>
      <c r="G425" t="s">
        <v>47</v>
      </c>
      <c r="H425">
        <v>26222</v>
      </c>
      <c r="I425" t="s">
        <v>1575</v>
      </c>
      <c r="J425" t="s">
        <v>1600</v>
      </c>
      <c r="K425">
        <v>33.9</v>
      </c>
      <c r="L425">
        <v>5.3330000000000002</v>
      </c>
      <c r="M425">
        <v>56349</v>
      </c>
      <c r="N425">
        <f>K425-L425</f>
        <v>28.567</v>
      </c>
    </row>
    <row r="426" spans="1:14" x14ac:dyDescent="0.25">
      <c r="A426">
        <v>1300524</v>
      </c>
      <c r="B426" t="s">
        <v>45</v>
      </c>
      <c r="E426">
        <v>173528</v>
      </c>
      <c r="F426" t="s">
        <v>2170</v>
      </c>
      <c r="G426" t="s">
        <v>47</v>
      </c>
      <c r="H426">
        <v>25791</v>
      </c>
      <c r="I426" t="s">
        <v>1575</v>
      </c>
      <c r="J426" t="s">
        <v>1600</v>
      </c>
      <c r="K426">
        <v>33.9</v>
      </c>
      <c r="L426">
        <v>5.3330000000000002</v>
      </c>
      <c r="M426">
        <v>56349</v>
      </c>
      <c r="N426">
        <f>K426-L426</f>
        <v>28.567</v>
      </c>
    </row>
    <row r="427" spans="1:14" x14ac:dyDescent="0.25">
      <c r="A427">
        <v>1300525</v>
      </c>
      <c r="B427" t="s">
        <v>45</v>
      </c>
      <c r="E427">
        <v>173528</v>
      </c>
      <c r="F427" t="s">
        <v>339</v>
      </c>
      <c r="G427" t="s">
        <v>47</v>
      </c>
      <c r="H427">
        <v>25796</v>
      </c>
      <c r="I427" t="s">
        <v>1575</v>
      </c>
      <c r="J427" t="s">
        <v>1600</v>
      </c>
      <c r="K427">
        <v>33.9</v>
      </c>
      <c r="L427">
        <v>5.3330000000000002</v>
      </c>
      <c r="M427">
        <v>56349</v>
      </c>
      <c r="N427">
        <f>K427-L427</f>
        <v>28.567</v>
      </c>
    </row>
    <row r="428" spans="1:14" x14ac:dyDescent="0.25">
      <c r="A428">
        <v>345175</v>
      </c>
      <c r="B428" t="s">
        <v>45</v>
      </c>
      <c r="E428">
        <v>32545</v>
      </c>
      <c r="F428" t="s">
        <v>900</v>
      </c>
      <c r="G428" t="s">
        <v>47</v>
      </c>
      <c r="H428">
        <v>25220</v>
      </c>
      <c r="I428" t="s">
        <v>881</v>
      </c>
      <c r="J428" t="s">
        <v>767</v>
      </c>
      <c r="K428">
        <v>237</v>
      </c>
      <c r="L428">
        <v>208.5</v>
      </c>
      <c r="M428">
        <v>8770</v>
      </c>
      <c r="N428">
        <f>K428-L428</f>
        <v>28.5</v>
      </c>
    </row>
    <row r="429" spans="1:14" x14ac:dyDescent="0.25">
      <c r="A429">
        <v>574107</v>
      </c>
      <c r="B429" t="s">
        <v>45</v>
      </c>
      <c r="E429">
        <v>60369</v>
      </c>
      <c r="F429" t="s">
        <v>672</v>
      </c>
      <c r="G429" t="s">
        <v>47</v>
      </c>
      <c r="H429">
        <v>3726</v>
      </c>
      <c r="I429" t="s">
        <v>881</v>
      </c>
      <c r="J429" t="s">
        <v>767</v>
      </c>
      <c r="K429">
        <v>237</v>
      </c>
      <c r="L429">
        <v>208.5</v>
      </c>
      <c r="M429">
        <v>17340</v>
      </c>
      <c r="N429">
        <f>K429-L429</f>
        <v>28.5</v>
      </c>
    </row>
    <row r="430" spans="1:14" x14ac:dyDescent="0.25">
      <c r="A430">
        <v>574108</v>
      </c>
      <c r="B430" t="s">
        <v>45</v>
      </c>
      <c r="E430">
        <v>60369</v>
      </c>
      <c r="F430" t="s">
        <v>671</v>
      </c>
      <c r="G430" t="s">
        <v>47</v>
      </c>
      <c r="H430">
        <v>3743</v>
      </c>
      <c r="I430" t="s">
        <v>881</v>
      </c>
      <c r="J430" t="s">
        <v>767</v>
      </c>
      <c r="K430">
        <v>237</v>
      </c>
      <c r="L430">
        <v>208.5</v>
      </c>
      <c r="M430">
        <v>17340</v>
      </c>
      <c r="N430">
        <f>K430-L430</f>
        <v>28.5</v>
      </c>
    </row>
    <row r="431" spans="1:14" x14ac:dyDescent="0.25">
      <c r="A431">
        <v>574114</v>
      </c>
      <c r="B431" t="s">
        <v>45</v>
      </c>
      <c r="E431">
        <v>60370</v>
      </c>
      <c r="F431" t="s">
        <v>774</v>
      </c>
      <c r="G431" t="s">
        <v>47</v>
      </c>
      <c r="H431">
        <v>3746</v>
      </c>
      <c r="I431" t="s">
        <v>881</v>
      </c>
      <c r="J431" t="s">
        <v>767</v>
      </c>
      <c r="K431">
        <v>237</v>
      </c>
      <c r="L431">
        <v>208.5</v>
      </c>
      <c r="M431">
        <v>17340</v>
      </c>
      <c r="N431">
        <f>K431-L431</f>
        <v>28.5</v>
      </c>
    </row>
    <row r="432" spans="1:14" x14ac:dyDescent="0.25">
      <c r="A432">
        <v>900645</v>
      </c>
      <c r="B432" t="s">
        <v>45</v>
      </c>
      <c r="E432">
        <v>100517</v>
      </c>
      <c r="F432" t="s">
        <v>857</v>
      </c>
      <c r="G432" t="s">
        <v>47</v>
      </c>
      <c r="H432">
        <v>3751</v>
      </c>
      <c r="I432" t="s">
        <v>881</v>
      </c>
      <c r="J432" t="s">
        <v>767</v>
      </c>
      <c r="K432">
        <v>237</v>
      </c>
      <c r="L432">
        <v>208.5</v>
      </c>
      <c r="M432">
        <v>34463</v>
      </c>
      <c r="N432">
        <f>K432-L432</f>
        <v>28.5</v>
      </c>
    </row>
    <row r="433" spans="1:14" x14ac:dyDescent="0.25">
      <c r="A433">
        <v>900646</v>
      </c>
      <c r="B433" t="s">
        <v>45</v>
      </c>
      <c r="E433">
        <v>100517</v>
      </c>
      <c r="F433" t="s">
        <v>315</v>
      </c>
      <c r="G433" t="s">
        <v>47</v>
      </c>
      <c r="H433">
        <v>3666</v>
      </c>
      <c r="I433" t="s">
        <v>881</v>
      </c>
      <c r="J433" t="s">
        <v>767</v>
      </c>
      <c r="K433">
        <v>237</v>
      </c>
      <c r="L433">
        <v>208.5</v>
      </c>
      <c r="M433">
        <v>34463</v>
      </c>
      <c r="N433">
        <f>K433-L433</f>
        <v>28.5</v>
      </c>
    </row>
    <row r="434" spans="1:14" x14ac:dyDescent="0.25">
      <c r="A434">
        <v>900647</v>
      </c>
      <c r="B434" t="s">
        <v>45</v>
      </c>
      <c r="E434">
        <v>100517</v>
      </c>
      <c r="F434" t="s">
        <v>774</v>
      </c>
      <c r="G434" t="s">
        <v>47</v>
      </c>
      <c r="H434">
        <v>3746</v>
      </c>
      <c r="I434" t="s">
        <v>881</v>
      </c>
      <c r="J434" t="s">
        <v>767</v>
      </c>
      <c r="K434">
        <v>237</v>
      </c>
      <c r="L434">
        <v>208.5</v>
      </c>
      <c r="M434">
        <v>34463</v>
      </c>
      <c r="N434">
        <f>K434-L434</f>
        <v>28.5</v>
      </c>
    </row>
    <row r="435" spans="1:14" x14ac:dyDescent="0.25">
      <c r="A435">
        <v>583868</v>
      </c>
      <c r="B435" t="s">
        <v>45</v>
      </c>
      <c r="E435">
        <v>61414</v>
      </c>
      <c r="F435" t="s">
        <v>989</v>
      </c>
      <c r="G435" t="s">
        <v>47</v>
      </c>
      <c r="H435">
        <v>3536</v>
      </c>
      <c r="I435" t="s">
        <v>492</v>
      </c>
      <c r="J435" t="s">
        <v>344</v>
      </c>
      <c r="K435">
        <v>161.19999999999999</v>
      </c>
      <c r="L435">
        <v>132.9</v>
      </c>
      <c r="M435">
        <v>17531</v>
      </c>
      <c r="N435">
        <f>K435-L435</f>
        <v>28.299999999999983</v>
      </c>
    </row>
    <row r="436" spans="1:14" x14ac:dyDescent="0.25">
      <c r="A436">
        <v>583876</v>
      </c>
      <c r="B436" t="s">
        <v>45</v>
      </c>
      <c r="D436" t="s">
        <v>49</v>
      </c>
      <c r="E436">
        <v>61414</v>
      </c>
      <c r="F436" t="s">
        <v>160</v>
      </c>
      <c r="G436" t="s">
        <v>47</v>
      </c>
      <c r="H436">
        <v>24790</v>
      </c>
      <c r="I436" t="s">
        <v>492</v>
      </c>
      <c r="J436" t="s">
        <v>344</v>
      </c>
      <c r="K436">
        <v>161.19999999999999</v>
      </c>
      <c r="L436">
        <v>132.9</v>
      </c>
      <c r="M436">
        <v>17531</v>
      </c>
      <c r="N436">
        <f>K436-L436</f>
        <v>28.299999999999983</v>
      </c>
    </row>
    <row r="437" spans="1:14" x14ac:dyDescent="0.25">
      <c r="A437">
        <v>583878</v>
      </c>
      <c r="B437" t="s">
        <v>45</v>
      </c>
      <c r="E437">
        <v>61414</v>
      </c>
      <c r="F437" t="s">
        <v>158</v>
      </c>
      <c r="G437" t="s">
        <v>47</v>
      </c>
      <c r="H437">
        <v>25001</v>
      </c>
      <c r="I437" t="s">
        <v>492</v>
      </c>
      <c r="J437" t="s">
        <v>344</v>
      </c>
      <c r="K437">
        <v>161.19999999999999</v>
      </c>
      <c r="L437">
        <v>132.9</v>
      </c>
      <c r="M437">
        <v>17531</v>
      </c>
      <c r="N437">
        <f>K437-L437</f>
        <v>28.299999999999983</v>
      </c>
    </row>
    <row r="438" spans="1:14" x14ac:dyDescent="0.25">
      <c r="A438">
        <v>507251</v>
      </c>
      <c r="B438" t="s">
        <v>45</v>
      </c>
      <c r="E438">
        <v>51490</v>
      </c>
      <c r="F438" t="s">
        <v>1331</v>
      </c>
      <c r="G438" t="s">
        <v>47</v>
      </c>
      <c r="H438">
        <v>25342</v>
      </c>
      <c r="I438" t="s">
        <v>384</v>
      </c>
      <c r="J438" t="s">
        <v>476</v>
      </c>
      <c r="K438">
        <v>358.9</v>
      </c>
      <c r="L438">
        <v>330.9</v>
      </c>
      <c r="M438">
        <v>13693</v>
      </c>
      <c r="N438">
        <f>K438-L438</f>
        <v>28</v>
      </c>
    </row>
    <row r="439" spans="1:14" x14ac:dyDescent="0.25">
      <c r="A439">
        <v>996696</v>
      </c>
      <c r="B439" t="s">
        <v>45</v>
      </c>
      <c r="E439">
        <v>120550</v>
      </c>
      <c r="F439" t="s">
        <v>2083</v>
      </c>
      <c r="G439" t="s">
        <v>47</v>
      </c>
      <c r="H439">
        <v>2919</v>
      </c>
      <c r="I439" t="s">
        <v>2605</v>
      </c>
      <c r="K439">
        <v>541</v>
      </c>
      <c r="L439">
        <v>513</v>
      </c>
      <c r="M439">
        <v>38532</v>
      </c>
      <c r="N439">
        <f>K439-L439</f>
        <v>28</v>
      </c>
    </row>
    <row r="440" spans="1:14" x14ac:dyDescent="0.25">
      <c r="A440">
        <v>996712</v>
      </c>
      <c r="B440" t="s">
        <v>45</v>
      </c>
      <c r="E440">
        <v>120552</v>
      </c>
      <c r="F440" t="s">
        <v>2083</v>
      </c>
      <c r="G440" t="s">
        <v>47</v>
      </c>
      <c r="H440">
        <v>2919</v>
      </c>
      <c r="I440" t="s">
        <v>2605</v>
      </c>
      <c r="K440">
        <v>541</v>
      </c>
      <c r="L440">
        <v>513</v>
      </c>
      <c r="M440">
        <v>38532</v>
      </c>
      <c r="N440">
        <f>K440-L440</f>
        <v>28</v>
      </c>
    </row>
    <row r="441" spans="1:14" x14ac:dyDescent="0.25">
      <c r="A441">
        <v>1000055</v>
      </c>
      <c r="B441" t="s">
        <v>45</v>
      </c>
      <c r="E441">
        <v>51490</v>
      </c>
      <c r="F441" t="s">
        <v>238</v>
      </c>
      <c r="G441" t="s">
        <v>47</v>
      </c>
      <c r="H441">
        <v>25495</v>
      </c>
      <c r="I441" t="s">
        <v>384</v>
      </c>
      <c r="J441" t="s">
        <v>476</v>
      </c>
      <c r="K441">
        <v>358.9</v>
      </c>
      <c r="L441">
        <v>330.9</v>
      </c>
      <c r="M441">
        <v>13693</v>
      </c>
      <c r="N441">
        <f>K441-L441</f>
        <v>28</v>
      </c>
    </row>
    <row r="442" spans="1:14" x14ac:dyDescent="0.25">
      <c r="A442">
        <v>1000056</v>
      </c>
      <c r="B442" t="s">
        <v>45</v>
      </c>
      <c r="E442">
        <v>51490</v>
      </c>
      <c r="F442" t="s">
        <v>2639</v>
      </c>
      <c r="G442" t="s">
        <v>47</v>
      </c>
      <c r="H442">
        <v>25428</v>
      </c>
      <c r="I442" t="s">
        <v>384</v>
      </c>
      <c r="J442" t="s">
        <v>476</v>
      </c>
      <c r="K442">
        <v>358.9</v>
      </c>
      <c r="L442">
        <v>330.9</v>
      </c>
      <c r="M442">
        <v>13693</v>
      </c>
      <c r="N442">
        <f>K442-L442</f>
        <v>28</v>
      </c>
    </row>
    <row r="443" spans="1:14" x14ac:dyDescent="0.25">
      <c r="A443">
        <v>1000059</v>
      </c>
      <c r="B443" t="s">
        <v>45</v>
      </c>
      <c r="E443">
        <v>121400</v>
      </c>
      <c r="F443" t="s">
        <v>2640</v>
      </c>
      <c r="G443" t="s">
        <v>47</v>
      </c>
      <c r="H443">
        <v>25432</v>
      </c>
      <c r="I443" t="s">
        <v>384</v>
      </c>
      <c r="J443" t="s">
        <v>476</v>
      </c>
      <c r="K443">
        <v>358.9</v>
      </c>
      <c r="L443">
        <v>330.9</v>
      </c>
      <c r="M443">
        <v>13693</v>
      </c>
      <c r="N443">
        <f>K443-L443</f>
        <v>28</v>
      </c>
    </row>
    <row r="444" spans="1:14" x14ac:dyDescent="0.25">
      <c r="A444">
        <v>1205489</v>
      </c>
      <c r="B444" t="s">
        <v>45</v>
      </c>
      <c r="E444">
        <v>156226</v>
      </c>
      <c r="F444" t="s">
        <v>73</v>
      </c>
      <c r="G444" t="s">
        <v>47</v>
      </c>
      <c r="H444">
        <v>3581</v>
      </c>
      <c r="I444" t="s">
        <v>2605</v>
      </c>
      <c r="K444">
        <v>541</v>
      </c>
      <c r="L444">
        <v>513</v>
      </c>
      <c r="M444">
        <v>51157</v>
      </c>
      <c r="N444">
        <f>K444-L444</f>
        <v>28</v>
      </c>
    </row>
    <row r="445" spans="1:14" x14ac:dyDescent="0.25">
      <c r="A445">
        <v>1205490</v>
      </c>
      <c r="B445" t="s">
        <v>45</v>
      </c>
      <c r="D445" t="s">
        <v>49</v>
      </c>
      <c r="E445">
        <v>156226</v>
      </c>
      <c r="F445" t="s">
        <v>2074</v>
      </c>
      <c r="G445" t="s">
        <v>47</v>
      </c>
      <c r="H445">
        <v>3580</v>
      </c>
      <c r="I445" t="s">
        <v>2605</v>
      </c>
      <c r="K445">
        <v>541</v>
      </c>
      <c r="L445">
        <v>513</v>
      </c>
      <c r="M445">
        <v>51157</v>
      </c>
      <c r="N445">
        <f>K445-L445</f>
        <v>28</v>
      </c>
    </row>
    <row r="446" spans="1:14" x14ac:dyDescent="0.25">
      <c r="A446">
        <v>1205493</v>
      </c>
      <c r="B446" t="s">
        <v>45</v>
      </c>
      <c r="E446">
        <v>156226</v>
      </c>
      <c r="F446" t="s">
        <v>1392</v>
      </c>
      <c r="G446" t="s">
        <v>47</v>
      </c>
      <c r="H446">
        <v>2906</v>
      </c>
      <c r="I446" t="s">
        <v>2605</v>
      </c>
      <c r="K446">
        <v>541</v>
      </c>
      <c r="L446">
        <v>513</v>
      </c>
      <c r="M446">
        <v>51157</v>
      </c>
      <c r="N446">
        <f>K446-L446</f>
        <v>28</v>
      </c>
    </row>
    <row r="447" spans="1:14" x14ac:dyDescent="0.25">
      <c r="A447">
        <v>1205494</v>
      </c>
      <c r="B447" t="s">
        <v>45</v>
      </c>
      <c r="E447">
        <v>156226</v>
      </c>
      <c r="F447" t="s">
        <v>2073</v>
      </c>
      <c r="G447" t="s">
        <v>47</v>
      </c>
      <c r="H447">
        <v>3576</v>
      </c>
      <c r="I447" t="s">
        <v>2605</v>
      </c>
      <c r="K447">
        <v>541</v>
      </c>
      <c r="L447">
        <v>513</v>
      </c>
      <c r="M447">
        <v>51157</v>
      </c>
      <c r="N447">
        <f>K447-L447</f>
        <v>28</v>
      </c>
    </row>
    <row r="448" spans="1:14" x14ac:dyDescent="0.25">
      <c r="A448">
        <v>1205496</v>
      </c>
      <c r="B448" t="s">
        <v>45</v>
      </c>
      <c r="E448">
        <v>156226</v>
      </c>
      <c r="F448" t="s">
        <v>77</v>
      </c>
      <c r="G448" t="s">
        <v>47</v>
      </c>
      <c r="H448">
        <v>2902</v>
      </c>
      <c r="I448" t="s">
        <v>2605</v>
      </c>
      <c r="K448">
        <v>541</v>
      </c>
      <c r="L448">
        <v>513</v>
      </c>
      <c r="M448">
        <v>51157</v>
      </c>
      <c r="N448">
        <f>K448-L448</f>
        <v>28</v>
      </c>
    </row>
    <row r="449" spans="1:14" x14ac:dyDescent="0.25">
      <c r="A449">
        <v>1205497</v>
      </c>
      <c r="B449" t="s">
        <v>45</v>
      </c>
      <c r="E449">
        <v>156226</v>
      </c>
      <c r="F449" t="s">
        <v>2754</v>
      </c>
      <c r="G449" t="s">
        <v>47</v>
      </c>
      <c r="H449">
        <v>295045</v>
      </c>
      <c r="I449" t="s">
        <v>2605</v>
      </c>
      <c r="K449">
        <v>541</v>
      </c>
      <c r="L449">
        <v>513</v>
      </c>
      <c r="M449">
        <v>51157</v>
      </c>
      <c r="N449">
        <f>K449-L449</f>
        <v>28</v>
      </c>
    </row>
    <row r="450" spans="1:14" x14ac:dyDescent="0.25">
      <c r="A450">
        <v>1205498</v>
      </c>
      <c r="B450" t="s">
        <v>45</v>
      </c>
      <c r="E450">
        <v>156226</v>
      </c>
      <c r="F450" t="s">
        <v>2077</v>
      </c>
      <c r="G450" t="s">
        <v>47</v>
      </c>
      <c r="H450">
        <v>4138</v>
      </c>
      <c r="I450" t="s">
        <v>2605</v>
      </c>
      <c r="K450">
        <v>541</v>
      </c>
      <c r="L450">
        <v>513</v>
      </c>
      <c r="M450">
        <v>51157</v>
      </c>
      <c r="N450">
        <f>K450-L450</f>
        <v>28</v>
      </c>
    </row>
    <row r="451" spans="1:14" x14ac:dyDescent="0.25">
      <c r="A451">
        <v>1205499</v>
      </c>
      <c r="B451" t="s">
        <v>45</v>
      </c>
      <c r="E451">
        <v>156226</v>
      </c>
      <c r="F451" t="s">
        <v>2076</v>
      </c>
      <c r="G451" t="s">
        <v>47</v>
      </c>
      <c r="H451">
        <v>2913</v>
      </c>
      <c r="I451" t="s">
        <v>2605</v>
      </c>
      <c r="K451">
        <v>541</v>
      </c>
      <c r="L451">
        <v>513</v>
      </c>
      <c r="M451">
        <v>51157</v>
      </c>
      <c r="N451">
        <f>K451-L451</f>
        <v>28</v>
      </c>
    </row>
    <row r="452" spans="1:14" x14ac:dyDescent="0.25">
      <c r="A452">
        <v>1205500</v>
      </c>
      <c r="B452" t="s">
        <v>45</v>
      </c>
      <c r="E452">
        <v>156226</v>
      </c>
      <c r="F452" t="s">
        <v>2755</v>
      </c>
      <c r="G452" t="s">
        <v>47</v>
      </c>
      <c r="H452">
        <v>295047</v>
      </c>
      <c r="I452" t="s">
        <v>2605</v>
      </c>
      <c r="K452">
        <v>541</v>
      </c>
      <c r="L452">
        <v>513</v>
      </c>
      <c r="M452">
        <v>51157</v>
      </c>
      <c r="N452">
        <f>K452-L452</f>
        <v>28</v>
      </c>
    </row>
    <row r="453" spans="1:14" x14ac:dyDescent="0.25">
      <c r="A453">
        <v>1205501</v>
      </c>
      <c r="B453" t="s">
        <v>45</v>
      </c>
      <c r="E453">
        <v>156226</v>
      </c>
      <c r="F453" t="s">
        <v>2090</v>
      </c>
      <c r="G453" t="s">
        <v>47</v>
      </c>
      <c r="H453">
        <v>2936</v>
      </c>
      <c r="I453" t="s">
        <v>2605</v>
      </c>
      <c r="K453">
        <v>541</v>
      </c>
      <c r="L453">
        <v>513</v>
      </c>
      <c r="M453">
        <v>51157</v>
      </c>
      <c r="N453">
        <f>K453-L453</f>
        <v>28</v>
      </c>
    </row>
    <row r="454" spans="1:14" x14ac:dyDescent="0.25">
      <c r="A454">
        <v>1205504</v>
      </c>
      <c r="B454" t="s">
        <v>45</v>
      </c>
      <c r="E454">
        <v>156226</v>
      </c>
      <c r="F454" t="s">
        <v>2084</v>
      </c>
      <c r="G454" t="s">
        <v>47</v>
      </c>
      <c r="H454">
        <v>3593</v>
      </c>
      <c r="I454" t="s">
        <v>2605</v>
      </c>
      <c r="K454">
        <v>541</v>
      </c>
      <c r="L454">
        <v>513</v>
      </c>
      <c r="M454">
        <v>51157</v>
      </c>
      <c r="N454">
        <f>K454-L454</f>
        <v>28</v>
      </c>
    </row>
    <row r="455" spans="1:14" x14ac:dyDescent="0.25">
      <c r="A455">
        <v>1205505</v>
      </c>
      <c r="B455" t="s">
        <v>45</v>
      </c>
      <c r="E455">
        <v>156226</v>
      </c>
      <c r="F455" t="s">
        <v>65</v>
      </c>
      <c r="G455" t="s">
        <v>47</v>
      </c>
      <c r="H455">
        <v>2907</v>
      </c>
      <c r="I455" t="s">
        <v>2605</v>
      </c>
      <c r="K455">
        <v>541</v>
      </c>
      <c r="L455">
        <v>513</v>
      </c>
      <c r="M455">
        <v>51157</v>
      </c>
      <c r="N455">
        <f>K455-L455</f>
        <v>28</v>
      </c>
    </row>
    <row r="456" spans="1:14" x14ac:dyDescent="0.25">
      <c r="A456">
        <v>1205507</v>
      </c>
      <c r="B456" t="s">
        <v>45</v>
      </c>
      <c r="E456">
        <v>156226</v>
      </c>
      <c r="F456" t="s">
        <v>2075</v>
      </c>
      <c r="G456" t="s">
        <v>47</v>
      </c>
      <c r="H456">
        <v>2925</v>
      </c>
      <c r="I456" t="s">
        <v>2605</v>
      </c>
      <c r="K456">
        <v>541</v>
      </c>
      <c r="L456">
        <v>513</v>
      </c>
      <c r="M456">
        <v>51157</v>
      </c>
      <c r="N456">
        <f>K456-L456</f>
        <v>28</v>
      </c>
    </row>
    <row r="457" spans="1:14" x14ac:dyDescent="0.25">
      <c r="A457">
        <v>1205509</v>
      </c>
      <c r="B457" t="s">
        <v>45</v>
      </c>
      <c r="E457">
        <v>156226</v>
      </c>
      <c r="F457" t="s">
        <v>2082</v>
      </c>
      <c r="G457" t="s">
        <v>47</v>
      </c>
      <c r="H457">
        <v>4150</v>
      </c>
      <c r="I457" t="s">
        <v>2605</v>
      </c>
      <c r="K457">
        <v>541</v>
      </c>
      <c r="L457">
        <v>513</v>
      </c>
      <c r="M457">
        <v>51157</v>
      </c>
      <c r="N457">
        <f>K457-L457</f>
        <v>28</v>
      </c>
    </row>
    <row r="458" spans="1:14" x14ac:dyDescent="0.25">
      <c r="A458">
        <v>1205510</v>
      </c>
      <c r="B458" t="s">
        <v>45</v>
      </c>
      <c r="E458">
        <v>156226</v>
      </c>
      <c r="F458" t="s">
        <v>71</v>
      </c>
      <c r="G458" t="s">
        <v>47</v>
      </c>
      <c r="H458">
        <v>4131</v>
      </c>
      <c r="I458" t="s">
        <v>2605</v>
      </c>
      <c r="K458">
        <v>541</v>
      </c>
      <c r="L458">
        <v>513</v>
      </c>
      <c r="M458">
        <v>51157</v>
      </c>
      <c r="N458">
        <f>K458-L458</f>
        <v>28</v>
      </c>
    </row>
    <row r="459" spans="1:14" x14ac:dyDescent="0.25">
      <c r="A459">
        <v>1205511</v>
      </c>
      <c r="B459" t="s">
        <v>45</v>
      </c>
      <c r="E459">
        <v>156226</v>
      </c>
      <c r="F459" t="s">
        <v>886</v>
      </c>
      <c r="G459" t="s">
        <v>47</v>
      </c>
      <c r="H459">
        <v>3761</v>
      </c>
      <c r="I459" t="s">
        <v>2605</v>
      </c>
      <c r="K459">
        <v>541</v>
      </c>
      <c r="L459">
        <v>513</v>
      </c>
      <c r="M459">
        <v>51157</v>
      </c>
      <c r="N459">
        <f>K459-L459</f>
        <v>28</v>
      </c>
    </row>
    <row r="460" spans="1:14" x14ac:dyDescent="0.25">
      <c r="A460">
        <v>1205512</v>
      </c>
      <c r="B460" t="s">
        <v>45</v>
      </c>
      <c r="E460">
        <v>156226</v>
      </c>
      <c r="F460" t="s">
        <v>2078</v>
      </c>
      <c r="G460" t="s">
        <v>47</v>
      </c>
      <c r="H460">
        <v>167581</v>
      </c>
      <c r="I460" t="s">
        <v>2605</v>
      </c>
      <c r="K460">
        <v>541</v>
      </c>
      <c r="L460">
        <v>513</v>
      </c>
      <c r="M460">
        <v>51157</v>
      </c>
      <c r="N460">
        <f>K460-L460</f>
        <v>28</v>
      </c>
    </row>
    <row r="461" spans="1:14" x14ac:dyDescent="0.25">
      <c r="A461">
        <v>1205513</v>
      </c>
      <c r="B461" t="s">
        <v>45</v>
      </c>
      <c r="E461">
        <v>156226</v>
      </c>
      <c r="F461" t="s">
        <v>79</v>
      </c>
      <c r="G461" t="s">
        <v>47</v>
      </c>
      <c r="H461">
        <v>4070</v>
      </c>
      <c r="I461" t="s">
        <v>2605</v>
      </c>
      <c r="K461">
        <v>541</v>
      </c>
      <c r="L461">
        <v>513</v>
      </c>
      <c r="M461">
        <v>51157</v>
      </c>
      <c r="N461">
        <f>K461-L461</f>
        <v>28</v>
      </c>
    </row>
    <row r="462" spans="1:14" x14ac:dyDescent="0.25">
      <c r="A462">
        <v>1345664</v>
      </c>
      <c r="B462" t="s">
        <v>45</v>
      </c>
      <c r="E462">
        <v>182203</v>
      </c>
      <c r="F462" t="s">
        <v>1421</v>
      </c>
      <c r="G462" t="s">
        <v>47</v>
      </c>
      <c r="H462">
        <v>4392</v>
      </c>
      <c r="I462" t="s">
        <v>2605</v>
      </c>
      <c r="K462">
        <v>541</v>
      </c>
      <c r="L462">
        <v>513</v>
      </c>
      <c r="M462">
        <v>60587</v>
      </c>
      <c r="N462">
        <f>K462-L462</f>
        <v>28</v>
      </c>
    </row>
    <row r="463" spans="1:14" x14ac:dyDescent="0.25">
      <c r="A463">
        <v>1345665</v>
      </c>
      <c r="B463" t="s">
        <v>45</v>
      </c>
      <c r="E463">
        <v>182203</v>
      </c>
      <c r="F463" t="s">
        <v>1958</v>
      </c>
      <c r="G463" t="s">
        <v>47</v>
      </c>
      <c r="H463">
        <v>4426</v>
      </c>
      <c r="I463" t="s">
        <v>2605</v>
      </c>
      <c r="K463">
        <v>541</v>
      </c>
      <c r="L463">
        <v>513</v>
      </c>
      <c r="M463">
        <v>60587</v>
      </c>
      <c r="N463">
        <f>K463-L463</f>
        <v>28</v>
      </c>
    </row>
    <row r="464" spans="1:14" x14ac:dyDescent="0.25">
      <c r="A464">
        <v>1345666</v>
      </c>
      <c r="B464" t="s">
        <v>45</v>
      </c>
      <c r="E464">
        <v>182203</v>
      </c>
      <c r="F464" t="s">
        <v>1598</v>
      </c>
      <c r="G464" t="s">
        <v>47</v>
      </c>
      <c r="H464">
        <v>4491</v>
      </c>
      <c r="I464" t="s">
        <v>2605</v>
      </c>
      <c r="K464">
        <v>541</v>
      </c>
      <c r="L464">
        <v>513</v>
      </c>
      <c r="M464">
        <v>60587</v>
      </c>
      <c r="N464">
        <f>K464-L464</f>
        <v>28</v>
      </c>
    </row>
    <row r="465" spans="1:14" x14ac:dyDescent="0.25">
      <c r="A465">
        <v>1345667</v>
      </c>
      <c r="B465" t="s">
        <v>45</v>
      </c>
      <c r="E465">
        <v>182205</v>
      </c>
      <c r="F465" t="s">
        <v>1372</v>
      </c>
      <c r="G465" t="s">
        <v>47</v>
      </c>
      <c r="H465">
        <v>4210</v>
      </c>
      <c r="I465" t="s">
        <v>2605</v>
      </c>
      <c r="K465">
        <v>541</v>
      </c>
      <c r="L465">
        <v>513</v>
      </c>
      <c r="M465">
        <v>60587</v>
      </c>
      <c r="N465">
        <f>K465-L465</f>
        <v>28</v>
      </c>
    </row>
    <row r="466" spans="1:14" x14ac:dyDescent="0.25">
      <c r="A466">
        <v>1345668</v>
      </c>
      <c r="B466" t="s">
        <v>45</v>
      </c>
      <c r="E466">
        <v>182205</v>
      </c>
      <c r="F466" t="s">
        <v>726</v>
      </c>
      <c r="G466" t="s">
        <v>47</v>
      </c>
      <c r="H466">
        <v>4217</v>
      </c>
      <c r="I466" t="s">
        <v>2605</v>
      </c>
      <c r="K466">
        <v>541</v>
      </c>
      <c r="L466">
        <v>513</v>
      </c>
      <c r="M466">
        <v>60587</v>
      </c>
      <c r="N466">
        <f>K466-L466</f>
        <v>28</v>
      </c>
    </row>
    <row r="467" spans="1:14" x14ac:dyDescent="0.25">
      <c r="A467">
        <v>1345669</v>
      </c>
      <c r="B467" t="s">
        <v>45</v>
      </c>
      <c r="E467">
        <v>182205</v>
      </c>
      <c r="F467" t="s">
        <v>1421</v>
      </c>
      <c r="G467" t="s">
        <v>47</v>
      </c>
      <c r="H467">
        <v>4392</v>
      </c>
      <c r="I467" t="s">
        <v>2605</v>
      </c>
      <c r="K467">
        <v>541</v>
      </c>
      <c r="L467">
        <v>513</v>
      </c>
      <c r="M467">
        <v>60587</v>
      </c>
      <c r="N467">
        <f>K467-L467</f>
        <v>28</v>
      </c>
    </row>
    <row r="468" spans="1:14" x14ac:dyDescent="0.25">
      <c r="A468">
        <v>1345671</v>
      </c>
      <c r="B468" t="s">
        <v>45</v>
      </c>
      <c r="E468">
        <v>182205</v>
      </c>
      <c r="F468" t="s">
        <v>1954</v>
      </c>
      <c r="G468" t="s">
        <v>47</v>
      </c>
      <c r="H468">
        <v>4273</v>
      </c>
      <c r="I468" t="s">
        <v>2605</v>
      </c>
      <c r="K468">
        <v>541</v>
      </c>
      <c r="L468">
        <v>513</v>
      </c>
      <c r="M468">
        <v>60587</v>
      </c>
      <c r="N468">
        <f>K468-L468</f>
        <v>28</v>
      </c>
    </row>
    <row r="469" spans="1:14" x14ac:dyDescent="0.25">
      <c r="A469">
        <v>1345672</v>
      </c>
      <c r="B469" t="s">
        <v>45</v>
      </c>
      <c r="E469">
        <v>182205</v>
      </c>
      <c r="F469" t="s">
        <v>2941</v>
      </c>
      <c r="G469" t="s">
        <v>47</v>
      </c>
      <c r="H469">
        <v>4277</v>
      </c>
      <c r="I469" t="s">
        <v>2605</v>
      </c>
      <c r="K469">
        <v>541</v>
      </c>
      <c r="L469">
        <v>513</v>
      </c>
      <c r="M469">
        <v>60587</v>
      </c>
      <c r="N469">
        <f>K469-L469</f>
        <v>28</v>
      </c>
    </row>
    <row r="470" spans="1:14" x14ac:dyDescent="0.25">
      <c r="A470">
        <v>1345673</v>
      </c>
      <c r="B470" t="s">
        <v>45</v>
      </c>
      <c r="E470">
        <v>182205</v>
      </c>
      <c r="F470" t="s">
        <v>854</v>
      </c>
      <c r="G470" t="s">
        <v>47</v>
      </c>
      <c r="H470">
        <v>4270</v>
      </c>
      <c r="I470" t="s">
        <v>2605</v>
      </c>
      <c r="K470">
        <v>541</v>
      </c>
      <c r="L470">
        <v>513</v>
      </c>
      <c r="M470">
        <v>60587</v>
      </c>
      <c r="N470">
        <f>K470-L470</f>
        <v>28</v>
      </c>
    </row>
    <row r="471" spans="1:14" x14ac:dyDescent="0.25">
      <c r="A471">
        <v>1345674</v>
      </c>
      <c r="B471" t="s">
        <v>45</v>
      </c>
      <c r="E471">
        <v>182205</v>
      </c>
      <c r="F471" t="s">
        <v>1959</v>
      </c>
      <c r="G471" t="s">
        <v>47</v>
      </c>
      <c r="H471">
        <v>4224</v>
      </c>
      <c r="I471" t="s">
        <v>2605</v>
      </c>
      <c r="K471">
        <v>541</v>
      </c>
      <c r="L471">
        <v>513</v>
      </c>
      <c r="M471">
        <v>60587</v>
      </c>
      <c r="N471">
        <f>K471-L471</f>
        <v>28</v>
      </c>
    </row>
    <row r="472" spans="1:14" x14ac:dyDescent="0.25">
      <c r="A472">
        <v>1345675</v>
      </c>
      <c r="B472" t="s">
        <v>45</v>
      </c>
      <c r="E472">
        <v>182205</v>
      </c>
      <c r="F472" t="s">
        <v>1592</v>
      </c>
      <c r="G472" t="s">
        <v>47</v>
      </c>
      <c r="H472">
        <v>4347</v>
      </c>
      <c r="I472" t="s">
        <v>2605</v>
      </c>
      <c r="K472">
        <v>541</v>
      </c>
      <c r="L472">
        <v>513</v>
      </c>
      <c r="M472">
        <v>60587</v>
      </c>
      <c r="N472">
        <f>K472-L472</f>
        <v>28</v>
      </c>
    </row>
    <row r="473" spans="1:14" x14ac:dyDescent="0.25">
      <c r="A473">
        <v>1345678</v>
      </c>
      <c r="B473" t="s">
        <v>45</v>
      </c>
      <c r="E473">
        <v>182205</v>
      </c>
      <c r="F473" t="s">
        <v>1596</v>
      </c>
      <c r="G473" t="s">
        <v>47</v>
      </c>
      <c r="H473">
        <v>83326</v>
      </c>
      <c r="I473" t="s">
        <v>2605</v>
      </c>
      <c r="K473">
        <v>541</v>
      </c>
      <c r="L473">
        <v>513</v>
      </c>
      <c r="M473">
        <v>60587</v>
      </c>
      <c r="N473">
        <f>K473-L473</f>
        <v>28</v>
      </c>
    </row>
    <row r="474" spans="1:14" x14ac:dyDescent="0.25">
      <c r="A474">
        <v>1345679</v>
      </c>
      <c r="B474" t="s">
        <v>45</v>
      </c>
      <c r="E474">
        <v>182205</v>
      </c>
      <c r="F474" t="s">
        <v>1329</v>
      </c>
      <c r="G474" t="s">
        <v>47</v>
      </c>
      <c r="H474">
        <v>4483</v>
      </c>
      <c r="I474" t="s">
        <v>2605</v>
      </c>
      <c r="K474">
        <v>541</v>
      </c>
      <c r="L474">
        <v>513</v>
      </c>
      <c r="M474">
        <v>60587</v>
      </c>
      <c r="N474">
        <f>K474-L474</f>
        <v>28</v>
      </c>
    </row>
    <row r="475" spans="1:14" x14ac:dyDescent="0.25">
      <c r="A475">
        <v>453903</v>
      </c>
      <c r="B475" t="s">
        <v>45</v>
      </c>
      <c r="E475">
        <v>44745</v>
      </c>
      <c r="F475" t="s">
        <v>1257</v>
      </c>
      <c r="G475" t="s">
        <v>47</v>
      </c>
      <c r="H475">
        <v>58778</v>
      </c>
      <c r="I475" t="s">
        <v>76</v>
      </c>
      <c r="J475" t="s">
        <v>1259</v>
      </c>
      <c r="K475">
        <v>513</v>
      </c>
      <c r="L475">
        <v>485.4</v>
      </c>
      <c r="M475">
        <v>11691</v>
      </c>
      <c r="N475">
        <f>K475-L475</f>
        <v>27.600000000000023</v>
      </c>
    </row>
    <row r="476" spans="1:14" x14ac:dyDescent="0.25">
      <c r="A476">
        <v>156032</v>
      </c>
      <c r="B476" t="s">
        <v>45</v>
      </c>
      <c r="E476">
        <v>13875</v>
      </c>
      <c r="F476" t="s">
        <v>219</v>
      </c>
      <c r="G476" t="s">
        <v>47</v>
      </c>
      <c r="H476">
        <v>24918</v>
      </c>
      <c r="I476" t="s">
        <v>270</v>
      </c>
      <c r="J476" t="s">
        <v>693</v>
      </c>
      <c r="K476">
        <v>419.2</v>
      </c>
      <c r="L476">
        <v>391.9</v>
      </c>
      <c r="M476">
        <v>6163</v>
      </c>
      <c r="N476">
        <f>K476-L476</f>
        <v>27.300000000000011</v>
      </c>
    </row>
    <row r="477" spans="1:14" x14ac:dyDescent="0.25">
      <c r="A477">
        <v>156064</v>
      </c>
      <c r="B477" t="s">
        <v>45</v>
      </c>
      <c r="E477">
        <v>13875</v>
      </c>
      <c r="F477" t="s">
        <v>694</v>
      </c>
      <c r="G477" t="s">
        <v>47</v>
      </c>
      <c r="H477">
        <v>25264</v>
      </c>
      <c r="I477" t="s">
        <v>270</v>
      </c>
      <c r="J477" t="s">
        <v>693</v>
      </c>
      <c r="K477">
        <v>419.2</v>
      </c>
      <c r="L477">
        <v>391.9</v>
      </c>
      <c r="M477">
        <v>6163</v>
      </c>
      <c r="N477">
        <f>K477-L477</f>
        <v>27.300000000000011</v>
      </c>
    </row>
    <row r="478" spans="1:14" x14ac:dyDescent="0.25">
      <c r="A478">
        <v>156065</v>
      </c>
      <c r="B478" t="s">
        <v>45</v>
      </c>
      <c r="E478">
        <v>13875</v>
      </c>
      <c r="F478" t="s">
        <v>205</v>
      </c>
      <c r="G478" t="s">
        <v>47</v>
      </c>
      <c r="H478">
        <v>25299</v>
      </c>
      <c r="I478" t="s">
        <v>270</v>
      </c>
      <c r="J478" t="s">
        <v>693</v>
      </c>
      <c r="K478">
        <v>419.2</v>
      </c>
      <c r="L478">
        <v>391.9</v>
      </c>
      <c r="M478">
        <v>6163</v>
      </c>
      <c r="N478">
        <f>K478-L478</f>
        <v>27.300000000000011</v>
      </c>
    </row>
    <row r="479" spans="1:14" x14ac:dyDescent="0.25">
      <c r="A479">
        <v>1637803</v>
      </c>
      <c r="B479" t="s">
        <v>45</v>
      </c>
      <c r="E479">
        <v>232110</v>
      </c>
      <c r="F479" t="s">
        <v>437</v>
      </c>
      <c r="G479" t="s">
        <v>47</v>
      </c>
      <c r="H479">
        <v>25322</v>
      </c>
      <c r="I479" t="s">
        <v>3034</v>
      </c>
      <c r="K479">
        <v>201.3</v>
      </c>
      <c r="L479">
        <v>174.1</v>
      </c>
      <c r="M479">
        <v>26735</v>
      </c>
      <c r="N479">
        <f>K479-L479</f>
        <v>27.200000000000017</v>
      </c>
    </row>
    <row r="480" spans="1:14" x14ac:dyDescent="0.25">
      <c r="A480">
        <v>384297</v>
      </c>
      <c r="B480" t="s">
        <v>45</v>
      </c>
      <c r="E480">
        <v>36565</v>
      </c>
      <c r="F480" t="s">
        <v>1086</v>
      </c>
      <c r="G480" t="s">
        <v>47</v>
      </c>
      <c r="H480">
        <v>3491</v>
      </c>
      <c r="I480" t="s">
        <v>767</v>
      </c>
      <c r="J480" t="s">
        <v>751</v>
      </c>
      <c r="K480">
        <v>228</v>
      </c>
      <c r="L480">
        <v>201.3</v>
      </c>
      <c r="M480">
        <v>9773</v>
      </c>
      <c r="N480">
        <f>K480-L480</f>
        <v>26.699999999999989</v>
      </c>
    </row>
    <row r="481" spans="1:14" x14ac:dyDescent="0.25">
      <c r="A481">
        <v>384298</v>
      </c>
      <c r="B481" t="s">
        <v>45</v>
      </c>
      <c r="E481">
        <v>36565</v>
      </c>
      <c r="F481" t="s">
        <v>979</v>
      </c>
      <c r="G481" t="s">
        <v>47</v>
      </c>
      <c r="H481">
        <v>3518</v>
      </c>
      <c r="I481" t="s">
        <v>767</v>
      </c>
      <c r="J481" t="s">
        <v>751</v>
      </c>
      <c r="K481">
        <v>228</v>
      </c>
      <c r="L481">
        <v>201.3</v>
      </c>
      <c r="M481">
        <v>9773</v>
      </c>
      <c r="N481">
        <f>K481-L481</f>
        <v>26.699999999999989</v>
      </c>
    </row>
    <row r="482" spans="1:14" x14ac:dyDescent="0.25">
      <c r="A482">
        <v>384299</v>
      </c>
      <c r="B482" t="s">
        <v>45</v>
      </c>
      <c r="E482">
        <v>36565</v>
      </c>
      <c r="F482" t="s">
        <v>750</v>
      </c>
      <c r="G482" t="s">
        <v>47</v>
      </c>
      <c r="H482">
        <v>3730</v>
      </c>
      <c r="I482" t="s">
        <v>767</v>
      </c>
      <c r="J482" t="s">
        <v>751</v>
      </c>
      <c r="K482">
        <v>228</v>
      </c>
      <c r="L482">
        <v>201.3</v>
      </c>
      <c r="M482">
        <v>9773</v>
      </c>
      <c r="N482">
        <f>K482-L482</f>
        <v>26.699999999999989</v>
      </c>
    </row>
    <row r="483" spans="1:14" x14ac:dyDescent="0.25">
      <c r="A483">
        <v>384300</v>
      </c>
      <c r="B483" t="s">
        <v>45</v>
      </c>
      <c r="E483">
        <v>36565</v>
      </c>
      <c r="F483" t="s">
        <v>882</v>
      </c>
      <c r="G483" t="s">
        <v>47</v>
      </c>
      <c r="H483">
        <v>3739</v>
      </c>
      <c r="I483" t="s">
        <v>767</v>
      </c>
      <c r="J483" t="s">
        <v>751</v>
      </c>
      <c r="K483">
        <v>228</v>
      </c>
      <c r="L483">
        <v>201.3</v>
      </c>
      <c r="M483">
        <v>9773</v>
      </c>
      <c r="N483">
        <f>K483-L483</f>
        <v>26.699999999999989</v>
      </c>
    </row>
    <row r="484" spans="1:14" x14ac:dyDescent="0.25">
      <c r="A484">
        <v>384301</v>
      </c>
      <c r="B484" t="s">
        <v>45</v>
      </c>
      <c r="E484">
        <v>36565</v>
      </c>
      <c r="F484" t="s">
        <v>703</v>
      </c>
      <c r="G484" t="s">
        <v>47</v>
      </c>
      <c r="H484">
        <v>3806</v>
      </c>
      <c r="I484" t="s">
        <v>767</v>
      </c>
      <c r="J484" t="s">
        <v>751</v>
      </c>
      <c r="K484">
        <v>228</v>
      </c>
      <c r="L484">
        <v>201.3</v>
      </c>
      <c r="M484">
        <v>9773</v>
      </c>
      <c r="N484">
        <f>K484-L484</f>
        <v>26.699999999999989</v>
      </c>
    </row>
    <row r="485" spans="1:14" x14ac:dyDescent="0.25">
      <c r="A485">
        <v>384310</v>
      </c>
      <c r="B485" t="s">
        <v>45</v>
      </c>
      <c r="E485">
        <v>36566</v>
      </c>
      <c r="F485" t="s">
        <v>979</v>
      </c>
      <c r="G485" t="s">
        <v>47</v>
      </c>
      <c r="H485">
        <v>3518</v>
      </c>
      <c r="I485" t="s">
        <v>767</v>
      </c>
      <c r="J485" t="s">
        <v>751</v>
      </c>
      <c r="K485">
        <v>228</v>
      </c>
      <c r="L485">
        <v>201.3</v>
      </c>
      <c r="M485">
        <v>9773</v>
      </c>
      <c r="N485">
        <f>K485-L485</f>
        <v>26.699999999999989</v>
      </c>
    </row>
    <row r="486" spans="1:14" x14ac:dyDescent="0.25">
      <c r="A486">
        <v>384316</v>
      </c>
      <c r="B486" t="s">
        <v>45</v>
      </c>
      <c r="E486">
        <v>36567</v>
      </c>
      <c r="F486" t="s">
        <v>979</v>
      </c>
      <c r="G486" t="s">
        <v>47</v>
      </c>
      <c r="H486">
        <v>3518</v>
      </c>
      <c r="I486" t="s">
        <v>767</v>
      </c>
      <c r="J486" t="s">
        <v>751</v>
      </c>
      <c r="K486">
        <v>228</v>
      </c>
      <c r="L486">
        <v>201.3</v>
      </c>
      <c r="M486">
        <v>9773</v>
      </c>
      <c r="N486">
        <f>K486-L486</f>
        <v>26.699999999999989</v>
      </c>
    </row>
    <row r="487" spans="1:14" x14ac:dyDescent="0.25">
      <c r="A487">
        <v>384318</v>
      </c>
      <c r="B487" t="s">
        <v>45</v>
      </c>
      <c r="E487">
        <v>36567</v>
      </c>
      <c r="F487" t="s">
        <v>882</v>
      </c>
      <c r="G487" t="s">
        <v>47</v>
      </c>
      <c r="H487">
        <v>3739</v>
      </c>
      <c r="I487" t="s">
        <v>767</v>
      </c>
      <c r="J487" t="s">
        <v>751</v>
      </c>
      <c r="K487">
        <v>228</v>
      </c>
      <c r="L487">
        <v>201.3</v>
      </c>
      <c r="M487">
        <v>9773</v>
      </c>
      <c r="N487">
        <f>K487-L487</f>
        <v>26.699999999999989</v>
      </c>
    </row>
    <row r="488" spans="1:14" x14ac:dyDescent="0.25">
      <c r="A488">
        <v>395053</v>
      </c>
      <c r="B488" t="s">
        <v>45</v>
      </c>
      <c r="E488">
        <v>38014</v>
      </c>
      <c r="F488" t="s">
        <v>801</v>
      </c>
      <c r="G488" t="s">
        <v>47</v>
      </c>
      <c r="H488">
        <v>3749</v>
      </c>
      <c r="I488" t="s">
        <v>767</v>
      </c>
      <c r="J488" t="s">
        <v>751</v>
      </c>
      <c r="K488">
        <v>228</v>
      </c>
      <c r="L488">
        <v>201.3</v>
      </c>
      <c r="M488">
        <v>10121</v>
      </c>
      <c r="N488">
        <f>K488-L488</f>
        <v>26.699999999999989</v>
      </c>
    </row>
    <row r="489" spans="1:14" x14ac:dyDescent="0.25">
      <c r="A489">
        <v>395054</v>
      </c>
      <c r="B489" t="s">
        <v>45</v>
      </c>
      <c r="E489">
        <v>38014</v>
      </c>
      <c r="F489" t="s">
        <v>672</v>
      </c>
      <c r="G489" t="s">
        <v>47</v>
      </c>
      <c r="H489">
        <v>3726</v>
      </c>
      <c r="I489" t="s">
        <v>767</v>
      </c>
      <c r="J489" t="s">
        <v>751</v>
      </c>
      <c r="K489">
        <v>228</v>
      </c>
      <c r="L489">
        <v>201.3</v>
      </c>
      <c r="M489">
        <v>10121</v>
      </c>
      <c r="N489">
        <f>K489-L489</f>
        <v>26.699999999999989</v>
      </c>
    </row>
    <row r="490" spans="1:14" x14ac:dyDescent="0.25">
      <c r="A490">
        <v>395055</v>
      </c>
      <c r="B490" t="s">
        <v>45</v>
      </c>
      <c r="E490">
        <v>38014</v>
      </c>
      <c r="F490" t="s">
        <v>671</v>
      </c>
      <c r="G490" t="s">
        <v>47</v>
      </c>
      <c r="H490">
        <v>3743</v>
      </c>
      <c r="I490" t="s">
        <v>767</v>
      </c>
      <c r="J490" t="s">
        <v>751</v>
      </c>
      <c r="K490">
        <v>228</v>
      </c>
      <c r="L490">
        <v>201.3</v>
      </c>
      <c r="M490">
        <v>10121</v>
      </c>
      <c r="N490">
        <f>K490-L490</f>
        <v>26.699999999999989</v>
      </c>
    </row>
    <row r="491" spans="1:14" x14ac:dyDescent="0.25">
      <c r="A491">
        <v>395370</v>
      </c>
      <c r="B491" t="s">
        <v>45</v>
      </c>
      <c r="E491">
        <v>38046</v>
      </c>
      <c r="F491" t="s">
        <v>752</v>
      </c>
      <c r="G491" t="s">
        <v>47</v>
      </c>
      <c r="H491">
        <v>3776</v>
      </c>
      <c r="I491" t="s">
        <v>767</v>
      </c>
      <c r="J491" t="s">
        <v>751</v>
      </c>
      <c r="K491">
        <v>228</v>
      </c>
      <c r="L491">
        <v>201.3</v>
      </c>
      <c r="M491">
        <v>10155</v>
      </c>
      <c r="N491">
        <f>K491-L491</f>
        <v>26.699999999999989</v>
      </c>
    </row>
    <row r="492" spans="1:14" x14ac:dyDescent="0.25">
      <c r="A492">
        <v>395649</v>
      </c>
      <c r="B492" t="s">
        <v>45</v>
      </c>
      <c r="E492">
        <v>38061</v>
      </c>
      <c r="F492" t="s">
        <v>320</v>
      </c>
      <c r="G492" t="s">
        <v>47</v>
      </c>
      <c r="H492">
        <v>3689</v>
      </c>
      <c r="I492" t="s">
        <v>767</v>
      </c>
      <c r="J492" t="s">
        <v>751</v>
      </c>
      <c r="K492">
        <v>228</v>
      </c>
      <c r="L492">
        <v>201.3</v>
      </c>
      <c r="M492">
        <v>10174</v>
      </c>
      <c r="N492">
        <f>K492-L492</f>
        <v>26.699999999999989</v>
      </c>
    </row>
    <row r="493" spans="1:14" x14ac:dyDescent="0.25">
      <c r="A493">
        <v>395650</v>
      </c>
      <c r="B493" t="s">
        <v>45</v>
      </c>
      <c r="E493">
        <v>38061</v>
      </c>
      <c r="F493" t="s">
        <v>995</v>
      </c>
      <c r="G493" t="s">
        <v>47</v>
      </c>
      <c r="H493">
        <v>3698</v>
      </c>
      <c r="I493" t="s">
        <v>767</v>
      </c>
      <c r="J493" t="s">
        <v>751</v>
      </c>
      <c r="K493">
        <v>228</v>
      </c>
      <c r="L493">
        <v>201.3</v>
      </c>
      <c r="M493">
        <v>10174</v>
      </c>
      <c r="N493">
        <f>K493-L493</f>
        <v>26.699999999999989</v>
      </c>
    </row>
    <row r="494" spans="1:14" x14ac:dyDescent="0.25">
      <c r="A494">
        <v>395651</v>
      </c>
      <c r="B494" t="s">
        <v>45</v>
      </c>
      <c r="E494">
        <v>38061</v>
      </c>
      <c r="F494" t="s">
        <v>774</v>
      </c>
      <c r="G494" t="s">
        <v>47</v>
      </c>
      <c r="H494">
        <v>3746</v>
      </c>
      <c r="I494" t="s">
        <v>767</v>
      </c>
      <c r="J494" t="s">
        <v>751</v>
      </c>
      <c r="K494">
        <v>228</v>
      </c>
      <c r="L494">
        <v>201.3</v>
      </c>
      <c r="M494">
        <v>10174</v>
      </c>
      <c r="N494">
        <f>K494-L494</f>
        <v>26.699999999999989</v>
      </c>
    </row>
    <row r="495" spans="1:14" x14ac:dyDescent="0.25">
      <c r="A495">
        <v>395653</v>
      </c>
      <c r="B495" t="s">
        <v>45</v>
      </c>
      <c r="C495">
        <v>11902</v>
      </c>
      <c r="E495">
        <v>38061</v>
      </c>
      <c r="F495" t="s">
        <v>876</v>
      </c>
      <c r="G495" t="s">
        <v>47</v>
      </c>
      <c r="H495">
        <v>267094</v>
      </c>
      <c r="I495" t="s">
        <v>767</v>
      </c>
      <c r="J495" t="s">
        <v>751</v>
      </c>
      <c r="K495">
        <v>228</v>
      </c>
      <c r="L495">
        <v>201.3</v>
      </c>
      <c r="M495">
        <v>11908</v>
      </c>
      <c r="N495">
        <f>K495-L495</f>
        <v>26.699999999999989</v>
      </c>
    </row>
    <row r="496" spans="1:14" x14ac:dyDescent="0.25">
      <c r="A496">
        <v>395654</v>
      </c>
      <c r="B496" t="s">
        <v>45</v>
      </c>
      <c r="E496">
        <v>38061</v>
      </c>
      <c r="F496" t="s">
        <v>882</v>
      </c>
      <c r="G496" t="s">
        <v>47</v>
      </c>
      <c r="H496">
        <v>3739</v>
      </c>
      <c r="I496" t="s">
        <v>767</v>
      </c>
      <c r="J496" t="s">
        <v>751</v>
      </c>
      <c r="K496">
        <v>228</v>
      </c>
      <c r="L496">
        <v>201.3</v>
      </c>
      <c r="M496">
        <v>10174</v>
      </c>
      <c r="N496">
        <f>K496-L496</f>
        <v>26.699999999999989</v>
      </c>
    </row>
    <row r="497" spans="1:14" x14ac:dyDescent="0.25">
      <c r="A497">
        <v>395655</v>
      </c>
      <c r="B497" t="s">
        <v>45</v>
      </c>
      <c r="E497">
        <v>38061</v>
      </c>
      <c r="F497" t="s">
        <v>706</v>
      </c>
      <c r="G497" t="s">
        <v>47</v>
      </c>
      <c r="H497">
        <v>3838</v>
      </c>
      <c r="I497" t="s">
        <v>767</v>
      </c>
      <c r="J497" t="s">
        <v>751</v>
      </c>
      <c r="K497">
        <v>228</v>
      </c>
      <c r="L497">
        <v>201.3</v>
      </c>
      <c r="M497">
        <v>10174</v>
      </c>
      <c r="N497">
        <f>K497-L497</f>
        <v>26.699999999999989</v>
      </c>
    </row>
    <row r="498" spans="1:14" x14ac:dyDescent="0.25">
      <c r="A498">
        <v>395656</v>
      </c>
      <c r="B498" t="s">
        <v>45</v>
      </c>
      <c r="E498">
        <v>38061</v>
      </c>
      <c r="F498" t="s">
        <v>705</v>
      </c>
      <c r="G498" t="s">
        <v>47</v>
      </c>
      <c r="H498">
        <v>3778</v>
      </c>
      <c r="I498" t="s">
        <v>767</v>
      </c>
      <c r="J498" t="s">
        <v>751</v>
      </c>
      <c r="K498">
        <v>228</v>
      </c>
      <c r="L498">
        <v>201.3</v>
      </c>
      <c r="M498">
        <v>10174</v>
      </c>
      <c r="N498">
        <f>K498-L498</f>
        <v>26.699999999999989</v>
      </c>
    </row>
    <row r="499" spans="1:14" x14ac:dyDescent="0.25">
      <c r="A499">
        <v>395657</v>
      </c>
      <c r="B499" t="s">
        <v>45</v>
      </c>
      <c r="E499">
        <v>38061</v>
      </c>
      <c r="F499" t="s">
        <v>703</v>
      </c>
      <c r="G499" t="s">
        <v>47</v>
      </c>
      <c r="H499">
        <v>3806</v>
      </c>
      <c r="I499" t="s">
        <v>767</v>
      </c>
      <c r="J499" t="s">
        <v>751</v>
      </c>
      <c r="K499">
        <v>228</v>
      </c>
      <c r="L499">
        <v>201.3</v>
      </c>
      <c r="M499">
        <v>10174</v>
      </c>
      <c r="N499">
        <f>K499-L499</f>
        <v>26.699999999999989</v>
      </c>
    </row>
    <row r="500" spans="1:14" x14ac:dyDescent="0.25">
      <c r="A500">
        <v>461285</v>
      </c>
      <c r="B500" t="s">
        <v>45</v>
      </c>
      <c r="E500">
        <v>38061</v>
      </c>
      <c r="F500" t="s">
        <v>1127</v>
      </c>
      <c r="G500" t="s">
        <v>47</v>
      </c>
      <c r="H500">
        <v>3745</v>
      </c>
      <c r="I500" t="s">
        <v>767</v>
      </c>
      <c r="J500" t="s">
        <v>751</v>
      </c>
      <c r="K500">
        <v>228</v>
      </c>
      <c r="L500">
        <v>201.3</v>
      </c>
      <c r="M500">
        <v>11908</v>
      </c>
      <c r="N500">
        <f>K500-L500</f>
        <v>26.699999999999989</v>
      </c>
    </row>
    <row r="501" spans="1:14" x14ac:dyDescent="0.25">
      <c r="A501">
        <v>461336</v>
      </c>
      <c r="B501" t="s">
        <v>45</v>
      </c>
      <c r="E501">
        <v>38061</v>
      </c>
      <c r="F501" t="s">
        <v>1128</v>
      </c>
      <c r="G501" t="s">
        <v>47</v>
      </c>
      <c r="H501">
        <v>3775</v>
      </c>
      <c r="I501" t="s">
        <v>767</v>
      </c>
      <c r="J501" t="s">
        <v>751</v>
      </c>
      <c r="K501">
        <v>228</v>
      </c>
      <c r="L501">
        <v>201.3</v>
      </c>
      <c r="M501">
        <v>11908</v>
      </c>
      <c r="N501">
        <f>K501-L501</f>
        <v>26.699999999999989</v>
      </c>
    </row>
    <row r="502" spans="1:14" x14ac:dyDescent="0.25">
      <c r="A502">
        <v>685912</v>
      </c>
      <c r="B502" t="s">
        <v>45</v>
      </c>
      <c r="E502">
        <v>38014</v>
      </c>
      <c r="F502" t="s">
        <v>1769</v>
      </c>
      <c r="G502" t="s">
        <v>47</v>
      </c>
      <c r="H502">
        <v>104384</v>
      </c>
      <c r="I502" t="s">
        <v>767</v>
      </c>
      <c r="J502" t="s">
        <v>751</v>
      </c>
      <c r="K502">
        <v>228</v>
      </c>
      <c r="L502">
        <v>201.3</v>
      </c>
      <c r="M502">
        <v>24769</v>
      </c>
      <c r="N502">
        <f>K502-L502</f>
        <v>26.699999999999989</v>
      </c>
    </row>
    <row r="503" spans="1:14" x14ac:dyDescent="0.25">
      <c r="A503">
        <v>685913</v>
      </c>
      <c r="B503" t="s">
        <v>45</v>
      </c>
      <c r="E503">
        <v>38014</v>
      </c>
      <c r="F503" t="s">
        <v>1770</v>
      </c>
      <c r="G503" t="s">
        <v>47</v>
      </c>
      <c r="H503">
        <v>104385</v>
      </c>
      <c r="I503" t="s">
        <v>767</v>
      </c>
      <c r="J503" t="s">
        <v>751</v>
      </c>
      <c r="K503">
        <v>228</v>
      </c>
      <c r="L503">
        <v>201.3</v>
      </c>
      <c r="M503">
        <v>24769</v>
      </c>
      <c r="N503">
        <f>K503-L503</f>
        <v>26.699999999999989</v>
      </c>
    </row>
    <row r="504" spans="1:14" x14ac:dyDescent="0.25">
      <c r="A504">
        <v>686756</v>
      </c>
      <c r="B504" t="s">
        <v>45</v>
      </c>
      <c r="E504">
        <v>73880</v>
      </c>
      <c r="F504" t="s">
        <v>320</v>
      </c>
      <c r="G504" t="s">
        <v>47</v>
      </c>
      <c r="H504">
        <v>3689</v>
      </c>
      <c r="I504" t="s">
        <v>767</v>
      </c>
      <c r="J504" t="s">
        <v>751</v>
      </c>
      <c r="K504">
        <v>228</v>
      </c>
      <c r="L504">
        <v>201.3</v>
      </c>
      <c r="M504">
        <v>24816</v>
      </c>
      <c r="N504">
        <f>K504-L504</f>
        <v>26.699999999999989</v>
      </c>
    </row>
    <row r="505" spans="1:14" x14ac:dyDescent="0.25">
      <c r="A505">
        <v>686757</v>
      </c>
      <c r="B505" t="s">
        <v>45</v>
      </c>
      <c r="E505">
        <v>73880</v>
      </c>
      <c r="F505" t="s">
        <v>752</v>
      </c>
      <c r="G505" t="s">
        <v>47</v>
      </c>
      <c r="H505">
        <v>3776</v>
      </c>
      <c r="I505" t="s">
        <v>767</v>
      </c>
      <c r="J505" t="s">
        <v>751</v>
      </c>
      <c r="K505">
        <v>228</v>
      </c>
      <c r="L505">
        <v>201.3</v>
      </c>
      <c r="M505">
        <v>24816</v>
      </c>
      <c r="N505">
        <f>K505-L505</f>
        <v>26.699999999999989</v>
      </c>
    </row>
    <row r="506" spans="1:14" x14ac:dyDescent="0.25">
      <c r="A506">
        <v>795673</v>
      </c>
      <c r="B506" t="s">
        <v>45</v>
      </c>
      <c r="E506">
        <v>86423</v>
      </c>
      <c r="F506" t="s">
        <v>672</v>
      </c>
      <c r="G506" t="s">
        <v>47</v>
      </c>
      <c r="H506">
        <v>3726</v>
      </c>
      <c r="I506" t="s">
        <v>767</v>
      </c>
      <c r="J506" t="s">
        <v>751</v>
      </c>
      <c r="K506">
        <v>228</v>
      </c>
      <c r="L506">
        <v>201.3</v>
      </c>
      <c r="M506">
        <v>29112</v>
      </c>
      <c r="N506">
        <f>K506-L506</f>
        <v>26.699999999999989</v>
      </c>
    </row>
    <row r="507" spans="1:14" x14ac:dyDescent="0.25">
      <c r="A507">
        <v>795674</v>
      </c>
      <c r="B507" t="s">
        <v>45</v>
      </c>
      <c r="E507">
        <v>86423</v>
      </c>
      <c r="F507" t="s">
        <v>1135</v>
      </c>
      <c r="G507" t="s">
        <v>47</v>
      </c>
      <c r="H507">
        <v>3782</v>
      </c>
      <c r="I507" t="s">
        <v>767</v>
      </c>
      <c r="J507" t="s">
        <v>751</v>
      </c>
      <c r="K507">
        <v>228</v>
      </c>
      <c r="L507">
        <v>201.3</v>
      </c>
      <c r="M507">
        <v>29112</v>
      </c>
      <c r="N507">
        <f>K507-L507</f>
        <v>26.699999999999989</v>
      </c>
    </row>
    <row r="508" spans="1:14" x14ac:dyDescent="0.25">
      <c r="A508">
        <v>890998</v>
      </c>
      <c r="B508" t="s">
        <v>45</v>
      </c>
      <c r="E508">
        <v>98600</v>
      </c>
      <c r="F508" t="s">
        <v>857</v>
      </c>
      <c r="G508" t="s">
        <v>47</v>
      </c>
      <c r="H508">
        <v>3751</v>
      </c>
      <c r="I508" t="s">
        <v>767</v>
      </c>
      <c r="J508" t="s">
        <v>751</v>
      </c>
      <c r="K508">
        <v>228</v>
      </c>
      <c r="L508">
        <v>201.3</v>
      </c>
      <c r="M508">
        <v>34015</v>
      </c>
      <c r="N508">
        <f>K508-L508</f>
        <v>26.699999999999989</v>
      </c>
    </row>
    <row r="509" spans="1:14" x14ac:dyDescent="0.25">
      <c r="A509">
        <v>890999</v>
      </c>
      <c r="B509" t="s">
        <v>45</v>
      </c>
      <c r="E509">
        <v>98600</v>
      </c>
      <c r="F509" t="s">
        <v>671</v>
      </c>
      <c r="G509" t="s">
        <v>47</v>
      </c>
      <c r="H509">
        <v>3743</v>
      </c>
      <c r="I509" t="s">
        <v>767</v>
      </c>
      <c r="J509" t="s">
        <v>751</v>
      </c>
      <c r="K509">
        <v>228</v>
      </c>
      <c r="L509">
        <v>201.3</v>
      </c>
      <c r="M509">
        <v>34015</v>
      </c>
      <c r="N509">
        <f>K509-L509</f>
        <v>26.699999999999989</v>
      </c>
    </row>
    <row r="510" spans="1:14" x14ac:dyDescent="0.25">
      <c r="A510">
        <v>891000</v>
      </c>
      <c r="B510" t="s">
        <v>45</v>
      </c>
      <c r="E510">
        <v>98600</v>
      </c>
      <c r="F510" t="s">
        <v>774</v>
      </c>
      <c r="G510" t="s">
        <v>47</v>
      </c>
      <c r="H510">
        <v>3746</v>
      </c>
      <c r="I510" t="s">
        <v>767</v>
      </c>
      <c r="J510" t="s">
        <v>751</v>
      </c>
      <c r="K510">
        <v>228</v>
      </c>
      <c r="L510">
        <v>201.3</v>
      </c>
      <c r="M510">
        <v>34015</v>
      </c>
      <c r="N510">
        <f>K510-L510</f>
        <v>26.699999999999989</v>
      </c>
    </row>
    <row r="511" spans="1:14" x14ac:dyDescent="0.25">
      <c r="A511">
        <v>891001</v>
      </c>
      <c r="B511" t="s">
        <v>45</v>
      </c>
      <c r="E511">
        <v>98600</v>
      </c>
      <c r="F511" t="s">
        <v>752</v>
      </c>
      <c r="G511" t="s">
        <v>47</v>
      </c>
      <c r="H511">
        <v>3776</v>
      </c>
      <c r="I511" t="s">
        <v>767</v>
      </c>
      <c r="J511" t="s">
        <v>751</v>
      </c>
      <c r="K511">
        <v>228</v>
      </c>
      <c r="L511">
        <v>201.3</v>
      </c>
      <c r="M511">
        <v>34015</v>
      </c>
      <c r="N511">
        <f>K511-L511</f>
        <v>26.699999999999989</v>
      </c>
    </row>
    <row r="512" spans="1:14" x14ac:dyDescent="0.25">
      <c r="A512">
        <v>891002</v>
      </c>
      <c r="B512" t="s">
        <v>45</v>
      </c>
      <c r="E512">
        <v>98600</v>
      </c>
      <c r="F512" t="s">
        <v>706</v>
      </c>
      <c r="G512" t="s">
        <v>47</v>
      </c>
      <c r="H512">
        <v>3838</v>
      </c>
      <c r="I512" t="s">
        <v>767</v>
      </c>
      <c r="J512" t="s">
        <v>751</v>
      </c>
      <c r="K512">
        <v>228</v>
      </c>
      <c r="L512">
        <v>201.3</v>
      </c>
      <c r="M512">
        <v>34015</v>
      </c>
      <c r="N512">
        <f>K512-L512</f>
        <v>26.699999999999989</v>
      </c>
    </row>
    <row r="513" spans="1:14" x14ac:dyDescent="0.25">
      <c r="A513">
        <v>891004</v>
      </c>
      <c r="B513" t="s">
        <v>45</v>
      </c>
      <c r="E513">
        <v>98600</v>
      </c>
      <c r="F513" t="s">
        <v>320</v>
      </c>
      <c r="G513" t="s">
        <v>47</v>
      </c>
      <c r="H513">
        <v>3689</v>
      </c>
      <c r="I513" t="s">
        <v>767</v>
      </c>
      <c r="J513" t="s">
        <v>751</v>
      </c>
      <c r="K513">
        <v>228</v>
      </c>
      <c r="L513">
        <v>201.3</v>
      </c>
      <c r="M513">
        <v>34015</v>
      </c>
      <c r="N513">
        <f>K513-L513</f>
        <v>26.699999999999989</v>
      </c>
    </row>
    <row r="514" spans="1:14" x14ac:dyDescent="0.25">
      <c r="A514">
        <v>900665</v>
      </c>
      <c r="B514" t="s">
        <v>45</v>
      </c>
      <c r="E514">
        <v>99505</v>
      </c>
      <c r="F514" t="s">
        <v>995</v>
      </c>
      <c r="G514" t="s">
        <v>47</v>
      </c>
      <c r="H514">
        <v>3698</v>
      </c>
      <c r="I514" t="s">
        <v>767</v>
      </c>
      <c r="J514" t="s">
        <v>751</v>
      </c>
      <c r="K514">
        <v>228</v>
      </c>
      <c r="L514">
        <v>201.3</v>
      </c>
      <c r="M514">
        <v>34463</v>
      </c>
      <c r="N514">
        <f>K514-L514</f>
        <v>26.699999999999989</v>
      </c>
    </row>
    <row r="515" spans="1:14" x14ac:dyDescent="0.25">
      <c r="A515">
        <v>900666</v>
      </c>
      <c r="B515" t="s">
        <v>45</v>
      </c>
      <c r="E515">
        <v>99505</v>
      </c>
      <c r="F515" t="s">
        <v>668</v>
      </c>
      <c r="G515" t="s">
        <v>47</v>
      </c>
      <c r="H515">
        <v>3811</v>
      </c>
      <c r="I515" t="s">
        <v>767</v>
      </c>
      <c r="J515" t="s">
        <v>751</v>
      </c>
      <c r="K515">
        <v>228</v>
      </c>
      <c r="L515">
        <v>201.3</v>
      </c>
      <c r="M515">
        <v>34463</v>
      </c>
      <c r="N515">
        <f>K515-L515</f>
        <v>26.699999999999989</v>
      </c>
    </row>
    <row r="516" spans="1:14" x14ac:dyDescent="0.25">
      <c r="A516">
        <v>1022780</v>
      </c>
      <c r="B516" t="s">
        <v>45</v>
      </c>
      <c r="E516">
        <v>125287</v>
      </c>
      <c r="F516" t="s">
        <v>2518</v>
      </c>
      <c r="G516" t="s">
        <v>47</v>
      </c>
      <c r="H516">
        <v>199954</v>
      </c>
      <c r="I516" t="s">
        <v>767</v>
      </c>
      <c r="J516" t="s">
        <v>751</v>
      </c>
      <c r="K516">
        <v>228</v>
      </c>
      <c r="L516">
        <v>201.3</v>
      </c>
      <c r="M516">
        <v>40646</v>
      </c>
      <c r="N516">
        <f>K516-L516</f>
        <v>26.699999999999989</v>
      </c>
    </row>
    <row r="517" spans="1:14" x14ac:dyDescent="0.25">
      <c r="A517">
        <v>1262695</v>
      </c>
      <c r="B517" t="s">
        <v>45</v>
      </c>
      <c r="E517">
        <v>167695</v>
      </c>
      <c r="F517" t="s">
        <v>769</v>
      </c>
      <c r="G517" t="s">
        <v>47</v>
      </c>
      <c r="H517">
        <v>4670</v>
      </c>
      <c r="I517" t="s">
        <v>767</v>
      </c>
      <c r="J517" t="s">
        <v>751</v>
      </c>
      <c r="K517">
        <v>228</v>
      </c>
      <c r="L517">
        <v>201.3</v>
      </c>
      <c r="M517">
        <v>54764</v>
      </c>
      <c r="N517">
        <f>K517-L517</f>
        <v>26.699999999999989</v>
      </c>
    </row>
    <row r="518" spans="1:14" x14ac:dyDescent="0.25">
      <c r="A518">
        <v>1281438</v>
      </c>
      <c r="B518" t="s">
        <v>45</v>
      </c>
      <c r="E518">
        <v>170144</v>
      </c>
      <c r="F518" t="s">
        <v>671</v>
      </c>
      <c r="G518" t="s">
        <v>47</v>
      </c>
      <c r="H518">
        <v>3743</v>
      </c>
      <c r="I518" t="s">
        <v>767</v>
      </c>
      <c r="J518" t="s">
        <v>751</v>
      </c>
      <c r="K518">
        <v>228</v>
      </c>
      <c r="L518">
        <v>201.3</v>
      </c>
      <c r="M518">
        <v>55522</v>
      </c>
      <c r="N518">
        <f>K518-L518</f>
        <v>26.699999999999989</v>
      </c>
    </row>
    <row r="519" spans="1:14" x14ac:dyDescent="0.25">
      <c r="A519">
        <v>1281759</v>
      </c>
      <c r="B519" t="s">
        <v>45</v>
      </c>
      <c r="E519">
        <v>170144</v>
      </c>
      <c r="F519" t="s">
        <v>1135</v>
      </c>
      <c r="G519" t="s">
        <v>47</v>
      </c>
      <c r="H519">
        <v>3782</v>
      </c>
      <c r="I519" t="s">
        <v>767</v>
      </c>
      <c r="J519" t="s">
        <v>751</v>
      </c>
      <c r="K519">
        <v>228</v>
      </c>
      <c r="L519">
        <v>201.3</v>
      </c>
      <c r="M519">
        <v>55522</v>
      </c>
      <c r="N519">
        <f>K519-L519</f>
        <v>26.699999999999989</v>
      </c>
    </row>
    <row r="520" spans="1:14" x14ac:dyDescent="0.25">
      <c r="A520">
        <v>1281760</v>
      </c>
      <c r="B520" t="s">
        <v>45</v>
      </c>
      <c r="E520">
        <v>170144</v>
      </c>
      <c r="F520" t="s">
        <v>1670</v>
      </c>
      <c r="G520" t="s">
        <v>47</v>
      </c>
      <c r="H520">
        <v>90955</v>
      </c>
      <c r="I520" t="s">
        <v>767</v>
      </c>
      <c r="J520" t="s">
        <v>751</v>
      </c>
      <c r="K520">
        <v>228</v>
      </c>
      <c r="L520">
        <v>201.3</v>
      </c>
      <c r="M520">
        <v>55522</v>
      </c>
      <c r="N520">
        <f>K520-L520</f>
        <v>26.699999999999989</v>
      </c>
    </row>
    <row r="521" spans="1:14" x14ac:dyDescent="0.25">
      <c r="A521">
        <v>1281761</v>
      </c>
      <c r="B521" t="s">
        <v>45</v>
      </c>
      <c r="E521">
        <v>170144</v>
      </c>
      <c r="F521" t="s">
        <v>669</v>
      </c>
      <c r="G521" t="s">
        <v>47</v>
      </c>
      <c r="H521">
        <v>56693</v>
      </c>
      <c r="I521" t="s">
        <v>767</v>
      </c>
      <c r="J521" t="s">
        <v>751</v>
      </c>
      <c r="K521">
        <v>228</v>
      </c>
      <c r="L521">
        <v>201.3</v>
      </c>
      <c r="M521">
        <v>55522</v>
      </c>
      <c r="N521">
        <f>K521-L521</f>
        <v>26.699999999999989</v>
      </c>
    </row>
    <row r="522" spans="1:14" x14ac:dyDescent="0.25">
      <c r="A522">
        <v>1281763</v>
      </c>
      <c r="B522" t="s">
        <v>45</v>
      </c>
      <c r="E522">
        <v>170144</v>
      </c>
      <c r="F522" t="s">
        <v>672</v>
      </c>
      <c r="G522" t="s">
        <v>47</v>
      </c>
      <c r="H522">
        <v>3726</v>
      </c>
      <c r="I522" t="s">
        <v>767</v>
      </c>
      <c r="J522" t="s">
        <v>751</v>
      </c>
      <c r="K522">
        <v>228</v>
      </c>
      <c r="L522">
        <v>201.3</v>
      </c>
      <c r="M522">
        <v>55522</v>
      </c>
      <c r="N522">
        <f>K522-L522</f>
        <v>26.699999999999989</v>
      </c>
    </row>
    <row r="523" spans="1:14" x14ac:dyDescent="0.25">
      <c r="A523">
        <v>1281772</v>
      </c>
      <c r="B523" t="s">
        <v>45</v>
      </c>
      <c r="E523">
        <v>170144</v>
      </c>
      <c r="F523" t="s">
        <v>750</v>
      </c>
      <c r="G523" t="s">
        <v>47</v>
      </c>
      <c r="H523">
        <v>3730</v>
      </c>
      <c r="I523" t="s">
        <v>767</v>
      </c>
      <c r="J523" t="s">
        <v>751</v>
      </c>
      <c r="K523">
        <v>228</v>
      </c>
      <c r="L523">
        <v>201.3</v>
      </c>
      <c r="M523">
        <v>55522</v>
      </c>
      <c r="N523">
        <f>K523-L523</f>
        <v>26.699999999999989</v>
      </c>
    </row>
    <row r="524" spans="1:14" x14ac:dyDescent="0.25">
      <c r="A524">
        <v>1281773</v>
      </c>
      <c r="B524" t="s">
        <v>45</v>
      </c>
      <c r="E524">
        <v>170144</v>
      </c>
      <c r="F524" t="s">
        <v>882</v>
      </c>
      <c r="G524" t="s">
        <v>47</v>
      </c>
      <c r="H524">
        <v>3739</v>
      </c>
      <c r="I524" t="s">
        <v>767</v>
      </c>
      <c r="J524" t="s">
        <v>751</v>
      </c>
      <c r="K524">
        <v>228</v>
      </c>
      <c r="L524">
        <v>201.3</v>
      </c>
      <c r="M524">
        <v>55522</v>
      </c>
      <c r="N524">
        <f>K524-L524</f>
        <v>26.699999999999989</v>
      </c>
    </row>
    <row r="525" spans="1:14" x14ac:dyDescent="0.25">
      <c r="A525">
        <v>1282404</v>
      </c>
      <c r="B525" t="s">
        <v>45</v>
      </c>
      <c r="E525">
        <v>170144</v>
      </c>
      <c r="F525" t="s">
        <v>896</v>
      </c>
      <c r="G525" t="s">
        <v>47</v>
      </c>
      <c r="H525">
        <v>3769</v>
      </c>
      <c r="I525" t="s">
        <v>767</v>
      </c>
      <c r="J525" t="s">
        <v>751</v>
      </c>
      <c r="K525">
        <v>228</v>
      </c>
      <c r="L525">
        <v>201.3</v>
      </c>
      <c r="M525">
        <v>55522</v>
      </c>
      <c r="N525">
        <f>K525-L525</f>
        <v>26.699999999999989</v>
      </c>
    </row>
    <row r="526" spans="1:14" x14ac:dyDescent="0.25">
      <c r="A526">
        <v>1282411</v>
      </c>
      <c r="B526" t="s">
        <v>45</v>
      </c>
      <c r="E526">
        <v>170144</v>
      </c>
      <c r="F526" t="s">
        <v>1134</v>
      </c>
      <c r="G526" t="s">
        <v>47</v>
      </c>
      <c r="H526">
        <v>3786</v>
      </c>
      <c r="I526" t="s">
        <v>767</v>
      </c>
      <c r="J526" t="s">
        <v>751</v>
      </c>
      <c r="K526">
        <v>228</v>
      </c>
      <c r="L526">
        <v>201.3</v>
      </c>
      <c r="M526">
        <v>55522</v>
      </c>
      <c r="N526">
        <f>K526-L526</f>
        <v>26.699999999999989</v>
      </c>
    </row>
    <row r="527" spans="1:14" x14ac:dyDescent="0.25">
      <c r="A527">
        <v>1282413</v>
      </c>
      <c r="B527" t="s">
        <v>45</v>
      </c>
      <c r="E527">
        <v>170144</v>
      </c>
      <c r="F527" t="s">
        <v>2802</v>
      </c>
      <c r="G527" t="s">
        <v>47</v>
      </c>
      <c r="H527">
        <v>322509</v>
      </c>
      <c r="I527" t="s">
        <v>767</v>
      </c>
      <c r="J527" t="s">
        <v>751</v>
      </c>
      <c r="K527">
        <v>228</v>
      </c>
      <c r="L527">
        <v>201.3</v>
      </c>
      <c r="M527">
        <v>55522</v>
      </c>
      <c r="N527">
        <f>K527-L527</f>
        <v>26.699999999999989</v>
      </c>
    </row>
    <row r="528" spans="1:14" x14ac:dyDescent="0.25">
      <c r="A528">
        <v>1282414</v>
      </c>
      <c r="B528" t="s">
        <v>45</v>
      </c>
      <c r="E528">
        <v>170144</v>
      </c>
      <c r="F528" t="s">
        <v>1136</v>
      </c>
      <c r="G528" t="s">
        <v>47</v>
      </c>
      <c r="H528">
        <v>3765</v>
      </c>
      <c r="I528" t="s">
        <v>767</v>
      </c>
      <c r="J528" t="s">
        <v>751</v>
      </c>
      <c r="K528">
        <v>228</v>
      </c>
      <c r="L528">
        <v>201.3</v>
      </c>
      <c r="M528">
        <v>55522</v>
      </c>
      <c r="N528">
        <f>K528-L528</f>
        <v>26.699999999999989</v>
      </c>
    </row>
    <row r="529" spans="1:14" x14ac:dyDescent="0.25">
      <c r="A529">
        <v>1282415</v>
      </c>
      <c r="B529" t="s">
        <v>45</v>
      </c>
      <c r="E529">
        <v>170144</v>
      </c>
      <c r="F529" t="s">
        <v>1268</v>
      </c>
      <c r="G529" t="s">
        <v>47</v>
      </c>
      <c r="H529">
        <v>3774</v>
      </c>
      <c r="I529" t="s">
        <v>767</v>
      </c>
      <c r="J529" t="s">
        <v>751</v>
      </c>
      <c r="K529">
        <v>228</v>
      </c>
      <c r="L529">
        <v>201.3</v>
      </c>
      <c r="M529">
        <v>55522</v>
      </c>
      <c r="N529">
        <f>K529-L529</f>
        <v>26.699999999999989</v>
      </c>
    </row>
    <row r="530" spans="1:14" x14ac:dyDescent="0.25">
      <c r="A530">
        <v>1282416</v>
      </c>
      <c r="B530" t="s">
        <v>45</v>
      </c>
      <c r="E530">
        <v>170144</v>
      </c>
      <c r="F530" t="s">
        <v>703</v>
      </c>
      <c r="G530" t="s">
        <v>47</v>
      </c>
      <c r="H530">
        <v>3806</v>
      </c>
      <c r="I530" t="s">
        <v>767</v>
      </c>
      <c r="J530" t="s">
        <v>751</v>
      </c>
      <c r="K530">
        <v>228</v>
      </c>
      <c r="L530">
        <v>201.3</v>
      </c>
      <c r="M530">
        <v>55522</v>
      </c>
      <c r="N530">
        <f>K530-L530</f>
        <v>26.699999999999989</v>
      </c>
    </row>
    <row r="531" spans="1:14" x14ac:dyDescent="0.25">
      <c r="A531">
        <v>1282418</v>
      </c>
      <c r="B531" t="s">
        <v>45</v>
      </c>
      <c r="E531">
        <v>170144</v>
      </c>
      <c r="F531" t="s">
        <v>801</v>
      </c>
      <c r="G531" t="s">
        <v>47</v>
      </c>
      <c r="H531">
        <v>3749</v>
      </c>
      <c r="I531" t="s">
        <v>767</v>
      </c>
      <c r="J531" t="s">
        <v>751</v>
      </c>
      <c r="K531">
        <v>228</v>
      </c>
      <c r="L531">
        <v>201.3</v>
      </c>
      <c r="M531">
        <v>55522</v>
      </c>
      <c r="N531">
        <f>K531-L531</f>
        <v>26.699999999999989</v>
      </c>
    </row>
    <row r="532" spans="1:14" x14ac:dyDescent="0.25">
      <c r="A532">
        <v>1282420</v>
      </c>
      <c r="B532" t="s">
        <v>45</v>
      </c>
      <c r="E532">
        <v>170144</v>
      </c>
      <c r="F532" t="s">
        <v>1133</v>
      </c>
      <c r="G532" t="s">
        <v>47</v>
      </c>
      <c r="H532">
        <v>3735</v>
      </c>
      <c r="I532" t="s">
        <v>767</v>
      </c>
      <c r="J532" t="s">
        <v>751</v>
      </c>
      <c r="K532">
        <v>228</v>
      </c>
      <c r="L532">
        <v>201.3</v>
      </c>
      <c r="M532">
        <v>55522</v>
      </c>
      <c r="N532">
        <f>K532-L532</f>
        <v>26.699999999999989</v>
      </c>
    </row>
    <row r="533" spans="1:14" x14ac:dyDescent="0.25">
      <c r="A533">
        <v>1282422</v>
      </c>
      <c r="B533" t="s">
        <v>45</v>
      </c>
      <c r="E533">
        <v>170144</v>
      </c>
      <c r="F533" t="s">
        <v>1128</v>
      </c>
      <c r="G533" t="s">
        <v>47</v>
      </c>
      <c r="H533">
        <v>3775</v>
      </c>
      <c r="I533" t="s">
        <v>767</v>
      </c>
      <c r="J533" t="s">
        <v>751</v>
      </c>
      <c r="K533">
        <v>228</v>
      </c>
      <c r="L533">
        <v>201.3</v>
      </c>
      <c r="M533">
        <v>55522</v>
      </c>
      <c r="N533">
        <f>K533-L533</f>
        <v>26.699999999999989</v>
      </c>
    </row>
    <row r="534" spans="1:14" x14ac:dyDescent="0.25">
      <c r="A534">
        <v>1282424</v>
      </c>
      <c r="B534" t="s">
        <v>45</v>
      </c>
      <c r="E534">
        <v>170145</v>
      </c>
      <c r="F534" t="s">
        <v>1128</v>
      </c>
      <c r="G534" t="s">
        <v>47</v>
      </c>
      <c r="H534">
        <v>3775</v>
      </c>
      <c r="I534" t="s">
        <v>767</v>
      </c>
      <c r="J534" t="s">
        <v>751</v>
      </c>
      <c r="K534">
        <v>228</v>
      </c>
      <c r="L534">
        <v>201.3</v>
      </c>
      <c r="M534">
        <v>55522</v>
      </c>
      <c r="N534">
        <f>K534-L534</f>
        <v>26.699999999999989</v>
      </c>
    </row>
    <row r="535" spans="1:14" x14ac:dyDescent="0.25">
      <c r="A535">
        <v>1282427</v>
      </c>
      <c r="B535" t="s">
        <v>45</v>
      </c>
      <c r="E535">
        <v>170144</v>
      </c>
      <c r="F535" t="s">
        <v>2803</v>
      </c>
      <c r="G535" t="s">
        <v>47</v>
      </c>
      <c r="H535">
        <v>322516</v>
      </c>
      <c r="I535" t="s">
        <v>767</v>
      </c>
      <c r="J535" t="s">
        <v>751</v>
      </c>
      <c r="K535">
        <v>228</v>
      </c>
      <c r="L535">
        <v>201.3</v>
      </c>
      <c r="M535">
        <v>55522</v>
      </c>
      <c r="N535">
        <f>K535-L535</f>
        <v>26.699999999999989</v>
      </c>
    </row>
    <row r="536" spans="1:14" x14ac:dyDescent="0.25">
      <c r="A536">
        <v>1282428</v>
      </c>
      <c r="B536" t="s">
        <v>45</v>
      </c>
      <c r="E536">
        <v>170144</v>
      </c>
      <c r="F536" t="s">
        <v>752</v>
      </c>
      <c r="G536" t="s">
        <v>47</v>
      </c>
      <c r="H536">
        <v>3776</v>
      </c>
      <c r="I536" t="s">
        <v>767</v>
      </c>
      <c r="J536" t="s">
        <v>751</v>
      </c>
      <c r="K536">
        <v>228</v>
      </c>
      <c r="L536">
        <v>201.3</v>
      </c>
      <c r="M536">
        <v>55522</v>
      </c>
      <c r="N536">
        <f>K536-L536</f>
        <v>26.699999999999989</v>
      </c>
    </row>
    <row r="537" spans="1:14" x14ac:dyDescent="0.25">
      <c r="A537">
        <v>1282430</v>
      </c>
      <c r="B537" t="s">
        <v>45</v>
      </c>
      <c r="E537">
        <v>170144</v>
      </c>
      <c r="F537" t="s">
        <v>1092</v>
      </c>
      <c r="G537" t="s">
        <v>47</v>
      </c>
      <c r="H537">
        <v>3804</v>
      </c>
      <c r="I537" t="s">
        <v>767</v>
      </c>
      <c r="J537" t="s">
        <v>751</v>
      </c>
      <c r="K537">
        <v>228</v>
      </c>
      <c r="L537">
        <v>201.3</v>
      </c>
      <c r="M537">
        <v>55522</v>
      </c>
      <c r="N537">
        <f>K537-L537</f>
        <v>26.699999999999989</v>
      </c>
    </row>
    <row r="538" spans="1:14" x14ac:dyDescent="0.25">
      <c r="A538">
        <v>1282432</v>
      </c>
      <c r="B538" t="s">
        <v>45</v>
      </c>
      <c r="E538">
        <v>170144</v>
      </c>
      <c r="F538" t="s">
        <v>774</v>
      </c>
      <c r="G538" t="s">
        <v>47</v>
      </c>
      <c r="H538">
        <v>3746</v>
      </c>
      <c r="I538" t="s">
        <v>767</v>
      </c>
      <c r="J538" t="s">
        <v>751</v>
      </c>
      <c r="K538">
        <v>228</v>
      </c>
      <c r="L538">
        <v>201.3</v>
      </c>
      <c r="M538">
        <v>55522</v>
      </c>
      <c r="N538">
        <f>K538-L538</f>
        <v>26.699999999999989</v>
      </c>
    </row>
    <row r="539" spans="1:14" x14ac:dyDescent="0.25">
      <c r="A539">
        <v>1282433</v>
      </c>
      <c r="B539" t="s">
        <v>45</v>
      </c>
      <c r="E539">
        <v>170144</v>
      </c>
      <c r="F539" t="s">
        <v>876</v>
      </c>
      <c r="G539" t="s">
        <v>47</v>
      </c>
      <c r="H539">
        <v>267094</v>
      </c>
      <c r="I539" t="s">
        <v>767</v>
      </c>
      <c r="J539" t="s">
        <v>751</v>
      </c>
      <c r="K539">
        <v>228</v>
      </c>
      <c r="L539">
        <v>201.3</v>
      </c>
      <c r="M539">
        <v>55522</v>
      </c>
      <c r="N539">
        <f>K539-L539</f>
        <v>26.699999999999989</v>
      </c>
    </row>
    <row r="540" spans="1:14" x14ac:dyDescent="0.25">
      <c r="A540">
        <v>1282440</v>
      </c>
      <c r="B540" t="s">
        <v>45</v>
      </c>
      <c r="E540">
        <v>170144</v>
      </c>
      <c r="F540" t="s">
        <v>1126</v>
      </c>
      <c r="G540" t="s">
        <v>47</v>
      </c>
      <c r="H540">
        <v>3800</v>
      </c>
      <c r="I540" t="s">
        <v>767</v>
      </c>
      <c r="J540" t="s">
        <v>751</v>
      </c>
      <c r="K540">
        <v>228</v>
      </c>
      <c r="L540">
        <v>201.3</v>
      </c>
      <c r="M540">
        <v>55522</v>
      </c>
      <c r="N540">
        <f>K540-L540</f>
        <v>26.699999999999989</v>
      </c>
    </row>
    <row r="541" spans="1:14" x14ac:dyDescent="0.25">
      <c r="A541">
        <v>1282441</v>
      </c>
      <c r="B541" t="s">
        <v>45</v>
      </c>
      <c r="E541">
        <v>170144</v>
      </c>
      <c r="F541" t="s">
        <v>2533</v>
      </c>
      <c r="G541" t="s">
        <v>47</v>
      </c>
      <c r="H541">
        <v>200894</v>
      </c>
      <c r="I541" t="s">
        <v>767</v>
      </c>
      <c r="J541" t="s">
        <v>751</v>
      </c>
      <c r="K541">
        <v>228</v>
      </c>
      <c r="L541">
        <v>201.3</v>
      </c>
      <c r="M541">
        <v>55522</v>
      </c>
      <c r="N541">
        <f>K541-L541</f>
        <v>26.699999999999989</v>
      </c>
    </row>
    <row r="542" spans="1:14" x14ac:dyDescent="0.25">
      <c r="A542">
        <v>1282442</v>
      </c>
      <c r="B542" t="s">
        <v>45</v>
      </c>
      <c r="E542">
        <v>38061</v>
      </c>
      <c r="F542" t="s">
        <v>2533</v>
      </c>
      <c r="G542" t="s">
        <v>47</v>
      </c>
      <c r="H542">
        <v>200894</v>
      </c>
      <c r="I542" t="s">
        <v>767</v>
      </c>
      <c r="J542" t="s">
        <v>751</v>
      </c>
      <c r="K542">
        <v>228</v>
      </c>
      <c r="L542">
        <v>201.3</v>
      </c>
      <c r="M542">
        <v>55522</v>
      </c>
      <c r="N542">
        <f>K542-L542</f>
        <v>26.699999999999989</v>
      </c>
    </row>
    <row r="543" spans="1:14" x14ac:dyDescent="0.25">
      <c r="A543">
        <v>1282444</v>
      </c>
      <c r="B543" t="s">
        <v>45</v>
      </c>
      <c r="E543">
        <v>170144</v>
      </c>
      <c r="F543" t="s">
        <v>1127</v>
      </c>
      <c r="G543" t="s">
        <v>47</v>
      </c>
      <c r="H543">
        <v>3745</v>
      </c>
      <c r="I543" t="s">
        <v>767</v>
      </c>
      <c r="J543" t="s">
        <v>751</v>
      </c>
      <c r="K543">
        <v>228</v>
      </c>
      <c r="L543">
        <v>201.3</v>
      </c>
      <c r="M543">
        <v>55522</v>
      </c>
      <c r="N543">
        <f>K543-L543</f>
        <v>26.699999999999989</v>
      </c>
    </row>
    <row r="544" spans="1:14" x14ac:dyDescent="0.25">
      <c r="A544">
        <v>1282449</v>
      </c>
      <c r="B544" t="s">
        <v>45</v>
      </c>
      <c r="E544">
        <v>170144</v>
      </c>
      <c r="F544" t="s">
        <v>668</v>
      </c>
      <c r="G544" t="s">
        <v>47</v>
      </c>
      <c r="H544">
        <v>3811</v>
      </c>
      <c r="I544" t="s">
        <v>767</v>
      </c>
      <c r="J544" t="s">
        <v>751</v>
      </c>
      <c r="K544">
        <v>228</v>
      </c>
      <c r="L544">
        <v>201.3</v>
      </c>
      <c r="M544">
        <v>55522</v>
      </c>
      <c r="N544">
        <f>K544-L544</f>
        <v>26.699999999999989</v>
      </c>
    </row>
    <row r="545" spans="1:14" x14ac:dyDescent="0.25">
      <c r="A545">
        <v>1282450</v>
      </c>
      <c r="B545" t="s">
        <v>45</v>
      </c>
      <c r="E545">
        <v>170144</v>
      </c>
      <c r="F545" t="s">
        <v>880</v>
      </c>
      <c r="G545" t="s">
        <v>47</v>
      </c>
      <c r="H545">
        <v>3577</v>
      </c>
      <c r="I545" t="s">
        <v>767</v>
      </c>
      <c r="J545" t="s">
        <v>751</v>
      </c>
      <c r="K545">
        <v>228</v>
      </c>
      <c r="L545">
        <v>201.3</v>
      </c>
      <c r="M545">
        <v>55522</v>
      </c>
      <c r="N545">
        <f>K545-L545</f>
        <v>26.699999999999989</v>
      </c>
    </row>
    <row r="546" spans="1:14" x14ac:dyDescent="0.25">
      <c r="A546">
        <v>1282452</v>
      </c>
      <c r="B546" t="s">
        <v>45</v>
      </c>
      <c r="E546">
        <v>170144</v>
      </c>
      <c r="F546" t="s">
        <v>706</v>
      </c>
      <c r="G546" t="s">
        <v>47</v>
      </c>
      <c r="H546">
        <v>3838</v>
      </c>
      <c r="I546" t="s">
        <v>767</v>
      </c>
      <c r="J546" t="s">
        <v>751</v>
      </c>
      <c r="K546">
        <v>228</v>
      </c>
      <c r="L546">
        <v>201.3</v>
      </c>
      <c r="M546">
        <v>55522</v>
      </c>
      <c r="N546">
        <f>K546-L546</f>
        <v>26.699999999999989</v>
      </c>
    </row>
    <row r="547" spans="1:14" x14ac:dyDescent="0.25">
      <c r="A547">
        <v>1282455</v>
      </c>
      <c r="B547" t="s">
        <v>45</v>
      </c>
      <c r="E547">
        <v>170144</v>
      </c>
      <c r="F547" t="s">
        <v>2804</v>
      </c>
      <c r="G547" t="s">
        <v>47</v>
      </c>
      <c r="H547">
        <v>322704</v>
      </c>
      <c r="I547" t="s">
        <v>767</v>
      </c>
      <c r="J547" t="s">
        <v>751</v>
      </c>
      <c r="K547">
        <v>228</v>
      </c>
      <c r="L547">
        <v>201.3</v>
      </c>
      <c r="M547">
        <v>55522</v>
      </c>
      <c r="N547">
        <f>K547-L547</f>
        <v>26.699999999999989</v>
      </c>
    </row>
    <row r="548" spans="1:14" x14ac:dyDescent="0.25">
      <c r="A548">
        <v>1282457</v>
      </c>
      <c r="B548" t="s">
        <v>45</v>
      </c>
      <c r="E548">
        <v>170144</v>
      </c>
      <c r="F548" t="s">
        <v>857</v>
      </c>
      <c r="G548" t="s">
        <v>47</v>
      </c>
      <c r="H548">
        <v>3751</v>
      </c>
      <c r="I548" t="s">
        <v>767</v>
      </c>
      <c r="J548" t="s">
        <v>751</v>
      </c>
      <c r="K548">
        <v>228</v>
      </c>
      <c r="L548">
        <v>201.3</v>
      </c>
      <c r="M548">
        <v>55522</v>
      </c>
      <c r="N548">
        <f>K548-L548</f>
        <v>26.699999999999989</v>
      </c>
    </row>
    <row r="549" spans="1:14" x14ac:dyDescent="0.25">
      <c r="A549">
        <v>1282458</v>
      </c>
      <c r="B549" t="s">
        <v>45</v>
      </c>
      <c r="E549">
        <v>170144</v>
      </c>
      <c r="F549" t="s">
        <v>667</v>
      </c>
      <c r="G549" t="s">
        <v>47</v>
      </c>
      <c r="H549">
        <v>3738</v>
      </c>
      <c r="I549" t="s">
        <v>767</v>
      </c>
      <c r="J549" t="s">
        <v>751</v>
      </c>
      <c r="K549">
        <v>228</v>
      </c>
      <c r="L549">
        <v>201.3</v>
      </c>
      <c r="M549">
        <v>55522</v>
      </c>
      <c r="N549">
        <f>K549-L549</f>
        <v>26.699999999999989</v>
      </c>
    </row>
    <row r="550" spans="1:14" x14ac:dyDescent="0.25">
      <c r="A550">
        <v>1282459</v>
      </c>
      <c r="B550" t="s">
        <v>45</v>
      </c>
      <c r="E550">
        <v>170144</v>
      </c>
      <c r="F550" t="s">
        <v>705</v>
      </c>
      <c r="G550" t="s">
        <v>47</v>
      </c>
      <c r="H550">
        <v>3778</v>
      </c>
      <c r="I550" t="s">
        <v>767</v>
      </c>
      <c r="J550" t="s">
        <v>751</v>
      </c>
      <c r="K550">
        <v>228</v>
      </c>
      <c r="L550">
        <v>201.3</v>
      </c>
      <c r="M550">
        <v>55522</v>
      </c>
      <c r="N550">
        <f>K550-L550</f>
        <v>26.699999999999989</v>
      </c>
    </row>
    <row r="551" spans="1:14" x14ac:dyDescent="0.25">
      <c r="A551">
        <v>1282465</v>
      </c>
      <c r="B551" t="s">
        <v>45</v>
      </c>
      <c r="E551">
        <v>170144</v>
      </c>
      <c r="F551" t="s">
        <v>2806</v>
      </c>
      <c r="G551" t="s">
        <v>47</v>
      </c>
      <c r="H551">
        <v>322632</v>
      </c>
      <c r="I551" t="s">
        <v>767</v>
      </c>
      <c r="J551" t="s">
        <v>751</v>
      </c>
      <c r="K551">
        <v>228</v>
      </c>
      <c r="L551">
        <v>201.3</v>
      </c>
      <c r="M551">
        <v>55522</v>
      </c>
      <c r="N551">
        <f>K551-L551</f>
        <v>26.699999999999989</v>
      </c>
    </row>
    <row r="552" spans="1:14" x14ac:dyDescent="0.25">
      <c r="A552">
        <v>1282467</v>
      </c>
      <c r="B552" t="s">
        <v>45</v>
      </c>
      <c r="E552">
        <v>170144</v>
      </c>
      <c r="F552" t="s">
        <v>1118</v>
      </c>
      <c r="G552" t="s">
        <v>47</v>
      </c>
      <c r="H552">
        <v>56934</v>
      </c>
      <c r="I552" t="s">
        <v>767</v>
      </c>
      <c r="J552" t="s">
        <v>751</v>
      </c>
      <c r="K552">
        <v>228</v>
      </c>
      <c r="L552">
        <v>201.3</v>
      </c>
      <c r="M552">
        <v>55522</v>
      </c>
      <c r="N552">
        <f>K552-L552</f>
        <v>26.699999999999989</v>
      </c>
    </row>
    <row r="553" spans="1:14" x14ac:dyDescent="0.25">
      <c r="A553">
        <v>1282468</v>
      </c>
      <c r="B553" t="s">
        <v>45</v>
      </c>
      <c r="E553">
        <v>170145</v>
      </c>
      <c r="F553" t="s">
        <v>2807</v>
      </c>
      <c r="G553" t="s">
        <v>47</v>
      </c>
      <c r="H553">
        <v>322636</v>
      </c>
      <c r="I553" t="s">
        <v>767</v>
      </c>
      <c r="J553" t="s">
        <v>751</v>
      </c>
      <c r="K553">
        <v>228</v>
      </c>
      <c r="L553">
        <v>201.3</v>
      </c>
      <c r="M553">
        <v>55522</v>
      </c>
      <c r="N553">
        <f>K553-L553</f>
        <v>26.699999999999989</v>
      </c>
    </row>
    <row r="554" spans="1:14" x14ac:dyDescent="0.25">
      <c r="A554">
        <v>1282469</v>
      </c>
      <c r="B554" t="s">
        <v>45</v>
      </c>
      <c r="E554">
        <v>170144</v>
      </c>
      <c r="F554" t="s">
        <v>2808</v>
      </c>
      <c r="G554" t="s">
        <v>47</v>
      </c>
      <c r="H554">
        <v>322638</v>
      </c>
      <c r="I554" t="s">
        <v>767</v>
      </c>
      <c r="J554" t="s">
        <v>751</v>
      </c>
      <c r="K554">
        <v>228</v>
      </c>
      <c r="L554">
        <v>201.3</v>
      </c>
      <c r="M554">
        <v>55522</v>
      </c>
      <c r="N554">
        <f>K554-L554</f>
        <v>26.699999999999989</v>
      </c>
    </row>
    <row r="555" spans="1:14" x14ac:dyDescent="0.25">
      <c r="A555">
        <v>1282470</v>
      </c>
      <c r="B555" t="s">
        <v>45</v>
      </c>
      <c r="E555">
        <v>170144</v>
      </c>
      <c r="F555" t="s">
        <v>862</v>
      </c>
      <c r="G555" t="s">
        <v>47</v>
      </c>
      <c r="H555">
        <v>64708</v>
      </c>
      <c r="I555" t="s">
        <v>767</v>
      </c>
      <c r="J555" t="s">
        <v>751</v>
      </c>
      <c r="K555">
        <v>228</v>
      </c>
      <c r="L555">
        <v>201.3</v>
      </c>
      <c r="M555">
        <v>55522</v>
      </c>
      <c r="N555">
        <f>K555-L555</f>
        <v>26.699999999999989</v>
      </c>
    </row>
    <row r="556" spans="1:14" x14ac:dyDescent="0.25">
      <c r="A556">
        <v>1282472</v>
      </c>
      <c r="B556" t="s">
        <v>45</v>
      </c>
      <c r="E556">
        <v>170144</v>
      </c>
      <c r="F556" t="s">
        <v>753</v>
      </c>
      <c r="G556" t="s">
        <v>47</v>
      </c>
      <c r="H556">
        <v>70246</v>
      </c>
      <c r="I556" t="s">
        <v>767</v>
      </c>
      <c r="J556" t="s">
        <v>751</v>
      </c>
      <c r="K556">
        <v>228</v>
      </c>
      <c r="L556">
        <v>201.3</v>
      </c>
      <c r="M556">
        <v>55522</v>
      </c>
      <c r="N556">
        <f>K556-L556</f>
        <v>26.699999999999989</v>
      </c>
    </row>
    <row r="557" spans="1:14" x14ac:dyDescent="0.25">
      <c r="A557">
        <v>1282475</v>
      </c>
      <c r="B557" t="s">
        <v>45</v>
      </c>
      <c r="E557">
        <v>170144</v>
      </c>
      <c r="F557" t="s">
        <v>2809</v>
      </c>
      <c r="G557" t="s">
        <v>47</v>
      </c>
      <c r="H557">
        <v>322640</v>
      </c>
      <c r="I557" t="s">
        <v>767</v>
      </c>
      <c r="J557" t="s">
        <v>751</v>
      </c>
      <c r="K557">
        <v>228</v>
      </c>
      <c r="L557">
        <v>201.3</v>
      </c>
      <c r="M557">
        <v>55522</v>
      </c>
      <c r="N557">
        <f>K557-L557</f>
        <v>26.699999999999989</v>
      </c>
    </row>
    <row r="558" spans="1:14" x14ac:dyDescent="0.25">
      <c r="A558">
        <v>1282478</v>
      </c>
      <c r="B558" t="s">
        <v>45</v>
      </c>
      <c r="E558">
        <v>170144</v>
      </c>
      <c r="F558" t="s">
        <v>2219</v>
      </c>
      <c r="G558" t="s">
        <v>47</v>
      </c>
      <c r="H558">
        <v>171928</v>
      </c>
      <c r="I558" t="s">
        <v>767</v>
      </c>
      <c r="J558" t="s">
        <v>751</v>
      </c>
      <c r="K558">
        <v>228</v>
      </c>
      <c r="L558">
        <v>201.3</v>
      </c>
      <c r="M558">
        <v>55522</v>
      </c>
      <c r="N558">
        <f>K558-L558</f>
        <v>26.699999999999989</v>
      </c>
    </row>
    <row r="559" spans="1:14" x14ac:dyDescent="0.25">
      <c r="A559">
        <v>1282481</v>
      </c>
      <c r="B559" t="s">
        <v>45</v>
      </c>
      <c r="E559">
        <v>170144</v>
      </c>
      <c r="F559" t="s">
        <v>1012</v>
      </c>
      <c r="G559" t="s">
        <v>47</v>
      </c>
      <c r="H559">
        <v>3705</v>
      </c>
      <c r="I559" t="s">
        <v>767</v>
      </c>
      <c r="J559" t="s">
        <v>751</v>
      </c>
      <c r="K559">
        <v>228</v>
      </c>
      <c r="L559">
        <v>201.3</v>
      </c>
      <c r="M559">
        <v>55522</v>
      </c>
      <c r="N559">
        <f>K559-L559</f>
        <v>26.699999999999989</v>
      </c>
    </row>
    <row r="560" spans="1:14" x14ac:dyDescent="0.25">
      <c r="A560">
        <v>1282483</v>
      </c>
      <c r="B560" t="s">
        <v>45</v>
      </c>
      <c r="E560">
        <v>170144</v>
      </c>
      <c r="F560" t="s">
        <v>1360</v>
      </c>
      <c r="G560" t="s">
        <v>47</v>
      </c>
      <c r="H560">
        <v>3785</v>
      </c>
      <c r="I560" t="s">
        <v>767</v>
      </c>
      <c r="J560" t="s">
        <v>751</v>
      </c>
      <c r="K560">
        <v>228</v>
      </c>
      <c r="L560">
        <v>201.3</v>
      </c>
      <c r="M560">
        <v>55522</v>
      </c>
      <c r="N560">
        <f>K560-L560</f>
        <v>26.699999999999989</v>
      </c>
    </row>
    <row r="561" spans="1:14" x14ac:dyDescent="0.25">
      <c r="A561">
        <v>1282485</v>
      </c>
      <c r="B561" t="s">
        <v>45</v>
      </c>
      <c r="E561">
        <v>170144</v>
      </c>
      <c r="F561" t="s">
        <v>1008</v>
      </c>
      <c r="G561" t="s">
        <v>47</v>
      </c>
      <c r="H561">
        <v>70171</v>
      </c>
      <c r="I561" t="s">
        <v>767</v>
      </c>
      <c r="J561" t="s">
        <v>751</v>
      </c>
      <c r="K561">
        <v>228</v>
      </c>
      <c r="L561">
        <v>201.3</v>
      </c>
      <c r="M561">
        <v>55522</v>
      </c>
      <c r="N561">
        <f>K561-L561</f>
        <v>26.699999999999989</v>
      </c>
    </row>
    <row r="562" spans="1:14" x14ac:dyDescent="0.25">
      <c r="A562">
        <v>1282832</v>
      </c>
      <c r="B562" t="s">
        <v>45</v>
      </c>
      <c r="E562">
        <v>170144</v>
      </c>
      <c r="F562" t="s">
        <v>839</v>
      </c>
      <c r="G562" t="s">
        <v>47</v>
      </c>
      <c r="H562">
        <v>3668</v>
      </c>
      <c r="I562" t="s">
        <v>767</v>
      </c>
      <c r="J562" t="s">
        <v>751</v>
      </c>
      <c r="K562">
        <v>228</v>
      </c>
      <c r="L562">
        <v>201.3</v>
      </c>
      <c r="M562">
        <v>55522</v>
      </c>
      <c r="N562">
        <f>K562-L562</f>
        <v>26.699999999999989</v>
      </c>
    </row>
    <row r="563" spans="1:14" x14ac:dyDescent="0.25">
      <c r="A563">
        <v>1282833</v>
      </c>
      <c r="B563" t="s">
        <v>45</v>
      </c>
      <c r="E563">
        <v>170144</v>
      </c>
      <c r="F563" t="s">
        <v>834</v>
      </c>
      <c r="G563" t="s">
        <v>47</v>
      </c>
      <c r="H563">
        <v>70197</v>
      </c>
      <c r="I563" t="s">
        <v>767</v>
      </c>
      <c r="J563" t="s">
        <v>751</v>
      </c>
      <c r="K563">
        <v>228</v>
      </c>
      <c r="L563">
        <v>201.3</v>
      </c>
      <c r="M563">
        <v>55522</v>
      </c>
      <c r="N563">
        <f>K563-L563</f>
        <v>26.699999999999989</v>
      </c>
    </row>
    <row r="564" spans="1:14" x14ac:dyDescent="0.25">
      <c r="A564">
        <v>1282834</v>
      </c>
      <c r="B564" t="s">
        <v>45</v>
      </c>
      <c r="E564">
        <v>170144</v>
      </c>
      <c r="F564" t="s">
        <v>2810</v>
      </c>
      <c r="G564" t="s">
        <v>47</v>
      </c>
      <c r="H564">
        <v>322651</v>
      </c>
      <c r="I564" t="s">
        <v>767</v>
      </c>
      <c r="J564" t="s">
        <v>751</v>
      </c>
      <c r="K564">
        <v>228</v>
      </c>
      <c r="L564">
        <v>201.3</v>
      </c>
      <c r="M564">
        <v>55522</v>
      </c>
      <c r="N564">
        <f>K564-L564</f>
        <v>26.699999999999989</v>
      </c>
    </row>
    <row r="565" spans="1:14" x14ac:dyDescent="0.25">
      <c r="A565">
        <v>1282835</v>
      </c>
      <c r="B565" t="s">
        <v>45</v>
      </c>
      <c r="E565">
        <v>170144</v>
      </c>
      <c r="F565" t="s">
        <v>2811</v>
      </c>
      <c r="G565" t="s">
        <v>47</v>
      </c>
      <c r="H565">
        <v>322689</v>
      </c>
      <c r="I565" t="s">
        <v>767</v>
      </c>
      <c r="J565" t="s">
        <v>751</v>
      </c>
      <c r="K565">
        <v>228</v>
      </c>
      <c r="L565">
        <v>201.3</v>
      </c>
      <c r="M565">
        <v>55522</v>
      </c>
      <c r="N565">
        <f>K565-L565</f>
        <v>26.699999999999989</v>
      </c>
    </row>
    <row r="566" spans="1:14" x14ac:dyDescent="0.25">
      <c r="A566">
        <v>1282837</v>
      </c>
      <c r="B566" t="s">
        <v>45</v>
      </c>
      <c r="E566">
        <v>170144</v>
      </c>
      <c r="F566" t="s">
        <v>2812</v>
      </c>
      <c r="G566" t="s">
        <v>47</v>
      </c>
      <c r="H566">
        <v>322692</v>
      </c>
      <c r="I566" t="s">
        <v>767</v>
      </c>
      <c r="J566" t="s">
        <v>751</v>
      </c>
      <c r="K566">
        <v>228</v>
      </c>
      <c r="L566">
        <v>201.3</v>
      </c>
      <c r="M566">
        <v>55522</v>
      </c>
      <c r="N566">
        <f>K566-L566</f>
        <v>26.699999999999989</v>
      </c>
    </row>
    <row r="567" spans="1:14" x14ac:dyDescent="0.25">
      <c r="A567">
        <v>1282839</v>
      </c>
      <c r="B567" t="s">
        <v>45</v>
      </c>
      <c r="E567">
        <v>170144</v>
      </c>
      <c r="F567" t="s">
        <v>2813</v>
      </c>
      <c r="G567" t="s">
        <v>47</v>
      </c>
      <c r="H567">
        <v>322694</v>
      </c>
      <c r="I567" t="s">
        <v>767</v>
      </c>
      <c r="J567" t="s">
        <v>751</v>
      </c>
      <c r="K567">
        <v>228</v>
      </c>
      <c r="L567">
        <v>201.3</v>
      </c>
      <c r="M567">
        <v>55522</v>
      </c>
      <c r="N567">
        <f>K567-L567</f>
        <v>26.699999999999989</v>
      </c>
    </row>
    <row r="568" spans="1:14" x14ac:dyDescent="0.25">
      <c r="A568">
        <v>1282840</v>
      </c>
      <c r="B568" t="s">
        <v>45</v>
      </c>
      <c r="E568">
        <v>170144</v>
      </c>
      <c r="F568" t="s">
        <v>2107</v>
      </c>
      <c r="G568" t="s">
        <v>47</v>
      </c>
      <c r="H568">
        <v>186902</v>
      </c>
      <c r="I568" t="s">
        <v>767</v>
      </c>
      <c r="J568" t="s">
        <v>751</v>
      </c>
      <c r="K568">
        <v>228</v>
      </c>
      <c r="L568">
        <v>201.3</v>
      </c>
      <c r="M568">
        <v>55522</v>
      </c>
      <c r="N568">
        <f>K568-L568</f>
        <v>26.699999999999989</v>
      </c>
    </row>
    <row r="569" spans="1:14" x14ac:dyDescent="0.25">
      <c r="A569">
        <v>1282843</v>
      </c>
      <c r="B569" t="s">
        <v>45</v>
      </c>
      <c r="E569">
        <v>170144</v>
      </c>
      <c r="F569" t="s">
        <v>754</v>
      </c>
      <c r="G569" t="s">
        <v>47</v>
      </c>
      <c r="H569">
        <v>3483</v>
      </c>
      <c r="I569" t="s">
        <v>767</v>
      </c>
      <c r="J569" t="s">
        <v>751</v>
      </c>
      <c r="K569">
        <v>228</v>
      </c>
      <c r="L569">
        <v>201.3</v>
      </c>
      <c r="M569">
        <v>55522</v>
      </c>
      <c r="N569">
        <f>K569-L569</f>
        <v>26.699999999999989</v>
      </c>
    </row>
    <row r="570" spans="1:14" x14ac:dyDescent="0.25">
      <c r="A570">
        <v>1354310</v>
      </c>
      <c r="B570" t="s">
        <v>45</v>
      </c>
      <c r="E570">
        <v>183679</v>
      </c>
      <c r="F570" t="s">
        <v>2219</v>
      </c>
      <c r="G570" t="s">
        <v>47</v>
      </c>
      <c r="H570">
        <v>171928</v>
      </c>
      <c r="I570" t="s">
        <v>767</v>
      </c>
      <c r="J570" t="s">
        <v>751</v>
      </c>
      <c r="K570">
        <v>228</v>
      </c>
      <c r="L570">
        <v>201.3</v>
      </c>
      <c r="M570">
        <v>61357</v>
      </c>
      <c r="N570">
        <f>K570-L570</f>
        <v>26.699999999999989</v>
      </c>
    </row>
    <row r="571" spans="1:14" x14ac:dyDescent="0.25">
      <c r="A571">
        <v>1354324</v>
      </c>
      <c r="B571" t="s">
        <v>45</v>
      </c>
      <c r="E571">
        <v>183686</v>
      </c>
      <c r="F571" t="s">
        <v>2221</v>
      </c>
      <c r="G571" t="s">
        <v>47</v>
      </c>
      <c r="H571">
        <v>349351</v>
      </c>
      <c r="I571" t="s">
        <v>767</v>
      </c>
      <c r="J571" t="s">
        <v>751</v>
      </c>
      <c r="K571">
        <v>228</v>
      </c>
      <c r="L571">
        <v>201.3</v>
      </c>
      <c r="M571">
        <v>61357</v>
      </c>
      <c r="N571">
        <f>K571-L571</f>
        <v>26.699999999999989</v>
      </c>
    </row>
    <row r="572" spans="1:14" x14ac:dyDescent="0.25">
      <c r="A572">
        <v>1422815</v>
      </c>
      <c r="B572" t="s">
        <v>45</v>
      </c>
      <c r="E572">
        <v>197554</v>
      </c>
      <c r="F572" t="s">
        <v>672</v>
      </c>
      <c r="G572" t="s">
        <v>47</v>
      </c>
      <c r="H572">
        <v>3726</v>
      </c>
      <c r="I572" t="s">
        <v>767</v>
      </c>
      <c r="J572" t="s">
        <v>751</v>
      </c>
      <c r="K572">
        <v>228</v>
      </c>
      <c r="L572">
        <v>201.3</v>
      </c>
      <c r="M572">
        <v>67370</v>
      </c>
      <c r="N572">
        <f>K572-L572</f>
        <v>26.699999999999989</v>
      </c>
    </row>
    <row r="573" spans="1:14" x14ac:dyDescent="0.25">
      <c r="A573">
        <v>1422816</v>
      </c>
      <c r="B573" t="s">
        <v>45</v>
      </c>
      <c r="E573">
        <v>197554</v>
      </c>
      <c r="F573" t="s">
        <v>896</v>
      </c>
      <c r="G573" t="s">
        <v>47</v>
      </c>
      <c r="H573">
        <v>3769</v>
      </c>
      <c r="I573" t="s">
        <v>767</v>
      </c>
      <c r="J573" t="s">
        <v>751</v>
      </c>
      <c r="K573">
        <v>228</v>
      </c>
      <c r="L573">
        <v>201.3</v>
      </c>
      <c r="M573">
        <v>67370</v>
      </c>
      <c r="N573">
        <f>K573-L573</f>
        <v>26.699999999999989</v>
      </c>
    </row>
    <row r="574" spans="1:14" x14ac:dyDescent="0.25">
      <c r="A574">
        <v>1422817</v>
      </c>
      <c r="B574" t="s">
        <v>45</v>
      </c>
      <c r="E574">
        <v>197554</v>
      </c>
      <c r="F574" t="s">
        <v>1092</v>
      </c>
      <c r="G574" t="s">
        <v>47</v>
      </c>
      <c r="H574">
        <v>3804</v>
      </c>
      <c r="I574" t="s">
        <v>767</v>
      </c>
      <c r="J574" t="s">
        <v>751</v>
      </c>
      <c r="K574">
        <v>228</v>
      </c>
      <c r="L574">
        <v>201.3</v>
      </c>
      <c r="M574">
        <v>67370</v>
      </c>
      <c r="N574">
        <f>K574-L574</f>
        <v>26.699999999999989</v>
      </c>
    </row>
    <row r="575" spans="1:14" x14ac:dyDescent="0.25">
      <c r="A575">
        <v>1422818</v>
      </c>
      <c r="B575" t="s">
        <v>45</v>
      </c>
      <c r="E575">
        <v>197554</v>
      </c>
      <c r="F575" t="s">
        <v>877</v>
      </c>
      <c r="G575" t="s">
        <v>47</v>
      </c>
      <c r="H575">
        <v>3819</v>
      </c>
      <c r="I575" t="s">
        <v>767</v>
      </c>
      <c r="J575" t="s">
        <v>751</v>
      </c>
      <c r="K575">
        <v>228</v>
      </c>
      <c r="L575">
        <v>201.3</v>
      </c>
      <c r="M575">
        <v>67370</v>
      </c>
      <c r="N575">
        <f>K575-L575</f>
        <v>26.699999999999989</v>
      </c>
    </row>
    <row r="576" spans="1:14" x14ac:dyDescent="0.25">
      <c r="A576">
        <v>1422819</v>
      </c>
      <c r="B576" t="s">
        <v>45</v>
      </c>
      <c r="E576">
        <v>197554</v>
      </c>
      <c r="F576" t="s">
        <v>1008</v>
      </c>
      <c r="G576" t="s">
        <v>47</v>
      </c>
      <c r="H576">
        <v>70171</v>
      </c>
      <c r="I576" t="s">
        <v>767</v>
      </c>
      <c r="J576" t="s">
        <v>751</v>
      </c>
      <c r="K576">
        <v>228</v>
      </c>
      <c r="L576">
        <v>201.3</v>
      </c>
      <c r="M576">
        <v>67370</v>
      </c>
      <c r="N576">
        <f>K576-L576</f>
        <v>26.699999999999989</v>
      </c>
    </row>
    <row r="577" spans="1:14" x14ac:dyDescent="0.25">
      <c r="A577">
        <v>1422821</v>
      </c>
      <c r="B577" t="s">
        <v>45</v>
      </c>
      <c r="E577">
        <v>197554</v>
      </c>
      <c r="F577" t="s">
        <v>1118</v>
      </c>
      <c r="G577" t="s">
        <v>47</v>
      </c>
      <c r="H577">
        <v>56934</v>
      </c>
      <c r="I577" t="s">
        <v>767</v>
      </c>
      <c r="J577" t="s">
        <v>751</v>
      </c>
      <c r="K577">
        <v>228</v>
      </c>
      <c r="L577">
        <v>201.3</v>
      </c>
      <c r="M577">
        <v>67370</v>
      </c>
      <c r="N577">
        <f>K577-L577</f>
        <v>26.699999999999989</v>
      </c>
    </row>
    <row r="578" spans="1:14" x14ac:dyDescent="0.25">
      <c r="A578">
        <v>1422823</v>
      </c>
      <c r="B578" t="s">
        <v>45</v>
      </c>
      <c r="E578">
        <v>197554</v>
      </c>
      <c r="F578" t="s">
        <v>2219</v>
      </c>
      <c r="G578" t="s">
        <v>47</v>
      </c>
      <c r="H578">
        <v>171928</v>
      </c>
      <c r="I578" t="s">
        <v>767</v>
      </c>
      <c r="J578" t="s">
        <v>751</v>
      </c>
      <c r="K578">
        <v>228</v>
      </c>
      <c r="L578">
        <v>201.3</v>
      </c>
      <c r="M578">
        <v>67370</v>
      </c>
      <c r="N578">
        <f>K578-L578</f>
        <v>26.699999999999989</v>
      </c>
    </row>
    <row r="579" spans="1:14" x14ac:dyDescent="0.25">
      <c r="A579">
        <v>1422824</v>
      </c>
      <c r="B579" t="s">
        <v>45</v>
      </c>
      <c r="E579">
        <v>197554</v>
      </c>
      <c r="F579" t="s">
        <v>952</v>
      </c>
      <c r="G579" t="s">
        <v>47</v>
      </c>
      <c r="H579">
        <v>81367</v>
      </c>
      <c r="I579" t="s">
        <v>767</v>
      </c>
      <c r="J579" t="s">
        <v>751</v>
      </c>
      <c r="K579">
        <v>228</v>
      </c>
      <c r="L579">
        <v>201.3</v>
      </c>
      <c r="M579">
        <v>67370</v>
      </c>
      <c r="N579">
        <f>K579-L579</f>
        <v>26.699999999999989</v>
      </c>
    </row>
    <row r="580" spans="1:14" x14ac:dyDescent="0.25">
      <c r="A580">
        <v>350284</v>
      </c>
      <c r="B580" t="s">
        <v>45</v>
      </c>
      <c r="E580">
        <v>33328</v>
      </c>
      <c r="F580" t="s">
        <v>117</v>
      </c>
      <c r="G580" t="s">
        <v>47</v>
      </c>
      <c r="H580">
        <v>25311</v>
      </c>
      <c r="I580" t="s">
        <v>127</v>
      </c>
      <c r="J580" t="s">
        <v>150</v>
      </c>
      <c r="K580">
        <v>470</v>
      </c>
      <c r="L580">
        <v>443.4</v>
      </c>
      <c r="M580">
        <v>8741</v>
      </c>
      <c r="N580">
        <f>K580-L580</f>
        <v>26.600000000000023</v>
      </c>
    </row>
    <row r="581" spans="1:14" x14ac:dyDescent="0.25">
      <c r="A581">
        <v>350287</v>
      </c>
      <c r="B581" t="s">
        <v>45</v>
      </c>
      <c r="E581">
        <v>33329</v>
      </c>
      <c r="F581" t="s">
        <v>117</v>
      </c>
      <c r="G581" t="s">
        <v>47</v>
      </c>
      <c r="H581">
        <v>25311</v>
      </c>
      <c r="I581" t="s">
        <v>127</v>
      </c>
      <c r="J581" t="s">
        <v>150</v>
      </c>
      <c r="K581">
        <v>470</v>
      </c>
      <c r="L581">
        <v>443.4</v>
      </c>
      <c r="M581">
        <v>8741</v>
      </c>
      <c r="N581">
        <f>K581-L581</f>
        <v>26.600000000000023</v>
      </c>
    </row>
    <row r="582" spans="1:14" x14ac:dyDescent="0.25">
      <c r="A582">
        <v>350290</v>
      </c>
      <c r="B582" t="s">
        <v>45</v>
      </c>
      <c r="E582">
        <v>33330</v>
      </c>
      <c r="F582" t="s">
        <v>117</v>
      </c>
      <c r="G582" t="s">
        <v>47</v>
      </c>
      <c r="H582">
        <v>25311</v>
      </c>
      <c r="I582" t="s">
        <v>127</v>
      </c>
      <c r="J582" t="s">
        <v>150</v>
      </c>
      <c r="K582">
        <v>470</v>
      </c>
      <c r="L582">
        <v>443.4</v>
      </c>
      <c r="M582">
        <v>8741</v>
      </c>
      <c r="N582">
        <f>K582-L582</f>
        <v>26.600000000000023</v>
      </c>
    </row>
    <row r="583" spans="1:14" x14ac:dyDescent="0.25">
      <c r="A583">
        <v>350293</v>
      </c>
      <c r="B583" t="s">
        <v>45</v>
      </c>
      <c r="E583">
        <v>33331</v>
      </c>
      <c r="F583" t="s">
        <v>117</v>
      </c>
      <c r="G583" t="s">
        <v>47</v>
      </c>
      <c r="H583">
        <v>25311</v>
      </c>
      <c r="I583" t="s">
        <v>127</v>
      </c>
      <c r="J583" t="s">
        <v>150</v>
      </c>
      <c r="K583">
        <v>470</v>
      </c>
      <c r="L583">
        <v>443.4</v>
      </c>
      <c r="M583">
        <v>8741</v>
      </c>
      <c r="N583">
        <f>K583-L583</f>
        <v>26.600000000000023</v>
      </c>
    </row>
    <row r="584" spans="1:14" x14ac:dyDescent="0.25">
      <c r="A584">
        <v>350298</v>
      </c>
      <c r="B584" t="s">
        <v>45</v>
      </c>
      <c r="E584">
        <v>33332</v>
      </c>
      <c r="F584" t="s">
        <v>128</v>
      </c>
      <c r="G584" t="s">
        <v>47</v>
      </c>
      <c r="H584">
        <v>25275</v>
      </c>
      <c r="I584" t="s">
        <v>127</v>
      </c>
      <c r="J584" t="s">
        <v>150</v>
      </c>
      <c r="K584">
        <v>470</v>
      </c>
      <c r="L584">
        <v>443.4</v>
      </c>
      <c r="M584">
        <v>8741</v>
      </c>
      <c r="N584">
        <f>K584-L584</f>
        <v>26.600000000000023</v>
      </c>
    </row>
    <row r="585" spans="1:14" x14ac:dyDescent="0.25">
      <c r="A585">
        <v>350312</v>
      </c>
      <c r="B585" t="s">
        <v>45</v>
      </c>
      <c r="E585">
        <v>33333</v>
      </c>
      <c r="F585" t="s">
        <v>128</v>
      </c>
      <c r="G585" t="s">
        <v>47</v>
      </c>
      <c r="H585">
        <v>25275</v>
      </c>
      <c r="I585" t="s">
        <v>127</v>
      </c>
      <c r="J585" t="s">
        <v>150</v>
      </c>
      <c r="K585">
        <v>470</v>
      </c>
      <c r="L585">
        <v>443.4</v>
      </c>
      <c r="M585">
        <v>8741</v>
      </c>
      <c r="N585">
        <f>K585-L585</f>
        <v>26.600000000000023</v>
      </c>
    </row>
    <row r="586" spans="1:14" x14ac:dyDescent="0.25">
      <c r="A586">
        <v>350326</v>
      </c>
      <c r="B586" t="s">
        <v>45</v>
      </c>
      <c r="E586">
        <v>33334</v>
      </c>
      <c r="F586" t="s">
        <v>128</v>
      </c>
      <c r="G586" t="s">
        <v>47</v>
      </c>
      <c r="H586">
        <v>25275</v>
      </c>
      <c r="I586" t="s">
        <v>127</v>
      </c>
      <c r="J586" t="s">
        <v>150</v>
      </c>
      <c r="K586">
        <v>470</v>
      </c>
      <c r="L586">
        <v>443.4</v>
      </c>
      <c r="M586">
        <v>8741</v>
      </c>
      <c r="N586">
        <f>K586-L586</f>
        <v>26.600000000000023</v>
      </c>
    </row>
    <row r="587" spans="1:14" x14ac:dyDescent="0.25">
      <c r="A587">
        <v>350340</v>
      </c>
      <c r="B587" t="s">
        <v>45</v>
      </c>
      <c r="E587">
        <v>33335</v>
      </c>
      <c r="F587" t="s">
        <v>128</v>
      </c>
      <c r="G587" t="s">
        <v>47</v>
      </c>
      <c r="H587">
        <v>25275</v>
      </c>
      <c r="I587" t="s">
        <v>127</v>
      </c>
      <c r="J587" t="s">
        <v>150</v>
      </c>
      <c r="K587">
        <v>470</v>
      </c>
      <c r="L587">
        <v>443.4</v>
      </c>
      <c r="M587">
        <v>8741</v>
      </c>
      <c r="N587">
        <f>K587-L587</f>
        <v>26.600000000000023</v>
      </c>
    </row>
    <row r="588" spans="1:14" x14ac:dyDescent="0.25">
      <c r="A588">
        <v>906278</v>
      </c>
      <c r="B588" t="s">
        <v>45</v>
      </c>
      <c r="E588">
        <v>100877</v>
      </c>
      <c r="F588" t="s">
        <v>157</v>
      </c>
      <c r="G588" t="s">
        <v>47</v>
      </c>
      <c r="H588">
        <v>3395</v>
      </c>
      <c r="I588" t="s">
        <v>127</v>
      </c>
      <c r="J588" t="s">
        <v>150</v>
      </c>
      <c r="K588">
        <v>470</v>
      </c>
      <c r="L588">
        <v>443.4</v>
      </c>
      <c r="M588">
        <v>34631</v>
      </c>
      <c r="N588">
        <f>K588-L588</f>
        <v>26.600000000000023</v>
      </c>
    </row>
    <row r="589" spans="1:14" x14ac:dyDescent="0.25">
      <c r="A589">
        <v>906279</v>
      </c>
      <c r="B589" t="s">
        <v>45</v>
      </c>
      <c r="E589">
        <v>100877</v>
      </c>
      <c r="F589" t="s">
        <v>373</v>
      </c>
      <c r="G589" t="s">
        <v>47</v>
      </c>
      <c r="H589">
        <v>3368</v>
      </c>
      <c r="I589" t="s">
        <v>127</v>
      </c>
      <c r="J589" t="s">
        <v>150</v>
      </c>
      <c r="K589">
        <v>470</v>
      </c>
      <c r="L589">
        <v>443.4</v>
      </c>
      <c r="M589">
        <v>34631</v>
      </c>
      <c r="N589">
        <f>K589-L589</f>
        <v>26.600000000000023</v>
      </c>
    </row>
    <row r="590" spans="1:14" x14ac:dyDescent="0.25">
      <c r="A590">
        <v>855500</v>
      </c>
      <c r="B590" t="s">
        <v>45</v>
      </c>
      <c r="E590">
        <v>95010</v>
      </c>
      <c r="F590" t="s">
        <v>358</v>
      </c>
      <c r="G590" t="s">
        <v>47</v>
      </c>
      <c r="H590">
        <v>25634</v>
      </c>
      <c r="I590" t="s">
        <v>1166</v>
      </c>
      <c r="J590" t="s">
        <v>1144</v>
      </c>
      <c r="K590">
        <v>298.89999999999998</v>
      </c>
      <c r="L590">
        <v>272.3</v>
      </c>
      <c r="M590">
        <v>32349</v>
      </c>
      <c r="N590">
        <f>K590-L590</f>
        <v>26.599999999999966</v>
      </c>
    </row>
    <row r="591" spans="1:14" x14ac:dyDescent="0.25">
      <c r="A591">
        <v>855501</v>
      </c>
      <c r="B591" t="s">
        <v>45</v>
      </c>
      <c r="E591">
        <v>95011</v>
      </c>
      <c r="F591" t="s">
        <v>358</v>
      </c>
      <c r="G591" t="s">
        <v>47</v>
      </c>
      <c r="H591">
        <v>25634</v>
      </c>
      <c r="I591" t="s">
        <v>1166</v>
      </c>
      <c r="J591" t="s">
        <v>1144</v>
      </c>
      <c r="K591">
        <v>298.89999999999998</v>
      </c>
      <c r="L591">
        <v>272.3</v>
      </c>
      <c r="M591">
        <v>32349</v>
      </c>
      <c r="N591">
        <f>K591-L591</f>
        <v>26.599999999999966</v>
      </c>
    </row>
    <row r="592" spans="1:14" x14ac:dyDescent="0.25">
      <c r="A592">
        <v>877111</v>
      </c>
      <c r="B592" t="s">
        <v>45</v>
      </c>
      <c r="E592">
        <v>97367</v>
      </c>
      <c r="F592" t="s">
        <v>1607</v>
      </c>
      <c r="G592" t="s">
        <v>47</v>
      </c>
      <c r="H592">
        <v>25616</v>
      </c>
      <c r="I592" t="s">
        <v>1166</v>
      </c>
      <c r="J592" t="s">
        <v>1144</v>
      </c>
      <c r="K592">
        <v>298.89999999999998</v>
      </c>
      <c r="L592">
        <v>272.3</v>
      </c>
      <c r="M592">
        <v>32349</v>
      </c>
      <c r="N592">
        <f>K592-L592</f>
        <v>26.599999999999966</v>
      </c>
    </row>
    <row r="593" spans="1:14" x14ac:dyDescent="0.25">
      <c r="A593">
        <v>898704</v>
      </c>
      <c r="B593" t="s">
        <v>45</v>
      </c>
      <c r="E593">
        <v>99956</v>
      </c>
      <c r="F593" t="s">
        <v>1331</v>
      </c>
      <c r="G593" t="s">
        <v>47</v>
      </c>
      <c r="H593">
        <v>25342</v>
      </c>
      <c r="I593" t="s">
        <v>2238</v>
      </c>
      <c r="K593">
        <v>298.89999999999998</v>
      </c>
      <c r="L593">
        <v>272.3</v>
      </c>
      <c r="M593">
        <v>32349</v>
      </c>
      <c r="N593">
        <f>K593-L593</f>
        <v>26.599999999999966</v>
      </c>
    </row>
    <row r="594" spans="1:14" x14ac:dyDescent="0.25">
      <c r="A594">
        <v>898705</v>
      </c>
      <c r="B594" t="s">
        <v>45</v>
      </c>
      <c r="E594">
        <v>99956</v>
      </c>
      <c r="F594" t="s">
        <v>56</v>
      </c>
      <c r="G594" t="s">
        <v>47</v>
      </c>
      <c r="H594">
        <v>25615</v>
      </c>
      <c r="I594" t="s">
        <v>2238</v>
      </c>
      <c r="K594">
        <v>298.89999999999998</v>
      </c>
      <c r="L594">
        <v>272.3</v>
      </c>
      <c r="M594">
        <v>32349</v>
      </c>
      <c r="N594">
        <f>K594-L594</f>
        <v>26.599999999999966</v>
      </c>
    </row>
    <row r="595" spans="1:14" x14ac:dyDescent="0.25">
      <c r="A595">
        <v>898706</v>
      </c>
      <c r="B595" t="s">
        <v>45</v>
      </c>
      <c r="E595">
        <v>99957</v>
      </c>
      <c r="F595" t="s">
        <v>851</v>
      </c>
      <c r="G595" t="s">
        <v>234</v>
      </c>
      <c r="H595">
        <v>25492</v>
      </c>
      <c r="I595" t="s">
        <v>2238</v>
      </c>
      <c r="K595">
        <v>298.89999999999998</v>
      </c>
      <c r="L595">
        <v>272.3</v>
      </c>
      <c r="M595">
        <v>32349</v>
      </c>
      <c r="N595">
        <f>K595-L595</f>
        <v>26.599999999999966</v>
      </c>
    </row>
    <row r="596" spans="1:14" x14ac:dyDescent="0.25">
      <c r="A596">
        <v>898717</v>
      </c>
      <c r="B596" t="s">
        <v>45</v>
      </c>
      <c r="E596">
        <v>99965</v>
      </c>
      <c r="F596" t="s">
        <v>851</v>
      </c>
      <c r="G596" t="s">
        <v>234</v>
      </c>
      <c r="H596">
        <v>25492</v>
      </c>
      <c r="I596" t="s">
        <v>2238</v>
      </c>
      <c r="K596">
        <v>298.89999999999998</v>
      </c>
      <c r="L596">
        <v>272.3</v>
      </c>
      <c r="M596">
        <v>32349</v>
      </c>
      <c r="N596">
        <f>K596-L596</f>
        <v>26.599999999999966</v>
      </c>
    </row>
    <row r="597" spans="1:14" x14ac:dyDescent="0.25">
      <c r="A597">
        <v>898718</v>
      </c>
      <c r="B597" t="s">
        <v>45</v>
      </c>
      <c r="E597">
        <v>99965</v>
      </c>
      <c r="F597" t="s">
        <v>843</v>
      </c>
      <c r="G597" t="s">
        <v>47</v>
      </c>
      <c r="H597">
        <v>25577</v>
      </c>
      <c r="I597" t="s">
        <v>2238</v>
      </c>
      <c r="K597">
        <v>298.89999999999998</v>
      </c>
      <c r="L597">
        <v>272.3</v>
      </c>
      <c r="M597">
        <v>32349</v>
      </c>
      <c r="N597">
        <f>K597-L597</f>
        <v>26.599999999999966</v>
      </c>
    </row>
    <row r="598" spans="1:14" x14ac:dyDescent="0.25">
      <c r="A598">
        <v>898719</v>
      </c>
      <c r="B598" t="s">
        <v>45</v>
      </c>
      <c r="E598">
        <v>99965</v>
      </c>
      <c r="F598" t="s">
        <v>1607</v>
      </c>
      <c r="G598" t="s">
        <v>47</v>
      </c>
      <c r="H598">
        <v>25616</v>
      </c>
      <c r="I598" t="s">
        <v>2238</v>
      </c>
      <c r="K598">
        <v>298.89999999999998</v>
      </c>
      <c r="L598">
        <v>272.3</v>
      </c>
      <c r="M598">
        <v>32349</v>
      </c>
      <c r="N598">
        <f>K598-L598</f>
        <v>26.599999999999966</v>
      </c>
    </row>
    <row r="599" spans="1:14" x14ac:dyDescent="0.25">
      <c r="A599">
        <v>898720</v>
      </c>
      <c r="B599" t="s">
        <v>45</v>
      </c>
      <c r="E599">
        <v>99965</v>
      </c>
      <c r="F599" t="s">
        <v>358</v>
      </c>
      <c r="G599" t="s">
        <v>47</v>
      </c>
      <c r="H599">
        <v>25634</v>
      </c>
      <c r="I599" t="s">
        <v>2238</v>
      </c>
      <c r="K599">
        <v>298.89999999999998</v>
      </c>
      <c r="L599">
        <v>272.3</v>
      </c>
      <c r="M599">
        <v>32349</v>
      </c>
      <c r="N599">
        <f>K599-L599</f>
        <v>26.599999999999966</v>
      </c>
    </row>
    <row r="600" spans="1:14" x14ac:dyDescent="0.25">
      <c r="A600">
        <v>898721</v>
      </c>
      <c r="B600" t="s">
        <v>45</v>
      </c>
      <c r="E600">
        <v>99965</v>
      </c>
      <c r="F600" t="s">
        <v>848</v>
      </c>
      <c r="G600" t="s">
        <v>47</v>
      </c>
      <c r="H600">
        <v>25563</v>
      </c>
      <c r="I600" t="s">
        <v>2238</v>
      </c>
      <c r="K600">
        <v>298.89999999999998</v>
      </c>
      <c r="L600">
        <v>272.3</v>
      </c>
      <c r="M600">
        <v>32349</v>
      </c>
      <c r="N600">
        <f>K600-L600</f>
        <v>26.599999999999966</v>
      </c>
    </row>
    <row r="601" spans="1:14" x14ac:dyDescent="0.25">
      <c r="A601">
        <v>898723</v>
      </c>
      <c r="B601" t="s">
        <v>45</v>
      </c>
      <c r="E601">
        <v>99967</v>
      </c>
      <c r="F601" t="s">
        <v>1654</v>
      </c>
      <c r="G601" t="s">
        <v>47</v>
      </c>
      <c r="H601">
        <v>25400</v>
      </c>
      <c r="I601" t="s">
        <v>2238</v>
      </c>
      <c r="K601">
        <v>298.89999999999998</v>
      </c>
      <c r="L601">
        <v>272.3</v>
      </c>
      <c r="M601">
        <v>32349</v>
      </c>
      <c r="N601">
        <f>K601-L601</f>
        <v>26.599999999999966</v>
      </c>
    </row>
    <row r="602" spans="1:14" x14ac:dyDescent="0.25">
      <c r="A602">
        <v>898733</v>
      </c>
      <c r="B602" t="s">
        <v>45</v>
      </c>
      <c r="E602">
        <v>99974</v>
      </c>
      <c r="F602" t="s">
        <v>2195</v>
      </c>
      <c r="G602" t="s">
        <v>47</v>
      </c>
      <c r="H602">
        <v>165199</v>
      </c>
      <c r="I602" t="s">
        <v>2238</v>
      </c>
      <c r="K602">
        <v>298.89999999999998</v>
      </c>
      <c r="L602">
        <v>272.3</v>
      </c>
      <c r="M602">
        <v>32349</v>
      </c>
      <c r="N602">
        <f>K602-L602</f>
        <v>26.599999999999966</v>
      </c>
    </row>
    <row r="603" spans="1:14" x14ac:dyDescent="0.25">
      <c r="A603">
        <v>898738</v>
      </c>
      <c r="B603" t="s">
        <v>45</v>
      </c>
      <c r="E603">
        <v>99976</v>
      </c>
      <c r="F603" t="s">
        <v>2036</v>
      </c>
      <c r="G603" t="s">
        <v>47</v>
      </c>
      <c r="H603">
        <v>149257</v>
      </c>
      <c r="I603" t="s">
        <v>2238</v>
      </c>
      <c r="K603">
        <v>298.89999999999998</v>
      </c>
      <c r="L603">
        <v>272.3</v>
      </c>
      <c r="M603">
        <v>32349</v>
      </c>
      <c r="N603">
        <f>K603-L603</f>
        <v>26.599999999999966</v>
      </c>
    </row>
    <row r="604" spans="1:14" x14ac:dyDescent="0.25">
      <c r="A604">
        <v>898743</v>
      </c>
      <c r="B604" t="s">
        <v>45</v>
      </c>
      <c r="E604">
        <v>99981</v>
      </c>
      <c r="F604" t="s">
        <v>2195</v>
      </c>
      <c r="G604" t="s">
        <v>47</v>
      </c>
      <c r="H604">
        <v>165199</v>
      </c>
      <c r="I604" t="s">
        <v>2238</v>
      </c>
      <c r="K604">
        <v>298.89999999999998</v>
      </c>
      <c r="L604">
        <v>272.3</v>
      </c>
      <c r="M604">
        <v>32349</v>
      </c>
      <c r="N604">
        <f>K604-L604</f>
        <v>26.599999999999966</v>
      </c>
    </row>
    <row r="605" spans="1:14" x14ac:dyDescent="0.25">
      <c r="A605">
        <v>898744</v>
      </c>
      <c r="B605" t="s">
        <v>45</v>
      </c>
      <c r="E605">
        <v>99981</v>
      </c>
      <c r="F605" t="s">
        <v>2036</v>
      </c>
      <c r="G605" t="s">
        <v>47</v>
      </c>
      <c r="H605">
        <v>149257</v>
      </c>
      <c r="I605" t="s">
        <v>2238</v>
      </c>
      <c r="K605">
        <v>298.89999999999998</v>
      </c>
      <c r="L605">
        <v>272.3</v>
      </c>
      <c r="M605">
        <v>32349</v>
      </c>
      <c r="N605">
        <f>K605-L605</f>
        <v>26.599999999999966</v>
      </c>
    </row>
    <row r="606" spans="1:14" x14ac:dyDescent="0.25">
      <c r="A606">
        <v>898745</v>
      </c>
      <c r="B606" t="s">
        <v>45</v>
      </c>
      <c r="E606">
        <v>99982</v>
      </c>
      <c r="F606" t="s">
        <v>477</v>
      </c>
      <c r="G606" t="s">
        <v>47</v>
      </c>
      <c r="H606">
        <v>25154</v>
      </c>
      <c r="I606" t="s">
        <v>2238</v>
      </c>
      <c r="K606">
        <v>298.89999999999998</v>
      </c>
      <c r="L606">
        <v>272.3</v>
      </c>
      <c r="M606">
        <v>32349</v>
      </c>
      <c r="N606">
        <f>K606-L606</f>
        <v>26.599999999999966</v>
      </c>
    </row>
    <row r="607" spans="1:14" x14ac:dyDescent="0.25">
      <c r="A607">
        <v>898746</v>
      </c>
      <c r="B607" t="s">
        <v>45</v>
      </c>
      <c r="E607">
        <v>99982</v>
      </c>
      <c r="F607" t="s">
        <v>2105</v>
      </c>
      <c r="G607" t="s">
        <v>47</v>
      </c>
      <c r="H607">
        <v>25187</v>
      </c>
      <c r="I607" t="s">
        <v>2238</v>
      </c>
      <c r="K607">
        <v>298.89999999999998</v>
      </c>
      <c r="L607">
        <v>272.3</v>
      </c>
      <c r="M607">
        <v>32349</v>
      </c>
      <c r="N607">
        <f>K607-L607</f>
        <v>26.599999999999966</v>
      </c>
    </row>
    <row r="608" spans="1:14" x14ac:dyDescent="0.25">
      <c r="A608">
        <v>950925</v>
      </c>
      <c r="B608" t="s">
        <v>45</v>
      </c>
      <c r="E608">
        <v>111120</v>
      </c>
      <c r="F608" t="s">
        <v>2106</v>
      </c>
      <c r="G608" t="s">
        <v>47</v>
      </c>
      <c r="H608">
        <v>268021</v>
      </c>
      <c r="I608" t="s">
        <v>2238</v>
      </c>
      <c r="K608">
        <v>298.89999999999998</v>
      </c>
      <c r="L608">
        <v>272.3</v>
      </c>
      <c r="M608">
        <v>32348</v>
      </c>
      <c r="N608">
        <f>K608-L608</f>
        <v>26.599999999999966</v>
      </c>
    </row>
    <row r="609" spans="1:14" x14ac:dyDescent="0.25">
      <c r="A609">
        <v>965735</v>
      </c>
      <c r="B609" t="s">
        <v>45</v>
      </c>
      <c r="E609">
        <v>110293</v>
      </c>
      <c r="F609" t="s">
        <v>62</v>
      </c>
      <c r="G609" t="s">
        <v>47</v>
      </c>
      <c r="H609">
        <v>25146</v>
      </c>
      <c r="I609" t="s">
        <v>2238</v>
      </c>
      <c r="K609">
        <v>298.89999999999998</v>
      </c>
      <c r="L609">
        <v>272.3</v>
      </c>
      <c r="M609">
        <v>32349</v>
      </c>
      <c r="N609">
        <f>K609-L609</f>
        <v>26.599999999999966</v>
      </c>
    </row>
    <row r="610" spans="1:14" x14ac:dyDescent="0.25">
      <c r="A610">
        <v>1132310</v>
      </c>
      <c r="B610" t="s">
        <v>45</v>
      </c>
      <c r="E610">
        <v>144114</v>
      </c>
      <c r="F610" t="s">
        <v>62</v>
      </c>
      <c r="G610" t="s">
        <v>47</v>
      </c>
      <c r="H610">
        <v>25146</v>
      </c>
      <c r="I610" t="s">
        <v>2238</v>
      </c>
      <c r="K610">
        <v>298.89999999999998</v>
      </c>
      <c r="L610">
        <v>272.3</v>
      </c>
      <c r="M610">
        <v>46602</v>
      </c>
      <c r="N610">
        <f>K610-L610</f>
        <v>26.599999999999966</v>
      </c>
    </row>
    <row r="611" spans="1:14" x14ac:dyDescent="0.25">
      <c r="A611">
        <v>1132314</v>
      </c>
      <c r="B611" t="s">
        <v>45</v>
      </c>
      <c r="E611">
        <v>144114</v>
      </c>
      <c r="F611" t="s">
        <v>1608</v>
      </c>
      <c r="G611" t="s">
        <v>47</v>
      </c>
      <c r="H611">
        <v>25158</v>
      </c>
      <c r="I611" t="s">
        <v>2238</v>
      </c>
      <c r="K611">
        <v>298.89999999999998</v>
      </c>
      <c r="L611">
        <v>272.3</v>
      </c>
      <c r="M611">
        <v>46602</v>
      </c>
      <c r="N611">
        <f>K611-L611</f>
        <v>26.599999999999966</v>
      </c>
    </row>
    <row r="612" spans="1:14" x14ac:dyDescent="0.25">
      <c r="A612">
        <v>1132315</v>
      </c>
      <c r="B612" t="s">
        <v>45</v>
      </c>
      <c r="E612">
        <v>144114</v>
      </c>
      <c r="F612" t="s">
        <v>477</v>
      </c>
      <c r="G612" t="s">
        <v>47</v>
      </c>
      <c r="H612">
        <v>25154</v>
      </c>
      <c r="I612" t="s">
        <v>2238</v>
      </c>
      <c r="K612">
        <v>298.89999999999998</v>
      </c>
      <c r="L612">
        <v>272.3</v>
      </c>
      <c r="M612">
        <v>46602</v>
      </c>
      <c r="N612">
        <f>K612-L612</f>
        <v>26.599999999999966</v>
      </c>
    </row>
    <row r="613" spans="1:14" x14ac:dyDescent="0.25">
      <c r="A613">
        <v>1132316</v>
      </c>
      <c r="B613" t="s">
        <v>45</v>
      </c>
      <c r="E613">
        <v>144114</v>
      </c>
      <c r="F613" t="s">
        <v>232</v>
      </c>
      <c r="G613" t="s">
        <v>47</v>
      </c>
      <c r="H613">
        <v>25129</v>
      </c>
      <c r="I613" t="s">
        <v>2238</v>
      </c>
      <c r="K613">
        <v>298.89999999999998</v>
      </c>
      <c r="L613">
        <v>272.3</v>
      </c>
      <c r="M613">
        <v>46602</v>
      </c>
      <c r="N613">
        <f>K613-L613</f>
        <v>26.599999999999966</v>
      </c>
    </row>
    <row r="614" spans="1:14" x14ac:dyDescent="0.25">
      <c r="A614">
        <v>1132317</v>
      </c>
      <c r="B614" t="s">
        <v>45</v>
      </c>
      <c r="E614">
        <v>144114</v>
      </c>
      <c r="F614" t="s">
        <v>243</v>
      </c>
      <c r="G614" t="s">
        <v>47</v>
      </c>
      <c r="H614">
        <v>25199</v>
      </c>
      <c r="I614" t="s">
        <v>2238</v>
      </c>
      <c r="K614">
        <v>298.89999999999998</v>
      </c>
      <c r="L614">
        <v>272.3</v>
      </c>
      <c r="M614">
        <v>46602</v>
      </c>
      <c r="N614">
        <f>K614-L614</f>
        <v>26.599999999999966</v>
      </c>
    </row>
    <row r="615" spans="1:14" x14ac:dyDescent="0.25">
      <c r="A615">
        <v>1132318</v>
      </c>
      <c r="B615" t="s">
        <v>45</v>
      </c>
      <c r="E615">
        <v>144114</v>
      </c>
      <c r="F615" t="s">
        <v>1554</v>
      </c>
      <c r="G615" t="s">
        <v>47</v>
      </c>
      <c r="H615">
        <v>25283</v>
      </c>
      <c r="I615" t="s">
        <v>2238</v>
      </c>
      <c r="K615">
        <v>298.89999999999998</v>
      </c>
      <c r="L615">
        <v>272.3</v>
      </c>
      <c r="M615">
        <v>46602</v>
      </c>
      <c r="N615">
        <f>K615-L615</f>
        <v>26.599999999999966</v>
      </c>
    </row>
    <row r="616" spans="1:14" x14ac:dyDescent="0.25">
      <c r="A616">
        <v>1132319</v>
      </c>
      <c r="B616" t="s">
        <v>45</v>
      </c>
      <c r="E616">
        <v>144114</v>
      </c>
      <c r="F616" t="s">
        <v>2070</v>
      </c>
      <c r="G616" t="s">
        <v>47</v>
      </c>
      <c r="H616">
        <v>25376</v>
      </c>
      <c r="I616" t="s">
        <v>2238</v>
      </c>
      <c r="K616">
        <v>298.89999999999998</v>
      </c>
      <c r="L616">
        <v>272.3</v>
      </c>
      <c r="M616">
        <v>46602</v>
      </c>
      <c r="N616">
        <f>K616-L616</f>
        <v>26.599999999999966</v>
      </c>
    </row>
    <row r="617" spans="1:14" x14ac:dyDescent="0.25">
      <c r="A617">
        <v>1132320</v>
      </c>
      <c r="B617" t="s">
        <v>45</v>
      </c>
      <c r="E617">
        <v>144114</v>
      </c>
      <c r="F617" t="s">
        <v>258</v>
      </c>
      <c r="G617" t="s">
        <v>47</v>
      </c>
      <c r="H617">
        <v>25261</v>
      </c>
      <c r="I617" t="s">
        <v>2238</v>
      </c>
      <c r="K617">
        <v>298.89999999999998</v>
      </c>
      <c r="L617">
        <v>272.3</v>
      </c>
      <c r="M617">
        <v>46602</v>
      </c>
      <c r="N617">
        <f>K617-L617</f>
        <v>26.599999999999966</v>
      </c>
    </row>
    <row r="618" spans="1:14" x14ac:dyDescent="0.25">
      <c r="A618">
        <v>1132321</v>
      </c>
      <c r="B618" t="s">
        <v>45</v>
      </c>
      <c r="E618">
        <v>144114</v>
      </c>
      <c r="F618" t="s">
        <v>959</v>
      </c>
      <c r="G618" t="s">
        <v>47</v>
      </c>
      <c r="H618">
        <v>25344</v>
      </c>
      <c r="I618" t="s">
        <v>2238</v>
      </c>
      <c r="K618">
        <v>298.89999999999998</v>
      </c>
      <c r="L618">
        <v>272.3</v>
      </c>
      <c r="M618">
        <v>46602</v>
      </c>
      <c r="N618">
        <f>K618-L618</f>
        <v>26.599999999999966</v>
      </c>
    </row>
    <row r="619" spans="1:14" x14ac:dyDescent="0.25">
      <c r="A619">
        <v>1132322</v>
      </c>
      <c r="B619" t="s">
        <v>45</v>
      </c>
      <c r="E619">
        <v>144114</v>
      </c>
      <c r="F619" t="s">
        <v>359</v>
      </c>
      <c r="G619" t="s">
        <v>47</v>
      </c>
      <c r="H619">
        <v>25360</v>
      </c>
      <c r="I619" t="s">
        <v>2238</v>
      </c>
      <c r="K619">
        <v>298.89999999999998</v>
      </c>
      <c r="L619">
        <v>272.3</v>
      </c>
      <c r="M619">
        <v>46602</v>
      </c>
      <c r="N619">
        <f>K619-L619</f>
        <v>26.599999999999966</v>
      </c>
    </row>
    <row r="620" spans="1:14" x14ac:dyDescent="0.25">
      <c r="A620">
        <v>1132324</v>
      </c>
      <c r="B620" t="s">
        <v>45</v>
      </c>
      <c r="E620">
        <v>144114</v>
      </c>
      <c r="F620" t="s">
        <v>1231</v>
      </c>
      <c r="G620" t="s">
        <v>47</v>
      </c>
      <c r="H620">
        <v>25358</v>
      </c>
      <c r="I620" t="s">
        <v>2238</v>
      </c>
      <c r="K620">
        <v>298.89999999999998</v>
      </c>
      <c r="L620">
        <v>272.3</v>
      </c>
      <c r="M620">
        <v>46602</v>
      </c>
      <c r="N620">
        <f>K620-L620</f>
        <v>26.599999999999966</v>
      </c>
    </row>
    <row r="621" spans="1:14" x14ac:dyDescent="0.25">
      <c r="A621">
        <v>1132325</v>
      </c>
      <c r="B621" t="s">
        <v>45</v>
      </c>
      <c r="E621">
        <v>144114</v>
      </c>
      <c r="F621" t="s">
        <v>1884</v>
      </c>
      <c r="G621" t="s">
        <v>234</v>
      </c>
      <c r="H621">
        <v>166506</v>
      </c>
      <c r="I621" t="s">
        <v>2238</v>
      </c>
      <c r="K621">
        <v>298.89999999999998</v>
      </c>
      <c r="L621">
        <v>272.3</v>
      </c>
      <c r="M621">
        <v>46602</v>
      </c>
      <c r="N621">
        <f>K621-L621</f>
        <v>26.599999999999966</v>
      </c>
    </row>
    <row r="622" spans="1:14" x14ac:dyDescent="0.25">
      <c r="A622">
        <v>1132326</v>
      </c>
      <c r="B622" t="s">
        <v>45</v>
      </c>
      <c r="E622">
        <v>144114</v>
      </c>
      <c r="F622" t="s">
        <v>851</v>
      </c>
      <c r="G622" t="s">
        <v>234</v>
      </c>
      <c r="H622">
        <v>25492</v>
      </c>
      <c r="I622" t="s">
        <v>2238</v>
      </c>
      <c r="K622">
        <v>298.89999999999998</v>
      </c>
      <c r="L622">
        <v>272.3</v>
      </c>
      <c r="M622">
        <v>46602</v>
      </c>
      <c r="N622">
        <f>K622-L622</f>
        <v>26.599999999999966</v>
      </c>
    </row>
    <row r="623" spans="1:14" x14ac:dyDescent="0.25">
      <c r="A623">
        <v>1132331</v>
      </c>
      <c r="B623" t="s">
        <v>45</v>
      </c>
      <c r="E623">
        <v>144114</v>
      </c>
      <c r="F623" t="s">
        <v>1654</v>
      </c>
      <c r="G623" t="s">
        <v>47</v>
      </c>
      <c r="H623">
        <v>25400</v>
      </c>
      <c r="I623" t="s">
        <v>2238</v>
      </c>
      <c r="K623">
        <v>298.89999999999998</v>
      </c>
      <c r="L623">
        <v>272.3</v>
      </c>
      <c r="M623">
        <v>46602</v>
      </c>
      <c r="N623">
        <f>K623-L623</f>
        <v>26.599999999999966</v>
      </c>
    </row>
    <row r="624" spans="1:14" x14ac:dyDescent="0.25">
      <c r="A624">
        <v>1132332</v>
      </c>
      <c r="B624" t="s">
        <v>45</v>
      </c>
      <c r="E624">
        <v>144114</v>
      </c>
      <c r="F624" t="s">
        <v>61</v>
      </c>
      <c r="G624" t="s">
        <v>47</v>
      </c>
      <c r="H624">
        <v>25476</v>
      </c>
      <c r="I624" t="s">
        <v>2238</v>
      </c>
      <c r="K624">
        <v>298.89999999999998</v>
      </c>
      <c r="L624">
        <v>272.3</v>
      </c>
      <c r="M624">
        <v>46602</v>
      </c>
      <c r="N624">
        <f>K624-L624</f>
        <v>26.599999999999966</v>
      </c>
    </row>
    <row r="625" spans="1:14" x14ac:dyDescent="0.25">
      <c r="A625">
        <v>1132335</v>
      </c>
      <c r="B625" t="s">
        <v>45</v>
      </c>
      <c r="E625">
        <v>144114</v>
      </c>
      <c r="F625" t="s">
        <v>218</v>
      </c>
      <c r="G625" t="s">
        <v>47</v>
      </c>
      <c r="H625">
        <v>25450</v>
      </c>
      <c r="I625" t="s">
        <v>2238</v>
      </c>
      <c r="K625">
        <v>298.89999999999998</v>
      </c>
      <c r="L625">
        <v>272.3</v>
      </c>
      <c r="M625">
        <v>46602</v>
      </c>
      <c r="N625">
        <f>K625-L625</f>
        <v>26.599999999999966</v>
      </c>
    </row>
    <row r="626" spans="1:14" x14ac:dyDescent="0.25">
      <c r="A626">
        <v>1132337</v>
      </c>
      <c r="B626" t="s">
        <v>45</v>
      </c>
      <c r="E626">
        <v>144114</v>
      </c>
      <c r="F626" t="s">
        <v>848</v>
      </c>
      <c r="G626" t="s">
        <v>47</v>
      </c>
      <c r="H626">
        <v>25563</v>
      </c>
      <c r="I626" t="s">
        <v>2238</v>
      </c>
      <c r="K626">
        <v>298.89999999999998</v>
      </c>
      <c r="L626">
        <v>272.3</v>
      </c>
      <c r="M626">
        <v>46602</v>
      </c>
      <c r="N626">
        <f>K626-L626</f>
        <v>26.599999999999966</v>
      </c>
    </row>
    <row r="627" spans="1:14" x14ac:dyDescent="0.25">
      <c r="A627">
        <v>1132338</v>
      </c>
      <c r="B627" t="s">
        <v>45</v>
      </c>
      <c r="E627">
        <v>144114</v>
      </c>
      <c r="F627" t="s">
        <v>236</v>
      </c>
      <c r="G627" t="s">
        <v>47</v>
      </c>
      <c r="H627">
        <v>25608</v>
      </c>
      <c r="I627" t="s">
        <v>2238</v>
      </c>
      <c r="K627">
        <v>298.89999999999998</v>
      </c>
      <c r="L627">
        <v>272.3</v>
      </c>
      <c r="M627">
        <v>46602</v>
      </c>
      <c r="N627">
        <f>K627-L627</f>
        <v>26.599999999999966</v>
      </c>
    </row>
    <row r="628" spans="1:14" x14ac:dyDescent="0.25">
      <c r="A628">
        <v>1132339</v>
      </c>
      <c r="B628" t="s">
        <v>45</v>
      </c>
      <c r="E628">
        <v>144114</v>
      </c>
      <c r="F628" t="s">
        <v>1244</v>
      </c>
      <c r="G628" t="s">
        <v>47</v>
      </c>
      <c r="H628">
        <v>25591</v>
      </c>
      <c r="I628" t="s">
        <v>2238</v>
      </c>
      <c r="K628">
        <v>298.89999999999998</v>
      </c>
      <c r="L628">
        <v>272.3</v>
      </c>
      <c r="M628">
        <v>46602</v>
      </c>
      <c r="N628">
        <f>K628-L628</f>
        <v>26.599999999999966</v>
      </c>
    </row>
    <row r="629" spans="1:14" x14ac:dyDescent="0.25">
      <c r="A629">
        <v>1132340</v>
      </c>
      <c r="B629" t="s">
        <v>45</v>
      </c>
      <c r="E629">
        <v>144114</v>
      </c>
      <c r="F629" t="s">
        <v>358</v>
      </c>
      <c r="G629" t="s">
        <v>47</v>
      </c>
      <c r="H629">
        <v>25634</v>
      </c>
      <c r="I629" t="s">
        <v>2238</v>
      </c>
      <c r="K629">
        <v>298.89999999999998</v>
      </c>
      <c r="L629">
        <v>272.3</v>
      </c>
      <c r="M629">
        <v>46602</v>
      </c>
      <c r="N629">
        <f>K629-L629</f>
        <v>26.599999999999966</v>
      </c>
    </row>
    <row r="630" spans="1:14" x14ac:dyDescent="0.25">
      <c r="A630">
        <v>1132341</v>
      </c>
      <c r="B630" t="s">
        <v>45</v>
      </c>
      <c r="E630">
        <v>144114</v>
      </c>
      <c r="F630" t="s">
        <v>53</v>
      </c>
      <c r="G630" t="s">
        <v>47</v>
      </c>
      <c r="H630">
        <v>25646</v>
      </c>
      <c r="I630" t="s">
        <v>2238</v>
      </c>
      <c r="K630">
        <v>298.89999999999998</v>
      </c>
      <c r="L630">
        <v>272.3</v>
      </c>
      <c r="M630">
        <v>46602</v>
      </c>
      <c r="N630">
        <f>K630-L630</f>
        <v>26.599999999999966</v>
      </c>
    </row>
    <row r="631" spans="1:14" x14ac:dyDescent="0.25">
      <c r="A631">
        <v>1132343</v>
      </c>
      <c r="B631" t="s">
        <v>45</v>
      </c>
      <c r="E631">
        <v>144114</v>
      </c>
      <c r="F631" t="s">
        <v>56</v>
      </c>
      <c r="G631" t="s">
        <v>47</v>
      </c>
      <c r="H631">
        <v>25615</v>
      </c>
      <c r="I631" t="s">
        <v>2238</v>
      </c>
      <c r="K631">
        <v>298.89999999999998</v>
      </c>
      <c r="L631">
        <v>272.3</v>
      </c>
      <c r="M631">
        <v>46602</v>
      </c>
      <c r="N631">
        <f>K631-L631</f>
        <v>26.599999999999966</v>
      </c>
    </row>
    <row r="632" spans="1:14" x14ac:dyDescent="0.25">
      <c r="A632">
        <v>1132347</v>
      </c>
      <c r="B632" t="s">
        <v>45</v>
      </c>
      <c r="E632">
        <v>144114</v>
      </c>
      <c r="F632" t="s">
        <v>1333</v>
      </c>
      <c r="G632" t="s">
        <v>47</v>
      </c>
      <c r="H632">
        <v>25637</v>
      </c>
      <c r="I632" t="s">
        <v>2238</v>
      </c>
      <c r="K632">
        <v>298.89999999999998</v>
      </c>
      <c r="L632">
        <v>272.3</v>
      </c>
      <c r="M632">
        <v>46602</v>
      </c>
      <c r="N632">
        <f>K632-L632</f>
        <v>26.599999999999966</v>
      </c>
    </row>
    <row r="633" spans="1:14" x14ac:dyDescent="0.25">
      <c r="A633">
        <v>1132348</v>
      </c>
      <c r="B633" t="s">
        <v>45</v>
      </c>
      <c r="E633">
        <v>144112</v>
      </c>
      <c r="F633" t="s">
        <v>62</v>
      </c>
      <c r="G633" t="s">
        <v>47</v>
      </c>
      <c r="H633">
        <v>25146</v>
      </c>
      <c r="I633" t="s">
        <v>2238</v>
      </c>
      <c r="K633">
        <v>298.89999999999998</v>
      </c>
      <c r="L633">
        <v>272.3</v>
      </c>
      <c r="M633">
        <v>46602</v>
      </c>
      <c r="N633">
        <f>K633-L633</f>
        <v>26.599999999999966</v>
      </c>
    </row>
    <row r="634" spans="1:14" x14ac:dyDescent="0.25">
      <c r="A634">
        <v>1132350</v>
      </c>
      <c r="B634" t="s">
        <v>45</v>
      </c>
      <c r="E634">
        <v>144112</v>
      </c>
      <c r="F634" t="s">
        <v>235</v>
      </c>
      <c r="G634" t="s">
        <v>47</v>
      </c>
      <c r="H634">
        <v>25136</v>
      </c>
      <c r="I634" t="s">
        <v>2238</v>
      </c>
      <c r="K634">
        <v>298.89999999999998</v>
      </c>
      <c r="L634">
        <v>272.3</v>
      </c>
      <c r="M634">
        <v>46602</v>
      </c>
      <c r="N634">
        <f>K634-L634</f>
        <v>26.599999999999966</v>
      </c>
    </row>
    <row r="635" spans="1:14" x14ac:dyDescent="0.25">
      <c r="A635">
        <v>1132351</v>
      </c>
      <c r="B635" t="s">
        <v>45</v>
      </c>
      <c r="E635">
        <v>144112</v>
      </c>
      <c r="F635" t="s">
        <v>806</v>
      </c>
      <c r="G635" t="s">
        <v>47</v>
      </c>
      <c r="H635">
        <v>25149</v>
      </c>
      <c r="I635" t="s">
        <v>2238</v>
      </c>
      <c r="K635">
        <v>298.89999999999998</v>
      </c>
      <c r="L635">
        <v>272.3</v>
      </c>
      <c r="M635">
        <v>46602</v>
      </c>
      <c r="N635">
        <f>K635-L635</f>
        <v>26.599999999999966</v>
      </c>
    </row>
    <row r="636" spans="1:14" x14ac:dyDescent="0.25">
      <c r="A636">
        <v>1132352</v>
      </c>
      <c r="B636" t="s">
        <v>45</v>
      </c>
      <c r="E636">
        <v>144112</v>
      </c>
      <c r="F636" t="s">
        <v>1884</v>
      </c>
      <c r="G636" t="s">
        <v>234</v>
      </c>
      <c r="H636">
        <v>166506</v>
      </c>
      <c r="I636" t="s">
        <v>2238</v>
      </c>
      <c r="K636">
        <v>298.89999999999998</v>
      </c>
      <c r="L636">
        <v>272.3</v>
      </c>
      <c r="M636">
        <v>46602</v>
      </c>
      <c r="N636">
        <f>K636-L636</f>
        <v>26.599999999999966</v>
      </c>
    </row>
    <row r="637" spans="1:14" x14ac:dyDescent="0.25">
      <c r="A637">
        <v>1132353</v>
      </c>
      <c r="B637" t="s">
        <v>45</v>
      </c>
      <c r="E637">
        <v>144112</v>
      </c>
      <c r="F637" t="s">
        <v>851</v>
      </c>
      <c r="G637" t="s">
        <v>234</v>
      </c>
      <c r="H637">
        <v>25492</v>
      </c>
      <c r="I637" t="s">
        <v>2238</v>
      </c>
      <c r="K637">
        <v>298.89999999999998</v>
      </c>
      <c r="L637">
        <v>272.3</v>
      </c>
      <c r="M637">
        <v>46602</v>
      </c>
      <c r="N637">
        <f>K637-L637</f>
        <v>26.599999999999966</v>
      </c>
    </row>
    <row r="638" spans="1:14" x14ac:dyDescent="0.25">
      <c r="A638">
        <v>1132355</v>
      </c>
      <c r="B638" t="s">
        <v>45</v>
      </c>
      <c r="E638">
        <v>144112</v>
      </c>
      <c r="F638" t="s">
        <v>1654</v>
      </c>
      <c r="G638" t="s">
        <v>47</v>
      </c>
      <c r="H638">
        <v>25400</v>
      </c>
      <c r="I638" t="s">
        <v>2238</v>
      </c>
      <c r="K638">
        <v>298.89999999999998</v>
      </c>
      <c r="L638">
        <v>272.3</v>
      </c>
      <c r="M638">
        <v>46602</v>
      </c>
      <c r="N638">
        <f>K638-L638</f>
        <v>26.599999999999966</v>
      </c>
    </row>
    <row r="639" spans="1:14" x14ac:dyDescent="0.25">
      <c r="A639">
        <v>1132356</v>
      </c>
      <c r="B639" t="s">
        <v>45</v>
      </c>
      <c r="E639">
        <v>144112</v>
      </c>
      <c r="F639" t="s">
        <v>61</v>
      </c>
      <c r="G639" t="s">
        <v>47</v>
      </c>
      <c r="H639">
        <v>25476</v>
      </c>
      <c r="I639" t="s">
        <v>2238</v>
      </c>
      <c r="K639">
        <v>298.89999999999998</v>
      </c>
      <c r="L639">
        <v>272.3</v>
      </c>
      <c r="M639">
        <v>46602</v>
      </c>
      <c r="N639">
        <f>K639-L639</f>
        <v>26.599999999999966</v>
      </c>
    </row>
    <row r="640" spans="1:14" x14ac:dyDescent="0.25">
      <c r="A640">
        <v>1132358</v>
      </c>
      <c r="B640" t="s">
        <v>45</v>
      </c>
      <c r="E640">
        <v>144112</v>
      </c>
      <c r="F640" t="s">
        <v>218</v>
      </c>
      <c r="G640" t="s">
        <v>47</v>
      </c>
      <c r="H640">
        <v>25450</v>
      </c>
      <c r="I640" t="s">
        <v>2238</v>
      </c>
      <c r="K640">
        <v>298.89999999999998</v>
      </c>
      <c r="L640">
        <v>272.3</v>
      </c>
      <c r="M640">
        <v>46602</v>
      </c>
      <c r="N640">
        <f>K640-L640</f>
        <v>26.599999999999966</v>
      </c>
    </row>
    <row r="641" spans="1:14" x14ac:dyDescent="0.25">
      <c r="A641">
        <v>1132359</v>
      </c>
      <c r="B641" t="s">
        <v>45</v>
      </c>
      <c r="E641">
        <v>144112</v>
      </c>
      <c r="F641" t="s">
        <v>1331</v>
      </c>
      <c r="G641" t="s">
        <v>47</v>
      </c>
      <c r="H641">
        <v>25342</v>
      </c>
      <c r="I641" t="s">
        <v>2238</v>
      </c>
      <c r="K641">
        <v>298.89999999999998</v>
      </c>
      <c r="L641">
        <v>272.3</v>
      </c>
      <c r="M641">
        <v>46602</v>
      </c>
      <c r="N641">
        <f>K641-L641</f>
        <v>26.599999999999966</v>
      </c>
    </row>
    <row r="642" spans="1:14" x14ac:dyDescent="0.25">
      <c r="A642">
        <v>1132360</v>
      </c>
      <c r="B642" t="s">
        <v>45</v>
      </c>
      <c r="E642">
        <v>144112</v>
      </c>
      <c r="F642" t="s">
        <v>236</v>
      </c>
      <c r="G642" t="s">
        <v>47</v>
      </c>
      <c r="H642">
        <v>25608</v>
      </c>
      <c r="I642" t="s">
        <v>2238</v>
      </c>
      <c r="K642">
        <v>298.89999999999998</v>
      </c>
      <c r="L642">
        <v>272.3</v>
      </c>
      <c r="M642">
        <v>46602</v>
      </c>
      <c r="N642">
        <f>K642-L642</f>
        <v>26.599999999999966</v>
      </c>
    </row>
    <row r="643" spans="1:14" x14ac:dyDescent="0.25">
      <c r="A643">
        <v>1132361</v>
      </c>
      <c r="B643" t="s">
        <v>45</v>
      </c>
      <c r="E643">
        <v>144112</v>
      </c>
      <c r="F643" t="s">
        <v>1244</v>
      </c>
      <c r="G643" t="s">
        <v>47</v>
      </c>
      <c r="H643">
        <v>25591</v>
      </c>
      <c r="I643" t="s">
        <v>2238</v>
      </c>
      <c r="K643">
        <v>298.89999999999998</v>
      </c>
      <c r="L643">
        <v>272.3</v>
      </c>
      <c r="M643">
        <v>46602</v>
      </c>
      <c r="N643">
        <f>K643-L643</f>
        <v>26.599999999999966</v>
      </c>
    </row>
    <row r="644" spans="1:14" x14ac:dyDescent="0.25">
      <c r="A644">
        <v>1132363</v>
      </c>
      <c r="B644" t="s">
        <v>45</v>
      </c>
      <c r="E644">
        <v>144112</v>
      </c>
      <c r="F644" t="s">
        <v>1333</v>
      </c>
      <c r="G644" t="s">
        <v>47</v>
      </c>
      <c r="H644">
        <v>25637</v>
      </c>
      <c r="I644" t="s">
        <v>2238</v>
      </c>
      <c r="K644">
        <v>298.89999999999998</v>
      </c>
      <c r="L644">
        <v>272.3</v>
      </c>
      <c r="M644">
        <v>46602</v>
      </c>
      <c r="N644">
        <f>K644-L644</f>
        <v>26.599999999999966</v>
      </c>
    </row>
    <row r="645" spans="1:14" x14ac:dyDescent="0.25">
      <c r="A645">
        <v>1514633</v>
      </c>
      <c r="B645" t="s">
        <v>45</v>
      </c>
      <c r="E645">
        <v>163032</v>
      </c>
      <c r="F645" t="s">
        <v>2043</v>
      </c>
      <c r="G645" t="s">
        <v>47</v>
      </c>
      <c r="H645">
        <v>25463</v>
      </c>
      <c r="I645" t="s">
        <v>2238</v>
      </c>
      <c r="K645">
        <v>298.89999999999998</v>
      </c>
      <c r="L645">
        <v>272.3</v>
      </c>
      <c r="M645">
        <v>73025</v>
      </c>
      <c r="N645">
        <f>K645-L645</f>
        <v>26.599999999999966</v>
      </c>
    </row>
    <row r="646" spans="1:14" x14ac:dyDescent="0.25">
      <c r="A646">
        <v>1514634</v>
      </c>
      <c r="B646" t="s">
        <v>45</v>
      </c>
      <c r="E646">
        <v>163033</v>
      </c>
      <c r="F646" t="s">
        <v>2043</v>
      </c>
      <c r="G646" t="s">
        <v>47</v>
      </c>
      <c r="H646">
        <v>25463</v>
      </c>
      <c r="I646" t="s">
        <v>2238</v>
      </c>
      <c r="K646">
        <v>298.89999999999998</v>
      </c>
      <c r="L646">
        <v>272.3</v>
      </c>
      <c r="M646">
        <v>73025</v>
      </c>
      <c r="N646">
        <f>K646-L646</f>
        <v>26.599999999999966</v>
      </c>
    </row>
    <row r="647" spans="1:14" x14ac:dyDescent="0.25">
      <c r="A647">
        <v>110388</v>
      </c>
      <c r="B647" t="s">
        <v>45</v>
      </c>
      <c r="E647">
        <v>8344</v>
      </c>
      <c r="F647" t="s">
        <v>480</v>
      </c>
      <c r="G647" t="s">
        <v>47</v>
      </c>
      <c r="H647">
        <v>150203</v>
      </c>
      <c r="I647" t="s">
        <v>611</v>
      </c>
      <c r="K647">
        <v>419.2</v>
      </c>
      <c r="L647">
        <v>393.3</v>
      </c>
      <c r="M647">
        <v>535</v>
      </c>
      <c r="N647">
        <f>K647-L647</f>
        <v>25.899999999999977</v>
      </c>
    </row>
    <row r="648" spans="1:14" x14ac:dyDescent="0.25">
      <c r="A648">
        <v>110436</v>
      </c>
      <c r="B648" t="s">
        <v>45</v>
      </c>
      <c r="E648">
        <v>8353</v>
      </c>
      <c r="F648" t="s">
        <v>480</v>
      </c>
      <c r="G648" t="s">
        <v>47</v>
      </c>
      <c r="H648">
        <v>150203</v>
      </c>
      <c r="I648" t="s">
        <v>611</v>
      </c>
      <c r="K648">
        <v>419.2</v>
      </c>
      <c r="L648">
        <v>393.3</v>
      </c>
      <c r="M648">
        <v>535</v>
      </c>
      <c r="N648">
        <f>K648-L648</f>
        <v>25.899999999999977</v>
      </c>
    </row>
    <row r="649" spans="1:14" x14ac:dyDescent="0.25">
      <c r="A649">
        <v>1274576</v>
      </c>
      <c r="B649" t="s">
        <v>45</v>
      </c>
      <c r="E649">
        <v>169313</v>
      </c>
      <c r="F649" t="s">
        <v>271</v>
      </c>
      <c r="G649" t="s">
        <v>47</v>
      </c>
      <c r="H649">
        <v>3346</v>
      </c>
      <c r="I649" t="s">
        <v>270</v>
      </c>
      <c r="J649" t="s">
        <v>274</v>
      </c>
      <c r="K649">
        <v>419.2</v>
      </c>
      <c r="L649">
        <v>393.3</v>
      </c>
      <c r="M649">
        <v>55262</v>
      </c>
      <c r="N649">
        <f>K649-L649</f>
        <v>25.899999999999977</v>
      </c>
    </row>
    <row r="650" spans="1:14" x14ac:dyDescent="0.25">
      <c r="A650">
        <v>1274578</v>
      </c>
      <c r="B650" t="s">
        <v>45</v>
      </c>
      <c r="E650">
        <v>169313</v>
      </c>
      <c r="F650" t="s">
        <v>697</v>
      </c>
      <c r="G650" t="s">
        <v>47</v>
      </c>
      <c r="H650">
        <v>3389</v>
      </c>
      <c r="I650" t="s">
        <v>270</v>
      </c>
      <c r="J650" t="s">
        <v>274</v>
      </c>
      <c r="K650">
        <v>419.2</v>
      </c>
      <c r="L650">
        <v>393.3</v>
      </c>
      <c r="M650">
        <v>55262</v>
      </c>
      <c r="N650">
        <f>K650-L650</f>
        <v>25.899999999999977</v>
      </c>
    </row>
    <row r="651" spans="1:14" x14ac:dyDescent="0.25">
      <c r="A651">
        <v>1274579</v>
      </c>
      <c r="B651" t="s">
        <v>45</v>
      </c>
      <c r="E651">
        <v>169313</v>
      </c>
      <c r="F651" t="s">
        <v>204</v>
      </c>
      <c r="G651" t="s">
        <v>47</v>
      </c>
      <c r="H651">
        <v>3359</v>
      </c>
      <c r="I651" t="s">
        <v>270</v>
      </c>
      <c r="J651" t="s">
        <v>274</v>
      </c>
      <c r="K651">
        <v>419.2</v>
      </c>
      <c r="L651">
        <v>393.3</v>
      </c>
      <c r="M651">
        <v>55262</v>
      </c>
      <c r="N651">
        <f>K651-L651</f>
        <v>25.899999999999977</v>
      </c>
    </row>
    <row r="652" spans="1:14" x14ac:dyDescent="0.25">
      <c r="A652">
        <v>400502</v>
      </c>
      <c r="B652" t="s">
        <v>45</v>
      </c>
      <c r="E652">
        <v>38440</v>
      </c>
      <c r="F652" t="s">
        <v>195</v>
      </c>
      <c r="G652" t="s">
        <v>47</v>
      </c>
      <c r="H652">
        <v>25550</v>
      </c>
      <c r="I652" t="s">
        <v>285</v>
      </c>
      <c r="J652" t="s">
        <v>384</v>
      </c>
      <c r="K652">
        <v>372.2</v>
      </c>
      <c r="L652">
        <v>346.7</v>
      </c>
      <c r="M652">
        <v>10303</v>
      </c>
      <c r="N652">
        <f>K652-L652</f>
        <v>25.5</v>
      </c>
    </row>
    <row r="653" spans="1:14" x14ac:dyDescent="0.25">
      <c r="A653">
        <v>400524</v>
      </c>
      <c r="B653" t="s">
        <v>45</v>
      </c>
      <c r="E653">
        <v>38442</v>
      </c>
      <c r="F653" t="s">
        <v>195</v>
      </c>
      <c r="G653" t="s">
        <v>47</v>
      </c>
      <c r="H653">
        <v>25550</v>
      </c>
      <c r="I653" t="s">
        <v>285</v>
      </c>
      <c r="J653" t="s">
        <v>384</v>
      </c>
      <c r="K653">
        <v>372.2</v>
      </c>
      <c r="L653">
        <v>346.7</v>
      </c>
      <c r="M653">
        <v>10303</v>
      </c>
      <c r="N653">
        <f>K653-L653</f>
        <v>25.5</v>
      </c>
    </row>
    <row r="654" spans="1:14" x14ac:dyDescent="0.25">
      <c r="A654">
        <v>400535</v>
      </c>
      <c r="B654" t="s">
        <v>45</v>
      </c>
      <c r="E654">
        <v>38443</v>
      </c>
      <c r="F654" t="s">
        <v>195</v>
      </c>
      <c r="G654" t="s">
        <v>47</v>
      </c>
      <c r="H654">
        <v>25550</v>
      </c>
      <c r="I654" t="s">
        <v>285</v>
      </c>
      <c r="J654" t="s">
        <v>384</v>
      </c>
      <c r="K654">
        <v>372.2</v>
      </c>
      <c r="L654">
        <v>346.7</v>
      </c>
      <c r="M654">
        <v>10303</v>
      </c>
      <c r="N654">
        <f>K654-L654</f>
        <v>25.5</v>
      </c>
    </row>
    <row r="655" spans="1:14" x14ac:dyDescent="0.25">
      <c r="A655">
        <v>400544</v>
      </c>
      <c r="B655" t="s">
        <v>45</v>
      </c>
      <c r="E655">
        <v>38444</v>
      </c>
      <c r="F655" t="s">
        <v>195</v>
      </c>
      <c r="G655" t="s">
        <v>47</v>
      </c>
      <c r="H655">
        <v>25550</v>
      </c>
      <c r="I655" t="s">
        <v>285</v>
      </c>
      <c r="J655" t="s">
        <v>384</v>
      </c>
      <c r="K655">
        <v>372.2</v>
      </c>
      <c r="L655">
        <v>346.7</v>
      </c>
      <c r="M655">
        <v>10303</v>
      </c>
      <c r="N655">
        <f>K655-L655</f>
        <v>25.5</v>
      </c>
    </row>
    <row r="656" spans="1:14" x14ac:dyDescent="0.25">
      <c r="A656">
        <v>1376822</v>
      </c>
      <c r="B656" t="s">
        <v>45</v>
      </c>
      <c r="E656">
        <v>188209</v>
      </c>
      <c r="F656" t="s">
        <v>195</v>
      </c>
      <c r="G656" t="s">
        <v>47</v>
      </c>
      <c r="H656">
        <v>25550</v>
      </c>
      <c r="I656" t="s">
        <v>2949</v>
      </c>
      <c r="K656">
        <v>409.1</v>
      </c>
      <c r="L656">
        <v>383.7</v>
      </c>
      <c r="M656">
        <v>63127</v>
      </c>
      <c r="N656">
        <f>K656-L656</f>
        <v>25.400000000000034</v>
      </c>
    </row>
    <row r="657" spans="1:14" x14ac:dyDescent="0.25">
      <c r="A657">
        <v>1376823</v>
      </c>
      <c r="B657" t="s">
        <v>45</v>
      </c>
      <c r="E657">
        <v>188209</v>
      </c>
      <c r="F657" t="s">
        <v>62</v>
      </c>
      <c r="G657" t="s">
        <v>47</v>
      </c>
      <c r="H657">
        <v>25146</v>
      </c>
      <c r="I657" t="s">
        <v>2949</v>
      </c>
      <c r="K657">
        <v>409.1</v>
      </c>
      <c r="L657">
        <v>383.7</v>
      </c>
      <c r="M657">
        <v>63127</v>
      </c>
      <c r="N657">
        <f>K657-L657</f>
        <v>25.400000000000034</v>
      </c>
    </row>
    <row r="658" spans="1:14" x14ac:dyDescent="0.25">
      <c r="A658">
        <v>868794</v>
      </c>
      <c r="B658" t="s">
        <v>45</v>
      </c>
      <c r="E658">
        <v>96370</v>
      </c>
      <c r="F658" t="s">
        <v>73</v>
      </c>
      <c r="G658" t="s">
        <v>47</v>
      </c>
      <c r="H658">
        <v>3581</v>
      </c>
      <c r="I658" t="s">
        <v>2200</v>
      </c>
      <c r="K658">
        <v>541</v>
      </c>
      <c r="L658">
        <v>516</v>
      </c>
      <c r="M658">
        <v>32708</v>
      </c>
      <c r="N658">
        <f>K658-L658</f>
        <v>25</v>
      </c>
    </row>
    <row r="659" spans="1:14" x14ac:dyDescent="0.25">
      <c r="A659">
        <v>868796</v>
      </c>
      <c r="B659" t="s">
        <v>45</v>
      </c>
      <c r="E659">
        <v>96370</v>
      </c>
      <c r="F659" t="s">
        <v>78</v>
      </c>
      <c r="G659" t="s">
        <v>47</v>
      </c>
      <c r="H659">
        <v>4092</v>
      </c>
      <c r="I659" t="s">
        <v>2200</v>
      </c>
      <c r="K659">
        <v>541</v>
      </c>
      <c r="L659">
        <v>516</v>
      </c>
      <c r="M659">
        <v>32708</v>
      </c>
      <c r="N659">
        <f>K659-L659</f>
        <v>25</v>
      </c>
    </row>
    <row r="660" spans="1:14" x14ac:dyDescent="0.25">
      <c r="A660">
        <v>868797</v>
      </c>
      <c r="B660" t="s">
        <v>45</v>
      </c>
      <c r="E660">
        <v>96370</v>
      </c>
      <c r="F660" t="s">
        <v>71</v>
      </c>
      <c r="G660" t="s">
        <v>47</v>
      </c>
      <c r="H660">
        <v>4131</v>
      </c>
      <c r="I660" t="s">
        <v>2200</v>
      </c>
      <c r="K660">
        <v>541</v>
      </c>
      <c r="L660">
        <v>516</v>
      </c>
      <c r="M660">
        <v>32708</v>
      </c>
      <c r="N660">
        <f>K660-L660</f>
        <v>25</v>
      </c>
    </row>
    <row r="661" spans="1:14" x14ac:dyDescent="0.25">
      <c r="A661">
        <v>868799</v>
      </c>
      <c r="B661" t="s">
        <v>45</v>
      </c>
      <c r="E661">
        <v>96370</v>
      </c>
      <c r="F661" t="s">
        <v>291</v>
      </c>
      <c r="G661" t="s">
        <v>47</v>
      </c>
      <c r="H661">
        <v>4099</v>
      </c>
      <c r="I661" t="s">
        <v>2200</v>
      </c>
      <c r="K661">
        <v>541</v>
      </c>
      <c r="L661">
        <v>516</v>
      </c>
      <c r="M661">
        <v>32708</v>
      </c>
      <c r="N661">
        <f>K661-L661</f>
        <v>25</v>
      </c>
    </row>
    <row r="662" spans="1:14" x14ac:dyDescent="0.25">
      <c r="A662">
        <v>868800</v>
      </c>
      <c r="B662" t="s">
        <v>45</v>
      </c>
      <c r="E662">
        <v>96370</v>
      </c>
      <c r="F662" t="s">
        <v>2082</v>
      </c>
      <c r="G662" t="s">
        <v>47</v>
      </c>
      <c r="H662">
        <v>4150</v>
      </c>
      <c r="I662" t="s">
        <v>2200</v>
      </c>
      <c r="K662">
        <v>541</v>
      </c>
      <c r="L662">
        <v>516</v>
      </c>
      <c r="M662">
        <v>32708</v>
      </c>
      <c r="N662">
        <f>K662-L662</f>
        <v>25</v>
      </c>
    </row>
    <row r="663" spans="1:14" x14ac:dyDescent="0.25">
      <c r="A663">
        <v>868801</v>
      </c>
      <c r="B663" t="s">
        <v>45</v>
      </c>
      <c r="E663">
        <v>96370</v>
      </c>
      <c r="F663" t="s">
        <v>2201</v>
      </c>
      <c r="G663" t="s">
        <v>47</v>
      </c>
      <c r="H663">
        <v>167444</v>
      </c>
      <c r="I663" t="s">
        <v>2200</v>
      </c>
      <c r="K663">
        <v>541</v>
      </c>
      <c r="L663">
        <v>516</v>
      </c>
      <c r="M663">
        <v>32708</v>
      </c>
      <c r="N663">
        <f>K663-L663</f>
        <v>25</v>
      </c>
    </row>
    <row r="664" spans="1:14" x14ac:dyDescent="0.25">
      <c r="A664">
        <v>868802</v>
      </c>
      <c r="B664" t="s">
        <v>45</v>
      </c>
      <c r="E664">
        <v>96370</v>
      </c>
      <c r="F664" t="s">
        <v>2080</v>
      </c>
      <c r="G664" t="s">
        <v>47</v>
      </c>
      <c r="H664">
        <v>167453</v>
      </c>
      <c r="I664" t="s">
        <v>2200</v>
      </c>
      <c r="K664">
        <v>541</v>
      </c>
      <c r="L664">
        <v>516</v>
      </c>
      <c r="M664">
        <v>32708</v>
      </c>
      <c r="N664">
        <f>K664-L664</f>
        <v>25</v>
      </c>
    </row>
    <row r="665" spans="1:14" x14ac:dyDescent="0.25">
      <c r="A665">
        <v>868803</v>
      </c>
      <c r="B665" t="s">
        <v>45</v>
      </c>
      <c r="E665">
        <v>96370</v>
      </c>
      <c r="F665" t="s">
        <v>2078</v>
      </c>
      <c r="G665" t="s">
        <v>47</v>
      </c>
      <c r="H665">
        <v>167581</v>
      </c>
      <c r="I665" t="s">
        <v>2200</v>
      </c>
      <c r="K665">
        <v>541</v>
      </c>
      <c r="L665">
        <v>516</v>
      </c>
      <c r="M665">
        <v>32708</v>
      </c>
      <c r="N665">
        <f>K665-L665</f>
        <v>25</v>
      </c>
    </row>
    <row r="666" spans="1:14" x14ac:dyDescent="0.25">
      <c r="A666">
        <v>868804</v>
      </c>
      <c r="B666" t="s">
        <v>45</v>
      </c>
      <c r="E666">
        <v>96370</v>
      </c>
      <c r="F666" t="s">
        <v>2081</v>
      </c>
      <c r="G666" t="s">
        <v>47</v>
      </c>
      <c r="H666">
        <v>167583</v>
      </c>
      <c r="I666" t="s">
        <v>2200</v>
      </c>
      <c r="K666">
        <v>541</v>
      </c>
      <c r="L666">
        <v>516</v>
      </c>
      <c r="M666">
        <v>32708</v>
      </c>
      <c r="N666">
        <f>K666-L666</f>
        <v>25</v>
      </c>
    </row>
    <row r="667" spans="1:14" x14ac:dyDescent="0.25">
      <c r="A667">
        <v>930815</v>
      </c>
      <c r="B667" t="s">
        <v>45</v>
      </c>
      <c r="E667">
        <v>106508</v>
      </c>
      <c r="F667" t="s">
        <v>1632</v>
      </c>
      <c r="G667" t="s">
        <v>47</v>
      </c>
      <c r="H667">
        <v>4041</v>
      </c>
      <c r="I667" t="s">
        <v>2200</v>
      </c>
      <c r="K667">
        <v>541</v>
      </c>
      <c r="L667">
        <v>516</v>
      </c>
      <c r="M667">
        <v>35834</v>
      </c>
      <c r="N667">
        <f>K667-L667</f>
        <v>25</v>
      </c>
    </row>
    <row r="668" spans="1:14" x14ac:dyDescent="0.25">
      <c r="A668">
        <v>934209</v>
      </c>
      <c r="B668" t="s">
        <v>45</v>
      </c>
      <c r="E668">
        <v>107481</v>
      </c>
      <c r="F668" t="s">
        <v>2257</v>
      </c>
      <c r="G668" t="s">
        <v>47</v>
      </c>
      <c r="H668">
        <v>7320</v>
      </c>
      <c r="I668" t="s">
        <v>2200</v>
      </c>
      <c r="K668">
        <v>541</v>
      </c>
      <c r="L668">
        <v>516</v>
      </c>
      <c r="M668">
        <v>35734</v>
      </c>
      <c r="N668">
        <f>K668-L668</f>
        <v>25</v>
      </c>
    </row>
    <row r="669" spans="1:14" x14ac:dyDescent="0.25">
      <c r="A669">
        <v>934210</v>
      </c>
      <c r="B669" t="s">
        <v>45</v>
      </c>
      <c r="E669">
        <v>107481</v>
      </c>
      <c r="F669" t="s">
        <v>2258</v>
      </c>
      <c r="G669" t="s">
        <v>47</v>
      </c>
      <c r="H669">
        <v>182515</v>
      </c>
      <c r="I669" t="s">
        <v>2200</v>
      </c>
      <c r="K669">
        <v>541</v>
      </c>
      <c r="L669">
        <v>516</v>
      </c>
      <c r="M669">
        <v>35734</v>
      </c>
      <c r="N669">
        <f>K669-L669</f>
        <v>25</v>
      </c>
    </row>
    <row r="670" spans="1:14" x14ac:dyDescent="0.25">
      <c r="A670">
        <v>937921</v>
      </c>
      <c r="B670" t="s">
        <v>45</v>
      </c>
      <c r="E670">
        <v>106514</v>
      </c>
      <c r="F670" t="s">
        <v>1632</v>
      </c>
      <c r="G670" t="s">
        <v>47</v>
      </c>
      <c r="H670">
        <v>4041</v>
      </c>
      <c r="I670" t="s">
        <v>2200</v>
      </c>
      <c r="K670">
        <v>541</v>
      </c>
      <c r="L670">
        <v>516</v>
      </c>
      <c r="M670">
        <v>35834</v>
      </c>
      <c r="N670">
        <f>K670-L670</f>
        <v>25</v>
      </c>
    </row>
    <row r="671" spans="1:14" x14ac:dyDescent="0.25">
      <c r="A671">
        <v>978393</v>
      </c>
      <c r="B671" t="s">
        <v>45</v>
      </c>
      <c r="E671">
        <v>116855</v>
      </c>
      <c r="F671" t="s">
        <v>62</v>
      </c>
      <c r="G671" t="s">
        <v>47</v>
      </c>
      <c r="H671">
        <v>25146</v>
      </c>
      <c r="I671" t="s">
        <v>1254</v>
      </c>
      <c r="J671" t="s">
        <v>1075</v>
      </c>
      <c r="K671">
        <v>290.10000000000002</v>
      </c>
      <c r="L671">
        <v>265.10000000000002</v>
      </c>
      <c r="M671">
        <v>27799</v>
      </c>
      <c r="N671">
        <f>K671-L671</f>
        <v>25</v>
      </c>
    </row>
    <row r="672" spans="1:14" x14ac:dyDescent="0.25">
      <c r="A672">
        <v>978396</v>
      </c>
      <c r="B672" t="s">
        <v>45</v>
      </c>
      <c r="E672">
        <v>116855</v>
      </c>
      <c r="F672" t="s">
        <v>851</v>
      </c>
      <c r="G672" t="s">
        <v>234</v>
      </c>
      <c r="H672">
        <v>25492</v>
      </c>
      <c r="I672" t="s">
        <v>1254</v>
      </c>
      <c r="J672" t="s">
        <v>1075</v>
      </c>
      <c r="K672">
        <v>290.10000000000002</v>
      </c>
      <c r="L672">
        <v>265.10000000000002</v>
      </c>
      <c r="M672">
        <v>27799</v>
      </c>
      <c r="N672">
        <f>K672-L672</f>
        <v>25</v>
      </c>
    </row>
    <row r="673" spans="1:14" x14ac:dyDescent="0.25">
      <c r="A673">
        <v>978398</v>
      </c>
      <c r="B673" t="s">
        <v>45</v>
      </c>
      <c r="E673">
        <v>116855</v>
      </c>
      <c r="F673" t="s">
        <v>56</v>
      </c>
      <c r="G673" t="s">
        <v>47</v>
      </c>
      <c r="H673">
        <v>25615</v>
      </c>
      <c r="I673" t="s">
        <v>1254</v>
      </c>
      <c r="J673" t="s">
        <v>1075</v>
      </c>
      <c r="K673">
        <v>290.10000000000002</v>
      </c>
      <c r="L673">
        <v>265.10000000000002</v>
      </c>
      <c r="M673">
        <v>27799</v>
      </c>
      <c r="N673">
        <f>K673-L673</f>
        <v>25</v>
      </c>
    </row>
    <row r="674" spans="1:14" x14ac:dyDescent="0.25">
      <c r="A674">
        <v>78207</v>
      </c>
      <c r="B674" t="s">
        <v>45</v>
      </c>
      <c r="D674" t="s">
        <v>49</v>
      </c>
      <c r="E674">
        <v>5692</v>
      </c>
      <c r="F674" t="s">
        <v>50</v>
      </c>
      <c r="G674" t="s">
        <v>47</v>
      </c>
      <c r="H674">
        <v>3541</v>
      </c>
      <c r="I674" t="s">
        <v>268</v>
      </c>
      <c r="J674" t="s">
        <v>489</v>
      </c>
      <c r="K674">
        <v>339.4</v>
      </c>
      <c r="L674">
        <v>314.60000000000002</v>
      </c>
      <c r="M674">
        <v>349</v>
      </c>
      <c r="N674">
        <f>K674-L674</f>
        <v>24.799999999999955</v>
      </c>
    </row>
    <row r="675" spans="1:14" x14ac:dyDescent="0.25">
      <c r="A675">
        <v>11478</v>
      </c>
      <c r="B675" t="s">
        <v>45</v>
      </c>
      <c r="E675">
        <v>665</v>
      </c>
      <c r="F675" t="s">
        <v>52</v>
      </c>
      <c r="G675" t="s">
        <v>47</v>
      </c>
      <c r="H675">
        <v>25477</v>
      </c>
      <c r="I675" t="s">
        <v>281</v>
      </c>
      <c r="J675" t="s">
        <v>285</v>
      </c>
      <c r="K675">
        <v>382.7</v>
      </c>
      <c r="L675">
        <v>358.9</v>
      </c>
      <c r="M675">
        <v>375</v>
      </c>
      <c r="N675">
        <f>K675-L675</f>
        <v>23.800000000000011</v>
      </c>
    </row>
    <row r="676" spans="1:14" x14ac:dyDescent="0.25">
      <c r="A676">
        <v>11479</v>
      </c>
      <c r="B676" t="s">
        <v>45</v>
      </c>
      <c r="E676">
        <v>665</v>
      </c>
      <c r="F676" t="s">
        <v>55</v>
      </c>
      <c r="G676" t="s">
        <v>47</v>
      </c>
      <c r="H676">
        <v>25556</v>
      </c>
      <c r="I676" t="s">
        <v>281</v>
      </c>
      <c r="J676" t="s">
        <v>285</v>
      </c>
      <c r="K676">
        <v>382.7</v>
      </c>
      <c r="L676">
        <v>358.9</v>
      </c>
      <c r="M676">
        <v>375</v>
      </c>
      <c r="N676">
        <f>K676-L676</f>
        <v>23.800000000000011</v>
      </c>
    </row>
    <row r="677" spans="1:14" x14ac:dyDescent="0.25">
      <c r="A677">
        <v>11489</v>
      </c>
      <c r="B677" t="s">
        <v>45</v>
      </c>
      <c r="E677">
        <v>666</v>
      </c>
      <c r="F677" t="s">
        <v>286</v>
      </c>
      <c r="G677" t="s">
        <v>47</v>
      </c>
      <c r="H677">
        <v>25298</v>
      </c>
      <c r="I677" t="s">
        <v>287</v>
      </c>
      <c r="K677">
        <v>382.7</v>
      </c>
      <c r="L677">
        <v>358.9</v>
      </c>
      <c r="M677">
        <v>61179</v>
      </c>
      <c r="N677">
        <f>K677-L677</f>
        <v>23.800000000000011</v>
      </c>
    </row>
    <row r="678" spans="1:14" x14ac:dyDescent="0.25">
      <c r="A678">
        <v>11490</v>
      </c>
      <c r="B678" t="s">
        <v>45</v>
      </c>
      <c r="E678">
        <v>666</v>
      </c>
      <c r="F678" t="s">
        <v>219</v>
      </c>
      <c r="G678" t="s">
        <v>47</v>
      </c>
      <c r="H678">
        <v>24918</v>
      </c>
      <c r="I678" t="s">
        <v>287</v>
      </c>
      <c r="K678">
        <v>382.7</v>
      </c>
      <c r="L678">
        <v>358.9</v>
      </c>
      <c r="M678">
        <v>61179</v>
      </c>
      <c r="N678">
        <f>K678-L678</f>
        <v>23.800000000000011</v>
      </c>
    </row>
    <row r="679" spans="1:14" x14ac:dyDescent="0.25">
      <c r="A679">
        <v>67657</v>
      </c>
      <c r="B679" t="s">
        <v>45</v>
      </c>
      <c r="E679">
        <v>4695</v>
      </c>
      <c r="F679" t="s">
        <v>269</v>
      </c>
      <c r="G679" t="s">
        <v>47</v>
      </c>
      <c r="H679">
        <v>3341</v>
      </c>
      <c r="I679" t="s">
        <v>287</v>
      </c>
      <c r="K679">
        <v>382.7</v>
      </c>
      <c r="L679">
        <v>358.9</v>
      </c>
      <c r="M679">
        <v>274</v>
      </c>
      <c r="N679">
        <f>K679-L679</f>
        <v>23.800000000000011</v>
      </c>
    </row>
    <row r="680" spans="1:14" x14ac:dyDescent="0.25">
      <c r="A680">
        <v>407191</v>
      </c>
      <c r="B680" t="s">
        <v>45</v>
      </c>
      <c r="E680">
        <v>39168</v>
      </c>
      <c r="F680" t="s">
        <v>269</v>
      </c>
      <c r="G680" t="s">
        <v>47</v>
      </c>
      <c r="H680">
        <v>3341</v>
      </c>
      <c r="I680" t="s">
        <v>281</v>
      </c>
      <c r="J680" t="s">
        <v>285</v>
      </c>
      <c r="K680">
        <v>382.7</v>
      </c>
      <c r="L680">
        <v>358.9</v>
      </c>
      <c r="M680">
        <v>10565</v>
      </c>
      <c r="N680">
        <f>K680-L680</f>
        <v>23.800000000000011</v>
      </c>
    </row>
    <row r="681" spans="1:14" x14ac:dyDescent="0.25">
      <c r="A681">
        <v>407192</v>
      </c>
      <c r="B681" t="s">
        <v>45</v>
      </c>
      <c r="E681">
        <v>39168</v>
      </c>
      <c r="F681" t="s">
        <v>271</v>
      </c>
      <c r="G681" t="s">
        <v>47</v>
      </c>
      <c r="H681">
        <v>3346</v>
      </c>
      <c r="I681" t="s">
        <v>281</v>
      </c>
      <c r="J681" t="s">
        <v>285</v>
      </c>
      <c r="K681">
        <v>382.7</v>
      </c>
      <c r="L681">
        <v>358.9</v>
      </c>
      <c r="M681">
        <v>10565</v>
      </c>
      <c r="N681">
        <f>K681-L681</f>
        <v>23.800000000000011</v>
      </c>
    </row>
    <row r="682" spans="1:14" x14ac:dyDescent="0.25">
      <c r="A682">
        <v>407197</v>
      </c>
      <c r="B682" t="s">
        <v>45</v>
      </c>
      <c r="E682">
        <v>39168</v>
      </c>
      <c r="F682" t="s">
        <v>282</v>
      </c>
      <c r="G682" t="s">
        <v>47</v>
      </c>
      <c r="H682">
        <v>3436</v>
      </c>
      <c r="I682" t="s">
        <v>281</v>
      </c>
      <c r="J682" t="s">
        <v>285</v>
      </c>
      <c r="K682">
        <v>382.7</v>
      </c>
      <c r="L682">
        <v>358.9</v>
      </c>
      <c r="M682">
        <v>10565</v>
      </c>
      <c r="N682">
        <f>K682-L682</f>
        <v>23.800000000000011</v>
      </c>
    </row>
    <row r="683" spans="1:14" x14ac:dyDescent="0.25">
      <c r="A683">
        <v>407199</v>
      </c>
      <c r="B683" t="s">
        <v>45</v>
      </c>
      <c r="E683">
        <v>39169</v>
      </c>
      <c r="F683" t="s">
        <v>271</v>
      </c>
      <c r="G683" t="s">
        <v>47</v>
      </c>
      <c r="H683">
        <v>3346</v>
      </c>
      <c r="I683" t="s">
        <v>281</v>
      </c>
      <c r="J683" t="s">
        <v>285</v>
      </c>
      <c r="K683">
        <v>382.7</v>
      </c>
      <c r="L683">
        <v>358.9</v>
      </c>
      <c r="M683">
        <v>10565</v>
      </c>
      <c r="N683">
        <f>K683-L683</f>
        <v>23.800000000000011</v>
      </c>
    </row>
    <row r="684" spans="1:14" x14ac:dyDescent="0.25">
      <c r="A684">
        <v>408722</v>
      </c>
      <c r="B684" t="s">
        <v>45</v>
      </c>
      <c r="E684">
        <v>39336</v>
      </c>
      <c r="F684" t="s">
        <v>271</v>
      </c>
      <c r="G684" t="s">
        <v>47</v>
      </c>
      <c r="H684">
        <v>3346</v>
      </c>
      <c r="I684" t="s">
        <v>281</v>
      </c>
      <c r="J684" t="s">
        <v>285</v>
      </c>
      <c r="K684">
        <v>382.7</v>
      </c>
      <c r="L684">
        <v>358.9</v>
      </c>
      <c r="M684">
        <v>10565</v>
      </c>
      <c r="N684">
        <f>K684-L684</f>
        <v>23.800000000000011</v>
      </c>
    </row>
    <row r="685" spans="1:14" x14ac:dyDescent="0.25">
      <c r="A685">
        <v>408729</v>
      </c>
      <c r="B685" t="s">
        <v>45</v>
      </c>
      <c r="E685">
        <v>39336</v>
      </c>
      <c r="F685" t="s">
        <v>1150</v>
      </c>
      <c r="G685" t="s">
        <v>47</v>
      </c>
      <c r="H685">
        <v>3452</v>
      </c>
      <c r="I685" t="s">
        <v>281</v>
      </c>
      <c r="J685" t="s">
        <v>285</v>
      </c>
      <c r="K685">
        <v>382.7</v>
      </c>
      <c r="L685">
        <v>358.9</v>
      </c>
      <c r="M685">
        <v>10576</v>
      </c>
      <c r="N685">
        <f>K685-L685</f>
        <v>23.800000000000011</v>
      </c>
    </row>
    <row r="686" spans="1:14" x14ac:dyDescent="0.25">
      <c r="A686">
        <v>408730</v>
      </c>
      <c r="B686" t="s">
        <v>45</v>
      </c>
      <c r="E686">
        <v>39336</v>
      </c>
      <c r="F686" t="s">
        <v>157</v>
      </c>
      <c r="G686" t="s">
        <v>47</v>
      </c>
      <c r="H686">
        <v>3395</v>
      </c>
      <c r="I686" t="s">
        <v>281</v>
      </c>
      <c r="J686" t="s">
        <v>285</v>
      </c>
      <c r="K686">
        <v>382.7</v>
      </c>
      <c r="L686">
        <v>358.9</v>
      </c>
      <c r="M686">
        <v>10576</v>
      </c>
      <c r="N686">
        <f>K686-L686</f>
        <v>23.800000000000011</v>
      </c>
    </row>
    <row r="687" spans="1:14" x14ac:dyDescent="0.25">
      <c r="A687">
        <v>408742</v>
      </c>
      <c r="B687" t="s">
        <v>45</v>
      </c>
      <c r="E687">
        <v>39341</v>
      </c>
      <c r="F687" t="s">
        <v>271</v>
      </c>
      <c r="G687" t="s">
        <v>47</v>
      </c>
      <c r="H687">
        <v>3346</v>
      </c>
      <c r="I687" t="s">
        <v>281</v>
      </c>
      <c r="J687" t="s">
        <v>285</v>
      </c>
      <c r="K687">
        <v>382.7</v>
      </c>
      <c r="L687">
        <v>358.9</v>
      </c>
      <c r="M687">
        <v>10565</v>
      </c>
      <c r="N687">
        <f>K687-L687</f>
        <v>23.800000000000011</v>
      </c>
    </row>
    <row r="688" spans="1:14" x14ac:dyDescent="0.25">
      <c r="A688">
        <v>408743</v>
      </c>
      <c r="B688" t="s">
        <v>45</v>
      </c>
      <c r="E688">
        <v>39341</v>
      </c>
      <c r="F688" t="s">
        <v>157</v>
      </c>
      <c r="G688" t="s">
        <v>47</v>
      </c>
      <c r="H688">
        <v>3395</v>
      </c>
      <c r="I688" t="s">
        <v>281</v>
      </c>
      <c r="J688" t="s">
        <v>285</v>
      </c>
      <c r="K688">
        <v>382.7</v>
      </c>
      <c r="L688">
        <v>358.9</v>
      </c>
      <c r="M688">
        <v>10565</v>
      </c>
      <c r="N688">
        <f>K688-L688</f>
        <v>23.800000000000011</v>
      </c>
    </row>
    <row r="689" spans="1:14" x14ac:dyDescent="0.25">
      <c r="A689">
        <v>408746</v>
      </c>
      <c r="B689" t="s">
        <v>45</v>
      </c>
      <c r="E689">
        <v>39341</v>
      </c>
      <c r="F689" t="s">
        <v>1150</v>
      </c>
      <c r="G689" t="s">
        <v>47</v>
      </c>
      <c r="H689">
        <v>3452</v>
      </c>
      <c r="I689" t="s">
        <v>281</v>
      </c>
      <c r="J689" t="s">
        <v>285</v>
      </c>
      <c r="K689">
        <v>382.7</v>
      </c>
      <c r="L689">
        <v>358.9</v>
      </c>
      <c r="M689">
        <v>10565</v>
      </c>
      <c r="N689">
        <f>K689-L689</f>
        <v>23.800000000000011</v>
      </c>
    </row>
    <row r="690" spans="1:14" x14ac:dyDescent="0.25">
      <c r="A690">
        <v>418871</v>
      </c>
      <c r="B690" t="s">
        <v>45</v>
      </c>
      <c r="E690">
        <v>40666</v>
      </c>
      <c r="F690" t="s">
        <v>192</v>
      </c>
      <c r="G690" t="s">
        <v>47</v>
      </c>
      <c r="H690">
        <v>3442</v>
      </c>
      <c r="I690" t="s">
        <v>287</v>
      </c>
      <c r="K690">
        <v>382.7</v>
      </c>
      <c r="L690">
        <v>358.9</v>
      </c>
      <c r="M690">
        <v>10955</v>
      </c>
      <c r="N690">
        <f>K690-L690</f>
        <v>23.800000000000011</v>
      </c>
    </row>
    <row r="691" spans="1:14" x14ac:dyDescent="0.25">
      <c r="A691">
        <v>784986</v>
      </c>
      <c r="B691" t="s">
        <v>45</v>
      </c>
      <c r="E691">
        <v>84635</v>
      </c>
      <c r="F691" t="s">
        <v>282</v>
      </c>
      <c r="G691" t="s">
        <v>47</v>
      </c>
      <c r="H691">
        <v>3436</v>
      </c>
      <c r="I691" t="s">
        <v>281</v>
      </c>
      <c r="J691" t="s">
        <v>285</v>
      </c>
      <c r="K691">
        <v>382.7</v>
      </c>
      <c r="L691">
        <v>358.9</v>
      </c>
      <c r="M691">
        <v>25300</v>
      </c>
      <c r="N691">
        <f>K691-L691</f>
        <v>23.800000000000011</v>
      </c>
    </row>
    <row r="692" spans="1:14" x14ac:dyDescent="0.25">
      <c r="A692">
        <v>819160</v>
      </c>
      <c r="B692" t="s">
        <v>45</v>
      </c>
      <c r="E692">
        <v>90034</v>
      </c>
      <c r="F692" t="s">
        <v>507</v>
      </c>
      <c r="G692" t="s">
        <v>47</v>
      </c>
      <c r="H692">
        <v>3383</v>
      </c>
      <c r="I692" t="s">
        <v>287</v>
      </c>
      <c r="K692">
        <v>382.7</v>
      </c>
      <c r="L692">
        <v>358.9</v>
      </c>
      <c r="M692">
        <v>30167</v>
      </c>
      <c r="N692">
        <f>K692-L692</f>
        <v>23.800000000000011</v>
      </c>
    </row>
    <row r="693" spans="1:14" x14ac:dyDescent="0.25">
      <c r="A693">
        <v>904734</v>
      </c>
      <c r="B693" t="s">
        <v>45</v>
      </c>
      <c r="E693">
        <v>100981</v>
      </c>
      <c r="F693" t="s">
        <v>271</v>
      </c>
      <c r="G693" t="s">
        <v>47</v>
      </c>
      <c r="H693">
        <v>3346</v>
      </c>
      <c r="I693" t="s">
        <v>287</v>
      </c>
      <c r="K693">
        <v>382.7</v>
      </c>
      <c r="L693">
        <v>358.9</v>
      </c>
      <c r="M693">
        <v>34502</v>
      </c>
      <c r="N693">
        <f>K693-L693</f>
        <v>23.800000000000011</v>
      </c>
    </row>
    <row r="694" spans="1:14" x14ac:dyDescent="0.25">
      <c r="A694">
        <v>904837</v>
      </c>
      <c r="B694" t="s">
        <v>45</v>
      </c>
      <c r="E694">
        <v>101013</v>
      </c>
      <c r="F694" t="s">
        <v>271</v>
      </c>
      <c r="G694" t="s">
        <v>47</v>
      </c>
      <c r="H694">
        <v>3346</v>
      </c>
      <c r="I694" t="s">
        <v>287</v>
      </c>
      <c r="K694">
        <v>382.7</v>
      </c>
      <c r="L694">
        <v>358.9</v>
      </c>
      <c r="M694">
        <v>34502</v>
      </c>
      <c r="N694">
        <f>K694-L694</f>
        <v>23.800000000000011</v>
      </c>
    </row>
    <row r="695" spans="1:14" x14ac:dyDescent="0.25">
      <c r="A695">
        <v>955284</v>
      </c>
      <c r="B695" t="s">
        <v>45</v>
      </c>
      <c r="E695">
        <v>111785</v>
      </c>
      <c r="F695" t="s">
        <v>291</v>
      </c>
      <c r="G695" t="s">
        <v>47</v>
      </c>
      <c r="H695">
        <v>4099</v>
      </c>
      <c r="I695" t="s">
        <v>287</v>
      </c>
      <c r="K695">
        <v>382.7</v>
      </c>
      <c r="L695">
        <v>358.9</v>
      </c>
      <c r="M695">
        <v>36554</v>
      </c>
      <c r="N695">
        <f>K695-L695</f>
        <v>23.800000000000011</v>
      </c>
    </row>
    <row r="696" spans="1:14" x14ac:dyDescent="0.25">
      <c r="A696">
        <v>246477</v>
      </c>
      <c r="B696" t="s">
        <v>45</v>
      </c>
      <c r="E696">
        <v>24131</v>
      </c>
      <c r="F696" t="s">
        <v>195</v>
      </c>
      <c r="G696" t="s">
        <v>47</v>
      </c>
      <c r="H696">
        <v>25550</v>
      </c>
      <c r="I696" t="s">
        <v>476</v>
      </c>
      <c r="J696" t="s">
        <v>479</v>
      </c>
      <c r="K696">
        <v>346.7</v>
      </c>
      <c r="L696">
        <v>323.2</v>
      </c>
      <c r="M696">
        <v>6823</v>
      </c>
      <c r="N696">
        <f>K696-L696</f>
        <v>23.5</v>
      </c>
    </row>
    <row r="697" spans="1:14" x14ac:dyDescent="0.25">
      <c r="A697">
        <v>246478</v>
      </c>
      <c r="B697" t="s">
        <v>45</v>
      </c>
      <c r="E697">
        <v>24131</v>
      </c>
      <c r="F697" t="s">
        <v>56</v>
      </c>
      <c r="G697" t="s">
        <v>47</v>
      </c>
      <c r="H697">
        <v>25615</v>
      </c>
      <c r="I697" t="s">
        <v>476</v>
      </c>
      <c r="J697" t="s">
        <v>479</v>
      </c>
      <c r="K697">
        <v>346.7</v>
      </c>
      <c r="L697">
        <v>323.2</v>
      </c>
      <c r="M697">
        <v>6823</v>
      </c>
      <c r="N697">
        <f>K697-L697</f>
        <v>23.5</v>
      </c>
    </row>
    <row r="698" spans="1:14" x14ac:dyDescent="0.25">
      <c r="A698">
        <v>246479</v>
      </c>
      <c r="B698" t="s">
        <v>45</v>
      </c>
      <c r="E698">
        <v>24131</v>
      </c>
      <c r="F698" t="s">
        <v>236</v>
      </c>
      <c r="G698" t="s">
        <v>47</v>
      </c>
      <c r="H698">
        <v>25608</v>
      </c>
      <c r="I698" t="s">
        <v>476</v>
      </c>
      <c r="J698" t="s">
        <v>479</v>
      </c>
      <c r="K698">
        <v>346.7</v>
      </c>
      <c r="L698">
        <v>323.2</v>
      </c>
      <c r="M698">
        <v>6823</v>
      </c>
      <c r="N698">
        <f>K698-L698</f>
        <v>23.5</v>
      </c>
    </row>
    <row r="699" spans="1:14" x14ac:dyDescent="0.25">
      <c r="A699">
        <v>246480</v>
      </c>
      <c r="B699" t="s">
        <v>45</v>
      </c>
      <c r="E699">
        <v>24131</v>
      </c>
      <c r="F699" t="s">
        <v>681</v>
      </c>
      <c r="G699" t="s">
        <v>47</v>
      </c>
      <c r="H699">
        <v>25618</v>
      </c>
      <c r="I699" t="s">
        <v>476</v>
      </c>
      <c r="J699" t="s">
        <v>479</v>
      </c>
      <c r="K699">
        <v>346.7</v>
      </c>
      <c r="L699">
        <v>323.2</v>
      </c>
      <c r="M699">
        <v>6823</v>
      </c>
      <c r="N699">
        <f>K699-L699</f>
        <v>23.5</v>
      </c>
    </row>
    <row r="700" spans="1:14" x14ac:dyDescent="0.25">
      <c r="A700">
        <v>246484</v>
      </c>
      <c r="B700" t="s">
        <v>45</v>
      </c>
      <c r="E700">
        <v>24131</v>
      </c>
      <c r="F700" t="s">
        <v>62</v>
      </c>
      <c r="G700" t="s">
        <v>47</v>
      </c>
      <c r="H700">
        <v>25146</v>
      </c>
      <c r="I700" t="s">
        <v>476</v>
      </c>
      <c r="J700" t="s">
        <v>479</v>
      </c>
      <c r="K700">
        <v>346.7</v>
      </c>
      <c r="L700">
        <v>323.2</v>
      </c>
      <c r="M700">
        <v>6823</v>
      </c>
      <c r="N700">
        <f>K700-L700</f>
        <v>23.5</v>
      </c>
    </row>
    <row r="701" spans="1:14" x14ac:dyDescent="0.25">
      <c r="A701">
        <v>246485</v>
      </c>
      <c r="B701" t="s">
        <v>45</v>
      </c>
      <c r="E701">
        <v>24131</v>
      </c>
      <c r="F701" t="s">
        <v>207</v>
      </c>
      <c r="G701" t="s">
        <v>47</v>
      </c>
      <c r="H701">
        <v>25117</v>
      </c>
      <c r="I701" t="s">
        <v>476</v>
      </c>
      <c r="J701" t="s">
        <v>479</v>
      </c>
      <c r="K701">
        <v>346.7</v>
      </c>
      <c r="L701">
        <v>323.2</v>
      </c>
      <c r="M701">
        <v>6823</v>
      </c>
      <c r="N701">
        <f>K701-L701</f>
        <v>23.5</v>
      </c>
    </row>
    <row r="702" spans="1:14" x14ac:dyDescent="0.25">
      <c r="A702">
        <v>246486</v>
      </c>
      <c r="B702" t="s">
        <v>45</v>
      </c>
      <c r="E702">
        <v>24131</v>
      </c>
      <c r="F702" t="s">
        <v>362</v>
      </c>
      <c r="G702" t="s">
        <v>47</v>
      </c>
      <c r="H702">
        <v>25181</v>
      </c>
      <c r="I702" t="s">
        <v>476</v>
      </c>
      <c r="J702" t="s">
        <v>479</v>
      </c>
      <c r="K702">
        <v>346.7</v>
      </c>
      <c r="L702">
        <v>323.2</v>
      </c>
      <c r="M702">
        <v>6823</v>
      </c>
      <c r="N702">
        <f>K702-L702</f>
        <v>23.5</v>
      </c>
    </row>
    <row r="703" spans="1:14" x14ac:dyDescent="0.25">
      <c r="A703">
        <v>246487</v>
      </c>
      <c r="B703" t="s">
        <v>45</v>
      </c>
      <c r="E703">
        <v>24131</v>
      </c>
      <c r="F703" t="s">
        <v>851</v>
      </c>
      <c r="G703" t="s">
        <v>234</v>
      </c>
      <c r="H703">
        <v>25492</v>
      </c>
      <c r="I703" t="s">
        <v>476</v>
      </c>
      <c r="J703" t="s">
        <v>479</v>
      </c>
      <c r="K703">
        <v>346.7</v>
      </c>
      <c r="L703">
        <v>323.2</v>
      </c>
      <c r="M703">
        <v>6823</v>
      </c>
      <c r="N703">
        <f>K703-L703</f>
        <v>23.5</v>
      </c>
    </row>
    <row r="704" spans="1:14" x14ac:dyDescent="0.25">
      <c r="A704">
        <v>246489</v>
      </c>
      <c r="B704" t="s">
        <v>45</v>
      </c>
      <c r="E704">
        <v>24131</v>
      </c>
      <c r="F704" t="s">
        <v>61</v>
      </c>
      <c r="G704" t="s">
        <v>47</v>
      </c>
      <c r="H704">
        <v>25476</v>
      </c>
      <c r="I704" t="s">
        <v>476</v>
      </c>
      <c r="J704" t="s">
        <v>479</v>
      </c>
      <c r="K704">
        <v>346.7</v>
      </c>
      <c r="L704">
        <v>323.2</v>
      </c>
      <c r="M704">
        <v>6823</v>
      </c>
      <c r="N704">
        <f>K704-L704</f>
        <v>23.5</v>
      </c>
    </row>
    <row r="705" spans="1:14" x14ac:dyDescent="0.25">
      <c r="A705">
        <v>574029</v>
      </c>
      <c r="B705" t="s">
        <v>45</v>
      </c>
      <c r="E705">
        <v>60340</v>
      </c>
      <c r="F705" t="s">
        <v>436</v>
      </c>
      <c r="G705" t="s">
        <v>47</v>
      </c>
      <c r="H705">
        <v>25597</v>
      </c>
      <c r="I705" t="s">
        <v>476</v>
      </c>
      <c r="J705" t="s">
        <v>479</v>
      </c>
      <c r="K705">
        <v>346.7</v>
      </c>
      <c r="L705">
        <v>323.2</v>
      </c>
      <c r="M705">
        <v>17347</v>
      </c>
      <c r="N705">
        <f>K705-L705</f>
        <v>23.5</v>
      </c>
    </row>
    <row r="706" spans="1:14" x14ac:dyDescent="0.25">
      <c r="A706">
        <v>574034</v>
      </c>
      <c r="B706" t="s">
        <v>45</v>
      </c>
      <c r="E706">
        <v>60340</v>
      </c>
      <c r="F706" t="s">
        <v>1494</v>
      </c>
      <c r="G706" t="s">
        <v>47</v>
      </c>
      <c r="H706">
        <v>236187</v>
      </c>
      <c r="I706" t="s">
        <v>476</v>
      </c>
      <c r="J706" t="s">
        <v>479</v>
      </c>
      <c r="K706">
        <v>346.7</v>
      </c>
      <c r="L706">
        <v>323.2</v>
      </c>
      <c r="M706">
        <v>17347</v>
      </c>
      <c r="N706">
        <f>K706-L706</f>
        <v>23.5</v>
      </c>
    </row>
    <row r="707" spans="1:14" x14ac:dyDescent="0.25">
      <c r="A707">
        <v>1603350</v>
      </c>
      <c r="B707" t="s">
        <v>45</v>
      </c>
      <c r="E707">
        <v>226720</v>
      </c>
      <c r="F707" t="s">
        <v>360</v>
      </c>
      <c r="G707" t="s">
        <v>47</v>
      </c>
      <c r="H707">
        <v>25153</v>
      </c>
      <c r="I707" t="s">
        <v>476</v>
      </c>
      <c r="J707" t="s">
        <v>479</v>
      </c>
      <c r="K707">
        <v>346.7</v>
      </c>
      <c r="L707">
        <v>323.2</v>
      </c>
      <c r="M707">
        <v>82251</v>
      </c>
      <c r="N707">
        <f>K707-L707</f>
        <v>23.5</v>
      </c>
    </row>
    <row r="708" spans="1:14" x14ac:dyDescent="0.25">
      <c r="A708">
        <v>1603392</v>
      </c>
      <c r="B708" t="s">
        <v>45</v>
      </c>
      <c r="E708">
        <v>226722</v>
      </c>
      <c r="F708" t="s">
        <v>360</v>
      </c>
      <c r="G708" t="s">
        <v>47</v>
      </c>
      <c r="H708">
        <v>25153</v>
      </c>
      <c r="I708" t="s">
        <v>476</v>
      </c>
      <c r="J708" t="s">
        <v>479</v>
      </c>
      <c r="K708">
        <v>346.7</v>
      </c>
      <c r="L708">
        <v>323.2</v>
      </c>
      <c r="M708">
        <v>82251</v>
      </c>
      <c r="N708">
        <f>K708-L708</f>
        <v>23.5</v>
      </c>
    </row>
    <row r="709" spans="1:14" x14ac:dyDescent="0.25">
      <c r="A709">
        <v>1603393</v>
      </c>
      <c r="B709" t="s">
        <v>45</v>
      </c>
      <c r="E709">
        <v>226721</v>
      </c>
      <c r="F709" t="s">
        <v>360</v>
      </c>
      <c r="G709" t="s">
        <v>47</v>
      </c>
      <c r="H709">
        <v>25153</v>
      </c>
      <c r="I709" t="s">
        <v>476</v>
      </c>
      <c r="J709" t="s">
        <v>479</v>
      </c>
      <c r="K709">
        <v>346.7</v>
      </c>
      <c r="L709">
        <v>323.2</v>
      </c>
      <c r="M709">
        <v>82251</v>
      </c>
      <c r="N709">
        <f>K709-L709</f>
        <v>23.5</v>
      </c>
    </row>
    <row r="710" spans="1:14" x14ac:dyDescent="0.25">
      <c r="A710">
        <v>960392</v>
      </c>
      <c r="B710" t="s">
        <v>45</v>
      </c>
      <c r="E710">
        <v>112574</v>
      </c>
      <c r="F710" t="s">
        <v>1617</v>
      </c>
      <c r="G710" t="s">
        <v>47</v>
      </c>
      <c r="H710">
        <v>3876</v>
      </c>
      <c r="I710" t="s">
        <v>2450</v>
      </c>
      <c r="K710">
        <v>89.3</v>
      </c>
      <c r="L710">
        <v>66</v>
      </c>
      <c r="M710">
        <v>36657</v>
      </c>
      <c r="N710">
        <f>K710-L710</f>
        <v>23.299999999999997</v>
      </c>
    </row>
    <row r="711" spans="1:14" x14ac:dyDescent="0.25">
      <c r="A711">
        <v>960393</v>
      </c>
      <c r="B711" t="s">
        <v>45</v>
      </c>
      <c r="E711">
        <v>112574</v>
      </c>
      <c r="F711" t="s">
        <v>1530</v>
      </c>
      <c r="G711" t="s">
        <v>47</v>
      </c>
      <c r="H711">
        <v>81541</v>
      </c>
      <c r="I711" t="s">
        <v>2450</v>
      </c>
      <c r="K711">
        <v>89.3</v>
      </c>
      <c r="L711">
        <v>66</v>
      </c>
      <c r="M711">
        <v>36657</v>
      </c>
      <c r="N711">
        <f>K711-L711</f>
        <v>23.299999999999997</v>
      </c>
    </row>
    <row r="712" spans="1:14" x14ac:dyDescent="0.25">
      <c r="A712">
        <v>960394</v>
      </c>
      <c r="B712" t="s">
        <v>45</v>
      </c>
      <c r="E712">
        <v>112574</v>
      </c>
      <c r="F712" t="s">
        <v>1100</v>
      </c>
      <c r="G712" t="s">
        <v>47</v>
      </c>
      <c r="H712">
        <v>4030</v>
      </c>
      <c r="I712" t="s">
        <v>2450</v>
      </c>
      <c r="K712">
        <v>89.3</v>
      </c>
      <c r="L712">
        <v>66</v>
      </c>
      <c r="M712">
        <v>36657</v>
      </c>
      <c r="N712">
        <f>K712-L712</f>
        <v>23.299999999999997</v>
      </c>
    </row>
    <row r="713" spans="1:14" x14ac:dyDescent="0.25">
      <c r="A713">
        <v>960395</v>
      </c>
      <c r="B713" t="s">
        <v>45</v>
      </c>
      <c r="E713">
        <v>112574</v>
      </c>
      <c r="F713" t="s">
        <v>2451</v>
      </c>
      <c r="G713" t="s">
        <v>47</v>
      </c>
      <c r="H713">
        <v>4031</v>
      </c>
      <c r="I713" t="s">
        <v>2450</v>
      </c>
      <c r="K713">
        <v>89.3</v>
      </c>
      <c r="L713">
        <v>66</v>
      </c>
      <c r="M713">
        <v>36657</v>
      </c>
      <c r="N713">
        <f>K713-L713</f>
        <v>23.299999999999997</v>
      </c>
    </row>
    <row r="714" spans="1:14" x14ac:dyDescent="0.25">
      <c r="A714">
        <v>802948</v>
      </c>
      <c r="B714" t="s">
        <v>45</v>
      </c>
      <c r="E714">
        <v>87373</v>
      </c>
      <c r="F714" t="s">
        <v>2096</v>
      </c>
      <c r="G714" t="s">
        <v>47</v>
      </c>
      <c r="H714">
        <v>143240</v>
      </c>
      <c r="I714" t="s">
        <v>1665</v>
      </c>
      <c r="J714" t="s">
        <v>1102</v>
      </c>
      <c r="K714">
        <v>93.5</v>
      </c>
      <c r="L714">
        <v>70.599999999999994</v>
      </c>
      <c r="M714">
        <v>29418</v>
      </c>
      <c r="N714">
        <f>K714-L714</f>
        <v>22.900000000000006</v>
      </c>
    </row>
    <row r="715" spans="1:14" x14ac:dyDescent="0.25">
      <c r="A715">
        <v>273826</v>
      </c>
      <c r="B715" t="s">
        <v>45</v>
      </c>
      <c r="E715">
        <v>26201</v>
      </c>
      <c r="F715" t="s">
        <v>390</v>
      </c>
      <c r="G715" t="s">
        <v>47</v>
      </c>
      <c r="H715">
        <v>3443</v>
      </c>
      <c r="I715" t="s">
        <v>693</v>
      </c>
      <c r="J715" t="s">
        <v>274</v>
      </c>
      <c r="K715">
        <v>416</v>
      </c>
      <c r="L715">
        <v>393.3</v>
      </c>
      <c r="M715">
        <v>6304</v>
      </c>
      <c r="N715">
        <f>K715-L715</f>
        <v>22.699999999999989</v>
      </c>
    </row>
    <row r="716" spans="1:14" x14ac:dyDescent="0.25">
      <c r="A716">
        <v>273827</v>
      </c>
      <c r="B716" t="s">
        <v>45</v>
      </c>
      <c r="E716">
        <v>26201</v>
      </c>
      <c r="F716" t="s">
        <v>269</v>
      </c>
      <c r="G716" t="s">
        <v>47</v>
      </c>
      <c r="H716">
        <v>3341</v>
      </c>
      <c r="I716" t="s">
        <v>693</v>
      </c>
      <c r="J716" t="s">
        <v>274</v>
      </c>
      <c r="K716">
        <v>416</v>
      </c>
      <c r="L716">
        <v>393.3</v>
      </c>
      <c r="M716">
        <v>6304</v>
      </c>
      <c r="N716">
        <f>K716-L716</f>
        <v>22.699999999999989</v>
      </c>
    </row>
    <row r="717" spans="1:14" x14ac:dyDescent="0.25">
      <c r="A717">
        <v>273851</v>
      </c>
      <c r="B717" t="s">
        <v>45</v>
      </c>
      <c r="E717">
        <v>26203</v>
      </c>
      <c r="F717" t="s">
        <v>269</v>
      </c>
      <c r="G717" t="s">
        <v>47</v>
      </c>
      <c r="H717">
        <v>3341</v>
      </c>
      <c r="I717" t="s">
        <v>693</v>
      </c>
      <c r="J717" t="s">
        <v>274</v>
      </c>
      <c r="K717">
        <v>416</v>
      </c>
      <c r="L717">
        <v>393.3</v>
      </c>
      <c r="M717">
        <v>6304</v>
      </c>
      <c r="N717">
        <f>K717-L717</f>
        <v>22.699999999999989</v>
      </c>
    </row>
    <row r="718" spans="1:14" x14ac:dyDescent="0.25">
      <c r="A718">
        <v>273852</v>
      </c>
      <c r="B718" t="s">
        <v>45</v>
      </c>
      <c r="E718">
        <v>26203</v>
      </c>
      <c r="F718" t="s">
        <v>390</v>
      </c>
      <c r="G718" t="s">
        <v>47</v>
      </c>
      <c r="H718">
        <v>3443</v>
      </c>
      <c r="I718" t="s">
        <v>693</v>
      </c>
      <c r="J718" t="s">
        <v>274</v>
      </c>
      <c r="K718">
        <v>416</v>
      </c>
      <c r="L718">
        <v>393.3</v>
      </c>
      <c r="M718">
        <v>6304</v>
      </c>
      <c r="N718">
        <f>K718-L718</f>
        <v>22.699999999999989</v>
      </c>
    </row>
    <row r="719" spans="1:14" x14ac:dyDescent="0.25">
      <c r="A719">
        <v>273856</v>
      </c>
      <c r="B719" t="s">
        <v>45</v>
      </c>
      <c r="E719">
        <v>26203</v>
      </c>
      <c r="F719" t="s">
        <v>195</v>
      </c>
      <c r="G719" t="s">
        <v>47</v>
      </c>
      <c r="H719">
        <v>25550</v>
      </c>
      <c r="I719" t="s">
        <v>693</v>
      </c>
      <c r="J719" t="s">
        <v>274</v>
      </c>
      <c r="K719">
        <v>416</v>
      </c>
      <c r="L719">
        <v>393.3</v>
      </c>
      <c r="M719">
        <v>6304</v>
      </c>
      <c r="N719">
        <f>K719-L719</f>
        <v>22.699999999999989</v>
      </c>
    </row>
    <row r="720" spans="1:14" x14ac:dyDescent="0.25">
      <c r="A720">
        <v>134764</v>
      </c>
      <c r="B720" t="s">
        <v>45</v>
      </c>
      <c r="E720">
        <v>11281</v>
      </c>
      <c r="F720" t="s">
        <v>262</v>
      </c>
      <c r="G720" t="s">
        <v>47</v>
      </c>
      <c r="H720">
        <v>3105</v>
      </c>
      <c r="I720" t="s">
        <v>680</v>
      </c>
      <c r="K720">
        <v>290.10000000000002</v>
      </c>
      <c r="L720">
        <v>268</v>
      </c>
      <c r="M720">
        <v>4145</v>
      </c>
      <c r="N720">
        <f>K720-L720</f>
        <v>22.100000000000023</v>
      </c>
    </row>
    <row r="721" spans="1:14" x14ac:dyDescent="0.25">
      <c r="A721">
        <v>1379370</v>
      </c>
      <c r="B721" t="s">
        <v>45</v>
      </c>
      <c r="E721">
        <v>188780</v>
      </c>
      <c r="F721" t="s">
        <v>204</v>
      </c>
      <c r="G721" t="s">
        <v>47</v>
      </c>
      <c r="H721">
        <v>3359</v>
      </c>
      <c r="I721" t="s">
        <v>838</v>
      </c>
      <c r="J721" t="s">
        <v>212</v>
      </c>
      <c r="K721">
        <v>449.5</v>
      </c>
      <c r="L721">
        <v>427.4</v>
      </c>
      <c r="M721">
        <v>63386</v>
      </c>
      <c r="N721">
        <f>K721-L721</f>
        <v>22.100000000000023</v>
      </c>
    </row>
    <row r="722" spans="1:14" x14ac:dyDescent="0.25">
      <c r="A722">
        <v>9991</v>
      </c>
      <c r="B722" t="s">
        <v>45</v>
      </c>
      <c r="D722" t="s">
        <v>49</v>
      </c>
      <c r="E722">
        <v>583</v>
      </c>
      <c r="F722" t="s">
        <v>50</v>
      </c>
      <c r="G722" t="s">
        <v>47</v>
      </c>
      <c r="H722">
        <v>3541</v>
      </c>
      <c r="I722" t="s">
        <v>268</v>
      </c>
      <c r="K722">
        <v>339.4</v>
      </c>
      <c r="L722">
        <v>318.10000000000002</v>
      </c>
      <c r="M722">
        <v>349</v>
      </c>
      <c r="N722">
        <f>K722-L722</f>
        <v>21.299999999999955</v>
      </c>
    </row>
    <row r="723" spans="1:14" x14ac:dyDescent="0.25">
      <c r="A723">
        <v>37448</v>
      </c>
      <c r="B723" t="s">
        <v>45</v>
      </c>
      <c r="E723">
        <v>2853</v>
      </c>
      <c r="F723" t="s">
        <v>244</v>
      </c>
      <c r="G723" t="s">
        <v>47</v>
      </c>
      <c r="H723">
        <v>25522</v>
      </c>
      <c r="I723" t="s">
        <v>268</v>
      </c>
      <c r="K723">
        <v>339.4</v>
      </c>
      <c r="L723">
        <v>318.10000000000002</v>
      </c>
      <c r="M723">
        <v>126</v>
      </c>
      <c r="N723">
        <f>K723-L723</f>
        <v>21.299999999999955</v>
      </c>
    </row>
    <row r="724" spans="1:14" x14ac:dyDescent="0.25">
      <c r="A724">
        <v>42027</v>
      </c>
      <c r="B724" t="s">
        <v>45</v>
      </c>
      <c r="E724">
        <v>3294</v>
      </c>
      <c r="F724" t="s">
        <v>195</v>
      </c>
      <c r="G724" t="s">
        <v>47</v>
      </c>
      <c r="H724">
        <v>25550</v>
      </c>
      <c r="I724" t="s">
        <v>268</v>
      </c>
      <c r="K724">
        <v>339.4</v>
      </c>
      <c r="L724">
        <v>318.10000000000002</v>
      </c>
      <c r="M724">
        <v>179</v>
      </c>
      <c r="N724">
        <f>K724-L724</f>
        <v>21.299999999999955</v>
      </c>
    </row>
    <row r="725" spans="1:14" x14ac:dyDescent="0.25">
      <c r="A725">
        <v>42118</v>
      </c>
      <c r="B725" t="s">
        <v>45</v>
      </c>
      <c r="E725">
        <v>3296</v>
      </c>
      <c r="F725" t="s">
        <v>361</v>
      </c>
      <c r="G725" t="s">
        <v>47</v>
      </c>
      <c r="H725">
        <v>25214</v>
      </c>
      <c r="I725" t="s">
        <v>268</v>
      </c>
      <c r="K725">
        <v>339.4</v>
      </c>
      <c r="L725">
        <v>318.10000000000002</v>
      </c>
      <c r="M725">
        <v>179</v>
      </c>
      <c r="N725">
        <f>K725-L725</f>
        <v>21.299999999999955</v>
      </c>
    </row>
    <row r="726" spans="1:14" x14ac:dyDescent="0.25">
      <c r="A726">
        <v>42119</v>
      </c>
      <c r="B726" t="s">
        <v>45</v>
      </c>
      <c r="E726">
        <v>3296</v>
      </c>
      <c r="F726" t="s">
        <v>151</v>
      </c>
      <c r="G726" t="s">
        <v>47</v>
      </c>
      <c r="H726">
        <v>25233</v>
      </c>
      <c r="I726" t="s">
        <v>268</v>
      </c>
      <c r="K726">
        <v>339.4</v>
      </c>
      <c r="L726">
        <v>318.10000000000002</v>
      </c>
      <c r="M726">
        <v>179</v>
      </c>
      <c r="N726">
        <f>K726-L726</f>
        <v>21.299999999999955</v>
      </c>
    </row>
    <row r="727" spans="1:14" x14ac:dyDescent="0.25">
      <c r="A727">
        <v>42120</v>
      </c>
      <c r="B727" t="s">
        <v>45</v>
      </c>
      <c r="E727">
        <v>3296</v>
      </c>
      <c r="F727" t="s">
        <v>195</v>
      </c>
      <c r="G727" t="s">
        <v>47</v>
      </c>
      <c r="H727">
        <v>25550</v>
      </c>
      <c r="I727" t="s">
        <v>268</v>
      </c>
      <c r="K727">
        <v>339.4</v>
      </c>
      <c r="L727">
        <v>318.10000000000002</v>
      </c>
      <c r="M727">
        <v>179</v>
      </c>
      <c r="N727">
        <f>K727-L727</f>
        <v>21.299999999999955</v>
      </c>
    </row>
    <row r="728" spans="1:14" x14ac:dyDescent="0.25">
      <c r="A728">
        <v>78831</v>
      </c>
      <c r="B728" t="s">
        <v>45</v>
      </c>
      <c r="D728" t="s">
        <v>49</v>
      </c>
      <c r="E728">
        <v>5735</v>
      </c>
      <c r="F728" t="s">
        <v>50</v>
      </c>
      <c r="G728" t="s">
        <v>47</v>
      </c>
      <c r="H728">
        <v>3541</v>
      </c>
      <c r="I728" t="s">
        <v>268</v>
      </c>
      <c r="J728" t="s">
        <v>490</v>
      </c>
      <c r="K728">
        <v>339.4</v>
      </c>
      <c r="L728">
        <v>318.10000000000002</v>
      </c>
      <c r="M728">
        <v>349</v>
      </c>
      <c r="N728">
        <f>K728-L728</f>
        <v>21.299999999999955</v>
      </c>
    </row>
    <row r="729" spans="1:14" x14ac:dyDescent="0.25">
      <c r="A729">
        <v>78899</v>
      </c>
      <c r="B729" t="s">
        <v>45</v>
      </c>
      <c r="D729" t="s">
        <v>49</v>
      </c>
      <c r="E729">
        <v>5740</v>
      </c>
      <c r="F729" t="s">
        <v>50</v>
      </c>
      <c r="G729" t="s">
        <v>47</v>
      </c>
      <c r="H729">
        <v>3541</v>
      </c>
      <c r="I729" t="s">
        <v>268</v>
      </c>
      <c r="J729" t="s">
        <v>490</v>
      </c>
      <c r="K729">
        <v>339.4</v>
      </c>
      <c r="L729">
        <v>318.10000000000002</v>
      </c>
      <c r="M729">
        <v>349</v>
      </c>
      <c r="N729">
        <f>K729-L729</f>
        <v>21.299999999999955</v>
      </c>
    </row>
    <row r="730" spans="1:14" x14ac:dyDescent="0.25">
      <c r="A730">
        <v>78916</v>
      </c>
      <c r="B730" t="s">
        <v>45</v>
      </c>
      <c r="D730" t="s">
        <v>49</v>
      </c>
      <c r="E730">
        <v>5741</v>
      </c>
      <c r="F730" t="s">
        <v>50</v>
      </c>
      <c r="G730" t="s">
        <v>47</v>
      </c>
      <c r="H730">
        <v>3541</v>
      </c>
      <c r="I730" t="s">
        <v>268</v>
      </c>
      <c r="J730" t="s">
        <v>490</v>
      </c>
      <c r="K730">
        <v>339.4</v>
      </c>
      <c r="L730">
        <v>318.10000000000002</v>
      </c>
      <c r="M730">
        <v>349</v>
      </c>
      <c r="N730">
        <f>K730-L730</f>
        <v>21.299999999999955</v>
      </c>
    </row>
    <row r="731" spans="1:14" x14ac:dyDescent="0.25">
      <c r="A731">
        <v>89963</v>
      </c>
      <c r="B731" t="s">
        <v>45</v>
      </c>
      <c r="E731">
        <v>6715</v>
      </c>
      <c r="F731" t="s">
        <v>504</v>
      </c>
      <c r="G731" t="s">
        <v>47</v>
      </c>
      <c r="H731">
        <v>25087</v>
      </c>
      <c r="I731" t="s">
        <v>268</v>
      </c>
      <c r="K731">
        <v>339.4</v>
      </c>
      <c r="L731">
        <v>318.10000000000002</v>
      </c>
      <c r="M731">
        <v>410</v>
      </c>
      <c r="N731">
        <f>K731-L731</f>
        <v>21.299999999999955</v>
      </c>
    </row>
    <row r="732" spans="1:14" x14ac:dyDescent="0.25">
      <c r="A732">
        <v>92605</v>
      </c>
      <c r="B732" t="s">
        <v>45</v>
      </c>
      <c r="E732">
        <v>6879</v>
      </c>
      <c r="F732" t="s">
        <v>244</v>
      </c>
      <c r="G732" t="s">
        <v>47</v>
      </c>
      <c r="H732">
        <v>25522</v>
      </c>
      <c r="I732" t="s">
        <v>268</v>
      </c>
      <c r="K732">
        <v>339.4</v>
      </c>
      <c r="L732">
        <v>318.10000000000002</v>
      </c>
      <c r="M732">
        <v>429</v>
      </c>
      <c r="N732">
        <f>K732-L732</f>
        <v>21.299999999999955</v>
      </c>
    </row>
    <row r="733" spans="1:14" x14ac:dyDescent="0.25">
      <c r="A733">
        <v>94204</v>
      </c>
      <c r="B733" t="s">
        <v>45</v>
      </c>
      <c r="E733">
        <v>7030</v>
      </c>
      <c r="F733" t="s">
        <v>55</v>
      </c>
      <c r="G733" t="s">
        <v>47</v>
      </c>
      <c r="H733">
        <v>25556</v>
      </c>
      <c r="I733" t="s">
        <v>268</v>
      </c>
      <c r="K733">
        <v>339.4</v>
      </c>
      <c r="L733">
        <v>318.10000000000002</v>
      </c>
      <c r="M733">
        <v>437</v>
      </c>
      <c r="N733">
        <f>K733-L733</f>
        <v>21.299999999999955</v>
      </c>
    </row>
    <row r="734" spans="1:14" x14ac:dyDescent="0.25">
      <c r="A734">
        <v>94205</v>
      </c>
      <c r="B734" t="s">
        <v>45</v>
      </c>
      <c r="E734">
        <v>7030</v>
      </c>
      <c r="F734" t="s">
        <v>53</v>
      </c>
      <c r="G734" t="s">
        <v>47</v>
      </c>
      <c r="H734">
        <v>25646</v>
      </c>
      <c r="I734" t="s">
        <v>268</v>
      </c>
      <c r="K734">
        <v>339.4</v>
      </c>
      <c r="L734">
        <v>318.10000000000002</v>
      </c>
      <c r="M734">
        <v>437</v>
      </c>
      <c r="N734">
        <f>K734-L734</f>
        <v>21.299999999999955</v>
      </c>
    </row>
    <row r="735" spans="1:14" x14ac:dyDescent="0.25">
      <c r="A735">
        <v>94241</v>
      </c>
      <c r="B735" t="s">
        <v>45</v>
      </c>
      <c r="E735">
        <v>7034</v>
      </c>
      <c r="F735" t="s">
        <v>55</v>
      </c>
      <c r="G735" t="s">
        <v>47</v>
      </c>
      <c r="H735">
        <v>25556</v>
      </c>
      <c r="I735" t="s">
        <v>268</v>
      </c>
      <c r="K735">
        <v>339.4</v>
      </c>
      <c r="L735">
        <v>318.10000000000002</v>
      </c>
      <c r="M735">
        <v>437</v>
      </c>
      <c r="N735">
        <f>K735-L735</f>
        <v>21.299999999999955</v>
      </c>
    </row>
    <row r="736" spans="1:14" x14ac:dyDescent="0.25">
      <c r="A736">
        <v>94242</v>
      </c>
      <c r="B736" t="s">
        <v>45</v>
      </c>
      <c r="E736">
        <v>7034</v>
      </c>
      <c r="F736" t="s">
        <v>244</v>
      </c>
      <c r="G736" t="s">
        <v>47</v>
      </c>
      <c r="H736">
        <v>25522</v>
      </c>
      <c r="I736" t="s">
        <v>268</v>
      </c>
      <c r="K736">
        <v>339.4</v>
      </c>
      <c r="L736">
        <v>318.10000000000002</v>
      </c>
      <c r="M736">
        <v>437</v>
      </c>
      <c r="N736">
        <f>K736-L736</f>
        <v>21.299999999999955</v>
      </c>
    </row>
    <row r="737" spans="1:14" x14ac:dyDescent="0.25">
      <c r="A737">
        <v>94255</v>
      </c>
      <c r="B737" t="s">
        <v>45</v>
      </c>
      <c r="E737">
        <v>7035</v>
      </c>
      <c r="F737" t="s">
        <v>244</v>
      </c>
      <c r="G737" t="s">
        <v>47</v>
      </c>
      <c r="H737">
        <v>25522</v>
      </c>
      <c r="I737" t="s">
        <v>268</v>
      </c>
      <c r="K737">
        <v>339.4</v>
      </c>
      <c r="L737">
        <v>318.10000000000002</v>
      </c>
      <c r="M737">
        <v>437</v>
      </c>
      <c r="N737">
        <f>K737-L737</f>
        <v>21.299999999999955</v>
      </c>
    </row>
    <row r="738" spans="1:14" x14ac:dyDescent="0.25">
      <c r="A738">
        <v>94256</v>
      </c>
      <c r="B738" t="s">
        <v>45</v>
      </c>
      <c r="E738">
        <v>7035</v>
      </c>
      <c r="F738" t="s">
        <v>55</v>
      </c>
      <c r="G738" t="s">
        <v>47</v>
      </c>
      <c r="H738">
        <v>25556</v>
      </c>
      <c r="I738" t="s">
        <v>268</v>
      </c>
      <c r="K738">
        <v>339.4</v>
      </c>
      <c r="L738">
        <v>318.10000000000002</v>
      </c>
      <c r="M738">
        <v>437</v>
      </c>
      <c r="N738">
        <f>K738-L738</f>
        <v>21.299999999999955</v>
      </c>
    </row>
    <row r="739" spans="1:14" x14ac:dyDescent="0.25">
      <c r="A739">
        <v>94258</v>
      </c>
      <c r="B739" t="s">
        <v>45</v>
      </c>
      <c r="E739">
        <v>7035</v>
      </c>
      <c r="F739" t="s">
        <v>56</v>
      </c>
      <c r="G739" t="s">
        <v>47</v>
      </c>
      <c r="H739">
        <v>25615</v>
      </c>
      <c r="I739" t="s">
        <v>268</v>
      </c>
      <c r="K739">
        <v>339.4</v>
      </c>
      <c r="L739">
        <v>318.10000000000002</v>
      </c>
      <c r="M739">
        <v>437</v>
      </c>
      <c r="N739">
        <f>K739-L739</f>
        <v>21.299999999999955</v>
      </c>
    </row>
    <row r="740" spans="1:14" x14ac:dyDescent="0.25">
      <c r="A740">
        <v>94259</v>
      </c>
      <c r="B740" t="s">
        <v>45</v>
      </c>
      <c r="E740">
        <v>7035</v>
      </c>
      <c r="F740" t="s">
        <v>60</v>
      </c>
      <c r="G740" t="s">
        <v>47</v>
      </c>
      <c r="H740">
        <v>25365</v>
      </c>
      <c r="I740" t="s">
        <v>268</v>
      </c>
      <c r="K740">
        <v>339.4</v>
      </c>
      <c r="L740">
        <v>318.10000000000002</v>
      </c>
      <c r="M740">
        <v>437</v>
      </c>
      <c r="N740">
        <f>K740-L740</f>
        <v>21.299999999999955</v>
      </c>
    </row>
    <row r="741" spans="1:14" x14ac:dyDescent="0.25">
      <c r="A741">
        <v>96553</v>
      </c>
      <c r="B741" t="s">
        <v>45</v>
      </c>
      <c r="E741">
        <v>7326</v>
      </c>
      <c r="F741" t="s">
        <v>195</v>
      </c>
      <c r="G741" t="s">
        <v>47</v>
      </c>
      <c r="H741">
        <v>25550</v>
      </c>
      <c r="I741" t="s">
        <v>268</v>
      </c>
      <c r="K741">
        <v>339.4</v>
      </c>
      <c r="L741">
        <v>318.10000000000002</v>
      </c>
      <c r="M741">
        <v>455</v>
      </c>
      <c r="N741">
        <f>K741-L741</f>
        <v>21.299999999999955</v>
      </c>
    </row>
    <row r="742" spans="1:14" x14ac:dyDescent="0.25">
      <c r="A742">
        <v>590335</v>
      </c>
      <c r="B742" t="s">
        <v>45</v>
      </c>
      <c r="E742">
        <v>62329</v>
      </c>
      <c r="F742" t="s">
        <v>244</v>
      </c>
      <c r="G742" t="s">
        <v>47</v>
      </c>
      <c r="H742">
        <v>25522</v>
      </c>
      <c r="I742" t="s">
        <v>268</v>
      </c>
      <c r="K742">
        <v>339.4</v>
      </c>
      <c r="L742">
        <v>318.10000000000002</v>
      </c>
      <c r="M742">
        <v>18020</v>
      </c>
      <c r="N742">
        <f>K742-L742</f>
        <v>21.299999999999955</v>
      </c>
    </row>
    <row r="743" spans="1:14" x14ac:dyDescent="0.25">
      <c r="A743">
        <v>590580</v>
      </c>
      <c r="B743" t="s">
        <v>45</v>
      </c>
      <c r="E743">
        <v>62375</v>
      </c>
      <c r="F743" t="s">
        <v>195</v>
      </c>
      <c r="G743" t="s">
        <v>47</v>
      </c>
      <c r="H743">
        <v>25550</v>
      </c>
      <c r="I743" t="s">
        <v>268</v>
      </c>
      <c r="K743">
        <v>339.4</v>
      </c>
      <c r="L743">
        <v>318.10000000000002</v>
      </c>
      <c r="M743">
        <v>18034</v>
      </c>
      <c r="N743">
        <f>K743-L743</f>
        <v>21.299999999999955</v>
      </c>
    </row>
    <row r="744" spans="1:14" x14ac:dyDescent="0.25">
      <c r="A744">
        <v>627522</v>
      </c>
      <c r="B744" t="s">
        <v>45</v>
      </c>
      <c r="E744">
        <v>67681</v>
      </c>
      <c r="F744" t="s">
        <v>244</v>
      </c>
      <c r="G744" t="s">
        <v>47</v>
      </c>
      <c r="H744">
        <v>25522</v>
      </c>
      <c r="I744" t="s">
        <v>268</v>
      </c>
      <c r="K744">
        <v>339.4</v>
      </c>
      <c r="L744">
        <v>318.10000000000002</v>
      </c>
      <c r="M744">
        <v>19325</v>
      </c>
      <c r="N744">
        <f>K744-L744</f>
        <v>21.299999999999955</v>
      </c>
    </row>
    <row r="745" spans="1:14" x14ac:dyDescent="0.25">
      <c r="A745">
        <v>715529</v>
      </c>
      <c r="B745" t="s">
        <v>45</v>
      </c>
      <c r="E745">
        <v>76726</v>
      </c>
      <c r="F745" t="s">
        <v>244</v>
      </c>
      <c r="G745" t="s">
        <v>47</v>
      </c>
      <c r="H745">
        <v>25522</v>
      </c>
      <c r="I745" t="s">
        <v>268</v>
      </c>
      <c r="K745">
        <v>339.4</v>
      </c>
      <c r="L745">
        <v>318.10000000000002</v>
      </c>
      <c r="M745">
        <v>25963</v>
      </c>
      <c r="N745">
        <f>K745-L745</f>
        <v>21.299999999999955</v>
      </c>
    </row>
    <row r="746" spans="1:14" x14ac:dyDescent="0.25">
      <c r="A746">
        <v>715996</v>
      </c>
      <c r="B746" t="s">
        <v>45</v>
      </c>
      <c r="E746">
        <v>76852</v>
      </c>
      <c r="F746" t="s">
        <v>244</v>
      </c>
      <c r="G746" t="s">
        <v>47</v>
      </c>
      <c r="H746">
        <v>25522</v>
      </c>
      <c r="I746" t="s">
        <v>268</v>
      </c>
      <c r="K746">
        <v>339.4</v>
      </c>
      <c r="L746">
        <v>318.10000000000002</v>
      </c>
      <c r="M746">
        <v>25984</v>
      </c>
      <c r="N746">
        <f>K746-L746</f>
        <v>21.299999999999955</v>
      </c>
    </row>
    <row r="747" spans="1:14" x14ac:dyDescent="0.25">
      <c r="A747">
        <v>716019</v>
      </c>
      <c r="B747" t="s">
        <v>45</v>
      </c>
      <c r="E747">
        <v>76853</v>
      </c>
      <c r="F747" t="s">
        <v>244</v>
      </c>
      <c r="G747" t="s">
        <v>47</v>
      </c>
      <c r="H747">
        <v>25522</v>
      </c>
      <c r="I747" t="s">
        <v>268</v>
      </c>
      <c r="K747">
        <v>339.4</v>
      </c>
      <c r="L747">
        <v>318.10000000000002</v>
      </c>
      <c r="M747">
        <v>25984</v>
      </c>
      <c r="N747">
        <f>K747-L747</f>
        <v>21.299999999999955</v>
      </c>
    </row>
    <row r="748" spans="1:14" x14ac:dyDescent="0.25">
      <c r="A748">
        <v>998516</v>
      </c>
      <c r="B748" t="s">
        <v>45</v>
      </c>
      <c r="E748">
        <v>120994</v>
      </c>
      <c r="F748" t="s">
        <v>1461</v>
      </c>
      <c r="G748" t="s">
        <v>47</v>
      </c>
      <c r="H748">
        <v>3620</v>
      </c>
      <c r="I748" t="s">
        <v>268</v>
      </c>
      <c r="K748">
        <v>339.4</v>
      </c>
      <c r="L748">
        <v>318.10000000000002</v>
      </c>
      <c r="M748">
        <v>38633</v>
      </c>
      <c r="N748">
        <f>K748-L748</f>
        <v>21.299999999999955</v>
      </c>
    </row>
    <row r="749" spans="1:14" x14ac:dyDescent="0.25">
      <c r="A749">
        <v>998517</v>
      </c>
      <c r="B749" t="s">
        <v>45</v>
      </c>
      <c r="E749">
        <v>120995</v>
      </c>
      <c r="F749" t="s">
        <v>1461</v>
      </c>
      <c r="G749" t="s">
        <v>47</v>
      </c>
      <c r="H749">
        <v>3620</v>
      </c>
      <c r="I749" t="s">
        <v>268</v>
      </c>
      <c r="K749">
        <v>339.4</v>
      </c>
      <c r="L749">
        <v>318.10000000000002</v>
      </c>
      <c r="M749">
        <v>38633</v>
      </c>
      <c r="N749">
        <f>K749-L749</f>
        <v>21.299999999999955</v>
      </c>
    </row>
    <row r="750" spans="1:14" x14ac:dyDescent="0.25">
      <c r="A750">
        <v>998518</v>
      </c>
      <c r="B750" t="s">
        <v>45</v>
      </c>
      <c r="E750">
        <v>120996</v>
      </c>
      <c r="F750" t="s">
        <v>1461</v>
      </c>
      <c r="G750" t="s">
        <v>47</v>
      </c>
      <c r="H750">
        <v>3620</v>
      </c>
      <c r="I750" t="s">
        <v>268</v>
      </c>
      <c r="K750">
        <v>339.4</v>
      </c>
      <c r="L750">
        <v>318.10000000000002</v>
      </c>
      <c r="M750">
        <v>38633</v>
      </c>
      <c r="N750">
        <f>K750-L750</f>
        <v>21.299999999999955</v>
      </c>
    </row>
    <row r="751" spans="1:14" x14ac:dyDescent="0.25">
      <c r="A751">
        <v>1417509</v>
      </c>
      <c r="B751" t="s">
        <v>45</v>
      </c>
      <c r="E751">
        <v>196197</v>
      </c>
      <c r="F751" t="s">
        <v>195</v>
      </c>
      <c r="G751" t="s">
        <v>47</v>
      </c>
      <c r="H751">
        <v>25550</v>
      </c>
      <c r="I751" t="s">
        <v>268</v>
      </c>
      <c r="K751">
        <v>339.4</v>
      </c>
      <c r="L751">
        <v>318.10000000000002</v>
      </c>
      <c r="M751">
        <v>66726</v>
      </c>
      <c r="N751">
        <f>K751-L751</f>
        <v>21.299999999999955</v>
      </c>
    </row>
    <row r="752" spans="1:14" x14ac:dyDescent="0.25">
      <c r="A752">
        <v>1481006</v>
      </c>
      <c r="B752" t="s">
        <v>45</v>
      </c>
      <c r="E752">
        <v>206292</v>
      </c>
      <c r="F752" t="s">
        <v>244</v>
      </c>
      <c r="G752" t="s">
        <v>47</v>
      </c>
      <c r="H752">
        <v>25522</v>
      </c>
      <c r="I752" t="s">
        <v>268</v>
      </c>
      <c r="K752">
        <v>339.4</v>
      </c>
      <c r="L752">
        <v>318.10000000000002</v>
      </c>
      <c r="M752">
        <v>70824</v>
      </c>
      <c r="N752">
        <f>K752-L752</f>
        <v>21.299999999999955</v>
      </c>
    </row>
    <row r="753" spans="1:14" x14ac:dyDescent="0.25">
      <c r="A753">
        <v>6539</v>
      </c>
      <c r="B753" t="s">
        <v>45</v>
      </c>
      <c r="E753">
        <v>475</v>
      </c>
      <c r="F753" t="s">
        <v>195</v>
      </c>
      <c r="G753" t="s">
        <v>47</v>
      </c>
      <c r="H753">
        <v>25550</v>
      </c>
      <c r="I753" t="s">
        <v>216</v>
      </c>
      <c r="K753">
        <v>443.4</v>
      </c>
      <c r="L753">
        <v>422.9</v>
      </c>
      <c r="M753">
        <v>61149</v>
      </c>
      <c r="N753">
        <f>K753-L753</f>
        <v>20.5</v>
      </c>
    </row>
    <row r="754" spans="1:14" x14ac:dyDescent="0.25">
      <c r="A754">
        <v>6540</v>
      </c>
      <c r="B754" t="s">
        <v>45</v>
      </c>
      <c r="E754">
        <v>475</v>
      </c>
      <c r="F754" t="s">
        <v>200</v>
      </c>
      <c r="G754" t="s">
        <v>47</v>
      </c>
      <c r="H754">
        <v>25643</v>
      </c>
      <c r="I754" t="s">
        <v>216</v>
      </c>
      <c r="K754">
        <v>443.4</v>
      </c>
      <c r="L754">
        <v>422.9</v>
      </c>
      <c r="M754">
        <v>61149</v>
      </c>
      <c r="N754">
        <f>K754-L754</f>
        <v>20.5</v>
      </c>
    </row>
    <row r="755" spans="1:14" x14ac:dyDescent="0.25">
      <c r="A755">
        <v>203542</v>
      </c>
      <c r="B755" t="s">
        <v>45</v>
      </c>
      <c r="E755">
        <v>22817</v>
      </c>
      <c r="F755" t="s">
        <v>226</v>
      </c>
      <c r="G755" t="s">
        <v>47</v>
      </c>
      <c r="H755">
        <v>25163</v>
      </c>
      <c r="I755" t="s">
        <v>216</v>
      </c>
      <c r="K755">
        <v>443.4</v>
      </c>
      <c r="L755">
        <v>422.9</v>
      </c>
      <c r="M755">
        <v>6573</v>
      </c>
      <c r="N755">
        <f>K755-L755</f>
        <v>20.5</v>
      </c>
    </row>
    <row r="756" spans="1:14" x14ac:dyDescent="0.25">
      <c r="A756">
        <v>203543</v>
      </c>
      <c r="B756" t="s">
        <v>45</v>
      </c>
      <c r="E756">
        <v>22817</v>
      </c>
      <c r="F756" t="s">
        <v>62</v>
      </c>
      <c r="G756" t="s">
        <v>47</v>
      </c>
      <c r="H756">
        <v>25146</v>
      </c>
      <c r="I756" t="s">
        <v>216</v>
      </c>
      <c r="K756">
        <v>443.4</v>
      </c>
      <c r="L756">
        <v>422.9</v>
      </c>
      <c r="M756">
        <v>6573</v>
      </c>
      <c r="N756">
        <f>K756-L756</f>
        <v>20.5</v>
      </c>
    </row>
    <row r="757" spans="1:14" x14ac:dyDescent="0.25">
      <c r="A757">
        <v>203544</v>
      </c>
      <c r="B757" t="s">
        <v>45</v>
      </c>
      <c r="E757">
        <v>22817</v>
      </c>
      <c r="F757" t="s">
        <v>128</v>
      </c>
      <c r="G757" t="s">
        <v>47</v>
      </c>
      <c r="H757">
        <v>25275</v>
      </c>
      <c r="I757" t="s">
        <v>216</v>
      </c>
      <c r="K757">
        <v>443.4</v>
      </c>
      <c r="L757">
        <v>422.9</v>
      </c>
      <c r="M757">
        <v>6573</v>
      </c>
      <c r="N757">
        <f>K757-L757</f>
        <v>20.5</v>
      </c>
    </row>
    <row r="758" spans="1:14" x14ac:dyDescent="0.25">
      <c r="A758">
        <v>203545</v>
      </c>
      <c r="B758" t="s">
        <v>45</v>
      </c>
      <c r="E758">
        <v>22817</v>
      </c>
      <c r="F758" t="s">
        <v>100</v>
      </c>
      <c r="G758" t="s">
        <v>47</v>
      </c>
      <c r="H758">
        <v>25451</v>
      </c>
      <c r="I758" t="s">
        <v>216</v>
      </c>
      <c r="K758">
        <v>443.4</v>
      </c>
      <c r="L758">
        <v>422.9</v>
      </c>
      <c r="M758">
        <v>6573</v>
      </c>
      <c r="N758">
        <f>K758-L758</f>
        <v>20.5</v>
      </c>
    </row>
    <row r="759" spans="1:14" x14ac:dyDescent="0.25">
      <c r="A759">
        <v>203546</v>
      </c>
      <c r="B759" t="s">
        <v>45</v>
      </c>
      <c r="E759">
        <v>22817</v>
      </c>
      <c r="F759" t="s">
        <v>207</v>
      </c>
      <c r="G759" t="s">
        <v>47</v>
      </c>
      <c r="H759">
        <v>25117</v>
      </c>
      <c r="I759" t="s">
        <v>216</v>
      </c>
      <c r="K759">
        <v>443.4</v>
      </c>
      <c r="L759">
        <v>422.9</v>
      </c>
      <c r="M759">
        <v>6573</v>
      </c>
      <c r="N759">
        <f>K759-L759</f>
        <v>20.5</v>
      </c>
    </row>
    <row r="760" spans="1:14" x14ac:dyDescent="0.25">
      <c r="A760">
        <v>203547</v>
      </c>
      <c r="B760" t="s">
        <v>45</v>
      </c>
      <c r="E760">
        <v>22817</v>
      </c>
      <c r="F760" t="s">
        <v>190</v>
      </c>
      <c r="G760" t="s">
        <v>47</v>
      </c>
      <c r="H760">
        <v>25318</v>
      </c>
      <c r="I760" t="s">
        <v>216</v>
      </c>
      <c r="K760">
        <v>443.4</v>
      </c>
      <c r="L760">
        <v>422.9</v>
      </c>
      <c r="M760">
        <v>6573</v>
      </c>
      <c r="N760">
        <f>K760-L760</f>
        <v>20.5</v>
      </c>
    </row>
    <row r="761" spans="1:14" x14ac:dyDescent="0.25">
      <c r="A761">
        <v>203548</v>
      </c>
      <c r="B761" t="s">
        <v>45</v>
      </c>
      <c r="E761">
        <v>22817</v>
      </c>
      <c r="F761" t="s">
        <v>438</v>
      </c>
      <c r="G761" t="s">
        <v>47</v>
      </c>
      <c r="H761">
        <v>25268</v>
      </c>
      <c r="I761" t="s">
        <v>216</v>
      </c>
      <c r="K761">
        <v>443.4</v>
      </c>
      <c r="L761">
        <v>422.9</v>
      </c>
      <c r="M761">
        <v>6573</v>
      </c>
      <c r="N761">
        <f>K761-L761</f>
        <v>20.5</v>
      </c>
    </row>
    <row r="762" spans="1:14" x14ac:dyDescent="0.25">
      <c r="A762">
        <v>203549</v>
      </c>
      <c r="B762" t="s">
        <v>45</v>
      </c>
      <c r="E762">
        <v>22817</v>
      </c>
      <c r="F762" t="s">
        <v>205</v>
      </c>
      <c r="G762" t="s">
        <v>47</v>
      </c>
      <c r="H762">
        <v>25299</v>
      </c>
      <c r="I762" t="s">
        <v>216</v>
      </c>
      <c r="K762">
        <v>443.4</v>
      </c>
      <c r="L762">
        <v>422.9</v>
      </c>
      <c r="M762">
        <v>6573</v>
      </c>
      <c r="N762">
        <f>K762-L762</f>
        <v>20.5</v>
      </c>
    </row>
    <row r="763" spans="1:14" x14ac:dyDescent="0.25">
      <c r="A763">
        <v>203550</v>
      </c>
      <c r="B763" t="s">
        <v>45</v>
      </c>
      <c r="E763">
        <v>22817</v>
      </c>
      <c r="F763" t="s">
        <v>177</v>
      </c>
      <c r="G763" t="s">
        <v>47</v>
      </c>
      <c r="H763">
        <v>25348</v>
      </c>
      <c r="I763" t="s">
        <v>216</v>
      </c>
      <c r="K763">
        <v>443.4</v>
      </c>
      <c r="L763">
        <v>422.9</v>
      </c>
      <c r="M763">
        <v>6573</v>
      </c>
      <c r="N763">
        <f>K763-L763</f>
        <v>20.5</v>
      </c>
    </row>
    <row r="764" spans="1:14" x14ac:dyDescent="0.25">
      <c r="A764">
        <v>203551</v>
      </c>
      <c r="B764" t="s">
        <v>45</v>
      </c>
      <c r="E764">
        <v>22817</v>
      </c>
      <c r="F764" t="s">
        <v>230</v>
      </c>
      <c r="G764" t="s">
        <v>47</v>
      </c>
      <c r="H764">
        <v>25371</v>
      </c>
      <c r="I764" t="s">
        <v>216</v>
      </c>
      <c r="K764">
        <v>443.4</v>
      </c>
      <c r="L764">
        <v>422.9</v>
      </c>
      <c r="M764">
        <v>6573</v>
      </c>
      <c r="N764">
        <f>K764-L764</f>
        <v>20.5</v>
      </c>
    </row>
    <row r="765" spans="1:14" x14ac:dyDescent="0.25">
      <c r="A765">
        <v>203552</v>
      </c>
      <c r="B765" t="s">
        <v>45</v>
      </c>
      <c r="E765">
        <v>22817</v>
      </c>
      <c r="F765" t="s">
        <v>98</v>
      </c>
      <c r="G765" t="s">
        <v>47</v>
      </c>
      <c r="H765">
        <v>25309</v>
      </c>
      <c r="I765" t="s">
        <v>216</v>
      </c>
      <c r="K765">
        <v>443.4</v>
      </c>
      <c r="L765">
        <v>422.9</v>
      </c>
      <c r="M765">
        <v>6573</v>
      </c>
      <c r="N765">
        <f>K765-L765</f>
        <v>20.5</v>
      </c>
    </row>
    <row r="766" spans="1:14" x14ac:dyDescent="0.25">
      <c r="A766">
        <v>203553</v>
      </c>
      <c r="B766" t="s">
        <v>45</v>
      </c>
      <c r="E766">
        <v>22817</v>
      </c>
      <c r="F766" t="s">
        <v>201</v>
      </c>
      <c r="G766" t="s">
        <v>47</v>
      </c>
      <c r="H766">
        <v>25383</v>
      </c>
      <c r="I766" t="s">
        <v>216</v>
      </c>
      <c r="K766">
        <v>443.4</v>
      </c>
      <c r="L766">
        <v>422.9</v>
      </c>
      <c r="M766">
        <v>6573</v>
      </c>
      <c r="N766">
        <f>K766-L766</f>
        <v>20.5</v>
      </c>
    </row>
    <row r="767" spans="1:14" x14ac:dyDescent="0.25">
      <c r="A767">
        <v>203554</v>
      </c>
      <c r="B767" t="s">
        <v>45</v>
      </c>
      <c r="E767">
        <v>22817</v>
      </c>
      <c r="F767" t="s">
        <v>202</v>
      </c>
      <c r="G767" t="s">
        <v>47</v>
      </c>
      <c r="H767">
        <v>25399</v>
      </c>
      <c r="I767" t="s">
        <v>216</v>
      </c>
      <c r="K767">
        <v>443.4</v>
      </c>
      <c r="L767">
        <v>422.9</v>
      </c>
      <c r="M767">
        <v>6573</v>
      </c>
      <c r="N767">
        <f>K767-L767</f>
        <v>20.5</v>
      </c>
    </row>
    <row r="768" spans="1:14" x14ac:dyDescent="0.25">
      <c r="A768">
        <v>203555</v>
      </c>
      <c r="B768" t="s">
        <v>45</v>
      </c>
      <c r="E768">
        <v>22817</v>
      </c>
      <c r="F768" t="s">
        <v>203</v>
      </c>
      <c r="G768" t="s">
        <v>47</v>
      </c>
      <c r="H768">
        <v>25491</v>
      </c>
      <c r="I768" t="s">
        <v>216</v>
      </c>
      <c r="K768">
        <v>443.4</v>
      </c>
      <c r="L768">
        <v>422.9</v>
      </c>
      <c r="M768">
        <v>6573</v>
      </c>
      <c r="N768">
        <f>K768-L768</f>
        <v>20.5</v>
      </c>
    </row>
    <row r="769" spans="1:14" x14ac:dyDescent="0.25">
      <c r="A769">
        <v>203556</v>
      </c>
      <c r="B769" t="s">
        <v>45</v>
      </c>
      <c r="E769">
        <v>22817</v>
      </c>
      <c r="F769" t="s">
        <v>195</v>
      </c>
      <c r="G769" t="s">
        <v>47</v>
      </c>
      <c r="H769">
        <v>25550</v>
      </c>
      <c r="I769" t="s">
        <v>216</v>
      </c>
      <c r="K769">
        <v>443.4</v>
      </c>
      <c r="L769">
        <v>422.9</v>
      </c>
      <c r="M769">
        <v>6573</v>
      </c>
      <c r="N769">
        <f>K769-L769</f>
        <v>20.5</v>
      </c>
    </row>
    <row r="770" spans="1:14" x14ac:dyDescent="0.25">
      <c r="A770">
        <v>203595</v>
      </c>
      <c r="B770" t="s">
        <v>45</v>
      </c>
      <c r="E770">
        <v>22818</v>
      </c>
      <c r="F770" t="s">
        <v>722</v>
      </c>
      <c r="G770" t="s">
        <v>47</v>
      </c>
      <c r="H770">
        <v>195889</v>
      </c>
      <c r="I770" t="s">
        <v>216</v>
      </c>
      <c r="K770">
        <v>443.4</v>
      </c>
      <c r="L770">
        <v>422.9</v>
      </c>
      <c r="M770">
        <v>6575</v>
      </c>
      <c r="N770">
        <f>K770-L770</f>
        <v>20.5</v>
      </c>
    </row>
    <row r="771" spans="1:14" x14ac:dyDescent="0.25">
      <c r="A771">
        <v>395400</v>
      </c>
      <c r="B771" t="s">
        <v>45</v>
      </c>
      <c r="E771">
        <v>38050</v>
      </c>
      <c r="F771" t="s">
        <v>775</v>
      </c>
      <c r="G771" t="s">
        <v>47</v>
      </c>
      <c r="H771">
        <v>3817</v>
      </c>
      <c r="I771" t="s">
        <v>702</v>
      </c>
      <c r="J771" t="s">
        <v>901</v>
      </c>
      <c r="K771">
        <v>242</v>
      </c>
      <c r="L771">
        <v>221.5</v>
      </c>
      <c r="M771">
        <v>10158</v>
      </c>
      <c r="N771">
        <f>K771-L771</f>
        <v>20.5</v>
      </c>
    </row>
    <row r="772" spans="1:14" x14ac:dyDescent="0.25">
      <c r="A772">
        <v>395401</v>
      </c>
      <c r="B772" t="s">
        <v>45</v>
      </c>
      <c r="E772">
        <v>38050</v>
      </c>
      <c r="F772" t="s">
        <v>705</v>
      </c>
      <c r="G772" t="s">
        <v>47</v>
      </c>
      <c r="H772">
        <v>3778</v>
      </c>
      <c r="I772" t="s">
        <v>702</v>
      </c>
      <c r="J772" t="s">
        <v>901</v>
      </c>
      <c r="K772">
        <v>242</v>
      </c>
      <c r="L772">
        <v>221.5</v>
      </c>
      <c r="M772">
        <v>10158</v>
      </c>
      <c r="N772">
        <f>K772-L772</f>
        <v>20.5</v>
      </c>
    </row>
    <row r="773" spans="1:14" x14ac:dyDescent="0.25">
      <c r="A773">
        <v>395402</v>
      </c>
      <c r="B773" t="s">
        <v>45</v>
      </c>
      <c r="C773">
        <v>11894</v>
      </c>
      <c r="E773">
        <v>38050</v>
      </c>
      <c r="F773" t="s">
        <v>1092</v>
      </c>
      <c r="G773" t="s">
        <v>47</v>
      </c>
      <c r="H773">
        <v>3804</v>
      </c>
      <c r="I773" t="s">
        <v>702</v>
      </c>
      <c r="J773" t="s">
        <v>901</v>
      </c>
      <c r="K773">
        <v>242</v>
      </c>
      <c r="L773">
        <v>221.5</v>
      </c>
      <c r="M773">
        <v>11908</v>
      </c>
      <c r="N773">
        <f>K773-L773</f>
        <v>20.5</v>
      </c>
    </row>
    <row r="774" spans="1:14" x14ac:dyDescent="0.25">
      <c r="A774">
        <v>1261437</v>
      </c>
      <c r="B774" t="s">
        <v>45</v>
      </c>
      <c r="E774">
        <v>167558</v>
      </c>
      <c r="F774" t="s">
        <v>138</v>
      </c>
      <c r="G774" t="s">
        <v>47</v>
      </c>
      <c r="H774">
        <v>24839</v>
      </c>
      <c r="I774" t="s">
        <v>197</v>
      </c>
      <c r="J774" t="s">
        <v>289</v>
      </c>
      <c r="K774">
        <v>443.4</v>
      </c>
      <c r="L774">
        <v>423</v>
      </c>
      <c r="M774">
        <v>54585</v>
      </c>
      <c r="N774">
        <f>K774-L774</f>
        <v>20.399999999999977</v>
      </c>
    </row>
    <row r="775" spans="1:14" x14ac:dyDescent="0.25">
      <c r="A775">
        <v>1261438</v>
      </c>
      <c r="B775" t="s">
        <v>45</v>
      </c>
      <c r="E775">
        <v>167558</v>
      </c>
      <c r="F775" t="s">
        <v>128</v>
      </c>
      <c r="G775" t="s">
        <v>47</v>
      </c>
      <c r="H775">
        <v>25275</v>
      </c>
      <c r="I775" t="s">
        <v>197</v>
      </c>
      <c r="J775" t="s">
        <v>289</v>
      </c>
      <c r="K775">
        <v>443.4</v>
      </c>
      <c r="L775">
        <v>423</v>
      </c>
      <c r="M775">
        <v>54585</v>
      </c>
      <c r="N775">
        <f>K775-L775</f>
        <v>20.399999999999977</v>
      </c>
    </row>
    <row r="776" spans="1:14" x14ac:dyDescent="0.25">
      <c r="A776">
        <v>1261439</v>
      </c>
      <c r="B776" t="s">
        <v>45</v>
      </c>
      <c r="E776">
        <v>167559</v>
      </c>
      <c r="F776" t="s">
        <v>138</v>
      </c>
      <c r="G776" t="s">
        <v>47</v>
      </c>
      <c r="H776">
        <v>24839</v>
      </c>
      <c r="I776" t="s">
        <v>197</v>
      </c>
      <c r="J776" t="s">
        <v>289</v>
      </c>
      <c r="K776">
        <v>443.4</v>
      </c>
      <c r="L776">
        <v>423</v>
      </c>
      <c r="M776">
        <v>54585</v>
      </c>
      <c r="N776">
        <f>K776-L776</f>
        <v>20.399999999999977</v>
      </c>
    </row>
    <row r="777" spans="1:14" x14ac:dyDescent="0.25">
      <c r="A777">
        <v>1261440</v>
      </c>
      <c r="B777" t="s">
        <v>45</v>
      </c>
      <c r="E777">
        <v>167560</v>
      </c>
      <c r="F777" t="s">
        <v>138</v>
      </c>
      <c r="G777" t="s">
        <v>47</v>
      </c>
      <c r="H777">
        <v>24839</v>
      </c>
      <c r="I777" t="s">
        <v>197</v>
      </c>
      <c r="J777" t="s">
        <v>289</v>
      </c>
      <c r="K777">
        <v>443.4</v>
      </c>
      <c r="L777">
        <v>423</v>
      </c>
      <c r="M777">
        <v>54585</v>
      </c>
      <c r="N777">
        <f>K777-L777</f>
        <v>20.399999999999977</v>
      </c>
    </row>
    <row r="778" spans="1:14" x14ac:dyDescent="0.25">
      <c r="A778">
        <v>1261940</v>
      </c>
      <c r="B778" t="s">
        <v>45</v>
      </c>
      <c r="E778">
        <v>167608</v>
      </c>
      <c r="F778" t="s">
        <v>100</v>
      </c>
      <c r="G778" t="s">
        <v>47</v>
      </c>
      <c r="H778">
        <v>25451</v>
      </c>
      <c r="I778" t="s">
        <v>197</v>
      </c>
      <c r="J778" t="s">
        <v>289</v>
      </c>
      <c r="K778">
        <v>443.4</v>
      </c>
      <c r="L778">
        <v>423</v>
      </c>
      <c r="M778">
        <v>54585</v>
      </c>
      <c r="N778">
        <f>K778-L778</f>
        <v>20.399999999999977</v>
      </c>
    </row>
    <row r="779" spans="1:14" x14ac:dyDescent="0.25">
      <c r="A779">
        <v>1261960</v>
      </c>
      <c r="B779" t="s">
        <v>45</v>
      </c>
      <c r="E779">
        <v>167558</v>
      </c>
      <c r="F779" t="s">
        <v>226</v>
      </c>
      <c r="G779" t="s">
        <v>47</v>
      </c>
      <c r="H779">
        <v>25163</v>
      </c>
      <c r="I779" t="s">
        <v>197</v>
      </c>
      <c r="J779" t="s">
        <v>289</v>
      </c>
      <c r="K779">
        <v>443.4</v>
      </c>
      <c r="L779">
        <v>423</v>
      </c>
      <c r="M779">
        <v>54585</v>
      </c>
      <c r="N779">
        <f>K779-L779</f>
        <v>20.399999999999977</v>
      </c>
    </row>
    <row r="780" spans="1:14" x14ac:dyDescent="0.25">
      <c r="A780">
        <v>1301421</v>
      </c>
      <c r="B780" t="s">
        <v>45</v>
      </c>
      <c r="E780">
        <v>167558</v>
      </c>
      <c r="F780" t="s">
        <v>98</v>
      </c>
      <c r="G780" t="s">
        <v>47</v>
      </c>
      <c r="H780">
        <v>25309</v>
      </c>
      <c r="I780" t="s">
        <v>197</v>
      </c>
      <c r="J780" t="s">
        <v>289</v>
      </c>
      <c r="K780">
        <v>443.4</v>
      </c>
      <c r="L780">
        <v>423</v>
      </c>
      <c r="M780">
        <v>56670</v>
      </c>
      <c r="N780">
        <f>K780-L780</f>
        <v>20.399999999999977</v>
      </c>
    </row>
    <row r="781" spans="1:14" x14ac:dyDescent="0.25">
      <c r="A781">
        <v>1301422</v>
      </c>
      <c r="B781" t="s">
        <v>45</v>
      </c>
      <c r="E781">
        <v>173819</v>
      </c>
      <c r="F781" t="s">
        <v>98</v>
      </c>
      <c r="G781" t="s">
        <v>47</v>
      </c>
      <c r="H781">
        <v>25309</v>
      </c>
      <c r="I781" t="s">
        <v>197</v>
      </c>
      <c r="J781" t="s">
        <v>289</v>
      </c>
      <c r="K781">
        <v>443.4</v>
      </c>
      <c r="L781">
        <v>423</v>
      </c>
      <c r="M781">
        <v>56670</v>
      </c>
      <c r="N781">
        <f>K781-L781</f>
        <v>20.399999999999977</v>
      </c>
    </row>
    <row r="782" spans="1:14" x14ac:dyDescent="0.25">
      <c r="A782">
        <v>1541831</v>
      </c>
      <c r="B782" t="s">
        <v>45</v>
      </c>
      <c r="E782">
        <v>216948</v>
      </c>
      <c r="F782" t="s">
        <v>2117</v>
      </c>
      <c r="G782" t="s">
        <v>47</v>
      </c>
      <c r="H782">
        <v>26176</v>
      </c>
      <c r="I782" t="s">
        <v>417</v>
      </c>
      <c r="J782" t="s">
        <v>455</v>
      </c>
      <c r="K782">
        <v>86.3</v>
      </c>
      <c r="L782">
        <v>66</v>
      </c>
      <c r="M782">
        <v>74020</v>
      </c>
      <c r="N782">
        <f>K782-L782</f>
        <v>20.299999999999997</v>
      </c>
    </row>
    <row r="783" spans="1:14" x14ac:dyDescent="0.25">
      <c r="A783">
        <v>1541832</v>
      </c>
      <c r="B783" t="s">
        <v>45</v>
      </c>
      <c r="E783">
        <v>216949</v>
      </c>
      <c r="F783" t="s">
        <v>2117</v>
      </c>
      <c r="G783" t="s">
        <v>47</v>
      </c>
      <c r="H783">
        <v>26176</v>
      </c>
      <c r="I783" t="s">
        <v>417</v>
      </c>
      <c r="J783" t="s">
        <v>455</v>
      </c>
      <c r="K783">
        <v>86.3</v>
      </c>
      <c r="L783">
        <v>66</v>
      </c>
      <c r="M783">
        <v>74020</v>
      </c>
      <c r="N783">
        <f>K783-L783</f>
        <v>20.299999999999997</v>
      </c>
    </row>
    <row r="784" spans="1:14" x14ac:dyDescent="0.25">
      <c r="A784">
        <v>385282</v>
      </c>
      <c r="B784" t="s">
        <v>45</v>
      </c>
      <c r="E784">
        <v>36700</v>
      </c>
      <c r="F784" t="s">
        <v>882</v>
      </c>
      <c r="G784" t="s">
        <v>47</v>
      </c>
      <c r="H784">
        <v>3739</v>
      </c>
      <c r="I784" t="s">
        <v>901</v>
      </c>
      <c r="J784" t="s">
        <v>1081</v>
      </c>
      <c r="K784">
        <v>232</v>
      </c>
      <c r="L784">
        <v>212</v>
      </c>
      <c r="M784">
        <v>9785</v>
      </c>
      <c r="N784">
        <f>K784-L784</f>
        <v>20</v>
      </c>
    </row>
    <row r="785" spans="1:14" x14ac:dyDescent="0.25">
      <c r="A785">
        <v>385283</v>
      </c>
      <c r="B785" t="s">
        <v>45</v>
      </c>
      <c r="E785">
        <v>36700</v>
      </c>
      <c r="F785" t="s">
        <v>676</v>
      </c>
      <c r="G785" t="s">
        <v>47</v>
      </c>
      <c r="H785">
        <v>3747</v>
      </c>
      <c r="I785" t="s">
        <v>901</v>
      </c>
      <c r="J785" t="s">
        <v>1081</v>
      </c>
      <c r="K785">
        <v>232</v>
      </c>
      <c r="L785">
        <v>212</v>
      </c>
      <c r="M785">
        <v>9785</v>
      </c>
      <c r="N785">
        <f>K785-L785</f>
        <v>20</v>
      </c>
    </row>
    <row r="786" spans="1:14" x14ac:dyDescent="0.25">
      <c r="A786">
        <v>385284</v>
      </c>
      <c r="B786" t="s">
        <v>45</v>
      </c>
      <c r="E786">
        <v>36700</v>
      </c>
      <c r="F786" t="s">
        <v>706</v>
      </c>
      <c r="G786" t="s">
        <v>47</v>
      </c>
      <c r="H786">
        <v>3838</v>
      </c>
      <c r="I786" t="s">
        <v>901</v>
      </c>
      <c r="J786" t="s">
        <v>1081</v>
      </c>
      <c r="K786">
        <v>232</v>
      </c>
      <c r="L786">
        <v>212</v>
      </c>
      <c r="M786">
        <v>9785</v>
      </c>
      <c r="N786">
        <f>K786-L786</f>
        <v>20</v>
      </c>
    </row>
    <row r="787" spans="1:14" x14ac:dyDescent="0.25">
      <c r="A787">
        <v>385287</v>
      </c>
      <c r="B787" t="s">
        <v>45</v>
      </c>
      <c r="E787">
        <v>36700</v>
      </c>
      <c r="F787" t="s">
        <v>774</v>
      </c>
      <c r="G787" t="s">
        <v>47</v>
      </c>
      <c r="H787">
        <v>3746</v>
      </c>
      <c r="I787" t="s">
        <v>901</v>
      </c>
      <c r="J787" t="s">
        <v>1081</v>
      </c>
      <c r="K787">
        <v>232</v>
      </c>
      <c r="L787">
        <v>212</v>
      </c>
      <c r="M787">
        <v>9785</v>
      </c>
      <c r="N787">
        <f>K787-L787</f>
        <v>20</v>
      </c>
    </row>
    <row r="788" spans="1:14" x14ac:dyDescent="0.25">
      <c r="A788">
        <v>385288</v>
      </c>
      <c r="B788" t="s">
        <v>45</v>
      </c>
      <c r="E788">
        <v>36700</v>
      </c>
      <c r="F788" t="s">
        <v>703</v>
      </c>
      <c r="G788" t="s">
        <v>47</v>
      </c>
      <c r="H788">
        <v>3806</v>
      </c>
      <c r="I788" t="s">
        <v>901</v>
      </c>
      <c r="J788" t="s">
        <v>1081</v>
      </c>
      <c r="K788">
        <v>232</v>
      </c>
      <c r="L788">
        <v>212</v>
      </c>
      <c r="M788">
        <v>9785</v>
      </c>
      <c r="N788">
        <f>K788-L788</f>
        <v>20</v>
      </c>
    </row>
    <row r="789" spans="1:14" x14ac:dyDescent="0.25">
      <c r="A789">
        <v>385289</v>
      </c>
      <c r="B789" t="s">
        <v>45</v>
      </c>
      <c r="E789">
        <v>36700</v>
      </c>
      <c r="F789" t="s">
        <v>671</v>
      </c>
      <c r="G789" t="s">
        <v>47</v>
      </c>
      <c r="H789">
        <v>3743</v>
      </c>
      <c r="I789" t="s">
        <v>901</v>
      </c>
      <c r="J789" t="s">
        <v>1081</v>
      </c>
      <c r="K789">
        <v>232</v>
      </c>
      <c r="L789">
        <v>212</v>
      </c>
      <c r="M789">
        <v>9785</v>
      </c>
      <c r="N789">
        <f>K789-L789</f>
        <v>20</v>
      </c>
    </row>
    <row r="790" spans="1:14" x14ac:dyDescent="0.25">
      <c r="A790">
        <v>385290</v>
      </c>
      <c r="B790" t="s">
        <v>45</v>
      </c>
      <c r="C790">
        <v>11909</v>
      </c>
      <c r="E790">
        <v>36700</v>
      </c>
      <c r="F790" t="s">
        <v>998</v>
      </c>
      <c r="G790" t="s">
        <v>47</v>
      </c>
      <c r="H790">
        <v>3752</v>
      </c>
      <c r="I790" t="s">
        <v>901</v>
      </c>
      <c r="J790" t="s">
        <v>1081</v>
      </c>
      <c r="K790">
        <v>232</v>
      </c>
      <c r="L790">
        <v>212</v>
      </c>
      <c r="M790">
        <v>11908</v>
      </c>
      <c r="N790">
        <f>K790-L790</f>
        <v>20</v>
      </c>
    </row>
    <row r="791" spans="1:14" x14ac:dyDescent="0.25">
      <c r="A791">
        <v>385291</v>
      </c>
      <c r="B791" t="s">
        <v>45</v>
      </c>
      <c r="E791">
        <v>36700</v>
      </c>
      <c r="F791" t="s">
        <v>1074</v>
      </c>
      <c r="G791" t="s">
        <v>47</v>
      </c>
      <c r="H791">
        <v>2948</v>
      </c>
      <c r="I791" t="s">
        <v>901</v>
      </c>
      <c r="J791" t="s">
        <v>1081</v>
      </c>
      <c r="K791">
        <v>232</v>
      </c>
      <c r="L791">
        <v>212</v>
      </c>
      <c r="M791">
        <v>9785</v>
      </c>
      <c r="N791">
        <f>K791-L791</f>
        <v>20</v>
      </c>
    </row>
    <row r="792" spans="1:14" x14ac:dyDescent="0.25">
      <c r="A792">
        <v>82306</v>
      </c>
      <c r="B792" t="s">
        <v>45</v>
      </c>
      <c r="E792">
        <v>5908</v>
      </c>
      <c r="F792" t="s">
        <v>269</v>
      </c>
      <c r="G792" t="s">
        <v>47</v>
      </c>
      <c r="H792">
        <v>3341</v>
      </c>
      <c r="I792" t="s">
        <v>274</v>
      </c>
      <c r="J792" t="s">
        <v>275</v>
      </c>
      <c r="K792">
        <v>407.6</v>
      </c>
      <c r="L792">
        <v>387.7</v>
      </c>
      <c r="M792">
        <v>373</v>
      </c>
      <c r="N792">
        <f>K792-L792</f>
        <v>19.900000000000034</v>
      </c>
    </row>
    <row r="793" spans="1:14" x14ac:dyDescent="0.25">
      <c r="A793">
        <v>82308</v>
      </c>
      <c r="B793" t="s">
        <v>45</v>
      </c>
      <c r="E793">
        <v>5908</v>
      </c>
      <c r="F793" t="s">
        <v>390</v>
      </c>
      <c r="G793" t="s">
        <v>47</v>
      </c>
      <c r="H793">
        <v>3443</v>
      </c>
      <c r="I793" t="s">
        <v>274</v>
      </c>
      <c r="J793" t="s">
        <v>275</v>
      </c>
      <c r="K793">
        <v>407.6</v>
      </c>
      <c r="L793">
        <v>387.7</v>
      </c>
      <c r="M793">
        <v>373</v>
      </c>
      <c r="N793">
        <f>K793-L793</f>
        <v>19.900000000000034</v>
      </c>
    </row>
    <row r="794" spans="1:14" x14ac:dyDescent="0.25">
      <c r="A794">
        <v>82317</v>
      </c>
      <c r="B794" t="s">
        <v>45</v>
      </c>
      <c r="E794">
        <v>5909</v>
      </c>
      <c r="F794" t="s">
        <v>269</v>
      </c>
      <c r="G794" t="s">
        <v>47</v>
      </c>
      <c r="H794">
        <v>3341</v>
      </c>
      <c r="I794" t="s">
        <v>274</v>
      </c>
      <c r="J794" t="s">
        <v>275</v>
      </c>
      <c r="K794">
        <v>407.6</v>
      </c>
      <c r="L794">
        <v>387.7</v>
      </c>
      <c r="M794">
        <v>373</v>
      </c>
      <c r="N794">
        <f>K794-L794</f>
        <v>19.900000000000034</v>
      </c>
    </row>
    <row r="795" spans="1:14" x14ac:dyDescent="0.25">
      <c r="A795">
        <v>82319</v>
      </c>
      <c r="B795" t="s">
        <v>45</v>
      </c>
      <c r="E795">
        <v>5909</v>
      </c>
      <c r="F795" t="s">
        <v>390</v>
      </c>
      <c r="G795" t="s">
        <v>47</v>
      </c>
      <c r="H795">
        <v>3443</v>
      </c>
      <c r="I795" t="s">
        <v>274</v>
      </c>
      <c r="J795" t="s">
        <v>275</v>
      </c>
      <c r="K795">
        <v>407.6</v>
      </c>
      <c r="L795">
        <v>387.7</v>
      </c>
      <c r="M795">
        <v>373</v>
      </c>
      <c r="N795">
        <f>K795-L795</f>
        <v>19.900000000000034</v>
      </c>
    </row>
    <row r="796" spans="1:14" x14ac:dyDescent="0.25">
      <c r="A796">
        <v>82325</v>
      </c>
      <c r="B796" t="s">
        <v>45</v>
      </c>
      <c r="E796">
        <v>5910</v>
      </c>
      <c r="F796" t="s">
        <v>269</v>
      </c>
      <c r="G796" t="s">
        <v>47</v>
      </c>
      <c r="H796">
        <v>3341</v>
      </c>
      <c r="I796" t="s">
        <v>274</v>
      </c>
      <c r="J796" t="s">
        <v>275</v>
      </c>
      <c r="K796">
        <v>407.6</v>
      </c>
      <c r="L796">
        <v>387.7</v>
      </c>
      <c r="M796">
        <v>373</v>
      </c>
      <c r="N796">
        <f>K796-L796</f>
        <v>19.900000000000034</v>
      </c>
    </row>
    <row r="797" spans="1:14" x14ac:dyDescent="0.25">
      <c r="A797">
        <v>82327</v>
      </c>
      <c r="B797" t="s">
        <v>45</v>
      </c>
      <c r="E797">
        <v>5910</v>
      </c>
      <c r="F797" t="s">
        <v>390</v>
      </c>
      <c r="G797" t="s">
        <v>47</v>
      </c>
      <c r="H797">
        <v>3443</v>
      </c>
      <c r="I797" t="s">
        <v>274</v>
      </c>
      <c r="J797" t="s">
        <v>275</v>
      </c>
      <c r="K797">
        <v>407.6</v>
      </c>
      <c r="L797">
        <v>387.7</v>
      </c>
      <c r="M797">
        <v>373</v>
      </c>
      <c r="N797">
        <f>K797-L797</f>
        <v>19.900000000000034</v>
      </c>
    </row>
    <row r="798" spans="1:14" x14ac:dyDescent="0.25">
      <c r="A798">
        <v>82346</v>
      </c>
      <c r="B798" t="s">
        <v>45</v>
      </c>
      <c r="E798">
        <v>5913</v>
      </c>
      <c r="F798" t="s">
        <v>269</v>
      </c>
      <c r="G798" t="s">
        <v>47</v>
      </c>
      <c r="H798">
        <v>3341</v>
      </c>
      <c r="I798" t="s">
        <v>274</v>
      </c>
      <c r="J798" t="s">
        <v>275</v>
      </c>
      <c r="K798">
        <v>407.6</v>
      </c>
      <c r="L798">
        <v>387.7</v>
      </c>
      <c r="M798">
        <v>373</v>
      </c>
      <c r="N798">
        <f>K798-L798</f>
        <v>19.900000000000034</v>
      </c>
    </row>
    <row r="799" spans="1:14" x14ac:dyDescent="0.25">
      <c r="A799">
        <v>82347</v>
      </c>
      <c r="B799" t="s">
        <v>45</v>
      </c>
      <c r="E799">
        <v>5913</v>
      </c>
      <c r="F799" t="s">
        <v>192</v>
      </c>
      <c r="G799" t="s">
        <v>47</v>
      </c>
      <c r="H799">
        <v>3442</v>
      </c>
      <c r="I799" t="s">
        <v>274</v>
      </c>
      <c r="J799" t="s">
        <v>275</v>
      </c>
      <c r="K799">
        <v>407.6</v>
      </c>
      <c r="L799">
        <v>387.7</v>
      </c>
      <c r="M799">
        <v>373</v>
      </c>
      <c r="N799">
        <f>K799-L799</f>
        <v>19.900000000000034</v>
      </c>
    </row>
    <row r="800" spans="1:14" x14ac:dyDescent="0.25">
      <c r="A800">
        <v>82353</v>
      </c>
      <c r="B800" t="s">
        <v>45</v>
      </c>
      <c r="E800">
        <v>5914</v>
      </c>
      <c r="F800" t="s">
        <v>269</v>
      </c>
      <c r="G800" t="s">
        <v>47</v>
      </c>
      <c r="H800">
        <v>3341</v>
      </c>
      <c r="I800" t="s">
        <v>274</v>
      </c>
      <c r="J800" t="s">
        <v>275</v>
      </c>
      <c r="K800">
        <v>407.6</v>
      </c>
      <c r="L800">
        <v>387.7</v>
      </c>
      <c r="M800">
        <v>373</v>
      </c>
      <c r="N800">
        <f>K800-L800</f>
        <v>19.900000000000034</v>
      </c>
    </row>
    <row r="801" spans="1:14" x14ac:dyDescent="0.25">
      <c r="A801">
        <v>82355</v>
      </c>
      <c r="B801" t="s">
        <v>45</v>
      </c>
      <c r="E801">
        <v>5914</v>
      </c>
      <c r="F801" t="s">
        <v>192</v>
      </c>
      <c r="G801" t="s">
        <v>47</v>
      </c>
      <c r="H801">
        <v>3442</v>
      </c>
      <c r="I801" t="s">
        <v>274</v>
      </c>
      <c r="J801" t="s">
        <v>275</v>
      </c>
      <c r="K801">
        <v>407.6</v>
      </c>
      <c r="L801">
        <v>387.7</v>
      </c>
      <c r="M801">
        <v>373</v>
      </c>
      <c r="N801">
        <f>K801-L801</f>
        <v>19.900000000000034</v>
      </c>
    </row>
    <row r="802" spans="1:14" x14ac:dyDescent="0.25">
      <c r="A802">
        <v>377682</v>
      </c>
      <c r="B802" t="s">
        <v>45</v>
      </c>
      <c r="E802">
        <v>35605</v>
      </c>
      <c r="F802" t="s">
        <v>1068</v>
      </c>
      <c r="G802" t="s">
        <v>47</v>
      </c>
      <c r="H802">
        <v>4129</v>
      </c>
      <c r="I802" t="s">
        <v>274</v>
      </c>
      <c r="J802" t="s">
        <v>275</v>
      </c>
      <c r="K802">
        <v>407.6</v>
      </c>
      <c r="L802">
        <v>387.7</v>
      </c>
      <c r="M802">
        <v>9622</v>
      </c>
      <c r="N802">
        <f>K802-L802</f>
        <v>19.900000000000034</v>
      </c>
    </row>
    <row r="803" spans="1:14" x14ac:dyDescent="0.25">
      <c r="A803">
        <v>379472</v>
      </c>
      <c r="B803" t="s">
        <v>45</v>
      </c>
      <c r="E803">
        <v>35895</v>
      </c>
      <c r="F803" t="s">
        <v>280</v>
      </c>
      <c r="G803" t="s">
        <v>47</v>
      </c>
      <c r="H803">
        <v>25200</v>
      </c>
      <c r="I803" t="s">
        <v>274</v>
      </c>
      <c r="J803" t="s">
        <v>275</v>
      </c>
      <c r="K803">
        <v>407.6</v>
      </c>
      <c r="L803">
        <v>387.7</v>
      </c>
      <c r="M803">
        <v>9641</v>
      </c>
      <c r="N803">
        <f>K803-L803</f>
        <v>19.900000000000034</v>
      </c>
    </row>
    <row r="804" spans="1:14" x14ac:dyDescent="0.25">
      <c r="A804">
        <v>379473</v>
      </c>
      <c r="B804" t="s">
        <v>45</v>
      </c>
      <c r="E804">
        <v>35896</v>
      </c>
      <c r="F804" t="s">
        <v>1069</v>
      </c>
      <c r="G804" t="s">
        <v>47</v>
      </c>
      <c r="H804">
        <v>25122</v>
      </c>
      <c r="I804" t="s">
        <v>274</v>
      </c>
      <c r="J804" t="s">
        <v>275</v>
      </c>
      <c r="K804">
        <v>407.6</v>
      </c>
      <c r="L804">
        <v>387.7</v>
      </c>
      <c r="M804">
        <v>9641</v>
      </c>
      <c r="N804">
        <f>K804-L804</f>
        <v>19.900000000000034</v>
      </c>
    </row>
    <row r="805" spans="1:14" x14ac:dyDescent="0.25">
      <c r="A805">
        <v>379474</v>
      </c>
      <c r="B805" t="s">
        <v>45</v>
      </c>
      <c r="E805">
        <v>35896</v>
      </c>
      <c r="F805" t="s">
        <v>280</v>
      </c>
      <c r="G805" t="s">
        <v>47</v>
      </c>
      <c r="H805">
        <v>25200</v>
      </c>
      <c r="I805" t="s">
        <v>274</v>
      </c>
      <c r="J805" t="s">
        <v>275</v>
      </c>
      <c r="K805">
        <v>407.6</v>
      </c>
      <c r="L805">
        <v>387.7</v>
      </c>
      <c r="M805">
        <v>9641</v>
      </c>
      <c r="N805">
        <f>K805-L805</f>
        <v>19.900000000000034</v>
      </c>
    </row>
    <row r="806" spans="1:14" x14ac:dyDescent="0.25">
      <c r="A806">
        <v>388123</v>
      </c>
      <c r="B806" t="s">
        <v>45</v>
      </c>
      <c r="D806" t="s">
        <v>678</v>
      </c>
      <c r="E806">
        <v>37106</v>
      </c>
      <c r="F806" t="s">
        <v>1105</v>
      </c>
      <c r="G806" t="s">
        <v>47</v>
      </c>
      <c r="H806">
        <v>134416</v>
      </c>
      <c r="I806" t="s">
        <v>274</v>
      </c>
      <c r="J806" t="s">
        <v>275</v>
      </c>
      <c r="K806">
        <v>407.6</v>
      </c>
      <c r="L806">
        <v>387.7</v>
      </c>
      <c r="M806">
        <v>9944</v>
      </c>
      <c r="N806">
        <f>K806-L806</f>
        <v>19.900000000000034</v>
      </c>
    </row>
    <row r="807" spans="1:14" x14ac:dyDescent="0.25">
      <c r="A807">
        <v>413629</v>
      </c>
      <c r="B807" t="s">
        <v>45</v>
      </c>
      <c r="D807" t="s">
        <v>49</v>
      </c>
      <c r="E807">
        <v>40011</v>
      </c>
      <c r="F807" t="s">
        <v>50</v>
      </c>
      <c r="G807" t="s">
        <v>47</v>
      </c>
      <c r="H807">
        <v>3541</v>
      </c>
      <c r="I807" t="s">
        <v>274</v>
      </c>
      <c r="J807" t="s">
        <v>275</v>
      </c>
      <c r="K807">
        <v>407.6</v>
      </c>
      <c r="L807">
        <v>387.7</v>
      </c>
      <c r="M807">
        <v>10847</v>
      </c>
      <c r="N807">
        <f>K807-L807</f>
        <v>19.900000000000034</v>
      </c>
    </row>
    <row r="808" spans="1:14" x14ac:dyDescent="0.25">
      <c r="A808">
        <v>413840</v>
      </c>
      <c r="B808" t="s">
        <v>45</v>
      </c>
      <c r="E808">
        <v>40039</v>
      </c>
      <c r="F808" t="s">
        <v>204</v>
      </c>
      <c r="G808" t="s">
        <v>47</v>
      </c>
      <c r="H808">
        <v>3359</v>
      </c>
      <c r="I808" t="s">
        <v>274</v>
      </c>
      <c r="J808" t="s">
        <v>275</v>
      </c>
      <c r="K808">
        <v>407.6</v>
      </c>
      <c r="L808">
        <v>387.7</v>
      </c>
      <c r="M808">
        <v>10860</v>
      </c>
      <c r="N808">
        <f>K808-L808</f>
        <v>19.900000000000034</v>
      </c>
    </row>
    <row r="809" spans="1:14" x14ac:dyDescent="0.25">
      <c r="A809">
        <v>413841</v>
      </c>
      <c r="B809" t="s">
        <v>45</v>
      </c>
      <c r="E809">
        <v>40039</v>
      </c>
      <c r="F809" t="s">
        <v>282</v>
      </c>
      <c r="G809" t="s">
        <v>47</v>
      </c>
      <c r="H809">
        <v>3436</v>
      </c>
      <c r="I809" t="s">
        <v>274</v>
      </c>
      <c r="J809" t="s">
        <v>275</v>
      </c>
      <c r="K809">
        <v>407.6</v>
      </c>
      <c r="L809">
        <v>387.7</v>
      </c>
      <c r="M809">
        <v>10860</v>
      </c>
      <c r="N809">
        <f>K809-L809</f>
        <v>19.900000000000034</v>
      </c>
    </row>
    <row r="810" spans="1:14" x14ac:dyDescent="0.25">
      <c r="A810">
        <v>725367</v>
      </c>
      <c r="B810" t="s">
        <v>45</v>
      </c>
      <c r="E810">
        <v>77916</v>
      </c>
      <c r="F810" t="s">
        <v>271</v>
      </c>
      <c r="G810" t="s">
        <v>47</v>
      </c>
      <c r="H810">
        <v>3346</v>
      </c>
      <c r="I810" t="s">
        <v>274</v>
      </c>
      <c r="J810" t="s">
        <v>275</v>
      </c>
      <c r="K810">
        <v>407.6</v>
      </c>
      <c r="L810">
        <v>387.7</v>
      </c>
      <c r="M810">
        <v>26299</v>
      </c>
      <c r="N810">
        <f>K810-L810</f>
        <v>19.900000000000034</v>
      </c>
    </row>
    <row r="811" spans="1:14" x14ac:dyDescent="0.25">
      <c r="A811">
        <v>725368</v>
      </c>
      <c r="B811" t="s">
        <v>45</v>
      </c>
      <c r="E811">
        <v>77916</v>
      </c>
      <c r="F811" t="s">
        <v>388</v>
      </c>
      <c r="G811" t="s">
        <v>47</v>
      </c>
      <c r="H811">
        <v>115695</v>
      </c>
      <c r="I811" t="s">
        <v>274</v>
      </c>
      <c r="J811" t="s">
        <v>275</v>
      </c>
      <c r="K811">
        <v>407.6</v>
      </c>
      <c r="L811">
        <v>387.7</v>
      </c>
      <c r="M811">
        <v>26299</v>
      </c>
      <c r="N811">
        <f>K811-L811</f>
        <v>19.900000000000034</v>
      </c>
    </row>
    <row r="812" spans="1:14" x14ac:dyDescent="0.25">
      <c r="A812">
        <v>752607</v>
      </c>
      <c r="B812" t="s">
        <v>45</v>
      </c>
      <c r="E812">
        <v>80581</v>
      </c>
      <c r="F812" t="s">
        <v>269</v>
      </c>
      <c r="G812" t="s">
        <v>47</v>
      </c>
      <c r="H812">
        <v>3341</v>
      </c>
      <c r="I812" t="s">
        <v>274</v>
      </c>
      <c r="J812" t="s">
        <v>275</v>
      </c>
      <c r="K812">
        <v>407.6</v>
      </c>
      <c r="L812">
        <v>387.7</v>
      </c>
      <c r="M812">
        <v>27059</v>
      </c>
      <c r="N812">
        <f>K812-L812</f>
        <v>19.900000000000034</v>
      </c>
    </row>
    <row r="813" spans="1:14" x14ac:dyDescent="0.25">
      <c r="A813">
        <v>752610</v>
      </c>
      <c r="B813" t="s">
        <v>45</v>
      </c>
      <c r="E813">
        <v>80581</v>
      </c>
      <c r="F813" t="s">
        <v>390</v>
      </c>
      <c r="G813" t="s">
        <v>47</v>
      </c>
      <c r="H813">
        <v>3443</v>
      </c>
      <c r="I813" t="s">
        <v>274</v>
      </c>
      <c r="J813" t="s">
        <v>275</v>
      </c>
      <c r="K813">
        <v>407.6</v>
      </c>
      <c r="L813">
        <v>387.7</v>
      </c>
      <c r="M813">
        <v>27059</v>
      </c>
      <c r="N813">
        <f>K813-L813</f>
        <v>19.900000000000034</v>
      </c>
    </row>
    <row r="814" spans="1:14" x14ac:dyDescent="0.25">
      <c r="A814">
        <v>752714</v>
      </c>
      <c r="B814" t="s">
        <v>45</v>
      </c>
      <c r="E814">
        <v>80581</v>
      </c>
      <c r="F814" t="s">
        <v>411</v>
      </c>
      <c r="G814" t="s">
        <v>47</v>
      </c>
      <c r="H814">
        <v>3451</v>
      </c>
      <c r="I814" t="s">
        <v>274</v>
      </c>
      <c r="J814" t="s">
        <v>275</v>
      </c>
      <c r="K814">
        <v>407.6</v>
      </c>
      <c r="L814">
        <v>387.7</v>
      </c>
      <c r="M814">
        <v>27059</v>
      </c>
      <c r="N814">
        <f>K814-L814</f>
        <v>19.900000000000034</v>
      </c>
    </row>
    <row r="815" spans="1:14" x14ac:dyDescent="0.25">
      <c r="A815">
        <v>752739</v>
      </c>
      <c r="B815" t="s">
        <v>45</v>
      </c>
      <c r="E815">
        <v>80598</v>
      </c>
      <c r="F815" t="s">
        <v>269</v>
      </c>
      <c r="G815" t="s">
        <v>47</v>
      </c>
      <c r="H815">
        <v>3341</v>
      </c>
      <c r="I815" t="s">
        <v>274</v>
      </c>
      <c r="J815" t="s">
        <v>275</v>
      </c>
      <c r="K815">
        <v>407.6</v>
      </c>
      <c r="L815">
        <v>387.7</v>
      </c>
      <c r="M815">
        <v>27059</v>
      </c>
      <c r="N815">
        <f>K815-L815</f>
        <v>19.900000000000034</v>
      </c>
    </row>
    <row r="816" spans="1:14" x14ac:dyDescent="0.25">
      <c r="A816">
        <v>752741</v>
      </c>
      <c r="B816" t="s">
        <v>45</v>
      </c>
      <c r="E816">
        <v>80598</v>
      </c>
      <c r="F816" t="s">
        <v>390</v>
      </c>
      <c r="G816" t="s">
        <v>47</v>
      </c>
      <c r="H816">
        <v>3443</v>
      </c>
      <c r="I816" t="s">
        <v>274</v>
      </c>
      <c r="J816" t="s">
        <v>275</v>
      </c>
      <c r="K816">
        <v>407.6</v>
      </c>
      <c r="L816">
        <v>387.7</v>
      </c>
      <c r="M816">
        <v>27059</v>
      </c>
      <c r="N816">
        <f>K816-L816</f>
        <v>19.900000000000034</v>
      </c>
    </row>
    <row r="817" spans="1:14" x14ac:dyDescent="0.25">
      <c r="A817">
        <v>752742</v>
      </c>
      <c r="B817" t="s">
        <v>45</v>
      </c>
      <c r="E817">
        <v>80598</v>
      </c>
      <c r="F817" t="s">
        <v>213</v>
      </c>
      <c r="G817" t="s">
        <v>47</v>
      </c>
      <c r="H817">
        <v>3347</v>
      </c>
      <c r="I817" t="s">
        <v>274</v>
      </c>
      <c r="J817" t="s">
        <v>275</v>
      </c>
      <c r="K817">
        <v>407.6</v>
      </c>
      <c r="L817">
        <v>387.7</v>
      </c>
      <c r="M817">
        <v>27059</v>
      </c>
      <c r="N817">
        <f>K817-L817</f>
        <v>19.900000000000034</v>
      </c>
    </row>
    <row r="818" spans="1:14" x14ac:dyDescent="0.25">
      <c r="A818">
        <v>753012</v>
      </c>
      <c r="B818" t="s">
        <v>45</v>
      </c>
      <c r="E818">
        <v>80627</v>
      </c>
      <c r="F818" t="s">
        <v>269</v>
      </c>
      <c r="G818" t="s">
        <v>47</v>
      </c>
      <c r="H818">
        <v>3341</v>
      </c>
      <c r="I818" t="s">
        <v>274</v>
      </c>
      <c r="J818" t="s">
        <v>275</v>
      </c>
      <c r="K818">
        <v>407.6</v>
      </c>
      <c r="L818">
        <v>387.7</v>
      </c>
      <c r="M818">
        <v>27059</v>
      </c>
      <c r="N818">
        <f>K818-L818</f>
        <v>19.900000000000034</v>
      </c>
    </row>
    <row r="819" spans="1:14" x14ac:dyDescent="0.25">
      <c r="A819">
        <v>753013</v>
      </c>
      <c r="B819" t="s">
        <v>45</v>
      </c>
      <c r="E819">
        <v>80627</v>
      </c>
      <c r="F819" t="s">
        <v>204</v>
      </c>
      <c r="G819" t="s">
        <v>47</v>
      </c>
      <c r="H819">
        <v>3359</v>
      </c>
      <c r="I819" t="s">
        <v>274</v>
      </c>
      <c r="J819" t="s">
        <v>275</v>
      </c>
      <c r="K819">
        <v>407.6</v>
      </c>
      <c r="L819">
        <v>387.7</v>
      </c>
      <c r="M819">
        <v>27059</v>
      </c>
      <c r="N819">
        <f>K819-L819</f>
        <v>19.900000000000034</v>
      </c>
    </row>
    <row r="820" spans="1:14" x14ac:dyDescent="0.25">
      <c r="A820">
        <v>753014</v>
      </c>
      <c r="B820" t="s">
        <v>45</v>
      </c>
      <c r="E820">
        <v>80627</v>
      </c>
      <c r="F820" t="s">
        <v>390</v>
      </c>
      <c r="G820" t="s">
        <v>47</v>
      </c>
      <c r="H820">
        <v>3443</v>
      </c>
      <c r="I820" t="s">
        <v>274</v>
      </c>
      <c r="J820" t="s">
        <v>275</v>
      </c>
      <c r="K820">
        <v>407.6</v>
      </c>
      <c r="L820">
        <v>387.7</v>
      </c>
      <c r="M820">
        <v>27059</v>
      </c>
      <c r="N820">
        <f>K820-L820</f>
        <v>19.900000000000034</v>
      </c>
    </row>
    <row r="821" spans="1:14" x14ac:dyDescent="0.25">
      <c r="A821">
        <v>753018</v>
      </c>
      <c r="B821" t="s">
        <v>45</v>
      </c>
      <c r="E821">
        <v>80628</v>
      </c>
      <c r="F821" t="s">
        <v>269</v>
      </c>
      <c r="G821" t="s">
        <v>47</v>
      </c>
      <c r="H821">
        <v>3341</v>
      </c>
      <c r="I821" t="s">
        <v>274</v>
      </c>
      <c r="J821" t="s">
        <v>275</v>
      </c>
      <c r="K821">
        <v>407.6</v>
      </c>
      <c r="L821">
        <v>387.7</v>
      </c>
      <c r="M821">
        <v>27059</v>
      </c>
      <c r="N821">
        <f>K821-L821</f>
        <v>19.900000000000034</v>
      </c>
    </row>
    <row r="822" spans="1:14" x14ac:dyDescent="0.25">
      <c r="A822">
        <v>753020</v>
      </c>
      <c r="B822" t="s">
        <v>45</v>
      </c>
      <c r="E822">
        <v>80628</v>
      </c>
      <c r="F822" t="s">
        <v>411</v>
      </c>
      <c r="G822" t="s">
        <v>47</v>
      </c>
      <c r="H822">
        <v>3451</v>
      </c>
      <c r="I822" t="s">
        <v>274</v>
      </c>
      <c r="J822" t="s">
        <v>275</v>
      </c>
      <c r="K822">
        <v>407.6</v>
      </c>
      <c r="L822">
        <v>387.7</v>
      </c>
      <c r="M822">
        <v>27059</v>
      </c>
      <c r="N822">
        <f>K822-L822</f>
        <v>19.900000000000034</v>
      </c>
    </row>
    <row r="823" spans="1:14" x14ac:dyDescent="0.25">
      <c r="A823">
        <v>768536</v>
      </c>
      <c r="B823" t="s">
        <v>45</v>
      </c>
      <c r="E823">
        <v>82108</v>
      </c>
      <c r="F823" t="s">
        <v>269</v>
      </c>
      <c r="G823" t="s">
        <v>47</v>
      </c>
      <c r="H823">
        <v>3341</v>
      </c>
      <c r="I823" t="s">
        <v>274</v>
      </c>
      <c r="J823" t="s">
        <v>275</v>
      </c>
      <c r="K823">
        <v>407.6</v>
      </c>
      <c r="L823">
        <v>387.7</v>
      </c>
      <c r="M823">
        <v>27679</v>
      </c>
      <c r="N823">
        <f>K823-L823</f>
        <v>19.900000000000034</v>
      </c>
    </row>
    <row r="824" spans="1:14" x14ac:dyDescent="0.25">
      <c r="A824">
        <v>776153</v>
      </c>
      <c r="B824" t="s">
        <v>45</v>
      </c>
      <c r="E824">
        <v>83287</v>
      </c>
      <c r="F824" t="s">
        <v>271</v>
      </c>
      <c r="G824" t="s">
        <v>47</v>
      </c>
      <c r="H824">
        <v>3346</v>
      </c>
      <c r="I824" t="s">
        <v>274</v>
      </c>
      <c r="J824" t="s">
        <v>275</v>
      </c>
      <c r="K824">
        <v>407.6</v>
      </c>
      <c r="L824">
        <v>387.7</v>
      </c>
      <c r="M824">
        <v>27952</v>
      </c>
      <c r="N824">
        <f>K824-L824</f>
        <v>19.900000000000034</v>
      </c>
    </row>
    <row r="825" spans="1:14" x14ac:dyDescent="0.25">
      <c r="A825">
        <v>776154</v>
      </c>
      <c r="B825" t="s">
        <v>45</v>
      </c>
      <c r="D825" t="s">
        <v>49</v>
      </c>
      <c r="E825">
        <v>83287</v>
      </c>
      <c r="F825" t="s">
        <v>50</v>
      </c>
      <c r="G825" t="s">
        <v>47</v>
      </c>
      <c r="H825">
        <v>3541</v>
      </c>
      <c r="I825" t="s">
        <v>274</v>
      </c>
      <c r="J825" t="s">
        <v>275</v>
      </c>
      <c r="K825">
        <v>407.6</v>
      </c>
      <c r="L825">
        <v>387.7</v>
      </c>
      <c r="M825">
        <v>27952</v>
      </c>
      <c r="N825">
        <f>K825-L825</f>
        <v>19.900000000000034</v>
      </c>
    </row>
    <row r="826" spans="1:14" x14ac:dyDescent="0.25">
      <c r="A826">
        <v>1134160</v>
      </c>
      <c r="B826" t="s">
        <v>45</v>
      </c>
      <c r="E826">
        <v>144338</v>
      </c>
      <c r="F826" t="s">
        <v>205</v>
      </c>
      <c r="G826" t="s">
        <v>47</v>
      </c>
      <c r="H826">
        <v>25299</v>
      </c>
      <c r="I826" t="s">
        <v>274</v>
      </c>
      <c r="J826" t="s">
        <v>275</v>
      </c>
      <c r="K826">
        <v>407.6</v>
      </c>
      <c r="L826">
        <v>387.7</v>
      </c>
      <c r="M826">
        <v>46667</v>
      </c>
      <c r="N826">
        <f>K826-L826</f>
        <v>19.900000000000034</v>
      </c>
    </row>
    <row r="827" spans="1:14" x14ac:dyDescent="0.25">
      <c r="A827">
        <v>1134161</v>
      </c>
      <c r="B827" t="s">
        <v>45</v>
      </c>
      <c r="E827">
        <v>144338</v>
      </c>
      <c r="F827" t="s">
        <v>286</v>
      </c>
      <c r="G827" t="s">
        <v>47</v>
      </c>
      <c r="H827">
        <v>25298</v>
      </c>
      <c r="I827" t="s">
        <v>274</v>
      </c>
      <c r="J827" t="s">
        <v>275</v>
      </c>
      <c r="K827">
        <v>407.6</v>
      </c>
      <c r="L827">
        <v>387.7</v>
      </c>
      <c r="M827">
        <v>46667</v>
      </c>
      <c r="N827">
        <f>K827-L827</f>
        <v>19.900000000000034</v>
      </c>
    </row>
    <row r="828" spans="1:14" x14ac:dyDescent="0.25">
      <c r="A828">
        <v>1134167</v>
      </c>
      <c r="B828" t="s">
        <v>45</v>
      </c>
      <c r="E828">
        <v>144338</v>
      </c>
      <c r="F828" t="s">
        <v>810</v>
      </c>
      <c r="G828" t="s">
        <v>47</v>
      </c>
      <c r="H828">
        <v>25217</v>
      </c>
      <c r="I828" t="s">
        <v>274</v>
      </c>
      <c r="J828" t="s">
        <v>275</v>
      </c>
      <c r="K828">
        <v>407.6</v>
      </c>
      <c r="L828">
        <v>387.7</v>
      </c>
      <c r="M828">
        <v>46667</v>
      </c>
      <c r="N828">
        <f>K828-L828</f>
        <v>19.900000000000034</v>
      </c>
    </row>
    <row r="829" spans="1:14" x14ac:dyDescent="0.25">
      <c r="A829">
        <v>1134171</v>
      </c>
      <c r="B829" t="s">
        <v>45</v>
      </c>
      <c r="E829">
        <v>144338</v>
      </c>
      <c r="F829" t="s">
        <v>438</v>
      </c>
      <c r="G829" t="s">
        <v>47</v>
      </c>
      <c r="H829">
        <v>25268</v>
      </c>
      <c r="I829" t="s">
        <v>274</v>
      </c>
      <c r="J829" t="s">
        <v>275</v>
      </c>
      <c r="K829">
        <v>407.6</v>
      </c>
      <c r="L829">
        <v>387.7</v>
      </c>
      <c r="M829">
        <v>46667</v>
      </c>
      <c r="N829">
        <f>K829-L829</f>
        <v>19.900000000000034</v>
      </c>
    </row>
    <row r="830" spans="1:14" x14ac:dyDescent="0.25">
      <c r="A830">
        <v>1134173</v>
      </c>
      <c r="B830" t="s">
        <v>45</v>
      </c>
      <c r="E830">
        <v>144338</v>
      </c>
      <c r="F830" t="s">
        <v>2705</v>
      </c>
      <c r="G830" t="s">
        <v>47</v>
      </c>
      <c r="H830">
        <v>267034</v>
      </c>
      <c r="I830" t="s">
        <v>274</v>
      </c>
      <c r="J830" t="s">
        <v>275</v>
      </c>
      <c r="K830">
        <v>407.6</v>
      </c>
      <c r="L830">
        <v>387.7</v>
      </c>
      <c r="M830">
        <v>46667</v>
      </c>
      <c r="N830">
        <f>K830-L830</f>
        <v>19.900000000000034</v>
      </c>
    </row>
    <row r="831" spans="1:14" x14ac:dyDescent="0.25">
      <c r="A831">
        <v>1134175</v>
      </c>
      <c r="B831" t="s">
        <v>45</v>
      </c>
      <c r="E831">
        <v>144338</v>
      </c>
      <c r="F831" t="s">
        <v>2706</v>
      </c>
      <c r="G831" t="s">
        <v>47</v>
      </c>
      <c r="H831">
        <v>25308</v>
      </c>
      <c r="I831" t="s">
        <v>274</v>
      </c>
      <c r="J831" t="s">
        <v>275</v>
      </c>
      <c r="K831">
        <v>407.6</v>
      </c>
      <c r="L831">
        <v>387.7</v>
      </c>
      <c r="M831">
        <v>46667</v>
      </c>
      <c r="N831">
        <f>K831-L831</f>
        <v>19.900000000000034</v>
      </c>
    </row>
    <row r="832" spans="1:14" x14ac:dyDescent="0.25">
      <c r="A832">
        <v>1135587</v>
      </c>
      <c r="B832" t="s">
        <v>45</v>
      </c>
      <c r="E832">
        <v>144642</v>
      </c>
      <c r="F832" t="s">
        <v>200</v>
      </c>
      <c r="G832" t="s">
        <v>47</v>
      </c>
      <c r="H832">
        <v>25643</v>
      </c>
      <c r="I832" t="s">
        <v>274</v>
      </c>
      <c r="J832" t="s">
        <v>275</v>
      </c>
      <c r="K832">
        <v>407.6</v>
      </c>
      <c r="L832">
        <v>387.7</v>
      </c>
      <c r="M832">
        <v>46812</v>
      </c>
      <c r="N832">
        <f>K832-L832</f>
        <v>19.900000000000034</v>
      </c>
    </row>
    <row r="833" spans="1:14" x14ac:dyDescent="0.25">
      <c r="A833">
        <v>1135588</v>
      </c>
      <c r="B833" t="s">
        <v>45</v>
      </c>
      <c r="E833">
        <v>144338</v>
      </c>
      <c r="F833" t="s">
        <v>2711</v>
      </c>
      <c r="G833" t="s">
        <v>47</v>
      </c>
      <c r="H833">
        <v>267862</v>
      </c>
      <c r="I833" t="s">
        <v>274</v>
      </c>
      <c r="J833" t="s">
        <v>275</v>
      </c>
      <c r="K833">
        <v>407.6</v>
      </c>
      <c r="L833">
        <v>387.7</v>
      </c>
      <c r="M833">
        <v>46800</v>
      </c>
      <c r="N833">
        <f>K833-L833</f>
        <v>19.900000000000034</v>
      </c>
    </row>
    <row r="834" spans="1:14" x14ac:dyDescent="0.25">
      <c r="A834">
        <v>1135602</v>
      </c>
      <c r="B834" t="s">
        <v>45</v>
      </c>
      <c r="E834">
        <v>144338</v>
      </c>
      <c r="F834" t="s">
        <v>1070</v>
      </c>
      <c r="G834" t="s">
        <v>47</v>
      </c>
      <c r="H834">
        <v>25424</v>
      </c>
      <c r="I834" t="s">
        <v>274</v>
      </c>
      <c r="J834" t="s">
        <v>275</v>
      </c>
      <c r="K834">
        <v>407.6</v>
      </c>
      <c r="L834">
        <v>387.7</v>
      </c>
      <c r="M834">
        <v>46800</v>
      </c>
      <c r="N834">
        <f>K834-L834</f>
        <v>19.900000000000034</v>
      </c>
    </row>
    <row r="835" spans="1:14" x14ac:dyDescent="0.25">
      <c r="A835">
        <v>1135604</v>
      </c>
      <c r="B835" t="s">
        <v>45</v>
      </c>
      <c r="E835">
        <v>144338</v>
      </c>
      <c r="F835" t="s">
        <v>218</v>
      </c>
      <c r="G835" t="s">
        <v>47</v>
      </c>
      <c r="H835">
        <v>25450</v>
      </c>
      <c r="I835" t="s">
        <v>274</v>
      </c>
      <c r="J835" t="s">
        <v>275</v>
      </c>
      <c r="K835">
        <v>407.6</v>
      </c>
      <c r="L835">
        <v>387.7</v>
      </c>
      <c r="M835">
        <v>46800</v>
      </c>
      <c r="N835">
        <f>K835-L835</f>
        <v>19.900000000000034</v>
      </c>
    </row>
    <row r="836" spans="1:14" x14ac:dyDescent="0.25">
      <c r="A836">
        <v>1135607</v>
      </c>
      <c r="B836" t="s">
        <v>45</v>
      </c>
      <c r="E836">
        <v>144338</v>
      </c>
      <c r="F836" t="s">
        <v>2708</v>
      </c>
      <c r="G836" t="s">
        <v>47</v>
      </c>
      <c r="H836">
        <v>267857</v>
      </c>
      <c r="I836" t="s">
        <v>274</v>
      </c>
      <c r="J836" t="s">
        <v>275</v>
      </c>
      <c r="K836">
        <v>407.6</v>
      </c>
      <c r="L836">
        <v>387.7</v>
      </c>
      <c r="M836">
        <v>46800</v>
      </c>
      <c r="N836">
        <f>K836-L836</f>
        <v>19.900000000000034</v>
      </c>
    </row>
    <row r="837" spans="1:14" x14ac:dyDescent="0.25">
      <c r="A837">
        <v>1135608</v>
      </c>
      <c r="B837" t="s">
        <v>45</v>
      </c>
      <c r="E837">
        <v>144338</v>
      </c>
      <c r="F837" t="s">
        <v>2714</v>
      </c>
      <c r="G837" t="s">
        <v>234</v>
      </c>
      <c r="H837">
        <v>25484</v>
      </c>
      <c r="I837" t="s">
        <v>274</v>
      </c>
      <c r="J837" t="s">
        <v>275</v>
      </c>
      <c r="K837">
        <v>407.6</v>
      </c>
      <c r="L837">
        <v>387.7</v>
      </c>
      <c r="M837">
        <v>46800</v>
      </c>
      <c r="N837">
        <f>K837-L837</f>
        <v>19.900000000000034</v>
      </c>
    </row>
    <row r="838" spans="1:14" x14ac:dyDescent="0.25">
      <c r="A838">
        <v>1135642</v>
      </c>
      <c r="B838" t="s">
        <v>45</v>
      </c>
      <c r="E838">
        <v>144654</v>
      </c>
      <c r="F838" t="s">
        <v>222</v>
      </c>
      <c r="G838" t="s">
        <v>47</v>
      </c>
      <c r="H838">
        <v>25126</v>
      </c>
      <c r="I838" t="s">
        <v>274</v>
      </c>
      <c r="J838" t="s">
        <v>275</v>
      </c>
      <c r="K838">
        <v>407.6</v>
      </c>
      <c r="L838">
        <v>387.7</v>
      </c>
      <c r="M838">
        <v>46812</v>
      </c>
      <c r="N838">
        <f>K838-L838</f>
        <v>19.900000000000034</v>
      </c>
    </row>
    <row r="839" spans="1:14" x14ac:dyDescent="0.25">
      <c r="A839">
        <v>1135643</v>
      </c>
      <c r="B839" t="s">
        <v>45</v>
      </c>
      <c r="E839">
        <v>144654</v>
      </c>
      <c r="F839" t="s">
        <v>2691</v>
      </c>
      <c r="G839" t="s">
        <v>47</v>
      </c>
      <c r="H839">
        <v>25305</v>
      </c>
      <c r="I839" t="s">
        <v>274</v>
      </c>
      <c r="J839" t="s">
        <v>275</v>
      </c>
      <c r="K839">
        <v>407.6</v>
      </c>
      <c r="L839">
        <v>387.7</v>
      </c>
      <c r="M839">
        <v>46812</v>
      </c>
      <c r="N839">
        <f>K839-L839</f>
        <v>19.900000000000034</v>
      </c>
    </row>
    <row r="840" spans="1:14" x14ac:dyDescent="0.25">
      <c r="A840">
        <v>1135644</v>
      </c>
      <c r="B840" t="s">
        <v>45</v>
      </c>
      <c r="E840">
        <v>144654</v>
      </c>
      <c r="F840" t="s">
        <v>2715</v>
      </c>
      <c r="G840" t="s">
        <v>47</v>
      </c>
      <c r="H840">
        <v>268250</v>
      </c>
      <c r="I840" t="s">
        <v>274</v>
      </c>
      <c r="J840" t="s">
        <v>275</v>
      </c>
      <c r="K840">
        <v>407.6</v>
      </c>
      <c r="L840">
        <v>387.7</v>
      </c>
      <c r="M840">
        <v>46812</v>
      </c>
      <c r="N840">
        <f>K840-L840</f>
        <v>19.900000000000034</v>
      </c>
    </row>
    <row r="841" spans="1:14" x14ac:dyDescent="0.25">
      <c r="A841">
        <v>1135645</v>
      </c>
      <c r="B841" t="s">
        <v>45</v>
      </c>
      <c r="E841">
        <v>144653</v>
      </c>
      <c r="F841" t="s">
        <v>2715</v>
      </c>
      <c r="G841" t="s">
        <v>47</v>
      </c>
      <c r="H841">
        <v>268250</v>
      </c>
      <c r="I841" t="s">
        <v>274</v>
      </c>
      <c r="J841" t="s">
        <v>275</v>
      </c>
      <c r="K841">
        <v>407.6</v>
      </c>
      <c r="L841">
        <v>387.7</v>
      </c>
      <c r="M841">
        <v>46812</v>
      </c>
      <c r="N841">
        <f>K841-L841</f>
        <v>19.900000000000034</v>
      </c>
    </row>
    <row r="842" spans="1:14" x14ac:dyDescent="0.25">
      <c r="A842">
        <v>1135646</v>
      </c>
      <c r="B842" t="s">
        <v>45</v>
      </c>
      <c r="E842">
        <v>144653</v>
      </c>
      <c r="F842" t="s">
        <v>2054</v>
      </c>
      <c r="G842" t="s">
        <v>47</v>
      </c>
      <c r="H842">
        <v>25145</v>
      </c>
      <c r="I842" t="s">
        <v>274</v>
      </c>
      <c r="J842" t="s">
        <v>275</v>
      </c>
      <c r="K842">
        <v>407.6</v>
      </c>
      <c r="L842">
        <v>387.7</v>
      </c>
      <c r="M842">
        <v>46812</v>
      </c>
      <c r="N842">
        <f>K842-L842</f>
        <v>19.900000000000034</v>
      </c>
    </row>
    <row r="843" spans="1:14" x14ac:dyDescent="0.25">
      <c r="A843">
        <v>1135647</v>
      </c>
      <c r="B843" t="s">
        <v>45</v>
      </c>
      <c r="E843">
        <v>144661</v>
      </c>
      <c r="F843" t="s">
        <v>2054</v>
      </c>
      <c r="G843" t="s">
        <v>47</v>
      </c>
      <c r="H843">
        <v>25145</v>
      </c>
      <c r="I843" t="s">
        <v>274</v>
      </c>
      <c r="J843" t="s">
        <v>275</v>
      </c>
      <c r="K843">
        <v>407.6</v>
      </c>
      <c r="L843">
        <v>387.7</v>
      </c>
      <c r="M843">
        <v>46812</v>
      </c>
      <c r="N843">
        <f>K843-L843</f>
        <v>19.900000000000034</v>
      </c>
    </row>
    <row r="844" spans="1:14" x14ac:dyDescent="0.25">
      <c r="A844">
        <v>1135648</v>
      </c>
      <c r="B844" t="s">
        <v>45</v>
      </c>
      <c r="E844">
        <v>144653</v>
      </c>
      <c r="F844" t="s">
        <v>201</v>
      </c>
      <c r="G844" t="s">
        <v>47</v>
      </c>
      <c r="H844">
        <v>25383</v>
      </c>
      <c r="I844" t="s">
        <v>274</v>
      </c>
      <c r="J844" t="s">
        <v>275</v>
      </c>
      <c r="K844">
        <v>407.6</v>
      </c>
      <c r="L844">
        <v>387.7</v>
      </c>
      <c r="M844">
        <v>46812</v>
      </c>
      <c r="N844">
        <f>K844-L844</f>
        <v>19.900000000000034</v>
      </c>
    </row>
    <row r="845" spans="1:14" x14ac:dyDescent="0.25">
      <c r="A845">
        <v>1135649</v>
      </c>
      <c r="B845" t="s">
        <v>45</v>
      </c>
      <c r="E845">
        <v>144660</v>
      </c>
      <c r="F845" t="s">
        <v>201</v>
      </c>
      <c r="G845" t="s">
        <v>47</v>
      </c>
      <c r="H845">
        <v>25383</v>
      </c>
      <c r="I845" t="s">
        <v>274</v>
      </c>
      <c r="J845" t="s">
        <v>275</v>
      </c>
      <c r="K845">
        <v>407.6</v>
      </c>
      <c r="L845">
        <v>387.7</v>
      </c>
      <c r="M845">
        <v>46812</v>
      </c>
      <c r="N845">
        <f>K845-L845</f>
        <v>19.900000000000034</v>
      </c>
    </row>
    <row r="846" spans="1:14" x14ac:dyDescent="0.25">
      <c r="A846">
        <v>1135650</v>
      </c>
      <c r="B846" t="s">
        <v>45</v>
      </c>
      <c r="E846">
        <v>144653</v>
      </c>
      <c r="F846" t="s">
        <v>240</v>
      </c>
      <c r="G846" t="s">
        <v>47</v>
      </c>
      <c r="H846">
        <v>25566</v>
      </c>
      <c r="I846" t="s">
        <v>274</v>
      </c>
      <c r="J846" t="s">
        <v>275</v>
      </c>
      <c r="K846">
        <v>407.6</v>
      </c>
      <c r="L846">
        <v>387.7</v>
      </c>
      <c r="M846">
        <v>46812</v>
      </c>
      <c r="N846">
        <f>K846-L846</f>
        <v>19.900000000000034</v>
      </c>
    </row>
    <row r="847" spans="1:14" x14ac:dyDescent="0.25">
      <c r="A847">
        <v>1135651</v>
      </c>
      <c r="B847" t="s">
        <v>45</v>
      </c>
      <c r="E847">
        <v>144660</v>
      </c>
      <c r="F847" t="s">
        <v>279</v>
      </c>
      <c r="G847" t="s">
        <v>47</v>
      </c>
      <c r="H847">
        <v>25518</v>
      </c>
      <c r="I847" t="s">
        <v>274</v>
      </c>
      <c r="J847" t="s">
        <v>275</v>
      </c>
      <c r="K847">
        <v>407.6</v>
      </c>
      <c r="L847">
        <v>387.7</v>
      </c>
      <c r="M847">
        <v>46812</v>
      </c>
      <c r="N847">
        <f>K847-L847</f>
        <v>19.900000000000034</v>
      </c>
    </row>
    <row r="848" spans="1:14" x14ac:dyDescent="0.25">
      <c r="A848">
        <v>1135652</v>
      </c>
      <c r="B848" t="s">
        <v>45</v>
      </c>
      <c r="E848">
        <v>144661</v>
      </c>
      <c r="F848" t="s">
        <v>279</v>
      </c>
      <c r="G848" t="s">
        <v>47</v>
      </c>
      <c r="H848">
        <v>25518</v>
      </c>
      <c r="I848" t="s">
        <v>274</v>
      </c>
      <c r="J848" t="s">
        <v>275</v>
      </c>
      <c r="K848">
        <v>407.6</v>
      </c>
      <c r="L848">
        <v>387.7</v>
      </c>
      <c r="M848">
        <v>46812</v>
      </c>
      <c r="N848">
        <f>K848-L848</f>
        <v>19.900000000000034</v>
      </c>
    </row>
    <row r="849" spans="1:14" x14ac:dyDescent="0.25">
      <c r="A849">
        <v>1135654</v>
      </c>
      <c r="B849" t="s">
        <v>45</v>
      </c>
      <c r="E849">
        <v>144660</v>
      </c>
      <c r="F849" t="s">
        <v>2716</v>
      </c>
      <c r="G849" t="s">
        <v>47</v>
      </c>
      <c r="H849">
        <v>25630</v>
      </c>
      <c r="I849" t="s">
        <v>274</v>
      </c>
      <c r="J849" t="s">
        <v>275</v>
      </c>
      <c r="K849">
        <v>407.6</v>
      </c>
      <c r="L849">
        <v>387.7</v>
      </c>
      <c r="M849">
        <v>46812</v>
      </c>
      <c r="N849">
        <f>K849-L849</f>
        <v>19.900000000000034</v>
      </c>
    </row>
    <row r="850" spans="1:14" x14ac:dyDescent="0.25">
      <c r="A850">
        <v>1135655</v>
      </c>
      <c r="B850" t="s">
        <v>45</v>
      </c>
      <c r="E850">
        <v>144656</v>
      </c>
      <c r="F850" t="s">
        <v>222</v>
      </c>
      <c r="G850" t="s">
        <v>47</v>
      </c>
      <c r="H850">
        <v>25126</v>
      </c>
      <c r="I850" t="s">
        <v>274</v>
      </c>
      <c r="J850" t="s">
        <v>275</v>
      </c>
      <c r="K850">
        <v>407.6</v>
      </c>
      <c r="L850">
        <v>387.7</v>
      </c>
      <c r="M850">
        <v>46812</v>
      </c>
      <c r="N850">
        <f>K850-L850</f>
        <v>19.900000000000034</v>
      </c>
    </row>
    <row r="851" spans="1:14" x14ac:dyDescent="0.25">
      <c r="A851">
        <v>1135656</v>
      </c>
      <c r="B851" t="s">
        <v>45</v>
      </c>
      <c r="E851">
        <v>144657</v>
      </c>
      <c r="F851" t="s">
        <v>222</v>
      </c>
      <c r="G851" t="s">
        <v>47</v>
      </c>
      <c r="H851">
        <v>25126</v>
      </c>
      <c r="I851" t="s">
        <v>274</v>
      </c>
      <c r="J851" t="s">
        <v>275</v>
      </c>
      <c r="K851">
        <v>407.6</v>
      </c>
      <c r="L851">
        <v>387.7</v>
      </c>
      <c r="M851">
        <v>46812</v>
      </c>
      <c r="N851">
        <f>K851-L851</f>
        <v>19.900000000000034</v>
      </c>
    </row>
    <row r="852" spans="1:14" x14ac:dyDescent="0.25">
      <c r="A852">
        <v>1135657</v>
      </c>
      <c r="B852" t="s">
        <v>45</v>
      </c>
      <c r="E852">
        <v>144657</v>
      </c>
      <c r="F852" t="s">
        <v>2691</v>
      </c>
      <c r="G852" t="s">
        <v>47</v>
      </c>
      <c r="H852">
        <v>25305</v>
      </c>
      <c r="I852" t="s">
        <v>274</v>
      </c>
      <c r="J852" t="s">
        <v>275</v>
      </c>
      <c r="K852">
        <v>407.6</v>
      </c>
      <c r="L852">
        <v>387.7</v>
      </c>
      <c r="M852">
        <v>46812</v>
      </c>
      <c r="N852">
        <f>K852-L852</f>
        <v>19.900000000000034</v>
      </c>
    </row>
    <row r="853" spans="1:14" x14ac:dyDescent="0.25">
      <c r="A853">
        <v>1135658</v>
      </c>
      <c r="B853" t="s">
        <v>45</v>
      </c>
      <c r="E853">
        <v>144657</v>
      </c>
      <c r="F853" t="s">
        <v>2715</v>
      </c>
      <c r="G853" t="s">
        <v>47</v>
      </c>
      <c r="H853">
        <v>268250</v>
      </c>
      <c r="I853" t="s">
        <v>274</v>
      </c>
      <c r="J853" t="s">
        <v>275</v>
      </c>
      <c r="K853">
        <v>407.6</v>
      </c>
      <c r="L853">
        <v>387.7</v>
      </c>
      <c r="M853">
        <v>46812</v>
      </c>
      <c r="N853">
        <f>K853-L853</f>
        <v>19.900000000000034</v>
      </c>
    </row>
    <row r="854" spans="1:14" x14ac:dyDescent="0.25">
      <c r="A854">
        <v>1135659</v>
      </c>
      <c r="B854" t="s">
        <v>45</v>
      </c>
      <c r="E854">
        <v>144655</v>
      </c>
      <c r="F854" t="s">
        <v>2054</v>
      </c>
      <c r="G854" t="s">
        <v>47</v>
      </c>
      <c r="H854">
        <v>25145</v>
      </c>
      <c r="I854" t="s">
        <v>274</v>
      </c>
      <c r="J854" t="s">
        <v>275</v>
      </c>
      <c r="K854">
        <v>407.6</v>
      </c>
      <c r="L854">
        <v>387.7</v>
      </c>
      <c r="M854">
        <v>46812</v>
      </c>
      <c r="N854">
        <f>K854-L854</f>
        <v>19.900000000000034</v>
      </c>
    </row>
    <row r="855" spans="1:14" x14ac:dyDescent="0.25">
      <c r="A855">
        <v>1135660</v>
      </c>
      <c r="B855" t="s">
        <v>45</v>
      </c>
      <c r="E855">
        <v>144656</v>
      </c>
      <c r="F855" t="s">
        <v>2054</v>
      </c>
      <c r="G855" t="s">
        <v>47</v>
      </c>
      <c r="H855">
        <v>25145</v>
      </c>
      <c r="I855" t="s">
        <v>274</v>
      </c>
      <c r="J855" t="s">
        <v>275</v>
      </c>
      <c r="K855">
        <v>407.6</v>
      </c>
      <c r="L855">
        <v>387.7</v>
      </c>
      <c r="M855">
        <v>46812</v>
      </c>
      <c r="N855">
        <f>K855-L855</f>
        <v>19.900000000000034</v>
      </c>
    </row>
    <row r="856" spans="1:14" x14ac:dyDescent="0.25">
      <c r="A856">
        <v>1135661</v>
      </c>
      <c r="B856" t="s">
        <v>45</v>
      </c>
      <c r="E856">
        <v>144657</v>
      </c>
      <c r="F856" t="s">
        <v>2054</v>
      </c>
      <c r="G856" t="s">
        <v>47</v>
      </c>
      <c r="H856">
        <v>25145</v>
      </c>
      <c r="I856" t="s">
        <v>274</v>
      </c>
      <c r="J856" t="s">
        <v>275</v>
      </c>
      <c r="K856">
        <v>407.6</v>
      </c>
      <c r="L856">
        <v>387.7</v>
      </c>
      <c r="M856">
        <v>46812</v>
      </c>
      <c r="N856">
        <f>K856-L856</f>
        <v>19.900000000000034</v>
      </c>
    </row>
    <row r="857" spans="1:14" x14ac:dyDescent="0.25">
      <c r="A857">
        <v>1135662</v>
      </c>
      <c r="B857" t="s">
        <v>45</v>
      </c>
      <c r="E857">
        <v>144657</v>
      </c>
      <c r="F857" t="s">
        <v>201</v>
      </c>
      <c r="G857" t="s">
        <v>47</v>
      </c>
      <c r="H857">
        <v>25383</v>
      </c>
      <c r="I857" t="s">
        <v>274</v>
      </c>
      <c r="J857" t="s">
        <v>275</v>
      </c>
      <c r="K857">
        <v>407.6</v>
      </c>
      <c r="L857">
        <v>387.7</v>
      </c>
      <c r="M857">
        <v>46812</v>
      </c>
      <c r="N857">
        <f>K857-L857</f>
        <v>19.900000000000034</v>
      </c>
    </row>
    <row r="858" spans="1:14" x14ac:dyDescent="0.25">
      <c r="A858">
        <v>1135663</v>
      </c>
      <c r="B858" t="s">
        <v>45</v>
      </c>
      <c r="E858">
        <v>144658</v>
      </c>
      <c r="F858" t="s">
        <v>201</v>
      </c>
      <c r="G858" t="s">
        <v>47</v>
      </c>
      <c r="H858">
        <v>25383</v>
      </c>
      <c r="I858" t="s">
        <v>274</v>
      </c>
      <c r="J858" t="s">
        <v>275</v>
      </c>
      <c r="K858">
        <v>407.6</v>
      </c>
      <c r="L858">
        <v>387.7</v>
      </c>
      <c r="M858">
        <v>46812</v>
      </c>
      <c r="N858">
        <f>K858-L858</f>
        <v>19.900000000000034</v>
      </c>
    </row>
    <row r="859" spans="1:14" x14ac:dyDescent="0.25">
      <c r="A859">
        <v>1135664</v>
      </c>
      <c r="B859" t="s">
        <v>45</v>
      </c>
      <c r="E859">
        <v>144652</v>
      </c>
      <c r="F859" t="s">
        <v>240</v>
      </c>
      <c r="G859" t="s">
        <v>47</v>
      </c>
      <c r="H859">
        <v>25566</v>
      </c>
      <c r="I859" t="s">
        <v>274</v>
      </c>
      <c r="J859" t="s">
        <v>275</v>
      </c>
      <c r="K859">
        <v>407.6</v>
      </c>
      <c r="L859">
        <v>387.7</v>
      </c>
      <c r="M859">
        <v>46812</v>
      </c>
      <c r="N859">
        <f>K859-L859</f>
        <v>19.900000000000034</v>
      </c>
    </row>
    <row r="860" spans="1:14" x14ac:dyDescent="0.25">
      <c r="A860">
        <v>1135665</v>
      </c>
      <c r="B860" t="s">
        <v>45</v>
      </c>
      <c r="E860">
        <v>144657</v>
      </c>
      <c r="F860" t="s">
        <v>240</v>
      </c>
      <c r="G860" t="s">
        <v>47</v>
      </c>
      <c r="H860">
        <v>25566</v>
      </c>
      <c r="I860" t="s">
        <v>274</v>
      </c>
      <c r="J860" t="s">
        <v>275</v>
      </c>
      <c r="K860">
        <v>407.6</v>
      </c>
      <c r="L860">
        <v>387.7</v>
      </c>
      <c r="M860">
        <v>46812</v>
      </c>
      <c r="N860">
        <f>K860-L860</f>
        <v>19.900000000000034</v>
      </c>
    </row>
    <row r="861" spans="1:14" x14ac:dyDescent="0.25">
      <c r="A861">
        <v>1135666</v>
      </c>
      <c r="B861" t="s">
        <v>45</v>
      </c>
      <c r="E861">
        <v>144656</v>
      </c>
      <c r="F861" t="s">
        <v>279</v>
      </c>
      <c r="G861" t="s">
        <v>47</v>
      </c>
      <c r="H861">
        <v>25518</v>
      </c>
      <c r="I861" t="s">
        <v>274</v>
      </c>
      <c r="J861" t="s">
        <v>275</v>
      </c>
      <c r="K861">
        <v>407.6</v>
      </c>
      <c r="L861">
        <v>387.7</v>
      </c>
      <c r="M861">
        <v>46812</v>
      </c>
      <c r="N861">
        <f>K861-L861</f>
        <v>19.900000000000034</v>
      </c>
    </row>
    <row r="862" spans="1:14" x14ac:dyDescent="0.25">
      <c r="A862">
        <v>1135667</v>
      </c>
      <c r="B862" t="s">
        <v>45</v>
      </c>
      <c r="E862">
        <v>144657</v>
      </c>
      <c r="F862" t="s">
        <v>279</v>
      </c>
      <c r="G862" t="s">
        <v>47</v>
      </c>
      <c r="H862">
        <v>25518</v>
      </c>
      <c r="I862" t="s">
        <v>274</v>
      </c>
      <c r="J862" t="s">
        <v>275</v>
      </c>
      <c r="K862">
        <v>407.6</v>
      </c>
      <c r="L862">
        <v>387.7</v>
      </c>
      <c r="M862">
        <v>46812</v>
      </c>
      <c r="N862">
        <f>K862-L862</f>
        <v>19.900000000000034</v>
      </c>
    </row>
    <row r="863" spans="1:14" x14ac:dyDescent="0.25">
      <c r="A863">
        <v>1135668</v>
      </c>
      <c r="B863" t="s">
        <v>45</v>
      </c>
      <c r="E863">
        <v>144658</v>
      </c>
      <c r="F863" t="s">
        <v>279</v>
      </c>
      <c r="G863" t="s">
        <v>47</v>
      </c>
      <c r="H863">
        <v>25518</v>
      </c>
      <c r="I863" t="s">
        <v>274</v>
      </c>
      <c r="J863" t="s">
        <v>275</v>
      </c>
      <c r="K863">
        <v>407.6</v>
      </c>
      <c r="L863">
        <v>387.7</v>
      </c>
      <c r="M863">
        <v>46812</v>
      </c>
      <c r="N863">
        <f>K863-L863</f>
        <v>19.900000000000034</v>
      </c>
    </row>
    <row r="864" spans="1:14" x14ac:dyDescent="0.25">
      <c r="A864">
        <v>1135669</v>
      </c>
      <c r="B864" t="s">
        <v>45</v>
      </c>
      <c r="E864">
        <v>144656</v>
      </c>
      <c r="F864" t="s">
        <v>2716</v>
      </c>
      <c r="G864" t="s">
        <v>47</v>
      </c>
      <c r="H864">
        <v>25630</v>
      </c>
      <c r="I864" t="s">
        <v>274</v>
      </c>
      <c r="J864" t="s">
        <v>275</v>
      </c>
      <c r="K864">
        <v>407.6</v>
      </c>
      <c r="L864">
        <v>387.7</v>
      </c>
      <c r="M864">
        <v>46812</v>
      </c>
      <c r="N864">
        <f>K864-L864</f>
        <v>19.900000000000034</v>
      </c>
    </row>
    <row r="865" spans="1:14" x14ac:dyDescent="0.25">
      <c r="A865">
        <v>1135670</v>
      </c>
      <c r="B865" t="s">
        <v>45</v>
      </c>
      <c r="E865">
        <v>144657</v>
      </c>
      <c r="F865" t="s">
        <v>2716</v>
      </c>
      <c r="G865" t="s">
        <v>47</v>
      </c>
      <c r="H865">
        <v>25630</v>
      </c>
      <c r="I865" t="s">
        <v>274</v>
      </c>
      <c r="J865" t="s">
        <v>275</v>
      </c>
      <c r="K865">
        <v>407.6</v>
      </c>
      <c r="L865">
        <v>387.7</v>
      </c>
      <c r="M865">
        <v>46812</v>
      </c>
      <c r="N865">
        <f>K865-L865</f>
        <v>19.900000000000034</v>
      </c>
    </row>
    <row r="866" spans="1:14" x14ac:dyDescent="0.25">
      <c r="A866">
        <v>1135673</v>
      </c>
      <c r="B866" t="s">
        <v>45</v>
      </c>
      <c r="E866">
        <v>144656</v>
      </c>
      <c r="F866" t="s">
        <v>205</v>
      </c>
      <c r="G866" t="s">
        <v>47</v>
      </c>
      <c r="H866">
        <v>25299</v>
      </c>
      <c r="I866" t="s">
        <v>274</v>
      </c>
      <c r="J866" t="s">
        <v>275</v>
      </c>
      <c r="K866">
        <v>407.6</v>
      </c>
      <c r="L866">
        <v>387.7</v>
      </c>
      <c r="M866">
        <v>46812</v>
      </c>
      <c r="N866">
        <f>K866-L866</f>
        <v>19.900000000000034</v>
      </c>
    </row>
    <row r="867" spans="1:14" x14ac:dyDescent="0.25">
      <c r="A867">
        <v>1135674</v>
      </c>
      <c r="B867" t="s">
        <v>45</v>
      </c>
      <c r="E867">
        <v>144657</v>
      </c>
      <c r="F867" t="s">
        <v>205</v>
      </c>
      <c r="G867" t="s">
        <v>47</v>
      </c>
      <c r="H867">
        <v>25299</v>
      </c>
      <c r="I867" t="s">
        <v>274</v>
      </c>
      <c r="J867" t="s">
        <v>275</v>
      </c>
      <c r="K867">
        <v>407.6</v>
      </c>
      <c r="L867">
        <v>387.7</v>
      </c>
      <c r="M867">
        <v>46812</v>
      </c>
      <c r="N867">
        <f>K867-L867</f>
        <v>19.900000000000034</v>
      </c>
    </row>
    <row r="868" spans="1:14" x14ac:dyDescent="0.25">
      <c r="A868">
        <v>1135675</v>
      </c>
      <c r="B868" t="s">
        <v>45</v>
      </c>
      <c r="E868">
        <v>144656</v>
      </c>
      <c r="F868" t="s">
        <v>195</v>
      </c>
      <c r="G868" t="s">
        <v>47</v>
      </c>
      <c r="H868">
        <v>25550</v>
      </c>
      <c r="I868" t="s">
        <v>274</v>
      </c>
      <c r="J868" t="s">
        <v>275</v>
      </c>
      <c r="K868">
        <v>407.6</v>
      </c>
      <c r="L868">
        <v>387.7</v>
      </c>
      <c r="M868">
        <v>46812</v>
      </c>
      <c r="N868">
        <f>K868-L868</f>
        <v>19.900000000000034</v>
      </c>
    </row>
    <row r="869" spans="1:14" x14ac:dyDescent="0.25">
      <c r="A869">
        <v>1135922</v>
      </c>
      <c r="B869" t="s">
        <v>45</v>
      </c>
      <c r="E869">
        <v>144642</v>
      </c>
      <c r="F869" t="s">
        <v>2716</v>
      </c>
      <c r="G869" t="s">
        <v>47</v>
      </c>
      <c r="H869">
        <v>25630</v>
      </c>
      <c r="I869" t="s">
        <v>274</v>
      </c>
      <c r="J869" t="s">
        <v>275</v>
      </c>
      <c r="K869">
        <v>407.6</v>
      </c>
      <c r="L869">
        <v>387.7</v>
      </c>
      <c r="M869">
        <v>46812</v>
      </c>
      <c r="N869">
        <f>K869-L869</f>
        <v>19.900000000000034</v>
      </c>
    </row>
    <row r="870" spans="1:14" x14ac:dyDescent="0.25">
      <c r="A870">
        <v>1135923</v>
      </c>
      <c r="B870" t="s">
        <v>45</v>
      </c>
      <c r="E870">
        <v>144642</v>
      </c>
      <c r="F870" t="s">
        <v>2054</v>
      </c>
      <c r="G870" t="s">
        <v>47</v>
      </c>
      <c r="H870">
        <v>25145</v>
      </c>
      <c r="I870" t="s">
        <v>274</v>
      </c>
      <c r="J870" t="s">
        <v>275</v>
      </c>
      <c r="K870">
        <v>407.6</v>
      </c>
      <c r="L870">
        <v>387.7</v>
      </c>
      <c r="M870">
        <v>46812</v>
      </c>
      <c r="N870">
        <f>K870-L870</f>
        <v>19.900000000000034</v>
      </c>
    </row>
    <row r="871" spans="1:14" x14ac:dyDescent="0.25">
      <c r="A871">
        <v>1135925</v>
      </c>
      <c r="B871" t="s">
        <v>45</v>
      </c>
      <c r="E871">
        <v>144642</v>
      </c>
      <c r="F871" t="s">
        <v>195</v>
      </c>
      <c r="G871" t="s">
        <v>47</v>
      </c>
      <c r="H871">
        <v>25550</v>
      </c>
      <c r="I871" t="s">
        <v>274</v>
      </c>
      <c r="J871" t="s">
        <v>275</v>
      </c>
      <c r="K871">
        <v>407.6</v>
      </c>
      <c r="L871">
        <v>387.7</v>
      </c>
      <c r="M871">
        <v>46812</v>
      </c>
      <c r="N871">
        <f>K871-L871</f>
        <v>19.900000000000034</v>
      </c>
    </row>
    <row r="872" spans="1:14" x14ac:dyDescent="0.25">
      <c r="A872">
        <v>1135926</v>
      </c>
      <c r="B872" t="s">
        <v>45</v>
      </c>
      <c r="E872">
        <v>144736</v>
      </c>
      <c r="F872" t="s">
        <v>222</v>
      </c>
      <c r="G872" t="s">
        <v>47</v>
      </c>
      <c r="H872">
        <v>25126</v>
      </c>
      <c r="I872" t="s">
        <v>274</v>
      </c>
      <c r="J872" t="s">
        <v>275</v>
      </c>
      <c r="K872">
        <v>407.6</v>
      </c>
      <c r="L872">
        <v>387.7</v>
      </c>
      <c r="M872">
        <v>46812</v>
      </c>
      <c r="N872">
        <f>K872-L872</f>
        <v>19.900000000000034</v>
      </c>
    </row>
    <row r="873" spans="1:14" x14ac:dyDescent="0.25">
      <c r="A873">
        <v>1135927</v>
      </c>
      <c r="B873" t="s">
        <v>45</v>
      </c>
      <c r="E873">
        <v>144736</v>
      </c>
      <c r="F873" t="s">
        <v>2054</v>
      </c>
      <c r="G873" t="s">
        <v>47</v>
      </c>
      <c r="H873">
        <v>25145</v>
      </c>
      <c r="I873" t="s">
        <v>274</v>
      </c>
      <c r="J873" t="s">
        <v>275</v>
      </c>
      <c r="K873">
        <v>407.6</v>
      </c>
      <c r="L873">
        <v>387.7</v>
      </c>
      <c r="M873">
        <v>46812</v>
      </c>
      <c r="N873">
        <f>K873-L873</f>
        <v>19.900000000000034</v>
      </c>
    </row>
    <row r="874" spans="1:14" x14ac:dyDescent="0.25">
      <c r="A874">
        <v>1135928</v>
      </c>
      <c r="B874" t="s">
        <v>45</v>
      </c>
      <c r="E874">
        <v>144736</v>
      </c>
      <c r="F874" t="s">
        <v>205</v>
      </c>
      <c r="G874" t="s">
        <v>47</v>
      </c>
      <c r="H874">
        <v>25299</v>
      </c>
      <c r="I874" t="s">
        <v>274</v>
      </c>
      <c r="J874" t="s">
        <v>275</v>
      </c>
      <c r="K874">
        <v>407.6</v>
      </c>
      <c r="L874">
        <v>387.7</v>
      </c>
      <c r="M874">
        <v>46812</v>
      </c>
      <c r="N874">
        <f>K874-L874</f>
        <v>19.900000000000034</v>
      </c>
    </row>
    <row r="875" spans="1:14" x14ac:dyDescent="0.25">
      <c r="A875">
        <v>1135929</v>
      </c>
      <c r="B875" t="s">
        <v>45</v>
      </c>
      <c r="E875">
        <v>144736</v>
      </c>
      <c r="F875" t="s">
        <v>2691</v>
      </c>
      <c r="G875" t="s">
        <v>47</v>
      </c>
      <c r="H875">
        <v>25305</v>
      </c>
      <c r="I875" t="s">
        <v>274</v>
      </c>
      <c r="J875" t="s">
        <v>275</v>
      </c>
      <c r="K875">
        <v>407.6</v>
      </c>
      <c r="L875">
        <v>387.7</v>
      </c>
      <c r="M875">
        <v>46812</v>
      </c>
      <c r="N875">
        <f>K875-L875</f>
        <v>19.900000000000034</v>
      </c>
    </row>
    <row r="876" spans="1:14" x14ac:dyDescent="0.25">
      <c r="A876">
        <v>1135930</v>
      </c>
      <c r="B876" t="s">
        <v>45</v>
      </c>
      <c r="E876">
        <v>144736</v>
      </c>
      <c r="F876" t="s">
        <v>201</v>
      </c>
      <c r="G876" t="s">
        <v>47</v>
      </c>
      <c r="H876">
        <v>25383</v>
      </c>
      <c r="I876" t="s">
        <v>274</v>
      </c>
      <c r="J876" t="s">
        <v>275</v>
      </c>
      <c r="K876">
        <v>407.6</v>
      </c>
      <c r="L876">
        <v>387.7</v>
      </c>
      <c r="M876">
        <v>46812</v>
      </c>
      <c r="N876">
        <f>K876-L876</f>
        <v>19.900000000000034</v>
      </c>
    </row>
    <row r="877" spans="1:14" x14ac:dyDescent="0.25">
      <c r="A877">
        <v>1135931</v>
      </c>
      <c r="B877" t="s">
        <v>45</v>
      </c>
      <c r="E877">
        <v>144736</v>
      </c>
      <c r="F877" t="s">
        <v>2715</v>
      </c>
      <c r="G877" t="s">
        <v>47</v>
      </c>
      <c r="H877">
        <v>268250</v>
      </c>
      <c r="I877" t="s">
        <v>274</v>
      </c>
      <c r="J877" t="s">
        <v>275</v>
      </c>
      <c r="K877">
        <v>407.6</v>
      </c>
      <c r="L877">
        <v>387.7</v>
      </c>
      <c r="M877">
        <v>46812</v>
      </c>
      <c r="N877">
        <f>K877-L877</f>
        <v>19.900000000000034</v>
      </c>
    </row>
    <row r="878" spans="1:14" x14ac:dyDescent="0.25">
      <c r="A878">
        <v>1135932</v>
      </c>
      <c r="B878" t="s">
        <v>45</v>
      </c>
      <c r="E878">
        <v>144736</v>
      </c>
      <c r="F878" t="s">
        <v>240</v>
      </c>
      <c r="G878" t="s">
        <v>47</v>
      </c>
      <c r="H878">
        <v>25566</v>
      </c>
      <c r="I878" t="s">
        <v>274</v>
      </c>
      <c r="J878" t="s">
        <v>275</v>
      </c>
      <c r="K878">
        <v>407.6</v>
      </c>
      <c r="L878">
        <v>387.7</v>
      </c>
      <c r="M878">
        <v>46812</v>
      </c>
      <c r="N878">
        <f>K878-L878</f>
        <v>19.900000000000034</v>
      </c>
    </row>
    <row r="879" spans="1:14" x14ac:dyDescent="0.25">
      <c r="A879">
        <v>1135933</v>
      </c>
      <c r="B879" t="s">
        <v>45</v>
      </c>
      <c r="E879">
        <v>144736</v>
      </c>
      <c r="F879" t="s">
        <v>279</v>
      </c>
      <c r="G879" t="s">
        <v>47</v>
      </c>
      <c r="H879">
        <v>25518</v>
      </c>
      <c r="I879" t="s">
        <v>274</v>
      </c>
      <c r="J879" t="s">
        <v>275</v>
      </c>
      <c r="K879">
        <v>407.6</v>
      </c>
      <c r="L879">
        <v>387.7</v>
      </c>
      <c r="M879">
        <v>46812</v>
      </c>
      <c r="N879">
        <f>K879-L879</f>
        <v>19.900000000000034</v>
      </c>
    </row>
    <row r="880" spans="1:14" x14ac:dyDescent="0.25">
      <c r="A880">
        <v>1135934</v>
      </c>
      <c r="B880" t="s">
        <v>45</v>
      </c>
      <c r="E880">
        <v>144736</v>
      </c>
      <c r="F880" t="s">
        <v>2716</v>
      </c>
      <c r="G880" t="s">
        <v>47</v>
      </c>
      <c r="H880">
        <v>25630</v>
      </c>
      <c r="I880" t="s">
        <v>274</v>
      </c>
      <c r="J880" t="s">
        <v>275</v>
      </c>
      <c r="K880">
        <v>407.6</v>
      </c>
      <c r="L880">
        <v>387.7</v>
      </c>
      <c r="M880">
        <v>46812</v>
      </c>
      <c r="N880">
        <f>K880-L880</f>
        <v>19.900000000000034</v>
      </c>
    </row>
    <row r="881" spans="1:14" x14ac:dyDescent="0.25">
      <c r="A881">
        <v>1136201</v>
      </c>
      <c r="B881" t="s">
        <v>45</v>
      </c>
      <c r="E881">
        <v>144338</v>
      </c>
      <c r="F881" t="s">
        <v>222</v>
      </c>
      <c r="G881" t="s">
        <v>47</v>
      </c>
      <c r="H881">
        <v>25126</v>
      </c>
      <c r="I881" t="s">
        <v>274</v>
      </c>
      <c r="J881" t="s">
        <v>275</v>
      </c>
      <c r="K881">
        <v>407.6</v>
      </c>
      <c r="L881">
        <v>387.7</v>
      </c>
      <c r="M881">
        <v>46858</v>
      </c>
      <c r="N881">
        <f>K881-L881</f>
        <v>19.900000000000034</v>
      </c>
    </row>
    <row r="882" spans="1:14" x14ac:dyDescent="0.25">
      <c r="A882">
        <v>1136203</v>
      </c>
      <c r="B882" t="s">
        <v>45</v>
      </c>
      <c r="E882">
        <v>144338</v>
      </c>
      <c r="F882" t="s">
        <v>2054</v>
      </c>
      <c r="G882" t="s">
        <v>47</v>
      </c>
      <c r="H882">
        <v>25145</v>
      </c>
      <c r="I882" t="s">
        <v>274</v>
      </c>
      <c r="J882" t="s">
        <v>275</v>
      </c>
      <c r="K882">
        <v>407.6</v>
      </c>
      <c r="L882">
        <v>387.7</v>
      </c>
      <c r="M882">
        <v>46858</v>
      </c>
      <c r="N882">
        <f>K882-L882</f>
        <v>19.900000000000034</v>
      </c>
    </row>
    <row r="883" spans="1:14" x14ac:dyDescent="0.25">
      <c r="A883">
        <v>1136205</v>
      </c>
      <c r="B883" t="s">
        <v>45</v>
      </c>
      <c r="E883">
        <v>144338</v>
      </c>
      <c r="F883" t="s">
        <v>1263</v>
      </c>
      <c r="G883" t="s">
        <v>47</v>
      </c>
      <c r="H883">
        <v>25147</v>
      </c>
      <c r="I883" t="s">
        <v>274</v>
      </c>
      <c r="J883" t="s">
        <v>275</v>
      </c>
      <c r="K883">
        <v>407.6</v>
      </c>
      <c r="L883">
        <v>387.7</v>
      </c>
      <c r="M883">
        <v>46858</v>
      </c>
      <c r="N883">
        <f>K883-L883</f>
        <v>19.900000000000034</v>
      </c>
    </row>
    <row r="884" spans="1:14" x14ac:dyDescent="0.25">
      <c r="A884">
        <v>1136208</v>
      </c>
      <c r="B884" t="s">
        <v>45</v>
      </c>
      <c r="E884">
        <v>144338</v>
      </c>
      <c r="F884" t="s">
        <v>812</v>
      </c>
      <c r="G884" t="s">
        <v>47</v>
      </c>
      <c r="H884">
        <v>25110</v>
      </c>
      <c r="I884" t="s">
        <v>274</v>
      </c>
      <c r="J884" t="s">
        <v>275</v>
      </c>
      <c r="K884">
        <v>407.6</v>
      </c>
      <c r="L884">
        <v>387.7</v>
      </c>
      <c r="M884">
        <v>46858</v>
      </c>
      <c r="N884">
        <f>K884-L884</f>
        <v>19.900000000000034</v>
      </c>
    </row>
    <row r="885" spans="1:14" x14ac:dyDescent="0.25">
      <c r="A885">
        <v>1136648</v>
      </c>
      <c r="B885" t="s">
        <v>45</v>
      </c>
      <c r="E885">
        <v>144338</v>
      </c>
      <c r="F885" t="s">
        <v>240</v>
      </c>
      <c r="G885" t="s">
        <v>47</v>
      </c>
      <c r="H885">
        <v>25566</v>
      </c>
      <c r="I885" t="s">
        <v>274</v>
      </c>
      <c r="J885" t="s">
        <v>275</v>
      </c>
      <c r="K885">
        <v>407.6</v>
      </c>
      <c r="L885">
        <v>387.7</v>
      </c>
      <c r="M885">
        <v>46895</v>
      </c>
      <c r="N885">
        <f>K885-L885</f>
        <v>19.900000000000034</v>
      </c>
    </row>
    <row r="886" spans="1:14" x14ac:dyDescent="0.25">
      <c r="A886">
        <v>1601003</v>
      </c>
      <c r="B886" t="s">
        <v>45</v>
      </c>
      <c r="E886">
        <v>226330</v>
      </c>
      <c r="F886" t="s">
        <v>240</v>
      </c>
      <c r="G886" t="s">
        <v>47</v>
      </c>
      <c r="H886">
        <v>25566</v>
      </c>
      <c r="I886" t="s">
        <v>274</v>
      </c>
      <c r="J886" t="s">
        <v>275</v>
      </c>
      <c r="K886">
        <v>407.6</v>
      </c>
      <c r="L886">
        <v>387.7</v>
      </c>
      <c r="M886">
        <v>82035</v>
      </c>
      <c r="N886">
        <f>K886-L886</f>
        <v>19.900000000000034</v>
      </c>
    </row>
    <row r="887" spans="1:14" x14ac:dyDescent="0.25">
      <c r="A887">
        <v>1601005</v>
      </c>
      <c r="B887" t="s">
        <v>45</v>
      </c>
      <c r="E887">
        <v>226333</v>
      </c>
      <c r="F887" t="s">
        <v>240</v>
      </c>
      <c r="G887" t="s">
        <v>47</v>
      </c>
      <c r="H887">
        <v>25566</v>
      </c>
      <c r="I887" t="s">
        <v>274</v>
      </c>
      <c r="J887" t="s">
        <v>275</v>
      </c>
      <c r="K887">
        <v>407.6</v>
      </c>
      <c r="L887">
        <v>387.7</v>
      </c>
      <c r="M887">
        <v>82035</v>
      </c>
      <c r="N887">
        <f>K887-L887</f>
        <v>19.900000000000034</v>
      </c>
    </row>
    <row r="888" spans="1:14" x14ac:dyDescent="0.25">
      <c r="A888">
        <v>1601006</v>
      </c>
      <c r="B888" t="s">
        <v>45</v>
      </c>
      <c r="E888">
        <v>226334</v>
      </c>
      <c r="F888" t="s">
        <v>240</v>
      </c>
      <c r="G888" t="s">
        <v>47</v>
      </c>
      <c r="H888">
        <v>25566</v>
      </c>
      <c r="I888" t="s">
        <v>274</v>
      </c>
      <c r="J888" t="s">
        <v>275</v>
      </c>
      <c r="K888">
        <v>407.6</v>
      </c>
      <c r="L888">
        <v>387.7</v>
      </c>
      <c r="M888">
        <v>82035</v>
      </c>
      <c r="N888">
        <f>K888-L888</f>
        <v>19.900000000000034</v>
      </c>
    </row>
    <row r="889" spans="1:14" x14ac:dyDescent="0.25">
      <c r="A889">
        <v>1601007</v>
      </c>
      <c r="B889" t="s">
        <v>45</v>
      </c>
      <c r="E889">
        <v>226332</v>
      </c>
      <c r="F889" t="s">
        <v>240</v>
      </c>
      <c r="G889" t="s">
        <v>47</v>
      </c>
      <c r="H889">
        <v>25566</v>
      </c>
      <c r="I889" t="s">
        <v>274</v>
      </c>
      <c r="J889" t="s">
        <v>275</v>
      </c>
      <c r="K889">
        <v>407.6</v>
      </c>
      <c r="L889">
        <v>387.7</v>
      </c>
      <c r="M889">
        <v>82035</v>
      </c>
      <c r="N889">
        <f>K889-L889</f>
        <v>19.900000000000034</v>
      </c>
    </row>
    <row r="890" spans="1:14" x14ac:dyDescent="0.25">
      <c r="A890">
        <v>1601009</v>
      </c>
      <c r="B890" t="s">
        <v>45</v>
      </c>
      <c r="E890">
        <v>226335</v>
      </c>
      <c r="F890" t="s">
        <v>195</v>
      </c>
      <c r="G890" t="s">
        <v>47</v>
      </c>
      <c r="H890">
        <v>25550</v>
      </c>
      <c r="I890" t="s">
        <v>274</v>
      </c>
      <c r="J890" t="s">
        <v>275</v>
      </c>
      <c r="K890">
        <v>407.6</v>
      </c>
      <c r="L890">
        <v>387.7</v>
      </c>
      <c r="M890">
        <v>82035</v>
      </c>
      <c r="N890">
        <f>K890-L890</f>
        <v>19.900000000000034</v>
      </c>
    </row>
    <row r="891" spans="1:14" x14ac:dyDescent="0.25">
      <c r="A891">
        <v>1601010</v>
      </c>
      <c r="B891" t="s">
        <v>45</v>
      </c>
      <c r="E891">
        <v>226335</v>
      </c>
      <c r="F891" t="s">
        <v>358</v>
      </c>
      <c r="G891" t="s">
        <v>47</v>
      </c>
      <c r="H891">
        <v>25634</v>
      </c>
      <c r="I891" t="s">
        <v>274</v>
      </c>
      <c r="J891" t="s">
        <v>275</v>
      </c>
      <c r="K891">
        <v>407.6</v>
      </c>
      <c r="L891">
        <v>387.7</v>
      </c>
      <c r="M891">
        <v>82035</v>
      </c>
      <c r="N891">
        <f>K891-L891</f>
        <v>19.900000000000034</v>
      </c>
    </row>
    <row r="892" spans="1:14" x14ac:dyDescent="0.25">
      <c r="A892">
        <v>1601011</v>
      </c>
      <c r="B892" t="s">
        <v>45</v>
      </c>
      <c r="E892">
        <v>226337</v>
      </c>
      <c r="F892" t="s">
        <v>57</v>
      </c>
      <c r="G892" t="s">
        <v>47</v>
      </c>
      <c r="H892">
        <v>25628</v>
      </c>
      <c r="I892" t="s">
        <v>274</v>
      </c>
      <c r="J892" t="s">
        <v>275</v>
      </c>
      <c r="K892">
        <v>407.6</v>
      </c>
      <c r="L892">
        <v>387.7</v>
      </c>
      <c r="M892">
        <v>82035</v>
      </c>
      <c r="N892">
        <f>K892-L892</f>
        <v>19.900000000000034</v>
      </c>
    </row>
    <row r="893" spans="1:14" x14ac:dyDescent="0.25">
      <c r="A893">
        <v>1601012</v>
      </c>
      <c r="B893" t="s">
        <v>45</v>
      </c>
      <c r="E893">
        <v>226338</v>
      </c>
      <c r="F893" t="s">
        <v>195</v>
      </c>
      <c r="G893" t="s">
        <v>47</v>
      </c>
      <c r="H893">
        <v>25550</v>
      </c>
      <c r="I893" t="s">
        <v>274</v>
      </c>
      <c r="J893" t="s">
        <v>275</v>
      </c>
      <c r="K893">
        <v>407.6</v>
      </c>
      <c r="L893">
        <v>387.7</v>
      </c>
      <c r="M893">
        <v>82035</v>
      </c>
      <c r="N893">
        <f>K893-L893</f>
        <v>19.900000000000034</v>
      </c>
    </row>
    <row r="894" spans="1:14" x14ac:dyDescent="0.25">
      <c r="A894">
        <v>1601013</v>
      </c>
      <c r="B894" t="s">
        <v>45</v>
      </c>
      <c r="E894">
        <v>226338</v>
      </c>
      <c r="F894" t="s">
        <v>240</v>
      </c>
      <c r="G894" t="s">
        <v>47</v>
      </c>
      <c r="H894">
        <v>25566</v>
      </c>
      <c r="I894" t="s">
        <v>274</v>
      </c>
      <c r="J894" t="s">
        <v>275</v>
      </c>
      <c r="K894">
        <v>407.6</v>
      </c>
      <c r="L894">
        <v>387.7</v>
      </c>
      <c r="M894">
        <v>82035</v>
      </c>
      <c r="N894">
        <f>K894-L894</f>
        <v>19.900000000000034</v>
      </c>
    </row>
    <row r="895" spans="1:14" x14ac:dyDescent="0.25">
      <c r="A895">
        <v>1601014</v>
      </c>
      <c r="B895" t="s">
        <v>45</v>
      </c>
      <c r="E895">
        <v>226338</v>
      </c>
      <c r="F895" t="s">
        <v>502</v>
      </c>
      <c r="G895" t="s">
        <v>47</v>
      </c>
      <c r="H895">
        <v>25652</v>
      </c>
      <c r="I895" t="s">
        <v>274</v>
      </c>
      <c r="J895" t="s">
        <v>275</v>
      </c>
      <c r="K895">
        <v>407.6</v>
      </c>
      <c r="L895">
        <v>387.7</v>
      </c>
      <c r="M895">
        <v>82035</v>
      </c>
      <c r="N895">
        <f>K895-L895</f>
        <v>19.900000000000034</v>
      </c>
    </row>
    <row r="896" spans="1:14" x14ac:dyDescent="0.25">
      <c r="A896">
        <v>1601015</v>
      </c>
      <c r="B896" t="s">
        <v>45</v>
      </c>
      <c r="E896">
        <v>226338</v>
      </c>
      <c r="F896" t="s">
        <v>57</v>
      </c>
      <c r="G896" t="s">
        <v>47</v>
      </c>
      <c r="H896">
        <v>25628</v>
      </c>
      <c r="I896" t="s">
        <v>274</v>
      </c>
      <c r="J896" t="s">
        <v>275</v>
      </c>
      <c r="K896">
        <v>407.6</v>
      </c>
      <c r="L896">
        <v>387.7</v>
      </c>
      <c r="M896">
        <v>82035</v>
      </c>
      <c r="N896">
        <f>K896-L896</f>
        <v>19.900000000000034</v>
      </c>
    </row>
    <row r="897" spans="1:14" x14ac:dyDescent="0.25">
      <c r="A897">
        <v>1601016</v>
      </c>
      <c r="B897" t="s">
        <v>45</v>
      </c>
      <c r="E897">
        <v>226338</v>
      </c>
      <c r="F897" t="s">
        <v>3015</v>
      </c>
      <c r="G897" t="s">
        <v>47</v>
      </c>
      <c r="H897">
        <v>469866</v>
      </c>
      <c r="I897" t="s">
        <v>274</v>
      </c>
      <c r="J897" t="s">
        <v>275</v>
      </c>
      <c r="K897">
        <v>407.6</v>
      </c>
      <c r="L897">
        <v>387.7</v>
      </c>
      <c r="M897">
        <v>82035</v>
      </c>
      <c r="N897">
        <f>K897-L897</f>
        <v>19.900000000000034</v>
      </c>
    </row>
    <row r="898" spans="1:14" x14ac:dyDescent="0.25">
      <c r="A898">
        <v>1601017</v>
      </c>
      <c r="B898" t="s">
        <v>45</v>
      </c>
      <c r="E898">
        <v>226336</v>
      </c>
      <c r="F898" t="s">
        <v>195</v>
      </c>
      <c r="G898" t="s">
        <v>47</v>
      </c>
      <c r="H898">
        <v>25550</v>
      </c>
      <c r="I898" t="s">
        <v>274</v>
      </c>
      <c r="J898" t="s">
        <v>275</v>
      </c>
      <c r="K898">
        <v>407.6</v>
      </c>
      <c r="L898">
        <v>387.7</v>
      </c>
      <c r="M898">
        <v>82035</v>
      </c>
      <c r="N898">
        <f>K898-L898</f>
        <v>19.900000000000034</v>
      </c>
    </row>
    <row r="899" spans="1:14" x14ac:dyDescent="0.25">
      <c r="A899">
        <v>1601019</v>
      </c>
      <c r="B899" t="s">
        <v>45</v>
      </c>
      <c r="E899">
        <v>226336</v>
      </c>
      <c r="F899" t="s">
        <v>240</v>
      </c>
      <c r="G899" t="s">
        <v>47</v>
      </c>
      <c r="H899">
        <v>25566</v>
      </c>
      <c r="I899" t="s">
        <v>274</v>
      </c>
      <c r="J899" t="s">
        <v>275</v>
      </c>
      <c r="K899">
        <v>407.6</v>
      </c>
      <c r="L899">
        <v>387.7</v>
      </c>
      <c r="M899">
        <v>82035</v>
      </c>
      <c r="N899">
        <f>K899-L899</f>
        <v>19.900000000000034</v>
      </c>
    </row>
    <row r="900" spans="1:14" x14ac:dyDescent="0.25">
      <c r="A900">
        <v>1601020</v>
      </c>
      <c r="B900" t="s">
        <v>45</v>
      </c>
      <c r="E900">
        <v>226336</v>
      </c>
      <c r="F900" t="s">
        <v>358</v>
      </c>
      <c r="G900" t="s">
        <v>47</v>
      </c>
      <c r="H900">
        <v>25634</v>
      </c>
      <c r="I900" t="s">
        <v>274</v>
      </c>
      <c r="J900" t="s">
        <v>275</v>
      </c>
      <c r="K900">
        <v>407.6</v>
      </c>
      <c r="L900">
        <v>387.7</v>
      </c>
      <c r="M900">
        <v>82035</v>
      </c>
      <c r="N900">
        <f>K900-L900</f>
        <v>19.900000000000034</v>
      </c>
    </row>
    <row r="901" spans="1:14" x14ac:dyDescent="0.25">
      <c r="A901">
        <v>1601021</v>
      </c>
      <c r="B901" t="s">
        <v>45</v>
      </c>
      <c r="E901">
        <v>226336</v>
      </c>
      <c r="F901" t="s">
        <v>502</v>
      </c>
      <c r="G901" t="s">
        <v>47</v>
      </c>
      <c r="H901">
        <v>25652</v>
      </c>
      <c r="I901" t="s">
        <v>274</v>
      </c>
      <c r="J901" t="s">
        <v>275</v>
      </c>
      <c r="K901">
        <v>407.6</v>
      </c>
      <c r="L901">
        <v>387.7</v>
      </c>
      <c r="M901">
        <v>82035</v>
      </c>
      <c r="N901">
        <f>K901-L901</f>
        <v>19.900000000000034</v>
      </c>
    </row>
    <row r="902" spans="1:14" x14ac:dyDescent="0.25">
      <c r="A902">
        <v>1601022</v>
      </c>
      <c r="B902" t="s">
        <v>45</v>
      </c>
      <c r="E902">
        <v>226336</v>
      </c>
      <c r="F902" t="s">
        <v>1609</v>
      </c>
      <c r="G902" t="s">
        <v>47</v>
      </c>
      <c r="H902">
        <v>25580</v>
      </c>
      <c r="I902" t="s">
        <v>274</v>
      </c>
      <c r="J902" t="s">
        <v>275</v>
      </c>
      <c r="K902">
        <v>407.6</v>
      </c>
      <c r="L902">
        <v>387.7</v>
      </c>
      <c r="M902">
        <v>82035</v>
      </c>
      <c r="N902">
        <f>K902-L902</f>
        <v>19.900000000000034</v>
      </c>
    </row>
    <row r="903" spans="1:14" x14ac:dyDescent="0.25">
      <c r="A903">
        <v>1601023</v>
      </c>
      <c r="B903" t="s">
        <v>45</v>
      </c>
      <c r="E903">
        <v>226336</v>
      </c>
      <c r="F903" t="s">
        <v>1336</v>
      </c>
      <c r="G903" t="s">
        <v>47</v>
      </c>
      <c r="H903">
        <v>25532</v>
      </c>
      <c r="I903" t="s">
        <v>274</v>
      </c>
      <c r="J903" t="s">
        <v>275</v>
      </c>
      <c r="K903">
        <v>407.6</v>
      </c>
      <c r="L903">
        <v>387.7</v>
      </c>
      <c r="M903">
        <v>82035</v>
      </c>
      <c r="N903">
        <f>K903-L903</f>
        <v>19.900000000000034</v>
      </c>
    </row>
    <row r="904" spans="1:14" x14ac:dyDescent="0.25">
      <c r="A904">
        <v>1601024</v>
      </c>
      <c r="B904" t="s">
        <v>45</v>
      </c>
      <c r="E904">
        <v>226336</v>
      </c>
      <c r="F904" t="s">
        <v>57</v>
      </c>
      <c r="G904" t="s">
        <v>47</v>
      </c>
      <c r="H904">
        <v>25628</v>
      </c>
      <c r="I904" t="s">
        <v>274</v>
      </c>
      <c r="J904" t="s">
        <v>275</v>
      </c>
      <c r="K904">
        <v>407.6</v>
      </c>
      <c r="L904">
        <v>387.7</v>
      </c>
      <c r="M904">
        <v>82035</v>
      </c>
      <c r="N904">
        <f>K904-L904</f>
        <v>19.900000000000034</v>
      </c>
    </row>
    <row r="905" spans="1:14" x14ac:dyDescent="0.25">
      <c r="A905">
        <v>1601025</v>
      </c>
      <c r="B905" t="s">
        <v>45</v>
      </c>
      <c r="E905">
        <v>226331</v>
      </c>
      <c r="F905" t="s">
        <v>358</v>
      </c>
      <c r="G905" t="s">
        <v>47</v>
      </c>
      <c r="H905">
        <v>25634</v>
      </c>
      <c r="I905" t="s">
        <v>274</v>
      </c>
      <c r="J905" t="s">
        <v>275</v>
      </c>
      <c r="K905">
        <v>407.6</v>
      </c>
      <c r="L905">
        <v>387.7</v>
      </c>
      <c r="M905">
        <v>82035</v>
      </c>
      <c r="N905">
        <f>K905-L905</f>
        <v>19.900000000000034</v>
      </c>
    </row>
    <row r="906" spans="1:14" x14ac:dyDescent="0.25">
      <c r="A906">
        <v>1601026</v>
      </c>
      <c r="B906" t="s">
        <v>45</v>
      </c>
      <c r="E906">
        <v>226339</v>
      </c>
      <c r="F906" t="s">
        <v>502</v>
      </c>
      <c r="G906" t="s">
        <v>47</v>
      </c>
      <c r="H906">
        <v>25652</v>
      </c>
      <c r="I906" t="s">
        <v>274</v>
      </c>
      <c r="J906" t="s">
        <v>275</v>
      </c>
      <c r="K906">
        <v>407.6</v>
      </c>
      <c r="L906">
        <v>387.7</v>
      </c>
      <c r="M906">
        <v>82035</v>
      </c>
      <c r="N906">
        <f>K906-L906</f>
        <v>19.900000000000034</v>
      </c>
    </row>
    <row r="907" spans="1:14" x14ac:dyDescent="0.25">
      <c r="A907">
        <v>1601027</v>
      </c>
      <c r="B907" t="s">
        <v>45</v>
      </c>
      <c r="E907">
        <v>226339</v>
      </c>
      <c r="F907" t="s">
        <v>1336</v>
      </c>
      <c r="G907" t="s">
        <v>47</v>
      </c>
      <c r="H907">
        <v>25532</v>
      </c>
      <c r="I907" t="s">
        <v>274</v>
      </c>
      <c r="J907" t="s">
        <v>275</v>
      </c>
      <c r="K907">
        <v>407.6</v>
      </c>
      <c r="L907">
        <v>387.7</v>
      </c>
      <c r="M907">
        <v>82035</v>
      </c>
      <c r="N907">
        <f>K907-L907</f>
        <v>19.900000000000034</v>
      </c>
    </row>
    <row r="908" spans="1:14" x14ac:dyDescent="0.25">
      <c r="A908">
        <v>1601028</v>
      </c>
      <c r="B908" t="s">
        <v>45</v>
      </c>
      <c r="E908">
        <v>226339</v>
      </c>
      <c r="F908" t="s">
        <v>240</v>
      </c>
      <c r="G908" t="s">
        <v>47</v>
      </c>
      <c r="H908">
        <v>25566</v>
      </c>
      <c r="I908" t="s">
        <v>274</v>
      </c>
      <c r="J908" t="s">
        <v>275</v>
      </c>
      <c r="K908">
        <v>407.6</v>
      </c>
      <c r="L908">
        <v>387.7</v>
      </c>
      <c r="M908">
        <v>82035</v>
      </c>
      <c r="N908">
        <f>K908-L908</f>
        <v>19.900000000000034</v>
      </c>
    </row>
    <row r="909" spans="1:14" x14ac:dyDescent="0.25">
      <c r="A909">
        <v>1601029</v>
      </c>
      <c r="B909" t="s">
        <v>45</v>
      </c>
      <c r="E909">
        <v>226340</v>
      </c>
      <c r="F909" t="s">
        <v>240</v>
      </c>
      <c r="G909" t="s">
        <v>47</v>
      </c>
      <c r="H909">
        <v>25566</v>
      </c>
      <c r="I909" t="s">
        <v>274</v>
      </c>
      <c r="J909" t="s">
        <v>275</v>
      </c>
      <c r="K909">
        <v>407.6</v>
      </c>
      <c r="L909">
        <v>387.7</v>
      </c>
      <c r="M909">
        <v>82035</v>
      </c>
      <c r="N909">
        <f>K909-L909</f>
        <v>19.900000000000034</v>
      </c>
    </row>
    <row r="910" spans="1:14" x14ac:dyDescent="0.25">
      <c r="A910">
        <v>1601030</v>
      </c>
      <c r="B910" t="s">
        <v>45</v>
      </c>
      <c r="E910">
        <v>226340</v>
      </c>
      <c r="F910" t="s">
        <v>195</v>
      </c>
      <c r="G910" t="s">
        <v>47</v>
      </c>
      <c r="H910">
        <v>25550</v>
      </c>
      <c r="I910" t="s">
        <v>274</v>
      </c>
      <c r="J910" t="s">
        <v>275</v>
      </c>
      <c r="K910">
        <v>407.6</v>
      </c>
      <c r="L910">
        <v>387.7</v>
      </c>
      <c r="M910">
        <v>82035</v>
      </c>
      <c r="N910">
        <f>K910-L910</f>
        <v>19.900000000000034</v>
      </c>
    </row>
    <row r="911" spans="1:14" x14ac:dyDescent="0.25">
      <c r="A911">
        <v>1601031</v>
      </c>
      <c r="B911" t="s">
        <v>45</v>
      </c>
      <c r="E911">
        <v>226340</v>
      </c>
      <c r="F911" t="s">
        <v>1336</v>
      </c>
      <c r="G911" t="s">
        <v>47</v>
      </c>
      <c r="H911">
        <v>25532</v>
      </c>
      <c r="I911" t="s">
        <v>274</v>
      </c>
      <c r="J911" t="s">
        <v>275</v>
      </c>
      <c r="K911">
        <v>407.6</v>
      </c>
      <c r="L911">
        <v>387.7</v>
      </c>
      <c r="M911">
        <v>82035</v>
      </c>
      <c r="N911">
        <f>K911-L911</f>
        <v>19.900000000000034</v>
      </c>
    </row>
    <row r="912" spans="1:14" x14ac:dyDescent="0.25">
      <c r="A912">
        <v>1601032</v>
      </c>
      <c r="B912" t="s">
        <v>45</v>
      </c>
      <c r="E912">
        <v>226340</v>
      </c>
      <c r="F912" t="s">
        <v>57</v>
      </c>
      <c r="G912" t="s">
        <v>47</v>
      </c>
      <c r="H912">
        <v>25628</v>
      </c>
      <c r="I912" t="s">
        <v>274</v>
      </c>
      <c r="J912" t="s">
        <v>275</v>
      </c>
      <c r="K912">
        <v>407.6</v>
      </c>
      <c r="L912">
        <v>387.7</v>
      </c>
      <c r="M912">
        <v>82035</v>
      </c>
      <c r="N912">
        <f>K912-L912</f>
        <v>19.900000000000034</v>
      </c>
    </row>
    <row r="913" spans="1:14" x14ac:dyDescent="0.25">
      <c r="A913">
        <v>1601033</v>
      </c>
      <c r="B913" t="s">
        <v>45</v>
      </c>
      <c r="E913">
        <v>226341</v>
      </c>
      <c r="F913" t="s">
        <v>240</v>
      </c>
      <c r="G913" t="s">
        <v>47</v>
      </c>
      <c r="H913">
        <v>25566</v>
      </c>
      <c r="I913" t="s">
        <v>274</v>
      </c>
      <c r="J913" t="s">
        <v>275</v>
      </c>
      <c r="K913">
        <v>407.6</v>
      </c>
      <c r="L913">
        <v>387.7</v>
      </c>
      <c r="M913">
        <v>82035</v>
      </c>
      <c r="N913">
        <f>K913-L913</f>
        <v>19.900000000000034</v>
      </c>
    </row>
    <row r="914" spans="1:14" x14ac:dyDescent="0.25">
      <c r="A914">
        <v>1601034</v>
      </c>
      <c r="B914" t="s">
        <v>45</v>
      </c>
      <c r="E914">
        <v>226341</v>
      </c>
      <c r="F914" t="s">
        <v>358</v>
      </c>
      <c r="G914" t="s">
        <v>47</v>
      </c>
      <c r="H914">
        <v>25634</v>
      </c>
      <c r="I914" t="s">
        <v>274</v>
      </c>
      <c r="J914" t="s">
        <v>275</v>
      </c>
      <c r="K914">
        <v>407.6</v>
      </c>
      <c r="L914">
        <v>387.7</v>
      </c>
      <c r="M914">
        <v>82035</v>
      </c>
      <c r="N914">
        <f>K914-L914</f>
        <v>19.900000000000034</v>
      </c>
    </row>
    <row r="915" spans="1:14" x14ac:dyDescent="0.25">
      <c r="A915">
        <v>1601036</v>
      </c>
      <c r="B915" t="s">
        <v>45</v>
      </c>
      <c r="E915">
        <v>226341</v>
      </c>
      <c r="F915" t="s">
        <v>1336</v>
      </c>
      <c r="G915" t="s">
        <v>47</v>
      </c>
      <c r="H915">
        <v>25532</v>
      </c>
      <c r="I915" t="s">
        <v>274</v>
      </c>
      <c r="J915" t="s">
        <v>275</v>
      </c>
      <c r="K915">
        <v>407.6</v>
      </c>
      <c r="L915">
        <v>387.7</v>
      </c>
      <c r="M915">
        <v>82035</v>
      </c>
      <c r="N915">
        <f>K915-L915</f>
        <v>19.900000000000034</v>
      </c>
    </row>
    <row r="916" spans="1:14" x14ac:dyDescent="0.25">
      <c r="A916">
        <v>1601039</v>
      </c>
      <c r="B916" t="s">
        <v>45</v>
      </c>
      <c r="E916">
        <v>226341</v>
      </c>
      <c r="F916" t="s">
        <v>57</v>
      </c>
      <c r="G916" t="s">
        <v>47</v>
      </c>
      <c r="H916">
        <v>25628</v>
      </c>
      <c r="I916" t="s">
        <v>274</v>
      </c>
      <c r="J916" t="s">
        <v>275</v>
      </c>
      <c r="K916">
        <v>407.6</v>
      </c>
      <c r="L916">
        <v>387.7</v>
      </c>
      <c r="M916">
        <v>82035</v>
      </c>
      <c r="N916">
        <f>K916-L916</f>
        <v>19.900000000000034</v>
      </c>
    </row>
    <row r="917" spans="1:14" x14ac:dyDescent="0.25">
      <c r="A917">
        <v>203737</v>
      </c>
      <c r="B917" t="s">
        <v>45</v>
      </c>
      <c r="C917">
        <v>26137</v>
      </c>
      <c r="E917">
        <v>22821</v>
      </c>
      <c r="F917" t="s">
        <v>67</v>
      </c>
      <c r="G917" t="s">
        <v>47</v>
      </c>
      <c r="H917">
        <v>3264</v>
      </c>
      <c r="I917" t="s">
        <v>723</v>
      </c>
      <c r="J917" t="s">
        <v>724</v>
      </c>
      <c r="K917">
        <v>505</v>
      </c>
      <c r="L917">
        <v>485.4</v>
      </c>
      <c r="M917">
        <v>38599</v>
      </c>
      <c r="N917">
        <f>K917-L917</f>
        <v>19.600000000000023</v>
      </c>
    </row>
    <row r="918" spans="1:14" x14ac:dyDescent="0.25">
      <c r="A918">
        <v>983409</v>
      </c>
      <c r="B918" t="s">
        <v>45</v>
      </c>
      <c r="E918">
        <v>117800</v>
      </c>
      <c r="F918" t="s">
        <v>2538</v>
      </c>
      <c r="G918" t="s">
        <v>47</v>
      </c>
      <c r="H918">
        <v>3090</v>
      </c>
      <c r="I918" t="s">
        <v>1166</v>
      </c>
      <c r="J918" t="s">
        <v>1254</v>
      </c>
      <c r="K918">
        <v>298.89999999999998</v>
      </c>
      <c r="L918">
        <v>279.3</v>
      </c>
      <c r="M918">
        <v>37868</v>
      </c>
      <c r="N918">
        <f>K918-L918</f>
        <v>19.599999999999966</v>
      </c>
    </row>
    <row r="919" spans="1:14" x14ac:dyDescent="0.25">
      <c r="A919">
        <v>206257</v>
      </c>
      <c r="B919" t="s">
        <v>45</v>
      </c>
      <c r="E919">
        <v>22994</v>
      </c>
      <c r="F919" t="s">
        <v>766</v>
      </c>
      <c r="G919" t="s">
        <v>47</v>
      </c>
      <c r="H919">
        <v>62966</v>
      </c>
      <c r="I919" t="s">
        <v>767</v>
      </c>
      <c r="K919">
        <v>228</v>
      </c>
      <c r="L919">
        <v>208.5</v>
      </c>
      <c r="M919">
        <v>6622</v>
      </c>
      <c r="N919">
        <f>K919-L919</f>
        <v>19.5</v>
      </c>
    </row>
    <row r="920" spans="1:14" x14ac:dyDescent="0.25">
      <c r="A920">
        <v>206259</v>
      </c>
      <c r="B920" t="s">
        <v>45</v>
      </c>
      <c r="E920">
        <v>22994</v>
      </c>
      <c r="F920" t="s">
        <v>768</v>
      </c>
      <c r="G920" t="s">
        <v>47</v>
      </c>
      <c r="H920">
        <v>3740</v>
      </c>
      <c r="I920" t="s">
        <v>767</v>
      </c>
      <c r="K920">
        <v>228</v>
      </c>
      <c r="L920">
        <v>208.5</v>
      </c>
      <c r="M920">
        <v>6622</v>
      </c>
      <c r="N920">
        <f>K920-L920</f>
        <v>19.5</v>
      </c>
    </row>
    <row r="921" spans="1:14" x14ac:dyDescent="0.25">
      <c r="A921">
        <v>206268</v>
      </c>
      <c r="B921" t="s">
        <v>45</v>
      </c>
      <c r="E921">
        <v>22994</v>
      </c>
      <c r="F921" t="s">
        <v>769</v>
      </c>
      <c r="G921" t="s">
        <v>47</v>
      </c>
      <c r="H921">
        <v>4670</v>
      </c>
      <c r="I921" t="s">
        <v>767</v>
      </c>
      <c r="K921">
        <v>228</v>
      </c>
      <c r="L921">
        <v>208.5</v>
      </c>
      <c r="M921">
        <v>6622</v>
      </c>
      <c r="N921">
        <f>K921-L921</f>
        <v>19.5</v>
      </c>
    </row>
    <row r="922" spans="1:14" x14ac:dyDescent="0.25">
      <c r="A922">
        <v>206269</v>
      </c>
      <c r="B922" t="s">
        <v>45</v>
      </c>
      <c r="E922">
        <v>22994</v>
      </c>
      <c r="F922" t="s">
        <v>770</v>
      </c>
      <c r="G922" t="s">
        <v>47</v>
      </c>
      <c r="H922">
        <v>3501</v>
      </c>
      <c r="I922" t="s">
        <v>767</v>
      </c>
      <c r="K922">
        <v>228</v>
      </c>
      <c r="L922">
        <v>208.5</v>
      </c>
      <c r="M922">
        <v>6622</v>
      </c>
      <c r="N922">
        <f>K922-L922</f>
        <v>19.5</v>
      </c>
    </row>
    <row r="923" spans="1:14" x14ac:dyDescent="0.25">
      <c r="A923">
        <v>249537</v>
      </c>
      <c r="B923" t="s">
        <v>45</v>
      </c>
      <c r="E923">
        <v>24306</v>
      </c>
      <c r="F923" t="s">
        <v>876</v>
      </c>
      <c r="G923" t="s">
        <v>47</v>
      </c>
      <c r="H923">
        <v>267094</v>
      </c>
      <c r="I923" t="s">
        <v>767</v>
      </c>
      <c r="K923">
        <v>228</v>
      </c>
      <c r="L923">
        <v>208.5</v>
      </c>
      <c r="M923">
        <v>6869</v>
      </c>
      <c r="N923">
        <f>K923-L923</f>
        <v>19.5</v>
      </c>
    </row>
    <row r="924" spans="1:14" x14ac:dyDescent="0.25">
      <c r="A924">
        <v>249538</v>
      </c>
      <c r="B924" t="s">
        <v>45</v>
      </c>
      <c r="E924">
        <v>24306</v>
      </c>
      <c r="F924" t="s">
        <v>774</v>
      </c>
      <c r="G924" t="s">
        <v>47</v>
      </c>
      <c r="H924">
        <v>3746</v>
      </c>
      <c r="I924" t="s">
        <v>767</v>
      </c>
      <c r="K924">
        <v>228</v>
      </c>
      <c r="L924">
        <v>208.5</v>
      </c>
      <c r="M924">
        <v>6869</v>
      </c>
      <c r="N924">
        <f>K924-L924</f>
        <v>19.5</v>
      </c>
    </row>
    <row r="925" spans="1:14" x14ac:dyDescent="0.25">
      <c r="A925">
        <v>249539</v>
      </c>
      <c r="B925" t="s">
        <v>45</v>
      </c>
      <c r="E925">
        <v>24306</v>
      </c>
      <c r="F925" t="s">
        <v>750</v>
      </c>
      <c r="G925" t="s">
        <v>47</v>
      </c>
      <c r="H925">
        <v>3730</v>
      </c>
      <c r="I925" t="s">
        <v>767</v>
      </c>
      <c r="K925">
        <v>228</v>
      </c>
      <c r="L925">
        <v>208.5</v>
      </c>
      <c r="M925">
        <v>6869</v>
      </c>
      <c r="N925">
        <f>K925-L925</f>
        <v>19.5</v>
      </c>
    </row>
    <row r="926" spans="1:14" x14ac:dyDescent="0.25">
      <c r="A926">
        <v>249540</v>
      </c>
      <c r="B926" t="s">
        <v>45</v>
      </c>
      <c r="E926">
        <v>24306</v>
      </c>
      <c r="F926" t="s">
        <v>877</v>
      </c>
      <c r="G926" t="s">
        <v>47</v>
      </c>
      <c r="H926">
        <v>3819</v>
      </c>
      <c r="I926" t="s">
        <v>767</v>
      </c>
      <c r="K926">
        <v>228</v>
      </c>
      <c r="L926">
        <v>208.5</v>
      </c>
      <c r="M926">
        <v>6869</v>
      </c>
      <c r="N926">
        <f>K926-L926</f>
        <v>19.5</v>
      </c>
    </row>
    <row r="927" spans="1:14" x14ac:dyDescent="0.25">
      <c r="A927">
        <v>249543</v>
      </c>
      <c r="B927" t="s">
        <v>45</v>
      </c>
      <c r="E927">
        <v>24306</v>
      </c>
      <c r="F927" t="s">
        <v>706</v>
      </c>
      <c r="G927" t="s">
        <v>47</v>
      </c>
      <c r="H927">
        <v>3838</v>
      </c>
      <c r="I927" t="s">
        <v>767</v>
      </c>
      <c r="K927">
        <v>228</v>
      </c>
      <c r="L927">
        <v>208.5</v>
      </c>
      <c r="M927">
        <v>6869</v>
      </c>
      <c r="N927">
        <f>K927-L927</f>
        <v>19.5</v>
      </c>
    </row>
    <row r="928" spans="1:14" x14ac:dyDescent="0.25">
      <c r="A928">
        <v>249544</v>
      </c>
      <c r="B928" t="s">
        <v>45</v>
      </c>
      <c r="E928">
        <v>24306</v>
      </c>
      <c r="F928" t="s">
        <v>878</v>
      </c>
      <c r="G928" t="s">
        <v>47</v>
      </c>
      <c r="H928">
        <v>3535</v>
      </c>
      <c r="I928" t="s">
        <v>767</v>
      </c>
      <c r="K928">
        <v>228</v>
      </c>
      <c r="L928">
        <v>208.5</v>
      </c>
      <c r="M928">
        <v>6869</v>
      </c>
      <c r="N928">
        <f>K928-L928</f>
        <v>19.5</v>
      </c>
    </row>
    <row r="929" spans="1:14" x14ac:dyDescent="0.25">
      <c r="A929">
        <v>249545</v>
      </c>
      <c r="B929" t="s">
        <v>45</v>
      </c>
      <c r="E929">
        <v>24306</v>
      </c>
      <c r="F929" t="s">
        <v>879</v>
      </c>
      <c r="G929" t="s">
        <v>47</v>
      </c>
      <c r="H929">
        <v>3533</v>
      </c>
      <c r="I929" t="s">
        <v>767</v>
      </c>
      <c r="K929">
        <v>228</v>
      </c>
      <c r="L929">
        <v>208.5</v>
      </c>
      <c r="M929">
        <v>6869</v>
      </c>
      <c r="N929">
        <f>K929-L929</f>
        <v>19.5</v>
      </c>
    </row>
    <row r="930" spans="1:14" x14ac:dyDescent="0.25">
      <c r="A930">
        <v>249566</v>
      </c>
      <c r="B930" t="s">
        <v>45</v>
      </c>
      <c r="E930">
        <v>24304</v>
      </c>
      <c r="F930" t="s">
        <v>880</v>
      </c>
      <c r="G930" t="s">
        <v>47</v>
      </c>
      <c r="H930">
        <v>3577</v>
      </c>
      <c r="I930" t="s">
        <v>767</v>
      </c>
      <c r="K930">
        <v>228</v>
      </c>
      <c r="L930">
        <v>208.5</v>
      </c>
      <c r="M930">
        <v>6869</v>
      </c>
      <c r="N930">
        <f>K930-L930</f>
        <v>19.5</v>
      </c>
    </row>
    <row r="931" spans="1:14" x14ac:dyDescent="0.25">
      <c r="A931">
        <v>249568</v>
      </c>
      <c r="B931" t="s">
        <v>45</v>
      </c>
      <c r="E931">
        <v>24304</v>
      </c>
      <c r="F931" t="s">
        <v>877</v>
      </c>
      <c r="G931" t="s">
        <v>47</v>
      </c>
      <c r="H931">
        <v>3819</v>
      </c>
      <c r="I931" t="s">
        <v>767</v>
      </c>
      <c r="K931">
        <v>228</v>
      </c>
      <c r="L931">
        <v>208.5</v>
      </c>
      <c r="M931">
        <v>6869</v>
      </c>
      <c r="N931">
        <f>K931-L931</f>
        <v>19.5</v>
      </c>
    </row>
    <row r="932" spans="1:14" x14ac:dyDescent="0.25">
      <c r="A932">
        <v>249569</v>
      </c>
      <c r="B932" t="s">
        <v>45</v>
      </c>
      <c r="E932">
        <v>24304</v>
      </c>
      <c r="F932" t="s">
        <v>320</v>
      </c>
      <c r="G932" t="s">
        <v>47</v>
      </c>
      <c r="H932">
        <v>3689</v>
      </c>
      <c r="I932" t="s">
        <v>767</v>
      </c>
      <c r="K932">
        <v>228</v>
      </c>
      <c r="L932">
        <v>208.5</v>
      </c>
      <c r="M932">
        <v>6869</v>
      </c>
      <c r="N932">
        <f>K932-L932</f>
        <v>19.5</v>
      </c>
    </row>
    <row r="933" spans="1:14" x14ac:dyDescent="0.25">
      <c r="A933">
        <v>249570</v>
      </c>
      <c r="B933" t="s">
        <v>45</v>
      </c>
      <c r="E933">
        <v>24304</v>
      </c>
      <c r="F933" t="s">
        <v>315</v>
      </c>
      <c r="G933" t="s">
        <v>47</v>
      </c>
      <c r="H933">
        <v>3666</v>
      </c>
      <c r="I933" t="s">
        <v>767</v>
      </c>
      <c r="K933">
        <v>228</v>
      </c>
      <c r="L933">
        <v>208.5</v>
      </c>
      <c r="M933">
        <v>6869</v>
      </c>
      <c r="N933">
        <f>K933-L933</f>
        <v>19.5</v>
      </c>
    </row>
    <row r="934" spans="1:14" x14ac:dyDescent="0.25">
      <c r="A934">
        <v>249571</v>
      </c>
      <c r="B934" t="s">
        <v>45</v>
      </c>
      <c r="E934">
        <v>24304</v>
      </c>
      <c r="F934" t="s">
        <v>878</v>
      </c>
      <c r="G934" t="s">
        <v>47</v>
      </c>
      <c r="H934">
        <v>3535</v>
      </c>
      <c r="I934" t="s">
        <v>767</v>
      </c>
      <c r="K934">
        <v>228</v>
      </c>
      <c r="L934">
        <v>208.5</v>
      </c>
      <c r="M934">
        <v>6869</v>
      </c>
      <c r="N934">
        <f>K934-L934</f>
        <v>19.5</v>
      </c>
    </row>
    <row r="935" spans="1:14" x14ac:dyDescent="0.25">
      <c r="A935">
        <v>249572</v>
      </c>
      <c r="B935" t="s">
        <v>45</v>
      </c>
      <c r="E935">
        <v>24304</v>
      </c>
      <c r="F935" t="s">
        <v>754</v>
      </c>
      <c r="G935" t="s">
        <v>47</v>
      </c>
      <c r="H935">
        <v>3483</v>
      </c>
      <c r="I935" t="s">
        <v>767</v>
      </c>
      <c r="K935">
        <v>228</v>
      </c>
      <c r="L935">
        <v>208.5</v>
      </c>
      <c r="M935">
        <v>6869</v>
      </c>
      <c r="N935">
        <f>K935-L935</f>
        <v>19.5</v>
      </c>
    </row>
    <row r="936" spans="1:14" x14ac:dyDescent="0.25">
      <c r="A936">
        <v>249599</v>
      </c>
      <c r="B936" t="s">
        <v>45</v>
      </c>
      <c r="E936">
        <v>24310</v>
      </c>
      <c r="F936" t="s">
        <v>882</v>
      </c>
      <c r="G936" t="s">
        <v>47</v>
      </c>
      <c r="H936">
        <v>3739</v>
      </c>
      <c r="I936" t="s">
        <v>767</v>
      </c>
      <c r="K936">
        <v>228</v>
      </c>
      <c r="L936">
        <v>208.5</v>
      </c>
      <c r="M936">
        <v>6872</v>
      </c>
      <c r="N936">
        <f>K936-L936</f>
        <v>19.5</v>
      </c>
    </row>
    <row r="937" spans="1:14" x14ac:dyDescent="0.25">
      <c r="A937">
        <v>249600</v>
      </c>
      <c r="B937" t="s">
        <v>45</v>
      </c>
      <c r="E937">
        <v>24310</v>
      </c>
      <c r="F937" t="s">
        <v>671</v>
      </c>
      <c r="G937" t="s">
        <v>47</v>
      </c>
      <c r="H937">
        <v>3743</v>
      </c>
      <c r="I937" t="s">
        <v>767</v>
      </c>
      <c r="K937">
        <v>228</v>
      </c>
      <c r="L937">
        <v>208.5</v>
      </c>
      <c r="M937">
        <v>6872</v>
      </c>
      <c r="N937">
        <f>K937-L937</f>
        <v>19.5</v>
      </c>
    </row>
    <row r="938" spans="1:14" x14ac:dyDescent="0.25">
      <c r="A938">
        <v>249603</v>
      </c>
      <c r="B938" t="s">
        <v>45</v>
      </c>
      <c r="E938">
        <v>24310</v>
      </c>
      <c r="F938" t="s">
        <v>320</v>
      </c>
      <c r="G938" t="s">
        <v>47</v>
      </c>
      <c r="H938">
        <v>3689</v>
      </c>
      <c r="I938" t="s">
        <v>767</v>
      </c>
      <c r="K938">
        <v>228</v>
      </c>
      <c r="L938">
        <v>208.5</v>
      </c>
      <c r="M938">
        <v>6872</v>
      </c>
      <c r="N938">
        <f>K938-L938</f>
        <v>19.5</v>
      </c>
    </row>
    <row r="939" spans="1:14" x14ac:dyDescent="0.25">
      <c r="A939">
        <v>345071</v>
      </c>
      <c r="B939" t="s">
        <v>45</v>
      </c>
      <c r="E939">
        <v>32525</v>
      </c>
      <c r="F939" t="s">
        <v>900</v>
      </c>
      <c r="G939" t="s">
        <v>47</v>
      </c>
      <c r="H939">
        <v>25220</v>
      </c>
      <c r="I939" t="s">
        <v>767</v>
      </c>
      <c r="K939">
        <v>228</v>
      </c>
      <c r="L939">
        <v>208.5</v>
      </c>
      <c r="M939">
        <v>8770</v>
      </c>
      <c r="N939">
        <f>K939-L939</f>
        <v>19.5</v>
      </c>
    </row>
    <row r="940" spans="1:14" x14ac:dyDescent="0.25">
      <c r="A940">
        <v>345084</v>
      </c>
      <c r="B940" t="s">
        <v>45</v>
      </c>
      <c r="E940">
        <v>32528</v>
      </c>
      <c r="F940" t="s">
        <v>900</v>
      </c>
      <c r="G940" t="s">
        <v>47</v>
      </c>
      <c r="H940">
        <v>25220</v>
      </c>
      <c r="I940" t="s">
        <v>767</v>
      </c>
      <c r="K940">
        <v>228</v>
      </c>
      <c r="L940">
        <v>208.5</v>
      </c>
      <c r="M940">
        <v>8770</v>
      </c>
      <c r="N940">
        <f>K940-L940</f>
        <v>19.5</v>
      </c>
    </row>
    <row r="941" spans="1:14" x14ac:dyDescent="0.25">
      <c r="A941">
        <v>345388</v>
      </c>
      <c r="B941" t="s">
        <v>45</v>
      </c>
      <c r="E941">
        <v>32555</v>
      </c>
      <c r="F941" t="s">
        <v>258</v>
      </c>
      <c r="G941" t="s">
        <v>47</v>
      </c>
      <c r="H941">
        <v>25261</v>
      </c>
      <c r="I941" t="s">
        <v>767</v>
      </c>
      <c r="K941">
        <v>228</v>
      </c>
      <c r="L941">
        <v>208.5</v>
      </c>
      <c r="M941">
        <v>8772</v>
      </c>
      <c r="N941">
        <f>K941-L941</f>
        <v>19.5</v>
      </c>
    </row>
    <row r="942" spans="1:14" x14ac:dyDescent="0.25">
      <c r="A942">
        <v>346481</v>
      </c>
      <c r="B942" t="s">
        <v>45</v>
      </c>
      <c r="E942">
        <v>32661</v>
      </c>
      <c r="F942" t="s">
        <v>768</v>
      </c>
      <c r="G942" t="s">
        <v>47</v>
      </c>
      <c r="H942">
        <v>3740</v>
      </c>
      <c r="I942" t="s">
        <v>767</v>
      </c>
      <c r="K942">
        <v>228</v>
      </c>
      <c r="L942">
        <v>208.5</v>
      </c>
      <c r="M942">
        <v>8769</v>
      </c>
      <c r="N942">
        <f>K942-L942</f>
        <v>19.5</v>
      </c>
    </row>
    <row r="943" spans="1:14" x14ac:dyDescent="0.25">
      <c r="A943">
        <v>348035</v>
      </c>
      <c r="B943" t="s">
        <v>45</v>
      </c>
      <c r="E943">
        <v>32912</v>
      </c>
      <c r="F943" t="s">
        <v>258</v>
      </c>
      <c r="G943" t="s">
        <v>47</v>
      </c>
      <c r="H943">
        <v>25261</v>
      </c>
      <c r="I943" t="s">
        <v>767</v>
      </c>
      <c r="K943">
        <v>228</v>
      </c>
      <c r="L943">
        <v>208.5</v>
      </c>
      <c r="M943">
        <v>8807</v>
      </c>
      <c r="N943">
        <f>K943-L943</f>
        <v>19.5</v>
      </c>
    </row>
    <row r="944" spans="1:14" x14ac:dyDescent="0.25">
      <c r="A944">
        <v>348036</v>
      </c>
      <c r="B944" t="s">
        <v>45</v>
      </c>
      <c r="E944">
        <v>32913</v>
      </c>
      <c r="F944" t="s">
        <v>323</v>
      </c>
      <c r="G944" t="s">
        <v>47</v>
      </c>
      <c r="H944">
        <v>24817</v>
      </c>
      <c r="I944" t="s">
        <v>767</v>
      </c>
      <c r="K944">
        <v>228</v>
      </c>
      <c r="L944">
        <v>208.5</v>
      </c>
      <c r="M944">
        <v>8807</v>
      </c>
      <c r="N944">
        <f>K944-L944</f>
        <v>19.5</v>
      </c>
    </row>
    <row r="945" spans="1:14" x14ac:dyDescent="0.25">
      <c r="A945">
        <v>348037</v>
      </c>
      <c r="B945" t="s">
        <v>45</v>
      </c>
      <c r="E945">
        <v>32914</v>
      </c>
      <c r="F945" t="s">
        <v>968</v>
      </c>
      <c r="G945" t="s">
        <v>47</v>
      </c>
      <c r="H945">
        <v>24804</v>
      </c>
      <c r="I945" t="s">
        <v>767</v>
      </c>
      <c r="K945">
        <v>228</v>
      </c>
      <c r="L945">
        <v>208.5</v>
      </c>
      <c r="M945">
        <v>8807</v>
      </c>
      <c r="N945">
        <f>K945-L945</f>
        <v>19.5</v>
      </c>
    </row>
    <row r="946" spans="1:14" x14ac:dyDescent="0.25">
      <c r="A946">
        <v>385512</v>
      </c>
      <c r="B946" t="s">
        <v>45</v>
      </c>
      <c r="E946">
        <v>36719</v>
      </c>
      <c r="F946" t="s">
        <v>58</v>
      </c>
      <c r="G946" t="s">
        <v>47</v>
      </c>
      <c r="H946">
        <v>3756</v>
      </c>
      <c r="I946" t="s">
        <v>767</v>
      </c>
      <c r="K946">
        <v>228</v>
      </c>
      <c r="L946">
        <v>208.5</v>
      </c>
      <c r="M946">
        <v>9785</v>
      </c>
      <c r="N946">
        <f>K946-L946</f>
        <v>19.5</v>
      </c>
    </row>
    <row r="947" spans="1:14" x14ac:dyDescent="0.25">
      <c r="A947">
        <v>385513</v>
      </c>
      <c r="B947" t="s">
        <v>45</v>
      </c>
      <c r="E947">
        <v>36719</v>
      </c>
      <c r="F947" t="s">
        <v>1096</v>
      </c>
      <c r="G947" t="s">
        <v>47</v>
      </c>
      <c r="H947">
        <v>90954</v>
      </c>
      <c r="I947" t="s">
        <v>767</v>
      </c>
      <c r="K947">
        <v>228</v>
      </c>
      <c r="L947">
        <v>208.5</v>
      </c>
      <c r="M947">
        <v>9785</v>
      </c>
      <c r="N947">
        <f>K947-L947</f>
        <v>19.5</v>
      </c>
    </row>
    <row r="948" spans="1:14" x14ac:dyDescent="0.25">
      <c r="A948">
        <v>385514</v>
      </c>
      <c r="B948" t="s">
        <v>45</v>
      </c>
      <c r="E948">
        <v>36719</v>
      </c>
      <c r="F948" t="s">
        <v>672</v>
      </c>
      <c r="G948" t="s">
        <v>47</v>
      </c>
      <c r="H948">
        <v>3726</v>
      </c>
      <c r="I948" t="s">
        <v>767</v>
      </c>
      <c r="K948">
        <v>228</v>
      </c>
      <c r="L948">
        <v>208.5</v>
      </c>
      <c r="M948">
        <v>9785</v>
      </c>
      <c r="N948">
        <f>K948-L948</f>
        <v>19.5</v>
      </c>
    </row>
    <row r="949" spans="1:14" x14ac:dyDescent="0.25">
      <c r="A949">
        <v>385516</v>
      </c>
      <c r="B949" t="s">
        <v>45</v>
      </c>
      <c r="E949">
        <v>36719</v>
      </c>
      <c r="F949" t="s">
        <v>857</v>
      </c>
      <c r="G949" t="s">
        <v>47</v>
      </c>
      <c r="H949">
        <v>3751</v>
      </c>
      <c r="I949" t="s">
        <v>767</v>
      </c>
      <c r="K949">
        <v>228</v>
      </c>
      <c r="L949">
        <v>208.5</v>
      </c>
      <c r="M949">
        <v>9785</v>
      </c>
      <c r="N949">
        <f>K949-L949</f>
        <v>19.5</v>
      </c>
    </row>
    <row r="950" spans="1:14" x14ac:dyDescent="0.25">
      <c r="A950">
        <v>385517</v>
      </c>
      <c r="B950" t="s">
        <v>45</v>
      </c>
      <c r="E950">
        <v>36719</v>
      </c>
      <c r="F950" t="s">
        <v>1088</v>
      </c>
      <c r="G950" t="s">
        <v>47</v>
      </c>
      <c r="H950">
        <v>3801</v>
      </c>
      <c r="I950" t="s">
        <v>767</v>
      </c>
      <c r="K950">
        <v>228</v>
      </c>
      <c r="L950">
        <v>208.5</v>
      </c>
      <c r="M950">
        <v>9785</v>
      </c>
      <c r="N950">
        <f>K950-L950</f>
        <v>19.5</v>
      </c>
    </row>
    <row r="951" spans="1:14" x14ac:dyDescent="0.25">
      <c r="A951">
        <v>385519</v>
      </c>
      <c r="B951" t="s">
        <v>45</v>
      </c>
      <c r="E951">
        <v>36719</v>
      </c>
      <c r="F951" t="s">
        <v>774</v>
      </c>
      <c r="G951" t="s">
        <v>47</v>
      </c>
      <c r="H951">
        <v>3746</v>
      </c>
      <c r="I951" t="s">
        <v>767</v>
      </c>
      <c r="K951">
        <v>228</v>
      </c>
      <c r="L951">
        <v>208.5</v>
      </c>
      <c r="M951">
        <v>9785</v>
      </c>
      <c r="N951">
        <f>K951-L951</f>
        <v>19.5</v>
      </c>
    </row>
    <row r="952" spans="1:14" x14ac:dyDescent="0.25">
      <c r="A952">
        <v>385522</v>
      </c>
      <c r="B952" t="s">
        <v>45</v>
      </c>
      <c r="E952">
        <v>36719</v>
      </c>
      <c r="F952" t="s">
        <v>753</v>
      </c>
      <c r="G952" t="s">
        <v>47</v>
      </c>
      <c r="H952">
        <v>70246</v>
      </c>
      <c r="I952" t="s">
        <v>767</v>
      </c>
      <c r="K952">
        <v>228</v>
      </c>
      <c r="L952">
        <v>208.5</v>
      </c>
      <c r="M952">
        <v>9785</v>
      </c>
      <c r="N952">
        <f>K952-L952</f>
        <v>19.5</v>
      </c>
    </row>
    <row r="953" spans="1:14" x14ac:dyDescent="0.25">
      <c r="A953">
        <v>385523</v>
      </c>
      <c r="B953" t="s">
        <v>45</v>
      </c>
      <c r="E953">
        <v>36719</v>
      </c>
      <c r="F953" t="s">
        <v>997</v>
      </c>
      <c r="G953" t="s">
        <v>47</v>
      </c>
      <c r="H953">
        <v>3677</v>
      </c>
      <c r="I953" t="s">
        <v>767</v>
      </c>
      <c r="K953">
        <v>228</v>
      </c>
      <c r="L953">
        <v>208.5</v>
      </c>
      <c r="M953">
        <v>9785</v>
      </c>
      <c r="N953">
        <f>K953-L953</f>
        <v>19.5</v>
      </c>
    </row>
    <row r="954" spans="1:14" x14ac:dyDescent="0.25">
      <c r="A954">
        <v>385524</v>
      </c>
      <c r="B954" t="s">
        <v>45</v>
      </c>
      <c r="E954">
        <v>36719</v>
      </c>
      <c r="F954" t="s">
        <v>994</v>
      </c>
      <c r="G954" t="s">
        <v>47</v>
      </c>
      <c r="H954">
        <v>70186</v>
      </c>
      <c r="I954" t="s">
        <v>767</v>
      </c>
      <c r="K954">
        <v>228</v>
      </c>
      <c r="L954">
        <v>208.5</v>
      </c>
      <c r="M954">
        <v>9785</v>
      </c>
      <c r="N954">
        <f>K954-L954</f>
        <v>19.5</v>
      </c>
    </row>
    <row r="955" spans="1:14" x14ac:dyDescent="0.25">
      <c r="A955">
        <v>385525</v>
      </c>
      <c r="B955" t="s">
        <v>45</v>
      </c>
      <c r="E955">
        <v>36719</v>
      </c>
      <c r="F955" t="s">
        <v>1012</v>
      </c>
      <c r="G955" t="s">
        <v>47</v>
      </c>
      <c r="H955">
        <v>3705</v>
      </c>
      <c r="I955" t="s">
        <v>767</v>
      </c>
      <c r="K955">
        <v>228</v>
      </c>
      <c r="L955">
        <v>208.5</v>
      </c>
      <c r="M955">
        <v>9785</v>
      </c>
      <c r="N955">
        <f>K955-L955</f>
        <v>19.5</v>
      </c>
    </row>
    <row r="956" spans="1:14" x14ac:dyDescent="0.25">
      <c r="A956">
        <v>385527</v>
      </c>
      <c r="B956" t="s">
        <v>45</v>
      </c>
      <c r="E956">
        <v>36720</v>
      </c>
      <c r="F956" t="s">
        <v>1096</v>
      </c>
      <c r="G956" t="s">
        <v>47</v>
      </c>
      <c r="H956">
        <v>90954</v>
      </c>
      <c r="I956" t="s">
        <v>767</v>
      </c>
      <c r="K956">
        <v>228</v>
      </c>
      <c r="L956">
        <v>208.5</v>
      </c>
      <c r="M956">
        <v>9785</v>
      </c>
      <c r="N956">
        <f>K956-L956</f>
        <v>19.5</v>
      </c>
    </row>
    <row r="957" spans="1:14" x14ac:dyDescent="0.25">
      <c r="A957">
        <v>385528</v>
      </c>
      <c r="B957" t="s">
        <v>45</v>
      </c>
      <c r="E957">
        <v>36720</v>
      </c>
      <c r="F957" t="s">
        <v>672</v>
      </c>
      <c r="G957" t="s">
        <v>47</v>
      </c>
      <c r="H957">
        <v>3726</v>
      </c>
      <c r="I957" t="s">
        <v>767</v>
      </c>
      <c r="K957">
        <v>228</v>
      </c>
      <c r="L957">
        <v>208.5</v>
      </c>
      <c r="M957">
        <v>9785</v>
      </c>
      <c r="N957">
        <f>K957-L957</f>
        <v>19.5</v>
      </c>
    </row>
    <row r="958" spans="1:14" x14ac:dyDescent="0.25">
      <c r="A958">
        <v>385529</v>
      </c>
      <c r="B958" t="s">
        <v>45</v>
      </c>
      <c r="E958">
        <v>36720</v>
      </c>
      <c r="F958" t="s">
        <v>1088</v>
      </c>
      <c r="G958" t="s">
        <v>47</v>
      </c>
      <c r="H958">
        <v>3801</v>
      </c>
      <c r="I958" t="s">
        <v>767</v>
      </c>
      <c r="K958">
        <v>228</v>
      </c>
      <c r="L958">
        <v>208.5</v>
      </c>
      <c r="M958">
        <v>9785</v>
      </c>
      <c r="N958">
        <f>K958-L958</f>
        <v>19.5</v>
      </c>
    </row>
    <row r="959" spans="1:14" x14ac:dyDescent="0.25">
      <c r="A959">
        <v>385530</v>
      </c>
      <c r="B959" t="s">
        <v>45</v>
      </c>
      <c r="E959">
        <v>36720</v>
      </c>
      <c r="F959" t="s">
        <v>857</v>
      </c>
      <c r="G959" t="s">
        <v>47</v>
      </c>
      <c r="H959">
        <v>3751</v>
      </c>
      <c r="I959" t="s">
        <v>767</v>
      </c>
      <c r="K959">
        <v>228</v>
      </c>
      <c r="L959">
        <v>208.5</v>
      </c>
      <c r="M959">
        <v>9785</v>
      </c>
      <c r="N959">
        <f>K959-L959</f>
        <v>19.5</v>
      </c>
    </row>
    <row r="960" spans="1:14" x14ac:dyDescent="0.25">
      <c r="A960">
        <v>385532</v>
      </c>
      <c r="B960" t="s">
        <v>45</v>
      </c>
      <c r="E960">
        <v>36720</v>
      </c>
      <c r="F960" t="s">
        <v>753</v>
      </c>
      <c r="G960" t="s">
        <v>47</v>
      </c>
      <c r="H960">
        <v>70246</v>
      </c>
      <c r="I960" t="s">
        <v>767</v>
      </c>
      <c r="K960">
        <v>228</v>
      </c>
      <c r="L960">
        <v>208.5</v>
      </c>
      <c r="M960">
        <v>9785</v>
      </c>
      <c r="N960">
        <f>K960-L960</f>
        <v>19.5</v>
      </c>
    </row>
    <row r="961" spans="1:14" x14ac:dyDescent="0.25">
      <c r="A961">
        <v>385533</v>
      </c>
      <c r="B961" t="s">
        <v>45</v>
      </c>
      <c r="E961">
        <v>36720</v>
      </c>
      <c r="F961" t="s">
        <v>997</v>
      </c>
      <c r="G961" t="s">
        <v>47</v>
      </c>
      <c r="H961">
        <v>3677</v>
      </c>
      <c r="I961" t="s">
        <v>767</v>
      </c>
      <c r="K961">
        <v>228</v>
      </c>
      <c r="L961">
        <v>208.5</v>
      </c>
      <c r="M961">
        <v>9785</v>
      </c>
      <c r="N961">
        <f>K961-L961</f>
        <v>19.5</v>
      </c>
    </row>
    <row r="962" spans="1:14" x14ac:dyDescent="0.25">
      <c r="A962">
        <v>385534</v>
      </c>
      <c r="B962" t="s">
        <v>45</v>
      </c>
      <c r="E962">
        <v>36720</v>
      </c>
      <c r="F962" t="s">
        <v>994</v>
      </c>
      <c r="G962" t="s">
        <v>47</v>
      </c>
      <c r="H962">
        <v>70186</v>
      </c>
      <c r="I962" t="s">
        <v>767</v>
      </c>
      <c r="K962">
        <v>228</v>
      </c>
      <c r="L962">
        <v>208.5</v>
      </c>
      <c r="M962">
        <v>9785</v>
      </c>
      <c r="N962">
        <f>K962-L962</f>
        <v>19.5</v>
      </c>
    </row>
    <row r="963" spans="1:14" x14ac:dyDescent="0.25">
      <c r="A963">
        <v>385535</v>
      </c>
      <c r="B963" t="s">
        <v>45</v>
      </c>
      <c r="E963">
        <v>36720</v>
      </c>
      <c r="F963" t="s">
        <v>1012</v>
      </c>
      <c r="G963" t="s">
        <v>47</v>
      </c>
      <c r="H963">
        <v>3705</v>
      </c>
      <c r="I963" t="s">
        <v>767</v>
      </c>
      <c r="K963">
        <v>228</v>
      </c>
      <c r="L963">
        <v>208.5</v>
      </c>
      <c r="M963">
        <v>9785</v>
      </c>
      <c r="N963">
        <f>K963-L963</f>
        <v>19.5</v>
      </c>
    </row>
    <row r="964" spans="1:14" x14ac:dyDescent="0.25">
      <c r="A964">
        <v>385537</v>
      </c>
      <c r="B964" t="s">
        <v>45</v>
      </c>
      <c r="E964">
        <v>36721</v>
      </c>
      <c r="F964" t="s">
        <v>665</v>
      </c>
      <c r="G964" t="s">
        <v>47</v>
      </c>
      <c r="H964">
        <v>3807</v>
      </c>
      <c r="I964" t="s">
        <v>767</v>
      </c>
      <c r="K964">
        <v>228</v>
      </c>
      <c r="L964">
        <v>208.5</v>
      </c>
      <c r="M964">
        <v>9785</v>
      </c>
      <c r="N964">
        <f>K964-L964</f>
        <v>19.5</v>
      </c>
    </row>
    <row r="965" spans="1:14" x14ac:dyDescent="0.25">
      <c r="A965">
        <v>385538</v>
      </c>
      <c r="B965" t="s">
        <v>45</v>
      </c>
      <c r="E965">
        <v>36721</v>
      </c>
      <c r="F965" t="s">
        <v>1096</v>
      </c>
      <c r="G965" t="s">
        <v>47</v>
      </c>
      <c r="H965">
        <v>90954</v>
      </c>
      <c r="I965" t="s">
        <v>767</v>
      </c>
      <c r="K965">
        <v>228</v>
      </c>
      <c r="L965">
        <v>208.5</v>
      </c>
      <c r="M965">
        <v>9785</v>
      </c>
      <c r="N965">
        <f>K965-L965</f>
        <v>19.5</v>
      </c>
    </row>
    <row r="966" spans="1:14" x14ac:dyDescent="0.25">
      <c r="A966">
        <v>385539</v>
      </c>
      <c r="B966" t="s">
        <v>45</v>
      </c>
      <c r="E966">
        <v>36721</v>
      </c>
      <c r="F966" t="s">
        <v>672</v>
      </c>
      <c r="G966" t="s">
        <v>47</v>
      </c>
      <c r="H966">
        <v>3726</v>
      </c>
      <c r="I966" t="s">
        <v>767</v>
      </c>
      <c r="K966">
        <v>228</v>
      </c>
      <c r="L966">
        <v>208.5</v>
      </c>
      <c r="M966">
        <v>9785</v>
      </c>
      <c r="N966">
        <f>K966-L966</f>
        <v>19.5</v>
      </c>
    </row>
    <row r="967" spans="1:14" x14ac:dyDescent="0.25">
      <c r="A967">
        <v>385541</v>
      </c>
      <c r="B967" t="s">
        <v>45</v>
      </c>
      <c r="E967">
        <v>36721</v>
      </c>
      <c r="F967" t="s">
        <v>857</v>
      </c>
      <c r="G967" t="s">
        <v>47</v>
      </c>
      <c r="H967">
        <v>3751</v>
      </c>
      <c r="I967" t="s">
        <v>767</v>
      </c>
      <c r="K967">
        <v>228</v>
      </c>
      <c r="L967">
        <v>208.5</v>
      </c>
      <c r="M967">
        <v>9785</v>
      </c>
      <c r="N967">
        <f>K967-L967</f>
        <v>19.5</v>
      </c>
    </row>
    <row r="968" spans="1:14" x14ac:dyDescent="0.25">
      <c r="A968">
        <v>385542</v>
      </c>
      <c r="B968" t="s">
        <v>45</v>
      </c>
      <c r="E968">
        <v>36721</v>
      </c>
      <c r="F968" t="s">
        <v>1088</v>
      </c>
      <c r="G968" t="s">
        <v>47</v>
      </c>
      <c r="H968">
        <v>3801</v>
      </c>
      <c r="I968" t="s">
        <v>767</v>
      </c>
      <c r="K968">
        <v>228</v>
      </c>
      <c r="L968">
        <v>208.5</v>
      </c>
      <c r="M968">
        <v>9785</v>
      </c>
      <c r="N968">
        <f>K968-L968</f>
        <v>19.5</v>
      </c>
    </row>
    <row r="969" spans="1:14" x14ac:dyDescent="0.25">
      <c r="A969">
        <v>385544</v>
      </c>
      <c r="B969" t="s">
        <v>45</v>
      </c>
      <c r="E969">
        <v>36721</v>
      </c>
      <c r="F969" t="s">
        <v>753</v>
      </c>
      <c r="G969" t="s">
        <v>47</v>
      </c>
      <c r="H969">
        <v>70246</v>
      </c>
      <c r="I969" t="s">
        <v>767</v>
      </c>
      <c r="K969">
        <v>228</v>
      </c>
      <c r="L969">
        <v>208.5</v>
      </c>
      <c r="M969">
        <v>9785</v>
      </c>
      <c r="N969">
        <f>K969-L969</f>
        <v>19.5</v>
      </c>
    </row>
    <row r="970" spans="1:14" x14ac:dyDescent="0.25">
      <c r="A970">
        <v>385545</v>
      </c>
      <c r="B970" t="s">
        <v>45</v>
      </c>
      <c r="E970">
        <v>36721</v>
      </c>
      <c r="F970" t="s">
        <v>997</v>
      </c>
      <c r="G970" t="s">
        <v>47</v>
      </c>
      <c r="H970">
        <v>3677</v>
      </c>
      <c r="I970" t="s">
        <v>767</v>
      </c>
      <c r="K970">
        <v>228</v>
      </c>
      <c r="L970">
        <v>208.5</v>
      </c>
      <c r="M970">
        <v>9785</v>
      </c>
      <c r="N970">
        <f>K970-L970</f>
        <v>19.5</v>
      </c>
    </row>
    <row r="971" spans="1:14" x14ac:dyDescent="0.25">
      <c r="A971">
        <v>385546</v>
      </c>
      <c r="B971" t="s">
        <v>45</v>
      </c>
      <c r="E971">
        <v>36721</v>
      </c>
      <c r="F971" t="s">
        <v>994</v>
      </c>
      <c r="G971" t="s">
        <v>47</v>
      </c>
      <c r="H971">
        <v>70186</v>
      </c>
      <c r="I971" t="s">
        <v>767</v>
      </c>
      <c r="K971">
        <v>228</v>
      </c>
      <c r="L971">
        <v>208.5</v>
      </c>
      <c r="M971">
        <v>9785</v>
      </c>
      <c r="N971">
        <f>K971-L971</f>
        <v>19.5</v>
      </c>
    </row>
    <row r="972" spans="1:14" x14ac:dyDescent="0.25">
      <c r="A972">
        <v>385547</v>
      </c>
      <c r="B972" t="s">
        <v>45</v>
      </c>
      <c r="E972">
        <v>36721</v>
      </c>
      <c r="F972" t="s">
        <v>1012</v>
      </c>
      <c r="G972" t="s">
        <v>47</v>
      </c>
      <c r="H972">
        <v>3705</v>
      </c>
      <c r="I972" t="s">
        <v>767</v>
      </c>
      <c r="K972">
        <v>228</v>
      </c>
      <c r="L972">
        <v>208.5</v>
      </c>
      <c r="M972">
        <v>9785</v>
      </c>
      <c r="N972">
        <f>K972-L972</f>
        <v>19.5</v>
      </c>
    </row>
    <row r="973" spans="1:14" x14ac:dyDescent="0.25">
      <c r="A973">
        <v>385549</v>
      </c>
      <c r="B973" t="s">
        <v>45</v>
      </c>
      <c r="E973">
        <v>36722</v>
      </c>
      <c r="F973" t="s">
        <v>1096</v>
      </c>
      <c r="G973" t="s">
        <v>47</v>
      </c>
      <c r="H973">
        <v>90954</v>
      </c>
      <c r="I973" t="s">
        <v>767</v>
      </c>
      <c r="K973">
        <v>228</v>
      </c>
      <c r="L973">
        <v>208.5</v>
      </c>
      <c r="M973">
        <v>9785</v>
      </c>
      <c r="N973">
        <f>K973-L973</f>
        <v>19.5</v>
      </c>
    </row>
    <row r="974" spans="1:14" x14ac:dyDescent="0.25">
      <c r="A974">
        <v>385550</v>
      </c>
      <c r="B974" t="s">
        <v>45</v>
      </c>
      <c r="E974">
        <v>36722</v>
      </c>
      <c r="F974" t="s">
        <v>1088</v>
      </c>
      <c r="G974" t="s">
        <v>47</v>
      </c>
      <c r="H974">
        <v>3801</v>
      </c>
      <c r="I974" t="s">
        <v>767</v>
      </c>
      <c r="K974">
        <v>228</v>
      </c>
      <c r="L974">
        <v>208.5</v>
      </c>
      <c r="M974">
        <v>9785</v>
      </c>
      <c r="N974">
        <f>K974-L974</f>
        <v>19.5</v>
      </c>
    </row>
    <row r="975" spans="1:14" x14ac:dyDescent="0.25">
      <c r="A975">
        <v>385552</v>
      </c>
      <c r="B975" t="s">
        <v>45</v>
      </c>
      <c r="E975">
        <v>36722</v>
      </c>
      <c r="F975" t="s">
        <v>753</v>
      </c>
      <c r="G975" t="s">
        <v>47</v>
      </c>
      <c r="H975">
        <v>70246</v>
      </c>
      <c r="I975" t="s">
        <v>767</v>
      </c>
      <c r="K975">
        <v>228</v>
      </c>
      <c r="L975">
        <v>208.5</v>
      </c>
      <c r="M975">
        <v>9785</v>
      </c>
      <c r="N975">
        <f>K975-L975</f>
        <v>19.5</v>
      </c>
    </row>
    <row r="976" spans="1:14" x14ac:dyDescent="0.25">
      <c r="A976">
        <v>385553</v>
      </c>
      <c r="B976" t="s">
        <v>45</v>
      </c>
      <c r="E976">
        <v>36722</v>
      </c>
      <c r="F976" t="s">
        <v>997</v>
      </c>
      <c r="G976" t="s">
        <v>47</v>
      </c>
      <c r="H976">
        <v>3677</v>
      </c>
      <c r="I976" t="s">
        <v>767</v>
      </c>
      <c r="K976">
        <v>228</v>
      </c>
      <c r="L976">
        <v>208.5</v>
      </c>
      <c r="M976">
        <v>9785</v>
      </c>
      <c r="N976">
        <f>K976-L976</f>
        <v>19.5</v>
      </c>
    </row>
    <row r="977" spans="1:14" x14ac:dyDescent="0.25">
      <c r="A977">
        <v>385554</v>
      </c>
      <c r="B977" t="s">
        <v>45</v>
      </c>
      <c r="E977">
        <v>36722</v>
      </c>
      <c r="F977" t="s">
        <v>994</v>
      </c>
      <c r="G977" t="s">
        <v>47</v>
      </c>
      <c r="H977">
        <v>70186</v>
      </c>
      <c r="I977" t="s">
        <v>767</v>
      </c>
      <c r="K977">
        <v>228</v>
      </c>
      <c r="L977">
        <v>208.5</v>
      </c>
      <c r="M977">
        <v>9785</v>
      </c>
      <c r="N977">
        <f>K977-L977</f>
        <v>19.5</v>
      </c>
    </row>
    <row r="978" spans="1:14" x14ac:dyDescent="0.25">
      <c r="A978">
        <v>385555</v>
      </c>
      <c r="B978" t="s">
        <v>45</v>
      </c>
      <c r="E978">
        <v>36722</v>
      </c>
      <c r="F978" t="s">
        <v>1012</v>
      </c>
      <c r="G978" t="s">
        <v>47</v>
      </c>
      <c r="H978">
        <v>3705</v>
      </c>
      <c r="I978" t="s">
        <v>767</v>
      </c>
      <c r="K978">
        <v>228</v>
      </c>
      <c r="L978">
        <v>208.5</v>
      </c>
      <c r="M978">
        <v>9785</v>
      </c>
      <c r="N978">
        <f>K978-L978</f>
        <v>19.5</v>
      </c>
    </row>
    <row r="979" spans="1:14" x14ac:dyDescent="0.25">
      <c r="A979">
        <v>386698</v>
      </c>
      <c r="B979" t="s">
        <v>45</v>
      </c>
      <c r="E979">
        <v>36890</v>
      </c>
      <c r="F979" t="s">
        <v>671</v>
      </c>
      <c r="G979" t="s">
        <v>47</v>
      </c>
      <c r="H979">
        <v>3743</v>
      </c>
      <c r="I979" t="s">
        <v>767</v>
      </c>
      <c r="K979">
        <v>228</v>
      </c>
      <c r="L979">
        <v>208.5</v>
      </c>
      <c r="M979">
        <v>9875</v>
      </c>
      <c r="N979">
        <f>K979-L979</f>
        <v>19.5</v>
      </c>
    </row>
    <row r="980" spans="1:14" x14ac:dyDescent="0.25">
      <c r="A980">
        <v>387280</v>
      </c>
      <c r="B980" t="s">
        <v>45</v>
      </c>
      <c r="E980">
        <v>36949</v>
      </c>
      <c r="F980" t="s">
        <v>1103</v>
      </c>
      <c r="G980" t="s">
        <v>47</v>
      </c>
      <c r="H980">
        <v>3718</v>
      </c>
      <c r="I980" t="s">
        <v>767</v>
      </c>
      <c r="K980">
        <v>228</v>
      </c>
      <c r="L980">
        <v>208.5</v>
      </c>
      <c r="M980">
        <v>9894</v>
      </c>
      <c r="N980">
        <f>K980-L980</f>
        <v>19.5</v>
      </c>
    </row>
    <row r="981" spans="1:14" x14ac:dyDescent="0.25">
      <c r="A981">
        <v>387281</v>
      </c>
      <c r="B981" t="s">
        <v>45</v>
      </c>
      <c r="E981">
        <v>36949</v>
      </c>
      <c r="F981" t="s">
        <v>1104</v>
      </c>
      <c r="G981" t="s">
        <v>47</v>
      </c>
      <c r="H981">
        <v>3651</v>
      </c>
      <c r="I981" t="s">
        <v>767</v>
      </c>
      <c r="K981">
        <v>228</v>
      </c>
      <c r="L981">
        <v>208.5</v>
      </c>
      <c r="M981">
        <v>9894</v>
      </c>
      <c r="N981">
        <f>K981-L981</f>
        <v>19.5</v>
      </c>
    </row>
    <row r="982" spans="1:14" x14ac:dyDescent="0.25">
      <c r="A982">
        <v>387283</v>
      </c>
      <c r="B982" t="s">
        <v>45</v>
      </c>
      <c r="E982">
        <v>36950</v>
      </c>
      <c r="F982" t="s">
        <v>1103</v>
      </c>
      <c r="G982" t="s">
        <v>47</v>
      </c>
      <c r="H982">
        <v>3718</v>
      </c>
      <c r="I982" t="s">
        <v>767</v>
      </c>
      <c r="K982">
        <v>228</v>
      </c>
      <c r="L982">
        <v>208.5</v>
      </c>
      <c r="M982">
        <v>9894</v>
      </c>
      <c r="N982">
        <f>K982-L982</f>
        <v>19.5</v>
      </c>
    </row>
    <row r="983" spans="1:14" x14ac:dyDescent="0.25">
      <c r="A983">
        <v>387298</v>
      </c>
      <c r="B983" t="s">
        <v>45</v>
      </c>
      <c r="E983">
        <v>36995</v>
      </c>
      <c r="F983" t="s">
        <v>1103</v>
      </c>
      <c r="G983" t="s">
        <v>47</v>
      </c>
      <c r="H983">
        <v>3718</v>
      </c>
      <c r="I983" t="s">
        <v>767</v>
      </c>
      <c r="K983">
        <v>228</v>
      </c>
      <c r="L983">
        <v>208.5</v>
      </c>
      <c r="M983">
        <v>9894</v>
      </c>
      <c r="N983">
        <f>K983-L983</f>
        <v>19.5</v>
      </c>
    </row>
    <row r="984" spans="1:14" x14ac:dyDescent="0.25">
      <c r="A984">
        <v>387299</v>
      </c>
      <c r="B984" t="s">
        <v>45</v>
      </c>
      <c r="E984">
        <v>36995</v>
      </c>
      <c r="F984" t="s">
        <v>1104</v>
      </c>
      <c r="G984" t="s">
        <v>47</v>
      </c>
      <c r="H984">
        <v>3651</v>
      </c>
      <c r="I984" t="s">
        <v>767</v>
      </c>
      <c r="K984">
        <v>228</v>
      </c>
      <c r="L984">
        <v>208.5</v>
      </c>
      <c r="M984">
        <v>9894</v>
      </c>
      <c r="N984">
        <f>K984-L984</f>
        <v>19.5</v>
      </c>
    </row>
    <row r="985" spans="1:14" x14ac:dyDescent="0.25">
      <c r="A985">
        <v>394836</v>
      </c>
      <c r="B985" t="s">
        <v>45</v>
      </c>
      <c r="E985">
        <v>37983</v>
      </c>
      <c r="F985" t="s">
        <v>1012</v>
      </c>
      <c r="G985" t="s">
        <v>47</v>
      </c>
      <c r="H985">
        <v>3705</v>
      </c>
      <c r="I985" t="s">
        <v>767</v>
      </c>
      <c r="K985">
        <v>228</v>
      </c>
      <c r="L985">
        <v>208.5</v>
      </c>
      <c r="M985">
        <v>10118</v>
      </c>
      <c r="N985">
        <f>K985-L985</f>
        <v>19.5</v>
      </c>
    </row>
    <row r="986" spans="1:14" x14ac:dyDescent="0.25">
      <c r="A986">
        <v>395071</v>
      </c>
      <c r="B986" t="s">
        <v>45</v>
      </c>
      <c r="E986">
        <v>38016</v>
      </c>
      <c r="F986" t="s">
        <v>672</v>
      </c>
      <c r="G986" t="s">
        <v>47</v>
      </c>
      <c r="H986">
        <v>3726</v>
      </c>
      <c r="I986" t="s">
        <v>767</v>
      </c>
      <c r="K986">
        <v>228</v>
      </c>
      <c r="L986">
        <v>208.5</v>
      </c>
      <c r="M986">
        <v>10128</v>
      </c>
      <c r="N986">
        <f>K986-L986</f>
        <v>19.5</v>
      </c>
    </row>
    <row r="987" spans="1:14" x14ac:dyDescent="0.25">
      <c r="A987">
        <v>395279</v>
      </c>
      <c r="B987" t="s">
        <v>45</v>
      </c>
      <c r="C987">
        <v>11850</v>
      </c>
      <c r="E987">
        <v>38033</v>
      </c>
      <c r="F987" t="s">
        <v>768</v>
      </c>
      <c r="G987" t="s">
        <v>47</v>
      </c>
      <c r="H987">
        <v>3740</v>
      </c>
      <c r="I987" t="s">
        <v>767</v>
      </c>
      <c r="K987">
        <v>228</v>
      </c>
      <c r="L987">
        <v>208.5</v>
      </c>
      <c r="M987">
        <v>11908</v>
      </c>
      <c r="N987">
        <f>K987-L987</f>
        <v>19.5</v>
      </c>
    </row>
    <row r="988" spans="1:14" x14ac:dyDescent="0.25">
      <c r="A988">
        <v>395280</v>
      </c>
      <c r="B988" t="s">
        <v>45</v>
      </c>
      <c r="E988">
        <v>38033</v>
      </c>
      <c r="F988" t="s">
        <v>671</v>
      </c>
      <c r="G988" t="s">
        <v>47</v>
      </c>
      <c r="H988">
        <v>3743</v>
      </c>
      <c r="I988" t="s">
        <v>767</v>
      </c>
      <c r="K988">
        <v>228</v>
      </c>
      <c r="L988">
        <v>208.5</v>
      </c>
      <c r="M988">
        <v>10146</v>
      </c>
      <c r="N988">
        <f>K988-L988</f>
        <v>19.5</v>
      </c>
    </row>
    <row r="989" spans="1:14" x14ac:dyDescent="0.25">
      <c r="A989">
        <v>395281</v>
      </c>
      <c r="B989" t="s">
        <v>45</v>
      </c>
      <c r="C989">
        <v>11871</v>
      </c>
      <c r="E989">
        <v>38033</v>
      </c>
      <c r="F989" t="s">
        <v>669</v>
      </c>
      <c r="G989" t="s">
        <v>47</v>
      </c>
      <c r="H989">
        <v>56693</v>
      </c>
      <c r="I989" t="s">
        <v>767</v>
      </c>
      <c r="K989">
        <v>228</v>
      </c>
      <c r="L989">
        <v>208.5</v>
      </c>
      <c r="M989">
        <v>11908</v>
      </c>
      <c r="N989">
        <f>K989-L989</f>
        <v>19.5</v>
      </c>
    </row>
    <row r="990" spans="1:14" x14ac:dyDescent="0.25">
      <c r="A990">
        <v>395283</v>
      </c>
      <c r="B990" t="s">
        <v>45</v>
      </c>
      <c r="E990">
        <v>38033</v>
      </c>
      <c r="F990" t="s">
        <v>774</v>
      </c>
      <c r="G990" t="s">
        <v>47</v>
      </c>
      <c r="H990">
        <v>3746</v>
      </c>
      <c r="I990" t="s">
        <v>767</v>
      </c>
      <c r="K990">
        <v>228</v>
      </c>
      <c r="L990">
        <v>208.5</v>
      </c>
      <c r="M990">
        <v>10146</v>
      </c>
      <c r="N990">
        <f>K990-L990</f>
        <v>19.5</v>
      </c>
    </row>
    <row r="991" spans="1:14" x14ac:dyDescent="0.25">
      <c r="A991">
        <v>395284</v>
      </c>
      <c r="B991" t="s">
        <v>45</v>
      </c>
      <c r="E991">
        <v>38033</v>
      </c>
      <c r="F991" t="s">
        <v>703</v>
      </c>
      <c r="G991" t="s">
        <v>47</v>
      </c>
      <c r="H991">
        <v>3806</v>
      </c>
      <c r="I991" t="s">
        <v>767</v>
      </c>
      <c r="K991">
        <v>228</v>
      </c>
      <c r="L991">
        <v>208.5</v>
      </c>
      <c r="M991">
        <v>10146</v>
      </c>
      <c r="N991">
        <f>K991-L991</f>
        <v>19.5</v>
      </c>
    </row>
    <row r="992" spans="1:14" x14ac:dyDescent="0.25">
      <c r="A992">
        <v>395285</v>
      </c>
      <c r="B992" t="s">
        <v>45</v>
      </c>
      <c r="E992">
        <v>38033</v>
      </c>
      <c r="F992" t="s">
        <v>706</v>
      </c>
      <c r="G992" t="s">
        <v>47</v>
      </c>
      <c r="H992">
        <v>3838</v>
      </c>
      <c r="I992" t="s">
        <v>767</v>
      </c>
      <c r="K992">
        <v>228</v>
      </c>
      <c r="L992">
        <v>208.5</v>
      </c>
      <c r="M992">
        <v>10146</v>
      </c>
      <c r="N992">
        <f>K992-L992</f>
        <v>19.5</v>
      </c>
    </row>
    <row r="993" spans="1:14" x14ac:dyDescent="0.25">
      <c r="A993">
        <v>395286</v>
      </c>
      <c r="B993" t="s">
        <v>45</v>
      </c>
      <c r="E993">
        <v>38033</v>
      </c>
      <c r="F993" t="s">
        <v>1060</v>
      </c>
      <c r="G993" t="s">
        <v>47</v>
      </c>
      <c r="H993">
        <v>3759</v>
      </c>
      <c r="I993" t="s">
        <v>767</v>
      </c>
      <c r="K993">
        <v>228</v>
      </c>
      <c r="L993">
        <v>208.5</v>
      </c>
      <c r="M993">
        <v>10146</v>
      </c>
      <c r="N993">
        <f>K993-L993</f>
        <v>19.5</v>
      </c>
    </row>
    <row r="994" spans="1:14" x14ac:dyDescent="0.25">
      <c r="A994">
        <v>395287</v>
      </c>
      <c r="B994" t="s">
        <v>45</v>
      </c>
      <c r="E994">
        <v>38033</v>
      </c>
      <c r="F994" t="s">
        <v>752</v>
      </c>
      <c r="G994" t="s">
        <v>47</v>
      </c>
      <c r="H994">
        <v>3776</v>
      </c>
      <c r="I994" t="s">
        <v>767</v>
      </c>
      <c r="K994">
        <v>228</v>
      </c>
      <c r="L994">
        <v>208.5</v>
      </c>
      <c r="M994">
        <v>10146</v>
      </c>
      <c r="N994">
        <f>K994-L994</f>
        <v>19.5</v>
      </c>
    </row>
    <row r="995" spans="1:14" x14ac:dyDescent="0.25">
      <c r="A995">
        <v>395289</v>
      </c>
      <c r="B995" t="s">
        <v>45</v>
      </c>
      <c r="C995">
        <v>11878</v>
      </c>
      <c r="E995">
        <v>38033</v>
      </c>
      <c r="F995" t="s">
        <v>896</v>
      </c>
      <c r="G995" t="s">
        <v>47</v>
      </c>
      <c r="H995">
        <v>3769</v>
      </c>
      <c r="I995" t="s">
        <v>767</v>
      </c>
      <c r="K995">
        <v>228</v>
      </c>
      <c r="L995">
        <v>208.5</v>
      </c>
      <c r="M995">
        <v>11908</v>
      </c>
      <c r="N995">
        <f>K995-L995</f>
        <v>19.5</v>
      </c>
    </row>
    <row r="996" spans="1:14" x14ac:dyDescent="0.25">
      <c r="A996">
        <v>395290</v>
      </c>
      <c r="B996" t="s">
        <v>45</v>
      </c>
      <c r="E996">
        <v>38033</v>
      </c>
      <c r="F996" t="s">
        <v>873</v>
      </c>
      <c r="G996" t="s">
        <v>47</v>
      </c>
      <c r="H996">
        <v>3783</v>
      </c>
      <c r="I996" t="s">
        <v>767</v>
      </c>
      <c r="K996">
        <v>228</v>
      </c>
      <c r="L996">
        <v>208.5</v>
      </c>
      <c r="M996">
        <v>10146</v>
      </c>
      <c r="N996">
        <f>K996-L996</f>
        <v>19.5</v>
      </c>
    </row>
    <row r="997" spans="1:14" x14ac:dyDescent="0.25">
      <c r="A997">
        <v>395293</v>
      </c>
      <c r="B997" t="s">
        <v>45</v>
      </c>
      <c r="E997">
        <v>38033</v>
      </c>
      <c r="F997" t="s">
        <v>1123</v>
      </c>
      <c r="G997" t="s">
        <v>47</v>
      </c>
      <c r="H997">
        <v>3820</v>
      </c>
      <c r="I997" t="s">
        <v>767</v>
      </c>
      <c r="K997">
        <v>228</v>
      </c>
      <c r="L997">
        <v>208.5</v>
      </c>
      <c r="M997">
        <v>10146</v>
      </c>
      <c r="N997">
        <f>K997-L997</f>
        <v>19.5</v>
      </c>
    </row>
    <row r="998" spans="1:14" x14ac:dyDescent="0.25">
      <c r="A998">
        <v>395297</v>
      </c>
      <c r="B998" t="s">
        <v>45</v>
      </c>
      <c r="C998">
        <v>11882</v>
      </c>
      <c r="E998">
        <v>38034</v>
      </c>
      <c r="F998" t="s">
        <v>896</v>
      </c>
      <c r="G998" t="s">
        <v>47</v>
      </c>
      <c r="H998">
        <v>3769</v>
      </c>
      <c r="I998" t="s">
        <v>767</v>
      </c>
      <c r="K998">
        <v>228</v>
      </c>
      <c r="L998">
        <v>208.5</v>
      </c>
      <c r="M998">
        <v>11908</v>
      </c>
      <c r="N998">
        <f>K998-L998</f>
        <v>19.5</v>
      </c>
    </row>
    <row r="999" spans="1:14" x14ac:dyDescent="0.25">
      <c r="A999">
        <v>395775</v>
      </c>
      <c r="B999" t="s">
        <v>45</v>
      </c>
      <c r="E999">
        <v>38063</v>
      </c>
      <c r="F999" t="s">
        <v>672</v>
      </c>
      <c r="G999" t="s">
        <v>47</v>
      </c>
      <c r="H999">
        <v>3726</v>
      </c>
      <c r="I999" t="s">
        <v>767</v>
      </c>
      <c r="K999">
        <v>228</v>
      </c>
      <c r="L999">
        <v>208.5</v>
      </c>
      <c r="M999">
        <v>10184</v>
      </c>
      <c r="N999">
        <f>K999-L999</f>
        <v>19.5</v>
      </c>
    </row>
    <row r="1000" spans="1:14" x14ac:dyDescent="0.25">
      <c r="A1000">
        <v>395776</v>
      </c>
      <c r="B1000" t="s">
        <v>45</v>
      </c>
      <c r="E1000">
        <v>38063</v>
      </c>
      <c r="F1000" t="s">
        <v>671</v>
      </c>
      <c r="G1000" t="s">
        <v>47</v>
      </c>
      <c r="H1000">
        <v>3743</v>
      </c>
      <c r="I1000" t="s">
        <v>767</v>
      </c>
      <c r="K1000">
        <v>228</v>
      </c>
      <c r="L1000">
        <v>208.5</v>
      </c>
      <c r="M1000">
        <v>10184</v>
      </c>
      <c r="N1000">
        <f>K1000-L1000</f>
        <v>19.5</v>
      </c>
    </row>
    <row r="1001" spans="1:14" x14ac:dyDescent="0.25">
      <c r="A1001">
        <v>395778</v>
      </c>
      <c r="B1001" t="s">
        <v>45</v>
      </c>
      <c r="E1001">
        <v>38063</v>
      </c>
      <c r="F1001" t="s">
        <v>706</v>
      </c>
      <c r="G1001" t="s">
        <v>47</v>
      </c>
      <c r="H1001">
        <v>3838</v>
      </c>
      <c r="I1001" t="s">
        <v>767</v>
      </c>
      <c r="K1001">
        <v>228</v>
      </c>
      <c r="L1001">
        <v>208.5</v>
      </c>
      <c r="M1001">
        <v>10184</v>
      </c>
      <c r="N1001">
        <f>K1001-L1001</f>
        <v>19.5</v>
      </c>
    </row>
    <row r="1002" spans="1:14" x14ac:dyDescent="0.25">
      <c r="A1002">
        <v>395780</v>
      </c>
      <c r="B1002" t="s">
        <v>45</v>
      </c>
      <c r="E1002">
        <v>38063</v>
      </c>
      <c r="F1002" t="s">
        <v>320</v>
      </c>
      <c r="G1002" t="s">
        <v>47</v>
      </c>
      <c r="H1002">
        <v>3689</v>
      </c>
      <c r="I1002" t="s">
        <v>767</v>
      </c>
      <c r="K1002">
        <v>228</v>
      </c>
      <c r="L1002">
        <v>208.5</v>
      </c>
      <c r="M1002">
        <v>10184</v>
      </c>
      <c r="N1002">
        <f>K1002-L1002</f>
        <v>19.5</v>
      </c>
    </row>
    <row r="1003" spans="1:14" x14ac:dyDescent="0.25">
      <c r="A1003">
        <v>395783</v>
      </c>
      <c r="B1003" t="s">
        <v>45</v>
      </c>
      <c r="E1003">
        <v>38063</v>
      </c>
      <c r="F1003" t="s">
        <v>979</v>
      </c>
      <c r="G1003" t="s">
        <v>47</v>
      </c>
      <c r="H1003">
        <v>3518</v>
      </c>
      <c r="I1003" t="s">
        <v>767</v>
      </c>
      <c r="K1003">
        <v>228</v>
      </c>
      <c r="L1003">
        <v>208.5</v>
      </c>
      <c r="M1003">
        <v>10184</v>
      </c>
      <c r="N1003">
        <f>K1003-L1003</f>
        <v>19.5</v>
      </c>
    </row>
    <row r="1004" spans="1:14" x14ac:dyDescent="0.25">
      <c r="A1004">
        <v>397753</v>
      </c>
      <c r="B1004" t="s">
        <v>45</v>
      </c>
      <c r="E1004">
        <v>38148</v>
      </c>
      <c r="F1004" t="s">
        <v>706</v>
      </c>
      <c r="G1004" t="s">
        <v>47</v>
      </c>
      <c r="H1004">
        <v>3838</v>
      </c>
      <c r="I1004" t="s">
        <v>767</v>
      </c>
      <c r="K1004">
        <v>228</v>
      </c>
      <c r="L1004">
        <v>208.5</v>
      </c>
      <c r="M1004">
        <v>10261</v>
      </c>
      <c r="N1004">
        <f>K1004-L1004</f>
        <v>19.5</v>
      </c>
    </row>
    <row r="1005" spans="1:14" x14ac:dyDescent="0.25">
      <c r="A1005">
        <v>397755</v>
      </c>
      <c r="B1005" t="s">
        <v>45</v>
      </c>
      <c r="E1005">
        <v>38148</v>
      </c>
      <c r="F1005" t="s">
        <v>671</v>
      </c>
      <c r="G1005" t="s">
        <v>47</v>
      </c>
      <c r="H1005">
        <v>3743</v>
      </c>
      <c r="I1005" t="s">
        <v>767</v>
      </c>
      <c r="K1005">
        <v>228</v>
      </c>
      <c r="L1005">
        <v>208.5</v>
      </c>
      <c r="M1005">
        <v>10261</v>
      </c>
      <c r="N1005">
        <f>K1005-L1005</f>
        <v>19.5</v>
      </c>
    </row>
    <row r="1006" spans="1:14" x14ac:dyDescent="0.25">
      <c r="A1006">
        <v>397756</v>
      </c>
      <c r="B1006" t="s">
        <v>45</v>
      </c>
      <c r="E1006">
        <v>38148</v>
      </c>
      <c r="F1006" t="s">
        <v>703</v>
      </c>
      <c r="G1006" t="s">
        <v>47</v>
      </c>
      <c r="H1006">
        <v>3806</v>
      </c>
      <c r="I1006" t="s">
        <v>767</v>
      </c>
      <c r="K1006">
        <v>228</v>
      </c>
      <c r="L1006">
        <v>208.5</v>
      </c>
      <c r="M1006">
        <v>10261</v>
      </c>
      <c r="N1006">
        <f>K1006-L1006</f>
        <v>19.5</v>
      </c>
    </row>
    <row r="1007" spans="1:14" x14ac:dyDescent="0.25">
      <c r="A1007">
        <v>397759</v>
      </c>
      <c r="B1007" t="s">
        <v>45</v>
      </c>
      <c r="E1007">
        <v>38148</v>
      </c>
      <c r="F1007" t="s">
        <v>705</v>
      </c>
      <c r="G1007" t="s">
        <v>47</v>
      </c>
      <c r="H1007">
        <v>3778</v>
      </c>
      <c r="I1007" t="s">
        <v>767</v>
      </c>
      <c r="K1007">
        <v>228</v>
      </c>
      <c r="L1007">
        <v>208.5</v>
      </c>
      <c r="M1007">
        <v>10261</v>
      </c>
      <c r="N1007">
        <f>K1007-L1007</f>
        <v>19.5</v>
      </c>
    </row>
    <row r="1008" spans="1:14" x14ac:dyDescent="0.25">
      <c r="A1008">
        <v>397760</v>
      </c>
      <c r="B1008" t="s">
        <v>45</v>
      </c>
      <c r="E1008">
        <v>38148</v>
      </c>
      <c r="F1008" t="s">
        <v>752</v>
      </c>
      <c r="G1008" t="s">
        <v>47</v>
      </c>
      <c r="H1008">
        <v>3776</v>
      </c>
      <c r="I1008" t="s">
        <v>767</v>
      </c>
      <c r="K1008">
        <v>228</v>
      </c>
      <c r="L1008">
        <v>208.5</v>
      </c>
      <c r="M1008">
        <v>10261</v>
      </c>
      <c r="N1008">
        <f>K1008-L1008</f>
        <v>19.5</v>
      </c>
    </row>
    <row r="1009" spans="1:14" x14ac:dyDescent="0.25">
      <c r="A1009">
        <v>397761</v>
      </c>
      <c r="B1009" t="s">
        <v>45</v>
      </c>
      <c r="E1009">
        <v>38148</v>
      </c>
      <c r="F1009" t="s">
        <v>1082</v>
      </c>
      <c r="G1009" t="s">
        <v>47</v>
      </c>
      <c r="H1009">
        <v>3802</v>
      </c>
      <c r="I1009" t="s">
        <v>767</v>
      </c>
      <c r="K1009">
        <v>228</v>
      </c>
      <c r="L1009">
        <v>208.5</v>
      </c>
      <c r="M1009">
        <v>10261</v>
      </c>
      <c r="N1009">
        <f>K1009-L1009</f>
        <v>19.5</v>
      </c>
    </row>
    <row r="1010" spans="1:14" x14ac:dyDescent="0.25">
      <c r="A1010">
        <v>397765</v>
      </c>
      <c r="B1010" t="s">
        <v>45</v>
      </c>
      <c r="E1010">
        <v>38148</v>
      </c>
      <c r="F1010" t="s">
        <v>320</v>
      </c>
      <c r="G1010" t="s">
        <v>47</v>
      </c>
      <c r="H1010">
        <v>3689</v>
      </c>
      <c r="I1010" t="s">
        <v>767</v>
      </c>
      <c r="K1010">
        <v>228</v>
      </c>
      <c r="L1010">
        <v>208.5</v>
      </c>
      <c r="M1010">
        <v>10261</v>
      </c>
      <c r="N1010">
        <f>K1010-L1010</f>
        <v>19.5</v>
      </c>
    </row>
    <row r="1011" spans="1:14" x14ac:dyDescent="0.25">
      <c r="A1011">
        <v>398942</v>
      </c>
      <c r="B1011" t="s">
        <v>45</v>
      </c>
      <c r="E1011">
        <v>38148</v>
      </c>
      <c r="F1011" t="s">
        <v>813</v>
      </c>
      <c r="G1011" t="s">
        <v>47</v>
      </c>
      <c r="H1011">
        <v>25324</v>
      </c>
      <c r="I1011" t="s">
        <v>767</v>
      </c>
      <c r="K1011">
        <v>228</v>
      </c>
      <c r="L1011">
        <v>208.5</v>
      </c>
      <c r="M1011">
        <v>10261</v>
      </c>
      <c r="N1011">
        <f>K1011-L1011</f>
        <v>19.5</v>
      </c>
    </row>
    <row r="1012" spans="1:14" x14ac:dyDescent="0.25">
      <c r="A1012">
        <v>398945</v>
      </c>
      <c r="B1012" t="s">
        <v>45</v>
      </c>
      <c r="E1012">
        <v>38148</v>
      </c>
      <c r="F1012" t="s">
        <v>979</v>
      </c>
      <c r="G1012" t="s">
        <v>47</v>
      </c>
      <c r="H1012">
        <v>3518</v>
      </c>
      <c r="I1012" t="s">
        <v>767</v>
      </c>
      <c r="K1012">
        <v>228</v>
      </c>
      <c r="L1012">
        <v>208.5</v>
      </c>
      <c r="M1012">
        <v>10261</v>
      </c>
      <c r="N1012">
        <f>K1012-L1012</f>
        <v>19.5</v>
      </c>
    </row>
    <row r="1013" spans="1:14" x14ac:dyDescent="0.25">
      <c r="A1013">
        <v>398948</v>
      </c>
      <c r="B1013" t="s">
        <v>45</v>
      </c>
      <c r="E1013">
        <v>38148</v>
      </c>
      <c r="F1013" t="s">
        <v>754</v>
      </c>
      <c r="G1013" t="s">
        <v>47</v>
      </c>
      <c r="H1013">
        <v>3483</v>
      </c>
      <c r="I1013" t="s">
        <v>767</v>
      </c>
      <c r="K1013">
        <v>228</v>
      </c>
      <c r="L1013">
        <v>208.5</v>
      </c>
      <c r="M1013">
        <v>10261</v>
      </c>
      <c r="N1013">
        <f>K1013-L1013</f>
        <v>19.5</v>
      </c>
    </row>
    <row r="1014" spans="1:14" x14ac:dyDescent="0.25">
      <c r="A1014">
        <v>398949</v>
      </c>
      <c r="B1014" t="s">
        <v>45</v>
      </c>
      <c r="D1014" t="s">
        <v>49</v>
      </c>
      <c r="E1014">
        <v>38148</v>
      </c>
      <c r="F1014" t="s">
        <v>50</v>
      </c>
      <c r="G1014" t="s">
        <v>47</v>
      </c>
      <c r="H1014">
        <v>3541</v>
      </c>
      <c r="I1014" t="s">
        <v>767</v>
      </c>
      <c r="K1014">
        <v>228</v>
      </c>
      <c r="L1014">
        <v>208.5</v>
      </c>
      <c r="M1014">
        <v>10261</v>
      </c>
      <c r="N1014">
        <f>K1014-L1014</f>
        <v>19.5</v>
      </c>
    </row>
    <row r="1015" spans="1:14" x14ac:dyDescent="0.25">
      <c r="A1015">
        <v>398950</v>
      </c>
      <c r="B1015" t="s">
        <v>45</v>
      </c>
      <c r="E1015">
        <v>38148</v>
      </c>
      <c r="F1015" t="s">
        <v>1086</v>
      </c>
      <c r="G1015" t="s">
        <v>47</v>
      </c>
      <c r="H1015">
        <v>3491</v>
      </c>
      <c r="I1015" t="s">
        <v>767</v>
      </c>
      <c r="K1015">
        <v>228</v>
      </c>
      <c r="L1015">
        <v>208.5</v>
      </c>
      <c r="M1015">
        <v>10261</v>
      </c>
      <c r="N1015">
        <f>K1015-L1015</f>
        <v>19.5</v>
      </c>
    </row>
    <row r="1016" spans="1:14" x14ac:dyDescent="0.25">
      <c r="A1016">
        <v>399046</v>
      </c>
      <c r="B1016" t="s">
        <v>45</v>
      </c>
      <c r="C1016">
        <v>11901</v>
      </c>
      <c r="E1016">
        <v>38318</v>
      </c>
      <c r="F1016" t="s">
        <v>876</v>
      </c>
      <c r="G1016" t="s">
        <v>47</v>
      </c>
      <c r="H1016">
        <v>267094</v>
      </c>
      <c r="I1016" t="s">
        <v>767</v>
      </c>
      <c r="K1016">
        <v>228</v>
      </c>
      <c r="L1016">
        <v>208.5</v>
      </c>
      <c r="M1016">
        <v>11908</v>
      </c>
      <c r="N1016">
        <f>K1016-L1016</f>
        <v>19.5</v>
      </c>
    </row>
    <row r="1017" spans="1:14" x14ac:dyDescent="0.25">
      <c r="A1017">
        <v>399047</v>
      </c>
      <c r="B1017" t="s">
        <v>45</v>
      </c>
      <c r="E1017">
        <v>38318</v>
      </c>
      <c r="F1017" t="s">
        <v>706</v>
      </c>
      <c r="G1017" t="s">
        <v>47</v>
      </c>
      <c r="H1017">
        <v>3838</v>
      </c>
      <c r="I1017" t="s">
        <v>767</v>
      </c>
      <c r="K1017">
        <v>228</v>
      </c>
      <c r="L1017">
        <v>208.5</v>
      </c>
      <c r="M1017">
        <v>10280</v>
      </c>
      <c r="N1017">
        <f>K1017-L1017</f>
        <v>19.5</v>
      </c>
    </row>
    <row r="1018" spans="1:14" x14ac:dyDescent="0.25">
      <c r="A1018">
        <v>399048</v>
      </c>
      <c r="B1018" t="s">
        <v>45</v>
      </c>
      <c r="E1018">
        <v>38318</v>
      </c>
      <c r="F1018" t="s">
        <v>705</v>
      </c>
      <c r="G1018" t="s">
        <v>47</v>
      </c>
      <c r="H1018">
        <v>3778</v>
      </c>
      <c r="I1018" t="s">
        <v>767</v>
      </c>
      <c r="K1018">
        <v>228</v>
      </c>
      <c r="L1018">
        <v>208.5</v>
      </c>
      <c r="M1018">
        <v>10280</v>
      </c>
      <c r="N1018">
        <f>K1018-L1018</f>
        <v>19.5</v>
      </c>
    </row>
    <row r="1019" spans="1:14" x14ac:dyDescent="0.25">
      <c r="A1019">
        <v>399049</v>
      </c>
      <c r="B1019" t="s">
        <v>45</v>
      </c>
      <c r="E1019">
        <v>38318</v>
      </c>
      <c r="F1019" t="s">
        <v>1134</v>
      </c>
      <c r="G1019" t="s">
        <v>47</v>
      </c>
      <c r="H1019">
        <v>3786</v>
      </c>
      <c r="I1019" t="s">
        <v>767</v>
      </c>
      <c r="K1019">
        <v>228</v>
      </c>
      <c r="L1019">
        <v>208.5</v>
      </c>
      <c r="M1019">
        <v>10280</v>
      </c>
      <c r="N1019">
        <f>K1019-L1019</f>
        <v>19.5</v>
      </c>
    </row>
    <row r="1020" spans="1:14" x14ac:dyDescent="0.25">
      <c r="A1020">
        <v>399052</v>
      </c>
      <c r="B1020" t="s">
        <v>45</v>
      </c>
      <c r="E1020">
        <v>38319</v>
      </c>
      <c r="F1020" t="s">
        <v>672</v>
      </c>
      <c r="G1020" t="s">
        <v>47</v>
      </c>
      <c r="H1020">
        <v>3726</v>
      </c>
      <c r="I1020" t="s">
        <v>767</v>
      </c>
      <c r="K1020">
        <v>228</v>
      </c>
      <c r="L1020">
        <v>208.5</v>
      </c>
      <c r="M1020">
        <v>10280</v>
      </c>
      <c r="N1020">
        <f>K1020-L1020</f>
        <v>19.5</v>
      </c>
    </row>
    <row r="1021" spans="1:14" x14ac:dyDescent="0.25">
      <c r="A1021">
        <v>399053</v>
      </c>
      <c r="B1021" t="s">
        <v>45</v>
      </c>
      <c r="E1021">
        <v>38319</v>
      </c>
      <c r="F1021" t="s">
        <v>750</v>
      </c>
      <c r="G1021" t="s">
        <v>47</v>
      </c>
      <c r="H1021">
        <v>3730</v>
      </c>
      <c r="I1021" t="s">
        <v>767</v>
      </c>
      <c r="K1021">
        <v>228</v>
      </c>
      <c r="L1021">
        <v>208.5</v>
      </c>
      <c r="M1021">
        <v>10280</v>
      </c>
      <c r="N1021">
        <f>K1021-L1021</f>
        <v>19.5</v>
      </c>
    </row>
    <row r="1022" spans="1:14" x14ac:dyDescent="0.25">
      <c r="A1022">
        <v>399054</v>
      </c>
      <c r="B1022" t="s">
        <v>45</v>
      </c>
      <c r="E1022">
        <v>38319</v>
      </c>
      <c r="F1022" t="s">
        <v>1133</v>
      </c>
      <c r="G1022" t="s">
        <v>47</v>
      </c>
      <c r="H1022">
        <v>3735</v>
      </c>
      <c r="I1022" t="s">
        <v>767</v>
      </c>
      <c r="K1022">
        <v>228</v>
      </c>
      <c r="L1022">
        <v>208.5</v>
      </c>
      <c r="M1022">
        <v>10280</v>
      </c>
      <c r="N1022">
        <f>K1022-L1022</f>
        <v>19.5</v>
      </c>
    </row>
    <row r="1023" spans="1:14" x14ac:dyDescent="0.25">
      <c r="A1023">
        <v>399056</v>
      </c>
      <c r="B1023" t="s">
        <v>45</v>
      </c>
      <c r="E1023">
        <v>38319</v>
      </c>
      <c r="F1023" t="s">
        <v>882</v>
      </c>
      <c r="G1023" t="s">
        <v>47</v>
      </c>
      <c r="H1023">
        <v>3739</v>
      </c>
      <c r="I1023" t="s">
        <v>767</v>
      </c>
      <c r="K1023">
        <v>228</v>
      </c>
      <c r="L1023">
        <v>208.5</v>
      </c>
      <c r="M1023">
        <v>10280</v>
      </c>
      <c r="N1023">
        <f>K1023-L1023</f>
        <v>19.5</v>
      </c>
    </row>
    <row r="1024" spans="1:14" x14ac:dyDescent="0.25">
      <c r="A1024">
        <v>399057</v>
      </c>
      <c r="B1024" t="s">
        <v>45</v>
      </c>
      <c r="C1024">
        <v>11900</v>
      </c>
      <c r="E1024">
        <v>38319</v>
      </c>
      <c r="F1024" t="s">
        <v>1126</v>
      </c>
      <c r="G1024" t="s">
        <v>47</v>
      </c>
      <c r="H1024">
        <v>3800</v>
      </c>
      <c r="I1024" t="s">
        <v>767</v>
      </c>
      <c r="K1024">
        <v>228</v>
      </c>
      <c r="L1024">
        <v>208.5</v>
      </c>
      <c r="M1024">
        <v>11908</v>
      </c>
      <c r="N1024">
        <f>K1024-L1024</f>
        <v>19.5</v>
      </c>
    </row>
    <row r="1025" spans="1:14" x14ac:dyDescent="0.25">
      <c r="A1025">
        <v>399058</v>
      </c>
      <c r="B1025" t="s">
        <v>45</v>
      </c>
      <c r="E1025">
        <v>38319</v>
      </c>
      <c r="F1025" t="s">
        <v>774</v>
      </c>
      <c r="G1025" t="s">
        <v>47</v>
      </c>
      <c r="H1025">
        <v>3746</v>
      </c>
      <c r="I1025" t="s">
        <v>767</v>
      </c>
      <c r="K1025">
        <v>228</v>
      </c>
      <c r="L1025">
        <v>208.5</v>
      </c>
      <c r="M1025">
        <v>11908</v>
      </c>
      <c r="N1025">
        <f>K1025-L1025</f>
        <v>19.5</v>
      </c>
    </row>
    <row r="1026" spans="1:14" x14ac:dyDescent="0.25">
      <c r="A1026">
        <v>399060</v>
      </c>
      <c r="B1026" t="s">
        <v>45</v>
      </c>
      <c r="C1026">
        <v>11863</v>
      </c>
      <c r="E1026">
        <v>38319</v>
      </c>
      <c r="F1026" t="s">
        <v>880</v>
      </c>
      <c r="G1026" t="s">
        <v>47</v>
      </c>
      <c r="H1026">
        <v>3577</v>
      </c>
      <c r="I1026" t="s">
        <v>767</v>
      </c>
      <c r="K1026">
        <v>228</v>
      </c>
      <c r="L1026">
        <v>208.5</v>
      </c>
      <c r="M1026">
        <v>11908</v>
      </c>
      <c r="N1026">
        <f>K1026-L1026</f>
        <v>19.5</v>
      </c>
    </row>
    <row r="1027" spans="1:14" x14ac:dyDescent="0.25">
      <c r="A1027">
        <v>399062</v>
      </c>
      <c r="B1027" t="s">
        <v>45</v>
      </c>
      <c r="E1027">
        <v>38319</v>
      </c>
      <c r="F1027" t="s">
        <v>706</v>
      </c>
      <c r="G1027" t="s">
        <v>47</v>
      </c>
      <c r="H1027">
        <v>3838</v>
      </c>
      <c r="I1027" t="s">
        <v>767</v>
      </c>
      <c r="K1027">
        <v>228</v>
      </c>
      <c r="L1027">
        <v>208.5</v>
      </c>
      <c r="M1027">
        <v>10280</v>
      </c>
      <c r="N1027">
        <f>K1027-L1027</f>
        <v>19.5</v>
      </c>
    </row>
    <row r="1028" spans="1:14" x14ac:dyDescent="0.25">
      <c r="A1028">
        <v>399063</v>
      </c>
      <c r="B1028" t="s">
        <v>45</v>
      </c>
      <c r="E1028">
        <v>38319</v>
      </c>
      <c r="F1028" t="s">
        <v>1136</v>
      </c>
      <c r="G1028" t="s">
        <v>47</v>
      </c>
      <c r="H1028">
        <v>3765</v>
      </c>
      <c r="I1028" t="s">
        <v>767</v>
      </c>
      <c r="K1028">
        <v>228</v>
      </c>
      <c r="L1028">
        <v>208.5</v>
      </c>
      <c r="M1028">
        <v>10280</v>
      </c>
      <c r="N1028">
        <f>K1028-L1028</f>
        <v>19.5</v>
      </c>
    </row>
    <row r="1029" spans="1:14" x14ac:dyDescent="0.25">
      <c r="A1029">
        <v>399064</v>
      </c>
      <c r="B1029" t="s">
        <v>45</v>
      </c>
      <c r="E1029">
        <v>38319</v>
      </c>
      <c r="F1029" t="s">
        <v>1128</v>
      </c>
      <c r="G1029" t="s">
        <v>47</v>
      </c>
      <c r="H1029">
        <v>3775</v>
      </c>
      <c r="I1029" t="s">
        <v>767</v>
      </c>
      <c r="K1029">
        <v>228</v>
      </c>
      <c r="L1029">
        <v>208.5</v>
      </c>
      <c r="M1029">
        <v>10280</v>
      </c>
      <c r="N1029">
        <f>K1029-L1029</f>
        <v>19.5</v>
      </c>
    </row>
    <row r="1030" spans="1:14" x14ac:dyDescent="0.25">
      <c r="A1030">
        <v>399065</v>
      </c>
      <c r="B1030" t="s">
        <v>45</v>
      </c>
      <c r="E1030">
        <v>38319</v>
      </c>
      <c r="F1030" t="s">
        <v>705</v>
      </c>
      <c r="G1030" t="s">
        <v>47</v>
      </c>
      <c r="H1030">
        <v>3778</v>
      </c>
      <c r="I1030" t="s">
        <v>767</v>
      </c>
      <c r="K1030">
        <v>228</v>
      </c>
      <c r="L1030">
        <v>208.5</v>
      </c>
      <c r="M1030">
        <v>10280</v>
      </c>
      <c r="N1030">
        <f>K1030-L1030</f>
        <v>19.5</v>
      </c>
    </row>
    <row r="1031" spans="1:14" x14ac:dyDescent="0.25">
      <c r="A1031">
        <v>399066</v>
      </c>
      <c r="B1031" t="s">
        <v>45</v>
      </c>
      <c r="E1031">
        <v>38319</v>
      </c>
      <c r="F1031" t="s">
        <v>1134</v>
      </c>
      <c r="G1031" t="s">
        <v>47</v>
      </c>
      <c r="H1031">
        <v>3786</v>
      </c>
      <c r="I1031" t="s">
        <v>767</v>
      </c>
      <c r="K1031">
        <v>228</v>
      </c>
      <c r="L1031">
        <v>208.5</v>
      </c>
      <c r="M1031">
        <v>10280</v>
      </c>
      <c r="N1031">
        <f>K1031-L1031</f>
        <v>19.5</v>
      </c>
    </row>
    <row r="1032" spans="1:14" x14ac:dyDescent="0.25">
      <c r="A1032">
        <v>399067</v>
      </c>
      <c r="B1032" t="s">
        <v>45</v>
      </c>
      <c r="C1032">
        <v>11881</v>
      </c>
      <c r="E1032">
        <v>38319</v>
      </c>
      <c r="F1032" t="s">
        <v>896</v>
      </c>
      <c r="G1032" t="s">
        <v>47</v>
      </c>
      <c r="H1032">
        <v>3769</v>
      </c>
      <c r="I1032" t="s">
        <v>767</v>
      </c>
      <c r="K1032">
        <v>228</v>
      </c>
      <c r="L1032">
        <v>208.5</v>
      </c>
      <c r="M1032">
        <v>11908</v>
      </c>
      <c r="N1032">
        <f>K1032-L1032</f>
        <v>19.5</v>
      </c>
    </row>
    <row r="1033" spans="1:14" x14ac:dyDescent="0.25">
      <c r="A1033">
        <v>407276</v>
      </c>
      <c r="B1033" t="s">
        <v>45</v>
      </c>
      <c r="E1033">
        <v>39170</v>
      </c>
      <c r="F1033" t="s">
        <v>896</v>
      </c>
      <c r="G1033" t="s">
        <v>47</v>
      </c>
      <c r="H1033">
        <v>3769</v>
      </c>
      <c r="I1033" t="s">
        <v>767</v>
      </c>
      <c r="K1033">
        <v>228</v>
      </c>
      <c r="L1033">
        <v>208.5</v>
      </c>
      <c r="M1033">
        <v>10543</v>
      </c>
      <c r="N1033">
        <f>K1033-L1033</f>
        <v>19.5</v>
      </c>
    </row>
    <row r="1034" spans="1:14" x14ac:dyDescent="0.25">
      <c r="A1034">
        <v>407277</v>
      </c>
      <c r="B1034" t="s">
        <v>45</v>
      </c>
      <c r="E1034">
        <v>39170</v>
      </c>
      <c r="F1034" t="s">
        <v>766</v>
      </c>
      <c r="G1034" t="s">
        <v>47</v>
      </c>
      <c r="H1034">
        <v>62966</v>
      </c>
      <c r="I1034" t="s">
        <v>767</v>
      </c>
      <c r="K1034">
        <v>228</v>
      </c>
      <c r="L1034">
        <v>208.5</v>
      </c>
      <c r="M1034">
        <v>10543</v>
      </c>
      <c r="N1034">
        <f>K1034-L1034</f>
        <v>19.5</v>
      </c>
    </row>
    <row r="1035" spans="1:14" x14ac:dyDescent="0.25">
      <c r="A1035">
        <v>407278</v>
      </c>
      <c r="B1035" t="s">
        <v>45</v>
      </c>
      <c r="E1035">
        <v>39170</v>
      </c>
      <c r="F1035" t="s">
        <v>768</v>
      </c>
      <c r="G1035" t="s">
        <v>47</v>
      </c>
      <c r="H1035">
        <v>3740</v>
      </c>
      <c r="I1035" t="s">
        <v>767</v>
      </c>
      <c r="K1035">
        <v>228</v>
      </c>
      <c r="L1035">
        <v>208.5</v>
      </c>
      <c r="M1035">
        <v>10543</v>
      </c>
      <c r="N1035">
        <f>K1035-L1035</f>
        <v>19.5</v>
      </c>
    </row>
    <row r="1036" spans="1:14" x14ac:dyDescent="0.25">
      <c r="A1036">
        <v>407290</v>
      </c>
      <c r="B1036" t="s">
        <v>45</v>
      </c>
      <c r="E1036">
        <v>39171</v>
      </c>
      <c r="F1036" t="s">
        <v>770</v>
      </c>
      <c r="G1036" t="s">
        <v>47</v>
      </c>
      <c r="H1036">
        <v>3501</v>
      </c>
      <c r="I1036" t="s">
        <v>767</v>
      </c>
      <c r="K1036">
        <v>228</v>
      </c>
      <c r="L1036">
        <v>208.5</v>
      </c>
      <c r="M1036">
        <v>10543</v>
      </c>
      <c r="N1036">
        <f>K1036-L1036</f>
        <v>19.5</v>
      </c>
    </row>
    <row r="1037" spans="1:14" x14ac:dyDescent="0.25">
      <c r="A1037">
        <v>407291</v>
      </c>
      <c r="B1037" t="s">
        <v>45</v>
      </c>
      <c r="E1037">
        <v>39171</v>
      </c>
      <c r="F1037" t="s">
        <v>1148</v>
      </c>
      <c r="G1037" t="s">
        <v>47</v>
      </c>
      <c r="H1037">
        <v>3521</v>
      </c>
      <c r="I1037" t="s">
        <v>767</v>
      </c>
      <c r="K1037">
        <v>228</v>
      </c>
      <c r="L1037">
        <v>208.5</v>
      </c>
      <c r="M1037">
        <v>10543</v>
      </c>
      <c r="N1037">
        <f>K1037-L1037</f>
        <v>19.5</v>
      </c>
    </row>
    <row r="1038" spans="1:14" x14ac:dyDescent="0.25">
      <c r="A1038">
        <v>407295</v>
      </c>
      <c r="B1038" t="s">
        <v>45</v>
      </c>
      <c r="E1038">
        <v>39172</v>
      </c>
      <c r="F1038" t="s">
        <v>770</v>
      </c>
      <c r="G1038" t="s">
        <v>47</v>
      </c>
      <c r="H1038">
        <v>3501</v>
      </c>
      <c r="I1038" t="s">
        <v>767</v>
      </c>
      <c r="K1038">
        <v>228</v>
      </c>
      <c r="L1038">
        <v>208.5</v>
      </c>
      <c r="M1038">
        <v>10543</v>
      </c>
      <c r="N1038">
        <f>K1038-L1038</f>
        <v>19.5</v>
      </c>
    </row>
    <row r="1039" spans="1:14" x14ac:dyDescent="0.25">
      <c r="A1039">
        <v>407324</v>
      </c>
      <c r="B1039" t="s">
        <v>45</v>
      </c>
      <c r="E1039">
        <v>39179</v>
      </c>
      <c r="F1039" t="s">
        <v>766</v>
      </c>
      <c r="G1039" t="s">
        <v>47</v>
      </c>
      <c r="H1039">
        <v>62966</v>
      </c>
      <c r="I1039" t="s">
        <v>767</v>
      </c>
      <c r="K1039">
        <v>228</v>
      </c>
      <c r="L1039">
        <v>208.5</v>
      </c>
      <c r="M1039">
        <v>10577</v>
      </c>
      <c r="N1039">
        <f>K1039-L1039</f>
        <v>19.5</v>
      </c>
    </row>
    <row r="1040" spans="1:14" x14ac:dyDescent="0.25">
      <c r="A1040">
        <v>407325</v>
      </c>
      <c r="B1040" t="s">
        <v>45</v>
      </c>
      <c r="E1040">
        <v>39179</v>
      </c>
      <c r="F1040" t="s">
        <v>896</v>
      </c>
      <c r="G1040" t="s">
        <v>47</v>
      </c>
      <c r="H1040">
        <v>3769</v>
      </c>
      <c r="I1040" t="s">
        <v>767</v>
      </c>
      <c r="K1040">
        <v>228</v>
      </c>
      <c r="L1040">
        <v>208.5</v>
      </c>
      <c r="M1040">
        <v>10577</v>
      </c>
      <c r="N1040">
        <f>K1040-L1040</f>
        <v>19.5</v>
      </c>
    </row>
    <row r="1041" spans="1:14" x14ac:dyDescent="0.25">
      <c r="A1041">
        <v>407326</v>
      </c>
      <c r="B1041" t="s">
        <v>45</v>
      </c>
      <c r="E1041">
        <v>39179</v>
      </c>
      <c r="F1041" t="s">
        <v>768</v>
      </c>
      <c r="G1041" t="s">
        <v>47</v>
      </c>
      <c r="H1041">
        <v>3740</v>
      </c>
      <c r="I1041" t="s">
        <v>767</v>
      </c>
      <c r="K1041">
        <v>228</v>
      </c>
      <c r="L1041">
        <v>208.5</v>
      </c>
      <c r="M1041">
        <v>10577</v>
      </c>
      <c r="N1041">
        <f>K1041-L1041</f>
        <v>19.5</v>
      </c>
    </row>
    <row r="1042" spans="1:14" x14ac:dyDescent="0.25">
      <c r="A1042">
        <v>421894</v>
      </c>
      <c r="B1042" t="s">
        <v>45</v>
      </c>
      <c r="E1042">
        <v>41019</v>
      </c>
      <c r="F1042" t="s">
        <v>768</v>
      </c>
      <c r="G1042" t="s">
        <v>47</v>
      </c>
      <c r="H1042">
        <v>3740</v>
      </c>
      <c r="I1042" t="s">
        <v>767</v>
      </c>
      <c r="K1042">
        <v>228</v>
      </c>
      <c r="L1042">
        <v>208.5</v>
      </c>
      <c r="M1042">
        <v>11053</v>
      </c>
      <c r="N1042">
        <f>K1042-L1042</f>
        <v>19.5</v>
      </c>
    </row>
    <row r="1043" spans="1:14" x14ac:dyDescent="0.25">
      <c r="A1043">
        <v>461286</v>
      </c>
      <c r="B1043" t="s">
        <v>45</v>
      </c>
      <c r="E1043">
        <v>38319</v>
      </c>
      <c r="F1043" t="s">
        <v>1127</v>
      </c>
      <c r="G1043" t="s">
        <v>47</v>
      </c>
      <c r="H1043">
        <v>3745</v>
      </c>
      <c r="I1043" t="s">
        <v>767</v>
      </c>
      <c r="K1043">
        <v>228</v>
      </c>
      <c r="L1043">
        <v>208.5</v>
      </c>
      <c r="M1043">
        <v>11908</v>
      </c>
      <c r="N1043">
        <f>K1043-L1043</f>
        <v>19.5</v>
      </c>
    </row>
    <row r="1044" spans="1:14" x14ac:dyDescent="0.25">
      <c r="A1044">
        <v>461288</v>
      </c>
      <c r="B1044" t="s">
        <v>45</v>
      </c>
      <c r="E1044">
        <v>45512</v>
      </c>
      <c r="F1044" t="s">
        <v>1266</v>
      </c>
      <c r="G1044" t="s">
        <v>47</v>
      </c>
      <c r="H1044">
        <v>3787</v>
      </c>
      <c r="I1044" t="s">
        <v>767</v>
      </c>
      <c r="K1044">
        <v>228</v>
      </c>
      <c r="L1044">
        <v>208.5</v>
      </c>
      <c r="M1044">
        <v>11928</v>
      </c>
      <c r="N1044">
        <f>K1044-L1044</f>
        <v>19.5</v>
      </c>
    </row>
    <row r="1045" spans="1:14" x14ac:dyDescent="0.25">
      <c r="A1045">
        <v>461289</v>
      </c>
      <c r="B1045" t="s">
        <v>45</v>
      </c>
      <c r="E1045">
        <v>45512</v>
      </c>
      <c r="F1045" t="s">
        <v>857</v>
      </c>
      <c r="G1045" t="s">
        <v>47</v>
      </c>
      <c r="H1045">
        <v>3751</v>
      </c>
      <c r="I1045" t="s">
        <v>767</v>
      </c>
      <c r="K1045">
        <v>228</v>
      </c>
      <c r="L1045">
        <v>208.5</v>
      </c>
      <c r="M1045">
        <v>11928</v>
      </c>
      <c r="N1045">
        <f>K1045-L1045</f>
        <v>19.5</v>
      </c>
    </row>
    <row r="1046" spans="1:14" x14ac:dyDescent="0.25">
      <c r="A1046">
        <v>461290</v>
      </c>
      <c r="B1046" t="s">
        <v>45</v>
      </c>
      <c r="E1046">
        <v>45512</v>
      </c>
      <c r="F1046" t="s">
        <v>833</v>
      </c>
      <c r="G1046" t="s">
        <v>47</v>
      </c>
      <c r="H1046">
        <v>3709</v>
      </c>
      <c r="I1046" t="s">
        <v>767</v>
      </c>
      <c r="K1046">
        <v>228</v>
      </c>
      <c r="L1046">
        <v>208.5</v>
      </c>
      <c r="M1046">
        <v>11928</v>
      </c>
      <c r="N1046">
        <f>K1046-L1046</f>
        <v>19.5</v>
      </c>
    </row>
    <row r="1047" spans="1:14" x14ac:dyDescent="0.25">
      <c r="A1047">
        <v>461291</v>
      </c>
      <c r="B1047" t="s">
        <v>45</v>
      </c>
      <c r="E1047">
        <v>45512</v>
      </c>
      <c r="F1047" t="s">
        <v>672</v>
      </c>
      <c r="G1047" t="s">
        <v>47</v>
      </c>
      <c r="H1047">
        <v>3726</v>
      </c>
      <c r="I1047" t="s">
        <v>767</v>
      </c>
      <c r="K1047">
        <v>228</v>
      </c>
      <c r="L1047">
        <v>208.5</v>
      </c>
      <c r="M1047">
        <v>11928</v>
      </c>
      <c r="N1047">
        <f>K1047-L1047</f>
        <v>19.5</v>
      </c>
    </row>
    <row r="1048" spans="1:14" x14ac:dyDescent="0.25">
      <c r="A1048">
        <v>461340</v>
      </c>
      <c r="B1048" t="s">
        <v>45</v>
      </c>
      <c r="E1048">
        <v>38319</v>
      </c>
      <c r="F1048" t="s">
        <v>876</v>
      </c>
      <c r="G1048" t="s">
        <v>47</v>
      </c>
      <c r="H1048">
        <v>267094</v>
      </c>
      <c r="I1048" t="s">
        <v>767</v>
      </c>
      <c r="K1048">
        <v>228</v>
      </c>
      <c r="L1048">
        <v>208.5</v>
      </c>
      <c r="M1048">
        <v>11908</v>
      </c>
      <c r="N1048">
        <f>K1048-L1048</f>
        <v>19.5</v>
      </c>
    </row>
    <row r="1049" spans="1:14" x14ac:dyDescent="0.25">
      <c r="A1049">
        <v>574331</v>
      </c>
      <c r="B1049" t="s">
        <v>45</v>
      </c>
      <c r="E1049">
        <v>60388</v>
      </c>
      <c r="F1049" t="s">
        <v>979</v>
      </c>
      <c r="G1049" t="s">
        <v>47</v>
      </c>
      <c r="H1049">
        <v>3518</v>
      </c>
      <c r="I1049" t="s">
        <v>767</v>
      </c>
      <c r="K1049">
        <v>228</v>
      </c>
      <c r="L1049">
        <v>208.5</v>
      </c>
      <c r="M1049">
        <v>17340</v>
      </c>
      <c r="N1049">
        <f>K1049-L1049</f>
        <v>19.5</v>
      </c>
    </row>
    <row r="1050" spans="1:14" x14ac:dyDescent="0.25">
      <c r="A1050">
        <v>574332</v>
      </c>
      <c r="B1050" t="s">
        <v>45</v>
      </c>
      <c r="E1050">
        <v>60388</v>
      </c>
      <c r="F1050" t="s">
        <v>320</v>
      </c>
      <c r="G1050" t="s">
        <v>47</v>
      </c>
      <c r="H1050">
        <v>3689</v>
      </c>
      <c r="I1050" t="s">
        <v>767</v>
      </c>
      <c r="K1050">
        <v>228</v>
      </c>
      <c r="L1050">
        <v>208.5</v>
      </c>
      <c r="M1050">
        <v>17340</v>
      </c>
      <c r="N1050">
        <f>K1050-L1050</f>
        <v>19.5</v>
      </c>
    </row>
    <row r="1051" spans="1:14" x14ac:dyDescent="0.25">
      <c r="A1051">
        <v>574333</v>
      </c>
      <c r="B1051" t="s">
        <v>45</v>
      </c>
      <c r="E1051">
        <v>60388</v>
      </c>
      <c r="F1051" t="s">
        <v>258</v>
      </c>
      <c r="G1051" t="s">
        <v>47</v>
      </c>
      <c r="H1051">
        <v>25261</v>
      </c>
      <c r="I1051" t="s">
        <v>767</v>
      </c>
      <c r="K1051">
        <v>228</v>
      </c>
      <c r="L1051">
        <v>208.5</v>
      </c>
      <c r="M1051">
        <v>17340</v>
      </c>
      <c r="N1051">
        <f>K1051-L1051</f>
        <v>19.5</v>
      </c>
    </row>
    <row r="1052" spans="1:14" x14ac:dyDescent="0.25">
      <c r="A1052">
        <v>574334</v>
      </c>
      <c r="B1052" t="s">
        <v>45</v>
      </c>
      <c r="E1052">
        <v>60388</v>
      </c>
      <c r="F1052" t="s">
        <v>671</v>
      </c>
      <c r="G1052" t="s">
        <v>47</v>
      </c>
      <c r="H1052">
        <v>3743</v>
      </c>
      <c r="I1052" t="s">
        <v>767</v>
      </c>
      <c r="K1052">
        <v>228</v>
      </c>
      <c r="L1052">
        <v>208.5</v>
      </c>
      <c r="M1052">
        <v>17340</v>
      </c>
      <c r="N1052">
        <f>K1052-L1052</f>
        <v>19.5</v>
      </c>
    </row>
    <row r="1053" spans="1:14" x14ac:dyDescent="0.25">
      <c r="A1053">
        <v>575336</v>
      </c>
      <c r="B1053" t="s">
        <v>45</v>
      </c>
      <c r="E1053">
        <v>60468</v>
      </c>
      <c r="F1053" t="s">
        <v>671</v>
      </c>
      <c r="G1053" t="s">
        <v>47</v>
      </c>
      <c r="H1053">
        <v>3743</v>
      </c>
      <c r="I1053" t="s">
        <v>767</v>
      </c>
      <c r="K1053">
        <v>228</v>
      </c>
      <c r="L1053">
        <v>208.5</v>
      </c>
      <c r="M1053">
        <v>17340</v>
      </c>
      <c r="N1053">
        <f>K1053-L1053</f>
        <v>19.5</v>
      </c>
    </row>
    <row r="1054" spans="1:14" x14ac:dyDescent="0.25">
      <c r="A1054">
        <v>575337</v>
      </c>
      <c r="B1054" t="s">
        <v>45</v>
      </c>
      <c r="E1054">
        <v>60468</v>
      </c>
      <c r="F1054" t="s">
        <v>258</v>
      </c>
      <c r="G1054" t="s">
        <v>47</v>
      </c>
      <c r="H1054">
        <v>25261</v>
      </c>
      <c r="I1054" t="s">
        <v>767</v>
      </c>
      <c r="K1054">
        <v>228</v>
      </c>
      <c r="L1054">
        <v>208.5</v>
      </c>
      <c r="M1054">
        <v>17340</v>
      </c>
      <c r="N1054">
        <f>K1054-L1054</f>
        <v>19.5</v>
      </c>
    </row>
    <row r="1055" spans="1:14" x14ac:dyDescent="0.25">
      <c r="A1055">
        <v>579942</v>
      </c>
      <c r="B1055" t="s">
        <v>45</v>
      </c>
      <c r="E1055">
        <v>61020</v>
      </c>
      <c r="F1055" t="s">
        <v>964</v>
      </c>
      <c r="G1055" t="s">
        <v>47</v>
      </c>
      <c r="H1055">
        <v>25499</v>
      </c>
      <c r="I1055" t="s">
        <v>767</v>
      </c>
      <c r="K1055">
        <v>228</v>
      </c>
      <c r="L1055">
        <v>208.5</v>
      </c>
      <c r="M1055">
        <v>17564</v>
      </c>
      <c r="N1055">
        <f>K1055-L1055</f>
        <v>19.5</v>
      </c>
    </row>
    <row r="1056" spans="1:14" x14ac:dyDescent="0.25">
      <c r="A1056">
        <v>579943</v>
      </c>
      <c r="B1056" t="s">
        <v>45</v>
      </c>
      <c r="E1056">
        <v>61020</v>
      </c>
      <c r="F1056" t="s">
        <v>963</v>
      </c>
      <c r="G1056" t="s">
        <v>47</v>
      </c>
      <c r="H1056">
        <v>25381</v>
      </c>
      <c r="I1056" t="s">
        <v>767</v>
      </c>
      <c r="K1056">
        <v>228</v>
      </c>
      <c r="L1056">
        <v>208.5</v>
      </c>
      <c r="M1056">
        <v>17564</v>
      </c>
      <c r="N1056">
        <f>K1056-L1056</f>
        <v>19.5</v>
      </c>
    </row>
    <row r="1057" spans="1:14" x14ac:dyDescent="0.25">
      <c r="A1057">
        <v>685855</v>
      </c>
      <c r="B1057" t="s">
        <v>45</v>
      </c>
      <c r="E1057">
        <v>73857</v>
      </c>
      <c r="F1057" t="s">
        <v>857</v>
      </c>
      <c r="G1057" t="s">
        <v>47</v>
      </c>
      <c r="H1057">
        <v>3751</v>
      </c>
      <c r="I1057" t="s">
        <v>767</v>
      </c>
      <c r="K1057">
        <v>228</v>
      </c>
      <c r="L1057">
        <v>208.5</v>
      </c>
      <c r="M1057">
        <v>24765</v>
      </c>
      <c r="N1057">
        <f>K1057-L1057</f>
        <v>19.5</v>
      </c>
    </row>
    <row r="1058" spans="1:14" x14ac:dyDescent="0.25">
      <c r="A1058">
        <v>685895</v>
      </c>
      <c r="B1058" t="s">
        <v>45</v>
      </c>
      <c r="E1058">
        <v>73858</v>
      </c>
      <c r="F1058" t="s">
        <v>857</v>
      </c>
      <c r="G1058" t="s">
        <v>47</v>
      </c>
      <c r="H1058">
        <v>3751</v>
      </c>
      <c r="I1058" t="s">
        <v>767</v>
      </c>
      <c r="K1058">
        <v>228</v>
      </c>
      <c r="L1058">
        <v>208.5</v>
      </c>
      <c r="M1058">
        <v>24765</v>
      </c>
      <c r="N1058">
        <f>K1058-L1058</f>
        <v>19.5</v>
      </c>
    </row>
    <row r="1059" spans="1:14" x14ac:dyDescent="0.25">
      <c r="A1059">
        <v>685896</v>
      </c>
      <c r="B1059" t="s">
        <v>45</v>
      </c>
      <c r="E1059">
        <v>73858</v>
      </c>
      <c r="F1059" t="s">
        <v>1673</v>
      </c>
      <c r="G1059" t="s">
        <v>47</v>
      </c>
      <c r="H1059">
        <v>90958</v>
      </c>
      <c r="I1059" t="s">
        <v>767</v>
      </c>
      <c r="K1059">
        <v>228</v>
      </c>
      <c r="L1059">
        <v>208.5</v>
      </c>
      <c r="M1059">
        <v>24765</v>
      </c>
      <c r="N1059">
        <f>K1059-L1059</f>
        <v>19.5</v>
      </c>
    </row>
    <row r="1060" spans="1:14" x14ac:dyDescent="0.25">
      <c r="A1060">
        <v>685898</v>
      </c>
      <c r="B1060" t="s">
        <v>45</v>
      </c>
      <c r="E1060">
        <v>73858</v>
      </c>
      <c r="F1060" t="s">
        <v>671</v>
      </c>
      <c r="G1060" t="s">
        <v>47</v>
      </c>
      <c r="H1060">
        <v>3743</v>
      </c>
      <c r="I1060" t="s">
        <v>767</v>
      </c>
      <c r="K1060">
        <v>228</v>
      </c>
      <c r="L1060">
        <v>208.5</v>
      </c>
      <c r="M1060">
        <v>24765</v>
      </c>
      <c r="N1060">
        <f>K1060-L1060</f>
        <v>19.5</v>
      </c>
    </row>
    <row r="1061" spans="1:14" x14ac:dyDescent="0.25">
      <c r="A1061">
        <v>685899</v>
      </c>
      <c r="B1061" t="s">
        <v>45</v>
      </c>
      <c r="E1061">
        <v>73858</v>
      </c>
      <c r="F1061" t="s">
        <v>752</v>
      </c>
      <c r="G1061" t="s">
        <v>47</v>
      </c>
      <c r="H1061">
        <v>3776</v>
      </c>
      <c r="I1061" t="s">
        <v>767</v>
      </c>
      <c r="K1061">
        <v>228</v>
      </c>
      <c r="L1061">
        <v>208.5</v>
      </c>
      <c r="M1061">
        <v>24765</v>
      </c>
      <c r="N1061">
        <f>K1061-L1061</f>
        <v>19.5</v>
      </c>
    </row>
    <row r="1062" spans="1:14" x14ac:dyDescent="0.25">
      <c r="A1062">
        <v>685900</v>
      </c>
      <c r="B1062" t="s">
        <v>45</v>
      </c>
      <c r="E1062">
        <v>73858</v>
      </c>
      <c r="F1062" t="s">
        <v>320</v>
      </c>
      <c r="G1062" t="s">
        <v>47</v>
      </c>
      <c r="H1062">
        <v>3689</v>
      </c>
      <c r="I1062" t="s">
        <v>767</v>
      </c>
      <c r="K1062">
        <v>228</v>
      </c>
      <c r="L1062">
        <v>208.5</v>
      </c>
      <c r="M1062">
        <v>24765</v>
      </c>
      <c r="N1062">
        <f>K1062-L1062</f>
        <v>19.5</v>
      </c>
    </row>
    <row r="1063" spans="1:14" x14ac:dyDescent="0.25">
      <c r="A1063">
        <v>685902</v>
      </c>
      <c r="B1063" t="s">
        <v>45</v>
      </c>
      <c r="E1063">
        <v>73859</v>
      </c>
      <c r="F1063" t="s">
        <v>857</v>
      </c>
      <c r="G1063" t="s">
        <v>47</v>
      </c>
      <c r="H1063">
        <v>3751</v>
      </c>
      <c r="I1063" t="s">
        <v>767</v>
      </c>
      <c r="K1063">
        <v>228</v>
      </c>
      <c r="L1063">
        <v>208.5</v>
      </c>
      <c r="M1063">
        <v>24765</v>
      </c>
      <c r="N1063">
        <f>K1063-L1063</f>
        <v>19.5</v>
      </c>
    </row>
    <row r="1064" spans="1:14" x14ac:dyDescent="0.25">
      <c r="A1064">
        <v>685903</v>
      </c>
      <c r="B1064" t="s">
        <v>45</v>
      </c>
      <c r="E1064">
        <v>73859</v>
      </c>
      <c r="F1064" t="s">
        <v>671</v>
      </c>
      <c r="G1064" t="s">
        <v>47</v>
      </c>
      <c r="H1064">
        <v>3743</v>
      </c>
      <c r="I1064" t="s">
        <v>767</v>
      </c>
      <c r="K1064">
        <v>228</v>
      </c>
      <c r="L1064">
        <v>208.5</v>
      </c>
      <c r="M1064">
        <v>24765</v>
      </c>
      <c r="N1064">
        <f>K1064-L1064</f>
        <v>19.5</v>
      </c>
    </row>
    <row r="1065" spans="1:14" x14ac:dyDescent="0.25">
      <c r="A1065">
        <v>685904</v>
      </c>
      <c r="B1065" t="s">
        <v>45</v>
      </c>
      <c r="E1065">
        <v>73859</v>
      </c>
      <c r="F1065" t="s">
        <v>706</v>
      </c>
      <c r="G1065" t="s">
        <v>47</v>
      </c>
      <c r="H1065">
        <v>3838</v>
      </c>
      <c r="I1065" t="s">
        <v>767</v>
      </c>
      <c r="K1065">
        <v>228</v>
      </c>
      <c r="L1065">
        <v>208.5</v>
      </c>
      <c r="M1065">
        <v>24765</v>
      </c>
      <c r="N1065">
        <f>K1065-L1065</f>
        <v>19.5</v>
      </c>
    </row>
    <row r="1066" spans="1:14" x14ac:dyDescent="0.25">
      <c r="A1066">
        <v>686564</v>
      </c>
      <c r="B1066" t="s">
        <v>45</v>
      </c>
      <c r="E1066">
        <v>60388</v>
      </c>
      <c r="F1066" t="s">
        <v>672</v>
      </c>
      <c r="G1066" t="s">
        <v>47</v>
      </c>
      <c r="H1066">
        <v>3726</v>
      </c>
      <c r="I1066" t="s">
        <v>767</v>
      </c>
      <c r="K1066">
        <v>228</v>
      </c>
      <c r="L1066">
        <v>208.5</v>
      </c>
      <c r="M1066">
        <v>24805</v>
      </c>
      <c r="N1066">
        <f>K1066-L1066</f>
        <v>19.5</v>
      </c>
    </row>
    <row r="1067" spans="1:14" x14ac:dyDescent="0.25">
      <c r="A1067">
        <v>693578</v>
      </c>
      <c r="B1067" t="s">
        <v>45</v>
      </c>
      <c r="E1067">
        <v>74732</v>
      </c>
      <c r="F1067" t="s">
        <v>1125</v>
      </c>
      <c r="G1067" t="s">
        <v>47</v>
      </c>
      <c r="H1067">
        <v>106232</v>
      </c>
      <c r="I1067" t="s">
        <v>767</v>
      </c>
      <c r="K1067">
        <v>228</v>
      </c>
      <c r="L1067">
        <v>208.5</v>
      </c>
      <c r="M1067">
        <v>25161</v>
      </c>
      <c r="N1067">
        <f>K1067-L1067</f>
        <v>19.5</v>
      </c>
    </row>
    <row r="1068" spans="1:14" x14ac:dyDescent="0.25">
      <c r="A1068">
        <v>747145</v>
      </c>
      <c r="B1068" t="s">
        <v>45</v>
      </c>
      <c r="E1068">
        <v>80015</v>
      </c>
      <c r="F1068" t="s">
        <v>669</v>
      </c>
      <c r="G1068" t="s">
        <v>47</v>
      </c>
      <c r="H1068">
        <v>56693</v>
      </c>
      <c r="I1068" t="s">
        <v>767</v>
      </c>
      <c r="K1068">
        <v>228</v>
      </c>
      <c r="L1068">
        <v>208.5</v>
      </c>
      <c r="M1068">
        <v>26900</v>
      </c>
      <c r="N1068">
        <f>K1068-L1068</f>
        <v>19.5</v>
      </c>
    </row>
    <row r="1069" spans="1:14" x14ac:dyDescent="0.25">
      <c r="A1069">
        <v>747146</v>
      </c>
      <c r="B1069" t="s">
        <v>45</v>
      </c>
      <c r="E1069">
        <v>80015</v>
      </c>
      <c r="F1069" t="s">
        <v>833</v>
      </c>
      <c r="G1069" t="s">
        <v>47</v>
      </c>
      <c r="H1069">
        <v>3709</v>
      </c>
      <c r="I1069" t="s">
        <v>767</v>
      </c>
      <c r="K1069">
        <v>228</v>
      </c>
      <c r="L1069">
        <v>208.5</v>
      </c>
      <c r="M1069">
        <v>26900</v>
      </c>
      <c r="N1069">
        <f>K1069-L1069</f>
        <v>19.5</v>
      </c>
    </row>
    <row r="1070" spans="1:14" x14ac:dyDescent="0.25">
      <c r="A1070">
        <v>747148</v>
      </c>
      <c r="B1070" t="s">
        <v>45</v>
      </c>
      <c r="E1070">
        <v>80017</v>
      </c>
      <c r="F1070" t="s">
        <v>672</v>
      </c>
      <c r="G1070" t="s">
        <v>47</v>
      </c>
      <c r="H1070">
        <v>3726</v>
      </c>
      <c r="I1070" t="s">
        <v>767</v>
      </c>
      <c r="K1070">
        <v>228</v>
      </c>
      <c r="L1070">
        <v>208.5</v>
      </c>
      <c r="M1070">
        <v>26900</v>
      </c>
      <c r="N1070">
        <f>K1070-L1070</f>
        <v>19.5</v>
      </c>
    </row>
    <row r="1071" spans="1:14" x14ac:dyDescent="0.25">
      <c r="A1071">
        <v>747149</v>
      </c>
      <c r="B1071" t="s">
        <v>45</v>
      </c>
      <c r="E1071">
        <v>80017</v>
      </c>
      <c r="F1071" t="s">
        <v>896</v>
      </c>
      <c r="G1071" t="s">
        <v>47</v>
      </c>
      <c r="H1071">
        <v>3769</v>
      </c>
      <c r="I1071" t="s">
        <v>767</v>
      </c>
      <c r="K1071">
        <v>228</v>
      </c>
      <c r="L1071">
        <v>208.5</v>
      </c>
      <c r="M1071">
        <v>26900</v>
      </c>
      <c r="N1071">
        <f>K1071-L1071</f>
        <v>19.5</v>
      </c>
    </row>
    <row r="1072" spans="1:14" x14ac:dyDescent="0.25">
      <c r="A1072">
        <v>881902</v>
      </c>
      <c r="B1072" t="s">
        <v>45</v>
      </c>
      <c r="E1072">
        <v>97794</v>
      </c>
      <c r="F1072" t="s">
        <v>993</v>
      </c>
      <c r="G1072" t="s">
        <v>47</v>
      </c>
      <c r="H1072">
        <v>3564</v>
      </c>
      <c r="I1072" t="s">
        <v>767</v>
      </c>
      <c r="K1072">
        <v>228</v>
      </c>
      <c r="L1072">
        <v>208.5</v>
      </c>
      <c r="M1072">
        <v>33789</v>
      </c>
      <c r="N1072">
        <f>K1072-L1072</f>
        <v>19.5</v>
      </c>
    </row>
    <row r="1073" spans="1:14" x14ac:dyDescent="0.25">
      <c r="A1073">
        <v>899215</v>
      </c>
      <c r="B1073" t="s">
        <v>45</v>
      </c>
      <c r="E1073">
        <v>100116</v>
      </c>
      <c r="F1073" t="s">
        <v>766</v>
      </c>
      <c r="G1073" t="s">
        <v>47</v>
      </c>
      <c r="H1073">
        <v>62966</v>
      </c>
      <c r="I1073" t="s">
        <v>767</v>
      </c>
      <c r="K1073">
        <v>228</v>
      </c>
      <c r="L1073">
        <v>208.5</v>
      </c>
      <c r="M1073">
        <v>34352</v>
      </c>
      <c r="N1073">
        <f>K1073-L1073</f>
        <v>19.5</v>
      </c>
    </row>
    <row r="1074" spans="1:14" x14ac:dyDescent="0.25">
      <c r="A1074">
        <v>900115</v>
      </c>
      <c r="B1074" t="s">
        <v>45</v>
      </c>
      <c r="E1074">
        <v>100391</v>
      </c>
      <c r="F1074" t="s">
        <v>768</v>
      </c>
      <c r="G1074" t="s">
        <v>47</v>
      </c>
      <c r="H1074">
        <v>3740</v>
      </c>
      <c r="I1074" t="s">
        <v>767</v>
      </c>
      <c r="K1074">
        <v>228</v>
      </c>
      <c r="L1074">
        <v>208.5</v>
      </c>
      <c r="M1074">
        <v>34463</v>
      </c>
      <c r="N1074">
        <f>K1074-L1074</f>
        <v>19.5</v>
      </c>
    </row>
    <row r="1075" spans="1:14" x14ac:dyDescent="0.25">
      <c r="A1075">
        <v>900116</v>
      </c>
      <c r="B1075" t="s">
        <v>45</v>
      </c>
      <c r="E1075">
        <v>100391</v>
      </c>
      <c r="F1075" t="s">
        <v>766</v>
      </c>
      <c r="G1075" t="s">
        <v>47</v>
      </c>
      <c r="H1075">
        <v>62966</v>
      </c>
      <c r="I1075" t="s">
        <v>767</v>
      </c>
      <c r="K1075">
        <v>228</v>
      </c>
      <c r="L1075">
        <v>208.5</v>
      </c>
      <c r="M1075">
        <v>34463</v>
      </c>
      <c r="N1075">
        <f>K1075-L1075</f>
        <v>19.5</v>
      </c>
    </row>
    <row r="1076" spans="1:14" x14ac:dyDescent="0.25">
      <c r="A1076">
        <v>900117</v>
      </c>
      <c r="B1076" t="s">
        <v>45</v>
      </c>
      <c r="E1076">
        <v>100391</v>
      </c>
      <c r="F1076" t="s">
        <v>896</v>
      </c>
      <c r="G1076" t="s">
        <v>47</v>
      </c>
      <c r="H1076">
        <v>3769</v>
      </c>
      <c r="I1076" t="s">
        <v>767</v>
      </c>
      <c r="K1076">
        <v>228</v>
      </c>
      <c r="L1076">
        <v>208.5</v>
      </c>
      <c r="M1076">
        <v>34463</v>
      </c>
      <c r="N1076">
        <f>K1076-L1076</f>
        <v>19.5</v>
      </c>
    </row>
    <row r="1077" spans="1:14" x14ac:dyDescent="0.25">
      <c r="A1077">
        <v>900205</v>
      </c>
      <c r="B1077" t="s">
        <v>45</v>
      </c>
      <c r="E1077">
        <v>100397</v>
      </c>
      <c r="F1077" t="s">
        <v>857</v>
      </c>
      <c r="G1077" t="s">
        <v>47</v>
      </c>
      <c r="H1077">
        <v>3751</v>
      </c>
      <c r="I1077" t="s">
        <v>767</v>
      </c>
      <c r="K1077">
        <v>228</v>
      </c>
      <c r="L1077">
        <v>208.5</v>
      </c>
      <c r="M1077">
        <v>34463</v>
      </c>
      <c r="N1077">
        <f>K1077-L1077</f>
        <v>19.5</v>
      </c>
    </row>
    <row r="1078" spans="1:14" x14ac:dyDescent="0.25">
      <c r="A1078">
        <v>900330</v>
      </c>
      <c r="B1078" t="s">
        <v>45</v>
      </c>
      <c r="E1078">
        <v>100418</v>
      </c>
      <c r="F1078" t="s">
        <v>857</v>
      </c>
      <c r="G1078" t="s">
        <v>47</v>
      </c>
      <c r="H1078">
        <v>3751</v>
      </c>
      <c r="I1078" t="s">
        <v>767</v>
      </c>
      <c r="K1078">
        <v>228</v>
      </c>
      <c r="L1078">
        <v>208.5</v>
      </c>
      <c r="M1078">
        <v>34463</v>
      </c>
      <c r="N1078">
        <f>K1078-L1078</f>
        <v>19.5</v>
      </c>
    </row>
    <row r="1079" spans="1:14" x14ac:dyDescent="0.25">
      <c r="A1079">
        <v>900392</v>
      </c>
      <c r="B1079" t="s">
        <v>45</v>
      </c>
      <c r="E1079">
        <v>100438</v>
      </c>
      <c r="F1079" t="s">
        <v>857</v>
      </c>
      <c r="G1079" t="s">
        <v>47</v>
      </c>
      <c r="H1079">
        <v>3751</v>
      </c>
      <c r="I1079" t="s">
        <v>767</v>
      </c>
      <c r="K1079">
        <v>228</v>
      </c>
      <c r="L1079">
        <v>208.5</v>
      </c>
      <c r="M1079">
        <v>34463</v>
      </c>
      <c r="N1079">
        <f>K1079-L1079</f>
        <v>19.5</v>
      </c>
    </row>
    <row r="1080" spans="1:14" x14ac:dyDescent="0.25">
      <c r="A1080">
        <v>900620</v>
      </c>
      <c r="B1080" t="s">
        <v>45</v>
      </c>
      <c r="E1080">
        <v>100513</v>
      </c>
      <c r="F1080" t="s">
        <v>671</v>
      </c>
      <c r="G1080" t="s">
        <v>47</v>
      </c>
      <c r="H1080">
        <v>3743</v>
      </c>
      <c r="I1080" t="s">
        <v>767</v>
      </c>
      <c r="K1080">
        <v>228</v>
      </c>
      <c r="L1080">
        <v>208.5</v>
      </c>
      <c r="M1080">
        <v>34463</v>
      </c>
      <c r="N1080">
        <f>K1080-L1080</f>
        <v>19.5</v>
      </c>
    </row>
    <row r="1081" spans="1:14" x14ac:dyDescent="0.25">
      <c r="A1081">
        <v>903321</v>
      </c>
      <c r="B1081" t="s">
        <v>45</v>
      </c>
      <c r="E1081">
        <v>101376</v>
      </c>
      <c r="F1081" t="s">
        <v>672</v>
      </c>
      <c r="G1081" t="s">
        <v>47</v>
      </c>
      <c r="H1081">
        <v>3726</v>
      </c>
      <c r="I1081" t="s">
        <v>767</v>
      </c>
      <c r="K1081">
        <v>228</v>
      </c>
      <c r="L1081">
        <v>208.5</v>
      </c>
      <c r="M1081">
        <v>34571</v>
      </c>
      <c r="N1081">
        <f>K1081-L1081</f>
        <v>19.5</v>
      </c>
    </row>
    <row r="1082" spans="1:14" x14ac:dyDescent="0.25">
      <c r="A1082">
        <v>903322</v>
      </c>
      <c r="B1082" t="s">
        <v>45</v>
      </c>
      <c r="E1082">
        <v>101376</v>
      </c>
      <c r="F1082" t="s">
        <v>2243</v>
      </c>
      <c r="G1082" t="s">
        <v>47</v>
      </c>
      <c r="H1082">
        <v>174086</v>
      </c>
      <c r="I1082" t="s">
        <v>767</v>
      </c>
      <c r="K1082">
        <v>228</v>
      </c>
      <c r="L1082">
        <v>208.5</v>
      </c>
      <c r="M1082">
        <v>34571</v>
      </c>
      <c r="N1082">
        <f>K1082-L1082</f>
        <v>19.5</v>
      </c>
    </row>
    <row r="1083" spans="1:14" x14ac:dyDescent="0.25">
      <c r="A1083">
        <v>979771</v>
      </c>
      <c r="B1083" t="s">
        <v>45</v>
      </c>
      <c r="E1083">
        <v>38148</v>
      </c>
      <c r="F1083" t="s">
        <v>672</v>
      </c>
      <c r="G1083" t="s">
        <v>47</v>
      </c>
      <c r="H1083">
        <v>3726</v>
      </c>
      <c r="I1083" t="s">
        <v>767</v>
      </c>
      <c r="K1083">
        <v>228</v>
      </c>
      <c r="L1083">
        <v>208.5</v>
      </c>
      <c r="M1083">
        <v>37638</v>
      </c>
      <c r="N1083">
        <f>K1083-L1083</f>
        <v>19.5</v>
      </c>
    </row>
    <row r="1084" spans="1:14" x14ac:dyDescent="0.25">
      <c r="A1084">
        <v>979773</v>
      </c>
      <c r="B1084" t="s">
        <v>45</v>
      </c>
      <c r="E1084">
        <v>38148</v>
      </c>
      <c r="F1084" t="s">
        <v>750</v>
      </c>
      <c r="G1084" t="s">
        <v>47</v>
      </c>
      <c r="H1084">
        <v>3730</v>
      </c>
      <c r="I1084" t="s">
        <v>767</v>
      </c>
      <c r="K1084">
        <v>228</v>
      </c>
      <c r="L1084">
        <v>208.5</v>
      </c>
      <c r="M1084">
        <v>37638</v>
      </c>
      <c r="N1084">
        <f>K1084-L1084</f>
        <v>19.5</v>
      </c>
    </row>
    <row r="1085" spans="1:14" x14ac:dyDescent="0.25">
      <c r="A1085">
        <v>979775</v>
      </c>
      <c r="B1085" t="s">
        <v>45</v>
      </c>
      <c r="E1085">
        <v>38148</v>
      </c>
      <c r="F1085" t="s">
        <v>1670</v>
      </c>
      <c r="G1085" t="s">
        <v>47</v>
      </c>
      <c r="H1085">
        <v>90955</v>
      </c>
      <c r="I1085" t="s">
        <v>767</v>
      </c>
      <c r="K1085">
        <v>228</v>
      </c>
      <c r="L1085">
        <v>208.5</v>
      </c>
      <c r="M1085">
        <v>37638</v>
      </c>
      <c r="N1085">
        <f>K1085-L1085</f>
        <v>19.5</v>
      </c>
    </row>
    <row r="1086" spans="1:14" x14ac:dyDescent="0.25">
      <c r="A1086">
        <v>979776</v>
      </c>
      <c r="B1086" t="s">
        <v>45</v>
      </c>
      <c r="E1086">
        <v>38148</v>
      </c>
      <c r="F1086" t="s">
        <v>669</v>
      </c>
      <c r="G1086" t="s">
        <v>47</v>
      </c>
      <c r="H1086">
        <v>56693</v>
      </c>
      <c r="I1086" t="s">
        <v>767</v>
      </c>
      <c r="K1086">
        <v>228</v>
      </c>
      <c r="L1086">
        <v>208.5</v>
      </c>
      <c r="M1086">
        <v>37638</v>
      </c>
      <c r="N1086">
        <f>K1086-L1086</f>
        <v>19.5</v>
      </c>
    </row>
    <row r="1087" spans="1:14" x14ac:dyDescent="0.25">
      <c r="A1087">
        <v>979777</v>
      </c>
      <c r="B1087" t="s">
        <v>45</v>
      </c>
      <c r="E1087">
        <v>38148</v>
      </c>
      <c r="F1087" t="s">
        <v>896</v>
      </c>
      <c r="G1087" t="s">
        <v>47</v>
      </c>
      <c r="H1087">
        <v>3769</v>
      </c>
      <c r="I1087" t="s">
        <v>767</v>
      </c>
      <c r="K1087">
        <v>228</v>
      </c>
      <c r="L1087">
        <v>208.5</v>
      </c>
      <c r="M1087">
        <v>37638</v>
      </c>
      <c r="N1087">
        <f>K1087-L1087</f>
        <v>19.5</v>
      </c>
    </row>
    <row r="1088" spans="1:14" x14ac:dyDescent="0.25">
      <c r="A1088">
        <v>979780</v>
      </c>
      <c r="B1088" t="s">
        <v>45</v>
      </c>
      <c r="E1088">
        <v>38148</v>
      </c>
      <c r="F1088" t="s">
        <v>774</v>
      </c>
      <c r="G1088" t="s">
        <v>47</v>
      </c>
      <c r="H1088">
        <v>3746</v>
      </c>
      <c r="I1088" t="s">
        <v>767</v>
      </c>
      <c r="K1088">
        <v>228</v>
      </c>
      <c r="L1088">
        <v>208.5</v>
      </c>
      <c r="M1088">
        <v>37638</v>
      </c>
      <c r="N1088">
        <f>K1088-L1088</f>
        <v>19.5</v>
      </c>
    </row>
    <row r="1089" spans="1:14" x14ac:dyDescent="0.25">
      <c r="A1089">
        <v>979785</v>
      </c>
      <c r="B1089" t="s">
        <v>45</v>
      </c>
      <c r="E1089">
        <v>38148</v>
      </c>
      <c r="F1089" t="s">
        <v>1128</v>
      </c>
      <c r="G1089" t="s">
        <v>47</v>
      </c>
      <c r="H1089">
        <v>3775</v>
      </c>
      <c r="I1089" t="s">
        <v>767</v>
      </c>
      <c r="K1089">
        <v>228</v>
      </c>
      <c r="L1089">
        <v>208.5</v>
      </c>
      <c r="M1089">
        <v>37638</v>
      </c>
      <c r="N1089">
        <f>K1089-L1089</f>
        <v>19.5</v>
      </c>
    </row>
    <row r="1090" spans="1:14" x14ac:dyDescent="0.25">
      <c r="A1090">
        <v>979795</v>
      </c>
      <c r="B1090" t="s">
        <v>45</v>
      </c>
      <c r="E1090">
        <v>38148</v>
      </c>
      <c r="F1090" t="s">
        <v>877</v>
      </c>
      <c r="G1090" t="s">
        <v>47</v>
      </c>
      <c r="H1090">
        <v>3819</v>
      </c>
      <c r="I1090" t="s">
        <v>767</v>
      </c>
      <c r="K1090">
        <v>228</v>
      </c>
      <c r="L1090">
        <v>208.5</v>
      </c>
      <c r="M1090">
        <v>37638</v>
      </c>
      <c r="N1090">
        <f>K1090-L1090</f>
        <v>19.5</v>
      </c>
    </row>
    <row r="1091" spans="1:14" x14ac:dyDescent="0.25">
      <c r="A1091">
        <v>979796</v>
      </c>
      <c r="B1091" t="s">
        <v>45</v>
      </c>
      <c r="E1091">
        <v>38148</v>
      </c>
      <c r="F1091" t="s">
        <v>882</v>
      </c>
      <c r="G1091" t="s">
        <v>47</v>
      </c>
      <c r="H1091">
        <v>3739</v>
      </c>
      <c r="I1091" t="s">
        <v>767</v>
      </c>
      <c r="K1091">
        <v>228</v>
      </c>
      <c r="L1091">
        <v>208.5</v>
      </c>
      <c r="M1091">
        <v>37638</v>
      </c>
      <c r="N1091">
        <f>K1091-L1091</f>
        <v>19.5</v>
      </c>
    </row>
    <row r="1092" spans="1:14" x14ac:dyDescent="0.25">
      <c r="A1092">
        <v>979805</v>
      </c>
      <c r="B1092" t="s">
        <v>45</v>
      </c>
      <c r="E1092">
        <v>38148</v>
      </c>
      <c r="F1092" t="s">
        <v>753</v>
      </c>
      <c r="G1092" t="s">
        <v>47</v>
      </c>
      <c r="H1092">
        <v>70246</v>
      </c>
      <c r="I1092" t="s">
        <v>767</v>
      </c>
      <c r="K1092">
        <v>228</v>
      </c>
      <c r="L1092">
        <v>208.5</v>
      </c>
      <c r="M1092">
        <v>37638</v>
      </c>
      <c r="N1092">
        <f>K1092-L1092</f>
        <v>19.5</v>
      </c>
    </row>
    <row r="1093" spans="1:14" x14ac:dyDescent="0.25">
      <c r="A1093">
        <v>979808</v>
      </c>
      <c r="B1093" t="s">
        <v>45</v>
      </c>
      <c r="E1093">
        <v>38148</v>
      </c>
      <c r="F1093" t="s">
        <v>1008</v>
      </c>
      <c r="G1093" t="s">
        <v>47</v>
      </c>
      <c r="H1093">
        <v>70171</v>
      </c>
      <c r="I1093" t="s">
        <v>767</v>
      </c>
      <c r="K1093">
        <v>228</v>
      </c>
      <c r="L1093">
        <v>208.5</v>
      </c>
      <c r="M1093">
        <v>37638</v>
      </c>
      <c r="N1093">
        <f>K1093-L1093</f>
        <v>19.5</v>
      </c>
    </row>
    <row r="1094" spans="1:14" x14ac:dyDescent="0.25">
      <c r="A1094">
        <v>979812</v>
      </c>
      <c r="B1094" t="s">
        <v>45</v>
      </c>
      <c r="E1094">
        <v>38148</v>
      </c>
      <c r="F1094" t="s">
        <v>1118</v>
      </c>
      <c r="G1094" t="s">
        <v>47</v>
      </c>
      <c r="H1094">
        <v>56934</v>
      </c>
      <c r="I1094" t="s">
        <v>767</v>
      </c>
      <c r="K1094">
        <v>228</v>
      </c>
      <c r="L1094">
        <v>208.5</v>
      </c>
      <c r="M1094">
        <v>37638</v>
      </c>
      <c r="N1094">
        <f>K1094-L1094</f>
        <v>19.5</v>
      </c>
    </row>
    <row r="1095" spans="1:14" x14ac:dyDescent="0.25">
      <c r="A1095">
        <v>979813</v>
      </c>
      <c r="B1095" t="s">
        <v>45</v>
      </c>
      <c r="E1095">
        <v>38148</v>
      </c>
      <c r="F1095" t="s">
        <v>1012</v>
      </c>
      <c r="G1095" t="s">
        <v>47</v>
      </c>
      <c r="H1095">
        <v>3705</v>
      </c>
      <c r="I1095" t="s">
        <v>767</v>
      </c>
      <c r="K1095">
        <v>228</v>
      </c>
      <c r="L1095">
        <v>208.5</v>
      </c>
      <c r="M1095">
        <v>37638</v>
      </c>
      <c r="N1095">
        <f>K1095-L1095</f>
        <v>19.5</v>
      </c>
    </row>
    <row r="1096" spans="1:14" x14ac:dyDescent="0.25">
      <c r="A1096">
        <v>979814</v>
      </c>
      <c r="B1096" t="s">
        <v>45</v>
      </c>
      <c r="E1096">
        <v>38148</v>
      </c>
      <c r="F1096" t="s">
        <v>2221</v>
      </c>
      <c r="G1096" t="s">
        <v>47</v>
      </c>
      <c r="H1096">
        <v>349351</v>
      </c>
      <c r="I1096" t="s">
        <v>767</v>
      </c>
      <c r="K1096">
        <v>228</v>
      </c>
      <c r="L1096">
        <v>208.5</v>
      </c>
      <c r="M1096">
        <v>37638</v>
      </c>
      <c r="N1096">
        <f>K1096-L1096</f>
        <v>19.5</v>
      </c>
    </row>
    <row r="1097" spans="1:14" x14ac:dyDescent="0.25">
      <c r="A1097">
        <v>979822</v>
      </c>
      <c r="B1097" t="s">
        <v>45</v>
      </c>
      <c r="E1097">
        <v>38148</v>
      </c>
      <c r="F1097" t="s">
        <v>2219</v>
      </c>
      <c r="G1097" t="s">
        <v>47</v>
      </c>
      <c r="H1097">
        <v>171928</v>
      </c>
      <c r="I1097" t="s">
        <v>767</v>
      </c>
      <c r="K1097">
        <v>228</v>
      </c>
      <c r="L1097">
        <v>208.5</v>
      </c>
      <c r="M1097">
        <v>37638</v>
      </c>
      <c r="N1097">
        <f>K1097-L1097</f>
        <v>19.5</v>
      </c>
    </row>
    <row r="1098" spans="1:14" x14ac:dyDescent="0.25">
      <c r="A1098">
        <v>979824</v>
      </c>
      <c r="B1098" t="s">
        <v>45</v>
      </c>
      <c r="E1098">
        <v>38148</v>
      </c>
      <c r="F1098" t="s">
        <v>2107</v>
      </c>
      <c r="G1098" t="s">
        <v>47</v>
      </c>
      <c r="H1098">
        <v>186902</v>
      </c>
      <c r="I1098" t="s">
        <v>767</v>
      </c>
      <c r="K1098">
        <v>228</v>
      </c>
      <c r="L1098">
        <v>208.5</v>
      </c>
      <c r="M1098">
        <v>37638</v>
      </c>
      <c r="N1098">
        <f>K1098-L1098</f>
        <v>19.5</v>
      </c>
    </row>
    <row r="1099" spans="1:14" x14ac:dyDescent="0.25">
      <c r="A1099">
        <v>980753</v>
      </c>
      <c r="B1099" t="s">
        <v>45</v>
      </c>
      <c r="E1099">
        <v>117416</v>
      </c>
      <c r="F1099" t="s">
        <v>1670</v>
      </c>
      <c r="G1099" t="s">
        <v>47</v>
      </c>
      <c r="H1099">
        <v>90955</v>
      </c>
      <c r="I1099" t="s">
        <v>767</v>
      </c>
      <c r="K1099">
        <v>228</v>
      </c>
      <c r="L1099">
        <v>208.5</v>
      </c>
      <c r="M1099">
        <v>37674</v>
      </c>
      <c r="N1099">
        <f>K1099-L1099</f>
        <v>19.5</v>
      </c>
    </row>
    <row r="1100" spans="1:14" x14ac:dyDescent="0.25">
      <c r="A1100">
        <v>980754</v>
      </c>
      <c r="B1100" t="s">
        <v>45</v>
      </c>
      <c r="E1100">
        <v>117417</v>
      </c>
      <c r="F1100" t="s">
        <v>665</v>
      </c>
      <c r="G1100" t="s">
        <v>47</v>
      </c>
      <c r="H1100">
        <v>3807</v>
      </c>
      <c r="I1100" t="s">
        <v>767</v>
      </c>
      <c r="K1100">
        <v>228</v>
      </c>
      <c r="L1100">
        <v>208.5</v>
      </c>
      <c r="M1100">
        <v>37674</v>
      </c>
      <c r="N1100">
        <f>K1100-L1100</f>
        <v>19.5</v>
      </c>
    </row>
    <row r="1101" spans="1:14" x14ac:dyDescent="0.25">
      <c r="A1101">
        <v>1075124</v>
      </c>
      <c r="B1101" t="s">
        <v>45</v>
      </c>
      <c r="E1101">
        <v>133731</v>
      </c>
      <c r="F1101" t="s">
        <v>1118</v>
      </c>
      <c r="G1101" t="s">
        <v>47</v>
      </c>
      <c r="H1101">
        <v>56934</v>
      </c>
      <c r="I1101" t="s">
        <v>767</v>
      </c>
      <c r="K1101">
        <v>228</v>
      </c>
      <c r="L1101">
        <v>208.5</v>
      </c>
      <c r="M1101">
        <v>43124</v>
      </c>
      <c r="N1101">
        <f>K1101-L1101</f>
        <v>19.5</v>
      </c>
    </row>
    <row r="1102" spans="1:14" x14ac:dyDescent="0.25">
      <c r="A1102">
        <v>1134458</v>
      </c>
      <c r="B1102" t="s">
        <v>45</v>
      </c>
      <c r="E1102">
        <v>144405</v>
      </c>
      <c r="F1102" t="s">
        <v>1103</v>
      </c>
      <c r="G1102" t="s">
        <v>47</v>
      </c>
      <c r="H1102">
        <v>3718</v>
      </c>
      <c r="I1102" t="s">
        <v>767</v>
      </c>
      <c r="K1102">
        <v>228</v>
      </c>
      <c r="L1102">
        <v>208.5</v>
      </c>
      <c r="M1102">
        <v>9894</v>
      </c>
      <c r="N1102">
        <f>K1102-L1102</f>
        <v>19.5</v>
      </c>
    </row>
    <row r="1103" spans="1:14" x14ac:dyDescent="0.25">
      <c r="A1103">
        <v>1169460</v>
      </c>
      <c r="B1103" t="s">
        <v>45</v>
      </c>
      <c r="E1103">
        <v>150592</v>
      </c>
      <c r="F1103" t="s">
        <v>708</v>
      </c>
      <c r="G1103" t="s">
        <v>47</v>
      </c>
      <c r="H1103">
        <v>3485</v>
      </c>
      <c r="I1103" t="s">
        <v>767</v>
      </c>
      <c r="K1103">
        <v>228</v>
      </c>
      <c r="L1103">
        <v>208.5</v>
      </c>
      <c r="M1103">
        <v>48159</v>
      </c>
      <c r="N1103">
        <f>K1103-L1103</f>
        <v>19.5</v>
      </c>
    </row>
    <row r="1104" spans="1:14" x14ac:dyDescent="0.25">
      <c r="A1104">
        <v>1354262</v>
      </c>
      <c r="B1104" t="s">
        <v>45</v>
      </c>
      <c r="E1104">
        <v>183672</v>
      </c>
      <c r="F1104" t="s">
        <v>1008</v>
      </c>
      <c r="G1104" t="s">
        <v>47</v>
      </c>
      <c r="H1104">
        <v>70171</v>
      </c>
      <c r="I1104" t="s">
        <v>767</v>
      </c>
      <c r="K1104">
        <v>228</v>
      </c>
      <c r="L1104">
        <v>208.5</v>
      </c>
      <c r="M1104">
        <v>61357</v>
      </c>
      <c r="N1104">
        <f>K1104-L1104</f>
        <v>19.5</v>
      </c>
    </row>
    <row r="1105" spans="1:14" x14ac:dyDescent="0.25">
      <c r="A1105">
        <v>1354269</v>
      </c>
      <c r="B1105" t="s">
        <v>45</v>
      </c>
      <c r="E1105">
        <v>183673</v>
      </c>
      <c r="F1105" t="s">
        <v>2943</v>
      </c>
      <c r="G1105" t="s">
        <v>47</v>
      </c>
      <c r="H1105">
        <v>348946</v>
      </c>
      <c r="I1105" t="s">
        <v>767</v>
      </c>
      <c r="K1105">
        <v>228</v>
      </c>
      <c r="L1105">
        <v>208.5</v>
      </c>
      <c r="M1105">
        <v>61357</v>
      </c>
      <c r="N1105">
        <f>K1105-L1105</f>
        <v>19.5</v>
      </c>
    </row>
    <row r="1106" spans="1:14" x14ac:dyDescent="0.25">
      <c r="A1106">
        <v>1354276</v>
      </c>
      <c r="B1106" t="s">
        <v>45</v>
      </c>
      <c r="E1106">
        <v>183672</v>
      </c>
      <c r="F1106" t="s">
        <v>2809</v>
      </c>
      <c r="G1106" t="s">
        <v>47</v>
      </c>
      <c r="H1106">
        <v>322640</v>
      </c>
      <c r="I1106" t="s">
        <v>767</v>
      </c>
      <c r="K1106">
        <v>228</v>
      </c>
      <c r="L1106">
        <v>208.5</v>
      </c>
      <c r="M1106">
        <v>61357</v>
      </c>
      <c r="N1106">
        <f>K1106-L1106</f>
        <v>19.5</v>
      </c>
    </row>
    <row r="1107" spans="1:14" x14ac:dyDescent="0.25">
      <c r="A1107">
        <v>1354313</v>
      </c>
      <c r="B1107" t="s">
        <v>45</v>
      </c>
      <c r="E1107">
        <v>183673</v>
      </c>
      <c r="F1107" t="s">
        <v>753</v>
      </c>
      <c r="G1107" t="s">
        <v>47</v>
      </c>
      <c r="H1107">
        <v>70246</v>
      </c>
      <c r="I1107" t="s">
        <v>767</v>
      </c>
      <c r="K1107">
        <v>228</v>
      </c>
      <c r="L1107">
        <v>208.5</v>
      </c>
      <c r="M1107">
        <v>61357</v>
      </c>
      <c r="N1107">
        <f>K1107-L1107</f>
        <v>19.5</v>
      </c>
    </row>
    <row r="1108" spans="1:14" x14ac:dyDescent="0.25">
      <c r="A1108">
        <v>1354325</v>
      </c>
      <c r="B1108" t="s">
        <v>45</v>
      </c>
      <c r="E1108">
        <v>183689</v>
      </c>
      <c r="F1108" t="s">
        <v>2221</v>
      </c>
      <c r="G1108" t="s">
        <v>47</v>
      </c>
      <c r="H1108">
        <v>349351</v>
      </c>
      <c r="I1108" t="s">
        <v>767</v>
      </c>
      <c r="K1108">
        <v>228</v>
      </c>
      <c r="L1108">
        <v>208.5</v>
      </c>
      <c r="M1108">
        <v>61357</v>
      </c>
      <c r="N1108">
        <f>K1108-L1108</f>
        <v>19.5</v>
      </c>
    </row>
    <row r="1109" spans="1:14" x14ac:dyDescent="0.25">
      <c r="A1109">
        <v>1354326</v>
      </c>
      <c r="B1109" t="s">
        <v>45</v>
      </c>
      <c r="E1109">
        <v>183673</v>
      </c>
      <c r="F1109" t="s">
        <v>1200</v>
      </c>
      <c r="G1109" t="s">
        <v>47</v>
      </c>
      <c r="H1109">
        <v>70252</v>
      </c>
      <c r="I1109" t="s">
        <v>767</v>
      </c>
      <c r="K1109">
        <v>228</v>
      </c>
      <c r="L1109">
        <v>208.5</v>
      </c>
      <c r="M1109">
        <v>61357</v>
      </c>
      <c r="N1109">
        <f>K1109-L1109</f>
        <v>19.5</v>
      </c>
    </row>
    <row r="1110" spans="1:14" x14ac:dyDescent="0.25">
      <c r="A1110">
        <v>1354328</v>
      </c>
      <c r="B1110" t="s">
        <v>45</v>
      </c>
      <c r="E1110">
        <v>183673</v>
      </c>
      <c r="F1110" t="s">
        <v>2944</v>
      </c>
      <c r="G1110" t="s">
        <v>47</v>
      </c>
      <c r="H1110">
        <v>349363</v>
      </c>
      <c r="I1110" t="s">
        <v>767</v>
      </c>
      <c r="K1110">
        <v>228</v>
      </c>
      <c r="L1110">
        <v>208.5</v>
      </c>
      <c r="M1110">
        <v>61357</v>
      </c>
      <c r="N1110">
        <f>K1110-L1110</f>
        <v>19.5</v>
      </c>
    </row>
    <row r="1111" spans="1:14" x14ac:dyDescent="0.25">
      <c r="A1111">
        <v>1354340</v>
      </c>
      <c r="B1111" t="s">
        <v>45</v>
      </c>
      <c r="E1111">
        <v>183690</v>
      </c>
      <c r="F1111" t="s">
        <v>2945</v>
      </c>
      <c r="G1111" t="s">
        <v>47</v>
      </c>
      <c r="H1111">
        <v>349375</v>
      </c>
      <c r="I1111" t="s">
        <v>767</v>
      </c>
      <c r="K1111">
        <v>228</v>
      </c>
      <c r="L1111">
        <v>208.5</v>
      </c>
      <c r="M1111">
        <v>61357</v>
      </c>
      <c r="N1111">
        <f>K1111-L1111</f>
        <v>19.5</v>
      </c>
    </row>
    <row r="1112" spans="1:14" x14ac:dyDescent="0.25">
      <c r="A1112">
        <v>1354348</v>
      </c>
      <c r="B1112" t="s">
        <v>45</v>
      </c>
      <c r="E1112">
        <v>183687</v>
      </c>
      <c r="F1112" t="s">
        <v>1008</v>
      </c>
      <c r="G1112" t="s">
        <v>47</v>
      </c>
      <c r="H1112">
        <v>70171</v>
      </c>
      <c r="I1112" t="s">
        <v>767</v>
      </c>
      <c r="K1112">
        <v>228</v>
      </c>
      <c r="L1112">
        <v>208.5</v>
      </c>
      <c r="M1112">
        <v>61357</v>
      </c>
      <c r="N1112">
        <f>K1112-L1112</f>
        <v>19.5</v>
      </c>
    </row>
    <row r="1113" spans="1:14" x14ac:dyDescent="0.25">
      <c r="A1113">
        <v>1354349</v>
      </c>
      <c r="B1113" t="s">
        <v>45</v>
      </c>
      <c r="E1113">
        <v>183687</v>
      </c>
      <c r="F1113" t="s">
        <v>1012</v>
      </c>
      <c r="G1113" t="s">
        <v>47</v>
      </c>
      <c r="H1113">
        <v>3705</v>
      </c>
      <c r="I1113" t="s">
        <v>767</v>
      </c>
      <c r="K1113">
        <v>228</v>
      </c>
      <c r="L1113">
        <v>208.5</v>
      </c>
      <c r="M1113">
        <v>61357</v>
      </c>
      <c r="N1113">
        <f>K1113-L1113</f>
        <v>19.5</v>
      </c>
    </row>
    <row r="1114" spans="1:14" x14ac:dyDescent="0.25">
      <c r="A1114">
        <v>1354350</v>
      </c>
      <c r="B1114" t="s">
        <v>45</v>
      </c>
      <c r="E1114">
        <v>183687</v>
      </c>
      <c r="F1114" t="s">
        <v>2806</v>
      </c>
      <c r="G1114" t="s">
        <v>47</v>
      </c>
      <c r="H1114">
        <v>322632</v>
      </c>
      <c r="I1114" t="s">
        <v>767</v>
      </c>
      <c r="K1114">
        <v>228</v>
      </c>
      <c r="L1114">
        <v>208.5</v>
      </c>
      <c r="M1114">
        <v>61357</v>
      </c>
      <c r="N1114">
        <f>K1114-L1114</f>
        <v>19.5</v>
      </c>
    </row>
    <row r="1115" spans="1:14" x14ac:dyDescent="0.25">
      <c r="A1115">
        <v>1354351</v>
      </c>
      <c r="B1115" t="s">
        <v>45</v>
      </c>
      <c r="E1115">
        <v>183687</v>
      </c>
      <c r="F1115" t="s">
        <v>2809</v>
      </c>
      <c r="G1115" t="s">
        <v>47</v>
      </c>
      <c r="H1115">
        <v>322640</v>
      </c>
      <c r="I1115" t="s">
        <v>767</v>
      </c>
      <c r="K1115">
        <v>228</v>
      </c>
      <c r="L1115">
        <v>208.5</v>
      </c>
      <c r="M1115">
        <v>61357</v>
      </c>
      <c r="N1115">
        <f>K1115-L1115</f>
        <v>19.5</v>
      </c>
    </row>
    <row r="1116" spans="1:14" x14ac:dyDescent="0.25">
      <c r="A1116">
        <v>1356802</v>
      </c>
      <c r="B1116" t="s">
        <v>45</v>
      </c>
      <c r="E1116">
        <v>73858</v>
      </c>
      <c r="F1116" t="s">
        <v>2533</v>
      </c>
      <c r="G1116" t="s">
        <v>47</v>
      </c>
      <c r="H1116">
        <v>200894</v>
      </c>
      <c r="I1116" t="s">
        <v>767</v>
      </c>
      <c r="K1116">
        <v>228</v>
      </c>
      <c r="L1116">
        <v>208.5</v>
      </c>
      <c r="M1116">
        <v>61577</v>
      </c>
      <c r="N1116">
        <f>K1116-L1116</f>
        <v>19.5</v>
      </c>
    </row>
    <row r="1117" spans="1:14" x14ac:dyDescent="0.25">
      <c r="A1117">
        <v>1425741</v>
      </c>
      <c r="B1117" t="s">
        <v>45</v>
      </c>
      <c r="E1117">
        <v>198091</v>
      </c>
      <c r="F1117" t="s">
        <v>2314</v>
      </c>
      <c r="G1117" t="s">
        <v>234</v>
      </c>
      <c r="H1117">
        <v>466349</v>
      </c>
      <c r="I1117" t="s">
        <v>306</v>
      </c>
      <c r="J1117" t="s">
        <v>798</v>
      </c>
      <c r="K1117">
        <v>113</v>
      </c>
      <c r="L1117">
        <v>93.5</v>
      </c>
      <c r="M1117">
        <v>67516</v>
      </c>
      <c r="N1117">
        <f>K1117-L1117</f>
        <v>19.5</v>
      </c>
    </row>
    <row r="1118" spans="1:14" x14ac:dyDescent="0.25">
      <c r="A1118">
        <v>1469980</v>
      </c>
      <c r="B1118" t="s">
        <v>45</v>
      </c>
      <c r="E1118">
        <v>205278</v>
      </c>
      <c r="F1118" t="s">
        <v>769</v>
      </c>
      <c r="G1118" t="s">
        <v>47</v>
      </c>
      <c r="H1118">
        <v>4670</v>
      </c>
      <c r="I1118" t="s">
        <v>767</v>
      </c>
      <c r="K1118">
        <v>228</v>
      </c>
      <c r="L1118">
        <v>208.5</v>
      </c>
      <c r="M1118">
        <v>70396</v>
      </c>
      <c r="N1118">
        <f>K1118-L1118</f>
        <v>19.5</v>
      </c>
    </row>
    <row r="1119" spans="1:14" x14ac:dyDescent="0.25">
      <c r="A1119">
        <v>1469981</v>
      </c>
      <c r="B1119" t="s">
        <v>45</v>
      </c>
      <c r="E1119">
        <v>205278</v>
      </c>
      <c r="F1119" t="s">
        <v>1148</v>
      </c>
      <c r="G1119" t="s">
        <v>47</v>
      </c>
      <c r="H1119">
        <v>3521</v>
      </c>
      <c r="I1119" t="s">
        <v>767</v>
      </c>
      <c r="K1119">
        <v>228</v>
      </c>
      <c r="L1119">
        <v>208.5</v>
      </c>
      <c r="M1119">
        <v>70396</v>
      </c>
      <c r="N1119">
        <f>K1119-L1119</f>
        <v>19.5</v>
      </c>
    </row>
    <row r="1120" spans="1:14" x14ac:dyDescent="0.25">
      <c r="A1120">
        <v>1470000</v>
      </c>
      <c r="B1120" t="s">
        <v>45</v>
      </c>
      <c r="E1120">
        <v>205283</v>
      </c>
      <c r="F1120" t="s">
        <v>769</v>
      </c>
      <c r="G1120" t="s">
        <v>47</v>
      </c>
      <c r="H1120">
        <v>4670</v>
      </c>
      <c r="I1120" t="s">
        <v>767</v>
      </c>
      <c r="K1120">
        <v>228</v>
      </c>
      <c r="L1120">
        <v>208.5</v>
      </c>
      <c r="M1120">
        <v>70396</v>
      </c>
      <c r="N1120">
        <f>K1120-L1120</f>
        <v>19.5</v>
      </c>
    </row>
    <row r="1121" spans="1:14" x14ac:dyDescent="0.25">
      <c r="A1121">
        <v>1470882</v>
      </c>
      <c r="B1121" t="s">
        <v>45</v>
      </c>
      <c r="E1121">
        <v>205491</v>
      </c>
      <c r="F1121" t="s">
        <v>769</v>
      </c>
      <c r="G1121" t="s">
        <v>47</v>
      </c>
      <c r="H1121">
        <v>4670</v>
      </c>
      <c r="I1121" t="s">
        <v>767</v>
      </c>
      <c r="K1121">
        <v>228</v>
      </c>
      <c r="L1121">
        <v>208.5</v>
      </c>
      <c r="M1121">
        <v>70396</v>
      </c>
      <c r="N1121">
        <f>K1121-L1121</f>
        <v>19.5</v>
      </c>
    </row>
    <row r="1122" spans="1:14" x14ac:dyDescent="0.25">
      <c r="A1122">
        <v>558850</v>
      </c>
      <c r="B1122" t="s">
        <v>45</v>
      </c>
      <c r="E1122">
        <v>58061</v>
      </c>
      <c r="F1122" t="s">
        <v>475</v>
      </c>
      <c r="G1122" t="s">
        <v>47</v>
      </c>
      <c r="H1122">
        <v>25143</v>
      </c>
      <c r="I1122" t="s">
        <v>1458</v>
      </c>
      <c r="J1122" t="s">
        <v>1459</v>
      </c>
      <c r="K1122">
        <v>326.39999999999998</v>
      </c>
      <c r="L1122">
        <v>306.95</v>
      </c>
      <c r="M1122">
        <v>15600</v>
      </c>
      <c r="N1122">
        <f>K1122-L1122</f>
        <v>19.449999999999989</v>
      </c>
    </row>
    <row r="1123" spans="1:14" x14ac:dyDescent="0.25">
      <c r="A1123">
        <v>998090</v>
      </c>
      <c r="B1123" t="s">
        <v>45</v>
      </c>
      <c r="E1123">
        <v>120881</v>
      </c>
      <c r="F1123" t="s">
        <v>78</v>
      </c>
      <c r="G1123" t="s">
        <v>47</v>
      </c>
      <c r="H1123">
        <v>4092</v>
      </c>
      <c r="I1123" t="s">
        <v>724</v>
      </c>
      <c r="J1123" t="s">
        <v>1951</v>
      </c>
      <c r="K1123">
        <v>497</v>
      </c>
      <c r="L1123">
        <v>477.7</v>
      </c>
      <c r="M1123">
        <v>38596</v>
      </c>
      <c r="N1123">
        <f>K1123-L1123</f>
        <v>19.300000000000011</v>
      </c>
    </row>
    <row r="1124" spans="1:14" x14ac:dyDescent="0.25">
      <c r="A1124">
        <v>1456821</v>
      </c>
      <c r="B1124" t="s">
        <v>45</v>
      </c>
      <c r="E1124">
        <v>203255</v>
      </c>
      <c r="F1124" t="s">
        <v>1949</v>
      </c>
      <c r="G1124" t="s">
        <v>47</v>
      </c>
      <c r="H1124">
        <v>25167</v>
      </c>
      <c r="I1124" t="s">
        <v>95</v>
      </c>
      <c r="J1124" t="s">
        <v>462</v>
      </c>
      <c r="K1124">
        <v>468.1</v>
      </c>
      <c r="L1124">
        <v>449.5</v>
      </c>
      <c r="M1124">
        <v>6113</v>
      </c>
      <c r="N1124">
        <f>K1124-L1124</f>
        <v>18.600000000000023</v>
      </c>
    </row>
    <row r="1125" spans="1:14" x14ac:dyDescent="0.25">
      <c r="A1125">
        <v>583891</v>
      </c>
      <c r="B1125" t="s">
        <v>45</v>
      </c>
      <c r="E1125">
        <v>61418</v>
      </c>
      <c r="F1125" t="s">
        <v>989</v>
      </c>
      <c r="G1125" t="s">
        <v>47</v>
      </c>
      <c r="H1125">
        <v>3536</v>
      </c>
      <c r="I1125" t="s">
        <v>1538</v>
      </c>
      <c r="K1125">
        <v>163.5</v>
      </c>
      <c r="L1125">
        <v>145</v>
      </c>
      <c r="M1125">
        <v>17531</v>
      </c>
      <c r="N1125">
        <f>K1125-L1125</f>
        <v>18.5</v>
      </c>
    </row>
    <row r="1126" spans="1:14" x14ac:dyDescent="0.25">
      <c r="A1126">
        <v>583924</v>
      </c>
      <c r="B1126" t="s">
        <v>45</v>
      </c>
      <c r="E1126">
        <v>61424</v>
      </c>
      <c r="F1126" t="s">
        <v>707</v>
      </c>
      <c r="G1126" t="s">
        <v>47</v>
      </c>
      <c r="H1126">
        <v>3478</v>
      </c>
      <c r="I1126" t="s">
        <v>1538</v>
      </c>
      <c r="K1126">
        <v>163.5</v>
      </c>
      <c r="L1126">
        <v>145</v>
      </c>
      <c r="M1126">
        <v>17531</v>
      </c>
      <c r="N1126">
        <f>K1126-L1126</f>
        <v>18.5</v>
      </c>
    </row>
    <row r="1127" spans="1:14" x14ac:dyDescent="0.25">
      <c r="A1127">
        <v>583950</v>
      </c>
      <c r="B1127" t="s">
        <v>45</v>
      </c>
      <c r="E1127">
        <v>61427</v>
      </c>
      <c r="F1127" t="s">
        <v>707</v>
      </c>
      <c r="G1127" t="s">
        <v>47</v>
      </c>
      <c r="H1127">
        <v>3478</v>
      </c>
      <c r="I1127" t="s">
        <v>1538</v>
      </c>
      <c r="K1127">
        <v>163.5</v>
      </c>
      <c r="L1127">
        <v>145</v>
      </c>
      <c r="M1127">
        <v>17531</v>
      </c>
      <c r="N1127">
        <f>K1127-L1127</f>
        <v>18.5</v>
      </c>
    </row>
    <row r="1128" spans="1:14" x14ac:dyDescent="0.25">
      <c r="A1128">
        <v>633592</v>
      </c>
      <c r="B1128" t="s">
        <v>45</v>
      </c>
      <c r="E1128">
        <v>68199</v>
      </c>
      <c r="F1128" t="s">
        <v>1683</v>
      </c>
      <c r="G1128" t="s">
        <v>47</v>
      </c>
      <c r="H1128">
        <v>3499</v>
      </c>
      <c r="I1128" t="s">
        <v>1538</v>
      </c>
      <c r="K1128">
        <v>163.5</v>
      </c>
      <c r="L1128">
        <v>145</v>
      </c>
      <c r="M1128">
        <v>19613</v>
      </c>
      <c r="N1128">
        <f>K1128-L1128</f>
        <v>18.5</v>
      </c>
    </row>
    <row r="1129" spans="1:14" x14ac:dyDescent="0.25">
      <c r="A1129">
        <v>633625</v>
      </c>
      <c r="B1129" t="s">
        <v>45</v>
      </c>
      <c r="E1129">
        <v>68203</v>
      </c>
      <c r="F1129" t="s">
        <v>1684</v>
      </c>
      <c r="G1129" t="s">
        <v>47</v>
      </c>
      <c r="H1129">
        <v>3467</v>
      </c>
      <c r="I1129" t="s">
        <v>1538</v>
      </c>
      <c r="K1129">
        <v>163.5</v>
      </c>
      <c r="L1129">
        <v>145</v>
      </c>
      <c r="M1129">
        <v>19613</v>
      </c>
      <c r="N1129">
        <f>K1129-L1129</f>
        <v>18.5</v>
      </c>
    </row>
    <row r="1130" spans="1:14" x14ac:dyDescent="0.25">
      <c r="A1130">
        <v>633626</v>
      </c>
      <c r="B1130" t="s">
        <v>45</v>
      </c>
      <c r="E1130">
        <v>68203</v>
      </c>
      <c r="F1130" t="s">
        <v>769</v>
      </c>
      <c r="G1130" t="s">
        <v>47</v>
      </c>
      <c r="H1130">
        <v>4670</v>
      </c>
      <c r="I1130" t="s">
        <v>1538</v>
      </c>
      <c r="K1130">
        <v>163.5</v>
      </c>
      <c r="L1130">
        <v>145</v>
      </c>
      <c r="M1130">
        <v>19613</v>
      </c>
      <c r="N1130">
        <f>K1130-L1130</f>
        <v>18.5</v>
      </c>
    </row>
    <row r="1131" spans="1:14" x14ac:dyDescent="0.25">
      <c r="A1131">
        <v>636391</v>
      </c>
      <c r="B1131" t="s">
        <v>45</v>
      </c>
      <c r="E1131">
        <v>68463</v>
      </c>
      <c r="F1131" t="s">
        <v>707</v>
      </c>
      <c r="G1131" t="s">
        <v>47</v>
      </c>
      <c r="H1131">
        <v>3478</v>
      </c>
      <c r="I1131" t="s">
        <v>1538</v>
      </c>
      <c r="K1131">
        <v>163.5</v>
      </c>
      <c r="L1131">
        <v>145</v>
      </c>
      <c r="M1131">
        <v>19715</v>
      </c>
      <c r="N1131">
        <f>K1131-L1131</f>
        <v>18.5</v>
      </c>
    </row>
    <row r="1132" spans="1:14" x14ac:dyDescent="0.25">
      <c r="A1132">
        <v>636393</v>
      </c>
      <c r="B1132" t="s">
        <v>45</v>
      </c>
      <c r="E1132">
        <v>68463</v>
      </c>
      <c r="F1132" t="s">
        <v>718</v>
      </c>
      <c r="G1132" t="s">
        <v>47</v>
      </c>
      <c r="H1132">
        <v>3465</v>
      </c>
      <c r="I1132" t="s">
        <v>1538</v>
      </c>
      <c r="K1132">
        <v>163.5</v>
      </c>
      <c r="L1132">
        <v>145</v>
      </c>
      <c r="M1132">
        <v>19715</v>
      </c>
      <c r="N1132">
        <f>K1132-L1132</f>
        <v>18.5</v>
      </c>
    </row>
    <row r="1133" spans="1:14" x14ac:dyDescent="0.25">
      <c r="A1133">
        <v>636394</v>
      </c>
      <c r="B1133" t="s">
        <v>45</v>
      </c>
      <c r="E1133">
        <v>68463</v>
      </c>
      <c r="F1133" t="s">
        <v>313</v>
      </c>
      <c r="G1133" t="s">
        <v>47</v>
      </c>
      <c r="H1133">
        <v>3537</v>
      </c>
      <c r="I1133" t="s">
        <v>1538</v>
      </c>
      <c r="K1133">
        <v>163.5</v>
      </c>
      <c r="L1133">
        <v>145</v>
      </c>
      <c r="M1133">
        <v>19715</v>
      </c>
      <c r="N1133">
        <f>K1133-L1133</f>
        <v>18.5</v>
      </c>
    </row>
    <row r="1134" spans="1:14" x14ac:dyDescent="0.25">
      <c r="A1134">
        <v>636437</v>
      </c>
      <c r="B1134" t="s">
        <v>45</v>
      </c>
      <c r="E1134">
        <v>68478</v>
      </c>
      <c r="F1134" t="s">
        <v>707</v>
      </c>
      <c r="G1134" t="s">
        <v>47</v>
      </c>
      <c r="H1134">
        <v>3478</v>
      </c>
      <c r="I1134" t="s">
        <v>1538</v>
      </c>
      <c r="K1134">
        <v>163.5</v>
      </c>
      <c r="L1134">
        <v>145</v>
      </c>
      <c r="M1134">
        <v>19715</v>
      </c>
      <c r="N1134">
        <f>K1134-L1134</f>
        <v>18.5</v>
      </c>
    </row>
    <row r="1135" spans="1:14" x14ac:dyDescent="0.25">
      <c r="A1135">
        <v>636443</v>
      </c>
      <c r="B1135" t="s">
        <v>45</v>
      </c>
      <c r="E1135">
        <v>68479</v>
      </c>
      <c r="F1135" t="s">
        <v>707</v>
      </c>
      <c r="G1135" t="s">
        <v>47</v>
      </c>
      <c r="H1135">
        <v>3478</v>
      </c>
      <c r="I1135" t="s">
        <v>1538</v>
      </c>
      <c r="K1135">
        <v>163.5</v>
      </c>
      <c r="L1135">
        <v>145</v>
      </c>
      <c r="M1135">
        <v>19715</v>
      </c>
      <c r="N1135">
        <f>K1135-L1135</f>
        <v>18.5</v>
      </c>
    </row>
    <row r="1136" spans="1:14" x14ac:dyDescent="0.25">
      <c r="A1136">
        <v>636454</v>
      </c>
      <c r="B1136" t="s">
        <v>45</v>
      </c>
      <c r="E1136">
        <v>68202</v>
      </c>
      <c r="F1136" t="s">
        <v>707</v>
      </c>
      <c r="G1136" t="s">
        <v>47</v>
      </c>
      <c r="H1136">
        <v>3478</v>
      </c>
      <c r="I1136" t="s">
        <v>1538</v>
      </c>
      <c r="K1136">
        <v>163.5</v>
      </c>
      <c r="L1136">
        <v>145</v>
      </c>
      <c r="M1136">
        <v>19715</v>
      </c>
      <c r="N1136">
        <f>K1136-L1136</f>
        <v>18.5</v>
      </c>
    </row>
    <row r="1137" spans="1:14" x14ac:dyDescent="0.25">
      <c r="A1137">
        <v>636456</v>
      </c>
      <c r="B1137" t="s">
        <v>45</v>
      </c>
      <c r="E1137">
        <v>68202</v>
      </c>
      <c r="F1137" t="s">
        <v>345</v>
      </c>
      <c r="G1137" t="s">
        <v>47</v>
      </c>
      <c r="H1137">
        <v>3510</v>
      </c>
      <c r="I1137" t="s">
        <v>1538</v>
      </c>
      <c r="K1137">
        <v>163.5</v>
      </c>
      <c r="L1137">
        <v>145</v>
      </c>
      <c r="M1137">
        <v>19715</v>
      </c>
      <c r="N1137">
        <f>K1137-L1137</f>
        <v>18.5</v>
      </c>
    </row>
    <row r="1138" spans="1:14" x14ac:dyDescent="0.25">
      <c r="A1138">
        <v>636457</v>
      </c>
      <c r="B1138" t="s">
        <v>45</v>
      </c>
      <c r="E1138">
        <v>68202</v>
      </c>
      <c r="F1138" t="s">
        <v>313</v>
      </c>
      <c r="G1138" t="s">
        <v>47</v>
      </c>
      <c r="H1138">
        <v>3537</v>
      </c>
      <c r="I1138" t="s">
        <v>1538</v>
      </c>
      <c r="K1138">
        <v>163.5</v>
      </c>
      <c r="L1138">
        <v>145</v>
      </c>
      <c r="M1138">
        <v>19715</v>
      </c>
      <c r="N1138">
        <f>K1138-L1138</f>
        <v>18.5</v>
      </c>
    </row>
    <row r="1139" spans="1:14" x14ac:dyDescent="0.25">
      <c r="A1139">
        <v>636465</v>
      </c>
      <c r="B1139" t="s">
        <v>45</v>
      </c>
      <c r="E1139">
        <v>68481</v>
      </c>
      <c r="F1139" t="s">
        <v>707</v>
      </c>
      <c r="G1139" t="s">
        <v>47</v>
      </c>
      <c r="H1139">
        <v>3478</v>
      </c>
      <c r="I1139" t="s">
        <v>1538</v>
      </c>
      <c r="K1139">
        <v>163.5</v>
      </c>
      <c r="L1139">
        <v>145</v>
      </c>
      <c r="M1139">
        <v>19715</v>
      </c>
      <c r="N1139">
        <f>K1139-L1139</f>
        <v>18.5</v>
      </c>
    </row>
    <row r="1140" spans="1:14" x14ac:dyDescent="0.25">
      <c r="A1140">
        <v>636468</v>
      </c>
      <c r="B1140" t="s">
        <v>45</v>
      </c>
      <c r="E1140">
        <v>68481</v>
      </c>
      <c r="F1140" t="s">
        <v>718</v>
      </c>
      <c r="G1140" t="s">
        <v>47</v>
      </c>
      <c r="H1140">
        <v>3465</v>
      </c>
      <c r="I1140" t="s">
        <v>1538</v>
      </c>
      <c r="K1140">
        <v>163.5</v>
      </c>
      <c r="L1140">
        <v>145</v>
      </c>
      <c r="M1140">
        <v>19715</v>
      </c>
      <c r="N1140">
        <f>K1140-L1140</f>
        <v>18.5</v>
      </c>
    </row>
    <row r="1141" spans="1:14" x14ac:dyDescent="0.25">
      <c r="A1141">
        <v>636469</v>
      </c>
      <c r="B1141" t="s">
        <v>45</v>
      </c>
      <c r="E1141">
        <v>68481</v>
      </c>
      <c r="F1141" t="s">
        <v>345</v>
      </c>
      <c r="G1141" t="s">
        <v>47</v>
      </c>
      <c r="H1141">
        <v>3510</v>
      </c>
      <c r="I1141" t="s">
        <v>1538</v>
      </c>
      <c r="K1141">
        <v>163.5</v>
      </c>
      <c r="L1141">
        <v>145</v>
      </c>
      <c r="M1141">
        <v>19715</v>
      </c>
      <c r="N1141">
        <f>K1141-L1141</f>
        <v>18.5</v>
      </c>
    </row>
    <row r="1142" spans="1:14" x14ac:dyDescent="0.25">
      <c r="A1142">
        <v>636470</v>
      </c>
      <c r="B1142" t="s">
        <v>45</v>
      </c>
      <c r="E1142">
        <v>68481</v>
      </c>
      <c r="F1142" t="s">
        <v>988</v>
      </c>
      <c r="G1142" t="s">
        <v>47</v>
      </c>
      <c r="H1142">
        <v>3504</v>
      </c>
      <c r="I1142" t="s">
        <v>1538</v>
      </c>
      <c r="K1142">
        <v>163.5</v>
      </c>
      <c r="L1142">
        <v>145</v>
      </c>
      <c r="M1142">
        <v>19715</v>
      </c>
      <c r="N1142">
        <f>K1142-L1142</f>
        <v>18.5</v>
      </c>
    </row>
    <row r="1143" spans="1:14" x14ac:dyDescent="0.25">
      <c r="A1143">
        <v>636471</v>
      </c>
      <c r="B1143" t="s">
        <v>45</v>
      </c>
      <c r="E1143">
        <v>68481</v>
      </c>
      <c r="F1143" t="s">
        <v>313</v>
      </c>
      <c r="G1143" t="s">
        <v>47</v>
      </c>
      <c r="H1143">
        <v>3537</v>
      </c>
      <c r="I1143" t="s">
        <v>1538</v>
      </c>
      <c r="K1143">
        <v>163.5</v>
      </c>
      <c r="L1143">
        <v>145</v>
      </c>
      <c r="M1143">
        <v>19715</v>
      </c>
      <c r="N1143">
        <f>K1143-L1143</f>
        <v>18.5</v>
      </c>
    </row>
    <row r="1144" spans="1:14" x14ac:dyDescent="0.25">
      <c r="A1144">
        <v>636472</v>
      </c>
      <c r="B1144" t="s">
        <v>45</v>
      </c>
      <c r="E1144">
        <v>68481</v>
      </c>
      <c r="F1144" t="s">
        <v>979</v>
      </c>
      <c r="G1144" t="s">
        <v>47</v>
      </c>
      <c r="H1144">
        <v>3518</v>
      </c>
      <c r="I1144" t="s">
        <v>1538</v>
      </c>
      <c r="K1144">
        <v>163.5</v>
      </c>
      <c r="L1144">
        <v>145</v>
      </c>
      <c r="M1144">
        <v>19715</v>
      </c>
      <c r="N1144">
        <f>K1144-L1144</f>
        <v>18.5</v>
      </c>
    </row>
    <row r="1145" spans="1:14" x14ac:dyDescent="0.25">
      <c r="A1145">
        <v>636474</v>
      </c>
      <c r="B1145" t="s">
        <v>45</v>
      </c>
      <c r="E1145">
        <v>68481</v>
      </c>
      <c r="F1145" t="s">
        <v>986</v>
      </c>
      <c r="G1145" t="s">
        <v>47</v>
      </c>
      <c r="H1145">
        <v>3497</v>
      </c>
      <c r="I1145" t="s">
        <v>1538</v>
      </c>
      <c r="K1145">
        <v>163.5</v>
      </c>
      <c r="L1145">
        <v>145</v>
      </c>
      <c r="M1145">
        <v>19715</v>
      </c>
      <c r="N1145">
        <f>K1145-L1145</f>
        <v>18.5</v>
      </c>
    </row>
    <row r="1146" spans="1:14" x14ac:dyDescent="0.25">
      <c r="A1146">
        <v>636475</v>
      </c>
      <c r="B1146" t="s">
        <v>45</v>
      </c>
      <c r="E1146">
        <v>68203</v>
      </c>
      <c r="F1146" t="s">
        <v>718</v>
      </c>
      <c r="G1146" t="s">
        <v>47</v>
      </c>
      <c r="H1146">
        <v>3465</v>
      </c>
      <c r="I1146" t="s">
        <v>1538</v>
      </c>
      <c r="K1146">
        <v>163.5</v>
      </c>
      <c r="L1146">
        <v>145</v>
      </c>
      <c r="M1146">
        <v>19715</v>
      </c>
      <c r="N1146">
        <f>K1146-L1146</f>
        <v>18.5</v>
      </c>
    </row>
    <row r="1147" spans="1:14" x14ac:dyDescent="0.25">
      <c r="A1147">
        <v>636476</v>
      </c>
      <c r="B1147" t="s">
        <v>45</v>
      </c>
      <c r="E1147">
        <v>68482</v>
      </c>
      <c r="F1147" t="s">
        <v>1694</v>
      </c>
      <c r="G1147" t="s">
        <v>47</v>
      </c>
      <c r="H1147">
        <v>3515</v>
      </c>
      <c r="I1147" t="s">
        <v>1538</v>
      </c>
      <c r="K1147">
        <v>163.5</v>
      </c>
      <c r="L1147">
        <v>145</v>
      </c>
      <c r="M1147">
        <v>19715</v>
      </c>
      <c r="N1147">
        <f>K1147-L1147</f>
        <v>18.5</v>
      </c>
    </row>
    <row r="1148" spans="1:14" x14ac:dyDescent="0.25">
      <c r="A1148">
        <v>636477</v>
      </c>
      <c r="B1148" t="s">
        <v>45</v>
      </c>
      <c r="E1148">
        <v>68482</v>
      </c>
      <c r="F1148" t="s">
        <v>718</v>
      </c>
      <c r="G1148" t="s">
        <v>47</v>
      </c>
      <c r="H1148">
        <v>3465</v>
      </c>
      <c r="I1148" t="s">
        <v>1538</v>
      </c>
      <c r="K1148">
        <v>163.5</v>
      </c>
      <c r="L1148">
        <v>145</v>
      </c>
      <c r="M1148">
        <v>19715</v>
      </c>
      <c r="N1148">
        <f>K1148-L1148</f>
        <v>18.5</v>
      </c>
    </row>
    <row r="1149" spans="1:14" x14ac:dyDescent="0.25">
      <c r="A1149">
        <v>636478</v>
      </c>
      <c r="B1149" t="s">
        <v>45</v>
      </c>
      <c r="E1149">
        <v>68197</v>
      </c>
      <c r="F1149" t="s">
        <v>707</v>
      </c>
      <c r="G1149" t="s">
        <v>47</v>
      </c>
      <c r="H1149">
        <v>3478</v>
      </c>
      <c r="I1149" t="s">
        <v>1538</v>
      </c>
      <c r="K1149">
        <v>163.5</v>
      </c>
      <c r="L1149">
        <v>145</v>
      </c>
      <c r="M1149">
        <v>19715</v>
      </c>
      <c r="N1149">
        <f>K1149-L1149</f>
        <v>18.5</v>
      </c>
    </row>
    <row r="1150" spans="1:14" x14ac:dyDescent="0.25">
      <c r="A1150">
        <v>636479</v>
      </c>
      <c r="B1150" t="s">
        <v>45</v>
      </c>
      <c r="E1150">
        <v>68483</v>
      </c>
      <c r="F1150" t="s">
        <v>313</v>
      </c>
      <c r="G1150" t="s">
        <v>47</v>
      </c>
      <c r="H1150">
        <v>3537</v>
      </c>
      <c r="I1150" t="s">
        <v>1538</v>
      </c>
      <c r="K1150">
        <v>163.5</v>
      </c>
      <c r="L1150">
        <v>145</v>
      </c>
      <c r="M1150">
        <v>19715</v>
      </c>
      <c r="N1150">
        <f>K1150-L1150</f>
        <v>18.5</v>
      </c>
    </row>
    <row r="1151" spans="1:14" x14ac:dyDescent="0.25">
      <c r="A1151">
        <v>791022</v>
      </c>
      <c r="B1151" t="s">
        <v>45</v>
      </c>
      <c r="E1151">
        <v>85627</v>
      </c>
      <c r="F1151" t="s">
        <v>988</v>
      </c>
      <c r="G1151" t="s">
        <v>47</v>
      </c>
      <c r="H1151">
        <v>3504</v>
      </c>
      <c r="I1151" t="s">
        <v>494</v>
      </c>
      <c r="J1151" t="s">
        <v>709</v>
      </c>
      <c r="K1151">
        <v>163.5</v>
      </c>
      <c r="L1151">
        <v>145</v>
      </c>
      <c r="M1151">
        <v>28954</v>
      </c>
      <c r="N1151">
        <f>K1151-L1151</f>
        <v>18.5</v>
      </c>
    </row>
    <row r="1152" spans="1:14" x14ac:dyDescent="0.25">
      <c r="A1152">
        <v>960389</v>
      </c>
      <c r="B1152" t="s">
        <v>45</v>
      </c>
      <c r="E1152">
        <v>112573</v>
      </c>
      <c r="F1152" t="s">
        <v>906</v>
      </c>
      <c r="G1152" t="s">
        <v>47</v>
      </c>
      <c r="H1152">
        <v>63006</v>
      </c>
      <c r="I1152" t="s">
        <v>1538</v>
      </c>
      <c r="K1152">
        <v>163.5</v>
      </c>
      <c r="L1152">
        <v>145</v>
      </c>
      <c r="M1152">
        <v>36657</v>
      </c>
      <c r="N1152">
        <f>K1152-L1152</f>
        <v>18.5</v>
      </c>
    </row>
    <row r="1153" spans="1:14" x14ac:dyDescent="0.25">
      <c r="A1153">
        <v>960390</v>
      </c>
      <c r="B1153" t="s">
        <v>45</v>
      </c>
      <c r="E1153">
        <v>112573</v>
      </c>
      <c r="F1153" t="s">
        <v>904</v>
      </c>
      <c r="G1153" t="s">
        <v>47</v>
      </c>
      <c r="H1153">
        <v>3926</v>
      </c>
      <c r="I1153" t="s">
        <v>1538</v>
      </c>
      <c r="K1153">
        <v>163.5</v>
      </c>
      <c r="L1153">
        <v>145</v>
      </c>
      <c r="M1153">
        <v>36657</v>
      </c>
      <c r="N1153">
        <f>K1153-L1153</f>
        <v>18.5</v>
      </c>
    </row>
    <row r="1154" spans="1:14" x14ac:dyDescent="0.25">
      <c r="A1154">
        <v>960391</v>
      </c>
      <c r="B1154" t="s">
        <v>45</v>
      </c>
      <c r="E1154">
        <v>112573</v>
      </c>
      <c r="F1154" t="s">
        <v>1502</v>
      </c>
      <c r="G1154" t="s">
        <v>47</v>
      </c>
      <c r="H1154">
        <v>91069</v>
      </c>
      <c r="I1154" t="s">
        <v>1538</v>
      </c>
      <c r="K1154">
        <v>163.5</v>
      </c>
      <c r="L1154">
        <v>145</v>
      </c>
      <c r="M1154">
        <v>36657</v>
      </c>
      <c r="N1154">
        <f>K1154-L1154</f>
        <v>18.5</v>
      </c>
    </row>
    <row r="1155" spans="1:14" x14ac:dyDescent="0.25">
      <c r="A1155">
        <v>960401</v>
      </c>
      <c r="B1155" t="s">
        <v>45</v>
      </c>
      <c r="E1155">
        <v>112576</v>
      </c>
      <c r="F1155" t="s">
        <v>910</v>
      </c>
      <c r="G1155" t="s">
        <v>47</v>
      </c>
      <c r="H1155">
        <v>4029</v>
      </c>
      <c r="I1155" t="s">
        <v>1538</v>
      </c>
      <c r="K1155">
        <v>163.5</v>
      </c>
      <c r="L1155">
        <v>145</v>
      </c>
      <c r="M1155">
        <v>36657</v>
      </c>
      <c r="N1155">
        <f>K1155-L1155</f>
        <v>18.5</v>
      </c>
    </row>
    <row r="1156" spans="1:14" x14ac:dyDescent="0.25">
      <c r="A1156">
        <v>960402</v>
      </c>
      <c r="B1156" t="s">
        <v>45</v>
      </c>
      <c r="E1156">
        <v>112576</v>
      </c>
      <c r="F1156" t="s">
        <v>1502</v>
      </c>
      <c r="G1156" t="s">
        <v>47</v>
      </c>
      <c r="H1156">
        <v>91069</v>
      </c>
      <c r="I1156" t="s">
        <v>1538</v>
      </c>
      <c r="K1156">
        <v>163.5</v>
      </c>
      <c r="L1156">
        <v>145</v>
      </c>
      <c r="M1156">
        <v>36657</v>
      </c>
      <c r="N1156">
        <f>K1156-L1156</f>
        <v>18.5</v>
      </c>
    </row>
    <row r="1157" spans="1:14" x14ac:dyDescent="0.25">
      <c r="A1157">
        <v>960403</v>
      </c>
      <c r="B1157" t="s">
        <v>45</v>
      </c>
      <c r="E1157">
        <v>112576</v>
      </c>
      <c r="F1157" t="s">
        <v>1100</v>
      </c>
      <c r="G1157" t="s">
        <v>47</v>
      </c>
      <c r="H1157">
        <v>4030</v>
      </c>
      <c r="I1157" t="s">
        <v>1538</v>
      </c>
      <c r="K1157">
        <v>163.5</v>
      </c>
      <c r="L1157">
        <v>145</v>
      </c>
      <c r="M1157">
        <v>36657</v>
      </c>
      <c r="N1157">
        <f>K1157-L1157</f>
        <v>18.5</v>
      </c>
    </row>
    <row r="1158" spans="1:14" x14ac:dyDescent="0.25">
      <c r="A1158">
        <v>960404</v>
      </c>
      <c r="B1158" t="s">
        <v>45</v>
      </c>
      <c r="E1158">
        <v>112576</v>
      </c>
      <c r="F1158" t="s">
        <v>835</v>
      </c>
      <c r="G1158" t="s">
        <v>47</v>
      </c>
      <c r="H1158">
        <v>3853</v>
      </c>
      <c r="I1158" t="s">
        <v>1538</v>
      </c>
      <c r="K1158">
        <v>163.5</v>
      </c>
      <c r="L1158">
        <v>145</v>
      </c>
      <c r="M1158">
        <v>36657</v>
      </c>
      <c r="N1158">
        <f>K1158-L1158</f>
        <v>18.5</v>
      </c>
    </row>
    <row r="1159" spans="1:14" x14ac:dyDescent="0.25">
      <c r="A1159">
        <v>960405</v>
      </c>
      <c r="B1159" t="s">
        <v>45</v>
      </c>
      <c r="E1159">
        <v>112576</v>
      </c>
      <c r="F1159" t="s">
        <v>904</v>
      </c>
      <c r="G1159" t="s">
        <v>47</v>
      </c>
      <c r="H1159">
        <v>3926</v>
      </c>
      <c r="I1159" t="s">
        <v>1538</v>
      </c>
      <c r="K1159">
        <v>163.5</v>
      </c>
      <c r="L1159">
        <v>145</v>
      </c>
      <c r="M1159">
        <v>36657</v>
      </c>
      <c r="N1159">
        <f>K1159-L1159</f>
        <v>18.5</v>
      </c>
    </row>
    <row r="1160" spans="1:14" x14ac:dyDescent="0.25">
      <c r="A1160">
        <v>980050</v>
      </c>
      <c r="B1160" t="s">
        <v>45</v>
      </c>
      <c r="E1160">
        <v>117181</v>
      </c>
      <c r="F1160" t="s">
        <v>1348</v>
      </c>
      <c r="G1160" t="s">
        <v>47</v>
      </c>
      <c r="H1160">
        <v>3498</v>
      </c>
      <c r="I1160" t="s">
        <v>1538</v>
      </c>
      <c r="K1160">
        <v>163.5</v>
      </c>
      <c r="L1160">
        <v>145</v>
      </c>
      <c r="M1160">
        <v>37666</v>
      </c>
      <c r="N1160">
        <f>K1160-L1160</f>
        <v>18.5</v>
      </c>
    </row>
    <row r="1161" spans="1:14" x14ac:dyDescent="0.25">
      <c r="A1161">
        <v>36713</v>
      </c>
      <c r="B1161" t="s">
        <v>45</v>
      </c>
      <c r="E1161">
        <v>2774</v>
      </c>
      <c r="F1161" t="s">
        <v>361</v>
      </c>
      <c r="G1161" t="s">
        <v>47</v>
      </c>
      <c r="H1161">
        <v>25214</v>
      </c>
      <c r="I1161" t="s">
        <v>48</v>
      </c>
      <c r="J1161" t="s">
        <v>293</v>
      </c>
      <c r="K1161">
        <v>336</v>
      </c>
      <c r="L1161">
        <v>318.10000000000002</v>
      </c>
      <c r="M1161">
        <v>121</v>
      </c>
      <c r="N1161">
        <f>K1161-L1161</f>
        <v>17.899999999999977</v>
      </c>
    </row>
    <row r="1162" spans="1:14" x14ac:dyDescent="0.25">
      <c r="A1162">
        <v>36714</v>
      </c>
      <c r="B1162" t="s">
        <v>45</v>
      </c>
      <c r="E1162">
        <v>2774</v>
      </c>
      <c r="F1162" t="s">
        <v>195</v>
      </c>
      <c r="G1162" t="s">
        <v>47</v>
      </c>
      <c r="H1162">
        <v>25550</v>
      </c>
      <c r="I1162" t="s">
        <v>48</v>
      </c>
      <c r="J1162" t="s">
        <v>293</v>
      </c>
      <c r="K1162">
        <v>336</v>
      </c>
      <c r="L1162">
        <v>318.10000000000002</v>
      </c>
      <c r="M1162">
        <v>121</v>
      </c>
      <c r="N1162">
        <f>K1162-L1162</f>
        <v>17.899999999999977</v>
      </c>
    </row>
    <row r="1163" spans="1:14" x14ac:dyDescent="0.25">
      <c r="A1163">
        <v>36715</v>
      </c>
      <c r="B1163" t="s">
        <v>45</v>
      </c>
      <c r="E1163">
        <v>2774</v>
      </c>
      <c r="F1163" t="s">
        <v>236</v>
      </c>
      <c r="G1163" t="s">
        <v>47</v>
      </c>
      <c r="H1163">
        <v>25608</v>
      </c>
      <c r="I1163" t="s">
        <v>48</v>
      </c>
      <c r="J1163" t="s">
        <v>293</v>
      </c>
      <c r="K1163">
        <v>336</v>
      </c>
      <c r="L1163">
        <v>318.10000000000002</v>
      </c>
      <c r="M1163">
        <v>121</v>
      </c>
      <c r="N1163">
        <f>K1163-L1163</f>
        <v>17.899999999999977</v>
      </c>
    </row>
    <row r="1164" spans="1:14" x14ac:dyDescent="0.25">
      <c r="A1164">
        <v>36716</v>
      </c>
      <c r="B1164" t="s">
        <v>45</v>
      </c>
      <c r="E1164">
        <v>2774</v>
      </c>
      <c r="F1164" t="s">
        <v>56</v>
      </c>
      <c r="G1164" t="s">
        <v>47</v>
      </c>
      <c r="H1164">
        <v>25615</v>
      </c>
      <c r="I1164" t="s">
        <v>48</v>
      </c>
      <c r="J1164" t="s">
        <v>293</v>
      </c>
      <c r="K1164">
        <v>336</v>
      </c>
      <c r="L1164">
        <v>318.10000000000002</v>
      </c>
      <c r="M1164">
        <v>121</v>
      </c>
      <c r="N1164">
        <f>K1164-L1164</f>
        <v>17.899999999999977</v>
      </c>
    </row>
    <row r="1165" spans="1:14" x14ac:dyDescent="0.25">
      <c r="A1165">
        <v>36717</v>
      </c>
      <c r="B1165" t="s">
        <v>45</v>
      </c>
      <c r="E1165">
        <v>2774</v>
      </c>
      <c r="F1165" t="s">
        <v>362</v>
      </c>
      <c r="G1165" t="s">
        <v>47</v>
      </c>
      <c r="H1165">
        <v>25181</v>
      </c>
      <c r="I1165" t="s">
        <v>48</v>
      </c>
      <c r="J1165" t="s">
        <v>293</v>
      </c>
      <c r="K1165">
        <v>336</v>
      </c>
      <c r="L1165">
        <v>318.10000000000002</v>
      </c>
      <c r="M1165">
        <v>121</v>
      </c>
      <c r="N1165">
        <f>K1165-L1165</f>
        <v>17.899999999999977</v>
      </c>
    </row>
    <row r="1166" spans="1:14" x14ac:dyDescent="0.25">
      <c r="A1166">
        <v>36718</v>
      </c>
      <c r="B1166" t="s">
        <v>45</v>
      </c>
      <c r="E1166">
        <v>2774</v>
      </c>
      <c r="F1166" t="s">
        <v>52</v>
      </c>
      <c r="G1166" t="s">
        <v>47</v>
      </c>
      <c r="H1166">
        <v>25477</v>
      </c>
      <c r="I1166" t="s">
        <v>48</v>
      </c>
      <c r="J1166" t="s">
        <v>293</v>
      </c>
      <c r="K1166">
        <v>336</v>
      </c>
      <c r="L1166">
        <v>318.10000000000002</v>
      </c>
      <c r="M1166">
        <v>121</v>
      </c>
      <c r="N1166">
        <f>K1166-L1166</f>
        <v>17.899999999999977</v>
      </c>
    </row>
    <row r="1167" spans="1:14" x14ac:dyDescent="0.25">
      <c r="A1167">
        <v>36719</v>
      </c>
      <c r="B1167" t="s">
        <v>45</v>
      </c>
      <c r="E1167">
        <v>2774</v>
      </c>
      <c r="F1167" t="s">
        <v>53</v>
      </c>
      <c r="G1167" t="s">
        <v>47</v>
      </c>
      <c r="H1167">
        <v>25646</v>
      </c>
      <c r="I1167" t="s">
        <v>48</v>
      </c>
      <c r="J1167" t="s">
        <v>293</v>
      </c>
      <c r="K1167">
        <v>336</v>
      </c>
      <c r="L1167">
        <v>318.10000000000002</v>
      </c>
      <c r="M1167">
        <v>121</v>
      </c>
      <c r="N1167">
        <f>K1167-L1167</f>
        <v>17.899999999999977</v>
      </c>
    </row>
    <row r="1168" spans="1:14" x14ac:dyDescent="0.25">
      <c r="A1168">
        <v>36720</v>
      </c>
      <c r="B1168" t="s">
        <v>45</v>
      </c>
      <c r="E1168">
        <v>2774</v>
      </c>
      <c r="F1168" t="s">
        <v>243</v>
      </c>
      <c r="G1168" t="s">
        <v>47</v>
      </c>
      <c r="H1168">
        <v>25199</v>
      </c>
      <c r="I1168" t="s">
        <v>48</v>
      </c>
      <c r="J1168" t="s">
        <v>293</v>
      </c>
      <c r="K1168">
        <v>336</v>
      </c>
      <c r="L1168">
        <v>318.10000000000002</v>
      </c>
      <c r="M1168">
        <v>121</v>
      </c>
      <c r="N1168">
        <f>K1168-L1168</f>
        <v>17.899999999999977</v>
      </c>
    </row>
    <row r="1169" spans="1:14" x14ac:dyDescent="0.25">
      <c r="A1169">
        <v>36721</v>
      </c>
      <c r="B1169" t="s">
        <v>45</v>
      </c>
      <c r="E1169">
        <v>2774</v>
      </c>
      <c r="F1169" t="s">
        <v>60</v>
      </c>
      <c r="G1169" t="s">
        <v>47</v>
      </c>
      <c r="H1169">
        <v>25365</v>
      </c>
      <c r="I1169" t="s">
        <v>48</v>
      </c>
      <c r="J1169" t="s">
        <v>293</v>
      </c>
      <c r="K1169">
        <v>336</v>
      </c>
      <c r="L1169">
        <v>318.10000000000002</v>
      </c>
      <c r="M1169">
        <v>121</v>
      </c>
      <c r="N1169">
        <f>K1169-L1169</f>
        <v>17.899999999999977</v>
      </c>
    </row>
    <row r="1170" spans="1:14" x14ac:dyDescent="0.25">
      <c r="A1170">
        <v>93581</v>
      </c>
      <c r="B1170" t="s">
        <v>45</v>
      </c>
      <c r="E1170">
        <v>6969</v>
      </c>
      <c r="F1170" t="s">
        <v>62</v>
      </c>
      <c r="G1170" t="s">
        <v>47</v>
      </c>
      <c r="H1170">
        <v>25146</v>
      </c>
      <c r="I1170" t="s">
        <v>48</v>
      </c>
      <c r="J1170" t="s">
        <v>293</v>
      </c>
      <c r="K1170">
        <v>336</v>
      </c>
      <c r="L1170">
        <v>318.10000000000002</v>
      </c>
      <c r="M1170">
        <v>435</v>
      </c>
      <c r="N1170">
        <f>K1170-L1170</f>
        <v>17.899999999999977</v>
      </c>
    </row>
    <row r="1171" spans="1:14" x14ac:dyDescent="0.25">
      <c r="A1171">
        <v>93582</v>
      </c>
      <c r="B1171" t="s">
        <v>45</v>
      </c>
      <c r="E1171">
        <v>6969</v>
      </c>
      <c r="F1171" t="s">
        <v>63</v>
      </c>
      <c r="G1171" t="s">
        <v>47</v>
      </c>
      <c r="H1171">
        <v>25168</v>
      </c>
      <c r="I1171" t="s">
        <v>48</v>
      </c>
      <c r="J1171" t="s">
        <v>293</v>
      </c>
      <c r="K1171">
        <v>336</v>
      </c>
      <c r="L1171">
        <v>318.10000000000002</v>
      </c>
      <c r="M1171">
        <v>435</v>
      </c>
      <c r="N1171">
        <f>K1171-L1171</f>
        <v>17.899999999999977</v>
      </c>
    </row>
    <row r="1172" spans="1:14" x14ac:dyDescent="0.25">
      <c r="A1172">
        <v>93585</v>
      </c>
      <c r="B1172" t="s">
        <v>45</v>
      </c>
      <c r="E1172">
        <v>6970</v>
      </c>
      <c r="F1172" t="s">
        <v>62</v>
      </c>
      <c r="G1172" t="s">
        <v>47</v>
      </c>
      <c r="H1172">
        <v>25146</v>
      </c>
      <c r="I1172" t="s">
        <v>48</v>
      </c>
      <c r="J1172" t="s">
        <v>293</v>
      </c>
      <c r="K1172">
        <v>336</v>
      </c>
      <c r="L1172">
        <v>318.10000000000002</v>
      </c>
      <c r="M1172">
        <v>435</v>
      </c>
      <c r="N1172">
        <f>K1172-L1172</f>
        <v>17.899999999999977</v>
      </c>
    </row>
    <row r="1173" spans="1:14" x14ac:dyDescent="0.25">
      <c r="A1173">
        <v>93586</v>
      </c>
      <c r="B1173" t="s">
        <v>45</v>
      </c>
      <c r="E1173">
        <v>6970</v>
      </c>
      <c r="F1173" t="s">
        <v>235</v>
      </c>
      <c r="G1173" t="s">
        <v>47</v>
      </c>
      <c r="H1173">
        <v>25136</v>
      </c>
      <c r="I1173" t="s">
        <v>48</v>
      </c>
      <c r="J1173" t="s">
        <v>293</v>
      </c>
      <c r="K1173">
        <v>336</v>
      </c>
      <c r="L1173">
        <v>318.10000000000002</v>
      </c>
      <c r="M1173">
        <v>435</v>
      </c>
      <c r="N1173">
        <f>K1173-L1173</f>
        <v>17.899999999999977</v>
      </c>
    </row>
    <row r="1174" spans="1:14" x14ac:dyDescent="0.25">
      <c r="A1174">
        <v>93587</v>
      </c>
      <c r="B1174" t="s">
        <v>45</v>
      </c>
      <c r="E1174">
        <v>6970</v>
      </c>
      <c r="F1174" t="s">
        <v>361</v>
      </c>
      <c r="G1174" t="s">
        <v>47</v>
      </c>
      <c r="H1174">
        <v>25214</v>
      </c>
      <c r="I1174" t="s">
        <v>48</v>
      </c>
      <c r="J1174" t="s">
        <v>293</v>
      </c>
      <c r="K1174">
        <v>336</v>
      </c>
      <c r="L1174">
        <v>318.10000000000002</v>
      </c>
      <c r="M1174">
        <v>435</v>
      </c>
      <c r="N1174">
        <f>K1174-L1174</f>
        <v>17.899999999999977</v>
      </c>
    </row>
    <row r="1175" spans="1:14" x14ac:dyDescent="0.25">
      <c r="A1175">
        <v>93948</v>
      </c>
      <c r="B1175" t="s">
        <v>45</v>
      </c>
      <c r="E1175">
        <v>7000</v>
      </c>
      <c r="F1175" t="s">
        <v>63</v>
      </c>
      <c r="G1175" t="s">
        <v>47</v>
      </c>
      <c r="H1175">
        <v>25168</v>
      </c>
      <c r="I1175" t="s">
        <v>48</v>
      </c>
      <c r="J1175" t="s">
        <v>293</v>
      </c>
      <c r="K1175">
        <v>336</v>
      </c>
      <c r="L1175">
        <v>318.10000000000002</v>
      </c>
      <c r="M1175">
        <v>439</v>
      </c>
      <c r="N1175">
        <f>K1175-L1175</f>
        <v>17.899999999999977</v>
      </c>
    </row>
    <row r="1176" spans="1:14" x14ac:dyDescent="0.25">
      <c r="A1176">
        <v>93950</v>
      </c>
      <c r="B1176" t="s">
        <v>45</v>
      </c>
      <c r="E1176">
        <v>7000</v>
      </c>
      <c r="F1176" t="s">
        <v>62</v>
      </c>
      <c r="G1176" t="s">
        <v>47</v>
      </c>
      <c r="H1176">
        <v>25146</v>
      </c>
      <c r="I1176" t="s">
        <v>48</v>
      </c>
      <c r="J1176" t="s">
        <v>293</v>
      </c>
      <c r="K1176">
        <v>336</v>
      </c>
      <c r="L1176">
        <v>318.10000000000002</v>
      </c>
      <c r="M1176">
        <v>439</v>
      </c>
      <c r="N1176">
        <f>K1176-L1176</f>
        <v>17.899999999999977</v>
      </c>
    </row>
    <row r="1177" spans="1:14" x14ac:dyDescent="0.25">
      <c r="A1177">
        <v>93991</v>
      </c>
      <c r="B1177" t="s">
        <v>45</v>
      </c>
      <c r="E1177">
        <v>7003</v>
      </c>
      <c r="F1177" t="s">
        <v>62</v>
      </c>
      <c r="G1177" t="s">
        <v>47</v>
      </c>
      <c r="H1177">
        <v>25146</v>
      </c>
      <c r="I1177" t="s">
        <v>48</v>
      </c>
      <c r="J1177" t="s">
        <v>293</v>
      </c>
      <c r="K1177">
        <v>336</v>
      </c>
      <c r="L1177">
        <v>318.10000000000002</v>
      </c>
      <c r="M1177">
        <v>439</v>
      </c>
      <c r="N1177">
        <f>K1177-L1177</f>
        <v>17.899999999999977</v>
      </c>
    </row>
    <row r="1178" spans="1:14" x14ac:dyDescent="0.25">
      <c r="A1178">
        <v>94008</v>
      </c>
      <c r="B1178" t="s">
        <v>45</v>
      </c>
      <c r="E1178">
        <v>7005</v>
      </c>
      <c r="F1178" t="s">
        <v>244</v>
      </c>
      <c r="G1178" t="s">
        <v>47</v>
      </c>
      <c r="H1178">
        <v>25522</v>
      </c>
      <c r="I1178" t="s">
        <v>48</v>
      </c>
      <c r="J1178" t="s">
        <v>293</v>
      </c>
      <c r="K1178">
        <v>336</v>
      </c>
      <c r="L1178">
        <v>318.10000000000002</v>
      </c>
      <c r="M1178">
        <v>439</v>
      </c>
      <c r="N1178">
        <f>K1178-L1178</f>
        <v>17.899999999999977</v>
      </c>
    </row>
    <row r="1179" spans="1:14" x14ac:dyDescent="0.25">
      <c r="A1179">
        <v>94019</v>
      </c>
      <c r="B1179" t="s">
        <v>45</v>
      </c>
      <c r="E1179">
        <v>7005</v>
      </c>
      <c r="F1179" t="s">
        <v>62</v>
      </c>
      <c r="G1179" t="s">
        <v>47</v>
      </c>
      <c r="H1179">
        <v>25146</v>
      </c>
      <c r="I1179" t="s">
        <v>48</v>
      </c>
      <c r="J1179" t="s">
        <v>293</v>
      </c>
      <c r="K1179">
        <v>336</v>
      </c>
      <c r="L1179">
        <v>318.10000000000002</v>
      </c>
      <c r="M1179">
        <v>439</v>
      </c>
      <c r="N1179">
        <f>K1179-L1179</f>
        <v>17.899999999999977</v>
      </c>
    </row>
    <row r="1180" spans="1:14" x14ac:dyDescent="0.25">
      <c r="A1180">
        <v>94021</v>
      </c>
      <c r="B1180" t="s">
        <v>45</v>
      </c>
      <c r="E1180">
        <v>7005</v>
      </c>
      <c r="F1180" t="s">
        <v>60</v>
      </c>
      <c r="G1180" t="s">
        <v>47</v>
      </c>
      <c r="H1180">
        <v>25365</v>
      </c>
      <c r="I1180" t="s">
        <v>48</v>
      </c>
      <c r="J1180" t="s">
        <v>293</v>
      </c>
      <c r="K1180">
        <v>336</v>
      </c>
      <c r="L1180">
        <v>318.10000000000002</v>
      </c>
      <c r="M1180">
        <v>439</v>
      </c>
      <c r="N1180">
        <f>K1180-L1180</f>
        <v>17.899999999999977</v>
      </c>
    </row>
    <row r="1181" spans="1:14" x14ac:dyDescent="0.25">
      <c r="A1181">
        <v>94043</v>
      </c>
      <c r="B1181" t="s">
        <v>45</v>
      </c>
      <c r="E1181">
        <v>7006</v>
      </c>
      <c r="F1181" t="s">
        <v>244</v>
      </c>
      <c r="G1181" t="s">
        <v>47</v>
      </c>
      <c r="H1181">
        <v>25522</v>
      </c>
      <c r="I1181" t="s">
        <v>48</v>
      </c>
      <c r="J1181" t="s">
        <v>293</v>
      </c>
      <c r="K1181">
        <v>336</v>
      </c>
      <c r="L1181">
        <v>318.10000000000002</v>
      </c>
      <c r="M1181">
        <v>439</v>
      </c>
      <c r="N1181">
        <f>K1181-L1181</f>
        <v>17.899999999999977</v>
      </c>
    </row>
    <row r="1182" spans="1:14" x14ac:dyDescent="0.25">
      <c r="A1182">
        <v>94056</v>
      </c>
      <c r="B1182" t="s">
        <v>45</v>
      </c>
      <c r="E1182">
        <v>7008</v>
      </c>
      <c r="F1182" t="s">
        <v>244</v>
      </c>
      <c r="G1182" t="s">
        <v>47</v>
      </c>
      <c r="H1182">
        <v>25522</v>
      </c>
      <c r="I1182" t="s">
        <v>48</v>
      </c>
      <c r="J1182" t="s">
        <v>293</v>
      </c>
      <c r="K1182">
        <v>336</v>
      </c>
      <c r="L1182">
        <v>318.10000000000002</v>
      </c>
      <c r="M1182">
        <v>439</v>
      </c>
      <c r="N1182">
        <f>K1182-L1182</f>
        <v>17.899999999999977</v>
      </c>
    </row>
    <row r="1183" spans="1:14" x14ac:dyDescent="0.25">
      <c r="A1183">
        <v>94066</v>
      </c>
      <c r="B1183" t="s">
        <v>45</v>
      </c>
      <c r="E1183">
        <v>7012</v>
      </c>
      <c r="F1183" t="s">
        <v>244</v>
      </c>
      <c r="G1183" t="s">
        <v>47</v>
      </c>
      <c r="H1183">
        <v>25522</v>
      </c>
      <c r="I1183" t="s">
        <v>48</v>
      </c>
      <c r="J1183" t="s">
        <v>293</v>
      </c>
      <c r="K1183">
        <v>336</v>
      </c>
      <c r="L1183">
        <v>318.10000000000002</v>
      </c>
      <c r="M1183">
        <v>439</v>
      </c>
      <c r="N1183">
        <f>K1183-L1183</f>
        <v>17.899999999999977</v>
      </c>
    </row>
    <row r="1184" spans="1:14" x14ac:dyDescent="0.25">
      <c r="A1184">
        <v>94103</v>
      </c>
      <c r="B1184" t="s">
        <v>45</v>
      </c>
      <c r="E1184">
        <v>7017</v>
      </c>
      <c r="F1184" t="s">
        <v>244</v>
      </c>
      <c r="G1184" t="s">
        <v>47</v>
      </c>
      <c r="H1184">
        <v>25522</v>
      </c>
      <c r="I1184" t="s">
        <v>48</v>
      </c>
      <c r="J1184" t="s">
        <v>293</v>
      </c>
      <c r="K1184">
        <v>336</v>
      </c>
      <c r="L1184">
        <v>318.10000000000002</v>
      </c>
      <c r="M1184">
        <v>439</v>
      </c>
      <c r="N1184">
        <f>K1184-L1184</f>
        <v>17.899999999999977</v>
      </c>
    </row>
    <row r="1185" spans="1:14" x14ac:dyDescent="0.25">
      <c r="A1185">
        <v>94137</v>
      </c>
      <c r="B1185" t="s">
        <v>45</v>
      </c>
      <c r="E1185">
        <v>7020</v>
      </c>
      <c r="F1185" t="s">
        <v>244</v>
      </c>
      <c r="G1185" t="s">
        <v>47</v>
      </c>
      <c r="H1185">
        <v>25522</v>
      </c>
      <c r="I1185" t="s">
        <v>48</v>
      </c>
      <c r="J1185" t="s">
        <v>293</v>
      </c>
      <c r="K1185">
        <v>336</v>
      </c>
      <c r="L1185">
        <v>318.10000000000002</v>
      </c>
      <c r="M1185">
        <v>439</v>
      </c>
      <c r="N1185">
        <f>K1185-L1185</f>
        <v>17.899999999999977</v>
      </c>
    </row>
    <row r="1186" spans="1:14" x14ac:dyDescent="0.25">
      <c r="A1186">
        <v>94146</v>
      </c>
      <c r="B1186" t="s">
        <v>45</v>
      </c>
      <c r="E1186">
        <v>7021</v>
      </c>
      <c r="F1186" t="s">
        <v>244</v>
      </c>
      <c r="G1186" t="s">
        <v>47</v>
      </c>
      <c r="H1186">
        <v>25522</v>
      </c>
      <c r="I1186" t="s">
        <v>48</v>
      </c>
      <c r="J1186" t="s">
        <v>293</v>
      </c>
      <c r="K1186">
        <v>336</v>
      </c>
      <c r="L1186">
        <v>318.10000000000002</v>
      </c>
      <c r="M1186">
        <v>439</v>
      </c>
      <c r="N1186">
        <f>K1186-L1186</f>
        <v>17.899999999999977</v>
      </c>
    </row>
    <row r="1187" spans="1:14" x14ac:dyDescent="0.25">
      <c r="A1187">
        <v>94157</v>
      </c>
      <c r="B1187" t="s">
        <v>45</v>
      </c>
      <c r="E1187">
        <v>7023</v>
      </c>
      <c r="F1187" t="s">
        <v>244</v>
      </c>
      <c r="G1187" t="s">
        <v>47</v>
      </c>
      <c r="H1187">
        <v>25522</v>
      </c>
      <c r="I1187" t="s">
        <v>48</v>
      </c>
      <c r="J1187" t="s">
        <v>293</v>
      </c>
      <c r="K1187">
        <v>336</v>
      </c>
      <c r="L1187">
        <v>318.10000000000002</v>
      </c>
      <c r="M1187">
        <v>439</v>
      </c>
      <c r="N1187">
        <f>K1187-L1187</f>
        <v>17.899999999999977</v>
      </c>
    </row>
    <row r="1188" spans="1:14" x14ac:dyDescent="0.25">
      <c r="A1188">
        <v>94170</v>
      </c>
      <c r="B1188" t="s">
        <v>45</v>
      </c>
      <c r="E1188">
        <v>7025</v>
      </c>
      <c r="F1188" t="s">
        <v>244</v>
      </c>
      <c r="G1188" t="s">
        <v>47</v>
      </c>
      <c r="H1188">
        <v>25522</v>
      </c>
      <c r="I1188" t="s">
        <v>48</v>
      </c>
      <c r="J1188" t="s">
        <v>293</v>
      </c>
      <c r="K1188">
        <v>336</v>
      </c>
      <c r="L1188">
        <v>318.10000000000002</v>
      </c>
      <c r="M1188">
        <v>439</v>
      </c>
      <c r="N1188">
        <f>K1188-L1188</f>
        <v>17.899999999999977</v>
      </c>
    </row>
    <row r="1189" spans="1:14" x14ac:dyDescent="0.25">
      <c r="A1189">
        <v>94193</v>
      </c>
      <c r="B1189" t="s">
        <v>45</v>
      </c>
      <c r="E1189">
        <v>7029</v>
      </c>
      <c r="F1189" t="s">
        <v>244</v>
      </c>
      <c r="G1189" t="s">
        <v>47</v>
      </c>
      <c r="H1189">
        <v>25522</v>
      </c>
      <c r="I1189" t="s">
        <v>48</v>
      </c>
      <c r="J1189" t="s">
        <v>293</v>
      </c>
      <c r="K1189">
        <v>336</v>
      </c>
      <c r="L1189">
        <v>318.10000000000002</v>
      </c>
      <c r="M1189">
        <v>439</v>
      </c>
      <c r="N1189">
        <f>K1189-L1189</f>
        <v>17.899999999999977</v>
      </c>
    </row>
    <row r="1190" spans="1:14" x14ac:dyDescent="0.25">
      <c r="A1190">
        <v>94212</v>
      </c>
      <c r="B1190" t="s">
        <v>45</v>
      </c>
      <c r="E1190">
        <v>7031</v>
      </c>
      <c r="F1190" t="s">
        <v>244</v>
      </c>
      <c r="G1190" t="s">
        <v>47</v>
      </c>
      <c r="H1190">
        <v>25522</v>
      </c>
      <c r="I1190" t="s">
        <v>48</v>
      </c>
      <c r="J1190" t="s">
        <v>293</v>
      </c>
      <c r="K1190">
        <v>336</v>
      </c>
      <c r="L1190">
        <v>318.10000000000002</v>
      </c>
      <c r="M1190">
        <v>439</v>
      </c>
      <c r="N1190">
        <f>K1190-L1190</f>
        <v>17.899999999999977</v>
      </c>
    </row>
    <row r="1191" spans="1:14" x14ac:dyDescent="0.25">
      <c r="A1191">
        <v>94216</v>
      </c>
      <c r="B1191" t="s">
        <v>45</v>
      </c>
      <c r="E1191">
        <v>7031</v>
      </c>
      <c r="F1191" t="s">
        <v>62</v>
      </c>
      <c r="G1191" t="s">
        <v>47</v>
      </c>
      <c r="H1191">
        <v>25146</v>
      </c>
      <c r="I1191" t="s">
        <v>48</v>
      </c>
      <c r="J1191" t="s">
        <v>293</v>
      </c>
      <c r="K1191">
        <v>336</v>
      </c>
      <c r="L1191">
        <v>318.10000000000002</v>
      </c>
      <c r="M1191">
        <v>439</v>
      </c>
      <c r="N1191">
        <f>K1191-L1191</f>
        <v>17.899999999999977</v>
      </c>
    </row>
    <row r="1192" spans="1:14" x14ac:dyDescent="0.25">
      <c r="A1192">
        <v>94228</v>
      </c>
      <c r="B1192" t="s">
        <v>45</v>
      </c>
      <c r="E1192">
        <v>7032</v>
      </c>
      <c r="F1192" t="s">
        <v>244</v>
      </c>
      <c r="G1192" t="s">
        <v>47</v>
      </c>
      <c r="H1192">
        <v>25522</v>
      </c>
      <c r="I1192" t="s">
        <v>48</v>
      </c>
      <c r="J1192" t="s">
        <v>293</v>
      </c>
      <c r="K1192">
        <v>336</v>
      </c>
      <c r="L1192">
        <v>318.10000000000002</v>
      </c>
      <c r="M1192">
        <v>439</v>
      </c>
      <c r="N1192">
        <f>K1192-L1192</f>
        <v>17.899999999999977</v>
      </c>
    </row>
    <row r="1193" spans="1:14" x14ac:dyDescent="0.25">
      <c r="A1193">
        <v>94510</v>
      </c>
      <c r="B1193" t="s">
        <v>45</v>
      </c>
      <c r="E1193">
        <v>7000</v>
      </c>
      <c r="F1193" t="s">
        <v>244</v>
      </c>
      <c r="G1193" t="s">
        <v>47</v>
      </c>
      <c r="H1193">
        <v>25522</v>
      </c>
      <c r="I1193" t="s">
        <v>48</v>
      </c>
      <c r="J1193" t="s">
        <v>293</v>
      </c>
      <c r="K1193">
        <v>336</v>
      </c>
      <c r="L1193">
        <v>318.10000000000002</v>
      </c>
      <c r="M1193">
        <v>439</v>
      </c>
      <c r="N1193">
        <f>K1193-L1193</f>
        <v>17.899999999999977</v>
      </c>
    </row>
    <row r="1194" spans="1:14" x14ac:dyDescent="0.25">
      <c r="A1194">
        <v>94512</v>
      </c>
      <c r="B1194" t="s">
        <v>45</v>
      </c>
      <c r="E1194">
        <v>7003</v>
      </c>
      <c r="F1194" t="s">
        <v>244</v>
      </c>
      <c r="G1194" t="s">
        <v>47</v>
      </c>
      <c r="H1194">
        <v>25522</v>
      </c>
      <c r="I1194" t="s">
        <v>48</v>
      </c>
      <c r="J1194" t="s">
        <v>293</v>
      </c>
      <c r="K1194">
        <v>336</v>
      </c>
      <c r="L1194">
        <v>318.10000000000002</v>
      </c>
      <c r="M1194">
        <v>439</v>
      </c>
      <c r="N1194">
        <f>K1194-L1194</f>
        <v>17.899999999999977</v>
      </c>
    </row>
    <row r="1195" spans="1:14" x14ac:dyDescent="0.25">
      <c r="A1195">
        <v>423478</v>
      </c>
      <c r="B1195" t="s">
        <v>45</v>
      </c>
      <c r="E1195">
        <v>41216</v>
      </c>
      <c r="F1195" t="s">
        <v>195</v>
      </c>
      <c r="G1195" t="s">
        <v>47</v>
      </c>
      <c r="H1195">
        <v>25550</v>
      </c>
      <c r="I1195" t="s">
        <v>237</v>
      </c>
      <c r="J1195" t="s">
        <v>265</v>
      </c>
      <c r="K1195">
        <v>353.8</v>
      </c>
      <c r="L1195">
        <v>336</v>
      </c>
      <c r="M1195">
        <v>11082</v>
      </c>
      <c r="N1195">
        <f>K1195-L1195</f>
        <v>17.800000000000011</v>
      </c>
    </row>
    <row r="1196" spans="1:14" x14ac:dyDescent="0.25">
      <c r="A1196">
        <v>423908</v>
      </c>
      <c r="B1196" t="s">
        <v>45</v>
      </c>
      <c r="E1196">
        <v>41292</v>
      </c>
      <c r="F1196" t="s">
        <v>195</v>
      </c>
      <c r="G1196" t="s">
        <v>47</v>
      </c>
      <c r="H1196">
        <v>25550</v>
      </c>
      <c r="I1196" t="s">
        <v>237</v>
      </c>
      <c r="J1196" t="s">
        <v>265</v>
      </c>
      <c r="K1196">
        <v>353.8</v>
      </c>
      <c r="L1196">
        <v>336</v>
      </c>
      <c r="M1196">
        <v>11082</v>
      </c>
      <c r="N1196">
        <f>K1196-L1196</f>
        <v>17.800000000000011</v>
      </c>
    </row>
    <row r="1197" spans="1:14" x14ac:dyDescent="0.25">
      <c r="A1197">
        <v>423912</v>
      </c>
      <c r="B1197" t="s">
        <v>45</v>
      </c>
      <c r="E1197">
        <v>41292</v>
      </c>
      <c r="F1197" t="s">
        <v>240</v>
      </c>
      <c r="G1197" t="s">
        <v>47</v>
      </c>
      <c r="H1197">
        <v>25566</v>
      </c>
      <c r="I1197" t="s">
        <v>237</v>
      </c>
      <c r="J1197" t="s">
        <v>265</v>
      </c>
      <c r="K1197">
        <v>353.8</v>
      </c>
      <c r="L1197">
        <v>336</v>
      </c>
      <c r="M1197">
        <v>11082</v>
      </c>
      <c r="N1197">
        <f>K1197-L1197</f>
        <v>17.800000000000011</v>
      </c>
    </row>
    <row r="1198" spans="1:14" x14ac:dyDescent="0.25">
      <c r="A1198">
        <v>423913</v>
      </c>
      <c r="B1198" t="s">
        <v>45</v>
      </c>
      <c r="E1198">
        <v>41292</v>
      </c>
      <c r="F1198" t="s">
        <v>57</v>
      </c>
      <c r="G1198" t="s">
        <v>47</v>
      </c>
      <c r="H1198">
        <v>25628</v>
      </c>
      <c r="I1198" t="s">
        <v>237</v>
      </c>
      <c r="J1198" t="s">
        <v>265</v>
      </c>
      <c r="K1198">
        <v>353.8</v>
      </c>
      <c r="L1198">
        <v>336</v>
      </c>
      <c r="M1198">
        <v>11082</v>
      </c>
      <c r="N1198">
        <f>K1198-L1198</f>
        <v>17.800000000000011</v>
      </c>
    </row>
    <row r="1199" spans="1:14" x14ac:dyDescent="0.25">
      <c r="A1199">
        <v>765086</v>
      </c>
      <c r="B1199" t="s">
        <v>45</v>
      </c>
      <c r="E1199">
        <v>81696</v>
      </c>
      <c r="F1199" t="s">
        <v>1452</v>
      </c>
      <c r="G1199" t="s">
        <v>47</v>
      </c>
      <c r="H1199">
        <v>3644</v>
      </c>
      <c r="I1199" t="s">
        <v>1254</v>
      </c>
      <c r="J1199" t="s">
        <v>1144</v>
      </c>
      <c r="K1199">
        <v>290.10000000000002</v>
      </c>
      <c r="L1199">
        <v>272.3</v>
      </c>
      <c r="M1199">
        <v>15535</v>
      </c>
      <c r="N1199">
        <f>K1199-L1199</f>
        <v>17.800000000000011</v>
      </c>
    </row>
    <row r="1200" spans="1:14" x14ac:dyDescent="0.25">
      <c r="A1200">
        <v>857723</v>
      </c>
      <c r="B1200" t="s">
        <v>45</v>
      </c>
      <c r="E1200">
        <v>95280</v>
      </c>
      <c r="F1200" t="s">
        <v>56</v>
      </c>
      <c r="G1200" t="s">
        <v>47</v>
      </c>
      <c r="H1200">
        <v>25615</v>
      </c>
      <c r="I1200" t="s">
        <v>1254</v>
      </c>
      <c r="J1200" t="s">
        <v>1144</v>
      </c>
      <c r="K1200">
        <v>290.10000000000002</v>
      </c>
      <c r="L1200">
        <v>272.3</v>
      </c>
      <c r="M1200">
        <v>32427</v>
      </c>
      <c r="N1200">
        <f>K1200-L1200</f>
        <v>17.800000000000011</v>
      </c>
    </row>
    <row r="1201" spans="1:14" x14ac:dyDescent="0.25">
      <c r="A1201">
        <v>857724</v>
      </c>
      <c r="B1201" t="s">
        <v>45</v>
      </c>
      <c r="E1201">
        <v>95280</v>
      </c>
      <c r="F1201" t="s">
        <v>681</v>
      </c>
      <c r="G1201" t="s">
        <v>47</v>
      </c>
      <c r="H1201">
        <v>25618</v>
      </c>
      <c r="I1201" t="s">
        <v>1254</v>
      </c>
      <c r="J1201" t="s">
        <v>1144</v>
      </c>
      <c r="K1201">
        <v>290.10000000000002</v>
      </c>
      <c r="L1201">
        <v>272.3</v>
      </c>
      <c r="M1201">
        <v>32428</v>
      </c>
      <c r="N1201">
        <f>K1201-L1201</f>
        <v>17.800000000000011</v>
      </c>
    </row>
    <row r="1202" spans="1:14" x14ac:dyDescent="0.25">
      <c r="A1202">
        <v>876816</v>
      </c>
      <c r="B1202" t="s">
        <v>45</v>
      </c>
      <c r="E1202">
        <v>97273</v>
      </c>
      <c r="F1202" t="s">
        <v>238</v>
      </c>
      <c r="G1202" t="s">
        <v>47</v>
      </c>
      <c r="H1202">
        <v>25495</v>
      </c>
      <c r="I1202" t="s">
        <v>1254</v>
      </c>
      <c r="J1202" t="s">
        <v>1144</v>
      </c>
      <c r="K1202">
        <v>290.10000000000002</v>
      </c>
      <c r="L1202">
        <v>272.3</v>
      </c>
      <c r="M1202">
        <v>32428</v>
      </c>
      <c r="N1202">
        <f>K1202-L1202</f>
        <v>17.800000000000011</v>
      </c>
    </row>
    <row r="1203" spans="1:14" x14ac:dyDescent="0.25">
      <c r="A1203">
        <v>931562</v>
      </c>
      <c r="B1203" t="s">
        <v>45</v>
      </c>
      <c r="E1203">
        <v>106686</v>
      </c>
      <c r="F1203" t="s">
        <v>502</v>
      </c>
      <c r="G1203" t="s">
        <v>47</v>
      </c>
      <c r="H1203">
        <v>25652</v>
      </c>
      <c r="I1203" t="s">
        <v>1254</v>
      </c>
      <c r="J1203" t="s">
        <v>1144</v>
      </c>
      <c r="K1203">
        <v>290.10000000000002</v>
      </c>
      <c r="L1203">
        <v>272.3</v>
      </c>
      <c r="M1203">
        <v>32427</v>
      </c>
      <c r="N1203">
        <f>K1203-L1203</f>
        <v>17.800000000000011</v>
      </c>
    </row>
    <row r="1204" spans="1:14" x14ac:dyDescent="0.25">
      <c r="A1204">
        <v>931563</v>
      </c>
      <c r="B1204" t="s">
        <v>45</v>
      </c>
      <c r="E1204">
        <v>106686</v>
      </c>
      <c r="F1204" t="s">
        <v>195</v>
      </c>
      <c r="G1204" t="s">
        <v>47</v>
      </c>
      <c r="H1204">
        <v>25550</v>
      </c>
      <c r="I1204" t="s">
        <v>1254</v>
      </c>
      <c r="J1204" t="s">
        <v>1144</v>
      </c>
      <c r="K1204">
        <v>290.10000000000002</v>
      </c>
      <c r="L1204">
        <v>272.3</v>
      </c>
      <c r="M1204">
        <v>32427</v>
      </c>
      <c r="N1204">
        <f>K1204-L1204</f>
        <v>17.800000000000011</v>
      </c>
    </row>
    <row r="1205" spans="1:14" x14ac:dyDescent="0.25">
      <c r="A1205">
        <v>931565</v>
      </c>
      <c r="B1205" t="s">
        <v>45</v>
      </c>
      <c r="E1205">
        <v>106686</v>
      </c>
      <c r="F1205" t="s">
        <v>1244</v>
      </c>
      <c r="G1205" t="s">
        <v>47</v>
      </c>
      <c r="H1205">
        <v>25591</v>
      </c>
      <c r="I1205" t="s">
        <v>1254</v>
      </c>
      <c r="J1205" t="s">
        <v>1144</v>
      </c>
      <c r="K1205">
        <v>290.10000000000002</v>
      </c>
      <c r="L1205">
        <v>272.3</v>
      </c>
      <c r="M1205">
        <v>32427</v>
      </c>
      <c r="N1205">
        <f>K1205-L1205</f>
        <v>17.800000000000011</v>
      </c>
    </row>
    <row r="1206" spans="1:14" x14ac:dyDescent="0.25">
      <c r="A1206">
        <v>931568</v>
      </c>
      <c r="B1206" t="s">
        <v>45</v>
      </c>
      <c r="E1206">
        <v>106686</v>
      </c>
      <c r="F1206" t="s">
        <v>1607</v>
      </c>
      <c r="G1206" t="s">
        <v>47</v>
      </c>
      <c r="H1206">
        <v>25616</v>
      </c>
      <c r="I1206" t="s">
        <v>1254</v>
      </c>
      <c r="J1206" t="s">
        <v>1144</v>
      </c>
      <c r="K1206">
        <v>290.10000000000002</v>
      </c>
      <c r="L1206">
        <v>272.3</v>
      </c>
      <c r="M1206">
        <v>32427</v>
      </c>
      <c r="N1206">
        <f>K1206-L1206</f>
        <v>17.800000000000011</v>
      </c>
    </row>
    <row r="1207" spans="1:14" x14ac:dyDescent="0.25">
      <c r="A1207">
        <v>931575</v>
      </c>
      <c r="B1207" t="s">
        <v>45</v>
      </c>
      <c r="E1207">
        <v>106691</v>
      </c>
      <c r="F1207" t="s">
        <v>502</v>
      </c>
      <c r="G1207" t="s">
        <v>47</v>
      </c>
      <c r="H1207">
        <v>25652</v>
      </c>
      <c r="I1207" t="s">
        <v>1254</v>
      </c>
      <c r="J1207" t="s">
        <v>1144</v>
      </c>
      <c r="K1207">
        <v>290.10000000000002</v>
      </c>
      <c r="L1207">
        <v>272.3</v>
      </c>
      <c r="M1207">
        <v>32427</v>
      </c>
      <c r="N1207">
        <f>K1207-L1207</f>
        <v>17.800000000000011</v>
      </c>
    </row>
    <row r="1208" spans="1:14" x14ac:dyDescent="0.25">
      <c r="A1208">
        <v>931576</v>
      </c>
      <c r="B1208" t="s">
        <v>45</v>
      </c>
      <c r="E1208">
        <v>106691</v>
      </c>
      <c r="F1208" t="s">
        <v>195</v>
      </c>
      <c r="G1208" t="s">
        <v>47</v>
      </c>
      <c r="H1208">
        <v>25550</v>
      </c>
      <c r="I1208" t="s">
        <v>1254</v>
      </c>
      <c r="J1208" t="s">
        <v>1144</v>
      </c>
      <c r="K1208">
        <v>290.10000000000002</v>
      </c>
      <c r="L1208">
        <v>272.3</v>
      </c>
      <c r="M1208">
        <v>32427</v>
      </c>
      <c r="N1208">
        <f>K1208-L1208</f>
        <v>17.800000000000011</v>
      </c>
    </row>
    <row r="1209" spans="1:14" x14ac:dyDescent="0.25">
      <c r="A1209">
        <v>931578</v>
      </c>
      <c r="B1209" t="s">
        <v>45</v>
      </c>
      <c r="E1209">
        <v>106691</v>
      </c>
      <c r="F1209" t="s">
        <v>1244</v>
      </c>
      <c r="G1209" t="s">
        <v>47</v>
      </c>
      <c r="H1209">
        <v>25591</v>
      </c>
      <c r="I1209" t="s">
        <v>1254</v>
      </c>
      <c r="J1209" t="s">
        <v>1144</v>
      </c>
      <c r="K1209">
        <v>290.10000000000002</v>
      </c>
      <c r="L1209">
        <v>272.3</v>
      </c>
      <c r="M1209">
        <v>32427</v>
      </c>
      <c r="N1209">
        <f>K1209-L1209</f>
        <v>17.800000000000011</v>
      </c>
    </row>
    <row r="1210" spans="1:14" x14ac:dyDescent="0.25">
      <c r="A1210">
        <v>931579</v>
      </c>
      <c r="B1210" t="s">
        <v>45</v>
      </c>
      <c r="E1210">
        <v>106691</v>
      </c>
      <c r="F1210" t="s">
        <v>1607</v>
      </c>
      <c r="G1210" t="s">
        <v>47</v>
      </c>
      <c r="H1210">
        <v>25616</v>
      </c>
      <c r="I1210" t="s">
        <v>1254</v>
      </c>
      <c r="J1210" t="s">
        <v>1144</v>
      </c>
      <c r="K1210">
        <v>290.10000000000002</v>
      </c>
      <c r="L1210">
        <v>272.3</v>
      </c>
      <c r="M1210">
        <v>32427</v>
      </c>
      <c r="N1210">
        <f>K1210-L1210</f>
        <v>17.800000000000011</v>
      </c>
    </row>
    <row r="1211" spans="1:14" x14ac:dyDescent="0.25">
      <c r="A1211">
        <v>931584</v>
      </c>
      <c r="B1211" t="s">
        <v>45</v>
      </c>
      <c r="E1211">
        <v>106693</v>
      </c>
      <c r="F1211" t="s">
        <v>502</v>
      </c>
      <c r="G1211" t="s">
        <v>47</v>
      </c>
      <c r="H1211">
        <v>25652</v>
      </c>
      <c r="I1211" t="s">
        <v>1254</v>
      </c>
      <c r="J1211" t="s">
        <v>1144</v>
      </c>
      <c r="K1211">
        <v>290.10000000000002</v>
      </c>
      <c r="L1211">
        <v>272.3</v>
      </c>
      <c r="M1211">
        <v>32427</v>
      </c>
      <c r="N1211">
        <f>K1211-L1211</f>
        <v>17.800000000000011</v>
      </c>
    </row>
    <row r="1212" spans="1:14" x14ac:dyDescent="0.25">
      <c r="A1212">
        <v>931585</v>
      </c>
      <c r="B1212" t="s">
        <v>45</v>
      </c>
      <c r="E1212">
        <v>106693</v>
      </c>
      <c r="F1212" t="s">
        <v>195</v>
      </c>
      <c r="G1212" t="s">
        <v>47</v>
      </c>
      <c r="H1212">
        <v>25550</v>
      </c>
      <c r="I1212" t="s">
        <v>1254</v>
      </c>
      <c r="J1212" t="s">
        <v>1144</v>
      </c>
      <c r="K1212">
        <v>290.10000000000002</v>
      </c>
      <c r="L1212">
        <v>272.3</v>
      </c>
      <c r="M1212">
        <v>32427</v>
      </c>
      <c r="N1212">
        <f>K1212-L1212</f>
        <v>17.800000000000011</v>
      </c>
    </row>
    <row r="1213" spans="1:14" x14ac:dyDescent="0.25">
      <c r="A1213">
        <v>931587</v>
      </c>
      <c r="B1213" t="s">
        <v>45</v>
      </c>
      <c r="E1213">
        <v>106693</v>
      </c>
      <c r="F1213" t="s">
        <v>1244</v>
      </c>
      <c r="G1213" t="s">
        <v>47</v>
      </c>
      <c r="H1213">
        <v>25591</v>
      </c>
      <c r="I1213" t="s">
        <v>1254</v>
      </c>
      <c r="J1213" t="s">
        <v>1144</v>
      </c>
      <c r="K1213">
        <v>290.10000000000002</v>
      </c>
      <c r="L1213">
        <v>272.3</v>
      </c>
      <c r="M1213">
        <v>32427</v>
      </c>
      <c r="N1213">
        <f>K1213-L1213</f>
        <v>17.800000000000011</v>
      </c>
    </row>
    <row r="1214" spans="1:14" x14ac:dyDescent="0.25">
      <c r="A1214">
        <v>931588</v>
      </c>
      <c r="B1214" t="s">
        <v>45</v>
      </c>
      <c r="E1214">
        <v>106693</v>
      </c>
      <c r="F1214" t="s">
        <v>1607</v>
      </c>
      <c r="G1214" t="s">
        <v>47</v>
      </c>
      <c r="H1214">
        <v>25616</v>
      </c>
      <c r="I1214" t="s">
        <v>1254</v>
      </c>
      <c r="J1214" t="s">
        <v>1144</v>
      </c>
      <c r="K1214">
        <v>290.10000000000002</v>
      </c>
      <c r="L1214">
        <v>272.3</v>
      </c>
      <c r="M1214">
        <v>32427</v>
      </c>
      <c r="N1214">
        <f>K1214-L1214</f>
        <v>17.800000000000011</v>
      </c>
    </row>
    <row r="1215" spans="1:14" x14ac:dyDescent="0.25">
      <c r="A1215">
        <v>931589</v>
      </c>
      <c r="B1215" t="s">
        <v>45</v>
      </c>
      <c r="E1215">
        <v>106693</v>
      </c>
      <c r="F1215" t="s">
        <v>56</v>
      </c>
      <c r="G1215" t="s">
        <v>47</v>
      </c>
      <c r="H1215">
        <v>25615</v>
      </c>
      <c r="I1215" t="s">
        <v>1254</v>
      </c>
      <c r="J1215" t="s">
        <v>1144</v>
      </c>
      <c r="K1215">
        <v>290.10000000000002</v>
      </c>
      <c r="L1215">
        <v>272.3</v>
      </c>
      <c r="M1215">
        <v>32427</v>
      </c>
      <c r="N1215">
        <f>K1215-L1215</f>
        <v>17.800000000000011</v>
      </c>
    </row>
    <row r="1216" spans="1:14" x14ac:dyDescent="0.25">
      <c r="A1216">
        <v>931625</v>
      </c>
      <c r="B1216" t="s">
        <v>45</v>
      </c>
      <c r="E1216">
        <v>106706</v>
      </c>
      <c r="F1216" t="s">
        <v>1608</v>
      </c>
      <c r="G1216" t="s">
        <v>47</v>
      </c>
      <c r="H1216">
        <v>25158</v>
      </c>
      <c r="I1216" t="s">
        <v>1254</v>
      </c>
      <c r="J1216" t="s">
        <v>1144</v>
      </c>
      <c r="K1216">
        <v>290.10000000000002</v>
      </c>
      <c r="L1216">
        <v>272.3</v>
      </c>
      <c r="M1216">
        <v>32428</v>
      </c>
      <c r="N1216">
        <f>K1216-L1216</f>
        <v>17.800000000000011</v>
      </c>
    </row>
    <row r="1217" spans="1:14" x14ac:dyDescent="0.25">
      <c r="A1217">
        <v>931627</v>
      </c>
      <c r="B1217" t="s">
        <v>45</v>
      </c>
      <c r="E1217">
        <v>106693</v>
      </c>
      <c r="F1217" t="s">
        <v>477</v>
      </c>
      <c r="G1217" t="s">
        <v>47</v>
      </c>
      <c r="H1217">
        <v>25154</v>
      </c>
      <c r="I1217" t="s">
        <v>1254</v>
      </c>
      <c r="J1217" t="s">
        <v>1144</v>
      </c>
      <c r="K1217">
        <v>290.10000000000002</v>
      </c>
      <c r="L1217">
        <v>272.3</v>
      </c>
      <c r="M1217">
        <v>32428</v>
      </c>
      <c r="N1217">
        <f>K1217-L1217</f>
        <v>17.800000000000011</v>
      </c>
    </row>
    <row r="1218" spans="1:14" x14ac:dyDescent="0.25">
      <c r="A1218">
        <v>931654</v>
      </c>
      <c r="B1218" t="s">
        <v>45</v>
      </c>
      <c r="E1218">
        <v>106686</v>
      </c>
      <c r="F1218" t="s">
        <v>1333</v>
      </c>
      <c r="G1218" t="s">
        <v>47</v>
      </c>
      <c r="H1218">
        <v>25637</v>
      </c>
      <c r="I1218" t="s">
        <v>1254</v>
      </c>
      <c r="J1218" t="s">
        <v>1144</v>
      </c>
      <c r="K1218">
        <v>290.10000000000002</v>
      </c>
      <c r="L1218">
        <v>272.3</v>
      </c>
      <c r="M1218">
        <v>32428</v>
      </c>
      <c r="N1218">
        <f>K1218-L1218</f>
        <v>17.800000000000011</v>
      </c>
    </row>
    <row r="1219" spans="1:14" x14ac:dyDescent="0.25">
      <c r="A1219">
        <v>955741</v>
      </c>
      <c r="B1219" t="s">
        <v>45</v>
      </c>
      <c r="E1219">
        <v>111884</v>
      </c>
      <c r="F1219" t="s">
        <v>262</v>
      </c>
      <c r="G1219" t="s">
        <v>47</v>
      </c>
      <c r="H1219">
        <v>3105</v>
      </c>
      <c r="I1219" t="s">
        <v>1254</v>
      </c>
      <c r="J1219" t="s">
        <v>1144</v>
      </c>
      <c r="K1219">
        <v>290.10000000000002</v>
      </c>
      <c r="L1219">
        <v>272.3</v>
      </c>
      <c r="M1219">
        <v>33652</v>
      </c>
      <c r="N1219">
        <f>K1219-L1219</f>
        <v>17.800000000000011</v>
      </c>
    </row>
    <row r="1220" spans="1:14" x14ac:dyDescent="0.25">
      <c r="A1220">
        <v>955742</v>
      </c>
      <c r="B1220" t="s">
        <v>45</v>
      </c>
      <c r="E1220">
        <v>111884</v>
      </c>
      <c r="F1220" t="s">
        <v>1247</v>
      </c>
      <c r="G1220" t="s">
        <v>47</v>
      </c>
      <c r="H1220">
        <v>3280</v>
      </c>
      <c r="I1220" t="s">
        <v>1254</v>
      </c>
      <c r="J1220" t="s">
        <v>1144</v>
      </c>
      <c r="K1220">
        <v>290.10000000000002</v>
      </c>
      <c r="L1220">
        <v>272.3</v>
      </c>
      <c r="M1220">
        <v>33652</v>
      </c>
      <c r="N1220">
        <f>K1220-L1220</f>
        <v>17.800000000000011</v>
      </c>
    </row>
    <row r="1221" spans="1:14" x14ac:dyDescent="0.25">
      <c r="A1221">
        <v>962335</v>
      </c>
      <c r="B1221" t="s">
        <v>45</v>
      </c>
      <c r="E1221">
        <v>112839</v>
      </c>
      <c r="F1221" t="s">
        <v>2122</v>
      </c>
      <c r="G1221" t="s">
        <v>47</v>
      </c>
      <c r="H1221">
        <v>25660</v>
      </c>
      <c r="I1221" t="s">
        <v>1254</v>
      </c>
      <c r="J1221" t="s">
        <v>1144</v>
      </c>
      <c r="K1221">
        <v>290.10000000000002</v>
      </c>
      <c r="L1221">
        <v>272.3</v>
      </c>
      <c r="M1221">
        <v>29688</v>
      </c>
      <c r="N1221">
        <f>K1221-L1221</f>
        <v>17.800000000000011</v>
      </c>
    </row>
    <row r="1222" spans="1:14" x14ac:dyDescent="0.25">
      <c r="A1222">
        <v>964736</v>
      </c>
      <c r="B1222" t="s">
        <v>45</v>
      </c>
      <c r="E1222">
        <v>113568</v>
      </c>
      <c r="F1222" t="s">
        <v>1147</v>
      </c>
      <c r="G1222" t="s">
        <v>47</v>
      </c>
      <c r="H1222">
        <v>25349</v>
      </c>
      <c r="I1222" t="s">
        <v>1254</v>
      </c>
      <c r="J1222" t="s">
        <v>1144</v>
      </c>
      <c r="K1222">
        <v>290.10000000000002</v>
      </c>
      <c r="L1222">
        <v>272.3</v>
      </c>
      <c r="M1222">
        <v>29169</v>
      </c>
      <c r="N1222">
        <f>K1222-L1222</f>
        <v>17.800000000000011</v>
      </c>
    </row>
    <row r="1223" spans="1:14" x14ac:dyDescent="0.25">
      <c r="A1223">
        <v>975611</v>
      </c>
      <c r="B1223" t="s">
        <v>45</v>
      </c>
      <c r="E1223">
        <v>116286</v>
      </c>
      <c r="F1223" t="s">
        <v>1522</v>
      </c>
      <c r="G1223" t="s">
        <v>47</v>
      </c>
      <c r="H1223">
        <v>25430</v>
      </c>
      <c r="I1223" t="s">
        <v>1254</v>
      </c>
      <c r="J1223" t="s">
        <v>1144</v>
      </c>
      <c r="K1223">
        <v>290.10000000000002</v>
      </c>
      <c r="L1223">
        <v>272.3</v>
      </c>
      <c r="M1223">
        <v>27813</v>
      </c>
      <c r="N1223">
        <f>K1223-L1223</f>
        <v>17.800000000000011</v>
      </c>
    </row>
    <row r="1224" spans="1:14" x14ac:dyDescent="0.25">
      <c r="A1224">
        <v>1514635</v>
      </c>
      <c r="B1224" t="s">
        <v>45</v>
      </c>
      <c r="E1224">
        <v>163035</v>
      </c>
      <c r="F1224" t="s">
        <v>2043</v>
      </c>
      <c r="G1224" t="s">
        <v>47</v>
      </c>
      <c r="H1224">
        <v>25463</v>
      </c>
      <c r="I1224" t="s">
        <v>1254</v>
      </c>
      <c r="J1224" t="s">
        <v>1144</v>
      </c>
      <c r="K1224">
        <v>290.10000000000002</v>
      </c>
      <c r="L1224">
        <v>272.3</v>
      </c>
      <c r="M1224">
        <v>73025</v>
      </c>
      <c r="N1224">
        <f>K1224-L1224</f>
        <v>17.800000000000011</v>
      </c>
    </row>
    <row r="1225" spans="1:14" x14ac:dyDescent="0.25">
      <c r="A1225">
        <v>1601755</v>
      </c>
      <c r="B1225" t="s">
        <v>45</v>
      </c>
      <c r="E1225">
        <v>226505</v>
      </c>
      <c r="F1225" t="s">
        <v>62</v>
      </c>
      <c r="G1225" t="s">
        <v>47</v>
      </c>
      <c r="H1225">
        <v>25146</v>
      </c>
      <c r="I1225" t="s">
        <v>1254</v>
      </c>
      <c r="J1225" t="s">
        <v>1144</v>
      </c>
      <c r="K1225">
        <v>290.10000000000002</v>
      </c>
      <c r="L1225">
        <v>272.3</v>
      </c>
      <c r="M1225">
        <v>82133</v>
      </c>
      <c r="N1225">
        <f>K1225-L1225</f>
        <v>17.800000000000011</v>
      </c>
    </row>
    <row r="1226" spans="1:14" x14ac:dyDescent="0.25">
      <c r="A1226">
        <v>1601758</v>
      </c>
      <c r="B1226" t="s">
        <v>45</v>
      </c>
      <c r="E1226">
        <v>226505</v>
      </c>
      <c r="F1226" t="s">
        <v>936</v>
      </c>
      <c r="G1226" t="s">
        <v>47</v>
      </c>
      <c r="H1226">
        <v>25133</v>
      </c>
      <c r="I1226" t="s">
        <v>1254</v>
      </c>
      <c r="J1226" t="s">
        <v>1144</v>
      </c>
      <c r="K1226">
        <v>290.10000000000002</v>
      </c>
      <c r="L1226">
        <v>272.3</v>
      </c>
      <c r="M1226">
        <v>82133</v>
      </c>
      <c r="N1226">
        <f>K1226-L1226</f>
        <v>17.800000000000011</v>
      </c>
    </row>
    <row r="1227" spans="1:14" x14ac:dyDescent="0.25">
      <c r="A1227">
        <v>1601759</v>
      </c>
      <c r="B1227" t="s">
        <v>45</v>
      </c>
      <c r="E1227">
        <v>226505</v>
      </c>
      <c r="F1227" t="s">
        <v>235</v>
      </c>
      <c r="G1227" t="s">
        <v>47</v>
      </c>
      <c r="H1227">
        <v>25136</v>
      </c>
      <c r="I1227" t="s">
        <v>1254</v>
      </c>
      <c r="J1227" t="s">
        <v>1144</v>
      </c>
      <c r="K1227">
        <v>290.10000000000002</v>
      </c>
      <c r="L1227">
        <v>272.3</v>
      </c>
      <c r="M1227">
        <v>82133</v>
      </c>
      <c r="N1227">
        <f>K1227-L1227</f>
        <v>17.800000000000011</v>
      </c>
    </row>
    <row r="1228" spans="1:14" x14ac:dyDescent="0.25">
      <c r="A1228">
        <v>1601760</v>
      </c>
      <c r="B1228" t="s">
        <v>45</v>
      </c>
      <c r="E1228">
        <v>226505</v>
      </c>
      <c r="F1228" t="s">
        <v>60</v>
      </c>
      <c r="G1228" t="s">
        <v>47</v>
      </c>
      <c r="H1228">
        <v>25365</v>
      </c>
      <c r="I1228" t="s">
        <v>1254</v>
      </c>
      <c r="J1228" t="s">
        <v>1144</v>
      </c>
      <c r="K1228">
        <v>290.10000000000002</v>
      </c>
      <c r="L1228">
        <v>272.3</v>
      </c>
      <c r="M1228">
        <v>82133</v>
      </c>
      <c r="N1228">
        <f>K1228-L1228</f>
        <v>17.800000000000011</v>
      </c>
    </row>
    <row r="1229" spans="1:14" x14ac:dyDescent="0.25">
      <c r="A1229">
        <v>1601761</v>
      </c>
      <c r="B1229" t="s">
        <v>45</v>
      </c>
      <c r="E1229">
        <v>226505</v>
      </c>
      <c r="F1229" t="s">
        <v>258</v>
      </c>
      <c r="G1229" t="s">
        <v>47</v>
      </c>
      <c r="H1229">
        <v>25261</v>
      </c>
      <c r="I1229" t="s">
        <v>1254</v>
      </c>
      <c r="J1229" t="s">
        <v>1144</v>
      </c>
      <c r="K1229">
        <v>290.10000000000002</v>
      </c>
      <c r="L1229">
        <v>272.3</v>
      </c>
      <c r="M1229">
        <v>82133</v>
      </c>
      <c r="N1229">
        <f>K1229-L1229</f>
        <v>17.800000000000011</v>
      </c>
    </row>
    <row r="1230" spans="1:14" x14ac:dyDescent="0.25">
      <c r="A1230">
        <v>1601762</v>
      </c>
      <c r="B1230" t="s">
        <v>45</v>
      </c>
      <c r="E1230">
        <v>226505</v>
      </c>
      <c r="F1230" t="s">
        <v>222</v>
      </c>
      <c r="G1230" t="s">
        <v>47</v>
      </c>
      <c r="H1230">
        <v>25126</v>
      </c>
      <c r="I1230" t="s">
        <v>1254</v>
      </c>
      <c r="J1230" t="s">
        <v>1144</v>
      </c>
      <c r="K1230">
        <v>290.10000000000002</v>
      </c>
      <c r="L1230">
        <v>272.3</v>
      </c>
      <c r="M1230">
        <v>82133</v>
      </c>
      <c r="N1230">
        <f>K1230-L1230</f>
        <v>17.800000000000011</v>
      </c>
    </row>
    <row r="1231" spans="1:14" x14ac:dyDescent="0.25">
      <c r="A1231">
        <v>1601763</v>
      </c>
      <c r="B1231" t="s">
        <v>45</v>
      </c>
      <c r="E1231">
        <v>226505</v>
      </c>
      <c r="F1231" t="s">
        <v>1608</v>
      </c>
      <c r="G1231" t="s">
        <v>47</v>
      </c>
      <c r="H1231">
        <v>25158</v>
      </c>
      <c r="I1231" t="s">
        <v>1254</v>
      </c>
      <c r="J1231" t="s">
        <v>1144</v>
      </c>
      <c r="K1231">
        <v>290.10000000000002</v>
      </c>
      <c r="L1231">
        <v>272.3</v>
      </c>
      <c r="M1231">
        <v>82133</v>
      </c>
      <c r="N1231">
        <f>K1231-L1231</f>
        <v>17.800000000000011</v>
      </c>
    </row>
    <row r="1232" spans="1:14" x14ac:dyDescent="0.25">
      <c r="A1232">
        <v>1601764</v>
      </c>
      <c r="B1232" t="s">
        <v>45</v>
      </c>
      <c r="E1232">
        <v>226505</v>
      </c>
      <c r="F1232" t="s">
        <v>2124</v>
      </c>
      <c r="G1232" t="s">
        <v>47</v>
      </c>
      <c r="H1232">
        <v>25165</v>
      </c>
      <c r="I1232" t="s">
        <v>1254</v>
      </c>
      <c r="J1232" t="s">
        <v>1144</v>
      </c>
      <c r="K1232">
        <v>290.10000000000002</v>
      </c>
      <c r="L1232">
        <v>272.3</v>
      </c>
      <c r="M1232">
        <v>82133</v>
      </c>
      <c r="N1232">
        <f>K1232-L1232</f>
        <v>17.800000000000011</v>
      </c>
    </row>
    <row r="1233" spans="1:14" x14ac:dyDescent="0.25">
      <c r="A1233">
        <v>1601765</v>
      </c>
      <c r="B1233" t="s">
        <v>45</v>
      </c>
      <c r="E1233">
        <v>226505</v>
      </c>
      <c r="F1233" t="s">
        <v>2267</v>
      </c>
      <c r="G1233" t="s">
        <v>47</v>
      </c>
      <c r="H1233">
        <v>25661</v>
      </c>
      <c r="I1233" t="s">
        <v>1254</v>
      </c>
      <c r="J1233" t="s">
        <v>1144</v>
      </c>
      <c r="K1233">
        <v>290.10000000000002</v>
      </c>
      <c r="L1233">
        <v>272.3</v>
      </c>
      <c r="M1233">
        <v>82133</v>
      </c>
      <c r="N1233">
        <f>K1233-L1233</f>
        <v>17.800000000000011</v>
      </c>
    </row>
    <row r="1234" spans="1:14" x14ac:dyDescent="0.25">
      <c r="A1234">
        <v>1601766</v>
      </c>
      <c r="B1234" t="s">
        <v>45</v>
      </c>
      <c r="E1234">
        <v>226505</v>
      </c>
      <c r="F1234" t="s">
        <v>806</v>
      </c>
      <c r="G1234" t="s">
        <v>47</v>
      </c>
      <c r="H1234">
        <v>25149</v>
      </c>
      <c r="I1234" t="s">
        <v>1254</v>
      </c>
      <c r="J1234" t="s">
        <v>1144</v>
      </c>
      <c r="K1234">
        <v>290.10000000000002</v>
      </c>
      <c r="L1234">
        <v>272.3</v>
      </c>
      <c r="M1234">
        <v>82133</v>
      </c>
      <c r="N1234">
        <f>K1234-L1234</f>
        <v>17.800000000000011</v>
      </c>
    </row>
    <row r="1235" spans="1:14" x14ac:dyDescent="0.25">
      <c r="A1235">
        <v>1601767</v>
      </c>
      <c r="B1235" t="s">
        <v>45</v>
      </c>
      <c r="E1235">
        <v>226505</v>
      </c>
      <c r="F1235" t="s">
        <v>2070</v>
      </c>
      <c r="G1235" t="s">
        <v>47</v>
      </c>
      <c r="H1235">
        <v>25376</v>
      </c>
      <c r="I1235" t="s">
        <v>1254</v>
      </c>
      <c r="J1235" t="s">
        <v>1144</v>
      </c>
      <c r="K1235">
        <v>290.10000000000002</v>
      </c>
      <c r="L1235">
        <v>272.3</v>
      </c>
      <c r="M1235">
        <v>82133</v>
      </c>
      <c r="N1235">
        <f>K1235-L1235</f>
        <v>17.800000000000011</v>
      </c>
    </row>
    <row r="1236" spans="1:14" x14ac:dyDescent="0.25">
      <c r="A1236">
        <v>1601768</v>
      </c>
      <c r="B1236" t="s">
        <v>45</v>
      </c>
      <c r="E1236">
        <v>226505</v>
      </c>
      <c r="F1236" t="s">
        <v>1555</v>
      </c>
      <c r="G1236" t="s">
        <v>47</v>
      </c>
      <c r="H1236">
        <v>25315</v>
      </c>
      <c r="I1236" t="s">
        <v>1254</v>
      </c>
      <c r="J1236" t="s">
        <v>1144</v>
      </c>
      <c r="K1236">
        <v>290.10000000000002</v>
      </c>
      <c r="L1236">
        <v>272.3</v>
      </c>
      <c r="M1236">
        <v>82133</v>
      </c>
      <c r="N1236">
        <f>K1236-L1236</f>
        <v>17.800000000000011</v>
      </c>
    </row>
    <row r="1237" spans="1:14" x14ac:dyDescent="0.25">
      <c r="A1237">
        <v>1601769</v>
      </c>
      <c r="B1237" t="s">
        <v>45</v>
      </c>
      <c r="E1237">
        <v>226505</v>
      </c>
      <c r="F1237" t="s">
        <v>1884</v>
      </c>
      <c r="G1237" t="s">
        <v>234</v>
      </c>
      <c r="H1237">
        <v>166506</v>
      </c>
      <c r="I1237" t="s">
        <v>1254</v>
      </c>
      <c r="J1237" t="s">
        <v>1144</v>
      </c>
      <c r="K1237">
        <v>290.10000000000002</v>
      </c>
      <c r="L1237">
        <v>272.3</v>
      </c>
      <c r="M1237">
        <v>82133</v>
      </c>
      <c r="N1237">
        <f>K1237-L1237</f>
        <v>17.800000000000011</v>
      </c>
    </row>
    <row r="1238" spans="1:14" x14ac:dyDescent="0.25">
      <c r="A1238">
        <v>1601770</v>
      </c>
      <c r="B1238" t="s">
        <v>45</v>
      </c>
      <c r="E1238">
        <v>226505</v>
      </c>
      <c r="F1238" t="s">
        <v>851</v>
      </c>
      <c r="G1238" t="s">
        <v>234</v>
      </c>
      <c r="H1238">
        <v>25492</v>
      </c>
      <c r="I1238" t="s">
        <v>1254</v>
      </c>
      <c r="J1238" t="s">
        <v>1144</v>
      </c>
      <c r="K1238">
        <v>290.10000000000002</v>
      </c>
      <c r="L1238">
        <v>272.3</v>
      </c>
      <c r="M1238">
        <v>82133</v>
      </c>
      <c r="N1238">
        <f>K1238-L1238</f>
        <v>17.800000000000011</v>
      </c>
    </row>
    <row r="1239" spans="1:14" x14ac:dyDescent="0.25">
      <c r="A1239">
        <v>1601772</v>
      </c>
      <c r="B1239" t="s">
        <v>45</v>
      </c>
      <c r="E1239">
        <v>226505</v>
      </c>
      <c r="F1239" t="s">
        <v>61</v>
      </c>
      <c r="G1239" t="s">
        <v>47</v>
      </c>
      <c r="H1239">
        <v>25476</v>
      </c>
      <c r="I1239" t="s">
        <v>1254</v>
      </c>
      <c r="J1239" t="s">
        <v>1144</v>
      </c>
      <c r="K1239">
        <v>290.10000000000002</v>
      </c>
      <c r="L1239">
        <v>272.3</v>
      </c>
      <c r="M1239">
        <v>82133</v>
      </c>
      <c r="N1239">
        <f>K1239-L1239</f>
        <v>17.800000000000011</v>
      </c>
    </row>
    <row r="1240" spans="1:14" x14ac:dyDescent="0.25">
      <c r="A1240">
        <v>1601774</v>
      </c>
      <c r="B1240" t="s">
        <v>45</v>
      </c>
      <c r="E1240">
        <v>226505</v>
      </c>
      <c r="F1240" t="s">
        <v>1331</v>
      </c>
      <c r="G1240" t="s">
        <v>47</v>
      </c>
      <c r="H1240">
        <v>25342</v>
      </c>
      <c r="I1240" t="s">
        <v>1254</v>
      </c>
      <c r="J1240" t="s">
        <v>1144</v>
      </c>
      <c r="K1240">
        <v>290.10000000000002</v>
      </c>
      <c r="L1240">
        <v>272.3</v>
      </c>
      <c r="M1240">
        <v>82133</v>
      </c>
      <c r="N1240">
        <f>K1240-L1240</f>
        <v>17.800000000000011</v>
      </c>
    </row>
    <row r="1241" spans="1:14" x14ac:dyDescent="0.25">
      <c r="A1241">
        <v>1601775</v>
      </c>
      <c r="B1241" t="s">
        <v>45</v>
      </c>
      <c r="E1241">
        <v>226505</v>
      </c>
      <c r="F1241" t="s">
        <v>502</v>
      </c>
      <c r="G1241" t="s">
        <v>47</v>
      </c>
      <c r="H1241">
        <v>25652</v>
      </c>
      <c r="I1241" t="s">
        <v>1254</v>
      </c>
      <c r="J1241" t="s">
        <v>1144</v>
      </c>
      <c r="K1241">
        <v>290.10000000000002</v>
      </c>
      <c r="L1241">
        <v>272.3</v>
      </c>
      <c r="M1241">
        <v>82133</v>
      </c>
      <c r="N1241">
        <f>K1241-L1241</f>
        <v>17.800000000000011</v>
      </c>
    </row>
    <row r="1242" spans="1:14" x14ac:dyDescent="0.25">
      <c r="A1242">
        <v>1601777</v>
      </c>
      <c r="B1242" t="s">
        <v>45</v>
      </c>
      <c r="E1242">
        <v>226505</v>
      </c>
      <c r="F1242" t="s">
        <v>56</v>
      </c>
      <c r="G1242" t="s">
        <v>47</v>
      </c>
      <c r="H1242">
        <v>25615</v>
      </c>
      <c r="I1242" t="s">
        <v>1254</v>
      </c>
      <c r="J1242" t="s">
        <v>1144</v>
      </c>
      <c r="K1242">
        <v>290.10000000000002</v>
      </c>
      <c r="L1242">
        <v>272.3</v>
      </c>
      <c r="M1242">
        <v>82133</v>
      </c>
      <c r="N1242">
        <f>K1242-L1242</f>
        <v>17.800000000000011</v>
      </c>
    </row>
    <row r="1243" spans="1:14" x14ac:dyDescent="0.25">
      <c r="A1243">
        <v>1601780</v>
      </c>
      <c r="B1243" t="s">
        <v>45</v>
      </c>
      <c r="E1243">
        <v>226505</v>
      </c>
      <c r="F1243" t="s">
        <v>1338</v>
      </c>
      <c r="G1243" t="s">
        <v>47</v>
      </c>
      <c r="H1243">
        <v>86701</v>
      </c>
      <c r="I1243" t="s">
        <v>1254</v>
      </c>
      <c r="J1243" t="s">
        <v>1144</v>
      </c>
      <c r="K1243">
        <v>290.10000000000002</v>
      </c>
      <c r="L1243">
        <v>272.3</v>
      </c>
      <c r="M1243">
        <v>82133</v>
      </c>
      <c r="N1243">
        <f>K1243-L1243</f>
        <v>17.800000000000011</v>
      </c>
    </row>
    <row r="1244" spans="1:14" x14ac:dyDescent="0.25">
      <c r="A1244">
        <v>1601781</v>
      </c>
      <c r="B1244" t="s">
        <v>45</v>
      </c>
      <c r="E1244">
        <v>226505</v>
      </c>
      <c r="F1244" t="s">
        <v>477</v>
      </c>
      <c r="G1244" t="s">
        <v>47</v>
      </c>
      <c r="H1244">
        <v>25154</v>
      </c>
      <c r="I1244" t="s">
        <v>1254</v>
      </c>
      <c r="J1244" t="s">
        <v>1144</v>
      </c>
      <c r="K1244">
        <v>290.10000000000002</v>
      </c>
      <c r="L1244">
        <v>272.3</v>
      </c>
      <c r="M1244">
        <v>82133</v>
      </c>
      <c r="N1244">
        <f>K1244-L1244</f>
        <v>17.800000000000011</v>
      </c>
    </row>
    <row r="1245" spans="1:14" x14ac:dyDescent="0.25">
      <c r="A1245">
        <v>1601782</v>
      </c>
      <c r="B1245" t="s">
        <v>45</v>
      </c>
      <c r="E1245">
        <v>226505</v>
      </c>
      <c r="F1245" t="s">
        <v>2324</v>
      </c>
      <c r="G1245" t="s">
        <v>47</v>
      </c>
      <c r="H1245">
        <v>25137</v>
      </c>
      <c r="I1245" t="s">
        <v>1254</v>
      </c>
      <c r="J1245" t="s">
        <v>1144</v>
      </c>
      <c r="K1245">
        <v>290.10000000000002</v>
      </c>
      <c r="L1245">
        <v>272.3</v>
      </c>
      <c r="M1245">
        <v>82133</v>
      </c>
      <c r="N1245">
        <f>K1245-L1245</f>
        <v>17.800000000000011</v>
      </c>
    </row>
    <row r="1246" spans="1:14" x14ac:dyDescent="0.25">
      <c r="A1246">
        <v>1601783</v>
      </c>
      <c r="B1246" t="s">
        <v>45</v>
      </c>
      <c r="E1246">
        <v>226505</v>
      </c>
      <c r="F1246" t="s">
        <v>681</v>
      </c>
      <c r="G1246" t="s">
        <v>47</v>
      </c>
      <c r="H1246">
        <v>25618</v>
      </c>
      <c r="I1246" t="s">
        <v>1254</v>
      </c>
      <c r="J1246" t="s">
        <v>1144</v>
      </c>
      <c r="K1246">
        <v>290.10000000000002</v>
      </c>
      <c r="L1246">
        <v>272.3</v>
      </c>
      <c r="M1246">
        <v>82133</v>
      </c>
      <c r="N1246">
        <f>K1246-L1246</f>
        <v>17.800000000000011</v>
      </c>
    </row>
    <row r="1247" spans="1:14" x14ac:dyDescent="0.25">
      <c r="A1247">
        <v>1601784</v>
      </c>
      <c r="B1247" t="s">
        <v>45</v>
      </c>
      <c r="E1247">
        <v>226505</v>
      </c>
      <c r="F1247" t="s">
        <v>3022</v>
      </c>
      <c r="G1247" t="s">
        <v>47</v>
      </c>
      <c r="H1247">
        <v>460048</v>
      </c>
      <c r="I1247" t="s">
        <v>1254</v>
      </c>
      <c r="J1247" t="s">
        <v>1144</v>
      </c>
      <c r="K1247">
        <v>290.10000000000002</v>
      </c>
      <c r="L1247">
        <v>272.3</v>
      </c>
      <c r="M1247">
        <v>82133</v>
      </c>
      <c r="N1247">
        <f>K1247-L1247</f>
        <v>17.800000000000011</v>
      </c>
    </row>
    <row r="1248" spans="1:14" x14ac:dyDescent="0.25">
      <c r="A1248">
        <v>621638</v>
      </c>
      <c r="B1248" t="s">
        <v>45</v>
      </c>
      <c r="E1248">
        <v>66937</v>
      </c>
      <c r="F1248" t="s">
        <v>1661</v>
      </c>
      <c r="G1248" t="s">
        <v>47</v>
      </c>
      <c r="H1248">
        <v>88854</v>
      </c>
      <c r="I1248" t="s">
        <v>609</v>
      </c>
      <c r="J1248" t="s">
        <v>610</v>
      </c>
      <c r="K1248">
        <v>478.6</v>
      </c>
      <c r="L1248">
        <v>460.9</v>
      </c>
      <c r="M1248">
        <v>19063</v>
      </c>
      <c r="N1248">
        <f>K1248-L1248</f>
        <v>17.700000000000045</v>
      </c>
    </row>
    <row r="1249" spans="1:14" x14ac:dyDescent="0.25">
      <c r="A1249">
        <v>999022</v>
      </c>
      <c r="B1249" t="s">
        <v>45</v>
      </c>
      <c r="E1249">
        <v>121150</v>
      </c>
      <c r="F1249" t="s">
        <v>88</v>
      </c>
      <c r="G1249" t="s">
        <v>47</v>
      </c>
      <c r="H1249">
        <v>3036</v>
      </c>
      <c r="I1249" t="s">
        <v>609</v>
      </c>
      <c r="J1249" t="s">
        <v>610</v>
      </c>
      <c r="K1249">
        <v>478.6</v>
      </c>
      <c r="L1249">
        <v>460.9</v>
      </c>
      <c r="M1249">
        <v>38663</v>
      </c>
      <c r="N1249">
        <f>K1249-L1249</f>
        <v>17.700000000000045</v>
      </c>
    </row>
    <row r="1250" spans="1:14" x14ac:dyDescent="0.25">
      <c r="A1250">
        <v>595011</v>
      </c>
      <c r="B1250" t="s">
        <v>45</v>
      </c>
      <c r="E1250">
        <v>62903</v>
      </c>
      <c r="F1250" t="s">
        <v>1571</v>
      </c>
      <c r="G1250" t="s">
        <v>47</v>
      </c>
      <c r="H1250">
        <v>82184</v>
      </c>
      <c r="I1250" t="s">
        <v>1600</v>
      </c>
      <c r="K1250">
        <v>23.03</v>
      </c>
      <c r="L1250">
        <v>5.3330000000000002</v>
      </c>
      <c r="M1250">
        <v>17884</v>
      </c>
      <c r="N1250">
        <f>K1250-L1250</f>
        <v>17.697000000000003</v>
      </c>
    </row>
    <row r="1251" spans="1:14" x14ac:dyDescent="0.25">
      <c r="A1251">
        <v>595012</v>
      </c>
      <c r="B1251" t="s">
        <v>45</v>
      </c>
      <c r="E1251">
        <v>62899</v>
      </c>
      <c r="F1251" t="s">
        <v>1571</v>
      </c>
      <c r="G1251" t="s">
        <v>47</v>
      </c>
      <c r="H1251">
        <v>82184</v>
      </c>
      <c r="I1251" t="s">
        <v>1600</v>
      </c>
      <c r="K1251">
        <v>23.03</v>
      </c>
      <c r="L1251">
        <v>5.3330000000000002</v>
      </c>
      <c r="M1251">
        <v>17884</v>
      </c>
      <c r="N1251">
        <f>K1251-L1251</f>
        <v>17.697000000000003</v>
      </c>
    </row>
    <row r="1252" spans="1:14" x14ac:dyDescent="0.25">
      <c r="A1252">
        <v>595013</v>
      </c>
      <c r="B1252" t="s">
        <v>45</v>
      </c>
      <c r="E1252">
        <v>63030</v>
      </c>
      <c r="F1252" t="s">
        <v>1571</v>
      </c>
      <c r="G1252" t="s">
        <v>47</v>
      </c>
      <c r="H1252">
        <v>82184</v>
      </c>
      <c r="I1252" t="s">
        <v>1600</v>
      </c>
      <c r="K1252">
        <v>23.03</v>
      </c>
      <c r="L1252">
        <v>5.3330000000000002</v>
      </c>
      <c r="M1252">
        <v>17884</v>
      </c>
      <c r="N1252">
        <f>K1252-L1252</f>
        <v>17.697000000000003</v>
      </c>
    </row>
    <row r="1253" spans="1:14" x14ac:dyDescent="0.25">
      <c r="A1253">
        <v>595014</v>
      </c>
      <c r="B1253" t="s">
        <v>45</v>
      </c>
      <c r="E1253">
        <v>62937</v>
      </c>
      <c r="F1253" t="s">
        <v>1571</v>
      </c>
      <c r="G1253" t="s">
        <v>47</v>
      </c>
      <c r="H1253">
        <v>82184</v>
      </c>
      <c r="I1253" t="s">
        <v>1600</v>
      </c>
      <c r="K1253">
        <v>23.03</v>
      </c>
      <c r="L1253">
        <v>5.3330000000000002</v>
      </c>
      <c r="M1253">
        <v>17884</v>
      </c>
      <c r="N1253">
        <f>K1253-L1253</f>
        <v>17.697000000000003</v>
      </c>
    </row>
    <row r="1254" spans="1:14" x14ac:dyDescent="0.25">
      <c r="A1254">
        <v>595015</v>
      </c>
      <c r="B1254" t="s">
        <v>45</v>
      </c>
      <c r="E1254">
        <v>62960</v>
      </c>
      <c r="F1254" t="s">
        <v>1571</v>
      </c>
      <c r="G1254" t="s">
        <v>47</v>
      </c>
      <c r="H1254">
        <v>82184</v>
      </c>
      <c r="I1254" t="s">
        <v>1600</v>
      </c>
      <c r="K1254">
        <v>23.03</v>
      </c>
      <c r="L1254">
        <v>5.3330000000000002</v>
      </c>
      <c r="M1254">
        <v>17884</v>
      </c>
      <c r="N1254">
        <f>K1254-L1254</f>
        <v>17.697000000000003</v>
      </c>
    </row>
    <row r="1255" spans="1:14" x14ac:dyDescent="0.25">
      <c r="A1255">
        <v>595016</v>
      </c>
      <c r="B1255" t="s">
        <v>45</v>
      </c>
      <c r="E1255">
        <v>62934</v>
      </c>
      <c r="F1255" t="s">
        <v>1571</v>
      </c>
      <c r="G1255" t="s">
        <v>47</v>
      </c>
      <c r="H1255">
        <v>82184</v>
      </c>
      <c r="I1255" t="s">
        <v>1600</v>
      </c>
      <c r="K1255">
        <v>23.03</v>
      </c>
      <c r="L1255">
        <v>5.3330000000000002</v>
      </c>
      <c r="M1255">
        <v>17884</v>
      </c>
      <c r="N1255">
        <f>K1255-L1255</f>
        <v>17.697000000000003</v>
      </c>
    </row>
    <row r="1256" spans="1:14" x14ac:dyDescent="0.25">
      <c r="A1256">
        <v>595017</v>
      </c>
      <c r="B1256" t="s">
        <v>45</v>
      </c>
      <c r="E1256">
        <v>62959</v>
      </c>
      <c r="F1256" t="s">
        <v>1571</v>
      </c>
      <c r="G1256" t="s">
        <v>47</v>
      </c>
      <c r="H1256">
        <v>82184</v>
      </c>
      <c r="I1256" t="s">
        <v>1600</v>
      </c>
      <c r="K1256">
        <v>23.03</v>
      </c>
      <c r="L1256">
        <v>5.3330000000000002</v>
      </c>
      <c r="M1256">
        <v>17884</v>
      </c>
      <c r="N1256">
        <f>K1256-L1256</f>
        <v>17.697000000000003</v>
      </c>
    </row>
    <row r="1257" spans="1:14" x14ac:dyDescent="0.25">
      <c r="A1257">
        <v>595018</v>
      </c>
      <c r="B1257" t="s">
        <v>45</v>
      </c>
      <c r="E1257">
        <v>62964</v>
      </c>
      <c r="F1257" t="s">
        <v>1571</v>
      </c>
      <c r="G1257" t="s">
        <v>47</v>
      </c>
      <c r="H1257">
        <v>82184</v>
      </c>
      <c r="I1257" t="s">
        <v>1600</v>
      </c>
      <c r="K1257">
        <v>23.03</v>
      </c>
      <c r="L1257">
        <v>5.3330000000000002</v>
      </c>
      <c r="M1257">
        <v>17884</v>
      </c>
      <c r="N1257">
        <f>K1257-L1257</f>
        <v>17.697000000000003</v>
      </c>
    </row>
    <row r="1258" spans="1:14" x14ac:dyDescent="0.25">
      <c r="A1258">
        <v>595019</v>
      </c>
      <c r="B1258" t="s">
        <v>45</v>
      </c>
      <c r="E1258">
        <v>62938</v>
      </c>
      <c r="F1258" t="s">
        <v>1571</v>
      </c>
      <c r="G1258" t="s">
        <v>47</v>
      </c>
      <c r="H1258">
        <v>82184</v>
      </c>
      <c r="I1258" t="s">
        <v>1600</v>
      </c>
      <c r="K1258">
        <v>23.03</v>
      </c>
      <c r="L1258">
        <v>5.3330000000000002</v>
      </c>
      <c r="M1258">
        <v>17884</v>
      </c>
      <c r="N1258">
        <f>K1258-L1258</f>
        <v>17.697000000000003</v>
      </c>
    </row>
    <row r="1259" spans="1:14" x14ac:dyDescent="0.25">
      <c r="A1259">
        <v>595020</v>
      </c>
      <c r="B1259" t="s">
        <v>45</v>
      </c>
      <c r="E1259">
        <v>62932</v>
      </c>
      <c r="F1259" t="s">
        <v>1571</v>
      </c>
      <c r="G1259" t="s">
        <v>47</v>
      </c>
      <c r="H1259">
        <v>82184</v>
      </c>
      <c r="I1259" t="s">
        <v>1600</v>
      </c>
      <c r="K1259">
        <v>23.03</v>
      </c>
      <c r="L1259">
        <v>5.3330000000000002</v>
      </c>
      <c r="M1259">
        <v>17884</v>
      </c>
      <c r="N1259">
        <f>K1259-L1259</f>
        <v>17.697000000000003</v>
      </c>
    </row>
    <row r="1260" spans="1:14" x14ac:dyDescent="0.25">
      <c r="A1260">
        <v>595021</v>
      </c>
      <c r="B1260" t="s">
        <v>45</v>
      </c>
      <c r="E1260">
        <v>62957</v>
      </c>
      <c r="F1260" t="s">
        <v>1571</v>
      </c>
      <c r="G1260" t="s">
        <v>47</v>
      </c>
      <c r="H1260">
        <v>82184</v>
      </c>
      <c r="I1260" t="s">
        <v>1600</v>
      </c>
      <c r="K1260">
        <v>23.03</v>
      </c>
      <c r="L1260">
        <v>5.3330000000000002</v>
      </c>
      <c r="M1260">
        <v>17884</v>
      </c>
      <c r="N1260">
        <f>K1260-L1260</f>
        <v>17.697000000000003</v>
      </c>
    </row>
    <row r="1261" spans="1:14" x14ac:dyDescent="0.25">
      <c r="A1261">
        <v>595022</v>
      </c>
      <c r="B1261" t="s">
        <v>45</v>
      </c>
      <c r="E1261">
        <v>62933</v>
      </c>
      <c r="F1261" t="s">
        <v>1571</v>
      </c>
      <c r="G1261" t="s">
        <v>47</v>
      </c>
      <c r="H1261">
        <v>82184</v>
      </c>
      <c r="I1261" t="s">
        <v>1600</v>
      </c>
      <c r="K1261">
        <v>23.03</v>
      </c>
      <c r="L1261">
        <v>5.3330000000000002</v>
      </c>
      <c r="M1261">
        <v>17884</v>
      </c>
      <c r="N1261">
        <f>K1261-L1261</f>
        <v>17.697000000000003</v>
      </c>
    </row>
    <row r="1262" spans="1:14" x14ac:dyDescent="0.25">
      <c r="A1262">
        <v>595023</v>
      </c>
      <c r="B1262" t="s">
        <v>45</v>
      </c>
      <c r="E1262">
        <v>62931</v>
      </c>
      <c r="F1262" t="s">
        <v>1571</v>
      </c>
      <c r="G1262" t="s">
        <v>47</v>
      </c>
      <c r="H1262">
        <v>82184</v>
      </c>
      <c r="I1262" t="s">
        <v>1600</v>
      </c>
      <c r="K1262">
        <v>23.03</v>
      </c>
      <c r="L1262">
        <v>5.3330000000000002</v>
      </c>
      <c r="M1262">
        <v>17884</v>
      </c>
      <c r="N1262">
        <f>K1262-L1262</f>
        <v>17.697000000000003</v>
      </c>
    </row>
    <row r="1263" spans="1:14" x14ac:dyDescent="0.25">
      <c r="A1263">
        <v>595024</v>
      </c>
      <c r="B1263" t="s">
        <v>45</v>
      </c>
      <c r="E1263">
        <v>62953</v>
      </c>
      <c r="F1263" t="s">
        <v>1571</v>
      </c>
      <c r="G1263" t="s">
        <v>47</v>
      </c>
      <c r="H1263">
        <v>82184</v>
      </c>
      <c r="I1263" t="s">
        <v>1600</v>
      </c>
      <c r="K1263">
        <v>23.03</v>
      </c>
      <c r="L1263">
        <v>5.3330000000000002</v>
      </c>
      <c r="M1263">
        <v>17884</v>
      </c>
      <c r="N1263">
        <f>K1263-L1263</f>
        <v>17.697000000000003</v>
      </c>
    </row>
    <row r="1264" spans="1:14" x14ac:dyDescent="0.25">
      <c r="A1264">
        <v>595025</v>
      </c>
      <c r="B1264" t="s">
        <v>45</v>
      </c>
      <c r="E1264">
        <v>62936</v>
      </c>
      <c r="F1264" t="s">
        <v>1571</v>
      </c>
      <c r="G1264" t="s">
        <v>47</v>
      </c>
      <c r="H1264">
        <v>82184</v>
      </c>
      <c r="I1264" t="s">
        <v>1600</v>
      </c>
      <c r="K1264">
        <v>23.03</v>
      </c>
      <c r="L1264">
        <v>5.3330000000000002</v>
      </c>
      <c r="M1264">
        <v>17884</v>
      </c>
      <c r="N1264">
        <f>K1264-L1264</f>
        <v>17.697000000000003</v>
      </c>
    </row>
    <row r="1265" spans="1:14" x14ac:dyDescent="0.25">
      <c r="A1265">
        <v>595026</v>
      </c>
      <c r="B1265" t="s">
        <v>45</v>
      </c>
      <c r="E1265">
        <v>62952</v>
      </c>
      <c r="F1265" t="s">
        <v>1571</v>
      </c>
      <c r="G1265" t="s">
        <v>47</v>
      </c>
      <c r="H1265">
        <v>82184</v>
      </c>
      <c r="I1265" t="s">
        <v>1600</v>
      </c>
      <c r="K1265">
        <v>23.03</v>
      </c>
      <c r="L1265">
        <v>5.3330000000000002</v>
      </c>
      <c r="M1265">
        <v>17884</v>
      </c>
      <c r="N1265">
        <f>K1265-L1265</f>
        <v>17.697000000000003</v>
      </c>
    </row>
    <row r="1266" spans="1:14" x14ac:dyDescent="0.25">
      <c r="A1266">
        <v>595027</v>
      </c>
      <c r="B1266" t="s">
        <v>45</v>
      </c>
      <c r="E1266">
        <v>62929</v>
      </c>
      <c r="F1266" t="s">
        <v>1571</v>
      </c>
      <c r="G1266" t="s">
        <v>47</v>
      </c>
      <c r="H1266">
        <v>82184</v>
      </c>
      <c r="I1266" t="s">
        <v>1600</v>
      </c>
      <c r="K1266">
        <v>23.03</v>
      </c>
      <c r="L1266">
        <v>5.3330000000000002</v>
      </c>
      <c r="M1266">
        <v>17884</v>
      </c>
      <c r="N1266">
        <f>K1266-L1266</f>
        <v>17.697000000000003</v>
      </c>
    </row>
    <row r="1267" spans="1:14" x14ac:dyDescent="0.25">
      <c r="A1267">
        <v>595028</v>
      </c>
      <c r="B1267" t="s">
        <v>45</v>
      </c>
      <c r="E1267">
        <v>62940</v>
      </c>
      <c r="F1267" t="s">
        <v>1571</v>
      </c>
      <c r="G1267" t="s">
        <v>47</v>
      </c>
      <c r="H1267">
        <v>82184</v>
      </c>
      <c r="I1267" t="s">
        <v>1600</v>
      </c>
      <c r="K1267">
        <v>23.03</v>
      </c>
      <c r="L1267">
        <v>5.3330000000000002</v>
      </c>
      <c r="M1267">
        <v>17884</v>
      </c>
      <c r="N1267">
        <f>K1267-L1267</f>
        <v>17.697000000000003</v>
      </c>
    </row>
    <row r="1268" spans="1:14" x14ac:dyDescent="0.25">
      <c r="A1268">
        <v>595029</v>
      </c>
      <c r="B1268" t="s">
        <v>45</v>
      </c>
      <c r="E1268">
        <v>62903</v>
      </c>
      <c r="F1268" t="s">
        <v>394</v>
      </c>
      <c r="G1268" t="s">
        <v>47</v>
      </c>
      <c r="H1268">
        <v>26029</v>
      </c>
      <c r="I1268" t="s">
        <v>1600</v>
      </c>
      <c r="K1268">
        <v>23.03</v>
      </c>
      <c r="L1268">
        <v>5.3330000000000002</v>
      </c>
      <c r="M1268">
        <v>17884</v>
      </c>
      <c r="N1268">
        <f>K1268-L1268</f>
        <v>17.697000000000003</v>
      </c>
    </row>
    <row r="1269" spans="1:14" x14ac:dyDescent="0.25">
      <c r="A1269">
        <v>595030</v>
      </c>
      <c r="B1269" t="s">
        <v>45</v>
      </c>
      <c r="E1269">
        <v>62899</v>
      </c>
      <c r="F1269" t="s">
        <v>394</v>
      </c>
      <c r="G1269" t="s">
        <v>47</v>
      </c>
      <c r="H1269">
        <v>26029</v>
      </c>
      <c r="I1269" t="s">
        <v>1600</v>
      </c>
      <c r="K1269">
        <v>23.03</v>
      </c>
      <c r="L1269">
        <v>5.3330000000000002</v>
      </c>
      <c r="M1269">
        <v>17884</v>
      </c>
      <c r="N1269">
        <f>K1269-L1269</f>
        <v>17.697000000000003</v>
      </c>
    </row>
    <row r="1270" spans="1:14" x14ac:dyDescent="0.25">
      <c r="A1270">
        <v>595031</v>
      </c>
      <c r="B1270" t="s">
        <v>45</v>
      </c>
      <c r="E1270">
        <v>62958</v>
      </c>
      <c r="F1270" t="s">
        <v>394</v>
      </c>
      <c r="G1270" t="s">
        <v>47</v>
      </c>
      <c r="H1270">
        <v>26029</v>
      </c>
      <c r="I1270" t="s">
        <v>1600</v>
      </c>
      <c r="K1270">
        <v>23.03</v>
      </c>
      <c r="L1270">
        <v>5.3330000000000002</v>
      </c>
      <c r="M1270">
        <v>17884</v>
      </c>
      <c r="N1270">
        <f>K1270-L1270</f>
        <v>17.697000000000003</v>
      </c>
    </row>
    <row r="1271" spans="1:14" x14ac:dyDescent="0.25">
      <c r="A1271">
        <v>595032</v>
      </c>
      <c r="B1271" t="s">
        <v>45</v>
      </c>
      <c r="E1271">
        <v>62939</v>
      </c>
      <c r="F1271" t="s">
        <v>394</v>
      </c>
      <c r="G1271" t="s">
        <v>47</v>
      </c>
      <c r="H1271">
        <v>26029</v>
      </c>
      <c r="I1271" t="s">
        <v>1600</v>
      </c>
      <c r="K1271">
        <v>23.03</v>
      </c>
      <c r="L1271">
        <v>5.3330000000000002</v>
      </c>
      <c r="M1271">
        <v>17884</v>
      </c>
      <c r="N1271">
        <f>K1271-L1271</f>
        <v>17.697000000000003</v>
      </c>
    </row>
    <row r="1272" spans="1:14" x14ac:dyDescent="0.25">
      <c r="A1272">
        <v>595033</v>
      </c>
      <c r="B1272" t="s">
        <v>45</v>
      </c>
      <c r="E1272">
        <v>62953</v>
      </c>
      <c r="F1272" t="s">
        <v>394</v>
      </c>
      <c r="G1272" t="s">
        <v>47</v>
      </c>
      <c r="H1272">
        <v>26029</v>
      </c>
      <c r="I1272" t="s">
        <v>1600</v>
      </c>
      <c r="K1272">
        <v>23.03</v>
      </c>
      <c r="L1272">
        <v>5.3330000000000002</v>
      </c>
      <c r="M1272">
        <v>17884</v>
      </c>
      <c r="N1272">
        <f>K1272-L1272</f>
        <v>17.697000000000003</v>
      </c>
    </row>
    <row r="1273" spans="1:14" x14ac:dyDescent="0.25">
      <c r="A1273">
        <v>595034</v>
      </c>
      <c r="B1273" t="s">
        <v>45</v>
      </c>
      <c r="E1273">
        <v>63024</v>
      </c>
      <c r="F1273" t="s">
        <v>394</v>
      </c>
      <c r="G1273" t="s">
        <v>47</v>
      </c>
      <c r="H1273">
        <v>26029</v>
      </c>
      <c r="I1273" t="s">
        <v>1600</v>
      </c>
      <c r="K1273">
        <v>23.03</v>
      </c>
      <c r="L1273">
        <v>5.3330000000000002</v>
      </c>
      <c r="M1273">
        <v>17884</v>
      </c>
      <c r="N1273">
        <f>K1273-L1273</f>
        <v>17.697000000000003</v>
      </c>
    </row>
    <row r="1274" spans="1:14" x14ac:dyDescent="0.25">
      <c r="A1274">
        <v>595038</v>
      </c>
      <c r="B1274" t="s">
        <v>45</v>
      </c>
      <c r="E1274">
        <v>62937</v>
      </c>
      <c r="F1274" t="s">
        <v>394</v>
      </c>
      <c r="G1274" t="s">
        <v>47</v>
      </c>
      <c r="H1274">
        <v>26029</v>
      </c>
      <c r="I1274" t="s">
        <v>1600</v>
      </c>
      <c r="K1274">
        <v>23.03</v>
      </c>
      <c r="L1274">
        <v>5.3330000000000002</v>
      </c>
      <c r="M1274">
        <v>17884</v>
      </c>
      <c r="N1274">
        <f>K1274-L1274</f>
        <v>17.697000000000003</v>
      </c>
    </row>
    <row r="1275" spans="1:14" x14ac:dyDescent="0.25">
      <c r="A1275">
        <v>595039</v>
      </c>
      <c r="B1275" t="s">
        <v>45</v>
      </c>
      <c r="E1275">
        <v>62960</v>
      </c>
      <c r="F1275" t="s">
        <v>394</v>
      </c>
      <c r="G1275" t="s">
        <v>47</v>
      </c>
      <c r="H1275">
        <v>26029</v>
      </c>
      <c r="I1275" t="s">
        <v>1600</v>
      </c>
      <c r="K1275">
        <v>23.03</v>
      </c>
      <c r="L1275">
        <v>5.3330000000000002</v>
      </c>
      <c r="M1275">
        <v>17884</v>
      </c>
      <c r="N1275">
        <f>K1275-L1275</f>
        <v>17.697000000000003</v>
      </c>
    </row>
    <row r="1276" spans="1:14" x14ac:dyDescent="0.25">
      <c r="A1276">
        <v>595040</v>
      </c>
      <c r="B1276" t="s">
        <v>45</v>
      </c>
      <c r="E1276">
        <v>62931</v>
      </c>
      <c r="F1276" t="s">
        <v>394</v>
      </c>
      <c r="G1276" t="s">
        <v>47</v>
      </c>
      <c r="H1276">
        <v>26029</v>
      </c>
      <c r="I1276" t="s">
        <v>1600</v>
      </c>
      <c r="K1276">
        <v>23.03</v>
      </c>
      <c r="L1276">
        <v>5.3330000000000002</v>
      </c>
      <c r="M1276">
        <v>17884</v>
      </c>
      <c r="N1276">
        <f>K1276-L1276</f>
        <v>17.697000000000003</v>
      </c>
    </row>
    <row r="1277" spans="1:14" x14ac:dyDescent="0.25">
      <c r="A1277">
        <v>595041</v>
      </c>
      <c r="B1277" t="s">
        <v>45</v>
      </c>
      <c r="E1277">
        <v>62936</v>
      </c>
      <c r="F1277" t="s">
        <v>394</v>
      </c>
      <c r="G1277" t="s">
        <v>47</v>
      </c>
      <c r="H1277">
        <v>26029</v>
      </c>
      <c r="I1277" t="s">
        <v>1600</v>
      </c>
      <c r="K1277">
        <v>23.03</v>
      </c>
      <c r="L1277">
        <v>5.3330000000000002</v>
      </c>
      <c r="M1277">
        <v>17884</v>
      </c>
      <c r="N1277">
        <f>K1277-L1277</f>
        <v>17.697000000000003</v>
      </c>
    </row>
    <row r="1278" spans="1:14" x14ac:dyDescent="0.25">
      <c r="A1278">
        <v>595044</v>
      </c>
      <c r="B1278" t="s">
        <v>45</v>
      </c>
      <c r="E1278">
        <v>62939</v>
      </c>
      <c r="F1278" t="s">
        <v>1175</v>
      </c>
      <c r="G1278" t="s">
        <v>47</v>
      </c>
      <c r="H1278">
        <v>25879</v>
      </c>
      <c r="I1278" t="s">
        <v>1600</v>
      </c>
      <c r="K1278">
        <v>23.03</v>
      </c>
      <c r="L1278">
        <v>5.3330000000000002</v>
      </c>
      <c r="M1278">
        <v>17884</v>
      </c>
      <c r="N1278">
        <f>K1278-L1278</f>
        <v>17.697000000000003</v>
      </c>
    </row>
    <row r="1279" spans="1:14" x14ac:dyDescent="0.25">
      <c r="A1279">
        <v>595045</v>
      </c>
      <c r="B1279" t="s">
        <v>45</v>
      </c>
      <c r="E1279">
        <v>62952</v>
      </c>
      <c r="F1279" t="s">
        <v>1175</v>
      </c>
      <c r="G1279" t="s">
        <v>47</v>
      </c>
      <c r="H1279">
        <v>25879</v>
      </c>
      <c r="I1279" t="s">
        <v>1600</v>
      </c>
      <c r="K1279">
        <v>23.03</v>
      </c>
      <c r="L1279">
        <v>5.3330000000000002</v>
      </c>
      <c r="M1279">
        <v>17884</v>
      </c>
      <c r="N1279">
        <f>K1279-L1279</f>
        <v>17.697000000000003</v>
      </c>
    </row>
    <row r="1280" spans="1:14" x14ac:dyDescent="0.25">
      <c r="A1280">
        <v>1569965</v>
      </c>
      <c r="B1280" t="s">
        <v>45</v>
      </c>
      <c r="E1280">
        <v>127499</v>
      </c>
      <c r="F1280" t="s">
        <v>544</v>
      </c>
      <c r="G1280" t="s">
        <v>47</v>
      </c>
      <c r="H1280">
        <v>26237</v>
      </c>
      <c r="I1280" t="s">
        <v>1600</v>
      </c>
      <c r="K1280">
        <v>23.03</v>
      </c>
      <c r="L1280">
        <v>5.3330000000000002</v>
      </c>
      <c r="M1280">
        <v>77754</v>
      </c>
      <c r="N1280">
        <f>K1280-L1280</f>
        <v>17.697000000000003</v>
      </c>
    </row>
    <row r="1281" spans="1:14" x14ac:dyDescent="0.25">
      <c r="A1281">
        <v>1569966</v>
      </c>
      <c r="B1281" t="s">
        <v>45</v>
      </c>
      <c r="E1281">
        <v>127499</v>
      </c>
      <c r="F1281" t="s">
        <v>557</v>
      </c>
      <c r="G1281" t="s">
        <v>47</v>
      </c>
      <c r="H1281">
        <v>26043</v>
      </c>
      <c r="I1281" t="s">
        <v>1600</v>
      </c>
      <c r="K1281">
        <v>23.03</v>
      </c>
      <c r="L1281">
        <v>5.3330000000000002</v>
      </c>
      <c r="M1281">
        <v>77754</v>
      </c>
      <c r="N1281">
        <f>K1281-L1281</f>
        <v>17.697000000000003</v>
      </c>
    </row>
    <row r="1282" spans="1:14" x14ac:dyDescent="0.25">
      <c r="A1282">
        <v>1569967</v>
      </c>
      <c r="B1282" t="s">
        <v>45</v>
      </c>
      <c r="E1282">
        <v>127499</v>
      </c>
      <c r="F1282" t="s">
        <v>1241</v>
      </c>
      <c r="G1282" t="s">
        <v>47</v>
      </c>
      <c r="H1282">
        <v>26154</v>
      </c>
      <c r="I1282" t="s">
        <v>1600</v>
      </c>
      <c r="K1282">
        <v>23.03</v>
      </c>
      <c r="L1282">
        <v>5.3330000000000002</v>
      </c>
      <c r="M1282">
        <v>77754</v>
      </c>
      <c r="N1282">
        <f>K1282-L1282</f>
        <v>17.697000000000003</v>
      </c>
    </row>
    <row r="1283" spans="1:14" x14ac:dyDescent="0.25">
      <c r="A1283">
        <v>1569968</v>
      </c>
      <c r="B1283" t="s">
        <v>45</v>
      </c>
      <c r="E1283">
        <v>127499</v>
      </c>
      <c r="F1283" t="s">
        <v>1053</v>
      </c>
      <c r="G1283" t="s">
        <v>47</v>
      </c>
      <c r="H1283">
        <v>357108</v>
      </c>
      <c r="I1283" t="s">
        <v>1600</v>
      </c>
      <c r="K1283">
        <v>23.03</v>
      </c>
      <c r="L1283">
        <v>5.3330000000000002</v>
      </c>
      <c r="M1283">
        <v>77754</v>
      </c>
      <c r="N1283">
        <f>K1283-L1283</f>
        <v>17.697000000000003</v>
      </c>
    </row>
    <row r="1284" spans="1:14" x14ac:dyDescent="0.25">
      <c r="A1284">
        <v>1569970</v>
      </c>
      <c r="B1284" t="s">
        <v>45</v>
      </c>
      <c r="E1284">
        <v>127499</v>
      </c>
      <c r="F1284" t="s">
        <v>339</v>
      </c>
      <c r="G1284" t="s">
        <v>47</v>
      </c>
      <c r="H1284">
        <v>25796</v>
      </c>
      <c r="I1284" t="s">
        <v>1600</v>
      </c>
      <c r="K1284">
        <v>23.03</v>
      </c>
      <c r="L1284">
        <v>5.3330000000000002</v>
      </c>
      <c r="M1284">
        <v>77754</v>
      </c>
      <c r="N1284">
        <f>K1284-L1284</f>
        <v>17.697000000000003</v>
      </c>
    </row>
    <row r="1285" spans="1:14" x14ac:dyDescent="0.25">
      <c r="A1285">
        <v>1569974</v>
      </c>
      <c r="B1285" t="s">
        <v>45</v>
      </c>
      <c r="E1285">
        <v>127499</v>
      </c>
      <c r="F1285" t="s">
        <v>2829</v>
      </c>
      <c r="G1285" t="s">
        <v>47</v>
      </c>
      <c r="H1285">
        <v>24993</v>
      </c>
      <c r="I1285" t="s">
        <v>1600</v>
      </c>
      <c r="K1285">
        <v>23.03</v>
      </c>
      <c r="L1285">
        <v>5.3330000000000002</v>
      </c>
      <c r="M1285">
        <v>77754</v>
      </c>
      <c r="N1285">
        <f>K1285-L1285</f>
        <v>17.697000000000003</v>
      </c>
    </row>
    <row r="1286" spans="1:14" x14ac:dyDescent="0.25">
      <c r="A1286">
        <v>1569975</v>
      </c>
      <c r="B1286" t="s">
        <v>45</v>
      </c>
      <c r="E1286">
        <v>127499</v>
      </c>
      <c r="F1286" t="s">
        <v>1024</v>
      </c>
      <c r="G1286" t="s">
        <v>47</v>
      </c>
      <c r="H1286">
        <v>24954</v>
      </c>
      <c r="I1286" t="s">
        <v>1600</v>
      </c>
      <c r="K1286">
        <v>23.03</v>
      </c>
      <c r="L1286">
        <v>5.3330000000000002</v>
      </c>
      <c r="M1286">
        <v>77754</v>
      </c>
      <c r="N1286">
        <f>K1286-L1286</f>
        <v>17.697000000000003</v>
      </c>
    </row>
    <row r="1287" spans="1:14" x14ac:dyDescent="0.25">
      <c r="A1287">
        <v>691838</v>
      </c>
      <c r="B1287" t="s">
        <v>45</v>
      </c>
      <c r="E1287">
        <v>74534</v>
      </c>
      <c r="F1287" t="s">
        <v>308</v>
      </c>
      <c r="G1287" t="s">
        <v>47</v>
      </c>
      <c r="H1287">
        <v>3330</v>
      </c>
      <c r="I1287" t="s">
        <v>581</v>
      </c>
      <c r="J1287" t="s">
        <v>455</v>
      </c>
      <c r="K1287">
        <v>83.6</v>
      </c>
      <c r="L1287">
        <v>66</v>
      </c>
      <c r="M1287">
        <v>25019</v>
      </c>
      <c r="N1287">
        <f>K1287-L1287</f>
        <v>17.599999999999994</v>
      </c>
    </row>
    <row r="1288" spans="1:14" x14ac:dyDescent="0.25">
      <c r="A1288">
        <v>802951</v>
      </c>
      <c r="B1288" t="s">
        <v>45</v>
      </c>
      <c r="E1288">
        <v>87374</v>
      </c>
      <c r="F1288" t="s">
        <v>522</v>
      </c>
      <c r="G1288" t="s">
        <v>47</v>
      </c>
      <c r="H1288">
        <v>25730</v>
      </c>
      <c r="I1288" t="s">
        <v>581</v>
      </c>
      <c r="J1288" t="s">
        <v>455</v>
      </c>
      <c r="K1288">
        <v>83.6</v>
      </c>
      <c r="L1288">
        <v>66</v>
      </c>
      <c r="M1288">
        <v>29418</v>
      </c>
      <c r="N1288">
        <f>K1288-L1288</f>
        <v>17.599999999999994</v>
      </c>
    </row>
    <row r="1289" spans="1:14" x14ac:dyDescent="0.25">
      <c r="A1289">
        <v>802952</v>
      </c>
      <c r="B1289" t="s">
        <v>45</v>
      </c>
      <c r="E1289">
        <v>87374</v>
      </c>
      <c r="F1289" t="s">
        <v>415</v>
      </c>
      <c r="G1289" t="s">
        <v>47</v>
      </c>
      <c r="H1289">
        <v>26088</v>
      </c>
      <c r="I1289" t="s">
        <v>581</v>
      </c>
      <c r="J1289" t="s">
        <v>455</v>
      </c>
      <c r="K1289">
        <v>83.6</v>
      </c>
      <c r="L1289">
        <v>66</v>
      </c>
      <c r="M1289">
        <v>29418</v>
      </c>
      <c r="N1289">
        <f>K1289-L1289</f>
        <v>17.599999999999994</v>
      </c>
    </row>
    <row r="1290" spans="1:14" x14ac:dyDescent="0.25">
      <c r="A1290">
        <v>802953</v>
      </c>
      <c r="B1290" t="s">
        <v>45</v>
      </c>
      <c r="E1290">
        <v>87374</v>
      </c>
      <c r="F1290" t="s">
        <v>2097</v>
      </c>
      <c r="G1290" t="s">
        <v>47</v>
      </c>
      <c r="H1290">
        <v>143249</v>
      </c>
      <c r="I1290" t="s">
        <v>581</v>
      </c>
      <c r="J1290" t="s">
        <v>455</v>
      </c>
      <c r="K1290">
        <v>83.6</v>
      </c>
      <c r="L1290">
        <v>66</v>
      </c>
      <c r="M1290">
        <v>29418</v>
      </c>
      <c r="N1290">
        <f>K1290-L1290</f>
        <v>17.599999999999994</v>
      </c>
    </row>
    <row r="1291" spans="1:14" x14ac:dyDescent="0.25">
      <c r="A1291">
        <v>464063</v>
      </c>
      <c r="B1291" t="s">
        <v>45</v>
      </c>
      <c r="E1291">
        <v>45830</v>
      </c>
      <c r="F1291" t="s">
        <v>192</v>
      </c>
      <c r="G1291" t="s">
        <v>47</v>
      </c>
      <c r="H1291">
        <v>3442</v>
      </c>
      <c r="I1291" t="s">
        <v>272</v>
      </c>
      <c r="J1291" t="s">
        <v>274</v>
      </c>
      <c r="K1291">
        <v>410.8</v>
      </c>
      <c r="L1291">
        <v>393.3</v>
      </c>
      <c r="M1291">
        <v>12132</v>
      </c>
      <c r="N1291">
        <f>K1291-L1291</f>
        <v>17.5</v>
      </c>
    </row>
    <row r="1292" spans="1:14" x14ac:dyDescent="0.25">
      <c r="A1292">
        <v>464065</v>
      </c>
      <c r="B1292" t="s">
        <v>45</v>
      </c>
      <c r="E1292">
        <v>45830</v>
      </c>
      <c r="F1292" t="s">
        <v>204</v>
      </c>
      <c r="G1292" t="s">
        <v>47</v>
      </c>
      <c r="H1292">
        <v>3359</v>
      </c>
      <c r="I1292" t="s">
        <v>272</v>
      </c>
      <c r="J1292" t="s">
        <v>274</v>
      </c>
      <c r="K1292">
        <v>410.8</v>
      </c>
      <c r="L1292">
        <v>393.3</v>
      </c>
      <c r="M1292">
        <v>12132</v>
      </c>
      <c r="N1292">
        <f>K1292-L1292</f>
        <v>17.5</v>
      </c>
    </row>
    <row r="1293" spans="1:14" x14ac:dyDescent="0.25">
      <c r="A1293">
        <v>464072</v>
      </c>
      <c r="B1293" t="s">
        <v>45</v>
      </c>
      <c r="E1293">
        <v>45830</v>
      </c>
      <c r="F1293" t="s">
        <v>792</v>
      </c>
      <c r="G1293" t="s">
        <v>47</v>
      </c>
      <c r="H1293">
        <v>3573</v>
      </c>
      <c r="I1293" t="s">
        <v>272</v>
      </c>
      <c r="J1293" t="s">
        <v>274</v>
      </c>
      <c r="K1293">
        <v>410.8</v>
      </c>
      <c r="L1293">
        <v>393.3</v>
      </c>
      <c r="M1293">
        <v>12132</v>
      </c>
      <c r="N1293">
        <f>K1293-L1293</f>
        <v>17.5</v>
      </c>
    </row>
    <row r="1294" spans="1:14" x14ac:dyDescent="0.25">
      <c r="A1294">
        <v>763282</v>
      </c>
      <c r="B1294" t="s">
        <v>45</v>
      </c>
      <c r="E1294">
        <v>81602</v>
      </c>
      <c r="F1294" t="s">
        <v>282</v>
      </c>
      <c r="G1294" t="s">
        <v>47</v>
      </c>
      <c r="H1294">
        <v>3436</v>
      </c>
      <c r="I1294" t="s">
        <v>272</v>
      </c>
      <c r="J1294" t="s">
        <v>274</v>
      </c>
      <c r="K1294">
        <v>410.8</v>
      </c>
      <c r="L1294">
        <v>393.3</v>
      </c>
      <c r="M1294">
        <v>27272</v>
      </c>
      <c r="N1294">
        <f>K1294-L1294</f>
        <v>17.5</v>
      </c>
    </row>
    <row r="1295" spans="1:14" x14ac:dyDescent="0.25">
      <c r="A1295">
        <v>776039</v>
      </c>
      <c r="B1295" t="s">
        <v>45</v>
      </c>
      <c r="D1295" t="s">
        <v>49</v>
      </c>
      <c r="E1295">
        <v>83257</v>
      </c>
      <c r="F1295" t="s">
        <v>50</v>
      </c>
      <c r="G1295" t="s">
        <v>47</v>
      </c>
      <c r="H1295">
        <v>3541</v>
      </c>
      <c r="I1295" t="s">
        <v>272</v>
      </c>
      <c r="J1295" t="s">
        <v>274</v>
      </c>
      <c r="K1295">
        <v>410.8</v>
      </c>
      <c r="L1295">
        <v>393.3</v>
      </c>
      <c r="M1295">
        <v>27952</v>
      </c>
      <c r="N1295">
        <f>K1295-L1295</f>
        <v>17.5</v>
      </c>
    </row>
    <row r="1296" spans="1:14" x14ac:dyDescent="0.25">
      <c r="A1296">
        <v>1020500</v>
      </c>
      <c r="B1296" t="s">
        <v>45</v>
      </c>
      <c r="E1296">
        <v>124933</v>
      </c>
      <c r="F1296" t="s">
        <v>308</v>
      </c>
      <c r="G1296" t="s">
        <v>47</v>
      </c>
      <c r="H1296">
        <v>3330</v>
      </c>
      <c r="I1296" t="s">
        <v>421</v>
      </c>
      <c r="J1296" t="s">
        <v>453</v>
      </c>
      <c r="K1296">
        <v>83.5</v>
      </c>
      <c r="L1296">
        <v>66</v>
      </c>
      <c r="M1296">
        <v>39861</v>
      </c>
      <c r="N1296">
        <f>K1296-L1296</f>
        <v>17.5</v>
      </c>
    </row>
    <row r="1297" spans="1:14" x14ac:dyDescent="0.25">
      <c r="A1297">
        <v>1020524</v>
      </c>
      <c r="B1297" t="s">
        <v>45</v>
      </c>
      <c r="E1297">
        <v>124935</v>
      </c>
      <c r="F1297" t="s">
        <v>308</v>
      </c>
      <c r="G1297" t="s">
        <v>47</v>
      </c>
      <c r="H1297">
        <v>3330</v>
      </c>
      <c r="I1297" t="s">
        <v>421</v>
      </c>
      <c r="J1297" t="s">
        <v>453</v>
      </c>
      <c r="K1297">
        <v>83.5</v>
      </c>
      <c r="L1297">
        <v>66</v>
      </c>
      <c r="M1297">
        <v>39861</v>
      </c>
      <c r="N1297">
        <f>K1297-L1297</f>
        <v>17.5</v>
      </c>
    </row>
    <row r="1298" spans="1:14" x14ac:dyDescent="0.25">
      <c r="A1298">
        <v>1611966</v>
      </c>
      <c r="B1298" t="s">
        <v>45</v>
      </c>
      <c r="E1298">
        <v>227919</v>
      </c>
      <c r="F1298" t="s">
        <v>516</v>
      </c>
      <c r="G1298" t="s">
        <v>47</v>
      </c>
      <c r="H1298">
        <v>3416</v>
      </c>
      <c r="I1298" t="s">
        <v>272</v>
      </c>
      <c r="J1298" t="s">
        <v>274</v>
      </c>
      <c r="K1298">
        <v>410.8</v>
      </c>
      <c r="L1298">
        <v>393.3</v>
      </c>
      <c r="M1298">
        <v>83066</v>
      </c>
      <c r="N1298">
        <f>K1298-L1298</f>
        <v>17.5</v>
      </c>
    </row>
    <row r="1299" spans="1:14" x14ac:dyDescent="0.25">
      <c r="A1299">
        <v>9177</v>
      </c>
      <c r="B1299" t="s">
        <v>45</v>
      </c>
      <c r="E1299">
        <v>428</v>
      </c>
      <c r="F1299" t="s">
        <v>86</v>
      </c>
      <c r="G1299" t="s">
        <v>47</v>
      </c>
      <c r="H1299">
        <v>3007</v>
      </c>
      <c r="I1299" t="s">
        <v>267</v>
      </c>
      <c r="K1299">
        <v>485.4</v>
      </c>
      <c r="L1299">
        <v>468.1</v>
      </c>
      <c r="M1299">
        <v>15204</v>
      </c>
      <c r="N1299">
        <f>K1299-L1299</f>
        <v>17.299999999999955</v>
      </c>
    </row>
    <row r="1300" spans="1:14" x14ac:dyDescent="0.25">
      <c r="A1300">
        <v>540632</v>
      </c>
      <c r="B1300" t="s">
        <v>45</v>
      </c>
      <c r="E1300">
        <v>56489</v>
      </c>
      <c r="F1300" t="s">
        <v>86</v>
      </c>
      <c r="G1300" t="s">
        <v>47</v>
      </c>
      <c r="H1300">
        <v>3007</v>
      </c>
      <c r="I1300" t="s">
        <v>1398</v>
      </c>
      <c r="K1300">
        <v>485.4</v>
      </c>
      <c r="L1300">
        <v>468.1</v>
      </c>
      <c r="M1300">
        <v>11505</v>
      </c>
      <c r="N1300">
        <f>K1300-L1300</f>
        <v>17.299999999999955</v>
      </c>
    </row>
    <row r="1301" spans="1:14" x14ac:dyDescent="0.25">
      <c r="A1301">
        <v>540644</v>
      </c>
      <c r="B1301" t="s">
        <v>45</v>
      </c>
      <c r="E1301">
        <v>56490</v>
      </c>
      <c r="F1301" t="s">
        <v>86</v>
      </c>
      <c r="G1301" t="s">
        <v>47</v>
      </c>
      <c r="H1301">
        <v>3007</v>
      </c>
      <c r="I1301" t="s">
        <v>1398</v>
      </c>
      <c r="K1301">
        <v>485.4</v>
      </c>
      <c r="L1301">
        <v>468.1</v>
      </c>
      <c r="M1301">
        <v>11505</v>
      </c>
      <c r="N1301">
        <f>K1301-L1301</f>
        <v>17.299999999999955</v>
      </c>
    </row>
    <row r="1302" spans="1:14" x14ac:dyDescent="0.25">
      <c r="A1302">
        <v>748773</v>
      </c>
      <c r="B1302" t="s">
        <v>45</v>
      </c>
      <c r="E1302">
        <v>80088</v>
      </c>
      <c r="F1302" t="s">
        <v>86</v>
      </c>
      <c r="G1302" t="s">
        <v>47</v>
      </c>
      <c r="H1302">
        <v>3007</v>
      </c>
      <c r="I1302" t="s">
        <v>1398</v>
      </c>
      <c r="K1302">
        <v>485.4</v>
      </c>
      <c r="L1302">
        <v>468.1</v>
      </c>
      <c r="M1302">
        <v>26920</v>
      </c>
      <c r="N1302">
        <f>K1302-L1302</f>
        <v>17.299999999999955</v>
      </c>
    </row>
    <row r="1303" spans="1:14" x14ac:dyDescent="0.25">
      <c r="A1303">
        <v>748856</v>
      </c>
      <c r="B1303" t="s">
        <v>45</v>
      </c>
      <c r="E1303">
        <v>80100</v>
      </c>
      <c r="F1303" t="s">
        <v>86</v>
      </c>
      <c r="G1303" t="s">
        <v>47</v>
      </c>
      <c r="H1303">
        <v>3007</v>
      </c>
      <c r="I1303" t="s">
        <v>1940</v>
      </c>
      <c r="K1303">
        <v>485.4</v>
      </c>
      <c r="L1303">
        <v>468.1</v>
      </c>
      <c r="M1303">
        <v>26920</v>
      </c>
      <c r="N1303">
        <f>K1303-L1303</f>
        <v>17.299999999999955</v>
      </c>
    </row>
    <row r="1304" spans="1:14" x14ac:dyDescent="0.25">
      <c r="A1304">
        <v>748858</v>
      </c>
      <c r="B1304" t="s">
        <v>45</v>
      </c>
      <c r="E1304">
        <v>80100</v>
      </c>
      <c r="F1304" t="s">
        <v>620</v>
      </c>
      <c r="G1304" t="s">
        <v>47</v>
      </c>
      <c r="H1304">
        <v>3426</v>
      </c>
      <c r="I1304" t="s">
        <v>1940</v>
      </c>
      <c r="K1304">
        <v>485.4</v>
      </c>
      <c r="L1304">
        <v>468.1</v>
      </c>
      <c r="M1304">
        <v>26920</v>
      </c>
      <c r="N1304">
        <f>K1304-L1304</f>
        <v>17.299999999999955</v>
      </c>
    </row>
    <row r="1305" spans="1:14" x14ac:dyDescent="0.25">
      <c r="A1305">
        <v>748873</v>
      </c>
      <c r="B1305" t="s">
        <v>45</v>
      </c>
      <c r="E1305">
        <v>80101</v>
      </c>
      <c r="F1305" t="s">
        <v>86</v>
      </c>
      <c r="G1305" t="s">
        <v>47</v>
      </c>
      <c r="H1305">
        <v>3007</v>
      </c>
      <c r="I1305" t="s">
        <v>1940</v>
      </c>
      <c r="K1305">
        <v>485.4</v>
      </c>
      <c r="L1305">
        <v>468.1</v>
      </c>
      <c r="M1305">
        <v>26920</v>
      </c>
      <c r="N1305">
        <f>K1305-L1305</f>
        <v>17.299999999999955</v>
      </c>
    </row>
    <row r="1306" spans="1:14" x14ac:dyDescent="0.25">
      <c r="A1306">
        <v>748887</v>
      </c>
      <c r="B1306" t="s">
        <v>45</v>
      </c>
      <c r="E1306">
        <v>80102</v>
      </c>
      <c r="F1306" t="s">
        <v>86</v>
      </c>
      <c r="G1306" t="s">
        <v>47</v>
      </c>
      <c r="H1306">
        <v>3007</v>
      </c>
      <c r="I1306" t="s">
        <v>1940</v>
      </c>
      <c r="K1306">
        <v>485.4</v>
      </c>
      <c r="L1306">
        <v>468.1</v>
      </c>
      <c r="M1306">
        <v>26920</v>
      </c>
      <c r="N1306">
        <f>K1306-L1306</f>
        <v>17.299999999999955</v>
      </c>
    </row>
    <row r="1307" spans="1:14" x14ac:dyDescent="0.25">
      <c r="A1307">
        <v>748893</v>
      </c>
      <c r="B1307" t="s">
        <v>45</v>
      </c>
      <c r="E1307">
        <v>80102</v>
      </c>
      <c r="F1307" t="s">
        <v>620</v>
      </c>
      <c r="G1307" t="s">
        <v>47</v>
      </c>
      <c r="H1307">
        <v>3426</v>
      </c>
      <c r="I1307" t="s">
        <v>1940</v>
      </c>
      <c r="K1307">
        <v>485.4</v>
      </c>
      <c r="L1307">
        <v>468.1</v>
      </c>
      <c r="M1307">
        <v>26920</v>
      </c>
      <c r="N1307">
        <f>K1307-L1307</f>
        <v>17.299999999999955</v>
      </c>
    </row>
    <row r="1308" spans="1:14" x14ac:dyDescent="0.25">
      <c r="A1308">
        <v>932384</v>
      </c>
      <c r="B1308" t="s">
        <v>45</v>
      </c>
      <c r="E1308">
        <v>106842</v>
      </c>
      <c r="F1308" t="s">
        <v>86</v>
      </c>
      <c r="G1308" t="s">
        <v>47</v>
      </c>
      <c r="H1308">
        <v>3007</v>
      </c>
      <c r="I1308" t="s">
        <v>1398</v>
      </c>
      <c r="K1308">
        <v>485.4</v>
      </c>
      <c r="L1308">
        <v>468.1</v>
      </c>
      <c r="M1308">
        <v>35642</v>
      </c>
      <c r="N1308">
        <f>K1308-L1308</f>
        <v>17.299999999999955</v>
      </c>
    </row>
    <row r="1309" spans="1:14" x14ac:dyDescent="0.25">
      <c r="A1309">
        <v>932385</v>
      </c>
      <c r="B1309" t="s">
        <v>45</v>
      </c>
      <c r="E1309">
        <v>106841</v>
      </c>
      <c r="F1309" t="s">
        <v>86</v>
      </c>
      <c r="G1309" t="s">
        <v>47</v>
      </c>
      <c r="H1309">
        <v>3007</v>
      </c>
      <c r="I1309" t="s">
        <v>1398</v>
      </c>
      <c r="K1309">
        <v>485.4</v>
      </c>
      <c r="L1309">
        <v>468.1</v>
      </c>
      <c r="M1309">
        <v>35642</v>
      </c>
      <c r="N1309">
        <f>K1309-L1309</f>
        <v>17.299999999999955</v>
      </c>
    </row>
    <row r="1310" spans="1:14" x14ac:dyDescent="0.25">
      <c r="A1310">
        <v>932386</v>
      </c>
      <c r="B1310" t="s">
        <v>45</v>
      </c>
      <c r="E1310">
        <v>106840</v>
      </c>
      <c r="F1310" t="s">
        <v>86</v>
      </c>
      <c r="G1310" t="s">
        <v>47</v>
      </c>
      <c r="H1310">
        <v>3007</v>
      </c>
      <c r="I1310" t="s">
        <v>1398</v>
      </c>
      <c r="K1310">
        <v>485.4</v>
      </c>
      <c r="L1310">
        <v>468.1</v>
      </c>
      <c r="M1310">
        <v>35642</v>
      </c>
      <c r="N1310">
        <f>K1310-L1310</f>
        <v>17.299999999999955</v>
      </c>
    </row>
    <row r="1311" spans="1:14" x14ac:dyDescent="0.25">
      <c r="A1311">
        <v>932387</v>
      </c>
      <c r="B1311" t="s">
        <v>45</v>
      </c>
      <c r="E1311">
        <v>106843</v>
      </c>
      <c r="F1311" t="s">
        <v>86</v>
      </c>
      <c r="G1311" t="s">
        <v>47</v>
      </c>
      <c r="H1311">
        <v>3007</v>
      </c>
      <c r="I1311" t="s">
        <v>1398</v>
      </c>
      <c r="K1311">
        <v>485.4</v>
      </c>
      <c r="L1311">
        <v>468.1</v>
      </c>
      <c r="M1311">
        <v>35642</v>
      </c>
      <c r="N1311">
        <f>K1311-L1311</f>
        <v>17.299999999999955</v>
      </c>
    </row>
    <row r="1312" spans="1:14" x14ac:dyDescent="0.25">
      <c r="A1312">
        <v>932388</v>
      </c>
      <c r="B1312" t="s">
        <v>45</v>
      </c>
      <c r="E1312">
        <v>106844</v>
      </c>
      <c r="F1312" t="s">
        <v>86</v>
      </c>
      <c r="G1312" t="s">
        <v>47</v>
      </c>
      <c r="H1312">
        <v>3007</v>
      </c>
      <c r="I1312" t="s">
        <v>1398</v>
      </c>
      <c r="K1312">
        <v>485.4</v>
      </c>
      <c r="L1312">
        <v>468.1</v>
      </c>
      <c r="M1312">
        <v>35642</v>
      </c>
      <c r="N1312">
        <f>K1312-L1312</f>
        <v>17.299999999999955</v>
      </c>
    </row>
    <row r="1313" spans="1:14" x14ac:dyDescent="0.25">
      <c r="A1313">
        <v>932389</v>
      </c>
      <c r="B1313" t="s">
        <v>45</v>
      </c>
      <c r="E1313">
        <v>106845</v>
      </c>
      <c r="F1313" t="s">
        <v>86</v>
      </c>
      <c r="G1313" t="s">
        <v>47</v>
      </c>
      <c r="H1313">
        <v>3007</v>
      </c>
      <c r="I1313" t="s">
        <v>1398</v>
      </c>
      <c r="K1313">
        <v>485.4</v>
      </c>
      <c r="L1313">
        <v>468.1</v>
      </c>
      <c r="M1313">
        <v>35642</v>
      </c>
      <c r="N1313">
        <f>K1313-L1313</f>
        <v>17.299999999999955</v>
      </c>
    </row>
    <row r="1314" spans="1:14" x14ac:dyDescent="0.25">
      <c r="A1314">
        <v>932390</v>
      </c>
      <c r="B1314" t="s">
        <v>45</v>
      </c>
      <c r="E1314">
        <v>106846</v>
      </c>
      <c r="F1314" t="s">
        <v>86</v>
      </c>
      <c r="G1314" t="s">
        <v>47</v>
      </c>
      <c r="H1314">
        <v>3007</v>
      </c>
      <c r="I1314" t="s">
        <v>1398</v>
      </c>
      <c r="K1314">
        <v>485.4</v>
      </c>
      <c r="L1314">
        <v>468.1</v>
      </c>
      <c r="M1314">
        <v>35642</v>
      </c>
      <c r="N1314">
        <f>K1314-L1314</f>
        <v>17.299999999999955</v>
      </c>
    </row>
    <row r="1315" spans="1:14" x14ac:dyDescent="0.25">
      <c r="A1315">
        <v>932392</v>
      </c>
      <c r="B1315" t="s">
        <v>45</v>
      </c>
      <c r="E1315">
        <v>106847</v>
      </c>
      <c r="F1315" t="s">
        <v>86</v>
      </c>
      <c r="G1315" t="s">
        <v>47</v>
      </c>
      <c r="H1315">
        <v>3007</v>
      </c>
      <c r="I1315" t="s">
        <v>1398</v>
      </c>
      <c r="K1315">
        <v>485.4</v>
      </c>
      <c r="L1315">
        <v>468.1</v>
      </c>
      <c r="M1315">
        <v>35642</v>
      </c>
      <c r="N1315">
        <f>K1315-L1315</f>
        <v>17.299999999999955</v>
      </c>
    </row>
    <row r="1316" spans="1:14" x14ac:dyDescent="0.25">
      <c r="A1316">
        <v>932393</v>
      </c>
      <c r="B1316" t="s">
        <v>45</v>
      </c>
      <c r="E1316">
        <v>106848</v>
      </c>
      <c r="F1316" t="s">
        <v>86</v>
      </c>
      <c r="G1316" t="s">
        <v>47</v>
      </c>
      <c r="H1316">
        <v>3007</v>
      </c>
      <c r="I1316" t="s">
        <v>1398</v>
      </c>
      <c r="K1316">
        <v>485.4</v>
      </c>
      <c r="L1316">
        <v>468.1</v>
      </c>
      <c r="M1316">
        <v>35642</v>
      </c>
      <c r="N1316">
        <f>K1316-L1316</f>
        <v>17.299999999999955</v>
      </c>
    </row>
    <row r="1317" spans="1:14" x14ac:dyDescent="0.25">
      <c r="A1317">
        <v>932394</v>
      </c>
      <c r="B1317" t="s">
        <v>45</v>
      </c>
      <c r="E1317">
        <v>106849</v>
      </c>
      <c r="F1317" t="s">
        <v>86</v>
      </c>
      <c r="G1317" t="s">
        <v>47</v>
      </c>
      <c r="H1317">
        <v>3007</v>
      </c>
      <c r="I1317" t="s">
        <v>1398</v>
      </c>
      <c r="K1317">
        <v>485.4</v>
      </c>
      <c r="L1317">
        <v>468.1</v>
      </c>
      <c r="M1317">
        <v>35642</v>
      </c>
      <c r="N1317">
        <f>K1317-L1317</f>
        <v>17.299999999999955</v>
      </c>
    </row>
    <row r="1318" spans="1:14" x14ac:dyDescent="0.25">
      <c r="A1318">
        <v>932395</v>
      </c>
      <c r="B1318" t="s">
        <v>45</v>
      </c>
      <c r="E1318">
        <v>106850</v>
      </c>
      <c r="F1318" t="s">
        <v>86</v>
      </c>
      <c r="G1318" t="s">
        <v>47</v>
      </c>
      <c r="H1318">
        <v>3007</v>
      </c>
      <c r="I1318" t="s">
        <v>1398</v>
      </c>
      <c r="K1318">
        <v>485.4</v>
      </c>
      <c r="L1318">
        <v>468.1</v>
      </c>
      <c r="M1318">
        <v>35642</v>
      </c>
      <c r="N1318">
        <f>K1318-L1318</f>
        <v>17.299999999999955</v>
      </c>
    </row>
    <row r="1319" spans="1:14" x14ac:dyDescent="0.25">
      <c r="A1319">
        <v>1307500</v>
      </c>
      <c r="B1319" t="s">
        <v>45</v>
      </c>
      <c r="E1319">
        <v>175223</v>
      </c>
      <c r="F1319" t="s">
        <v>190</v>
      </c>
      <c r="G1319" t="s">
        <v>47</v>
      </c>
      <c r="H1319">
        <v>25318</v>
      </c>
      <c r="I1319" t="s">
        <v>267</v>
      </c>
      <c r="K1319">
        <v>485.4</v>
      </c>
      <c r="L1319">
        <v>468.1</v>
      </c>
      <c r="M1319">
        <v>57251</v>
      </c>
      <c r="N1319">
        <f>K1319-L1319</f>
        <v>17.299999999999955</v>
      </c>
    </row>
    <row r="1320" spans="1:14" x14ac:dyDescent="0.25">
      <c r="A1320">
        <v>1307759</v>
      </c>
      <c r="B1320" t="s">
        <v>45</v>
      </c>
      <c r="E1320">
        <v>175330</v>
      </c>
      <c r="F1320" t="s">
        <v>190</v>
      </c>
      <c r="G1320" t="s">
        <v>47</v>
      </c>
      <c r="H1320">
        <v>25318</v>
      </c>
      <c r="I1320" t="s">
        <v>267</v>
      </c>
      <c r="K1320">
        <v>485.4</v>
      </c>
      <c r="L1320">
        <v>468.1</v>
      </c>
      <c r="M1320">
        <v>57251</v>
      </c>
      <c r="N1320">
        <f>K1320-L1320</f>
        <v>17.299999999999955</v>
      </c>
    </row>
    <row r="1321" spans="1:14" x14ac:dyDescent="0.25">
      <c r="A1321">
        <v>1416022</v>
      </c>
      <c r="B1321" t="s">
        <v>45</v>
      </c>
      <c r="E1321">
        <v>195785</v>
      </c>
      <c r="F1321" t="s">
        <v>86</v>
      </c>
      <c r="G1321" t="s">
        <v>47</v>
      </c>
      <c r="H1321">
        <v>3007</v>
      </c>
      <c r="I1321" t="s">
        <v>1398</v>
      </c>
      <c r="K1321">
        <v>485.4</v>
      </c>
      <c r="L1321">
        <v>468.1</v>
      </c>
      <c r="M1321">
        <v>42850</v>
      </c>
      <c r="N1321">
        <f>K1321-L1321</f>
        <v>17.299999999999955</v>
      </c>
    </row>
    <row r="1322" spans="1:14" x14ac:dyDescent="0.25">
      <c r="A1322">
        <v>1506874</v>
      </c>
      <c r="B1322" t="s">
        <v>45</v>
      </c>
      <c r="E1322">
        <v>56506</v>
      </c>
      <c r="F1322" t="s">
        <v>86</v>
      </c>
      <c r="G1322" t="s">
        <v>47</v>
      </c>
      <c r="H1322">
        <v>3007</v>
      </c>
      <c r="I1322" t="s">
        <v>1940</v>
      </c>
      <c r="K1322">
        <v>485.4</v>
      </c>
      <c r="L1322">
        <v>468.1</v>
      </c>
      <c r="M1322">
        <v>15134</v>
      </c>
      <c r="N1322">
        <f>K1322-L1322</f>
        <v>17.299999999999955</v>
      </c>
    </row>
    <row r="1323" spans="1:14" x14ac:dyDescent="0.25">
      <c r="A1323">
        <v>1603201</v>
      </c>
      <c r="B1323" t="s">
        <v>45</v>
      </c>
      <c r="E1323">
        <v>226704</v>
      </c>
      <c r="F1323" t="s">
        <v>113</v>
      </c>
      <c r="G1323" t="s">
        <v>47</v>
      </c>
      <c r="H1323">
        <v>25252</v>
      </c>
      <c r="I1323" t="s">
        <v>1951</v>
      </c>
      <c r="J1323" t="s">
        <v>884</v>
      </c>
      <c r="K1323">
        <v>485.4</v>
      </c>
      <c r="L1323">
        <v>468.1</v>
      </c>
      <c r="M1323">
        <v>82241</v>
      </c>
      <c r="N1323">
        <f>K1323-L1323</f>
        <v>17.299999999999955</v>
      </c>
    </row>
    <row r="1324" spans="1:14" x14ac:dyDescent="0.25">
      <c r="A1324">
        <v>1603202</v>
      </c>
      <c r="B1324" t="s">
        <v>45</v>
      </c>
      <c r="E1324">
        <v>226705</v>
      </c>
      <c r="F1324" t="s">
        <v>113</v>
      </c>
      <c r="G1324" t="s">
        <v>47</v>
      </c>
      <c r="H1324">
        <v>25252</v>
      </c>
      <c r="I1324" t="s">
        <v>1951</v>
      </c>
      <c r="J1324" t="s">
        <v>884</v>
      </c>
      <c r="K1324">
        <v>485.4</v>
      </c>
      <c r="L1324">
        <v>468.1</v>
      </c>
      <c r="M1324">
        <v>82241</v>
      </c>
      <c r="N1324">
        <f>K1324-L1324</f>
        <v>17.299999999999955</v>
      </c>
    </row>
    <row r="1325" spans="1:14" x14ac:dyDescent="0.25">
      <c r="A1325">
        <v>1603203</v>
      </c>
      <c r="B1325" t="s">
        <v>45</v>
      </c>
      <c r="E1325">
        <v>226706</v>
      </c>
      <c r="F1325" t="s">
        <v>113</v>
      </c>
      <c r="G1325" t="s">
        <v>47</v>
      </c>
      <c r="H1325">
        <v>25252</v>
      </c>
      <c r="I1325" t="s">
        <v>1951</v>
      </c>
      <c r="J1325" t="s">
        <v>884</v>
      </c>
      <c r="K1325">
        <v>485.4</v>
      </c>
      <c r="L1325">
        <v>468.1</v>
      </c>
      <c r="M1325">
        <v>82241</v>
      </c>
      <c r="N1325">
        <f>K1325-L1325</f>
        <v>17.299999999999955</v>
      </c>
    </row>
    <row r="1326" spans="1:14" x14ac:dyDescent="0.25">
      <c r="A1326">
        <v>1603204</v>
      </c>
      <c r="B1326" t="s">
        <v>45</v>
      </c>
      <c r="E1326">
        <v>226707</v>
      </c>
      <c r="F1326" t="s">
        <v>113</v>
      </c>
      <c r="G1326" t="s">
        <v>47</v>
      </c>
      <c r="H1326">
        <v>25252</v>
      </c>
      <c r="I1326" t="s">
        <v>1951</v>
      </c>
      <c r="J1326" t="s">
        <v>884</v>
      </c>
      <c r="K1326">
        <v>485.4</v>
      </c>
      <c r="L1326">
        <v>468.1</v>
      </c>
      <c r="M1326">
        <v>82241</v>
      </c>
      <c r="N1326">
        <f>K1326-L1326</f>
        <v>17.299999999999955</v>
      </c>
    </row>
    <row r="1327" spans="1:14" x14ac:dyDescent="0.25">
      <c r="A1327">
        <v>411008</v>
      </c>
      <c r="B1327" t="s">
        <v>45</v>
      </c>
      <c r="E1327">
        <v>39707</v>
      </c>
      <c r="F1327" t="s">
        <v>1152</v>
      </c>
      <c r="G1327" t="s">
        <v>47</v>
      </c>
      <c r="H1327">
        <v>96211</v>
      </c>
      <c r="I1327" t="s">
        <v>1153</v>
      </c>
      <c r="K1327">
        <v>409.1</v>
      </c>
      <c r="L1327">
        <v>391.9</v>
      </c>
      <c r="M1327">
        <v>10759</v>
      </c>
      <c r="N1327">
        <f>K1327-L1327</f>
        <v>17.200000000000045</v>
      </c>
    </row>
    <row r="1328" spans="1:14" x14ac:dyDescent="0.25">
      <c r="A1328">
        <v>248525</v>
      </c>
      <c r="B1328" t="s">
        <v>45</v>
      </c>
      <c r="E1328">
        <v>24253</v>
      </c>
      <c r="F1328" t="s">
        <v>874</v>
      </c>
      <c r="G1328" t="s">
        <v>47</v>
      </c>
      <c r="H1328">
        <v>3445</v>
      </c>
      <c r="I1328" t="s">
        <v>112</v>
      </c>
      <c r="J1328" t="s">
        <v>166</v>
      </c>
      <c r="K1328">
        <v>460.9</v>
      </c>
      <c r="L1328">
        <v>443.7</v>
      </c>
      <c r="M1328">
        <v>6859</v>
      </c>
      <c r="N1328">
        <f>K1328-L1328</f>
        <v>17.199999999999989</v>
      </c>
    </row>
    <row r="1329" spans="1:14" x14ac:dyDescent="0.25">
      <c r="A1329">
        <v>248526</v>
      </c>
      <c r="B1329" t="s">
        <v>45</v>
      </c>
      <c r="E1329">
        <v>24253</v>
      </c>
      <c r="F1329" t="s">
        <v>204</v>
      </c>
      <c r="G1329" t="s">
        <v>47</v>
      </c>
      <c r="H1329">
        <v>3359</v>
      </c>
      <c r="I1329" t="s">
        <v>112</v>
      </c>
      <c r="J1329" t="s">
        <v>166</v>
      </c>
      <c r="K1329">
        <v>460.9</v>
      </c>
      <c r="L1329">
        <v>443.7</v>
      </c>
      <c r="M1329">
        <v>6859</v>
      </c>
      <c r="N1329">
        <f>K1329-L1329</f>
        <v>17.199999999999989</v>
      </c>
    </row>
    <row r="1330" spans="1:14" x14ac:dyDescent="0.25">
      <c r="A1330">
        <v>248527</v>
      </c>
      <c r="B1330" t="s">
        <v>45</v>
      </c>
      <c r="E1330">
        <v>24253</v>
      </c>
      <c r="F1330" t="s">
        <v>370</v>
      </c>
      <c r="G1330" t="s">
        <v>47</v>
      </c>
      <c r="H1330">
        <v>3375</v>
      </c>
      <c r="I1330" t="s">
        <v>112</v>
      </c>
      <c r="J1330" t="s">
        <v>166</v>
      </c>
      <c r="K1330">
        <v>460.9</v>
      </c>
      <c r="L1330">
        <v>443.7</v>
      </c>
      <c r="M1330">
        <v>6859</v>
      </c>
      <c r="N1330">
        <f>K1330-L1330</f>
        <v>17.199999999999989</v>
      </c>
    </row>
    <row r="1331" spans="1:14" x14ac:dyDescent="0.25">
      <c r="A1331">
        <v>248528</v>
      </c>
      <c r="B1331" t="s">
        <v>45</v>
      </c>
      <c r="E1331">
        <v>24253</v>
      </c>
      <c r="F1331" t="s">
        <v>374</v>
      </c>
      <c r="G1331" t="s">
        <v>47</v>
      </c>
      <c r="H1331">
        <v>3396</v>
      </c>
      <c r="I1331" t="s">
        <v>112</v>
      </c>
      <c r="J1331" t="s">
        <v>166</v>
      </c>
      <c r="K1331">
        <v>460.9</v>
      </c>
      <c r="L1331">
        <v>443.7</v>
      </c>
      <c r="M1331">
        <v>6859</v>
      </c>
      <c r="N1331">
        <f>K1331-L1331</f>
        <v>17.199999999999989</v>
      </c>
    </row>
    <row r="1332" spans="1:14" x14ac:dyDescent="0.25">
      <c r="A1332">
        <v>248534</v>
      </c>
      <c r="B1332" t="s">
        <v>45</v>
      </c>
      <c r="E1332">
        <v>24252</v>
      </c>
      <c r="F1332" t="s">
        <v>875</v>
      </c>
      <c r="G1332" t="s">
        <v>47</v>
      </c>
      <c r="H1332">
        <v>3408</v>
      </c>
      <c r="I1332" t="s">
        <v>112</v>
      </c>
      <c r="J1332" t="s">
        <v>166</v>
      </c>
      <c r="K1332">
        <v>460.9</v>
      </c>
      <c r="L1332">
        <v>443.7</v>
      </c>
      <c r="M1332">
        <v>6859</v>
      </c>
      <c r="N1332">
        <f>K1332-L1332</f>
        <v>17.199999999999989</v>
      </c>
    </row>
    <row r="1333" spans="1:14" x14ac:dyDescent="0.25">
      <c r="A1333">
        <v>248535</v>
      </c>
      <c r="B1333" t="s">
        <v>45</v>
      </c>
      <c r="E1333">
        <v>24252</v>
      </c>
      <c r="F1333" t="s">
        <v>380</v>
      </c>
      <c r="G1333" t="s">
        <v>47</v>
      </c>
      <c r="H1333">
        <v>3429</v>
      </c>
      <c r="I1333" t="s">
        <v>112</v>
      </c>
      <c r="J1333" t="s">
        <v>166</v>
      </c>
      <c r="K1333">
        <v>460.9</v>
      </c>
      <c r="L1333">
        <v>443.7</v>
      </c>
      <c r="M1333">
        <v>6859</v>
      </c>
      <c r="N1333">
        <f>K1333-L1333</f>
        <v>17.199999999999989</v>
      </c>
    </row>
    <row r="1334" spans="1:14" x14ac:dyDescent="0.25">
      <c r="A1334">
        <v>248536</v>
      </c>
      <c r="B1334" t="s">
        <v>45</v>
      </c>
      <c r="E1334">
        <v>24252</v>
      </c>
      <c r="F1334" t="s">
        <v>874</v>
      </c>
      <c r="G1334" t="s">
        <v>47</v>
      </c>
      <c r="H1334">
        <v>3445</v>
      </c>
      <c r="I1334" t="s">
        <v>112</v>
      </c>
      <c r="J1334" t="s">
        <v>166</v>
      </c>
      <c r="K1334">
        <v>460.9</v>
      </c>
      <c r="L1334">
        <v>443.7</v>
      </c>
      <c r="M1334">
        <v>6859</v>
      </c>
      <c r="N1334">
        <f>K1334-L1334</f>
        <v>17.199999999999989</v>
      </c>
    </row>
    <row r="1335" spans="1:14" x14ac:dyDescent="0.25">
      <c r="A1335">
        <v>248538</v>
      </c>
      <c r="B1335" t="s">
        <v>45</v>
      </c>
      <c r="E1335">
        <v>24252</v>
      </c>
      <c r="F1335" t="s">
        <v>204</v>
      </c>
      <c r="G1335" t="s">
        <v>47</v>
      </c>
      <c r="H1335">
        <v>3359</v>
      </c>
      <c r="I1335" t="s">
        <v>112</v>
      </c>
      <c r="J1335" t="s">
        <v>166</v>
      </c>
      <c r="K1335">
        <v>460.9</v>
      </c>
      <c r="L1335">
        <v>443.7</v>
      </c>
      <c r="M1335">
        <v>6859</v>
      </c>
      <c r="N1335">
        <f>K1335-L1335</f>
        <v>17.199999999999989</v>
      </c>
    </row>
    <row r="1336" spans="1:14" x14ac:dyDescent="0.25">
      <c r="A1336">
        <v>248539</v>
      </c>
      <c r="B1336" t="s">
        <v>45</v>
      </c>
      <c r="E1336">
        <v>24252</v>
      </c>
      <c r="F1336" t="s">
        <v>373</v>
      </c>
      <c r="G1336" t="s">
        <v>47</v>
      </c>
      <c r="H1336">
        <v>3368</v>
      </c>
      <c r="I1336" t="s">
        <v>112</v>
      </c>
      <c r="J1336" t="s">
        <v>166</v>
      </c>
      <c r="K1336">
        <v>460.9</v>
      </c>
      <c r="L1336">
        <v>443.7</v>
      </c>
      <c r="M1336">
        <v>6859</v>
      </c>
      <c r="N1336">
        <f>K1336-L1336</f>
        <v>17.199999999999989</v>
      </c>
    </row>
    <row r="1337" spans="1:14" x14ac:dyDescent="0.25">
      <c r="A1337">
        <v>248540</v>
      </c>
      <c r="B1337" t="s">
        <v>45</v>
      </c>
      <c r="E1337">
        <v>24252</v>
      </c>
      <c r="F1337" t="s">
        <v>370</v>
      </c>
      <c r="G1337" t="s">
        <v>47</v>
      </c>
      <c r="H1337">
        <v>3375</v>
      </c>
      <c r="I1337" t="s">
        <v>112</v>
      </c>
      <c r="J1337" t="s">
        <v>166</v>
      </c>
      <c r="K1337">
        <v>460.9</v>
      </c>
      <c r="L1337">
        <v>443.7</v>
      </c>
      <c r="M1337">
        <v>6859</v>
      </c>
      <c r="N1337">
        <f>K1337-L1337</f>
        <v>17.199999999999989</v>
      </c>
    </row>
    <row r="1338" spans="1:14" x14ac:dyDescent="0.25">
      <c r="A1338">
        <v>248541</v>
      </c>
      <c r="B1338" t="s">
        <v>45</v>
      </c>
      <c r="E1338">
        <v>24252</v>
      </c>
      <c r="F1338" t="s">
        <v>374</v>
      </c>
      <c r="G1338" t="s">
        <v>47</v>
      </c>
      <c r="H1338">
        <v>3396</v>
      </c>
      <c r="I1338" t="s">
        <v>112</v>
      </c>
      <c r="J1338" t="s">
        <v>166</v>
      </c>
      <c r="K1338">
        <v>460.9</v>
      </c>
      <c r="L1338">
        <v>443.7</v>
      </c>
      <c r="M1338">
        <v>6859</v>
      </c>
      <c r="N1338">
        <f>K1338-L1338</f>
        <v>17.199999999999989</v>
      </c>
    </row>
    <row r="1339" spans="1:14" x14ac:dyDescent="0.25">
      <c r="A1339">
        <v>286098</v>
      </c>
      <c r="B1339" t="s">
        <v>45</v>
      </c>
      <c r="E1339">
        <v>27238</v>
      </c>
      <c r="F1339" t="s">
        <v>193</v>
      </c>
      <c r="G1339" t="s">
        <v>47</v>
      </c>
      <c r="H1339">
        <v>3351</v>
      </c>
      <c r="I1339" t="s">
        <v>154</v>
      </c>
      <c r="J1339" t="s">
        <v>164</v>
      </c>
      <c r="K1339">
        <v>460.9</v>
      </c>
      <c r="L1339">
        <v>443.7</v>
      </c>
      <c r="M1339">
        <v>7507</v>
      </c>
      <c r="N1339">
        <f>K1339-L1339</f>
        <v>17.199999999999989</v>
      </c>
    </row>
    <row r="1340" spans="1:14" x14ac:dyDescent="0.25">
      <c r="A1340">
        <v>286101</v>
      </c>
      <c r="B1340" t="s">
        <v>45</v>
      </c>
      <c r="E1340">
        <v>27239</v>
      </c>
      <c r="F1340" t="s">
        <v>193</v>
      </c>
      <c r="G1340" t="s">
        <v>47</v>
      </c>
      <c r="H1340">
        <v>3351</v>
      </c>
      <c r="I1340" t="s">
        <v>154</v>
      </c>
      <c r="J1340" t="s">
        <v>164</v>
      </c>
      <c r="K1340">
        <v>460.9</v>
      </c>
      <c r="L1340">
        <v>443.7</v>
      </c>
      <c r="M1340">
        <v>7507</v>
      </c>
      <c r="N1340">
        <f>K1340-L1340</f>
        <v>17.199999999999989</v>
      </c>
    </row>
    <row r="1341" spans="1:14" x14ac:dyDescent="0.25">
      <c r="A1341">
        <v>286110</v>
      </c>
      <c r="B1341" t="s">
        <v>45</v>
      </c>
      <c r="E1341">
        <v>27238</v>
      </c>
      <c r="F1341" t="s">
        <v>204</v>
      </c>
      <c r="G1341" t="s">
        <v>47</v>
      </c>
      <c r="H1341">
        <v>3359</v>
      </c>
      <c r="I1341" t="s">
        <v>154</v>
      </c>
      <c r="J1341" t="s">
        <v>164</v>
      </c>
      <c r="K1341">
        <v>460.9</v>
      </c>
      <c r="L1341">
        <v>443.7</v>
      </c>
      <c r="M1341">
        <v>7507</v>
      </c>
      <c r="N1341">
        <f>K1341-L1341</f>
        <v>17.199999999999989</v>
      </c>
    </row>
    <row r="1342" spans="1:14" x14ac:dyDescent="0.25">
      <c r="A1342">
        <v>993365</v>
      </c>
      <c r="B1342" t="s">
        <v>45</v>
      </c>
      <c r="E1342">
        <v>119887</v>
      </c>
      <c r="F1342" t="s">
        <v>2236</v>
      </c>
      <c r="G1342" t="s">
        <v>47</v>
      </c>
      <c r="H1342">
        <v>3727</v>
      </c>
      <c r="I1342" t="s">
        <v>470</v>
      </c>
      <c r="J1342" t="s">
        <v>838</v>
      </c>
      <c r="K1342">
        <v>460.9</v>
      </c>
      <c r="L1342">
        <v>443.7</v>
      </c>
      <c r="M1342">
        <v>38413</v>
      </c>
      <c r="N1342">
        <f>K1342-L1342</f>
        <v>17.199999999999989</v>
      </c>
    </row>
    <row r="1343" spans="1:14" x14ac:dyDescent="0.25">
      <c r="A1343">
        <v>993366</v>
      </c>
      <c r="B1343" t="s">
        <v>45</v>
      </c>
      <c r="E1343">
        <v>119887</v>
      </c>
      <c r="F1343" t="s">
        <v>844</v>
      </c>
      <c r="G1343" t="s">
        <v>47</v>
      </c>
      <c r="H1343">
        <v>54344</v>
      </c>
      <c r="I1343" t="s">
        <v>470</v>
      </c>
      <c r="J1343" t="s">
        <v>838</v>
      </c>
      <c r="K1343">
        <v>460.9</v>
      </c>
      <c r="L1343">
        <v>443.7</v>
      </c>
      <c r="M1343">
        <v>38413</v>
      </c>
      <c r="N1343">
        <f>K1343-L1343</f>
        <v>17.199999999999989</v>
      </c>
    </row>
    <row r="1344" spans="1:14" x14ac:dyDescent="0.25">
      <c r="A1344">
        <v>993367</v>
      </c>
      <c r="B1344" t="s">
        <v>45</v>
      </c>
      <c r="E1344">
        <v>119887</v>
      </c>
      <c r="F1344" t="s">
        <v>672</v>
      </c>
      <c r="G1344" t="s">
        <v>47</v>
      </c>
      <c r="H1344">
        <v>3726</v>
      </c>
      <c r="I1344" t="s">
        <v>470</v>
      </c>
      <c r="J1344" t="s">
        <v>838</v>
      </c>
      <c r="K1344">
        <v>460.9</v>
      </c>
      <c r="L1344">
        <v>443.7</v>
      </c>
      <c r="M1344">
        <v>38413</v>
      </c>
      <c r="N1344">
        <f>K1344-L1344</f>
        <v>17.199999999999989</v>
      </c>
    </row>
    <row r="1345" spans="1:14" x14ac:dyDescent="0.25">
      <c r="A1345">
        <v>993368</v>
      </c>
      <c r="B1345" t="s">
        <v>45</v>
      </c>
      <c r="E1345">
        <v>119887</v>
      </c>
      <c r="F1345" t="s">
        <v>366</v>
      </c>
      <c r="G1345" t="s">
        <v>47</v>
      </c>
      <c r="H1345">
        <v>119013</v>
      </c>
      <c r="I1345" t="s">
        <v>470</v>
      </c>
      <c r="J1345" t="s">
        <v>838</v>
      </c>
      <c r="K1345">
        <v>460.9</v>
      </c>
      <c r="L1345">
        <v>443.7</v>
      </c>
      <c r="M1345">
        <v>38413</v>
      </c>
      <c r="N1345">
        <f>K1345-L1345</f>
        <v>17.199999999999989</v>
      </c>
    </row>
    <row r="1346" spans="1:14" x14ac:dyDescent="0.25">
      <c r="A1346">
        <v>993369</v>
      </c>
      <c r="B1346" t="s">
        <v>45</v>
      </c>
      <c r="E1346">
        <v>119887</v>
      </c>
      <c r="F1346" t="s">
        <v>2231</v>
      </c>
      <c r="G1346" t="s">
        <v>47</v>
      </c>
      <c r="H1346">
        <v>3798</v>
      </c>
      <c r="I1346" t="s">
        <v>470</v>
      </c>
      <c r="J1346" t="s">
        <v>838</v>
      </c>
      <c r="K1346">
        <v>460.9</v>
      </c>
      <c r="L1346">
        <v>443.7</v>
      </c>
      <c r="M1346">
        <v>38413</v>
      </c>
      <c r="N1346">
        <f>K1346-L1346</f>
        <v>17.199999999999989</v>
      </c>
    </row>
    <row r="1347" spans="1:14" x14ac:dyDescent="0.25">
      <c r="A1347">
        <v>993370</v>
      </c>
      <c r="B1347" t="s">
        <v>45</v>
      </c>
      <c r="E1347">
        <v>119887</v>
      </c>
      <c r="F1347" t="s">
        <v>1582</v>
      </c>
      <c r="G1347" t="s">
        <v>47</v>
      </c>
      <c r="H1347">
        <v>3744</v>
      </c>
      <c r="I1347" t="s">
        <v>470</v>
      </c>
      <c r="J1347" t="s">
        <v>838</v>
      </c>
      <c r="K1347">
        <v>460.9</v>
      </c>
      <c r="L1347">
        <v>443.7</v>
      </c>
      <c r="M1347">
        <v>38413</v>
      </c>
      <c r="N1347">
        <f>K1347-L1347</f>
        <v>17.199999999999989</v>
      </c>
    </row>
    <row r="1348" spans="1:14" x14ac:dyDescent="0.25">
      <c r="A1348">
        <v>1131102</v>
      </c>
      <c r="B1348" t="s">
        <v>45</v>
      </c>
      <c r="E1348">
        <v>143881</v>
      </c>
      <c r="F1348" t="s">
        <v>443</v>
      </c>
      <c r="G1348" t="s">
        <v>47</v>
      </c>
      <c r="H1348">
        <v>24933</v>
      </c>
      <c r="I1348" t="s">
        <v>470</v>
      </c>
      <c r="J1348" t="s">
        <v>166</v>
      </c>
      <c r="K1348">
        <v>460.9</v>
      </c>
      <c r="L1348">
        <v>443.7</v>
      </c>
      <c r="M1348">
        <v>46550</v>
      </c>
      <c r="N1348">
        <f>K1348-L1348</f>
        <v>17.199999999999989</v>
      </c>
    </row>
    <row r="1349" spans="1:14" x14ac:dyDescent="0.25">
      <c r="A1349">
        <v>1131124</v>
      </c>
      <c r="B1349" t="s">
        <v>45</v>
      </c>
      <c r="E1349">
        <v>143881</v>
      </c>
      <c r="F1349" t="s">
        <v>226</v>
      </c>
      <c r="G1349" t="s">
        <v>47</v>
      </c>
      <c r="H1349">
        <v>25163</v>
      </c>
      <c r="I1349" t="s">
        <v>470</v>
      </c>
      <c r="J1349" t="s">
        <v>166</v>
      </c>
      <c r="K1349">
        <v>460.9</v>
      </c>
      <c r="L1349">
        <v>443.7</v>
      </c>
      <c r="M1349">
        <v>46550</v>
      </c>
      <c r="N1349">
        <f>K1349-L1349</f>
        <v>17.199999999999989</v>
      </c>
    </row>
    <row r="1350" spans="1:14" x14ac:dyDescent="0.25">
      <c r="A1350">
        <v>1131127</v>
      </c>
      <c r="B1350" t="s">
        <v>45</v>
      </c>
      <c r="E1350">
        <v>143881</v>
      </c>
      <c r="F1350" t="s">
        <v>116</v>
      </c>
      <c r="G1350" t="s">
        <v>47</v>
      </c>
      <c r="H1350">
        <v>25340</v>
      </c>
      <c r="I1350" t="s">
        <v>470</v>
      </c>
      <c r="J1350" t="s">
        <v>166</v>
      </c>
      <c r="K1350">
        <v>460.9</v>
      </c>
      <c r="L1350">
        <v>443.7</v>
      </c>
      <c r="M1350">
        <v>46550</v>
      </c>
      <c r="N1350">
        <f>K1350-L1350</f>
        <v>17.199999999999989</v>
      </c>
    </row>
    <row r="1351" spans="1:14" x14ac:dyDescent="0.25">
      <c r="A1351">
        <v>1131131</v>
      </c>
      <c r="B1351" t="s">
        <v>45</v>
      </c>
      <c r="E1351">
        <v>143881</v>
      </c>
      <c r="F1351" t="s">
        <v>115</v>
      </c>
      <c r="G1351" t="s">
        <v>47</v>
      </c>
      <c r="H1351">
        <v>25284</v>
      </c>
      <c r="I1351" t="s">
        <v>470</v>
      </c>
      <c r="J1351" t="s">
        <v>166</v>
      </c>
      <c r="K1351">
        <v>460.9</v>
      </c>
      <c r="L1351">
        <v>443.7</v>
      </c>
      <c r="M1351">
        <v>46550</v>
      </c>
      <c r="N1351">
        <f>K1351-L1351</f>
        <v>17.199999999999989</v>
      </c>
    </row>
    <row r="1352" spans="1:14" x14ac:dyDescent="0.25">
      <c r="A1352">
        <v>1131138</v>
      </c>
      <c r="B1352" t="s">
        <v>45</v>
      </c>
      <c r="E1352">
        <v>143881</v>
      </c>
      <c r="F1352" t="s">
        <v>101</v>
      </c>
      <c r="G1352" t="s">
        <v>47</v>
      </c>
      <c r="H1352">
        <v>25251</v>
      </c>
      <c r="I1352" t="s">
        <v>470</v>
      </c>
      <c r="J1352" t="s">
        <v>166</v>
      </c>
      <c r="K1352">
        <v>460.9</v>
      </c>
      <c r="L1352">
        <v>443.7</v>
      </c>
      <c r="M1352">
        <v>46550</v>
      </c>
      <c r="N1352">
        <f>K1352-L1352</f>
        <v>17.199999999999989</v>
      </c>
    </row>
    <row r="1353" spans="1:14" x14ac:dyDescent="0.25">
      <c r="A1353">
        <v>1131147</v>
      </c>
      <c r="B1353" t="s">
        <v>45</v>
      </c>
      <c r="E1353">
        <v>143881</v>
      </c>
      <c r="F1353" t="s">
        <v>182</v>
      </c>
      <c r="G1353" t="s">
        <v>47</v>
      </c>
      <c r="H1353">
        <v>25363</v>
      </c>
      <c r="I1353" t="s">
        <v>470</v>
      </c>
      <c r="J1353" t="s">
        <v>166</v>
      </c>
      <c r="K1353">
        <v>460.9</v>
      </c>
      <c r="L1353">
        <v>443.7</v>
      </c>
      <c r="M1353">
        <v>46550</v>
      </c>
      <c r="N1353">
        <f>K1353-L1353</f>
        <v>17.199999999999989</v>
      </c>
    </row>
    <row r="1354" spans="1:14" x14ac:dyDescent="0.25">
      <c r="A1354">
        <v>1131151</v>
      </c>
      <c r="B1354" t="s">
        <v>45</v>
      </c>
      <c r="E1354">
        <v>143881</v>
      </c>
      <c r="F1354" t="s">
        <v>128</v>
      </c>
      <c r="G1354" t="s">
        <v>47</v>
      </c>
      <c r="H1354">
        <v>25275</v>
      </c>
      <c r="I1354" t="s">
        <v>470</v>
      </c>
      <c r="J1354" t="s">
        <v>166</v>
      </c>
      <c r="K1354">
        <v>460.9</v>
      </c>
      <c r="L1354">
        <v>443.7</v>
      </c>
      <c r="M1354">
        <v>46550</v>
      </c>
      <c r="N1354">
        <f>K1354-L1354</f>
        <v>17.199999999999989</v>
      </c>
    </row>
    <row r="1355" spans="1:14" x14ac:dyDescent="0.25">
      <c r="A1355">
        <v>1131156</v>
      </c>
      <c r="B1355" t="s">
        <v>45</v>
      </c>
      <c r="E1355">
        <v>143881</v>
      </c>
      <c r="F1355" t="s">
        <v>114</v>
      </c>
      <c r="G1355" t="s">
        <v>47</v>
      </c>
      <c r="H1355">
        <v>25255</v>
      </c>
      <c r="I1355" t="s">
        <v>470</v>
      </c>
      <c r="J1355" t="s">
        <v>166</v>
      </c>
      <c r="K1355">
        <v>460.9</v>
      </c>
      <c r="L1355">
        <v>443.7</v>
      </c>
      <c r="M1355">
        <v>46550</v>
      </c>
      <c r="N1355">
        <f>K1355-L1355</f>
        <v>17.199999999999989</v>
      </c>
    </row>
    <row r="1356" spans="1:14" x14ac:dyDescent="0.25">
      <c r="A1356">
        <v>1131158</v>
      </c>
      <c r="B1356" t="s">
        <v>45</v>
      </c>
      <c r="E1356">
        <v>143881</v>
      </c>
      <c r="F1356" t="s">
        <v>170</v>
      </c>
      <c r="G1356" t="s">
        <v>47</v>
      </c>
      <c r="H1356">
        <v>25327</v>
      </c>
      <c r="I1356" t="s">
        <v>470</v>
      </c>
      <c r="J1356" t="s">
        <v>166</v>
      </c>
      <c r="K1356">
        <v>460.9</v>
      </c>
      <c r="L1356">
        <v>443.7</v>
      </c>
      <c r="M1356">
        <v>46550</v>
      </c>
      <c r="N1356">
        <f>K1356-L1356</f>
        <v>17.199999999999989</v>
      </c>
    </row>
    <row r="1357" spans="1:14" x14ac:dyDescent="0.25">
      <c r="A1357">
        <v>1131166</v>
      </c>
      <c r="B1357" t="s">
        <v>45</v>
      </c>
      <c r="E1357">
        <v>143881</v>
      </c>
      <c r="F1357" t="s">
        <v>230</v>
      </c>
      <c r="G1357" t="s">
        <v>47</v>
      </c>
      <c r="H1357">
        <v>25371</v>
      </c>
      <c r="I1357" t="s">
        <v>470</v>
      </c>
      <c r="J1357" t="s">
        <v>166</v>
      </c>
      <c r="K1357">
        <v>460.9</v>
      </c>
      <c r="L1357">
        <v>443.7</v>
      </c>
      <c r="M1357">
        <v>46550</v>
      </c>
      <c r="N1357">
        <f>K1357-L1357</f>
        <v>17.199999999999989</v>
      </c>
    </row>
    <row r="1358" spans="1:14" x14ac:dyDescent="0.25">
      <c r="A1358">
        <v>1131192</v>
      </c>
      <c r="B1358" t="s">
        <v>45</v>
      </c>
      <c r="E1358">
        <v>143881</v>
      </c>
      <c r="F1358" t="s">
        <v>109</v>
      </c>
      <c r="G1358" t="s">
        <v>47</v>
      </c>
      <c r="H1358">
        <v>25441</v>
      </c>
      <c r="I1358" t="s">
        <v>470</v>
      </c>
      <c r="J1358" t="s">
        <v>166</v>
      </c>
      <c r="K1358">
        <v>460.9</v>
      </c>
      <c r="L1358">
        <v>443.7</v>
      </c>
      <c r="M1358">
        <v>46550</v>
      </c>
      <c r="N1358">
        <f>K1358-L1358</f>
        <v>17.199999999999989</v>
      </c>
    </row>
    <row r="1359" spans="1:14" x14ac:dyDescent="0.25">
      <c r="A1359">
        <v>1131212</v>
      </c>
      <c r="B1359" t="s">
        <v>45</v>
      </c>
      <c r="E1359">
        <v>143881</v>
      </c>
      <c r="F1359" t="s">
        <v>122</v>
      </c>
      <c r="G1359" t="s">
        <v>47</v>
      </c>
      <c r="H1359">
        <v>25535</v>
      </c>
      <c r="I1359" t="s">
        <v>470</v>
      </c>
      <c r="J1359" t="s">
        <v>166</v>
      </c>
      <c r="K1359">
        <v>460.9</v>
      </c>
      <c r="L1359">
        <v>443.7</v>
      </c>
      <c r="M1359">
        <v>46550</v>
      </c>
      <c r="N1359">
        <f>K1359-L1359</f>
        <v>17.199999999999989</v>
      </c>
    </row>
    <row r="1360" spans="1:14" x14ac:dyDescent="0.25">
      <c r="A1360">
        <v>1131216</v>
      </c>
      <c r="B1360" t="s">
        <v>45</v>
      </c>
      <c r="E1360">
        <v>143881</v>
      </c>
      <c r="F1360" t="s">
        <v>2680</v>
      </c>
      <c r="G1360" t="s">
        <v>47</v>
      </c>
      <c r="H1360">
        <v>25632</v>
      </c>
      <c r="I1360" t="s">
        <v>470</v>
      </c>
      <c r="J1360" t="s">
        <v>166</v>
      </c>
      <c r="K1360">
        <v>460.9</v>
      </c>
      <c r="L1360">
        <v>443.7</v>
      </c>
      <c r="M1360">
        <v>46550</v>
      </c>
      <c r="N1360">
        <f>K1360-L1360</f>
        <v>17.199999999999989</v>
      </c>
    </row>
    <row r="1361" spans="1:14" x14ac:dyDescent="0.25">
      <c r="A1361">
        <v>1131218</v>
      </c>
      <c r="B1361" t="s">
        <v>45</v>
      </c>
      <c r="E1361">
        <v>143881</v>
      </c>
      <c r="F1361" t="s">
        <v>2681</v>
      </c>
      <c r="G1361" t="s">
        <v>47</v>
      </c>
      <c r="H1361">
        <v>25593</v>
      </c>
      <c r="I1361" t="s">
        <v>470</v>
      </c>
      <c r="J1361" t="s">
        <v>166</v>
      </c>
      <c r="K1361">
        <v>460.9</v>
      </c>
      <c r="L1361">
        <v>443.7</v>
      </c>
      <c r="M1361">
        <v>46550</v>
      </c>
      <c r="N1361">
        <f>K1361-L1361</f>
        <v>17.199999999999989</v>
      </c>
    </row>
    <row r="1362" spans="1:14" x14ac:dyDescent="0.25">
      <c r="A1362">
        <v>1542830</v>
      </c>
      <c r="B1362" t="s">
        <v>45</v>
      </c>
      <c r="E1362">
        <v>217094</v>
      </c>
      <c r="F1362" t="s">
        <v>655</v>
      </c>
      <c r="G1362" t="s">
        <v>47</v>
      </c>
      <c r="H1362">
        <v>4222</v>
      </c>
      <c r="I1362" t="s">
        <v>661</v>
      </c>
      <c r="J1362" t="s">
        <v>66</v>
      </c>
      <c r="K1362">
        <v>530</v>
      </c>
      <c r="L1362">
        <v>513</v>
      </c>
      <c r="M1362">
        <v>75290</v>
      </c>
      <c r="N1362">
        <f>K1362-L1362</f>
        <v>17</v>
      </c>
    </row>
    <row r="1363" spans="1:14" x14ac:dyDescent="0.25">
      <c r="A1363">
        <v>1542831</v>
      </c>
      <c r="B1363" t="s">
        <v>45</v>
      </c>
      <c r="E1363">
        <v>217094</v>
      </c>
      <c r="F1363" t="s">
        <v>2016</v>
      </c>
      <c r="G1363" t="s">
        <v>47</v>
      </c>
      <c r="H1363">
        <v>4385</v>
      </c>
      <c r="I1363" t="s">
        <v>661</v>
      </c>
      <c r="J1363" t="s">
        <v>66</v>
      </c>
      <c r="K1363">
        <v>530</v>
      </c>
      <c r="L1363">
        <v>513</v>
      </c>
      <c r="M1363">
        <v>75290</v>
      </c>
      <c r="N1363">
        <f>K1363-L1363</f>
        <v>17</v>
      </c>
    </row>
    <row r="1364" spans="1:14" x14ac:dyDescent="0.25">
      <c r="A1364">
        <v>1542832</v>
      </c>
      <c r="B1364" t="s">
        <v>45</v>
      </c>
      <c r="E1364">
        <v>217094</v>
      </c>
      <c r="F1364" t="s">
        <v>1261</v>
      </c>
      <c r="G1364" t="s">
        <v>47</v>
      </c>
      <c r="H1364">
        <v>4439</v>
      </c>
      <c r="I1364" t="s">
        <v>661</v>
      </c>
      <c r="J1364" t="s">
        <v>66</v>
      </c>
      <c r="K1364">
        <v>530</v>
      </c>
      <c r="L1364">
        <v>513</v>
      </c>
      <c r="M1364">
        <v>75290</v>
      </c>
      <c r="N1364">
        <f>K1364-L1364</f>
        <v>17</v>
      </c>
    </row>
    <row r="1365" spans="1:14" x14ac:dyDescent="0.25">
      <c r="A1365">
        <v>1542834</v>
      </c>
      <c r="B1365" t="s">
        <v>45</v>
      </c>
      <c r="E1365">
        <v>217094</v>
      </c>
      <c r="F1365" t="s">
        <v>651</v>
      </c>
      <c r="G1365" t="s">
        <v>47</v>
      </c>
      <c r="H1365">
        <v>4480</v>
      </c>
      <c r="I1365" t="s">
        <v>661</v>
      </c>
      <c r="J1365" t="s">
        <v>66</v>
      </c>
      <c r="K1365">
        <v>530</v>
      </c>
      <c r="L1365">
        <v>513</v>
      </c>
      <c r="M1365">
        <v>75290</v>
      </c>
      <c r="N1365">
        <f>K1365-L1365</f>
        <v>17</v>
      </c>
    </row>
    <row r="1366" spans="1:14" x14ac:dyDescent="0.25">
      <c r="A1366">
        <v>1542835</v>
      </c>
      <c r="B1366" t="s">
        <v>45</v>
      </c>
      <c r="E1366">
        <v>217095</v>
      </c>
      <c r="F1366" t="s">
        <v>663</v>
      </c>
      <c r="G1366" t="s">
        <v>47</v>
      </c>
      <c r="H1366">
        <v>4274</v>
      </c>
      <c r="I1366" t="s">
        <v>661</v>
      </c>
      <c r="J1366" t="s">
        <v>66</v>
      </c>
      <c r="K1366">
        <v>530</v>
      </c>
      <c r="L1366">
        <v>513</v>
      </c>
      <c r="M1366">
        <v>75290</v>
      </c>
      <c r="N1366">
        <f>K1366-L1366</f>
        <v>17</v>
      </c>
    </row>
    <row r="1367" spans="1:14" x14ac:dyDescent="0.25">
      <c r="A1367">
        <v>1542836</v>
      </c>
      <c r="B1367" t="s">
        <v>45</v>
      </c>
      <c r="E1367">
        <v>217095</v>
      </c>
      <c r="F1367" t="s">
        <v>2120</v>
      </c>
      <c r="G1367" t="s">
        <v>234</v>
      </c>
      <c r="H1367">
        <v>65184</v>
      </c>
      <c r="I1367" t="s">
        <v>661</v>
      </c>
      <c r="J1367" t="s">
        <v>66</v>
      </c>
      <c r="K1367">
        <v>530</v>
      </c>
      <c r="L1367">
        <v>513</v>
      </c>
      <c r="M1367">
        <v>75290</v>
      </c>
      <c r="N1367">
        <f>K1367-L1367</f>
        <v>17</v>
      </c>
    </row>
    <row r="1368" spans="1:14" x14ac:dyDescent="0.25">
      <c r="A1368">
        <v>1542837</v>
      </c>
      <c r="B1368" t="s">
        <v>45</v>
      </c>
      <c r="E1368">
        <v>217095</v>
      </c>
      <c r="F1368" t="s">
        <v>1261</v>
      </c>
      <c r="G1368" t="s">
        <v>47</v>
      </c>
      <c r="H1368">
        <v>4439</v>
      </c>
      <c r="I1368" t="s">
        <v>661</v>
      </c>
      <c r="J1368" t="s">
        <v>66</v>
      </c>
      <c r="K1368">
        <v>530</v>
      </c>
      <c r="L1368">
        <v>513</v>
      </c>
      <c r="M1368">
        <v>75290</v>
      </c>
      <c r="N1368">
        <f>K1368-L1368</f>
        <v>17</v>
      </c>
    </row>
    <row r="1369" spans="1:14" x14ac:dyDescent="0.25">
      <c r="A1369">
        <v>1542838</v>
      </c>
      <c r="B1369" t="s">
        <v>45</v>
      </c>
      <c r="E1369">
        <v>217095</v>
      </c>
      <c r="F1369" t="s">
        <v>662</v>
      </c>
      <c r="G1369" t="s">
        <v>234</v>
      </c>
      <c r="H1369">
        <v>124698</v>
      </c>
      <c r="I1369" t="s">
        <v>661</v>
      </c>
      <c r="J1369" t="s">
        <v>66</v>
      </c>
      <c r="K1369">
        <v>530</v>
      </c>
      <c r="L1369">
        <v>513</v>
      </c>
      <c r="M1369">
        <v>75290</v>
      </c>
      <c r="N1369">
        <f>K1369-L1369</f>
        <v>17</v>
      </c>
    </row>
    <row r="1370" spans="1:14" x14ac:dyDescent="0.25">
      <c r="A1370">
        <v>1542839</v>
      </c>
      <c r="B1370" t="s">
        <v>45</v>
      </c>
      <c r="E1370">
        <v>217095</v>
      </c>
      <c r="F1370" t="s">
        <v>651</v>
      </c>
      <c r="G1370" t="s">
        <v>47</v>
      </c>
      <c r="H1370">
        <v>4480</v>
      </c>
      <c r="I1370" t="s">
        <v>661</v>
      </c>
      <c r="J1370" t="s">
        <v>66</v>
      </c>
      <c r="K1370">
        <v>530</v>
      </c>
      <c r="L1370">
        <v>513</v>
      </c>
      <c r="M1370">
        <v>75290</v>
      </c>
      <c r="N1370">
        <f>K1370-L1370</f>
        <v>17</v>
      </c>
    </row>
    <row r="1371" spans="1:14" x14ac:dyDescent="0.25">
      <c r="A1371">
        <v>1569726</v>
      </c>
      <c r="B1371" t="s">
        <v>45</v>
      </c>
      <c r="E1371">
        <v>221641</v>
      </c>
      <c r="F1371" t="s">
        <v>1689</v>
      </c>
      <c r="G1371" t="s">
        <v>47</v>
      </c>
      <c r="H1371">
        <v>151046</v>
      </c>
      <c r="I1371" t="s">
        <v>1351</v>
      </c>
      <c r="J1371" t="s">
        <v>298</v>
      </c>
      <c r="K1371">
        <v>130</v>
      </c>
      <c r="L1371">
        <v>113</v>
      </c>
      <c r="M1371">
        <v>77540</v>
      </c>
      <c r="N1371">
        <f>K1371-L1371</f>
        <v>17</v>
      </c>
    </row>
    <row r="1372" spans="1:14" x14ac:dyDescent="0.25">
      <c r="A1372">
        <v>1578963</v>
      </c>
      <c r="B1372" t="s">
        <v>45</v>
      </c>
      <c r="E1372">
        <v>222944</v>
      </c>
      <c r="F1372" t="s">
        <v>314</v>
      </c>
      <c r="G1372" t="s">
        <v>47</v>
      </c>
      <c r="H1372">
        <v>3701</v>
      </c>
      <c r="I1372" t="s">
        <v>1351</v>
      </c>
      <c r="J1372" t="s">
        <v>298</v>
      </c>
      <c r="K1372">
        <v>130</v>
      </c>
      <c r="L1372">
        <v>113</v>
      </c>
      <c r="M1372">
        <v>78437</v>
      </c>
      <c r="N1372">
        <f>K1372-L1372</f>
        <v>17</v>
      </c>
    </row>
    <row r="1373" spans="1:14" x14ac:dyDescent="0.25">
      <c r="A1373">
        <v>395237</v>
      </c>
      <c r="B1373" t="s">
        <v>45</v>
      </c>
      <c r="C1373">
        <v>11856</v>
      </c>
      <c r="E1373">
        <v>38030</v>
      </c>
      <c r="F1373" t="s">
        <v>1074</v>
      </c>
      <c r="G1373" t="s">
        <v>47</v>
      </c>
      <c r="H1373">
        <v>2948</v>
      </c>
      <c r="I1373" t="s">
        <v>983</v>
      </c>
      <c r="J1373" t="s">
        <v>1122</v>
      </c>
      <c r="K1373">
        <v>190.8</v>
      </c>
      <c r="L1373">
        <v>174.1</v>
      </c>
      <c r="M1373">
        <v>11908</v>
      </c>
      <c r="N1373">
        <f>K1373-L1373</f>
        <v>16.700000000000017</v>
      </c>
    </row>
    <row r="1374" spans="1:14" x14ac:dyDescent="0.25">
      <c r="A1374">
        <v>395251</v>
      </c>
      <c r="B1374" t="s">
        <v>45</v>
      </c>
      <c r="C1374">
        <v>11858</v>
      </c>
      <c r="E1374">
        <v>38031</v>
      </c>
      <c r="F1374" t="s">
        <v>1074</v>
      </c>
      <c r="G1374" t="s">
        <v>47</v>
      </c>
      <c r="H1374">
        <v>2948</v>
      </c>
      <c r="I1374" t="s">
        <v>983</v>
      </c>
      <c r="J1374" t="s">
        <v>1122</v>
      </c>
      <c r="K1374">
        <v>190.8</v>
      </c>
      <c r="L1374">
        <v>174.1</v>
      </c>
      <c r="M1374">
        <v>11908</v>
      </c>
      <c r="N1374">
        <f>K1374-L1374</f>
        <v>16.700000000000017</v>
      </c>
    </row>
    <row r="1375" spans="1:14" x14ac:dyDescent="0.25">
      <c r="A1375">
        <v>395265</v>
      </c>
      <c r="B1375" t="s">
        <v>45</v>
      </c>
      <c r="C1375">
        <v>11860</v>
      </c>
      <c r="E1375">
        <v>38032</v>
      </c>
      <c r="F1375" t="s">
        <v>1074</v>
      </c>
      <c r="G1375" t="s">
        <v>47</v>
      </c>
      <c r="H1375">
        <v>2948</v>
      </c>
      <c r="I1375" t="s">
        <v>983</v>
      </c>
      <c r="J1375" t="s">
        <v>1122</v>
      </c>
      <c r="K1375">
        <v>190.8</v>
      </c>
      <c r="L1375">
        <v>174.1</v>
      </c>
      <c r="M1375">
        <v>11908</v>
      </c>
      <c r="N1375">
        <f>K1375-L1375</f>
        <v>16.700000000000017</v>
      </c>
    </row>
    <row r="1376" spans="1:14" x14ac:dyDescent="0.25">
      <c r="A1376">
        <v>396169</v>
      </c>
      <c r="B1376" t="s">
        <v>45</v>
      </c>
      <c r="E1376">
        <v>38031</v>
      </c>
      <c r="F1376" t="s">
        <v>1130</v>
      </c>
      <c r="G1376" t="s">
        <v>47</v>
      </c>
      <c r="H1376">
        <v>85946</v>
      </c>
      <c r="I1376" t="s">
        <v>983</v>
      </c>
      <c r="J1376" t="s">
        <v>1122</v>
      </c>
      <c r="K1376">
        <v>190.8</v>
      </c>
      <c r="L1376">
        <v>174.1</v>
      </c>
      <c r="M1376">
        <v>10222</v>
      </c>
      <c r="N1376">
        <f>K1376-L1376</f>
        <v>16.700000000000017</v>
      </c>
    </row>
    <row r="1377" spans="1:14" x14ac:dyDescent="0.25">
      <c r="A1377">
        <v>396170</v>
      </c>
      <c r="B1377" t="s">
        <v>45</v>
      </c>
      <c r="E1377">
        <v>38031</v>
      </c>
      <c r="F1377" t="s">
        <v>1131</v>
      </c>
      <c r="G1377" t="s">
        <v>47</v>
      </c>
      <c r="H1377">
        <v>85949</v>
      </c>
      <c r="I1377" t="s">
        <v>983</v>
      </c>
      <c r="J1377" t="s">
        <v>1122</v>
      </c>
      <c r="K1377">
        <v>190.8</v>
      </c>
      <c r="L1377">
        <v>174.1</v>
      </c>
      <c r="M1377">
        <v>10222</v>
      </c>
      <c r="N1377">
        <f>K1377-L1377</f>
        <v>16.700000000000017</v>
      </c>
    </row>
    <row r="1378" spans="1:14" x14ac:dyDescent="0.25">
      <c r="A1378">
        <v>1570604</v>
      </c>
      <c r="B1378" t="s">
        <v>45</v>
      </c>
      <c r="E1378">
        <v>221820</v>
      </c>
      <c r="F1378" t="s">
        <v>312</v>
      </c>
      <c r="G1378" t="s">
        <v>47</v>
      </c>
      <c r="H1378">
        <v>24921</v>
      </c>
      <c r="I1378" t="s">
        <v>983</v>
      </c>
      <c r="J1378" t="s">
        <v>1122</v>
      </c>
      <c r="K1378">
        <v>190.8</v>
      </c>
      <c r="L1378">
        <v>174.1</v>
      </c>
      <c r="M1378">
        <v>77783</v>
      </c>
      <c r="N1378">
        <f>K1378-L1378</f>
        <v>16.700000000000017</v>
      </c>
    </row>
    <row r="1379" spans="1:14" x14ac:dyDescent="0.25">
      <c r="A1379">
        <v>1477611</v>
      </c>
      <c r="B1379" t="s">
        <v>45</v>
      </c>
      <c r="E1379">
        <v>206097</v>
      </c>
      <c r="F1379" t="s">
        <v>982</v>
      </c>
      <c r="G1379" t="s">
        <v>47</v>
      </c>
      <c r="H1379">
        <v>116667</v>
      </c>
      <c r="I1379" t="s">
        <v>1121</v>
      </c>
      <c r="J1379" t="s">
        <v>983</v>
      </c>
      <c r="K1379">
        <v>199.3</v>
      </c>
      <c r="L1379">
        <v>182.7</v>
      </c>
      <c r="M1379">
        <v>70713</v>
      </c>
      <c r="N1379">
        <f>K1379-L1379</f>
        <v>16.600000000000023</v>
      </c>
    </row>
    <row r="1380" spans="1:14" x14ac:dyDescent="0.25">
      <c r="A1380">
        <v>393117</v>
      </c>
      <c r="B1380" t="s">
        <v>45</v>
      </c>
      <c r="E1380">
        <v>37829</v>
      </c>
      <c r="F1380" t="s">
        <v>1116</v>
      </c>
      <c r="G1380" t="s">
        <v>47</v>
      </c>
      <c r="H1380">
        <v>4185</v>
      </c>
      <c r="I1380" t="s">
        <v>1117</v>
      </c>
      <c r="J1380" t="s">
        <v>112</v>
      </c>
      <c r="K1380">
        <v>466</v>
      </c>
      <c r="L1380">
        <v>449.5</v>
      </c>
      <c r="M1380">
        <v>10090</v>
      </c>
      <c r="N1380">
        <f>K1380-L1380</f>
        <v>16.5</v>
      </c>
    </row>
    <row r="1381" spans="1:14" x14ac:dyDescent="0.25">
      <c r="A1381">
        <v>644984</v>
      </c>
      <c r="B1381" t="s">
        <v>45</v>
      </c>
      <c r="E1381">
        <v>69588</v>
      </c>
      <c r="F1381" t="s">
        <v>90</v>
      </c>
      <c r="G1381" t="s">
        <v>47</v>
      </c>
      <c r="H1381">
        <v>3616</v>
      </c>
      <c r="I1381" t="s">
        <v>1117</v>
      </c>
      <c r="K1381">
        <v>466</v>
      </c>
      <c r="L1381">
        <v>449.5</v>
      </c>
      <c r="M1381">
        <v>162</v>
      </c>
      <c r="N1381">
        <f>K1381-L1381</f>
        <v>16.5</v>
      </c>
    </row>
    <row r="1382" spans="1:14" x14ac:dyDescent="0.25">
      <c r="A1382">
        <v>644985</v>
      </c>
      <c r="B1382" t="s">
        <v>45</v>
      </c>
      <c r="E1382">
        <v>69589</v>
      </c>
      <c r="F1382" t="s">
        <v>90</v>
      </c>
      <c r="G1382" t="s">
        <v>47</v>
      </c>
      <c r="H1382">
        <v>3616</v>
      </c>
      <c r="I1382" t="s">
        <v>1117</v>
      </c>
      <c r="K1382">
        <v>466</v>
      </c>
      <c r="L1382">
        <v>449.5</v>
      </c>
      <c r="M1382">
        <v>162</v>
      </c>
      <c r="N1382">
        <f>K1382-L1382</f>
        <v>16.5</v>
      </c>
    </row>
    <row r="1383" spans="1:14" x14ac:dyDescent="0.25">
      <c r="A1383">
        <v>644986</v>
      </c>
      <c r="B1383" t="s">
        <v>45</v>
      </c>
      <c r="E1383">
        <v>69590</v>
      </c>
      <c r="F1383" t="s">
        <v>90</v>
      </c>
      <c r="G1383" t="s">
        <v>47</v>
      </c>
      <c r="H1383">
        <v>3616</v>
      </c>
      <c r="I1383" t="s">
        <v>1117</v>
      </c>
      <c r="K1383">
        <v>466</v>
      </c>
      <c r="L1383">
        <v>449.5</v>
      </c>
      <c r="M1383">
        <v>162</v>
      </c>
      <c r="N1383">
        <f>K1383-L1383</f>
        <v>16.5</v>
      </c>
    </row>
    <row r="1384" spans="1:14" x14ac:dyDescent="0.25">
      <c r="A1384">
        <v>644987</v>
      </c>
      <c r="B1384" t="s">
        <v>45</v>
      </c>
      <c r="E1384">
        <v>69591</v>
      </c>
      <c r="F1384" t="s">
        <v>90</v>
      </c>
      <c r="G1384" t="s">
        <v>47</v>
      </c>
      <c r="H1384">
        <v>3616</v>
      </c>
      <c r="I1384" t="s">
        <v>1117</v>
      </c>
      <c r="K1384">
        <v>466</v>
      </c>
      <c r="L1384">
        <v>449.5</v>
      </c>
      <c r="M1384">
        <v>162</v>
      </c>
      <c r="N1384">
        <f>K1384-L1384</f>
        <v>16.5</v>
      </c>
    </row>
    <row r="1385" spans="1:14" x14ac:dyDescent="0.25">
      <c r="A1385">
        <v>644988</v>
      </c>
      <c r="B1385" t="s">
        <v>45</v>
      </c>
      <c r="E1385">
        <v>69592</v>
      </c>
      <c r="F1385" t="s">
        <v>90</v>
      </c>
      <c r="G1385" t="s">
        <v>47</v>
      </c>
      <c r="H1385">
        <v>3616</v>
      </c>
      <c r="I1385" t="s">
        <v>1117</v>
      </c>
      <c r="K1385">
        <v>466</v>
      </c>
      <c r="L1385">
        <v>449.5</v>
      </c>
      <c r="M1385">
        <v>162</v>
      </c>
      <c r="N1385">
        <f>K1385-L1385</f>
        <v>16.5</v>
      </c>
    </row>
    <row r="1386" spans="1:14" x14ac:dyDescent="0.25">
      <c r="A1386">
        <v>644989</v>
      </c>
      <c r="B1386" t="s">
        <v>45</v>
      </c>
      <c r="E1386">
        <v>69593</v>
      </c>
      <c r="F1386" t="s">
        <v>90</v>
      </c>
      <c r="G1386" t="s">
        <v>47</v>
      </c>
      <c r="H1386">
        <v>3616</v>
      </c>
      <c r="I1386" t="s">
        <v>1117</v>
      </c>
      <c r="K1386">
        <v>466</v>
      </c>
      <c r="L1386">
        <v>449.5</v>
      </c>
      <c r="M1386">
        <v>162</v>
      </c>
      <c r="N1386">
        <f>K1386-L1386</f>
        <v>16.5</v>
      </c>
    </row>
    <row r="1387" spans="1:14" x14ac:dyDescent="0.25">
      <c r="A1387">
        <v>644990</v>
      </c>
      <c r="B1387" t="s">
        <v>45</v>
      </c>
      <c r="E1387">
        <v>69594</v>
      </c>
      <c r="F1387" t="s">
        <v>90</v>
      </c>
      <c r="G1387" t="s">
        <v>47</v>
      </c>
      <c r="H1387">
        <v>3616</v>
      </c>
      <c r="I1387" t="s">
        <v>1117</v>
      </c>
      <c r="K1387">
        <v>466</v>
      </c>
      <c r="L1387">
        <v>449.5</v>
      </c>
      <c r="M1387">
        <v>162</v>
      </c>
      <c r="N1387">
        <f>K1387-L1387</f>
        <v>16.5</v>
      </c>
    </row>
    <row r="1388" spans="1:14" x14ac:dyDescent="0.25">
      <c r="A1388">
        <v>644991</v>
      </c>
      <c r="B1388" t="s">
        <v>45</v>
      </c>
      <c r="E1388">
        <v>69595</v>
      </c>
      <c r="F1388" t="s">
        <v>90</v>
      </c>
      <c r="G1388" t="s">
        <v>47</v>
      </c>
      <c r="H1388">
        <v>3616</v>
      </c>
      <c r="I1388" t="s">
        <v>1117</v>
      </c>
      <c r="K1388">
        <v>466</v>
      </c>
      <c r="L1388">
        <v>449.5</v>
      </c>
      <c r="M1388">
        <v>162</v>
      </c>
      <c r="N1388">
        <f>K1388-L1388</f>
        <v>16.5</v>
      </c>
    </row>
    <row r="1389" spans="1:14" x14ac:dyDescent="0.25">
      <c r="A1389">
        <v>897609</v>
      </c>
      <c r="B1389" t="s">
        <v>45</v>
      </c>
      <c r="E1389">
        <v>99662</v>
      </c>
      <c r="F1389" t="s">
        <v>1210</v>
      </c>
      <c r="G1389" t="s">
        <v>47</v>
      </c>
      <c r="H1389">
        <v>3831</v>
      </c>
      <c r="I1389" t="s">
        <v>2230</v>
      </c>
      <c r="J1389" t="s">
        <v>470</v>
      </c>
      <c r="K1389">
        <v>466</v>
      </c>
      <c r="L1389">
        <v>449.5</v>
      </c>
      <c r="M1389">
        <v>34231</v>
      </c>
      <c r="N1389">
        <f>K1389-L1389</f>
        <v>16.5</v>
      </c>
    </row>
    <row r="1390" spans="1:14" x14ac:dyDescent="0.25">
      <c r="A1390">
        <v>897610</v>
      </c>
      <c r="B1390" t="s">
        <v>45</v>
      </c>
      <c r="E1390">
        <v>99662</v>
      </c>
      <c r="F1390" t="s">
        <v>2226</v>
      </c>
      <c r="G1390" t="s">
        <v>47</v>
      </c>
      <c r="H1390">
        <v>3748</v>
      </c>
      <c r="I1390" t="s">
        <v>2230</v>
      </c>
      <c r="J1390" t="s">
        <v>470</v>
      </c>
      <c r="K1390">
        <v>466</v>
      </c>
      <c r="L1390">
        <v>449.5</v>
      </c>
      <c r="M1390">
        <v>34231</v>
      </c>
      <c r="N1390">
        <f>K1390-L1390</f>
        <v>16.5</v>
      </c>
    </row>
    <row r="1391" spans="1:14" x14ac:dyDescent="0.25">
      <c r="A1391">
        <v>897611</v>
      </c>
      <c r="B1391" t="s">
        <v>45</v>
      </c>
      <c r="E1391">
        <v>99664</v>
      </c>
      <c r="F1391" t="s">
        <v>1210</v>
      </c>
      <c r="G1391" t="s">
        <v>47</v>
      </c>
      <c r="H1391">
        <v>3831</v>
      </c>
      <c r="I1391" t="s">
        <v>2230</v>
      </c>
      <c r="J1391" t="s">
        <v>470</v>
      </c>
      <c r="K1391">
        <v>466</v>
      </c>
      <c r="L1391">
        <v>449.5</v>
      </c>
      <c r="M1391">
        <v>34231</v>
      </c>
      <c r="N1391">
        <f>K1391-L1391</f>
        <v>16.5</v>
      </c>
    </row>
    <row r="1392" spans="1:14" x14ac:dyDescent="0.25">
      <c r="A1392">
        <v>897613</v>
      </c>
      <c r="B1392" t="s">
        <v>45</v>
      </c>
      <c r="E1392">
        <v>99664</v>
      </c>
      <c r="F1392" t="s">
        <v>1582</v>
      </c>
      <c r="G1392" t="s">
        <v>47</v>
      </c>
      <c r="H1392">
        <v>3744</v>
      </c>
      <c r="I1392" t="s">
        <v>2230</v>
      </c>
      <c r="J1392" t="s">
        <v>470</v>
      </c>
      <c r="K1392">
        <v>466</v>
      </c>
      <c r="L1392">
        <v>449.5</v>
      </c>
      <c r="M1392">
        <v>34231</v>
      </c>
      <c r="N1392">
        <f>K1392-L1392</f>
        <v>16.5</v>
      </c>
    </row>
    <row r="1393" spans="1:14" x14ac:dyDescent="0.25">
      <c r="A1393">
        <v>897614</v>
      </c>
      <c r="B1393" t="s">
        <v>45</v>
      </c>
      <c r="E1393">
        <v>99664</v>
      </c>
      <c r="F1393" t="s">
        <v>2229</v>
      </c>
      <c r="G1393" t="s">
        <v>47</v>
      </c>
      <c r="H1393">
        <v>3794</v>
      </c>
      <c r="I1393" t="s">
        <v>2230</v>
      </c>
      <c r="J1393" t="s">
        <v>470</v>
      </c>
      <c r="K1393">
        <v>466</v>
      </c>
      <c r="L1393">
        <v>449.5</v>
      </c>
      <c r="M1393">
        <v>34231</v>
      </c>
      <c r="N1393">
        <f>K1393-L1393</f>
        <v>16.5</v>
      </c>
    </row>
    <row r="1394" spans="1:14" x14ac:dyDescent="0.25">
      <c r="A1394">
        <v>897615</v>
      </c>
      <c r="B1394" t="s">
        <v>45</v>
      </c>
      <c r="E1394">
        <v>99664</v>
      </c>
      <c r="F1394" t="s">
        <v>2226</v>
      </c>
      <c r="G1394" t="s">
        <v>47</v>
      </c>
      <c r="H1394">
        <v>3748</v>
      </c>
      <c r="I1394" t="s">
        <v>2230</v>
      </c>
      <c r="J1394" t="s">
        <v>470</v>
      </c>
      <c r="K1394">
        <v>466</v>
      </c>
      <c r="L1394">
        <v>449.5</v>
      </c>
      <c r="M1394">
        <v>34231</v>
      </c>
      <c r="N1394">
        <f>K1394-L1394</f>
        <v>16.5</v>
      </c>
    </row>
    <row r="1395" spans="1:14" x14ac:dyDescent="0.25">
      <c r="A1395">
        <v>897616</v>
      </c>
      <c r="B1395" t="s">
        <v>45</v>
      </c>
      <c r="E1395">
        <v>99664</v>
      </c>
      <c r="F1395" t="s">
        <v>844</v>
      </c>
      <c r="G1395" t="s">
        <v>47</v>
      </c>
      <c r="H1395">
        <v>54344</v>
      </c>
      <c r="I1395" t="s">
        <v>2230</v>
      </c>
      <c r="J1395" t="s">
        <v>470</v>
      </c>
      <c r="K1395">
        <v>466</v>
      </c>
      <c r="L1395">
        <v>449.5</v>
      </c>
      <c r="M1395">
        <v>34231</v>
      </c>
      <c r="N1395">
        <f>K1395-L1395</f>
        <v>16.5</v>
      </c>
    </row>
    <row r="1396" spans="1:14" x14ac:dyDescent="0.25">
      <c r="A1396">
        <v>897617</v>
      </c>
      <c r="B1396" t="s">
        <v>45</v>
      </c>
      <c r="E1396">
        <v>99664</v>
      </c>
      <c r="F1396" t="s">
        <v>2231</v>
      </c>
      <c r="G1396" t="s">
        <v>47</v>
      </c>
      <c r="H1396">
        <v>3798</v>
      </c>
      <c r="I1396" t="s">
        <v>2230</v>
      </c>
      <c r="J1396" t="s">
        <v>470</v>
      </c>
      <c r="K1396">
        <v>466</v>
      </c>
      <c r="L1396">
        <v>449.5</v>
      </c>
      <c r="M1396">
        <v>34231</v>
      </c>
      <c r="N1396">
        <f>K1396-L1396</f>
        <v>16.5</v>
      </c>
    </row>
    <row r="1397" spans="1:14" x14ac:dyDescent="0.25">
      <c r="A1397">
        <v>898161</v>
      </c>
      <c r="B1397" t="s">
        <v>45</v>
      </c>
      <c r="E1397">
        <v>56190</v>
      </c>
      <c r="F1397" t="s">
        <v>672</v>
      </c>
      <c r="G1397" t="s">
        <v>47</v>
      </c>
      <c r="H1397">
        <v>3726</v>
      </c>
      <c r="I1397" t="s">
        <v>1117</v>
      </c>
      <c r="K1397">
        <v>466</v>
      </c>
      <c r="L1397">
        <v>449.5</v>
      </c>
      <c r="M1397">
        <v>34270</v>
      </c>
      <c r="N1397">
        <f>K1397-L1397</f>
        <v>16.5</v>
      </c>
    </row>
    <row r="1398" spans="1:14" x14ac:dyDescent="0.25">
      <c r="A1398">
        <v>898162</v>
      </c>
      <c r="B1398" t="s">
        <v>45</v>
      </c>
      <c r="E1398">
        <v>56190</v>
      </c>
      <c r="F1398" t="s">
        <v>1210</v>
      </c>
      <c r="G1398" t="s">
        <v>47</v>
      </c>
      <c r="H1398">
        <v>3831</v>
      </c>
      <c r="I1398" t="s">
        <v>1117</v>
      </c>
      <c r="K1398">
        <v>466</v>
      </c>
      <c r="L1398">
        <v>449.5</v>
      </c>
      <c r="M1398">
        <v>34270</v>
      </c>
      <c r="N1398">
        <f>K1398-L1398</f>
        <v>16.5</v>
      </c>
    </row>
    <row r="1399" spans="1:14" x14ac:dyDescent="0.25">
      <c r="A1399">
        <v>990600</v>
      </c>
      <c r="B1399" t="s">
        <v>45</v>
      </c>
      <c r="E1399">
        <v>119446</v>
      </c>
      <c r="F1399" t="s">
        <v>2560</v>
      </c>
      <c r="G1399" t="s">
        <v>47</v>
      </c>
      <c r="H1399">
        <v>204142</v>
      </c>
      <c r="I1399" t="s">
        <v>2563</v>
      </c>
      <c r="K1399">
        <v>488.3</v>
      </c>
      <c r="L1399">
        <v>471.8</v>
      </c>
      <c r="M1399">
        <v>38316</v>
      </c>
      <c r="N1399">
        <f>K1399-L1399</f>
        <v>16.5</v>
      </c>
    </row>
    <row r="1400" spans="1:14" x14ac:dyDescent="0.25">
      <c r="A1400">
        <v>990602</v>
      </c>
      <c r="B1400" t="s">
        <v>45</v>
      </c>
      <c r="E1400">
        <v>119446</v>
      </c>
      <c r="F1400" t="s">
        <v>626</v>
      </c>
      <c r="G1400" t="s">
        <v>47</v>
      </c>
      <c r="H1400">
        <v>3148</v>
      </c>
      <c r="I1400" t="s">
        <v>2563</v>
      </c>
      <c r="K1400">
        <v>488.3</v>
      </c>
      <c r="L1400">
        <v>471.8</v>
      </c>
      <c r="M1400">
        <v>38316</v>
      </c>
      <c r="N1400">
        <f>K1400-L1400</f>
        <v>16.5</v>
      </c>
    </row>
    <row r="1401" spans="1:14" x14ac:dyDescent="0.25">
      <c r="A1401">
        <v>1300800</v>
      </c>
      <c r="B1401" t="s">
        <v>45</v>
      </c>
      <c r="E1401">
        <v>173683</v>
      </c>
      <c r="F1401" t="s">
        <v>119</v>
      </c>
      <c r="G1401" t="s">
        <v>47</v>
      </c>
      <c r="H1401">
        <v>3440</v>
      </c>
      <c r="I1401" t="s">
        <v>1117</v>
      </c>
      <c r="K1401">
        <v>466</v>
      </c>
      <c r="L1401">
        <v>449.5</v>
      </c>
      <c r="M1401">
        <v>56587</v>
      </c>
      <c r="N1401">
        <f>K1401-L1401</f>
        <v>16.5</v>
      </c>
    </row>
    <row r="1402" spans="1:14" x14ac:dyDescent="0.25">
      <c r="A1402">
        <v>263189</v>
      </c>
      <c r="B1402" t="s">
        <v>45</v>
      </c>
      <c r="E1402">
        <v>25406</v>
      </c>
      <c r="F1402" t="s">
        <v>900</v>
      </c>
      <c r="G1402" t="s">
        <v>47</v>
      </c>
      <c r="H1402">
        <v>25220</v>
      </c>
      <c r="I1402" t="s">
        <v>901</v>
      </c>
      <c r="J1402" t="s">
        <v>902</v>
      </c>
      <c r="K1402">
        <v>232</v>
      </c>
      <c r="L1402">
        <v>215.56</v>
      </c>
      <c r="M1402">
        <v>7116</v>
      </c>
      <c r="N1402">
        <f>K1402-L1402</f>
        <v>16.439999999999998</v>
      </c>
    </row>
    <row r="1403" spans="1:14" x14ac:dyDescent="0.25">
      <c r="A1403">
        <v>692336</v>
      </c>
      <c r="B1403" t="s">
        <v>45</v>
      </c>
      <c r="E1403">
        <v>74610</v>
      </c>
      <c r="F1403" t="s">
        <v>799</v>
      </c>
      <c r="G1403" t="s">
        <v>47</v>
      </c>
      <c r="H1403">
        <v>3543</v>
      </c>
      <c r="I1403" t="s">
        <v>1663</v>
      </c>
      <c r="J1403" t="s">
        <v>298</v>
      </c>
      <c r="K1403">
        <v>129.4</v>
      </c>
      <c r="L1403">
        <v>113</v>
      </c>
      <c r="M1403">
        <v>25072</v>
      </c>
      <c r="N1403">
        <f>K1403-L1403</f>
        <v>16.400000000000006</v>
      </c>
    </row>
    <row r="1404" spans="1:14" x14ac:dyDescent="0.25">
      <c r="A1404">
        <v>692338</v>
      </c>
      <c r="B1404" t="s">
        <v>45</v>
      </c>
      <c r="E1404">
        <v>74610</v>
      </c>
      <c r="F1404" t="s">
        <v>319</v>
      </c>
      <c r="G1404" t="s">
        <v>47</v>
      </c>
      <c r="H1404">
        <v>3823</v>
      </c>
      <c r="I1404" t="s">
        <v>1663</v>
      </c>
      <c r="J1404" t="s">
        <v>298</v>
      </c>
      <c r="K1404">
        <v>129.4</v>
      </c>
      <c r="L1404">
        <v>113</v>
      </c>
      <c r="M1404">
        <v>25072</v>
      </c>
      <c r="N1404">
        <f>K1404-L1404</f>
        <v>16.400000000000006</v>
      </c>
    </row>
    <row r="1405" spans="1:14" x14ac:dyDescent="0.25">
      <c r="A1405">
        <v>412892</v>
      </c>
      <c r="B1405" t="s">
        <v>45</v>
      </c>
      <c r="E1405">
        <v>39936</v>
      </c>
      <c r="F1405" t="s">
        <v>195</v>
      </c>
      <c r="G1405" t="s">
        <v>47</v>
      </c>
      <c r="H1405">
        <v>25550</v>
      </c>
      <c r="I1405" t="s">
        <v>850</v>
      </c>
      <c r="J1405" t="s">
        <v>847</v>
      </c>
      <c r="K1405">
        <v>323.2</v>
      </c>
      <c r="L1405">
        <v>307</v>
      </c>
      <c r="M1405">
        <v>10836</v>
      </c>
      <c r="N1405">
        <f>K1405-L1405</f>
        <v>16.199999999999989</v>
      </c>
    </row>
    <row r="1406" spans="1:14" x14ac:dyDescent="0.25">
      <c r="A1406">
        <v>492485</v>
      </c>
      <c r="B1406" t="s">
        <v>45</v>
      </c>
      <c r="D1406" t="s">
        <v>49</v>
      </c>
      <c r="E1406">
        <v>49728</v>
      </c>
      <c r="F1406" t="s">
        <v>50</v>
      </c>
      <c r="G1406" t="s">
        <v>47</v>
      </c>
      <c r="H1406">
        <v>3541</v>
      </c>
      <c r="I1406" t="s">
        <v>850</v>
      </c>
      <c r="J1406" t="s">
        <v>847</v>
      </c>
      <c r="K1406">
        <v>323.2</v>
      </c>
      <c r="L1406">
        <v>307</v>
      </c>
      <c r="M1406">
        <v>13351</v>
      </c>
      <c r="N1406">
        <f>K1406-L1406</f>
        <v>16.199999999999989</v>
      </c>
    </row>
    <row r="1407" spans="1:14" x14ac:dyDescent="0.25">
      <c r="A1407">
        <v>492489</v>
      </c>
      <c r="B1407" t="s">
        <v>45</v>
      </c>
      <c r="D1407" t="s">
        <v>49</v>
      </c>
      <c r="E1407">
        <v>49729</v>
      </c>
      <c r="F1407" t="s">
        <v>50</v>
      </c>
      <c r="G1407" t="s">
        <v>47</v>
      </c>
      <c r="H1407">
        <v>3541</v>
      </c>
      <c r="I1407" t="s">
        <v>850</v>
      </c>
      <c r="J1407" t="s">
        <v>847</v>
      </c>
      <c r="K1407">
        <v>323.2</v>
      </c>
      <c r="L1407">
        <v>307</v>
      </c>
      <c r="M1407">
        <v>13351</v>
      </c>
      <c r="N1407">
        <f>K1407-L1407</f>
        <v>16.199999999999989</v>
      </c>
    </row>
    <row r="1408" spans="1:14" x14ac:dyDescent="0.25">
      <c r="A1408">
        <v>604557</v>
      </c>
      <c r="B1408" t="s">
        <v>45</v>
      </c>
      <c r="E1408">
        <v>64407</v>
      </c>
      <c r="F1408" t="s">
        <v>195</v>
      </c>
      <c r="G1408" t="s">
        <v>47</v>
      </c>
      <c r="H1408">
        <v>25550</v>
      </c>
      <c r="I1408" t="s">
        <v>850</v>
      </c>
      <c r="J1408" t="s">
        <v>847</v>
      </c>
      <c r="K1408">
        <v>323.2</v>
      </c>
      <c r="L1408">
        <v>307</v>
      </c>
      <c r="M1408">
        <v>18596</v>
      </c>
      <c r="N1408">
        <f>K1408-L1408</f>
        <v>16.199999999999989</v>
      </c>
    </row>
    <row r="1409" spans="1:14" x14ac:dyDescent="0.25">
      <c r="A1409">
        <v>606033</v>
      </c>
      <c r="B1409" t="s">
        <v>45</v>
      </c>
      <c r="E1409">
        <v>64620</v>
      </c>
      <c r="F1409" t="s">
        <v>56</v>
      </c>
      <c r="G1409" t="s">
        <v>47</v>
      </c>
      <c r="H1409">
        <v>25615</v>
      </c>
      <c r="I1409" t="s">
        <v>850</v>
      </c>
      <c r="J1409" t="s">
        <v>847</v>
      </c>
      <c r="K1409">
        <v>323.2</v>
      </c>
      <c r="L1409">
        <v>307</v>
      </c>
      <c r="M1409">
        <v>18596</v>
      </c>
      <c r="N1409">
        <f>K1409-L1409</f>
        <v>16.199999999999989</v>
      </c>
    </row>
    <row r="1410" spans="1:14" x14ac:dyDescent="0.25">
      <c r="A1410">
        <v>705892</v>
      </c>
      <c r="B1410" t="s">
        <v>45</v>
      </c>
      <c r="E1410">
        <v>75754</v>
      </c>
      <c r="F1410" t="s">
        <v>861</v>
      </c>
      <c r="G1410" t="s">
        <v>47</v>
      </c>
      <c r="H1410">
        <v>3461</v>
      </c>
      <c r="I1410" t="s">
        <v>1146</v>
      </c>
      <c r="J1410" t="s">
        <v>1254</v>
      </c>
      <c r="K1410">
        <v>295.5</v>
      </c>
      <c r="L1410">
        <v>279.3</v>
      </c>
      <c r="M1410">
        <v>25603</v>
      </c>
      <c r="N1410">
        <f>K1410-L1410</f>
        <v>16.199999999999989</v>
      </c>
    </row>
    <row r="1411" spans="1:14" x14ac:dyDescent="0.25">
      <c r="A1411">
        <v>705893</v>
      </c>
      <c r="B1411" t="s">
        <v>45</v>
      </c>
      <c r="E1411">
        <v>75754</v>
      </c>
      <c r="F1411" t="s">
        <v>500</v>
      </c>
      <c r="G1411" t="s">
        <v>47</v>
      </c>
      <c r="H1411">
        <v>25511</v>
      </c>
      <c r="I1411" t="s">
        <v>1146</v>
      </c>
      <c r="J1411" t="s">
        <v>1254</v>
      </c>
      <c r="K1411">
        <v>295.5</v>
      </c>
      <c r="L1411">
        <v>279.3</v>
      </c>
      <c r="M1411">
        <v>25603</v>
      </c>
      <c r="N1411">
        <f>K1411-L1411</f>
        <v>16.199999999999989</v>
      </c>
    </row>
    <row r="1412" spans="1:14" x14ac:dyDescent="0.25">
      <c r="A1412">
        <v>716584</v>
      </c>
      <c r="B1412" t="s">
        <v>45</v>
      </c>
      <c r="E1412">
        <v>76872</v>
      </c>
      <c r="F1412" t="s">
        <v>1888</v>
      </c>
      <c r="G1412" t="s">
        <v>47</v>
      </c>
      <c r="H1412">
        <v>112548</v>
      </c>
      <c r="I1412" t="s">
        <v>850</v>
      </c>
      <c r="J1412" t="s">
        <v>847</v>
      </c>
      <c r="K1412">
        <v>323.2</v>
      </c>
      <c r="L1412">
        <v>307</v>
      </c>
      <c r="M1412">
        <v>26021</v>
      </c>
      <c r="N1412">
        <f>K1412-L1412</f>
        <v>16.199999999999989</v>
      </c>
    </row>
    <row r="1413" spans="1:14" x14ac:dyDescent="0.25">
      <c r="A1413">
        <v>877176</v>
      </c>
      <c r="B1413" t="s">
        <v>45</v>
      </c>
      <c r="E1413">
        <v>97379</v>
      </c>
      <c r="F1413" t="s">
        <v>1336</v>
      </c>
      <c r="G1413" t="s">
        <v>47</v>
      </c>
      <c r="H1413">
        <v>25532</v>
      </c>
      <c r="I1413" t="s">
        <v>1146</v>
      </c>
      <c r="J1413" t="s">
        <v>1254</v>
      </c>
      <c r="K1413">
        <v>295.5</v>
      </c>
      <c r="L1413">
        <v>279.3</v>
      </c>
      <c r="M1413">
        <v>31749</v>
      </c>
      <c r="N1413">
        <f>K1413-L1413</f>
        <v>16.199999999999989</v>
      </c>
    </row>
    <row r="1414" spans="1:14" x14ac:dyDescent="0.25">
      <c r="A1414">
        <v>877177</v>
      </c>
      <c r="B1414" t="s">
        <v>45</v>
      </c>
      <c r="E1414">
        <v>97379</v>
      </c>
      <c r="F1414" t="s">
        <v>1533</v>
      </c>
      <c r="G1414" t="s">
        <v>47</v>
      </c>
      <c r="H1414">
        <v>25557</v>
      </c>
      <c r="I1414" t="s">
        <v>1146</v>
      </c>
      <c r="J1414" t="s">
        <v>1254</v>
      </c>
      <c r="K1414">
        <v>295.5</v>
      </c>
      <c r="L1414">
        <v>279.3</v>
      </c>
      <c r="M1414">
        <v>31749</v>
      </c>
      <c r="N1414">
        <f>K1414-L1414</f>
        <v>16.199999999999989</v>
      </c>
    </row>
    <row r="1415" spans="1:14" x14ac:dyDescent="0.25">
      <c r="A1415">
        <v>877178</v>
      </c>
      <c r="B1415" t="s">
        <v>45</v>
      </c>
      <c r="E1415">
        <v>97379</v>
      </c>
      <c r="F1415" t="s">
        <v>1168</v>
      </c>
      <c r="G1415" t="s">
        <v>47</v>
      </c>
      <c r="H1415">
        <v>25549</v>
      </c>
      <c r="I1415" t="s">
        <v>1146</v>
      </c>
      <c r="J1415" t="s">
        <v>1254</v>
      </c>
      <c r="K1415">
        <v>295.5</v>
      </c>
      <c r="L1415">
        <v>279.3</v>
      </c>
      <c r="M1415">
        <v>31749</v>
      </c>
      <c r="N1415">
        <f>K1415-L1415</f>
        <v>16.199999999999989</v>
      </c>
    </row>
    <row r="1416" spans="1:14" x14ac:dyDescent="0.25">
      <c r="A1416">
        <v>877179</v>
      </c>
      <c r="B1416" t="s">
        <v>45</v>
      </c>
      <c r="E1416">
        <v>97379</v>
      </c>
      <c r="F1416" t="s">
        <v>1338</v>
      </c>
      <c r="G1416" t="s">
        <v>47</v>
      </c>
      <c r="H1416">
        <v>86701</v>
      </c>
      <c r="I1416" t="s">
        <v>1146</v>
      </c>
      <c r="J1416" t="s">
        <v>1254</v>
      </c>
      <c r="K1416">
        <v>295.5</v>
      </c>
      <c r="L1416">
        <v>279.3</v>
      </c>
      <c r="M1416">
        <v>31749</v>
      </c>
      <c r="N1416">
        <f>K1416-L1416</f>
        <v>16.199999999999989</v>
      </c>
    </row>
    <row r="1417" spans="1:14" x14ac:dyDescent="0.25">
      <c r="A1417">
        <v>877180</v>
      </c>
      <c r="B1417" t="s">
        <v>45</v>
      </c>
      <c r="E1417">
        <v>97379</v>
      </c>
      <c r="F1417" t="s">
        <v>2034</v>
      </c>
      <c r="G1417" t="s">
        <v>47</v>
      </c>
      <c r="H1417">
        <v>128797</v>
      </c>
      <c r="I1417" t="s">
        <v>1146</v>
      </c>
      <c r="J1417" t="s">
        <v>1254</v>
      </c>
      <c r="K1417">
        <v>295.5</v>
      </c>
      <c r="L1417">
        <v>279.3</v>
      </c>
      <c r="M1417">
        <v>31749</v>
      </c>
      <c r="N1417">
        <f>K1417-L1417</f>
        <v>16.199999999999989</v>
      </c>
    </row>
    <row r="1418" spans="1:14" x14ac:dyDescent="0.25">
      <c r="A1418">
        <v>877181</v>
      </c>
      <c r="B1418" t="s">
        <v>45</v>
      </c>
      <c r="E1418">
        <v>97379</v>
      </c>
      <c r="F1418" t="s">
        <v>2038</v>
      </c>
      <c r="G1418" t="s">
        <v>47</v>
      </c>
      <c r="H1418">
        <v>25375</v>
      </c>
      <c r="I1418" t="s">
        <v>1146</v>
      </c>
      <c r="J1418" t="s">
        <v>1254</v>
      </c>
      <c r="K1418">
        <v>295.5</v>
      </c>
      <c r="L1418">
        <v>279.3</v>
      </c>
      <c r="M1418">
        <v>27813</v>
      </c>
      <c r="N1418">
        <f>K1418-L1418</f>
        <v>16.199999999999989</v>
      </c>
    </row>
    <row r="1419" spans="1:14" x14ac:dyDescent="0.25">
      <c r="A1419">
        <v>877182</v>
      </c>
      <c r="B1419" t="s">
        <v>45</v>
      </c>
      <c r="E1419">
        <v>97379</v>
      </c>
      <c r="F1419" t="s">
        <v>842</v>
      </c>
      <c r="G1419" t="s">
        <v>47</v>
      </c>
      <c r="H1419">
        <v>25655</v>
      </c>
      <c r="I1419" t="s">
        <v>1146</v>
      </c>
      <c r="J1419" t="s">
        <v>1254</v>
      </c>
      <c r="K1419">
        <v>295.5</v>
      </c>
      <c r="L1419">
        <v>279.3</v>
      </c>
      <c r="M1419">
        <v>27813</v>
      </c>
      <c r="N1419">
        <f>K1419-L1419</f>
        <v>16.199999999999989</v>
      </c>
    </row>
    <row r="1420" spans="1:14" x14ac:dyDescent="0.25">
      <c r="A1420">
        <v>877183</v>
      </c>
      <c r="B1420" t="s">
        <v>45</v>
      </c>
      <c r="E1420">
        <v>97379</v>
      </c>
      <c r="F1420" t="s">
        <v>502</v>
      </c>
      <c r="G1420" t="s">
        <v>47</v>
      </c>
      <c r="H1420">
        <v>25652</v>
      </c>
      <c r="I1420" t="s">
        <v>1146</v>
      </c>
      <c r="J1420" t="s">
        <v>1254</v>
      </c>
      <c r="K1420">
        <v>295.5</v>
      </c>
      <c r="L1420">
        <v>279.3</v>
      </c>
      <c r="M1420">
        <v>27813</v>
      </c>
      <c r="N1420">
        <f>K1420-L1420</f>
        <v>16.199999999999989</v>
      </c>
    </row>
    <row r="1421" spans="1:14" x14ac:dyDescent="0.25">
      <c r="A1421">
        <v>877185</v>
      </c>
      <c r="B1421" t="s">
        <v>45</v>
      </c>
      <c r="E1421">
        <v>97379</v>
      </c>
      <c r="F1421" t="s">
        <v>500</v>
      </c>
      <c r="G1421" t="s">
        <v>47</v>
      </c>
      <c r="H1421">
        <v>25511</v>
      </c>
      <c r="I1421" t="s">
        <v>1146</v>
      </c>
      <c r="J1421" t="s">
        <v>1254</v>
      </c>
      <c r="K1421">
        <v>295.5</v>
      </c>
      <c r="L1421">
        <v>279.3</v>
      </c>
      <c r="M1421">
        <v>27813</v>
      </c>
      <c r="N1421">
        <f>K1421-L1421</f>
        <v>16.199999999999989</v>
      </c>
    </row>
    <row r="1422" spans="1:14" x14ac:dyDescent="0.25">
      <c r="A1422">
        <v>877186</v>
      </c>
      <c r="B1422" t="s">
        <v>45</v>
      </c>
      <c r="E1422">
        <v>97380</v>
      </c>
      <c r="F1422" t="s">
        <v>1607</v>
      </c>
      <c r="G1422" t="s">
        <v>47</v>
      </c>
      <c r="H1422">
        <v>25616</v>
      </c>
      <c r="I1422" t="s">
        <v>1146</v>
      </c>
      <c r="J1422" t="s">
        <v>1254</v>
      </c>
      <c r="K1422">
        <v>295.5</v>
      </c>
      <c r="L1422">
        <v>279.3</v>
      </c>
      <c r="M1422">
        <v>31749</v>
      </c>
      <c r="N1422">
        <f>K1422-L1422</f>
        <v>16.199999999999989</v>
      </c>
    </row>
    <row r="1423" spans="1:14" x14ac:dyDescent="0.25">
      <c r="A1423">
        <v>941900</v>
      </c>
      <c r="B1423" t="s">
        <v>45</v>
      </c>
      <c r="E1423">
        <v>109032</v>
      </c>
      <c r="F1423" t="s">
        <v>256</v>
      </c>
      <c r="G1423" t="s">
        <v>47</v>
      </c>
      <c r="H1423">
        <v>25496</v>
      </c>
      <c r="I1423" t="s">
        <v>1146</v>
      </c>
      <c r="J1423" t="s">
        <v>1254</v>
      </c>
      <c r="K1423">
        <v>295.5</v>
      </c>
      <c r="L1423">
        <v>279.3</v>
      </c>
      <c r="M1423">
        <v>31749</v>
      </c>
      <c r="N1423">
        <f>K1423-L1423</f>
        <v>16.199999999999989</v>
      </c>
    </row>
    <row r="1424" spans="1:14" x14ac:dyDescent="0.25">
      <c r="A1424">
        <v>1209629</v>
      </c>
      <c r="B1424" t="s">
        <v>45</v>
      </c>
      <c r="E1424">
        <v>156966</v>
      </c>
      <c r="F1424" t="s">
        <v>238</v>
      </c>
      <c r="G1424" t="s">
        <v>47</v>
      </c>
      <c r="H1424">
        <v>25495</v>
      </c>
      <c r="I1424" t="s">
        <v>1146</v>
      </c>
      <c r="J1424" t="s">
        <v>1254</v>
      </c>
      <c r="K1424">
        <v>295.5</v>
      </c>
      <c r="L1424">
        <v>279.3</v>
      </c>
      <c r="M1424">
        <v>51414</v>
      </c>
      <c r="N1424">
        <f>K1424-L1424</f>
        <v>16.199999999999989</v>
      </c>
    </row>
    <row r="1425" spans="1:14" x14ac:dyDescent="0.25">
      <c r="A1425">
        <v>1209630</v>
      </c>
      <c r="B1425" t="s">
        <v>45</v>
      </c>
      <c r="E1425">
        <v>156967</v>
      </c>
      <c r="F1425" t="s">
        <v>62</v>
      </c>
      <c r="G1425" t="s">
        <v>47</v>
      </c>
      <c r="H1425">
        <v>25146</v>
      </c>
      <c r="I1425" t="s">
        <v>1146</v>
      </c>
      <c r="J1425" t="s">
        <v>1254</v>
      </c>
      <c r="K1425">
        <v>295.5</v>
      </c>
      <c r="L1425">
        <v>279.3</v>
      </c>
      <c r="M1425">
        <v>51414</v>
      </c>
      <c r="N1425">
        <f>K1425-L1425</f>
        <v>16.199999999999989</v>
      </c>
    </row>
    <row r="1426" spans="1:14" x14ac:dyDescent="0.25">
      <c r="A1426">
        <v>1209634</v>
      </c>
      <c r="B1426" t="s">
        <v>45</v>
      </c>
      <c r="E1426">
        <v>156971</v>
      </c>
      <c r="F1426" t="s">
        <v>243</v>
      </c>
      <c r="G1426" t="s">
        <v>47</v>
      </c>
      <c r="H1426">
        <v>25199</v>
      </c>
      <c r="I1426" t="s">
        <v>1146</v>
      </c>
      <c r="J1426" t="s">
        <v>1254</v>
      </c>
      <c r="K1426">
        <v>295.5</v>
      </c>
      <c r="L1426">
        <v>279.3</v>
      </c>
      <c r="M1426">
        <v>51414</v>
      </c>
      <c r="N1426">
        <f>K1426-L1426</f>
        <v>16.199999999999989</v>
      </c>
    </row>
    <row r="1427" spans="1:14" x14ac:dyDescent="0.25">
      <c r="A1427">
        <v>1209635</v>
      </c>
      <c r="B1427" t="s">
        <v>45</v>
      </c>
      <c r="E1427">
        <v>156972</v>
      </c>
      <c r="F1427" t="s">
        <v>477</v>
      </c>
      <c r="G1427" t="s">
        <v>47</v>
      </c>
      <c r="H1427">
        <v>25154</v>
      </c>
      <c r="I1427" t="s">
        <v>1146</v>
      </c>
      <c r="J1427" t="s">
        <v>1254</v>
      </c>
      <c r="K1427">
        <v>295.5</v>
      </c>
      <c r="L1427">
        <v>279.3</v>
      </c>
      <c r="M1427">
        <v>51414</v>
      </c>
      <c r="N1427">
        <f>K1427-L1427</f>
        <v>16.199999999999989</v>
      </c>
    </row>
    <row r="1428" spans="1:14" x14ac:dyDescent="0.25">
      <c r="A1428">
        <v>1209637</v>
      </c>
      <c r="B1428" t="s">
        <v>45</v>
      </c>
      <c r="E1428">
        <v>156974</v>
      </c>
      <c r="F1428" t="s">
        <v>236</v>
      </c>
      <c r="G1428" t="s">
        <v>47</v>
      </c>
      <c r="H1428">
        <v>25608</v>
      </c>
      <c r="I1428" t="s">
        <v>1146</v>
      </c>
      <c r="J1428" t="s">
        <v>1254</v>
      </c>
      <c r="K1428">
        <v>295.5</v>
      </c>
      <c r="L1428">
        <v>279.3</v>
      </c>
      <c r="M1428">
        <v>51414</v>
      </c>
      <c r="N1428">
        <f>K1428-L1428</f>
        <v>16.199999999999989</v>
      </c>
    </row>
    <row r="1429" spans="1:14" x14ac:dyDescent="0.25">
      <c r="A1429">
        <v>249831</v>
      </c>
      <c r="B1429" t="s">
        <v>45</v>
      </c>
      <c r="E1429">
        <v>24334</v>
      </c>
      <c r="F1429" t="s">
        <v>193</v>
      </c>
      <c r="G1429" t="s">
        <v>47</v>
      </c>
      <c r="H1429">
        <v>3351</v>
      </c>
      <c r="I1429" t="s">
        <v>164</v>
      </c>
      <c r="J1429" t="s">
        <v>197</v>
      </c>
      <c r="K1429">
        <v>449.5</v>
      </c>
      <c r="L1429">
        <v>433.4</v>
      </c>
      <c r="M1429">
        <v>6866</v>
      </c>
      <c r="N1429">
        <f>K1429-L1429</f>
        <v>16.100000000000023</v>
      </c>
    </row>
    <row r="1430" spans="1:14" x14ac:dyDescent="0.25">
      <c r="A1430">
        <v>250000</v>
      </c>
      <c r="B1430" t="s">
        <v>45</v>
      </c>
      <c r="E1430">
        <v>24348</v>
      </c>
      <c r="F1430" t="s">
        <v>193</v>
      </c>
      <c r="G1430" t="s">
        <v>47</v>
      </c>
      <c r="H1430">
        <v>3351</v>
      </c>
      <c r="I1430" t="s">
        <v>164</v>
      </c>
      <c r="J1430" t="s">
        <v>197</v>
      </c>
      <c r="K1430">
        <v>449.5</v>
      </c>
      <c r="L1430">
        <v>433.4</v>
      </c>
      <c r="M1430">
        <v>6866</v>
      </c>
      <c r="N1430">
        <f>K1430-L1430</f>
        <v>16.100000000000023</v>
      </c>
    </row>
    <row r="1431" spans="1:14" x14ac:dyDescent="0.25">
      <c r="A1431">
        <v>250036</v>
      </c>
      <c r="B1431" t="s">
        <v>45</v>
      </c>
      <c r="E1431">
        <v>24352</v>
      </c>
      <c r="F1431" t="s">
        <v>193</v>
      </c>
      <c r="G1431" t="s">
        <v>47</v>
      </c>
      <c r="H1431">
        <v>3351</v>
      </c>
      <c r="I1431" t="s">
        <v>164</v>
      </c>
      <c r="J1431" t="s">
        <v>197</v>
      </c>
      <c r="K1431">
        <v>449.5</v>
      </c>
      <c r="L1431">
        <v>433.4</v>
      </c>
      <c r="M1431">
        <v>6866</v>
      </c>
      <c r="N1431">
        <f>K1431-L1431</f>
        <v>16.100000000000023</v>
      </c>
    </row>
    <row r="1432" spans="1:14" x14ac:dyDescent="0.25">
      <c r="A1432">
        <v>250041</v>
      </c>
      <c r="B1432" t="s">
        <v>45</v>
      </c>
      <c r="E1432">
        <v>24353</v>
      </c>
      <c r="F1432" t="s">
        <v>193</v>
      </c>
      <c r="G1432" t="s">
        <v>47</v>
      </c>
      <c r="H1432">
        <v>3351</v>
      </c>
      <c r="I1432" t="s">
        <v>164</v>
      </c>
      <c r="J1432" t="s">
        <v>197</v>
      </c>
      <c r="K1432">
        <v>449.5</v>
      </c>
      <c r="L1432">
        <v>433.4</v>
      </c>
      <c r="M1432">
        <v>6866</v>
      </c>
      <c r="N1432">
        <f>K1432-L1432</f>
        <v>16.100000000000023</v>
      </c>
    </row>
    <row r="1433" spans="1:14" x14ac:dyDescent="0.25">
      <c r="A1433">
        <v>250049</v>
      </c>
      <c r="B1433" t="s">
        <v>45</v>
      </c>
      <c r="E1433">
        <v>24355</v>
      </c>
      <c r="F1433" t="s">
        <v>193</v>
      </c>
      <c r="G1433" t="s">
        <v>47</v>
      </c>
      <c r="H1433">
        <v>3351</v>
      </c>
      <c r="I1433" t="s">
        <v>164</v>
      </c>
      <c r="J1433" t="s">
        <v>197</v>
      </c>
      <c r="K1433">
        <v>449.5</v>
      </c>
      <c r="L1433">
        <v>433.4</v>
      </c>
      <c r="M1433">
        <v>6866</v>
      </c>
      <c r="N1433">
        <f>K1433-L1433</f>
        <v>16.100000000000023</v>
      </c>
    </row>
    <row r="1434" spans="1:14" x14ac:dyDescent="0.25">
      <c r="A1434">
        <v>250109</v>
      </c>
      <c r="B1434" t="s">
        <v>45</v>
      </c>
      <c r="E1434">
        <v>24369</v>
      </c>
      <c r="F1434" t="s">
        <v>193</v>
      </c>
      <c r="G1434" t="s">
        <v>47</v>
      </c>
      <c r="H1434">
        <v>3351</v>
      </c>
      <c r="I1434" t="s">
        <v>164</v>
      </c>
      <c r="J1434" t="s">
        <v>197</v>
      </c>
      <c r="K1434">
        <v>449.5</v>
      </c>
      <c r="L1434">
        <v>433.4</v>
      </c>
      <c r="M1434">
        <v>6866</v>
      </c>
      <c r="N1434">
        <f>K1434-L1434</f>
        <v>16.100000000000023</v>
      </c>
    </row>
    <row r="1435" spans="1:14" x14ac:dyDescent="0.25">
      <c r="A1435">
        <v>250140</v>
      </c>
      <c r="B1435" t="s">
        <v>45</v>
      </c>
      <c r="E1435">
        <v>24375</v>
      </c>
      <c r="F1435" t="s">
        <v>193</v>
      </c>
      <c r="G1435" t="s">
        <v>47</v>
      </c>
      <c r="H1435">
        <v>3351</v>
      </c>
      <c r="I1435" t="s">
        <v>164</v>
      </c>
      <c r="J1435" t="s">
        <v>197</v>
      </c>
      <c r="K1435">
        <v>449.5</v>
      </c>
      <c r="L1435">
        <v>433.4</v>
      </c>
      <c r="M1435">
        <v>6866</v>
      </c>
      <c r="N1435">
        <f>K1435-L1435</f>
        <v>16.100000000000023</v>
      </c>
    </row>
    <row r="1436" spans="1:14" x14ac:dyDescent="0.25">
      <c r="A1436">
        <v>250145</v>
      </c>
      <c r="B1436" t="s">
        <v>45</v>
      </c>
      <c r="E1436">
        <v>24376</v>
      </c>
      <c r="F1436" t="s">
        <v>193</v>
      </c>
      <c r="G1436" t="s">
        <v>47</v>
      </c>
      <c r="H1436">
        <v>3351</v>
      </c>
      <c r="I1436" t="s">
        <v>164</v>
      </c>
      <c r="J1436" t="s">
        <v>197</v>
      </c>
      <c r="K1436">
        <v>449.5</v>
      </c>
      <c r="L1436">
        <v>433.4</v>
      </c>
      <c r="M1436">
        <v>6866</v>
      </c>
      <c r="N1436">
        <f>K1436-L1436</f>
        <v>16.100000000000023</v>
      </c>
    </row>
    <row r="1437" spans="1:14" x14ac:dyDescent="0.25">
      <c r="A1437">
        <v>250153</v>
      </c>
      <c r="B1437" t="s">
        <v>45</v>
      </c>
      <c r="E1437">
        <v>24377</v>
      </c>
      <c r="F1437" t="s">
        <v>193</v>
      </c>
      <c r="G1437" t="s">
        <v>47</v>
      </c>
      <c r="H1437">
        <v>3351</v>
      </c>
      <c r="I1437" t="s">
        <v>164</v>
      </c>
      <c r="J1437" t="s">
        <v>197</v>
      </c>
      <c r="K1437">
        <v>449.5</v>
      </c>
      <c r="L1437">
        <v>433.4</v>
      </c>
      <c r="M1437">
        <v>6866</v>
      </c>
      <c r="N1437">
        <f>K1437-L1437</f>
        <v>16.100000000000023</v>
      </c>
    </row>
    <row r="1438" spans="1:14" x14ac:dyDescent="0.25">
      <c r="A1438">
        <v>250155</v>
      </c>
      <c r="B1438" t="s">
        <v>45</v>
      </c>
      <c r="E1438">
        <v>24378</v>
      </c>
      <c r="F1438" t="s">
        <v>193</v>
      </c>
      <c r="G1438" t="s">
        <v>47</v>
      </c>
      <c r="H1438">
        <v>3351</v>
      </c>
      <c r="I1438" t="s">
        <v>164</v>
      </c>
      <c r="J1438" t="s">
        <v>197</v>
      </c>
      <c r="K1438">
        <v>449.5</v>
      </c>
      <c r="L1438">
        <v>433.4</v>
      </c>
      <c r="M1438">
        <v>6866</v>
      </c>
      <c r="N1438">
        <f>K1438-L1438</f>
        <v>16.100000000000023</v>
      </c>
    </row>
    <row r="1439" spans="1:14" x14ac:dyDescent="0.25">
      <c r="A1439">
        <v>147277</v>
      </c>
      <c r="B1439" t="s">
        <v>45</v>
      </c>
      <c r="E1439">
        <v>13021</v>
      </c>
      <c r="F1439" t="s">
        <v>277</v>
      </c>
      <c r="G1439" t="s">
        <v>47</v>
      </c>
      <c r="H1439">
        <v>112523</v>
      </c>
      <c r="I1439" t="s">
        <v>210</v>
      </c>
      <c r="J1439" t="s">
        <v>212</v>
      </c>
      <c r="K1439">
        <v>443.4</v>
      </c>
      <c r="L1439">
        <v>427.4</v>
      </c>
      <c r="M1439">
        <v>4319</v>
      </c>
      <c r="N1439">
        <f>K1439-L1439</f>
        <v>16</v>
      </c>
    </row>
    <row r="1440" spans="1:14" x14ac:dyDescent="0.25">
      <c r="A1440">
        <v>147303</v>
      </c>
      <c r="B1440" t="s">
        <v>45</v>
      </c>
      <c r="E1440">
        <v>13023</v>
      </c>
      <c r="F1440" t="s">
        <v>277</v>
      </c>
      <c r="G1440" t="s">
        <v>47</v>
      </c>
      <c r="H1440">
        <v>112523</v>
      </c>
      <c r="I1440" t="s">
        <v>210</v>
      </c>
      <c r="J1440" t="s">
        <v>212</v>
      </c>
      <c r="K1440">
        <v>443.4</v>
      </c>
      <c r="L1440">
        <v>427.4</v>
      </c>
      <c r="M1440">
        <v>4319</v>
      </c>
      <c r="N1440">
        <f>K1440-L1440</f>
        <v>16</v>
      </c>
    </row>
    <row r="1441" spans="1:14" x14ac:dyDescent="0.25">
      <c r="A1441">
        <v>147319</v>
      </c>
      <c r="B1441" t="s">
        <v>45</v>
      </c>
      <c r="E1441">
        <v>13024</v>
      </c>
      <c r="F1441" t="s">
        <v>277</v>
      </c>
      <c r="G1441" t="s">
        <v>47</v>
      </c>
      <c r="H1441">
        <v>112523</v>
      </c>
      <c r="I1441" t="s">
        <v>210</v>
      </c>
      <c r="J1441" t="s">
        <v>212</v>
      </c>
      <c r="K1441">
        <v>443.4</v>
      </c>
      <c r="L1441">
        <v>427.4</v>
      </c>
      <c r="M1441">
        <v>4319</v>
      </c>
      <c r="N1441">
        <f>K1441-L1441</f>
        <v>16</v>
      </c>
    </row>
    <row r="1442" spans="1:14" x14ac:dyDescent="0.25">
      <c r="A1442">
        <v>147348</v>
      </c>
      <c r="B1442" t="s">
        <v>45</v>
      </c>
      <c r="E1442">
        <v>13027</v>
      </c>
      <c r="F1442" t="s">
        <v>277</v>
      </c>
      <c r="G1442" t="s">
        <v>47</v>
      </c>
      <c r="H1442">
        <v>112523</v>
      </c>
      <c r="I1442" t="s">
        <v>210</v>
      </c>
      <c r="J1442" t="s">
        <v>212</v>
      </c>
      <c r="K1442">
        <v>443.4</v>
      </c>
      <c r="L1442">
        <v>427.4</v>
      </c>
      <c r="M1442">
        <v>4319</v>
      </c>
      <c r="N1442">
        <f>K1442-L1442</f>
        <v>16</v>
      </c>
    </row>
    <row r="1443" spans="1:14" x14ac:dyDescent="0.25">
      <c r="A1443">
        <v>147359</v>
      </c>
      <c r="B1443" t="s">
        <v>45</v>
      </c>
      <c r="E1443">
        <v>13028</v>
      </c>
      <c r="F1443" t="s">
        <v>277</v>
      </c>
      <c r="G1443" t="s">
        <v>47</v>
      </c>
      <c r="H1443">
        <v>112523</v>
      </c>
      <c r="I1443" t="s">
        <v>210</v>
      </c>
      <c r="J1443" t="s">
        <v>212</v>
      </c>
      <c r="K1443">
        <v>443.4</v>
      </c>
      <c r="L1443">
        <v>427.4</v>
      </c>
      <c r="M1443">
        <v>4319</v>
      </c>
      <c r="N1443">
        <f>K1443-L1443</f>
        <v>16</v>
      </c>
    </row>
    <row r="1444" spans="1:14" x14ac:dyDescent="0.25">
      <c r="A1444">
        <v>147451</v>
      </c>
      <c r="B1444" t="s">
        <v>45</v>
      </c>
      <c r="E1444">
        <v>13040</v>
      </c>
      <c r="F1444" t="s">
        <v>277</v>
      </c>
      <c r="G1444" t="s">
        <v>47</v>
      </c>
      <c r="H1444">
        <v>112523</v>
      </c>
      <c r="I1444" t="s">
        <v>210</v>
      </c>
      <c r="J1444" t="s">
        <v>212</v>
      </c>
      <c r="K1444">
        <v>443.4</v>
      </c>
      <c r="L1444">
        <v>427.4</v>
      </c>
      <c r="M1444">
        <v>4319</v>
      </c>
      <c r="N1444">
        <f>K1444-L1444</f>
        <v>16</v>
      </c>
    </row>
    <row r="1445" spans="1:14" x14ac:dyDescent="0.25">
      <c r="A1445">
        <v>147479</v>
      </c>
      <c r="B1445" t="s">
        <v>45</v>
      </c>
      <c r="E1445">
        <v>13041</v>
      </c>
      <c r="F1445" t="s">
        <v>277</v>
      </c>
      <c r="G1445" t="s">
        <v>47</v>
      </c>
      <c r="H1445">
        <v>112523</v>
      </c>
      <c r="I1445" t="s">
        <v>210</v>
      </c>
      <c r="J1445" t="s">
        <v>212</v>
      </c>
      <c r="K1445">
        <v>443.4</v>
      </c>
      <c r="L1445">
        <v>427.4</v>
      </c>
      <c r="M1445">
        <v>4319</v>
      </c>
      <c r="N1445">
        <f>K1445-L1445</f>
        <v>16</v>
      </c>
    </row>
    <row r="1446" spans="1:14" x14ac:dyDescent="0.25">
      <c r="A1446">
        <v>147525</v>
      </c>
      <c r="B1446" t="s">
        <v>45</v>
      </c>
      <c r="E1446">
        <v>13045</v>
      </c>
      <c r="F1446" t="s">
        <v>200</v>
      </c>
      <c r="G1446" t="s">
        <v>47</v>
      </c>
      <c r="H1446">
        <v>25643</v>
      </c>
      <c r="I1446" t="s">
        <v>197</v>
      </c>
      <c r="J1446" t="s">
        <v>212</v>
      </c>
      <c r="K1446">
        <v>443.4</v>
      </c>
      <c r="L1446">
        <v>427.4</v>
      </c>
      <c r="M1446">
        <v>4294</v>
      </c>
      <c r="N1446">
        <f>K1446-L1446</f>
        <v>16</v>
      </c>
    </row>
    <row r="1447" spans="1:14" x14ac:dyDescent="0.25">
      <c r="A1447">
        <v>148083</v>
      </c>
      <c r="B1447" t="s">
        <v>45</v>
      </c>
      <c r="E1447">
        <v>13075</v>
      </c>
      <c r="F1447" t="s">
        <v>277</v>
      </c>
      <c r="G1447" t="s">
        <v>47</v>
      </c>
      <c r="H1447">
        <v>112523</v>
      </c>
      <c r="I1447" t="s">
        <v>210</v>
      </c>
      <c r="J1447" t="s">
        <v>212</v>
      </c>
      <c r="K1447">
        <v>443.4</v>
      </c>
      <c r="L1447">
        <v>427.4</v>
      </c>
      <c r="M1447">
        <v>4354</v>
      </c>
      <c r="N1447">
        <f>K1447-L1447</f>
        <v>16</v>
      </c>
    </row>
    <row r="1448" spans="1:14" x14ac:dyDescent="0.25">
      <c r="A1448">
        <v>290669</v>
      </c>
      <c r="B1448" t="s">
        <v>45</v>
      </c>
      <c r="E1448">
        <v>27745</v>
      </c>
      <c r="F1448" t="s">
        <v>204</v>
      </c>
      <c r="G1448" t="s">
        <v>47</v>
      </c>
      <c r="H1448">
        <v>3359</v>
      </c>
      <c r="I1448" t="s">
        <v>197</v>
      </c>
      <c r="J1448" t="s">
        <v>212</v>
      </c>
      <c r="K1448">
        <v>443.4</v>
      </c>
      <c r="L1448">
        <v>427.4</v>
      </c>
      <c r="M1448">
        <v>7624</v>
      </c>
      <c r="N1448">
        <f>K1448-L1448</f>
        <v>16</v>
      </c>
    </row>
    <row r="1449" spans="1:14" x14ac:dyDescent="0.25">
      <c r="A1449">
        <v>996884</v>
      </c>
      <c r="B1449" t="s">
        <v>45</v>
      </c>
      <c r="E1449">
        <v>120574</v>
      </c>
      <c r="F1449" t="s">
        <v>71</v>
      </c>
      <c r="G1449" t="s">
        <v>47</v>
      </c>
      <c r="H1449">
        <v>4131</v>
      </c>
      <c r="I1449" t="s">
        <v>197</v>
      </c>
      <c r="J1449" t="s">
        <v>212</v>
      </c>
      <c r="K1449">
        <v>443.4</v>
      </c>
      <c r="L1449">
        <v>427.4</v>
      </c>
      <c r="M1449">
        <v>38546</v>
      </c>
      <c r="N1449">
        <f>K1449-L1449</f>
        <v>16</v>
      </c>
    </row>
    <row r="1450" spans="1:14" x14ac:dyDescent="0.25">
      <c r="A1450">
        <v>996885</v>
      </c>
      <c r="B1450" t="s">
        <v>45</v>
      </c>
      <c r="E1450">
        <v>120574</v>
      </c>
      <c r="F1450" t="s">
        <v>2607</v>
      </c>
      <c r="G1450" t="s">
        <v>47</v>
      </c>
      <c r="H1450">
        <v>4057</v>
      </c>
      <c r="I1450" t="s">
        <v>197</v>
      </c>
      <c r="J1450" t="s">
        <v>212</v>
      </c>
      <c r="K1450">
        <v>443.4</v>
      </c>
      <c r="L1450">
        <v>427.4</v>
      </c>
      <c r="M1450">
        <v>38546</v>
      </c>
      <c r="N1450">
        <f>K1450-L1450</f>
        <v>16</v>
      </c>
    </row>
    <row r="1451" spans="1:14" x14ac:dyDescent="0.25">
      <c r="A1451">
        <v>996887</v>
      </c>
      <c r="B1451" t="s">
        <v>45</v>
      </c>
      <c r="E1451">
        <v>120575</v>
      </c>
      <c r="F1451" t="s">
        <v>71</v>
      </c>
      <c r="G1451" t="s">
        <v>47</v>
      </c>
      <c r="H1451">
        <v>4131</v>
      </c>
      <c r="I1451" t="s">
        <v>197</v>
      </c>
      <c r="J1451" t="s">
        <v>212</v>
      </c>
      <c r="K1451">
        <v>443.4</v>
      </c>
      <c r="L1451">
        <v>427.4</v>
      </c>
      <c r="M1451">
        <v>38546</v>
      </c>
      <c r="N1451">
        <f>K1451-L1451</f>
        <v>16</v>
      </c>
    </row>
    <row r="1452" spans="1:14" x14ac:dyDescent="0.25">
      <c r="A1452">
        <v>572966</v>
      </c>
      <c r="B1452" t="s">
        <v>45</v>
      </c>
      <c r="E1452">
        <v>60175</v>
      </c>
      <c r="F1452" t="s">
        <v>406</v>
      </c>
      <c r="G1452" t="s">
        <v>47</v>
      </c>
      <c r="H1452">
        <v>3388</v>
      </c>
      <c r="I1452" t="s">
        <v>943</v>
      </c>
      <c r="J1452" t="s">
        <v>281</v>
      </c>
      <c r="K1452">
        <v>388.1</v>
      </c>
      <c r="L1452">
        <v>372.2</v>
      </c>
      <c r="M1452">
        <v>17286</v>
      </c>
      <c r="N1452">
        <f>K1452-L1452</f>
        <v>15.900000000000034</v>
      </c>
    </row>
    <row r="1453" spans="1:14" x14ac:dyDescent="0.25">
      <c r="A1453">
        <v>572976</v>
      </c>
      <c r="B1453" t="s">
        <v>45</v>
      </c>
      <c r="E1453">
        <v>60177</v>
      </c>
      <c r="F1453" t="s">
        <v>192</v>
      </c>
      <c r="G1453" t="s">
        <v>47</v>
      </c>
      <c r="H1453">
        <v>3442</v>
      </c>
      <c r="I1453" t="s">
        <v>943</v>
      </c>
      <c r="J1453" t="s">
        <v>281</v>
      </c>
      <c r="K1453">
        <v>388.1</v>
      </c>
      <c r="L1453">
        <v>372.2</v>
      </c>
      <c r="M1453">
        <v>17286</v>
      </c>
      <c r="N1453">
        <f>K1453-L1453</f>
        <v>15.900000000000034</v>
      </c>
    </row>
    <row r="1454" spans="1:14" x14ac:dyDescent="0.25">
      <c r="A1454">
        <v>572978</v>
      </c>
      <c r="B1454" t="s">
        <v>45</v>
      </c>
      <c r="E1454">
        <v>60179</v>
      </c>
      <c r="F1454" t="s">
        <v>269</v>
      </c>
      <c r="G1454" t="s">
        <v>47</v>
      </c>
      <c r="H1454">
        <v>3341</v>
      </c>
      <c r="I1454" t="s">
        <v>943</v>
      </c>
      <c r="J1454" t="s">
        <v>281</v>
      </c>
      <c r="K1454">
        <v>388.1</v>
      </c>
      <c r="L1454">
        <v>372.2</v>
      </c>
      <c r="M1454">
        <v>17286</v>
      </c>
      <c r="N1454">
        <f>K1454-L1454</f>
        <v>15.900000000000034</v>
      </c>
    </row>
    <row r="1455" spans="1:14" x14ac:dyDescent="0.25">
      <c r="A1455">
        <v>572979</v>
      </c>
      <c r="B1455" t="s">
        <v>45</v>
      </c>
      <c r="E1455">
        <v>60179</v>
      </c>
      <c r="F1455" t="s">
        <v>897</v>
      </c>
      <c r="G1455" t="s">
        <v>234</v>
      </c>
      <c r="H1455">
        <v>424904</v>
      </c>
      <c r="I1455" t="s">
        <v>943</v>
      </c>
      <c r="J1455" t="s">
        <v>281</v>
      </c>
      <c r="K1455">
        <v>388.1</v>
      </c>
      <c r="L1455">
        <v>372.2</v>
      </c>
      <c r="M1455">
        <v>17286</v>
      </c>
      <c r="N1455">
        <f>K1455-L1455</f>
        <v>15.900000000000034</v>
      </c>
    </row>
    <row r="1456" spans="1:14" x14ac:dyDescent="0.25">
      <c r="A1456">
        <v>572980</v>
      </c>
      <c r="B1456" t="s">
        <v>45</v>
      </c>
      <c r="E1456">
        <v>60179</v>
      </c>
      <c r="F1456" t="s">
        <v>411</v>
      </c>
      <c r="G1456" t="s">
        <v>47</v>
      </c>
      <c r="H1456">
        <v>3451</v>
      </c>
      <c r="I1456" t="s">
        <v>943</v>
      </c>
      <c r="J1456" t="s">
        <v>281</v>
      </c>
      <c r="K1456">
        <v>388.1</v>
      </c>
      <c r="L1456">
        <v>372.2</v>
      </c>
      <c r="M1456">
        <v>17286</v>
      </c>
      <c r="N1456">
        <f>K1456-L1456</f>
        <v>15.900000000000034</v>
      </c>
    </row>
    <row r="1457" spans="1:14" x14ac:dyDescent="0.25">
      <c r="A1457">
        <v>572982</v>
      </c>
      <c r="B1457" t="s">
        <v>45</v>
      </c>
      <c r="E1457">
        <v>60179</v>
      </c>
      <c r="F1457" t="s">
        <v>395</v>
      </c>
      <c r="G1457" t="s">
        <v>47</v>
      </c>
      <c r="H1457">
        <v>3454</v>
      </c>
      <c r="I1457" t="s">
        <v>943</v>
      </c>
      <c r="J1457" t="s">
        <v>281</v>
      </c>
      <c r="K1457">
        <v>388.1</v>
      </c>
      <c r="L1457">
        <v>372.2</v>
      </c>
      <c r="M1457">
        <v>17286</v>
      </c>
      <c r="N1457">
        <f>K1457-L1457</f>
        <v>15.900000000000034</v>
      </c>
    </row>
    <row r="1458" spans="1:14" x14ac:dyDescent="0.25">
      <c r="A1458">
        <v>572983</v>
      </c>
      <c r="B1458" t="s">
        <v>45</v>
      </c>
      <c r="E1458">
        <v>60179</v>
      </c>
      <c r="F1458" t="s">
        <v>282</v>
      </c>
      <c r="G1458" t="s">
        <v>47</v>
      </c>
      <c r="H1458">
        <v>3436</v>
      </c>
      <c r="I1458" t="s">
        <v>943</v>
      </c>
      <c r="J1458" t="s">
        <v>281</v>
      </c>
      <c r="K1458">
        <v>388.1</v>
      </c>
      <c r="L1458">
        <v>372.2</v>
      </c>
      <c r="M1458">
        <v>17286</v>
      </c>
      <c r="N1458">
        <f>K1458-L1458</f>
        <v>15.900000000000034</v>
      </c>
    </row>
    <row r="1459" spans="1:14" x14ac:dyDescent="0.25">
      <c r="A1459">
        <v>76153</v>
      </c>
      <c r="B1459" t="s">
        <v>45</v>
      </c>
      <c r="E1459">
        <v>5603</v>
      </c>
      <c r="F1459" t="s">
        <v>475</v>
      </c>
      <c r="G1459" t="s">
        <v>47</v>
      </c>
      <c r="H1459">
        <v>25143</v>
      </c>
      <c r="I1459" t="s">
        <v>476</v>
      </c>
      <c r="K1459">
        <v>346.7</v>
      </c>
      <c r="L1459">
        <v>330.9</v>
      </c>
      <c r="M1459">
        <v>336</v>
      </c>
      <c r="N1459">
        <f>K1459-L1459</f>
        <v>15.800000000000011</v>
      </c>
    </row>
    <row r="1460" spans="1:14" x14ac:dyDescent="0.25">
      <c r="A1460">
        <v>76154</v>
      </c>
      <c r="B1460" t="s">
        <v>45</v>
      </c>
      <c r="E1460">
        <v>5603</v>
      </c>
      <c r="F1460" t="s">
        <v>195</v>
      </c>
      <c r="G1460" t="s">
        <v>47</v>
      </c>
      <c r="H1460">
        <v>25550</v>
      </c>
      <c r="I1460" t="s">
        <v>476</v>
      </c>
      <c r="K1460">
        <v>346.7</v>
      </c>
      <c r="L1460">
        <v>330.9</v>
      </c>
      <c r="M1460">
        <v>336</v>
      </c>
      <c r="N1460">
        <f>K1460-L1460</f>
        <v>15.800000000000011</v>
      </c>
    </row>
    <row r="1461" spans="1:14" x14ac:dyDescent="0.25">
      <c r="A1461">
        <v>76155</v>
      </c>
      <c r="B1461" t="s">
        <v>45</v>
      </c>
      <c r="E1461">
        <v>5603</v>
      </c>
      <c r="F1461" t="s">
        <v>477</v>
      </c>
      <c r="G1461" t="s">
        <v>47</v>
      </c>
      <c r="H1461">
        <v>25154</v>
      </c>
      <c r="I1461" t="s">
        <v>476</v>
      </c>
      <c r="K1461">
        <v>346.7</v>
      </c>
      <c r="L1461">
        <v>330.9</v>
      </c>
      <c r="M1461">
        <v>336</v>
      </c>
      <c r="N1461">
        <f>K1461-L1461</f>
        <v>15.800000000000011</v>
      </c>
    </row>
    <row r="1462" spans="1:14" x14ac:dyDescent="0.25">
      <c r="A1462">
        <v>76156</v>
      </c>
      <c r="B1462" t="s">
        <v>45</v>
      </c>
      <c r="E1462">
        <v>5603</v>
      </c>
      <c r="F1462" t="s">
        <v>478</v>
      </c>
      <c r="G1462" t="s">
        <v>47</v>
      </c>
      <c r="H1462">
        <v>25184</v>
      </c>
      <c r="I1462" t="s">
        <v>476</v>
      </c>
      <c r="K1462">
        <v>346.7</v>
      </c>
      <c r="L1462">
        <v>330.9</v>
      </c>
      <c r="M1462">
        <v>336</v>
      </c>
      <c r="N1462">
        <f>K1462-L1462</f>
        <v>15.800000000000011</v>
      </c>
    </row>
    <row r="1463" spans="1:14" x14ac:dyDescent="0.25">
      <c r="A1463">
        <v>472658</v>
      </c>
      <c r="B1463" t="s">
        <v>45</v>
      </c>
      <c r="E1463">
        <v>46983</v>
      </c>
      <c r="F1463" t="s">
        <v>60</v>
      </c>
      <c r="G1463" t="s">
        <v>47</v>
      </c>
      <c r="H1463">
        <v>25365</v>
      </c>
      <c r="I1463" t="s">
        <v>476</v>
      </c>
      <c r="K1463">
        <v>346.7</v>
      </c>
      <c r="L1463">
        <v>330.9</v>
      </c>
      <c r="M1463">
        <v>12485</v>
      </c>
      <c r="N1463">
        <f>K1463-L1463</f>
        <v>15.800000000000011</v>
      </c>
    </row>
    <row r="1464" spans="1:14" x14ac:dyDescent="0.25">
      <c r="A1464">
        <v>472659</v>
      </c>
      <c r="B1464" t="s">
        <v>45</v>
      </c>
      <c r="E1464">
        <v>46983</v>
      </c>
      <c r="F1464" t="s">
        <v>1299</v>
      </c>
      <c r="G1464" t="s">
        <v>47</v>
      </c>
      <c r="H1464">
        <v>25359</v>
      </c>
      <c r="I1464" t="s">
        <v>476</v>
      </c>
      <c r="K1464">
        <v>346.7</v>
      </c>
      <c r="L1464">
        <v>330.9</v>
      </c>
      <c r="M1464">
        <v>12485</v>
      </c>
      <c r="N1464">
        <f>K1464-L1464</f>
        <v>15.800000000000011</v>
      </c>
    </row>
    <row r="1465" spans="1:14" x14ac:dyDescent="0.25">
      <c r="A1465">
        <v>472660</v>
      </c>
      <c r="B1465" t="s">
        <v>45</v>
      </c>
      <c r="E1465">
        <v>46983</v>
      </c>
      <c r="F1465" t="s">
        <v>56</v>
      </c>
      <c r="G1465" t="s">
        <v>47</v>
      </c>
      <c r="H1465">
        <v>25615</v>
      </c>
      <c r="I1465" t="s">
        <v>476</v>
      </c>
      <c r="K1465">
        <v>346.7</v>
      </c>
      <c r="L1465">
        <v>330.9</v>
      </c>
      <c r="M1465">
        <v>12485</v>
      </c>
      <c r="N1465">
        <f>K1465-L1465</f>
        <v>15.800000000000011</v>
      </c>
    </row>
    <row r="1466" spans="1:14" x14ac:dyDescent="0.25">
      <c r="A1466">
        <v>472661</v>
      </c>
      <c r="B1466" t="s">
        <v>45</v>
      </c>
      <c r="E1466">
        <v>46983</v>
      </c>
      <c r="F1466" t="s">
        <v>195</v>
      </c>
      <c r="G1466" t="s">
        <v>47</v>
      </c>
      <c r="H1466">
        <v>25550</v>
      </c>
      <c r="I1466" t="s">
        <v>476</v>
      </c>
      <c r="K1466">
        <v>346.7</v>
      </c>
      <c r="L1466">
        <v>330.9</v>
      </c>
      <c r="M1466">
        <v>12485</v>
      </c>
      <c r="N1466">
        <f>K1466-L1466</f>
        <v>15.800000000000011</v>
      </c>
    </row>
    <row r="1467" spans="1:14" x14ac:dyDescent="0.25">
      <c r="A1467">
        <v>474120</v>
      </c>
      <c r="B1467" t="s">
        <v>45</v>
      </c>
      <c r="E1467">
        <v>47038</v>
      </c>
      <c r="F1467" t="s">
        <v>1306</v>
      </c>
      <c r="G1467" t="s">
        <v>47</v>
      </c>
      <c r="H1467">
        <v>25282</v>
      </c>
      <c r="I1467" t="s">
        <v>476</v>
      </c>
      <c r="K1467">
        <v>346.7</v>
      </c>
      <c r="L1467">
        <v>330.9</v>
      </c>
      <c r="M1467">
        <v>12508</v>
      </c>
      <c r="N1467">
        <f>K1467-L1467</f>
        <v>15.800000000000011</v>
      </c>
    </row>
    <row r="1468" spans="1:14" x14ac:dyDescent="0.25">
      <c r="A1468">
        <v>507242</v>
      </c>
      <c r="B1468" t="s">
        <v>45</v>
      </c>
      <c r="E1468">
        <v>51484</v>
      </c>
      <c r="F1468" t="s">
        <v>514</v>
      </c>
      <c r="G1468" t="s">
        <v>47</v>
      </c>
      <c r="H1468">
        <v>25131</v>
      </c>
      <c r="I1468" t="s">
        <v>476</v>
      </c>
      <c r="K1468">
        <v>346.7</v>
      </c>
      <c r="L1468">
        <v>330.9</v>
      </c>
      <c r="M1468">
        <v>13693</v>
      </c>
      <c r="N1468">
        <f>K1468-L1468</f>
        <v>15.800000000000011</v>
      </c>
    </row>
    <row r="1469" spans="1:14" x14ac:dyDescent="0.25">
      <c r="A1469">
        <v>558676</v>
      </c>
      <c r="B1469" t="s">
        <v>45</v>
      </c>
      <c r="E1469">
        <v>58025</v>
      </c>
      <c r="F1469" t="s">
        <v>195</v>
      </c>
      <c r="G1469" t="s">
        <v>47</v>
      </c>
      <c r="H1469">
        <v>25550</v>
      </c>
      <c r="I1469" t="s">
        <v>476</v>
      </c>
      <c r="K1469">
        <v>346.7</v>
      </c>
      <c r="L1469">
        <v>330.9</v>
      </c>
      <c r="M1469">
        <v>15599</v>
      </c>
      <c r="N1469">
        <f>K1469-L1469</f>
        <v>15.800000000000011</v>
      </c>
    </row>
    <row r="1470" spans="1:14" x14ac:dyDescent="0.25">
      <c r="A1470">
        <v>558723</v>
      </c>
      <c r="B1470" t="s">
        <v>45</v>
      </c>
      <c r="E1470">
        <v>58034</v>
      </c>
      <c r="F1470" t="s">
        <v>195</v>
      </c>
      <c r="G1470" t="s">
        <v>47</v>
      </c>
      <c r="H1470">
        <v>25550</v>
      </c>
      <c r="I1470" t="s">
        <v>476</v>
      </c>
      <c r="K1470">
        <v>346.7</v>
      </c>
      <c r="L1470">
        <v>330.9</v>
      </c>
      <c r="M1470">
        <v>15599</v>
      </c>
      <c r="N1470">
        <f>K1470-L1470</f>
        <v>15.800000000000011</v>
      </c>
    </row>
    <row r="1471" spans="1:14" x14ac:dyDescent="0.25">
      <c r="A1471">
        <v>573987</v>
      </c>
      <c r="B1471" t="s">
        <v>45</v>
      </c>
      <c r="E1471">
        <v>60324</v>
      </c>
      <c r="F1471" t="s">
        <v>1492</v>
      </c>
      <c r="G1471" t="s">
        <v>47</v>
      </c>
      <c r="H1471">
        <v>80974</v>
      </c>
      <c r="I1471" t="s">
        <v>476</v>
      </c>
      <c r="K1471">
        <v>346.7</v>
      </c>
      <c r="L1471">
        <v>330.9</v>
      </c>
      <c r="M1471">
        <v>17347</v>
      </c>
      <c r="N1471">
        <f>K1471-L1471</f>
        <v>15.800000000000011</v>
      </c>
    </row>
    <row r="1472" spans="1:14" x14ac:dyDescent="0.25">
      <c r="A1472">
        <v>574011</v>
      </c>
      <c r="B1472" t="s">
        <v>45</v>
      </c>
      <c r="E1472">
        <v>60328</v>
      </c>
      <c r="F1472" t="s">
        <v>1493</v>
      </c>
      <c r="G1472" t="s">
        <v>47</v>
      </c>
      <c r="H1472">
        <v>80976</v>
      </c>
      <c r="I1472" t="s">
        <v>476</v>
      </c>
      <c r="K1472">
        <v>346.7</v>
      </c>
      <c r="L1472">
        <v>330.9</v>
      </c>
      <c r="M1472">
        <v>17347</v>
      </c>
      <c r="N1472">
        <f>K1472-L1472</f>
        <v>15.800000000000011</v>
      </c>
    </row>
    <row r="1473" spans="1:14" x14ac:dyDescent="0.25">
      <c r="A1473">
        <v>574032</v>
      </c>
      <c r="B1473" t="s">
        <v>45</v>
      </c>
      <c r="E1473">
        <v>60341</v>
      </c>
      <c r="F1473" t="s">
        <v>1387</v>
      </c>
      <c r="G1473" t="s">
        <v>47</v>
      </c>
      <c r="H1473">
        <v>25434</v>
      </c>
      <c r="I1473" t="s">
        <v>476</v>
      </c>
      <c r="K1473">
        <v>346.7</v>
      </c>
      <c r="L1473">
        <v>330.9</v>
      </c>
      <c r="M1473">
        <v>17347</v>
      </c>
      <c r="N1473">
        <f>K1473-L1473</f>
        <v>15.800000000000011</v>
      </c>
    </row>
    <row r="1474" spans="1:14" x14ac:dyDescent="0.25">
      <c r="A1474">
        <v>591919</v>
      </c>
      <c r="B1474" t="s">
        <v>45</v>
      </c>
      <c r="E1474">
        <v>62638</v>
      </c>
      <c r="F1474" t="s">
        <v>62</v>
      </c>
      <c r="G1474" t="s">
        <v>47</v>
      </c>
      <c r="H1474">
        <v>25146</v>
      </c>
      <c r="I1474" t="s">
        <v>476</v>
      </c>
      <c r="K1474">
        <v>346.7</v>
      </c>
      <c r="L1474">
        <v>330.9</v>
      </c>
      <c r="M1474">
        <v>18073</v>
      </c>
      <c r="N1474">
        <f>K1474-L1474</f>
        <v>15.800000000000011</v>
      </c>
    </row>
    <row r="1475" spans="1:14" x14ac:dyDescent="0.25">
      <c r="A1475">
        <v>591920</v>
      </c>
      <c r="B1475" t="s">
        <v>45</v>
      </c>
      <c r="E1475">
        <v>62638</v>
      </c>
      <c r="F1475" t="s">
        <v>475</v>
      </c>
      <c r="G1475" t="s">
        <v>47</v>
      </c>
      <c r="H1475">
        <v>25143</v>
      </c>
      <c r="I1475" t="s">
        <v>476</v>
      </c>
      <c r="K1475">
        <v>346.7</v>
      </c>
      <c r="L1475">
        <v>330.9</v>
      </c>
      <c r="M1475">
        <v>18073</v>
      </c>
      <c r="N1475">
        <f>K1475-L1475</f>
        <v>15.800000000000011</v>
      </c>
    </row>
    <row r="1476" spans="1:14" x14ac:dyDescent="0.25">
      <c r="A1476">
        <v>591921</v>
      </c>
      <c r="B1476" t="s">
        <v>45</v>
      </c>
      <c r="E1476">
        <v>62638</v>
      </c>
      <c r="F1476" t="s">
        <v>477</v>
      </c>
      <c r="G1476" t="s">
        <v>47</v>
      </c>
      <c r="H1476">
        <v>25154</v>
      </c>
      <c r="I1476" t="s">
        <v>476</v>
      </c>
      <c r="K1476">
        <v>346.7</v>
      </c>
      <c r="L1476">
        <v>330.9</v>
      </c>
      <c r="M1476">
        <v>18073</v>
      </c>
      <c r="N1476">
        <f>K1476-L1476</f>
        <v>15.800000000000011</v>
      </c>
    </row>
    <row r="1477" spans="1:14" x14ac:dyDescent="0.25">
      <c r="A1477">
        <v>591922</v>
      </c>
      <c r="B1477" t="s">
        <v>45</v>
      </c>
      <c r="E1477">
        <v>62638</v>
      </c>
      <c r="F1477" t="s">
        <v>195</v>
      </c>
      <c r="G1477" t="s">
        <v>47</v>
      </c>
      <c r="H1477">
        <v>25550</v>
      </c>
      <c r="I1477" t="s">
        <v>476</v>
      </c>
      <c r="K1477">
        <v>346.7</v>
      </c>
      <c r="L1477">
        <v>330.9</v>
      </c>
      <c r="M1477">
        <v>18073</v>
      </c>
      <c r="N1477">
        <f>K1477-L1477</f>
        <v>15.800000000000011</v>
      </c>
    </row>
    <row r="1478" spans="1:14" x14ac:dyDescent="0.25">
      <c r="A1478">
        <v>591924</v>
      </c>
      <c r="B1478" t="s">
        <v>45</v>
      </c>
      <c r="E1478">
        <v>62638</v>
      </c>
      <c r="F1478" t="s">
        <v>240</v>
      </c>
      <c r="G1478" t="s">
        <v>47</v>
      </c>
      <c r="H1478">
        <v>25566</v>
      </c>
      <c r="I1478" t="s">
        <v>476</v>
      </c>
      <c r="K1478">
        <v>346.7</v>
      </c>
      <c r="L1478">
        <v>330.9</v>
      </c>
      <c r="M1478">
        <v>18073</v>
      </c>
      <c r="N1478">
        <f>K1478-L1478</f>
        <v>15.800000000000011</v>
      </c>
    </row>
    <row r="1479" spans="1:14" x14ac:dyDescent="0.25">
      <c r="A1479">
        <v>591925</v>
      </c>
      <c r="B1479" t="s">
        <v>45</v>
      </c>
      <c r="E1479">
        <v>62638</v>
      </c>
      <c r="F1479" t="s">
        <v>238</v>
      </c>
      <c r="G1479" t="s">
        <v>47</v>
      </c>
      <c r="H1479">
        <v>25495</v>
      </c>
      <c r="I1479" t="s">
        <v>476</v>
      </c>
      <c r="K1479">
        <v>346.7</v>
      </c>
      <c r="L1479">
        <v>330.9</v>
      </c>
      <c r="M1479">
        <v>18073</v>
      </c>
      <c r="N1479">
        <f>K1479-L1479</f>
        <v>15.800000000000011</v>
      </c>
    </row>
    <row r="1480" spans="1:14" x14ac:dyDescent="0.25">
      <c r="A1480">
        <v>833495</v>
      </c>
      <c r="B1480" t="s">
        <v>45</v>
      </c>
      <c r="E1480">
        <v>92517</v>
      </c>
      <c r="F1480" t="s">
        <v>195</v>
      </c>
      <c r="G1480" t="s">
        <v>47</v>
      </c>
      <c r="H1480">
        <v>25550</v>
      </c>
      <c r="I1480" t="s">
        <v>476</v>
      </c>
      <c r="K1480">
        <v>346.7</v>
      </c>
      <c r="L1480">
        <v>330.9</v>
      </c>
      <c r="M1480">
        <v>31189</v>
      </c>
      <c r="N1480">
        <f>K1480-L1480</f>
        <v>15.800000000000011</v>
      </c>
    </row>
    <row r="1481" spans="1:14" x14ac:dyDescent="0.25">
      <c r="A1481">
        <v>1130177</v>
      </c>
      <c r="B1481" t="s">
        <v>45</v>
      </c>
      <c r="E1481">
        <v>143519</v>
      </c>
      <c r="F1481" t="s">
        <v>483</v>
      </c>
      <c r="G1481" t="s">
        <v>47</v>
      </c>
      <c r="H1481">
        <v>266212</v>
      </c>
      <c r="I1481" t="s">
        <v>476</v>
      </c>
      <c r="K1481">
        <v>346.7</v>
      </c>
      <c r="L1481">
        <v>330.9</v>
      </c>
      <c r="M1481">
        <v>46505</v>
      </c>
      <c r="N1481">
        <f>K1481-L1481</f>
        <v>15.800000000000011</v>
      </c>
    </row>
    <row r="1482" spans="1:14" x14ac:dyDescent="0.25">
      <c r="A1482">
        <v>1130178</v>
      </c>
      <c r="B1482" t="s">
        <v>45</v>
      </c>
      <c r="E1482">
        <v>143521</v>
      </c>
      <c r="F1482" t="s">
        <v>483</v>
      </c>
      <c r="G1482" t="s">
        <v>47</v>
      </c>
      <c r="H1482">
        <v>266212</v>
      </c>
      <c r="I1482" t="s">
        <v>476</v>
      </c>
      <c r="K1482">
        <v>346.7</v>
      </c>
      <c r="L1482">
        <v>330.9</v>
      </c>
      <c r="M1482">
        <v>46505</v>
      </c>
      <c r="N1482">
        <f>K1482-L1482</f>
        <v>15.800000000000011</v>
      </c>
    </row>
    <row r="1483" spans="1:14" x14ac:dyDescent="0.25">
      <c r="A1483">
        <v>1130179</v>
      </c>
      <c r="B1483" t="s">
        <v>45</v>
      </c>
      <c r="E1483">
        <v>143520</v>
      </c>
      <c r="F1483" t="s">
        <v>483</v>
      </c>
      <c r="G1483" t="s">
        <v>47</v>
      </c>
      <c r="H1483">
        <v>266212</v>
      </c>
      <c r="I1483" t="s">
        <v>476</v>
      </c>
      <c r="K1483">
        <v>346.7</v>
      </c>
      <c r="L1483">
        <v>330.9</v>
      </c>
      <c r="M1483">
        <v>46505</v>
      </c>
      <c r="N1483">
        <f>K1483-L1483</f>
        <v>15.800000000000011</v>
      </c>
    </row>
    <row r="1484" spans="1:14" x14ac:dyDescent="0.25">
      <c r="A1484">
        <v>1130196</v>
      </c>
      <c r="B1484" t="s">
        <v>45</v>
      </c>
      <c r="E1484">
        <v>143569</v>
      </c>
      <c r="F1484" t="s">
        <v>62</v>
      </c>
      <c r="G1484" t="s">
        <v>47</v>
      </c>
      <c r="H1484">
        <v>25146</v>
      </c>
      <c r="I1484" t="s">
        <v>476</v>
      </c>
      <c r="K1484">
        <v>346.7</v>
      </c>
      <c r="L1484">
        <v>330.9</v>
      </c>
      <c r="M1484">
        <v>46515</v>
      </c>
      <c r="N1484">
        <f>K1484-L1484</f>
        <v>15.800000000000011</v>
      </c>
    </row>
    <row r="1485" spans="1:14" x14ac:dyDescent="0.25">
      <c r="A1485">
        <v>1130473</v>
      </c>
      <c r="B1485" t="s">
        <v>45</v>
      </c>
      <c r="E1485">
        <v>143653</v>
      </c>
      <c r="F1485" t="s">
        <v>62</v>
      </c>
      <c r="G1485" t="s">
        <v>47</v>
      </c>
      <c r="H1485">
        <v>25146</v>
      </c>
      <c r="I1485" t="s">
        <v>476</v>
      </c>
      <c r="K1485">
        <v>346.7</v>
      </c>
      <c r="L1485">
        <v>330.9</v>
      </c>
      <c r="M1485">
        <v>46515</v>
      </c>
      <c r="N1485">
        <f>K1485-L1485</f>
        <v>15.800000000000011</v>
      </c>
    </row>
    <row r="1486" spans="1:14" x14ac:dyDescent="0.25">
      <c r="A1486">
        <v>1130474</v>
      </c>
      <c r="B1486" t="s">
        <v>45</v>
      </c>
      <c r="E1486">
        <v>143569</v>
      </c>
      <c r="F1486" t="s">
        <v>1844</v>
      </c>
      <c r="G1486" t="s">
        <v>47</v>
      </c>
      <c r="H1486">
        <v>25138</v>
      </c>
      <c r="I1486" t="s">
        <v>476</v>
      </c>
      <c r="K1486">
        <v>346.7</v>
      </c>
      <c r="L1486">
        <v>330.9</v>
      </c>
      <c r="M1486">
        <v>46515</v>
      </c>
      <c r="N1486">
        <f>K1486-L1486</f>
        <v>15.800000000000011</v>
      </c>
    </row>
    <row r="1487" spans="1:14" x14ac:dyDescent="0.25">
      <c r="A1487">
        <v>1130475</v>
      </c>
      <c r="B1487" t="s">
        <v>45</v>
      </c>
      <c r="E1487">
        <v>143569</v>
      </c>
      <c r="F1487" t="s">
        <v>477</v>
      </c>
      <c r="G1487" t="s">
        <v>47</v>
      </c>
      <c r="H1487">
        <v>25154</v>
      </c>
      <c r="I1487" t="s">
        <v>476</v>
      </c>
      <c r="K1487">
        <v>346.7</v>
      </c>
      <c r="L1487">
        <v>330.9</v>
      </c>
      <c r="M1487">
        <v>46515</v>
      </c>
      <c r="N1487">
        <f>K1487-L1487</f>
        <v>15.800000000000011</v>
      </c>
    </row>
    <row r="1488" spans="1:14" x14ac:dyDescent="0.25">
      <c r="A1488">
        <v>1130476</v>
      </c>
      <c r="B1488" t="s">
        <v>45</v>
      </c>
      <c r="E1488">
        <v>143569</v>
      </c>
      <c r="F1488" t="s">
        <v>63</v>
      </c>
      <c r="G1488" t="s">
        <v>47</v>
      </c>
      <c r="H1488">
        <v>25168</v>
      </c>
      <c r="I1488" t="s">
        <v>476</v>
      </c>
      <c r="K1488">
        <v>346.7</v>
      </c>
      <c r="L1488">
        <v>330.9</v>
      </c>
      <c r="M1488">
        <v>46515</v>
      </c>
      <c r="N1488">
        <f>K1488-L1488</f>
        <v>15.800000000000011</v>
      </c>
    </row>
    <row r="1489" spans="1:14" x14ac:dyDescent="0.25">
      <c r="A1489">
        <v>1130477</v>
      </c>
      <c r="B1489" t="s">
        <v>45</v>
      </c>
      <c r="E1489">
        <v>143653</v>
      </c>
      <c r="F1489" t="s">
        <v>359</v>
      </c>
      <c r="G1489" t="s">
        <v>47</v>
      </c>
      <c r="H1489">
        <v>25360</v>
      </c>
      <c r="I1489" t="s">
        <v>476</v>
      </c>
      <c r="K1489">
        <v>346.7</v>
      </c>
      <c r="L1489">
        <v>330.9</v>
      </c>
      <c r="M1489">
        <v>46515</v>
      </c>
      <c r="N1489">
        <f>K1489-L1489</f>
        <v>15.800000000000011</v>
      </c>
    </row>
    <row r="1490" spans="1:14" x14ac:dyDescent="0.25">
      <c r="A1490">
        <v>1130478</v>
      </c>
      <c r="B1490" t="s">
        <v>45</v>
      </c>
      <c r="E1490">
        <v>143569</v>
      </c>
      <c r="F1490" t="s">
        <v>1231</v>
      </c>
      <c r="G1490" t="s">
        <v>47</v>
      </c>
      <c r="H1490">
        <v>25358</v>
      </c>
      <c r="I1490" t="s">
        <v>476</v>
      </c>
      <c r="K1490">
        <v>346.7</v>
      </c>
      <c r="L1490">
        <v>330.9</v>
      </c>
      <c r="M1490">
        <v>46515</v>
      </c>
      <c r="N1490">
        <f>K1490-L1490</f>
        <v>15.800000000000011</v>
      </c>
    </row>
    <row r="1491" spans="1:14" x14ac:dyDescent="0.25">
      <c r="A1491">
        <v>1130479</v>
      </c>
      <c r="B1491" t="s">
        <v>45</v>
      </c>
      <c r="E1491">
        <v>143569</v>
      </c>
      <c r="F1491" t="s">
        <v>1299</v>
      </c>
      <c r="G1491" t="s">
        <v>47</v>
      </c>
      <c r="H1491">
        <v>25359</v>
      </c>
      <c r="I1491" t="s">
        <v>476</v>
      </c>
      <c r="K1491">
        <v>346.7</v>
      </c>
      <c r="L1491">
        <v>330.9</v>
      </c>
      <c r="M1491">
        <v>46515</v>
      </c>
      <c r="N1491">
        <f>K1491-L1491</f>
        <v>15.800000000000011</v>
      </c>
    </row>
    <row r="1492" spans="1:14" x14ac:dyDescent="0.25">
      <c r="A1492">
        <v>1130481</v>
      </c>
      <c r="B1492" t="s">
        <v>45</v>
      </c>
      <c r="E1492">
        <v>143569</v>
      </c>
      <c r="F1492" t="s">
        <v>1306</v>
      </c>
      <c r="G1492" t="s">
        <v>47</v>
      </c>
      <c r="H1492">
        <v>25282</v>
      </c>
      <c r="I1492" t="s">
        <v>476</v>
      </c>
      <c r="K1492">
        <v>346.7</v>
      </c>
      <c r="L1492">
        <v>330.9</v>
      </c>
      <c r="M1492">
        <v>46515</v>
      </c>
      <c r="N1492">
        <f>K1492-L1492</f>
        <v>15.800000000000011</v>
      </c>
    </row>
    <row r="1493" spans="1:14" x14ac:dyDescent="0.25">
      <c r="A1493">
        <v>1130482</v>
      </c>
      <c r="B1493" t="s">
        <v>45</v>
      </c>
      <c r="E1493">
        <v>143569</v>
      </c>
      <c r="F1493" t="s">
        <v>1884</v>
      </c>
      <c r="G1493" t="s">
        <v>234</v>
      </c>
      <c r="H1493">
        <v>166506</v>
      </c>
      <c r="I1493" t="s">
        <v>476</v>
      </c>
      <c r="K1493">
        <v>346.7</v>
      </c>
      <c r="L1493">
        <v>330.9</v>
      </c>
      <c r="M1493">
        <v>46515</v>
      </c>
      <c r="N1493">
        <f>K1493-L1493</f>
        <v>15.800000000000011</v>
      </c>
    </row>
    <row r="1494" spans="1:14" x14ac:dyDescent="0.25">
      <c r="A1494">
        <v>1130483</v>
      </c>
      <c r="B1494" t="s">
        <v>45</v>
      </c>
      <c r="E1494">
        <v>143653</v>
      </c>
      <c r="F1494" t="s">
        <v>1884</v>
      </c>
      <c r="G1494" t="s">
        <v>234</v>
      </c>
      <c r="H1494">
        <v>166506</v>
      </c>
      <c r="I1494" t="s">
        <v>476</v>
      </c>
      <c r="K1494">
        <v>346.7</v>
      </c>
      <c r="L1494">
        <v>330.9</v>
      </c>
      <c r="M1494">
        <v>46515</v>
      </c>
      <c r="N1494">
        <f>K1494-L1494</f>
        <v>15.800000000000011</v>
      </c>
    </row>
    <row r="1495" spans="1:14" x14ac:dyDescent="0.25">
      <c r="A1495">
        <v>1130484</v>
      </c>
      <c r="B1495" t="s">
        <v>45</v>
      </c>
      <c r="E1495">
        <v>143569</v>
      </c>
      <c r="F1495" t="s">
        <v>61</v>
      </c>
      <c r="G1495" t="s">
        <v>47</v>
      </c>
      <c r="H1495">
        <v>25476</v>
      </c>
      <c r="I1495" t="s">
        <v>476</v>
      </c>
      <c r="K1495">
        <v>346.7</v>
      </c>
      <c r="L1495">
        <v>330.9</v>
      </c>
      <c r="M1495">
        <v>46515</v>
      </c>
      <c r="N1495">
        <f>K1495-L1495</f>
        <v>15.800000000000011</v>
      </c>
    </row>
    <row r="1496" spans="1:14" x14ac:dyDescent="0.25">
      <c r="A1496">
        <v>1130486</v>
      </c>
      <c r="B1496" t="s">
        <v>45</v>
      </c>
      <c r="E1496">
        <v>143569</v>
      </c>
      <c r="F1496" t="s">
        <v>1882</v>
      </c>
      <c r="G1496" t="s">
        <v>47</v>
      </c>
      <c r="H1496">
        <v>25470</v>
      </c>
      <c r="I1496" t="s">
        <v>476</v>
      </c>
      <c r="K1496">
        <v>346.7</v>
      </c>
      <c r="L1496">
        <v>330.9</v>
      </c>
      <c r="M1496">
        <v>46515</v>
      </c>
      <c r="N1496">
        <f>K1496-L1496</f>
        <v>15.800000000000011</v>
      </c>
    </row>
    <row r="1497" spans="1:14" x14ac:dyDescent="0.25">
      <c r="A1497">
        <v>1130487</v>
      </c>
      <c r="B1497" t="s">
        <v>45</v>
      </c>
      <c r="E1497">
        <v>143569</v>
      </c>
      <c r="F1497" t="s">
        <v>1654</v>
      </c>
      <c r="G1497" t="s">
        <v>47</v>
      </c>
      <c r="H1497">
        <v>25400</v>
      </c>
      <c r="I1497" t="s">
        <v>476</v>
      </c>
      <c r="K1497">
        <v>346.7</v>
      </c>
      <c r="L1497">
        <v>330.9</v>
      </c>
      <c r="M1497">
        <v>46515</v>
      </c>
      <c r="N1497">
        <f>K1497-L1497</f>
        <v>15.800000000000011</v>
      </c>
    </row>
    <row r="1498" spans="1:14" x14ac:dyDescent="0.25">
      <c r="A1498">
        <v>1137150</v>
      </c>
      <c r="B1498" t="s">
        <v>45</v>
      </c>
      <c r="E1498">
        <v>143569</v>
      </c>
      <c r="F1498" t="s">
        <v>243</v>
      </c>
      <c r="G1498" t="s">
        <v>47</v>
      </c>
      <c r="H1498">
        <v>25199</v>
      </c>
      <c r="I1498" t="s">
        <v>476</v>
      </c>
      <c r="K1498">
        <v>346.7</v>
      </c>
      <c r="L1498">
        <v>330.9</v>
      </c>
      <c r="M1498">
        <v>46515</v>
      </c>
      <c r="N1498">
        <f>K1498-L1498</f>
        <v>15.800000000000011</v>
      </c>
    </row>
    <row r="1499" spans="1:14" x14ac:dyDescent="0.25">
      <c r="A1499">
        <v>1137151</v>
      </c>
      <c r="B1499" t="s">
        <v>45</v>
      </c>
      <c r="E1499">
        <v>143569</v>
      </c>
      <c r="F1499" t="s">
        <v>1333</v>
      </c>
      <c r="G1499" t="s">
        <v>47</v>
      </c>
      <c r="H1499">
        <v>25637</v>
      </c>
      <c r="I1499" t="s">
        <v>476</v>
      </c>
      <c r="K1499">
        <v>346.7</v>
      </c>
      <c r="L1499">
        <v>330.9</v>
      </c>
      <c r="M1499">
        <v>46515</v>
      </c>
      <c r="N1499">
        <f>K1499-L1499</f>
        <v>15.800000000000011</v>
      </c>
    </row>
    <row r="1500" spans="1:14" x14ac:dyDescent="0.25">
      <c r="A1500">
        <v>1137156</v>
      </c>
      <c r="B1500" t="s">
        <v>45</v>
      </c>
      <c r="E1500">
        <v>143569</v>
      </c>
      <c r="F1500" t="s">
        <v>195</v>
      </c>
      <c r="G1500" t="s">
        <v>47</v>
      </c>
      <c r="H1500">
        <v>25550</v>
      </c>
      <c r="I1500" t="s">
        <v>476</v>
      </c>
      <c r="K1500">
        <v>346.7</v>
      </c>
      <c r="L1500">
        <v>330.9</v>
      </c>
      <c r="M1500">
        <v>46515</v>
      </c>
      <c r="N1500">
        <f>K1500-L1500</f>
        <v>15.800000000000011</v>
      </c>
    </row>
    <row r="1501" spans="1:14" x14ac:dyDescent="0.25">
      <c r="A1501">
        <v>1137773</v>
      </c>
      <c r="B1501" t="s">
        <v>45</v>
      </c>
      <c r="E1501">
        <v>145015</v>
      </c>
      <c r="F1501" t="s">
        <v>195</v>
      </c>
      <c r="G1501" t="s">
        <v>47</v>
      </c>
      <c r="H1501">
        <v>25550</v>
      </c>
      <c r="I1501" t="s">
        <v>476</v>
      </c>
      <c r="K1501">
        <v>346.7</v>
      </c>
      <c r="L1501">
        <v>330.9</v>
      </c>
      <c r="M1501">
        <v>26800</v>
      </c>
      <c r="N1501">
        <f>K1501-L1501</f>
        <v>15.800000000000011</v>
      </c>
    </row>
    <row r="1502" spans="1:14" x14ac:dyDescent="0.25">
      <c r="A1502">
        <v>1137775</v>
      </c>
      <c r="B1502" t="s">
        <v>45</v>
      </c>
      <c r="E1502">
        <v>145017</v>
      </c>
      <c r="F1502" t="s">
        <v>195</v>
      </c>
      <c r="G1502" t="s">
        <v>47</v>
      </c>
      <c r="H1502">
        <v>25550</v>
      </c>
      <c r="I1502" t="s">
        <v>476</v>
      </c>
      <c r="K1502">
        <v>346.7</v>
      </c>
      <c r="L1502">
        <v>330.9</v>
      </c>
      <c r="M1502">
        <v>26800</v>
      </c>
      <c r="N1502">
        <f>K1502-L1502</f>
        <v>15.800000000000011</v>
      </c>
    </row>
    <row r="1503" spans="1:14" x14ac:dyDescent="0.25">
      <c r="A1503">
        <v>1137826</v>
      </c>
      <c r="B1503" t="s">
        <v>45</v>
      </c>
      <c r="E1503">
        <v>145017</v>
      </c>
      <c r="F1503" t="s">
        <v>244</v>
      </c>
      <c r="G1503" t="s">
        <v>47</v>
      </c>
      <c r="H1503">
        <v>25522</v>
      </c>
      <c r="I1503" t="s">
        <v>476</v>
      </c>
      <c r="K1503">
        <v>346.7</v>
      </c>
      <c r="L1503">
        <v>330.9</v>
      </c>
      <c r="M1503">
        <v>26800</v>
      </c>
      <c r="N1503">
        <f>K1503-L1503</f>
        <v>15.800000000000011</v>
      </c>
    </row>
    <row r="1504" spans="1:14" x14ac:dyDescent="0.25">
      <c r="A1504">
        <v>1137838</v>
      </c>
      <c r="B1504" t="s">
        <v>45</v>
      </c>
      <c r="E1504">
        <v>145015</v>
      </c>
      <c r="F1504" t="s">
        <v>238</v>
      </c>
      <c r="G1504" t="s">
        <v>47</v>
      </c>
      <c r="H1504">
        <v>25495</v>
      </c>
      <c r="I1504" t="s">
        <v>476</v>
      </c>
      <c r="K1504">
        <v>346.7</v>
      </c>
      <c r="L1504">
        <v>330.9</v>
      </c>
      <c r="M1504">
        <v>26800</v>
      </c>
      <c r="N1504">
        <f>K1504-L1504</f>
        <v>15.800000000000011</v>
      </c>
    </row>
    <row r="1505" spans="1:14" x14ac:dyDescent="0.25">
      <c r="A1505">
        <v>1137842</v>
      </c>
      <c r="B1505" t="s">
        <v>45</v>
      </c>
      <c r="E1505">
        <v>145013</v>
      </c>
      <c r="F1505" t="s">
        <v>1844</v>
      </c>
      <c r="G1505" t="s">
        <v>47</v>
      </c>
      <c r="H1505">
        <v>25138</v>
      </c>
      <c r="I1505" t="s">
        <v>476</v>
      </c>
      <c r="K1505">
        <v>346.7</v>
      </c>
      <c r="L1505">
        <v>330.9</v>
      </c>
      <c r="M1505">
        <v>26800</v>
      </c>
      <c r="N1505">
        <f>K1505-L1505</f>
        <v>15.800000000000011</v>
      </c>
    </row>
    <row r="1506" spans="1:14" x14ac:dyDescent="0.25">
      <c r="A1506">
        <v>1137843</v>
      </c>
      <c r="B1506" t="s">
        <v>45</v>
      </c>
      <c r="E1506">
        <v>145037</v>
      </c>
      <c r="F1506" t="s">
        <v>1844</v>
      </c>
      <c r="G1506" t="s">
        <v>47</v>
      </c>
      <c r="H1506">
        <v>25138</v>
      </c>
      <c r="I1506" t="s">
        <v>476</v>
      </c>
      <c r="K1506">
        <v>346.7</v>
      </c>
      <c r="L1506">
        <v>330.9</v>
      </c>
      <c r="M1506">
        <v>26800</v>
      </c>
      <c r="N1506">
        <f>K1506-L1506</f>
        <v>15.800000000000011</v>
      </c>
    </row>
    <row r="1507" spans="1:14" x14ac:dyDescent="0.25">
      <c r="A1507">
        <v>1137844</v>
      </c>
      <c r="B1507" t="s">
        <v>45</v>
      </c>
      <c r="E1507">
        <v>145038</v>
      </c>
      <c r="F1507" t="s">
        <v>1844</v>
      </c>
      <c r="G1507" t="s">
        <v>47</v>
      </c>
      <c r="H1507">
        <v>25138</v>
      </c>
      <c r="I1507" t="s">
        <v>476</v>
      </c>
      <c r="K1507">
        <v>346.7</v>
      </c>
      <c r="L1507">
        <v>330.9</v>
      </c>
      <c r="M1507">
        <v>26800</v>
      </c>
      <c r="N1507">
        <f>K1507-L1507</f>
        <v>15.800000000000011</v>
      </c>
    </row>
    <row r="1508" spans="1:14" x14ac:dyDescent="0.25">
      <c r="A1508">
        <v>1137845</v>
      </c>
      <c r="B1508" t="s">
        <v>45</v>
      </c>
      <c r="E1508">
        <v>145039</v>
      </c>
      <c r="F1508" t="s">
        <v>1844</v>
      </c>
      <c r="G1508" t="s">
        <v>47</v>
      </c>
      <c r="H1508">
        <v>25138</v>
      </c>
      <c r="I1508" t="s">
        <v>476</v>
      </c>
      <c r="K1508">
        <v>346.7</v>
      </c>
      <c r="L1508">
        <v>330.9</v>
      </c>
      <c r="M1508">
        <v>26800</v>
      </c>
      <c r="N1508">
        <f>K1508-L1508</f>
        <v>15.800000000000011</v>
      </c>
    </row>
    <row r="1509" spans="1:14" x14ac:dyDescent="0.25">
      <c r="A1509">
        <v>1137848</v>
      </c>
      <c r="B1509" t="s">
        <v>45</v>
      </c>
      <c r="E1509">
        <v>145015</v>
      </c>
      <c r="F1509" t="s">
        <v>475</v>
      </c>
      <c r="G1509" t="s">
        <v>47</v>
      </c>
      <c r="H1509">
        <v>25143</v>
      </c>
      <c r="I1509" t="s">
        <v>476</v>
      </c>
      <c r="K1509">
        <v>346.7</v>
      </c>
      <c r="L1509">
        <v>330.9</v>
      </c>
      <c r="M1509">
        <v>26800</v>
      </c>
      <c r="N1509">
        <f>K1509-L1509</f>
        <v>15.800000000000011</v>
      </c>
    </row>
    <row r="1510" spans="1:14" x14ac:dyDescent="0.25">
      <c r="A1510">
        <v>1173466</v>
      </c>
      <c r="B1510" t="s">
        <v>45</v>
      </c>
      <c r="E1510">
        <v>151317</v>
      </c>
      <c r="F1510" t="s">
        <v>1908</v>
      </c>
      <c r="G1510" t="s">
        <v>47</v>
      </c>
      <c r="H1510">
        <v>3542</v>
      </c>
      <c r="I1510" t="s">
        <v>476</v>
      </c>
      <c r="K1510">
        <v>346.7</v>
      </c>
      <c r="L1510">
        <v>330.9</v>
      </c>
      <c r="M1510">
        <v>48293</v>
      </c>
      <c r="N1510">
        <f>K1510-L1510</f>
        <v>15.800000000000011</v>
      </c>
    </row>
    <row r="1511" spans="1:14" x14ac:dyDescent="0.25">
      <c r="A1511">
        <v>1431210</v>
      </c>
      <c r="B1511" t="s">
        <v>45</v>
      </c>
      <c r="E1511">
        <v>199573</v>
      </c>
      <c r="F1511" t="s">
        <v>831</v>
      </c>
      <c r="G1511" t="s">
        <v>47</v>
      </c>
      <c r="H1511">
        <v>3563</v>
      </c>
      <c r="I1511" t="s">
        <v>476</v>
      </c>
      <c r="K1511">
        <v>346.7</v>
      </c>
      <c r="L1511">
        <v>330.9</v>
      </c>
      <c r="M1511">
        <v>67841</v>
      </c>
      <c r="N1511">
        <f>K1511-L1511</f>
        <v>15.800000000000011</v>
      </c>
    </row>
    <row r="1512" spans="1:14" x14ac:dyDescent="0.25">
      <c r="A1512">
        <v>1533846</v>
      </c>
      <c r="B1512" t="s">
        <v>45</v>
      </c>
      <c r="E1512">
        <v>215258</v>
      </c>
      <c r="F1512" t="s">
        <v>62</v>
      </c>
      <c r="G1512" t="s">
        <v>47</v>
      </c>
      <c r="H1512">
        <v>25146</v>
      </c>
      <c r="I1512" t="s">
        <v>476</v>
      </c>
      <c r="K1512">
        <v>346.7</v>
      </c>
      <c r="L1512">
        <v>330.9</v>
      </c>
      <c r="M1512">
        <v>74259</v>
      </c>
      <c r="N1512">
        <f>K1512-L1512</f>
        <v>15.800000000000011</v>
      </c>
    </row>
    <row r="1513" spans="1:14" x14ac:dyDescent="0.25">
      <c r="A1513">
        <v>1556903</v>
      </c>
      <c r="B1513" t="s">
        <v>45</v>
      </c>
      <c r="E1513">
        <v>219704</v>
      </c>
      <c r="F1513" t="s">
        <v>62</v>
      </c>
      <c r="G1513" t="s">
        <v>47</v>
      </c>
      <c r="H1513">
        <v>25146</v>
      </c>
      <c r="I1513" t="s">
        <v>476</v>
      </c>
      <c r="K1513">
        <v>346.7</v>
      </c>
      <c r="L1513">
        <v>330.9</v>
      </c>
      <c r="M1513">
        <v>76509</v>
      </c>
      <c r="N1513">
        <f>K1513-L1513</f>
        <v>15.800000000000011</v>
      </c>
    </row>
    <row r="1514" spans="1:14" x14ac:dyDescent="0.25">
      <c r="A1514">
        <v>1556906</v>
      </c>
      <c r="B1514" t="s">
        <v>45</v>
      </c>
      <c r="E1514">
        <v>219704</v>
      </c>
      <c r="F1514" t="s">
        <v>1306</v>
      </c>
      <c r="G1514" t="s">
        <v>47</v>
      </c>
      <c r="H1514">
        <v>25282</v>
      </c>
      <c r="I1514" t="s">
        <v>476</v>
      </c>
      <c r="K1514">
        <v>346.7</v>
      </c>
      <c r="L1514">
        <v>330.9</v>
      </c>
      <c r="M1514">
        <v>76509</v>
      </c>
      <c r="N1514">
        <f>K1514-L1514</f>
        <v>15.800000000000011</v>
      </c>
    </row>
    <row r="1515" spans="1:14" x14ac:dyDescent="0.25">
      <c r="A1515">
        <v>1603032</v>
      </c>
      <c r="B1515" t="s">
        <v>45</v>
      </c>
      <c r="E1515">
        <v>226674</v>
      </c>
      <c r="F1515" t="s">
        <v>62</v>
      </c>
      <c r="G1515" t="s">
        <v>47</v>
      </c>
      <c r="H1515">
        <v>25146</v>
      </c>
      <c r="I1515" t="s">
        <v>476</v>
      </c>
      <c r="K1515">
        <v>346.7</v>
      </c>
      <c r="L1515">
        <v>330.9</v>
      </c>
      <c r="M1515">
        <v>82230</v>
      </c>
      <c r="N1515">
        <f>K1515-L1515</f>
        <v>15.800000000000011</v>
      </c>
    </row>
    <row r="1516" spans="1:14" x14ac:dyDescent="0.25">
      <c r="A1516">
        <v>1603037</v>
      </c>
      <c r="B1516" t="s">
        <v>45</v>
      </c>
      <c r="E1516">
        <v>226674</v>
      </c>
      <c r="F1516" t="s">
        <v>936</v>
      </c>
      <c r="G1516" t="s">
        <v>47</v>
      </c>
      <c r="H1516">
        <v>25133</v>
      </c>
      <c r="I1516" t="s">
        <v>476</v>
      </c>
      <c r="K1516">
        <v>346.7</v>
      </c>
      <c r="L1516">
        <v>330.9</v>
      </c>
      <c r="M1516">
        <v>82230</v>
      </c>
      <c r="N1516">
        <f>K1516-L1516</f>
        <v>15.800000000000011</v>
      </c>
    </row>
    <row r="1517" spans="1:14" x14ac:dyDescent="0.25">
      <c r="A1517">
        <v>1603039</v>
      </c>
      <c r="B1517" t="s">
        <v>45</v>
      </c>
      <c r="E1517">
        <v>226674</v>
      </c>
      <c r="F1517" t="s">
        <v>235</v>
      </c>
      <c r="G1517" t="s">
        <v>47</v>
      </c>
      <c r="H1517">
        <v>25136</v>
      </c>
      <c r="I1517" t="s">
        <v>476</v>
      </c>
      <c r="K1517">
        <v>346.7</v>
      </c>
      <c r="L1517">
        <v>330.9</v>
      </c>
      <c r="M1517">
        <v>82230</v>
      </c>
      <c r="N1517">
        <f>K1517-L1517</f>
        <v>15.800000000000011</v>
      </c>
    </row>
    <row r="1518" spans="1:14" x14ac:dyDescent="0.25">
      <c r="A1518">
        <v>1603040</v>
      </c>
      <c r="B1518" t="s">
        <v>45</v>
      </c>
      <c r="E1518">
        <v>226674</v>
      </c>
      <c r="F1518" t="s">
        <v>3025</v>
      </c>
      <c r="G1518" t="s">
        <v>47</v>
      </c>
      <c r="H1518">
        <v>25203</v>
      </c>
      <c r="I1518" t="s">
        <v>476</v>
      </c>
      <c r="K1518">
        <v>346.7</v>
      </c>
      <c r="L1518">
        <v>330.9</v>
      </c>
      <c r="M1518">
        <v>82230</v>
      </c>
      <c r="N1518">
        <f>K1518-L1518</f>
        <v>15.800000000000011</v>
      </c>
    </row>
    <row r="1519" spans="1:14" x14ac:dyDescent="0.25">
      <c r="A1519">
        <v>1603041</v>
      </c>
      <c r="B1519" t="s">
        <v>45</v>
      </c>
      <c r="E1519">
        <v>226674</v>
      </c>
      <c r="F1519" t="s">
        <v>232</v>
      </c>
      <c r="G1519" t="s">
        <v>47</v>
      </c>
      <c r="H1519">
        <v>25129</v>
      </c>
      <c r="I1519" t="s">
        <v>476</v>
      </c>
      <c r="K1519">
        <v>346.7</v>
      </c>
      <c r="L1519">
        <v>330.9</v>
      </c>
      <c r="M1519">
        <v>82230</v>
      </c>
      <c r="N1519">
        <f>K1519-L1519</f>
        <v>15.800000000000011</v>
      </c>
    </row>
    <row r="1520" spans="1:14" x14ac:dyDescent="0.25">
      <c r="A1520">
        <v>1603042</v>
      </c>
      <c r="B1520" t="s">
        <v>45</v>
      </c>
      <c r="E1520">
        <v>226674</v>
      </c>
      <c r="F1520" t="s">
        <v>243</v>
      </c>
      <c r="G1520" t="s">
        <v>47</v>
      </c>
      <c r="H1520">
        <v>25199</v>
      </c>
      <c r="I1520" t="s">
        <v>476</v>
      </c>
      <c r="K1520">
        <v>346.7</v>
      </c>
      <c r="L1520">
        <v>330.9</v>
      </c>
      <c r="M1520">
        <v>82230</v>
      </c>
      <c r="N1520">
        <f>K1520-L1520</f>
        <v>15.800000000000011</v>
      </c>
    </row>
    <row r="1521" spans="1:14" x14ac:dyDescent="0.25">
      <c r="A1521">
        <v>1603043</v>
      </c>
      <c r="B1521" t="s">
        <v>45</v>
      </c>
      <c r="E1521">
        <v>226674</v>
      </c>
      <c r="F1521" t="s">
        <v>233</v>
      </c>
      <c r="G1521" t="s">
        <v>234</v>
      </c>
      <c r="H1521">
        <v>25185</v>
      </c>
      <c r="I1521" t="s">
        <v>476</v>
      </c>
      <c r="K1521">
        <v>346.7</v>
      </c>
      <c r="L1521">
        <v>330.9</v>
      </c>
      <c r="M1521">
        <v>82230</v>
      </c>
      <c r="N1521">
        <f>K1521-L1521</f>
        <v>15.800000000000011</v>
      </c>
    </row>
    <row r="1522" spans="1:14" x14ac:dyDescent="0.25">
      <c r="A1522">
        <v>1603044</v>
      </c>
      <c r="B1522" t="s">
        <v>45</v>
      </c>
      <c r="E1522">
        <v>226674</v>
      </c>
      <c r="F1522" t="s">
        <v>60</v>
      </c>
      <c r="G1522" t="s">
        <v>47</v>
      </c>
      <c r="H1522">
        <v>25365</v>
      </c>
      <c r="I1522" t="s">
        <v>476</v>
      </c>
      <c r="K1522">
        <v>346.7</v>
      </c>
      <c r="L1522">
        <v>330.9</v>
      </c>
      <c r="M1522">
        <v>82230</v>
      </c>
      <c r="N1522">
        <f>K1522-L1522</f>
        <v>15.800000000000011</v>
      </c>
    </row>
    <row r="1523" spans="1:14" x14ac:dyDescent="0.25">
      <c r="A1523">
        <v>1603045</v>
      </c>
      <c r="B1523" t="s">
        <v>45</v>
      </c>
      <c r="E1523">
        <v>226674</v>
      </c>
      <c r="F1523" t="s">
        <v>258</v>
      </c>
      <c r="G1523" t="s">
        <v>47</v>
      </c>
      <c r="H1523">
        <v>25261</v>
      </c>
      <c r="I1523" t="s">
        <v>476</v>
      </c>
      <c r="K1523">
        <v>346.7</v>
      </c>
      <c r="L1523">
        <v>330.9</v>
      </c>
      <c r="M1523">
        <v>82230</v>
      </c>
      <c r="N1523">
        <f>K1523-L1523</f>
        <v>15.800000000000011</v>
      </c>
    </row>
    <row r="1524" spans="1:14" x14ac:dyDescent="0.25">
      <c r="A1524">
        <v>1603046</v>
      </c>
      <c r="B1524" t="s">
        <v>45</v>
      </c>
      <c r="E1524">
        <v>226674</v>
      </c>
      <c r="F1524" t="s">
        <v>109</v>
      </c>
      <c r="G1524" t="s">
        <v>47</v>
      </c>
      <c r="H1524">
        <v>25441</v>
      </c>
      <c r="I1524" t="s">
        <v>476</v>
      </c>
      <c r="K1524">
        <v>346.7</v>
      </c>
      <c r="L1524">
        <v>330.9</v>
      </c>
      <c r="M1524">
        <v>82230</v>
      </c>
      <c r="N1524">
        <f>K1524-L1524</f>
        <v>15.800000000000011</v>
      </c>
    </row>
    <row r="1525" spans="1:14" x14ac:dyDescent="0.25">
      <c r="A1525">
        <v>1603047</v>
      </c>
      <c r="B1525" t="s">
        <v>45</v>
      </c>
      <c r="E1525">
        <v>226674</v>
      </c>
      <c r="F1525" t="s">
        <v>1882</v>
      </c>
      <c r="G1525" t="s">
        <v>47</v>
      </c>
      <c r="H1525">
        <v>25470</v>
      </c>
      <c r="I1525" t="s">
        <v>476</v>
      </c>
      <c r="K1525">
        <v>346.7</v>
      </c>
      <c r="L1525">
        <v>330.9</v>
      </c>
      <c r="M1525">
        <v>82230</v>
      </c>
      <c r="N1525">
        <f>K1525-L1525</f>
        <v>15.800000000000011</v>
      </c>
    </row>
    <row r="1526" spans="1:14" x14ac:dyDescent="0.25">
      <c r="A1526">
        <v>1603048</v>
      </c>
      <c r="B1526" t="s">
        <v>45</v>
      </c>
      <c r="E1526">
        <v>226674</v>
      </c>
      <c r="F1526" t="s">
        <v>1654</v>
      </c>
      <c r="G1526" t="s">
        <v>47</v>
      </c>
      <c r="H1526">
        <v>25400</v>
      </c>
      <c r="I1526" t="s">
        <v>476</v>
      </c>
      <c r="K1526">
        <v>346.7</v>
      </c>
      <c r="L1526">
        <v>330.9</v>
      </c>
      <c r="M1526">
        <v>82230</v>
      </c>
      <c r="N1526">
        <f>K1526-L1526</f>
        <v>15.800000000000011</v>
      </c>
    </row>
    <row r="1527" spans="1:14" x14ac:dyDescent="0.25">
      <c r="A1527">
        <v>1603049</v>
      </c>
      <c r="B1527" t="s">
        <v>45</v>
      </c>
      <c r="E1527">
        <v>226674</v>
      </c>
      <c r="F1527" t="s">
        <v>61</v>
      </c>
      <c r="G1527" t="s">
        <v>47</v>
      </c>
      <c r="H1527">
        <v>25476</v>
      </c>
      <c r="I1527" t="s">
        <v>476</v>
      </c>
      <c r="K1527">
        <v>346.7</v>
      </c>
      <c r="L1527">
        <v>330.9</v>
      </c>
      <c r="M1527">
        <v>82230</v>
      </c>
      <c r="N1527">
        <f>K1527-L1527</f>
        <v>15.800000000000011</v>
      </c>
    </row>
    <row r="1528" spans="1:14" x14ac:dyDescent="0.25">
      <c r="A1528">
        <v>1603050</v>
      </c>
      <c r="B1528" t="s">
        <v>45</v>
      </c>
      <c r="E1528">
        <v>226674</v>
      </c>
      <c r="F1528" t="s">
        <v>242</v>
      </c>
      <c r="G1528" t="s">
        <v>47</v>
      </c>
      <c r="H1528">
        <v>25479</v>
      </c>
      <c r="I1528" t="s">
        <v>476</v>
      </c>
      <c r="K1528">
        <v>346.7</v>
      </c>
      <c r="L1528">
        <v>330.9</v>
      </c>
      <c r="M1528">
        <v>82230</v>
      </c>
      <c r="N1528">
        <f>K1528-L1528</f>
        <v>15.800000000000011</v>
      </c>
    </row>
    <row r="1529" spans="1:14" x14ac:dyDescent="0.25">
      <c r="A1529">
        <v>1603051</v>
      </c>
      <c r="B1529" t="s">
        <v>45</v>
      </c>
      <c r="E1529">
        <v>226674</v>
      </c>
      <c r="F1529" t="s">
        <v>2210</v>
      </c>
      <c r="G1529" t="s">
        <v>47</v>
      </c>
      <c r="H1529">
        <v>25433</v>
      </c>
      <c r="I1529" t="s">
        <v>476</v>
      </c>
      <c r="K1529">
        <v>346.7</v>
      </c>
      <c r="L1529">
        <v>330.9</v>
      </c>
      <c r="M1529">
        <v>82230</v>
      </c>
      <c r="N1529">
        <f>K1529-L1529</f>
        <v>15.800000000000011</v>
      </c>
    </row>
    <row r="1530" spans="1:14" x14ac:dyDescent="0.25">
      <c r="A1530">
        <v>1603052</v>
      </c>
      <c r="B1530" t="s">
        <v>45</v>
      </c>
      <c r="E1530">
        <v>226674</v>
      </c>
      <c r="F1530" t="s">
        <v>358</v>
      </c>
      <c r="G1530" t="s">
        <v>47</v>
      </c>
      <c r="H1530">
        <v>25634</v>
      </c>
      <c r="I1530" t="s">
        <v>476</v>
      </c>
      <c r="K1530">
        <v>346.7</v>
      </c>
      <c r="L1530">
        <v>330.9</v>
      </c>
      <c r="M1530">
        <v>82230</v>
      </c>
      <c r="N1530">
        <f>K1530-L1530</f>
        <v>15.800000000000011</v>
      </c>
    </row>
    <row r="1531" spans="1:14" x14ac:dyDescent="0.25">
      <c r="A1531">
        <v>1603053</v>
      </c>
      <c r="B1531" t="s">
        <v>45</v>
      </c>
      <c r="E1531">
        <v>226674</v>
      </c>
      <c r="F1531" t="s">
        <v>502</v>
      </c>
      <c r="G1531" t="s">
        <v>47</v>
      </c>
      <c r="H1531">
        <v>25652</v>
      </c>
      <c r="I1531" t="s">
        <v>476</v>
      </c>
      <c r="K1531">
        <v>346.7</v>
      </c>
      <c r="L1531">
        <v>330.9</v>
      </c>
      <c r="M1531">
        <v>82230</v>
      </c>
      <c r="N1531">
        <f>K1531-L1531</f>
        <v>15.800000000000011</v>
      </c>
    </row>
    <row r="1532" spans="1:14" x14ac:dyDescent="0.25">
      <c r="A1532">
        <v>1603057</v>
      </c>
      <c r="B1532" t="s">
        <v>45</v>
      </c>
      <c r="E1532">
        <v>226674</v>
      </c>
      <c r="F1532" t="s">
        <v>1609</v>
      </c>
      <c r="G1532" t="s">
        <v>47</v>
      </c>
      <c r="H1532">
        <v>25580</v>
      </c>
      <c r="I1532" t="s">
        <v>476</v>
      </c>
      <c r="K1532">
        <v>346.7</v>
      </c>
      <c r="L1532">
        <v>330.9</v>
      </c>
      <c r="M1532">
        <v>82230</v>
      </c>
      <c r="N1532">
        <f>K1532-L1532</f>
        <v>15.800000000000011</v>
      </c>
    </row>
    <row r="1533" spans="1:14" x14ac:dyDescent="0.25">
      <c r="A1533">
        <v>1603058</v>
      </c>
      <c r="B1533" t="s">
        <v>45</v>
      </c>
      <c r="E1533">
        <v>226674</v>
      </c>
      <c r="F1533" t="s">
        <v>1168</v>
      </c>
      <c r="G1533" t="s">
        <v>47</v>
      </c>
      <c r="H1533">
        <v>25549</v>
      </c>
      <c r="I1533" t="s">
        <v>476</v>
      </c>
      <c r="K1533">
        <v>346.7</v>
      </c>
      <c r="L1533">
        <v>330.9</v>
      </c>
      <c r="M1533">
        <v>82230</v>
      </c>
      <c r="N1533">
        <f>K1533-L1533</f>
        <v>15.800000000000011</v>
      </c>
    </row>
    <row r="1534" spans="1:14" x14ac:dyDescent="0.25">
      <c r="A1534">
        <v>1603060</v>
      </c>
      <c r="B1534" t="s">
        <v>45</v>
      </c>
      <c r="E1534">
        <v>226674</v>
      </c>
      <c r="F1534" t="s">
        <v>56</v>
      </c>
      <c r="G1534" t="s">
        <v>47</v>
      </c>
      <c r="H1534">
        <v>25615</v>
      </c>
      <c r="I1534" t="s">
        <v>476</v>
      </c>
      <c r="K1534">
        <v>346.7</v>
      </c>
      <c r="L1534">
        <v>330.9</v>
      </c>
      <c r="M1534">
        <v>82230</v>
      </c>
      <c r="N1534">
        <f>K1534-L1534</f>
        <v>15.800000000000011</v>
      </c>
    </row>
    <row r="1535" spans="1:14" x14ac:dyDescent="0.25">
      <c r="A1535">
        <v>1603062</v>
      </c>
      <c r="B1535" t="s">
        <v>45</v>
      </c>
      <c r="E1535">
        <v>226674</v>
      </c>
      <c r="F1535" t="s">
        <v>1292</v>
      </c>
      <c r="G1535" t="s">
        <v>47</v>
      </c>
      <c r="H1535">
        <v>25542</v>
      </c>
      <c r="I1535" t="s">
        <v>476</v>
      </c>
      <c r="K1535">
        <v>346.7</v>
      </c>
      <c r="L1535">
        <v>330.9</v>
      </c>
      <c r="M1535">
        <v>82230</v>
      </c>
      <c r="N1535">
        <f>K1535-L1535</f>
        <v>15.800000000000011</v>
      </c>
    </row>
    <row r="1536" spans="1:14" x14ac:dyDescent="0.25">
      <c r="A1536">
        <v>1603063</v>
      </c>
      <c r="B1536" t="s">
        <v>45</v>
      </c>
      <c r="E1536">
        <v>226674</v>
      </c>
      <c r="F1536" t="s">
        <v>1885</v>
      </c>
      <c r="G1536" t="s">
        <v>47</v>
      </c>
      <c r="H1536">
        <v>25527</v>
      </c>
      <c r="I1536" t="s">
        <v>476</v>
      </c>
      <c r="K1536">
        <v>346.7</v>
      </c>
      <c r="L1536">
        <v>330.9</v>
      </c>
      <c r="M1536">
        <v>82230</v>
      </c>
      <c r="N1536">
        <f>K1536-L1536</f>
        <v>15.800000000000011</v>
      </c>
    </row>
    <row r="1537" spans="1:14" x14ac:dyDescent="0.25">
      <c r="A1537">
        <v>1603064</v>
      </c>
      <c r="B1537" t="s">
        <v>45</v>
      </c>
      <c r="E1537">
        <v>226674</v>
      </c>
      <c r="F1537" t="s">
        <v>1533</v>
      </c>
      <c r="G1537" t="s">
        <v>47</v>
      </c>
      <c r="H1537">
        <v>25557</v>
      </c>
      <c r="I1537" t="s">
        <v>476</v>
      </c>
      <c r="K1537">
        <v>346.7</v>
      </c>
      <c r="L1537">
        <v>330.9</v>
      </c>
      <c r="M1537">
        <v>82230</v>
      </c>
      <c r="N1537">
        <f>K1537-L1537</f>
        <v>15.800000000000011</v>
      </c>
    </row>
    <row r="1538" spans="1:14" x14ac:dyDescent="0.25">
      <c r="A1538">
        <v>1603065</v>
      </c>
      <c r="B1538" t="s">
        <v>45</v>
      </c>
      <c r="E1538">
        <v>226674</v>
      </c>
      <c r="F1538" t="s">
        <v>236</v>
      </c>
      <c r="G1538" t="s">
        <v>47</v>
      </c>
      <c r="H1538">
        <v>25608</v>
      </c>
      <c r="I1538" t="s">
        <v>476</v>
      </c>
      <c r="K1538">
        <v>346.7</v>
      </c>
      <c r="L1538">
        <v>330.9</v>
      </c>
      <c r="M1538">
        <v>82230</v>
      </c>
      <c r="N1538">
        <f>K1538-L1538</f>
        <v>15.800000000000011</v>
      </c>
    </row>
    <row r="1539" spans="1:14" x14ac:dyDescent="0.25">
      <c r="A1539">
        <v>1603068</v>
      </c>
      <c r="B1539" t="s">
        <v>45</v>
      </c>
      <c r="E1539">
        <v>226674</v>
      </c>
      <c r="F1539" t="s">
        <v>241</v>
      </c>
      <c r="G1539" t="s">
        <v>47</v>
      </c>
      <c r="H1539">
        <v>25659</v>
      </c>
      <c r="I1539" t="s">
        <v>476</v>
      </c>
      <c r="K1539">
        <v>346.7</v>
      </c>
      <c r="L1539">
        <v>330.9</v>
      </c>
      <c r="M1539">
        <v>82230</v>
      </c>
      <c r="N1539">
        <f>K1539-L1539</f>
        <v>15.800000000000011</v>
      </c>
    </row>
    <row r="1540" spans="1:14" x14ac:dyDescent="0.25">
      <c r="A1540">
        <v>1619473</v>
      </c>
      <c r="B1540" t="s">
        <v>45</v>
      </c>
      <c r="E1540">
        <v>34641</v>
      </c>
      <c r="F1540" t="s">
        <v>1882</v>
      </c>
      <c r="G1540" t="s">
        <v>47</v>
      </c>
      <c r="H1540">
        <v>25470</v>
      </c>
      <c r="I1540" t="s">
        <v>476</v>
      </c>
      <c r="K1540">
        <v>346.7</v>
      </c>
      <c r="L1540">
        <v>330.9</v>
      </c>
      <c r="M1540">
        <v>83810</v>
      </c>
      <c r="N1540">
        <f>K1540-L1540</f>
        <v>15.800000000000011</v>
      </c>
    </row>
    <row r="1541" spans="1:14" x14ac:dyDescent="0.25">
      <c r="A1541">
        <v>1619474</v>
      </c>
      <c r="B1541" t="s">
        <v>45</v>
      </c>
      <c r="E1541">
        <v>34641</v>
      </c>
      <c r="F1541" t="s">
        <v>1299</v>
      </c>
      <c r="G1541" t="s">
        <v>47</v>
      </c>
      <c r="H1541">
        <v>25359</v>
      </c>
      <c r="I1541" t="s">
        <v>476</v>
      </c>
      <c r="K1541">
        <v>346.7</v>
      </c>
      <c r="L1541">
        <v>330.9</v>
      </c>
      <c r="M1541">
        <v>83810</v>
      </c>
      <c r="N1541">
        <f>K1541-L1541</f>
        <v>15.800000000000011</v>
      </c>
    </row>
    <row r="1542" spans="1:14" x14ac:dyDescent="0.25">
      <c r="A1542">
        <v>1619475</v>
      </c>
      <c r="B1542" t="s">
        <v>45</v>
      </c>
      <c r="E1542">
        <v>34641</v>
      </c>
      <c r="F1542" t="s">
        <v>239</v>
      </c>
      <c r="G1542" t="s">
        <v>47</v>
      </c>
      <c r="H1542">
        <v>25444</v>
      </c>
      <c r="I1542" t="s">
        <v>476</v>
      </c>
      <c r="K1542">
        <v>346.7</v>
      </c>
      <c r="L1542">
        <v>330.9</v>
      </c>
      <c r="M1542">
        <v>83810</v>
      </c>
      <c r="N1542">
        <f>K1542-L1542</f>
        <v>15.800000000000011</v>
      </c>
    </row>
    <row r="1543" spans="1:14" x14ac:dyDescent="0.25">
      <c r="A1543">
        <v>1574659</v>
      </c>
      <c r="B1543" t="s">
        <v>45</v>
      </c>
      <c r="D1543" t="s">
        <v>678</v>
      </c>
      <c r="E1543">
        <v>222633</v>
      </c>
      <c r="F1543" t="s">
        <v>679</v>
      </c>
      <c r="G1543" t="s">
        <v>47</v>
      </c>
      <c r="H1543">
        <v>70285</v>
      </c>
      <c r="I1543" t="s">
        <v>1495</v>
      </c>
      <c r="J1543" t="s">
        <v>940</v>
      </c>
      <c r="K1543">
        <v>23.03</v>
      </c>
      <c r="L1543">
        <v>7.2460000000000004</v>
      </c>
      <c r="M1543">
        <v>78318</v>
      </c>
      <c r="N1543">
        <f>K1543-L1543</f>
        <v>15.784000000000001</v>
      </c>
    </row>
    <row r="1544" spans="1:14" x14ac:dyDescent="0.25">
      <c r="A1544">
        <v>1574667</v>
      </c>
      <c r="B1544" t="s">
        <v>45</v>
      </c>
      <c r="D1544" t="s">
        <v>678</v>
      </c>
      <c r="E1544">
        <v>222634</v>
      </c>
      <c r="F1544" t="s">
        <v>679</v>
      </c>
      <c r="G1544" t="s">
        <v>47</v>
      </c>
      <c r="H1544">
        <v>70285</v>
      </c>
      <c r="I1544" t="s">
        <v>1495</v>
      </c>
      <c r="J1544" t="s">
        <v>940</v>
      </c>
      <c r="K1544">
        <v>23.03</v>
      </c>
      <c r="L1544">
        <v>7.2460000000000004</v>
      </c>
      <c r="M1544">
        <v>78318</v>
      </c>
      <c r="N1544">
        <f>K1544-L1544</f>
        <v>15.784000000000001</v>
      </c>
    </row>
    <row r="1545" spans="1:14" x14ac:dyDescent="0.25">
      <c r="A1545">
        <v>428334</v>
      </c>
      <c r="B1545" t="s">
        <v>45</v>
      </c>
      <c r="E1545">
        <v>41799</v>
      </c>
      <c r="F1545" t="s">
        <v>358</v>
      </c>
      <c r="G1545" t="s">
        <v>47</v>
      </c>
      <c r="H1545">
        <v>25634</v>
      </c>
      <c r="I1545" t="s">
        <v>479</v>
      </c>
      <c r="J1545" t="s">
        <v>850</v>
      </c>
      <c r="K1545">
        <v>330.9</v>
      </c>
      <c r="L1545">
        <v>315.2</v>
      </c>
      <c r="M1545">
        <v>11178</v>
      </c>
      <c r="N1545">
        <f>K1545-L1545</f>
        <v>15.699999999999989</v>
      </c>
    </row>
    <row r="1546" spans="1:14" x14ac:dyDescent="0.25">
      <c r="A1546">
        <v>428360</v>
      </c>
      <c r="B1546" t="s">
        <v>45</v>
      </c>
      <c r="E1546">
        <v>41805</v>
      </c>
      <c r="F1546" t="s">
        <v>1205</v>
      </c>
      <c r="G1546" t="s">
        <v>47</v>
      </c>
      <c r="H1546">
        <v>25525</v>
      </c>
      <c r="I1546" t="s">
        <v>479</v>
      </c>
      <c r="J1546" t="s">
        <v>850</v>
      </c>
      <c r="K1546">
        <v>330.9</v>
      </c>
      <c r="L1546">
        <v>315.2</v>
      </c>
      <c r="M1546">
        <v>11178</v>
      </c>
      <c r="N1546">
        <f>K1546-L1546</f>
        <v>15.699999999999989</v>
      </c>
    </row>
    <row r="1547" spans="1:14" x14ac:dyDescent="0.25">
      <c r="A1547">
        <v>428363</v>
      </c>
      <c r="B1547" t="s">
        <v>45</v>
      </c>
      <c r="E1547">
        <v>41805</v>
      </c>
      <c r="F1547" t="s">
        <v>358</v>
      </c>
      <c r="G1547" t="s">
        <v>47</v>
      </c>
      <c r="H1547">
        <v>25634</v>
      </c>
      <c r="I1547" t="s">
        <v>479</v>
      </c>
      <c r="J1547" t="s">
        <v>850</v>
      </c>
      <c r="K1547">
        <v>330.9</v>
      </c>
      <c r="L1547">
        <v>315.2</v>
      </c>
      <c r="M1547">
        <v>11178</v>
      </c>
      <c r="N1547">
        <f>K1547-L1547</f>
        <v>15.699999999999989</v>
      </c>
    </row>
    <row r="1548" spans="1:14" x14ac:dyDescent="0.25">
      <c r="A1548">
        <v>428364</v>
      </c>
      <c r="B1548" t="s">
        <v>45</v>
      </c>
      <c r="E1548">
        <v>41805</v>
      </c>
      <c r="F1548" t="s">
        <v>577</v>
      </c>
      <c r="G1548" t="s">
        <v>47</v>
      </c>
      <c r="H1548">
        <v>118726</v>
      </c>
      <c r="I1548" t="s">
        <v>479</v>
      </c>
      <c r="J1548" t="s">
        <v>850</v>
      </c>
      <c r="K1548">
        <v>330.9</v>
      </c>
      <c r="L1548">
        <v>315.2</v>
      </c>
      <c r="M1548">
        <v>11178</v>
      </c>
      <c r="N1548">
        <f>K1548-L1548</f>
        <v>15.699999999999989</v>
      </c>
    </row>
    <row r="1549" spans="1:14" x14ac:dyDescent="0.25">
      <c r="A1549">
        <v>2073</v>
      </c>
      <c r="B1549" t="s">
        <v>45</v>
      </c>
      <c r="E1549">
        <v>247</v>
      </c>
      <c r="F1549" t="s">
        <v>74</v>
      </c>
      <c r="G1549" t="s">
        <v>47</v>
      </c>
      <c r="H1549">
        <v>4120</v>
      </c>
      <c r="I1549" t="s">
        <v>75</v>
      </c>
      <c r="K1549">
        <v>501</v>
      </c>
      <c r="L1549">
        <v>485.4</v>
      </c>
      <c r="M1549">
        <v>51238</v>
      </c>
      <c r="N1549">
        <f>K1549-L1549</f>
        <v>15.600000000000023</v>
      </c>
    </row>
    <row r="1550" spans="1:14" x14ac:dyDescent="0.25">
      <c r="A1550">
        <v>453898</v>
      </c>
      <c r="B1550" t="s">
        <v>45</v>
      </c>
      <c r="E1550">
        <v>44747</v>
      </c>
      <c r="F1550" t="s">
        <v>1257</v>
      </c>
      <c r="G1550" t="s">
        <v>47</v>
      </c>
      <c r="H1550">
        <v>58778</v>
      </c>
      <c r="I1550" t="s">
        <v>1258</v>
      </c>
      <c r="K1550">
        <v>501</v>
      </c>
      <c r="L1550">
        <v>485.4</v>
      </c>
      <c r="M1550">
        <v>11691</v>
      </c>
      <c r="N1550">
        <f>K1550-L1550</f>
        <v>15.600000000000023</v>
      </c>
    </row>
    <row r="1551" spans="1:14" x14ac:dyDescent="0.25">
      <c r="A1551">
        <v>453900</v>
      </c>
      <c r="B1551" t="s">
        <v>45</v>
      </c>
      <c r="E1551">
        <v>44746</v>
      </c>
      <c r="F1551" t="s">
        <v>1257</v>
      </c>
      <c r="G1551" t="s">
        <v>47</v>
      </c>
      <c r="H1551">
        <v>58778</v>
      </c>
      <c r="I1551" t="s">
        <v>1258</v>
      </c>
      <c r="K1551">
        <v>501</v>
      </c>
      <c r="L1551">
        <v>485.4</v>
      </c>
      <c r="M1551">
        <v>11691</v>
      </c>
      <c r="N1551">
        <f>K1551-L1551</f>
        <v>15.600000000000023</v>
      </c>
    </row>
    <row r="1552" spans="1:14" x14ac:dyDescent="0.25">
      <c r="A1552">
        <v>1002795</v>
      </c>
      <c r="B1552" t="s">
        <v>45</v>
      </c>
      <c r="E1552">
        <v>122073</v>
      </c>
      <c r="F1552" t="s">
        <v>1257</v>
      </c>
      <c r="G1552" t="s">
        <v>47</v>
      </c>
      <c r="H1552">
        <v>58778</v>
      </c>
      <c r="I1552" t="s">
        <v>75</v>
      </c>
      <c r="K1552">
        <v>501</v>
      </c>
      <c r="L1552">
        <v>485.4</v>
      </c>
      <c r="M1552">
        <v>38857</v>
      </c>
      <c r="N1552">
        <f>K1552-L1552</f>
        <v>15.600000000000023</v>
      </c>
    </row>
    <row r="1553" spans="1:14" x14ac:dyDescent="0.25">
      <c r="A1553">
        <v>1405372</v>
      </c>
      <c r="B1553" t="s">
        <v>45</v>
      </c>
      <c r="E1553">
        <v>194121</v>
      </c>
      <c r="F1553" t="s">
        <v>71</v>
      </c>
      <c r="G1553" t="s">
        <v>47</v>
      </c>
      <c r="H1553">
        <v>4131</v>
      </c>
      <c r="I1553" t="s">
        <v>2964</v>
      </c>
      <c r="K1553">
        <v>501</v>
      </c>
      <c r="L1553">
        <v>485.4</v>
      </c>
      <c r="M1553">
        <v>65904</v>
      </c>
      <c r="N1553">
        <f>K1553-L1553</f>
        <v>15.600000000000023</v>
      </c>
    </row>
    <row r="1554" spans="1:14" x14ac:dyDescent="0.25">
      <c r="A1554">
        <v>465331</v>
      </c>
      <c r="B1554" t="s">
        <v>45</v>
      </c>
      <c r="E1554">
        <v>46034</v>
      </c>
      <c r="F1554" t="s">
        <v>200</v>
      </c>
      <c r="G1554" t="s">
        <v>47</v>
      </c>
      <c r="H1554">
        <v>25643</v>
      </c>
      <c r="I1554" t="s">
        <v>276</v>
      </c>
      <c r="J1554" t="s">
        <v>281</v>
      </c>
      <c r="K1554">
        <v>387.7</v>
      </c>
      <c r="L1554">
        <v>372.2</v>
      </c>
      <c r="M1554">
        <v>12270</v>
      </c>
      <c r="N1554">
        <f>K1554-L1554</f>
        <v>15.5</v>
      </c>
    </row>
    <row r="1555" spans="1:14" x14ac:dyDescent="0.25">
      <c r="A1555">
        <v>465332</v>
      </c>
      <c r="B1555" t="s">
        <v>45</v>
      </c>
      <c r="E1555">
        <v>46035</v>
      </c>
      <c r="F1555" t="s">
        <v>200</v>
      </c>
      <c r="G1555" t="s">
        <v>47</v>
      </c>
      <c r="H1555">
        <v>25643</v>
      </c>
      <c r="I1555" t="s">
        <v>276</v>
      </c>
      <c r="J1555" t="s">
        <v>281</v>
      </c>
      <c r="K1555">
        <v>387.7</v>
      </c>
      <c r="L1555">
        <v>372.2</v>
      </c>
      <c r="M1555">
        <v>12270</v>
      </c>
      <c r="N1555">
        <f>K1555-L1555</f>
        <v>15.5</v>
      </c>
    </row>
    <row r="1556" spans="1:14" x14ac:dyDescent="0.25">
      <c r="A1556">
        <v>465335</v>
      </c>
      <c r="B1556" t="s">
        <v>45</v>
      </c>
      <c r="E1556">
        <v>46038</v>
      </c>
      <c r="F1556" t="s">
        <v>200</v>
      </c>
      <c r="G1556" t="s">
        <v>47</v>
      </c>
      <c r="H1556">
        <v>25643</v>
      </c>
      <c r="I1556" t="s">
        <v>276</v>
      </c>
      <c r="J1556" t="s">
        <v>281</v>
      </c>
      <c r="K1556">
        <v>387.7</v>
      </c>
      <c r="L1556">
        <v>372.2</v>
      </c>
      <c r="M1556">
        <v>12270</v>
      </c>
      <c r="N1556">
        <f>K1556-L1556</f>
        <v>15.5</v>
      </c>
    </row>
    <row r="1557" spans="1:14" x14ac:dyDescent="0.25">
      <c r="A1557">
        <v>724354</v>
      </c>
      <c r="B1557" t="s">
        <v>45</v>
      </c>
      <c r="E1557">
        <v>77788</v>
      </c>
      <c r="F1557" t="s">
        <v>271</v>
      </c>
      <c r="G1557" t="s">
        <v>47</v>
      </c>
      <c r="H1557">
        <v>3346</v>
      </c>
      <c r="I1557" t="s">
        <v>276</v>
      </c>
      <c r="J1557" t="s">
        <v>281</v>
      </c>
      <c r="K1557">
        <v>387.7</v>
      </c>
      <c r="L1557">
        <v>372.2</v>
      </c>
      <c r="M1557">
        <v>26272</v>
      </c>
      <c r="N1557">
        <f>K1557-L1557</f>
        <v>15.5</v>
      </c>
    </row>
    <row r="1558" spans="1:14" x14ac:dyDescent="0.25">
      <c r="A1558">
        <v>724355</v>
      </c>
      <c r="B1558" t="s">
        <v>45</v>
      </c>
      <c r="E1558">
        <v>77788</v>
      </c>
      <c r="F1558" t="s">
        <v>282</v>
      </c>
      <c r="G1558" t="s">
        <v>47</v>
      </c>
      <c r="H1558">
        <v>3436</v>
      </c>
      <c r="I1558" t="s">
        <v>276</v>
      </c>
      <c r="J1558" t="s">
        <v>281</v>
      </c>
      <c r="K1558">
        <v>387.7</v>
      </c>
      <c r="L1558">
        <v>372.2</v>
      </c>
      <c r="M1558">
        <v>26272</v>
      </c>
      <c r="N1558">
        <f>K1558-L1558</f>
        <v>15.5</v>
      </c>
    </row>
    <row r="1559" spans="1:14" x14ac:dyDescent="0.25">
      <c r="A1559">
        <v>724360</v>
      </c>
      <c r="B1559" t="s">
        <v>45</v>
      </c>
      <c r="E1559">
        <v>77788</v>
      </c>
      <c r="F1559" t="s">
        <v>269</v>
      </c>
      <c r="G1559" t="s">
        <v>47</v>
      </c>
      <c r="H1559">
        <v>3341</v>
      </c>
      <c r="I1559" t="s">
        <v>276</v>
      </c>
      <c r="J1559" t="s">
        <v>281</v>
      </c>
      <c r="K1559">
        <v>387.7</v>
      </c>
      <c r="L1559">
        <v>372.2</v>
      </c>
      <c r="M1559">
        <v>26272</v>
      </c>
      <c r="N1559">
        <f>K1559-L1559</f>
        <v>15.5</v>
      </c>
    </row>
    <row r="1560" spans="1:14" x14ac:dyDescent="0.25">
      <c r="A1560">
        <v>724361</v>
      </c>
      <c r="B1560" t="s">
        <v>45</v>
      </c>
      <c r="E1560">
        <v>77788</v>
      </c>
      <c r="F1560" t="s">
        <v>204</v>
      </c>
      <c r="G1560" t="s">
        <v>47</v>
      </c>
      <c r="H1560">
        <v>3359</v>
      </c>
      <c r="I1560" t="s">
        <v>276</v>
      </c>
      <c r="J1560" t="s">
        <v>281</v>
      </c>
      <c r="K1560">
        <v>387.7</v>
      </c>
      <c r="L1560">
        <v>372.2</v>
      </c>
      <c r="M1560">
        <v>26272</v>
      </c>
      <c r="N1560">
        <f>K1560-L1560</f>
        <v>15.5</v>
      </c>
    </row>
    <row r="1561" spans="1:14" x14ac:dyDescent="0.25">
      <c r="A1561">
        <v>724362</v>
      </c>
      <c r="B1561" t="s">
        <v>45</v>
      </c>
      <c r="E1561">
        <v>77788</v>
      </c>
      <c r="F1561" t="s">
        <v>223</v>
      </c>
      <c r="G1561" t="s">
        <v>47</v>
      </c>
      <c r="H1561">
        <v>3449</v>
      </c>
      <c r="I1561" t="s">
        <v>276</v>
      </c>
      <c r="J1561" t="s">
        <v>281</v>
      </c>
      <c r="K1561">
        <v>387.7</v>
      </c>
      <c r="L1561">
        <v>372.2</v>
      </c>
      <c r="M1561">
        <v>26272</v>
      </c>
      <c r="N1561">
        <f>K1561-L1561</f>
        <v>15.5</v>
      </c>
    </row>
    <row r="1562" spans="1:14" x14ac:dyDescent="0.25">
      <c r="A1562">
        <v>724434</v>
      </c>
      <c r="B1562" t="s">
        <v>45</v>
      </c>
      <c r="E1562">
        <v>77792</v>
      </c>
      <c r="F1562" t="s">
        <v>282</v>
      </c>
      <c r="G1562" t="s">
        <v>47</v>
      </c>
      <c r="H1562">
        <v>3436</v>
      </c>
      <c r="I1562" t="s">
        <v>276</v>
      </c>
      <c r="J1562" t="s">
        <v>281</v>
      </c>
      <c r="K1562">
        <v>387.7</v>
      </c>
      <c r="L1562">
        <v>372.2</v>
      </c>
      <c r="M1562">
        <v>20867</v>
      </c>
      <c r="N1562">
        <f>K1562-L1562</f>
        <v>15.5</v>
      </c>
    </row>
    <row r="1563" spans="1:14" x14ac:dyDescent="0.25">
      <c r="A1563">
        <v>725371</v>
      </c>
      <c r="B1563" t="s">
        <v>45</v>
      </c>
      <c r="E1563">
        <v>77917</v>
      </c>
      <c r="F1563" t="s">
        <v>507</v>
      </c>
      <c r="G1563" t="s">
        <v>47</v>
      </c>
      <c r="H1563">
        <v>3383</v>
      </c>
      <c r="I1563" t="s">
        <v>276</v>
      </c>
      <c r="J1563" t="s">
        <v>281</v>
      </c>
      <c r="K1563">
        <v>387.7</v>
      </c>
      <c r="L1563">
        <v>372.2</v>
      </c>
      <c r="M1563">
        <v>26299</v>
      </c>
      <c r="N1563">
        <f>K1563-L1563</f>
        <v>15.5</v>
      </c>
    </row>
    <row r="1564" spans="1:14" x14ac:dyDescent="0.25">
      <c r="A1564">
        <v>725373</v>
      </c>
      <c r="B1564" t="s">
        <v>45</v>
      </c>
      <c r="E1564">
        <v>77917</v>
      </c>
      <c r="F1564" t="s">
        <v>406</v>
      </c>
      <c r="G1564" t="s">
        <v>47</v>
      </c>
      <c r="H1564">
        <v>3388</v>
      </c>
      <c r="I1564" t="s">
        <v>276</v>
      </c>
      <c r="J1564" t="s">
        <v>281</v>
      </c>
      <c r="K1564">
        <v>387.7</v>
      </c>
      <c r="L1564">
        <v>372.2</v>
      </c>
      <c r="M1564">
        <v>26299</v>
      </c>
      <c r="N1564">
        <f>K1564-L1564</f>
        <v>15.5</v>
      </c>
    </row>
    <row r="1565" spans="1:14" x14ac:dyDescent="0.25">
      <c r="A1565">
        <v>725374</v>
      </c>
      <c r="B1565" t="s">
        <v>45</v>
      </c>
      <c r="E1565">
        <v>77917</v>
      </c>
      <c r="F1565" t="s">
        <v>408</v>
      </c>
      <c r="G1565" t="s">
        <v>47</v>
      </c>
      <c r="H1565">
        <v>3430</v>
      </c>
      <c r="I1565" t="s">
        <v>276</v>
      </c>
      <c r="J1565" t="s">
        <v>281</v>
      </c>
      <c r="K1565">
        <v>387.7</v>
      </c>
      <c r="L1565">
        <v>372.2</v>
      </c>
      <c r="M1565">
        <v>26299</v>
      </c>
      <c r="N1565">
        <f>K1565-L1565</f>
        <v>15.5</v>
      </c>
    </row>
    <row r="1566" spans="1:14" x14ac:dyDescent="0.25">
      <c r="A1566">
        <v>725375</v>
      </c>
      <c r="B1566" t="s">
        <v>45</v>
      </c>
      <c r="E1566">
        <v>77917</v>
      </c>
      <c r="F1566" t="s">
        <v>192</v>
      </c>
      <c r="G1566" t="s">
        <v>47</v>
      </c>
      <c r="H1566">
        <v>3442</v>
      </c>
      <c r="I1566" t="s">
        <v>276</v>
      </c>
      <c r="J1566" t="s">
        <v>281</v>
      </c>
      <c r="K1566">
        <v>387.7</v>
      </c>
      <c r="L1566">
        <v>372.2</v>
      </c>
      <c r="M1566">
        <v>26299</v>
      </c>
      <c r="N1566">
        <f>K1566-L1566</f>
        <v>15.5</v>
      </c>
    </row>
    <row r="1567" spans="1:14" x14ac:dyDescent="0.25">
      <c r="A1567">
        <v>725376</v>
      </c>
      <c r="B1567" t="s">
        <v>45</v>
      </c>
      <c r="E1567">
        <v>77917</v>
      </c>
      <c r="F1567" t="s">
        <v>282</v>
      </c>
      <c r="G1567" t="s">
        <v>47</v>
      </c>
      <c r="H1567">
        <v>3436</v>
      </c>
      <c r="I1567" t="s">
        <v>276</v>
      </c>
      <c r="J1567" t="s">
        <v>281</v>
      </c>
      <c r="K1567">
        <v>387.7</v>
      </c>
      <c r="L1567">
        <v>372.2</v>
      </c>
      <c r="M1567">
        <v>26299</v>
      </c>
      <c r="N1567">
        <f>K1567-L1567</f>
        <v>15.5</v>
      </c>
    </row>
    <row r="1568" spans="1:14" x14ac:dyDescent="0.25">
      <c r="A1568">
        <v>725377</v>
      </c>
      <c r="B1568" t="s">
        <v>45</v>
      </c>
      <c r="E1568">
        <v>77917</v>
      </c>
      <c r="F1568" t="s">
        <v>388</v>
      </c>
      <c r="G1568" t="s">
        <v>47</v>
      </c>
      <c r="H1568">
        <v>115695</v>
      </c>
      <c r="I1568" t="s">
        <v>276</v>
      </c>
      <c r="J1568" t="s">
        <v>281</v>
      </c>
      <c r="K1568">
        <v>387.7</v>
      </c>
      <c r="L1568">
        <v>372.2</v>
      </c>
      <c r="M1568">
        <v>26299</v>
      </c>
      <c r="N1568">
        <f>K1568-L1568</f>
        <v>15.5</v>
      </c>
    </row>
    <row r="1569" spans="1:14" x14ac:dyDescent="0.25">
      <c r="A1569">
        <v>741706</v>
      </c>
      <c r="B1569" t="s">
        <v>45</v>
      </c>
      <c r="E1569">
        <v>79722</v>
      </c>
      <c r="F1569" t="s">
        <v>269</v>
      </c>
      <c r="G1569" t="s">
        <v>47</v>
      </c>
      <c r="H1569">
        <v>3341</v>
      </c>
      <c r="I1569" t="s">
        <v>276</v>
      </c>
      <c r="J1569" t="s">
        <v>281</v>
      </c>
      <c r="K1569">
        <v>387.7</v>
      </c>
      <c r="L1569">
        <v>372.2</v>
      </c>
      <c r="M1569">
        <v>26709</v>
      </c>
      <c r="N1569">
        <f>K1569-L1569</f>
        <v>15.5</v>
      </c>
    </row>
    <row r="1570" spans="1:14" x14ac:dyDescent="0.25">
      <c r="A1570">
        <v>741707</v>
      </c>
      <c r="B1570" t="s">
        <v>45</v>
      </c>
      <c r="E1570">
        <v>79722</v>
      </c>
      <c r="F1570" t="s">
        <v>386</v>
      </c>
      <c r="G1570" t="s">
        <v>47</v>
      </c>
      <c r="H1570">
        <v>3349</v>
      </c>
      <c r="I1570" t="s">
        <v>276</v>
      </c>
      <c r="J1570" t="s">
        <v>281</v>
      </c>
      <c r="K1570">
        <v>387.7</v>
      </c>
      <c r="L1570">
        <v>372.2</v>
      </c>
      <c r="M1570">
        <v>26709</v>
      </c>
      <c r="N1570">
        <f>K1570-L1570</f>
        <v>15.5</v>
      </c>
    </row>
    <row r="1571" spans="1:14" x14ac:dyDescent="0.25">
      <c r="A1571">
        <v>741708</v>
      </c>
      <c r="B1571" t="s">
        <v>45</v>
      </c>
      <c r="E1571">
        <v>79722</v>
      </c>
      <c r="F1571" t="s">
        <v>410</v>
      </c>
      <c r="G1571" t="s">
        <v>47</v>
      </c>
      <c r="H1571">
        <v>3450</v>
      </c>
      <c r="I1571" t="s">
        <v>276</v>
      </c>
      <c r="J1571" t="s">
        <v>281</v>
      </c>
      <c r="K1571">
        <v>387.7</v>
      </c>
      <c r="L1571">
        <v>372.2</v>
      </c>
      <c r="M1571">
        <v>26709</v>
      </c>
      <c r="N1571">
        <f>K1571-L1571</f>
        <v>15.5</v>
      </c>
    </row>
    <row r="1572" spans="1:14" x14ac:dyDescent="0.25">
      <c r="A1572">
        <v>741709</v>
      </c>
      <c r="B1572" t="s">
        <v>45</v>
      </c>
      <c r="E1572">
        <v>79722</v>
      </c>
      <c r="F1572" t="s">
        <v>505</v>
      </c>
      <c r="G1572" t="s">
        <v>47</v>
      </c>
      <c r="H1572">
        <v>3391</v>
      </c>
      <c r="I1572" t="s">
        <v>276</v>
      </c>
      <c r="J1572" t="s">
        <v>281</v>
      </c>
      <c r="K1572">
        <v>387.7</v>
      </c>
      <c r="L1572">
        <v>372.2</v>
      </c>
      <c r="M1572">
        <v>26709</v>
      </c>
      <c r="N1572">
        <f>K1572-L1572</f>
        <v>15.5</v>
      </c>
    </row>
    <row r="1573" spans="1:14" x14ac:dyDescent="0.25">
      <c r="A1573">
        <v>741710</v>
      </c>
      <c r="B1573" t="s">
        <v>45</v>
      </c>
      <c r="E1573">
        <v>79722</v>
      </c>
      <c r="F1573" t="s">
        <v>1932</v>
      </c>
      <c r="G1573" t="s">
        <v>47</v>
      </c>
      <c r="H1573">
        <v>3444</v>
      </c>
      <c r="I1573" t="s">
        <v>276</v>
      </c>
      <c r="J1573" t="s">
        <v>281</v>
      </c>
      <c r="K1573">
        <v>387.7</v>
      </c>
      <c r="L1573">
        <v>372.2</v>
      </c>
      <c r="M1573">
        <v>26709</v>
      </c>
      <c r="N1573">
        <f>K1573-L1573</f>
        <v>15.5</v>
      </c>
    </row>
    <row r="1574" spans="1:14" x14ac:dyDescent="0.25">
      <c r="A1574">
        <v>741770</v>
      </c>
      <c r="B1574" t="s">
        <v>45</v>
      </c>
      <c r="E1574">
        <v>79732</v>
      </c>
      <c r="F1574" t="s">
        <v>269</v>
      </c>
      <c r="G1574" t="s">
        <v>47</v>
      </c>
      <c r="H1574">
        <v>3341</v>
      </c>
      <c r="I1574" t="s">
        <v>276</v>
      </c>
      <c r="J1574" t="s">
        <v>281</v>
      </c>
      <c r="K1574">
        <v>387.7</v>
      </c>
      <c r="L1574">
        <v>372.2</v>
      </c>
      <c r="M1574">
        <v>26709</v>
      </c>
      <c r="N1574">
        <f>K1574-L1574</f>
        <v>15.5</v>
      </c>
    </row>
    <row r="1575" spans="1:14" x14ac:dyDescent="0.25">
      <c r="A1575">
        <v>741773</v>
      </c>
      <c r="B1575" t="s">
        <v>45</v>
      </c>
      <c r="E1575">
        <v>79732</v>
      </c>
      <c r="F1575" t="s">
        <v>406</v>
      </c>
      <c r="G1575" t="s">
        <v>47</v>
      </c>
      <c r="H1575">
        <v>3388</v>
      </c>
      <c r="I1575" t="s">
        <v>276</v>
      </c>
      <c r="J1575" t="s">
        <v>281</v>
      </c>
      <c r="K1575">
        <v>387.7</v>
      </c>
      <c r="L1575">
        <v>372.2</v>
      </c>
      <c r="M1575">
        <v>26709</v>
      </c>
      <c r="N1575">
        <f>K1575-L1575</f>
        <v>15.5</v>
      </c>
    </row>
    <row r="1576" spans="1:14" x14ac:dyDescent="0.25">
      <c r="A1576">
        <v>741774</v>
      </c>
      <c r="B1576" t="s">
        <v>45</v>
      </c>
      <c r="E1576">
        <v>79732</v>
      </c>
      <c r="F1576" t="s">
        <v>395</v>
      </c>
      <c r="G1576" t="s">
        <v>47</v>
      </c>
      <c r="H1576">
        <v>3454</v>
      </c>
      <c r="I1576" t="s">
        <v>276</v>
      </c>
      <c r="J1576" t="s">
        <v>281</v>
      </c>
      <c r="K1576">
        <v>387.7</v>
      </c>
      <c r="L1576">
        <v>372.2</v>
      </c>
      <c r="M1576">
        <v>26709</v>
      </c>
      <c r="N1576">
        <f>K1576-L1576</f>
        <v>15.5</v>
      </c>
    </row>
    <row r="1577" spans="1:14" x14ac:dyDescent="0.25">
      <c r="A1577">
        <v>741775</v>
      </c>
      <c r="B1577" t="s">
        <v>45</v>
      </c>
      <c r="E1577">
        <v>79732</v>
      </c>
      <c r="F1577" t="s">
        <v>1932</v>
      </c>
      <c r="G1577" t="s">
        <v>47</v>
      </c>
      <c r="H1577">
        <v>3444</v>
      </c>
      <c r="I1577" t="s">
        <v>276</v>
      </c>
      <c r="J1577" t="s">
        <v>281</v>
      </c>
      <c r="K1577">
        <v>387.7</v>
      </c>
      <c r="L1577">
        <v>372.2</v>
      </c>
      <c r="M1577">
        <v>26709</v>
      </c>
      <c r="N1577">
        <f>K1577-L1577</f>
        <v>15.5</v>
      </c>
    </row>
    <row r="1578" spans="1:14" x14ac:dyDescent="0.25">
      <c r="A1578">
        <v>744745</v>
      </c>
      <c r="B1578" t="s">
        <v>45</v>
      </c>
      <c r="E1578">
        <v>79890</v>
      </c>
      <c r="F1578" t="s">
        <v>271</v>
      </c>
      <c r="G1578" t="s">
        <v>47</v>
      </c>
      <c r="H1578">
        <v>3346</v>
      </c>
      <c r="I1578" t="s">
        <v>276</v>
      </c>
      <c r="J1578" t="s">
        <v>281</v>
      </c>
      <c r="K1578">
        <v>387.7</v>
      </c>
      <c r="L1578">
        <v>372.2</v>
      </c>
      <c r="M1578">
        <v>26715</v>
      </c>
      <c r="N1578">
        <f>K1578-L1578</f>
        <v>15.5</v>
      </c>
    </row>
    <row r="1579" spans="1:14" x14ac:dyDescent="0.25">
      <c r="A1579">
        <v>757432</v>
      </c>
      <c r="B1579" t="s">
        <v>45</v>
      </c>
      <c r="E1579">
        <v>81048</v>
      </c>
      <c r="F1579" t="s">
        <v>282</v>
      </c>
      <c r="G1579" t="s">
        <v>47</v>
      </c>
      <c r="H1579">
        <v>3436</v>
      </c>
      <c r="I1579" t="s">
        <v>276</v>
      </c>
      <c r="J1579" t="s">
        <v>281</v>
      </c>
      <c r="K1579">
        <v>387.7</v>
      </c>
      <c r="L1579">
        <v>372.2</v>
      </c>
      <c r="M1579">
        <v>27253</v>
      </c>
      <c r="N1579">
        <f>K1579-L1579</f>
        <v>15.5</v>
      </c>
    </row>
    <row r="1580" spans="1:14" x14ac:dyDescent="0.25">
      <c r="A1580">
        <v>764789</v>
      </c>
      <c r="B1580" t="s">
        <v>45</v>
      </c>
      <c r="E1580">
        <v>81665</v>
      </c>
      <c r="F1580" t="s">
        <v>192</v>
      </c>
      <c r="G1580" t="s">
        <v>47</v>
      </c>
      <c r="H1580">
        <v>3442</v>
      </c>
      <c r="I1580" t="s">
        <v>276</v>
      </c>
      <c r="J1580" t="s">
        <v>281</v>
      </c>
      <c r="K1580">
        <v>387.7</v>
      </c>
      <c r="L1580">
        <v>372.2</v>
      </c>
      <c r="M1580">
        <v>27580</v>
      </c>
      <c r="N1580">
        <f>K1580-L1580</f>
        <v>15.5</v>
      </c>
    </row>
    <row r="1581" spans="1:14" x14ac:dyDescent="0.25">
      <c r="A1581">
        <v>764790</v>
      </c>
      <c r="B1581" t="s">
        <v>45</v>
      </c>
      <c r="E1581">
        <v>81665</v>
      </c>
      <c r="F1581" t="s">
        <v>271</v>
      </c>
      <c r="G1581" t="s">
        <v>47</v>
      </c>
      <c r="H1581">
        <v>3346</v>
      </c>
      <c r="I1581" t="s">
        <v>276</v>
      </c>
      <c r="J1581" t="s">
        <v>281</v>
      </c>
      <c r="K1581">
        <v>387.7</v>
      </c>
      <c r="L1581">
        <v>372.2</v>
      </c>
      <c r="M1581">
        <v>27580</v>
      </c>
      <c r="N1581">
        <f>K1581-L1581</f>
        <v>15.5</v>
      </c>
    </row>
    <row r="1582" spans="1:14" x14ac:dyDescent="0.25">
      <c r="A1582">
        <v>773525</v>
      </c>
      <c r="B1582" t="s">
        <v>45</v>
      </c>
      <c r="E1582">
        <v>82920</v>
      </c>
      <c r="F1582" t="s">
        <v>419</v>
      </c>
      <c r="G1582" t="s">
        <v>47</v>
      </c>
      <c r="H1582">
        <v>3438</v>
      </c>
      <c r="I1582" t="s">
        <v>276</v>
      </c>
      <c r="J1582" t="s">
        <v>281</v>
      </c>
      <c r="K1582">
        <v>387.7</v>
      </c>
      <c r="L1582">
        <v>372.2</v>
      </c>
      <c r="M1582">
        <v>27804</v>
      </c>
      <c r="N1582">
        <f>K1582-L1582</f>
        <v>15.5</v>
      </c>
    </row>
    <row r="1583" spans="1:14" x14ac:dyDescent="0.25">
      <c r="A1583">
        <v>773526</v>
      </c>
      <c r="B1583" t="s">
        <v>45</v>
      </c>
      <c r="E1583">
        <v>82920</v>
      </c>
      <c r="F1583" t="s">
        <v>192</v>
      </c>
      <c r="G1583" t="s">
        <v>47</v>
      </c>
      <c r="H1583">
        <v>3442</v>
      </c>
      <c r="I1583" t="s">
        <v>276</v>
      </c>
      <c r="J1583" t="s">
        <v>281</v>
      </c>
      <c r="K1583">
        <v>387.7</v>
      </c>
      <c r="L1583">
        <v>372.2</v>
      </c>
      <c r="M1583">
        <v>27804</v>
      </c>
      <c r="N1583">
        <f>K1583-L1583</f>
        <v>15.5</v>
      </c>
    </row>
    <row r="1584" spans="1:14" x14ac:dyDescent="0.25">
      <c r="A1584">
        <v>773528</v>
      </c>
      <c r="B1584" t="s">
        <v>45</v>
      </c>
      <c r="E1584">
        <v>82920</v>
      </c>
      <c r="F1584" t="s">
        <v>506</v>
      </c>
      <c r="G1584" t="s">
        <v>47</v>
      </c>
      <c r="H1584">
        <v>3379</v>
      </c>
      <c r="I1584" t="s">
        <v>276</v>
      </c>
      <c r="J1584" t="s">
        <v>281</v>
      </c>
      <c r="K1584">
        <v>387.7</v>
      </c>
      <c r="L1584">
        <v>372.2</v>
      </c>
      <c r="M1584">
        <v>27804</v>
      </c>
      <c r="N1584">
        <f>K1584-L1584</f>
        <v>15.5</v>
      </c>
    </row>
    <row r="1585" spans="1:14" x14ac:dyDescent="0.25">
      <c r="A1585">
        <v>773531</v>
      </c>
      <c r="B1585" t="s">
        <v>45</v>
      </c>
      <c r="E1585">
        <v>82920</v>
      </c>
      <c r="F1585" t="s">
        <v>386</v>
      </c>
      <c r="G1585" t="s">
        <v>47</v>
      </c>
      <c r="H1585">
        <v>3349</v>
      </c>
      <c r="I1585" t="s">
        <v>276</v>
      </c>
      <c r="J1585" t="s">
        <v>281</v>
      </c>
      <c r="K1585">
        <v>387.7</v>
      </c>
      <c r="L1585">
        <v>372.2</v>
      </c>
      <c r="M1585">
        <v>27804</v>
      </c>
      <c r="N1585">
        <f>K1585-L1585</f>
        <v>15.5</v>
      </c>
    </row>
    <row r="1586" spans="1:14" x14ac:dyDescent="0.25">
      <c r="A1586">
        <v>773532</v>
      </c>
      <c r="B1586" t="s">
        <v>45</v>
      </c>
      <c r="E1586">
        <v>82920</v>
      </c>
      <c r="F1586" t="s">
        <v>269</v>
      </c>
      <c r="G1586" t="s">
        <v>47</v>
      </c>
      <c r="H1586">
        <v>3341</v>
      </c>
      <c r="I1586" t="s">
        <v>276</v>
      </c>
      <c r="J1586" t="s">
        <v>281</v>
      </c>
      <c r="K1586">
        <v>387.7</v>
      </c>
      <c r="L1586">
        <v>372.2</v>
      </c>
      <c r="M1586">
        <v>27804</v>
      </c>
      <c r="N1586">
        <f>K1586-L1586</f>
        <v>15.5</v>
      </c>
    </row>
    <row r="1587" spans="1:14" x14ac:dyDescent="0.25">
      <c r="A1587">
        <v>774949</v>
      </c>
      <c r="B1587" t="s">
        <v>45</v>
      </c>
      <c r="E1587">
        <v>83221</v>
      </c>
      <c r="F1587" t="s">
        <v>271</v>
      </c>
      <c r="G1587" t="s">
        <v>47</v>
      </c>
      <c r="H1587">
        <v>3346</v>
      </c>
      <c r="I1587" t="s">
        <v>276</v>
      </c>
      <c r="J1587" t="s">
        <v>281</v>
      </c>
      <c r="K1587">
        <v>387.7</v>
      </c>
      <c r="L1587">
        <v>372.2</v>
      </c>
      <c r="M1587">
        <v>27934</v>
      </c>
      <c r="N1587">
        <f>K1587-L1587</f>
        <v>15.5</v>
      </c>
    </row>
    <row r="1588" spans="1:14" x14ac:dyDescent="0.25">
      <c r="A1588">
        <v>774950</v>
      </c>
      <c r="B1588" t="s">
        <v>45</v>
      </c>
      <c r="E1588">
        <v>83221</v>
      </c>
      <c r="F1588" t="s">
        <v>282</v>
      </c>
      <c r="G1588" t="s">
        <v>47</v>
      </c>
      <c r="H1588">
        <v>3436</v>
      </c>
      <c r="I1588" t="s">
        <v>276</v>
      </c>
      <c r="J1588" t="s">
        <v>281</v>
      </c>
      <c r="K1588">
        <v>387.7</v>
      </c>
      <c r="L1588">
        <v>372.2</v>
      </c>
      <c r="M1588">
        <v>27934</v>
      </c>
      <c r="N1588">
        <f>K1588-L1588</f>
        <v>15.5</v>
      </c>
    </row>
    <row r="1589" spans="1:14" x14ac:dyDescent="0.25">
      <c r="A1589">
        <v>774955</v>
      </c>
      <c r="B1589" t="s">
        <v>45</v>
      </c>
      <c r="E1589">
        <v>83221</v>
      </c>
      <c r="F1589" t="s">
        <v>269</v>
      </c>
      <c r="G1589" t="s">
        <v>47</v>
      </c>
      <c r="H1589">
        <v>3341</v>
      </c>
      <c r="I1589" t="s">
        <v>276</v>
      </c>
      <c r="J1589" t="s">
        <v>281</v>
      </c>
      <c r="K1589">
        <v>387.7</v>
      </c>
      <c r="L1589">
        <v>372.2</v>
      </c>
      <c r="M1589">
        <v>27934</v>
      </c>
      <c r="N1589">
        <f>K1589-L1589</f>
        <v>15.5</v>
      </c>
    </row>
    <row r="1590" spans="1:14" x14ac:dyDescent="0.25">
      <c r="A1590">
        <v>776867</v>
      </c>
      <c r="B1590" t="s">
        <v>45</v>
      </c>
      <c r="E1590">
        <v>83340</v>
      </c>
      <c r="F1590" t="s">
        <v>271</v>
      </c>
      <c r="G1590" t="s">
        <v>47</v>
      </c>
      <c r="H1590">
        <v>3346</v>
      </c>
      <c r="I1590" t="s">
        <v>276</v>
      </c>
      <c r="J1590" t="s">
        <v>281</v>
      </c>
      <c r="K1590">
        <v>387.7</v>
      </c>
      <c r="L1590">
        <v>372.2</v>
      </c>
      <c r="M1590">
        <v>27952</v>
      </c>
      <c r="N1590">
        <f>K1590-L1590</f>
        <v>15.5</v>
      </c>
    </row>
    <row r="1591" spans="1:14" x14ac:dyDescent="0.25">
      <c r="A1591">
        <v>776868</v>
      </c>
      <c r="B1591" t="s">
        <v>45</v>
      </c>
      <c r="E1591">
        <v>83340</v>
      </c>
      <c r="F1591" t="s">
        <v>505</v>
      </c>
      <c r="G1591" t="s">
        <v>47</v>
      </c>
      <c r="H1591">
        <v>3391</v>
      </c>
      <c r="I1591" t="s">
        <v>276</v>
      </c>
      <c r="J1591" t="s">
        <v>281</v>
      </c>
      <c r="K1591">
        <v>387.7</v>
      </c>
      <c r="L1591">
        <v>372.2</v>
      </c>
      <c r="M1591">
        <v>27952</v>
      </c>
      <c r="N1591">
        <f>K1591-L1591</f>
        <v>15.5</v>
      </c>
    </row>
    <row r="1592" spans="1:14" x14ac:dyDescent="0.25">
      <c r="A1592">
        <v>776869</v>
      </c>
      <c r="B1592" t="s">
        <v>45</v>
      </c>
      <c r="E1592">
        <v>83340</v>
      </c>
      <c r="F1592" t="s">
        <v>269</v>
      </c>
      <c r="G1592" t="s">
        <v>47</v>
      </c>
      <c r="H1592">
        <v>3341</v>
      </c>
      <c r="I1592" t="s">
        <v>276</v>
      </c>
      <c r="J1592" t="s">
        <v>281</v>
      </c>
      <c r="K1592">
        <v>387.7</v>
      </c>
      <c r="L1592">
        <v>372.2</v>
      </c>
      <c r="M1592">
        <v>27952</v>
      </c>
      <c r="N1592">
        <f>K1592-L1592</f>
        <v>15.5</v>
      </c>
    </row>
    <row r="1593" spans="1:14" x14ac:dyDescent="0.25">
      <c r="A1593">
        <v>776871</v>
      </c>
      <c r="B1593" t="s">
        <v>45</v>
      </c>
      <c r="E1593">
        <v>83340</v>
      </c>
      <c r="F1593" t="s">
        <v>282</v>
      </c>
      <c r="G1593" t="s">
        <v>47</v>
      </c>
      <c r="H1593">
        <v>3436</v>
      </c>
      <c r="I1593" t="s">
        <v>276</v>
      </c>
      <c r="J1593" t="s">
        <v>281</v>
      </c>
      <c r="K1593">
        <v>387.7</v>
      </c>
      <c r="L1593">
        <v>372.2</v>
      </c>
      <c r="M1593">
        <v>27952</v>
      </c>
      <c r="N1593">
        <f>K1593-L1593</f>
        <v>15.5</v>
      </c>
    </row>
    <row r="1594" spans="1:14" x14ac:dyDescent="0.25">
      <c r="A1594">
        <v>776878</v>
      </c>
      <c r="B1594" t="s">
        <v>45</v>
      </c>
      <c r="E1594">
        <v>83340</v>
      </c>
      <c r="F1594" t="s">
        <v>507</v>
      </c>
      <c r="G1594" t="s">
        <v>47</v>
      </c>
      <c r="H1594">
        <v>3383</v>
      </c>
      <c r="I1594" t="s">
        <v>276</v>
      </c>
      <c r="J1594" t="s">
        <v>281</v>
      </c>
      <c r="K1594">
        <v>387.7</v>
      </c>
      <c r="L1594">
        <v>372.2</v>
      </c>
      <c r="M1594">
        <v>27952</v>
      </c>
      <c r="N1594">
        <f>K1594-L1594</f>
        <v>15.5</v>
      </c>
    </row>
    <row r="1595" spans="1:14" x14ac:dyDescent="0.25">
      <c r="A1595">
        <v>780497</v>
      </c>
      <c r="B1595" t="s">
        <v>45</v>
      </c>
      <c r="E1595">
        <v>83978</v>
      </c>
      <c r="F1595" t="s">
        <v>505</v>
      </c>
      <c r="G1595" t="s">
        <v>47</v>
      </c>
      <c r="H1595">
        <v>3391</v>
      </c>
      <c r="I1595" t="s">
        <v>276</v>
      </c>
      <c r="J1595" t="s">
        <v>281</v>
      </c>
      <c r="K1595">
        <v>387.7</v>
      </c>
      <c r="L1595">
        <v>372.2</v>
      </c>
      <c r="M1595">
        <v>28134</v>
      </c>
      <c r="N1595">
        <f>K1595-L1595</f>
        <v>15.5</v>
      </c>
    </row>
    <row r="1596" spans="1:14" x14ac:dyDescent="0.25">
      <c r="A1596">
        <v>780498</v>
      </c>
      <c r="B1596" t="s">
        <v>45</v>
      </c>
      <c r="E1596">
        <v>83978</v>
      </c>
      <c r="F1596" t="s">
        <v>271</v>
      </c>
      <c r="G1596" t="s">
        <v>47</v>
      </c>
      <c r="H1596">
        <v>3346</v>
      </c>
      <c r="I1596" t="s">
        <v>276</v>
      </c>
      <c r="J1596" t="s">
        <v>281</v>
      </c>
      <c r="K1596">
        <v>387.7</v>
      </c>
      <c r="L1596">
        <v>372.2</v>
      </c>
      <c r="M1596">
        <v>28134</v>
      </c>
      <c r="N1596">
        <f>K1596-L1596</f>
        <v>15.5</v>
      </c>
    </row>
    <row r="1597" spans="1:14" x14ac:dyDescent="0.25">
      <c r="A1597">
        <v>780499</v>
      </c>
      <c r="B1597" t="s">
        <v>45</v>
      </c>
      <c r="E1597">
        <v>83978</v>
      </c>
      <c r="F1597" t="s">
        <v>282</v>
      </c>
      <c r="G1597" t="s">
        <v>47</v>
      </c>
      <c r="H1597">
        <v>3436</v>
      </c>
      <c r="I1597" t="s">
        <v>276</v>
      </c>
      <c r="J1597" t="s">
        <v>281</v>
      </c>
      <c r="K1597">
        <v>387.7</v>
      </c>
      <c r="L1597">
        <v>372.2</v>
      </c>
      <c r="M1597">
        <v>28134</v>
      </c>
      <c r="N1597">
        <f>K1597-L1597</f>
        <v>15.5</v>
      </c>
    </row>
    <row r="1598" spans="1:14" x14ac:dyDescent="0.25">
      <c r="A1598">
        <v>780500</v>
      </c>
      <c r="B1598" t="s">
        <v>45</v>
      </c>
      <c r="E1598">
        <v>83978</v>
      </c>
      <c r="F1598" t="s">
        <v>406</v>
      </c>
      <c r="G1598" t="s">
        <v>47</v>
      </c>
      <c r="H1598">
        <v>3388</v>
      </c>
      <c r="I1598" t="s">
        <v>276</v>
      </c>
      <c r="J1598" t="s">
        <v>281</v>
      </c>
      <c r="K1598">
        <v>387.7</v>
      </c>
      <c r="L1598">
        <v>372.2</v>
      </c>
      <c r="M1598">
        <v>28134</v>
      </c>
      <c r="N1598">
        <f>K1598-L1598</f>
        <v>15.5</v>
      </c>
    </row>
    <row r="1599" spans="1:14" x14ac:dyDescent="0.25">
      <c r="A1599">
        <v>782329</v>
      </c>
      <c r="B1599" t="s">
        <v>45</v>
      </c>
      <c r="E1599">
        <v>84302</v>
      </c>
      <c r="F1599" t="s">
        <v>271</v>
      </c>
      <c r="G1599" t="s">
        <v>47</v>
      </c>
      <c r="H1599">
        <v>3346</v>
      </c>
      <c r="I1599" t="s">
        <v>276</v>
      </c>
      <c r="J1599" t="s">
        <v>281</v>
      </c>
      <c r="K1599">
        <v>387.7</v>
      </c>
      <c r="L1599">
        <v>372.2</v>
      </c>
      <c r="M1599">
        <v>28249</v>
      </c>
      <c r="N1599">
        <f>K1599-L1599</f>
        <v>15.5</v>
      </c>
    </row>
    <row r="1600" spans="1:14" x14ac:dyDescent="0.25">
      <c r="A1600">
        <v>782335</v>
      </c>
      <c r="B1600" t="s">
        <v>45</v>
      </c>
      <c r="E1600">
        <v>84302</v>
      </c>
      <c r="F1600" t="s">
        <v>282</v>
      </c>
      <c r="G1600" t="s">
        <v>47</v>
      </c>
      <c r="H1600">
        <v>3436</v>
      </c>
      <c r="I1600" t="s">
        <v>276</v>
      </c>
      <c r="J1600" t="s">
        <v>281</v>
      </c>
      <c r="K1600">
        <v>387.7</v>
      </c>
      <c r="L1600">
        <v>372.2</v>
      </c>
      <c r="M1600">
        <v>28249</v>
      </c>
      <c r="N1600">
        <f>K1600-L1600</f>
        <v>15.5</v>
      </c>
    </row>
    <row r="1601" spans="1:14" x14ac:dyDescent="0.25">
      <c r="A1601">
        <v>782336</v>
      </c>
      <c r="B1601" t="s">
        <v>45</v>
      </c>
      <c r="E1601">
        <v>84302</v>
      </c>
      <c r="F1601" t="s">
        <v>269</v>
      </c>
      <c r="G1601" t="s">
        <v>47</v>
      </c>
      <c r="H1601">
        <v>3341</v>
      </c>
      <c r="I1601" t="s">
        <v>276</v>
      </c>
      <c r="J1601" t="s">
        <v>281</v>
      </c>
      <c r="K1601">
        <v>387.7</v>
      </c>
      <c r="L1601">
        <v>372.2</v>
      </c>
      <c r="M1601">
        <v>28249</v>
      </c>
      <c r="N1601">
        <f>K1601-L1601</f>
        <v>15.5</v>
      </c>
    </row>
    <row r="1602" spans="1:14" x14ac:dyDescent="0.25">
      <c r="A1602">
        <v>782375</v>
      </c>
      <c r="B1602" t="s">
        <v>45</v>
      </c>
      <c r="E1602">
        <v>83978</v>
      </c>
      <c r="F1602" t="s">
        <v>409</v>
      </c>
      <c r="G1602" t="s">
        <v>47</v>
      </c>
      <c r="H1602">
        <v>3357</v>
      </c>
      <c r="I1602" t="s">
        <v>276</v>
      </c>
      <c r="J1602" t="s">
        <v>281</v>
      </c>
      <c r="K1602">
        <v>387.7</v>
      </c>
      <c r="L1602">
        <v>372.2</v>
      </c>
      <c r="M1602">
        <v>28257</v>
      </c>
      <c r="N1602">
        <f>K1602-L1602</f>
        <v>15.5</v>
      </c>
    </row>
    <row r="1603" spans="1:14" x14ac:dyDescent="0.25">
      <c r="A1603">
        <v>782376</v>
      </c>
      <c r="B1603" t="s">
        <v>45</v>
      </c>
      <c r="E1603">
        <v>83978</v>
      </c>
      <c r="F1603" t="s">
        <v>192</v>
      </c>
      <c r="G1603" t="s">
        <v>47</v>
      </c>
      <c r="H1603">
        <v>3442</v>
      </c>
      <c r="I1603" t="s">
        <v>276</v>
      </c>
      <c r="J1603" t="s">
        <v>281</v>
      </c>
      <c r="K1603">
        <v>387.7</v>
      </c>
      <c r="L1603">
        <v>372.2</v>
      </c>
      <c r="M1603">
        <v>28257</v>
      </c>
      <c r="N1603">
        <f>K1603-L1603</f>
        <v>15.5</v>
      </c>
    </row>
    <row r="1604" spans="1:14" x14ac:dyDescent="0.25">
      <c r="A1604">
        <v>782377</v>
      </c>
      <c r="B1604" t="s">
        <v>45</v>
      </c>
      <c r="E1604">
        <v>83978</v>
      </c>
      <c r="F1604" t="s">
        <v>390</v>
      </c>
      <c r="G1604" t="s">
        <v>47</v>
      </c>
      <c r="H1604">
        <v>3443</v>
      </c>
      <c r="I1604" t="s">
        <v>276</v>
      </c>
      <c r="J1604" t="s">
        <v>281</v>
      </c>
      <c r="K1604">
        <v>387.7</v>
      </c>
      <c r="L1604">
        <v>372.2</v>
      </c>
      <c r="M1604">
        <v>28257</v>
      </c>
      <c r="N1604">
        <f>K1604-L1604</f>
        <v>15.5</v>
      </c>
    </row>
    <row r="1605" spans="1:14" x14ac:dyDescent="0.25">
      <c r="A1605">
        <v>785154</v>
      </c>
      <c r="B1605" t="s">
        <v>45</v>
      </c>
      <c r="E1605">
        <v>84643</v>
      </c>
      <c r="F1605" t="s">
        <v>386</v>
      </c>
      <c r="G1605" t="s">
        <v>47</v>
      </c>
      <c r="H1605">
        <v>3349</v>
      </c>
      <c r="I1605" t="s">
        <v>276</v>
      </c>
      <c r="J1605" t="s">
        <v>281</v>
      </c>
      <c r="K1605">
        <v>387.7</v>
      </c>
      <c r="L1605">
        <v>372.2</v>
      </c>
      <c r="M1605">
        <v>25300</v>
      </c>
      <c r="N1605">
        <f>K1605-L1605</f>
        <v>15.5</v>
      </c>
    </row>
    <row r="1606" spans="1:14" x14ac:dyDescent="0.25">
      <c r="A1606">
        <v>785155</v>
      </c>
      <c r="B1606" t="s">
        <v>45</v>
      </c>
      <c r="E1606">
        <v>84643</v>
      </c>
      <c r="F1606" t="s">
        <v>419</v>
      </c>
      <c r="G1606" t="s">
        <v>47</v>
      </c>
      <c r="H1606">
        <v>3438</v>
      </c>
      <c r="I1606" t="s">
        <v>276</v>
      </c>
      <c r="J1606" t="s">
        <v>281</v>
      </c>
      <c r="K1606">
        <v>387.7</v>
      </c>
      <c r="L1606">
        <v>372.2</v>
      </c>
      <c r="M1606">
        <v>25300</v>
      </c>
      <c r="N1606">
        <f>K1606-L1606</f>
        <v>15.5</v>
      </c>
    </row>
    <row r="1607" spans="1:14" x14ac:dyDescent="0.25">
      <c r="A1607">
        <v>785157</v>
      </c>
      <c r="B1607" t="s">
        <v>45</v>
      </c>
      <c r="E1607">
        <v>84643</v>
      </c>
      <c r="F1607" t="s">
        <v>390</v>
      </c>
      <c r="G1607" t="s">
        <v>47</v>
      </c>
      <c r="H1607">
        <v>3443</v>
      </c>
      <c r="I1607" t="s">
        <v>276</v>
      </c>
      <c r="J1607" t="s">
        <v>281</v>
      </c>
      <c r="K1607">
        <v>387.7</v>
      </c>
      <c r="L1607">
        <v>372.2</v>
      </c>
      <c r="M1607">
        <v>25300</v>
      </c>
      <c r="N1607">
        <f>K1607-L1607</f>
        <v>15.5</v>
      </c>
    </row>
    <row r="1608" spans="1:14" x14ac:dyDescent="0.25">
      <c r="A1608">
        <v>785158</v>
      </c>
      <c r="B1608" t="s">
        <v>45</v>
      </c>
      <c r="E1608">
        <v>84643</v>
      </c>
      <c r="F1608" t="s">
        <v>409</v>
      </c>
      <c r="G1608" t="s">
        <v>47</v>
      </c>
      <c r="H1608">
        <v>3357</v>
      </c>
      <c r="I1608" t="s">
        <v>276</v>
      </c>
      <c r="J1608" t="s">
        <v>281</v>
      </c>
      <c r="K1608">
        <v>387.7</v>
      </c>
      <c r="L1608">
        <v>372.2</v>
      </c>
      <c r="M1608">
        <v>25300</v>
      </c>
      <c r="N1608">
        <f>K1608-L1608</f>
        <v>15.5</v>
      </c>
    </row>
    <row r="1609" spans="1:14" x14ac:dyDescent="0.25">
      <c r="A1609">
        <v>785159</v>
      </c>
      <c r="B1609" t="s">
        <v>45</v>
      </c>
      <c r="E1609">
        <v>84643</v>
      </c>
      <c r="F1609" t="s">
        <v>192</v>
      </c>
      <c r="G1609" t="s">
        <v>47</v>
      </c>
      <c r="H1609">
        <v>3442</v>
      </c>
      <c r="I1609" t="s">
        <v>276</v>
      </c>
      <c r="J1609" t="s">
        <v>281</v>
      </c>
      <c r="K1609">
        <v>387.7</v>
      </c>
      <c r="L1609">
        <v>372.2</v>
      </c>
      <c r="M1609">
        <v>25300</v>
      </c>
      <c r="N1609">
        <f>K1609-L1609</f>
        <v>15.5</v>
      </c>
    </row>
    <row r="1610" spans="1:14" x14ac:dyDescent="0.25">
      <c r="A1610">
        <v>785223</v>
      </c>
      <c r="B1610" t="s">
        <v>45</v>
      </c>
      <c r="E1610">
        <v>84650</v>
      </c>
      <c r="F1610" t="s">
        <v>213</v>
      </c>
      <c r="G1610" t="s">
        <v>47</v>
      </c>
      <c r="H1610">
        <v>3347</v>
      </c>
      <c r="I1610" t="s">
        <v>276</v>
      </c>
      <c r="J1610" t="s">
        <v>281</v>
      </c>
      <c r="K1610">
        <v>387.7</v>
      </c>
      <c r="L1610">
        <v>372.2</v>
      </c>
      <c r="M1610">
        <v>25300</v>
      </c>
      <c r="N1610">
        <f>K1610-L1610</f>
        <v>15.5</v>
      </c>
    </row>
    <row r="1611" spans="1:14" x14ac:dyDescent="0.25">
      <c r="A1611">
        <v>785224</v>
      </c>
      <c r="B1611" t="s">
        <v>45</v>
      </c>
      <c r="E1611">
        <v>84650</v>
      </c>
      <c r="F1611" t="s">
        <v>897</v>
      </c>
      <c r="G1611" t="s">
        <v>234</v>
      </c>
      <c r="H1611">
        <v>424904</v>
      </c>
      <c r="I1611" t="s">
        <v>276</v>
      </c>
      <c r="J1611" t="s">
        <v>281</v>
      </c>
      <c r="K1611">
        <v>387.7</v>
      </c>
      <c r="L1611">
        <v>372.2</v>
      </c>
      <c r="M1611">
        <v>25300</v>
      </c>
      <c r="N1611">
        <f>K1611-L1611</f>
        <v>15.5</v>
      </c>
    </row>
    <row r="1612" spans="1:14" x14ac:dyDescent="0.25">
      <c r="A1612">
        <v>785225</v>
      </c>
      <c r="B1612" t="s">
        <v>45</v>
      </c>
      <c r="E1612">
        <v>84650</v>
      </c>
      <c r="F1612" t="s">
        <v>409</v>
      </c>
      <c r="G1612" t="s">
        <v>47</v>
      </c>
      <c r="H1612">
        <v>3357</v>
      </c>
      <c r="I1612" t="s">
        <v>276</v>
      </c>
      <c r="J1612" t="s">
        <v>281</v>
      </c>
      <c r="K1612">
        <v>387.7</v>
      </c>
      <c r="L1612">
        <v>372.2</v>
      </c>
      <c r="M1612">
        <v>25300</v>
      </c>
      <c r="N1612">
        <f>K1612-L1612</f>
        <v>15.5</v>
      </c>
    </row>
    <row r="1613" spans="1:14" x14ac:dyDescent="0.25">
      <c r="A1613">
        <v>785226</v>
      </c>
      <c r="B1613" t="s">
        <v>45</v>
      </c>
      <c r="E1613">
        <v>84650</v>
      </c>
      <c r="F1613" t="s">
        <v>419</v>
      </c>
      <c r="G1613" t="s">
        <v>47</v>
      </c>
      <c r="H1613">
        <v>3438</v>
      </c>
      <c r="I1613" t="s">
        <v>276</v>
      </c>
      <c r="J1613" t="s">
        <v>281</v>
      </c>
      <c r="K1613">
        <v>387.7</v>
      </c>
      <c r="L1613">
        <v>372.2</v>
      </c>
      <c r="M1613">
        <v>25300</v>
      </c>
      <c r="N1613">
        <f>K1613-L1613</f>
        <v>15.5</v>
      </c>
    </row>
    <row r="1614" spans="1:14" x14ac:dyDescent="0.25">
      <c r="A1614">
        <v>785227</v>
      </c>
      <c r="B1614" t="s">
        <v>45</v>
      </c>
      <c r="E1614">
        <v>84650</v>
      </c>
      <c r="F1614" t="s">
        <v>192</v>
      </c>
      <c r="G1614" t="s">
        <v>47</v>
      </c>
      <c r="H1614">
        <v>3442</v>
      </c>
      <c r="I1614" t="s">
        <v>276</v>
      </c>
      <c r="J1614" t="s">
        <v>281</v>
      </c>
      <c r="K1614">
        <v>387.7</v>
      </c>
      <c r="L1614">
        <v>372.2</v>
      </c>
      <c r="M1614">
        <v>25300</v>
      </c>
      <c r="N1614">
        <f>K1614-L1614</f>
        <v>15.5</v>
      </c>
    </row>
    <row r="1615" spans="1:14" x14ac:dyDescent="0.25">
      <c r="A1615">
        <v>785228</v>
      </c>
      <c r="B1615" t="s">
        <v>45</v>
      </c>
      <c r="E1615">
        <v>84650</v>
      </c>
      <c r="F1615" t="s">
        <v>406</v>
      </c>
      <c r="G1615" t="s">
        <v>47</v>
      </c>
      <c r="H1615">
        <v>3388</v>
      </c>
      <c r="I1615" t="s">
        <v>276</v>
      </c>
      <c r="J1615" t="s">
        <v>281</v>
      </c>
      <c r="K1615">
        <v>387.7</v>
      </c>
      <c r="L1615">
        <v>372.2</v>
      </c>
      <c r="M1615">
        <v>25300</v>
      </c>
      <c r="N1615">
        <f>K1615-L1615</f>
        <v>15.5</v>
      </c>
    </row>
    <row r="1616" spans="1:14" x14ac:dyDescent="0.25">
      <c r="A1616">
        <v>785604</v>
      </c>
      <c r="B1616" t="s">
        <v>45</v>
      </c>
      <c r="E1616">
        <v>84670</v>
      </c>
      <c r="F1616" t="s">
        <v>409</v>
      </c>
      <c r="G1616" t="s">
        <v>47</v>
      </c>
      <c r="H1616">
        <v>3357</v>
      </c>
      <c r="I1616" t="s">
        <v>276</v>
      </c>
      <c r="J1616" t="s">
        <v>281</v>
      </c>
      <c r="K1616">
        <v>387.7</v>
      </c>
      <c r="L1616">
        <v>372.2</v>
      </c>
      <c r="M1616">
        <v>25300</v>
      </c>
      <c r="N1616">
        <f>K1616-L1616</f>
        <v>15.5</v>
      </c>
    </row>
    <row r="1617" spans="1:14" x14ac:dyDescent="0.25">
      <c r="A1617">
        <v>785765</v>
      </c>
      <c r="B1617" t="s">
        <v>45</v>
      </c>
      <c r="E1617">
        <v>84707</v>
      </c>
      <c r="F1617" t="s">
        <v>386</v>
      </c>
      <c r="G1617" t="s">
        <v>47</v>
      </c>
      <c r="H1617">
        <v>3349</v>
      </c>
      <c r="I1617" t="s">
        <v>276</v>
      </c>
      <c r="J1617" t="s">
        <v>281</v>
      </c>
      <c r="K1617">
        <v>387.7</v>
      </c>
      <c r="L1617">
        <v>372.2</v>
      </c>
      <c r="M1617">
        <v>25300</v>
      </c>
      <c r="N1617">
        <f>K1617-L1617</f>
        <v>15.5</v>
      </c>
    </row>
    <row r="1618" spans="1:14" x14ac:dyDescent="0.25">
      <c r="A1618">
        <v>785768</v>
      </c>
      <c r="B1618" t="s">
        <v>45</v>
      </c>
      <c r="E1618">
        <v>84707</v>
      </c>
      <c r="F1618" t="s">
        <v>271</v>
      </c>
      <c r="G1618" t="s">
        <v>47</v>
      </c>
      <c r="H1618">
        <v>3346</v>
      </c>
      <c r="I1618" t="s">
        <v>276</v>
      </c>
      <c r="J1618" t="s">
        <v>281</v>
      </c>
      <c r="K1618">
        <v>387.7</v>
      </c>
      <c r="L1618">
        <v>372.2</v>
      </c>
      <c r="M1618">
        <v>25300</v>
      </c>
      <c r="N1618">
        <f>K1618-L1618</f>
        <v>15.5</v>
      </c>
    </row>
    <row r="1619" spans="1:14" x14ac:dyDescent="0.25">
      <c r="A1619">
        <v>1600835</v>
      </c>
      <c r="B1619" t="s">
        <v>45</v>
      </c>
      <c r="E1619">
        <v>226306</v>
      </c>
      <c r="F1619" t="s">
        <v>271</v>
      </c>
      <c r="G1619" t="s">
        <v>47</v>
      </c>
      <c r="H1619">
        <v>3346</v>
      </c>
      <c r="I1619" t="s">
        <v>276</v>
      </c>
      <c r="J1619" t="s">
        <v>281</v>
      </c>
      <c r="K1619">
        <v>387.7</v>
      </c>
      <c r="L1619">
        <v>372.2</v>
      </c>
      <c r="M1619">
        <v>82029</v>
      </c>
      <c r="N1619">
        <f>K1619-L1619</f>
        <v>15.5</v>
      </c>
    </row>
    <row r="1620" spans="1:14" x14ac:dyDescent="0.25">
      <c r="A1620">
        <v>2493</v>
      </c>
      <c r="B1620" t="s">
        <v>45</v>
      </c>
      <c r="E1620">
        <v>283</v>
      </c>
      <c r="F1620" t="s">
        <v>86</v>
      </c>
      <c r="G1620" t="s">
        <v>47</v>
      </c>
      <c r="H1620">
        <v>3007</v>
      </c>
      <c r="I1620" t="s">
        <v>87</v>
      </c>
      <c r="K1620">
        <v>485.4</v>
      </c>
      <c r="L1620">
        <v>470</v>
      </c>
      <c r="M1620">
        <v>61104</v>
      </c>
      <c r="N1620">
        <f>K1620-L1620</f>
        <v>15.399999999999977</v>
      </c>
    </row>
    <row r="1621" spans="1:14" x14ac:dyDescent="0.25">
      <c r="A1621">
        <v>2655</v>
      </c>
      <c r="B1621" t="s">
        <v>45</v>
      </c>
      <c r="E1621">
        <v>293</v>
      </c>
      <c r="F1621" t="s">
        <v>86</v>
      </c>
      <c r="G1621" t="s">
        <v>47</v>
      </c>
      <c r="H1621">
        <v>3007</v>
      </c>
      <c r="I1621" t="s">
        <v>87</v>
      </c>
      <c r="K1621">
        <v>485.4</v>
      </c>
      <c r="L1621">
        <v>470</v>
      </c>
      <c r="M1621">
        <v>61104</v>
      </c>
      <c r="N1621">
        <f>K1621-L1621</f>
        <v>15.399999999999977</v>
      </c>
    </row>
    <row r="1622" spans="1:14" x14ac:dyDescent="0.25">
      <c r="A1622">
        <v>706206</v>
      </c>
      <c r="B1622" t="s">
        <v>45</v>
      </c>
      <c r="E1622">
        <v>75775</v>
      </c>
      <c r="F1622" t="s">
        <v>837</v>
      </c>
      <c r="G1622" t="s">
        <v>47</v>
      </c>
      <c r="H1622">
        <v>3731</v>
      </c>
      <c r="I1622" t="s">
        <v>217</v>
      </c>
      <c r="J1622" t="s">
        <v>272</v>
      </c>
      <c r="K1622">
        <v>423</v>
      </c>
      <c r="L1622">
        <v>407.6</v>
      </c>
      <c r="M1622">
        <v>25614</v>
      </c>
      <c r="N1622">
        <f>K1622-L1622</f>
        <v>15.399999999999977</v>
      </c>
    </row>
    <row r="1623" spans="1:14" x14ac:dyDescent="0.25">
      <c r="A1623">
        <v>996585</v>
      </c>
      <c r="B1623" t="s">
        <v>45</v>
      </c>
      <c r="E1623">
        <v>120529</v>
      </c>
      <c r="F1623" t="s">
        <v>211</v>
      </c>
      <c r="G1623" t="s">
        <v>47</v>
      </c>
      <c r="H1623">
        <v>4091</v>
      </c>
      <c r="I1623" t="s">
        <v>1951</v>
      </c>
      <c r="J1623" t="s">
        <v>1901</v>
      </c>
      <c r="K1623">
        <v>485.4</v>
      </c>
      <c r="L1623">
        <v>470</v>
      </c>
      <c r="M1623">
        <v>38522</v>
      </c>
      <c r="N1623">
        <f>K1623-L1623</f>
        <v>15.399999999999977</v>
      </c>
    </row>
    <row r="1624" spans="1:14" x14ac:dyDescent="0.25">
      <c r="A1624">
        <v>1196860</v>
      </c>
      <c r="B1624" t="s">
        <v>45</v>
      </c>
      <c r="E1624">
        <v>154800</v>
      </c>
      <c r="F1624" t="s">
        <v>86</v>
      </c>
      <c r="G1624" t="s">
        <v>47</v>
      </c>
      <c r="H1624">
        <v>3007</v>
      </c>
      <c r="I1624" t="s">
        <v>1951</v>
      </c>
      <c r="J1624" t="s">
        <v>1901</v>
      </c>
      <c r="K1624">
        <v>485.4</v>
      </c>
      <c r="L1624">
        <v>470</v>
      </c>
      <c r="M1624">
        <v>50362</v>
      </c>
      <c r="N1624">
        <f>K1624-L1624</f>
        <v>15.399999999999977</v>
      </c>
    </row>
    <row r="1625" spans="1:14" x14ac:dyDescent="0.25">
      <c r="A1625">
        <v>1197321</v>
      </c>
      <c r="B1625" t="s">
        <v>45</v>
      </c>
      <c r="E1625">
        <v>154882</v>
      </c>
      <c r="F1625" t="s">
        <v>88</v>
      </c>
      <c r="G1625" t="s">
        <v>47</v>
      </c>
      <c r="H1625">
        <v>3036</v>
      </c>
      <c r="I1625" t="s">
        <v>83</v>
      </c>
      <c r="J1625" t="s">
        <v>1901</v>
      </c>
      <c r="K1625">
        <v>485.4</v>
      </c>
      <c r="L1625">
        <v>470</v>
      </c>
      <c r="M1625">
        <v>50378</v>
      </c>
      <c r="N1625">
        <f>K1625-L1625</f>
        <v>15.399999999999977</v>
      </c>
    </row>
    <row r="1626" spans="1:14" x14ac:dyDescent="0.25">
      <c r="A1626">
        <v>1197333</v>
      </c>
      <c r="B1626" t="s">
        <v>45</v>
      </c>
      <c r="E1626">
        <v>154882</v>
      </c>
      <c r="F1626" t="s">
        <v>625</v>
      </c>
      <c r="G1626" t="s">
        <v>47</v>
      </c>
      <c r="H1626">
        <v>3001</v>
      </c>
      <c r="I1626" t="s">
        <v>83</v>
      </c>
      <c r="J1626" t="s">
        <v>1901</v>
      </c>
      <c r="K1626">
        <v>485.4</v>
      </c>
      <c r="L1626">
        <v>470</v>
      </c>
      <c r="M1626">
        <v>50378</v>
      </c>
      <c r="N1626">
        <f>K1626-L1626</f>
        <v>15.399999999999977</v>
      </c>
    </row>
    <row r="1627" spans="1:14" x14ac:dyDescent="0.25">
      <c r="A1627">
        <v>1390535</v>
      </c>
      <c r="B1627" t="s">
        <v>45</v>
      </c>
      <c r="E1627">
        <v>191236</v>
      </c>
      <c r="F1627" t="s">
        <v>429</v>
      </c>
      <c r="G1627" t="s">
        <v>47</v>
      </c>
      <c r="H1627">
        <v>25258</v>
      </c>
      <c r="I1627" t="s">
        <v>1951</v>
      </c>
      <c r="J1627" t="s">
        <v>1901</v>
      </c>
      <c r="K1627">
        <v>485.4</v>
      </c>
      <c r="L1627">
        <v>470</v>
      </c>
      <c r="M1627">
        <v>64498</v>
      </c>
      <c r="N1627">
        <f>K1627-L1627</f>
        <v>15.399999999999977</v>
      </c>
    </row>
    <row r="1628" spans="1:14" x14ac:dyDescent="0.25">
      <c r="A1628">
        <v>1390536</v>
      </c>
      <c r="B1628" t="s">
        <v>45</v>
      </c>
      <c r="E1628">
        <v>191236</v>
      </c>
      <c r="F1628" t="s">
        <v>2793</v>
      </c>
      <c r="G1628" t="s">
        <v>47</v>
      </c>
      <c r="H1628">
        <v>25335</v>
      </c>
      <c r="I1628" t="s">
        <v>1951</v>
      </c>
      <c r="J1628" t="s">
        <v>1901</v>
      </c>
      <c r="K1628">
        <v>485.4</v>
      </c>
      <c r="L1628">
        <v>470</v>
      </c>
      <c r="M1628">
        <v>64498</v>
      </c>
      <c r="N1628">
        <f>K1628-L1628</f>
        <v>15.399999999999977</v>
      </c>
    </row>
    <row r="1629" spans="1:14" x14ac:dyDescent="0.25">
      <c r="A1629">
        <v>1390537</v>
      </c>
      <c r="B1629" t="s">
        <v>45</v>
      </c>
      <c r="E1629">
        <v>191236</v>
      </c>
      <c r="F1629" t="s">
        <v>2700</v>
      </c>
      <c r="G1629" t="s">
        <v>47</v>
      </c>
      <c r="H1629">
        <v>25347</v>
      </c>
      <c r="I1629" t="s">
        <v>1951</v>
      </c>
      <c r="J1629" t="s">
        <v>1901</v>
      </c>
      <c r="K1629">
        <v>485.4</v>
      </c>
      <c r="L1629">
        <v>470</v>
      </c>
      <c r="M1629">
        <v>64498</v>
      </c>
      <c r="N1629">
        <f>K1629-L1629</f>
        <v>15.399999999999977</v>
      </c>
    </row>
    <row r="1630" spans="1:14" x14ac:dyDescent="0.25">
      <c r="A1630">
        <v>1390538</v>
      </c>
      <c r="B1630" t="s">
        <v>45</v>
      </c>
      <c r="E1630">
        <v>191236</v>
      </c>
      <c r="F1630" t="s">
        <v>435</v>
      </c>
      <c r="G1630" t="s">
        <v>47</v>
      </c>
      <c r="H1630">
        <v>25270</v>
      </c>
      <c r="I1630" t="s">
        <v>1951</v>
      </c>
      <c r="J1630" t="s">
        <v>1901</v>
      </c>
      <c r="K1630">
        <v>485.4</v>
      </c>
      <c r="L1630">
        <v>470</v>
      </c>
      <c r="M1630">
        <v>64498</v>
      </c>
      <c r="N1630">
        <f>K1630-L1630</f>
        <v>15.399999999999977</v>
      </c>
    </row>
    <row r="1631" spans="1:14" x14ac:dyDescent="0.25">
      <c r="A1631">
        <v>1390539</v>
      </c>
      <c r="B1631" t="s">
        <v>45</v>
      </c>
      <c r="E1631">
        <v>191236</v>
      </c>
      <c r="F1631" t="s">
        <v>129</v>
      </c>
      <c r="G1631" t="s">
        <v>47</v>
      </c>
      <c r="H1631">
        <v>25279</v>
      </c>
      <c r="I1631" t="s">
        <v>1951</v>
      </c>
      <c r="J1631" t="s">
        <v>1901</v>
      </c>
      <c r="K1631">
        <v>485.4</v>
      </c>
      <c r="L1631">
        <v>470</v>
      </c>
      <c r="M1631">
        <v>64498</v>
      </c>
      <c r="N1631">
        <f>K1631-L1631</f>
        <v>15.399999999999977</v>
      </c>
    </row>
    <row r="1632" spans="1:14" x14ac:dyDescent="0.25">
      <c r="A1632">
        <v>1421624</v>
      </c>
      <c r="B1632" t="s">
        <v>45</v>
      </c>
      <c r="E1632">
        <v>154815</v>
      </c>
      <c r="F1632" t="s">
        <v>86</v>
      </c>
      <c r="G1632" t="s">
        <v>47</v>
      </c>
      <c r="H1632">
        <v>3007</v>
      </c>
      <c r="I1632" t="s">
        <v>1951</v>
      </c>
      <c r="J1632" t="s">
        <v>1901</v>
      </c>
      <c r="K1632">
        <v>485.4</v>
      </c>
      <c r="L1632">
        <v>470</v>
      </c>
      <c r="M1632">
        <v>50381</v>
      </c>
      <c r="N1632">
        <f>K1632-L1632</f>
        <v>15.399999999999977</v>
      </c>
    </row>
    <row r="1633" spans="1:14" x14ac:dyDescent="0.25">
      <c r="A1633">
        <v>1421625</v>
      </c>
      <c r="B1633" t="s">
        <v>45</v>
      </c>
      <c r="E1633">
        <v>154815</v>
      </c>
      <c r="F1633" t="s">
        <v>157</v>
      </c>
      <c r="G1633" t="s">
        <v>47</v>
      </c>
      <c r="H1633">
        <v>3395</v>
      </c>
      <c r="I1633" t="s">
        <v>1951</v>
      </c>
      <c r="J1633" t="s">
        <v>1901</v>
      </c>
      <c r="K1633">
        <v>485.4</v>
      </c>
      <c r="L1633">
        <v>470</v>
      </c>
      <c r="M1633">
        <v>50381</v>
      </c>
      <c r="N1633">
        <f>K1633-L1633</f>
        <v>15.399999999999977</v>
      </c>
    </row>
    <row r="1634" spans="1:14" x14ac:dyDescent="0.25">
      <c r="A1634">
        <v>1426191</v>
      </c>
      <c r="B1634" t="s">
        <v>45</v>
      </c>
      <c r="E1634">
        <v>154810</v>
      </c>
      <c r="F1634" t="s">
        <v>373</v>
      </c>
      <c r="G1634" t="s">
        <v>47</v>
      </c>
      <c r="H1634">
        <v>3368</v>
      </c>
      <c r="I1634" t="s">
        <v>83</v>
      </c>
      <c r="J1634" t="s">
        <v>1901</v>
      </c>
      <c r="K1634">
        <v>485.4</v>
      </c>
      <c r="L1634">
        <v>470</v>
      </c>
      <c r="M1634">
        <v>67544</v>
      </c>
      <c r="N1634">
        <f>K1634-L1634</f>
        <v>15.399999999999977</v>
      </c>
    </row>
    <row r="1635" spans="1:14" x14ac:dyDescent="0.25">
      <c r="A1635">
        <v>117742</v>
      </c>
      <c r="B1635" t="s">
        <v>45</v>
      </c>
      <c r="E1635">
        <v>8720</v>
      </c>
      <c r="F1635" t="s">
        <v>117</v>
      </c>
      <c r="G1635" t="s">
        <v>47</v>
      </c>
      <c r="H1635">
        <v>25311</v>
      </c>
      <c r="I1635" t="s">
        <v>609</v>
      </c>
      <c r="J1635" t="s">
        <v>617</v>
      </c>
      <c r="K1635">
        <v>478.6</v>
      </c>
      <c r="L1635">
        <v>463.5</v>
      </c>
      <c r="M1635">
        <v>605</v>
      </c>
      <c r="N1635">
        <f>K1635-L1635</f>
        <v>15.100000000000023</v>
      </c>
    </row>
    <row r="1636" spans="1:14" x14ac:dyDescent="0.25">
      <c r="A1636">
        <v>3855</v>
      </c>
      <c r="B1636" t="s">
        <v>45</v>
      </c>
      <c r="E1636">
        <v>344</v>
      </c>
      <c r="F1636" t="s">
        <v>117</v>
      </c>
      <c r="G1636" t="s">
        <v>47</v>
      </c>
      <c r="H1636">
        <v>25311</v>
      </c>
      <c r="I1636" t="s">
        <v>150</v>
      </c>
      <c r="K1636">
        <v>458.4</v>
      </c>
      <c r="L1636">
        <v>443.4</v>
      </c>
      <c r="M1636">
        <v>61107</v>
      </c>
      <c r="N1636">
        <f>K1636-L1636</f>
        <v>15</v>
      </c>
    </row>
    <row r="1637" spans="1:14" x14ac:dyDescent="0.25">
      <c r="A1637">
        <v>3857</v>
      </c>
      <c r="B1637" t="s">
        <v>45</v>
      </c>
      <c r="E1637">
        <v>344</v>
      </c>
      <c r="F1637" t="s">
        <v>101</v>
      </c>
      <c r="G1637" t="s">
        <v>47</v>
      </c>
      <c r="H1637">
        <v>25251</v>
      </c>
      <c r="I1637" t="s">
        <v>150</v>
      </c>
      <c r="K1637">
        <v>458.4</v>
      </c>
      <c r="L1637">
        <v>443.4</v>
      </c>
      <c r="M1637">
        <v>61107</v>
      </c>
      <c r="N1637">
        <f>K1637-L1637</f>
        <v>15</v>
      </c>
    </row>
    <row r="1638" spans="1:14" x14ac:dyDescent="0.25">
      <c r="A1638">
        <v>3858</v>
      </c>
      <c r="B1638" t="s">
        <v>45</v>
      </c>
      <c r="E1638">
        <v>344</v>
      </c>
      <c r="F1638" t="s">
        <v>151</v>
      </c>
      <c r="G1638" t="s">
        <v>47</v>
      </c>
      <c r="H1638">
        <v>25233</v>
      </c>
      <c r="I1638" t="s">
        <v>150</v>
      </c>
      <c r="K1638">
        <v>458.4</v>
      </c>
      <c r="L1638">
        <v>443.4</v>
      </c>
      <c r="M1638">
        <v>61107</v>
      </c>
      <c r="N1638">
        <f>K1638-L1638</f>
        <v>15</v>
      </c>
    </row>
    <row r="1639" spans="1:14" x14ac:dyDescent="0.25">
      <c r="A1639">
        <v>3859</v>
      </c>
      <c r="B1639" t="s">
        <v>45</v>
      </c>
      <c r="E1639">
        <v>344</v>
      </c>
      <c r="F1639" t="s">
        <v>152</v>
      </c>
      <c r="G1639" t="s">
        <v>47</v>
      </c>
      <c r="H1639">
        <v>25331</v>
      </c>
      <c r="I1639" t="s">
        <v>150</v>
      </c>
      <c r="K1639">
        <v>458.4</v>
      </c>
      <c r="L1639">
        <v>443.4</v>
      </c>
      <c r="M1639">
        <v>61107</v>
      </c>
      <c r="N1639">
        <f>K1639-L1639</f>
        <v>15</v>
      </c>
    </row>
    <row r="1640" spans="1:14" x14ac:dyDescent="0.25">
      <c r="A1640">
        <v>3860</v>
      </c>
      <c r="B1640" t="s">
        <v>45</v>
      </c>
      <c r="E1640">
        <v>344</v>
      </c>
      <c r="F1640" t="s">
        <v>135</v>
      </c>
      <c r="G1640" t="s">
        <v>47</v>
      </c>
      <c r="H1640">
        <v>25211</v>
      </c>
      <c r="I1640" t="s">
        <v>150</v>
      </c>
      <c r="K1640">
        <v>458.4</v>
      </c>
      <c r="L1640">
        <v>443.4</v>
      </c>
      <c r="M1640">
        <v>61107</v>
      </c>
      <c r="N1640">
        <f>K1640-L1640</f>
        <v>15</v>
      </c>
    </row>
    <row r="1641" spans="1:14" x14ac:dyDescent="0.25">
      <c r="A1641">
        <v>3865</v>
      </c>
      <c r="B1641" t="s">
        <v>45</v>
      </c>
      <c r="E1641">
        <v>345</v>
      </c>
      <c r="F1641" t="s">
        <v>116</v>
      </c>
      <c r="G1641" t="s">
        <v>47</v>
      </c>
      <c r="H1641">
        <v>25340</v>
      </c>
      <c r="I1641" t="s">
        <v>150</v>
      </c>
      <c r="K1641">
        <v>458.4</v>
      </c>
      <c r="L1641">
        <v>443.4</v>
      </c>
      <c r="M1641">
        <v>28955</v>
      </c>
      <c r="N1641">
        <f>K1641-L1641</f>
        <v>15</v>
      </c>
    </row>
    <row r="1642" spans="1:14" x14ac:dyDescent="0.25">
      <c r="A1642">
        <v>3875</v>
      </c>
      <c r="B1642" t="s">
        <v>45</v>
      </c>
      <c r="E1642">
        <v>345</v>
      </c>
      <c r="F1642" t="s">
        <v>128</v>
      </c>
      <c r="G1642" t="s">
        <v>47</v>
      </c>
      <c r="H1642">
        <v>25275</v>
      </c>
      <c r="I1642" t="s">
        <v>150</v>
      </c>
      <c r="K1642">
        <v>458.4</v>
      </c>
      <c r="L1642">
        <v>443.4</v>
      </c>
      <c r="M1642">
        <v>28955</v>
      </c>
      <c r="N1642">
        <f>K1642-L1642</f>
        <v>15</v>
      </c>
    </row>
    <row r="1643" spans="1:14" x14ac:dyDescent="0.25">
      <c r="A1643">
        <v>3892</v>
      </c>
      <c r="B1643" t="s">
        <v>45</v>
      </c>
      <c r="E1643">
        <v>1196</v>
      </c>
      <c r="F1643" t="s">
        <v>128</v>
      </c>
      <c r="G1643" t="s">
        <v>47</v>
      </c>
      <c r="H1643">
        <v>25275</v>
      </c>
      <c r="I1643" t="s">
        <v>150</v>
      </c>
      <c r="K1643">
        <v>458.4</v>
      </c>
      <c r="L1643">
        <v>443.4</v>
      </c>
      <c r="M1643">
        <v>26101</v>
      </c>
      <c r="N1643">
        <f>K1643-L1643</f>
        <v>15</v>
      </c>
    </row>
    <row r="1644" spans="1:14" x14ac:dyDescent="0.25">
      <c r="A1644">
        <v>3893</v>
      </c>
      <c r="B1644" t="s">
        <v>45</v>
      </c>
      <c r="E1644">
        <v>1196</v>
      </c>
      <c r="F1644" t="s">
        <v>101</v>
      </c>
      <c r="G1644" t="s">
        <v>47</v>
      </c>
      <c r="H1644">
        <v>25251</v>
      </c>
      <c r="I1644" t="s">
        <v>150</v>
      </c>
      <c r="K1644">
        <v>458.4</v>
      </c>
      <c r="L1644">
        <v>443.4</v>
      </c>
      <c r="M1644">
        <v>26101</v>
      </c>
      <c r="N1644">
        <f>K1644-L1644</f>
        <v>15</v>
      </c>
    </row>
    <row r="1645" spans="1:14" x14ac:dyDescent="0.25">
      <c r="A1645">
        <v>8863</v>
      </c>
      <c r="B1645" t="s">
        <v>45</v>
      </c>
      <c r="E1645">
        <v>397</v>
      </c>
      <c r="F1645" t="s">
        <v>101</v>
      </c>
      <c r="G1645" t="s">
        <v>47</v>
      </c>
      <c r="H1645">
        <v>25251</v>
      </c>
      <c r="I1645" t="s">
        <v>150</v>
      </c>
      <c r="K1645">
        <v>458.4</v>
      </c>
      <c r="L1645">
        <v>443.4</v>
      </c>
      <c r="M1645">
        <v>61179</v>
      </c>
      <c r="N1645">
        <f>K1645-L1645</f>
        <v>15</v>
      </c>
    </row>
    <row r="1646" spans="1:14" x14ac:dyDescent="0.25">
      <c r="A1646">
        <v>8865</v>
      </c>
      <c r="B1646" t="s">
        <v>45</v>
      </c>
      <c r="E1646">
        <v>397</v>
      </c>
      <c r="F1646" t="s">
        <v>152</v>
      </c>
      <c r="G1646" t="s">
        <v>47</v>
      </c>
      <c r="H1646">
        <v>25331</v>
      </c>
      <c r="I1646" t="s">
        <v>150</v>
      </c>
      <c r="K1646">
        <v>458.4</v>
      </c>
      <c r="L1646">
        <v>443.4</v>
      </c>
      <c r="M1646">
        <v>61179</v>
      </c>
      <c r="N1646">
        <f>K1646-L1646</f>
        <v>15</v>
      </c>
    </row>
    <row r="1647" spans="1:14" x14ac:dyDescent="0.25">
      <c r="A1647">
        <v>8866</v>
      </c>
      <c r="B1647" t="s">
        <v>45</v>
      </c>
      <c r="E1647">
        <v>397</v>
      </c>
      <c r="F1647" t="s">
        <v>171</v>
      </c>
      <c r="G1647" t="s">
        <v>47</v>
      </c>
      <c r="H1647">
        <v>25747</v>
      </c>
      <c r="I1647" t="s">
        <v>150</v>
      </c>
      <c r="K1647">
        <v>458.4</v>
      </c>
      <c r="L1647">
        <v>443.4</v>
      </c>
      <c r="M1647">
        <v>61179</v>
      </c>
      <c r="N1647">
        <f>K1647-L1647</f>
        <v>15</v>
      </c>
    </row>
    <row r="1648" spans="1:14" x14ac:dyDescent="0.25">
      <c r="A1648">
        <v>8867</v>
      </c>
      <c r="B1648" t="s">
        <v>45</v>
      </c>
      <c r="E1648">
        <v>397</v>
      </c>
      <c r="F1648" t="s">
        <v>176</v>
      </c>
      <c r="G1648" t="s">
        <v>47</v>
      </c>
      <c r="H1648">
        <v>25280</v>
      </c>
      <c r="I1648" t="s">
        <v>150</v>
      </c>
      <c r="K1648">
        <v>458.4</v>
      </c>
      <c r="L1648">
        <v>443.4</v>
      </c>
      <c r="M1648">
        <v>61179</v>
      </c>
      <c r="N1648">
        <f>K1648-L1648</f>
        <v>15</v>
      </c>
    </row>
    <row r="1649" spans="1:14" x14ac:dyDescent="0.25">
      <c r="A1649">
        <v>8872</v>
      </c>
      <c r="B1649" t="s">
        <v>45</v>
      </c>
      <c r="E1649">
        <v>397</v>
      </c>
      <c r="F1649" t="s">
        <v>180</v>
      </c>
      <c r="G1649" t="s">
        <v>47</v>
      </c>
      <c r="H1649">
        <v>25125</v>
      </c>
      <c r="I1649" t="s">
        <v>150</v>
      </c>
      <c r="K1649">
        <v>458.4</v>
      </c>
      <c r="L1649">
        <v>443.4</v>
      </c>
      <c r="M1649">
        <v>61179</v>
      </c>
      <c r="N1649">
        <f>K1649-L1649</f>
        <v>15</v>
      </c>
    </row>
    <row r="1650" spans="1:14" x14ac:dyDescent="0.25">
      <c r="A1650">
        <v>8873</v>
      </c>
      <c r="B1650" t="s">
        <v>45</v>
      </c>
      <c r="E1650">
        <v>397</v>
      </c>
      <c r="F1650" t="s">
        <v>161</v>
      </c>
      <c r="G1650" t="s">
        <v>47</v>
      </c>
      <c r="H1650">
        <v>25228</v>
      </c>
      <c r="I1650" t="s">
        <v>150</v>
      </c>
      <c r="K1650">
        <v>458.4</v>
      </c>
      <c r="L1650">
        <v>443.4</v>
      </c>
      <c r="M1650">
        <v>61179</v>
      </c>
      <c r="N1650">
        <f>K1650-L1650</f>
        <v>15</v>
      </c>
    </row>
    <row r="1651" spans="1:14" x14ac:dyDescent="0.25">
      <c r="A1651">
        <v>8874</v>
      </c>
      <c r="B1651" t="s">
        <v>45</v>
      </c>
      <c r="E1651">
        <v>397</v>
      </c>
      <c r="F1651" t="s">
        <v>147</v>
      </c>
      <c r="G1651" t="s">
        <v>47</v>
      </c>
      <c r="H1651">
        <v>25065</v>
      </c>
      <c r="I1651" t="s">
        <v>150</v>
      </c>
      <c r="K1651">
        <v>458.4</v>
      </c>
      <c r="L1651">
        <v>443.4</v>
      </c>
      <c r="M1651">
        <v>61179</v>
      </c>
      <c r="N1651">
        <f>K1651-L1651</f>
        <v>15</v>
      </c>
    </row>
    <row r="1652" spans="1:14" x14ac:dyDescent="0.25">
      <c r="A1652">
        <v>8876</v>
      </c>
      <c r="B1652" t="s">
        <v>45</v>
      </c>
      <c r="E1652">
        <v>397</v>
      </c>
      <c r="F1652" t="s">
        <v>138</v>
      </c>
      <c r="G1652" t="s">
        <v>47</v>
      </c>
      <c r="H1652">
        <v>24839</v>
      </c>
      <c r="I1652" t="s">
        <v>150</v>
      </c>
      <c r="K1652">
        <v>458.4</v>
      </c>
      <c r="L1652">
        <v>443.4</v>
      </c>
      <c r="M1652">
        <v>61179</v>
      </c>
      <c r="N1652">
        <f>K1652-L1652</f>
        <v>15</v>
      </c>
    </row>
    <row r="1653" spans="1:14" x14ac:dyDescent="0.25">
      <c r="A1653">
        <v>8881</v>
      </c>
      <c r="B1653" t="s">
        <v>45</v>
      </c>
      <c r="E1653">
        <v>398</v>
      </c>
      <c r="F1653" t="s">
        <v>128</v>
      </c>
      <c r="G1653" t="s">
        <v>47</v>
      </c>
      <c r="H1653">
        <v>25275</v>
      </c>
      <c r="I1653" t="s">
        <v>150</v>
      </c>
      <c r="K1653">
        <v>458.4</v>
      </c>
      <c r="L1653">
        <v>443.4</v>
      </c>
      <c r="M1653">
        <v>61485</v>
      </c>
      <c r="N1653">
        <f>K1653-L1653</f>
        <v>15</v>
      </c>
    </row>
    <row r="1654" spans="1:14" x14ac:dyDescent="0.25">
      <c r="A1654">
        <v>8965</v>
      </c>
      <c r="B1654" t="s">
        <v>45</v>
      </c>
      <c r="E1654">
        <v>406</v>
      </c>
      <c r="F1654" t="s">
        <v>117</v>
      </c>
      <c r="G1654" t="s">
        <v>47</v>
      </c>
      <c r="H1654">
        <v>25311</v>
      </c>
      <c r="I1654" t="s">
        <v>150</v>
      </c>
      <c r="K1654">
        <v>458.4</v>
      </c>
      <c r="L1654">
        <v>443.4</v>
      </c>
      <c r="M1654">
        <v>61107</v>
      </c>
      <c r="N1654">
        <f>K1654-L1654</f>
        <v>15</v>
      </c>
    </row>
    <row r="1655" spans="1:14" x14ac:dyDescent="0.25">
      <c r="A1655">
        <v>8966</v>
      </c>
      <c r="B1655" t="s">
        <v>45</v>
      </c>
      <c r="E1655">
        <v>406</v>
      </c>
      <c r="F1655" t="s">
        <v>128</v>
      </c>
      <c r="G1655" t="s">
        <v>47</v>
      </c>
      <c r="H1655">
        <v>25275</v>
      </c>
      <c r="I1655" t="s">
        <v>150</v>
      </c>
      <c r="K1655">
        <v>458.4</v>
      </c>
      <c r="L1655">
        <v>443.4</v>
      </c>
      <c r="M1655">
        <v>61107</v>
      </c>
      <c r="N1655">
        <f>K1655-L1655</f>
        <v>15</v>
      </c>
    </row>
    <row r="1656" spans="1:14" x14ac:dyDescent="0.25">
      <c r="A1656">
        <v>8967</v>
      </c>
      <c r="B1656" t="s">
        <v>45</v>
      </c>
      <c r="E1656">
        <v>406</v>
      </c>
      <c r="F1656" t="s">
        <v>101</v>
      </c>
      <c r="G1656" t="s">
        <v>47</v>
      </c>
      <c r="H1656">
        <v>25251</v>
      </c>
      <c r="I1656" t="s">
        <v>150</v>
      </c>
      <c r="K1656">
        <v>458.4</v>
      </c>
      <c r="L1656">
        <v>443.4</v>
      </c>
      <c r="M1656">
        <v>61107</v>
      </c>
      <c r="N1656">
        <f>K1656-L1656</f>
        <v>15</v>
      </c>
    </row>
    <row r="1657" spans="1:14" x14ac:dyDescent="0.25">
      <c r="A1657">
        <v>8971</v>
      </c>
      <c r="B1657" t="s">
        <v>45</v>
      </c>
      <c r="E1657">
        <v>407</v>
      </c>
      <c r="F1657" t="s">
        <v>151</v>
      </c>
      <c r="G1657" t="s">
        <v>47</v>
      </c>
      <c r="H1657">
        <v>25233</v>
      </c>
      <c r="I1657" t="s">
        <v>150</v>
      </c>
      <c r="K1657">
        <v>458.4</v>
      </c>
      <c r="L1657">
        <v>443.4</v>
      </c>
      <c r="M1657">
        <v>61107</v>
      </c>
      <c r="N1657">
        <f>K1657-L1657</f>
        <v>15</v>
      </c>
    </row>
    <row r="1658" spans="1:14" x14ac:dyDescent="0.25">
      <c r="A1658">
        <v>8972</v>
      </c>
      <c r="B1658" t="s">
        <v>45</v>
      </c>
      <c r="E1658">
        <v>407</v>
      </c>
      <c r="F1658" t="s">
        <v>176</v>
      </c>
      <c r="G1658" t="s">
        <v>47</v>
      </c>
      <c r="H1658">
        <v>25280</v>
      </c>
      <c r="I1658" t="s">
        <v>150</v>
      </c>
      <c r="K1658">
        <v>458.4</v>
      </c>
      <c r="L1658">
        <v>443.4</v>
      </c>
      <c r="M1658">
        <v>61107</v>
      </c>
      <c r="N1658">
        <f>K1658-L1658</f>
        <v>15</v>
      </c>
    </row>
    <row r="1659" spans="1:14" x14ac:dyDescent="0.25">
      <c r="A1659">
        <v>8974</v>
      </c>
      <c r="B1659" t="s">
        <v>45</v>
      </c>
      <c r="E1659">
        <v>407</v>
      </c>
      <c r="F1659" t="s">
        <v>117</v>
      </c>
      <c r="G1659" t="s">
        <v>47</v>
      </c>
      <c r="H1659">
        <v>25311</v>
      </c>
      <c r="I1659" t="s">
        <v>150</v>
      </c>
      <c r="K1659">
        <v>458.4</v>
      </c>
      <c r="L1659">
        <v>443.4</v>
      </c>
      <c r="M1659">
        <v>61107</v>
      </c>
      <c r="N1659">
        <f>K1659-L1659</f>
        <v>15</v>
      </c>
    </row>
    <row r="1660" spans="1:14" x14ac:dyDescent="0.25">
      <c r="A1660">
        <v>8975</v>
      </c>
      <c r="B1660" t="s">
        <v>45</v>
      </c>
      <c r="E1660">
        <v>407</v>
      </c>
      <c r="F1660" t="s">
        <v>128</v>
      </c>
      <c r="G1660" t="s">
        <v>47</v>
      </c>
      <c r="H1660">
        <v>25275</v>
      </c>
      <c r="I1660" t="s">
        <v>150</v>
      </c>
      <c r="K1660">
        <v>458.4</v>
      </c>
      <c r="L1660">
        <v>443.4</v>
      </c>
      <c r="M1660">
        <v>61107</v>
      </c>
      <c r="N1660">
        <f>K1660-L1660</f>
        <v>15</v>
      </c>
    </row>
    <row r="1661" spans="1:14" x14ac:dyDescent="0.25">
      <c r="A1661">
        <v>8976</v>
      </c>
      <c r="B1661" t="s">
        <v>45</v>
      </c>
      <c r="E1661">
        <v>407</v>
      </c>
      <c r="F1661" t="s">
        <v>135</v>
      </c>
      <c r="G1661" t="s">
        <v>47</v>
      </c>
      <c r="H1661">
        <v>25211</v>
      </c>
      <c r="I1661" t="s">
        <v>150</v>
      </c>
      <c r="K1661">
        <v>458.4</v>
      </c>
      <c r="L1661">
        <v>443.4</v>
      </c>
      <c r="M1661">
        <v>61107</v>
      </c>
      <c r="N1661">
        <f>K1661-L1661</f>
        <v>15</v>
      </c>
    </row>
    <row r="1662" spans="1:14" x14ac:dyDescent="0.25">
      <c r="A1662">
        <v>8987</v>
      </c>
      <c r="B1662" t="s">
        <v>45</v>
      </c>
      <c r="E1662">
        <v>409</v>
      </c>
      <c r="F1662" t="s">
        <v>101</v>
      </c>
      <c r="G1662" t="s">
        <v>47</v>
      </c>
      <c r="H1662">
        <v>25251</v>
      </c>
      <c r="I1662" t="s">
        <v>150</v>
      </c>
      <c r="K1662">
        <v>458.4</v>
      </c>
      <c r="L1662">
        <v>443.4</v>
      </c>
      <c r="M1662">
        <v>61107</v>
      </c>
      <c r="N1662">
        <f>K1662-L1662</f>
        <v>15</v>
      </c>
    </row>
    <row r="1663" spans="1:14" x14ac:dyDescent="0.25">
      <c r="A1663">
        <v>8996</v>
      </c>
      <c r="B1663" t="s">
        <v>45</v>
      </c>
      <c r="E1663">
        <v>411</v>
      </c>
      <c r="F1663" t="s">
        <v>128</v>
      </c>
      <c r="G1663" t="s">
        <v>47</v>
      </c>
      <c r="H1663">
        <v>25275</v>
      </c>
      <c r="I1663" t="s">
        <v>150</v>
      </c>
      <c r="K1663">
        <v>458.4</v>
      </c>
      <c r="L1663">
        <v>443.4</v>
      </c>
      <c r="M1663">
        <v>61107</v>
      </c>
      <c r="N1663">
        <f>K1663-L1663</f>
        <v>15</v>
      </c>
    </row>
    <row r="1664" spans="1:14" x14ac:dyDescent="0.25">
      <c r="A1664">
        <v>128830</v>
      </c>
      <c r="B1664" t="s">
        <v>45</v>
      </c>
      <c r="E1664">
        <v>10638</v>
      </c>
      <c r="F1664" t="s">
        <v>133</v>
      </c>
      <c r="G1664" t="s">
        <v>47</v>
      </c>
      <c r="H1664">
        <v>119107</v>
      </c>
      <c r="I1664" t="s">
        <v>150</v>
      </c>
      <c r="K1664">
        <v>458.4</v>
      </c>
      <c r="L1664">
        <v>443.4</v>
      </c>
      <c r="M1664">
        <v>3942</v>
      </c>
      <c r="N1664">
        <f>K1664-L1664</f>
        <v>15</v>
      </c>
    </row>
    <row r="1665" spans="1:14" x14ac:dyDescent="0.25">
      <c r="A1665">
        <v>590134</v>
      </c>
      <c r="B1665" t="s">
        <v>45</v>
      </c>
      <c r="E1665">
        <v>62309</v>
      </c>
      <c r="F1665" t="s">
        <v>672</v>
      </c>
      <c r="G1665" t="s">
        <v>47</v>
      </c>
      <c r="H1665">
        <v>3726</v>
      </c>
      <c r="I1665" t="s">
        <v>150</v>
      </c>
      <c r="K1665">
        <v>458.4</v>
      </c>
      <c r="L1665">
        <v>443.4</v>
      </c>
      <c r="M1665">
        <v>18006</v>
      </c>
      <c r="N1665">
        <f>K1665-L1665</f>
        <v>15</v>
      </c>
    </row>
    <row r="1666" spans="1:14" x14ac:dyDescent="0.25">
      <c r="A1666">
        <v>590136</v>
      </c>
      <c r="B1666" t="s">
        <v>45</v>
      </c>
      <c r="E1666">
        <v>62309</v>
      </c>
      <c r="F1666" t="s">
        <v>1582</v>
      </c>
      <c r="G1666" t="s">
        <v>47</v>
      </c>
      <c r="H1666">
        <v>3744</v>
      </c>
      <c r="I1666" t="s">
        <v>150</v>
      </c>
      <c r="K1666">
        <v>458.4</v>
      </c>
      <c r="L1666">
        <v>443.4</v>
      </c>
      <c r="M1666">
        <v>18006</v>
      </c>
      <c r="N1666">
        <f>K1666-L1666</f>
        <v>15</v>
      </c>
    </row>
    <row r="1667" spans="1:14" x14ac:dyDescent="0.25">
      <c r="A1667">
        <v>590138</v>
      </c>
      <c r="B1667" t="s">
        <v>45</v>
      </c>
      <c r="E1667">
        <v>62309</v>
      </c>
      <c r="F1667" t="s">
        <v>844</v>
      </c>
      <c r="G1667" t="s">
        <v>47</v>
      </c>
      <c r="H1667">
        <v>54344</v>
      </c>
      <c r="I1667" t="s">
        <v>150</v>
      </c>
      <c r="K1667">
        <v>458.4</v>
      </c>
      <c r="L1667">
        <v>443.4</v>
      </c>
      <c r="M1667">
        <v>18006</v>
      </c>
      <c r="N1667">
        <f>K1667-L1667</f>
        <v>15</v>
      </c>
    </row>
    <row r="1668" spans="1:14" x14ac:dyDescent="0.25">
      <c r="A1668">
        <v>637642</v>
      </c>
      <c r="B1668" t="s">
        <v>45</v>
      </c>
      <c r="E1668">
        <v>68618</v>
      </c>
      <c r="F1668" t="s">
        <v>157</v>
      </c>
      <c r="G1668" t="s">
        <v>47</v>
      </c>
      <c r="H1668">
        <v>3395</v>
      </c>
      <c r="I1668" t="s">
        <v>150</v>
      </c>
      <c r="K1668">
        <v>458.4</v>
      </c>
      <c r="L1668">
        <v>443.4</v>
      </c>
      <c r="M1668">
        <v>17531</v>
      </c>
      <c r="N1668">
        <f>K1668-L1668</f>
        <v>15</v>
      </c>
    </row>
    <row r="1669" spans="1:14" x14ac:dyDescent="0.25">
      <c r="A1669">
        <v>637643</v>
      </c>
      <c r="B1669" t="s">
        <v>45</v>
      </c>
      <c r="E1669">
        <v>68618</v>
      </c>
      <c r="F1669" t="s">
        <v>204</v>
      </c>
      <c r="G1669" t="s">
        <v>47</v>
      </c>
      <c r="H1669">
        <v>3359</v>
      </c>
      <c r="I1669" t="s">
        <v>150</v>
      </c>
      <c r="K1669">
        <v>458.4</v>
      </c>
      <c r="L1669">
        <v>443.4</v>
      </c>
      <c r="M1669">
        <v>17531</v>
      </c>
      <c r="N1669">
        <f>K1669-L1669</f>
        <v>15</v>
      </c>
    </row>
    <row r="1670" spans="1:14" x14ac:dyDescent="0.25">
      <c r="A1670">
        <v>637790</v>
      </c>
      <c r="B1670" t="s">
        <v>45</v>
      </c>
      <c r="E1670">
        <v>68633</v>
      </c>
      <c r="F1670" t="s">
        <v>157</v>
      </c>
      <c r="G1670" t="s">
        <v>47</v>
      </c>
      <c r="H1670">
        <v>3395</v>
      </c>
      <c r="I1670" t="s">
        <v>150</v>
      </c>
      <c r="K1670">
        <v>458.4</v>
      </c>
      <c r="L1670">
        <v>443.4</v>
      </c>
      <c r="M1670">
        <v>17531</v>
      </c>
      <c r="N1670">
        <f>K1670-L1670</f>
        <v>15</v>
      </c>
    </row>
    <row r="1671" spans="1:14" x14ac:dyDescent="0.25">
      <c r="A1671">
        <v>637791</v>
      </c>
      <c r="B1671" t="s">
        <v>45</v>
      </c>
      <c r="E1671">
        <v>68633</v>
      </c>
      <c r="F1671" t="s">
        <v>204</v>
      </c>
      <c r="G1671" t="s">
        <v>47</v>
      </c>
      <c r="H1671">
        <v>3359</v>
      </c>
      <c r="I1671" t="s">
        <v>150</v>
      </c>
      <c r="K1671">
        <v>458.4</v>
      </c>
      <c r="L1671">
        <v>443.4</v>
      </c>
      <c r="M1671">
        <v>17531</v>
      </c>
      <c r="N1671">
        <f>K1671-L1671</f>
        <v>15</v>
      </c>
    </row>
    <row r="1672" spans="1:14" x14ac:dyDescent="0.25">
      <c r="A1672">
        <v>897348</v>
      </c>
      <c r="B1672" t="s">
        <v>45</v>
      </c>
      <c r="E1672">
        <v>99573</v>
      </c>
      <c r="F1672" t="s">
        <v>2226</v>
      </c>
      <c r="G1672" t="s">
        <v>47</v>
      </c>
      <c r="H1672">
        <v>3748</v>
      </c>
      <c r="I1672" t="s">
        <v>150</v>
      </c>
      <c r="K1672">
        <v>458.4</v>
      </c>
      <c r="L1672">
        <v>443.4</v>
      </c>
      <c r="M1672">
        <v>34231</v>
      </c>
      <c r="N1672">
        <f>K1672-L1672</f>
        <v>15</v>
      </c>
    </row>
    <row r="1673" spans="1:14" x14ac:dyDescent="0.25">
      <c r="A1673">
        <v>899352</v>
      </c>
      <c r="B1673" t="s">
        <v>45</v>
      </c>
      <c r="E1673">
        <v>100189</v>
      </c>
      <c r="F1673" t="s">
        <v>366</v>
      </c>
      <c r="G1673" t="s">
        <v>47</v>
      </c>
      <c r="H1673">
        <v>119013</v>
      </c>
      <c r="I1673" t="s">
        <v>150</v>
      </c>
      <c r="K1673">
        <v>458.4</v>
      </c>
      <c r="L1673">
        <v>443.4</v>
      </c>
      <c r="M1673">
        <v>34378</v>
      </c>
      <c r="N1673">
        <f>K1673-L1673</f>
        <v>15</v>
      </c>
    </row>
    <row r="1674" spans="1:14" x14ac:dyDescent="0.25">
      <c r="A1674">
        <v>904432</v>
      </c>
      <c r="B1674" t="s">
        <v>45</v>
      </c>
      <c r="E1674">
        <v>100885</v>
      </c>
      <c r="F1674" t="s">
        <v>1908</v>
      </c>
      <c r="G1674" t="s">
        <v>47</v>
      </c>
      <c r="H1674">
        <v>3542</v>
      </c>
      <c r="I1674" t="s">
        <v>150</v>
      </c>
      <c r="K1674">
        <v>458.4</v>
      </c>
      <c r="L1674">
        <v>443.4</v>
      </c>
      <c r="M1674">
        <v>34502</v>
      </c>
      <c r="N1674">
        <f>K1674-L1674</f>
        <v>15</v>
      </c>
    </row>
    <row r="1675" spans="1:14" x14ac:dyDescent="0.25">
      <c r="A1675">
        <v>904433</v>
      </c>
      <c r="B1675" t="s">
        <v>45</v>
      </c>
      <c r="E1675">
        <v>100886</v>
      </c>
      <c r="F1675" t="s">
        <v>1908</v>
      </c>
      <c r="G1675" t="s">
        <v>47</v>
      </c>
      <c r="H1675">
        <v>3542</v>
      </c>
      <c r="I1675" t="s">
        <v>150</v>
      </c>
      <c r="K1675">
        <v>458.4</v>
      </c>
      <c r="L1675">
        <v>443.4</v>
      </c>
      <c r="M1675">
        <v>34502</v>
      </c>
      <c r="N1675">
        <f>K1675-L1675</f>
        <v>15</v>
      </c>
    </row>
    <row r="1676" spans="1:14" x14ac:dyDescent="0.25">
      <c r="A1676">
        <v>906600</v>
      </c>
      <c r="B1676" t="s">
        <v>45</v>
      </c>
      <c r="E1676">
        <v>101900</v>
      </c>
      <c r="F1676" t="s">
        <v>1908</v>
      </c>
      <c r="G1676" t="s">
        <v>47</v>
      </c>
      <c r="H1676">
        <v>3542</v>
      </c>
      <c r="I1676" t="s">
        <v>150</v>
      </c>
      <c r="K1676">
        <v>458.4</v>
      </c>
      <c r="L1676">
        <v>443.4</v>
      </c>
      <c r="M1676">
        <v>34646</v>
      </c>
      <c r="N1676">
        <f>K1676-L1676</f>
        <v>15</v>
      </c>
    </row>
    <row r="1677" spans="1:14" x14ac:dyDescent="0.25">
      <c r="A1677">
        <v>906947</v>
      </c>
      <c r="B1677" t="s">
        <v>45</v>
      </c>
      <c r="E1677">
        <v>101981</v>
      </c>
      <c r="F1677" t="s">
        <v>119</v>
      </c>
      <c r="G1677" t="s">
        <v>47</v>
      </c>
      <c r="H1677">
        <v>3440</v>
      </c>
      <c r="I1677" t="s">
        <v>150</v>
      </c>
      <c r="K1677">
        <v>458.4</v>
      </c>
      <c r="L1677">
        <v>443.4</v>
      </c>
      <c r="M1677">
        <v>34650</v>
      </c>
      <c r="N1677">
        <f>K1677-L1677</f>
        <v>15</v>
      </c>
    </row>
    <row r="1678" spans="1:14" x14ac:dyDescent="0.25">
      <c r="A1678">
        <v>1582643</v>
      </c>
      <c r="B1678" t="s">
        <v>45</v>
      </c>
      <c r="E1678">
        <v>223609</v>
      </c>
      <c r="F1678" t="s">
        <v>1881</v>
      </c>
      <c r="G1678" t="s">
        <v>47</v>
      </c>
      <c r="H1678">
        <v>24879</v>
      </c>
      <c r="I1678" t="s">
        <v>3017</v>
      </c>
      <c r="K1678">
        <v>145</v>
      </c>
      <c r="L1678">
        <v>130</v>
      </c>
      <c r="M1678">
        <v>78649</v>
      </c>
      <c r="N1678">
        <f>K1678-L1678</f>
        <v>15</v>
      </c>
    </row>
    <row r="1679" spans="1:14" x14ac:dyDescent="0.25">
      <c r="A1679">
        <v>419374</v>
      </c>
      <c r="B1679" t="s">
        <v>45</v>
      </c>
      <c r="E1679">
        <v>40708</v>
      </c>
      <c r="F1679" t="s">
        <v>195</v>
      </c>
      <c r="G1679" t="s">
        <v>47</v>
      </c>
      <c r="H1679">
        <v>25550</v>
      </c>
      <c r="I1679" t="s">
        <v>457</v>
      </c>
      <c r="J1679" t="s">
        <v>275</v>
      </c>
      <c r="K1679">
        <v>402.5</v>
      </c>
      <c r="L1679">
        <v>387.7</v>
      </c>
      <c r="M1679">
        <v>10959</v>
      </c>
      <c r="N1679">
        <f>K1679-L1679</f>
        <v>14.800000000000011</v>
      </c>
    </row>
    <row r="1680" spans="1:14" x14ac:dyDescent="0.25">
      <c r="A1680">
        <v>419375</v>
      </c>
      <c r="B1680" t="s">
        <v>45</v>
      </c>
      <c r="E1680">
        <v>40708</v>
      </c>
      <c r="F1680" t="s">
        <v>1164</v>
      </c>
      <c r="G1680" t="s">
        <v>47</v>
      </c>
      <c r="H1680">
        <v>25677</v>
      </c>
      <c r="I1680" t="s">
        <v>457</v>
      </c>
      <c r="J1680" t="s">
        <v>275</v>
      </c>
      <c r="K1680">
        <v>402.5</v>
      </c>
      <c r="L1680">
        <v>387.7</v>
      </c>
      <c r="M1680">
        <v>10959</v>
      </c>
      <c r="N1680">
        <f>K1680-L1680</f>
        <v>14.800000000000011</v>
      </c>
    </row>
    <row r="1681" spans="1:14" x14ac:dyDescent="0.25">
      <c r="A1681">
        <v>419376</v>
      </c>
      <c r="B1681" t="s">
        <v>45</v>
      </c>
      <c r="E1681">
        <v>40708</v>
      </c>
      <c r="F1681" t="s">
        <v>185</v>
      </c>
      <c r="G1681" t="s">
        <v>47</v>
      </c>
      <c r="H1681">
        <v>25297</v>
      </c>
      <c r="I1681" t="s">
        <v>457</v>
      </c>
      <c r="J1681" t="s">
        <v>275</v>
      </c>
      <c r="K1681">
        <v>402.5</v>
      </c>
      <c r="L1681">
        <v>387.7</v>
      </c>
      <c r="M1681">
        <v>10959</v>
      </c>
      <c r="N1681">
        <f>K1681-L1681</f>
        <v>14.800000000000011</v>
      </c>
    </row>
    <row r="1682" spans="1:14" x14ac:dyDescent="0.25">
      <c r="A1682">
        <v>419377</v>
      </c>
      <c r="B1682" t="s">
        <v>45</v>
      </c>
      <c r="E1682">
        <v>40708</v>
      </c>
      <c r="F1682" t="s">
        <v>780</v>
      </c>
      <c r="G1682" t="s">
        <v>47</v>
      </c>
      <c r="H1682">
        <v>25636</v>
      </c>
      <c r="I1682" t="s">
        <v>457</v>
      </c>
      <c r="J1682" t="s">
        <v>275</v>
      </c>
      <c r="K1682">
        <v>402.5</v>
      </c>
      <c r="L1682">
        <v>387.7</v>
      </c>
      <c r="M1682">
        <v>10959</v>
      </c>
      <c r="N1682">
        <f>K1682-L1682</f>
        <v>14.800000000000011</v>
      </c>
    </row>
    <row r="1683" spans="1:14" x14ac:dyDescent="0.25">
      <c r="A1683">
        <v>419378</v>
      </c>
      <c r="B1683" t="s">
        <v>45</v>
      </c>
      <c r="E1683">
        <v>40708</v>
      </c>
      <c r="F1683" t="s">
        <v>236</v>
      </c>
      <c r="G1683" t="s">
        <v>47</v>
      </c>
      <c r="H1683">
        <v>25608</v>
      </c>
      <c r="I1683" t="s">
        <v>457</v>
      </c>
      <c r="J1683" t="s">
        <v>275</v>
      </c>
      <c r="K1683">
        <v>402.5</v>
      </c>
      <c r="L1683">
        <v>387.7</v>
      </c>
      <c r="M1683">
        <v>10959</v>
      </c>
      <c r="N1683">
        <f>K1683-L1683</f>
        <v>14.800000000000011</v>
      </c>
    </row>
    <row r="1684" spans="1:14" x14ac:dyDescent="0.25">
      <c r="A1684">
        <v>436314</v>
      </c>
      <c r="B1684" t="s">
        <v>45</v>
      </c>
      <c r="E1684">
        <v>42664</v>
      </c>
      <c r="F1684" t="s">
        <v>1239</v>
      </c>
      <c r="G1684" t="s">
        <v>47</v>
      </c>
      <c r="H1684">
        <v>26091</v>
      </c>
      <c r="I1684" t="s">
        <v>473</v>
      </c>
      <c r="J1684" t="s">
        <v>340</v>
      </c>
      <c r="K1684">
        <v>56</v>
      </c>
      <c r="L1684">
        <v>41.3</v>
      </c>
      <c r="M1684">
        <v>11344</v>
      </c>
      <c r="N1684">
        <f>K1684-L1684</f>
        <v>14.700000000000003</v>
      </c>
    </row>
    <row r="1685" spans="1:14" x14ac:dyDescent="0.25">
      <c r="A1685">
        <v>474251</v>
      </c>
      <c r="B1685" t="s">
        <v>45</v>
      </c>
      <c r="E1685">
        <v>47039</v>
      </c>
      <c r="F1685" t="s">
        <v>1307</v>
      </c>
      <c r="G1685" t="s">
        <v>47</v>
      </c>
      <c r="H1685">
        <v>26314</v>
      </c>
      <c r="I1685" t="s">
        <v>460</v>
      </c>
      <c r="J1685" t="s">
        <v>1236</v>
      </c>
      <c r="K1685">
        <v>48.6</v>
      </c>
      <c r="L1685">
        <v>33.9</v>
      </c>
      <c r="M1685">
        <v>12520</v>
      </c>
      <c r="N1685">
        <f>K1685-L1685</f>
        <v>14.700000000000003</v>
      </c>
    </row>
    <row r="1686" spans="1:14" x14ac:dyDescent="0.25">
      <c r="A1686">
        <v>1010198</v>
      </c>
      <c r="B1686" t="s">
        <v>45</v>
      </c>
      <c r="E1686">
        <v>123246</v>
      </c>
      <c r="F1686" t="s">
        <v>681</v>
      </c>
      <c r="G1686" t="s">
        <v>47</v>
      </c>
      <c r="H1686">
        <v>25618</v>
      </c>
      <c r="I1686" t="s">
        <v>1075</v>
      </c>
      <c r="J1686" t="s">
        <v>664</v>
      </c>
      <c r="K1686">
        <v>268.8</v>
      </c>
      <c r="L1686">
        <v>254.17</v>
      </c>
      <c r="M1686">
        <v>39465</v>
      </c>
      <c r="N1686">
        <f>K1686-L1686</f>
        <v>14.630000000000024</v>
      </c>
    </row>
    <row r="1687" spans="1:14" x14ac:dyDescent="0.25">
      <c r="A1687">
        <v>1010199</v>
      </c>
      <c r="B1687" t="s">
        <v>45</v>
      </c>
      <c r="E1687">
        <v>123246</v>
      </c>
      <c r="F1687" t="s">
        <v>359</v>
      </c>
      <c r="G1687" t="s">
        <v>47</v>
      </c>
      <c r="H1687">
        <v>25360</v>
      </c>
      <c r="I1687" t="s">
        <v>1075</v>
      </c>
      <c r="J1687" t="s">
        <v>664</v>
      </c>
      <c r="K1687">
        <v>268.8</v>
      </c>
      <c r="L1687">
        <v>254.17</v>
      </c>
      <c r="M1687">
        <v>39465</v>
      </c>
      <c r="N1687">
        <f>K1687-L1687</f>
        <v>14.630000000000024</v>
      </c>
    </row>
    <row r="1688" spans="1:14" x14ac:dyDescent="0.25">
      <c r="A1688">
        <v>1010201</v>
      </c>
      <c r="B1688" t="s">
        <v>45</v>
      </c>
      <c r="E1688">
        <v>123246</v>
      </c>
      <c r="F1688" t="s">
        <v>195</v>
      </c>
      <c r="G1688" t="s">
        <v>47</v>
      </c>
      <c r="H1688">
        <v>25550</v>
      </c>
      <c r="I1688" t="s">
        <v>1075</v>
      </c>
      <c r="J1688" t="s">
        <v>664</v>
      </c>
      <c r="K1688">
        <v>268.8</v>
      </c>
      <c r="L1688">
        <v>254.17</v>
      </c>
      <c r="M1688">
        <v>39465</v>
      </c>
      <c r="N1688">
        <f>K1688-L1688</f>
        <v>14.630000000000024</v>
      </c>
    </row>
    <row r="1689" spans="1:14" x14ac:dyDescent="0.25">
      <c r="A1689">
        <v>2238</v>
      </c>
      <c r="B1689" t="s">
        <v>45</v>
      </c>
      <c r="E1689">
        <v>260</v>
      </c>
      <c r="F1689" t="s">
        <v>65</v>
      </c>
      <c r="G1689" t="s">
        <v>47</v>
      </c>
      <c r="H1689">
        <v>2907</v>
      </c>
      <c r="I1689" t="s">
        <v>76</v>
      </c>
      <c r="K1689">
        <v>513</v>
      </c>
      <c r="L1689">
        <v>498.5</v>
      </c>
      <c r="M1689">
        <v>60948</v>
      </c>
      <c r="N1689">
        <f>K1689-L1689</f>
        <v>14.5</v>
      </c>
    </row>
    <row r="1690" spans="1:14" x14ac:dyDescent="0.25">
      <c r="A1690">
        <v>2239</v>
      </c>
      <c r="B1690" t="s">
        <v>45</v>
      </c>
      <c r="E1690">
        <v>260</v>
      </c>
      <c r="F1690" t="s">
        <v>77</v>
      </c>
      <c r="G1690" t="s">
        <v>47</v>
      </c>
      <c r="H1690">
        <v>2902</v>
      </c>
      <c r="I1690" t="s">
        <v>76</v>
      </c>
      <c r="K1690">
        <v>513</v>
      </c>
      <c r="L1690">
        <v>498.5</v>
      </c>
      <c r="M1690">
        <v>60948</v>
      </c>
      <c r="N1690">
        <f>K1690-L1690</f>
        <v>14.5</v>
      </c>
    </row>
    <row r="1691" spans="1:14" x14ac:dyDescent="0.25">
      <c r="A1691">
        <v>2240</v>
      </c>
      <c r="B1691" t="s">
        <v>45</v>
      </c>
      <c r="E1691">
        <v>260</v>
      </c>
      <c r="F1691" t="s">
        <v>73</v>
      </c>
      <c r="G1691" t="s">
        <v>47</v>
      </c>
      <c r="H1691">
        <v>3581</v>
      </c>
      <c r="I1691" t="s">
        <v>76</v>
      </c>
      <c r="K1691">
        <v>513</v>
      </c>
      <c r="L1691">
        <v>498.5</v>
      </c>
      <c r="M1691">
        <v>60948</v>
      </c>
      <c r="N1691">
        <f>K1691-L1691</f>
        <v>14.5</v>
      </c>
    </row>
    <row r="1692" spans="1:14" x14ac:dyDescent="0.25">
      <c r="A1692">
        <v>2241</v>
      </c>
      <c r="B1692" t="s">
        <v>45</v>
      </c>
      <c r="E1692">
        <v>260</v>
      </c>
      <c r="F1692" t="s">
        <v>78</v>
      </c>
      <c r="G1692" t="s">
        <v>47</v>
      </c>
      <c r="H1692">
        <v>4092</v>
      </c>
      <c r="I1692" t="s">
        <v>76</v>
      </c>
      <c r="K1692">
        <v>513</v>
      </c>
      <c r="L1692">
        <v>498.5</v>
      </c>
      <c r="M1692">
        <v>60948</v>
      </c>
      <c r="N1692">
        <f>K1692-L1692</f>
        <v>14.5</v>
      </c>
    </row>
    <row r="1693" spans="1:14" x14ac:dyDescent="0.25">
      <c r="A1693">
        <v>2242</v>
      </c>
      <c r="B1693" t="s">
        <v>45</v>
      </c>
      <c r="E1693">
        <v>260</v>
      </c>
      <c r="F1693" t="s">
        <v>79</v>
      </c>
      <c r="G1693" t="s">
        <v>47</v>
      </c>
      <c r="H1693">
        <v>4070</v>
      </c>
      <c r="I1693" t="s">
        <v>76</v>
      </c>
      <c r="K1693">
        <v>513</v>
      </c>
      <c r="L1693">
        <v>498.5</v>
      </c>
      <c r="M1693">
        <v>60948</v>
      </c>
      <c r="N1693">
        <f>K1693-L1693</f>
        <v>14.5</v>
      </c>
    </row>
    <row r="1694" spans="1:14" x14ac:dyDescent="0.25">
      <c r="A1694">
        <v>2243</v>
      </c>
      <c r="B1694" t="s">
        <v>45</v>
      </c>
      <c r="E1694">
        <v>260</v>
      </c>
      <c r="F1694" t="s">
        <v>80</v>
      </c>
      <c r="G1694" t="s">
        <v>47</v>
      </c>
      <c r="H1694">
        <v>4068</v>
      </c>
      <c r="I1694" t="s">
        <v>76</v>
      </c>
      <c r="K1694">
        <v>513</v>
      </c>
      <c r="L1694">
        <v>498.5</v>
      </c>
      <c r="M1694">
        <v>60948</v>
      </c>
      <c r="N1694">
        <f>K1694-L1694</f>
        <v>14.5</v>
      </c>
    </row>
    <row r="1695" spans="1:14" x14ac:dyDescent="0.25">
      <c r="A1695">
        <v>2245</v>
      </c>
      <c r="B1695" t="s">
        <v>45</v>
      </c>
      <c r="E1695">
        <v>260</v>
      </c>
      <c r="F1695" t="s">
        <v>81</v>
      </c>
      <c r="G1695" t="s">
        <v>47</v>
      </c>
      <c r="H1695">
        <v>4105</v>
      </c>
      <c r="I1695" t="s">
        <v>76</v>
      </c>
      <c r="K1695">
        <v>513</v>
      </c>
      <c r="L1695">
        <v>498.5</v>
      </c>
      <c r="M1695">
        <v>60948</v>
      </c>
      <c r="N1695">
        <f>K1695-L1695</f>
        <v>14.5</v>
      </c>
    </row>
    <row r="1696" spans="1:14" x14ac:dyDescent="0.25">
      <c r="A1696">
        <v>2252</v>
      </c>
      <c r="B1696" t="s">
        <v>45</v>
      </c>
      <c r="C1696">
        <v>20700</v>
      </c>
      <c r="E1696">
        <v>261</v>
      </c>
      <c r="F1696" t="s">
        <v>69</v>
      </c>
      <c r="G1696" t="s">
        <v>47</v>
      </c>
      <c r="H1696">
        <v>2926</v>
      </c>
      <c r="I1696" t="s">
        <v>76</v>
      </c>
      <c r="K1696">
        <v>513</v>
      </c>
      <c r="L1696">
        <v>498.5</v>
      </c>
      <c r="M1696">
        <v>515</v>
      </c>
      <c r="N1696">
        <f>K1696-L1696</f>
        <v>14.5</v>
      </c>
    </row>
    <row r="1697" spans="1:14" x14ac:dyDescent="0.25">
      <c r="A1697">
        <v>539180</v>
      </c>
      <c r="B1697" t="s">
        <v>45</v>
      </c>
      <c r="E1697">
        <v>56144</v>
      </c>
      <c r="F1697" t="s">
        <v>73</v>
      </c>
      <c r="G1697" t="s">
        <v>47</v>
      </c>
      <c r="H1697">
        <v>3581</v>
      </c>
      <c r="I1697" t="s">
        <v>76</v>
      </c>
      <c r="K1697">
        <v>513</v>
      </c>
      <c r="L1697">
        <v>498.5</v>
      </c>
      <c r="M1697">
        <v>15128</v>
      </c>
      <c r="N1697">
        <f>K1697-L1697</f>
        <v>14.5</v>
      </c>
    </row>
    <row r="1698" spans="1:14" x14ac:dyDescent="0.25">
      <c r="A1698">
        <v>539182</v>
      </c>
      <c r="B1698" t="s">
        <v>45</v>
      </c>
      <c r="E1698">
        <v>56144</v>
      </c>
      <c r="F1698" t="s">
        <v>71</v>
      </c>
      <c r="G1698" t="s">
        <v>47</v>
      </c>
      <c r="H1698">
        <v>4131</v>
      </c>
      <c r="I1698" t="s">
        <v>76</v>
      </c>
      <c r="K1698">
        <v>513</v>
      </c>
      <c r="L1698">
        <v>498.5</v>
      </c>
      <c r="M1698">
        <v>15128</v>
      </c>
      <c r="N1698">
        <f>K1698-L1698</f>
        <v>14.5</v>
      </c>
    </row>
    <row r="1699" spans="1:14" x14ac:dyDescent="0.25">
      <c r="A1699">
        <v>719448</v>
      </c>
      <c r="B1699" t="s">
        <v>45</v>
      </c>
      <c r="E1699">
        <v>77206</v>
      </c>
      <c r="F1699" t="s">
        <v>77</v>
      </c>
      <c r="G1699" t="s">
        <v>47</v>
      </c>
      <c r="H1699">
        <v>2902</v>
      </c>
      <c r="I1699" t="s">
        <v>76</v>
      </c>
      <c r="K1699">
        <v>513</v>
      </c>
      <c r="L1699">
        <v>498.5</v>
      </c>
      <c r="M1699">
        <v>26137</v>
      </c>
      <c r="N1699">
        <f>K1699-L1699</f>
        <v>14.5</v>
      </c>
    </row>
    <row r="1700" spans="1:14" x14ac:dyDescent="0.25">
      <c r="A1700">
        <v>719449</v>
      </c>
      <c r="B1700" t="s">
        <v>45</v>
      </c>
      <c r="E1700">
        <v>77206</v>
      </c>
      <c r="F1700" t="s">
        <v>1392</v>
      </c>
      <c r="G1700" t="s">
        <v>47</v>
      </c>
      <c r="H1700">
        <v>2906</v>
      </c>
      <c r="I1700" t="s">
        <v>76</v>
      </c>
      <c r="K1700">
        <v>513</v>
      </c>
      <c r="L1700">
        <v>498.5</v>
      </c>
      <c r="M1700">
        <v>26137</v>
      </c>
      <c r="N1700">
        <f>K1700-L1700</f>
        <v>14.5</v>
      </c>
    </row>
    <row r="1701" spans="1:14" x14ac:dyDescent="0.25">
      <c r="A1701">
        <v>719450</v>
      </c>
      <c r="B1701" t="s">
        <v>45</v>
      </c>
      <c r="E1701">
        <v>77206</v>
      </c>
      <c r="F1701" t="s">
        <v>73</v>
      </c>
      <c r="G1701" t="s">
        <v>47</v>
      </c>
      <c r="H1701">
        <v>3581</v>
      </c>
      <c r="I1701" t="s">
        <v>76</v>
      </c>
      <c r="K1701">
        <v>513</v>
      </c>
      <c r="L1701">
        <v>498.5</v>
      </c>
      <c r="M1701">
        <v>26137</v>
      </c>
      <c r="N1701">
        <f>K1701-L1701</f>
        <v>14.5</v>
      </c>
    </row>
    <row r="1702" spans="1:14" x14ac:dyDescent="0.25">
      <c r="A1702">
        <v>719456</v>
      </c>
      <c r="B1702" t="s">
        <v>45</v>
      </c>
      <c r="E1702">
        <v>77206</v>
      </c>
      <c r="F1702" t="s">
        <v>78</v>
      </c>
      <c r="G1702" t="s">
        <v>47</v>
      </c>
      <c r="H1702">
        <v>4092</v>
      </c>
      <c r="I1702" t="s">
        <v>76</v>
      </c>
      <c r="K1702">
        <v>513</v>
      </c>
      <c r="L1702">
        <v>498.5</v>
      </c>
      <c r="M1702">
        <v>26137</v>
      </c>
      <c r="N1702">
        <f>K1702-L1702</f>
        <v>14.5</v>
      </c>
    </row>
    <row r="1703" spans="1:14" x14ac:dyDescent="0.25">
      <c r="A1703">
        <v>719458</v>
      </c>
      <c r="B1703" t="s">
        <v>45</v>
      </c>
      <c r="E1703">
        <v>77206</v>
      </c>
      <c r="F1703" t="s">
        <v>71</v>
      </c>
      <c r="G1703" t="s">
        <v>47</v>
      </c>
      <c r="H1703">
        <v>4131</v>
      </c>
      <c r="I1703" t="s">
        <v>76</v>
      </c>
      <c r="K1703">
        <v>513</v>
      </c>
      <c r="L1703">
        <v>498.5</v>
      </c>
      <c r="M1703">
        <v>26137</v>
      </c>
      <c r="N1703">
        <f>K1703-L1703</f>
        <v>14.5</v>
      </c>
    </row>
    <row r="1704" spans="1:14" x14ac:dyDescent="0.25">
      <c r="A1704">
        <v>719459</v>
      </c>
      <c r="B1704" t="s">
        <v>45</v>
      </c>
      <c r="E1704">
        <v>77206</v>
      </c>
      <c r="F1704" t="s">
        <v>80</v>
      </c>
      <c r="G1704" t="s">
        <v>47</v>
      </c>
      <c r="H1704">
        <v>4068</v>
      </c>
      <c r="I1704" t="s">
        <v>76</v>
      </c>
      <c r="K1704">
        <v>513</v>
      </c>
      <c r="L1704">
        <v>498.5</v>
      </c>
      <c r="M1704">
        <v>26137</v>
      </c>
      <c r="N1704">
        <f>K1704-L1704</f>
        <v>14.5</v>
      </c>
    </row>
    <row r="1705" spans="1:14" x14ac:dyDescent="0.25">
      <c r="A1705">
        <v>719460</v>
      </c>
      <c r="B1705" t="s">
        <v>45</v>
      </c>
      <c r="E1705">
        <v>77206</v>
      </c>
      <c r="F1705" t="s">
        <v>79</v>
      </c>
      <c r="G1705" t="s">
        <v>47</v>
      </c>
      <c r="H1705">
        <v>4070</v>
      </c>
      <c r="I1705" t="s">
        <v>76</v>
      </c>
      <c r="K1705">
        <v>513</v>
      </c>
      <c r="L1705">
        <v>498.5</v>
      </c>
      <c r="M1705">
        <v>26137</v>
      </c>
      <c r="N1705">
        <f>K1705-L1705</f>
        <v>14.5</v>
      </c>
    </row>
    <row r="1706" spans="1:14" x14ac:dyDescent="0.25">
      <c r="A1706">
        <v>719471</v>
      </c>
      <c r="B1706" t="s">
        <v>45</v>
      </c>
      <c r="E1706">
        <v>77207</v>
      </c>
      <c r="F1706" t="s">
        <v>77</v>
      </c>
      <c r="G1706" t="s">
        <v>47</v>
      </c>
      <c r="H1706">
        <v>2902</v>
      </c>
      <c r="I1706" t="s">
        <v>76</v>
      </c>
      <c r="K1706">
        <v>513</v>
      </c>
      <c r="L1706">
        <v>498.5</v>
      </c>
      <c r="M1706">
        <v>26137</v>
      </c>
      <c r="N1706">
        <f>K1706-L1706</f>
        <v>14.5</v>
      </c>
    </row>
    <row r="1707" spans="1:14" x14ac:dyDescent="0.25">
      <c r="A1707">
        <v>719472</v>
      </c>
      <c r="B1707" t="s">
        <v>45</v>
      </c>
      <c r="E1707">
        <v>77207</v>
      </c>
      <c r="F1707" t="s">
        <v>1392</v>
      </c>
      <c r="G1707" t="s">
        <v>47</v>
      </c>
      <c r="H1707">
        <v>2906</v>
      </c>
      <c r="I1707" t="s">
        <v>76</v>
      </c>
      <c r="K1707">
        <v>513</v>
      </c>
      <c r="L1707">
        <v>498.5</v>
      </c>
      <c r="M1707">
        <v>26137</v>
      </c>
      <c r="N1707">
        <f>K1707-L1707</f>
        <v>14.5</v>
      </c>
    </row>
    <row r="1708" spans="1:14" x14ac:dyDescent="0.25">
      <c r="A1708">
        <v>719473</v>
      </c>
      <c r="B1708" t="s">
        <v>45</v>
      </c>
      <c r="E1708">
        <v>77207</v>
      </c>
      <c r="F1708" t="s">
        <v>73</v>
      </c>
      <c r="G1708" t="s">
        <v>47</v>
      </c>
      <c r="H1708">
        <v>3581</v>
      </c>
      <c r="I1708" t="s">
        <v>76</v>
      </c>
      <c r="K1708">
        <v>513</v>
      </c>
      <c r="L1708">
        <v>498.5</v>
      </c>
      <c r="M1708">
        <v>26137</v>
      </c>
      <c r="N1708">
        <f>K1708-L1708</f>
        <v>14.5</v>
      </c>
    </row>
    <row r="1709" spans="1:14" x14ac:dyDescent="0.25">
      <c r="A1709">
        <v>719477</v>
      </c>
      <c r="B1709" t="s">
        <v>45</v>
      </c>
      <c r="E1709">
        <v>77207</v>
      </c>
      <c r="F1709" t="s">
        <v>78</v>
      </c>
      <c r="G1709" t="s">
        <v>47</v>
      </c>
      <c r="H1709">
        <v>4092</v>
      </c>
      <c r="I1709" t="s">
        <v>76</v>
      </c>
      <c r="K1709">
        <v>513</v>
      </c>
      <c r="L1709">
        <v>498.5</v>
      </c>
      <c r="M1709">
        <v>26137</v>
      </c>
      <c r="N1709">
        <f>K1709-L1709</f>
        <v>14.5</v>
      </c>
    </row>
    <row r="1710" spans="1:14" x14ac:dyDescent="0.25">
      <c r="A1710">
        <v>1628554</v>
      </c>
      <c r="B1710" t="s">
        <v>45</v>
      </c>
      <c r="E1710">
        <v>230679</v>
      </c>
      <c r="F1710" t="s">
        <v>78</v>
      </c>
      <c r="G1710" t="s">
        <v>47</v>
      </c>
      <c r="H1710">
        <v>4092</v>
      </c>
      <c r="I1710" t="s">
        <v>76</v>
      </c>
      <c r="K1710">
        <v>513</v>
      </c>
      <c r="L1710">
        <v>498.5</v>
      </c>
      <c r="M1710">
        <v>85251</v>
      </c>
      <c r="N1710">
        <f>K1710-L1710</f>
        <v>14.5</v>
      </c>
    </row>
    <row r="1711" spans="1:14" x14ac:dyDescent="0.25">
      <c r="A1711">
        <v>1628558</v>
      </c>
      <c r="B1711" t="s">
        <v>45</v>
      </c>
      <c r="E1711">
        <v>230679</v>
      </c>
      <c r="F1711" t="s">
        <v>1392</v>
      </c>
      <c r="G1711" t="s">
        <v>47</v>
      </c>
      <c r="H1711">
        <v>2906</v>
      </c>
      <c r="I1711" t="s">
        <v>76</v>
      </c>
      <c r="K1711">
        <v>513</v>
      </c>
      <c r="L1711">
        <v>498.5</v>
      </c>
      <c r="M1711">
        <v>85251</v>
      </c>
      <c r="N1711">
        <f>K1711-L1711</f>
        <v>14.5</v>
      </c>
    </row>
    <row r="1712" spans="1:14" x14ac:dyDescent="0.25">
      <c r="A1712">
        <v>1628569</v>
      </c>
      <c r="B1712" t="s">
        <v>45</v>
      </c>
      <c r="E1712">
        <v>230679</v>
      </c>
      <c r="F1712" t="s">
        <v>73</v>
      </c>
      <c r="G1712" t="s">
        <v>47</v>
      </c>
      <c r="H1712">
        <v>3581</v>
      </c>
      <c r="I1712" t="s">
        <v>76</v>
      </c>
      <c r="K1712">
        <v>513</v>
      </c>
      <c r="L1712">
        <v>498.5</v>
      </c>
      <c r="M1712">
        <v>85251</v>
      </c>
      <c r="N1712">
        <f>K1712-L1712</f>
        <v>14.5</v>
      </c>
    </row>
    <row r="1713" spans="1:14" x14ac:dyDescent="0.25">
      <c r="A1713">
        <v>1628584</v>
      </c>
      <c r="B1713" t="s">
        <v>45</v>
      </c>
      <c r="E1713">
        <v>230679</v>
      </c>
      <c r="F1713" t="s">
        <v>77</v>
      </c>
      <c r="G1713" t="s">
        <v>47</v>
      </c>
      <c r="H1713">
        <v>2902</v>
      </c>
      <c r="I1713" t="s">
        <v>76</v>
      </c>
      <c r="K1713">
        <v>513</v>
      </c>
      <c r="L1713">
        <v>498.5</v>
      </c>
      <c r="M1713">
        <v>85251</v>
      </c>
      <c r="N1713">
        <f>K1713-L1713</f>
        <v>14.5</v>
      </c>
    </row>
    <row r="1714" spans="1:14" x14ac:dyDescent="0.25">
      <c r="A1714">
        <v>1628585</v>
      </c>
      <c r="B1714" t="s">
        <v>45</v>
      </c>
      <c r="E1714">
        <v>230679</v>
      </c>
      <c r="F1714" t="s">
        <v>69</v>
      </c>
      <c r="G1714" t="s">
        <v>47</v>
      </c>
      <c r="H1714">
        <v>2926</v>
      </c>
      <c r="I1714" t="s">
        <v>76</v>
      </c>
      <c r="K1714">
        <v>513</v>
      </c>
      <c r="L1714">
        <v>498.5</v>
      </c>
      <c r="M1714">
        <v>85251</v>
      </c>
      <c r="N1714">
        <f>K1714-L1714</f>
        <v>14.5</v>
      </c>
    </row>
    <row r="1715" spans="1:14" x14ac:dyDescent="0.25">
      <c r="A1715">
        <v>1628586</v>
      </c>
      <c r="B1715" t="s">
        <v>45</v>
      </c>
      <c r="E1715">
        <v>230679</v>
      </c>
      <c r="F1715" t="s">
        <v>81</v>
      </c>
      <c r="G1715" t="s">
        <v>47</v>
      </c>
      <c r="H1715">
        <v>4105</v>
      </c>
      <c r="I1715" t="s">
        <v>76</v>
      </c>
      <c r="K1715">
        <v>513</v>
      </c>
      <c r="L1715">
        <v>498.5</v>
      </c>
      <c r="M1715">
        <v>85251</v>
      </c>
      <c r="N1715">
        <f>K1715-L1715</f>
        <v>14.5</v>
      </c>
    </row>
    <row r="1716" spans="1:14" x14ac:dyDescent="0.25">
      <c r="A1716">
        <v>1628588</v>
      </c>
      <c r="B1716" t="s">
        <v>45</v>
      </c>
      <c r="E1716">
        <v>230679</v>
      </c>
      <c r="F1716" t="s">
        <v>71</v>
      </c>
      <c r="G1716" t="s">
        <v>47</v>
      </c>
      <c r="H1716">
        <v>4131</v>
      </c>
      <c r="I1716" t="s">
        <v>76</v>
      </c>
      <c r="K1716">
        <v>513</v>
      </c>
      <c r="L1716">
        <v>498.5</v>
      </c>
      <c r="M1716">
        <v>85251</v>
      </c>
      <c r="N1716">
        <f>K1716-L1716</f>
        <v>14.5</v>
      </c>
    </row>
    <row r="1717" spans="1:14" x14ac:dyDescent="0.25">
      <c r="A1717">
        <v>1628590</v>
      </c>
      <c r="B1717" t="s">
        <v>45</v>
      </c>
      <c r="E1717">
        <v>230679</v>
      </c>
      <c r="F1717" t="s">
        <v>80</v>
      </c>
      <c r="G1717" t="s">
        <v>47</v>
      </c>
      <c r="H1717">
        <v>68608</v>
      </c>
      <c r="I1717" t="s">
        <v>76</v>
      </c>
      <c r="K1717">
        <v>513</v>
      </c>
      <c r="L1717">
        <v>498.5</v>
      </c>
      <c r="M1717">
        <v>85251</v>
      </c>
      <c r="N1717">
        <f>K1717-L1717</f>
        <v>14.5</v>
      </c>
    </row>
    <row r="1718" spans="1:14" x14ac:dyDescent="0.25">
      <c r="A1718">
        <v>1628591</v>
      </c>
      <c r="B1718" t="s">
        <v>45</v>
      </c>
      <c r="E1718">
        <v>230679</v>
      </c>
      <c r="F1718" t="s">
        <v>79</v>
      </c>
      <c r="G1718" t="s">
        <v>47</v>
      </c>
      <c r="H1718">
        <v>4070</v>
      </c>
      <c r="I1718" t="s">
        <v>76</v>
      </c>
      <c r="K1718">
        <v>513</v>
      </c>
      <c r="L1718">
        <v>498.5</v>
      </c>
      <c r="M1718">
        <v>85251</v>
      </c>
      <c r="N1718">
        <f>K1718-L1718</f>
        <v>14.5</v>
      </c>
    </row>
    <row r="1719" spans="1:14" x14ac:dyDescent="0.25">
      <c r="A1719">
        <v>1628754</v>
      </c>
      <c r="B1719" t="s">
        <v>45</v>
      </c>
      <c r="E1719">
        <v>230682</v>
      </c>
      <c r="F1719" t="s">
        <v>73</v>
      </c>
      <c r="G1719" t="s">
        <v>47</v>
      </c>
      <c r="H1719">
        <v>3581</v>
      </c>
      <c r="I1719" t="s">
        <v>76</v>
      </c>
      <c r="K1719">
        <v>513</v>
      </c>
      <c r="L1719">
        <v>498.5</v>
      </c>
      <c r="M1719">
        <v>85251</v>
      </c>
      <c r="N1719">
        <f>K1719-L1719</f>
        <v>14.5</v>
      </c>
    </row>
    <row r="1720" spans="1:14" x14ac:dyDescent="0.25">
      <c r="A1720">
        <v>1628756</v>
      </c>
      <c r="B1720" t="s">
        <v>45</v>
      </c>
      <c r="E1720">
        <v>230682</v>
      </c>
      <c r="F1720" t="s">
        <v>78</v>
      </c>
      <c r="G1720" t="s">
        <v>47</v>
      </c>
      <c r="H1720">
        <v>4092</v>
      </c>
      <c r="I1720" t="s">
        <v>76</v>
      </c>
      <c r="K1720">
        <v>513</v>
      </c>
      <c r="L1720">
        <v>498.5</v>
      </c>
      <c r="M1720">
        <v>85251</v>
      </c>
      <c r="N1720">
        <f>K1720-L1720</f>
        <v>14.5</v>
      </c>
    </row>
    <row r="1721" spans="1:14" x14ac:dyDescent="0.25">
      <c r="A1721">
        <v>1628759</v>
      </c>
      <c r="B1721" t="s">
        <v>45</v>
      </c>
      <c r="E1721">
        <v>230682</v>
      </c>
      <c r="F1721" t="s">
        <v>1393</v>
      </c>
      <c r="G1721" t="s">
        <v>47</v>
      </c>
      <c r="H1721">
        <v>4113</v>
      </c>
      <c r="I1721" t="s">
        <v>76</v>
      </c>
      <c r="K1721">
        <v>513</v>
      </c>
      <c r="L1721">
        <v>498.5</v>
      </c>
      <c r="M1721">
        <v>85251</v>
      </c>
      <c r="N1721">
        <f>K1721-L1721</f>
        <v>14.5</v>
      </c>
    </row>
    <row r="1722" spans="1:14" x14ac:dyDescent="0.25">
      <c r="A1722">
        <v>1628760</v>
      </c>
      <c r="B1722" t="s">
        <v>45</v>
      </c>
      <c r="E1722">
        <v>230682</v>
      </c>
      <c r="F1722" t="s">
        <v>2125</v>
      </c>
      <c r="G1722" t="s">
        <v>47</v>
      </c>
      <c r="H1722">
        <v>2905</v>
      </c>
      <c r="I1722" t="s">
        <v>76</v>
      </c>
      <c r="K1722">
        <v>513</v>
      </c>
      <c r="L1722">
        <v>498.5</v>
      </c>
      <c r="M1722">
        <v>85251</v>
      </c>
      <c r="N1722">
        <f>K1722-L1722</f>
        <v>14.5</v>
      </c>
    </row>
    <row r="1723" spans="1:14" x14ac:dyDescent="0.25">
      <c r="A1723">
        <v>1628761</v>
      </c>
      <c r="B1723" t="s">
        <v>45</v>
      </c>
      <c r="E1723">
        <v>230682</v>
      </c>
      <c r="F1723" t="s">
        <v>3032</v>
      </c>
      <c r="G1723" t="s">
        <v>47</v>
      </c>
      <c r="H1723">
        <v>142836</v>
      </c>
      <c r="I1723" t="s">
        <v>76</v>
      </c>
      <c r="K1723">
        <v>513</v>
      </c>
      <c r="L1723">
        <v>498.5</v>
      </c>
      <c r="M1723">
        <v>85251</v>
      </c>
      <c r="N1723">
        <f>K1723-L1723</f>
        <v>14.5</v>
      </c>
    </row>
    <row r="1724" spans="1:14" x14ac:dyDescent="0.25">
      <c r="A1724">
        <v>1628762</v>
      </c>
      <c r="B1724" t="s">
        <v>45</v>
      </c>
      <c r="E1724">
        <v>230682</v>
      </c>
      <c r="F1724" t="s">
        <v>79</v>
      </c>
      <c r="G1724" t="s">
        <v>47</v>
      </c>
      <c r="H1724">
        <v>4070</v>
      </c>
      <c r="I1724" t="s">
        <v>76</v>
      </c>
      <c r="K1724">
        <v>513</v>
      </c>
      <c r="L1724">
        <v>498.5</v>
      </c>
      <c r="M1724">
        <v>85251</v>
      </c>
      <c r="N1724">
        <f>K1724-L1724</f>
        <v>14.5</v>
      </c>
    </row>
    <row r="1725" spans="1:14" x14ac:dyDescent="0.25">
      <c r="A1725">
        <v>2790</v>
      </c>
      <c r="B1725" t="s">
        <v>45</v>
      </c>
      <c r="E1725">
        <v>300</v>
      </c>
      <c r="F1725" t="s">
        <v>88</v>
      </c>
      <c r="G1725" t="s">
        <v>47</v>
      </c>
      <c r="H1725">
        <v>3036</v>
      </c>
      <c r="I1725" t="s">
        <v>93</v>
      </c>
      <c r="K1725">
        <v>471.8</v>
      </c>
      <c r="L1725">
        <v>457.5</v>
      </c>
      <c r="M1725">
        <v>25413</v>
      </c>
      <c r="N1725">
        <f>K1725-L1725</f>
        <v>14.300000000000011</v>
      </c>
    </row>
    <row r="1726" spans="1:14" x14ac:dyDescent="0.25">
      <c r="A1726">
        <v>10584</v>
      </c>
      <c r="B1726" t="s">
        <v>45</v>
      </c>
      <c r="E1726">
        <v>608</v>
      </c>
      <c r="F1726" t="s">
        <v>273</v>
      </c>
      <c r="G1726" t="s">
        <v>47</v>
      </c>
      <c r="H1726">
        <v>25109</v>
      </c>
      <c r="I1726" t="s">
        <v>274</v>
      </c>
      <c r="K1726">
        <v>407.6</v>
      </c>
      <c r="L1726">
        <v>393.3</v>
      </c>
      <c r="M1726">
        <v>13441</v>
      </c>
      <c r="N1726">
        <f>K1726-L1726</f>
        <v>14.300000000000011</v>
      </c>
    </row>
    <row r="1727" spans="1:14" x14ac:dyDescent="0.25">
      <c r="A1727">
        <v>10585</v>
      </c>
      <c r="B1727" t="s">
        <v>45</v>
      </c>
      <c r="E1727">
        <v>608</v>
      </c>
      <c r="F1727" t="s">
        <v>55</v>
      </c>
      <c r="G1727" t="s">
        <v>47</v>
      </c>
      <c r="H1727">
        <v>25556</v>
      </c>
      <c r="I1727" t="s">
        <v>274</v>
      </c>
      <c r="K1727">
        <v>407.6</v>
      </c>
      <c r="L1727">
        <v>393.3</v>
      </c>
      <c r="M1727">
        <v>13441</v>
      </c>
      <c r="N1727">
        <f>K1727-L1727</f>
        <v>14.300000000000011</v>
      </c>
    </row>
    <row r="1728" spans="1:14" x14ac:dyDescent="0.25">
      <c r="A1728">
        <v>10586</v>
      </c>
      <c r="B1728" t="s">
        <v>45</v>
      </c>
      <c r="E1728">
        <v>608</v>
      </c>
      <c r="F1728" t="s">
        <v>56</v>
      </c>
      <c r="G1728" t="s">
        <v>47</v>
      </c>
      <c r="H1728">
        <v>25615</v>
      </c>
      <c r="I1728" t="s">
        <v>274</v>
      </c>
      <c r="K1728">
        <v>407.6</v>
      </c>
      <c r="L1728">
        <v>393.3</v>
      </c>
      <c r="M1728">
        <v>13441</v>
      </c>
      <c r="N1728">
        <f>K1728-L1728</f>
        <v>14.300000000000011</v>
      </c>
    </row>
    <row r="1729" spans="1:14" x14ac:dyDescent="0.25">
      <c r="A1729">
        <v>10587</v>
      </c>
      <c r="B1729" t="s">
        <v>45</v>
      </c>
      <c r="E1729">
        <v>608</v>
      </c>
      <c r="F1729" t="s">
        <v>221</v>
      </c>
      <c r="G1729" t="s">
        <v>47</v>
      </c>
      <c r="H1729">
        <v>24915</v>
      </c>
      <c r="I1729" t="s">
        <v>274</v>
      </c>
      <c r="K1729">
        <v>407.6</v>
      </c>
      <c r="L1729">
        <v>393.3</v>
      </c>
      <c r="M1729">
        <v>13441</v>
      </c>
      <c r="N1729">
        <f>K1729-L1729</f>
        <v>14.300000000000011</v>
      </c>
    </row>
    <row r="1730" spans="1:14" x14ac:dyDescent="0.25">
      <c r="A1730">
        <v>269066</v>
      </c>
      <c r="B1730" t="s">
        <v>45</v>
      </c>
      <c r="E1730">
        <v>25785</v>
      </c>
      <c r="F1730" t="s">
        <v>213</v>
      </c>
      <c r="G1730" t="s">
        <v>47</v>
      </c>
      <c r="H1730">
        <v>3347</v>
      </c>
      <c r="I1730" t="s">
        <v>274</v>
      </c>
      <c r="K1730">
        <v>407.6</v>
      </c>
      <c r="L1730">
        <v>393.3</v>
      </c>
      <c r="M1730">
        <v>7185</v>
      </c>
      <c r="N1730">
        <f>K1730-L1730</f>
        <v>14.300000000000011</v>
      </c>
    </row>
    <row r="1731" spans="1:14" x14ac:dyDescent="0.25">
      <c r="A1731">
        <v>269067</v>
      </c>
      <c r="B1731" t="s">
        <v>45</v>
      </c>
      <c r="E1731">
        <v>25785</v>
      </c>
      <c r="F1731" t="s">
        <v>192</v>
      </c>
      <c r="G1731" t="s">
        <v>47</v>
      </c>
      <c r="H1731">
        <v>3442</v>
      </c>
      <c r="I1731" t="s">
        <v>274</v>
      </c>
      <c r="K1731">
        <v>407.6</v>
      </c>
      <c r="L1731">
        <v>393.3</v>
      </c>
      <c r="M1731">
        <v>7185</v>
      </c>
      <c r="N1731">
        <f>K1731-L1731</f>
        <v>14.300000000000011</v>
      </c>
    </row>
    <row r="1732" spans="1:14" x14ac:dyDescent="0.25">
      <c r="A1732">
        <v>269068</v>
      </c>
      <c r="B1732" t="s">
        <v>45</v>
      </c>
      <c r="E1732">
        <v>25785</v>
      </c>
      <c r="F1732" t="s">
        <v>62</v>
      </c>
      <c r="G1732" t="s">
        <v>47</v>
      </c>
      <c r="H1732">
        <v>25146</v>
      </c>
      <c r="I1732" t="s">
        <v>274</v>
      </c>
      <c r="K1732">
        <v>407.6</v>
      </c>
      <c r="L1732">
        <v>393.3</v>
      </c>
      <c r="M1732">
        <v>7185</v>
      </c>
      <c r="N1732">
        <f>K1732-L1732</f>
        <v>14.300000000000011</v>
      </c>
    </row>
    <row r="1733" spans="1:14" x14ac:dyDescent="0.25">
      <c r="A1733">
        <v>287415</v>
      </c>
      <c r="B1733" t="s">
        <v>45</v>
      </c>
      <c r="E1733">
        <v>27420</v>
      </c>
      <c r="F1733" t="s">
        <v>62</v>
      </c>
      <c r="G1733" t="s">
        <v>47</v>
      </c>
      <c r="H1733">
        <v>25146</v>
      </c>
      <c r="I1733" t="s">
        <v>274</v>
      </c>
      <c r="K1733">
        <v>407.6</v>
      </c>
      <c r="L1733">
        <v>393.3</v>
      </c>
      <c r="M1733">
        <v>7506</v>
      </c>
      <c r="N1733">
        <f>K1733-L1733</f>
        <v>14.300000000000011</v>
      </c>
    </row>
    <row r="1734" spans="1:14" x14ac:dyDescent="0.25">
      <c r="A1734">
        <v>287416</v>
      </c>
      <c r="B1734" t="s">
        <v>45</v>
      </c>
      <c r="E1734">
        <v>27420</v>
      </c>
      <c r="F1734" t="s">
        <v>508</v>
      </c>
      <c r="G1734" t="s">
        <v>47</v>
      </c>
      <c r="H1734">
        <v>25695</v>
      </c>
      <c r="I1734" t="s">
        <v>274</v>
      </c>
      <c r="K1734">
        <v>407.6</v>
      </c>
      <c r="L1734">
        <v>393.3</v>
      </c>
      <c r="M1734">
        <v>7506</v>
      </c>
      <c r="N1734">
        <f>K1734-L1734</f>
        <v>14.300000000000011</v>
      </c>
    </row>
    <row r="1735" spans="1:14" x14ac:dyDescent="0.25">
      <c r="A1735">
        <v>287417</v>
      </c>
      <c r="B1735" t="s">
        <v>45</v>
      </c>
      <c r="E1735">
        <v>27420</v>
      </c>
      <c r="F1735" t="s">
        <v>261</v>
      </c>
      <c r="G1735" t="s">
        <v>47</v>
      </c>
      <c r="H1735">
        <v>25688</v>
      </c>
      <c r="I1735" t="s">
        <v>274</v>
      </c>
      <c r="K1735">
        <v>407.6</v>
      </c>
      <c r="L1735">
        <v>393.3</v>
      </c>
      <c r="M1735">
        <v>7506</v>
      </c>
      <c r="N1735">
        <f>K1735-L1735</f>
        <v>14.300000000000011</v>
      </c>
    </row>
    <row r="1736" spans="1:14" x14ac:dyDescent="0.25">
      <c r="A1736">
        <v>377183</v>
      </c>
      <c r="B1736" t="s">
        <v>45</v>
      </c>
      <c r="E1736">
        <v>35578</v>
      </c>
      <c r="F1736" t="s">
        <v>195</v>
      </c>
      <c r="G1736" t="s">
        <v>47</v>
      </c>
      <c r="H1736">
        <v>25550</v>
      </c>
      <c r="I1736" t="s">
        <v>274</v>
      </c>
      <c r="K1736">
        <v>407.6</v>
      </c>
      <c r="L1736">
        <v>393.3</v>
      </c>
      <c r="M1736">
        <v>9616</v>
      </c>
      <c r="N1736">
        <f>K1736-L1736</f>
        <v>14.300000000000011</v>
      </c>
    </row>
    <row r="1737" spans="1:14" x14ac:dyDescent="0.25">
      <c r="A1737">
        <v>377408</v>
      </c>
      <c r="B1737" t="s">
        <v>45</v>
      </c>
      <c r="E1737">
        <v>35587</v>
      </c>
      <c r="F1737" t="s">
        <v>195</v>
      </c>
      <c r="G1737" t="s">
        <v>47</v>
      </c>
      <c r="H1737">
        <v>25550</v>
      </c>
      <c r="I1737" t="s">
        <v>274</v>
      </c>
      <c r="K1737">
        <v>407.6</v>
      </c>
      <c r="L1737">
        <v>393.3</v>
      </c>
      <c r="M1737">
        <v>9616</v>
      </c>
      <c r="N1737">
        <f>K1737-L1737</f>
        <v>14.300000000000011</v>
      </c>
    </row>
    <row r="1738" spans="1:14" x14ac:dyDescent="0.25">
      <c r="A1738">
        <v>387914</v>
      </c>
      <c r="B1738" t="s">
        <v>45</v>
      </c>
      <c r="D1738" t="s">
        <v>678</v>
      </c>
      <c r="E1738">
        <v>37082</v>
      </c>
      <c r="F1738" t="s">
        <v>1105</v>
      </c>
      <c r="G1738" t="s">
        <v>47</v>
      </c>
      <c r="H1738">
        <v>134416</v>
      </c>
      <c r="I1738" t="s">
        <v>274</v>
      </c>
      <c r="K1738">
        <v>407.6</v>
      </c>
      <c r="L1738">
        <v>393.3</v>
      </c>
      <c r="M1738">
        <v>9944</v>
      </c>
      <c r="N1738">
        <f>K1738-L1738</f>
        <v>14.300000000000011</v>
      </c>
    </row>
    <row r="1739" spans="1:14" x14ac:dyDescent="0.25">
      <c r="A1739">
        <v>411004</v>
      </c>
      <c r="B1739" t="s">
        <v>45</v>
      </c>
      <c r="E1739">
        <v>39706</v>
      </c>
      <c r="F1739" t="s">
        <v>1151</v>
      </c>
      <c r="G1739" t="s">
        <v>47</v>
      </c>
      <c r="H1739">
        <v>96202</v>
      </c>
      <c r="I1739" t="s">
        <v>274</v>
      </c>
      <c r="K1739">
        <v>407.6</v>
      </c>
      <c r="L1739">
        <v>393.3</v>
      </c>
      <c r="M1739">
        <v>10759</v>
      </c>
      <c r="N1739">
        <f>K1739-L1739</f>
        <v>14.300000000000011</v>
      </c>
    </row>
    <row r="1740" spans="1:14" x14ac:dyDescent="0.25">
      <c r="A1740">
        <v>417829</v>
      </c>
      <c r="B1740" t="s">
        <v>45</v>
      </c>
      <c r="E1740">
        <v>40524</v>
      </c>
      <c r="F1740" t="s">
        <v>213</v>
      </c>
      <c r="G1740" t="s">
        <v>47</v>
      </c>
      <c r="H1740">
        <v>3347</v>
      </c>
      <c r="I1740" t="s">
        <v>274</v>
      </c>
      <c r="K1740">
        <v>407.6</v>
      </c>
      <c r="L1740">
        <v>393.3</v>
      </c>
      <c r="M1740">
        <v>10922</v>
      </c>
      <c r="N1740">
        <f>K1740-L1740</f>
        <v>14.300000000000011</v>
      </c>
    </row>
    <row r="1741" spans="1:14" x14ac:dyDescent="0.25">
      <c r="A1741">
        <v>417830</v>
      </c>
      <c r="B1741" t="s">
        <v>45</v>
      </c>
      <c r="E1741">
        <v>40524</v>
      </c>
      <c r="F1741" t="s">
        <v>192</v>
      </c>
      <c r="G1741" t="s">
        <v>47</v>
      </c>
      <c r="H1741">
        <v>3442</v>
      </c>
      <c r="I1741" t="s">
        <v>274</v>
      </c>
      <c r="K1741">
        <v>407.6</v>
      </c>
      <c r="L1741">
        <v>393.3</v>
      </c>
      <c r="M1741">
        <v>10922</v>
      </c>
      <c r="N1741">
        <f>K1741-L1741</f>
        <v>14.300000000000011</v>
      </c>
    </row>
    <row r="1742" spans="1:14" x14ac:dyDescent="0.25">
      <c r="A1742">
        <v>417831</v>
      </c>
      <c r="B1742" t="s">
        <v>45</v>
      </c>
      <c r="E1742">
        <v>40524</v>
      </c>
      <c r="F1742" t="s">
        <v>62</v>
      </c>
      <c r="G1742" t="s">
        <v>47</v>
      </c>
      <c r="H1742">
        <v>25146</v>
      </c>
      <c r="I1742" t="s">
        <v>274</v>
      </c>
      <c r="K1742">
        <v>407.6</v>
      </c>
      <c r="L1742">
        <v>393.3</v>
      </c>
      <c r="M1742">
        <v>10922</v>
      </c>
      <c r="N1742">
        <f>K1742-L1742</f>
        <v>14.300000000000011</v>
      </c>
    </row>
    <row r="1743" spans="1:14" x14ac:dyDescent="0.25">
      <c r="A1743">
        <v>417833</v>
      </c>
      <c r="B1743" t="s">
        <v>45</v>
      </c>
      <c r="E1743">
        <v>40524</v>
      </c>
      <c r="F1743" t="s">
        <v>195</v>
      </c>
      <c r="G1743" t="s">
        <v>47</v>
      </c>
      <c r="H1743">
        <v>25550</v>
      </c>
      <c r="I1743" t="s">
        <v>274</v>
      </c>
      <c r="K1743">
        <v>407.6</v>
      </c>
      <c r="L1743">
        <v>393.3</v>
      </c>
      <c r="M1743">
        <v>10922</v>
      </c>
      <c r="N1743">
        <f>K1743-L1743</f>
        <v>14.300000000000011</v>
      </c>
    </row>
    <row r="1744" spans="1:14" x14ac:dyDescent="0.25">
      <c r="A1744">
        <v>459944</v>
      </c>
      <c r="B1744" t="s">
        <v>45</v>
      </c>
      <c r="E1744">
        <v>45306</v>
      </c>
      <c r="F1744" t="s">
        <v>204</v>
      </c>
      <c r="G1744" t="s">
        <v>47</v>
      </c>
      <c r="H1744">
        <v>3359</v>
      </c>
      <c r="I1744" t="s">
        <v>274</v>
      </c>
      <c r="K1744">
        <v>407.6</v>
      </c>
      <c r="L1744">
        <v>393.3</v>
      </c>
      <c r="M1744">
        <v>11789</v>
      </c>
      <c r="N1744">
        <f>K1744-L1744</f>
        <v>14.300000000000011</v>
      </c>
    </row>
    <row r="1745" spans="1:14" x14ac:dyDescent="0.25">
      <c r="A1745">
        <v>459945</v>
      </c>
      <c r="B1745" t="s">
        <v>45</v>
      </c>
      <c r="E1745">
        <v>45306</v>
      </c>
      <c r="F1745" t="s">
        <v>408</v>
      </c>
      <c r="G1745" t="s">
        <v>47</v>
      </c>
      <c r="H1745">
        <v>3430</v>
      </c>
      <c r="I1745" t="s">
        <v>274</v>
      </c>
      <c r="K1745">
        <v>407.6</v>
      </c>
      <c r="L1745">
        <v>393.3</v>
      </c>
      <c r="M1745">
        <v>11789</v>
      </c>
      <c r="N1745">
        <f>K1745-L1745</f>
        <v>14.300000000000011</v>
      </c>
    </row>
    <row r="1746" spans="1:14" x14ac:dyDescent="0.25">
      <c r="A1746">
        <v>459946</v>
      </c>
      <c r="B1746" t="s">
        <v>45</v>
      </c>
      <c r="E1746">
        <v>45306</v>
      </c>
      <c r="F1746" t="s">
        <v>1265</v>
      </c>
      <c r="G1746" t="s">
        <v>47</v>
      </c>
      <c r="H1746">
        <v>3384</v>
      </c>
      <c r="I1746" t="s">
        <v>274</v>
      </c>
      <c r="K1746">
        <v>407.6</v>
      </c>
      <c r="L1746">
        <v>393.3</v>
      </c>
      <c r="M1746">
        <v>11789</v>
      </c>
      <c r="N1746">
        <f>K1746-L1746</f>
        <v>14.300000000000011</v>
      </c>
    </row>
    <row r="1747" spans="1:14" x14ac:dyDescent="0.25">
      <c r="A1747">
        <v>459947</v>
      </c>
      <c r="B1747" t="s">
        <v>45</v>
      </c>
      <c r="E1747">
        <v>45306</v>
      </c>
      <c r="F1747" t="s">
        <v>402</v>
      </c>
      <c r="G1747" t="s">
        <v>47</v>
      </c>
      <c r="H1747">
        <v>3350</v>
      </c>
      <c r="I1747" t="s">
        <v>274</v>
      </c>
      <c r="K1747">
        <v>407.6</v>
      </c>
      <c r="L1747">
        <v>393.3</v>
      </c>
      <c r="M1747">
        <v>11789</v>
      </c>
      <c r="N1747">
        <f>K1747-L1747</f>
        <v>14.300000000000011</v>
      </c>
    </row>
    <row r="1748" spans="1:14" x14ac:dyDescent="0.25">
      <c r="A1748">
        <v>459948</v>
      </c>
      <c r="B1748" t="s">
        <v>45</v>
      </c>
      <c r="E1748">
        <v>45306</v>
      </c>
      <c r="F1748" t="s">
        <v>507</v>
      </c>
      <c r="G1748" t="s">
        <v>47</v>
      </c>
      <c r="H1748">
        <v>3383</v>
      </c>
      <c r="I1748" t="s">
        <v>274</v>
      </c>
      <c r="K1748">
        <v>407.6</v>
      </c>
      <c r="L1748">
        <v>393.3</v>
      </c>
      <c r="M1748">
        <v>11789</v>
      </c>
      <c r="N1748">
        <f>K1748-L1748</f>
        <v>14.300000000000011</v>
      </c>
    </row>
    <row r="1749" spans="1:14" x14ac:dyDescent="0.25">
      <c r="A1749">
        <v>459953</v>
      </c>
      <c r="B1749" t="s">
        <v>45</v>
      </c>
      <c r="E1749">
        <v>45306</v>
      </c>
      <c r="F1749" t="s">
        <v>271</v>
      </c>
      <c r="G1749" t="s">
        <v>47</v>
      </c>
      <c r="H1749">
        <v>3346</v>
      </c>
      <c r="I1749" t="s">
        <v>274</v>
      </c>
      <c r="K1749">
        <v>407.6</v>
      </c>
      <c r="L1749">
        <v>393.3</v>
      </c>
      <c r="M1749">
        <v>11789</v>
      </c>
      <c r="N1749">
        <f>K1749-L1749</f>
        <v>14.300000000000011</v>
      </c>
    </row>
    <row r="1750" spans="1:14" x14ac:dyDescent="0.25">
      <c r="A1750">
        <v>465296</v>
      </c>
      <c r="B1750" t="s">
        <v>45</v>
      </c>
      <c r="E1750">
        <v>46025</v>
      </c>
      <c r="F1750" t="s">
        <v>192</v>
      </c>
      <c r="G1750" t="s">
        <v>47</v>
      </c>
      <c r="H1750">
        <v>3442</v>
      </c>
      <c r="I1750" t="s">
        <v>274</v>
      </c>
      <c r="K1750">
        <v>407.6</v>
      </c>
      <c r="L1750">
        <v>393.3</v>
      </c>
      <c r="M1750">
        <v>12269</v>
      </c>
      <c r="N1750">
        <f>K1750-L1750</f>
        <v>14.300000000000011</v>
      </c>
    </row>
    <row r="1751" spans="1:14" x14ac:dyDescent="0.25">
      <c r="A1751">
        <v>465311</v>
      </c>
      <c r="B1751" t="s">
        <v>45</v>
      </c>
      <c r="E1751">
        <v>46027</v>
      </c>
      <c r="F1751" t="s">
        <v>271</v>
      </c>
      <c r="G1751" t="s">
        <v>47</v>
      </c>
      <c r="H1751">
        <v>3346</v>
      </c>
      <c r="I1751" t="s">
        <v>274</v>
      </c>
      <c r="K1751">
        <v>407.6</v>
      </c>
      <c r="L1751">
        <v>393.3</v>
      </c>
      <c r="M1751">
        <v>12269</v>
      </c>
      <c r="N1751">
        <f>K1751-L1751</f>
        <v>14.300000000000011</v>
      </c>
    </row>
    <row r="1752" spans="1:14" x14ac:dyDescent="0.25">
      <c r="A1752">
        <v>699460</v>
      </c>
      <c r="B1752" t="s">
        <v>45</v>
      </c>
      <c r="E1752">
        <v>75095</v>
      </c>
      <c r="F1752" t="s">
        <v>1140</v>
      </c>
      <c r="G1752" t="s">
        <v>47</v>
      </c>
      <c r="H1752">
        <v>3355</v>
      </c>
      <c r="I1752" t="s">
        <v>274</v>
      </c>
      <c r="K1752">
        <v>407.6</v>
      </c>
      <c r="L1752">
        <v>393.3</v>
      </c>
      <c r="M1752">
        <v>25300</v>
      </c>
      <c r="N1752">
        <f>K1752-L1752</f>
        <v>14.300000000000011</v>
      </c>
    </row>
    <row r="1753" spans="1:14" x14ac:dyDescent="0.25">
      <c r="A1753">
        <v>699461</v>
      </c>
      <c r="B1753" t="s">
        <v>45</v>
      </c>
      <c r="E1753">
        <v>75095</v>
      </c>
      <c r="F1753" t="s">
        <v>390</v>
      </c>
      <c r="G1753" t="s">
        <v>47</v>
      </c>
      <c r="H1753">
        <v>3443</v>
      </c>
      <c r="I1753" t="s">
        <v>274</v>
      </c>
      <c r="K1753">
        <v>407.6</v>
      </c>
      <c r="L1753">
        <v>393.3</v>
      </c>
      <c r="M1753">
        <v>25300</v>
      </c>
      <c r="N1753">
        <f>K1753-L1753</f>
        <v>14.300000000000011</v>
      </c>
    </row>
    <row r="1754" spans="1:14" x14ac:dyDescent="0.25">
      <c r="A1754">
        <v>699463</v>
      </c>
      <c r="B1754" t="s">
        <v>45</v>
      </c>
      <c r="E1754">
        <v>75095</v>
      </c>
      <c r="F1754" t="s">
        <v>409</v>
      </c>
      <c r="G1754" t="s">
        <v>47</v>
      </c>
      <c r="H1754">
        <v>3357</v>
      </c>
      <c r="I1754" t="s">
        <v>274</v>
      </c>
      <c r="K1754">
        <v>407.6</v>
      </c>
      <c r="L1754">
        <v>393.3</v>
      </c>
      <c r="M1754">
        <v>25300</v>
      </c>
      <c r="N1754">
        <f>K1754-L1754</f>
        <v>14.300000000000011</v>
      </c>
    </row>
    <row r="1755" spans="1:14" x14ac:dyDescent="0.25">
      <c r="A1755">
        <v>699466</v>
      </c>
      <c r="B1755" t="s">
        <v>45</v>
      </c>
      <c r="E1755">
        <v>75095</v>
      </c>
      <c r="F1755" t="s">
        <v>204</v>
      </c>
      <c r="G1755" t="s">
        <v>47</v>
      </c>
      <c r="H1755">
        <v>3359</v>
      </c>
      <c r="I1755" t="s">
        <v>274</v>
      </c>
      <c r="K1755">
        <v>407.6</v>
      </c>
      <c r="L1755">
        <v>393.3</v>
      </c>
      <c r="M1755">
        <v>25300</v>
      </c>
      <c r="N1755">
        <f>K1755-L1755</f>
        <v>14.300000000000011</v>
      </c>
    </row>
    <row r="1756" spans="1:14" x14ac:dyDescent="0.25">
      <c r="A1756">
        <v>699469</v>
      </c>
      <c r="B1756" t="s">
        <v>45</v>
      </c>
      <c r="E1756">
        <v>75095</v>
      </c>
      <c r="F1756" t="s">
        <v>192</v>
      </c>
      <c r="G1756" t="s">
        <v>47</v>
      </c>
      <c r="H1756">
        <v>3442</v>
      </c>
      <c r="I1756" t="s">
        <v>274</v>
      </c>
      <c r="K1756">
        <v>407.6</v>
      </c>
      <c r="L1756">
        <v>393.3</v>
      </c>
      <c r="M1756">
        <v>25300</v>
      </c>
      <c r="N1756">
        <f>K1756-L1756</f>
        <v>14.300000000000011</v>
      </c>
    </row>
    <row r="1757" spans="1:14" x14ac:dyDescent="0.25">
      <c r="A1757">
        <v>716913</v>
      </c>
      <c r="B1757" t="s">
        <v>45</v>
      </c>
      <c r="E1757">
        <v>76963</v>
      </c>
      <c r="F1757" t="s">
        <v>269</v>
      </c>
      <c r="G1757" t="s">
        <v>47</v>
      </c>
      <c r="H1757">
        <v>3341</v>
      </c>
      <c r="I1757" t="s">
        <v>274</v>
      </c>
      <c r="K1757">
        <v>407.6</v>
      </c>
      <c r="L1757">
        <v>393.3</v>
      </c>
      <c r="M1757">
        <v>26031</v>
      </c>
      <c r="N1757">
        <f>K1757-L1757</f>
        <v>14.300000000000011</v>
      </c>
    </row>
    <row r="1758" spans="1:14" x14ac:dyDescent="0.25">
      <c r="A1758">
        <v>716915</v>
      </c>
      <c r="B1758" t="s">
        <v>45</v>
      </c>
      <c r="E1758">
        <v>76963</v>
      </c>
      <c r="F1758" t="s">
        <v>942</v>
      </c>
      <c r="G1758" t="s">
        <v>47</v>
      </c>
      <c r="H1758">
        <v>3431</v>
      </c>
      <c r="I1758" t="s">
        <v>274</v>
      </c>
      <c r="K1758">
        <v>407.6</v>
      </c>
      <c r="L1758">
        <v>393.3</v>
      </c>
      <c r="M1758">
        <v>26031</v>
      </c>
      <c r="N1758">
        <f>K1758-L1758</f>
        <v>14.300000000000011</v>
      </c>
    </row>
    <row r="1759" spans="1:14" x14ac:dyDescent="0.25">
      <c r="A1759">
        <v>716916</v>
      </c>
      <c r="B1759" t="s">
        <v>45</v>
      </c>
      <c r="E1759">
        <v>76963</v>
      </c>
      <c r="F1759" t="s">
        <v>409</v>
      </c>
      <c r="G1759" t="s">
        <v>47</v>
      </c>
      <c r="H1759">
        <v>3357</v>
      </c>
      <c r="I1759" t="s">
        <v>274</v>
      </c>
      <c r="K1759">
        <v>407.6</v>
      </c>
      <c r="L1759">
        <v>393.3</v>
      </c>
      <c r="M1759">
        <v>26031</v>
      </c>
      <c r="N1759">
        <f>K1759-L1759</f>
        <v>14.300000000000011</v>
      </c>
    </row>
    <row r="1760" spans="1:14" x14ac:dyDescent="0.25">
      <c r="A1760">
        <v>716917</v>
      </c>
      <c r="B1760" t="s">
        <v>45</v>
      </c>
      <c r="E1760">
        <v>76963</v>
      </c>
      <c r="F1760" t="s">
        <v>192</v>
      </c>
      <c r="G1760" t="s">
        <v>47</v>
      </c>
      <c r="H1760">
        <v>3442</v>
      </c>
      <c r="I1760" t="s">
        <v>274</v>
      </c>
      <c r="K1760">
        <v>407.6</v>
      </c>
      <c r="L1760">
        <v>393.3</v>
      </c>
      <c r="M1760">
        <v>26031</v>
      </c>
      <c r="N1760">
        <f>K1760-L1760</f>
        <v>14.300000000000011</v>
      </c>
    </row>
    <row r="1761" spans="1:14" x14ac:dyDescent="0.25">
      <c r="A1761">
        <v>716918</v>
      </c>
      <c r="B1761" t="s">
        <v>45</v>
      </c>
      <c r="E1761">
        <v>76963</v>
      </c>
      <c r="F1761" t="s">
        <v>1662</v>
      </c>
      <c r="G1761" t="s">
        <v>47</v>
      </c>
      <c r="H1761">
        <v>3425</v>
      </c>
      <c r="I1761" t="s">
        <v>274</v>
      </c>
      <c r="K1761">
        <v>407.6</v>
      </c>
      <c r="L1761">
        <v>393.3</v>
      </c>
      <c r="M1761">
        <v>26031</v>
      </c>
      <c r="N1761">
        <f>K1761-L1761</f>
        <v>14.300000000000011</v>
      </c>
    </row>
    <row r="1762" spans="1:14" x14ac:dyDescent="0.25">
      <c r="A1762">
        <v>716920</v>
      </c>
      <c r="B1762" t="s">
        <v>45</v>
      </c>
      <c r="E1762">
        <v>76963</v>
      </c>
      <c r="F1762" t="s">
        <v>397</v>
      </c>
      <c r="G1762" t="s">
        <v>47</v>
      </c>
      <c r="H1762">
        <v>3410</v>
      </c>
      <c r="I1762" t="s">
        <v>274</v>
      </c>
      <c r="K1762">
        <v>407.6</v>
      </c>
      <c r="L1762">
        <v>393.3</v>
      </c>
      <c r="M1762">
        <v>26031</v>
      </c>
      <c r="N1762">
        <f>K1762-L1762</f>
        <v>14.300000000000011</v>
      </c>
    </row>
    <row r="1763" spans="1:14" x14ac:dyDescent="0.25">
      <c r="A1763">
        <v>716960</v>
      </c>
      <c r="B1763" t="s">
        <v>45</v>
      </c>
      <c r="E1763">
        <v>76980</v>
      </c>
      <c r="F1763" t="s">
        <v>516</v>
      </c>
      <c r="G1763" t="s">
        <v>47</v>
      </c>
      <c r="H1763">
        <v>3416</v>
      </c>
      <c r="I1763" t="s">
        <v>274</v>
      </c>
      <c r="K1763">
        <v>407.6</v>
      </c>
      <c r="L1763">
        <v>393.3</v>
      </c>
      <c r="M1763">
        <v>26031</v>
      </c>
      <c r="N1763">
        <f>K1763-L1763</f>
        <v>14.300000000000011</v>
      </c>
    </row>
    <row r="1764" spans="1:14" x14ac:dyDescent="0.25">
      <c r="A1764">
        <v>716961</v>
      </c>
      <c r="B1764" t="s">
        <v>45</v>
      </c>
      <c r="E1764">
        <v>76980</v>
      </c>
      <c r="F1764" t="s">
        <v>410</v>
      </c>
      <c r="G1764" t="s">
        <v>47</v>
      </c>
      <c r="H1764">
        <v>3450</v>
      </c>
      <c r="I1764" t="s">
        <v>274</v>
      </c>
      <c r="K1764">
        <v>407.6</v>
      </c>
      <c r="L1764">
        <v>393.3</v>
      </c>
      <c r="M1764">
        <v>26031</v>
      </c>
      <c r="N1764">
        <f>K1764-L1764</f>
        <v>14.300000000000011</v>
      </c>
    </row>
    <row r="1765" spans="1:14" x14ac:dyDescent="0.25">
      <c r="A1765">
        <v>735763</v>
      </c>
      <c r="B1765" t="s">
        <v>45</v>
      </c>
      <c r="E1765">
        <v>78984</v>
      </c>
      <c r="F1765" t="s">
        <v>192</v>
      </c>
      <c r="G1765" t="s">
        <v>47</v>
      </c>
      <c r="H1765">
        <v>3442</v>
      </c>
      <c r="I1765" t="s">
        <v>274</v>
      </c>
      <c r="K1765">
        <v>407.6</v>
      </c>
      <c r="L1765">
        <v>393.3</v>
      </c>
      <c r="M1765">
        <v>26528</v>
      </c>
      <c r="N1765">
        <f>K1765-L1765</f>
        <v>14.300000000000011</v>
      </c>
    </row>
    <row r="1766" spans="1:14" x14ac:dyDescent="0.25">
      <c r="A1766">
        <v>735764</v>
      </c>
      <c r="B1766" t="s">
        <v>45</v>
      </c>
      <c r="E1766">
        <v>78984</v>
      </c>
      <c r="F1766" t="s">
        <v>388</v>
      </c>
      <c r="G1766" t="s">
        <v>47</v>
      </c>
      <c r="H1766">
        <v>115695</v>
      </c>
      <c r="I1766" t="s">
        <v>274</v>
      </c>
      <c r="K1766">
        <v>407.6</v>
      </c>
      <c r="L1766">
        <v>393.3</v>
      </c>
      <c r="M1766">
        <v>26528</v>
      </c>
      <c r="N1766">
        <f>K1766-L1766</f>
        <v>14.300000000000011</v>
      </c>
    </row>
    <row r="1767" spans="1:14" x14ac:dyDescent="0.25">
      <c r="A1767">
        <v>740184</v>
      </c>
      <c r="B1767" t="s">
        <v>45</v>
      </c>
      <c r="E1767">
        <v>79573</v>
      </c>
      <c r="F1767" t="s">
        <v>271</v>
      </c>
      <c r="G1767" t="s">
        <v>47</v>
      </c>
      <c r="H1767">
        <v>3346</v>
      </c>
      <c r="I1767" t="s">
        <v>274</v>
      </c>
      <c r="K1767">
        <v>407.6</v>
      </c>
      <c r="L1767">
        <v>393.3</v>
      </c>
      <c r="M1767">
        <v>26699</v>
      </c>
      <c r="N1767">
        <f>K1767-L1767</f>
        <v>14.300000000000011</v>
      </c>
    </row>
    <row r="1768" spans="1:14" x14ac:dyDescent="0.25">
      <c r="A1768">
        <v>740185</v>
      </c>
      <c r="B1768" t="s">
        <v>45</v>
      </c>
      <c r="E1768">
        <v>79573</v>
      </c>
      <c r="F1768" t="s">
        <v>282</v>
      </c>
      <c r="G1768" t="s">
        <v>47</v>
      </c>
      <c r="H1768">
        <v>3436</v>
      </c>
      <c r="I1768" t="s">
        <v>274</v>
      </c>
      <c r="K1768">
        <v>407.6</v>
      </c>
      <c r="L1768">
        <v>393.3</v>
      </c>
      <c r="M1768">
        <v>26699</v>
      </c>
      <c r="N1768">
        <f>K1768-L1768</f>
        <v>14.300000000000011</v>
      </c>
    </row>
    <row r="1769" spans="1:14" x14ac:dyDescent="0.25">
      <c r="A1769">
        <v>741089</v>
      </c>
      <c r="B1769" t="s">
        <v>45</v>
      </c>
      <c r="E1769">
        <v>79690</v>
      </c>
      <c r="F1769" t="s">
        <v>271</v>
      </c>
      <c r="G1769" t="s">
        <v>47</v>
      </c>
      <c r="H1769">
        <v>3346</v>
      </c>
      <c r="I1769" t="s">
        <v>274</v>
      </c>
      <c r="K1769">
        <v>407.6</v>
      </c>
      <c r="L1769">
        <v>393.3</v>
      </c>
      <c r="M1769">
        <v>26777</v>
      </c>
      <c r="N1769">
        <f>K1769-L1769</f>
        <v>14.300000000000011</v>
      </c>
    </row>
    <row r="1770" spans="1:14" x14ac:dyDescent="0.25">
      <c r="A1770">
        <v>752612</v>
      </c>
      <c r="B1770" t="s">
        <v>45</v>
      </c>
      <c r="E1770">
        <v>80582</v>
      </c>
      <c r="F1770" t="s">
        <v>386</v>
      </c>
      <c r="G1770" t="s">
        <v>47</v>
      </c>
      <c r="H1770">
        <v>3349</v>
      </c>
      <c r="I1770" t="s">
        <v>274</v>
      </c>
      <c r="K1770">
        <v>407.6</v>
      </c>
      <c r="L1770">
        <v>393.3</v>
      </c>
      <c r="M1770">
        <v>27059</v>
      </c>
      <c r="N1770">
        <f>K1770-L1770</f>
        <v>14.300000000000011</v>
      </c>
    </row>
    <row r="1771" spans="1:14" x14ac:dyDescent="0.25">
      <c r="A1771">
        <v>752613</v>
      </c>
      <c r="B1771" t="s">
        <v>45</v>
      </c>
      <c r="E1771">
        <v>80582</v>
      </c>
      <c r="F1771" t="s">
        <v>269</v>
      </c>
      <c r="G1771" t="s">
        <v>47</v>
      </c>
      <c r="H1771">
        <v>3341</v>
      </c>
      <c r="I1771" t="s">
        <v>274</v>
      </c>
      <c r="K1771">
        <v>407.6</v>
      </c>
      <c r="L1771">
        <v>393.3</v>
      </c>
      <c r="M1771">
        <v>27059</v>
      </c>
      <c r="N1771">
        <f>K1771-L1771</f>
        <v>14.300000000000011</v>
      </c>
    </row>
    <row r="1772" spans="1:14" x14ac:dyDescent="0.25">
      <c r="A1772">
        <v>752619</v>
      </c>
      <c r="B1772" t="s">
        <v>45</v>
      </c>
      <c r="E1772">
        <v>80583</v>
      </c>
      <c r="F1772" t="s">
        <v>269</v>
      </c>
      <c r="G1772" t="s">
        <v>47</v>
      </c>
      <c r="H1772">
        <v>3341</v>
      </c>
      <c r="I1772" t="s">
        <v>274</v>
      </c>
      <c r="K1772">
        <v>407.6</v>
      </c>
      <c r="L1772">
        <v>393.3</v>
      </c>
      <c r="M1772">
        <v>27059</v>
      </c>
      <c r="N1772">
        <f>K1772-L1772</f>
        <v>14.300000000000011</v>
      </c>
    </row>
    <row r="1773" spans="1:14" x14ac:dyDescent="0.25">
      <c r="A1773">
        <v>752620</v>
      </c>
      <c r="B1773" t="s">
        <v>45</v>
      </c>
      <c r="E1773">
        <v>80583</v>
      </c>
      <c r="F1773" t="s">
        <v>390</v>
      </c>
      <c r="G1773" t="s">
        <v>47</v>
      </c>
      <c r="H1773">
        <v>3443</v>
      </c>
      <c r="I1773" t="s">
        <v>274</v>
      </c>
      <c r="K1773">
        <v>407.6</v>
      </c>
      <c r="L1773">
        <v>393.3</v>
      </c>
      <c r="M1773">
        <v>27059</v>
      </c>
      <c r="N1773">
        <f>K1773-L1773</f>
        <v>14.300000000000011</v>
      </c>
    </row>
    <row r="1774" spans="1:14" x14ac:dyDescent="0.25">
      <c r="A1774">
        <v>752622</v>
      </c>
      <c r="B1774" t="s">
        <v>45</v>
      </c>
      <c r="E1774">
        <v>80583</v>
      </c>
      <c r="F1774" t="s">
        <v>386</v>
      </c>
      <c r="G1774" t="s">
        <v>47</v>
      </c>
      <c r="H1774">
        <v>3349</v>
      </c>
      <c r="I1774" t="s">
        <v>274</v>
      </c>
      <c r="K1774">
        <v>407.6</v>
      </c>
      <c r="L1774">
        <v>393.3</v>
      </c>
      <c r="M1774">
        <v>27059</v>
      </c>
      <c r="N1774">
        <f>K1774-L1774</f>
        <v>14.300000000000011</v>
      </c>
    </row>
    <row r="1775" spans="1:14" x14ac:dyDescent="0.25">
      <c r="A1775">
        <v>752648</v>
      </c>
      <c r="B1775" t="s">
        <v>45</v>
      </c>
      <c r="E1775">
        <v>80582</v>
      </c>
      <c r="F1775" t="s">
        <v>1140</v>
      </c>
      <c r="G1775" t="s">
        <v>47</v>
      </c>
      <c r="H1775">
        <v>3355</v>
      </c>
      <c r="I1775" t="s">
        <v>274</v>
      </c>
      <c r="K1775">
        <v>407.6</v>
      </c>
      <c r="L1775">
        <v>393.3</v>
      </c>
      <c r="M1775">
        <v>27059</v>
      </c>
      <c r="N1775">
        <f>K1775-L1775</f>
        <v>14.300000000000011</v>
      </c>
    </row>
    <row r="1776" spans="1:14" x14ac:dyDescent="0.25">
      <c r="A1776">
        <v>752649</v>
      </c>
      <c r="B1776" t="s">
        <v>45</v>
      </c>
      <c r="E1776">
        <v>80582</v>
      </c>
      <c r="F1776" t="s">
        <v>516</v>
      </c>
      <c r="G1776" t="s">
        <v>47</v>
      </c>
      <c r="H1776">
        <v>3416</v>
      </c>
      <c r="I1776" t="s">
        <v>274</v>
      </c>
      <c r="K1776">
        <v>407.6</v>
      </c>
      <c r="L1776">
        <v>393.3</v>
      </c>
      <c r="M1776">
        <v>27059</v>
      </c>
      <c r="N1776">
        <f>K1776-L1776</f>
        <v>14.300000000000011</v>
      </c>
    </row>
    <row r="1777" spans="1:14" x14ac:dyDescent="0.25">
      <c r="A1777">
        <v>752650</v>
      </c>
      <c r="B1777" t="s">
        <v>45</v>
      </c>
      <c r="E1777">
        <v>80582</v>
      </c>
      <c r="F1777" t="s">
        <v>390</v>
      </c>
      <c r="G1777" t="s">
        <v>47</v>
      </c>
      <c r="H1777">
        <v>3443</v>
      </c>
      <c r="I1777" t="s">
        <v>274</v>
      </c>
      <c r="K1777">
        <v>407.6</v>
      </c>
      <c r="L1777">
        <v>393.3</v>
      </c>
      <c r="M1777">
        <v>27059</v>
      </c>
      <c r="N1777">
        <f>K1777-L1777</f>
        <v>14.300000000000011</v>
      </c>
    </row>
    <row r="1778" spans="1:14" x14ac:dyDescent="0.25">
      <c r="A1778">
        <v>752651</v>
      </c>
      <c r="B1778" t="s">
        <v>45</v>
      </c>
      <c r="E1778">
        <v>80586</v>
      </c>
      <c r="F1778" t="s">
        <v>390</v>
      </c>
      <c r="G1778" t="s">
        <v>47</v>
      </c>
      <c r="H1778">
        <v>3443</v>
      </c>
      <c r="I1778" t="s">
        <v>274</v>
      </c>
      <c r="K1778">
        <v>407.6</v>
      </c>
      <c r="L1778">
        <v>393.3</v>
      </c>
      <c r="M1778">
        <v>27059</v>
      </c>
      <c r="N1778">
        <f>K1778-L1778</f>
        <v>14.300000000000011</v>
      </c>
    </row>
    <row r="1779" spans="1:14" x14ac:dyDescent="0.25">
      <c r="A1779">
        <v>752652</v>
      </c>
      <c r="B1779" t="s">
        <v>45</v>
      </c>
      <c r="E1779">
        <v>80586</v>
      </c>
      <c r="F1779" t="s">
        <v>1140</v>
      </c>
      <c r="G1779" t="s">
        <v>47</v>
      </c>
      <c r="H1779">
        <v>3355</v>
      </c>
      <c r="I1779" t="s">
        <v>274</v>
      </c>
      <c r="K1779">
        <v>407.6</v>
      </c>
      <c r="L1779">
        <v>393.3</v>
      </c>
      <c r="M1779">
        <v>27059</v>
      </c>
      <c r="N1779">
        <f>K1779-L1779</f>
        <v>14.300000000000011</v>
      </c>
    </row>
    <row r="1780" spans="1:14" x14ac:dyDescent="0.25">
      <c r="A1780">
        <v>752653</v>
      </c>
      <c r="B1780" t="s">
        <v>45</v>
      </c>
      <c r="E1780">
        <v>80586</v>
      </c>
      <c r="F1780" t="s">
        <v>516</v>
      </c>
      <c r="G1780" t="s">
        <v>47</v>
      </c>
      <c r="H1780">
        <v>3416</v>
      </c>
      <c r="I1780" t="s">
        <v>274</v>
      </c>
      <c r="K1780">
        <v>407.6</v>
      </c>
      <c r="L1780">
        <v>393.3</v>
      </c>
      <c r="M1780">
        <v>27059</v>
      </c>
      <c r="N1780">
        <f>K1780-L1780</f>
        <v>14.300000000000011</v>
      </c>
    </row>
    <row r="1781" spans="1:14" x14ac:dyDescent="0.25">
      <c r="A1781">
        <v>752655</v>
      </c>
      <c r="B1781" t="s">
        <v>45</v>
      </c>
      <c r="E1781">
        <v>80587</v>
      </c>
      <c r="F1781" t="s">
        <v>411</v>
      </c>
      <c r="G1781" t="s">
        <v>47</v>
      </c>
      <c r="H1781">
        <v>3451</v>
      </c>
      <c r="I1781" t="s">
        <v>274</v>
      </c>
      <c r="K1781">
        <v>407.6</v>
      </c>
      <c r="L1781">
        <v>393.3</v>
      </c>
      <c r="M1781">
        <v>27059</v>
      </c>
      <c r="N1781">
        <f>K1781-L1781</f>
        <v>14.300000000000011</v>
      </c>
    </row>
    <row r="1782" spans="1:14" x14ac:dyDescent="0.25">
      <c r="A1782">
        <v>752656</v>
      </c>
      <c r="B1782" t="s">
        <v>45</v>
      </c>
      <c r="E1782">
        <v>80587</v>
      </c>
      <c r="F1782" t="s">
        <v>269</v>
      </c>
      <c r="G1782" t="s">
        <v>47</v>
      </c>
      <c r="H1782">
        <v>3341</v>
      </c>
      <c r="I1782" t="s">
        <v>274</v>
      </c>
      <c r="K1782">
        <v>407.6</v>
      </c>
      <c r="L1782">
        <v>393.3</v>
      </c>
      <c r="M1782">
        <v>27059</v>
      </c>
      <c r="N1782">
        <f>K1782-L1782</f>
        <v>14.300000000000011</v>
      </c>
    </row>
    <row r="1783" spans="1:14" x14ac:dyDescent="0.25">
      <c r="A1783">
        <v>752658</v>
      </c>
      <c r="B1783" t="s">
        <v>45</v>
      </c>
      <c r="E1783">
        <v>80587</v>
      </c>
      <c r="F1783" t="s">
        <v>386</v>
      </c>
      <c r="G1783" t="s">
        <v>47</v>
      </c>
      <c r="H1783">
        <v>3349</v>
      </c>
      <c r="I1783" t="s">
        <v>274</v>
      </c>
      <c r="K1783">
        <v>407.6</v>
      </c>
      <c r="L1783">
        <v>393.3</v>
      </c>
      <c r="M1783">
        <v>27059</v>
      </c>
      <c r="N1783">
        <f>K1783-L1783</f>
        <v>14.300000000000011</v>
      </c>
    </row>
    <row r="1784" spans="1:14" x14ac:dyDescent="0.25">
      <c r="A1784">
        <v>752659</v>
      </c>
      <c r="B1784" t="s">
        <v>45</v>
      </c>
      <c r="E1784">
        <v>80587</v>
      </c>
      <c r="F1784" t="s">
        <v>402</v>
      </c>
      <c r="G1784" t="s">
        <v>47</v>
      </c>
      <c r="H1784">
        <v>3350</v>
      </c>
      <c r="I1784" t="s">
        <v>274</v>
      </c>
      <c r="K1784">
        <v>407.6</v>
      </c>
      <c r="L1784">
        <v>393.3</v>
      </c>
      <c r="M1784">
        <v>27059</v>
      </c>
      <c r="N1784">
        <f>K1784-L1784</f>
        <v>14.300000000000011</v>
      </c>
    </row>
    <row r="1785" spans="1:14" x14ac:dyDescent="0.25">
      <c r="A1785">
        <v>752660</v>
      </c>
      <c r="B1785" t="s">
        <v>45</v>
      </c>
      <c r="E1785">
        <v>80587</v>
      </c>
      <c r="F1785" t="s">
        <v>409</v>
      </c>
      <c r="G1785" t="s">
        <v>47</v>
      </c>
      <c r="H1785">
        <v>3357</v>
      </c>
      <c r="I1785" t="s">
        <v>274</v>
      </c>
      <c r="K1785">
        <v>407.6</v>
      </c>
      <c r="L1785">
        <v>393.3</v>
      </c>
      <c r="M1785">
        <v>27059</v>
      </c>
      <c r="N1785">
        <f>K1785-L1785</f>
        <v>14.300000000000011</v>
      </c>
    </row>
    <row r="1786" spans="1:14" x14ac:dyDescent="0.25">
      <c r="A1786">
        <v>752661</v>
      </c>
      <c r="B1786" t="s">
        <v>45</v>
      </c>
      <c r="E1786">
        <v>80587</v>
      </c>
      <c r="F1786" t="s">
        <v>516</v>
      </c>
      <c r="G1786" t="s">
        <v>47</v>
      </c>
      <c r="H1786">
        <v>3416</v>
      </c>
      <c r="I1786" t="s">
        <v>274</v>
      </c>
      <c r="K1786">
        <v>407.6</v>
      </c>
      <c r="L1786">
        <v>393.3</v>
      </c>
      <c r="M1786">
        <v>27059</v>
      </c>
      <c r="N1786">
        <f>K1786-L1786</f>
        <v>14.300000000000011</v>
      </c>
    </row>
    <row r="1787" spans="1:14" x14ac:dyDescent="0.25">
      <c r="A1787">
        <v>752662</v>
      </c>
      <c r="B1787" t="s">
        <v>45</v>
      </c>
      <c r="E1787">
        <v>80587</v>
      </c>
      <c r="F1787" t="s">
        <v>192</v>
      </c>
      <c r="G1787" t="s">
        <v>47</v>
      </c>
      <c r="H1787">
        <v>3442</v>
      </c>
      <c r="I1787" t="s">
        <v>274</v>
      </c>
      <c r="K1787">
        <v>407.6</v>
      </c>
      <c r="L1787">
        <v>393.3</v>
      </c>
      <c r="M1787">
        <v>27059</v>
      </c>
      <c r="N1787">
        <f>K1787-L1787</f>
        <v>14.300000000000011</v>
      </c>
    </row>
    <row r="1788" spans="1:14" x14ac:dyDescent="0.25">
      <c r="A1788">
        <v>752663</v>
      </c>
      <c r="B1788" t="s">
        <v>45</v>
      </c>
      <c r="E1788">
        <v>80588</v>
      </c>
      <c r="F1788" t="s">
        <v>390</v>
      </c>
      <c r="G1788" t="s">
        <v>47</v>
      </c>
      <c r="H1788">
        <v>3443</v>
      </c>
      <c r="I1788" t="s">
        <v>274</v>
      </c>
      <c r="K1788">
        <v>407.6</v>
      </c>
      <c r="L1788">
        <v>393.3</v>
      </c>
      <c r="M1788">
        <v>27059</v>
      </c>
      <c r="N1788">
        <f>K1788-L1788</f>
        <v>14.300000000000011</v>
      </c>
    </row>
    <row r="1789" spans="1:14" x14ac:dyDescent="0.25">
      <c r="A1789">
        <v>752665</v>
      </c>
      <c r="B1789" t="s">
        <v>45</v>
      </c>
      <c r="E1789">
        <v>80588</v>
      </c>
      <c r="F1789" t="s">
        <v>411</v>
      </c>
      <c r="G1789" t="s">
        <v>47</v>
      </c>
      <c r="H1789">
        <v>3451</v>
      </c>
      <c r="I1789" t="s">
        <v>274</v>
      </c>
      <c r="K1789">
        <v>407.6</v>
      </c>
      <c r="L1789">
        <v>393.3</v>
      </c>
      <c r="M1789">
        <v>27059</v>
      </c>
      <c r="N1789">
        <f>K1789-L1789</f>
        <v>14.300000000000011</v>
      </c>
    </row>
    <row r="1790" spans="1:14" x14ac:dyDescent="0.25">
      <c r="A1790">
        <v>753027</v>
      </c>
      <c r="B1790" t="s">
        <v>45</v>
      </c>
      <c r="E1790">
        <v>80629</v>
      </c>
      <c r="F1790" t="s">
        <v>269</v>
      </c>
      <c r="G1790" t="s">
        <v>47</v>
      </c>
      <c r="H1790">
        <v>3341</v>
      </c>
      <c r="I1790" t="s">
        <v>274</v>
      </c>
      <c r="K1790">
        <v>407.6</v>
      </c>
      <c r="L1790">
        <v>393.3</v>
      </c>
      <c r="M1790">
        <v>27059</v>
      </c>
      <c r="N1790">
        <f>K1790-L1790</f>
        <v>14.300000000000011</v>
      </c>
    </row>
    <row r="1791" spans="1:14" x14ac:dyDescent="0.25">
      <c r="A1791">
        <v>753028</v>
      </c>
      <c r="B1791" t="s">
        <v>45</v>
      </c>
      <c r="E1791">
        <v>80629</v>
      </c>
      <c r="F1791" t="s">
        <v>213</v>
      </c>
      <c r="G1791" t="s">
        <v>47</v>
      </c>
      <c r="H1791">
        <v>3347</v>
      </c>
      <c r="I1791" t="s">
        <v>274</v>
      </c>
      <c r="K1791">
        <v>407.6</v>
      </c>
      <c r="L1791">
        <v>393.3</v>
      </c>
      <c r="M1791">
        <v>27059</v>
      </c>
      <c r="N1791">
        <f>K1791-L1791</f>
        <v>14.300000000000011</v>
      </c>
    </row>
    <row r="1792" spans="1:14" x14ac:dyDescent="0.25">
      <c r="A1792">
        <v>753030</v>
      </c>
      <c r="B1792" t="s">
        <v>45</v>
      </c>
      <c r="E1792">
        <v>80629</v>
      </c>
      <c r="F1792" t="s">
        <v>390</v>
      </c>
      <c r="G1792" t="s">
        <v>47</v>
      </c>
      <c r="H1792">
        <v>3443</v>
      </c>
      <c r="I1792" t="s">
        <v>274</v>
      </c>
      <c r="K1792">
        <v>407.6</v>
      </c>
      <c r="L1792">
        <v>393.3</v>
      </c>
      <c r="M1792">
        <v>27059</v>
      </c>
      <c r="N1792">
        <f>K1792-L1792</f>
        <v>14.300000000000011</v>
      </c>
    </row>
    <row r="1793" spans="1:14" x14ac:dyDescent="0.25">
      <c r="A1793">
        <v>753031</v>
      </c>
      <c r="B1793" t="s">
        <v>45</v>
      </c>
      <c r="E1793">
        <v>80629</v>
      </c>
      <c r="F1793" t="s">
        <v>411</v>
      </c>
      <c r="G1793" t="s">
        <v>47</v>
      </c>
      <c r="H1793">
        <v>3451</v>
      </c>
      <c r="I1793" t="s">
        <v>274</v>
      </c>
      <c r="K1793">
        <v>407.6</v>
      </c>
      <c r="L1793">
        <v>393.3</v>
      </c>
      <c r="M1793">
        <v>27059</v>
      </c>
      <c r="N1793">
        <f>K1793-L1793</f>
        <v>14.300000000000011</v>
      </c>
    </row>
    <row r="1794" spans="1:14" x14ac:dyDescent="0.25">
      <c r="A1794">
        <v>753039</v>
      </c>
      <c r="B1794" t="s">
        <v>45</v>
      </c>
      <c r="E1794">
        <v>80631</v>
      </c>
      <c r="F1794" t="s">
        <v>269</v>
      </c>
      <c r="G1794" t="s">
        <v>47</v>
      </c>
      <c r="H1794">
        <v>3341</v>
      </c>
      <c r="I1794" t="s">
        <v>274</v>
      </c>
      <c r="K1794">
        <v>407.6</v>
      </c>
      <c r="L1794">
        <v>393.3</v>
      </c>
      <c r="M1794">
        <v>27059</v>
      </c>
      <c r="N1794">
        <f>K1794-L1794</f>
        <v>14.300000000000011</v>
      </c>
    </row>
    <row r="1795" spans="1:14" x14ac:dyDescent="0.25">
      <c r="A1795">
        <v>753040</v>
      </c>
      <c r="B1795" t="s">
        <v>45</v>
      </c>
      <c r="E1795">
        <v>80631</v>
      </c>
      <c r="F1795" t="s">
        <v>402</v>
      </c>
      <c r="G1795" t="s">
        <v>47</v>
      </c>
      <c r="H1795">
        <v>3350</v>
      </c>
      <c r="I1795" t="s">
        <v>274</v>
      </c>
      <c r="K1795">
        <v>407.6</v>
      </c>
      <c r="L1795">
        <v>393.3</v>
      </c>
      <c r="M1795">
        <v>27059</v>
      </c>
      <c r="N1795">
        <f>K1795-L1795</f>
        <v>14.300000000000011</v>
      </c>
    </row>
    <row r="1796" spans="1:14" x14ac:dyDescent="0.25">
      <c r="A1796">
        <v>753041</v>
      </c>
      <c r="B1796" t="s">
        <v>45</v>
      </c>
      <c r="E1796">
        <v>80631</v>
      </c>
      <c r="F1796" t="s">
        <v>411</v>
      </c>
      <c r="G1796" t="s">
        <v>47</v>
      </c>
      <c r="H1796">
        <v>3451</v>
      </c>
      <c r="I1796" t="s">
        <v>274</v>
      </c>
      <c r="K1796">
        <v>407.6</v>
      </c>
      <c r="L1796">
        <v>393.3</v>
      </c>
      <c r="M1796">
        <v>27059</v>
      </c>
      <c r="N1796">
        <f>K1796-L1796</f>
        <v>14.300000000000011</v>
      </c>
    </row>
    <row r="1797" spans="1:14" x14ac:dyDescent="0.25">
      <c r="A1797">
        <v>753044</v>
      </c>
      <c r="B1797" t="s">
        <v>45</v>
      </c>
      <c r="E1797">
        <v>80632</v>
      </c>
      <c r="F1797" t="s">
        <v>269</v>
      </c>
      <c r="G1797" t="s">
        <v>47</v>
      </c>
      <c r="H1797">
        <v>3341</v>
      </c>
      <c r="I1797" t="s">
        <v>274</v>
      </c>
      <c r="K1797">
        <v>407.6</v>
      </c>
      <c r="L1797">
        <v>393.3</v>
      </c>
      <c r="M1797">
        <v>27059</v>
      </c>
      <c r="N1797">
        <f>K1797-L1797</f>
        <v>14.300000000000011</v>
      </c>
    </row>
    <row r="1798" spans="1:14" x14ac:dyDescent="0.25">
      <c r="A1798">
        <v>753045</v>
      </c>
      <c r="B1798" t="s">
        <v>45</v>
      </c>
      <c r="E1798">
        <v>80632</v>
      </c>
      <c r="F1798" t="s">
        <v>390</v>
      </c>
      <c r="G1798" t="s">
        <v>47</v>
      </c>
      <c r="H1798">
        <v>3443</v>
      </c>
      <c r="I1798" t="s">
        <v>274</v>
      </c>
      <c r="K1798">
        <v>407.6</v>
      </c>
      <c r="L1798">
        <v>393.3</v>
      </c>
      <c r="M1798">
        <v>27059</v>
      </c>
      <c r="N1798">
        <f>K1798-L1798</f>
        <v>14.300000000000011</v>
      </c>
    </row>
    <row r="1799" spans="1:14" x14ac:dyDescent="0.25">
      <c r="A1799">
        <v>753046</v>
      </c>
      <c r="B1799" t="s">
        <v>45</v>
      </c>
      <c r="E1799">
        <v>80632</v>
      </c>
      <c r="F1799" t="s">
        <v>411</v>
      </c>
      <c r="G1799" t="s">
        <v>47</v>
      </c>
      <c r="H1799">
        <v>3451</v>
      </c>
      <c r="I1799" t="s">
        <v>274</v>
      </c>
      <c r="K1799">
        <v>407.6</v>
      </c>
      <c r="L1799">
        <v>393.3</v>
      </c>
      <c r="M1799">
        <v>27059</v>
      </c>
      <c r="N1799">
        <f>K1799-L1799</f>
        <v>14.300000000000011</v>
      </c>
    </row>
    <row r="1800" spans="1:14" x14ac:dyDescent="0.25">
      <c r="A1800">
        <v>753067</v>
      </c>
      <c r="B1800" t="s">
        <v>45</v>
      </c>
      <c r="E1800">
        <v>80636</v>
      </c>
      <c r="F1800" t="s">
        <v>213</v>
      </c>
      <c r="G1800" t="s">
        <v>47</v>
      </c>
      <c r="H1800">
        <v>3347</v>
      </c>
      <c r="I1800" t="s">
        <v>274</v>
      </c>
      <c r="K1800">
        <v>407.6</v>
      </c>
      <c r="L1800">
        <v>393.3</v>
      </c>
      <c r="M1800">
        <v>27059</v>
      </c>
      <c r="N1800">
        <f>K1800-L1800</f>
        <v>14.300000000000011</v>
      </c>
    </row>
    <row r="1801" spans="1:14" x14ac:dyDescent="0.25">
      <c r="A1801">
        <v>753068</v>
      </c>
      <c r="B1801" t="s">
        <v>45</v>
      </c>
      <c r="E1801">
        <v>80636</v>
      </c>
      <c r="F1801" t="s">
        <v>516</v>
      </c>
      <c r="G1801" t="s">
        <v>47</v>
      </c>
      <c r="H1801">
        <v>3416</v>
      </c>
      <c r="I1801" t="s">
        <v>274</v>
      </c>
      <c r="K1801">
        <v>407.6</v>
      </c>
      <c r="L1801">
        <v>393.3</v>
      </c>
      <c r="M1801">
        <v>27059</v>
      </c>
      <c r="N1801">
        <f>K1801-L1801</f>
        <v>14.300000000000011</v>
      </c>
    </row>
    <row r="1802" spans="1:14" x14ac:dyDescent="0.25">
      <c r="A1802">
        <v>753074</v>
      </c>
      <c r="B1802" t="s">
        <v>45</v>
      </c>
      <c r="E1802">
        <v>80638</v>
      </c>
      <c r="F1802" t="s">
        <v>269</v>
      </c>
      <c r="G1802" t="s">
        <v>47</v>
      </c>
      <c r="H1802">
        <v>3341</v>
      </c>
      <c r="I1802" t="s">
        <v>274</v>
      </c>
      <c r="K1802">
        <v>407.6</v>
      </c>
      <c r="L1802">
        <v>393.3</v>
      </c>
      <c r="M1802">
        <v>27059</v>
      </c>
      <c r="N1802">
        <f>K1802-L1802</f>
        <v>14.300000000000011</v>
      </c>
    </row>
    <row r="1803" spans="1:14" x14ac:dyDescent="0.25">
      <c r="A1803">
        <v>766367</v>
      </c>
      <c r="B1803" t="s">
        <v>45</v>
      </c>
      <c r="E1803">
        <v>81802</v>
      </c>
      <c r="F1803" t="s">
        <v>386</v>
      </c>
      <c r="G1803" t="s">
        <v>47</v>
      </c>
      <c r="H1803">
        <v>3349</v>
      </c>
      <c r="I1803" t="s">
        <v>274</v>
      </c>
      <c r="K1803">
        <v>407.6</v>
      </c>
      <c r="L1803">
        <v>393.3</v>
      </c>
      <c r="M1803">
        <v>27606</v>
      </c>
      <c r="N1803">
        <f>K1803-L1803</f>
        <v>14.300000000000011</v>
      </c>
    </row>
    <row r="1804" spans="1:14" x14ac:dyDescent="0.25">
      <c r="A1804">
        <v>766374</v>
      </c>
      <c r="B1804" t="s">
        <v>45</v>
      </c>
      <c r="E1804">
        <v>81802</v>
      </c>
      <c r="F1804" t="s">
        <v>696</v>
      </c>
      <c r="G1804" t="s">
        <v>47</v>
      </c>
      <c r="H1804">
        <v>121178</v>
      </c>
      <c r="I1804" t="s">
        <v>274</v>
      </c>
      <c r="K1804">
        <v>407.6</v>
      </c>
      <c r="L1804">
        <v>393.3</v>
      </c>
      <c r="M1804">
        <v>27606</v>
      </c>
      <c r="N1804">
        <f>K1804-L1804</f>
        <v>14.300000000000011</v>
      </c>
    </row>
    <row r="1805" spans="1:14" x14ac:dyDescent="0.25">
      <c r="A1805">
        <v>775543</v>
      </c>
      <c r="B1805" t="s">
        <v>45</v>
      </c>
      <c r="E1805">
        <v>83242</v>
      </c>
      <c r="F1805" t="s">
        <v>271</v>
      </c>
      <c r="G1805" t="s">
        <v>47</v>
      </c>
      <c r="H1805">
        <v>3346</v>
      </c>
      <c r="I1805" t="s">
        <v>274</v>
      </c>
      <c r="K1805">
        <v>407.6</v>
      </c>
      <c r="L1805">
        <v>393.3</v>
      </c>
      <c r="M1805">
        <v>27952</v>
      </c>
      <c r="N1805">
        <f>K1805-L1805</f>
        <v>14.300000000000011</v>
      </c>
    </row>
    <row r="1806" spans="1:14" x14ac:dyDescent="0.25">
      <c r="A1806">
        <v>776303</v>
      </c>
      <c r="B1806" t="s">
        <v>45</v>
      </c>
      <c r="E1806">
        <v>83294</v>
      </c>
      <c r="F1806" t="s">
        <v>271</v>
      </c>
      <c r="G1806" t="s">
        <v>47</v>
      </c>
      <c r="H1806">
        <v>3346</v>
      </c>
      <c r="I1806" t="s">
        <v>274</v>
      </c>
      <c r="K1806">
        <v>407.6</v>
      </c>
      <c r="L1806">
        <v>393.3</v>
      </c>
      <c r="M1806">
        <v>27952</v>
      </c>
      <c r="N1806">
        <f>K1806-L1806</f>
        <v>14.300000000000011</v>
      </c>
    </row>
    <row r="1807" spans="1:14" x14ac:dyDescent="0.25">
      <c r="A1807">
        <v>776304</v>
      </c>
      <c r="B1807" t="s">
        <v>45</v>
      </c>
      <c r="E1807">
        <v>83294</v>
      </c>
      <c r="F1807" t="s">
        <v>410</v>
      </c>
      <c r="G1807" t="s">
        <v>47</v>
      </c>
      <c r="H1807">
        <v>3450</v>
      </c>
      <c r="I1807" t="s">
        <v>274</v>
      </c>
      <c r="K1807">
        <v>407.6</v>
      </c>
      <c r="L1807">
        <v>393.3</v>
      </c>
      <c r="M1807">
        <v>27952</v>
      </c>
      <c r="N1807">
        <f>K1807-L1807</f>
        <v>14.300000000000011</v>
      </c>
    </row>
    <row r="1808" spans="1:14" x14ac:dyDescent="0.25">
      <c r="A1808">
        <v>776768</v>
      </c>
      <c r="B1808" t="s">
        <v>45</v>
      </c>
      <c r="E1808">
        <v>83329</v>
      </c>
      <c r="F1808" t="s">
        <v>1908</v>
      </c>
      <c r="G1808" t="s">
        <v>47</v>
      </c>
      <c r="H1808">
        <v>3542</v>
      </c>
      <c r="I1808" t="s">
        <v>274</v>
      </c>
      <c r="K1808">
        <v>407.6</v>
      </c>
      <c r="L1808">
        <v>393.3</v>
      </c>
      <c r="M1808">
        <v>27952</v>
      </c>
      <c r="N1808">
        <f>K1808-L1808</f>
        <v>14.300000000000011</v>
      </c>
    </row>
    <row r="1809" spans="1:14" x14ac:dyDescent="0.25">
      <c r="A1809">
        <v>776777</v>
      </c>
      <c r="B1809" t="s">
        <v>45</v>
      </c>
      <c r="E1809">
        <v>83329</v>
      </c>
      <c r="F1809" t="s">
        <v>192</v>
      </c>
      <c r="G1809" t="s">
        <v>47</v>
      </c>
      <c r="H1809">
        <v>3442</v>
      </c>
      <c r="I1809" t="s">
        <v>274</v>
      </c>
      <c r="K1809">
        <v>407.6</v>
      </c>
      <c r="L1809">
        <v>393.3</v>
      </c>
      <c r="M1809">
        <v>27952</v>
      </c>
      <c r="N1809">
        <f>K1809-L1809</f>
        <v>14.300000000000011</v>
      </c>
    </row>
    <row r="1810" spans="1:14" x14ac:dyDescent="0.25">
      <c r="A1810">
        <v>776778</v>
      </c>
      <c r="B1810" t="s">
        <v>45</v>
      </c>
      <c r="E1810">
        <v>83329</v>
      </c>
      <c r="F1810" t="s">
        <v>282</v>
      </c>
      <c r="G1810" t="s">
        <v>47</v>
      </c>
      <c r="H1810">
        <v>3436</v>
      </c>
      <c r="I1810" t="s">
        <v>274</v>
      </c>
      <c r="K1810">
        <v>407.6</v>
      </c>
      <c r="L1810">
        <v>393.3</v>
      </c>
      <c r="M1810">
        <v>27952</v>
      </c>
      <c r="N1810">
        <f>K1810-L1810</f>
        <v>14.300000000000011</v>
      </c>
    </row>
    <row r="1811" spans="1:14" x14ac:dyDescent="0.25">
      <c r="A1811">
        <v>776785</v>
      </c>
      <c r="B1811" t="s">
        <v>45</v>
      </c>
      <c r="D1811" t="s">
        <v>49</v>
      </c>
      <c r="E1811">
        <v>83329</v>
      </c>
      <c r="F1811" t="s">
        <v>50</v>
      </c>
      <c r="G1811" t="s">
        <v>47</v>
      </c>
      <c r="H1811">
        <v>3541</v>
      </c>
      <c r="I1811" t="s">
        <v>274</v>
      </c>
      <c r="K1811">
        <v>407.6</v>
      </c>
      <c r="L1811">
        <v>393.3</v>
      </c>
      <c r="M1811">
        <v>27952</v>
      </c>
      <c r="N1811">
        <f>K1811-L1811</f>
        <v>14.300000000000011</v>
      </c>
    </row>
    <row r="1812" spans="1:14" x14ac:dyDescent="0.25">
      <c r="A1812">
        <v>780713</v>
      </c>
      <c r="B1812" t="s">
        <v>45</v>
      </c>
      <c r="E1812">
        <v>84033</v>
      </c>
      <c r="F1812" t="s">
        <v>409</v>
      </c>
      <c r="G1812" t="s">
        <v>47</v>
      </c>
      <c r="H1812">
        <v>3357</v>
      </c>
      <c r="I1812" t="s">
        <v>274</v>
      </c>
      <c r="K1812">
        <v>407.6</v>
      </c>
      <c r="L1812">
        <v>393.3</v>
      </c>
      <c r="M1812">
        <v>28152</v>
      </c>
      <c r="N1812">
        <f>K1812-L1812</f>
        <v>14.300000000000011</v>
      </c>
    </row>
    <row r="1813" spans="1:14" x14ac:dyDescent="0.25">
      <c r="A1813">
        <v>780714</v>
      </c>
      <c r="B1813" t="s">
        <v>45</v>
      </c>
      <c r="E1813">
        <v>84033</v>
      </c>
      <c r="F1813" t="s">
        <v>192</v>
      </c>
      <c r="G1813" t="s">
        <v>47</v>
      </c>
      <c r="H1813">
        <v>3442</v>
      </c>
      <c r="I1813" t="s">
        <v>274</v>
      </c>
      <c r="K1813">
        <v>407.6</v>
      </c>
      <c r="L1813">
        <v>393.3</v>
      </c>
      <c r="M1813">
        <v>28152</v>
      </c>
      <c r="N1813">
        <f>K1813-L1813</f>
        <v>14.300000000000011</v>
      </c>
    </row>
    <row r="1814" spans="1:14" x14ac:dyDescent="0.25">
      <c r="A1814">
        <v>780715</v>
      </c>
      <c r="B1814" t="s">
        <v>45</v>
      </c>
      <c r="E1814">
        <v>84033</v>
      </c>
      <c r="F1814" t="s">
        <v>506</v>
      </c>
      <c r="G1814" t="s">
        <v>47</v>
      </c>
      <c r="H1814">
        <v>3379</v>
      </c>
      <c r="I1814" t="s">
        <v>274</v>
      </c>
      <c r="K1814">
        <v>407.6</v>
      </c>
      <c r="L1814">
        <v>393.3</v>
      </c>
      <c r="M1814">
        <v>28152</v>
      </c>
      <c r="N1814">
        <f>K1814-L1814</f>
        <v>14.300000000000011</v>
      </c>
    </row>
    <row r="1815" spans="1:14" x14ac:dyDescent="0.25">
      <c r="A1815">
        <v>780716</v>
      </c>
      <c r="B1815" t="s">
        <v>45</v>
      </c>
      <c r="E1815">
        <v>84033</v>
      </c>
      <c r="F1815" t="s">
        <v>408</v>
      </c>
      <c r="G1815" t="s">
        <v>47</v>
      </c>
      <c r="H1815">
        <v>3430</v>
      </c>
      <c r="I1815" t="s">
        <v>274</v>
      </c>
      <c r="K1815">
        <v>407.6</v>
      </c>
      <c r="L1815">
        <v>393.3</v>
      </c>
      <c r="M1815">
        <v>28152</v>
      </c>
      <c r="N1815">
        <f>K1815-L1815</f>
        <v>14.300000000000011</v>
      </c>
    </row>
    <row r="1816" spans="1:14" x14ac:dyDescent="0.25">
      <c r="A1816">
        <v>780717</v>
      </c>
      <c r="B1816" t="s">
        <v>45</v>
      </c>
      <c r="E1816">
        <v>84033</v>
      </c>
      <c r="F1816" t="s">
        <v>402</v>
      </c>
      <c r="G1816" t="s">
        <v>47</v>
      </c>
      <c r="H1816">
        <v>3350</v>
      </c>
      <c r="I1816" t="s">
        <v>274</v>
      </c>
      <c r="K1816">
        <v>407.6</v>
      </c>
      <c r="L1816">
        <v>393.3</v>
      </c>
      <c r="M1816">
        <v>28152</v>
      </c>
      <c r="N1816">
        <f>K1816-L1816</f>
        <v>14.300000000000011</v>
      </c>
    </row>
    <row r="1817" spans="1:14" x14ac:dyDescent="0.25">
      <c r="A1817">
        <v>780718</v>
      </c>
      <c r="B1817" t="s">
        <v>45</v>
      </c>
      <c r="E1817">
        <v>84033</v>
      </c>
      <c r="F1817" t="s">
        <v>204</v>
      </c>
      <c r="G1817" t="s">
        <v>47</v>
      </c>
      <c r="H1817">
        <v>3359</v>
      </c>
      <c r="I1817" t="s">
        <v>274</v>
      </c>
      <c r="K1817">
        <v>407.6</v>
      </c>
      <c r="L1817">
        <v>393.3</v>
      </c>
      <c r="M1817">
        <v>28152</v>
      </c>
      <c r="N1817">
        <f>K1817-L1817</f>
        <v>14.300000000000011</v>
      </c>
    </row>
    <row r="1818" spans="1:14" x14ac:dyDescent="0.25">
      <c r="A1818">
        <v>780721</v>
      </c>
      <c r="B1818" t="s">
        <v>45</v>
      </c>
      <c r="E1818">
        <v>84033</v>
      </c>
      <c r="F1818" t="s">
        <v>1265</v>
      </c>
      <c r="G1818" t="s">
        <v>47</v>
      </c>
      <c r="H1818">
        <v>3384</v>
      </c>
      <c r="I1818" t="s">
        <v>274</v>
      </c>
      <c r="K1818">
        <v>407.6</v>
      </c>
      <c r="L1818">
        <v>393.3</v>
      </c>
      <c r="M1818">
        <v>28152</v>
      </c>
      <c r="N1818">
        <f>K1818-L1818</f>
        <v>14.300000000000011</v>
      </c>
    </row>
    <row r="1819" spans="1:14" x14ac:dyDescent="0.25">
      <c r="A1819">
        <v>780722</v>
      </c>
      <c r="B1819" t="s">
        <v>45</v>
      </c>
      <c r="E1819">
        <v>84034</v>
      </c>
      <c r="F1819" t="s">
        <v>390</v>
      </c>
      <c r="G1819" t="s">
        <v>47</v>
      </c>
      <c r="H1819">
        <v>3443</v>
      </c>
      <c r="I1819" t="s">
        <v>274</v>
      </c>
      <c r="K1819">
        <v>407.6</v>
      </c>
      <c r="L1819">
        <v>393.3</v>
      </c>
      <c r="M1819">
        <v>28152</v>
      </c>
      <c r="N1819">
        <f>K1819-L1819</f>
        <v>14.300000000000011</v>
      </c>
    </row>
    <row r="1820" spans="1:14" x14ac:dyDescent="0.25">
      <c r="A1820">
        <v>780723</v>
      </c>
      <c r="B1820" t="s">
        <v>45</v>
      </c>
      <c r="E1820">
        <v>84034</v>
      </c>
      <c r="F1820" t="s">
        <v>386</v>
      </c>
      <c r="G1820" t="s">
        <v>47</v>
      </c>
      <c r="H1820">
        <v>3349</v>
      </c>
      <c r="I1820" t="s">
        <v>274</v>
      </c>
      <c r="K1820">
        <v>407.6</v>
      </c>
      <c r="L1820">
        <v>393.3</v>
      </c>
      <c r="M1820">
        <v>28152</v>
      </c>
      <c r="N1820">
        <f>K1820-L1820</f>
        <v>14.300000000000011</v>
      </c>
    </row>
    <row r="1821" spans="1:14" x14ac:dyDescent="0.25">
      <c r="A1821">
        <v>780724</v>
      </c>
      <c r="B1821" t="s">
        <v>45</v>
      </c>
      <c r="E1821">
        <v>84034</v>
      </c>
      <c r="F1821" t="s">
        <v>204</v>
      </c>
      <c r="G1821" t="s">
        <v>47</v>
      </c>
      <c r="H1821">
        <v>3359</v>
      </c>
      <c r="I1821" t="s">
        <v>274</v>
      </c>
      <c r="K1821">
        <v>407.6</v>
      </c>
      <c r="L1821">
        <v>393.3</v>
      </c>
      <c r="M1821">
        <v>28152</v>
      </c>
      <c r="N1821">
        <f>K1821-L1821</f>
        <v>14.300000000000011</v>
      </c>
    </row>
    <row r="1822" spans="1:14" x14ac:dyDescent="0.25">
      <c r="A1822">
        <v>780725</v>
      </c>
      <c r="B1822" t="s">
        <v>45</v>
      </c>
      <c r="E1822">
        <v>84034</v>
      </c>
      <c r="F1822" t="s">
        <v>192</v>
      </c>
      <c r="G1822" t="s">
        <v>47</v>
      </c>
      <c r="H1822">
        <v>3442</v>
      </c>
      <c r="I1822" t="s">
        <v>274</v>
      </c>
      <c r="K1822">
        <v>407.6</v>
      </c>
      <c r="L1822">
        <v>393.3</v>
      </c>
      <c r="M1822">
        <v>28152</v>
      </c>
      <c r="N1822">
        <f>K1822-L1822</f>
        <v>14.300000000000011</v>
      </c>
    </row>
    <row r="1823" spans="1:14" x14ac:dyDescent="0.25">
      <c r="A1823">
        <v>780726</v>
      </c>
      <c r="B1823" t="s">
        <v>45</v>
      </c>
      <c r="E1823">
        <v>84034</v>
      </c>
      <c r="F1823" t="s">
        <v>408</v>
      </c>
      <c r="G1823" t="s">
        <v>47</v>
      </c>
      <c r="H1823">
        <v>3430</v>
      </c>
      <c r="I1823" t="s">
        <v>274</v>
      </c>
      <c r="K1823">
        <v>407.6</v>
      </c>
      <c r="L1823">
        <v>393.3</v>
      </c>
      <c r="M1823">
        <v>28152</v>
      </c>
      <c r="N1823">
        <f>K1823-L1823</f>
        <v>14.300000000000011</v>
      </c>
    </row>
    <row r="1824" spans="1:14" x14ac:dyDescent="0.25">
      <c r="A1824">
        <v>780727</v>
      </c>
      <c r="B1824" t="s">
        <v>45</v>
      </c>
      <c r="E1824">
        <v>84035</v>
      </c>
      <c r="F1824" t="s">
        <v>507</v>
      </c>
      <c r="G1824" t="s">
        <v>47</v>
      </c>
      <c r="H1824">
        <v>3383</v>
      </c>
      <c r="I1824" t="s">
        <v>274</v>
      </c>
      <c r="K1824">
        <v>407.6</v>
      </c>
      <c r="L1824">
        <v>393.3</v>
      </c>
      <c r="M1824">
        <v>28152</v>
      </c>
      <c r="N1824">
        <f>K1824-L1824</f>
        <v>14.300000000000011</v>
      </c>
    </row>
    <row r="1825" spans="1:14" x14ac:dyDescent="0.25">
      <c r="A1825">
        <v>780728</v>
      </c>
      <c r="B1825" t="s">
        <v>45</v>
      </c>
      <c r="E1825">
        <v>84035</v>
      </c>
      <c r="F1825" t="s">
        <v>419</v>
      </c>
      <c r="G1825" t="s">
        <v>47</v>
      </c>
      <c r="H1825">
        <v>3438</v>
      </c>
      <c r="I1825" t="s">
        <v>274</v>
      </c>
      <c r="K1825">
        <v>407.6</v>
      </c>
      <c r="L1825">
        <v>393.3</v>
      </c>
      <c r="M1825">
        <v>28152</v>
      </c>
      <c r="N1825">
        <f>K1825-L1825</f>
        <v>14.300000000000011</v>
      </c>
    </row>
    <row r="1826" spans="1:14" x14ac:dyDescent="0.25">
      <c r="A1826">
        <v>780730</v>
      </c>
      <c r="B1826" t="s">
        <v>45</v>
      </c>
      <c r="E1826">
        <v>84035</v>
      </c>
      <c r="F1826" t="s">
        <v>409</v>
      </c>
      <c r="G1826" t="s">
        <v>47</v>
      </c>
      <c r="H1826">
        <v>3357</v>
      </c>
      <c r="I1826" t="s">
        <v>274</v>
      </c>
      <c r="K1826">
        <v>407.6</v>
      </c>
      <c r="L1826">
        <v>393.3</v>
      </c>
      <c r="M1826">
        <v>28152</v>
      </c>
      <c r="N1826">
        <f>K1826-L1826</f>
        <v>14.300000000000011</v>
      </c>
    </row>
    <row r="1827" spans="1:14" x14ac:dyDescent="0.25">
      <c r="A1827">
        <v>780731</v>
      </c>
      <c r="B1827" t="s">
        <v>45</v>
      </c>
      <c r="E1827">
        <v>84035</v>
      </c>
      <c r="F1827" t="s">
        <v>192</v>
      </c>
      <c r="G1827" t="s">
        <v>47</v>
      </c>
      <c r="H1827">
        <v>3442</v>
      </c>
      <c r="I1827" t="s">
        <v>274</v>
      </c>
      <c r="K1827">
        <v>407.6</v>
      </c>
      <c r="L1827">
        <v>393.3</v>
      </c>
      <c r="M1827">
        <v>28152</v>
      </c>
      <c r="N1827">
        <f>K1827-L1827</f>
        <v>14.300000000000011</v>
      </c>
    </row>
    <row r="1828" spans="1:14" x14ac:dyDescent="0.25">
      <c r="A1828">
        <v>780732</v>
      </c>
      <c r="B1828" t="s">
        <v>45</v>
      </c>
      <c r="E1828">
        <v>84035</v>
      </c>
      <c r="F1828" t="s">
        <v>204</v>
      </c>
      <c r="G1828" t="s">
        <v>47</v>
      </c>
      <c r="H1828">
        <v>3359</v>
      </c>
      <c r="I1828" t="s">
        <v>274</v>
      </c>
      <c r="K1828">
        <v>407.6</v>
      </c>
      <c r="L1828">
        <v>393.3</v>
      </c>
      <c r="M1828">
        <v>28152</v>
      </c>
      <c r="N1828">
        <f>K1828-L1828</f>
        <v>14.300000000000011</v>
      </c>
    </row>
    <row r="1829" spans="1:14" x14ac:dyDescent="0.25">
      <c r="A1829">
        <v>780734</v>
      </c>
      <c r="B1829" t="s">
        <v>45</v>
      </c>
      <c r="E1829">
        <v>84035</v>
      </c>
      <c r="F1829" t="s">
        <v>408</v>
      </c>
      <c r="G1829" t="s">
        <v>47</v>
      </c>
      <c r="H1829">
        <v>3430</v>
      </c>
      <c r="I1829" t="s">
        <v>274</v>
      </c>
      <c r="K1829">
        <v>407.6</v>
      </c>
      <c r="L1829">
        <v>393.3</v>
      </c>
      <c r="M1829">
        <v>28152</v>
      </c>
      <c r="N1829">
        <f>K1829-L1829</f>
        <v>14.300000000000011</v>
      </c>
    </row>
    <row r="1830" spans="1:14" x14ac:dyDescent="0.25">
      <c r="A1830">
        <v>780735</v>
      </c>
      <c r="B1830" t="s">
        <v>45</v>
      </c>
      <c r="E1830">
        <v>84036</v>
      </c>
      <c r="F1830" t="s">
        <v>507</v>
      </c>
      <c r="G1830" t="s">
        <v>47</v>
      </c>
      <c r="H1830">
        <v>3383</v>
      </c>
      <c r="I1830" t="s">
        <v>274</v>
      </c>
      <c r="K1830">
        <v>407.6</v>
      </c>
      <c r="L1830">
        <v>393.3</v>
      </c>
      <c r="M1830">
        <v>28152</v>
      </c>
      <c r="N1830">
        <f>K1830-L1830</f>
        <v>14.300000000000011</v>
      </c>
    </row>
    <row r="1831" spans="1:14" x14ac:dyDescent="0.25">
      <c r="A1831">
        <v>780737</v>
      </c>
      <c r="B1831" t="s">
        <v>45</v>
      </c>
      <c r="E1831">
        <v>84037</v>
      </c>
      <c r="F1831" t="s">
        <v>1149</v>
      </c>
      <c r="G1831" t="s">
        <v>47</v>
      </c>
      <c r="H1831">
        <v>3420</v>
      </c>
      <c r="I1831" t="s">
        <v>274</v>
      </c>
      <c r="K1831">
        <v>407.6</v>
      </c>
      <c r="L1831">
        <v>393.3</v>
      </c>
      <c r="M1831">
        <v>28152</v>
      </c>
      <c r="N1831">
        <f>K1831-L1831</f>
        <v>14.300000000000011</v>
      </c>
    </row>
    <row r="1832" spans="1:14" x14ac:dyDescent="0.25">
      <c r="A1832">
        <v>780738</v>
      </c>
      <c r="B1832" t="s">
        <v>45</v>
      </c>
      <c r="E1832">
        <v>84037</v>
      </c>
      <c r="F1832" t="s">
        <v>1265</v>
      </c>
      <c r="G1832" t="s">
        <v>47</v>
      </c>
      <c r="H1832">
        <v>3384</v>
      </c>
      <c r="I1832" t="s">
        <v>274</v>
      </c>
      <c r="K1832">
        <v>407.6</v>
      </c>
      <c r="L1832">
        <v>393.3</v>
      </c>
      <c r="M1832">
        <v>28152</v>
      </c>
      <c r="N1832">
        <f>K1832-L1832</f>
        <v>14.300000000000011</v>
      </c>
    </row>
    <row r="1833" spans="1:14" x14ac:dyDescent="0.25">
      <c r="A1833">
        <v>780739</v>
      </c>
      <c r="B1833" t="s">
        <v>45</v>
      </c>
      <c r="E1833">
        <v>84037</v>
      </c>
      <c r="F1833" t="s">
        <v>192</v>
      </c>
      <c r="G1833" t="s">
        <v>47</v>
      </c>
      <c r="H1833">
        <v>3442</v>
      </c>
      <c r="I1833" t="s">
        <v>274</v>
      </c>
      <c r="K1833">
        <v>407.6</v>
      </c>
      <c r="L1833">
        <v>393.3</v>
      </c>
      <c r="M1833">
        <v>28152</v>
      </c>
      <c r="N1833">
        <f>K1833-L1833</f>
        <v>14.300000000000011</v>
      </c>
    </row>
    <row r="1834" spans="1:14" x14ac:dyDescent="0.25">
      <c r="A1834">
        <v>780740</v>
      </c>
      <c r="B1834" t="s">
        <v>45</v>
      </c>
      <c r="E1834">
        <v>84037</v>
      </c>
      <c r="F1834" t="s">
        <v>408</v>
      </c>
      <c r="G1834" t="s">
        <v>47</v>
      </c>
      <c r="H1834">
        <v>3430</v>
      </c>
      <c r="I1834" t="s">
        <v>274</v>
      </c>
      <c r="K1834">
        <v>407.6</v>
      </c>
      <c r="L1834">
        <v>393.3</v>
      </c>
      <c r="M1834">
        <v>28152</v>
      </c>
      <c r="N1834">
        <f>K1834-L1834</f>
        <v>14.300000000000011</v>
      </c>
    </row>
    <row r="1835" spans="1:14" x14ac:dyDescent="0.25">
      <c r="A1835">
        <v>780741</v>
      </c>
      <c r="B1835" t="s">
        <v>45</v>
      </c>
      <c r="E1835">
        <v>84038</v>
      </c>
      <c r="F1835" t="s">
        <v>204</v>
      </c>
      <c r="G1835" t="s">
        <v>47</v>
      </c>
      <c r="H1835">
        <v>3359</v>
      </c>
      <c r="I1835" t="s">
        <v>274</v>
      </c>
      <c r="K1835">
        <v>407.6</v>
      </c>
      <c r="L1835">
        <v>393.3</v>
      </c>
      <c r="M1835">
        <v>28152</v>
      </c>
      <c r="N1835">
        <f>K1835-L1835</f>
        <v>14.300000000000011</v>
      </c>
    </row>
    <row r="1836" spans="1:14" x14ac:dyDescent="0.25">
      <c r="A1836">
        <v>780742</v>
      </c>
      <c r="B1836" t="s">
        <v>45</v>
      </c>
      <c r="E1836">
        <v>84038</v>
      </c>
      <c r="F1836" t="s">
        <v>507</v>
      </c>
      <c r="G1836" t="s">
        <v>47</v>
      </c>
      <c r="H1836">
        <v>3383</v>
      </c>
      <c r="I1836" t="s">
        <v>274</v>
      </c>
      <c r="K1836">
        <v>407.6</v>
      </c>
      <c r="L1836">
        <v>393.3</v>
      </c>
      <c r="M1836">
        <v>28152</v>
      </c>
      <c r="N1836">
        <f>K1836-L1836</f>
        <v>14.300000000000011</v>
      </c>
    </row>
    <row r="1837" spans="1:14" x14ac:dyDescent="0.25">
      <c r="A1837">
        <v>780743</v>
      </c>
      <c r="B1837" t="s">
        <v>45</v>
      </c>
      <c r="E1837">
        <v>84038</v>
      </c>
      <c r="F1837" t="s">
        <v>409</v>
      </c>
      <c r="G1837" t="s">
        <v>47</v>
      </c>
      <c r="H1837">
        <v>3357</v>
      </c>
      <c r="I1837" t="s">
        <v>274</v>
      </c>
      <c r="K1837">
        <v>407.6</v>
      </c>
      <c r="L1837">
        <v>393.3</v>
      </c>
      <c r="M1837">
        <v>28152</v>
      </c>
      <c r="N1837">
        <f>K1837-L1837</f>
        <v>14.300000000000011</v>
      </c>
    </row>
    <row r="1838" spans="1:14" x14ac:dyDescent="0.25">
      <c r="A1838">
        <v>780744</v>
      </c>
      <c r="B1838" t="s">
        <v>45</v>
      </c>
      <c r="E1838">
        <v>84038</v>
      </c>
      <c r="F1838" t="s">
        <v>192</v>
      </c>
      <c r="G1838" t="s">
        <v>47</v>
      </c>
      <c r="H1838">
        <v>3442</v>
      </c>
      <c r="I1838" t="s">
        <v>274</v>
      </c>
      <c r="K1838">
        <v>407.6</v>
      </c>
      <c r="L1838">
        <v>393.3</v>
      </c>
      <c r="M1838">
        <v>28152</v>
      </c>
      <c r="N1838">
        <f>K1838-L1838</f>
        <v>14.300000000000011</v>
      </c>
    </row>
    <row r="1839" spans="1:14" x14ac:dyDescent="0.25">
      <c r="A1839">
        <v>780745</v>
      </c>
      <c r="B1839" t="s">
        <v>45</v>
      </c>
      <c r="E1839">
        <v>84038</v>
      </c>
      <c r="F1839" t="s">
        <v>408</v>
      </c>
      <c r="G1839" t="s">
        <v>47</v>
      </c>
      <c r="H1839">
        <v>3430</v>
      </c>
      <c r="I1839" t="s">
        <v>274</v>
      </c>
      <c r="K1839">
        <v>407.6</v>
      </c>
      <c r="L1839">
        <v>393.3</v>
      </c>
      <c r="M1839">
        <v>28152</v>
      </c>
      <c r="N1839">
        <f>K1839-L1839</f>
        <v>14.300000000000011</v>
      </c>
    </row>
    <row r="1840" spans="1:14" x14ac:dyDescent="0.25">
      <c r="A1840">
        <v>780747</v>
      </c>
      <c r="B1840" t="s">
        <v>45</v>
      </c>
      <c r="E1840">
        <v>84039</v>
      </c>
      <c r="F1840" t="s">
        <v>1265</v>
      </c>
      <c r="G1840" t="s">
        <v>47</v>
      </c>
      <c r="H1840">
        <v>3384</v>
      </c>
      <c r="I1840" t="s">
        <v>274</v>
      </c>
      <c r="K1840">
        <v>407.6</v>
      </c>
      <c r="L1840">
        <v>393.3</v>
      </c>
      <c r="M1840">
        <v>28152</v>
      </c>
      <c r="N1840">
        <f>K1840-L1840</f>
        <v>14.300000000000011</v>
      </c>
    </row>
    <row r="1841" spans="1:14" x14ac:dyDescent="0.25">
      <c r="A1841">
        <v>780748</v>
      </c>
      <c r="B1841" t="s">
        <v>45</v>
      </c>
      <c r="E1841">
        <v>84040</v>
      </c>
      <c r="F1841" t="s">
        <v>419</v>
      </c>
      <c r="G1841" t="s">
        <v>47</v>
      </c>
      <c r="H1841">
        <v>3438</v>
      </c>
      <c r="I1841" t="s">
        <v>274</v>
      </c>
      <c r="K1841">
        <v>407.6</v>
      </c>
      <c r="L1841">
        <v>393.3</v>
      </c>
      <c r="M1841">
        <v>28152</v>
      </c>
      <c r="N1841">
        <f>K1841-L1841</f>
        <v>14.300000000000011</v>
      </c>
    </row>
    <row r="1842" spans="1:14" x14ac:dyDescent="0.25">
      <c r="A1842">
        <v>780749</v>
      </c>
      <c r="B1842" t="s">
        <v>45</v>
      </c>
      <c r="E1842">
        <v>84040</v>
      </c>
      <c r="F1842" t="s">
        <v>192</v>
      </c>
      <c r="G1842" t="s">
        <v>47</v>
      </c>
      <c r="H1842">
        <v>3442</v>
      </c>
      <c r="I1842" t="s">
        <v>274</v>
      </c>
      <c r="K1842">
        <v>407.6</v>
      </c>
      <c r="L1842">
        <v>393.3</v>
      </c>
      <c r="M1842">
        <v>28152</v>
      </c>
      <c r="N1842">
        <f>K1842-L1842</f>
        <v>14.300000000000011</v>
      </c>
    </row>
    <row r="1843" spans="1:14" x14ac:dyDescent="0.25">
      <c r="A1843">
        <v>780750</v>
      </c>
      <c r="B1843" t="s">
        <v>45</v>
      </c>
      <c r="E1843">
        <v>84041</v>
      </c>
      <c r="F1843" t="s">
        <v>507</v>
      </c>
      <c r="G1843" t="s">
        <v>47</v>
      </c>
      <c r="H1843">
        <v>3383</v>
      </c>
      <c r="I1843" t="s">
        <v>274</v>
      </c>
      <c r="K1843">
        <v>407.6</v>
      </c>
      <c r="L1843">
        <v>393.3</v>
      </c>
      <c r="M1843">
        <v>28152</v>
      </c>
      <c r="N1843">
        <f>K1843-L1843</f>
        <v>14.300000000000011</v>
      </c>
    </row>
    <row r="1844" spans="1:14" x14ac:dyDescent="0.25">
      <c r="A1844">
        <v>780751</v>
      </c>
      <c r="B1844" t="s">
        <v>45</v>
      </c>
      <c r="E1844">
        <v>84041</v>
      </c>
      <c r="F1844" t="s">
        <v>1265</v>
      </c>
      <c r="G1844" t="s">
        <v>47</v>
      </c>
      <c r="H1844">
        <v>3384</v>
      </c>
      <c r="I1844" t="s">
        <v>274</v>
      </c>
      <c r="K1844">
        <v>407.6</v>
      </c>
      <c r="L1844">
        <v>393.3</v>
      </c>
      <c r="M1844">
        <v>28152</v>
      </c>
      <c r="N1844">
        <f>K1844-L1844</f>
        <v>14.300000000000011</v>
      </c>
    </row>
    <row r="1845" spans="1:14" x14ac:dyDescent="0.25">
      <c r="A1845">
        <v>780752</v>
      </c>
      <c r="B1845" t="s">
        <v>45</v>
      </c>
      <c r="E1845">
        <v>84041</v>
      </c>
      <c r="F1845" t="s">
        <v>408</v>
      </c>
      <c r="G1845" t="s">
        <v>47</v>
      </c>
      <c r="H1845">
        <v>3430</v>
      </c>
      <c r="I1845" t="s">
        <v>274</v>
      </c>
      <c r="K1845">
        <v>407.6</v>
      </c>
      <c r="L1845">
        <v>393.3</v>
      </c>
      <c r="M1845">
        <v>28152</v>
      </c>
      <c r="N1845">
        <f>K1845-L1845</f>
        <v>14.300000000000011</v>
      </c>
    </row>
    <row r="1846" spans="1:14" x14ac:dyDescent="0.25">
      <c r="A1846">
        <v>780933</v>
      </c>
      <c r="B1846" t="s">
        <v>45</v>
      </c>
      <c r="E1846">
        <v>84078</v>
      </c>
      <c r="F1846" t="s">
        <v>507</v>
      </c>
      <c r="G1846" t="s">
        <v>47</v>
      </c>
      <c r="H1846">
        <v>3383</v>
      </c>
      <c r="I1846" t="s">
        <v>274</v>
      </c>
      <c r="K1846">
        <v>407.6</v>
      </c>
      <c r="L1846">
        <v>393.3</v>
      </c>
      <c r="M1846">
        <v>28152</v>
      </c>
      <c r="N1846">
        <f>K1846-L1846</f>
        <v>14.300000000000011</v>
      </c>
    </row>
    <row r="1847" spans="1:14" x14ac:dyDescent="0.25">
      <c r="A1847">
        <v>780934</v>
      </c>
      <c r="B1847" t="s">
        <v>45</v>
      </c>
      <c r="E1847">
        <v>84078</v>
      </c>
      <c r="F1847" t="s">
        <v>409</v>
      </c>
      <c r="G1847" t="s">
        <v>47</v>
      </c>
      <c r="H1847">
        <v>3357</v>
      </c>
      <c r="I1847" t="s">
        <v>274</v>
      </c>
      <c r="K1847">
        <v>407.6</v>
      </c>
      <c r="L1847">
        <v>393.3</v>
      </c>
      <c r="M1847">
        <v>28152</v>
      </c>
      <c r="N1847">
        <f>K1847-L1847</f>
        <v>14.300000000000011</v>
      </c>
    </row>
    <row r="1848" spans="1:14" x14ac:dyDescent="0.25">
      <c r="A1848">
        <v>780935</v>
      </c>
      <c r="B1848" t="s">
        <v>45</v>
      </c>
      <c r="E1848">
        <v>84078</v>
      </c>
      <c r="F1848" t="s">
        <v>192</v>
      </c>
      <c r="G1848" t="s">
        <v>47</v>
      </c>
      <c r="H1848">
        <v>3442</v>
      </c>
      <c r="I1848" t="s">
        <v>274</v>
      </c>
      <c r="K1848">
        <v>407.6</v>
      </c>
      <c r="L1848">
        <v>393.3</v>
      </c>
      <c r="M1848">
        <v>28152</v>
      </c>
      <c r="N1848">
        <f>K1848-L1848</f>
        <v>14.300000000000011</v>
      </c>
    </row>
    <row r="1849" spans="1:14" x14ac:dyDescent="0.25">
      <c r="A1849">
        <v>780936</v>
      </c>
      <c r="B1849" t="s">
        <v>45</v>
      </c>
      <c r="E1849">
        <v>84078</v>
      </c>
      <c r="F1849" t="s">
        <v>1265</v>
      </c>
      <c r="G1849" t="s">
        <v>47</v>
      </c>
      <c r="H1849">
        <v>3384</v>
      </c>
      <c r="I1849" t="s">
        <v>274</v>
      </c>
      <c r="K1849">
        <v>407.6</v>
      </c>
      <c r="L1849">
        <v>393.3</v>
      </c>
      <c r="M1849">
        <v>28152</v>
      </c>
      <c r="N1849">
        <f>K1849-L1849</f>
        <v>14.300000000000011</v>
      </c>
    </row>
    <row r="1850" spans="1:14" x14ac:dyDescent="0.25">
      <c r="A1850">
        <v>780937</v>
      </c>
      <c r="B1850" t="s">
        <v>45</v>
      </c>
      <c r="E1850">
        <v>84078</v>
      </c>
      <c r="F1850" t="s">
        <v>408</v>
      </c>
      <c r="G1850" t="s">
        <v>47</v>
      </c>
      <c r="H1850">
        <v>3430</v>
      </c>
      <c r="I1850" t="s">
        <v>274</v>
      </c>
      <c r="K1850">
        <v>407.6</v>
      </c>
      <c r="L1850">
        <v>393.3</v>
      </c>
      <c r="M1850">
        <v>28152</v>
      </c>
      <c r="N1850">
        <f>K1850-L1850</f>
        <v>14.300000000000011</v>
      </c>
    </row>
    <row r="1851" spans="1:14" x14ac:dyDescent="0.25">
      <c r="A1851">
        <v>780938</v>
      </c>
      <c r="B1851" t="s">
        <v>45</v>
      </c>
      <c r="E1851">
        <v>84079</v>
      </c>
      <c r="F1851" t="s">
        <v>192</v>
      </c>
      <c r="G1851" t="s">
        <v>47</v>
      </c>
      <c r="H1851">
        <v>3442</v>
      </c>
      <c r="I1851" t="s">
        <v>274</v>
      </c>
      <c r="K1851">
        <v>407.6</v>
      </c>
      <c r="L1851">
        <v>393.3</v>
      </c>
      <c r="M1851">
        <v>28152</v>
      </c>
      <c r="N1851">
        <f>K1851-L1851</f>
        <v>14.300000000000011</v>
      </c>
    </row>
    <row r="1852" spans="1:14" x14ac:dyDescent="0.25">
      <c r="A1852">
        <v>780939</v>
      </c>
      <c r="B1852" t="s">
        <v>45</v>
      </c>
      <c r="E1852">
        <v>84079</v>
      </c>
      <c r="F1852" t="s">
        <v>1265</v>
      </c>
      <c r="G1852" t="s">
        <v>47</v>
      </c>
      <c r="H1852">
        <v>3384</v>
      </c>
      <c r="I1852" t="s">
        <v>274</v>
      </c>
      <c r="K1852">
        <v>407.6</v>
      </c>
      <c r="L1852">
        <v>393.3</v>
      </c>
      <c r="M1852">
        <v>28152</v>
      </c>
      <c r="N1852">
        <f>K1852-L1852</f>
        <v>14.300000000000011</v>
      </c>
    </row>
    <row r="1853" spans="1:14" x14ac:dyDescent="0.25">
      <c r="A1853">
        <v>780940</v>
      </c>
      <c r="B1853" t="s">
        <v>45</v>
      </c>
      <c r="E1853">
        <v>84080</v>
      </c>
      <c r="F1853" t="s">
        <v>204</v>
      </c>
      <c r="G1853" t="s">
        <v>47</v>
      </c>
      <c r="H1853">
        <v>3359</v>
      </c>
      <c r="I1853" t="s">
        <v>274</v>
      </c>
      <c r="K1853">
        <v>407.6</v>
      </c>
      <c r="L1853">
        <v>393.3</v>
      </c>
      <c r="M1853">
        <v>28152</v>
      </c>
      <c r="N1853">
        <f>K1853-L1853</f>
        <v>14.300000000000011</v>
      </c>
    </row>
    <row r="1854" spans="1:14" x14ac:dyDescent="0.25">
      <c r="A1854">
        <v>780941</v>
      </c>
      <c r="B1854" t="s">
        <v>45</v>
      </c>
      <c r="E1854">
        <v>84080</v>
      </c>
      <c r="F1854" t="s">
        <v>507</v>
      </c>
      <c r="G1854" t="s">
        <v>47</v>
      </c>
      <c r="H1854">
        <v>3383</v>
      </c>
      <c r="I1854" t="s">
        <v>274</v>
      </c>
      <c r="K1854">
        <v>407.6</v>
      </c>
      <c r="L1854">
        <v>393.3</v>
      </c>
      <c r="M1854">
        <v>28152</v>
      </c>
      <c r="N1854">
        <f>K1854-L1854</f>
        <v>14.300000000000011</v>
      </c>
    </row>
    <row r="1855" spans="1:14" x14ac:dyDescent="0.25">
      <c r="A1855">
        <v>780942</v>
      </c>
      <c r="B1855" t="s">
        <v>45</v>
      </c>
      <c r="E1855">
        <v>84080</v>
      </c>
      <c r="F1855" t="s">
        <v>192</v>
      </c>
      <c r="G1855" t="s">
        <v>47</v>
      </c>
      <c r="H1855">
        <v>3442</v>
      </c>
      <c r="I1855" t="s">
        <v>274</v>
      </c>
      <c r="K1855">
        <v>407.6</v>
      </c>
      <c r="L1855">
        <v>393.3</v>
      </c>
      <c r="M1855">
        <v>28152</v>
      </c>
      <c r="N1855">
        <f>K1855-L1855</f>
        <v>14.300000000000011</v>
      </c>
    </row>
    <row r="1856" spans="1:14" x14ac:dyDescent="0.25">
      <c r="A1856">
        <v>780943</v>
      </c>
      <c r="B1856" t="s">
        <v>45</v>
      </c>
      <c r="E1856">
        <v>84081</v>
      </c>
      <c r="F1856" t="s">
        <v>507</v>
      </c>
      <c r="G1856" t="s">
        <v>47</v>
      </c>
      <c r="H1856">
        <v>3383</v>
      </c>
      <c r="I1856" t="s">
        <v>274</v>
      </c>
      <c r="K1856">
        <v>407.6</v>
      </c>
      <c r="L1856">
        <v>393.3</v>
      </c>
      <c r="M1856">
        <v>28152</v>
      </c>
      <c r="N1856">
        <f>K1856-L1856</f>
        <v>14.300000000000011</v>
      </c>
    </row>
    <row r="1857" spans="1:14" x14ac:dyDescent="0.25">
      <c r="A1857">
        <v>780944</v>
      </c>
      <c r="B1857" t="s">
        <v>45</v>
      </c>
      <c r="E1857">
        <v>84081</v>
      </c>
      <c r="F1857" t="s">
        <v>408</v>
      </c>
      <c r="G1857" t="s">
        <v>47</v>
      </c>
      <c r="H1857">
        <v>3430</v>
      </c>
      <c r="I1857" t="s">
        <v>274</v>
      </c>
      <c r="K1857">
        <v>407.6</v>
      </c>
      <c r="L1857">
        <v>393.3</v>
      </c>
      <c r="M1857">
        <v>28152</v>
      </c>
      <c r="N1857">
        <f>K1857-L1857</f>
        <v>14.300000000000011</v>
      </c>
    </row>
    <row r="1858" spans="1:14" x14ac:dyDescent="0.25">
      <c r="A1858">
        <v>780945</v>
      </c>
      <c r="B1858" t="s">
        <v>45</v>
      </c>
      <c r="E1858">
        <v>84081</v>
      </c>
      <c r="F1858" t="s">
        <v>204</v>
      </c>
      <c r="G1858" t="s">
        <v>47</v>
      </c>
      <c r="H1858">
        <v>3359</v>
      </c>
      <c r="I1858" t="s">
        <v>274</v>
      </c>
      <c r="K1858">
        <v>407.6</v>
      </c>
      <c r="L1858">
        <v>393.3</v>
      </c>
      <c r="M1858">
        <v>28152</v>
      </c>
      <c r="N1858">
        <f>K1858-L1858</f>
        <v>14.300000000000011</v>
      </c>
    </row>
    <row r="1859" spans="1:14" x14ac:dyDescent="0.25">
      <c r="A1859">
        <v>780946</v>
      </c>
      <c r="B1859" t="s">
        <v>45</v>
      </c>
      <c r="E1859">
        <v>84081</v>
      </c>
      <c r="F1859" t="s">
        <v>192</v>
      </c>
      <c r="G1859" t="s">
        <v>47</v>
      </c>
      <c r="H1859">
        <v>3442</v>
      </c>
      <c r="I1859" t="s">
        <v>274</v>
      </c>
      <c r="K1859">
        <v>407.6</v>
      </c>
      <c r="L1859">
        <v>393.3</v>
      </c>
      <c r="M1859">
        <v>28152</v>
      </c>
      <c r="N1859">
        <f>K1859-L1859</f>
        <v>14.300000000000011</v>
      </c>
    </row>
    <row r="1860" spans="1:14" x14ac:dyDescent="0.25">
      <c r="A1860">
        <v>780947</v>
      </c>
      <c r="B1860" t="s">
        <v>45</v>
      </c>
      <c r="E1860">
        <v>84082</v>
      </c>
      <c r="F1860" t="s">
        <v>204</v>
      </c>
      <c r="G1860" t="s">
        <v>47</v>
      </c>
      <c r="H1860">
        <v>3359</v>
      </c>
      <c r="I1860" t="s">
        <v>274</v>
      </c>
      <c r="K1860">
        <v>407.6</v>
      </c>
      <c r="L1860">
        <v>393.3</v>
      </c>
      <c r="M1860">
        <v>28152</v>
      </c>
      <c r="N1860">
        <f>K1860-L1860</f>
        <v>14.300000000000011</v>
      </c>
    </row>
    <row r="1861" spans="1:14" x14ac:dyDescent="0.25">
      <c r="A1861">
        <v>780959</v>
      </c>
      <c r="B1861" t="s">
        <v>45</v>
      </c>
      <c r="E1861">
        <v>84084</v>
      </c>
      <c r="F1861" t="s">
        <v>204</v>
      </c>
      <c r="G1861" t="s">
        <v>47</v>
      </c>
      <c r="H1861">
        <v>3359</v>
      </c>
      <c r="I1861" t="s">
        <v>274</v>
      </c>
      <c r="K1861">
        <v>407.6</v>
      </c>
      <c r="L1861">
        <v>393.3</v>
      </c>
      <c r="M1861">
        <v>28152</v>
      </c>
      <c r="N1861">
        <f>K1861-L1861</f>
        <v>14.300000000000011</v>
      </c>
    </row>
    <row r="1862" spans="1:14" x14ac:dyDescent="0.25">
      <c r="A1862">
        <v>780960</v>
      </c>
      <c r="B1862" t="s">
        <v>45</v>
      </c>
      <c r="E1862">
        <v>84084</v>
      </c>
      <c r="F1862" t="s">
        <v>410</v>
      </c>
      <c r="G1862" t="s">
        <v>47</v>
      </c>
      <c r="H1862">
        <v>3450</v>
      </c>
      <c r="I1862" t="s">
        <v>274</v>
      </c>
      <c r="K1862">
        <v>407.6</v>
      </c>
      <c r="L1862">
        <v>393.3</v>
      </c>
      <c r="M1862">
        <v>28152</v>
      </c>
      <c r="N1862">
        <f>K1862-L1862</f>
        <v>14.300000000000011</v>
      </c>
    </row>
    <row r="1863" spans="1:14" x14ac:dyDescent="0.25">
      <c r="A1863">
        <v>780961</v>
      </c>
      <c r="B1863" t="s">
        <v>45</v>
      </c>
      <c r="E1863">
        <v>84084</v>
      </c>
      <c r="F1863" t="s">
        <v>507</v>
      </c>
      <c r="G1863" t="s">
        <v>47</v>
      </c>
      <c r="H1863">
        <v>3383</v>
      </c>
      <c r="I1863" t="s">
        <v>274</v>
      </c>
      <c r="K1863">
        <v>407.6</v>
      </c>
      <c r="L1863">
        <v>393.3</v>
      </c>
      <c r="M1863">
        <v>28152</v>
      </c>
      <c r="N1863">
        <f>K1863-L1863</f>
        <v>14.300000000000011</v>
      </c>
    </row>
    <row r="1864" spans="1:14" x14ac:dyDescent="0.25">
      <c r="A1864">
        <v>780962</v>
      </c>
      <c r="B1864" t="s">
        <v>45</v>
      </c>
      <c r="E1864">
        <v>84084</v>
      </c>
      <c r="F1864" t="s">
        <v>192</v>
      </c>
      <c r="G1864" t="s">
        <v>47</v>
      </c>
      <c r="H1864">
        <v>3442</v>
      </c>
      <c r="I1864" t="s">
        <v>274</v>
      </c>
      <c r="K1864">
        <v>407.6</v>
      </c>
      <c r="L1864">
        <v>393.3</v>
      </c>
      <c r="M1864">
        <v>28152</v>
      </c>
      <c r="N1864">
        <f>K1864-L1864</f>
        <v>14.300000000000011</v>
      </c>
    </row>
    <row r="1865" spans="1:14" x14ac:dyDescent="0.25">
      <c r="A1865">
        <v>780963</v>
      </c>
      <c r="B1865" t="s">
        <v>45</v>
      </c>
      <c r="E1865">
        <v>84084</v>
      </c>
      <c r="F1865" t="s">
        <v>408</v>
      </c>
      <c r="G1865" t="s">
        <v>47</v>
      </c>
      <c r="H1865">
        <v>3430</v>
      </c>
      <c r="I1865" t="s">
        <v>274</v>
      </c>
      <c r="K1865">
        <v>407.6</v>
      </c>
      <c r="L1865">
        <v>393.3</v>
      </c>
      <c r="M1865">
        <v>28152</v>
      </c>
      <c r="N1865">
        <f>K1865-L1865</f>
        <v>14.300000000000011</v>
      </c>
    </row>
    <row r="1866" spans="1:14" x14ac:dyDescent="0.25">
      <c r="A1866">
        <v>780964</v>
      </c>
      <c r="B1866" t="s">
        <v>45</v>
      </c>
      <c r="E1866">
        <v>84085</v>
      </c>
      <c r="F1866" t="s">
        <v>402</v>
      </c>
      <c r="G1866" t="s">
        <v>47</v>
      </c>
      <c r="H1866">
        <v>3350</v>
      </c>
      <c r="I1866" t="s">
        <v>274</v>
      </c>
      <c r="K1866">
        <v>407.6</v>
      </c>
      <c r="L1866">
        <v>393.3</v>
      </c>
      <c r="M1866">
        <v>28152</v>
      </c>
      <c r="N1866">
        <f>K1866-L1866</f>
        <v>14.300000000000011</v>
      </c>
    </row>
    <row r="1867" spans="1:14" x14ac:dyDescent="0.25">
      <c r="A1867">
        <v>780965</v>
      </c>
      <c r="B1867" t="s">
        <v>45</v>
      </c>
      <c r="E1867">
        <v>84087</v>
      </c>
      <c r="F1867" t="s">
        <v>390</v>
      </c>
      <c r="G1867" t="s">
        <v>47</v>
      </c>
      <c r="H1867">
        <v>3443</v>
      </c>
      <c r="I1867" t="s">
        <v>274</v>
      </c>
      <c r="K1867">
        <v>407.6</v>
      </c>
      <c r="L1867">
        <v>393.3</v>
      </c>
      <c r="M1867">
        <v>28152</v>
      </c>
      <c r="N1867">
        <f>K1867-L1867</f>
        <v>14.300000000000011</v>
      </c>
    </row>
    <row r="1868" spans="1:14" x14ac:dyDescent="0.25">
      <c r="A1868">
        <v>780966</v>
      </c>
      <c r="B1868" t="s">
        <v>45</v>
      </c>
      <c r="E1868">
        <v>84087</v>
      </c>
      <c r="F1868" t="s">
        <v>410</v>
      </c>
      <c r="G1868" t="s">
        <v>47</v>
      </c>
      <c r="H1868">
        <v>3450</v>
      </c>
      <c r="I1868" t="s">
        <v>274</v>
      </c>
      <c r="K1868">
        <v>407.6</v>
      </c>
      <c r="L1868">
        <v>393.3</v>
      </c>
      <c r="M1868">
        <v>28152</v>
      </c>
      <c r="N1868">
        <f>K1868-L1868</f>
        <v>14.300000000000011</v>
      </c>
    </row>
    <row r="1869" spans="1:14" x14ac:dyDescent="0.25">
      <c r="A1869">
        <v>780967</v>
      </c>
      <c r="B1869" t="s">
        <v>45</v>
      </c>
      <c r="E1869">
        <v>84087</v>
      </c>
      <c r="F1869" t="s">
        <v>507</v>
      </c>
      <c r="G1869" t="s">
        <v>47</v>
      </c>
      <c r="H1869">
        <v>3383</v>
      </c>
      <c r="I1869" t="s">
        <v>274</v>
      </c>
      <c r="K1869">
        <v>407.6</v>
      </c>
      <c r="L1869">
        <v>393.3</v>
      </c>
      <c r="M1869">
        <v>28152</v>
      </c>
      <c r="N1869">
        <f>K1869-L1869</f>
        <v>14.300000000000011</v>
      </c>
    </row>
    <row r="1870" spans="1:14" x14ac:dyDescent="0.25">
      <c r="A1870">
        <v>780968</v>
      </c>
      <c r="B1870" t="s">
        <v>45</v>
      </c>
      <c r="E1870">
        <v>84087</v>
      </c>
      <c r="F1870" t="s">
        <v>408</v>
      </c>
      <c r="G1870" t="s">
        <v>47</v>
      </c>
      <c r="H1870">
        <v>3430</v>
      </c>
      <c r="I1870" t="s">
        <v>274</v>
      </c>
      <c r="K1870">
        <v>407.6</v>
      </c>
      <c r="L1870">
        <v>393.3</v>
      </c>
      <c r="M1870">
        <v>28152</v>
      </c>
      <c r="N1870">
        <f>K1870-L1870</f>
        <v>14.300000000000011</v>
      </c>
    </row>
    <row r="1871" spans="1:14" x14ac:dyDescent="0.25">
      <c r="A1871">
        <v>780969</v>
      </c>
      <c r="B1871" t="s">
        <v>45</v>
      </c>
      <c r="E1871">
        <v>84088</v>
      </c>
      <c r="F1871" t="s">
        <v>408</v>
      </c>
      <c r="G1871" t="s">
        <v>47</v>
      </c>
      <c r="H1871">
        <v>3430</v>
      </c>
      <c r="I1871" t="s">
        <v>274</v>
      </c>
      <c r="K1871">
        <v>407.6</v>
      </c>
      <c r="L1871">
        <v>393.3</v>
      </c>
      <c r="M1871">
        <v>28152</v>
      </c>
      <c r="N1871">
        <f>K1871-L1871</f>
        <v>14.300000000000011</v>
      </c>
    </row>
    <row r="1872" spans="1:14" x14ac:dyDescent="0.25">
      <c r="A1872">
        <v>780970</v>
      </c>
      <c r="B1872" t="s">
        <v>45</v>
      </c>
      <c r="E1872">
        <v>84088</v>
      </c>
      <c r="F1872" t="s">
        <v>192</v>
      </c>
      <c r="G1872" t="s">
        <v>47</v>
      </c>
      <c r="H1872">
        <v>3442</v>
      </c>
      <c r="I1872" t="s">
        <v>274</v>
      </c>
      <c r="K1872">
        <v>407.6</v>
      </c>
      <c r="L1872">
        <v>393.3</v>
      </c>
      <c r="M1872">
        <v>28152</v>
      </c>
      <c r="N1872">
        <f>K1872-L1872</f>
        <v>14.300000000000011</v>
      </c>
    </row>
    <row r="1873" spans="1:14" x14ac:dyDescent="0.25">
      <c r="A1873">
        <v>780987</v>
      </c>
      <c r="B1873" t="s">
        <v>45</v>
      </c>
      <c r="E1873">
        <v>84089</v>
      </c>
      <c r="F1873" t="s">
        <v>408</v>
      </c>
      <c r="G1873" t="s">
        <v>47</v>
      </c>
      <c r="H1873">
        <v>3430</v>
      </c>
      <c r="I1873" t="s">
        <v>274</v>
      </c>
      <c r="K1873">
        <v>407.6</v>
      </c>
      <c r="L1873">
        <v>393.3</v>
      </c>
      <c r="M1873">
        <v>28152</v>
      </c>
      <c r="N1873">
        <f>K1873-L1873</f>
        <v>14.300000000000011</v>
      </c>
    </row>
    <row r="1874" spans="1:14" x14ac:dyDescent="0.25">
      <c r="A1874">
        <v>780998</v>
      </c>
      <c r="B1874" t="s">
        <v>45</v>
      </c>
      <c r="E1874">
        <v>84092</v>
      </c>
      <c r="F1874" t="s">
        <v>390</v>
      </c>
      <c r="G1874" t="s">
        <v>47</v>
      </c>
      <c r="H1874">
        <v>3443</v>
      </c>
      <c r="I1874" t="s">
        <v>274</v>
      </c>
      <c r="K1874">
        <v>407.6</v>
      </c>
      <c r="L1874">
        <v>393.3</v>
      </c>
      <c r="M1874">
        <v>28152</v>
      </c>
      <c r="N1874">
        <f>K1874-L1874</f>
        <v>14.300000000000011</v>
      </c>
    </row>
    <row r="1875" spans="1:14" x14ac:dyDescent="0.25">
      <c r="A1875">
        <v>781015</v>
      </c>
      <c r="B1875" t="s">
        <v>45</v>
      </c>
      <c r="E1875">
        <v>84093</v>
      </c>
      <c r="F1875" t="s">
        <v>204</v>
      </c>
      <c r="G1875" t="s">
        <v>47</v>
      </c>
      <c r="H1875">
        <v>3359</v>
      </c>
      <c r="I1875" t="s">
        <v>274</v>
      </c>
      <c r="K1875">
        <v>407.6</v>
      </c>
      <c r="L1875">
        <v>393.3</v>
      </c>
      <c r="M1875">
        <v>28152</v>
      </c>
      <c r="N1875">
        <f>K1875-L1875</f>
        <v>14.300000000000011</v>
      </c>
    </row>
    <row r="1876" spans="1:14" x14ac:dyDescent="0.25">
      <c r="A1876">
        <v>781016</v>
      </c>
      <c r="B1876" t="s">
        <v>45</v>
      </c>
      <c r="E1876">
        <v>84094</v>
      </c>
      <c r="F1876" t="s">
        <v>386</v>
      </c>
      <c r="G1876" t="s">
        <v>47</v>
      </c>
      <c r="H1876">
        <v>3349</v>
      </c>
      <c r="I1876" t="s">
        <v>274</v>
      </c>
      <c r="K1876">
        <v>407.6</v>
      </c>
      <c r="L1876">
        <v>393.3</v>
      </c>
      <c r="M1876">
        <v>28152</v>
      </c>
      <c r="N1876">
        <f>K1876-L1876</f>
        <v>14.300000000000011</v>
      </c>
    </row>
    <row r="1877" spans="1:14" x14ac:dyDescent="0.25">
      <c r="A1877">
        <v>781017</v>
      </c>
      <c r="B1877" t="s">
        <v>45</v>
      </c>
      <c r="E1877">
        <v>84094</v>
      </c>
      <c r="F1877" t="s">
        <v>507</v>
      </c>
      <c r="G1877" t="s">
        <v>47</v>
      </c>
      <c r="H1877">
        <v>3383</v>
      </c>
      <c r="I1877" t="s">
        <v>274</v>
      </c>
      <c r="K1877">
        <v>407.6</v>
      </c>
      <c r="L1877">
        <v>393.3</v>
      </c>
      <c r="M1877">
        <v>28152</v>
      </c>
      <c r="N1877">
        <f>K1877-L1877</f>
        <v>14.300000000000011</v>
      </c>
    </row>
    <row r="1878" spans="1:14" x14ac:dyDescent="0.25">
      <c r="A1878">
        <v>781018</v>
      </c>
      <c r="B1878" t="s">
        <v>45</v>
      </c>
      <c r="E1878">
        <v>84094</v>
      </c>
      <c r="F1878" t="s">
        <v>892</v>
      </c>
      <c r="G1878" t="s">
        <v>47</v>
      </c>
      <c r="H1878">
        <v>54182</v>
      </c>
      <c r="I1878" t="s">
        <v>274</v>
      </c>
      <c r="K1878">
        <v>407.6</v>
      </c>
      <c r="L1878">
        <v>393.3</v>
      </c>
      <c r="M1878">
        <v>28152</v>
      </c>
      <c r="N1878">
        <f>K1878-L1878</f>
        <v>14.300000000000011</v>
      </c>
    </row>
    <row r="1879" spans="1:14" x14ac:dyDescent="0.25">
      <c r="A1879">
        <v>781019</v>
      </c>
      <c r="B1879" t="s">
        <v>45</v>
      </c>
      <c r="E1879">
        <v>84094</v>
      </c>
      <c r="F1879" t="s">
        <v>419</v>
      </c>
      <c r="G1879" t="s">
        <v>47</v>
      </c>
      <c r="H1879">
        <v>3438</v>
      </c>
      <c r="I1879" t="s">
        <v>274</v>
      </c>
      <c r="K1879">
        <v>407.6</v>
      </c>
      <c r="L1879">
        <v>393.3</v>
      </c>
      <c r="M1879">
        <v>28152</v>
      </c>
      <c r="N1879">
        <f>K1879-L1879</f>
        <v>14.300000000000011</v>
      </c>
    </row>
    <row r="1880" spans="1:14" x14ac:dyDescent="0.25">
      <c r="A1880">
        <v>781020</v>
      </c>
      <c r="B1880" t="s">
        <v>45</v>
      </c>
      <c r="E1880">
        <v>84094</v>
      </c>
      <c r="F1880" t="s">
        <v>409</v>
      </c>
      <c r="G1880" t="s">
        <v>47</v>
      </c>
      <c r="H1880">
        <v>3357</v>
      </c>
      <c r="I1880" t="s">
        <v>274</v>
      </c>
      <c r="K1880">
        <v>407.6</v>
      </c>
      <c r="L1880">
        <v>393.3</v>
      </c>
      <c r="M1880">
        <v>28152</v>
      </c>
      <c r="N1880">
        <f>K1880-L1880</f>
        <v>14.300000000000011</v>
      </c>
    </row>
    <row r="1881" spans="1:14" x14ac:dyDescent="0.25">
      <c r="A1881">
        <v>781021</v>
      </c>
      <c r="B1881" t="s">
        <v>45</v>
      </c>
      <c r="E1881">
        <v>84094</v>
      </c>
      <c r="F1881" t="s">
        <v>192</v>
      </c>
      <c r="G1881" t="s">
        <v>47</v>
      </c>
      <c r="H1881">
        <v>3442</v>
      </c>
      <c r="I1881" t="s">
        <v>274</v>
      </c>
      <c r="K1881">
        <v>407.6</v>
      </c>
      <c r="L1881">
        <v>393.3</v>
      </c>
      <c r="M1881">
        <v>28152</v>
      </c>
      <c r="N1881">
        <f>K1881-L1881</f>
        <v>14.300000000000011</v>
      </c>
    </row>
    <row r="1882" spans="1:14" x14ac:dyDescent="0.25">
      <c r="A1882">
        <v>781022</v>
      </c>
      <c r="B1882" t="s">
        <v>45</v>
      </c>
      <c r="E1882">
        <v>84094</v>
      </c>
      <c r="F1882" t="s">
        <v>408</v>
      </c>
      <c r="G1882" t="s">
        <v>47</v>
      </c>
      <c r="H1882">
        <v>3430</v>
      </c>
      <c r="I1882" t="s">
        <v>274</v>
      </c>
      <c r="K1882">
        <v>407.6</v>
      </c>
      <c r="L1882">
        <v>393.3</v>
      </c>
      <c r="M1882">
        <v>28152</v>
      </c>
      <c r="N1882">
        <f>K1882-L1882</f>
        <v>14.300000000000011</v>
      </c>
    </row>
    <row r="1883" spans="1:14" x14ac:dyDescent="0.25">
      <c r="A1883">
        <v>781039</v>
      </c>
      <c r="B1883" t="s">
        <v>45</v>
      </c>
      <c r="E1883">
        <v>84096</v>
      </c>
      <c r="F1883" t="s">
        <v>204</v>
      </c>
      <c r="G1883" t="s">
        <v>47</v>
      </c>
      <c r="H1883">
        <v>3359</v>
      </c>
      <c r="I1883" t="s">
        <v>274</v>
      </c>
      <c r="K1883">
        <v>407.6</v>
      </c>
      <c r="L1883">
        <v>393.3</v>
      </c>
      <c r="M1883">
        <v>28152</v>
      </c>
      <c r="N1883">
        <f>K1883-L1883</f>
        <v>14.300000000000011</v>
      </c>
    </row>
    <row r="1884" spans="1:14" x14ac:dyDescent="0.25">
      <c r="A1884">
        <v>781040</v>
      </c>
      <c r="B1884" t="s">
        <v>45</v>
      </c>
      <c r="E1884">
        <v>84097</v>
      </c>
      <c r="F1884" t="s">
        <v>192</v>
      </c>
      <c r="G1884" t="s">
        <v>47</v>
      </c>
      <c r="H1884">
        <v>3442</v>
      </c>
      <c r="I1884" t="s">
        <v>274</v>
      </c>
      <c r="K1884">
        <v>407.6</v>
      </c>
      <c r="L1884">
        <v>393.3</v>
      </c>
      <c r="M1884">
        <v>28152</v>
      </c>
      <c r="N1884">
        <f>K1884-L1884</f>
        <v>14.300000000000011</v>
      </c>
    </row>
    <row r="1885" spans="1:14" x14ac:dyDescent="0.25">
      <c r="A1885">
        <v>781857</v>
      </c>
      <c r="B1885" t="s">
        <v>45</v>
      </c>
      <c r="E1885">
        <v>84223</v>
      </c>
      <c r="F1885" t="s">
        <v>204</v>
      </c>
      <c r="G1885" t="s">
        <v>47</v>
      </c>
      <c r="H1885">
        <v>3359</v>
      </c>
      <c r="I1885" t="s">
        <v>274</v>
      </c>
      <c r="K1885">
        <v>407.6</v>
      </c>
      <c r="L1885">
        <v>393.3</v>
      </c>
      <c r="M1885">
        <v>28152</v>
      </c>
      <c r="N1885">
        <f>K1885-L1885</f>
        <v>14.300000000000011</v>
      </c>
    </row>
    <row r="1886" spans="1:14" x14ac:dyDescent="0.25">
      <c r="A1886">
        <v>781869</v>
      </c>
      <c r="B1886" t="s">
        <v>45</v>
      </c>
      <c r="E1886">
        <v>84229</v>
      </c>
      <c r="F1886" t="s">
        <v>408</v>
      </c>
      <c r="G1886" t="s">
        <v>47</v>
      </c>
      <c r="H1886">
        <v>3430</v>
      </c>
      <c r="I1886" t="s">
        <v>274</v>
      </c>
      <c r="K1886">
        <v>407.6</v>
      </c>
      <c r="L1886">
        <v>393.3</v>
      </c>
      <c r="M1886">
        <v>28152</v>
      </c>
      <c r="N1886">
        <f>K1886-L1886</f>
        <v>14.300000000000011</v>
      </c>
    </row>
    <row r="1887" spans="1:14" x14ac:dyDescent="0.25">
      <c r="A1887">
        <v>781870</v>
      </c>
      <c r="B1887" t="s">
        <v>45</v>
      </c>
      <c r="E1887">
        <v>84230</v>
      </c>
      <c r="F1887" t="s">
        <v>192</v>
      </c>
      <c r="G1887" t="s">
        <v>47</v>
      </c>
      <c r="H1887">
        <v>3442</v>
      </c>
      <c r="I1887" t="s">
        <v>274</v>
      </c>
      <c r="K1887">
        <v>407.6</v>
      </c>
      <c r="L1887">
        <v>393.3</v>
      </c>
      <c r="M1887">
        <v>28152</v>
      </c>
      <c r="N1887">
        <f>K1887-L1887</f>
        <v>14.300000000000011</v>
      </c>
    </row>
    <row r="1888" spans="1:14" x14ac:dyDescent="0.25">
      <c r="A1888">
        <v>781871</v>
      </c>
      <c r="B1888" t="s">
        <v>45</v>
      </c>
      <c r="E1888">
        <v>84230</v>
      </c>
      <c r="F1888" t="s">
        <v>404</v>
      </c>
      <c r="G1888" t="s">
        <v>47</v>
      </c>
      <c r="H1888">
        <v>3385</v>
      </c>
      <c r="I1888" t="s">
        <v>274</v>
      </c>
      <c r="K1888">
        <v>407.6</v>
      </c>
      <c r="L1888">
        <v>393.3</v>
      </c>
      <c r="M1888">
        <v>28152</v>
      </c>
      <c r="N1888">
        <f>K1888-L1888</f>
        <v>14.300000000000011</v>
      </c>
    </row>
    <row r="1889" spans="1:14" x14ac:dyDescent="0.25">
      <c r="A1889">
        <v>781872</v>
      </c>
      <c r="B1889" t="s">
        <v>45</v>
      </c>
      <c r="E1889">
        <v>84230</v>
      </c>
      <c r="F1889" t="s">
        <v>204</v>
      </c>
      <c r="G1889" t="s">
        <v>47</v>
      </c>
      <c r="H1889">
        <v>3359</v>
      </c>
      <c r="I1889" t="s">
        <v>274</v>
      </c>
      <c r="K1889">
        <v>407.6</v>
      </c>
      <c r="L1889">
        <v>393.3</v>
      </c>
      <c r="M1889">
        <v>28152</v>
      </c>
      <c r="N1889">
        <f>K1889-L1889</f>
        <v>14.300000000000011</v>
      </c>
    </row>
    <row r="1890" spans="1:14" x14ac:dyDescent="0.25">
      <c r="A1890">
        <v>781873</v>
      </c>
      <c r="B1890" t="s">
        <v>45</v>
      </c>
      <c r="E1890">
        <v>84230</v>
      </c>
      <c r="F1890" t="s">
        <v>408</v>
      </c>
      <c r="G1890" t="s">
        <v>47</v>
      </c>
      <c r="H1890">
        <v>3430</v>
      </c>
      <c r="I1890" t="s">
        <v>274</v>
      </c>
      <c r="K1890">
        <v>407.6</v>
      </c>
      <c r="L1890">
        <v>393.3</v>
      </c>
      <c r="M1890">
        <v>28152</v>
      </c>
      <c r="N1890">
        <f>K1890-L1890</f>
        <v>14.300000000000011</v>
      </c>
    </row>
    <row r="1891" spans="1:14" x14ac:dyDescent="0.25">
      <c r="A1891">
        <v>785420</v>
      </c>
      <c r="B1891" t="s">
        <v>45</v>
      </c>
      <c r="E1891">
        <v>75095</v>
      </c>
      <c r="F1891" t="s">
        <v>386</v>
      </c>
      <c r="G1891" t="s">
        <v>47</v>
      </c>
      <c r="H1891">
        <v>3349</v>
      </c>
      <c r="I1891" t="s">
        <v>274</v>
      </c>
      <c r="K1891">
        <v>407.6</v>
      </c>
      <c r="L1891">
        <v>393.3</v>
      </c>
      <c r="M1891">
        <v>25300</v>
      </c>
      <c r="N1891">
        <f>K1891-L1891</f>
        <v>14.300000000000011</v>
      </c>
    </row>
    <row r="1892" spans="1:14" x14ac:dyDescent="0.25">
      <c r="A1892">
        <v>785422</v>
      </c>
      <c r="B1892" t="s">
        <v>45</v>
      </c>
      <c r="E1892">
        <v>75095</v>
      </c>
      <c r="F1892" t="s">
        <v>1821</v>
      </c>
      <c r="G1892" t="s">
        <v>47</v>
      </c>
      <c r="H1892">
        <v>3571</v>
      </c>
      <c r="I1892" t="s">
        <v>274</v>
      </c>
      <c r="K1892">
        <v>407.6</v>
      </c>
      <c r="L1892">
        <v>393.3</v>
      </c>
      <c r="M1892">
        <v>25300</v>
      </c>
      <c r="N1892">
        <f>K1892-L1892</f>
        <v>14.300000000000011</v>
      </c>
    </row>
    <row r="1893" spans="1:14" x14ac:dyDescent="0.25">
      <c r="A1893">
        <v>916606</v>
      </c>
      <c r="B1893" t="s">
        <v>45</v>
      </c>
      <c r="E1893">
        <v>104374</v>
      </c>
      <c r="F1893" t="s">
        <v>88</v>
      </c>
      <c r="G1893" t="s">
        <v>47</v>
      </c>
      <c r="H1893">
        <v>3036</v>
      </c>
      <c r="I1893" t="s">
        <v>93</v>
      </c>
      <c r="K1893">
        <v>471.8</v>
      </c>
      <c r="L1893">
        <v>457.5</v>
      </c>
      <c r="M1893">
        <v>25411</v>
      </c>
      <c r="N1893">
        <f>K1893-L1893</f>
        <v>14.300000000000011</v>
      </c>
    </row>
    <row r="1894" spans="1:14" x14ac:dyDescent="0.25">
      <c r="A1894">
        <v>916808</v>
      </c>
      <c r="B1894" t="s">
        <v>45</v>
      </c>
      <c r="E1894">
        <v>104421</v>
      </c>
      <c r="F1894" t="s">
        <v>91</v>
      </c>
      <c r="G1894" t="s">
        <v>47</v>
      </c>
      <c r="H1894">
        <v>3177</v>
      </c>
      <c r="I1894" t="s">
        <v>92</v>
      </c>
      <c r="J1894" t="s">
        <v>93</v>
      </c>
      <c r="K1894">
        <v>471.8</v>
      </c>
      <c r="L1894">
        <v>457.5</v>
      </c>
      <c r="M1894">
        <v>25411</v>
      </c>
      <c r="N1894">
        <f>K1894-L1894</f>
        <v>14.300000000000011</v>
      </c>
    </row>
    <row r="1895" spans="1:14" x14ac:dyDescent="0.25">
      <c r="A1895">
        <v>916987</v>
      </c>
      <c r="B1895" t="s">
        <v>45</v>
      </c>
      <c r="E1895">
        <v>104449</v>
      </c>
      <c r="F1895" t="s">
        <v>88</v>
      </c>
      <c r="G1895" t="s">
        <v>47</v>
      </c>
      <c r="H1895">
        <v>3036</v>
      </c>
      <c r="I1895" t="s">
        <v>93</v>
      </c>
      <c r="K1895">
        <v>471.8</v>
      </c>
      <c r="L1895">
        <v>457.5</v>
      </c>
      <c r="M1895">
        <v>25411</v>
      </c>
      <c r="N1895">
        <f>K1895-L1895</f>
        <v>14.300000000000011</v>
      </c>
    </row>
    <row r="1896" spans="1:14" x14ac:dyDescent="0.25">
      <c r="A1896">
        <v>917007</v>
      </c>
      <c r="B1896" t="s">
        <v>45</v>
      </c>
      <c r="E1896">
        <v>104451</v>
      </c>
      <c r="F1896" t="s">
        <v>88</v>
      </c>
      <c r="G1896" t="s">
        <v>47</v>
      </c>
      <c r="H1896">
        <v>3036</v>
      </c>
      <c r="I1896" t="s">
        <v>93</v>
      </c>
      <c r="K1896">
        <v>471.8</v>
      </c>
      <c r="L1896">
        <v>457.5</v>
      </c>
      <c r="M1896">
        <v>25411</v>
      </c>
      <c r="N1896">
        <f>K1896-L1896</f>
        <v>14.300000000000011</v>
      </c>
    </row>
    <row r="1897" spans="1:14" x14ac:dyDescent="0.25">
      <c r="A1897">
        <v>917326</v>
      </c>
      <c r="B1897" t="s">
        <v>45</v>
      </c>
      <c r="E1897">
        <v>104319</v>
      </c>
      <c r="F1897" t="s">
        <v>88</v>
      </c>
      <c r="G1897" t="s">
        <v>47</v>
      </c>
      <c r="H1897">
        <v>3036</v>
      </c>
      <c r="I1897" t="s">
        <v>93</v>
      </c>
      <c r="K1897">
        <v>471.8</v>
      </c>
      <c r="L1897">
        <v>457.5</v>
      </c>
      <c r="M1897">
        <v>25410</v>
      </c>
      <c r="N1897">
        <f>K1897-L1897</f>
        <v>14.300000000000011</v>
      </c>
    </row>
    <row r="1898" spans="1:14" x14ac:dyDescent="0.25">
      <c r="A1898">
        <v>922230</v>
      </c>
      <c r="B1898" t="s">
        <v>45</v>
      </c>
      <c r="E1898">
        <v>104329</v>
      </c>
      <c r="F1898" t="s">
        <v>465</v>
      </c>
      <c r="G1898" t="s">
        <v>47</v>
      </c>
      <c r="H1898">
        <v>25461</v>
      </c>
      <c r="I1898" t="s">
        <v>93</v>
      </c>
      <c r="K1898">
        <v>471.8</v>
      </c>
      <c r="L1898">
        <v>457.5</v>
      </c>
      <c r="M1898">
        <v>34728</v>
      </c>
      <c r="N1898">
        <f>K1898-L1898</f>
        <v>14.300000000000011</v>
      </c>
    </row>
    <row r="1899" spans="1:14" x14ac:dyDescent="0.25">
      <c r="A1899">
        <v>973683</v>
      </c>
      <c r="B1899" t="s">
        <v>45</v>
      </c>
      <c r="E1899">
        <v>115780</v>
      </c>
      <c r="F1899" t="s">
        <v>62</v>
      </c>
      <c r="G1899" t="s">
        <v>47</v>
      </c>
      <c r="H1899">
        <v>25146</v>
      </c>
      <c r="I1899" t="s">
        <v>274</v>
      </c>
      <c r="K1899">
        <v>407.6</v>
      </c>
      <c r="L1899">
        <v>393.3</v>
      </c>
      <c r="M1899">
        <v>33632</v>
      </c>
      <c r="N1899">
        <f>K1899-L1899</f>
        <v>14.300000000000011</v>
      </c>
    </row>
    <row r="1900" spans="1:14" x14ac:dyDescent="0.25">
      <c r="A1900">
        <v>973685</v>
      </c>
      <c r="B1900" t="s">
        <v>45</v>
      </c>
      <c r="E1900">
        <v>115782</v>
      </c>
      <c r="F1900" t="s">
        <v>2330</v>
      </c>
      <c r="G1900" t="s">
        <v>47</v>
      </c>
      <c r="H1900">
        <v>25151</v>
      </c>
      <c r="I1900" t="s">
        <v>274</v>
      </c>
      <c r="K1900">
        <v>407.6</v>
      </c>
      <c r="L1900">
        <v>393.3</v>
      </c>
      <c r="M1900">
        <v>33632</v>
      </c>
      <c r="N1900">
        <f>K1900-L1900</f>
        <v>14.300000000000011</v>
      </c>
    </row>
    <row r="1901" spans="1:14" x14ac:dyDescent="0.25">
      <c r="A1901">
        <v>990687</v>
      </c>
      <c r="B1901" t="s">
        <v>45</v>
      </c>
      <c r="C1901">
        <v>25950</v>
      </c>
      <c r="E1901">
        <v>119483</v>
      </c>
      <c r="F1901" t="s">
        <v>86</v>
      </c>
      <c r="G1901" t="s">
        <v>47</v>
      </c>
      <c r="H1901">
        <v>3007</v>
      </c>
      <c r="I1901" t="s">
        <v>93</v>
      </c>
      <c r="K1901">
        <v>471.8</v>
      </c>
      <c r="L1901">
        <v>457.5</v>
      </c>
      <c r="M1901">
        <v>38316</v>
      </c>
      <c r="N1901">
        <f>K1901-L1901</f>
        <v>14.300000000000011</v>
      </c>
    </row>
    <row r="1902" spans="1:14" x14ac:dyDescent="0.25">
      <c r="A1902">
        <v>990688</v>
      </c>
      <c r="B1902" t="s">
        <v>45</v>
      </c>
      <c r="C1902">
        <v>38078</v>
      </c>
      <c r="E1902">
        <v>119483</v>
      </c>
      <c r="F1902" t="s">
        <v>2557</v>
      </c>
      <c r="G1902" t="s">
        <v>47</v>
      </c>
      <c r="H1902">
        <v>3296</v>
      </c>
      <c r="I1902" t="s">
        <v>93</v>
      </c>
      <c r="K1902">
        <v>471.8</v>
      </c>
      <c r="L1902">
        <v>457.5</v>
      </c>
      <c r="M1902">
        <v>38344</v>
      </c>
      <c r="N1902">
        <f>K1902-L1902</f>
        <v>14.300000000000011</v>
      </c>
    </row>
    <row r="1903" spans="1:14" x14ac:dyDescent="0.25">
      <c r="A1903">
        <v>990696</v>
      </c>
      <c r="B1903" t="s">
        <v>45</v>
      </c>
      <c r="E1903">
        <v>119484</v>
      </c>
      <c r="F1903" t="s">
        <v>88</v>
      </c>
      <c r="G1903" t="s">
        <v>47</v>
      </c>
      <c r="H1903">
        <v>3036</v>
      </c>
      <c r="I1903" t="s">
        <v>93</v>
      </c>
      <c r="K1903">
        <v>471.8</v>
      </c>
      <c r="L1903">
        <v>457.5</v>
      </c>
      <c r="M1903">
        <v>38344</v>
      </c>
      <c r="N1903">
        <f>K1903-L1903</f>
        <v>14.300000000000011</v>
      </c>
    </row>
    <row r="1904" spans="1:14" x14ac:dyDescent="0.25">
      <c r="A1904">
        <v>990698</v>
      </c>
      <c r="B1904" t="s">
        <v>45</v>
      </c>
      <c r="E1904">
        <v>119484</v>
      </c>
      <c r="F1904" t="s">
        <v>626</v>
      </c>
      <c r="G1904" t="s">
        <v>47</v>
      </c>
      <c r="H1904">
        <v>3148</v>
      </c>
      <c r="I1904" t="s">
        <v>93</v>
      </c>
      <c r="K1904">
        <v>471.8</v>
      </c>
      <c r="L1904">
        <v>457.5</v>
      </c>
      <c r="M1904">
        <v>38344</v>
      </c>
      <c r="N1904">
        <f>K1904-L1904</f>
        <v>14.300000000000011</v>
      </c>
    </row>
    <row r="1905" spans="1:14" x14ac:dyDescent="0.25">
      <c r="A1905">
        <v>990703</v>
      </c>
      <c r="B1905" t="s">
        <v>45</v>
      </c>
      <c r="E1905">
        <v>119485</v>
      </c>
      <c r="F1905" t="s">
        <v>86</v>
      </c>
      <c r="G1905" t="s">
        <v>47</v>
      </c>
      <c r="H1905">
        <v>3007</v>
      </c>
      <c r="I1905" t="s">
        <v>93</v>
      </c>
      <c r="K1905">
        <v>471.8</v>
      </c>
      <c r="L1905">
        <v>457.5</v>
      </c>
      <c r="M1905">
        <v>38344</v>
      </c>
      <c r="N1905">
        <f>K1905-L1905</f>
        <v>14.300000000000011</v>
      </c>
    </row>
    <row r="1906" spans="1:14" x14ac:dyDescent="0.25">
      <c r="A1906">
        <v>990707</v>
      </c>
      <c r="B1906" t="s">
        <v>45</v>
      </c>
      <c r="E1906">
        <v>119486</v>
      </c>
      <c r="F1906" t="s">
        <v>372</v>
      </c>
      <c r="G1906" t="s">
        <v>47</v>
      </c>
      <c r="H1906">
        <v>3203</v>
      </c>
      <c r="I1906" t="s">
        <v>93</v>
      </c>
      <c r="K1906">
        <v>471.8</v>
      </c>
      <c r="L1906">
        <v>457.5</v>
      </c>
      <c r="M1906">
        <v>38344</v>
      </c>
      <c r="N1906">
        <f>K1906-L1906</f>
        <v>14.300000000000011</v>
      </c>
    </row>
    <row r="1907" spans="1:14" x14ac:dyDescent="0.25">
      <c r="A1907">
        <v>990708</v>
      </c>
      <c r="B1907" t="s">
        <v>45</v>
      </c>
      <c r="E1907">
        <v>119486</v>
      </c>
      <c r="F1907" t="s">
        <v>2558</v>
      </c>
      <c r="G1907" t="s">
        <v>47</v>
      </c>
      <c r="H1907">
        <v>3109</v>
      </c>
      <c r="I1907" t="s">
        <v>93</v>
      </c>
      <c r="K1907">
        <v>471.8</v>
      </c>
      <c r="L1907">
        <v>457.5</v>
      </c>
      <c r="M1907">
        <v>38344</v>
      </c>
      <c r="N1907">
        <f>K1907-L1907</f>
        <v>14.300000000000011</v>
      </c>
    </row>
    <row r="1908" spans="1:14" x14ac:dyDescent="0.25">
      <c r="A1908">
        <v>990712</v>
      </c>
      <c r="B1908" t="s">
        <v>45</v>
      </c>
      <c r="E1908">
        <v>119487</v>
      </c>
      <c r="F1908" t="s">
        <v>88</v>
      </c>
      <c r="G1908" t="s">
        <v>47</v>
      </c>
      <c r="H1908">
        <v>3036</v>
      </c>
      <c r="I1908" t="s">
        <v>93</v>
      </c>
      <c r="K1908">
        <v>471.8</v>
      </c>
      <c r="L1908">
        <v>457.5</v>
      </c>
      <c r="M1908">
        <v>70472</v>
      </c>
      <c r="N1908">
        <f>K1908-L1908</f>
        <v>14.300000000000011</v>
      </c>
    </row>
    <row r="1909" spans="1:14" x14ac:dyDescent="0.25">
      <c r="A1909">
        <v>990713</v>
      </c>
      <c r="B1909" t="s">
        <v>45</v>
      </c>
      <c r="E1909">
        <v>119487</v>
      </c>
      <c r="F1909" t="s">
        <v>372</v>
      </c>
      <c r="G1909" t="s">
        <v>47</v>
      </c>
      <c r="H1909">
        <v>3203</v>
      </c>
      <c r="I1909" t="s">
        <v>93</v>
      </c>
      <c r="K1909">
        <v>471.8</v>
      </c>
      <c r="L1909">
        <v>457.5</v>
      </c>
      <c r="M1909">
        <v>38344</v>
      </c>
      <c r="N1909">
        <f>K1909-L1909</f>
        <v>14.300000000000011</v>
      </c>
    </row>
    <row r="1910" spans="1:14" x14ac:dyDescent="0.25">
      <c r="A1910">
        <v>990719</v>
      </c>
      <c r="B1910" t="s">
        <v>45</v>
      </c>
      <c r="E1910">
        <v>119488</v>
      </c>
      <c r="F1910" t="s">
        <v>626</v>
      </c>
      <c r="G1910" t="s">
        <v>47</v>
      </c>
      <c r="H1910">
        <v>3148</v>
      </c>
      <c r="I1910" t="s">
        <v>93</v>
      </c>
      <c r="K1910">
        <v>471.8</v>
      </c>
      <c r="L1910">
        <v>457.5</v>
      </c>
      <c r="M1910">
        <v>70472</v>
      </c>
      <c r="N1910">
        <f>K1910-L1910</f>
        <v>14.300000000000011</v>
      </c>
    </row>
    <row r="1911" spans="1:14" x14ac:dyDescent="0.25">
      <c r="A1911">
        <v>990721</v>
      </c>
      <c r="B1911" t="s">
        <v>45</v>
      </c>
      <c r="E1911">
        <v>119485</v>
      </c>
      <c r="F1911" t="s">
        <v>88</v>
      </c>
      <c r="G1911" t="s">
        <v>47</v>
      </c>
      <c r="H1911">
        <v>3036</v>
      </c>
      <c r="I1911" t="s">
        <v>93</v>
      </c>
      <c r="K1911">
        <v>471.8</v>
      </c>
      <c r="L1911">
        <v>457.5</v>
      </c>
      <c r="M1911">
        <v>38344</v>
      </c>
      <c r="N1911">
        <f>K1911-L1911</f>
        <v>14.300000000000011</v>
      </c>
    </row>
    <row r="1912" spans="1:14" x14ac:dyDescent="0.25">
      <c r="A1912">
        <v>998317</v>
      </c>
      <c r="B1912" t="s">
        <v>45</v>
      </c>
      <c r="E1912">
        <v>27084</v>
      </c>
      <c r="F1912" t="s">
        <v>2624</v>
      </c>
      <c r="G1912" t="s">
        <v>47</v>
      </c>
      <c r="H1912">
        <v>3606</v>
      </c>
      <c r="I1912" t="s">
        <v>93</v>
      </c>
      <c r="K1912">
        <v>471.8</v>
      </c>
      <c r="L1912">
        <v>457.5</v>
      </c>
      <c r="M1912">
        <v>38616</v>
      </c>
      <c r="N1912">
        <f>K1912-L1912</f>
        <v>14.300000000000011</v>
      </c>
    </row>
    <row r="1913" spans="1:14" x14ac:dyDescent="0.25">
      <c r="A1913">
        <v>1131226</v>
      </c>
      <c r="B1913" t="s">
        <v>45</v>
      </c>
      <c r="E1913">
        <v>143891</v>
      </c>
      <c r="F1913" t="s">
        <v>437</v>
      </c>
      <c r="G1913" t="s">
        <v>47</v>
      </c>
      <c r="H1913">
        <v>25322</v>
      </c>
      <c r="I1913" t="s">
        <v>93</v>
      </c>
      <c r="K1913">
        <v>471.8</v>
      </c>
      <c r="L1913">
        <v>457.5</v>
      </c>
      <c r="M1913">
        <v>46557</v>
      </c>
      <c r="N1913">
        <f>K1913-L1913</f>
        <v>14.300000000000011</v>
      </c>
    </row>
    <row r="1914" spans="1:14" x14ac:dyDescent="0.25">
      <c r="A1914">
        <v>1133313</v>
      </c>
      <c r="B1914" t="s">
        <v>45</v>
      </c>
      <c r="E1914">
        <v>144267</v>
      </c>
      <c r="F1914" t="s">
        <v>2697</v>
      </c>
      <c r="G1914" t="s">
        <v>47</v>
      </c>
      <c r="H1914">
        <v>266918</v>
      </c>
      <c r="I1914" t="s">
        <v>274</v>
      </c>
      <c r="K1914">
        <v>407.6</v>
      </c>
      <c r="L1914">
        <v>393.3</v>
      </c>
      <c r="M1914">
        <v>46644</v>
      </c>
      <c r="N1914">
        <f>K1914-L1914</f>
        <v>14.300000000000011</v>
      </c>
    </row>
    <row r="1915" spans="1:14" x14ac:dyDescent="0.25">
      <c r="A1915">
        <v>1134158</v>
      </c>
      <c r="B1915" t="s">
        <v>45</v>
      </c>
      <c r="E1915">
        <v>144336</v>
      </c>
      <c r="F1915" t="s">
        <v>205</v>
      </c>
      <c r="G1915" t="s">
        <v>47</v>
      </c>
      <c r="H1915">
        <v>25299</v>
      </c>
      <c r="I1915" t="s">
        <v>274</v>
      </c>
      <c r="K1915">
        <v>407.6</v>
      </c>
      <c r="L1915">
        <v>393.3</v>
      </c>
      <c r="M1915">
        <v>46667</v>
      </c>
      <c r="N1915">
        <f>K1915-L1915</f>
        <v>14.300000000000011</v>
      </c>
    </row>
    <row r="1916" spans="1:14" x14ac:dyDescent="0.25">
      <c r="A1916">
        <v>1134159</v>
      </c>
      <c r="B1916" t="s">
        <v>45</v>
      </c>
      <c r="E1916">
        <v>144337</v>
      </c>
      <c r="F1916" t="s">
        <v>205</v>
      </c>
      <c r="G1916" t="s">
        <v>47</v>
      </c>
      <c r="H1916">
        <v>25299</v>
      </c>
      <c r="I1916" t="s">
        <v>274</v>
      </c>
      <c r="K1916">
        <v>407.6</v>
      </c>
      <c r="L1916">
        <v>393.3</v>
      </c>
      <c r="M1916">
        <v>46667</v>
      </c>
      <c r="N1916">
        <f>K1916-L1916</f>
        <v>14.300000000000011</v>
      </c>
    </row>
    <row r="1917" spans="1:14" x14ac:dyDescent="0.25">
      <c r="A1917">
        <v>1134162</v>
      </c>
      <c r="B1917" t="s">
        <v>45</v>
      </c>
      <c r="E1917">
        <v>144339</v>
      </c>
      <c r="F1917" t="s">
        <v>286</v>
      </c>
      <c r="G1917" t="s">
        <v>47</v>
      </c>
      <c r="H1917">
        <v>25298</v>
      </c>
      <c r="I1917" t="s">
        <v>274</v>
      </c>
      <c r="K1917">
        <v>407.6</v>
      </c>
      <c r="L1917">
        <v>393.3</v>
      </c>
      <c r="M1917">
        <v>46667</v>
      </c>
      <c r="N1917">
        <f>K1917-L1917</f>
        <v>14.300000000000011</v>
      </c>
    </row>
    <row r="1918" spans="1:14" x14ac:dyDescent="0.25">
      <c r="A1918">
        <v>1134164</v>
      </c>
      <c r="B1918" t="s">
        <v>45</v>
      </c>
      <c r="E1918">
        <v>144340</v>
      </c>
      <c r="F1918" t="s">
        <v>286</v>
      </c>
      <c r="G1918" t="s">
        <v>47</v>
      </c>
      <c r="H1918">
        <v>25298</v>
      </c>
      <c r="I1918" t="s">
        <v>274</v>
      </c>
      <c r="K1918">
        <v>407.6</v>
      </c>
      <c r="L1918">
        <v>393.3</v>
      </c>
      <c r="M1918">
        <v>46667</v>
      </c>
      <c r="N1918">
        <f>K1918-L1918</f>
        <v>14.300000000000011</v>
      </c>
    </row>
    <row r="1919" spans="1:14" x14ac:dyDescent="0.25">
      <c r="A1919">
        <v>1134166</v>
      </c>
      <c r="B1919" t="s">
        <v>45</v>
      </c>
      <c r="E1919">
        <v>144336</v>
      </c>
      <c r="F1919" t="s">
        <v>1142</v>
      </c>
      <c r="G1919" t="s">
        <v>47</v>
      </c>
      <c r="H1919">
        <v>25229</v>
      </c>
      <c r="I1919" t="s">
        <v>274</v>
      </c>
      <c r="K1919">
        <v>407.6</v>
      </c>
      <c r="L1919">
        <v>393.3</v>
      </c>
      <c r="M1919">
        <v>46667</v>
      </c>
      <c r="N1919">
        <f>K1919-L1919</f>
        <v>14.300000000000011</v>
      </c>
    </row>
    <row r="1920" spans="1:14" x14ac:dyDescent="0.25">
      <c r="A1920">
        <v>1134168</v>
      </c>
      <c r="B1920" t="s">
        <v>45</v>
      </c>
      <c r="E1920">
        <v>144339</v>
      </c>
      <c r="F1920" t="s">
        <v>810</v>
      </c>
      <c r="G1920" t="s">
        <v>47</v>
      </c>
      <c r="H1920">
        <v>25217</v>
      </c>
      <c r="I1920" t="s">
        <v>274</v>
      </c>
      <c r="K1920">
        <v>407.6</v>
      </c>
      <c r="L1920">
        <v>393.3</v>
      </c>
      <c r="M1920">
        <v>46667</v>
      </c>
      <c r="N1920">
        <f>K1920-L1920</f>
        <v>14.300000000000011</v>
      </c>
    </row>
    <row r="1921" spans="1:14" x14ac:dyDescent="0.25">
      <c r="A1921">
        <v>1134169</v>
      </c>
      <c r="B1921" t="s">
        <v>45</v>
      </c>
      <c r="E1921">
        <v>144340</v>
      </c>
      <c r="F1921" t="s">
        <v>810</v>
      </c>
      <c r="G1921" t="s">
        <v>47</v>
      </c>
      <c r="H1921">
        <v>25217</v>
      </c>
      <c r="I1921" t="s">
        <v>274</v>
      </c>
      <c r="K1921">
        <v>407.6</v>
      </c>
      <c r="L1921">
        <v>393.3</v>
      </c>
      <c r="M1921">
        <v>46667</v>
      </c>
      <c r="N1921">
        <f>K1921-L1921</f>
        <v>14.300000000000011</v>
      </c>
    </row>
    <row r="1922" spans="1:14" x14ac:dyDescent="0.25">
      <c r="A1922">
        <v>1134172</v>
      </c>
      <c r="B1922" t="s">
        <v>45</v>
      </c>
      <c r="E1922">
        <v>144336</v>
      </c>
      <c r="F1922" t="s">
        <v>2695</v>
      </c>
      <c r="G1922" t="s">
        <v>47</v>
      </c>
      <c r="H1922">
        <v>266676</v>
      </c>
      <c r="I1922" t="s">
        <v>274</v>
      </c>
      <c r="K1922">
        <v>407.6</v>
      </c>
      <c r="L1922">
        <v>393.3</v>
      </c>
      <c r="M1922">
        <v>46667</v>
      </c>
      <c r="N1922">
        <f>K1922-L1922</f>
        <v>14.300000000000011</v>
      </c>
    </row>
    <row r="1923" spans="1:14" x14ac:dyDescent="0.25">
      <c r="A1923">
        <v>1134174</v>
      </c>
      <c r="B1923" t="s">
        <v>45</v>
      </c>
      <c r="E1923">
        <v>144339</v>
      </c>
      <c r="F1923" t="s">
        <v>2705</v>
      </c>
      <c r="G1923" t="s">
        <v>47</v>
      </c>
      <c r="H1923">
        <v>267034</v>
      </c>
      <c r="I1923" t="s">
        <v>274</v>
      </c>
      <c r="K1923">
        <v>407.6</v>
      </c>
      <c r="L1923">
        <v>393.3</v>
      </c>
      <c r="M1923">
        <v>46667</v>
      </c>
      <c r="N1923">
        <f>K1923-L1923</f>
        <v>14.300000000000011</v>
      </c>
    </row>
    <row r="1924" spans="1:14" x14ac:dyDescent="0.25">
      <c r="A1924">
        <v>1135590</v>
      </c>
      <c r="B1924" t="s">
        <v>45</v>
      </c>
      <c r="E1924">
        <v>144336</v>
      </c>
      <c r="F1924" t="s">
        <v>2711</v>
      </c>
      <c r="G1924" t="s">
        <v>47</v>
      </c>
      <c r="H1924">
        <v>267862</v>
      </c>
      <c r="I1924" t="s">
        <v>274</v>
      </c>
      <c r="K1924">
        <v>407.6</v>
      </c>
      <c r="L1924">
        <v>393.3</v>
      </c>
      <c r="M1924">
        <v>46800</v>
      </c>
      <c r="N1924">
        <f>K1924-L1924</f>
        <v>14.300000000000011</v>
      </c>
    </row>
    <row r="1925" spans="1:14" x14ac:dyDescent="0.25">
      <c r="A1925">
        <v>1135593</v>
      </c>
      <c r="B1925" t="s">
        <v>45</v>
      </c>
      <c r="E1925">
        <v>144339</v>
      </c>
      <c r="F1925" t="s">
        <v>2711</v>
      </c>
      <c r="G1925" t="s">
        <v>47</v>
      </c>
      <c r="H1925">
        <v>267862</v>
      </c>
      <c r="I1925" t="s">
        <v>274</v>
      </c>
      <c r="K1925">
        <v>407.6</v>
      </c>
      <c r="L1925">
        <v>393.3</v>
      </c>
      <c r="M1925">
        <v>46800</v>
      </c>
      <c r="N1925">
        <f>K1925-L1925</f>
        <v>14.300000000000011</v>
      </c>
    </row>
    <row r="1926" spans="1:14" x14ac:dyDescent="0.25">
      <c r="A1926">
        <v>1135601</v>
      </c>
      <c r="B1926" t="s">
        <v>45</v>
      </c>
      <c r="E1926">
        <v>144336</v>
      </c>
      <c r="F1926" t="s">
        <v>2713</v>
      </c>
      <c r="G1926" t="s">
        <v>47</v>
      </c>
      <c r="H1926">
        <v>268026</v>
      </c>
      <c r="I1926" t="s">
        <v>274</v>
      </c>
      <c r="K1926">
        <v>407.6</v>
      </c>
      <c r="L1926">
        <v>393.3</v>
      </c>
      <c r="M1926">
        <v>46800</v>
      </c>
      <c r="N1926">
        <f>K1926-L1926</f>
        <v>14.300000000000011</v>
      </c>
    </row>
    <row r="1927" spans="1:14" x14ac:dyDescent="0.25">
      <c r="A1927">
        <v>1135605</v>
      </c>
      <c r="B1927" t="s">
        <v>45</v>
      </c>
      <c r="E1927">
        <v>144336</v>
      </c>
      <c r="F1927" t="s">
        <v>218</v>
      </c>
      <c r="G1927" t="s">
        <v>47</v>
      </c>
      <c r="H1927">
        <v>25450</v>
      </c>
      <c r="I1927" t="s">
        <v>274</v>
      </c>
      <c r="K1927">
        <v>407.6</v>
      </c>
      <c r="L1927">
        <v>393.3</v>
      </c>
      <c r="M1927">
        <v>46800</v>
      </c>
      <c r="N1927">
        <f>K1927-L1927</f>
        <v>14.300000000000011</v>
      </c>
    </row>
    <row r="1928" spans="1:14" x14ac:dyDescent="0.25">
      <c r="A1928">
        <v>1135606</v>
      </c>
      <c r="B1928" t="s">
        <v>45</v>
      </c>
      <c r="E1928">
        <v>144336</v>
      </c>
      <c r="F1928" t="s">
        <v>2708</v>
      </c>
      <c r="G1928" t="s">
        <v>47</v>
      </c>
      <c r="H1928">
        <v>267857</v>
      </c>
      <c r="I1928" t="s">
        <v>274</v>
      </c>
      <c r="K1928">
        <v>407.6</v>
      </c>
      <c r="L1928">
        <v>393.3</v>
      </c>
      <c r="M1928">
        <v>46800</v>
      </c>
      <c r="N1928">
        <f>K1928-L1928</f>
        <v>14.300000000000011</v>
      </c>
    </row>
    <row r="1929" spans="1:14" x14ac:dyDescent="0.25">
      <c r="A1929">
        <v>1135610</v>
      </c>
      <c r="B1929" t="s">
        <v>45</v>
      </c>
      <c r="E1929">
        <v>144340</v>
      </c>
      <c r="F1929" t="s">
        <v>2714</v>
      </c>
      <c r="G1929" t="s">
        <v>234</v>
      </c>
      <c r="H1929">
        <v>25484</v>
      </c>
      <c r="I1929" t="s">
        <v>274</v>
      </c>
      <c r="K1929">
        <v>407.6</v>
      </c>
      <c r="L1929">
        <v>393.3</v>
      </c>
      <c r="M1929">
        <v>46800</v>
      </c>
      <c r="N1929">
        <f>K1929-L1929</f>
        <v>14.300000000000011</v>
      </c>
    </row>
    <row r="1930" spans="1:14" x14ac:dyDescent="0.25">
      <c r="A1930">
        <v>1135611</v>
      </c>
      <c r="B1930" t="s">
        <v>45</v>
      </c>
      <c r="E1930">
        <v>144339</v>
      </c>
      <c r="F1930" t="s">
        <v>201</v>
      </c>
      <c r="G1930" t="s">
        <v>47</v>
      </c>
      <c r="H1930">
        <v>25383</v>
      </c>
      <c r="I1930" t="s">
        <v>274</v>
      </c>
      <c r="K1930">
        <v>407.6</v>
      </c>
      <c r="L1930">
        <v>393.3</v>
      </c>
      <c r="M1930">
        <v>46800</v>
      </c>
      <c r="N1930">
        <f>K1930-L1930</f>
        <v>14.300000000000011</v>
      </c>
    </row>
    <row r="1931" spans="1:14" x14ac:dyDescent="0.25">
      <c r="A1931">
        <v>1136200</v>
      </c>
      <c r="B1931" t="s">
        <v>45</v>
      </c>
      <c r="E1931">
        <v>144339</v>
      </c>
      <c r="F1931" t="s">
        <v>222</v>
      </c>
      <c r="G1931" t="s">
        <v>47</v>
      </c>
      <c r="H1931">
        <v>25126</v>
      </c>
      <c r="I1931" t="s">
        <v>274</v>
      </c>
      <c r="K1931">
        <v>407.6</v>
      </c>
      <c r="L1931">
        <v>393.3</v>
      </c>
      <c r="M1931">
        <v>46858</v>
      </c>
      <c r="N1931">
        <f>K1931-L1931</f>
        <v>14.300000000000011</v>
      </c>
    </row>
    <row r="1932" spans="1:14" x14ac:dyDescent="0.25">
      <c r="A1932">
        <v>1136204</v>
      </c>
      <c r="B1932" t="s">
        <v>45</v>
      </c>
      <c r="E1932">
        <v>144339</v>
      </c>
      <c r="F1932" t="s">
        <v>2054</v>
      </c>
      <c r="G1932" t="s">
        <v>47</v>
      </c>
      <c r="H1932">
        <v>25145</v>
      </c>
      <c r="I1932" t="s">
        <v>274</v>
      </c>
      <c r="K1932">
        <v>407.6</v>
      </c>
      <c r="L1932">
        <v>393.3</v>
      </c>
      <c r="M1932">
        <v>46858</v>
      </c>
      <c r="N1932">
        <f>K1932-L1932</f>
        <v>14.300000000000011</v>
      </c>
    </row>
    <row r="1933" spans="1:14" x14ac:dyDescent="0.25">
      <c r="A1933">
        <v>1136207</v>
      </c>
      <c r="B1933" t="s">
        <v>45</v>
      </c>
      <c r="E1933">
        <v>144339</v>
      </c>
      <c r="F1933" t="s">
        <v>62</v>
      </c>
      <c r="G1933" t="s">
        <v>47</v>
      </c>
      <c r="H1933">
        <v>25146</v>
      </c>
      <c r="I1933" t="s">
        <v>274</v>
      </c>
      <c r="K1933">
        <v>407.6</v>
      </c>
      <c r="L1933">
        <v>393.3</v>
      </c>
      <c r="M1933">
        <v>46858</v>
      </c>
      <c r="N1933">
        <f>K1933-L1933</f>
        <v>14.300000000000011</v>
      </c>
    </row>
    <row r="1934" spans="1:14" x14ac:dyDescent="0.25">
      <c r="A1934">
        <v>1136210</v>
      </c>
      <c r="B1934" t="s">
        <v>45</v>
      </c>
      <c r="E1934">
        <v>144336</v>
      </c>
      <c r="F1934" t="s">
        <v>2720</v>
      </c>
      <c r="G1934" t="s">
        <v>47</v>
      </c>
      <c r="H1934">
        <v>25140</v>
      </c>
      <c r="I1934" t="s">
        <v>274</v>
      </c>
      <c r="K1934">
        <v>407.6</v>
      </c>
      <c r="L1934">
        <v>393.3</v>
      </c>
      <c r="M1934">
        <v>46858</v>
      </c>
      <c r="N1934">
        <f>K1934-L1934</f>
        <v>14.300000000000011</v>
      </c>
    </row>
    <row r="1935" spans="1:14" x14ac:dyDescent="0.25">
      <c r="A1935">
        <v>1136211</v>
      </c>
      <c r="B1935" t="s">
        <v>45</v>
      </c>
      <c r="E1935">
        <v>144336</v>
      </c>
      <c r="F1935" t="s">
        <v>2721</v>
      </c>
      <c r="G1935" t="s">
        <v>47</v>
      </c>
      <c r="H1935">
        <v>268256</v>
      </c>
      <c r="I1935" t="s">
        <v>274</v>
      </c>
      <c r="K1935">
        <v>407.6</v>
      </c>
      <c r="L1935">
        <v>393.3</v>
      </c>
      <c r="M1935">
        <v>46858</v>
      </c>
      <c r="N1935">
        <f>K1935-L1935</f>
        <v>14.300000000000011</v>
      </c>
    </row>
    <row r="1936" spans="1:14" x14ac:dyDescent="0.25">
      <c r="A1936">
        <v>1136212</v>
      </c>
      <c r="B1936" t="s">
        <v>45</v>
      </c>
      <c r="E1936">
        <v>144336</v>
      </c>
      <c r="F1936" t="s">
        <v>2722</v>
      </c>
      <c r="G1936" t="s">
        <v>47</v>
      </c>
      <c r="H1936">
        <v>268257</v>
      </c>
      <c r="I1936" t="s">
        <v>274</v>
      </c>
      <c r="K1936">
        <v>407.6</v>
      </c>
      <c r="L1936">
        <v>393.3</v>
      </c>
      <c r="M1936">
        <v>46858</v>
      </c>
      <c r="N1936">
        <f>K1936-L1936</f>
        <v>14.300000000000011</v>
      </c>
    </row>
    <row r="1937" spans="1:14" x14ac:dyDescent="0.25">
      <c r="A1937">
        <v>1136646</v>
      </c>
      <c r="B1937" t="s">
        <v>45</v>
      </c>
      <c r="E1937">
        <v>144336</v>
      </c>
      <c r="F1937" t="s">
        <v>2056</v>
      </c>
      <c r="G1937" t="s">
        <v>47</v>
      </c>
      <c r="H1937">
        <v>133886</v>
      </c>
      <c r="I1937" t="s">
        <v>274</v>
      </c>
      <c r="K1937">
        <v>407.6</v>
      </c>
      <c r="L1937">
        <v>393.3</v>
      </c>
      <c r="M1937">
        <v>46895</v>
      </c>
      <c r="N1937">
        <f>K1937-L1937</f>
        <v>14.300000000000011</v>
      </c>
    </row>
    <row r="1938" spans="1:14" x14ac:dyDescent="0.25">
      <c r="A1938">
        <v>1136647</v>
      </c>
      <c r="B1938" t="s">
        <v>45</v>
      </c>
      <c r="E1938">
        <v>144339</v>
      </c>
      <c r="F1938" t="s">
        <v>2056</v>
      </c>
      <c r="G1938" t="s">
        <v>47</v>
      </c>
      <c r="H1938">
        <v>133886</v>
      </c>
      <c r="I1938" t="s">
        <v>274</v>
      </c>
      <c r="K1938">
        <v>407.6</v>
      </c>
      <c r="L1938">
        <v>393.3</v>
      </c>
      <c r="M1938">
        <v>46895</v>
      </c>
      <c r="N1938">
        <f>K1938-L1938</f>
        <v>14.300000000000011</v>
      </c>
    </row>
    <row r="1939" spans="1:14" x14ac:dyDescent="0.25">
      <c r="A1939">
        <v>1136649</v>
      </c>
      <c r="B1939" t="s">
        <v>45</v>
      </c>
      <c r="E1939">
        <v>144339</v>
      </c>
      <c r="F1939" t="s">
        <v>240</v>
      </c>
      <c r="G1939" t="s">
        <v>47</v>
      </c>
      <c r="H1939">
        <v>25566</v>
      </c>
      <c r="I1939" t="s">
        <v>274</v>
      </c>
      <c r="K1939">
        <v>407.6</v>
      </c>
      <c r="L1939">
        <v>393.3</v>
      </c>
      <c r="M1939">
        <v>46895</v>
      </c>
      <c r="N1939">
        <f>K1939-L1939</f>
        <v>14.300000000000011</v>
      </c>
    </row>
    <row r="1940" spans="1:14" x14ac:dyDescent="0.25">
      <c r="A1940">
        <v>1136650</v>
      </c>
      <c r="B1940" t="s">
        <v>45</v>
      </c>
      <c r="E1940">
        <v>144336</v>
      </c>
      <c r="F1940" t="s">
        <v>240</v>
      </c>
      <c r="G1940" t="s">
        <v>47</v>
      </c>
      <c r="H1940">
        <v>25566</v>
      </c>
      <c r="I1940" t="s">
        <v>274</v>
      </c>
      <c r="K1940">
        <v>407.6</v>
      </c>
      <c r="L1940">
        <v>393.3</v>
      </c>
      <c r="M1940">
        <v>46895</v>
      </c>
      <c r="N1940">
        <f>K1940-L1940</f>
        <v>14.300000000000011</v>
      </c>
    </row>
    <row r="1941" spans="1:14" x14ac:dyDescent="0.25">
      <c r="A1941">
        <v>1136652</v>
      </c>
      <c r="B1941" t="s">
        <v>45</v>
      </c>
      <c r="E1941">
        <v>144336</v>
      </c>
      <c r="F1941" t="s">
        <v>57</v>
      </c>
      <c r="G1941" t="s">
        <v>47</v>
      </c>
      <c r="H1941">
        <v>25628</v>
      </c>
      <c r="I1941" t="s">
        <v>274</v>
      </c>
      <c r="K1941">
        <v>407.6</v>
      </c>
      <c r="L1941">
        <v>393.3</v>
      </c>
      <c r="M1941">
        <v>46895</v>
      </c>
      <c r="N1941">
        <f>K1941-L1941</f>
        <v>14.300000000000011</v>
      </c>
    </row>
    <row r="1942" spans="1:14" x14ac:dyDescent="0.25">
      <c r="A1942">
        <v>1136653</v>
      </c>
      <c r="B1942" t="s">
        <v>45</v>
      </c>
      <c r="E1942">
        <v>144933</v>
      </c>
      <c r="F1942" t="s">
        <v>2729</v>
      </c>
      <c r="G1942" t="s">
        <v>47</v>
      </c>
      <c r="H1942">
        <v>268369</v>
      </c>
      <c r="I1942" t="s">
        <v>274</v>
      </c>
      <c r="K1942">
        <v>407.6</v>
      </c>
      <c r="L1942">
        <v>393.3</v>
      </c>
      <c r="M1942">
        <v>46895</v>
      </c>
      <c r="N1942">
        <f>K1942-L1942</f>
        <v>14.300000000000011</v>
      </c>
    </row>
    <row r="1943" spans="1:14" x14ac:dyDescent="0.25">
      <c r="A1943">
        <v>1136655</v>
      </c>
      <c r="B1943" t="s">
        <v>45</v>
      </c>
      <c r="E1943">
        <v>144336</v>
      </c>
      <c r="F1943" t="s">
        <v>358</v>
      </c>
      <c r="G1943" t="s">
        <v>47</v>
      </c>
      <c r="H1943">
        <v>25634</v>
      </c>
      <c r="I1943" t="s">
        <v>274</v>
      </c>
      <c r="K1943">
        <v>407.6</v>
      </c>
      <c r="L1943">
        <v>393.3</v>
      </c>
      <c r="M1943">
        <v>46895</v>
      </c>
      <c r="N1943">
        <f>K1943-L1943</f>
        <v>14.300000000000011</v>
      </c>
    </row>
    <row r="1944" spans="1:14" x14ac:dyDescent="0.25">
      <c r="A1944">
        <v>1136657</v>
      </c>
      <c r="B1944" t="s">
        <v>45</v>
      </c>
      <c r="E1944">
        <v>144336</v>
      </c>
      <c r="F1944" t="s">
        <v>2710</v>
      </c>
      <c r="G1944" t="s">
        <v>47</v>
      </c>
      <c r="H1944">
        <v>267860</v>
      </c>
      <c r="I1944" t="s">
        <v>274</v>
      </c>
      <c r="K1944">
        <v>407.6</v>
      </c>
      <c r="L1944">
        <v>393.3</v>
      </c>
      <c r="M1944">
        <v>46895</v>
      </c>
      <c r="N1944">
        <f>K1944-L1944</f>
        <v>14.300000000000011</v>
      </c>
    </row>
    <row r="1945" spans="1:14" x14ac:dyDescent="0.25">
      <c r="A1945">
        <v>1136659</v>
      </c>
      <c r="B1945" t="s">
        <v>45</v>
      </c>
      <c r="E1945">
        <v>144336</v>
      </c>
      <c r="F1945" t="s">
        <v>2689</v>
      </c>
      <c r="G1945" t="s">
        <v>47</v>
      </c>
      <c r="H1945">
        <v>25555</v>
      </c>
      <c r="I1945" t="s">
        <v>274</v>
      </c>
      <c r="K1945">
        <v>407.6</v>
      </c>
      <c r="L1945">
        <v>393.3</v>
      </c>
      <c r="M1945">
        <v>46895</v>
      </c>
      <c r="N1945">
        <f>K1945-L1945</f>
        <v>14.300000000000011</v>
      </c>
    </row>
    <row r="1946" spans="1:14" x14ac:dyDescent="0.25">
      <c r="A1946">
        <v>1136661</v>
      </c>
      <c r="B1946" t="s">
        <v>45</v>
      </c>
      <c r="E1946">
        <v>144336</v>
      </c>
      <c r="F1946" t="s">
        <v>2730</v>
      </c>
      <c r="G1946" t="s">
        <v>47</v>
      </c>
      <c r="H1946">
        <v>25544</v>
      </c>
      <c r="I1946" t="s">
        <v>274</v>
      </c>
      <c r="K1946">
        <v>407.6</v>
      </c>
      <c r="L1946">
        <v>393.3</v>
      </c>
      <c r="M1946">
        <v>46895</v>
      </c>
      <c r="N1946">
        <f>K1946-L1946</f>
        <v>14.300000000000011</v>
      </c>
    </row>
    <row r="1947" spans="1:14" x14ac:dyDescent="0.25">
      <c r="A1947">
        <v>1136663</v>
      </c>
      <c r="B1947" t="s">
        <v>45</v>
      </c>
      <c r="E1947">
        <v>144339</v>
      </c>
      <c r="F1947" t="s">
        <v>2731</v>
      </c>
      <c r="G1947" t="s">
        <v>47</v>
      </c>
      <c r="H1947">
        <v>268370</v>
      </c>
      <c r="I1947" t="s">
        <v>274</v>
      </c>
      <c r="K1947">
        <v>407.6</v>
      </c>
      <c r="L1947">
        <v>393.3</v>
      </c>
      <c r="M1947">
        <v>46895</v>
      </c>
      <c r="N1947">
        <f>K1947-L1947</f>
        <v>14.300000000000011</v>
      </c>
    </row>
    <row r="1948" spans="1:14" x14ac:dyDescent="0.25">
      <c r="A1948">
        <v>1136664</v>
      </c>
      <c r="B1948" t="s">
        <v>45</v>
      </c>
      <c r="E1948">
        <v>144336</v>
      </c>
      <c r="F1948" t="s">
        <v>2731</v>
      </c>
      <c r="G1948" t="s">
        <v>47</v>
      </c>
      <c r="H1948">
        <v>268370</v>
      </c>
      <c r="I1948" t="s">
        <v>274</v>
      </c>
      <c r="K1948">
        <v>407.6</v>
      </c>
      <c r="L1948">
        <v>393.3</v>
      </c>
      <c r="M1948">
        <v>46895</v>
      </c>
      <c r="N1948">
        <f>K1948-L1948</f>
        <v>14.300000000000011</v>
      </c>
    </row>
    <row r="1949" spans="1:14" x14ac:dyDescent="0.25">
      <c r="A1949">
        <v>1136665</v>
      </c>
      <c r="B1949" t="s">
        <v>45</v>
      </c>
      <c r="E1949">
        <v>144337</v>
      </c>
      <c r="F1949" t="s">
        <v>2731</v>
      </c>
      <c r="G1949" t="s">
        <v>47</v>
      </c>
      <c r="H1949">
        <v>268370</v>
      </c>
      <c r="I1949" t="s">
        <v>274</v>
      </c>
      <c r="K1949">
        <v>407.6</v>
      </c>
      <c r="L1949">
        <v>393.3</v>
      </c>
      <c r="M1949">
        <v>46895</v>
      </c>
      <c r="N1949">
        <f>K1949-L1949</f>
        <v>14.300000000000011</v>
      </c>
    </row>
    <row r="1950" spans="1:14" x14ac:dyDescent="0.25">
      <c r="A1950">
        <v>1273259</v>
      </c>
      <c r="B1950" t="s">
        <v>45</v>
      </c>
      <c r="E1950">
        <v>169214</v>
      </c>
      <c r="F1950" t="s">
        <v>213</v>
      </c>
      <c r="G1950" t="s">
        <v>47</v>
      </c>
      <c r="H1950">
        <v>3347</v>
      </c>
      <c r="I1950" t="s">
        <v>274</v>
      </c>
      <c r="K1950">
        <v>407.6</v>
      </c>
      <c r="L1950">
        <v>393.3</v>
      </c>
      <c r="M1950">
        <v>55262</v>
      </c>
      <c r="N1950">
        <f>K1950-L1950</f>
        <v>14.300000000000011</v>
      </c>
    </row>
    <row r="1951" spans="1:14" x14ac:dyDescent="0.25">
      <c r="A1951">
        <v>1273308</v>
      </c>
      <c r="B1951" t="s">
        <v>45</v>
      </c>
      <c r="E1951">
        <v>169214</v>
      </c>
      <c r="F1951" t="s">
        <v>386</v>
      </c>
      <c r="G1951" t="s">
        <v>47</v>
      </c>
      <c r="H1951">
        <v>3349</v>
      </c>
      <c r="I1951" t="s">
        <v>274</v>
      </c>
      <c r="K1951">
        <v>407.6</v>
      </c>
      <c r="L1951">
        <v>393.3</v>
      </c>
      <c r="M1951">
        <v>55262</v>
      </c>
      <c r="N1951">
        <f>K1951-L1951</f>
        <v>14.300000000000011</v>
      </c>
    </row>
    <row r="1952" spans="1:14" x14ac:dyDescent="0.25">
      <c r="A1952">
        <v>1273309</v>
      </c>
      <c r="B1952" t="s">
        <v>45</v>
      </c>
      <c r="E1952">
        <v>169214</v>
      </c>
      <c r="F1952" t="s">
        <v>271</v>
      </c>
      <c r="G1952" t="s">
        <v>47</v>
      </c>
      <c r="H1952">
        <v>3346</v>
      </c>
      <c r="I1952" t="s">
        <v>274</v>
      </c>
      <c r="K1952">
        <v>407.6</v>
      </c>
      <c r="L1952">
        <v>393.3</v>
      </c>
      <c r="M1952">
        <v>55262</v>
      </c>
      <c r="N1952">
        <f>K1952-L1952</f>
        <v>14.300000000000011</v>
      </c>
    </row>
    <row r="1953" spans="1:14" x14ac:dyDescent="0.25">
      <c r="A1953">
        <v>1273311</v>
      </c>
      <c r="B1953" t="s">
        <v>45</v>
      </c>
      <c r="E1953">
        <v>169214</v>
      </c>
      <c r="F1953" t="s">
        <v>507</v>
      </c>
      <c r="G1953" t="s">
        <v>47</v>
      </c>
      <c r="H1953">
        <v>3383</v>
      </c>
      <c r="I1953" t="s">
        <v>274</v>
      </c>
      <c r="K1953">
        <v>407.6</v>
      </c>
      <c r="L1953">
        <v>393.3</v>
      </c>
      <c r="M1953">
        <v>55262</v>
      </c>
      <c r="N1953">
        <f>K1953-L1953</f>
        <v>14.300000000000011</v>
      </c>
    </row>
    <row r="1954" spans="1:14" x14ac:dyDescent="0.25">
      <c r="A1954">
        <v>1273312</v>
      </c>
      <c r="B1954" t="s">
        <v>45</v>
      </c>
      <c r="E1954">
        <v>169214</v>
      </c>
      <c r="F1954" t="s">
        <v>269</v>
      </c>
      <c r="G1954" t="s">
        <v>47</v>
      </c>
      <c r="H1954">
        <v>3341</v>
      </c>
      <c r="I1954" t="s">
        <v>274</v>
      </c>
      <c r="K1954">
        <v>407.6</v>
      </c>
      <c r="L1954">
        <v>393.3</v>
      </c>
      <c r="M1954">
        <v>55262</v>
      </c>
      <c r="N1954">
        <f>K1954-L1954</f>
        <v>14.300000000000011</v>
      </c>
    </row>
    <row r="1955" spans="1:14" x14ac:dyDescent="0.25">
      <c r="A1955">
        <v>1273313</v>
      </c>
      <c r="B1955" t="s">
        <v>45</v>
      </c>
      <c r="E1955">
        <v>169214</v>
      </c>
      <c r="F1955" t="s">
        <v>192</v>
      </c>
      <c r="G1955" t="s">
        <v>47</v>
      </c>
      <c r="H1955">
        <v>3442</v>
      </c>
      <c r="I1955" t="s">
        <v>274</v>
      </c>
      <c r="K1955">
        <v>407.6</v>
      </c>
      <c r="L1955">
        <v>393.3</v>
      </c>
      <c r="M1955">
        <v>55262</v>
      </c>
      <c r="N1955">
        <f>K1955-L1955</f>
        <v>14.300000000000011</v>
      </c>
    </row>
    <row r="1956" spans="1:14" x14ac:dyDescent="0.25">
      <c r="A1956">
        <v>1381797</v>
      </c>
      <c r="B1956" t="s">
        <v>45</v>
      </c>
      <c r="E1956">
        <v>103298</v>
      </c>
      <c r="F1956" t="s">
        <v>121</v>
      </c>
      <c r="G1956" t="s">
        <v>47</v>
      </c>
      <c r="H1956">
        <v>25232</v>
      </c>
      <c r="I1956" t="s">
        <v>93</v>
      </c>
      <c r="K1956">
        <v>471.8</v>
      </c>
      <c r="L1956">
        <v>457.5</v>
      </c>
      <c r="M1956">
        <v>63569</v>
      </c>
      <c r="N1956">
        <f>K1956-L1956</f>
        <v>14.300000000000011</v>
      </c>
    </row>
    <row r="1957" spans="1:14" x14ac:dyDescent="0.25">
      <c r="A1957">
        <v>1381798</v>
      </c>
      <c r="B1957" t="s">
        <v>45</v>
      </c>
      <c r="E1957">
        <v>103298</v>
      </c>
      <c r="F1957" t="s">
        <v>159</v>
      </c>
      <c r="G1957" t="s">
        <v>47</v>
      </c>
      <c r="H1957">
        <v>25116</v>
      </c>
      <c r="I1957" t="s">
        <v>93</v>
      </c>
      <c r="K1957">
        <v>471.8</v>
      </c>
      <c r="L1957">
        <v>457.5</v>
      </c>
      <c r="M1957">
        <v>63569</v>
      </c>
      <c r="N1957">
        <f>K1957-L1957</f>
        <v>14.300000000000011</v>
      </c>
    </row>
    <row r="1958" spans="1:14" x14ac:dyDescent="0.25">
      <c r="A1958">
        <v>1381799</v>
      </c>
      <c r="B1958" t="s">
        <v>45</v>
      </c>
      <c r="E1958">
        <v>103298</v>
      </c>
      <c r="F1958" t="s">
        <v>1603</v>
      </c>
      <c r="G1958" t="s">
        <v>47</v>
      </c>
      <c r="H1958">
        <v>84210</v>
      </c>
      <c r="I1958" t="s">
        <v>93</v>
      </c>
      <c r="K1958">
        <v>471.8</v>
      </c>
      <c r="L1958">
        <v>457.5</v>
      </c>
      <c r="M1958">
        <v>63569</v>
      </c>
      <c r="N1958">
        <f>K1958-L1958</f>
        <v>14.300000000000011</v>
      </c>
    </row>
    <row r="1959" spans="1:14" x14ac:dyDescent="0.25">
      <c r="A1959">
        <v>1381801</v>
      </c>
      <c r="B1959" t="s">
        <v>45</v>
      </c>
      <c r="E1959">
        <v>103298</v>
      </c>
      <c r="F1959" t="s">
        <v>375</v>
      </c>
      <c r="G1959" t="s">
        <v>47</v>
      </c>
      <c r="H1959">
        <v>3424</v>
      </c>
      <c r="I1959" t="s">
        <v>93</v>
      </c>
      <c r="K1959">
        <v>471.8</v>
      </c>
      <c r="L1959">
        <v>457.5</v>
      </c>
      <c r="M1959">
        <v>63569</v>
      </c>
      <c r="N1959">
        <f>K1959-L1959</f>
        <v>14.300000000000011</v>
      </c>
    </row>
    <row r="1960" spans="1:14" x14ac:dyDescent="0.25">
      <c r="A1960">
        <v>1381802</v>
      </c>
      <c r="B1960" t="s">
        <v>45</v>
      </c>
      <c r="E1960">
        <v>103298</v>
      </c>
      <c r="F1960" t="s">
        <v>875</v>
      </c>
      <c r="G1960" t="s">
        <v>47</v>
      </c>
      <c r="H1960">
        <v>3408</v>
      </c>
      <c r="I1960" t="s">
        <v>93</v>
      </c>
      <c r="K1960">
        <v>471.8</v>
      </c>
      <c r="L1960">
        <v>457.5</v>
      </c>
      <c r="M1960">
        <v>63569</v>
      </c>
      <c r="N1960">
        <f>K1960-L1960</f>
        <v>14.300000000000011</v>
      </c>
    </row>
    <row r="1961" spans="1:14" x14ac:dyDescent="0.25">
      <c r="A1961">
        <v>1381804</v>
      </c>
      <c r="B1961" t="s">
        <v>45</v>
      </c>
      <c r="E1961">
        <v>103292</v>
      </c>
      <c r="F1961" t="s">
        <v>375</v>
      </c>
      <c r="G1961" t="s">
        <v>47</v>
      </c>
      <c r="H1961">
        <v>3424</v>
      </c>
      <c r="I1961" t="s">
        <v>93</v>
      </c>
      <c r="K1961">
        <v>471.8</v>
      </c>
      <c r="L1961">
        <v>457.5</v>
      </c>
      <c r="M1961">
        <v>63569</v>
      </c>
      <c r="N1961">
        <f>K1961-L1961</f>
        <v>14.300000000000011</v>
      </c>
    </row>
    <row r="1962" spans="1:14" x14ac:dyDescent="0.25">
      <c r="A1962">
        <v>1471424</v>
      </c>
      <c r="B1962" t="s">
        <v>45</v>
      </c>
      <c r="E1962">
        <v>205582</v>
      </c>
      <c r="F1962" t="s">
        <v>113</v>
      </c>
      <c r="G1962" t="s">
        <v>47</v>
      </c>
      <c r="H1962">
        <v>25252</v>
      </c>
      <c r="I1962" t="s">
        <v>89</v>
      </c>
      <c r="J1962" t="s">
        <v>1944</v>
      </c>
      <c r="K1962">
        <v>467.3</v>
      </c>
      <c r="L1962">
        <v>453</v>
      </c>
      <c r="M1962">
        <v>70468</v>
      </c>
      <c r="N1962">
        <f>K1962-L1962</f>
        <v>14.300000000000011</v>
      </c>
    </row>
    <row r="1963" spans="1:14" x14ac:dyDescent="0.25">
      <c r="A1963">
        <v>1554685</v>
      </c>
      <c r="B1963" t="s">
        <v>45</v>
      </c>
      <c r="E1963">
        <v>119487</v>
      </c>
      <c r="F1963" t="s">
        <v>86</v>
      </c>
      <c r="G1963" t="s">
        <v>47</v>
      </c>
      <c r="H1963">
        <v>3007</v>
      </c>
      <c r="I1963" t="s">
        <v>93</v>
      </c>
      <c r="K1963">
        <v>471.8</v>
      </c>
      <c r="L1963">
        <v>457.5</v>
      </c>
      <c r="M1963">
        <v>70472</v>
      </c>
      <c r="N1963">
        <f>K1963-L1963</f>
        <v>14.300000000000011</v>
      </c>
    </row>
    <row r="1964" spans="1:14" x14ac:dyDescent="0.25">
      <c r="A1964">
        <v>1554691</v>
      </c>
      <c r="B1964" t="s">
        <v>45</v>
      </c>
      <c r="E1964">
        <v>119483</v>
      </c>
      <c r="F1964" t="s">
        <v>91</v>
      </c>
      <c r="G1964" t="s">
        <v>47</v>
      </c>
      <c r="H1964">
        <v>3177</v>
      </c>
      <c r="I1964" t="s">
        <v>93</v>
      </c>
      <c r="K1964">
        <v>471.8</v>
      </c>
      <c r="L1964">
        <v>457.5</v>
      </c>
      <c r="M1964">
        <v>70472</v>
      </c>
      <c r="N1964">
        <f>K1964-L1964</f>
        <v>14.300000000000011</v>
      </c>
    </row>
    <row r="1965" spans="1:14" x14ac:dyDescent="0.25">
      <c r="A1965">
        <v>1554747</v>
      </c>
      <c r="B1965" t="s">
        <v>45</v>
      </c>
      <c r="E1965">
        <v>219325</v>
      </c>
      <c r="F1965" t="s">
        <v>2557</v>
      </c>
      <c r="G1965" t="s">
        <v>47</v>
      </c>
      <c r="H1965">
        <v>3296</v>
      </c>
      <c r="I1965" t="s">
        <v>93</v>
      </c>
      <c r="K1965">
        <v>471.8</v>
      </c>
      <c r="L1965">
        <v>457.5</v>
      </c>
      <c r="M1965">
        <v>70472</v>
      </c>
      <c r="N1965">
        <f>K1965-L1965</f>
        <v>14.300000000000011</v>
      </c>
    </row>
    <row r="1966" spans="1:14" x14ac:dyDescent="0.25">
      <c r="A1966">
        <v>948269</v>
      </c>
      <c r="B1966" t="s">
        <v>45</v>
      </c>
      <c r="E1966">
        <v>110614</v>
      </c>
      <c r="F1966" t="s">
        <v>2309</v>
      </c>
      <c r="G1966" t="s">
        <v>234</v>
      </c>
      <c r="H1966">
        <v>3034</v>
      </c>
      <c r="I1966" t="s">
        <v>417</v>
      </c>
      <c r="J1966" t="s">
        <v>581</v>
      </c>
      <c r="K1966">
        <v>86.3</v>
      </c>
      <c r="L1966">
        <v>72.099999999999994</v>
      </c>
      <c r="M1966">
        <v>36375</v>
      </c>
      <c r="N1966">
        <f>K1966-L1966</f>
        <v>14.200000000000003</v>
      </c>
    </row>
    <row r="1967" spans="1:14" x14ac:dyDescent="0.25">
      <c r="A1967">
        <v>948271</v>
      </c>
      <c r="B1967" t="s">
        <v>45</v>
      </c>
      <c r="E1967">
        <v>110614</v>
      </c>
      <c r="F1967" t="s">
        <v>1544</v>
      </c>
      <c r="G1967" t="s">
        <v>47</v>
      </c>
      <c r="H1967">
        <v>3194</v>
      </c>
      <c r="I1967" t="s">
        <v>417</v>
      </c>
      <c r="J1967" t="s">
        <v>581</v>
      </c>
      <c r="K1967">
        <v>86.3</v>
      </c>
      <c r="L1967">
        <v>72.099999999999994</v>
      </c>
      <c r="M1967">
        <v>36375</v>
      </c>
      <c r="N1967">
        <f>K1967-L1967</f>
        <v>14.200000000000003</v>
      </c>
    </row>
    <row r="1968" spans="1:14" x14ac:dyDescent="0.25">
      <c r="A1968">
        <v>948272</v>
      </c>
      <c r="B1968" t="s">
        <v>45</v>
      </c>
      <c r="E1968">
        <v>110614</v>
      </c>
      <c r="F1968" t="s">
        <v>2313</v>
      </c>
      <c r="G1968" t="s">
        <v>47</v>
      </c>
      <c r="H1968">
        <v>3192</v>
      </c>
      <c r="I1968" t="s">
        <v>417</v>
      </c>
      <c r="J1968" t="s">
        <v>581</v>
      </c>
      <c r="K1968">
        <v>86.3</v>
      </c>
      <c r="L1968">
        <v>72.099999999999994</v>
      </c>
      <c r="M1968">
        <v>36375</v>
      </c>
      <c r="N1968">
        <f>K1968-L1968</f>
        <v>14.200000000000003</v>
      </c>
    </row>
    <row r="1969" spans="1:14" x14ac:dyDescent="0.25">
      <c r="A1969">
        <v>948273</v>
      </c>
      <c r="B1969" t="s">
        <v>45</v>
      </c>
      <c r="E1969">
        <v>110614</v>
      </c>
      <c r="F1969" t="s">
        <v>1614</v>
      </c>
      <c r="G1969" t="s">
        <v>47</v>
      </c>
      <c r="H1969">
        <v>3018</v>
      </c>
      <c r="I1969" t="s">
        <v>417</v>
      </c>
      <c r="J1969" t="s">
        <v>581</v>
      </c>
      <c r="K1969">
        <v>86.3</v>
      </c>
      <c r="L1969">
        <v>72.099999999999994</v>
      </c>
      <c r="M1969">
        <v>36375</v>
      </c>
      <c r="N1969">
        <f>K1969-L1969</f>
        <v>14.200000000000003</v>
      </c>
    </row>
    <row r="1970" spans="1:14" x14ac:dyDescent="0.25">
      <c r="A1970">
        <v>948274</v>
      </c>
      <c r="B1970" t="s">
        <v>45</v>
      </c>
      <c r="E1970">
        <v>110614</v>
      </c>
      <c r="F1970" t="s">
        <v>1620</v>
      </c>
      <c r="G1970" t="s">
        <v>47</v>
      </c>
      <c r="H1970">
        <v>3035</v>
      </c>
      <c r="I1970" t="s">
        <v>417</v>
      </c>
      <c r="J1970" t="s">
        <v>581</v>
      </c>
      <c r="K1970">
        <v>86.3</v>
      </c>
      <c r="L1970">
        <v>72.099999999999994</v>
      </c>
      <c r="M1970">
        <v>36375</v>
      </c>
      <c r="N1970">
        <f>K1970-L1970</f>
        <v>14.200000000000003</v>
      </c>
    </row>
    <row r="1971" spans="1:14" x14ac:dyDescent="0.25">
      <c r="A1971">
        <v>948275</v>
      </c>
      <c r="B1971" t="s">
        <v>45</v>
      </c>
      <c r="E1971">
        <v>110614</v>
      </c>
      <c r="F1971" t="s">
        <v>2300</v>
      </c>
      <c r="G1971" t="s">
        <v>47</v>
      </c>
      <c r="H1971">
        <v>3263</v>
      </c>
      <c r="I1971" t="s">
        <v>417</v>
      </c>
      <c r="J1971" t="s">
        <v>581</v>
      </c>
      <c r="K1971">
        <v>86.3</v>
      </c>
      <c r="L1971">
        <v>72.099999999999994</v>
      </c>
      <c r="M1971">
        <v>36375</v>
      </c>
      <c r="N1971">
        <f>K1971-L1971</f>
        <v>14.200000000000003</v>
      </c>
    </row>
    <row r="1972" spans="1:14" x14ac:dyDescent="0.25">
      <c r="A1972">
        <v>948276</v>
      </c>
      <c r="B1972" t="s">
        <v>45</v>
      </c>
      <c r="E1972">
        <v>110614</v>
      </c>
      <c r="F1972" t="s">
        <v>1578</v>
      </c>
      <c r="G1972" t="s">
        <v>47</v>
      </c>
      <c r="H1972">
        <v>3229</v>
      </c>
      <c r="I1972" t="s">
        <v>417</v>
      </c>
      <c r="J1972" t="s">
        <v>581</v>
      </c>
      <c r="K1972">
        <v>86.3</v>
      </c>
      <c r="L1972">
        <v>72.099999999999994</v>
      </c>
      <c r="M1972">
        <v>36375</v>
      </c>
      <c r="N1972">
        <f>K1972-L1972</f>
        <v>14.200000000000003</v>
      </c>
    </row>
    <row r="1973" spans="1:14" x14ac:dyDescent="0.25">
      <c r="A1973">
        <v>948277</v>
      </c>
      <c r="B1973" t="s">
        <v>45</v>
      </c>
      <c r="E1973">
        <v>110614</v>
      </c>
      <c r="F1973" t="s">
        <v>1613</v>
      </c>
      <c r="G1973" t="s">
        <v>234</v>
      </c>
      <c r="H1973">
        <v>466400</v>
      </c>
      <c r="I1973" t="s">
        <v>417</v>
      </c>
      <c r="J1973" t="s">
        <v>581</v>
      </c>
      <c r="K1973">
        <v>86.3</v>
      </c>
      <c r="L1973">
        <v>72.099999999999994</v>
      </c>
      <c r="M1973">
        <v>36375</v>
      </c>
      <c r="N1973">
        <f>K1973-L1973</f>
        <v>14.200000000000003</v>
      </c>
    </row>
    <row r="1974" spans="1:14" x14ac:dyDescent="0.25">
      <c r="A1974">
        <v>948278</v>
      </c>
      <c r="B1974" t="s">
        <v>45</v>
      </c>
      <c r="E1974">
        <v>110614</v>
      </c>
      <c r="F1974" t="s">
        <v>1619</v>
      </c>
      <c r="G1974" t="s">
        <v>47</v>
      </c>
      <c r="H1974">
        <v>3318</v>
      </c>
      <c r="I1974" t="s">
        <v>417</v>
      </c>
      <c r="J1974" t="s">
        <v>581</v>
      </c>
      <c r="K1974">
        <v>86.3</v>
      </c>
      <c r="L1974">
        <v>72.099999999999994</v>
      </c>
      <c r="M1974">
        <v>36375</v>
      </c>
      <c r="N1974">
        <f>K1974-L1974</f>
        <v>14.200000000000003</v>
      </c>
    </row>
    <row r="1975" spans="1:14" x14ac:dyDescent="0.25">
      <c r="A1975">
        <v>948279</v>
      </c>
      <c r="B1975" t="s">
        <v>45</v>
      </c>
      <c r="E1975">
        <v>110614</v>
      </c>
      <c r="F1975" t="s">
        <v>1618</v>
      </c>
      <c r="G1975" t="s">
        <v>47</v>
      </c>
      <c r="H1975">
        <v>3295</v>
      </c>
      <c r="I1975" t="s">
        <v>417</v>
      </c>
      <c r="J1975" t="s">
        <v>581</v>
      </c>
      <c r="K1975">
        <v>86.3</v>
      </c>
      <c r="L1975">
        <v>72.099999999999994</v>
      </c>
      <c r="M1975">
        <v>36375</v>
      </c>
      <c r="N1975">
        <f>K1975-L1975</f>
        <v>14.200000000000003</v>
      </c>
    </row>
    <row r="1976" spans="1:14" x14ac:dyDescent="0.25">
      <c r="A1976">
        <v>948280</v>
      </c>
      <c r="B1976" t="s">
        <v>45</v>
      </c>
      <c r="E1976">
        <v>110614</v>
      </c>
      <c r="F1976" t="s">
        <v>1507</v>
      </c>
      <c r="G1976" t="s">
        <v>47</v>
      </c>
      <c r="H1976">
        <v>3128</v>
      </c>
      <c r="I1976" t="s">
        <v>417</v>
      </c>
      <c r="J1976" t="s">
        <v>581</v>
      </c>
      <c r="K1976">
        <v>86.3</v>
      </c>
      <c r="L1976">
        <v>72.099999999999994</v>
      </c>
      <c r="M1976">
        <v>36375</v>
      </c>
      <c r="N1976">
        <f>K1976-L1976</f>
        <v>14.200000000000003</v>
      </c>
    </row>
    <row r="1977" spans="1:14" x14ac:dyDescent="0.25">
      <c r="A1977">
        <v>948282</v>
      </c>
      <c r="B1977" t="s">
        <v>45</v>
      </c>
      <c r="E1977">
        <v>110614</v>
      </c>
      <c r="F1977" t="s">
        <v>2160</v>
      </c>
      <c r="G1977" t="s">
        <v>47</v>
      </c>
      <c r="H1977">
        <v>3283</v>
      </c>
      <c r="I1977" t="s">
        <v>417</v>
      </c>
      <c r="J1977" t="s">
        <v>581</v>
      </c>
      <c r="K1977">
        <v>86.3</v>
      </c>
      <c r="L1977">
        <v>72.099999999999994</v>
      </c>
      <c r="M1977">
        <v>36375</v>
      </c>
      <c r="N1977">
        <f>K1977-L1977</f>
        <v>14.200000000000003</v>
      </c>
    </row>
    <row r="1978" spans="1:14" x14ac:dyDescent="0.25">
      <c r="A1978">
        <v>948284</v>
      </c>
      <c r="B1978" t="s">
        <v>45</v>
      </c>
      <c r="E1978">
        <v>110614</v>
      </c>
      <c r="F1978" t="s">
        <v>2322</v>
      </c>
      <c r="G1978" t="s">
        <v>47</v>
      </c>
      <c r="H1978">
        <v>3141</v>
      </c>
      <c r="I1978" t="s">
        <v>417</v>
      </c>
      <c r="J1978" t="s">
        <v>581</v>
      </c>
      <c r="K1978">
        <v>86.3</v>
      </c>
      <c r="L1978">
        <v>72.099999999999994</v>
      </c>
      <c r="M1978">
        <v>36375</v>
      </c>
      <c r="N1978">
        <f>K1978-L1978</f>
        <v>14.200000000000003</v>
      </c>
    </row>
    <row r="1979" spans="1:14" x14ac:dyDescent="0.25">
      <c r="A1979">
        <v>948285</v>
      </c>
      <c r="B1979" t="s">
        <v>45</v>
      </c>
      <c r="E1979">
        <v>110614</v>
      </c>
      <c r="F1979" t="s">
        <v>2152</v>
      </c>
      <c r="G1979" t="s">
        <v>47</v>
      </c>
      <c r="H1979">
        <v>188063</v>
      </c>
      <c r="I1979" t="s">
        <v>417</v>
      </c>
      <c r="J1979" t="s">
        <v>581</v>
      </c>
      <c r="K1979">
        <v>86.3</v>
      </c>
      <c r="L1979">
        <v>72.099999999999994</v>
      </c>
      <c r="M1979">
        <v>36375</v>
      </c>
      <c r="N1979">
        <f>K1979-L1979</f>
        <v>14.200000000000003</v>
      </c>
    </row>
    <row r="1980" spans="1:14" x14ac:dyDescent="0.25">
      <c r="A1980">
        <v>948286</v>
      </c>
      <c r="B1980" t="s">
        <v>45</v>
      </c>
      <c r="E1980">
        <v>110614</v>
      </c>
      <c r="F1980" t="s">
        <v>2316</v>
      </c>
      <c r="G1980" t="s">
        <v>47</v>
      </c>
      <c r="H1980">
        <v>186896</v>
      </c>
      <c r="I1980" t="s">
        <v>417</v>
      </c>
      <c r="J1980" t="s">
        <v>581</v>
      </c>
      <c r="K1980">
        <v>86.3</v>
      </c>
      <c r="L1980">
        <v>72.099999999999994</v>
      </c>
      <c r="M1980">
        <v>36375</v>
      </c>
      <c r="N1980">
        <f>K1980-L1980</f>
        <v>14.200000000000003</v>
      </c>
    </row>
    <row r="1981" spans="1:14" x14ac:dyDescent="0.25">
      <c r="A1981">
        <v>948287</v>
      </c>
      <c r="B1981" t="s">
        <v>45</v>
      </c>
      <c r="E1981">
        <v>110614</v>
      </c>
      <c r="F1981" t="s">
        <v>1621</v>
      </c>
      <c r="G1981" t="s">
        <v>47</v>
      </c>
      <c r="H1981">
        <v>3285</v>
      </c>
      <c r="I1981" t="s">
        <v>417</v>
      </c>
      <c r="J1981" t="s">
        <v>581</v>
      </c>
      <c r="K1981">
        <v>86.3</v>
      </c>
      <c r="L1981">
        <v>72.099999999999994</v>
      </c>
      <c r="M1981">
        <v>36375</v>
      </c>
      <c r="N1981">
        <f>K1981-L1981</f>
        <v>14.200000000000003</v>
      </c>
    </row>
    <row r="1982" spans="1:14" x14ac:dyDescent="0.25">
      <c r="A1982">
        <v>951712</v>
      </c>
      <c r="B1982" t="s">
        <v>45</v>
      </c>
      <c r="E1982">
        <v>110614</v>
      </c>
      <c r="F1982" t="s">
        <v>2404</v>
      </c>
      <c r="G1982" t="s">
        <v>47</v>
      </c>
      <c r="H1982">
        <v>189111</v>
      </c>
      <c r="I1982" t="s">
        <v>417</v>
      </c>
      <c r="J1982" t="s">
        <v>581</v>
      </c>
      <c r="K1982">
        <v>86.3</v>
      </c>
      <c r="L1982">
        <v>72.099999999999994</v>
      </c>
      <c r="M1982">
        <v>36477</v>
      </c>
      <c r="N1982">
        <f>K1982-L1982</f>
        <v>14.200000000000003</v>
      </c>
    </row>
    <row r="1983" spans="1:14" x14ac:dyDescent="0.25">
      <c r="A1983">
        <v>951713</v>
      </c>
      <c r="B1983" t="s">
        <v>45</v>
      </c>
      <c r="E1983">
        <v>110614</v>
      </c>
      <c r="F1983" t="s">
        <v>1523</v>
      </c>
      <c r="G1983" t="s">
        <v>47</v>
      </c>
      <c r="H1983">
        <v>3868</v>
      </c>
      <c r="I1983" t="s">
        <v>417</v>
      </c>
      <c r="J1983" t="s">
        <v>581</v>
      </c>
      <c r="K1983">
        <v>86.3</v>
      </c>
      <c r="L1983">
        <v>72.099999999999994</v>
      </c>
      <c r="M1983">
        <v>36477</v>
      </c>
      <c r="N1983">
        <f>K1983-L1983</f>
        <v>14.200000000000003</v>
      </c>
    </row>
    <row r="1984" spans="1:14" x14ac:dyDescent="0.25">
      <c r="A1984">
        <v>951963</v>
      </c>
      <c r="B1984" t="s">
        <v>45</v>
      </c>
      <c r="E1984">
        <v>110614</v>
      </c>
      <c r="F1984" t="s">
        <v>2317</v>
      </c>
      <c r="G1984" t="s">
        <v>47</v>
      </c>
      <c r="H1984">
        <v>3982</v>
      </c>
      <c r="I1984" t="s">
        <v>417</v>
      </c>
      <c r="J1984" t="s">
        <v>581</v>
      </c>
      <c r="K1984">
        <v>86.3</v>
      </c>
      <c r="L1984">
        <v>72.099999999999994</v>
      </c>
      <c r="M1984">
        <v>36477</v>
      </c>
      <c r="N1984">
        <f>K1984-L1984</f>
        <v>14.200000000000003</v>
      </c>
    </row>
    <row r="1985" spans="1:14" x14ac:dyDescent="0.25">
      <c r="A1985">
        <v>951997</v>
      </c>
      <c r="B1985" t="s">
        <v>45</v>
      </c>
      <c r="E1985">
        <v>110614</v>
      </c>
      <c r="F1985" t="s">
        <v>1761</v>
      </c>
      <c r="G1985" t="s">
        <v>47</v>
      </c>
      <c r="H1985">
        <v>4023</v>
      </c>
      <c r="I1985" t="s">
        <v>417</v>
      </c>
      <c r="J1985" t="s">
        <v>581</v>
      </c>
      <c r="K1985">
        <v>86.3</v>
      </c>
      <c r="L1985">
        <v>72.099999999999994</v>
      </c>
      <c r="M1985">
        <v>36477</v>
      </c>
      <c r="N1985">
        <f>K1985-L1985</f>
        <v>14.200000000000003</v>
      </c>
    </row>
    <row r="1986" spans="1:14" x14ac:dyDescent="0.25">
      <c r="A1986">
        <v>938336</v>
      </c>
      <c r="B1986" t="s">
        <v>45</v>
      </c>
      <c r="E1986">
        <v>108450</v>
      </c>
      <c r="F1986" t="s">
        <v>2107</v>
      </c>
      <c r="G1986" t="s">
        <v>47</v>
      </c>
      <c r="H1986">
        <v>186902</v>
      </c>
      <c r="I1986" t="s">
        <v>1144</v>
      </c>
      <c r="J1986" t="s">
        <v>1075</v>
      </c>
      <c r="K1986">
        <v>279.3</v>
      </c>
      <c r="L1986">
        <v>265.10000000000002</v>
      </c>
      <c r="M1986">
        <v>35953</v>
      </c>
      <c r="N1986">
        <f>K1986-L1986</f>
        <v>14.199999999999989</v>
      </c>
    </row>
    <row r="1987" spans="1:14" x14ac:dyDescent="0.25">
      <c r="A1987">
        <v>101101</v>
      </c>
      <c r="B1987" t="s">
        <v>45</v>
      </c>
      <c r="E1987">
        <v>7790</v>
      </c>
      <c r="F1987" t="s">
        <v>72</v>
      </c>
      <c r="G1987" t="s">
        <v>47</v>
      </c>
      <c r="H1987">
        <v>3611</v>
      </c>
      <c r="I1987" t="s">
        <v>598</v>
      </c>
      <c r="J1987" t="s">
        <v>599</v>
      </c>
      <c r="K1987">
        <v>530</v>
      </c>
      <c r="L1987">
        <v>516</v>
      </c>
      <c r="M1987">
        <v>494</v>
      </c>
      <c r="N1987">
        <f>K1987-L1987</f>
        <v>14</v>
      </c>
    </row>
    <row r="1988" spans="1:14" x14ac:dyDescent="0.25">
      <c r="A1988">
        <v>129536</v>
      </c>
      <c r="B1988" t="s">
        <v>45</v>
      </c>
      <c r="E1988">
        <v>10682</v>
      </c>
      <c r="F1988" t="s">
        <v>655</v>
      </c>
      <c r="G1988" t="s">
        <v>47</v>
      </c>
      <c r="H1988">
        <v>4222</v>
      </c>
      <c r="I1988" t="s">
        <v>661</v>
      </c>
      <c r="K1988">
        <v>530</v>
      </c>
      <c r="L1988">
        <v>516</v>
      </c>
      <c r="M1988">
        <v>3951</v>
      </c>
      <c r="N1988">
        <f>K1988-L1988</f>
        <v>14</v>
      </c>
    </row>
    <row r="1989" spans="1:14" x14ac:dyDescent="0.25">
      <c r="A1989">
        <v>129539</v>
      </c>
      <c r="B1989" t="s">
        <v>45</v>
      </c>
      <c r="E1989">
        <v>10682</v>
      </c>
      <c r="F1989" t="s">
        <v>662</v>
      </c>
      <c r="G1989" t="s">
        <v>234</v>
      </c>
      <c r="H1989">
        <v>124698</v>
      </c>
      <c r="I1989" t="s">
        <v>661</v>
      </c>
      <c r="K1989">
        <v>530</v>
      </c>
      <c r="L1989">
        <v>516</v>
      </c>
      <c r="M1989">
        <v>3951</v>
      </c>
      <c r="N1989">
        <f>K1989-L1989</f>
        <v>14</v>
      </c>
    </row>
    <row r="1990" spans="1:14" x14ac:dyDescent="0.25">
      <c r="A1990">
        <v>129545</v>
      </c>
      <c r="B1990" t="s">
        <v>45</v>
      </c>
      <c r="E1990">
        <v>10682</v>
      </c>
      <c r="F1990" t="s">
        <v>663</v>
      </c>
      <c r="G1990" t="s">
        <v>47</v>
      </c>
      <c r="H1990">
        <v>4274</v>
      </c>
      <c r="I1990" t="s">
        <v>661</v>
      </c>
      <c r="K1990">
        <v>530</v>
      </c>
      <c r="L1990">
        <v>516</v>
      </c>
      <c r="M1990">
        <v>3951</v>
      </c>
      <c r="N1990">
        <f>K1990-L1990</f>
        <v>14</v>
      </c>
    </row>
    <row r="1991" spans="1:14" x14ac:dyDescent="0.25">
      <c r="A1991">
        <v>261589</v>
      </c>
      <c r="B1991" t="s">
        <v>45</v>
      </c>
      <c r="E1991">
        <v>25260</v>
      </c>
      <c r="F1991" t="s">
        <v>671</v>
      </c>
      <c r="G1991" t="s">
        <v>47</v>
      </c>
      <c r="H1991">
        <v>3743</v>
      </c>
      <c r="I1991" t="s">
        <v>702</v>
      </c>
      <c r="J1991" t="s">
        <v>881</v>
      </c>
      <c r="K1991">
        <v>242</v>
      </c>
      <c r="L1991">
        <v>228</v>
      </c>
      <c r="M1991">
        <v>7079</v>
      </c>
      <c r="N1991">
        <f>K1991-L1991</f>
        <v>14</v>
      </c>
    </row>
    <row r="1992" spans="1:14" x14ac:dyDescent="0.25">
      <c r="A1992">
        <v>261590</v>
      </c>
      <c r="B1992" t="s">
        <v>45</v>
      </c>
      <c r="E1992">
        <v>25260</v>
      </c>
      <c r="F1992" t="s">
        <v>703</v>
      </c>
      <c r="G1992" t="s">
        <v>47</v>
      </c>
      <c r="H1992">
        <v>3806</v>
      </c>
      <c r="I1992" t="s">
        <v>702</v>
      </c>
      <c r="J1992" t="s">
        <v>881</v>
      </c>
      <c r="K1992">
        <v>242</v>
      </c>
      <c r="L1992">
        <v>228</v>
      </c>
      <c r="M1992">
        <v>7079</v>
      </c>
      <c r="N1992">
        <f>K1992-L1992</f>
        <v>14</v>
      </c>
    </row>
    <row r="1993" spans="1:14" x14ac:dyDescent="0.25">
      <c r="A1993">
        <v>261591</v>
      </c>
      <c r="B1993" t="s">
        <v>45</v>
      </c>
      <c r="E1993">
        <v>25260</v>
      </c>
      <c r="F1993" t="s">
        <v>667</v>
      </c>
      <c r="G1993" t="s">
        <v>47</v>
      </c>
      <c r="H1993">
        <v>3738</v>
      </c>
      <c r="I1993" t="s">
        <v>702</v>
      </c>
      <c r="J1993" t="s">
        <v>881</v>
      </c>
      <c r="K1993">
        <v>242</v>
      </c>
      <c r="L1993">
        <v>228</v>
      </c>
      <c r="M1993">
        <v>7079</v>
      </c>
      <c r="N1993">
        <f>K1993-L1993</f>
        <v>14</v>
      </c>
    </row>
    <row r="1994" spans="1:14" x14ac:dyDescent="0.25">
      <c r="A1994">
        <v>261593</v>
      </c>
      <c r="B1994" t="s">
        <v>45</v>
      </c>
      <c r="E1994">
        <v>25260</v>
      </c>
      <c r="F1994" t="s">
        <v>706</v>
      </c>
      <c r="G1994" t="s">
        <v>47</v>
      </c>
      <c r="H1994">
        <v>3838</v>
      </c>
      <c r="I1994" t="s">
        <v>702</v>
      </c>
      <c r="J1994" t="s">
        <v>881</v>
      </c>
      <c r="K1994">
        <v>242</v>
      </c>
      <c r="L1994">
        <v>228</v>
      </c>
      <c r="M1994">
        <v>7079</v>
      </c>
      <c r="N1994">
        <f>K1994-L1994</f>
        <v>14</v>
      </c>
    </row>
    <row r="1995" spans="1:14" x14ac:dyDescent="0.25">
      <c r="A1995">
        <v>261603</v>
      </c>
      <c r="B1995" t="s">
        <v>45</v>
      </c>
      <c r="E1995">
        <v>25260</v>
      </c>
      <c r="F1995" t="s">
        <v>894</v>
      </c>
      <c r="G1995" t="s">
        <v>47</v>
      </c>
      <c r="H1995">
        <v>3679</v>
      </c>
      <c r="I1995" t="s">
        <v>702</v>
      </c>
      <c r="J1995" t="s">
        <v>881</v>
      </c>
      <c r="K1995">
        <v>242</v>
      </c>
      <c r="L1995">
        <v>228</v>
      </c>
      <c r="M1995">
        <v>7079</v>
      </c>
      <c r="N1995">
        <f>K1995-L1995</f>
        <v>14</v>
      </c>
    </row>
    <row r="1996" spans="1:14" x14ac:dyDescent="0.25">
      <c r="A1996">
        <v>421762</v>
      </c>
      <c r="B1996" t="s">
        <v>45</v>
      </c>
      <c r="E1996">
        <v>41017</v>
      </c>
      <c r="F1996" t="s">
        <v>635</v>
      </c>
      <c r="G1996" t="s">
        <v>47</v>
      </c>
      <c r="H1996">
        <v>6981</v>
      </c>
      <c r="I1996" t="s">
        <v>661</v>
      </c>
      <c r="K1996">
        <v>530</v>
      </c>
      <c r="L1996">
        <v>516</v>
      </c>
      <c r="M1996">
        <v>11052</v>
      </c>
      <c r="N1996">
        <f>K1996-L1996</f>
        <v>14</v>
      </c>
    </row>
    <row r="1997" spans="1:14" x14ac:dyDescent="0.25">
      <c r="A1997">
        <v>636986</v>
      </c>
      <c r="B1997" t="s">
        <v>45</v>
      </c>
      <c r="E1997">
        <v>68575</v>
      </c>
      <c r="F1997" t="s">
        <v>1137</v>
      </c>
      <c r="G1997" t="s">
        <v>47</v>
      </c>
      <c r="H1997">
        <v>93513</v>
      </c>
      <c r="I1997" t="s">
        <v>346</v>
      </c>
      <c r="J1997" t="s">
        <v>497</v>
      </c>
      <c r="K1997">
        <v>166.1</v>
      </c>
      <c r="L1997">
        <v>152.1</v>
      </c>
      <c r="M1997">
        <v>17531</v>
      </c>
      <c r="N1997">
        <f>K1997-L1997</f>
        <v>14</v>
      </c>
    </row>
    <row r="1998" spans="1:14" x14ac:dyDescent="0.25">
      <c r="A1998">
        <v>685689</v>
      </c>
      <c r="B1998" t="s">
        <v>45</v>
      </c>
      <c r="E1998">
        <v>73852</v>
      </c>
      <c r="F1998" t="s">
        <v>772</v>
      </c>
      <c r="G1998" t="s">
        <v>47</v>
      </c>
      <c r="H1998">
        <v>3827</v>
      </c>
      <c r="I1998" t="s">
        <v>702</v>
      </c>
      <c r="J1998" t="s">
        <v>881</v>
      </c>
      <c r="K1998">
        <v>242</v>
      </c>
      <c r="L1998">
        <v>228</v>
      </c>
      <c r="M1998">
        <v>24759</v>
      </c>
      <c r="N1998">
        <f>K1998-L1998</f>
        <v>14</v>
      </c>
    </row>
    <row r="1999" spans="1:14" x14ac:dyDescent="0.25">
      <c r="A1999">
        <v>685690</v>
      </c>
      <c r="B1999" t="s">
        <v>45</v>
      </c>
      <c r="E1999">
        <v>73852</v>
      </c>
      <c r="F1999" t="s">
        <v>773</v>
      </c>
      <c r="G1999" t="s">
        <v>47</v>
      </c>
      <c r="H1999">
        <v>3586</v>
      </c>
      <c r="I1999" t="s">
        <v>702</v>
      </c>
      <c r="J1999" t="s">
        <v>881</v>
      </c>
      <c r="K1999">
        <v>242</v>
      </c>
      <c r="L1999">
        <v>228</v>
      </c>
      <c r="M1999">
        <v>24759</v>
      </c>
      <c r="N1999">
        <f>K1999-L1999</f>
        <v>14</v>
      </c>
    </row>
    <row r="2000" spans="1:14" x14ac:dyDescent="0.25">
      <c r="A2000">
        <v>685692</v>
      </c>
      <c r="B2000" t="s">
        <v>45</v>
      </c>
      <c r="E2000">
        <v>73852</v>
      </c>
      <c r="F2000" t="s">
        <v>706</v>
      </c>
      <c r="G2000" t="s">
        <v>47</v>
      </c>
      <c r="H2000">
        <v>3838</v>
      </c>
      <c r="I2000" t="s">
        <v>702</v>
      </c>
      <c r="J2000" t="s">
        <v>881</v>
      </c>
      <c r="K2000">
        <v>242</v>
      </c>
      <c r="L2000">
        <v>228</v>
      </c>
      <c r="M2000">
        <v>24759</v>
      </c>
      <c r="N2000">
        <f>K2000-L2000</f>
        <v>14</v>
      </c>
    </row>
    <row r="2001" spans="1:14" x14ac:dyDescent="0.25">
      <c r="A2001">
        <v>1199770</v>
      </c>
      <c r="B2001" t="s">
        <v>45</v>
      </c>
      <c r="E2001">
        <v>155178</v>
      </c>
      <c r="F2001" t="s">
        <v>703</v>
      </c>
      <c r="G2001" t="s">
        <v>47</v>
      </c>
      <c r="H2001">
        <v>3806</v>
      </c>
      <c r="I2001" t="s">
        <v>702</v>
      </c>
      <c r="J2001" t="s">
        <v>881</v>
      </c>
      <c r="K2001">
        <v>242</v>
      </c>
      <c r="L2001">
        <v>228</v>
      </c>
      <c r="M2001">
        <v>50582</v>
      </c>
      <c r="N2001">
        <f>K2001-L2001</f>
        <v>14</v>
      </c>
    </row>
    <row r="2002" spans="1:14" x14ac:dyDescent="0.25">
      <c r="A2002">
        <v>1347649</v>
      </c>
      <c r="B2002" t="s">
        <v>45</v>
      </c>
      <c r="E2002">
        <v>182570</v>
      </c>
      <c r="F2002" t="s">
        <v>1129</v>
      </c>
      <c r="G2002" t="s">
        <v>47</v>
      </c>
      <c r="H2002">
        <v>3329</v>
      </c>
      <c r="I2002" t="s">
        <v>702</v>
      </c>
      <c r="J2002" t="s">
        <v>881</v>
      </c>
      <c r="K2002">
        <v>242</v>
      </c>
      <c r="L2002">
        <v>228</v>
      </c>
      <c r="M2002">
        <v>60743</v>
      </c>
      <c r="N2002">
        <f>K2002-L2002</f>
        <v>14</v>
      </c>
    </row>
    <row r="2003" spans="1:14" x14ac:dyDescent="0.25">
      <c r="A2003">
        <v>1347653</v>
      </c>
      <c r="B2003" t="s">
        <v>45</v>
      </c>
      <c r="E2003">
        <v>182570</v>
      </c>
      <c r="F2003" t="s">
        <v>995</v>
      </c>
      <c r="G2003" t="s">
        <v>47</v>
      </c>
      <c r="H2003">
        <v>3698</v>
      </c>
      <c r="I2003" t="s">
        <v>702</v>
      </c>
      <c r="J2003" t="s">
        <v>881</v>
      </c>
      <c r="K2003">
        <v>242</v>
      </c>
      <c r="L2003">
        <v>228</v>
      </c>
      <c r="M2003">
        <v>60743</v>
      </c>
      <c r="N2003">
        <f>K2003-L2003</f>
        <v>14</v>
      </c>
    </row>
    <row r="2004" spans="1:14" x14ac:dyDescent="0.25">
      <c r="A2004">
        <v>1347654</v>
      </c>
      <c r="B2004" t="s">
        <v>45</v>
      </c>
      <c r="E2004">
        <v>182570</v>
      </c>
      <c r="F2004" t="s">
        <v>879</v>
      </c>
      <c r="G2004" t="s">
        <v>47</v>
      </c>
      <c r="H2004">
        <v>3533</v>
      </c>
      <c r="I2004" t="s">
        <v>702</v>
      </c>
      <c r="J2004" t="s">
        <v>881</v>
      </c>
      <c r="K2004">
        <v>242</v>
      </c>
      <c r="L2004">
        <v>228</v>
      </c>
      <c r="M2004">
        <v>60743</v>
      </c>
      <c r="N2004">
        <f>K2004-L2004</f>
        <v>14</v>
      </c>
    </row>
    <row r="2005" spans="1:14" x14ac:dyDescent="0.25">
      <c r="A2005">
        <v>1347655</v>
      </c>
      <c r="B2005" t="s">
        <v>45</v>
      </c>
      <c r="E2005">
        <v>182570</v>
      </c>
      <c r="F2005" t="s">
        <v>1085</v>
      </c>
      <c r="G2005" t="s">
        <v>47</v>
      </c>
      <c r="H2005">
        <v>3839</v>
      </c>
      <c r="I2005" t="s">
        <v>702</v>
      </c>
      <c r="J2005" t="s">
        <v>881</v>
      </c>
      <c r="K2005">
        <v>242</v>
      </c>
      <c r="L2005">
        <v>228</v>
      </c>
      <c r="M2005">
        <v>60743</v>
      </c>
      <c r="N2005">
        <f>K2005-L2005</f>
        <v>14</v>
      </c>
    </row>
    <row r="2006" spans="1:14" x14ac:dyDescent="0.25">
      <c r="A2006">
        <v>1347656</v>
      </c>
      <c r="B2006" t="s">
        <v>45</v>
      </c>
      <c r="E2006">
        <v>182570</v>
      </c>
      <c r="F2006" t="s">
        <v>1012</v>
      </c>
      <c r="G2006" t="s">
        <v>47</v>
      </c>
      <c r="H2006">
        <v>3705</v>
      </c>
      <c r="I2006" t="s">
        <v>702</v>
      </c>
      <c r="J2006" t="s">
        <v>881</v>
      </c>
      <c r="K2006">
        <v>242</v>
      </c>
      <c r="L2006">
        <v>228</v>
      </c>
      <c r="M2006">
        <v>60743</v>
      </c>
      <c r="N2006">
        <f>K2006-L2006</f>
        <v>14</v>
      </c>
    </row>
    <row r="2007" spans="1:14" x14ac:dyDescent="0.25">
      <c r="A2007">
        <v>1347657</v>
      </c>
      <c r="B2007" t="s">
        <v>45</v>
      </c>
      <c r="E2007">
        <v>182570</v>
      </c>
      <c r="F2007" t="s">
        <v>845</v>
      </c>
      <c r="G2007" t="s">
        <v>47</v>
      </c>
      <c r="H2007">
        <v>2915</v>
      </c>
      <c r="I2007" t="s">
        <v>702</v>
      </c>
      <c r="J2007" t="s">
        <v>881</v>
      </c>
      <c r="K2007">
        <v>242</v>
      </c>
      <c r="L2007">
        <v>228</v>
      </c>
      <c r="M2007">
        <v>60743</v>
      </c>
      <c r="N2007">
        <f>K2007-L2007</f>
        <v>14</v>
      </c>
    </row>
    <row r="2008" spans="1:14" x14ac:dyDescent="0.25">
      <c r="A2008">
        <v>1347665</v>
      </c>
      <c r="B2008" t="s">
        <v>45</v>
      </c>
      <c r="E2008">
        <v>182571</v>
      </c>
      <c r="F2008" t="s">
        <v>805</v>
      </c>
      <c r="G2008" t="s">
        <v>47</v>
      </c>
      <c r="H2008">
        <v>85989</v>
      </c>
      <c r="I2008" t="s">
        <v>702</v>
      </c>
      <c r="J2008" t="s">
        <v>881</v>
      </c>
      <c r="K2008">
        <v>242</v>
      </c>
      <c r="L2008">
        <v>228</v>
      </c>
      <c r="M2008">
        <v>60743</v>
      </c>
      <c r="N2008">
        <f>K2008-L2008</f>
        <v>14</v>
      </c>
    </row>
    <row r="2009" spans="1:14" x14ac:dyDescent="0.25">
      <c r="A2009">
        <v>1347666</v>
      </c>
      <c r="B2009" t="s">
        <v>45</v>
      </c>
      <c r="E2009">
        <v>182571</v>
      </c>
      <c r="F2009" t="s">
        <v>879</v>
      </c>
      <c r="G2009" t="s">
        <v>47</v>
      </c>
      <c r="H2009">
        <v>3533</v>
      </c>
      <c r="I2009" t="s">
        <v>702</v>
      </c>
      <c r="J2009" t="s">
        <v>881</v>
      </c>
      <c r="K2009">
        <v>242</v>
      </c>
      <c r="L2009">
        <v>228</v>
      </c>
      <c r="M2009">
        <v>60743</v>
      </c>
      <c r="N2009">
        <f>K2009-L2009</f>
        <v>14</v>
      </c>
    </row>
    <row r="2010" spans="1:14" x14ac:dyDescent="0.25">
      <c r="A2010">
        <v>1347667</v>
      </c>
      <c r="B2010" t="s">
        <v>45</v>
      </c>
      <c r="E2010">
        <v>182571</v>
      </c>
      <c r="F2010" t="s">
        <v>2942</v>
      </c>
      <c r="G2010" t="s">
        <v>47</v>
      </c>
      <c r="H2010">
        <v>2931</v>
      </c>
      <c r="I2010" t="s">
        <v>702</v>
      </c>
      <c r="J2010" t="s">
        <v>881</v>
      </c>
      <c r="K2010">
        <v>242</v>
      </c>
      <c r="L2010">
        <v>228</v>
      </c>
      <c r="M2010">
        <v>60743</v>
      </c>
      <c r="N2010">
        <f>K2010-L2010</f>
        <v>14</v>
      </c>
    </row>
    <row r="2011" spans="1:14" x14ac:dyDescent="0.25">
      <c r="A2011">
        <v>1347670</v>
      </c>
      <c r="B2011" t="s">
        <v>45</v>
      </c>
      <c r="E2011">
        <v>182571</v>
      </c>
      <c r="F2011" t="s">
        <v>706</v>
      </c>
      <c r="G2011" t="s">
        <v>47</v>
      </c>
      <c r="H2011">
        <v>3838</v>
      </c>
      <c r="I2011" t="s">
        <v>702</v>
      </c>
      <c r="J2011" t="s">
        <v>881</v>
      </c>
      <c r="K2011">
        <v>242</v>
      </c>
      <c r="L2011">
        <v>228</v>
      </c>
      <c r="M2011">
        <v>60743</v>
      </c>
      <c r="N2011">
        <f>K2011-L2011</f>
        <v>14</v>
      </c>
    </row>
    <row r="2012" spans="1:14" x14ac:dyDescent="0.25">
      <c r="A2012">
        <v>1347675</v>
      </c>
      <c r="B2012" t="s">
        <v>45</v>
      </c>
      <c r="E2012">
        <v>182585</v>
      </c>
      <c r="F2012" t="s">
        <v>805</v>
      </c>
      <c r="G2012" t="s">
        <v>47</v>
      </c>
      <c r="H2012">
        <v>85989</v>
      </c>
      <c r="I2012" t="s">
        <v>702</v>
      </c>
      <c r="J2012" t="s">
        <v>881</v>
      </c>
      <c r="K2012">
        <v>242</v>
      </c>
      <c r="L2012">
        <v>228</v>
      </c>
      <c r="M2012">
        <v>60743</v>
      </c>
      <c r="N2012">
        <f>K2012-L2012</f>
        <v>14</v>
      </c>
    </row>
    <row r="2013" spans="1:14" x14ac:dyDescent="0.25">
      <c r="A2013">
        <v>1347678</v>
      </c>
      <c r="B2013" t="s">
        <v>45</v>
      </c>
      <c r="E2013">
        <v>182585</v>
      </c>
      <c r="F2013" t="s">
        <v>1129</v>
      </c>
      <c r="G2013" t="s">
        <v>47</v>
      </c>
      <c r="H2013">
        <v>3329</v>
      </c>
      <c r="I2013" t="s">
        <v>702</v>
      </c>
      <c r="J2013" t="s">
        <v>881</v>
      </c>
      <c r="K2013">
        <v>242</v>
      </c>
      <c r="L2013">
        <v>228</v>
      </c>
      <c r="M2013">
        <v>60743</v>
      </c>
      <c r="N2013">
        <f>K2013-L2013</f>
        <v>14</v>
      </c>
    </row>
    <row r="2014" spans="1:14" x14ac:dyDescent="0.25">
      <c r="A2014">
        <v>1347680</v>
      </c>
      <c r="B2014" t="s">
        <v>45</v>
      </c>
      <c r="E2014">
        <v>182585</v>
      </c>
      <c r="F2014" t="s">
        <v>845</v>
      </c>
      <c r="G2014" t="s">
        <v>47</v>
      </c>
      <c r="H2014">
        <v>2915</v>
      </c>
      <c r="I2014" t="s">
        <v>702</v>
      </c>
      <c r="J2014" t="s">
        <v>881</v>
      </c>
      <c r="K2014">
        <v>242</v>
      </c>
      <c r="L2014">
        <v>228</v>
      </c>
      <c r="M2014">
        <v>60743</v>
      </c>
      <c r="N2014">
        <f>K2014-L2014</f>
        <v>14</v>
      </c>
    </row>
    <row r="2015" spans="1:14" x14ac:dyDescent="0.25">
      <c r="A2015">
        <v>1347681</v>
      </c>
      <c r="B2015" t="s">
        <v>45</v>
      </c>
      <c r="E2015">
        <v>182586</v>
      </c>
      <c r="F2015" t="s">
        <v>1019</v>
      </c>
      <c r="G2015" t="s">
        <v>47</v>
      </c>
      <c r="H2015">
        <v>3472</v>
      </c>
      <c r="I2015" t="s">
        <v>702</v>
      </c>
      <c r="J2015" t="s">
        <v>881</v>
      </c>
      <c r="K2015">
        <v>242</v>
      </c>
      <c r="L2015">
        <v>228</v>
      </c>
      <c r="M2015">
        <v>60743</v>
      </c>
      <c r="N2015">
        <f>K2015-L2015</f>
        <v>14</v>
      </c>
    </row>
    <row r="2016" spans="1:14" x14ac:dyDescent="0.25">
      <c r="A2016">
        <v>1347682</v>
      </c>
      <c r="B2016" t="s">
        <v>45</v>
      </c>
      <c r="E2016">
        <v>182586</v>
      </c>
      <c r="F2016" t="s">
        <v>839</v>
      </c>
      <c r="G2016" t="s">
        <v>47</v>
      </c>
      <c r="H2016">
        <v>3668</v>
      </c>
      <c r="I2016" t="s">
        <v>702</v>
      </c>
      <c r="J2016" t="s">
        <v>881</v>
      </c>
      <c r="K2016">
        <v>242</v>
      </c>
      <c r="L2016">
        <v>228</v>
      </c>
      <c r="M2016">
        <v>60743</v>
      </c>
      <c r="N2016">
        <f>K2016-L2016</f>
        <v>14</v>
      </c>
    </row>
    <row r="2017" spans="1:14" x14ac:dyDescent="0.25">
      <c r="A2017">
        <v>1347686</v>
      </c>
      <c r="B2017" t="s">
        <v>45</v>
      </c>
      <c r="E2017">
        <v>182586</v>
      </c>
      <c r="F2017" t="s">
        <v>1348</v>
      </c>
      <c r="G2017" t="s">
        <v>47</v>
      </c>
      <c r="H2017">
        <v>3498</v>
      </c>
      <c r="I2017" t="s">
        <v>702</v>
      </c>
      <c r="J2017" t="s">
        <v>881</v>
      </c>
      <c r="K2017">
        <v>242</v>
      </c>
      <c r="L2017">
        <v>228</v>
      </c>
      <c r="M2017">
        <v>60743</v>
      </c>
      <c r="N2017">
        <f>K2017-L2017</f>
        <v>14</v>
      </c>
    </row>
    <row r="2018" spans="1:14" x14ac:dyDescent="0.25">
      <c r="A2018">
        <v>1347688</v>
      </c>
      <c r="B2018" t="s">
        <v>45</v>
      </c>
      <c r="E2018">
        <v>182586</v>
      </c>
      <c r="F2018" t="s">
        <v>775</v>
      </c>
      <c r="G2018" t="s">
        <v>47</v>
      </c>
      <c r="H2018">
        <v>3817</v>
      </c>
      <c r="I2018" t="s">
        <v>702</v>
      </c>
      <c r="J2018" t="s">
        <v>881</v>
      </c>
      <c r="K2018">
        <v>242</v>
      </c>
      <c r="L2018">
        <v>228</v>
      </c>
      <c r="M2018">
        <v>60743</v>
      </c>
      <c r="N2018">
        <f>K2018-L2018</f>
        <v>14</v>
      </c>
    </row>
    <row r="2019" spans="1:14" x14ac:dyDescent="0.25">
      <c r="A2019">
        <v>1347695</v>
      </c>
      <c r="B2019" t="s">
        <v>45</v>
      </c>
      <c r="E2019">
        <v>182587</v>
      </c>
      <c r="F2019" t="s">
        <v>706</v>
      </c>
      <c r="G2019" t="s">
        <v>47</v>
      </c>
      <c r="H2019">
        <v>3838</v>
      </c>
      <c r="I2019" t="s">
        <v>702</v>
      </c>
      <c r="J2019" t="s">
        <v>881</v>
      </c>
      <c r="K2019">
        <v>242</v>
      </c>
      <c r="L2019">
        <v>228</v>
      </c>
      <c r="M2019">
        <v>60743</v>
      </c>
      <c r="N2019">
        <f>K2019-L2019</f>
        <v>14</v>
      </c>
    </row>
    <row r="2020" spans="1:14" x14ac:dyDescent="0.25">
      <c r="A2020">
        <v>1347700</v>
      </c>
      <c r="B2020" t="s">
        <v>45</v>
      </c>
      <c r="E2020">
        <v>182588</v>
      </c>
      <c r="F2020" t="s">
        <v>839</v>
      </c>
      <c r="G2020" t="s">
        <v>47</v>
      </c>
      <c r="H2020">
        <v>3668</v>
      </c>
      <c r="I2020" t="s">
        <v>702</v>
      </c>
      <c r="J2020" t="s">
        <v>881</v>
      </c>
      <c r="K2020">
        <v>242</v>
      </c>
      <c r="L2020">
        <v>228</v>
      </c>
      <c r="M2020">
        <v>60743</v>
      </c>
      <c r="N2020">
        <f>K2020-L2020</f>
        <v>14</v>
      </c>
    </row>
    <row r="2021" spans="1:14" x14ac:dyDescent="0.25">
      <c r="A2021">
        <v>1347703</v>
      </c>
      <c r="B2021" t="s">
        <v>45</v>
      </c>
      <c r="E2021">
        <v>182588</v>
      </c>
      <c r="F2021" t="s">
        <v>805</v>
      </c>
      <c r="G2021" t="s">
        <v>47</v>
      </c>
      <c r="H2021">
        <v>85989</v>
      </c>
      <c r="I2021" t="s">
        <v>702</v>
      </c>
      <c r="J2021" t="s">
        <v>881</v>
      </c>
      <c r="K2021">
        <v>242</v>
      </c>
      <c r="L2021">
        <v>228</v>
      </c>
      <c r="M2021">
        <v>60743</v>
      </c>
      <c r="N2021">
        <f>K2021-L2021</f>
        <v>14</v>
      </c>
    </row>
    <row r="2022" spans="1:14" x14ac:dyDescent="0.25">
      <c r="A2022">
        <v>1457504</v>
      </c>
      <c r="B2022" t="s">
        <v>45</v>
      </c>
      <c r="E2022">
        <v>203379</v>
      </c>
      <c r="F2022" t="s">
        <v>1261</v>
      </c>
      <c r="G2022" t="s">
        <v>47</v>
      </c>
      <c r="H2022">
        <v>4439</v>
      </c>
      <c r="I2022" t="s">
        <v>661</v>
      </c>
      <c r="K2022">
        <v>530</v>
      </c>
      <c r="L2022">
        <v>516</v>
      </c>
      <c r="M2022">
        <v>26497</v>
      </c>
      <c r="N2022">
        <f>K2022-L2022</f>
        <v>14</v>
      </c>
    </row>
    <row r="2023" spans="1:14" x14ac:dyDescent="0.25">
      <c r="A2023">
        <v>1457505</v>
      </c>
      <c r="B2023" t="s">
        <v>45</v>
      </c>
      <c r="E2023">
        <v>203379</v>
      </c>
      <c r="F2023" t="s">
        <v>663</v>
      </c>
      <c r="G2023" t="s">
        <v>47</v>
      </c>
      <c r="H2023">
        <v>4274</v>
      </c>
      <c r="I2023" t="s">
        <v>661</v>
      </c>
      <c r="K2023">
        <v>530</v>
      </c>
      <c r="L2023">
        <v>516</v>
      </c>
      <c r="M2023">
        <v>26497</v>
      </c>
      <c r="N2023">
        <f>K2023-L2023</f>
        <v>14</v>
      </c>
    </row>
    <row r="2024" spans="1:14" x14ac:dyDescent="0.25">
      <c r="A2024">
        <v>1601109</v>
      </c>
      <c r="B2024" t="s">
        <v>45</v>
      </c>
      <c r="E2024">
        <v>226366</v>
      </c>
      <c r="F2024" t="s">
        <v>2120</v>
      </c>
      <c r="G2024" t="s">
        <v>234</v>
      </c>
      <c r="H2024">
        <v>65184</v>
      </c>
      <c r="I2024" t="s">
        <v>661</v>
      </c>
      <c r="K2024">
        <v>530</v>
      </c>
      <c r="L2024">
        <v>516</v>
      </c>
      <c r="M2024">
        <v>82066</v>
      </c>
      <c r="N2024">
        <f>K2024-L2024</f>
        <v>14</v>
      </c>
    </row>
    <row r="2025" spans="1:14" x14ac:dyDescent="0.25">
      <c r="A2025">
        <v>1601110</v>
      </c>
      <c r="B2025" t="s">
        <v>45</v>
      </c>
      <c r="E2025">
        <v>226366</v>
      </c>
      <c r="F2025" t="s">
        <v>731</v>
      </c>
      <c r="G2025" t="s">
        <v>47</v>
      </c>
      <c r="H2025">
        <v>4293</v>
      </c>
      <c r="I2025" t="s">
        <v>661</v>
      </c>
      <c r="K2025">
        <v>530</v>
      </c>
      <c r="L2025">
        <v>516</v>
      </c>
      <c r="M2025">
        <v>82066</v>
      </c>
      <c r="N2025">
        <f>K2025-L2025</f>
        <v>14</v>
      </c>
    </row>
    <row r="2026" spans="1:14" x14ac:dyDescent="0.25">
      <c r="A2026">
        <v>1601111</v>
      </c>
      <c r="B2026" t="s">
        <v>45</v>
      </c>
      <c r="E2026">
        <v>226366</v>
      </c>
      <c r="F2026" t="s">
        <v>1977</v>
      </c>
      <c r="G2026" t="s">
        <v>47</v>
      </c>
      <c r="H2026">
        <v>4454</v>
      </c>
      <c r="I2026" t="s">
        <v>661</v>
      </c>
      <c r="K2026">
        <v>530</v>
      </c>
      <c r="L2026">
        <v>516</v>
      </c>
      <c r="M2026">
        <v>82066</v>
      </c>
      <c r="N2026">
        <f>K2026-L2026</f>
        <v>14</v>
      </c>
    </row>
    <row r="2027" spans="1:14" x14ac:dyDescent="0.25">
      <c r="A2027">
        <v>1601112</v>
      </c>
      <c r="B2027" t="s">
        <v>45</v>
      </c>
      <c r="E2027">
        <v>226366</v>
      </c>
      <c r="F2027" t="s">
        <v>1329</v>
      </c>
      <c r="G2027" t="s">
        <v>47</v>
      </c>
      <c r="H2027">
        <v>4483</v>
      </c>
      <c r="I2027" t="s">
        <v>661</v>
      </c>
      <c r="K2027">
        <v>530</v>
      </c>
      <c r="L2027">
        <v>516</v>
      </c>
      <c r="M2027">
        <v>82066</v>
      </c>
      <c r="N2027">
        <f>K2027-L2027</f>
        <v>14</v>
      </c>
    </row>
    <row r="2028" spans="1:14" x14ac:dyDescent="0.25">
      <c r="A2028">
        <v>1601113</v>
      </c>
      <c r="B2028" t="s">
        <v>45</v>
      </c>
      <c r="E2028">
        <v>226367</v>
      </c>
      <c r="F2028" t="s">
        <v>1261</v>
      </c>
      <c r="G2028" t="s">
        <v>47</v>
      </c>
      <c r="H2028">
        <v>4439</v>
      </c>
      <c r="I2028" t="s">
        <v>661</v>
      </c>
      <c r="K2028">
        <v>530</v>
      </c>
      <c r="L2028">
        <v>516</v>
      </c>
      <c r="M2028">
        <v>82066</v>
      </c>
      <c r="N2028">
        <f>K2028-L2028</f>
        <v>14</v>
      </c>
    </row>
    <row r="2029" spans="1:14" x14ac:dyDescent="0.25">
      <c r="A2029">
        <v>1601115</v>
      </c>
      <c r="B2029" t="s">
        <v>45</v>
      </c>
      <c r="E2029">
        <v>226367</v>
      </c>
      <c r="F2029" t="s">
        <v>651</v>
      </c>
      <c r="G2029" t="s">
        <v>47</v>
      </c>
      <c r="H2029">
        <v>4480</v>
      </c>
      <c r="I2029" t="s">
        <v>661</v>
      </c>
      <c r="K2029">
        <v>530</v>
      </c>
      <c r="L2029">
        <v>516</v>
      </c>
      <c r="M2029">
        <v>82066</v>
      </c>
      <c r="N2029">
        <f>K2029-L2029</f>
        <v>14</v>
      </c>
    </row>
    <row r="2030" spans="1:14" x14ac:dyDescent="0.25">
      <c r="A2030">
        <v>1601116</v>
      </c>
      <c r="B2030" t="s">
        <v>45</v>
      </c>
      <c r="E2030">
        <v>226368</v>
      </c>
      <c r="F2030" t="s">
        <v>2120</v>
      </c>
      <c r="G2030" t="s">
        <v>234</v>
      </c>
      <c r="H2030">
        <v>65184</v>
      </c>
      <c r="I2030" t="s">
        <v>661</v>
      </c>
      <c r="K2030">
        <v>530</v>
      </c>
      <c r="L2030">
        <v>516</v>
      </c>
      <c r="M2030">
        <v>82066</v>
      </c>
      <c r="N2030">
        <f>K2030-L2030</f>
        <v>14</v>
      </c>
    </row>
    <row r="2031" spans="1:14" x14ac:dyDescent="0.25">
      <c r="A2031">
        <v>1601117</v>
      </c>
      <c r="B2031" t="s">
        <v>45</v>
      </c>
      <c r="E2031">
        <v>226369</v>
      </c>
      <c r="F2031" t="s">
        <v>662</v>
      </c>
      <c r="G2031" t="s">
        <v>234</v>
      </c>
      <c r="H2031">
        <v>124698</v>
      </c>
      <c r="I2031" t="s">
        <v>661</v>
      </c>
      <c r="K2031">
        <v>530</v>
      </c>
      <c r="L2031">
        <v>516</v>
      </c>
      <c r="M2031">
        <v>82066</v>
      </c>
      <c r="N2031">
        <f>K2031-L2031</f>
        <v>14</v>
      </c>
    </row>
    <row r="2032" spans="1:14" x14ac:dyDescent="0.25">
      <c r="A2032">
        <v>1601118</v>
      </c>
      <c r="B2032" t="s">
        <v>45</v>
      </c>
      <c r="E2032">
        <v>226370</v>
      </c>
      <c r="F2032" t="s">
        <v>663</v>
      </c>
      <c r="G2032" t="s">
        <v>47</v>
      </c>
      <c r="H2032">
        <v>4274</v>
      </c>
      <c r="I2032" t="s">
        <v>661</v>
      </c>
      <c r="K2032">
        <v>530</v>
      </c>
      <c r="L2032">
        <v>516</v>
      </c>
      <c r="M2032">
        <v>82066</v>
      </c>
      <c r="N2032">
        <f>K2032-L2032</f>
        <v>14</v>
      </c>
    </row>
    <row r="2033" spans="1:14" x14ac:dyDescent="0.25">
      <c r="A2033">
        <v>1601119</v>
      </c>
      <c r="B2033" t="s">
        <v>45</v>
      </c>
      <c r="E2033">
        <v>226371</v>
      </c>
      <c r="F2033" t="s">
        <v>1278</v>
      </c>
      <c r="G2033" t="s">
        <v>47</v>
      </c>
      <c r="H2033">
        <v>4228</v>
      </c>
      <c r="I2033" t="s">
        <v>661</v>
      </c>
      <c r="K2033">
        <v>530</v>
      </c>
      <c r="L2033">
        <v>516</v>
      </c>
      <c r="M2033">
        <v>82066</v>
      </c>
      <c r="N2033">
        <f>K2033-L2033</f>
        <v>14</v>
      </c>
    </row>
    <row r="2034" spans="1:14" x14ac:dyDescent="0.25">
      <c r="A2034">
        <v>1601121</v>
      </c>
      <c r="B2034" t="s">
        <v>45</v>
      </c>
      <c r="E2034">
        <v>226374</v>
      </c>
      <c r="F2034" t="s">
        <v>663</v>
      </c>
      <c r="G2034" t="s">
        <v>47</v>
      </c>
      <c r="H2034">
        <v>4274</v>
      </c>
      <c r="I2034" t="s">
        <v>661</v>
      </c>
      <c r="K2034">
        <v>530</v>
      </c>
      <c r="L2034">
        <v>516</v>
      </c>
      <c r="M2034">
        <v>82066</v>
      </c>
      <c r="N2034">
        <f>K2034-L2034</f>
        <v>14</v>
      </c>
    </row>
    <row r="2035" spans="1:14" x14ac:dyDescent="0.25">
      <c r="A2035">
        <v>1601122</v>
      </c>
      <c r="B2035" t="s">
        <v>45</v>
      </c>
      <c r="E2035">
        <v>226375</v>
      </c>
      <c r="F2035" t="s">
        <v>642</v>
      </c>
      <c r="G2035" t="s">
        <v>47</v>
      </c>
      <c r="H2035">
        <v>4421</v>
      </c>
      <c r="I2035" t="s">
        <v>661</v>
      </c>
      <c r="K2035">
        <v>530</v>
      </c>
      <c r="L2035">
        <v>516</v>
      </c>
      <c r="M2035">
        <v>82066</v>
      </c>
      <c r="N2035">
        <f>K2035-L2035</f>
        <v>14</v>
      </c>
    </row>
    <row r="2036" spans="1:14" x14ac:dyDescent="0.25">
      <c r="A2036">
        <v>1622984</v>
      </c>
      <c r="B2036" t="s">
        <v>45</v>
      </c>
      <c r="E2036">
        <v>229618</v>
      </c>
      <c r="F2036" t="s">
        <v>1574</v>
      </c>
      <c r="G2036" t="s">
        <v>47</v>
      </c>
      <c r="H2036">
        <v>3303</v>
      </c>
      <c r="I2036" t="s">
        <v>340</v>
      </c>
      <c r="J2036" t="s">
        <v>548</v>
      </c>
      <c r="K2036">
        <v>47.8</v>
      </c>
      <c r="L2036">
        <v>33.9</v>
      </c>
      <c r="M2036">
        <v>84160</v>
      </c>
      <c r="N2036">
        <f>K2036-L2036</f>
        <v>13.899999999999999</v>
      </c>
    </row>
    <row r="2037" spans="1:14" x14ac:dyDescent="0.25">
      <c r="A2037">
        <v>1623198</v>
      </c>
      <c r="B2037" t="s">
        <v>45</v>
      </c>
      <c r="E2037">
        <v>229621</v>
      </c>
      <c r="F2037" t="s">
        <v>474</v>
      </c>
      <c r="G2037" t="s">
        <v>47</v>
      </c>
      <c r="H2037">
        <v>3844</v>
      </c>
      <c r="I2037" t="s">
        <v>340</v>
      </c>
      <c r="J2037" t="s">
        <v>548</v>
      </c>
      <c r="K2037">
        <v>47.8</v>
      </c>
      <c r="L2037">
        <v>33.9</v>
      </c>
      <c r="M2037">
        <v>84160</v>
      </c>
      <c r="N2037">
        <f>K2037-L2037</f>
        <v>13.899999999999999</v>
      </c>
    </row>
    <row r="2038" spans="1:14" x14ac:dyDescent="0.25">
      <c r="A2038">
        <v>1334194</v>
      </c>
      <c r="B2038" t="s">
        <v>45</v>
      </c>
      <c r="D2038" t="s">
        <v>678</v>
      </c>
      <c r="E2038">
        <v>41417</v>
      </c>
      <c r="F2038" t="s">
        <v>679</v>
      </c>
      <c r="G2038" t="s">
        <v>47</v>
      </c>
      <c r="H2038">
        <v>70285</v>
      </c>
      <c r="I2038" t="s">
        <v>1097</v>
      </c>
      <c r="J2038" t="s">
        <v>719</v>
      </c>
      <c r="K2038">
        <v>164.7</v>
      </c>
      <c r="L2038">
        <v>150.80000000000001</v>
      </c>
      <c r="M2038">
        <v>59633</v>
      </c>
      <c r="N2038">
        <f>K2038-L2038</f>
        <v>13.899999999999977</v>
      </c>
    </row>
    <row r="2039" spans="1:14" x14ac:dyDescent="0.25">
      <c r="A2039">
        <v>1528809</v>
      </c>
      <c r="B2039" t="s">
        <v>45</v>
      </c>
      <c r="E2039">
        <v>41417</v>
      </c>
      <c r="F2039" t="s">
        <v>1008</v>
      </c>
      <c r="G2039" t="s">
        <v>47</v>
      </c>
      <c r="H2039">
        <v>70171</v>
      </c>
      <c r="I2039" t="s">
        <v>1097</v>
      </c>
      <c r="J2039" t="s">
        <v>719</v>
      </c>
      <c r="K2039">
        <v>164.7</v>
      </c>
      <c r="L2039">
        <v>150.80000000000001</v>
      </c>
      <c r="M2039">
        <v>73911</v>
      </c>
      <c r="N2039">
        <f>K2039-L2039</f>
        <v>13.899999999999977</v>
      </c>
    </row>
    <row r="2040" spans="1:14" x14ac:dyDescent="0.25">
      <c r="A2040">
        <v>955285</v>
      </c>
      <c r="B2040" t="s">
        <v>45</v>
      </c>
      <c r="E2040">
        <v>111786</v>
      </c>
      <c r="F2040" t="s">
        <v>251</v>
      </c>
      <c r="G2040" t="s">
        <v>47</v>
      </c>
      <c r="H2040">
        <v>4052</v>
      </c>
      <c r="I2040" t="s">
        <v>2428</v>
      </c>
      <c r="K2040">
        <v>358.9</v>
      </c>
      <c r="L2040">
        <v>345.3</v>
      </c>
      <c r="M2040">
        <v>36555</v>
      </c>
      <c r="N2040">
        <f>K2040-L2040</f>
        <v>13.599999999999966</v>
      </c>
    </row>
    <row r="2041" spans="1:14" x14ac:dyDescent="0.25">
      <c r="A2041">
        <v>955744</v>
      </c>
      <c r="B2041" t="s">
        <v>45</v>
      </c>
      <c r="E2041">
        <v>111886</v>
      </c>
      <c r="F2041" t="s">
        <v>262</v>
      </c>
      <c r="G2041" t="s">
        <v>47</v>
      </c>
      <c r="H2041">
        <v>3105</v>
      </c>
      <c r="I2041" t="s">
        <v>2428</v>
      </c>
      <c r="K2041">
        <v>358.9</v>
      </c>
      <c r="L2041">
        <v>345.3</v>
      </c>
      <c r="M2041">
        <v>36555</v>
      </c>
      <c r="N2041">
        <f>K2041-L2041</f>
        <v>13.599999999999966</v>
      </c>
    </row>
    <row r="2042" spans="1:14" x14ac:dyDescent="0.25">
      <c r="A2042">
        <v>1402665</v>
      </c>
      <c r="B2042" t="s">
        <v>45</v>
      </c>
      <c r="E2042">
        <v>193459</v>
      </c>
      <c r="F2042" t="s">
        <v>2963</v>
      </c>
      <c r="G2042" t="s">
        <v>47</v>
      </c>
      <c r="H2042">
        <v>370707</v>
      </c>
      <c r="I2042" t="s">
        <v>2428</v>
      </c>
      <c r="K2042">
        <v>358.9</v>
      </c>
      <c r="L2042">
        <v>345.3</v>
      </c>
      <c r="M2042">
        <v>65725</v>
      </c>
      <c r="N2042">
        <f>K2042-L2042</f>
        <v>13.599999999999966</v>
      </c>
    </row>
    <row r="2043" spans="1:14" x14ac:dyDescent="0.25">
      <c r="A2043">
        <v>1600677</v>
      </c>
      <c r="B2043" t="s">
        <v>45</v>
      </c>
      <c r="E2043">
        <v>226257</v>
      </c>
      <c r="F2043" t="s">
        <v>232</v>
      </c>
      <c r="G2043" t="s">
        <v>47</v>
      </c>
      <c r="H2043">
        <v>25129</v>
      </c>
      <c r="I2043" t="s">
        <v>2428</v>
      </c>
      <c r="K2043">
        <v>358.9</v>
      </c>
      <c r="L2043">
        <v>345.3</v>
      </c>
      <c r="M2043">
        <v>82026</v>
      </c>
      <c r="N2043">
        <f>K2043-L2043</f>
        <v>13.599999999999966</v>
      </c>
    </row>
    <row r="2044" spans="1:14" x14ac:dyDescent="0.25">
      <c r="A2044">
        <v>1600883</v>
      </c>
      <c r="B2044" t="s">
        <v>45</v>
      </c>
      <c r="E2044">
        <v>226313</v>
      </c>
      <c r="F2044" t="s">
        <v>233</v>
      </c>
      <c r="G2044" t="s">
        <v>234</v>
      </c>
      <c r="H2044">
        <v>25185</v>
      </c>
      <c r="I2044" t="s">
        <v>2428</v>
      </c>
      <c r="K2044">
        <v>358.9</v>
      </c>
      <c r="L2044">
        <v>345.3</v>
      </c>
      <c r="M2044">
        <v>82029</v>
      </c>
      <c r="N2044">
        <f>K2044-L2044</f>
        <v>13.599999999999966</v>
      </c>
    </row>
    <row r="2045" spans="1:14" x14ac:dyDescent="0.25">
      <c r="A2045">
        <v>1600884</v>
      </c>
      <c r="B2045" t="s">
        <v>45</v>
      </c>
      <c r="E2045">
        <v>226313</v>
      </c>
      <c r="F2045" t="s">
        <v>232</v>
      </c>
      <c r="G2045" t="s">
        <v>47</v>
      </c>
      <c r="H2045">
        <v>25129</v>
      </c>
      <c r="I2045" t="s">
        <v>2428</v>
      </c>
      <c r="K2045">
        <v>358.9</v>
      </c>
      <c r="L2045">
        <v>345.3</v>
      </c>
      <c r="M2045">
        <v>82029</v>
      </c>
      <c r="N2045">
        <f>K2045-L2045</f>
        <v>13.599999999999966</v>
      </c>
    </row>
    <row r="2046" spans="1:14" x14ac:dyDescent="0.25">
      <c r="A2046">
        <v>1621833</v>
      </c>
      <c r="B2046" t="s">
        <v>45</v>
      </c>
      <c r="E2046">
        <v>229423</v>
      </c>
      <c r="F2046" t="s">
        <v>195</v>
      </c>
      <c r="G2046" t="s">
        <v>47</v>
      </c>
      <c r="H2046">
        <v>25550</v>
      </c>
      <c r="I2046" t="s">
        <v>2428</v>
      </c>
      <c r="K2046">
        <v>358.9</v>
      </c>
      <c r="L2046">
        <v>345.3</v>
      </c>
      <c r="M2046">
        <v>81910</v>
      </c>
      <c r="N2046">
        <f>K2046-L2046</f>
        <v>13.599999999999966</v>
      </c>
    </row>
    <row r="2047" spans="1:14" x14ac:dyDescent="0.25">
      <c r="A2047">
        <v>732068</v>
      </c>
      <c r="B2047" t="s">
        <v>45</v>
      </c>
      <c r="E2047">
        <v>78595</v>
      </c>
      <c r="F2047" t="s">
        <v>989</v>
      </c>
      <c r="G2047" t="s">
        <v>47</v>
      </c>
      <c r="H2047">
        <v>3536</v>
      </c>
      <c r="I2047" t="s">
        <v>331</v>
      </c>
      <c r="J2047" t="s">
        <v>303</v>
      </c>
      <c r="K2047">
        <v>122.46</v>
      </c>
      <c r="L2047">
        <v>109</v>
      </c>
      <c r="M2047">
        <v>26427</v>
      </c>
      <c r="N2047">
        <f>K2047-L2047</f>
        <v>13.459999999999994</v>
      </c>
    </row>
    <row r="2048" spans="1:14" x14ac:dyDescent="0.25">
      <c r="A2048">
        <v>732716</v>
      </c>
      <c r="B2048" t="s">
        <v>45</v>
      </c>
      <c r="E2048">
        <v>78595</v>
      </c>
      <c r="F2048" t="s">
        <v>315</v>
      </c>
      <c r="G2048" t="s">
        <v>47</v>
      </c>
      <c r="H2048">
        <v>3666</v>
      </c>
      <c r="I2048" t="s">
        <v>331</v>
      </c>
      <c r="J2048" t="s">
        <v>303</v>
      </c>
      <c r="K2048">
        <v>122.46</v>
      </c>
      <c r="L2048">
        <v>109</v>
      </c>
      <c r="M2048">
        <v>26427</v>
      </c>
      <c r="N2048">
        <f>K2048-L2048</f>
        <v>13.459999999999994</v>
      </c>
    </row>
    <row r="2049" spans="1:14" x14ac:dyDescent="0.25">
      <c r="A2049">
        <v>540432</v>
      </c>
      <c r="B2049" t="s">
        <v>45</v>
      </c>
      <c r="E2049">
        <v>56420</v>
      </c>
      <c r="F2049" t="s">
        <v>322</v>
      </c>
      <c r="G2049" t="s">
        <v>47</v>
      </c>
      <c r="H2049">
        <v>24814</v>
      </c>
      <c r="I2049" t="s">
        <v>919</v>
      </c>
      <c r="J2049" t="s">
        <v>331</v>
      </c>
      <c r="K2049">
        <v>125.45</v>
      </c>
      <c r="L2049">
        <v>112.03</v>
      </c>
      <c r="M2049">
        <v>15196</v>
      </c>
      <c r="N2049">
        <f>K2049-L2049</f>
        <v>13.420000000000002</v>
      </c>
    </row>
    <row r="2050" spans="1:14" x14ac:dyDescent="0.25">
      <c r="A2050">
        <v>540871</v>
      </c>
      <c r="B2050" t="s">
        <v>45</v>
      </c>
      <c r="E2050">
        <v>56539</v>
      </c>
      <c r="F2050" t="s">
        <v>312</v>
      </c>
      <c r="G2050" t="s">
        <v>47</v>
      </c>
      <c r="H2050">
        <v>24921</v>
      </c>
      <c r="I2050" t="s">
        <v>919</v>
      </c>
      <c r="J2050" t="s">
        <v>331</v>
      </c>
      <c r="K2050">
        <v>125.45</v>
      </c>
      <c r="L2050">
        <v>112.03</v>
      </c>
      <c r="M2050">
        <v>15196</v>
      </c>
      <c r="N2050">
        <f>K2050-L2050</f>
        <v>13.420000000000002</v>
      </c>
    </row>
    <row r="2051" spans="1:14" x14ac:dyDescent="0.25">
      <c r="A2051">
        <v>540872</v>
      </c>
      <c r="B2051" t="s">
        <v>45</v>
      </c>
      <c r="E2051">
        <v>56539</v>
      </c>
      <c r="F2051" t="s">
        <v>322</v>
      </c>
      <c r="G2051" t="s">
        <v>47</v>
      </c>
      <c r="H2051">
        <v>24814</v>
      </c>
      <c r="I2051" t="s">
        <v>919</v>
      </c>
      <c r="J2051" t="s">
        <v>331</v>
      </c>
      <c r="K2051">
        <v>125.45</v>
      </c>
      <c r="L2051">
        <v>112.03</v>
      </c>
      <c r="M2051">
        <v>15196</v>
      </c>
      <c r="N2051">
        <f>K2051-L2051</f>
        <v>13.420000000000002</v>
      </c>
    </row>
    <row r="2052" spans="1:14" x14ac:dyDescent="0.25">
      <c r="A2052">
        <v>541481</v>
      </c>
      <c r="B2052" t="s">
        <v>45</v>
      </c>
      <c r="E2052">
        <v>56667</v>
      </c>
      <c r="F2052" t="s">
        <v>300</v>
      </c>
      <c r="G2052" t="s">
        <v>47</v>
      </c>
      <c r="H2052">
        <v>25999</v>
      </c>
      <c r="I2052" t="s">
        <v>919</v>
      </c>
      <c r="J2052" t="s">
        <v>331</v>
      </c>
      <c r="K2052">
        <v>125.45</v>
      </c>
      <c r="L2052">
        <v>112.03</v>
      </c>
      <c r="M2052">
        <v>15196</v>
      </c>
      <c r="N2052">
        <f>K2052-L2052</f>
        <v>13.420000000000002</v>
      </c>
    </row>
    <row r="2053" spans="1:14" x14ac:dyDescent="0.25">
      <c r="A2053">
        <v>541482</v>
      </c>
      <c r="B2053" t="s">
        <v>45</v>
      </c>
      <c r="E2053">
        <v>56667</v>
      </c>
      <c r="F2053" t="s">
        <v>326</v>
      </c>
      <c r="G2053" t="s">
        <v>47</v>
      </c>
      <c r="H2053">
        <v>24964</v>
      </c>
      <c r="I2053" t="s">
        <v>919</v>
      </c>
      <c r="J2053" t="s">
        <v>331</v>
      </c>
      <c r="K2053">
        <v>125.45</v>
      </c>
      <c r="L2053">
        <v>112.03</v>
      </c>
      <c r="M2053">
        <v>15196</v>
      </c>
      <c r="N2053">
        <f>K2053-L2053</f>
        <v>13.420000000000002</v>
      </c>
    </row>
    <row r="2054" spans="1:14" x14ac:dyDescent="0.25">
      <c r="A2054">
        <v>541484</v>
      </c>
      <c r="B2054" t="s">
        <v>45</v>
      </c>
      <c r="E2054">
        <v>56667</v>
      </c>
      <c r="F2054" t="s">
        <v>319</v>
      </c>
      <c r="G2054" t="s">
        <v>47</v>
      </c>
      <c r="H2054">
        <v>3823</v>
      </c>
      <c r="I2054" t="s">
        <v>919</v>
      </c>
      <c r="J2054" t="s">
        <v>331</v>
      </c>
      <c r="K2054">
        <v>125.45</v>
      </c>
      <c r="L2054">
        <v>112.03</v>
      </c>
      <c r="M2054">
        <v>15196</v>
      </c>
      <c r="N2054">
        <f>K2054-L2054</f>
        <v>13.420000000000002</v>
      </c>
    </row>
    <row r="2055" spans="1:14" x14ac:dyDescent="0.25">
      <c r="A2055">
        <v>559268</v>
      </c>
      <c r="B2055" t="s">
        <v>45</v>
      </c>
      <c r="E2055">
        <v>58115</v>
      </c>
      <c r="F2055" t="s">
        <v>312</v>
      </c>
      <c r="G2055" t="s">
        <v>47</v>
      </c>
      <c r="H2055">
        <v>24921</v>
      </c>
      <c r="I2055" t="s">
        <v>919</v>
      </c>
      <c r="J2055" t="s">
        <v>331</v>
      </c>
      <c r="K2055">
        <v>125.45</v>
      </c>
      <c r="L2055">
        <v>112.03</v>
      </c>
      <c r="M2055">
        <v>15196</v>
      </c>
      <c r="N2055">
        <f>K2055-L2055</f>
        <v>13.420000000000002</v>
      </c>
    </row>
    <row r="2056" spans="1:14" x14ac:dyDescent="0.25">
      <c r="A2056">
        <v>559269</v>
      </c>
      <c r="B2056" t="s">
        <v>45</v>
      </c>
      <c r="E2056">
        <v>58115</v>
      </c>
      <c r="F2056" t="s">
        <v>300</v>
      </c>
      <c r="G2056" t="s">
        <v>47</v>
      </c>
      <c r="H2056">
        <v>25999</v>
      </c>
      <c r="I2056" t="s">
        <v>919</v>
      </c>
      <c r="J2056" t="s">
        <v>331</v>
      </c>
      <c r="K2056">
        <v>125.45</v>
      </c>
      <c r="L2056">
        <v>112.03</v>
      </c>
      <c r="M2056">
        <v>15196</v>
      </c>
      <c r="N2056">
        <f>K2056-L2056</f>
        <v>13.420000000000002</v>
      </c>
    </row>
    <row r="2057" spans="1:14" x14ac:dyDescent="0.25">
      <c r="A2057">
        <v>559272</v>
      </c>
      <c r="B2057" t="s">
        <v>45</v>
      </c>
      <c r="E2057">
        <v>58115</v>
      </c>
      <c r="F2057" t="s">
        <v>326</v>
      </c>
      <c r="G2057" t="s">
        <v>47</v>
      </c>
      <c r="H2057">
        <v>24964</v>
      </c>
      <c r="I2057" t="s">
        <v>919</v>
      </c>
      <c r="J2057" t="s">
        <v>331</v>
      </c>
      <c r="K2057">
        <v>125.45</v>
      </c>
      <c r="L2057">
        <v>112.03</v>
      </c>
      <c r="M2057">
        <v>15196</v>
      </c>
      <c r="N2057">
        <f>K2057-L2057</f>
        <v>13.420000000000002</v>
      </c>
    </row>
    <row r="2058" spans="1:14" x14ac:dyDescent="0.25">
      <c r="A2058">
        <v>559273</v>
      </c>
      <c r="B2058" t="s">
        <v>45</v>
      </c>
      <c r="E2058">
        <v>58115</v>
      </c>
      <c r="F2058" t="s">
        <v>1463</v>
      </c>
      <c r="G2058" t="s">
        <v>47</v>
      </c>
      <c r="H2058">
        <v>3690</v>
      </c>
      <c r="I2058" t="s">
        <v>919</v>
      </c>
      <c r="J2058" t="s">
        <v>331</v>
      </c>
      <c r="K2058">
        <v>125.45</v>
      </c>
      <c r="L2058">
        <v>112.03</v>
      </c>
      <c r="M2058">
        <v>15196</v>
      </c>
      <c r="N2058">
        <f>K2058-L2058</f>
        <v>13.420000000000002</v>
      </c>
    </row>
    <row r="2059" spans="1:14" x14ac:dyDescent="0.25">
      <c r="A2059">
        <v>961745</v>
      </c>
      <c r="B2059" t="s">
        <v>45</v>
      </c>
      <c r="E2059">
        <v>58115</v>
      </c>
      <c r="F2059" t="s">
        <v>1091</v>
      </c>
      <c r="G2059" t="s">
        <v>47</v>
      </c>
      <c r="H2059">
        <v>2951</v>
      </c>
      <c r="I2059" t="s">
        <v>919</v>
      </c>
      <c r="J2059" t="s">
        <v>331</v>
      </c>
      <c r="K2059">
        <v>125.45</v>
      </c>
      <c r="L2059">
        <v>112.03</v>
      </c>
      <c r="M2059">
        <v>36679</v>
      </c>
      <c r="N2059">
        <f>K2059-L2059</f>
        <v>13.420000000000002</v>
      </c>
    </row>
    <row r="2060" spans="1:14" x14ac:dyDescent="0.25">
      <c r="A2060">
        <v>398156</v>
      </c>
      <c r="B2060" t="s">
        <v>45</v>
      </c>
      <c r="E2060">
        <v>38273</v>
      </c>
      <c r="F2060" t="s">
        <v>61</v>
      </c>
      <c r="G2060" t="s">
        <v>47</v>
      </c>
      <c r="H2060">
        <v>25476</v>
      </c>
      <c r="I2060" t="s">
        <v>285</v>
      </c>
      <c r="K2060">
        <v>372.2</v>
      </c>
      <c r="L2060">
        <v>358.9</v>
      </c>
      <c r="M2060">
        <v>10268</v>
      </c>
      <c r="N2060">
        <f>K2060-L2060</f>
        <v>13.300000000000011</v>
      </c>
    </row>
    <row r="2061" spans="1:14" x14ac:dyDescent="0.25">
      <c r="A2061">
        <v>398182</v>
      </c>
      <c r="B2061" t="s">
        <v>45</v>
      </c>
      <c r="E2061">
        <v>38274</v>
      </c>
      <c r="F2061" t="s">
        <v>61</v>
      </c>
      <c r="G2061" t="s">
        <v>47</v>
      </c>
      <c r="H2061">
        <v>25476</v>
      </c>
      <c r="I2061" t="s">
        <v>285</v>
      </c>
      <c r="K2061">
        <v>372.2</v>
      </c>
      <c r="L2061">
        <v>358.9</v>
      </c>
      <c r="M2061">
        <v>10268</v>
      </c>
      <c r="N2061">
        <f>K2061-L2061</f>
        <v>13.300000000000011</v>
      </c>
    </row>
    <row r="2062" spans="1:14" x14ac:dyDescent="0.25">
      <c r="A2062">
        <v>398353</v>
      </c>
      <c r="B2062" t="s">
        <v>45</v>
      </c>
      <c r="E2062">
        <v>38294</v>
      </c>
      <c r="F2062" t="s">
        <v>195</v>
      </c>
      <c r="G2062" t="s">
        <v>47</v>
      </c>
      <c r="H2062">
        <v>25550</v>
      </c>
      <c r="I2062" t="s">
        <v>285</v>
      </c>
      <c r="K2062">
        <v>372.2</v>
      </c>
      <c r="L2062">
        <v>358.9</v>
      </c>
      <c r="M2062">
        <v>10268</v>
      </c>
      <c r="N2062">
        <f>K2062-L2062</f>
        <v>13.300000000000011</v>
      </c>
    </row>
    <row r="2063" spans="1:14" x14ac:dyDescent="0.25">
      <c r="A2063">
        <v>398354</v>
      </c>
      <c r="B2063" t="s">
        <v>45</v>
      </c>
      <c r="E2063">
        <v>38294</v>
      </c>
      <c r="F2063" t="s">
        <v>61</v>
      </c>
      <c r="G2063" t="s">
        <v>47</v>
      </c>
      <c r="H2063">
        <v>25476</v>
      </c>
      <c r="I2063" t="s">
        <v>285</v>
      </c>
      <c r="K2063">
        <v>372.2</v>
      </c>
      <c r="L2063">
        <v>358.9</v>
      </c>
      <c r="M2063">
        <v>10268</v>
      </c>
      <c r="N2063">
        <f>K2063-L2063</f>
        <v>13.300000000000011</v>
      </c>
    </row>
    <row r="2064" spans="1:14" x14ac:dyDescent="0.25">
      <c r="A2064">
        <v>398418</v>
      </c>
      <c r="B2064" t="s">
        <v>45</v>
      </c>
      <c r="E2064">
        <v>38295</v>
      </c>
      <c r="F2064" t="s">
        <v>195</v>
      </c>
      <c r="G2064" t="s">
        <v>47</v>
      </c>
      <c r="H2064">
        <v>25550</v>
      </c>
      <c r="I2064" t="s">
        <v>285</v>
      </c>
      <c r="K2064">
        <v>372.2</v>
      </c>
      <c r="L2064">
        <v>358.9</v>
      </c>
      <c r="M2064">
        <v>10268</v>
      </c>
      <c r="N2064">
        <f>K2064-L2064</f>
        <v>13.300000000000011</v>
      </c>
    </row>
    <row r="2065" spans="1:14" x14ac:dyDescent="0.25">
      <c r="A2065">
        <v>398422</v>
      </c>
      <c r="B2065" t="s">
        <v>45</v>
      </c>
      <c r="E2065">
        <v>38295</v>
      </c>
      <c r="F2065" t="s">
        <v>236</v>
      </c>
      <c r="G2065" t="s">
        <v>47</v>
      </c>
      <c r="H2065">
        <v>25608</v>
      </c>
      <c r="I2065" t="s">
        <v>285</v>
      </c>
      <c r="K2065">
        <v>372.2</v>
      </c>
      <c r="L2065">
        <v>358.9</v>
      </c>
      <c r="M2065">
        <v>10268</v>
      </c>
      <c r="N2065">
        <f>K2065-L2065</f>
        <v>13.300000000000011</v>
      </c>
    </row>
    <row r="2066" spans="1:14" x14ac:dyDescent="0.25">
      <c r="A2066">
        <v>398424</v>
      </c>
      <c r="B2066" t="s">
        <v>45</v>
      </c>
      <c r="E2066">
        <v>38295</v>
      </c>
      <c r="F2066" t="s">
        <v>61</v>
      </c>
      <c r="G2066" t="s">
        <v>47</v>
      </c>
      <c r="H2066">
        <v>25476</v>
      </c>
      <c r="I2066" t="s">
        <v>285</v>
      </c>
      <c r="K2066">
        <v>372.2</v>
      </c>
      <c r="L2066">
        <v>358.9</v>
      </c>
      <c r="M2066">
        <v>10268</v>
      </c>
      <c r="N2066">
        <f>K2066-L2066</f>
        <v>13.300000000000011</v>
      </c>
    </row>
    <row r="2067" spans="1:14" x14ac:dyDescent="0.25">
      <c r="A2067">
        <v>398478</v>
      </c>
      <c r="B2067" t="s">
        <v>45</v>
      </c>
      <c r="E2067">
        <v>38296</v>
      </c>
      <c r="F2067" t="s">
        <v>195</v>
      </c>
      <c r="G2067" t="s">
        <v>47</v>
      </c>
      <c r="H2067">
        <v>25550</v>
      </c>
      <c r="I2067" t="s">
        <v>285</v>
      </c>
      <c r="K2067">
        <v>372.2</v>
      </c>
      <c r="L2067">
        <v>358.9</v>
      </c>
      <c r="M2067">
        <v>10268</v>
      </c>
      <c r="N2067">
        <f>K2067-L2067</f>
        <v>13.300000000000011</v>
      </c>
    </row>
    <row r="2068" spans="1:14" x14ac:dyDescent="0.25">
      <c r="A2068">
        <v>398481</v>
      </c>
      <c r="B2068" t="s">
        <v>45</v>
      </c>
      <c r="E2068">
        <v>38296</v>
      </c>
      <c r="F2068" t="s">
        <v>1132</v>
      </c>
      <c r="G2068" t="s">
        <v>47</v>
      </c>
      <c r="H2068">
        <v>25606</v>
      </c>
      <c r="I2068" t="s">
        <v>285</v>
      </c>
      <c r="K2068">
        <v>372.2</v>
      </c>
      <c r="L2068">
        <v>358.9</v>
      </c>
      <c r="M2068">
        <v>10268</v>
      </c>
      <c r="N2068">
        <f>K2068-L2068</f>
        <v>13.300000000000011</v>
      </c>
    </row>
    <row r="2069" spans="1:14" x14ac:dyDescent="0.25">
      <c r="A2069">
        <v>398482</v>
      </c>
      <c r="B2069" t="s">
        <v>45</v>
      </c>
      <c r="E2069">
        <v>38296</v>
      </c>
      <c r="F2069" t="s">
        <v>236</v>
      </c>
      <c r="G2069" t="s">
        <v>47</v>
      </c>
      <c r="H2069">
        <v>25608</v>
      </c>
      <c r="I2069" t="s">
        <v>285</v>
      </c>
      <c r="K2069">
        <v>372.2</v>
      </c>
      <c r="L2069">
        <v>358.9</v>
      </c>
      <c r="M2069">
        <v>10268</v>
      </c>
      <c r="N2069">
        <f>K2069-L2069</f>
        <v>13.300000000000011</v>
      </c>
    </row>
    <row r="2070" spans="1:14" x14ac:dyDescent="0.25">
      <c r="A2070">
        <v>398484</v>
      </c>
      <c r="B2070" t="s">
        <v>45</v>
      </c>
      <c r="E2070">
        <v>38296</v>
      </c>
      <c r="F2070" t="s">
        <v>61</v>
      </c>
      <c r="G2070" t="s">
        <v>47</v>
      </c>
      <c r="H2070">
        <v>25476</v>
      </c>
      <c r="I2070" t="s">
        <v>285</v>
      </c>
      <c r="K2070">
        <v>372.2</v>
      </c>
      <c r="L2070">
        <v>358.9</v>
      </c>
      <c r="M2070">
        <v>10268</v>
      </c>
      <c r="N2070">
        <f>K2070-L2070</f>
        <v>13.300000000000011</v>
      </c>
    </row>
    <row r="2071" spans="1:14" x14ac:dyDescent="0.25">
      <c r="A2071">
        <v>398537</v>
      </c>
      <c r="B2071" t="s">
        <v>45</v>
      </c>
      <c r="E2071">
        <v>38298</v>
      </c>
      <c r="F2071" t="s">
        <v>195</v>
      </c>
      <c r="G2071" t="s">
        <v>47</v>
      </c>
      <c r="H2071">
        <v>25550</v>
      </c>
      <c r="I2071" t="s">
        <v>285</v>
      </c>
      <c r="K2071">
        <v>372.2</v>
      </c>
      <c r="L2071">
        <v>358.9</v>
      </c>
      <c r="M2071">
        <v>10268</v>
      </c>
      <c r="N2071">
        <f>K2071-L2071</f>
        <v>13.300000000000011</v>
      </c>
    </row>
    <row r="2072" spans="1:14" x14ac:dyDescent="0.25">
      <c r="A2072">
        <v>398540</v>
      </c>
      <c r="B2072" t="s">
        <v>45</v>
      </c>
      <c r="E2072">
        <v>38298</v>
      </c>
      <c r="F2072" t="s">
        <v>1132</v>
      </c>
      <c r="G2072" t="s">
        <v>47</v>
      </c>
      <c r="H2072">
        <v>25606</v>
      </c>
      <c r="I2072" t="s">
        <v>285</v>
      </c>
      <c r="K2072">
        <v>372.2</v>
      </c>
      <c r="L2072">
        <v>358.9</v>
      </c>
      <c r="M2072">
        <v>10268</v>
      </c>
      <c r="N2072">
        <f>K2072-L2072</f>
        <v>13.300000000000011</v>
      </c>
    </row>
    <row r="2073" spans="1:14" x14ac:dyDescent="0.25">
      <c r="A2073">
        <v>398541</v>
      </c>
      <c r="B2073" t="s">
        <v>45</v>
      </c>
      <c r="E2073">
        <v>38298</v>
      </c>
      <c r="F2073" t="s">
        <v>236</v>
      </c>
      <c r="G2073" t="s">
        <v>47</v>
      </c>
      <c r="H2073">
        <v>25608</v>
      </c>
      <c r="I2073" t="s">
        <v>285</v>
      </c>
      <c r="K2073">
        <v>372.2</v>
      </c>
      <c r="L2073">
        <v>358.9</v>
      </c>
      <c r="M2073">
        <v>10268</v>
      </c>
      <c r="N2073">
        <f>K2073-L2073</f>
        <v>13.300000000000011</v>
      </c>
    </row>
    <row r="2074" spans="1:14" x14ac:dyDescent="0.25">
      <c r="A2074">
        <v>398543</v>
      </c>
      <c r="B2074" t="s">
        <v>45</v>
      </c>
      <c r="E2074">
        <v>38298</v>
      </c>
      <c r="F2074" t="s">
        <v>109</v>
      </c>
      <c r="G2074" t="s">
        <v>47</v>
      </c>
      <c r="H2074">
        <v>25441</v>
      </c>
      <c r="I2074" t="s">
        <v>285</v>
      </c>
      <c r="K2074">
        <v>372.2</v>
      </c>
      <c r="L2074">
        <v>358.9</v>
      </c>
      <c r="M2074">
        <v>10268</v>
      </c>
      <c r="N2074">
        <f>K2074-L2074</f>
        <v>13.300000000000011</v>
      </c>
    </row>
    <row r="2075" spans="1:14" x14ac:dyDescent="0.25">
      <c r="A2075">
        <v>398544</v>
      </c>
      <c r="B2075" t="s">
        <v>45</v>
      </c>
      <c r="E2075">
        <v>38298</v>
      </c>
      <c r="F2075" t="s">
        <v>61</v>
      </c>
      <c r="G2075" t="s">
        <v>47</v>
      </c>
      <c r="H2075">
        <v>25476</v>
      </c>
      <c r="I2075" t="s">
        <v>285</v>
      </c>
      <c r="K2075">
        <v>372.2</v>
      </c>
      <c r="L2075">
        <v>358.9</v>
      </c>
      <c r="M2075">
        <v>10268</v>
      </c>
      <c r="N2075">
        <f>K2075-L2075</f>
        <v>13.300000000000011</v>
      </c>
    </row>
    <row r="2076" spans="1:14" x14ac:dyDescent="0.25">
      <c r="A2076">
        <v>398553</v>
      </c>
      <c r="B2076" t="s">
        <v>45</v>
      </c>
      <c r="E2076">
        <v>38298</v>
      </c>
      <c r="F2076" t="s">
        <v>480</v>
      </c>
      <c r="G2076" t="s">
        <v>47</v>
      </c>
      <c r="H2076">
        <v>150203</v>
      </c>
      <c r="I2076" t="s">
        <v>285</v>
      </c>
      <c r="K2076">
        <v>372.2</v>
      </c>
      <c r="L2076">
        <v>358.9</v>
      </c>
      <c r="M2076">
        <v>10268</v>
      </c>
      <c r="N2076">
        <f>K2076-L2076</f>
        <v>13.300000000000011</v>
      </c>
    </row>
    <row r="2077" spans="1:14" x14ac:dyDescent="0.25">
      <c r="A2077">
        <v>398595</v>
      </c>
      <c r="B2077" t="s">
        <v>45</v>
      </c>
      <c r="E2077">
        <v>38299</v>
      </c>
      <c r="F2077" t="s">
        <v>195</v>
      </c>
      <c r="G2077" t="s">
        <v>47</v>
      </c>
      <c r="H2077">
        <v>25550</v>
      </c>
      <c r="I2077" t="s">
        <v>285</v>
      </c>
      <c r="K2077">
        <v>372.2</v>
      </c>
      <c r="L2077">
        <v>358.9</v>
      </c>
      <c r="M2077">
        <v>10268</v>
      </c>
      <c r="N2077">
        <f>K2077-L2077</f>
        <v>13.300000000000011</v>
      </c>
    </row>
    <row r="2078" spans="1:14" x14ac:dyDescent="0.25">
      <c r="A2078">
        <v>398597</v>
      </c>
      <c r="B2078" t="s">
        <v>45</v>
      </c>
      <c r="E2078">
        <v>38299</v>
      </c>
      <c r="F2078" t="s">
        <v>1132</v>
      </c>
      <c r="G2078" t="s">
        <v>47</v>
      </c>
      <c r="H2078">
        <v>25606</v>
      </c>
      <c r="I2078" t="s">
        <v>285</v>
      </c>
      <c r="K2078">
        <v>372.2</v>
      </c>
      <c r="L2078">
        <v>358.9</v>
      </c>
      <c r="M2078">
        <v>10268</v>
      </c>
      <c r="N2078">
        <f>K2078-L2078</f>
        <v>13.300000000000011</v>
      </c>
    </row>
    <row r="2079" spans="1:14" x14ac:dyDescent="0.25">
      <c r="A2079">
        <v>398598</v>
      </c>
      <c r="B2079" t="s">
        <v>45</v>
      </c>
      <c r="E2079">
        <v>38299</v>
      </c>
      <c r="F2079" t="s">
        <v>236</v>
      </c>
      <c r="G2079" t="s">
        <v>47</v>
      </c>
      <c r="H2079">
        <v>25608</v>
      </c>
      <c r="I2079" t="s">
        <v>285</v>
      </c>
      <c r="K2079">
        <v>372.2</v>
      </c>
      <c r="L2079">
        <v>358.9</v>
      </c>
      <c r="M2079">
        <v>10268</v>
      </c>
      <c r="N2079">
        <f>K2079-L2079</f>
        <v>13.300000000000011</v>
      </c>
    </row>
    <row r="2080" spans="1:14" x14ac:dyDescent="0.25">
      <c r="A2080">
        <v>398599</v>
      </c>
      <c r="B2080" t="s">
        <v>45</v>
      </c>
      <c r="E2080">
        <v>38299</v>
      </c>
      <c r="F2080" t="s">
        <v>109</v>
      </c>
      <c r="G2080" t="s">
        <v>47</v>
      </c>
      <c r="H2080">
        <v>25441</v>
      </c>
      <c r="I2080" t="s">
        <v>285</v>
      </c>
      <c r="K2080">
        <v>372.2</v>
      </c>
      <c r="L2080">
        <v>358.9</v>
      </c>
      <c r="M2080">
        <v>10268</v>
      </c>
      <c r="N2080">
        <f>K2080-L2080</f>
        <v>13.300000000000011</v>
      </c>
    </row>
    <row r="2081" spans="1:14" x14ac:dyDescent="0.25">
      <c r="A2081">
        <v>398600</v>
      </c>
      <c r="B2081" t="s">
        <v>45</v>
      </c>
      <c r="E2081">
        <v>38299</v>
      </c>
      <c r="F2081" t="s">
        <v>61</v>
      </c>
      <c r="G2081" t="s">
        <v>47</v>
      </c>
      <c r="H2081">
        <v>25476</v>
      </c>
      <c r="I2081" t="s">
        <v>285</v>
      </c>
      <c r="K2081">
        <v>372.2</v>
      </c>
      <c r="L2081">
        <v>358.9</v>
      </c>
      <c r="M2081">
        <v>10268</v>
      </c>
      <c r="N2081">
        <f>K2081-L2081</f>
        <v>13.300000000000011</v>
      </c>
    </row>
    <row r="2082" spans="1:14" x14ac:dyDescent="0.25">
      <c r="A2082">
        <v>398606</v>
      </c>
      <c r="B2082" t="s">
        <v>45</v>
      </c>
      <c r="E2082">
        <v>38299</v>
      </c>
      <c r="F2082" t="s">
        <v>480</v>
      </c>
      <c r="G2082" t="s">
        <v>47</v>
      </c>
      <c r="H2082">
        <v>150203</v>
      </c>
      <c r="I2082" t="s">
        <v>285</v>
      </c>
      <c r="K2082">
        <v>372.2</v>
      </c>
      <c r="L2082">
        <v>358.9</v>
      </c>
      <c r="M2082">
        <v>10268</v>
      </c>
      <c r="N2082">
        <f>K2082-L2082</f>
        <v>13.300000000000011</v>
      </c>
    </row>
    <row r="2083" spans="1:14" x14ac:dyDescent="0.25">
      <c r="A2083">
        <v>398651</v>
      </c>
      <c r="B2083" t="s">
        <v>45</v>
      </c>
      <c r="E2083">
        <v>38300</v>
      </c>
      <c r="F2083" t="s">
        <v>195</v>
      </c>
      <c r="G2083" t="s">
        <v>47</v>
      </c>
      <c r="H2083">
        <v>25550</v>
      </c>
      <c r="I2083" t="s">
        <v>285</v>
      </c>
      <c r="K2083">
        <v>372.2</v>
      </c>
      <c r="L2083">
        <v>358.9</v>
      </c>
      <c r="M2083">
        <v>10268</v>
      </c>
      <c r="N2083">
        <f>K2083-L2083</f>
        <v>13.300000000000011</v>
      </c>
    </row>
    <row r="2084" spans="1:14" x14ac:dyDescent="0.25">
      <c r="A2084">
        <v>398653</v>
      </c>
      <c r="B2084" t="s">
        <v>45</v>
      </c>
      <c r="E2084">
        <v>38300</v>
      </c>
      <c r="F2084" t="s">
        <v>1132</v>
      </c>
      <c r="G2084" t="s">
        <v>47</v>
      </c>
      <c r="H2084">
        <v>25606</v>
      </c>
      <c r="I2084" t="s">
        <v>285</v>
      </c>
      <c r="K2084">
        <v>372.2</v>
      </c>
      <c r="L2084">
        <v>358.9</v>
      </c>
      <c r="M2084">
        <v>10268</v>
      </c>
      <c r="N2084">
        <f>K2084-L2084</f>
        <v>13.300000000000011</v>
      </c>
    </row>
    <row r="2085" spans="1:14" x14ac:dyDescent="0.25">
      <c r="A2085">
        <v>398654</v>
      </c>
      <c r="B2085" t="s">
        <v>45</v>
      </c>
      <c r="E2085">
        <v>38300</v>
      </c>
      <c r="F2085" t="s">
        <v>236</v>
      </c>
      <c r="G2085" t="s">
        <v>47</v>
      </c>
      <c r="H2085">
        <v>25608</v>
      </c>
      <c r="I2085" t="s">
        <v>285</v>
      </c>
      <c r="K2085">
        <v>372.2</v>
      </c>
      <c r="L2085">
        <v>358.9</v>
      </c>
      <c r="M2085">
        <v>10268</v>
      </c>
      <c r="N2085">
        <f>K2085-L2085</f>
        <v>13.300000000000011</v>
      </c>
    </row>
    <row r="2086" spans="1:14" x14ac:dyDescent="0.25">
      <c r="A2086">
        <v>398656</v>
      </c>
      <c r="B2086" t="s">
        <v>45</v>
      </c>
      <c r="E2086">
        <v>38300</v>
      </c>
      <c r="F2086" t="s">
        <v>109</v>
      </c>
      <c r="G2086" t="s">
        <v>47</v>
      </c>
      <c r="H2086">
        <v>25441</v>
      </c>
      <c r="I2086" t="s">
        <v>285</v>
      </c>
      <c r="K2086">
        <v>372.2</v>
      </c>
      <c r="L2086">
        <v>358.9</v>
      </c>
      <c r="M2086">
        <v>10268</v>
      </c>
      <c r="N2086">
        <f>K2086-L2086</f>
        <v>13.300000000000011</v>
      </c>
    </row>
    <row r="2087" spans="1:14" x14ac:dyDescent="0.25">
      <c r="A2087">
        <v>398657</v>
      </c>
      <c r="B2087" t="s">
        <v>45</v>
      </c>
      <c r="E2087">
        <v>38300</v>
      </c>
      <c r="F2087" t="s">
        <v>61</v>
      </c>
      <c r="G2087" t="s">
        <v>47</v>
      </c>
      <c r="H2087">
        <v>25476</v>
      </c>
      <c r="I2087" t="s">
        <v>285</v>
      </c>
      <c r="K2087">
        <v>372.2</v>
      </c>
      <c r="L2087">
        <v>358.9</v>
      </c>
      <c r="M2087">
        <v>10268</v>
      </c>
      <c r="N2087">
        <f>K2087-L2087</f>
        <v>13.300000000000011</v>
      </c>
    </row>
    <row r="2088" spans="1:14" x14ac:dyDescent="0.25">
      <c r="A2088">
        <v>398666</v>
      </c>
      <c r="B2088" t="s">
        <v>45</v>
      </c>
      <c r="E2088">
        <v>38300</v>
      </c>
      <c r="F2088" t="s">
        <v>480</v>
      </c>
      <c r="G2088" t="s">
        <v>47</v>
      </c>
      <c r="H2088">
        <v>150203</v>
      </c>
      <c r="I2088" t="s">
        <v>285</v>
      </c>
      <c r="K2088">
        <v>372.2</v>
      </c>
      <c r="L2088">
        <v>358.9</v>
      </c>
      <c r="M2088">
        <v>10268</v>
      </c>
      <c r="N2088">
        <f>K2088-L2088</f>
        <v>13.300000000000011</v>
      </c>
    </row>
    <row r="2089" spans="1:14" x14ac:dyDescent="0.25">
      <c r="A2089">
        <v>398722</v>
      </c>
      <c r="B2089" t="s">
        <v>45</v>
      </c>
      <c r="E2089">
        <v>38302</v>
      </c>
      <c r="F2089" t="s">
        <v>195</v>
      </c>
      <c r="G2089" t="s">
        <v>47</v>
      </c>
      <c r="H2089">
        <v>25550</v>
      </c>
      <c r="I2089" t="s">
        <v>285</v>
      </c>
      <c r="K2089">
        <v>372.2</v>
      </c>
      <c r="L2089">
        <v>358.9</v>
      </c>
      <c r="M2089">
        <v>10268</v>
      </c>
      <c r="N2089">
        <f>K2089-L2089</f>
        <v>13.300000000000011</v>
      </c>
    </row>
    <row r="2090" spans="1:14" x14ac:dyDescent="0.25">
      <c r="A2090">
        <v>398724</v>
      </c>
      <c r="B2090" t="s">
        <v>45</v>
      </c>
      <c r="E2090">
        <v>38302</v>
      </c>
      <c r="F2090" t="s">
        <v>1132</v>
      </c>
      <c r="G2090" t="s">
        <v>47</v>
      </c>
      <c r="H2090">
        <v>25606</v>
      </c>
      <c r="I2090" t="s">
        <v>285</v>
      </c>
      <c r="K2090">
        <v>372.2</v>
      </c>
      <c r="L2090">
        <v>358.9</v>
      </c>
      <c r="M2090">
        <v>10268</v>
      </c>
      <c r="N2090">
        <f>K2090-L2090</f>
        <v>13.300000000000011</v>
      </c>
    </row>
    <row r="2091" spans="1:14" x14ac:dyDescent="0.25">
      <c r="A2091">
        <v>398725</v>
      </c>
      <c r="B2091" t="s">
        <v>45</v>
      </c>
      <c r="E2091">
        <v>38302</v>
      </c>
      <c r="F2091" t="s">
        <v>236</v>
      </c>
      <c r="G2091" t="s">
        <v>47</v>
      </c>
      <c r="H2091">
        <v>25608</v>
      </c>
      <c r="I2091" t="s">
        <v>285</v>
      </c>
      <c r="K2091">
        <v>372.2</v>
      </c>
      <c r="L2091">
        <v>358.9</v>
      </c>
      <c r="M2091">
        <v>10268</v>
      </c>
      <c r="N2091">
        <f>K2091-L2091</f>
        <v>13.300000000000011</v>
      </c>
    </row>
    <row r="2092" spans="1:14" x14ac:dyDescent="0.25">
      <c r="A2092">
        <v>398726</v>
      </c>
      <c r="B2092" t="s">
        <v>45</v>
      </c>
      <c r="E2092">
        <v>38302</v>
      </c>
      <c r="F2092" t="s">
        <v>61</v>
      </c>
      <c r="G2092" t="s">
        <v>47</v>
      </c>
      <c r="H2092">
        <v>25476</v>
      </c>
      <c r="I2092" t="s">
        <v>285</v>
      </c>
      <c r="K2092">
        <v>372.2</v>
      </c>
      <c r="L2092">
        <v>358.9</v>
      </c>
      <c r="M2092">
        <v>10268</v>
      </c>
      <c r="N2092">
        <f>K2092-L2092</f>
        <v>13.300000000000011</v>
      </c>
    </row>
    <row r="2093" spans="1:14" x14ac:dyDescent="0.25">
      <c r="A2093">
        <v>398788</v>
      </c>
      <c r="B2093" t="s">
        <v>45</v>
      </c>
      <c r="E2093">
        <v>38304</v>
      </c>
      <c r="F2093" t="s">
        <v>195</v>
      </c>
      <c r="G2093" t="s">
        <v>47</v>
      </c>
      <c r="H2093">
        <v>25550</v>
      </c>
      <c r="I2093" t="s">
        <v>285</v>
      </c>
      <c r="K2093">
        <v>372.2</v>
      </c>
      <c r="L2093">
        <v>358.9</v>
      </c>
      <c r="M2093">
        <v>10268</v>
      </c>
      <c r="N2093">
        <f>K2093-L2093</f>
        <v>13.300000000000011</v>
      </c>
    </row>
    <row r="2094" spans="1:14" x14ac:dyDescent="0.25">
      <c r="A2094">
        <v>398789</v>
      </c>
      <c r="B2094" t="s">
        <v>45</v>
      </c>
      <c r="E2094">
        <v>38304</v>
      </c>
      <c r="F2094" t="s">
        <v>236</v>
      </c>
      <c r="G2094" t="s">
        <v>47</v>
      </c>
      <c r="H2094">
        <v>25608</v>
      </c>
      <c r="I2094" t="s">
        <v>285</v>
      </c>
      <c r="K2094">
        <v>372.2</v>
      </c>
      <c r="L2094">
        <v>358.9</v>
      </c>
      <c r="M2094">
        <v>10268</v>
      </c>
      <c r="N2094">
        <f>K2094-L2094</f>
        <v>13.300000000000011</v>
      </c>
    </row>
    <row r="2095" spans="1:14" x14ac:dyDescent="0.25">
      <c r="A2095">
        <v>398793</v>
      </c>
      <c r="B2095" t="s">
        <v>45</v>
      </c>
      <c r="E2095">
        <v>38304</v>
      </c>
      <c r="F2095" t="s">
        <v>61</v>
      </c>
      <c r="G2095" t="s">
        <v>47</v>
      </c>
      <c r="H2095">
        <v>25476</v>
      </c>
      <c r="I2095" t="s">
        <v>285</v>
      </c>
      <c r="K2095">
        <v>372.2</v>
      </c>
      <c r="L2095">
        <v>358.9</v>
      </c>
      <c r="M2095">
        <v>10268</v>
      </c>
      <c r="N2095">
        <f>K2095-L2095</f>
        <v>13.300000000000011</v>
      </c>
    </row>
    <row r="2096" spans="1:14" x14ac:dyDescent="0.25">
      <c r="A2096">
        <v>399164</v>
      </c>
      <c r="B2096" t="s">
        <v>45</v>
      </c>
      <c r="E2096">
        <v>38323</v>
      </c>
      <c r="F2096" t="s">
        <v>61</v>
      </c>
      <c r="G2096" t="s">
        <v>47</v>
      </c>
      <c r="H2096">
        <v>25476</v>
      </c>
      <c r="I2096" t="s">
        <v>285</v>
      </c>
      <c r="K2096">
        <v>372.2</v>
      </c>
      <c r="L2096">
        <v>358.9</v>
      </c>
      <c r="M2096">
        <v>10268</v>
      </c>
      <c r="N2096">
        <f>K2096-L2096</f>
        <v>13.300000000000011</v>
      </c>
    </row>
    <row r="2097" spans="1:14" x14ac:dyDescent="0.25">
      <c r="A2097">
        <v>399201</v>
      </c>
      <c r="B2097" t="s">
        <v>45</v>
      </c>
      <c r="E2097">
        <v>38325</v>
      </c>
      <c r="F2097" t="s">
        <v>61</v>
      </c>
      <c r="G2097" t="s">
        <v>47</v>
      </c>
      <c r="H2097">
        <v>25476</v>
      </c>
      <c r="I2097" t="s">
        <v>285</v>
      </c>
      <c r="K2097">
        <v>372.2</v>
      </c>
      <c r="L2097">
        <v>358.9</v>
      </c>
      <c r="M2097">
        <v>10268</v>
      </c>
      <c r="N2097">
        <f>K2097-L2097</f>
        <v>13.300000000000011</v>
      </c>
    </row>
    <row r="2098" spans="1:14" x14ac:dyDescent="0.25">
      <c r="A2098">
        <v>399262</v>
      </c>
      <c r="B2098" t="s">
        <v>45</v>
      </c>
      <c r="E2098">
        <v>38327</v>
      </c>
      <c r="F2098" t="s">
        <v>61</v>
      </c>
      <c r="G2098" t="s">
        <v>47</v>
      </c>
      <c r="H2098">
        <v>25476</v>
      </c>
      <c r="I2098" t="s">
        <v>285</v>
      </c>
      <c r="K2098">
        <v>372.2</v>
      </c>
      <c r="L2098">
        <v>358.9</v>
      </c>
      <c r="M2098">
        <v>10268</v>
      </c>
      <c r="N2098">
        <f>K2098-L2098</f>
        <v>13.300000000000011</v>
      </c>
    </row>
    <row r="2099" spans="1:14" x14ac:dyDescent="0.25">
      <c r="A2099">
        <v>399285</v>
      </c>
      <c r="B2099" t="s">
        <v>45</v>
      </c>
      <c r="E2099">
        <v>38329</v>
      </c>
      <c r="F2099" t="s">
        <v>195</v>
      </c>
      <c r="G2099" t="s">
        <v>47</v>
      </c>
      <c r="H2099">
        <v>25550</v>
      </c>
      <c r="I2099" t="s">
        <v>285</v>
      </c>
      <c r="K2099">
        <v>372.2</v>
      </c>
      <c r="L2099">
        <v>358.9</v>
      </c>
      <c r="M2099">
        <v>10268</v>
      </c>
      <c r="N2099">
        <f>K2099-L2099</f>
        <v>13.300000000000011</v>
      </c>
    </row>
    <row r="2100" spans="1:14" x14ac:dyDescent="0.25">
      <c r="A2100">
        <v>399287</v>
      </c>
      <c r="B2100" t="s">
        <v>45</v>
      </c>
      <c r="E2100">
        <v>38329</v>
      </c>
      <c r="F2100" t="s">
        <v>61</v>
      </c>
      <c r="G2100" t="s">
        <v>47</v>
      </c>
      <c r="H2100">
        <v>25476</v>
      </c>
      <c r="I2100" t="s">
        <v>285</v>
      </c>
      <c r="K2100">
        <v>372.2</v>
      </c>
      <c r="L2100">
        <v>358.9</v>
      </c>
      <c r="M2100">
        <v>10268</v>
      </c>
      <c r="N2100">
        <f>K2100-L2100</f>
        <v>13.300000000000011</v>
      </c>
    </row>
    <row r="2101" spans="1:14" x14ac:dyDescent="0.25">
      <c r="A2101">
        <v>407912</v>
      </c>
      <c r="B2101" t="s">
        <v>45</v>
      </c>
      <c r="E2101">
        <v>39239</v>
      </c>
      <c r="F2101" t="s">
        <v>409</v>
      </c>
      <c r="G2101" t="s">
        <v>47</v>
      </c>
      <c r="H2101">
        <v>3357</v>
      </c>
      <c r="I2101" t="s">
        <v>285</v>
      </c>
      <c r="K2101">
        <v>372.2</v>
      </c>
      <c r="L2101">
        <v>358.9</v>
      </c>
      <c r="M2101">
        <v>10601</v>
      </c>
      <c r="N2101">
        <f>K2101-L2101</f>
        <v>13.300000000000011</v>
      </c>
    </row>
    <row r="2102" spans="1:14" x14ac:dyDescent="0.25">
      <c r="A2102">
        <v>407913</v>
      </c>
      <c r="B2102" t="s">
        <v>45</v>
      </c>
      <c r="E2102">
        <v>39239</v>
      </c>
      <c r="F2102" t="s">
        <v>192</v>
      </c>
      <c r="G2102" t="s">
        <v>47</v>
      </c>
      <c r="H2102">
        <v>3442</v>
      </c>
      <c r="I2102" t="s">
        <v>285</v>
      </c>
      <c r="K2102">
        <v>372.2</v>
      </c>
      <c r="L2102">
        <v>358.9</v>
      </c>
      <c r="M2102">
        <v>10601</v>
      </c>
      <c r="N2102">
        <f>K2102-L2102</f>
        <v>13.300000000000011</v>
      </c>
    </row>
    <row r="2103" spans="1:14" x14ac:dyDescent="0.25">
      <c r="A2103">
        <v>711306</v>
      </c>
      <c r="B2103" t="s">
        <v>45</v>
      </c>
      <c r="E2103">
        <v>76159</v>
      </c>
      <c r="F2103" t="s">
        <v>1873</v>
      </c>
      <c r="G2103" t="s">
        <v>47</v>
      </c>
      <c r="H2103">
        <v>4040</v>
      </c>
      <c r="I2103" t="s">
        <v>285</v>
      </c>
      <c r="K2103">
        <v>372.2</v>
      </c>
      <c r="L2103">
        <v>358.9</v>
      </c>
      <c r="M2103">
        <v>25811</v>
      </c>
      <c r="N2103">
        <f>K2103-L2103</f>
        <v>13.300000000000011</v>
      </c>
    </row>
    <row r="2104" spans="1:14" x14ac:dyDescent="0.25">
      <c r="A2104">
        <v>711307</v>
      </c>
      <c r="B2104" t="s">
        <v>45</v>
      </c>
      <c r="E2104">
        <v>76160</v>
      </c>
      <c r="F2104" t="s">
        <v>1874</v>
      </c>
      <c r="G2104" t="s">
        <v>47</v>
      </c>
      <c r="H2104">
        <v>4088</v>
      </c>
      <c r="I2104" t="s">
        <v>285</v>
      </c>
      <c r="K2104">
        <v>372.2</v>
      </c>
      <c r="L2104">
        <v>358.9</v>
      </c>
      <c r="M2104">
        <v>25811</v>
      </c>
      <c r="N2104">
        <f>K2104-L2104</f>
        <v>13.300000000000011</v>
      </c>
    </row>
    <row r="2105" spans="1:14" x14ac:dyDescent="0.25">
      <c r="A2105">
        <v>725355</v>
      </c>
      <c r="B2105" t="s">
        <v>45</v>
      </c>
      <c r="C2105">
        <v>21860</v>
      </c>
      <c r="E2105">
        <v>77910</v>
      </c>
      <c r="F2105" t="s">
        <v>507</v>
      </c>
      <c r="G2105" t="s">
        <v>47</v>
      </c>
      <c r="H2105">
        <v>3383</v>
      </c>
      <c r="I2105" t="s">
        <v>285</v>
      </c>
      <c r="K2105">
        <v>372.2</v>
      </c>
      <c r="L2105">
        <v>358.9</v>
      </c>
      <c r="M2105">
        <v>30167</v>
      </c>
      <c r="N2105">
        <f>K2105-L2105</f>
        <v>13.300000000000011</v>
      </c>
    </row>
    <row r="2106" spans="1:14" x14ac:dyDescent="0.25">
      <c r="A2106">
        <v>778668</v>
      </c>
      <c r="B2106" t="s">
        <v>45</v>
      </c>
      <c r="E2106">
        <v>83663</v>
      </c>
      <c r="F2106" t="s">
        <v>157</v>
      </c>
      <c r="G2106" t="s">
        <v>47</v>
      </c>
      <c r="H2106">
        <v>3395</v>
      </c>
      <c r="I2106" t="s">
        <v>285</v>
      </c>
      <c r="K2106">
        <v>372.2</v>
      </c>
      <c r="L2106">
        <v>358.9</v>
      </c>
      <c r="M2106">
        <v>28052</v>
      </c>
      <c r="N2106">
        <f>K2106-L2106</f>
        <v>13.300000000000011</v>
      </c>
    </row>
    <row r="2107" spans="1:14" x14ac:dyDescent="0.25">
      <c r="A2107">
        <v>778669</v>
      </c>
      <c r="B2107" t="s">
        <v>45</v>
      </c>
      <c r="E2107">
        <v>83663</v>
      </c>
      <c r="F2107" t="s">
        <v>411</v>
      </c>
      <c r="G2107" t="s">
        <v>47</v>
      </c>
      <c r="H2107">
        <v>3451</v>
      </c>
      <c r="I2107" t="s">
        <v>285</v>
      </c>
      <c r="K2107">
        <v>372.2</v>
      </c>
      <c r="L2107">
        <v>358.9</v>
      </c>
      <c r="M2107">
        <v>28052</v>
      </c>
      <c r="N2107">
        <f>K2107-L2107</f>
        <v>13.300000000000011</v>
      </c>
    </row>
    <row r="2108" spans="1:14" x14ac:dyDescent="0.25">
      <c r="A2108">
        <v>780436</v>
      </c>
      <c r="B2108" t="s">
        <v>45</v>
      </c>
      <c r="E2108">
        <v>83973</v>
      </c>
      <c r="F2108" t="s">
        <v>409</v>
      </c>
      <c r="G2108" t="s">
        <v>47</v>
      </c>
      <c r="H2108">
        <v>3357</v>
      </c>
      <c r="I2108" t="s">
        <v>285</v>
      </c>
      <c r="K2108">
        <v>372.2</v>
      </c>
      <c r="L2108">
        <v>358.9</v>
      </c>
      <c r="M2108">
        <v>28132</v>
      </c>
      <c r="N2108">
        <f>K2108-L2108</f>
        <v>13.300000000000011</v>
      </c>
    </row>
    <row r="2109" spans="1:14" x14ac:dyDescent="0.25">
      <c r="A2109">
        <v>780437</v>
      </c>
      <c r="B2109" t="s">
        <v>45</v>
      </c>
      <c r="E2109">
        <v>83973</v>
      </c>
      <c r="F2109" t="s">
        <v>192</v>
      </c>
      <c r="G2109" t="s">
        <v>47</v>
      </c>
      <c r="H2109">
        <v>3442</v>
      </c>
      <c r="I2109" t="s">
        <v>285</v>
      </c>
      <c r="K2109">
        <v>372.2</v>
      </c>
      <c r="L2109">
        <v>358.9</v>
      </c>
      <c r="M2109">
        <v>28132</v>
      </c>
      <c r="N2109">
        <f>K2109-L2109</f>
        <v>13.300000000000011</v>
      </c>
    </row>
    <row r="2110" spans="1:14" x14ac:dyDescent="0.25">
      <c r="A2110">
        <v>780443</v>
      </c>
      <c r="B2110" t="s">
        <v>45</v>
      </c>
      <c r="E2110">
        <v>83973</v>
      </c>
      <c r="F2110" t="s">
        <v>625</v>
      </c>
      <c r="G2110" t="s">
        <v>47</v>
      </c>
      <c r="H2110">
        <v>3001</v>
      </c>
      <c r="I2110" t="s">
        <v>285</v>
      </c>
      <c r="K2110">
        <v>372.2</v>
      </c>
      <c r="L2110">
        <v>358.9</v>
      </c>
      <c r="M2110">
        <v>28132</v>
      </c>
      <c r="N2110">
        <f>K2110-L2110</f>
        <v>13.300000000000011</v>
      </c>
    </row>
    <row r="2111" spans="1:14" x14ac:dyDescent="0.25">
      <c r="A2111">
        <v>780444</v>
      </c>
      <c r="B2111" t="s">
        <v>45</v>
      </c>
      <c r="E2111">
        <v>83973</v>
      </c>
      <c r="F2111" t="s">
        <v>2048</v>
      </c>
      <c r="G2111" t="s">
        <v>47</v>
      </c>
      <c r="H2111">
        <v>135957</v>
      </c>
      <c r="I2111" t="s">
        <v>285</v>
      </c>
      <c r="K2111">
        <v>372.2</v>
      </c>
      <c r="L2111">
        <v>358.9</v>
      </c>
      <c r="M2111">
        <v>28132</v>
      </c>
      <c r="N2111">
        <f>K2111-L2111</f>
        <v>13.300000000000011</v>
      </c>
    </row>
    <row r="2112" spans="1:14" x14ac:dyDescent="0.25">
      <c r="A2112">
        <v>780447</v>
      </c>
      <c r="B2112" t="s">
        <v>45</v>
      </c>
      <c r="E2112">
        <v>83973</v>
      </c>
      <c r="F2112" t="s">
        <v>2049</v>
      </c>
      <c r="G2112" t="s">
        <v>47</v>
      </c>
      <c r="H2112">
        <v>135935</v>
      </c>
      <c r="I2112" t="s">
        <v>285</v>
      </c>
      <c r="K2112">
        <v>372.2</v>
      </c>
      <c r="L2112">
        <v>358.9</v>
      </c>
      <c r="M2112">
        <v>28132</v>
      </c>
      <c r="N2112">
        <f>K2112-L2112</f>
        <v>13.300000000000011</v>
      </c>
    </row>
    <row r="2113" spans="1:14" x14ac:dyDescent="0.25">
      <c r="A2113">
        <v>780451</v>
      </c>
      <c r="B2113" t="s">
        <v>45</v>
      </c>
      <c r="E2113">
        <v>83973</v>
      </c>
      <c r="F2113" t="s">
        <v>2050</v>
      </c>
      <c r="G2113" t="s">
        <v>47</v>
      </c>
      <c r="H2113">
        <v>135951</v>
      </c>
      <c r="I2113" t="s">
        <v>285</v>
      </c>
      <c r="K2113">
        <v>372.2</v>
      </c>
      <c r="L2113">
        <v>358.9</v>
      </c>
      <c r="M2113">
        <v>28132</v>
      </c>
      <c r="N2113">
        <f>K2113-L2113</f>
        <v>13.300000000000011</v>
      </c>
    </row>
    <row r="2114" spans="1:14" x14ac:dyDescent="0.25">
      <c r="A2114">
        <v>780452</v>
      </c>
      <c r="B2114" t="s">
        <v>45</v>
      </c>
      <c r="E2114">
        <v>83973</v>
      </c>
      <c r="F2114" t="s">
        <v>2051</v>
      </c>
      <c r="G2114" t="s">
        <v>47</v>
      </c>
      <c r="H2114">
        <v>135953</v>
      </c>
      <c r="I2114" t="s">
        <v>285</v>
      </c>
      <c r="K2114">
        <v>372.2</v>
      </c>
      <c r="L2114">
        <v>358.9</v>
      </c>
      <c r="M2114">
        <v>28132</v>
      </c>
      <c r="N2114">
        <f>K2114-L2114</f>
        <v>13.300000000000011</v>
      </c>
    </row>
    <row r="2115" spans="1:14" x14ac:dyDescent="0.25">
      <c r="A2115">
        <v>780453</v>
      </c>
      <c r="B2115" t="s">
        <v>45</v>
      </c>
      <c r="E2115">
        <v>83973</v>
      </c>
      <c r="F2115" t="s">
        <v>2052</v>
      </c>
      <c r="G2115" t="s">
        <v>47</v>
      </c>
      <c r="H2115">
        <v>4158</v>
      </c>
      <c r="I2115" t="s">
        <v>285</v>
      </c>
      <c r="K2115">
        <v>372.2</v>
      </c>
      <c r="L2115">
        <v>358.9</v>
      </c>
      <c r="M2115">
        <v>28132</v>
      </c>
      <c r="N2115">
        <f>K2115-L2115</f>
        <v>13.300000000000011</v>
      </c>
    </row>
    <row r="2116" spans="1:14" x14ac:dyDescent="0.25">
      <c r="A2116">
        <v>780455</v>
      </c>
      <c r="B2116" t="s">
        <v>45</v>
      </c>
      <c r="E2116">
        <v>83973</v>
      </c>
      <c r="F2116" t="s">
        <v>2053</v>
      </c>
      <c r="G2116" t="s">
        <v>47</v>
      </c>
      <c r="H2116">
        <v>135944</v>
      </c>
      <c r="I2116" t="s">
        <v>285</v>
      </c>
      <c r="K2116">
        <v>372.2</v>
      </c>
      <c r="L2116">
        <v>358.9</v>
      </c>
      <c r="M2116">
        <v>28132</v>
      </c>
      <c r="N2116">
        <f>K2116-L2116</f>
        <v>13.300000000000011</v>
      </c>
    </row>
    <row r="2117" spans="1:14" x14ac:dyDescent="0.25">
      <c r="A2117">
        <v>786330</v>
      </c>
      <c r="B2117" t="s">
        <v>45</v>
      </c>
      <c r="E2117">
        <v>84828</v>
      </c>
      <c r="F2117" t="s">
        <v>2052</v>
      </c>
      <c r="G2117" t="s">
        <v>47</v>
      </c>
      <c r="H2117">
        <v>4158</v>
      </c>
      <c r="I2117" t="s">
        <v>285</v>
      </c>
      <c r="K2117">
        <v>372.2</v>
      </c>
      <c r="L2117">
        <v>358.9</v>
      </c>
      <c r="M2117">
        <v>28480</v>
      </c>
      <c r="N2117">
        <f>K2117-L2117</f>
        <v>13.300000000000011</v>
      </c>
    </row>
    <row r="2118" spans="1:14" x14ac:dyDescent="0.25">
      <c r="A2118">
        <v>786331</v>
      </c>
      <c r="B2118" t="s">
        <v>45</v>
      </c>
      <c r="E2118">
        <v>84828</v>
      </c>
      <c r="F2118" t="s">
        <v>2053</v>
      </c>
      <c r="G2118" t="s">
        <v>47</v>
      </c>
      <c r="H2118">
        <v>135944</v>
      </c>
      <c r="I2118" t="s">
        <v>285</v>
      </c>
      <c r="K2118">
        <v>372.2</v>
      </c>
      <c r="L2118">
        <v>358.9</v>
      </c>
      <c r="M2118">
        <v>28480</v>
      </c>
      <c r="N2118">
        <f>K2118-L2118</f>
        <v>13.300000000000011</v>
      </c>
    </row>
    <row r="2119" spans="1:14" x14ac:dyDescent="0.25">
      <c r="A2119">
        <v>786332</v>
      </c>
      <c r="B2119" t="s">
        <v>45</v>
      </c>
      <c r="E2119">
        <v>84829</v>
      </c>
      <c r="F2119" t="s">
        <v>2052</v>
      </c>
      <c r="G2119" t="s">
        <v>47</v>
      </c>
      <c r="H2119">
        <v>4158</v>
      </c>
      <c r="I2119" t="s">
        <v>285</v>
      </c>
      <c r="K2119">
        <v>372.2</v>
      </c>
      <c r="L2119">
        <v>358.9</v>
      </c>
      <c r="M2119">
        <v>28480</v>
      </c>
      <c r="N2119">
        <f>K2119-L2119</f>
        <v>13.300000000000011</v>
      </c>
    </row>
    <row r="2120" spans="1:14" x14ac:dyDescent="0.25">
      <c r="A2120">
        <v>786333</v>
      </c>
      <c r="B2120" t="s">
        <v>45</v>
      </c>
      <c r="E2120">
        <v>84829</v>
      </c>
      <c r="F2120" t="s">
        <v>2053</v>
      </c>
      <c r="G2120" t="s">
        <v>47</v>
      </c>
      <c r="H2120">
        <v>135944</v>
      </c>
      <c r="I2120" t="s">
        <v>285</v>
      </c>
      <c r="K2120">
        <v>372.2</v>
      </c>
      <c r="L2120">
        <v>358.9</v>
      </c>
      <c r="M2120">
        <v>28480</v>
      </c>
      <c r="N2120">
        <f>K2120-L2120</f>
        <v>13.300000000000011</v>
      </c>
    </row>
    <row r="2121" spans="1:14" x14ac:dyDescent="0.25">
      <c r="A2121">
        <v>786351</v>
      </c>
      <c r="B2121" t="s">
        <v>45</v>
      </c>
      <c r="E2121">
        <v>84831</v>
      </c>
      <c r="F2121" t="s">
        <v>2052</v>
      </c>
      <c r="G2121" t="s">
        <v>47</v>
      </c>
      <c r="H2121">
        <v>4158</v>
      </c>
      <c r="I2121" t="s">
        <v>285</v>
      </c>
      <c r="K2121">
        <v>372.2</v>
      </c>
      <c r="L2121">
        <v>358.9</v>
      </c>
      <c r="M2121">
        <v>28480</v>
      </c>
      <c r="N2121">
        <f>K2121-L2121</f>
        <v>13.300000000000011</v>
      </c>
    </row>
    <row r="2122" spans="1:14" x14ac:dyDescent="0.25">
      <c r="A2122">
        <v>786352</v>
      </c>
      <c r="B2122" t="s">
        <v>45</v>
      </c>
      <c r="E2122">
        <v>84831</v>
      </c>
      <c r="F2122" t="s">
        <v>2053</v>
      </c>
      <c r="G2122" t="s">
        <v>47</v>
      </c>
      <c r="H2122">
        <v>135944</v>
      </c>
      <c r="I2122" t="s">
        <v>285</v>
      </c>
      <c r="K2122">
        <v>372.2</v>
      </c>
      <c r="L2122">
        <v>358.9</v>
      </c>
      <c r="M2122">
        <v>28480</v>
      </c>
      <c r="N2122">
        <f>K2122-L2122</f>
        <v>13.300000000000011</v>
      </c>
    </row>
    <row r="2123" spans="1:14" x14ac:dyDescent="0.25">
      <c r="A2123">
        <v>786353</v>
      </c>
      <c r="B2123" t="s">
        <v>45</v>
      </c>
      <c r="E2123">
        <v>84831</v>
      </c>
      <c r="F2123" t="s">
        <v>2063</v>
      </c>
      <c r="G2123" t="s">
        <v>47</v>
      </c>
      <c r="H2123">
        <v>135955</v>
      </c>
      <c r="I2123" t="s">
        <v>285</v>
      </c>
      <c r="K2123">
        <v>372.2</v>
      </c>
      <c r="L2123">
        <v>358.9</v>
      </c>
      <c r="M2123">
        <v>28480</v>
      </c>
      <c r="N2123">
        <f>K2123-L2123</f>
        <v>13.300000000000011</v>
      </c>
    </row>
    <row r="2124" spans="1:14" x14ac:dyDescent="0.25">
      <c r="A2124">
        <v>786355</v>
      </c>
      <c r="B2124" t="s">
        <v>45</v>
      </c>
      <c r="E2124">
        <v>84831</v>
      </c>
      <c r="F2124" t="s">
        <v>2064</v>
      </c>
      <c r="G2124" t="s">
        <v>47</v>
      </c>
      <c r="H2124">
        <v>135956</v>
      </c>
      <c r="I2124" t="s">
        <v>285</v>
      </c>
      <c r="K2124">
        <v>372.2</v>
      </c>
      <c r="L2124">
        <v>358.9</v>
      </c>
      <c r="M2124">
        <v>28480</v>
      </c>
      <c r="N2124">
        <f>K2124-L2124</f>
        <v>13.300000000000011</v>
      </c>
    </row>
    <row r="2125" spans="1:14" x14ac:dyDescent="0.25">
      <c r="A2125">
        <v>786377</v>
      </c>
      <c r="B2125" t="s">
        <v>45</v>
      </c>
      <c r="E2125">
        <v>84829</v>
      </c>
      <c r="F2125" t="s">
        <v>2065</v>
      </c>
      <c r="G2125" t="s">
        <v>47</v>
      </c>
      <c r="H2125">
        <v>135975</v>
      </c>
      <c r="I2125" t="s">
        <v>285</v>
      </c>
      <c r="K2125">
        <v>372.2</v>
      </c>
      <c r="L2125">
        <v>358.9</v>
      </c>
      <c r="M2125">
        <v>28480</v>
      </c>
      <c r="N2125">
        <f>K2125-L2125</f>
        <v>13.300000000000011</v>
      </c>
    </row>
    <row r="2126" spans="1:14" x14ac:dyDescent="0.25">
      <c r="A2126">
        <v>955748</v>
      </c>
      <c r="B2126" t="s">
        <v>45</v>
      </c>
      <c r="E2126">
        <v>111889</v>
      </c>
      <c r="F2126" t="s">
        <v>2430</v>
      </c>
      <c r="G2126" t="s">
        <v>47</v>
      </c>
      <c r="H2126">
        <v>3612</v>
      </c>
      <c r="I2126" t="s">
        <v>285</v>
      </c>
      <c r="K2126">
        <v>372.2</v>
      </c>
      <c r="L2126">
        <v>358.9</v>
      </c>
      <c r="M2126">
        <v>36563</v>
      </c>
      <c r="N2126">
        <f>K2126-L2126</f>
        <v>13.300000000000011</v>
      </c>
    </row>
    <row r="2127" spans="1:14" x14ac:dyDescent="0.25">
      <c r="A2127">
        <v>955761</v>
      </c>
      <c r="B2127" t="s">
        <v>45</v>
      </c>
      <c r="E2127">
        <v>111890</v>
      </c>
      <c r="F2127" t="s">
        <v>2430</v>
      </c>
      <c r="G2127" t="s">
        <v>47</v>
      </c>
      <c r="H2127">
        <v>3612</v>
      </c>
      <c r="I2127" t="s">
        <v>285</v>
      </c>
      <c r="K2127">
        <v>372.2</v>
      </c>
      <c r="L2127">
        <v>358.9</v>
      </c>
      <c r="M2127">
        <v>36563</v>
      </c>
      <c r="N2127">
        <f>K2127-L2127</f>
        <v>13.300000000000011</v>
      </c>
    </row>
    <row r="2128" spans="1:14" x14ac:dyDescent="0.25">
      <c r="A2128">
        <v>955762</v>
      </c>
      <c r="B2128" t="s">
        <v>45</v>
      </c>
      <c r="E2128">
        <v>111891</v>
      </c>
      <c r="F2128" t="s">
        <v>2430</v>
      </c>
      <c r="G2128" t="s">
        <v>47</v>
      </c>
      <c r="H2128">
        <v>3612</v>
      </c>
      <c r="I2128" t="s">
        <v>285</v>
      </c>
      <c r="K2128">
        <v>372.2</v>
      </c>
      <c r="L2128">
        <v>358.9</v>
      </c>
      <c r="M2128">
        <v>36563</v>
      </c>
      <c r="N2128">
        <f>K2128-L2128</f>
        <v>13.300000000000011</v>
      </c>
    </row>
    <row r="2129" spans="1:14" x14ac:dyDescent="0.25">
      <c r="A2129">
        <v>957994</v>
      </c>
      <c r="B2129" t="s">
        <v>45</v>
      </c>
      <c r="E2129">
        <v>112135</v>
      </c>
      <c r="F2129" t="s">
        <v>2436</v>
      </c>
      <c r="G2129" t="s">
        <v>47</v>
      </c>
      <c r="H2129">
        <v>191237</v>
      </c>
      <c r="I2129" t="s">
        <v>285</v>
      </c>
      <c r="K2129">
        <v>372.2</v>
      </c>
      <c r="L2129">
        <v>358.9</v>
      </c>
      <c r="M2129">
        <v>36602</v>
      </c>
      <c r="N2129">
        <f>K2129-L2129</f>
        <v>13.300000000000011</v>
      </c>
    </row>
    <row r="2130" spans="1:14" x14ac:dyDescent="0.25">
      <c r="A2130">
        <v>958000</v>
      </c>
      <c r="B2130" t="s">
        <v>45</v>
      </c>
      <c r="E2130">
        <v>112139</v>
      </c>
      <c r="F2130" t="s">
        <v>672</v>
      </c>
      <c r="G2130" t="s">
        <v>47</v>
      </c>
      <c r="H2130">
        <v>3726</v>
      </c>
      <c r="I2130" t="s">
        <v>285</v>
      </c>
      <c r="K2130">
        <v>372.2</v>
      </c>
      <c r="L2130">
        <v>358.9</v>
      </c>
      <c r="M2130">
        <v>36606</v>
      </c>
      <c r="N2130">
        <f>K2130-L2130</f>
        <v>13.300000000000011</v>
      </c>
    </row>
    <row r="2131" spans="1:14" x14ac:dyDescent="0.25">
      <c r="A2131">
        <v>1215585</v>
      </c>
      <c r="B2131" t="s">
        <v>45</v>
      </c>
      <c r="E2131">
        <v>158185</v>
      </c>
      <c r="F2131" t="s">
        <v>260</v>
      </c>
      <c r="G2131" t="s">
        <v>47</v>
      </c>
      <c r="H2131">
        <v>25389</v>
      </c>
      <c r="I2131" t="s">
        <v>285</v>
      </c>
      <c r="K2131">
        <v>372.2</v>
      </c>
      <c r="L2131">
        <v>358.9</v>
      </c>
      <c r="M2131">
        <v>51951</v>
      </c>
      <c r="N2131">
        <f>K2131-L2131</f>
        <v>13.300000000000011</v>
      </c>
    </row>
    <row r="2132" spans="1:14" x14ac:dyDescent="0.25">
      <c r="A2132">
        <v>1215587</v>
      </c>
      <c r="B2132" t="s">
        <v>45</v>
      </c>
      <c r="E2132">
        <v>158183</v>
      </c>
      <c r="F2132" t="s">
        <v>2191</v>
      </c>
      <c r="G2132" t="s">
        <v>47</v>
      </c>
      <c r="H2132">
        <v>25352</v>
      </c>
      <c r="I2132" t="s">
        <v>285</v>
      </c>
      <c r="K2132">
        <v>372.2</v>
      </c>
      <c r="L2132">
        <v>358.9</v>
      </c>
      <c r="M2132">
        <v>51951</v>
      </c>
      <c r="N2132">
        <f>K2132-L2132</f>
        <v>13.300000000000011</v>
      </c>
    </row>
    <row r="2133" spans="1:14" x14ac:dyDescent="0.25">
      <c r="A2133">
        <v>1357346</v>
      </c>
      <c r="B2133" t="s">
        <v>45</v>
      </c>
      <c r="E2133">
        <v>184358</v>
      </c>
      <c r="F2133" t="s">
        <v>286</v>
      </c>
      <c r="G2133" t="s">
        <v>47</v>
      </c>
      <c r="H2133">
        <v>25298</v>
      </c>
      <c r="I2133" t="s">
        <v>285</v>
      </c>
      <c r="K2133">
        <v>372.2</v>
      </c>
      <c r="L2133">
        <v>358.9</v>
      </c>
      <c r="M2133">
        <v>61763</v>
      </c>
      <c r="N2133">
        <f>K2133-L2133</f>
        <v>13.300000000000011</v>
      </c>
    </row>
    <row r="2134" spans="1:14" x14ac:dyDescent="0.25">
      <c r="A2134">
        <v>1601786</v>
      </c>
      <c r="B2134" t="s">
        <v>45</v>
      </c>
      <c r="E2134">
        <v>226506</v>
      </c>
      <c r="F2134" t="s">
        <v>239</v>
      </c>
      <c r="G2134" t="s">
        <v>47</v>
      </c>
      <c r="H2134">
        <v>25444</v>
      </c>
      <c r="I2134" t="s">
        <v>285</v>
      </c>
      <c r="K2134">
        <v>372.2</v>
      </c>
      <c r="L2134">
        <v>358.9</v>
      </c>
      <c r="M2134">
        <v>82134</v>
      </c>
      <c r="N2134">
        <f>K2134-L2134</f>
        <v>13.300000000000011</v>
      </c>
    </row>
    <row r="2135" spans="1:14" x14ac:dyDescent="0.25">
      <c r="A2135">
        <v>1601787</v>
      </c>
      <c r="B2135" t="s">
        <v>45</v>
      </c>
      <c r="E2135">
        <v>226506</v>
      </c>
      <c r="F2135" t="s">
        <v>3023</v>
      </c>
      <c r="G2135" t="s">
        <v>47</v>
      </c>
      <c r="H2135">
        <v>25246</v>
      </c>
      <c r="I2135" t="s">
        <v>285</v>
      </c>
      <c r="K2135">
        <v>372.2</v>
      </c>
      <c r="L2135">
        <v>358.9</v>
      </c>
      <c r="M2135">
        <v>82134</v>
      </c>
      <c r="N2135">
        <f>K2135-L2135</f>
        <v>13.300000000000011</v>
      </c>
    </row>
    <row r="2136" spans="1:14" x14ac:dyDescent="0.25">
      <c r="A2136">
        <v>1601789</v>
      </c>
      <c r="B2136" t="s">
        <v>45</v>
      </c>
      <c r="E2136">
        <v>226509</v>
      </c>
      <c r="F2136" t="s">
        <v>286</v>
      </c>
      <c r="G2136" t="s">
        <v>47</v>
      </c>
      <c r="H2136">
        <v>25298</v>
      </c>
      <c r="I2136" t="s">
        <v>285</v>
      </c>
      <c r="K2136">
        <v>372.2</v>
      </c>
      <c r="L2136">
        <v>358.9</v>
      </c>
      <c r="M2136">
        <v>82135</v>
      </c>
      <c r="N2136">
        <f>K2136-L2136</f>
        <v>13.300000000000011</v>
      </c>
    </row>
    <row r="2137" spans="1:14" x14ac:dyDescent="0.25">
      <c r="A2137">
        <v>1601790</v>
      </c>
      <c r="B2137" t="s">
        <v>45</v>
      </c>
      <c r="E2137">
        <v>226509</v>
      </c>
      <c r="F2137" t="s">
        <v>2027</v>
      </c>
      <c r="G2137" t="s">
        <v>47</v>
      </c>
      <c r="H2137">
        <v>25453</v>
      </c>
      <c r="I2137" t="s">
        <v>285</v>
      </c>
      <c r="K2137">
        <v>372.2</v>
      </c>
      <c r="L2137">
        <v>358.9</v>
      </c>
      <c r="M2137">
        <v>82135</v>
      </c>
      <c r="N2137">
        <f>K2137-L2137</f>
        <v>13.300000000000011</v>
      </c>
    </row>
    <row r="2138" spans="1:14" x14ac:dyDescent="0.25">
      <c r="A2138">
        <v>1601791</v>
      </c>
      <c r="B2138" t="s">
        <v>45</v>
      </c>
      <c r="E2138">
        <v>226508</v>
      </c>
      <c r="F2138" t="s">
        <v>169</v>
      </c>
      <c r="G2138" t="s">
        <v>47</v>
      </c>
      <c r="H2138">
        <v>25249</v>
      </c>
      <c r="I2138" t="s">
        <v>285</v>
      </c>
      <c r="K2138">
        <v>372.2</v>
      </c>
      <c r="L2138">
        <v>358.9</v>
      </c>
      <c r="M2138">
        <v>82135</v>
      </c>
      <c r="N2138">
        <f>K2138-L2138</f>
        <v>13.300000000000011</v>
      </c>
    </row>
    <row r="2139" spans="1:14" x14ac:dyDescent="0.25">
      <c r="A2139">
        <v>1601793</v>
      </c>
      <c r="B2139" t="s">
        <v>45</v>
      </c>
      <c r="E2139">
        <v>226508</v>
      </c>
      <c r="F2139" t="s">
        <v>62</v>
      </c>
      <c r="G2139" t="s">
        <v>47</v>
      </c>
      <c r="H2139">
        <v>25146</v>
      </c>
      <c r="I2139" t="s">
        <v>285</v>
      </c>
      <c r="K2139">
        <v>372.2</v>
      </c>
      <c r="L2139">
        <v>358.9</v>
      </c>
      <c r="M2139">
        <v>82135</v>
      </c>
      <c r="N2139">
        <f>K2139-L2139</f>
        <v>13.300000000000011</v>
      </c>
    </row>
    <row r="2140" spans="1:14" x14ac:dyDescent="0.25">
      <c r="A2140">
        <v>1601794</v>
      </c>
      <c r="B2140" t="s">
        <v>45</v>
      </c>
      <c r="E2140">
        <v>226508</v>
      </c>
      <c r="F2140" t="s">
        <v>1306</v>
      </c>
      <c r="G2140" t="s">
        <v>47</v>
      </c>
      <c r="H2140">
        <v>25282</v>
      </c>
      <c r="I2140" t="s">
        <v>285</v>
      </c>
      <c r="K2140">
        <v>372.2</v>
      </c>
      <c r="L2140">
        <v>358.9</v>
      </c>
      <c r="M2140">
        <v>82135</v>
      </c>
      <c r="N2140">
        <f>K2140-L2140</f>
        <v>13.300000000000011</v>
      </c>
    </row>
    <row r="2141" spans="1:14" x14ac:dyDescent="0.25">
      <c r="A2141">
        <v>1601795</v>
      </c>
      <c r="B2141" t="s">
        <v>45</v>
      </c>
      <c r="E2141">
        <v>226508</v>
      </c>
      <c r="F2141" t="s">
        <v>1654</v>
      </c>
      <c r="G2141" t="s">
        <v>47</v>
      </c>
      <c r="H2141">
        <v>25400</v>
      </c>
      <c r="I2141" t="s">
        <v>285</v>
      </c>
      <c r="K2141">
        <v>372.2</v>
      </c>
      <c r="L2141">
        <v>358.9</v>
      </c>
      <c r="M2141">
        <v>82135</v>
      </c>
      <c r="N2141">
        <f>K2141-L2141</f>
        <v>13.300000000000011</v>
      </c>
    </row>
    <row r="2142" spans="1:14" x14ac:dyDescent="0.25">
      <c r="A2142">
        <v>1601797</v>
      </c>
      <c r="B2142" t="s">
        <v>45</v>
      </c>
      <c r="E2142">
        <v>226508</v>
      </c>
      <c r="F2142" t="s">
        <v>239</v>
      </c>
      <c r="G2142" t="s">
        <v>47</v>
      </c>
      <c r="H2142">
        <v>25444</v>
      </c>
      <c r="I2142" t="s">
        <v>285</v>
      </c>
      <c r="K2142">
        <v>372.2</v>
      </c>
      <c r="L2142">
        <v>358.9</v>
      </c>
      <c r="M2142">
        <v>82135</v>
      </c>
      <c r="N2142">
        <f>K2142-L2142</f>
        <v>13.300000000000011</v>
      </c>
    </row>
    <row r="2143" spans="1:14" x14ac:dyDescent="0.25">
      <c r="A2143">
        <v>1601798</v>
      </c>
      <c r="B2143" t="s">
        <v>45</v>
      </c>
      <c r="E2143">
        <v>226508</v>
      </c>
      <c r="F2143" t="s">
        <v>236</v>
      </c>
      <c r="G2143" t="s">
        <v>47</v>
      </c>
      <c r="H2143">
        <v>25608</v>
      </c>
      <c r="I2143" t="s">
        <v>285</v>
      </c>
      <c r="K2143">
        <v>372.2</v>
      </c>
      <c r="L2143">
        <v>358.9</v>
      </c>
      <c r="M2143">
        <v>82135</v>
      </c>
      <c r="N2143">
        <f>K2143-L2143</f>
        <v>13.300000000000011</v>
      </c>
    </row>
    <row r="2144" spans="1:14" x14ac:dyDescent="0.25">
      <c r="A2144">
        <v>1601799</v>
      </c>
      <c r="B2144" t="s">
        <v>45</v>
      </c>
      <c r="E2144">
        <v>226508</v>
      </c>
      <c r="F2144" t="s">
        <v>258</v>
      </c>
      <c r="G2144" t="s">
        <v>47</v>
      </c>
      <c r="H2144">
        <v>25261</v>
      </c>
      <c r="I2144" t="s">
        <v>285</v>
      </c>
      <c r="K2144">
        <v>372.2</v>
      </c>
      <c r="L2144">
        <v>358.9</v>
      </c>
      <c r="M2144">
        <v>82135</v>
      </c>
      <c r="N2144">
        <f>K2144-L2144</f>
        <v>13.300000000000011</v>
      </c>
    </row>
    <row r="2145" spans="1:14" x14ac:dyDescent="0.25">
      <c r="A2145">
        <v>1483995</v>
      </c>
      <c r="B2145" t="s">
        <v>45</v>
      </c>
      <c r="E2145">
        <v>206485</v>
      </c>
      <c r="F2145" t="s">
        <v>373</v>
      </c>
      <c r="G2145" t="s">
        <v>47</v>
      </c>
      <c r="H2145">
        <v>3368</v>
      </c>
      <c r="I2145" t="s">
        <v>1944</v>
      </c>
      <c r="J2145" t="s">
        <v>826</v>
      </c>
      <c r="K2145">
        <v>458.4</v>
      </c>
      <c r="L2145">
        <v>445.2</v>
      </c>
      <c r="M2145">
        <v>70896</v>
      </c>
      <c r="N2145">
        <f>K2145-L2145</f>
        <v>13.199999999999989</v>
      </c>
    </row>
    <row r="2146" spans="1:14" x14ac:dyDescent="0.25">
      <c r="A2146">
        <v>1483997</v>
      </c>
      <c r="B2146" t="s">
        <v>45</v>
      </c>
      <c r="E2146">
        <v>206485</v>
      </c>
      <c r="F2146" t="s">
        <v>119</v>
      </c>
      <c r="G2146" t="s">
        <v>47</v>
      </c>
      <c r="H2146">
        <v>3440</v>
      </c>
      <c r="I2146" t="s">
        <v>1944</v>
      </c>
      <c r="J2146" t="s">
        <v>826</v>
      </c>
      <c r="K2146">
        <v>458.4</v>
      </c>
      <c r="L2146">
        <v>445.2</v>
      </c>
      <c r="M2146">
        <v>70896</v>
      </c>
      <c r="N2146">
        <f>K2146-L2146</f>
        <v>13.199999999999989</v>
      </c>
    </row>
    <row r="2147" spans="1:14" x14ac:dyDescent="0.25">
      <c r="A2147">
        <v>1484018</v>
      </c>
      <c r="B2147" t="s">
        <v>45</v>
      </c>
      <c r="E2147">
        <v>206485</v>
      </c>
      <c r="F2147" t="s">
        <v>822</v>
      </c>
      <c r="G2147" t="s">
        <v>47</v>
      </c>
      <c r="H2147">
        <v>25395</v>
      </c>
      <c r="I2147" t="s">
        <v>1944</v>
      </c>
      <c r="J2147" t="s">
        <v>826</v>
      </c>
      <c r="K2147">
        <v>458.4</v>
      </c>
      <c r="L2147">
        <v>445.2</v>
      </c>
      <c r="M2147">
        <v>70896</v>
      </c>
      <c r="N2147">
        <f>K2147-L2147</f>
        <v>13.199999999999989</v>
      </c>
    </row>
    <row r="2148" spans="1:14" x14ac:dyDescent="0.25">
      <c r="A2148">
        <v>1484019</v>
      </c>
      <c r="B2148" t="s">
        <v>45</v>
      </c>
      <c r="E2148">
        <v>206485</v>
      </c>
      <c r="F2148" t="s">
        <v>206</v>
      </c>
      <c r="G2148" t="s">
        <v>47</v>
      </c>
      <c r="H2148">
        <v>25115</v>
      </c>
      <c r="I2148" t="s">
        <v>1944</v>
      </c>
      <c r="J2148" t="s">
        <v>826</v>
      </c>
      <c r="K2148">
        <v>458.4</v>
      </c>
      <c r="L2148">
        <v>445.2</v>
      </c>
      <c r="M2148">
        <v>70896</v>
      </c>
      <c r="N2148">
        <f>K2148-L2148</f>
        <v>13.199999999999989</v>
      </c>
    </row>
    <row r="2149" spans="1:14" x14ac:dyDescent="0.25">
      <c r="A2149">
        <v>1484020</v>
      </c>
      <c r="B2149" t="s">
        <v>45</v>
      </c>
      <c r="E2149">
        <v>206485</v>
      </c>
      <c r="F2149" t="s">
        <v>828</v>
      </c>
      <c r="G2149" t="s">
        <v>47</v>
      </c>
      <c r="H2149">
        <v>25407</v>
      </c>
      <c r="I2149" t="s">
        <v>1944</v>
      </c>
      <c r="J2149" t="s">
        <v>826</v>
      </c>
      <c r="K2149">
        <v>458.4</v>
      </c>
      <c r="L2149">
        <v>445.2</v>
      </c>
      <c r="M2149">
        <v>70896</v>
      </c>
      <c r="N2149">
        <f>K2149-L2149</f>
        <v>13.199999999999989</v>
      </c>
    </row>
    <row r="2150" spans="1:14" x14ac:dyDescent="0.25">
      <c r="A2150">
        <v>1484023</v>
      </c>
      <c r="B2150" t="s">
        <v>45</v>
      </c>
      <c r="E2150">
        <v>206485</v>
      </c>
      <c r="F2150" t="s">
        <v>1917</v>
      </c>
      <c r="G2150" t="s">
        <v>47</v>
      </c>
      <c r="H2150">
        <v>25458</v>
      </c>
      <c r="I2150" t="s">
        <v>1944</v>
      </c>
      <c r="J2150" t="s">
        <v>826</v>
      </c>
      <c r="K2150">
        <v>458.4</v>
      </c>
      <c r="L2150">
        <v>445.2</v>
      </c>
      <c r="M2150">
        <v>70896</v>
      </c>
      <c r="N2150">
        <f>K2150-L2150</f>
        <v>13.199999999999989</v>
      </c>
    </row>
    <row r="2151" spans="1:14" x14ac:dyDescent="0.25">
      <c r="A2151">
        <v>1484024</v>
      </c>
      <c r="B2151" t="s">
        <v>45</v>
      </c>
      <c r="E2151">
        <v>206485</v>
      </c>
      <c r="F2151" t="s">
        <v>146</v>
      </c>
      <c r="G2151" t="s">
        <v>47</v>
      </c>
      <c r="H2151">
        <v>25355</v>
      </c>
      <c r="I2151" t="s">
        <v>1944</v>
      </c>
      <c r="J2151" t="s">
        <v>826</v>
      </c>
      <c r="K2151">
        <v>458.4</v>
      </c>
      <c r="L2151">
        <v>445.2</v>
      </c>
      <c r="M2151">
        <v>70896</v>
      </c>
      <c r="N2151">
        <f>K2151-L2151</f>
        <v>13.199999999999989</v>
      </c>
    </row>
    <row r="2152" spans="1:14" x14ac:dyDescent="0.25">
      <c r="A2152">
        <v>1484025</v>
      </c>
      <c r="B2152" t="s">
        <v>45</v>
      </c>
      <c r="E2152">
        <v>206485</v>
      </c>
      <c r="F2152" t="s">
        <v>288</v>
      </c>
      <c r="G2152" t="s">
        <v>47</v>
      </c>
      <c r="H2152">
        <v>25196</v>
      </c>
      <c r="I2152" t="s">
        <v>1944</v>
      </c>
      <c r="J2152" t="s">
        <v>826</v>
      </c>
      <c r="K2152">
        <v>458.4</v>
      </c>
      <c r="L2152">
        <v>445.2</v>
      </c>
      <c r="M2152">
        <v>70896</v>
      </c>
      <c r="N2152">
        <f>K2152-L2152</f>
        <v>13.199999999999989</v>
      </c>
    </row>
    <row r="2153" spans="1:14" x14ac:dyDescent="0.25">
      <c r="A2153">
        <v>1484063</v>
      </c>
      <c r="B2153" t="s">
        <v>45</v>
      </c>
      <c r="E2153">
        <v>206494</v>
      </c>
      <c r="F2153" t="s">
        <v>373</v>
      </c>
      <c r="G2153" t="s">
        <v>47</v>
      </c>
      <c r="H2153">
        <v>3368</v>
      </c>
      <c r="I2153" t="s">
        <v>1944</v>
      </c>
      <c r="J2153" t="s">
        <v>826</v>
      </c>
      <c r="K2153">
        <v>458.4</v>
      </c>
      <c r="L2153">
        <v>445.2</v>
      </c>
      <c r="M2153">
        <v>70896</v>
      </c>
      <c r="N2153">
        <f>K2153-L2153</f>
        <v>13.199999999999989</v>
      </c>
    </row>
    <row r="2154" spans="1:14" x14ac:dyDescent="0.25">
      <c r="A2154">
        <v>1484069</v>
      </c>
      <c r="B2154" t="s">
        <v>45</v>
      </c>
      <c r="E2154">
        <v>206494</v>
      </c>
      <c r="F2154" t="s">
        <v>119</v>
      </c>
      <c r="G2154" t="s">
        <v>47</v>
      </c>
      <c r="H2154">
        <v>3440</v>
      </c>
      <c r="I2154" t="s">
        <v>1944</v>
      </c>
      <c r="J2154" t="s">
        <v>826</v>
      </c>
      <c r="K2154">
        <v>458.4</v>
      </c>
      <c r="L2154">
        <v>445.2</v>
      </c>
      <c r="M2154">
        <v>70896</v>
      </c>
      <c r="N2154">
        <f>K2154-L2154</f>
        <v>13.199999999999989</v>
      </c>
    </row>
    <row r="2155" spans="1:14" x14ac:dyDescent="0.25">
      <c r="A2155">
        <v>1484070</v>
      </c>
      <c r="B2155" t="s">
        <v>45</v>
      </c>
      <c r="E2155">
        <v>206494</v>
      </c>
      <c r="F2155" t="s">
        <v>822</v>
      </c>
      <c r="G2155" t="s">
        <v>47</v>
      </c>
      <c r="H2155">
        <v>25395</v>
      </c>
      <c r="I2155" t="s">
        <v>1944</v>
      </c>
      <c r="J2155" t="s">
        <v>826</v>
      </c>
      <c r="K2155">
        <v>458.4</v>
      </c>
      <c r="L2155">
        <v>445.2</v>
      </c>
      <c r="M2155">
        <v>70896</v>
      </c>
      <c r="N2155">
        <f>K2155-L2155</f>
        <v>13.199999999999989</v>
      </c>
    </row>
    <row r="2156" spans="1:14" x14ac:dyDescent="0.25">
      <c r="A2156">
        <v>1484071</v>
      </c>
      <c r="B2156" t="s">
        <v>45</v>
      </c>
      <c r="E2156">
        <v>206494</v>
      </c>
      <c r="F2156" t="s">
        <v>828</v>
      </c>
      <c r="G2156" t="s">
        <v>47</v>
      </c>
      <c r="H2156">
        <v>25407</v>
      </c>
      <c r="I2156" t="s">
        <v>1944</v>
      </c>
      <c r="J2156" t="s">
        <v>826</v>
      </c>
      <c r="K2156">
        <v>458.4</v>
      </c>
      <c r="L2156">
        <v>445.2</v>
      </c>
      <c r="M2156">
        <v>70896</v>
      </c>
      <c r="N2156">
        <f>K2156-L2156</f>
        <v>13.199999999999989</v>
      </c>
    </row>
    <row r="2157" spans="1:14" x14ac:dyDescent="0.25">
      <c r="A2157">
        <v>1484074</v>
      </c>
      <c r="B2157" t="s">
        <v>45</v>
      </c>
      <c r="E2157">
        <v>206494</v>
      </c>
      <c r="F2157" t="s">
        <v>1917</v>
      </c>
      <c r="G2157" t="s">
        <v>47</v>
      </c>
      <c r="H2157">
        <v>25458</v>
      </c>
      <c r="I2157" t="s">
        <v>1944</v>
      </c>
      <c r="J2157" t="s">
        <v>826</v>
      </c>
      <c r="K2157">
        <v>458.4</v>
      </c>
      <c r="L2157">
        <v>445.2</v>
      </c>
      <c r="M2157">
        <v>70896</v>
      </c>
      <c r="N2157">
        <f>K2157-L2157</f>
        <v>13.199999999999989</v>
      </c>
    </row>
    <row r="2158" spans="1:14" x14ac:dyDescent="0.25">
      <c r="A2158">
        <v>1484075</v>
      </c>
      <c r="B2158" t="s">
        <v>45</v>
      </c>
      <c r="E2158">
        <v>206494</v>
      </c>
      <c r="F2158" t="s">
        <v>146</v>
      </c>
      <c r="G2158" t="s">
        <v>47</v>
      </c>
      <c r="H2158">
        <v>25355</v>
      </c>
      <c r="I2158" t="s">
        <v>1944</v>
      </c>
      <c r="J2158" t="s">
        <v>826</v>
      </c>
      <c r="K2158">
        <v>458.4</v>
      </c>
      <c r="L2158">
        <v>445.2</v>
      </c>
      <c r="M2158">
        <v>70896</v>
      </c>
      <c r="N2158">
        <f>K2158-L2158</f>
        <v>13.199999999999989</v>
      </c>
    </row>
    <row r="2159" spans="1:14" x14ac:dyDescent="0.25">
      <c r="A2159">
        <v>1484076</v>
      </c>
      <c r="B2159" t="s">
        <v>45</v>
      </c>
      <c r="E2159">
        <v>206494</v>
      </c>
      <c r="F2159" t="s">
        <v>288</v>
      </c>
      <c r="G2159" t="s">
        <v>47</v>
      </c>
      <c r="H2159">
        <v>25196</v>
      </c>
      <c r="I2159" t="s">
        <v>1944</v>
      </c>
      <c r="J2159" t="s">
        <v>826</v>
      </c>
      <c r="K2159">
        <v>458.4</v>
      </c>
      <c r="L2159">
        <v>445.2</v>
      </c>
      <c r="M2159">
        <v>70896</v>
      </c>
      <c r="N2159">
        <f>K2159-L2159</f>
        <v>13.199999999999989</v>
      </c>
    </row>
    <row r="2160" spans="1:14" x14ac:dyDescent="0.25">
      <c r="A2160">
        <v>1484101</v>
      </c>
      <c r="B2160" t="s">
        <v>45</v>
      </c>
      <c r="E2160">
        <v>206502</v>
      </c>
      <c r="F2160" t="s">
        <v>828</v>
      </c>
      <c r="G2160" t="s">
        <v>47</v>
      </c>
      <c r="H2160">
        <v>25407</v>
      </c>
      <c r="I2160" t="s">
        <v>1944</v>
      </c>
      <c r="J2160" t="s">
        <v>826</v>
      </c>
      <c r="K2160">
        <v>458.4</v>
      </c>
      <c r="L2160">
        <v>445.2</v>
      </c>
      <c r="M2160">
        <v>70896</v>
      </c>
      <c r="N2160">
        <f>K2160-L2160</f>
        <v>13.199999999999989</v>
      </c>
    </row>
    <row r="2161" spans="1:14" x14ac:dyDescent="0.25">
      <c r="A2161">
        <v>1484104</v>
      </c>
      <c r="B2161" t="s">
        <v>45</v>
      </c>
      <c r="E2161">
        <v>206502</v>
      </c>
      <c r="F2161" t="s">
        <v>1917</v>
      </c>
      <c r="G2161" t="s">
        <v>47</v>
      </c>
      <c r="H2161">
        <v>25458</v>
      </c>
      <c r="I2161" t="s">
        <v>1944</v>
      </c>
      <c r="J2161" t="s">
        <v>826</v>
      </c>
      <c r="K2161">
        <v>458.4</v>
      </c>
      <c r="L2161">
        <v>445.2</v>
      </c>
      <c r="M2161">
        <v>70896</v>
      </c>
      <c r="N2161">
        <f>K2161-L2161</f>
        <v>13.199999999999989</v>
      </c>
    </row>
    <row r="2162" spans="1:14" x14ac:dyDescent="0.25">
      <c r="A2162">
        <v>1484105</v>
      </c>
      <c r="B2162" t="s">
        <v>45</v>
      </c>
      <c r="E2162">
        <v>206502</v>
      </c>
      <c r="F2162" t="s">
        <v>146</v>
      </c>
      <c r="G2162" t="s">
        <v>47</v>
      </c>
      <c r="H2162">
        <v>25355</v>
      </c>
      <c r="I2162" t="s">
        <v>1944</v>
      </c>
      <c r="J2162" t="s">
        <v>826</v>
      </c>
      <c r="K2162">
        <v>458.4</v>
      </c>
      <c r="L2162">
        <v>445.2</v>
      </c>
      <c r="M2162">
        <v>70896</v>
      </c>
      <c r="N2162">
        <f>K2162-L2162</f>
        <v>13.199999999999989</v>
      </c>
    </row>
    <row r="2163" spans="1:14" x14ac:dyDescent="0.25">
      <c r="A2163">
        <v>1484106</v>
      </c>
      <c r="B2163" t="s">
        <v>45</v>
      </c>
      <c r="E2163">
        <v>206502</v>
      </c>
      <c r="F2163" t="s">
        <v>288</v>
      </c>
      <c r="G2163" t="s">
        <v>47</v>
      </c>
      <c r="H2163">
        <v>25196</v>
      </c>
      <c r="I2163" t="s">
        <v>1944</v>
      </c>
      <c r="J2163" t="s">
        <v>826</v>
      </c>
      <c r="K2163">
        <v>458.4</v>
      </c>
      <c r="L2163">
        <v>445.2</v>
      </c>
      <c r="M2163">
        <v>70896</v>
      </c>
      <c r="N2163">
        <f>K2163-L2163</f>
        <v>13.199999999999989</v>
      </c>
    </row>
    <row r="2164" spans="1:14" x14ac:dyDescent="0.25">
      <c r="A2164">
        <v>1484128</v>
      </c>
      <c r="B2164" t="s">
        <v>45</v>
      </c>
      <c r="E2164">
        <v>206503</v>
      </c>
      <c r="F2164" t="s">
        <v>828</v>
      </c>
      <c r="G2164" t="s">
        <v>47</v>
      </c>
      <c r="H2164">
        <v>25407</v>
      </c>
      <c r="I2164" t="s">
        <v>1944</v>
      </c>
      <c r="J2164" t="s">
        <v>826</v>
      </c>
      <c r="K2164">
        <v>458.4</v>
      </c>
      <c r="L2164">
        <v>445.2</v>
      </c>
      <c r="M2164">
        <v>70896</v>
      </c>
      <c r="N2164">
        <f>K2164-L2164</f>
        <v>13.199999999999989</v>
      </c>
    </row>
    <row r="2165" spans="1:14" x14ac:dyDescent="0.25">
      <c r="A2165">
        <v>1484131</v>
      </c>
      <c r="B2165" t="s">
        <v>45</v>
      </c>
      <c r="E2165">
        <v>206503</v>
      </c>
      <c r="F2165" t="s">
        <v>115</v>
      </c>
      <c r="G2165" t="s">
        <v>47</v>
      </c>
      <c r="H2165">
        <v>25284</v>
      </c>
      <c r="I2165" t="s">
        <v>1944</v>
      </c>
      <c r="J2165" t="s">
        <v>826</v>
      </c>
      <c r="K2165">
        <v>458.4</v>
      </c>
      <c r="L2165">
        <v>445.2</v>
      </c>
      <c r="M2165">
        <v>70896</v>
      </c>
      <c r="N2165">
        <f>K2165-L2165</f>
        <v>13.199999999999989</v>
      </c>
    </row>
    <row r="2166" spans="1:14" x14ac:dyDescent="0.25">
      <c r="A2166">
        <v>1484132</v>
      </c>
      <c r="B2166" t="s">
        <v>45</v>
      </c>
      <c r="E2166">
        <v>206503</v>
      </c>
      <c r="F2166" t="s">
        <v>1917</v>
      </c>
      <c r="G2166" t="s">
        <v>47</v>
      </c>
      <c r="H2166">
        <v>25458</v>
      </c>
      <c r="I2166" t="s">
        <v>1944</v>
      </c>
      <c r="J2166" t="s">
        <v>826</v>
      </c>
      <c r="K2166">
        <v>458.4</v>
      </c>
      <c r="L2166">
        <v>445.2</v>
      </c>
      <c r="M2166">
        <v>70896</v>
      </c>
      <c r="N2166">
        <f>K2166-L2166</f>
        <v>13.199999999999989</v>
      </c>
    </row>
    <row r="2167" spans="1:14" x14ac:dyDescent="0.25">
      <c r="A2167">
        <v>1484133</v>
      </c>
      <c r="B2167" t="s">
        <v>45</v>
      </c>
      <c r="E2167">
        <v>206503</v>
      </c>
      <c r="F2167" t="s">
        <v>146</v>
      </c>
      <c r="G2167" t="s">
        <v>47</v>
      </c>
      <c r="H2167">
        <v>25355</v>
      </c>
      <c r="I2167" t="s">
        <v>1944</v>
      </c>
      <c r="J2167" t="s">
        <v>826</v>
      </c>
      <c r="K2167">
        <v>458.4</v>
      </c>
      <c r="L2167">
        <v>445.2</v>
      </c>
      <c r="M2167">
        <v>70896</v>
      </c>
      <c r="N2167">
        <f>K2167-L2167</f>
        <v>13.199999999999989</v>
      </c>
    </row>
    <row r="2168" spans="1:14" x14ac:dyDescent="0.25">
      <c r="A2168">
        <v>1484134</v>
      </c>
      <c r="B2168" t="s">
        <v>45</v>
      </c>
      <c r="E2168">
        <v>206503</v>
      </c>
      <c r="F2168" t="s">
        <v>288</v>
      </c>
      <c r="G2168" t="s">
        <v>47</v>
      </c>
      <c r="H2168">
        <v>25196</v>
      </c>
      <c r="I2168" t="s">
        <v>1944</v>
      </c>
      <c r="J2168" t="s">
        <v>826</v>
      </c>
      <c r="K2168">
        <v>458.4</v>
      </c>
      <c r="L2168">
        <v>445.2</v>
      </c>
      <c r="M2168">
        <v>70896</v>
      </c>
      <c r="N2168">
        <f>K2168-L2168</f>
        <v>13.199999999999989</v>
      </c>
    </row>
    <row r="2169" spans="1:14" x14ac:dyDescent="0.25">
      <c r="A2169">
        <v>758164</v>
      </c>
      <c r="B2169" t="s">
        <v>45</v>
      </c>
      <c r="E2169">
        <v>81095</v>
      </c>
      <c r="F2169" t="s">
        <v>1988</v>
      </c>
      <c r="G2169" t="s">
        <v>47</v>
      </c>
      <c r="H2169">
        <v>123399</v>
      </c>
      <c r="I2169" t="s">
        <v>1989</v>
      </c>
      <c r="K2169">
        <v>498.5</v>
      </c>
      <c r="L2169">
        <v>485.4</v>
      </c>
      <c r="M2169">
        <v>27286</v>
      </c>
      <c r="N2169">
        <f>K2169-L2169</f>
        <v>13.100000000000023</v>
      </c>
    </row>
    <row r="2170" spans="1:14" x14ac:dyDescent="0.25">
      <c r="A2170">
        <v>758257</v>
      </c>
      <c r="B2170" t="s">
        <v>45</v>
      </c>
      <c r="E2170">
        <v>81101</v>
      </c>
      <c r="F2170" t="s">
        <v>1988</v>
      </c>
      <c r="G2170" t="s">
        <v>47</v>
      </c>
      <c r="H2170">
        <v>123399</v>
      </c>
      <c r="I2170" t="s">
        <v>1989</v>
      </c>
      <c r="K2170">
        <v>498.5</v>
      </c>
      <c r="L2170">
        <v>485.4</v>
      </c>
      <c r="M2170">
        <v>27286</v>
      </c>
      <c r="N2170">
        <f>K2170-L2170</f>
        <v>13.100000000000023</v>
      </c>
    </row>
    <row r="2171" spans="1:14" x14ac:dyDescent="0.25">
      <c r="A2171">
        <v>1409650</v>
      </c>
      <c r="B2171" t="s">
        <v>45</v>
      </c>
      <c r="E2171">
        <v>194786</v>
      </c>
      <c r="F2171" t="s">
        <v>1988</v>
      </c>
      <c r="G2171" t="s">
        <v>47</v>
      </c>
      <c r="H2171">
        <v>123399</v>
      </c>
      <c r="I2171" t="s">
        <v>1989</v>
      </c>
      <c r="K2171">
        <v>498.5</v>
      </c>
      <c r="L2171">
        <v>485.4</v>
      </c>
      <c r="M2171">
        <v>27286</v>
      </c>
      <c r="N2171">
        <f>K2171-L2171</f>
        <v>13.100000000000023</v>
      </c>
    </row>
    <row r="2172" spans="1:14" x14ac:dyDescent="0.25">
      <c r="A2172">
        <v>1409651</v>
      </c>
      <c r="B2172" t="s">
        <v>45</v>
      </c>
      <c r="E2172">
        <v>194787</v>
      </c>
      <c r="F2172" t="s">
        <v>1988</v>
      </c>
      <c r="G2172" t="s">
        <v>47</v>
      </c>
      <c r="H2172">
        <v>123399</v>
      </c>
      <c r="I2172" t="s">
        <v>1989</v>
      </c>
      <c r="K2172">
        <v>498.5</v>
      </c>
      <c r="L2172">
        <v>485.4</v>
      </c>
      <c r="M2172">
        <v>27286</v>
      </c>
      <c r="N2172">
        <f>K2172-L2172</f>
        <v>13.100000000000023</v>
      </c>
    </row>
    <row r="2173" spans="1:14" x14ac:dyDescent="0.25">
      <c r="A2173">
        <v>1411148</v>
      </c>
      <c r="B2173" t="s">
        <v>45</v>
      </c>
      <c r="E2173">
        <v>194789</v>
      </c>
      <c r="F2173" t="s">
        <v>1988</v>
      </c>
      <c r="G2173" t="s">
        <v>47</v>
      </c>
      <c r="H2173">
        <v>123399</v>
      </c>
      <c r="I2173" t="s">
        <v>1989</v>
      </c>
      <c r="K2173">
        <v>498.5</v>
      </c>
      <c r="L2173">
        <v>485.4</v>
      </c>
      <c r="M2173">
        <v>10061</v>
      </c>
      <c r="N2173">
        <f>K2173-L2173</f>
        <v>13.100000000000023</v>
      </c>
    </row>
    <row r="2174" spans="1:14" x14ac:dyDescent="0.25">
      <c r="A2174">
        <v>93378</v>
      </c>
      <c r="B2174" t="s">
        <v>45</v>
      </c>
      <c r="D2174" t="s">
        <v>49</v>
      </c>
      <c r="E2174">
        <v>6955</v>
      </c>
      <c r="F2174" t="s">
        <v>50</v>
      </c>
      <c r="G2174" t="s">
        <v>47</v>
      </c>
      <c r="H2174">
        <v>3541</v>
      </c>
      <c r="I2174" t="s">
        <v>496</v>
      </c>
      <c r="J2174" t="s">
        <v>48</v>
      </c>
      <c r="K2174">
        <v>339.4</v>
      </c>
      <c r="L2174">
        <v>326.39999999999998</v>
      </c>
      <c r="M2174">
        <v>436</v>
      </c>
      <c r="N2174">
        <f>K2174-L2174</f>
        <v>13</v>
      </c>
    </row>
    <row r="2175" spans="1:14" x14ac:dyDescent="0.25">
      <c r="A2175">
        <v>296502</v>
      </c>
      <c r="B2175" t="s">
        <v>45</v>
      </c>
      <c r="E2175">
        <v>28383</v>
      </c>
      <c r="F2175" t="s">
        <v>262</v>
      </c>
      <c r="G2175" t="s">
        <v>47</v>
      </c>
      <c r="H2175">
        <v>3105</v>
      </c>
      <c r="I2175" t="s">
        <v>496</v>
      </c>
      <c r="J2175" t="s">
        <v>48</v>
      </c>
      <c r="K2175">
        <v>339.4</v>
      </c>
      <c r="L2175">
        <v>326.39999999999998</v>
      </c>
      <c r="M2175">
        <v>7817</v>
      </c>
      <c r="N2175">
        <f>K2175-L2175</f>
        <v>13</v>
      </c>
    </row>
    <row r="2176" spans="1:14" x14ac:dyDescent="0.25">
      <c r="A2176">
        <v>296503</v>
      </c>
      <c r="B2176" t="s">
        <v>45</v>
      </c>
      <c r="E2176">
        <v>28383</v>
      </c>
      <c r="F2176" t="s">
        <v>133</v>
      </c>
      <c r="G2176" t="s">
        <v>47</v>
      </c>
      <c r="H2176">
        <v>119107</v>
      </c>
      <c r="I2176" t="s">
        <v>496</v>
      </c>
      <c r="J2176" t="s">
        <v>48</v>
      </c>
      <c r="K2176">
        <v>339.4</v>
      </c>
      <c r="L2176">
        <v>326.39999999999998</v>
      </c>
      <c r="M2176">
        <v>7817</v>
      </c>
      <c r="N2176">
        <f>K2176-L2176</f>
        <v>13</v>
      </c>
    </row>
    <row r="2177" spans="1:14" x14ac:dyDescent="0.25">
      <c r="A2177">
        <v>296512</v>
      </c>
      <c r="B2177" t="s">
        <v>45</v>
      </c>
      <c r="E2177">
        <v>28383</v>
      </c>
      <c r="F2177" t="s">
        <v>195</v>
      </c>
      <c r="G2177" t="s">
        <v>47</v>
      </c>
      <c r="H2177">
        <v>25550</v>
      </c>
      <c r="I2177" t="s">
        <v>496</v>
      </c>
      <c r="J2177" t="s">
        <v>48</v>
      </c>
      <c r="K2177">
        <v>339.4</v>
      </c>
      <c r="L2177">
        <v>326.39999999999998</v>
      </c>
      <c r="M2177">
        <v>7817</v>
      </c>
      <c r="N2177">
        <f>K2177-L2177</f>
        <v>13</v>
      </c>
    </row>
    <row r="2178" spans="1:14" x14ac:dyDescent="0.25">
      <c r="A2178">
        <v>296513</v>
      </c>
      <c r="B2178" t="s">
        <v>45</v>
      </c>
      <c r="E2178">
        <v>28383</v>
      </c>
      <c r="F2178" t="s">
        <v>62</v>
      </c>
      <c r="G2178" t="s">
        <v>47</v>
      </c>
      <c r="H2178">
        <v>25146</v>
      </c>
      <c r="I2178" t="s">
        <v>496</v>
      </c>
      <c r="J2178" t="s">
        <v>48</v>
      </c>
      <c r="K2178">
        <v>339.4</v>
      </c>
      <c r="L2178">
        <v>326.39999999999998</v>
      </c>
      <c r="M2178">
        <v>7817</v>
      </c>
      <c r="N2178">
        <f>K2178-L2178</f>
        <v>13</v>
      </c>
    </row>
    <row r="2179" spans="1:14" x14ac:dyDescent="0.25">
      <c r="A2179">
        <v>296514</v>
      </c>
      <c r="B2179" t="s">
        <v>45</v>
      </c>
      <c r="E2179">
        <v>28383</v>
      </c>
      <c r="F2179" t="s">
        <v>946</v>
      </c>
      <c r="G2179" t="s">
        <v>47</v>
      </c>
      <c r="H2179">
        <v>25170</v>
      </c>
      <c r="I2179" t="s">
        <v>496</v>
      </c>
      <c r="J2179" t="s">
        <v>48</v>
      </c>
      <c r="K2179">
        <v>339.4</v>
      </c>
      <c r="L2179">
        <v>326.39999999999998</v>
      </c>
      <c r="M2179">
        <v>7817</v>
      </c>
      <c r="N2179">
        <f>K2179-L2179</f>
        <v>13</v>
      </c>
    </row>
    <row r="2180" spans="1:14" x14ac:dyDescent="0.25">
      <c r="A2180">
        <v>296515</v>
      </c>
      <c r="B2180" t="s">
        <v>45</v>
      </c>
      <c r="E2180">
        <v>28383</v>
      </c>
      <c r="F2180" t="s">
        <v>60</v>
      </c>
      <c r="G2180" t="s">
        <v>47</v>
      </c>
      <c r="H2180">
        <v>25365</v>
      </c>
      <c r="I2180" t="s">
        <v>496</v>
      </c>
      <c r="J2180" t="s">
        <v>48</v>
      </c>
      <c r="K2180">
        <v>339.4</v>
      </c>
      <c r="L2180">
        <v>326.39999999999998</v>
      </c>
      <c r="M2180">
        <v>7817</v>
      </c>
      <c r="N2180">
        <f>K2180-L2180</f>
        <v>13</v>
      </c>
    </row>
    <row r="2181" spans="1:14" x14ac:dyDescent="0.25">
      <c r="A2181">
        <v>296516</v>
      </c>
      <c r="B2181" t="s">
        <v>45</v>
      </c>
      <c r="E2181">
        <v>28383</v>
      </c>
      <c r="F2181" t="s">
        <v>241</v>
      </c>
      <c r="G2181" t="s">
        <v>47</v>
      </c>
      <c r="H2181">
        <v>25659</v>
      </c>
      <c r="I2181" t="s">
        <v>496</v>
      </c>
      <c r="J2181" t="s">
        <v>48</v>
      </c>
      <c r="K2181">
        <v>339.4</v>
      </c>
      <c r="L2181">
        <v>326.39999999999998</v>
      </c>
      <c r="M2181">
        <v>7817</v>
      </c>
      <c r="N2181">
        <f>K2181-L2181</f>
        <v>13</v>
      </c>
    </row>
    <row r="2182" spans="1:14" x14ac:dyDescent="0.25">
      <c r="A2182">
        <v>411016</v>
      </c>
      <c r="B2182" t="s">
        <v>45</v>
      </c>
      <c r="E2182">
        <v>39708</v>
      </c>
      <c r="F2182" t="s">
        <v>1154</v>
      </c>
      <c r="G2182" t="s">
        <v>47</v>
      </c>
      <c r="H2182">
        <v>96205</v>
      </c>
      <c r="I2182" t="s">
        <v>496</v>
      </c>
      <c r="J2182" t="s">
        <v>48</v>
      </c>
      <c r="K2182">
        <v>339.4</v>
      </c>
      <c r="L2182">
        <v>326.39999999999998</v>
      </c>
      <c r="M2182">
        <v>10759</v>
      </c>
      <c r="N2182">
        <f>K2182-L2182</f>
        <v>13</v>
      </c>
    </row>
    <row r="2183" spans="1:14" x14ac:dyDescent="0.25">
      <c r="A2183">
        <v>412219</v>
      </c>
      <c r="B2183" t="s">
        <v>45</v>
      </c>
      <c r="E2183">
        <v>39854</v>
      </c>
      <c r="F2183" t="s">
        <v>1157</v>
      </c>
      <c r="G2183" t="s">
        <v>47</v>
      </c>
      <c r="H2183">
        <v>4143</v>
      </c>
      <c r="I2183" t="s">
        <v>496</v>
      </c>
      <c r="J2183" t="s">
        <v>48</v>
      </c>
      <c r="K2183">
        <v>339.4</v>
      </c>
      <c r="L2183">
        <v>326.39999999999998</v>
      </c>
      <c r="M2183">
        <v>10759</v>
      </c>
      <c r="N2183">
        <f>K2183-L2183</f>
        <v>13</v>
      </c>
    </row>
    <row r="2184" spans="1:14" x14ac:dyDescent="0.25">
      <c r="A2184">
        <v>423033</v>
      </c>
      <c r="B2184" t="s">
        <v>45</v>
      </c>
      <c r="E2184">
        <v>28383</v>
      </c>
      <c r="F2184" t="s">
        <v>240</v>
      </c>
      <c r="G2184" t="s">
        <v>47</v>
      </c>
      <c r="H2184">
        <v>25566</v>
      </c>
      <c r="I2184" t="s">
        <v>496</v>
      </c>
      <c r="J2184" t="s">
        <v>48</v>
      </c>
      <c r="K2184">
        <v>339.4</v>
      </c>
      <c r="L2184">
        <v>326.39999999999998</v>
      </c>
      <c r="M2184">
        <v>11074</v>
      </c>
      <c r="N2184">
        <f>K2184-L2184</f>
        <v>13</v>
      </c>
    </row>
    <row r="2185" spans="1:14" x14ac:dyDescent="0.25">
      <c r="A2185">
        <v>423036</v>
      </c>
      <c r="B2185" t="s">
        <v>45</v>
      </c>
      <c r="E2185">
        <v>28383</v>
      </c>
      <c r="F2185" t="s">
        <v>236</v>
      </c>
      <c r="G2185" t="s">
        <v>47</v>
      </c>
      <c r="H2185">
        <v>25608</v>
      </c>
      <c r="I2185" t="s">
        <v>496</v>
      </c>
      <c r="J2185" t="s">
        <v>48</v>
      </c>
      <c r="K2185">
        <v>339.4</v>
      </c>
      <c r="L2185">
        <v>326.39999999999998</v>
      </c>
      <c r="M2185">
        <v>11074</v>
      </c>
      <c r="N2185">
        <f>K2185-L2185</f>
        <v>13</v>
      </c>
    </row>
    <row r="2186" spans="1:14" x14ac:dyDescent="0.25">
      <c r="A2186">
        <v>712691</v>
      </c>
      <c r="B2186" t="s">
        <v>45</v>
      </c>
      <c r="E2186">
        <v>28383</v>
      </c>
      <c r="F2186" t="s">
        <v>1247</v>
      </c>
      <c r="G2186" t="s">
        <v>47</v>
      </c>
      <c r="H2186">
        <v>3280</v>
      </c>
      <c r="I2186" t="s">
        <v>496</v>
      </c>
      <c r="J2186" t="s">
        <v>48</v>
      </c>
      <c r="K2186">
        <v>339.4</v>
      </c>
      <c r="L2186">
        <v>326.39999999999998</v>
      </c>
      <c r="M2186">
        <v>25871</v>
      </c>
      <c r="N2186">
        <f>K2186-L2186</f>
        <v>13</v>
      </c>
    </row>
    <row r="2187" spans="1:14" x14ac:dyDescent="0.25">
      <c r="A2187">
        <v>715513</v>
      </c>
      <c r="B2187" t="s">
        <v>45</v>
      </c>
      <c r="D2187" t="s">
        <v>49</v>
      </c>
      <c r="E2187">
        <v>76724</v>
      </c>
      <c r="F2187" t="s">
        <v>50</v>
      </c>
      <c r="G2187" t="s">
        <v>47</v>
      </c>
      <c r="H2187">
        <v>3541</v>
      </c>
      <c r="I2187" t="s">
        <v>496</v>
      </c>
      <c r="J2187" t="s">
        <v>48</v>
      </c>
      <c r="K2187">
        <v>339.4</v>
      </c>
      <c r="L2187">
        <v>326.39999999999998</v>
      </c>
      <c r="M2187">
        <v>25960</v>
      </c>
      <c r="N2187">
        <f>K2187-L2187</f>
        <v>13</v>
      </c>
    </row>
    <row r="2188" spans="1:14" x14ac:dyDescent="0.25">
      <c r="A2188">
        <v>946386</v>
      </c>
      <c r="B2188" t="s">
        <v>45</v>
      </c>
      <c r="E2188">
        <v>110069</v>
      </c>
      <c r="F2188" t="s">
        <v>2269</v>
      </c>
      <c r="G2188" t="s">
        <v>47</v>
      </c>
      <c r="H2188">
        <v>186491</v>
      </c>
      <c r="I2188" t="s">
        <v>2270</v>
      </c>
      <c r="J2188" t="s">
        <v>1354</v>
      </c>
      <c r="K2188">
        <v>66</v>
      </c>
      <c r="L2188">
        <v>53</v>
      </c>
      <c r="M2188">
        <v>36290</v>
      </c>
      <c r="N2188">
        <f>K2188-L2188</f>
        <v>13</v>
      </c>
    </row>
    <row r="2189" spans="1:14" x14ac:dyDescent="0.25">
      <c r="A2189">
        <v>946387</v>
      </c>
      <c r="B2189" t="s">
        <v>45</v>
      </c>
      <c r="E2189">
        <v>110069</v>
      </c>
      <c r="F2189" t="s">
        <v>1355</v>
      </c>
      <c r="G2189" t="s">
        <v>47</v>
      </c>
      <c r="H2189">
        <v>3865</v>
      </c>
      <c r="I2189" t="s">
        <v>2270</v>
      </c>
      <c r="J2189" t="s">
        <v>1354</v>
      </c>
      <c r="K2189">
        <v>66</v>
      </c>
      <c r="L2189">
        <v>53</v>
      </c>
      <c r="M2189">
        <v>36290</v>
      </c>
      <c r="N2189">
        <f>K2189-L2189</f>
        <v>13</v>
      </c>
    </row>
    <row r="2190" spans="1:14" x14ac:dyDescent="0.25">
      <c r="A2190">
        <v>946388</v>
      </c>
      <c r="B2190" t="s">
        <v>45</v>
      </c>
      <c r="E2190">
        <v>110069</v>
      </c>
      <c r="F2190" t="s">
        <v>458</v>
      </c>
      <c r="G2190" t="s">
        <v>47</v>
      </c>
      <c r="H2190">
        <v>3863</v>
      </c>
      <c r="I2190" t="s">
        <v>2270</v>
      </c>
      <c r="J2190" t="s">
        <v>1354</v>
      </c>
      <c r="K2190">
        <v>66</v>
      </c>
      <c r="L2190">
        <v>53</v>
      </c>
      <c r="M2190">
        <v>36290</v>
      </c>
      <c r="N2190">
        <f>K2190-L2190</f>
        <v>13</v>
      </c>
    </row>
    <row r="2191" spans="1:14" x14ac:dyDescent="0.25">
      <c r="A2191">
        <v>946389</v>
      </c>
      <c r="B2191" t="s">
        <v>45</v>
      </c>
      <c r="E2191">
        <v>110069</v>
      </c>
      <c r="F2191" t="s">
        <v>2271</v>
      </c>
      <c r="G2191" t="s">
        <v>47</v>
      </c>
      <c r="H2191">
        <v>186482</v>
      </c>
      <c r="I2191" t="s">
        <v>2270</v>
      </c>
      <c r="J2191" t="s">
        <v>1354</v>
      </c>
      <c r="K2191">
        <v>66</v>
      </c>
      <c r="L2191">
        <v>53</v>
      </c>
      <c r="M2191">
        <v>36290</v>
      </c>
      <c r="N2191">
        <f>K2191-L2191</f>
        <v>13</v>
      </c>
    </row>
    <row r="2192" spans="1:14" x14ac:dyDescent="0.25">
      <c r="A2192">
        <v>946390</v>
      </c>
      <c r="B2192" t="s">
        <v>45</v>
      </c>
      <c r="E2192">
        <v>110069</v>
      </c>
      <c r="F2192" t="s">
        <v>2272</v>
      </c>
      <c r="G2192" t="s">
        <v>47</v>
      </c>
      <c r="H2192">
        <v>186484</v>
      </c>
      <c r="I2192" t="s">
        <v>2270</v>
      </c>
      <c r="J2192" t="s">
        <v>1354</v>
      </c>
      <c r="K2192">
        <v>66</v>
      </c>
      <c r="L2192">
        <v>53</v>
      </c>
      <c r="M2192">
        <v>36290</v>
      </c>
      <c r="N2192">
        <f>K2192-L2192</f>
        <v>13</v>
      </c>
    </row>
    <row r="2193" spans="1:14" x14ac:dyDescent="0.25">
      <c r="A2193">
        <v>946391</v>
      </c>
      <c r="B2193" t="s">
        <v>45</v>
      </c>
      <c r="E2193">
        <v>110069</v>
      </c>
      <c r="F2193" t="s">
        <v>2273</v>
      </c>
      <c r="G2193" t="s">
        <v>47</v>
      </c>
      <c r="H2193">
        <v>186483</v>
      </c>
      <c r="I2193" t="s">
        <v>2270</v>
      </c>
      <c r="J2193" t="s">
        <v>1354</v>
      </c>
      <c r="K2193">
        <v>66</v>
      </c>
      <c r="L2193">
        <v>53</v>
      </c>
      <c r="M2193">
        <v>36290</v>
      </c>
      <c r="N2193">
        <f>K2193-L2193</f>
        <v>13</v>
      </c>
    </row>
    <row r="2194" spans="1:14" x14ac:dyDescent="0.25">
      <c r="A2194">
        <v>946392</v>
      </c>
      <c r="B2194" t="s">
        <v>45</v>
      </c>
      <c r="E2194">
        <v>110069</v>
      </c>
      <c r="F2194" t="s">
        <v>2274</v>
      </c>
      <c r="G2194" t="s">
        <v>47</v>
      </c>
      <c r="H2194">
        <v>3923</v>
      </c>
      <c r="I2194" t="s">
        <v>2270</v>
      </c>
      <c r="J2194" t="s">
        <v>1354</v>
      </c>
      <c r="K2194">
        <v>66</v>
      </c>
      <c r="L2194">
        <v>53</v>
      </c>
      <c r="M2194">
        <v>36290</v>
      </c>
      <c r="N2194">
        <f>K2194-L2194</f>
        <v>13</v>
      </c>
    </row>
    <row r="2195" spans="1:14" x14ac:dyDescent="0.25">
      <c r="A2195">
        <v>946393</v>
      </c>
      <c r="B2195" t="s">
        <v>45</v>
      </c>
      <c r="E2195">
        <v>110069</v>
      </c>
      <c r="F2195" t="s">
        <v>2275</v>
      </c>
      <c r="G2195" t="s">
        <v>47</v>
      </c>
      <c r="H2195">
        <v>3912</v>
      </c>
      <c r="I2195" t="s">
        <v>2270</v>
      </c>
      <c r="J2195" t="s">
        <v>1354</v>
      </c>
      <c r="K2195">
        <v>66</v>
      </c>
      <c r="L2195">
        <v>53</v>
      </c>
      <c r="M2195">
        <v>36290</v>
      </c>
      <c r="N2195">
        <f>K2195-L2195</f>
        <v>13</v>
      </c>
    </row>
    <row r="2196" spans="1:14" x14ac:dyDescent="0.25">
      <c r="A2196">
        <v>946395</v>
      </c>
      <c r="B2196" t="s">
        <v>45</v>
      </c>
      <c r="E2196">
        <v>110069</v>
      </c>
      <c r="F2196" t="s">
        <v>2276</v>
      </c>
      <c r="G2196" t="s">
        <v>47</v>
      </c>
      <c r="H2196">
        <v>186485</v>
      </c>
      <c r="I2196" t="s">
        <v>2270</v>
      </c>
      <c r="J2196" t="s">
        <v>1354</v>
      </c>
      <c r="K2196">
        <v>66</v>
      </c>
      <c r="L2196">
        <v>53</v>
      </c>
      <c r="M2196">
        <v>36290</v>
      </c>
      <c r="N2196">
        <f>K2196-L2196</f>
        <v>13</v>
      </c>
    </row>
    <row r="2197" spans="1:14" x14ac:dyDescent="0.25">
      <c r="A2197">
        <v>946396</v>
      </c>
      <c r="B2197" t="s">
        <v>45</v>
      </c>
      <c r="E2197">
        <v>110069</v>
      </c>
      <c r="F2197" t="s">
        <v>2277</v>
      </c>
      <c r="G2197" t="s">
        <v>47</v>
      </c>
      <c r="H2197">
        <v>186480</v>
      </c>
      <c r="I2197" t="s">
        <v>2270</v>
      </c>
      <c r="J2197" t="s">
        <v>1354</v>
      </c>
      <c r="K2197">
        <v>66</v>
      </c>
      <c r="L2197">
        <v>53</v>
      </c>
      <c r="M2197">
        <v>36290</v>
      </c>
      <c r="N2197">
        <f>K2197-L2197</f>
        <v>13</v>
      </c>
    </row>
    <row r="2198" spans="1:14" x14ac:dyDescent="0.25">
      <c r="A2198">
        <v>946398</v>
      </c>
      <c r="B2198" t="s">
        <v>45</v>
      </c>
      <c r="E2198">
        <v>110069</v>
      </c>
      <c r="F2198" t="s">
        <v>2278</v>
      </c>
      <c r="G2198" t="s">
        <v>47</v>
      </c>
      <c r="H2198">
        <v>3083</v>
      </c>
      <c r="I2198" t="s">
        <v>2270</v>
      </c>
      <c r="J2198" t="s">
        <v>1354</v>
      </c>
      <c r="K2198">
        <v>66</v>
      </c>
      <c r="L2198">
        <v>53</v>
      </c>
      <c r="M2198">
        <v>36290</v>
      </c>
      <c r="N2198">
        <f>K2198-L2198</f>
        <v>13</v>
      </c>
    </row>
    <row r="2199" spans="1:14" x14ac:dyDescent="0.25">
      <c r="A2199">
        <v>946400</v>
      </c>
      <c r="B2199" t="s">
        <v>45</v>
      </c>
      <c r="E2199">
        <v>110069</v>
      </c>
      <c r="F2199" t="s">
        <v>1353</v>
      </c>
      <c r="G2199" t="s">
        <v>47</v>
      </c>
      <c r="H2199">
        <v>3062</v>
      </c>
      <c r="I2199" t="s">
        <v>2270</v>
      </c>
      <c r="J2199" t="s">
        <v>1354</v>
      </c>
      <c r="K2199">
        <v>66</v>
      </c>
      <c r="L2199">
        <v>53</v>
      </c>
      <c r="M2199">
        <v>36290</v>
      </c>
      <c r="N2199">
        <f>K2199-L2199</f>
        <v>13</v>
      </c>
    </row>
    <row r="2200" spans="1:14" x14ac:dyDescent="0.25">
      <c r="A2200">
        <v>946401</v>
      </c>
      <c r="B2200" t="s">
        <v>45</v>
      </c>
      <c r="E2200">
        <v>110069</v>
      </c>
      <c r="F2200" t="s">
        <v>2279</v>
      </c>
      <c r="G2200" t="s">
        <v>47</v>
      </c>
      <c r="H2200">
        <v>186487</v>
      </c>
      <c r="I2200" t="s">
        <v>2270</v>
      </c>
      <c r="J2200" t="s">
        <v>1354</v>
      </c>
      <c r="K2200">
        <v>66</v>
      </c>
      <c r="L2200">
        <v>53</v>
      </c>
      <c r="M2200">
        <v>36290</v>
      </c>
      <c r="N2200">
        <f>K2200-L2200</f>
        <v>13</v>
      </c>
    </row>
    <row r="2201" spans="1:14" x14ac:dyDescent="0.25">
      <c r="A2201">
        <v>946402</v>
      </c>
      <c r="B2201" t="s">
        <v>45</v>
      </c>
      <c r="E2201">
        <v>110069</v>
      </c>
      <c r="F2201" t="s">
        <v>2280</v>
      </c>
      <c r="G2201" t="s">
        <v>47</v>
      </c>
      <c r="H2201">
        <v>186490</v>
      </c>
      <c r="I2201" t="s">
        <v>2270</v>
      </c>
      <c r="J2201" t="s">
        <v>1354</v>
      </c>
      <c r="K2201">
        <v>66</v>
      </c>
      <c r="L2201">
        <v>53</v>
      </c>
      <c r="M2201">
        <v>36290</v>
      </c>
      <c r="N2201">
        <f>K2201-L2201</f>
        <v>13</v>
      </c>
    </row>
    <row r="2202" spans="1:14" x14ac:dyDescent="0.25">
      <c r="A2202">
        <v>946403</v>
      </c>
      <c r="B2202" t="s">
        <v>45</v>
      </c>
      <c r="E2202">
        <v>110069</v>
      </c>
      <c r="F2202" t="s">
        <v>2281</v>
      </c>
      <c r="G2202" t="s">
        <v>47</v>
      </c>
      <c r="H2202">
        <v>3152</v>
      </c>
      <c r="I2202" t="s">
        <v>2270</v>
      </c>
      <c r="J2202" t="s">
        <v>1354</v>
      </c>
      <c r="K2202">
        <v>66</v>
      </c>
      <c r="L2202">
        <v>53</v>
      </c>
      <c r="M2202">
        <v>36290</v>
      </c>
      <c r="N2202">
        <f>K2202-L2202</f>
        <v>13</v>
      </c>
    </row>
    <row r="2203" spans="1:14" x14ac:dyDescent="0.25">
      <c r="A2203">
        <v>946404</v>
      </c>
      <c r="B2203" t="s">
        <v>45</v>
      </c>
      <c r="E2203">
        <v>110069</v>
      </c>
      <c r="F2203" t="s">
        <v>2282</v>
      </c>
      <c r="G2203" t="s">
        <v>47</v>
      </c>
      <c r="H2203">
        <v>3223</v>
      </c>
      <c r="I2203" t="s">
        <v>2270</v>
      </c>
      <c r="J2203" t="s">
        <v>1354</v>
      </c>
      <c r="K2203">
        <v>66</v>
      </c>
      <c r="L2203">
        <v>53</v>
      </c>
      <c r="M2203">
        <v>36290</v>
      </c>
      <c r="N2203">
        <f>K2203-L2203</f>
        <v>13</v>
      </c>
    </row>
    <row r="2204" spans="1:14" x14ac:dyDescent="0.25">
      <c r="A2204">
        <v>946405</v>
      </c>
      <c r="B2204" t="s">
        <v>45</v>
      </c>
      <c r="E2204">
        <v>110069</v>
      </c>
      <c r="F2204" t="s">
        <v>2283</v>
      </c>
      <c r="G2204" t="s">
        <v>47</v>
      </c>
      <c r="H2204">
        <v>186489</v>
      </c>
      <c r="I2204" t="s">
        <v>2270</v>
      </c>
      <c r="J2204" t="s">
        <v>1354</v>
      </c>
      <c r="K2204">
        <v>66</v>
      </c>
      <c r="L2204">
        <v>53</v>
      </c>
      <c r="M2204">
        <v>36290</v>
      </c>
      <c r="N2204">
        <f>K2204-L2204</f>
        <v>13</v>
      </c>
    </row>
    <row r="2205" spans="1:14" x14ac:dyDescent="0.25">
      <c r="A2205">
        <v>946406</v>
      </c>
      <c r="B2205" t="s">
        <v>45</v>
      </c>
      <c r="E2205">
        <v>110069</v>
      </c>
      <c r="F2205" t="s">
        <v>2284</v>
      </c>
      <c r="G2205" t="s">
        <v>47</v>
      </c>
      <c r="H2205">
        <v>2984</v>
      </c>
      <c r="I2205" t="s">
        <v>2270</v>
      </c>
      <c r="J2205" t="s">
        <v>1354</v>
      </c>
      <c r="K2205">
        <v>66</v>
      </c>
      <c r="L2205">
        <v>53</v>
      </c>
      <c r="M2205">
        <v>36290</v>
      </c>
      <c r="N2205">
        <f>K2205-L2205</f>
        <v>13</v>
      </c>
    </row>
    <row r="2206" spans="1:14" x14ac:dyDescent="0.25">
      <c r="A2206">
        <v>946407</v>
      </c>
      <c r="B2206" t="s">
        <v>45</v>
      </c>
      <c r="E2206">
        <v>110069</v>
      </c>
      <c r="F2206" t="s">
        <v>2285</v>
      </c>
      <c r="G2206" t="s">
        <v>47</v>
      </c>
      <c r="H2206">
        <v>186486</v>
      </c>
      <c r="I2206" t="s">
        <v>2270</v>
      </c>
      <c r="J2206" t="s">
        <v>1354</v>
      </c>
      <c r="K2206">
        <v>66</v>
      </c>
      <c r="L2206">
        <v>53</v>
      </c>
      <c r="M2206">
        <v>36290</v>
      </c>
      <c r="N2206">
        <f>K2206-L2206</f>
        <v>13</v>
      </c>
    </row>
    <row r="2207" spans="1:14" x14ac:dyDescent="0.25">
      <c r="A2207">
        <v>1619486</v>
      </c>
      <c r="B2207" t="s">
        <v>45</v>
      </c>
      <c r="E2207">
        <v>134298</v>
      </c>
      <c r="F2207" t="s">
        <v>239</v>
      </c>
      <c r="G2207" t="s">
        <v>47</v>
      </c>
      <c r="H2207">
        <v>25444</v>
      </c>
      <c r="I2207" t="s">
        <v>496</v>
      </c>
      <c r="J2207" t="s">
        <v>48</v>
      </c>
      <c r="K2207">
        <v>339.4</v>
      </c>
      <c r="L2207">
        <v>326.39999999999998</v>
      </c>
      <c r="M2207">
        <v>83810</v>
      </c>
      <c r="N2207">
        <f>K2207-L2207</f>
        <v>13</v>
      </c>
    </row>
    <row r="2208" spans="1:14" x14ac:dyDescent="0.25">
      <c r="A2208">
        <v>1619487</v>
      </c>
      <c r="B2208" t="s">
        <v>45</v>
      </c>
      <c r="E2208">
        <v>134298</v>
      </c>
      <c r="F2208" t="s">
        <v>62</v>
      </c>
      <c r="G2208" t="s">
        <v>47</v>
      </c>
      <c r="H2208">
        <v>25146</v>
      </c>
      <c r="I2208" t="s">
        <v>496</v>
      </c>
      <c r="J2208" t="s">
        <v>48</v>
      </c>
      <c r="K2208">
        <v>339.4</v>
      </c>
      <c r="L2208">
        <v>326.39999999999998</v>
      </c>
      <c r="M2208">
        <v>83810</v>
      </c>
      <c r="N2208">
        <f>K2208-L2208</f>
        <v>13</v>
      </c>
    </row>
    <row r="2209" spans="1:14" x14ac:dyDescent="0.25">
      <c r="A2209">
        <v>48058</v>
      </c>
      <c r="B2209" t="s">
        <v>45</v>
      </c>
      <c r="E2209">
        <v>3883</v>
      </c>
      <c r="F2209" t="s">
        <v>308</v>
      </c>
      <c r="G2209" t="s">
        <v>47</v>
      </c>
      <c r="H2209">
        <v>3330</v>
      </c>
      <c r="I2209" t="s">
        <v>420</v>
      </c>
      <c r="J2209" t="s">
        <v>421</v>
      </c>
      <c r="K2209">
        <v>83.5</v>
      </c>
      <c r="L2209">
        <v>70.599999999999994</v>
      </c>
      <c r="M2209">
        <v>259</v>
      </c>
      <c r="N2209">
        <f>K2209-L2209</f>
        <v>12.900000000000006</v>
      </c>
    </row>
    <row r="2210" spans="1:14" x14ac:dyDescent="0.25">
      <c r="A2210">
        <v>85585</v>
      </c>
      <c r="B2210" t="s">
        <v>45</v>
      </c>
      <c r="E2210">
        <v>6156</v>
      </c>
      <c r="F2210" t="s">
        <v>308</v>
      </c>
      <c r="G2210" t="s">
        <v>47</v>
      </c>
      <c r="H2210">
        <v>3330</v>
      </c>
      <c r="I2210" t="s">
        <v>421</v>
      </c>
      <c r="K2210">
        <v>83.5</v>
      </c>
      <c r="L2210">
        <v>70.599999999999994</v>
      </c>
      <c r="M2210">
        <v>384</v>
      </c>
      <c r="N2210">
        <f>K2210-L2210</f>
        <v>12.900000000000006</v>
      </c>
    </row>
    <row r="2211" spans="1:14" x14ac:dyDescent="0.25">
      <c r="A2211">
        <v>85586</v>
      </c>
      <c r="B2211" t="s">
        <v>45</v>
      </c>
      <c r="E2211">
        <v>6155</v>
      </c>
      <c r="F2211" t="s">
        <v>308</v>
      </c>
      <c r="G2211" t="s">
        <v>47</v>
      </c>
      <c r="H2211">
        <v>3330</v>
      </c>
      <c r="I2211" t="s">
        <v>421</v>
      </c>
      <c r="K2211">
        <v>83.5</v>
      </c>
      <c r="L2211">
        <v>70.599999999999994</v>
      </c>
      <c r="M2211">
        <v>384</v>
      </c>
      <c r="N2211">
        <f>K2211-L2211</f>
        <v>12.900000000000006</v>
      </c>
    </row>
    <row r="2212" spans="1:14" x14ac:dyDescent="0.25">
      <c r="A2212">
        <v>85587</v>
      </c>
      <c r="B2212" t="s">
        <v>45</v>
      </c>
      <c r="E2212">
        <v>6146</v>
      </c>
      <c r="F2212" t="s">
        <v>308</v>
      </c>
      <c r="G2212" t="s">
        <v>47</v>
      </c>
      <c r="H2212">
        <v>3330</v>
      </c>
      <c r="I2212" t="s">
        <v>421</v>
      </c>
      <c r="K2212">
        <v>83.5</v>
      </c>
      <c r="L2212">
        <v>70.599999999999994</v>
      </c>
      <c r="M2212">
        <v>384</v>
      </c>
      <c r="N2212">
        <f>K2212-L2212</f>
        <v>12.900000000000006</v>
      </c>
    </row>
    <row r="2213" spans="1:14" x14ac:dyDescent="0.25">
      <c r="A2213">
        <v>85588</v>
      </c>
      <c r="B2213" t="s">
        <v>45</v>
      </c>
      <c r="E2213">
        <v>6157</v>
      </c>
      <c r="F2213" t="s">
        <v>308</v>
      </c>
      <c r="G2213" t="s">
        <v>47</v>
      </c>
      <c r="H2213">
        <v>3330</v>
      </c>
      <c r="I2213" t="s">
        <v>421</v>
      </c>
      <c r="K2213">
        <v>83.5</v>
      </c>
      <c r="L2213">
        <v>70.599999999999994</v>
      </c>
      <c r="M2213">
        <v>384</v>
      </c>
      <c r="N2213">
        <f>K2213-L2213</f>
        <v>12.900000000000006</v>
      </c>
    </row>
    <row r="2214" spans="1:14" x14ac:dyDescent="0.25">
      <c r="A2214">
        <v>85889</v>
      </c>
      <c r="B2214" t="s">
        <v>45</v>
      </c>
      <c r="E2214">
        <v>6172</v>
      </c>
      <c r="F2214" t="s">
        <v>308</v>
      </c>
      <c r="G2214" t="s">
        <v>47</v>
      </c>
      <c r="H2214">
        <v>3330</v>
      </c>
      <c r="I2214" t="s">
        <v>421</v>
      </c>
      <c r="K2214">
        <v>83.5</v>
      </c>
      <c r="L2214">
        <v>70.599999999999994</v>
      </c>
      <c r="M2214">
        <v>384</v>
      </c>
      <c r="N2214">
        <f>K2214-L2214</f>
        <v>12.900000000000006</v>
      </c>
    </row>
    <row r="2215" spans="1:14" x14ac:dyDescent="0.25">
      <c r="A2215">
        <v>85890</v>
      </c>
      <c r="B2215" t="s">
        <v>45</v>
      </c>
      <c r="E2215">
        <v>6170</v>
      </c>
      <c r="F2215" t="s">
        <v>308</v>
      </c>
      <c r="G2215" t="s">
        <v>47</v>
      </c>
      <c r="H2215">
        <v>3330</v>
      </c>
      <c r="I2215" t="s">
        <v>421</v>
      </c>
      <c r="K2215">
        <v>83.5</v>
      </c>
      <c r="L2215">
        <v>70.599999999999994</v>
      </c>
      <c r="M2215">
        <v>384</v>
      </c>
      <c r="N2215">
        <f>K2215-L2215</f>
        <v>12.900000000000006</v>
      </c>
    </row>
    <row r="2216" spans="1:14" x14ac:dyDescent="0.25">
      <c r="A2216">
        <v>85891</v>
      </c>
      <c r="B2216" t="s">
        <v>45</v>
      </c>
      <c r="E2216">
        <v>6176</v>
      </c>
      <c r="F2216" t="s">
        <v>308</v>
      </c>
      <c r="G2216" t="s">
        <v>47</v>
      </c>
      <c r="H2216">
        <v>3330</v>
      </c>
      <c r="I2216" t="s">
        <v>421</v>
      </c>
      <c r="K2216">
        <v>83.5</v>
      </c>
      <c r="L2216">
        <v>70.599999999999994</v>
      </c>
      <c r="M2216">
        <v>384</v>
      </c>
      <c r="N2216">
        <f>K2216-L2216</f>
        <v>12.900000000000006</v>
      </c>
    </row>
    <row r="2217" spans="1:14" x14ac:dyDescent="0.25">
      <c r="A2217">
        <v>85892</v>
      </c>
      <c r="B2217" t="s">
        <v>45</v>
      </c>
      <c r="E2217">
        <v>6175</v>
      </c>
      <c r="F2217" t="s">
        <v>308</v>
      </c>
      <c r="G2217" t="s">
        <v>47</v>
      </c>
      <c r="H2217">
        <v>3330</v>
      </c>
      <c r="I2217" t="s">
        <v>421</v>
      </c>
      <c r="K2217">
        <v>83.5</v>
      </c>
      <c r="L2217">
        <v>70.599999999999994</v>
      </c>
      <c r="M2217">
        <v>384</v>
      </c>
      <c r="N2217">
        <f>K2217-L2217</f>
        <v>12.900000000000006</v>
      </c>
    </row>
    <row r="2218" spans="1:14" x14ac:dyDescent="0.25">
      <c r="A2218">
        <v>385928</v>
      </c>
      <c r="B2218" t="s">
        <v>45</v>
      </c>
      <c r="E2218">
        <v>36814</v>
      </c>
      <c r="F2218" t="s">
        <v>1100</v>
      </c>
      <c r="G2218" t="s">
        <v>47</v>
      </c>
      <c r="H2218">
        <v>4030</v>
      </c>
      <c r="I2218" t="s">
        <v>1102</v>
      </c>
      <c r="K2218">
        <v>83.5</v>
      </c>
      <c r="L2218">
        <v>70.599999999999994</v>
      </c>
      <c r="M2218">
        <v>9857</v>
      </c>
      <c r="N2218">
        <f>K2218-L2218</f>
        <v>12.900000000000006</v>
      </c>
    </row>
    <row r="2219" spans="1:14" x14ac:dyDescent="0.25">
      <c r="A2219">
        <v>567510</v>
      </c>
      <c r="B2219" t="s">
        <v>45</v>
      </c>
      <c r="E2219">
        <v>59584</v>
      </c>
      <c r="F2219" t="s">
        <v>1480</v>
      </c>
      <c r="G2219" t="s">
        <v>47</v>
      </c>
      <c r="H2219">
        <v>3696</v>
      </c>
      <c r="I2219" t="s">
        <v>1102</v>
      </c>
      <c r="K2219">
        <v>83.5</v>
      </c>
      <c r="L2219">
        <v>70.599999999999994</v>
      </c>
      <c r="M2219">
        <v>17061</v>
      </c>
      <c r="N2219">
        <f>K2219-L2219</f>
        <v>12.900000000000006</v>
      </c>
    </row>
    <row r="2220" spans="1:14" x14ac:dyDescent="0.25">
      <c r="A2220">
        <v>569316</v>
      </c>
      <c r="B2220" t="s">
        <v>45</v>
      </c>
      <c r="E2220">
        <v>59776</v>
      </c>
      <c r="F2220" t="s">
        <v>607</v>
      </c>
      <c r="G2220" t="s">
        <v>47</v>
      </c>
      <c r="H2220">
        <v>26310</v>
      </c>
      <c r="I2220" t="s">
        <v>1102</v>
      </c>
      <c r="K2220">
        <v>83.5</v>
      </c>
      <c r="L2220">
        <v>70.599999999999994</v>
      </c>
      <c r="M2220">
        <v>17121</v>
      </c>
      <c r="N2220">
        <f>K2220-L2220</f>
        <v>12.900000000000006</v>
      </c>
    </row>
    <row r="2221" spans="1:14" x14ac:dyDescent="0.25">
      <c r="A2221">
        <v>569317</v>
      </c>
      <c r="B2221" t="s">
        <v>45</v>
      </c>
      <c r="E2221">
        <v>59776</v>
      </c>
      <c r="F2221" t="s">
        <v>491</v>
      </c>
      <c r="G2221" t="s">
        <v>47</v>
      </c>
      <c r="H2221">
        <v>24992</v>
      </c>
      <c r="I2221" t="s">
        <v>1102</v>
      </c>
      <c r="K2221">
        <v>83.5</v>
      </c>
      <c r="L2221">
        <v>70.599999999999994</v>
      </c>
      <c r="M2221">
        <v>17121</v>
      </c>
      <c r="N2221">
        <f>K2221-L2221</f>
        <v>12.900000000000006</v>
      </c>
    </row>
    <row r="2222" spans="1:14" x14ac:dyDescent="0.25">
      <c r="A2222">
        <v>569319</v>
      </c>
      <c r="B2222" t="s">
        <v>45</v>
      </c>
      <c r="E2222">
        <v>59776</v>
      </c>
      <c r="F2222" t="s">
        <v>1484</v>
      </c>
      <c r="G2222" t="s">
        <v>47</v>
      </c>
      <c r="H2222">
        <v>25029</v>
      </c>
      <c r="I2222" t="s">
        <v>1102</v>
      </c>
      <c r="K2222">
        <v>83.5</v>
      </c>
      <c r="L2222">
        <v>70.599999999999994</v>
      </c>
      <c r="M2222">
        <v>17121</v>
      </c>
      <c r="N2222">
        <f>K2222-L2222</f>
        <v>12.900000000000006</v>
      </c>
    </row>
    <row r="2223" spans="1:14" x14ac:dyDescent="0.25">
      <c r="A2223">
        <v>569320</v>
      </c>
      <c r="B2223" t="s">
        <v>45</v>
      </c>
      <c r="E2223">
        <v>59776</v>
      </c>
      <c r="F2223" t="s">
        <v>394</v>
      </c>
      <c r="G2223" t="s">
        <v>47</v>
      </c>
      <c r="H2223">
        <v>26029</v>
      </c>
      <c r="I2223" t="s">
        <v>1102</v>
      </c>
      <c r="K2223">
        <v>83.5</v>
      </c>
      <c r="L2223">
        <v>70.599999999999994</v>
      </c>
      <c r="M2223">
        <v>17121</v>
      </c>
      <c r="N2223">
        <f>K2223-L2223</f>
        <v>12.900000000000006</v>
      </c>
    </row>
    <row r="2224" spans="1:14" x14ac:dyDescent="0.25">
      <c r="A2224">
        <v>569321</v>
      </c>
      <c r="B2224" t="s">
        <v>45</v>
      </c>
      <c r="E2224">
        <v>59776</v>
      </c>
      <c r="F2224" t="s">
        <v>1485</v>
      </c>
      <c r="G2224" t="s">
        <v>47</v>
      </c>
      <c r="H2224">
        <v>25084</v>
      </c>
      <c r="I2224" t="s">
        <v>1102</v>
      </c>
      <c r="K2224">
        <v>83.5</v>
      </c>
      <c r="L2224">
        <v>70.599999999999994</v>
      </c>
      <c r="M2224">
        <v>17121</v>
      </c>
      <c r="N2224">
        <f>K2224-L2224</f>
        <v>12.900000000000006</v>
      </c>
    </row>
    <row r="2225" spans="1:14" x14ac:dyDescent="0.25">
      <c r="A2225">
        <v>602519</v>
      </c>
      <c r="B2225" t="s">
        <v>45</v>
      </c>
      <c r="E2225">
        <v>64002</v>
      </c>
      <c r="F2225" t="s">
        <v>474</v>
      </c>
      <c r="G2225" t="s">
        <v>47</v>
      </c>
      <c r="H2225">
        <v>3844</v>
      </c>
      <c r="I2225" t="s">
        <v>421</v>
      </c>
      <c r="K2225">
        <v>83.5</v>
      </c>
      <c r="L2225">
        <v>70.599999999999994</v>
      </c>
      <c r="M2225">
        <v>18396</v>
      </c>
      <c r="N2225">
        <f>K2225-L2225</f>
        <v>12.900000000000006</v>
      </c>
    </row>
    <row r="2226" spans="1:14" x14ac:dyDescent="0.25">
      <c r="A2226">
        <v>602525</v>
      </c>
      <c r="B2226" t="s">
        <v>45</v>
      </c>
      <c r="E2226">
        <v>64127</v>
      </c>
      <c r="F2226" t="s">
        <v>474</v>
      </c>
      <c r="G2226" t="s">
        <v>47</v>
      </c>
      <c r="H2226">
        <v>3844</v>
      </c>
      <c r="I2226" t="s">
        <v>421</v>
      </c>
      <c r="K2226">
        <v>83.5</v>
      </c>
      <c r="L2226">
        <v>70.599999999999994</v>
      </c>
      <c r="M2226">
        <v>18396</v>
      </c>
      <c r="N2226">
        <f>K2226-L2226</f>
        <v>12.900000000000006</v>
      </c>
    </row>
    <row r="2227" spans="1:14" x14ac:dyDescent="0.25">
      <c r="A2227">
        <v>602564</v>
      </c>
      <c r="B2227" t="s">
        <v>45</v>
      </c>
      <c r="E2227">
        <v>64128</v>
      </c>
      <c r="F2227" t="s">
        <v>1613</v>
      </c>
      <c r="G2227" t="s">
        <v>234</v>
      </c>
      <c r="H2227">
        <v>466400</v>
      </c>
      <c r="I2227" t="s">
        <v>421</v>
      </c>
      <c r="K2227">
        <v>83.5</v>
      </c>
      <c r="L2227">
        <v>70.599999999999994</v>
      </c>
      <c r="M2227">
        <v>18396</v>
      </c>
      <c r="N2227">
        <f>K2227-L2227</f>
        <v>12.900000000000006</v>
      </c>
    </row>
    <row r="2228" spans="1:14" x14ac:dyDescent="0.25">
      <c r="A2228">
        <v>602565</v>
      </c>
      <c r="B2228" t="s">
        <v>45</v>
      </c>
      <c r="E2228">
        <v>64128</v>
      </c>
      <c r="F2228" t="s">
        <v>1480</v>
      </c>
      <c r="G2228" t="s">
        <v>47</v>
      </c>
      <c r="H2228">
        <v>3696</v>
      </c>
      <c r="I2228" t="s">
        <v>421</v>
      </c>
      <c r="K2228">
        <v>83.5</v>
      </c>
      <c r="L2228">
        <v>70.599999999999994</v>
      </c>
      <c r="M2228">
        <v>18396</v>
      </c>
      <c r="N2228">
        <f>K2228-L2228</f>
        <v>12.900000000000006</v>
      </c>
    </row>
    <row r="2229" spans="1:14" x14ac:dyDescent="0.25">
      <c r="A2229">
        <v>602631</v>
      </c>
      <c r="B2229" t="s">
        <v>45</v>
      </c>
      <c r="E2229">
        <v>64131</v>
      </c>
      <c r="F2229" t="s">
        <v>1480</v>
      </c>
      <c r="G2229" t="s">
        <v>47</v>
      </c>
      <c r="H2229">
        <v>3696</v>
      </c>
      <c r="I2229" t="s">
        <v>421</v>
      </c>
      <c r="K2229">
        <v>83.5</v>
      </c>
      <c r="L2229">
        <v>70.599999999999994</v>
      </c>
      <c r="M2229">
        <v>18396</v>
      </c>
      <c r="N2229">
        <f>K2229-L2229</f>
        <v>12.900000000000006</v>
      </c>
    </row>
    <row r="2230" spans="1:14" x14ac:dyDescent="0.25">
      <c r="A2230">
        <v>602686</v>
      </c>
      <c r="B2230" t="s">
        <v>45</v>
      </c>
      <c r="E2230">
        <v>64136</v>
      </c>
      <c r="F2230" t="s">
        <v>1614</v>
      </c>
      <c r="G2230" t="s">
        <v>47</v>
      </c>
      <c r="H2230">
        <v>3018</v>
      </c>
      <c r="I2230" t="s">
        <v>421</v>
      </c>
      <c r="K2230">
        <v>83.5</v>
      </c>
      <c r="L2230">
        <v>70.599999999999994</v>
      </c>
      <c r="M2230">
        <v>18396</v>
      </c>
      <c r="N2230">
        <f>K2230-L2230</f>
        <v>12.900000000000006</v>
      </c>
    </row>
    <row r="2231" spans="1:14" x14ac:dyDescent="0.25">
      <c r="A2231">
        <v>602687</v>
      </c>
      <c r="B2231" t="s">
        <v>45</v>
      </c>
      <c r="E2231">
        <v>64136</v>
      </c>
      <c r="F2231" t="s">
        <v>1615</v>
      </c>
      <c r="G2231" t="s">
        <v>47</v>
      </c>
      <c r="H2231">
        <v>3215</v>
      </c>
      <c r="I2231" t="s">
        <v>421</v>
      </c>
      <c r="K2231">
        <v>83.5</v>
      </c>
      <c r="L2231">
        <v>70.599999999999994</v>
      </c>
      <c r="M2231">
        <v>18396</v>
      </c>
      <c r="N2231">
        <f>K2231-L2231</f>
        <v>12.900000000000006</v>
      </c>
    </row>
    <row r="2232" spans="1:14" x14ac:dyDescent="0.25">
      <c r="A2232">
        <v>602688</v>
      </c>
      <c r="B2232" t="s">
        <v>45</v>
      </c>
      <c r="E2232">
        <v>64136</v>
      </c>
      <c r="F2232" t="s">
        <v>1616</v>
      </c>
      <c r="G2232" t="s">
        <v>47</v>
      </c>
      <c r="H2232">
        <v>3900</v>
      </c>
      <c r="I2232" t="s">
        <v>421</v>
      </c>
      <c r="K2232">
        <v>83.5</v>
      </c>
      <c r="L2232">
        <v>70.599999999999994</v>
      </c>
      <c r="M2232">
        <v>18396</v>
      </c>
      <c r="N2232">
        <f>K2232-L2232</f>
        <v>12.900000000000006</v>
      </c>
    </row>
    <row r="2233" spans="1:14" x14ac:dyDescent="0.25">
      <c r="A2233">
        <v>602735</v>
      </c>
      <c r="B2233" t="s">
        <v>45</v>
      </c>
      <c r="E2233">
        <v>64141</v>
      </c>
      <c r="F2233" t="s">
        <v>1613</v>
      </c>
      <c r="G2233" t="s">
        <v>234</v>
      </c>
      <c r="H2233">
        <v>466400</v>
      </c>
      <c r="I2233" t="s">
        <v>1102</v>
      </c>
      <c r="K2233">
        <v>83.5</v>
      </c>
      <c r="L2233">
        <v>70.599999999999994</v>
      </c>
      <c r="M2233">
        <v>18396</v>
      </c>
      <c r="N2233">
        <f>K2233-L2233</f>
        <v>12.900000000000006</v>
      </c>
    </row>
    <row r="2234" spans="1:14" x14ac:dyDescent="0.25">
      <c r="A2234">
        <v>602736</v>
      </c>
      <c r="B2234" t="s">
        <v>45</v>
      </c>
      <c r="E2234">
        <v>64141</v>
      </c>
      <c r="F2234" t="s">
        <v>1617</v>
      </c>
      <c r="G2234" t="s">
        <v>47</v>
      </c>
      <c r="H2234">
        <v>3876</v>
      </c>
      <c r="I2234" t="s">
        <v>1102</v>
      </c>
      <c r="K2234">
        <v>83.5</v>
      </c>
      <c r="L2234">
        <v>70.599999999999994</v>
      </c>
      <c r="M2234">
        <v>18396</v>
      </c>
      <c r="N2234">
        <f>K2234-L2234</f>
        <v>12.900000000000006</v>
      </c>
    </row>
    <row r="2235" spans="1:14" x14ac:dyDescent="0.25">
      <c r="A2235">
        <v>602746</v>
      </c>
      <c r="B2235" t="s">
        <v>45</v>
      </c>
      <c r="E2235">
        <v>64142</v>
      </c>
      <c r="F2235" t="s">
        <v>1618</v>
      </c>
      <c r="G2235" t="s">
        <v>47</v>
      </c>
      <c r="H2235">
        <v>3295</v>
      </c>
      <c r="I2235" t="s">
        <v>421</v>
      </c>
      <c r="K2235">
        <v>83.5</v>
      </c>
      <c r="L2235">
        <v>70.599999999999994</v>
      </c>
      <c r="M2235">
        <v>18396</v>
      </c>
      <c r="N2235">
        <f>K2235-L2235</f>
        <v>12.900000000000006</v>
      </c>
    </row>
    <row r="2236" spans="1:14" x14ac:dyDescent="0.25">
      <c r="A2236">
        <v>602747</v>
      </c>
      <c r="B2236" t="s">
        <v>45</v>
      </c>
      <c r="E2236">
        <v>64142</v>
      </c>
      <c r="F2236" t="s">
        <v>474</v>
      </c>
      <c r="G2236" t="s">
        <v>47</v>
      </c>
      <c r="H2236">
        <v>3844</v>
      </c>
      <c r="I2236" t="s">
        <v>421</v>
      </c>
      <c r="K2236">
        <v>83.5</v>
      </c>
      <c r="L2236">
        <v>70.599999999999994</v>
      </c>
      <c r="M2236">
        <v>18396</v>
      </c>
      <c r="N2236">
        <f>K2236-L2236</f>
        <v>12.900000000000006</v>
      </c>
    </row>
    <row r="2237" spans="1:14" x14ac:dyDescent="0.25">
      <c r="A2237">
        <v>602749</v>
      </c>
      <c r="B2237" t="s">
        <v>45</v>
      </c>
      <c r="E2237">
        <v>64142</v>
      </c>
      <c r="F2237" t="s">
        <v>1613</v>
      </c>
      <c r="G2237" t="s">
        <v>234</v>
      </c>
      <c r="H2237">
        <v>466400</v>
      </c>
      <c r="I2237" t="s">
        <v>421</v>
      </c>
      <c r="K2237">
        <v>83.5</v>
      </c>
      <c r="L2237">
        <v>70.599999999999994</v>
      </c>
      <c r="M2237">
        <v>18396</v>
      </c>
      <c r="N2237">
        <f>K2237-L2237</f>
        <v>12.900000000000006</v>
      </c>
    </row>
    <row r="2238" spans="1:14" x14ac:dyDescent="0.25">
      <c r="A2238">
        <v>602750</v>
      </c>
      <c r="B2238" t="s">
        <v>45</v>
      </c>
      <c r="E2238">
        <v>64142</v>
      </c>
      <c r="F2238" t="s">
        <v>1619</v>
      </c>
      <c r="G2238" t="s">
        <v>47</v>
      </c>
      <c r="H2238">
        <v>3318</v>
      </c>
      <c r="I2238" t="s">
        <v>421</v>
      </c>
      <c r="K2238">
        <v>83.5</v>
      </c>
      <c r="L2238">
        <v>70.599999999999994</v>
      </c>
      <c r="M2238">
        <v>18396</v>
      </c>
      <c r="N2238">
        <f>K2238-L2238</f>
        <v>12.900000000000006</v>
      </c>
    </row>
    <row r="2239" spans="1:14" x14ac:dyDescent="0.25">
      <c r="A2239">
        <v>602751</v>
      </c>
      <c r="B2239" t="s">
        <v>45</v>
      </c>
      <c r="E2239">
        <v>64142</v>
      </c>
      <c r="F2239" t="s">
        <v>1100</v>
      </c>
      <c r="G2239" t="s">
        <v>47</v>
      </c>
      <c r="H2239">
        <v>4030</v>
      </c>
      <c r="I2239" t="s">
        <v>421</v>
      </c>
      <c r="K2239">
        <v>83.5</v>
      </c>
      <c r="L2239">
        <v>70.599999999999994</v>
      </c>
      <c r="M2239">
        <v>18396</v>
      </c>
      <c r="N2239">
        <f>K2239-L2239</f>
        <v>12.900000000000006</v>
      </c>
    </row>
    <row r="2240" spans="1:14" x14ac:dyDescent="0.25">
      <c r="A2240">
        <v>602752</v>
      </c>
      <c r="B2240" t="s">
        <v>45</v>
      </c>
      <c r="E2240">
        <v>64142</v>
      </c>
      <c r="F2240" t="s">
        <v>1480</v>
      </c>
      <c r="G2240" t="s">
        <v>47</v>
      </c>
      <c r="H2240">
        <v>3696</v>
      </c>
      <c r="I2240" t="s">
        <v>421</v>
      </c>
      <c r="K2240">
        <v>83.5</v>
      </c>
      <c r="L2240">
        <v>70.599999999999994</v>
      </c>
      <c r="M2240">
        <v>18396</v>
      </c>
      <c r="N2240">
        <f>K2240-L2240</f>
        <v>12.900000000000006</v>
      </c>
    </row>
    <row r="2241" spans="1:14" x14ac:dyDescent="0.25">
      <c r="A2241">
        <v>602783</v>
      </c>
      <c r="B2241" t="s">
        <v>45</v>
      </c>
      <c r="E2241">
        <v>64143</v>
      </c>
      <c r="F2241" t="s">
        <v>1619</v>
      </c>
      <c r="G2241" t="s">
        <v>47</v>
      </c>
      <c r="H2241">
        <v>3318</v>
      </c>
      <c r="I2241" t="s">
        <v>421</v>
      </c>
      <c r="K2241">
        <v>83.5</v>
      </c>
      <c r="L2241">
        <v>70.599999999999994</v>
      </c>
      <c r="M2241">
        <v>18396</v>
      </c>
      <c r="N2241">
        <f>K2241-L2241</f>
        <v>12.900000000000006</v>
      </c>
    </row>
    <row r="2242" spans="1:14" x14ac:dyDescent="0.25">
      <c r="A2242">
        <v>602784</v>
      </c>
      <c r="B2242" t="s">
        <v>45</v>
      </c>
      <c r="E2242">
        <v>64143</v>
      </c>
      <c r="F2242" t="s">
        <v>1613</v>
      </c>
      <c r="G2242" t="s">
        <v>234</v>
      </c>
      <c r="H2242">
        <v>466400</v>
      </c>
      <c r="I2242" t="s">
        <v>421</v>
      </c>
      <c r="K2242">
        <v>83.5</v>
      </c>
      <c r="L2242">
        <v>70.599999999999994</v>
      </c>
      <c r="M2242">
        <v>18396</v>
      </c>
      <c r="N2242">
        <f>K2242-L2242</f>
        <v>12.900000000000006</v>
      </c>
    </row>
    <row r="2243" spans="1:14" x14ac:dyDescent="0.25">
      <c r="A2243">
        <v>602785</v>
      </c>
      <c r="B2243" t="s">
        <v>45</v>
      </c>
      <c r="E2243">
        <v>64143</v>
      </c>
      <c r="F2243" t="s">
        <v>1100</v>
      </c>
      <c r="G2243" t="s">
        <v>47</v>
      </c>
      <c r="H2243">
        <v>4030</v>
      </c>
      <c r="I2243" t="s">
        <v>421</v>
      </c>
      <c r="K2243">
        <v>83.5</v>
      </c>
      <c r="L2243">
        <v>70.599999999999994</v>
      </c>
      <c r="M2243">
        <v>18396</v>
      </c>
      <c r="N2243">
        <f>K2243-L2243</f>
        <v>12.900000000000006</v>
      </c>
    </row>
    <row r="2244" spans="1:14" x14ac:dyDescent="0.25">
      <c r="A2244">
        <v>602804</v>
      </c>
      <c r="B2244" t="s">
        <v>45</v>
      </c>
      <c r="E2244">
        <v>64143</v>
      </c>
      <c r="F2244" t="s">
        <v>1614</v>
      </c>
      <c r="G2244" t="s">
        <v>47</v>
      </c>
      <c r="H2244">
        <v>3018</v>
      </c>
      <c r="I2244" t="s">
        <v>421</v>
      </c>
      <c r="K2244">
        <v>83.5</v>
      </c>
      <c r="L2244">
        <v>70.599999999999994</v>
      </c>
      <c r="M2244">
        <v>18396</v>
      </c>
      <c r="N2244">
        <f>K2244-L2244</f>
        <v>12.900000000000006</v>
      </c>
    </row>
    <row r="2245" spans="1:14" x14ac:dyDescent="0.25">
      <c r="A2245">
        <v>602805</v>
      </c>
      <c r="B2245" t="s">
        <v>45</v>
      </c>
      <c r="E2245">
        <v>64143</v>
      </c>
      <c r="F2245" t="s">
        <v>1618</v>
      </c>
      <c r="G2245" t="s">
        <v>47</v>
      </c>
      <c r="H2245">
        <v>3295</v>
      </c>
      <c r="I2245" t="s">
        <v>421</v>
      </c>
      <c r="K2245">
        <v>83.5</v>
      </c>
      <c r="L2245">
        <v>70.599999999999994</v>
      </c>
      <c r="M2245">
        <v>18396</v>
      </c>
      <c r="N2245">
        <f>K2245-L2245</f>
        <v>12.900000000000006</v>
      </c>
    </row>
    <row r="2246" spans="1:14" x14ac:dyDescent="0.25">
      <c r="A2246">
        <v>602807</v>
      </c>
      <c r="B2246" t="s">
        <v>45</v>
      </c>
      <c r="E2246">
        <v>64143</v>
      </c>
      <c r="F2246" t="s">
        <v>1617</v>
      </c>
      <c r="G2246" t="s">
        <v>47</v>
      </c>
      <c r="H2246">
        <v>3876</v>
      </c>
      <c r="I2246" t="s">
        <v>421</v>
      </c>
      <c r="K2246">
        <v>83.5</v>
      </c>
      <c r="L2246">
        <v>70.599999999999994</v>
      </c>
      <c r="M2246">
        <v>18396</v>
      </c>
      <c r="N2246">
        <f>K2246-L2246</f>
        <v>12.900000000000006</v>
      </c>
    </row>
    <row r="2247" spans="1:14" x14ac:dyDescent="0.25">
      <c r="A2247">
        <v>602808</v>
      </c>
      <c r="B2247" t="s">
        <v>45</v>
      </c>
      <c r="E2247">
        <v>64143</v>
      </c>
      <c r="F2247" t="s">
        <v>1616</v>
      </c>
      <c r="G2247" t="s">
        <v>47</v>
      </c>
      <c r="H2247">
        <v>3900</v>
      </c>
      <c r="I2247" t="s">
        <v>421</v>
      </c>
      <c r="K2247">
        <v>83.5</v>
      </c>
      <c r="L2247">
        <v>70.599999999999994</v>
      </c>
      <c r="M2247">
        <v>18396</v>
      </c>
      <c r="N2247">
        <f>K2247-L2247</f>
        <v>12.900000000000006</v>
      </c>
    </row>
    <row r="2248" spans="1:14" x14ac:dyDescent="0.25">
      <c r="A2248">
        <v>602809</v>
      </c>
      <c r="B2248" t="s">
        <v>45</v>
      </c>
      <c r="E2248">
        <v>64143</v>
      </c>
      <c r="F2248" t="s">
        <v>1523</v>
      </c>
      <c r="G2248" t="s">
        <v>47</v>
      </c>
      <c r="H2248">
        <v>3868</v>
      </c>
      <c r="I2248" t="s">
        <v>421</v>
      </c>
      <c r="K2248">
        <v>83.5</v>
      </c>
      <c r="L2248">
        <v>70.599999999999994</v>
      </c>
      <c r="M2248">
        <v>18396</v>
      </c>
      <c r="N2248">
        <f>K2248-L2248</f>
        <v>12.900000000000006</v>
      </c>
    </row>
    <row r="2249" spans="1:14" x14ac:dyDescent="0.25">
      <c r="A2249">
        <v>602832</v>
      </c>
      <c r="B2249" t="s">
        <v>45</v>
      </c>
      <c r="E2249">
        <v>64153</v>
      </c>
      <c r="F2249" t="s">
        <v>1620</v>
      </c>
      <c r="G2249" t="s">
        <v>47</v>
      </c>
      <c r="H2249">
        <v>3035</v>
      </c>
      <c r="I2249" t="s">
        <v>421</v>
      </c>
      <c r="K2249">
        <v>83.5</v>
      </c>
      <c r="L2249">
        <v>70.599999999999994</v>
      </c>
      <c r="M2249">
        <v>18396</v>
      </c>
      <c r="N2249">
        <f>K2249-L2249</f>
        <v>12.900000000000006</v>
      </c>
    </row>
    <row r="2250" spans="1:14" x14ac:dyDescent="0.25">
      <c r="A2250">
        <v>602833</v>
      </c>
      <c r="B2250" t="s">
        <v>45</v>
      </c>
      <c r="E2250">
        <v>64153</v>
      </c>
      <c r="F2250" t="s">
        <v>1619</v>
      </c>
      <c r="G2250" t="s">
        <v>47</v>
      </c>
      <c r="H2250">
        <v>3318</v>
      </c>
      <c r="I2250" t="s">
        <v>421</v>
      </c>
      <c r="K2250">
        <v>83.5</v>
      </c>
      <c r="L2250">
        <v>70.599999999999994</v>
      </c>
      <c r="M2250">
        <v>18396</v>
      </c>
      <c r="N2250">
        <f>K2250-L2250</f>
        <v>12.900000000000006</v>
      </c>
    </row>
    <row r="2251" spans="1:14" x14ac:dyDescent="0.25">
      <c r="A2251">
        <v>602834</v>
      </c>
      <c r="B2251" t="s">
        <v>45</v>
      </c>
      <c r="E2251">
        <v>64153</v>
      </c>
      <c r="F2251" t="s">
        <v>1621</v>
      </c>
      <c r="G2251" t="s">
        <v>47</v>
      </c>
      <c r="H2251">
        <v>3285</v>
      </c>
      <c r="I2251" t="s">
        <v>421</v>
      </c>
      <c r="K2251">
        <v>83.5</v>
      </c>
      <c r="L2251">
        <v>70.599999999999994</v>
      </c>
      <c r="M2251">
        <v>18396</v>
      </c>
      <c r="N2251">
        <f>K2251-L2251</f>
        <v>12.900000000000006</v>
      </c>
    </row>
    <row r="2252" spans="1:14" x14ac:dyDescent="0.25">
      <c r="A2252">
        <v>602835</v>
      </c>
      <c r="B2252" t="s">
        <v>45</v>
      </c>
      <c r="E2252">
        <v>64153</v>
      </c>
      <c r="F2252" t="s">
        <v>1617</v>
      </c>
      <c r="G2252" t="s">
        <v>47</v>
      </c>
      <c r="H2252">
        <v>3876</v>
      </c>
      <c r="I2252" t="s">
        <v>421</v>
      </c>
      <c r="K2252">
        <v>83.5</v>
      </c>
      <c r="L2252">
        <v>70.599999999999994</v>
      </c>
      <c r="M2252">
        <v>18396</v>
      </c>
      <c r="N2252">
        <f>K2252-L2252</f>
        <v>12.900000000000006</v>
      </c>
    </row>
    <row r="2253" spans="1:14" x14ac:dyDescent="0.25">
      <c r="A2253">
        <v>602836</v>
      </c>
      <c r="B2253" t="s">
        <v>45</v>
      </c>
      <c r="E2253">
        <v>64153</v>
      </c>
      <c r="F2253" t="s">
        <v>1100</v>
      </c>
      <c r="G2253" t="s">
        <v>47</v>
      </c>
      <c r="H2253">
        <v>4030</v>
      </c>
      <c r="I2253" t="s">
        <v>421</v>
      </c>
      <c r="K2253">
        <v>83.5</v>
      </c>
      <c r="L2253">
        <v>70.599999999999994</v>
      </c>
      <c r="M2253">
        <v>18396</v>
      </c>
      <c r="N2253">
        <f>K2253-L2253</f>
        <v>12.900000000000006</v>
      </c>
    </row>
    <row r="2254" spans="1:14" x14ac:dyDescent="0.25">
      <c r="A2254">
        <v>602837</v>
      </c>
      <c r="B2254" t="s">
        <v>45</v>
      </c>
      <c r="E2254">
        <v>64153</v>
      </c>
      <c r="F2254" t="s">
        <v>1541</v>
      </c>
      <c r="G2254" t="s">
        <v>47</v>
      </c>
      <c r="H2254">
        <v>3961</v>
      </c>
      <c r="I2254" t="s">
        <v>421</v>
      </c>
      <c r="K2254">
        <v>83.5</v>
      </c>
      <c r="L2254">
        <v>70.599999999999994</v>
      </c>
      <c r="M2254">
        <v>18396</v>
      </c>
      <c r="N2254">
        <f>K2254-L2254</f>
        <v>12.900000000000006</v>
      </c>
    </row>
    <row r="2255" spans="1:14" x14ac:dyDescent="0.25">
      <c r="A2255">
        <v>602844</v>
      </c>
      <c r="B2255" t="s">
        <v>45</v>
      </c>
      <c r="E2255">
        <v>64153</v>
      </c>
      <c r="F2255" t="s">
        <v>1530</v>
      </c>
      <c r="G2255" t="s">
        <v>47</v>
      </c>
      <c r="H2255">
        <v>81541</v>
      </c>
      <c r="I2255" t="s">
        <v>421</v>
      </c>
      <c r="K2255">
        <v>83.5</v>
      </c>
      <c r="L2255">
        <v>70.599999999999994</v>
      </c>
      <c r="M2255">
        <v>18396</v>
      </c>
      <c r="N2255">
        <f>K2255-L2255</f>
        <v>12.900000000000006</v>
      </c>
    </row>
    <row r="2256" spans="1:14" x14ac:dyDescent="0.25">
      <c r="A2256">
        <v>602845</v>
      </c>
      <c r="B2256" t="s">
        <v>45</v>
      </c>
      <c r="E2256">
        <v>64153</v>
      </c>
      <c r="F2256" t="s">
        <v>1480</v>
      </c>
      <c r="G2256" t="s">
        <v>47</v>
      </c>
      <c r="H2256">
        <v>3696</v>
      </c>
      <c r="I2256" t="s">
        <v>421</v>
      </c>
      <c r="K2256">
        <v>83.5</v>
      </c>
      <c r="L2256">
        <v>70.599999999999994</v>
      </c>
      <c r="M2256">
        <v>18396</v>
      </c>
      <c r="N2256">
        <f>K2256-L2256</f>
        <v>12.900000000000006</v>
      </c>
    </row>
    <row r="2257" spans="1:14" x14ac:dyDescent="0.25">
      <c r="A2257">
        <v>603177</v>
      </c>
      <c r="B2257" t="s">
        <v>45</v>
      </c>
      <c r="E2257">
        <v>64155</v>
      </c>
      <c r="F2257" t="s">
        <v>1620</v>
      </c>
      <c r="G2257" t="s">
        <v>47</v>
      </c>
      <c r="H2257">
        <v>3035</v>
      </c>
      <c r="I2257" t="s">
        <v>421</v>
      </c>
      <c r="K2257">
        <v>83.5</v>
      </c>
      <c r="L2257">
        <v>70.599999999999994</v>
      </c>
      <c r="M2257">
        <v>18396</v>
      </c>
      <c r="N2257">
        <f>K2257-L2257</f>
        <v>12.900000000000006</v>
      </c>
    </row>
    <row r="2258" spans="1:14" x14ac:dyDescent="0.25">
      <c r="A2258">
        <v>603178</v>
      </c>
      <c r="B2258" t="s">
        <v>45</v>
      </c>
      <c r="E2258">
        <v>64155</v>
      </c>
      <c r="F2258" t="s">
        <v>1614</v>
      </c>
      <c r="G2258" t="s">
        <v>47</v>
      </c>
      <c r="H2258">
        <v>3018</v>
      </c>
      <c r="I2258" t="s">
        <v>421</v>
      </c>
      <c r="K2258">
        <v>83.5</v>
      </c>
      <c r="L2258">
        <v>70.599999999999994</v>
      </c>
      <c r="M2258">
        <v>18396</v>
      </c>
      <c r="N2258">
        <f>K2258-L2258</f>
        <v>12.900000000000006</v>
      </c>
    </row>
    <row r="2259" spans="1:14" x14ac:dyDescent="0.25">
      <c r="A2259">
        <v>603179</v>
      </c>
      <c r="B2259" t="s">
        <v>45</v>
      </c>
      <c r="E2259">
        <v>64155</v>
      </c>
      <c r="F2259" t="s">
        <v>1615</v>
      </c>
      <c r="G2259" t="s">
        <v>47</v>
      </c>
      <c r="H2259">
        <v>3215</v>
      </c>
      <c r="I2259" t="s">
        <v>421</v>
      </c>
      <c r="K2259">
        <v>83.5</v>
      </c>
      <c r="L2259">
        <v>70.599999999999994</v>
      </c>
      <c r="M2259">
        <v>18396</v>
      </c>
      <c r="N2259">
        <f>K2259-L2259</f>
        <v>12.900000000000006</v>
      </c>
    </row>
    <row r="2260" spans="1:14" x14ac:dyDescent="0.25">
      <c r="A2260">
        <v>603187</v>
      </c>
      <c r="B2260" t="s">
        <v>45</v>
      </c>
      <c r="E2260">
        <v>64155</v>
      </c>
      <c r="F2260" t="s">
        <v>1616</v>
      </c>
      <c r="G2260" t="s">
        <v>47</v>
      </c>
      <c r="H2260">
        <v>3900</v>
      </c>
      <c r="I2260" t="s">
        <v>421</v>
      </c>
      <c r="K2260">
        <v>83.5</v>
      </c>
      <c r="L2260">
        <v>70.599999999999994</v>
      </c>
      <c r="M2260">
        <v>18396</v>
      </c>
      <c r="N2260">
        <f>K2260-L2260</f>
        <v>12.900000000000006</v>
      </c>
    </row>
    <row r="2261" spans="1:14" x14ac:dyDescent="0.25">
      <c r="A2261">
        <v>603192</v>
      </c>
      <c r="B2261" t="s">
        <v>45</v>
      </c>
      <c r="E2261">
        <v>64177</v>
      </c>
      <c r="F2261" t="s">
        <v>1620</v>
      </c>
      <c r="G2261" t="s">
        <v>47</v>
      </c>
      <c r="H2261">
        <v>3035</v>
      </c>
      <c r="I2261" t="s">
        <v>421</v>
      </c>
      <c r="K2261">
        <v>83.5</v>
      </c>
      <c r="L2261">
        <v>70.599999999999994</v>
      </c>
      <c r="M2261">
        <v>18396</v>
      </c>
      <c r="N2261">
        <f>K2261-L2261</f>
        <v>12.900000000000006</v>
      </c>
    </row>
    <row r="2262" spans="1:14" x14ac:dyDescent="0.25">
      <c r="A2262">
        <v>603193</v>
      </c>
      <c r="B2262" t="s">
        <v>45</v>
      </c>
      <c r="E2262">
        <v>64177</v>
      </c>
      <c r="F2262" t="s">
        <v>1614</v>
      </c>
      <c r="G2262" t="s">
        <v>47</v>
      </c>
      <c r="H2262">
        <v>3018</v>
      </c>
      <c r="I2262" t="s">
        <v>421</v>
      </c>
      <c r="K2262">
        <v>83.5</v>
      </c>
      <c r="L2262">
        <v>70.599999999999994</v>
      </c>
      <c r="M2262">
        <v>18396</v>
      </c>
      <c r="N2262">
        <f>K2262-L2262</f>
        <v>12.900000000000006</v>
      </c>
    </row>
    <row r="2263" spans="1:14" x14ac:dyDescent="0.25">
      <c r="A2263">
        <v>603194</v>
      </c>
      <c r="B2263" t="s">
        <v>45</v>
      </c>
      <c r="E2263">
        <v>64177</v>
      </c>
      <c r="F2263" t="s">
        <v>1578</v>
      </c>
      <c r="G2263" t="s">
        <v>47</v>
      </c>
      <c r="H2263">
        <v>3229</v>
      </c>
      <c r="I2263" t="s">
        <v>421</v>
      </c>
      <c r="K2263">
        <v>83.5</v>
      </c>
      <c r="L2263">
        <v>70.599999999999994</v>
      </c>
      <c r="M2263">
        <v>18396</v>
      </c>
      <c r="N2263">
        <f>K2263-L2263</f>
        <v>12.900000000000006</v>
      </c>
    </row>
    <row r="2264" spans="1:14" x14ac:dyDescent="0.25">
      <c r="A2264">
        <v>603195</v>
      </c>
      <c r="B2264" t="s">
        <v>45</v>
      </c>
      <c r="E2264">
        <v>64177</v>
      </c>
      <c r="F2264" t="s">
        <v>1618</v>
      </c>
      <c r="G2264" t="s">
        <v>47</v>
      </c>
      <c r="H2264">
        <v>3295</v>
      </c>
      <c r="I2264" t="s">
        <v>421</v>
      </c>
      <c r="K2264">
        <v>83.5</v>
      </c>
      <c r="L2264">
        <v>70.599999999999994</v>
      </c>
      <c r="M2264">
        <v>18396</v>
      </c>
      <c r="N2264">
        <f>K2264-L2264</f>
        <v>12.900000000000006</v>
      </c>
    </row>
    <row r="2265" spans="1:14" x14ac:dyDescent="0.25">
      <c r="A2265">
        <v>603196</v>
      </c>
      <c r="B2265" t="s">
        <v>45</v>
      </c>
      <c r="E2265">
        <v>64177</v>
      </c>
      <c r="F2265" t="s">
        <v>1616</v>
      </c>
      <c r="G2265" t="s">
        <v>47</v>
      </c>
      <c r="H2265">
        <v>3900</v>
      </c>
      <c r="I2265" t="s">
        <v>421</v>
      </c>
      <c r="K2265">
        <v>83.5</v>
      </c>
      <c r="L2265">
        <v>70.599999999999994</v>
      </c>
      <c r="M2265">
        <v>18396</v>
      </c>
      <c r="N2265">
        <f>K2265-L2265</f>
        <v>12.900000000000006</v>
      </c>
    </row>
    <row r="2266" spans="1:14" x14ac:dyDescent="0.25">
      <c r="A2266">
        <v>626380</v>
      </c>
      <c r="B2266" t="s">
        <v>45</v>
      </c>
      <c r="E2266">
        <v>67575</v>
      </c>
      <c r="F2266" t="s">
        <v>989</v>
      </c>
      <c r="G2266" t="s">
        <v>47</v>
      </c>
      <c r="H2266">
        <v>3536</v>
      </c>
      <c r="I2266" t="s">
        <v>421</v>
      </c>
      <c r="K2266">
        <v>83.5</v>
      </c>
      <c r="L2266">
        <v>70.599999999999994</v>
      </c>
      <c r="M2266">
        <v>19255</v>
      </c>
      <c r="N2266">
        <f>K2266-L2266</f>
        <v>12.900000000000006</v>
      </c>
    </row>
    <row r="2267" spans="1:14" x14ac:dyDescent="0.25">
      <c r="A2267">
        <v>626381</v>
      </c>
      <c r="B2267" t="s">
        <v>45</v>
      </c>
      <c r="E2267">
        <v>67575</v>
      </c>
      <c r="F2267" t="s">
        <v>797</v>
      </c>
      <c r="G2267" t="s">
        <v>47</v>
      </c>
      <c r="H2267">
        <v>3531</v>
      </c>
      <c r="I2267" t="s">
        <v>421</v>
      </c>
      <c r="K2267">
        <v>83.5</v>
      </c>
      <c r="L2267">
        <v>70.599999999999994</v>
      </c>
      <c r="M2267">
        <v>19255</v>
      </c>
      <c r="N2267">
        <f>K2267-L2267</f>
        <v>12.900000000000006</v>
      </c>
    </row>
    <row r="2268" spans="1:14" x14ac:dyDescent="0.25">
      <c r="A2268">
        <v>802944</v>
      </c>
      <c r="B2268" t="s">
        <v>45</v>
      </c>
      <c r="E2268">
        <v>87370</v>
      </c>
      <c r="F2268" t="s">
        <v>2095</v>
      </c>
      <c r="G2268" t="s">
        <v>47</v>
      </c>
      <c r="H2268">
        <v>26317</v>
      </c>
      <c r="I2268" t="s">
        <v>421</v>
      </c>
      <c r="K2268">
        <v>83.5</v>
      </c>
      <c r="L2268">
        <v>70.599999999999994</v>
      </c>
      <c r="M2268">
        <v>29418</v>
      </c>
      <c r="N2268">
        <f>K2268-L2268</f>
        <v>12.900000000000006</v>
      </c>
    </row>
    <row r="2269" spans="1:14" x14ac:dyDescent="0.25">
      <c r="A2269">
        <v>803068</v>
      </c>
      <c r="B2269" t="s">
        <v>45</v>
      </c>
      <c r="E2269">
        <v>87370</v>
      </c>
      <c r="F2269" t="s">
        <v>2097</v>
      </c>
      <c r="G2269" t="s">
        <v>47</v>
      </c>
      <c r="H2269">
        <v>143249</v>
      </c>
      <c r="I2269" t="s">
        <v>421</v>
      </c>
      <c r="K2269">
        <v>83.5</v>
      </c>
      <c r="L2269">
        <v>70.599999999999994</v>
      </c>
      <c r="M2269">
        <v>29418</v>
      </c>
      <c r="N2269">
        <f>K2269-L2269</f>
        <v>12.900000000000006</v>
      </c>
    </row>
    <row r="2270" spans="1:14" x14ac:dyDescent="0.25">
      <c r="A2270">
        <v>822171</v>
      </c>
      <c r="B2270" t="s">
        <v>45</v>
      </c>
      <c r="E2270">
        <v>90501</v>
      </c>
      <c r="F2270" t="s">
        <v>588</v>
      </c>
      <c r="G2270" t="s">
        <v>47</v>
      </c>
      <c r="H2270">
        <v>25731</v>
      </c>
      <c r="I2270" t="s">
        <v>1102</v>
      </c>
      <c r="K2270">
        <v>83.5</v>
      </c>
      <c r="L2270">
        <v>70.599999999999994</v>
      </c>
      <c r="M2270">
        <v>30447</v>
      </c>
      <c r="N2270">
        <f>K2270-L2270</f>
        <v>12.900000000000006</v>
      </c>
    </row>
    <row r="2271" spans="1:14" x14ac:dyDescent="0.25">
      <c r="A2271">
        <v>822172</v>
      </c>
      <c r="B2271" t="s">
        <v>45</v>
      </c>
      <c r="E2271">
        <v>90501</v>
      </c>
      <c r="F2271" t="s">
        <v>658</v>
      </c>
      <c r="G2271" t="s">
        <v>47</v>
      </c>
      <c r="H2271">
        <v>26163</v>
      </c>
      <c r="I2271" t="s">
        <v>1102</v>
      </c>
      <c r="K2271">
        <v>83.5</v>
      </c>
      <c r="L2271">
        <v>70.599999999999994</v>
      </c>
      <c r="M2271">
        <v>30447</v>
      </c>
      <c r="N2271">
        <f>K2271-L2271</f>
        <v>12.900000000000006</v>
      </c>
    </row>
    <row r="2272" spans="1:14" x14ac:dyDescent="0.25">
      <c r="A2272">
        <v>822173</v>
      </c>
      <c r="B2272" t="s">
        <v>45</v>
      </c>
      <c r="E2272">
        <v>90501</v>
      </c>
      <c r="F2272" t="s">
        <v>1715</v>
      </c>
      <c r="G2272" t="s">
        <v>47</v>
      </c>
      <c r="H2272">
        <v>25725</v>
      </c>
      <c r="I2272" t="s">
        <v>1102</v>
      </c>
      <c r="K2272">
        <v>83.5</v>
      </c>
      <c r="L2272">
        <v>70.599999999999994</v>
      </c>
      <c r="M2272">
        <v>30447</v>
      </c>
      <c r="N2272">
        <f>K2272-L2272</f>
        <v>12.900000000000006</v>
      </c>
    </row>
    <row r="2273" spans="1:14" x14ac:dyDescent="0.25">
      <c r="A2273">
        <v>822174</v>
      </c>
      <c r="B2273" t="s">
        <v>45</v>
      </c>
      <c r="E2273">
        <v>90501</v>
      </c>
      <c r="F2273" t="s">
        <v>2144</v>
      </c>
      <c r="G2273" t="s">
        <v>47</v>
      </c>
      <c r="H2273">
        <v>25863</v>
      </c>
      <c r="I2273" t="s">
        <v>1102</v>
      </c>
      <c r="K2273">
        <v>83.5</v>
      </c>
      <c r="L2273">
        <v>70.599999999999994</v>
      </c>
      <c r="M2273">
        <v>30447</v>
      </c>
      <c r="N2273">
        <f>K2273-L2273</f>
        <v>12.900000000000006</v>
      </c>
    </row>
    <row r="2274" spans="1:14" x14ac:dyDescent="0.25">
      <c r="A2274">
        <v>822175</v>
      </c>
      <c r="B2274" t="s">
        <v>45</v>
      </c>
      <c r="E2274">
        <v>90501</v>
      </c>
      <c r="F2274" t="s">
        <v>2145</v>
      </c>
      <c r="G2274" t="s">
        <v>47</v>
      </c>
      <c r="H2274">
        <v>150947</v>
      </c>
      <c r="I2274" t="s">
        <v>1102</v>
      </c>
      <c r="K2274">
        <v>83.5</v>
      </c>
      <c r="L2274">
        <v>70.599999999999994</v>
      </c>
      <c r="M2274">
        <v>30447</v>
      </c>
      <c r="N2274">
        <f>K2274-L2274</f>
        <v>12.900000000000006</v>
      </c>
    </row>
    <row r="2275" spans="1:14" x14ac:dyDescent="0.25">
      <c r="A2275">
        <v>822177</v>
      </c>
      <c r="B2275" t="s">
        <v>45</v>
      </c>
      <c r="E2275">
        <v>90502</v>
      </c>
      <c r="F2275" t="s">
        <v>1242</v>
      </c>
      <c r="G2275" t="s">
        <v>47</v>
      </c>
      <c r="H2275">
        <v>26156</v>
      </c>
      <c r="I2275" t="s">
        <v>1102</v>
      </c>
      <c r="K2275">
        <v>83.5</v>
      </c>
      <c r="L2275">
        <v>70.599999999999994</v>
      </c>
      <c r="M2275">
        <v>30447</v>
      </c>
      <c r="N2275">
        <f>K2275-L2275</f>
        <v>12.900000000000006</v>
      </c>
    </row>
    <row r="2276" spans="1:14" x14ac:dyDescent="0.25">
      <c r="A2276">
        <v>946619</v>
      </c>
      <c r="B2276" t="s">
        <v>45</v>
      </c>
      <c r="E2276">
        <v>110119</v>
      </c>
      <c r="F2276" t="s">
        <v>2298</v>
      </c>
      <c r="G2276" t="s">
        <v>47</v>
      </c>
      <c r="H2276">
        <v>3311</v>
      </c>
      <c r="I2276" t="s">
        <v>421</v>
      </c>
      <c r="K2276">
        <v>83.5</v>
      </c>
      <c r="L2276">
        <v>70.599999999999994</v>
      </c>
      <c r="M2276">
        <v>36303</v>
      </c>
      <c r="N2276">
        <f>K2276-L2276</f>
        <v>12.900000000000006</v>
      </c>
    </row>
    <row r="2277" spans="1:14" x14ac:dyDescent="0.25">
      <c r="A2277">
        <v>946620</v>
      </c>
      <c r="B2277" t="s">
        <v>45</v>
      </c>
      <c r="E2277">
        <v>110119</v>
      </c>
      <c r="F2277" t="s">
        <v>2299</v>
      </c>
      <c r="G2277" t="s">
        <v>47</v>
      </c>
      <c r="H2277">
        <v>3135</v>
      </c>
      <c r="I2277" t="s">
        <v>421</v>
      </c>
      <c r="K2277">
        <v>83.5</v>
      </c>
      <c r="L2277">
        <v>70.599999999999994</v>
      </c>
      <c r="M2277">
        <v>36303</v>
      </c>
      <c r="N2277">
        <f>K2277-L2277</f>
        <v>12.900000000000006</v>
      </c>
    </row>
    <row r="2278" spans="1:14" x14ac:dyDescent="0.25">
      <c r="A2278">
        <v>946621</v>
      </c>
      <c r="B2278" t="s">
        <v>45</v>
      </c>
      <c r="E2278">
        <v>110119</v>
      </c>
      <c r="F2278" t="s">
        <v>2300</v>
      </c>
      <c r="G2278" t="s">
        <v>47</v>
      </c>
      <c r="H2278">
        <v>3263</v>
      </c>
      <c r="I2278" t="s">
        <v>421</v>
      </c>
      <c r="K2278">
        <v>83.5</v>
      </c>
      <c r="L2278">
        <v>70.599999999999994</v>
      </c>
      <c r="M2278">
        <v>36303</v>
      </c>
      <c r="N2278">
        <f>K2278-L2278</f>
        <v>12.900000000000006</v>
      </c>
    </row>
    <row r="2279" spans="1:14" x14ac:dyDescent="0.25">
      <c r="A2279">
        <v>946622</v>
      </c>
      <c r="B2279" t="s">
        <v>45</v>
      </c>
      <c r="E2279">
        <v>110119</v>
      </c>
      <c r="F2279" t="s">
        <v>2301</v>
      </c>
      <c r="G2279" t="s">
        <v>47</v>
      </c>
      <c r="H2279">
        <v>3069</v>
      </c>
      <c r="I2279" t="s">
        <v>421</v>
      </c>
      <c r="K2279">
        <v>83.5</v>
      </c>
      <c r="L2279">
        <v>70.599999999999994</v>
      </c>
      <c r="M2279">
        <v>36303</v>
      </c>
      <c r="N2279">
        <f>K2279-L2279</f>
        <v>12.900000000000006</v>
      </c>
    </row>
    <row r="2280" spans="1:14" x14ac:dyDescent="0.25">
      <c r="A2280">
        <v>946623</v>
      </c>
      <c r="B2280" t="s">
        <v>45</v>
      </c>
      <c r="E2280">
        <v>110119</v>
      </c>
      <c r="F2280" t="s">
        <v>1578</v>
      </c>
      <c r="G2280" t="s">
        <v>47</v>
      </c>
      <c r="H2280">
        <v>3229</v>
      </c>
      <c r="I2280" t="s">
        <v>421</v>
      </c>
      <c r="K2280">
        <v>83.5</v>
      </c>
      <c r="L2280">
        <v>70.599999999999994</v>
      </c>
      <c r="M2280">
        <v>36303</v>
      </c>
      <c r="N2280">
        <f>K2280-L2280</f>
        <v>12.900000000000006</v>
      </c>
    </row>
    <row r="2281" spans="1:14" x14ac:dyDescent="0.25">
      <c r="A2281">
        <v>946624</v>
      </c>
      <c r="B2281" t="s">
        <v>45</v>
      </c>
      <c r="E2281">
        <v>110119</v>
      </c>
      <c r="F2281" t="s">
        <v>2302</v>
      </c>
      <c r="G2281" t="s">
        <v>47</v>
      </c>
      <c r="H2281">
        <v>3121</v>
      </c>
      <c r="I2281" t="s">
        <v>421</v>
      </c>
      <c r="K2281">
        <v>83.5</v>
      </c>
      <c r="L2281">
        <v>70.599999999999994</v>
      </c>
      <c r="M2281">
        <v>36303</v>
      </c>
      <c r="N2281">
        <f>K2281-L2281</f>
        <v>12.900000000000006</v>
      </c>
    </row>
    <row r="2282" spans="1:14" x14ac:dyDescent="0.25">
      <c r="A2282">
        <v>946625</v>
      </c>
      <c r="B2282" t="s">
        <v>45</v>
      </c>
      <c r="E2282">
        <v>110119</v>
      </c>
      <c r="F2282" t="s">
        <v>2303</v>
      </c>
      <c r="G2282" t="s">
        <v>47</v>
      </c>
      <c r="H2282">
        <v>186974</v>
      </c>
      <c r="I2282" t="s">
        <v>421</v>
      </c>
      <c r="K2282">
        <v>83.5</v>
      </c>
      <c r="L2282">
        <v>70.599999999999994</v>
      </c>
      <c r="M2282">
        <v>36303</v>
      </c>
      <c r="N2282">
        <f>K2282-L2282</f>
        <v>12.900000000000006</v>
      </c>
    </row>
    <row r="2283" spans="1:14" x14ac:dyDescent="0.25">
      <c r="A2283">
        <v>946626</v>
      </c>
      <c r="B2283" t="s">
        <v>45</v>
      </c>
      <c r="E2283">
        <v>110120</v>
      </c>
      <c r="F2283" t="s">
        <v>1223</v>
      </c>
      <c r="G2283" t="s">
        <v>47</v>
      </c>
      <c r="H2283">
        <v>2966</v>
      </c>
      <c r="I2283" t="s">
        <v>1102</v>
      </c>
      <c r="K2283">
        <v>83.5</v>
      </c>
      <c r="L2283">
        <v>70.599999999999994</v>
      </c>
      <c r="M2283">
        <v>36303</v>
      </c>
      <c r="N2283">
        <f>K2283-L2283</f>
        <v>12.900000000000006</v>
      </c>
    </row>
    <row r="2284" spans="1:14" x14ac:dyDescent="0.25">
      <c r="A2284">
        <v>946627</v>
      </c>
      <c r="B2284" t="s">
        <v>45</v>
      </c>
      <c r="E2284">
        <v>110120</v>
      </c>
      <c r="F2284" t="s">
        <v>2304</v>
      </c>
      <c r="G2284" t="s">
        <v>47</v>
      </c>
      <c r="H2284">
        <v>2979</v>
      </c>
      <c r="I2284" t="s">
        <v>1102</v>
      </c>
      <c r="K2284">
        <v>83.5</v>
      </c>
      <c r="L2284">
        <v>70.599999999999994</v>
      </c>
      <c r="M2284">
        <v>36303</v>
      </c>
      <c r="N2284">
        <f>K2284-L2284</f>
        <v>12.900000000000006</v>
      </c>
    </row>
    <row r="2285" spans="1:14" x14ac:dyDescent="0.25">
      <c r="A2285">
        <v>946628</v>
      </c>
      <c r="B2285" t="s">
        <v>45</v>
      </c>
      <c r="E2285">
        <v>110120</v>
      </c>
      <c r="F2285" t="s">
        <v>2305</v>
      </c>
      <c r="G2285" t="s">
        <v>47</v>
      </c>
      <c r="H2285">
        <v>3216</v>
      </c>
      <c r="I2285" t="s">
        <v>1102</v>
      </c>
      <c r="K2285">
        <v>83.5</v>
      </c>
      <c r="L2285">
        <v>70.599999999999994</v>
      </c>
      <c r="M2285">
        <v>36303</v>
      </c>
      <c r="N2285">
        <f>K2285-L2285</f>
        <v>12.900000000000006</v>
      </c>
    </row>
    <row r="2286" spans="1:14" x14ac:dyDescent="0.25">
      <c r="A2286">
        <v>946630</v>
      </c>
      <c r="B2286" t="s">
        <v>45</v>
      </c>
      <c r="E2286">
        <v>110120</v>
      </c>
      <c r="F2286" t="s">
        <v>2306</v>
      </c>
      <c r="G2286" t="s">
        <v>47</v>
      </c>
      <c r="H2286">
        <v>187365</v>
      </c>
      <c r="I2286" t="s">
        <v>1102</v>
      </c>
      <c r="K2286">
        <v>83.5</v>
      </c>
      <c r="L2286">
        <v>70.599999999999994</v>
      </c>
      <c r="M2286">
        <v>36303</v>
      </c>
      <c r="N2286">
        <f>K2286-L2286</f>
        <v>12.900000000000006</v>
      </c>
    </row>
    <row r="2287" spans="1:14" x14ac:dyDescent="0.25">
      <c r="A2287">
        <v>946631</v>
      </c>
      <c r="B2287" t="s">
        <v>45</v>
      </c>
      <c r="E2287">
        <v>110120</v>
      </c>
      <c r="F2287" t="s">
        <v>1764</v>
      </c>
      <c r="G2287" t="s">
        <v>234</v>
      </c>
      <c r="H2287">
        <v>3302</v>
      </c>
      <c r="I2287" t="s">
        <v>1102</v>
      </c>
      <c r="K2287">
        <v>83.5</v>
      </c>
      <c r="L2287">
        <v>70.599999999999994</v>
      </c>
      <c r="M2287">
        <v>36303</v>
      </c>
      <c r="N2287">
        <f>K2287-L2287</f>
        <v>12.900000000000006</v>
      </c>
    </row>
    <row r="2288" spans="1:14" x14ac:dyDescent="0.25">
      <c r="A2288">
        <v>946632</v>
      </c>
      <c r="B2288" t="s">
        <v>45</v>
      </c>
      <c r="E2288">
        <v>110120</v>
      </c>
      <c r="F2288" t="s">
        <v>1620</v>
      </c>
      <c r="G2288" t="s">
        <v>47</v>
      </c>
      <c r="H2288">
        <v>3035</v>
      </c>
      <c r="I2288" t="s">
        <v>1102</v>
      </c>
      <c r="K2288">
        <v>83.5</v>
      </c>
      <c r="L2288">
        <v>70.599999999999994</v>
      </c>
      <c r="M2288">
        <v>36303</v>
      </c>
      <c r="N2288">
        <f>K2288-L2288</f>
        <v>12.900000000000006</v>
      </c>
    </row>
    <row r="2289" spans="1:14" x14ac:dyDescent="0.25">
      <c r="A2289">
        <v>946634</v>
      </c>
      <c r="B2289" t="s">
        <v>45</v>
      </c>
      <c r="E2289">
        <v>110120</v>
      </c>
      <c r="F2289" t="s">
        <v>1545</v>
      </c>
      <c r="G2289" t="s">
        <v>47</v>
      </c>
      <c r="H2289">
        <v>3286</v>
      </c>
      <c r="I2289" t="s">
        <v>1102</v>
      </c>
      <c r="K2289">
        <v>83.5</v>
      </c>
      <c r="L2289">
        <v>70.599999999999994</v>
      </c>
      <c r="M2289">
        <v>36303</v>
      </c>
      <c r="N2289">
        <f>K2289-L2289</f>
        <v>12.900000000000006</v>
      </c>
    </row>
    <row r="2290" spans="1:14" x14ac:dyDescent="0.25">
      <c r="A2290">
        <v>946635</v>
      </c>
      <c r="B2290" t="s">
        <v>45</v>
      </c>
      <c r="E2290">
        <v>110120</v>
      </c>
      <c r="F2290" t="s">
        <v>2278</v>
      </c>
      <c r="G2290" t="s">
        <v>47</v>
      </c>
      <c r="H2290">
        <v>3083</v>
      </c>
      <c r="I2290" t="s">
        <v>1102</v>
      </c>
      <c r="K2290">
        <v>83.5</v>
      </c>
      <c r="L2290">
        <v>70.599999999999994</v>
      </c>
      <c r="M2290">
        <v>36303</v>
      </c>
      <c r="N2290">
        <f>K2290-L2290</f>
        <v>12.900000000000006</v>
      </c>
    </row>
    <row r="2291" spans="1:14" x14ac:dyDescent="0.25">
      <c r="A2291">
        <v>946636</v>
      </c>
      <c r="B2291" t="s">
        <v>45</v>
      </c>
      <c r="E2291">
        <v>110120</v>
      </c>
      <c r="F2291" t="s">
        <v>1680</v>
      </c>
      <c r="G2291" t="s">
        <v>47</v>
      </c>
      <c r="H2291">
        <v>3097</v>
      </c>
      <c r="I2291" t="s">
        <v>1102</v>
      </c>
      <c r="K2291">
        <v>83.5</v>
      </c>
      <c r="L2291">
        <v>70.599999999999994</v>
      </c>
      <c r="M2291">
        <v>36303</v>
      </c>
      <c r="N2291">
        <f>K2291-L2291</f>
        <v>12.900000000000006</v>
      </c>
    </row>
    <row r="2292" spans="1:14" x14ac:dyDescent="0.25">
      <c r="A2292">
        <v>946637</v>
      </c>
      <c r="B2292" t="s">
        <v>45</v>
      </c>
      <c r="E2292">
        <v>110120</v>
      </c>
      <c r="F2292" t="s">
        <v>2300</v>
      </c>
      <c r="G2292" t="s">
        <v>47</v>
      </c>
      <c r="H2292">
        <v>3263</v>
      </c>
      <c r="I2292" t="s">
        <v>1102</v>
      </c>
      <c r="K2292">
        <v>83.5</v>
      </c>
      <c r="L2292">
        <v>70.599999999999994</v>
      </c>
      <c r="M2292">
        <v>36303</v>
      </c>
      <c r="N2292">
        <f>K2292-L2292</f>
        <v>12.900000000000006</v>
      </c>
    </row>
    <row r="2293" spans="1:14" x14ac:dyDescent="0.25">
      <c r="A2293">
        <v>946639</v>
      </c>
      <c r="B2293" t="s">
        <v>45</v>
      </c>
      <c r="E2293">
        <v>110120</v>
      </c>
      <c r="F2293" t="s">
        <v>2307</v>
      </c>
      <c r="G2293" t="s">
        <v>47</v>
      </c>
      <c r="H2293">
        <v>3242</v>
      </c>
      <c r="I2293" t="s">
        <v>1102</v>
      </c>
      <c r="K2293">
        <v>83.5</v>
      </c>
      <c r="L2293">
        <v>70.599999999999994</v>
      </c>
      <c r="M2293">
        <v>36303</v>
      </c>
      <c r="N2293">
        <f>K2293-L2293</f>
        <v>12.900000000000006</v>
      </c>
    </row>
    <row r="2294" spans="1:14" x14ac:dyDescent="0.25">
      <c r="A2294">
        <v>946640</v>
      </c>
      <c r="B2294" t="s">
        <v>45</v>
      </c>
      <c r="E2294">
        <v>110120</v>
      </c>
      <c r="F2294" t="s">
        <v>1578</v>
      </c>
      <c r="G2294" t="s">
        <v>47</v>
      </c>
      <c r="H2294">
        <v>3229</v>
      </c>
      <c r="I2294" t="s">
        <v>1102</v>
      </c>
      <c r="K2294">
        <v>83.5</v>
      </c>
      <c r="L2294">
        <v>70.599999999999994</v>
      </c>
      <c r="M2294">
        <v>36303</v>
      </c>
      <c r="N2294">
        <f>K2294-L2294</f>
        <v>12.900000000000006</v>
      </c>
    </row>
    <row r="2295" spans="1:14" x14ac:dyDescent="0.25">
      <c r="A2295">
        <v>946641</v>
      </c>
      <c r="B2295" t="s">
        <v>45</v>
      </c>
      <c r="E2295">
        <v>110120</v>
      </c>
      <c r="F2295" t="s">
        <v>2308</v>
      </c>
      <c r="G2295" t="s">
        <v>47</v>
      </c>
      <c r="H2295">
        <v>3041</v>
      </c>
      <c r="I2295" t="s">
        <v>1102</v>
      </c>
      <c r="K2295">
        <v>83.5</v>
      </c>
      <c r="L2295">
        <v>70.599999999999994</v>
      </c>
      <c r="M2295">
        <v>36303</v>
      </c>
      <c r="N2295">
        <f>K2295-L2295</f>
        <v>12.900000000000006</v>
      </c>
    </row>
    <row r="2296" spans="1:14" x14ac:dyDescent="0.25">
      <c r="A2296">
        <v>946642</v>
      </c>
      <c r="B2296" t="s">
        <v>45</v>
      </c>
      <c r="E2296">
        <v>110120</v>
      </c>
      <c r="F2296" t="s">
        <v>1002</v>
      </c>
      <c r="G2296" t="s">
        <v>47</v>
      </c>
      <c r="H2296">
        <v>3191</v>
      </c>
      <c r="I2296" t="s">
        <v>1102</v>
      </c>
      <c r="K2296">
        <v>83.5</v>
      </c>
      <c r="L2296">
        <v>70.599999999999994</v>
      </c>
      <c r="M2296">
        <v>36303</v>
      </c>
      <c r="N2296">
        <f>K2296-L2296</f>
        <v>12.900000000000006</v>
      </c>
    </row>
    <row r="2297" spans="1:14" x14ac:dyDescent="0.25">
      <c r="A2297">
        <v>946643</v>
      </c>
      <c r="B2297" t="s">
        <v>45</v>
      </c>
      <c r="E2297">
        <v>110120</v>
      </c>
      <c r="F2297" t="s">
        <v>2309</v>
      </c>
      <c r="G2297" t="s">
        <v>234</v>
      </c>
      <c r="H2297">
        <v>3034</v>
      </c>
      <c r="I2297" t="s">
        <v>1102</v>
      </c>
      <c r="K2297">
        <v>83.5</v>
      </c>
      <c r="L2297">
        <v>70.599999999999994</v>
      </c>
      <c r="M2297">
        <v>36303</v>
      </c>
      <c r="N2297">
        <f>K2297-L2297</f>
        <v>12.900000000000006</v>
      </c>
    </row>
    <row r="2298" spans="1:14" x14ac:dyDescent="0.25">
      <c r="A2298">
        <v>946646</v>
      </c>
      <c r="B2298" t="s">
        <v>45</v>
      </c>
      <c r="E2298">
        <v>110120</v>
      </c>
      <c r="F2298" t="s">
        <v>1543</v>
      </c>
      <c r="G2298" t="s">
        <v>47</v>
      </c>
      <c r="H2298">
        <v>3114</v>
      </c>
      <c r="I2298" t="s">
        <v>1102</v>
      </c>
      <c r="K2298">
        <v>83.5</v>
      </c>
      <c r="L2298">
        <v>70.599999999999994</v>
      </c>
      <c r="M2298">
        <v>36303</v>
      </c>
      <c r="N2298">
        <f>K2298-L2298</f>
        <v>12.900000000000006</v>
      </c>
    </row>
    <row r="2299" spans="1:14" x14ac:dyDescent="0.25">
      <c r="A2299">
        <v>946647</v>
      </c>
      <c r="B2299" t="s">
        <v>45</v>
      </c>
      <c r="E2299">
        <v>110120</v>
      </c>
      <c r="F2299" t="s">
        <v>2310</v>
      </c>
      <c r="G2299" t="s">
        <v>47</v>
      </c>
      <c r="H2299">
        <v>3111</v>
      </c>
      <c r="I2299" t="s">
        <v>1102</v>
      </c>
      <c r="K2299">
        <v>83.5</v>
      </c>
      <c r="L2299">
        <v>70.599999999999994</v>
      </c>
      <c r="M2299">
        <v>36303</v>
      </c>
      <c r="N2299">
        <f>K2299-L2299</f>
        <v>12.900000000000006</v>
      </c>
    </row>
    <row r="2300" spans="1:14" x14ac:dyDescent="0.25">
      <c r="A2300">
        <v>946650</v>
      </c>
      <c r="B2300" t="s">
        <v>45</v>
      </c>
      <c r="E2300">
        <v>110120</v>
      </c>
      <c r="F2300" t="s">
        <v>2311</v>
      </c>
      <c r="G2300" t="s">
        <v>47</v>
      </c>
      <c r="H2300">
        <v>3243</v>
      </c>
      <c r="I2300" t="s">
        <v>1102</v>
      </c>
      <c r="K2300">
        <v>83.5</v>
      </c>
      <c r="L2300">
        <v>70.599999999999994</v>
      </c>
      <c r="M2300">
        <v>36303</v>
      </c>
      <c r="N2300">
        <f>K2300-L2300</f>
        <v>12.900000000000006</v>
      </c>
    </row>
    <row r="2301" spans="1:14" x14ac:dyDescent="0.25">
      <c r="A2301">
        <v>946651</v>
      </c>
      <c r="B2301" t="s">
        <v>45</v>
      </c>
      <c r="E2301">
        <v>110120</v>
      </c>
      <c r="F2301" t="s">
        <v>2303</v>
      </c>
      <c r="G2301" t="s">
        <v>47</v>
      </c>
      <c r="H2301">
        <v>186974</v>
      </c>
      <c r="I2301" t="s">
        <v>1102</v>
      </c>
      <c r="K2301">
        <v>83.5</v>
      </c>
      <c r="L2301">
        <v>70.599999999999994</v>
      </c>
      <c r="M2301">
        <v>36303</v>
      </c>
      <c r="N2301">
        <f>K2301-L2301</f>
        <v>12.900000000000006</v>
      </c>
    </row>
    <row r="2302" spans="1:14" x14ac:dyDescent="0.25">
      <c r="A2302">
        <v>946653</v>
      </c>
      <c r="B2302" t="s">
        <v>45</v>
      </c>
      <c r="E2302">
        <v>110120</v>
      </c>
      <c r="F2302" t="s">
        <v>1765</v>
      </c>
      <c r="G2302" t="s">
        <v>47</v>
      </c>
      <c r="H2302">
        <v>3281</v>
      </c>
      <c r="I2302" t="s">
        <v>1102</v>
      </c>
      <c r="K2302">
        <v>83.5</v>
      </c>
      <c r="L2302">
        <v>70.599999999999994</v>
      </c>
      <c r="M2302">
        <v>36303</v>
      </c>
      <c r="N2302">
        <f>K2302-L2302</f>
        <v>12.900000000000006</v>
      </c>
    </row>
    <row r="2303" spans="1:14" x14ac:dyDescent="0.25">
      <c r="A2303">
        <v>946656</v>
      </c>
      <c r="B2303" t="s">
        <v>45</v>
      </c>
      <c r="E2303">
        <v>110121</v>
      </c>
      <c r="F2303" t="s">
        <v>2305</v>
      </c>
      <c r="G2303" t="s">
        <v>47</v>
      </c>
      <c r="H2303">
        <v>3216</v>
      </c>
      <c r="I2303" t="s">
        <v>1102</v>
      </c>
      <c r="K2303">
        <v>83.5</v>
      </c>
      <c r="L2303">
        <v>70.599999999999994</v>
      </c>
      <c r="M2303">
        <v>36303</v>
      </c>
      <c r="N2303">
        <f>K2303-L2303</f>
        <v>12.900000000000006</v>
      </c>
    </row>
    <row r="2304" spans="1:14" x14ac:dyDescent="0.25">
      <c r="A2304">
        <v>946657</v>
      </c>
      <c r="B2304" t="s">
        <v>45</v>
      </c>
      <c r="E2304">
        <v>110121</v>
      </c>
      <c r="F2304" t="s">
        <v>1620</v>
      </c>
      <c r="G2304" t="s">
        <v>47</v>
      </c>
      <c r="H2304">
        <v>3035</v>
      </c>
      <c r="I2304" t="s">
        <v>1102</v>
      </c>
      <c r="K2304">
        <v>83.5</v>
      </c>
      <c r="L2304">
        <v>70.599999999999994</v>
      </c>
      <c r="M2304">
        <v>36303</v>
      </c>
      <c r="N2304">
        <f>K2304-L2304</f>
        <v>12.900000000000006</v>
      </c>
    </row>
    <row r="2305" spans="1:14" x14ac:dyDescent="0.25">
      <c r="A2305">
        <v>946659</v>
      </c>
      <c r="B2305" t="s">
        <v>45</v>
      </c>
      <c r="E2305">
        <v>110121</v>
      </c>
      <c r="F2305" t="s">
        <v>2298</v>
      </c>
      <c r="G2305" t="s">
        <v>47</v>
      </c>
      <c r="H2305">
        <v>3311</v>
      </c>
      <c r="I2305" t="s">
        <v>1102</v>
      </c>
      <c r="K2305">
        <v>83.5</v>
      </c>
      <c r="L2305">
        <v>70.599999999999994</v>
      </c>
      <c r="M2305">
        <v>36303</v>
      </c>
      <c r="N2305">
        <f>K2305-L2305</f>
        <v>12.900000000000006</v>
      </c>
    </row>
    <row r="2306" spans="1:14" x14ac:dyDescent="0.25">
      <c r="A2306">
        <v>946660</v>
      </c>
      <c r="B2306" t="s">
        <v>45</v>
      </c>
      <c r="E2306">
        <v>110121</v>
      </c>
      <c r="F2306" t="s">
        <v>1666</v>
      </c>
      <c r="G2306" t="s">
        <v>47</v>
      </c>
      <c r="H2306">
        <v>3127</v>
      </c>
      <c r="I2306" t="s">
        <v>1102</v>
      </c>
      <c r="K2306">
        <v>83.5</v>
      </c>
      <c r="L2306">
        <v>70.599999999999994</v>
      </c>
      <c r="M2306">
        <v>36303</v>
      </c>
      <c r="N2306">
        <f>K2306-L2306</f>
        <v>12.900000000000006</v>
      </c>
    </row>
    <row r="2307" spans="1:14" x14ac:dyDescent="0.25">
      <c r="A2307">
        <v>946661</v>
      </c>
      <c r="B2307" t="s">
        <v>45</v>
      </c>
      <c r="E2307">
        <v>110121</v>
      </c>
      <c r="F2307" t="s">
        <v>1680</v>
      </c>
      <c r="G2307" t="s">
        <v>47</v>
      </c>
      <c r="H2307">
        <v>3097</v>
      </c>
      <c r="I2307" t="s">
        <v>1102</v>
      </c>
      <c r="K2307">
        <v>83.5</v>
      </c>
      <c r="L2307">
        <v>70.599999999999994</v>
      </c>
      <c r="M2307">
        <v>36303</v>
      </c>
      <c r="N2307">
        <f>K2307-L2307</f>
        <v>12.900000000000006</v>
      </c>
    </row>
    <row r="2308" spans="1:14" x14ac:dyDescent="0.25">
      <c r="A2308">
        <v>946663</v>
      </c>
      <c r="B2308" t="s">
        <v>45</v>
      </c>
      <c r="E2308">
        <v>110121</v>
      </c>
      <c r="F2308" t="s">
        <v>2300</v>
      </c>
      <c r="G2308" t="s">
        <v>47</v>
      </c>
      <c r="H2308">
        <v>3263</v>
      </c>
      <c r="I2308" t="s">
        <v>1102</v>
      </c>
      <c r="K2308">
        <v>83.5</v>
      </c>
      <c r="L2308">
        <v>70.599999999999994</v>
      </c>
      <c r="M2308">
        <v>36303</v>
      </c>
      <c r="N2308">
        <f>K2308-L2308</f>
        <v>12.900000000000006</v>
      </c>
    </row>
    <row r="2309" spans="1:14" x14ac:dyDescent="0.25">
      <c r="A2309">
        <v>946664</v>
      </c>
      <c r="B2309" t="s">
        <v>45</v>
      </c>
      <c r="E2309">
        <v>110121</v>
      </c>
      <c r="F2309" t="s">
        <v>2307</v>
      </c>
      <c r="G2309" t="s">
        <v>47</v>
      </c>
      <c r="H2309">
        <v>3242</v>
      </c>
      <c r="I2309" t="s">
        <v>1102</v>
      </c>
      <c r="K2309">
        <v>83.5</v>
      </c>
      <c r="L2309">
        <v>70.599999999999994</v>
      </c>
      <c r="M2309">
        <v>36303</v>
      </c>
      <c r="N2309">
        <f>K2309-L2309</f>
        <v>12.900000000000006</v>
      </c>
    </row>
    <row r="2310" spans="1:14" x14ac:dyDescent="0.25">
      <c r="A2310">
        <v>946666</v>
      </c>
      <c r="B2310" t="s">
        <v>45</v>
      </c>
      <c r="E2310">
        <v>110121</v>
      </c>
      <c r="F2310" t="s">
        <v>1578</v>
      </c>
      <c r="G2310" t="s">
        <v>47</v>
      </c>
      <c r="H2310">
        <v>3229</v>
      </c>
      <c r="I2310" t="s">
        <v>1102</v>
      </c>
      <c r="K2310">
        <v>83.5</v>
      </c>
      <c r="L2310">
        <v>70.599999999999994</v>
      </c>
      <c r="M2310">
        <v>36303</v>
      </c>
      <c r="N2310">
        <f>K2310-L2310</f>
        <v>12.900000000000006</v>
      </c>
    </row>
    <row r="2311" spans="1:14" x14ac:dyDescent="0.25">
      <c r="A2311">
        <v>946667</v>
      </c>
      <c r="B2311" t="s">
        <v>45</v>
      </c>
      <c r="E2311">
        <v>110121</v>
      </c>
      <c r="F2311" t="s">
        <v>2312</v>
      </c>
      <c r="G2311" t="s">
        <v>47</v>
      </c>
      <c r="H2311">
        <v>3108</v>
      </c>
      <c r="I2311" t="s">
        <v>1102</v>
      </c>
      <c r="K2311">
        <v>83.5</v>
      </c>
      <c r="L2311">
        <v>70.599999999999994</v>
      </c>
      <c r="M2311">
        <v>36303</v>
      </c>
      <c r="N2311">
        <f>K2311-L2311</f>
        <v>12.900000000000006</v>
      </c>
    </row>
    <row r="2312" spans="1:14" x14ac:dyDescent="0.25">
      <c r="A2312">
        <v>946668</v>
      </c>
      <c r="B2312" t="s">
        <v>45</v>
      </c>
      <c r="E2312">
        <v>110121</v>
      </c>
      <c r="F2312" t="s">
        <v>1002</v>
      </c>
      <c r="G2312" t="s">
        <v>47</v>
      </c>
      <c r="H2312">
        <v>3191</v>
      </c>
      <c r="I2312" t="s">
        <v>1102</v>
      </c>
      <c r="K2312">
        <v>83.5</v>
      </c>
      <c r="L2312">
        <v>70.599999999999994</v>
      </c>
      <c r="M2312">
        <v>36303</v>
      </c>
      <c r="N2312">
        <f>K2312-L2312</f>
        <v>12.900000000000006</v>
      </c>
    </row>
    <row r="2313" spans="1:14" x14ac:dyDescent="0.25">
      <c r="A2313">
        <v>946669</v>
      </c>
      <c r="B2313" t="s">
        <v>45</v>
      </c>
      <c r="E2313">
        <v>110121</v>
      </c>
      <c r="F2313" t="s">
        <v>2309</v>
      </c>
      <c r="G2313" t="s">
        <v>234</v>
      </c>
      <c r="H2313">
        <v>3034</v>
      </c>
      <c r="I2313" t="s">
        <v>1102</v>
      </c>
      <c r="K2313">
        <v>83.5</v>
      </c>
      <c r="L2313">
        <v>70.599999999999994</v>
      </c>
      <c r="M2313">
        <v>36303</v>
      </c>
      <c r="N2313">
        <f>K2313-L2313</f>
        <v>12.900000000000006</v>
      </c>
    </row>
    <row r="2314" spans="1:14" x14ac:dyDescent="0.25">
      <c r="A2314">
        <v>946670</v>
      </c>
      <c r="B2314" t="s">
        <v>45</v>
      </c>
      <c r="E2314">
        <v>110121</v>
      </c>
      <c r="F2314" t="s">
        <v>1544</v>
      </c>
      <c r="G2314" t="s">
        <v>47</v>
      </c>
      <c r="H2314">
        <v>3194</v>
      </c>
      <c r="I2314" t="s">
        <v>1102</v>
      </c>
      <c r="K2314">
        <v>83.5</v>
      </c>
      <c r="L2314">
        <v>70.599999999999994</v>
      </c>
      <c r="M2314">
        <v>36303</v>
      </c>
      <c r="N2314">
        <f>K2314-L2314</f>
        <v>12.900000000000006</v>
      </c>
    </row>
    <row r="2315" spans="1:14" x14ac:dyDescent="0.25">
      <c r="A2315">
        <v>946671</v>
      </c>
      <c r="B2315" t="s">
        <v>45</v>
      </c>
      <c r="E2315">
        <v>110121</v>
      </c>
      <c r="F2315" t="s">
        <v>1543</v>
      </c>
      <c r="G2315" t="s">
        <v>47</v>
      </c>
      <c r="H2315">
        <v>3114</v>
      </c>
      <c r="I2315" t="s">
        <v>1102</v>
      </c>
      <c r="K2315">
        <v>83.5</v>
      </c>
      <c r="L2315">
        <v>70.599999999999994</v>
      </c>
      <c r="M2315">
        <v>36303</v>
      </c>
      <c r="N2315">
        <f>K2315-L2315</f>
        <v>12.900000000000006</v>
      </c>
    </row>
    <row r="2316" spans="1:14" x14ac:dyDescent="0.25">
      <c r="A2316">
        <v>946673</v>
      </c>
      <c r="B2316" t="s">
        <v>45</v>
      </c>
      <c r="E2316">
        <v>110121</v>
      </c>
      <c r="F2316" t="s">
        <v>2310</v>
      </c>
      <c r="G2316" t="s">
        <v>47</v>
      </c>
      <c r="H2316">
        <v>3111</v>
      </c>
      <c r="I2316" t="s">
        <v>1102</v>
      </c>
      <c r="K2316">
        <v>83.5</v>
      </c>
      <c r="L2316">
        <v>70.599999999999994</v>
      </c>
      <c r="M2316">
        <v>36303</v>
      </c>
      <c r="N2316">
        <f>K2316-L2316</f>
        <v>12.900000000000006</v>
      </c>
    </row>
    <row r="2317" spans="1:14" x14ac:dyDescent="0.25">
      <c r="A2317">
        <v>946674</v>
      </c>
      <c r="B2317" t="s">
        <v>45</v>
      </c>
      <c r="E2317">
        <v>110121</v>
      </c>
      <c r="F2317" t="s">
        <v>2303</v>
      </c>
      <c r="G2317" t="s">
        <v>47</v>
      </c>
      <c r="H2317">
        <v>186974</v>
      </c>
      <c r="I2317" t="s">
        <v>1102</v>
      </c>
      <c r="K2317">
        <v>83.5</v>
      </c>
      <c r="L2317">
        <v>70.599999999999994</v>
      </c>
      <c r="M2317">
        <v>36303</v>
      </c>
      <c r="N2317">
        <f>K2317-L2317</f>
        <v>12.900000000000006</v>
      </c>
    </row>
    <row r="2318" spans="1:14" x14ac:dyDescent="0.25">
      <c r="A2318">
        <v>946675</v>
      </c>
      <c r="B2318" t="s">
        <v>45</v>
      </c>
      <c r="E2318">
        <v>110121</v>
      </c>
      <c r="F2318" t="s">
        <v>2313</v>
      </c>
      <c r="G2318" t="s">
        <v>47</v>
      </c>
      <c r="H2318">
        <v>3192</v>
      </c>
      <c r="I2318" t="s">
        <v>1102</v>
      </c>
      <c r="K2318">
        <v>83.5</v>
      </c>
      <c r="L2318">
        <v>70.599999999999994</v>
      </c>
      <c r="M2318">
        <v>36303</v>
      </c>
      <c r="N2318">
        <f>K2318-L2318</f>
        <v>12.900000000000006</v>
      </c>
    </row>
    <row r="2319" spans="1:14" x14ac:dyDescent="0.25">
      <c r="A2319">
        <v>946676</v>
      </c>
      <c r="B2319" t="s">
        <v>45</v>
      </c>
      <c r="E2319">
        <v>110121</v>
      </c>
      <c r="F2319" t="s">
        <v>1765</v>
      </c>
      <c r="G2319" t="s">
        <v>47</v>
      </c>
      <c r="H2319">
        <v>3281</v>
      </c>
      <c r="I2319" t="s">
        <v>1102</v>
      </c>
      <c r="K2319">
        <v>83.5</v>
      </c>
      <c r="L2319">
        <v>70.599999999999994</v>
      </c>
      <c r="M2319">
        <v>36303</v>
      </c>
      <c r="N2319">
        <f>K2319-L2319</f>
        <v>12.900000000000006</v>
      </c>
    </row>
    <row r="2320" spans="1:14" x14ac:dyDescent="0.25">
      <c r="A2320">
        <v>946677</v>
      </c>
      <c r="B2320" t="s">
        <v>45</v>
      </c>
      <c r="E2320">
        <v>110122</v>
      </c>
      <c r="F2320" t="s">
        <v>2304</v>
      </c>
      <c r="G2320" t="s">
        <v>47</v>
      </c>
      <c r="H2320">
        <v>2979</v>
      </c>
      <c r="I2320" t="s">
        <v>1102</v>
      </c>
      <c r="K2320">
        <v>83.5</v>
      </c>
      <c r="L2320">
        <v>70.599999999999994</v>
      </c>
      <c r="M2320">
        <v>36303</v>
      </c>
      <c r="N2320">
        <f>K2320-L2320</f>
        <v>12.900000000000006</v>
      </c>
    </row>
    <row r="2321" spans="1:14" x14ac:dyDescent="0.25">
      <c r="A2321">
        <v>946678</v>
      </c>
      <c r="B2321" t="s">
        <v>45</v>
      </c>
      <c r="E2321">
        <v>110122</v>
      </c>
      <c r="F2321" t="s">
        <v>1614</v>
      </c>
      <c r="G2321" t="s">
        <v>47</v>
      </c>
      <c r="H2321">
        <v>3018</v>
      </c>
      <c r="I2321" t="s">
        <v>1102</v>
      </c>
      <c r="K2321">
        <v>83.5</v>
      </c>
      <c r="L2321">
        <v>70.599999999999994</v>
      </c>
      <c r="M2321">
        <v>36303</v>
      </c>
      <c r="N2321">
        <f>K2321-L2321</f>
        <v>12.900000000000006</v>
      </c>
    </row>
    <row r="2322" spans="1:14" x14ac:dyDescent="0.25">
      <c r="A2322">
        <v>946679</v>
      </c>
      <c r="B2322" t="s">
        <v>45</v>
      </c>
      <c r="E2322">
        <v>110122</v>
      </c>
      <c r="F2322" t="s">
        <v>1620</v>
      </c>
      <c r="G2322" t="s">
        <v>47</v>
      </c>
      <c r="H2322">
        <v>3035</v>
      </c>
      <c r="I2322" t="s">
        <v>1102</v>
      </c>
      <c r="K2322">
        <v>83.5</v>
      </c>
      <c r="L2322">
        <v>70.599999999999994</v>
      </c>
      <c r="M2322">
        <v>36303</v>
      </c>
      <c r="N2322">
        <f>K2322-L2322</f>
        <v>12.900000000000006</v>
      </c>
    </row>
    <row r="2323" spans="1:14" x14ac:dyDescent="0.25">
      <c r="A2323">
        <v>946681</v>
      </c>
      <c r="B2323" t="s">
        <v>45</v>
      </c>
      <c r="E2323">
        <v>110122</v>
      </c>
      <c r="F2323" t="s">
        <v>1666</v>
      </c>
      <c r="G2323" t="s">
        <v>47</v>
      </c>
      <c r="H2323">
        <v>3127</v>
      </c>
      <c r="I2323" t="s">
        <v>1102</v>
      </c>
      <c r="K2323">
        <v>83.5</v>
      </c>
      <c r="L2323">
        <v>70.599999999999994</v>
      </c>
      <c r="M2323">
        <v>36303</v>
      </c>
      <c r="N2323">
        <f>K2323-L2323</f>
        <v>12.900000000000006</v>
      </c>
    </row>
    <row r="2324" spans="1:14" x14ac:dyDescent="0.25">
      <c r="A2324">
        <v>946682</v>
      </c>
      <c r="B2324" t="s">
        <v>45</v>
      </c>
      <c r="E2324">
        <v>110122</v>
      </c>
      <c r="F2324" t="s">
        <v>1545</v>
      </c>
      <c r="G2324" t="s">
        <v>47</v>
      </c>
      <c r="H2324">
        <v>3286</v>
      </c>
      <c r="I2324" t="s">
        <v>1102</v>
      </c>
      <c r="K2324">
        <v>83.5</v>
      </c>
      <c r="L2324">
        <v>70.599999999999994</v>
      </c>
      <c r="M2324">
        <v>36303</v>
      </c>
      <c r="N2324">
        <f>K2324-L2324</f>
        <v>12.900000000000006</v>
      </c>
    </row>
    <row r="2325" spans="1:14" x14ac:dyDescent="0.25">
      <c r="A2325">
        <v>946683</v>
      </c>
      <c r="B2325" t="s">
        <v>45</v>
      </c>
      <c r="E2325">
        <v>110122</v>
      </c>
      <c r="F2325" t="s">
        <v>2314</v>
      </c>
      <c r="G2325" t="s">
        <v>234</v>
      </c>
      <c r="H2325">
        <v>466349</v>
      </c>
      <c r="I2325" t="s">
        <v>1102</v>
      </c>
      <c r="K2325">
        <v>83.5</v>
      </c>
      <c r="L2325">
        <v>70.599999999999994</v>
      </c>
      <c r="M2325">
        <v>36303</v>
      </c>
      <c r="N2325">
        <f>K2325-L2325</f>
        <v>12.900000000000006</v>
      </c>
    </row>
    <row r="2326" spans="1:14" x14ac:dyDescent="0.25">
      <c r="A2326">
        <v>946686</v>
      </c>
      <c r="B2326" t="s">
        <v>45</v>
      </c>
      <c r="E2326">
        <v>110122</v>
      </c>
      <c r="F2326" t="s">
        <v>2278</v>
      </c>
      <c r="G2326" t="s">
        <v>47</v>
      </c>
      <c r="H2326">
        <v>3083</v>
      </c>
      <c r="I2326" t="s">
        <v>1102</v>
      </c>
      <c r="K2326">
        <v>83.5</v>
      </c>
      <c r="L2326">
        <v>70.599999999999994</v>
      </c>
      <c r="M2326">
        <v>36303</v>
      </c>
      <c r="N2326">
        <f>K2326-L2326</f>
        <v>12.900000000000006</v>
      </c>
    </row>
    <row r="2327" spans="1:14" x14ac:dyDescent="0.25">
      <c r="A2327">
        <v>946687</v>
      </c>
      <c r="B2327" t="s">
        <v>45</v>
      </c>
      <c r="E2327">
        <v>110122</v>
      </c>
      <c r="F2327" t="s">
        <v>1546</v>
      </c>
      <c r="G2327" t="s">
        <v>47</v>
      </c>
      <c r="H2327">
        <v>3212</v>
      </c>
      <c r="I2327" t="s">
        <v>1102</v>
      </c>
      <c r="K2327">
        <v>83.5</v>
      </c>
      <c r="L2327">
        <v>70.599999999999994</v>
      </c>
      <c r="M2327">
        <v>36303</v>
      </c>
      <c r="N2327">
        <f>K2327-L2327</f>
        <v>12.900000000000006</v>
      </c>
    </row>
    <row r="2328" spans="1:14" x14ac:dyDescent="0.25">
      <c r="A2328">
        <v>946690</v>
      </c>
      <c r="B2328" t="s">
        <v>45</v>
      </c>
      <c r="E2328">
        <v>110122</v>
      </c>
      <c r="F2328" t="s">
        <v>1680</v>
      </c>
      <c r="G2328" t="s">
        <v>47</v>
      </c>
      <c r="H2328">
        <v>3097</v>
      </c>
      <c r="I2328" t="s">
        <v>1102</v>
      </c>
      <c r="K2328">
        <v>83.5</v>
      </c>
      <c r="L2328">
        <v>70.599999999999994</v>
      </c>
      <c r="M2328">
        <v>36303</v>
      </c>
      <c r="N2328">
        <f>K2328-L2328</f>
        <v>12.900000000000006</v>
      </c>
    </row>
    <row r="2329" spans="1:14" x14ac:dyDescent="0.25">
      <c r="A2329">
        <v>946691</v>
      </c>
      <c r="B2329" t="s">
        <v>45</v>
      </c>
      <c r="E2329">
        <v>110122</v>
      </c>
      <c r="F2329" t="s">
        <v>2300</v>
      </c>
      <c r="G2329" t="s">
        <v>47</v>
      </c>
      <c r="H2329">
        <v>3263</v>
      </c>
      <c r="I2329" t="s">
        <v>1102</v>
      </c>
      <c r="K2329">
        <v>83.5</v>
      </c>
      <c r="L2329">
        <v>70.599999999999994</v>
      </c>
      <c r="M2329">
        <v>36303</v>
      </c>
      <c r="N2329">
        <f>K2329-L2329</f>
        <v>12.900000000000006</v>
      </c>
    </row>
    <row r="2330" spans="1:14" x14ac:dyDescent="0.25">
      <c r="A2330">
        <v>946693</v>
      </c>
      <c r="B2330" t="s">
        <v>45</v>
      </c>
      <c r="E2330">
        <v>110122</v>
      </c>
      <c r="F2330" t="s">
        <v>2301</v>
      </c>
      <c r="G2330" t="s">
        <v>47</v>
      </c>
      <c r="H2330">
        <v>3069</v>
      </c>
      <c r="I2330" t="s">
        <v>1102</v>
      </c>
      <c r="K2330">
        <v>83.5</v>
      </c>
      <c r="L2330">
        <v>70.599999999999994</v>
      </c>
      <c r="M2330">
        <v>36303</v>
      </c>
      <c r="N2330">
        <f>K2330-L2330</f>
        <v>12.900000000000006</v>
      </c>
    </row>
    <row r="2331" spans="1:14" x14ac:dyDescent="0.25">
      <c r="A2331">
        <v>946694</v>
      </c>
      <c r="B2331" t="s">
        <v>45</v>
      </c>
      <c r="E2331">
        <v>110122</v>
      </c>
      <c r="F2331" t="s">
        <v>1578</v>
      </c>
      <c r="G2331" t="s">
        <v>47</v>
      </c>
      <c r="H2331">
        <v>3229</v>
      </c>
      <c r="I2331" t="s">
        <v>1102</v>
      </c>
      <c r="K2331">
        <v>83.5</v>
      </c>
      <c r="L2331">
        <v>70.599999999999994</v>
      </c>
      <c r="M2331">
        <v>36303</v>
      </c>
      <c r="N2331">
        <f>K2331-L2331</f>
        <v>12.900000000000006</v>
      </c>
    </row>
    <row r="2332" spans="1:14" x14ac:dyDescent="0.25">
      <c r="A2332">
        <v>946695</v>
      </c>
      <c r="B2332" t="s">
        <v>45</v>
      </c>
      <c r="E2332">
        <v>110122</v>
      </c>
      <c r="F2332" t="s">
        <v>2308</v>
      </c>
      <c r="G2332" t="s">
        <v>47</v>
      </c>
      <c r="H2332">
        <v>3041</v>
      </c>
      <c r="I2332" t="s">
        <v>1102</v>
      </c>
      <c r="K2332">
        <v>83.5</v>
      </c>
      <c r="L2332">
        <v>70.599999999999994</v>
      </c>
      <c r="M2332">
        <v>36303</v>
      </c>
      <c r="N2332">
        <f>K2332-L2332</f>
        <v>12.900000000000006</v>
      </c>
    </row>
    <row r="2333" spans="1:14" x14ac:dyDescent="0.25">
      <c r="A2333">
        <v>946696</v>
      </c>
      <c r="B2333" t="s">
        <v>45</v>
      </c>
      <c r="E2333">
        <v>110122</v>
      </c>
      <c r="F2333" t="s">
        <v>1002</v>
      </c>
      <c r="G2333" t="s">
        <v>47</v>
      </c>
      <c r="H2333">
        <v>3191</v>
      </c>
      <c r="I2333" t="s">
        <v>1102</v>
      </c>
      <c r="K2333">
        <v>83.5</v>
      </c>
      <c r="L2333">
        <v>70.599999999999994</v>
      </c>
      <c r="M2333">
        <v>36303</v>
      </c>
      <c r="N2333">
        <f>K2333-L2333</f>
        <v>12.900000000000006</v>
      </c>
    </row>
    <row r="2334" spans="1:14" x14ac:dyDescent="0.25">
      <c r="A2334">
        <v>946697</v>
      </c>
      <c r="B2334" t="s">
        <v>45</v>
      </c>
      <c r="E2334">
        <v>110122</v>
      </c>
      <c r="F2334" t="s">
        <v>2309</v>
      </c>
      <c r="G2334" t="s">
        <v>234</v>
      </c>
      <c r="H2334">
        <v>3034</v>
      </c>
      <c r="I2334" t="s">
        <v>1102</v>
      </c>
      <c r="K2334">
        <v>83.5</v>
      </c>
      <c r="L2334">
        <v>70.599999999999994</v>
      </c>
      <c r="M2334">
        <v>36303</v>
      </c>
      <c r="N2334">
        <f>K2334-L2334</f>
        <v>12.900000000000006</v>
      </c>
    </row>
    <row r="2335" spans="1:14" x14ac:dyDescent="0.25">
      <c r="A2335">
        <v>946698</v>
      </c>
      <c r="B2335" t="s">
        <v>45</v>
      </c>
      <c r="E2335">
        <v>110122</v>
      </c>
      <c r="F2335" t="s">
        <v>1543</v>
      </c>
      <c r="G2335" t="s">
        <v>47</v>
      </c>
      <c r="H2335">
        <v>3114</v>
      </c>
      <c r="I2335" t="s">
        <v>1102</v>
      </c>
      <c r="K2335">
        <v>83.5</v>
      </c>
      <c r="L2335">
        <v>70.599999999999994</v>
      </c>
      <c r="M2335">
        <v>36303</v>
      </c>
      <c r="N2335">
        <f>K2335-L2335</f>
        <v>12.900000000000006</v>
      </c>
    </row>
    <row r="2336" spans="1:14" x14ac:dyDescent="0.25">
      <c r="A2336">
        <v>946706</v>
      </c>
      <c r="B2336" t="s">
        <v>45</v>
      </c>
      <c r="E2336">
        <v>110122</v>
      </c>
      <c r="F2336" t="s">
        <v>2310</v>
      </c>
      <c r="G2336" t="s">
        <v>47</v>
      </c>
      <c r="H2336">
        <v>3111</v>
      </c>
      <c r="I2336" t="s">
        <v>1102</v>
      </c>
      <c r="K2336">
        <v>83.5</v>
      </c>
      <c r="L2336">
        <v>70.599999999999994</v>
      </c>
      <c r="M2336">
        <v>36303</v>
      </c>
      <c r="N2336">
        <f>K2336-L2336</f>
        <v>12.900000000000006</v>
      </c>
    </row>
    <row r="2337" spans="1:14" x14ac:dyDescent="0.25">
      <c r="A2337">
        <v>946708</v>
      </c>
      <c r="B2337" t="s">
        <v>45</v>
      </c>
      <c r="E2337">
        <v>110122</v>
      </c>
      <c r="F2337" t="s">
        <v>2313</v>
      </c>
      <c r="G2337" t="s">
        <v>47</v>
      </c>
      <c r="H2337">
        <v>3192</v>
      </c>
      <c r="I2337" t="s">
        <v>1102</v>
      </c>
      <c r="K2337">
        <v>83.5</v>
      </c>
      <c r="L2337">
        <v>70.599999999999994</v>
      </c>
      <c r="M2337">
        <v>36303</v>
      </c>
      <c r="N2337">
        <f>K2337-L2337</f>
        <v>12.900000000000006</v>
      </c>
    </row>
    <row r="2338" spans="1:14" x14ac:dyDescent="0.25">
      <c r="A2338">
        <v>946709</v>
      </c>
      <c r="B2338" t="s">
        <v>45</v>
      </c>
      <c r="E2338">
        <v>110122</v>
      </c>
      <c r="F2338" t="s">
        <v>1765</v>
      </c>
      <c r="G2338" t="s">
        <v>47</v>
      </c>
      <c r="H2338">
        <v>3281</v>
      </c>
      <c r="I2338" t="s">
        <v>1102</v>
      </c>
      <c r="K2338">
        <v>83.5</v>
      </c>
      <c r="L2338">
        <v>70.599999999999994</v>
      </c>
      <c r="M2338">
        <v>36303</v>
      </c>
      <c r="N2338">
        <f>K2338-L2338</f>
        <v>12.900000000000006</v>
      </c>
    </row>
    <row r="2339" spans="1:14" x14ac:dyDescent="0.25">
      <c r="A2339">
        <v>947181</v>
      </c>
      <c r="B2339" t="s">
        <v>45</v>
      </c>
      <c r="E2339">
        <v>110329</v>
      </c>
      <c r="F2339" t="s">
        <v>2300</v>
      </c>
      <c r="G2339" t="s">
        <v>47</v>
      </c>
      <c r="H2339">
        <v>3263</v>
      </c>
      <c r="I2339" t="s">
        <v>1102</v>
      </c>
      <c r="K2339">
        <v>83.5</v>
      </c>
      <c r="L2339">
        <v>70.599999999999994</v>
      </c>
      <c r="M2339">
        <v>36303</v>
      </c>
      <c r="N2339">
        <f>K2339-L2339</f>
        <v>12.900000000000006</v>
      </c>
    </row>
    <row r="2340" spans="1:14" x14ac:dyDescent="0.25">
      <c r="A2340">
        <v>947182</v>
      </c>
      <c r="B2340" t="s">
        <v>45</v>
      </c>
      <c r="E2340">
        <v>110329</v>
      </c>
      <c r="F2340" t="s">
        <v>1002</v>
      </c>
      <c r="G2340" t="s">
        <v>47</v>
      </c>
      <c r="H2340">
        <v>3191</v>
      </c>
      <c r="I2340" t="s">
        <v>1102</v>
      </c>
      <c r="K2340">
        <v>83.5</v>
      </c>
      <c r="L2340">
        <v>70.599999999999994</v>
      </c>
      <c r="M2340">
        <v>36303</v>
      </c>
      <c r="N2340">
        <f>K2340-L2340</f>
        <v>12.900000000000006</v>
      </c>
    </row>
    <row r="2341" spans="1:14" x14ac:dyDescent="0.25">
      <c r="A2341">
        <v>947183</v>
      </c>
      <c r="B2341" t="s">
        <v>45</v>
      </c>
      <c r="E2341">
        <v>110329</v>
      </c>
      <c r="F2341" t="s">
        <v>2309</v>
      </c>
      <c r="G2341" t="s">
        <v>234</v>
      </c>
      <c r="H2341">
        <v>3034</v>
      </c>
      <c r="I2341" t="s">
        <v>1102</v>
      </c>
      <c r="K2341">
        <v>83.5</v>
      </c>
      <c r="L2341">
        <v>70.599999999999994</v>
      </c>
      <c r="M2341">
        <v>36303</v>
      </c>
      <c r="N2341">
        <f>K2341-L2341</f>
        <v>12.900000000000006</v>
      </c>
    </row>
    <row r="2342" spans="1:14" x14ac:dyDescent="0.25">
      <c r="A2342">
        <v>947185</v>
      </c>
      <c r="B2342" t="s">
        <v>45</v>
      </c>
      <c r="E2342">
        <v>110329</v>
      </c>
      <c r="F2342" t="s">
        <v>2310</v>
      </c>
      <c r="G2342" t="s">
        <v>47</v>
      </c>
      <c r="H2342">
        <v>3111</v>
      </c>
      <c r="I2342" t="s">
        <v>1102</v>
      </c>
      <c r="K2342">
        <v>83.5</v>
      </c>
      <c r="L2342">
        <v>70.599999999999994</v>
      </c>
      <c r="M2342">
        <v>36303</v>
      </c>
      <c r="N2342">
        <f>K2342-L2342</f>
        <v>12.900000000000006</v>
      </c>
    </row>
    <row r="2343" spans="1:14" x14ac:dyDescent="0.25">
      <c r="A2343">
        <v>947186</v>
      </c>
      <c r="B2343" t="s">
        <v>45</v>
      </c>
      <c r="E2343">
        <v>110330</v>
      </c>
      <c r="F2343" t="s">
        <v>2304</v>
      </c>
      <c r="G2343" t="s">
        <v>47</v>
      </c>
      <c r="H2343">
        <v>2979</v>
      </c>
      <c r="I2343" t="s">
        <v>1102</v>
      </c>
      <c r="K2343">
        <v>83.5</v>
      </c>
      <c r="L2343">
        <v>70.599999999999994</v>
      </c>
      <c r="M2343">
        <v>36303</v>
      </c>
      <c r="N2343">
        <f>K2343-L2343</f>
        <v>12.900000000000006</v>
      </c>
    </row>
    <row r="2344" spans="1:14" x14ac:dyDescent="0.25">
      <c r="A2344">
        <v>947187</v>
      </c>
      <c r="B2344" t="s">
        <v>45</v>
      </c>
      <c r="E2344">
        <v>110330</v>
      </c>
      <c r="F2344" t="s">
        <v>1680</v>
      </c>
      <c r="G2344" t="s">
        <v>47</v>
      </c>
      <c r="H2344">
        <v>3097</v>
      </c>
      <c r="I2344" t="s">
        <v>1102</v>
      </c>
      <c r="K2344">
        <v>83.5</v>
      </c>
      <c r="L2344">
        <v>70.599999999999994</v>
      </c>
      <c r="M2344">
        <v>36303</v>
      </c>
      <c r="N2344">
        <f>K2344-L2344</f>
        <v>12.900000000000006</v>
      </c>
    </row>
    <row r="2345" spans="1:14" x14ac:dyDescent="0.25">
      <c r="A2345">
        <v>947188</v>
      </c>
      <c r="B2345" t="s">
        <v>45</v>
      </c>
      <c r="E2345">
        <v>110330</v>
      </c>
      <c r="F2345" t="s">
        <v>2309</v>
      </c>
      <c r="G2345" t="s">
        <v>234</v>
      </c>
      <c r="H2345">
        <v>3034</v>
      </c>
      <c r="I2345" t="s">
        <v>1102</v>
      </c>
      <c r="K2345">
        <v>83.5</v>
      </c>
      <c r="L2345">
        <v>70.599999999999994</v>
      </c>
      <c r="M2345">
        <v>36303</v>
      </c>
      <c r="N2345">
        <f>K2345-L2345</f>
        <v>12.900000000000006</v>
      </c>
    </row>
    <row r="2346" spans="1:14" x14ac:dyDescent="0.25">
      <c r="A2346">
        <v>947189</v>
      </c>
      <c r="B2346" t="s">
        <v>45</v>
      </c>
      <c r="E2346">
        <v>110330</v>
      </c>
      <c r="F2346" t="s">
        <v>2313</v>
      </c>
      <c r="G2346" t="s">
        <v>47</v>
      </c>
      <c r="H2346">
        <v>3192</v>
      </c>
      <c r="I2346" t="s">
        <v>1102</v>
      </c>
      <c r="K2346">
        <v>83.5</v>
      </c>
      <c r="L2346">
        <v>70.599999999999994</v>
      </c>
      <c r="M2346">
        <v>36303</v>
      </c>
      <c r="N2346">
        <f>K2346-L2346</f>
        <v>12.900000000000006</v>
      </c>
    </row>
    <row r="2347" spans="1:14" x14ac:dyDescent="0.25">
      <c r="A2347">
        <v>947190</v>
      </c>
      <c r="B2347" t="s">
        <v>45</v>
      </c>
      <c r="E2347">
        <v>110331</v>
      </c>
      <c r="F2347" t="s">
        <v>2309</v>
      </c>
      <c r="G2347" t="s">
        <v>234</v>
      </c>
      <c r="H2347">
        <v>3034</v>
      </c>
      <c r="I2347" t="s">
        <v>1102</v>
      </c>
      <c r="K2347">
        <v>83.5</v>
      </c>
      <c r="L2347">
        <v>70.599999999999994</v>
      </c>
      <c r="M2347">
        <v>36303</v>
      </c>
      <c r="N2347">
        <f>K2347-L2347</f>
        <v>12.900000000000006</v>
      </c>
    </row>
    <row r="2348" spans="1:14" x14ac:dyDescent="0.25">
      <c r="A2348">
        <v>947191</v>
      </c>
      <c r="B2348" t="s">
        <v>45</v>
      </c>
      <c r="E2348">
        <v>110331</v>
      </c>
      <c r="F2348" t="s">
        <v>1765</v>
      </c>
      <c r="G2348" t="s">
        <v>47</v>
      </c>
      <c r="H2348">
        <v>3281</v>
      </c>
      <c r="I2348" t="s">
        <v>1102</v>
      </c>
      <c r="K2348">
        <v>83.5</v>
      </c>
      <c r="L2348">
        <v>70.599999999999994</v>
      </c>
      <c r="M2348">
        <v>36303</v>
      </c>
      <c r="N2348">
        <f>K2348-L2348</f>
        <v>12.900000000000006</v>
      </c>
    </row>
    <row r="2349" spans="1:14" x14ac:dyDescent="0.25">
      <c r="A2349">
        <v>947195</v>
      </c>
      <c r="B2349" t="s">
        <v>45</v>
      </c>
      <c r="E2349">
        <v>110334</v>
      </c>
      <c r="F2349" t="s">
        <v>2301</v>
      </c>
      <c r="G2349" t="s">
        <v>47</v>
      </c>
      <c r="H2349">
        <v>3069</v>
      </c>
      <c r="I2349" t="s">
        <v>421</v>
      </c>
      <c r="K2349">
        <v>83.5</v>
      </c>
      <c r="L2349">
        <v>70.599999999999994</v>
      </c>
      <c r="M2349">
        <v>36303</v>
      </c>
      <c r="N2349">
        <f>K2349-L2349</f>
        <v>12.900000000000006</v>
      </c>
    </row>
    <row r="2350" spans="1:14" x14ac:dyDescent="0.25">
      <c r="A2350">
        <v>947211</v>
      </c>
      <c r="B2350" t="s">
        <v>45</v>
      </c>
      <c r="E2350">
        <v>110343</v>
      </c>
      <c r="F2350" t="s">
        <v>1619</v>
      </c>
      <c r="G2350" t="s">
        <v>47</v>
      </c>
      <c r="H2350">
        <v>3318</v>
      </c>
      <c r="I2350" t="s">
        <v>1102</v>
      </c>
      <c r="K2350">
        <v>83.5</v>
      </c>
      <c r="L2350">
        <v>70.599999999999994</v>
      </c>
      <c r="M2350">
        <v>36344</v>
      </c>
      <c r="N2350">
        <f>K2350-L2350</f>
        <v>12.900000000000006</v>
      </c>
    </row>
    <row r="2351" spans="1:14" x14ac:dyDescent="0.25">
      <c r="A2351">
        <v>947212</v>
      </c>
      <c r="B2351" t="s">
        <v>45</v>
      </c>
      <c r="E2351">
        <v>110120</v>
      </c>
      <c r="F2351" t="s">
        <v>2315</v>
      </c>
      <c r="G2351" t="s">
        <v>47</v>
      </c>
      <c r="H2351">
        <v>2964</v>
      </c>
      <c r="I2351" t="s">
        <v>1102</v>
      </c>
      <c r="K2351">
        <v>83.5</v>
      </c>
      <c r="L2351">
        <v>70.599999999999994</v>
      </c>
      <c r="M2351">
        <v>36344</v>
      </c>
      <c r="N2351">
        <f>K2351-L2351</f>
        <v>12.900000000000006</v>
      </c>
    </row>
    <row r="2352" spans="1:14" x14ac:dyDescent="0.25">
      <c r="A2352">
        <v>947213</v>
      </c>
      <c r="B2352" t="s">
        <v>45</v>
      </c>
      <c r="E2352">
        <v>110120</v>
      </c>
      <c r="F2352" t="s">
        <v>1619</v>
      </c>
      <c r="G2352" t="s">
        <v>47</v>
      </c>
      <c r="H2352">
        <v>3318</v>
      </c>
      <c r="I2352" t="s">
        <v>1102</v>
      </c>
      <c r="K2352">
        <v>83.5</v>
      </c>
      <c r="L2352">
        <v>70.599999999999994</v>
      </c>
      <c r="M2352">
        <v>36344</v>
      </c>
      <c r="N2352">
        <f>K2352-L2352</f>
        <v>12.900000000000006</v>
      </c>
    </row>
    <row r="2353" spans="1:14" x14ac:dyDescent="0.25">
      <c r="A2353">
        <v>947218</v>
      </c>
      <c r="B2353" t="s">
        <v>45</v>
      </c>
      <c r="E2353">
        <v>110120</v>
      </c>
      <c r="F2353" t="s">
        <v>1621</v>
      </c>
      <c r="G2353" t="s">
        <v>47</v>
      </c>
      <c r="H2353">
        <v>3285</v>
      </c>
      <c r="I2353" t="s">
        <v>1102</v>
      </c>
      <c r="K2353">
        <v>83.5</v>
      </c>
      <c r="L2353">
        <v>70.599999999999994</v>
      </c>
      <c r="M2353">
        <v>36344</v>
      </c>
      <c r="N2353">
        <f>K2353-L2353</f>
        <v>12.900000000000006</v>
      </c>
    </row>
    <row r="2354" spans="1:14" x14ac:dyDescent="0.25">
      <c r="A2354">
        <v>947220</v>
      </c>
      <c r="B2354" t="s">
        <v>45</v>
      </c>
      <c r="E2354">
        <v>110120</v>
      </c>
      <c r="F2354" t="s">
        <v>1507</v>
      </c>
      <c r="G2354" t="s">
        <v>47</v>
      </c>
      <c r="H2354">
        <v>3128</v>
      </c>
      <c r="I2354" t="s">
        <v>1102</v>
      </c>
      <c r="K2354">
        <v>83.5</v>
      </c>
      <c r="L2354">
        <v>70.599999999999994</v>
      </c>
      <c r="M2354">
        <v>36344</v>
      </c>
      <c r="N2354">
        <f>K2354-L2354</f>
        <v>12.900000000000006</v>
      </c>
    </row>
    <row r="2355" spans="1:14" x14ac:dyDescent="0.25">
      <c r="A2355">
        <v>947222</v>
      </c>
      <c r="B2355" t="s">
        <v>45</v>
      </c>
      <c r="E2355">
        <v>110120</v>
      </c>
      <c r="F2355" t="s">
        <v>1618</v>
      </c>
      <c r="G2355" t="s">
        <v>47</v>
      </c>
      <c r="H2355">
        <v>3295</v>
      </c>
      <c r="I2355" t="s">
        <v>1102</v>
      </c>
      <c r="K2355">
        <v>83.5</v>
      </c>
      <c r="L2355">
        <v>70.599999999999994</v>
      </c>
      <c r="M2355">
        <v>36344</v>
      </c>
      <c r="N2355">
        <f>K2355-L2355</f>
        <v>12.900000000000006</v>
      </c>
    </row>
    <row r="2356" spans="1:14" x14ac:dyDescent="0.25">
      <c r="A2356">
        <v>947223</v>
      </c>
      <c r="B2356" t="s">
        <v>45</v>
      </c>
      <c r="E2356">
        <v>110120</v>
      </c>
      <c r="F2356" t="s">
        <v>1540</v>
      </c>
      <c r="G2356" t="s">
        <v>47</v>
      </c>
      <c r="H2356">
        <v>3026</v>
      </c>
      <c r="I2356" t="s">
        <v>1102</v>
      </c>
      <c r="K2356">
        <v>83.5</v>
      </c>
      <c r="L2356">
        <v>70.599999999999994</v>
      </c>
      <c r="M2356">
        <v>36344</v>
      </c>
      <c r="N2356">
        <f>K2356-L2356</f>
        <v>12.900000000000006</v>
      </c>
    </row>
    <row r="2357" spans="1:14" x14ac:dyDescent="0.25">
      <c r="A2357">
        <v>947224</v>
      </c>
      <c r="B2357" t="s">
        <v>45</v>
      </c>
      <c r="E2357">
        <v>110120</v>
      </c>
      <c r="F2357" t="s">
        <v>2316</v>
      </c>
      <c r="G2357" t="s">
        <v>47</v>
      </c>
      <c r="H2357">
        <v>186896</v>
      </c>
      <c r="I2357" t="s">
        <v>1102</v>
      </c>
      <c r="K2357">
        <v>83.5</v>
      </c>
      <c r="L2357">
        <v>70.599999999999994</v>
      </c>
      <c r="M2357">
        <v>36344</v>
      </c>
      <c r="N2357">
        <f>K2357-L2357</f>
        <v>12.900000000000006</v>
      </c>
    </row>
    <row r="2358" spans="1:14" x14ac:dyDescent="0.25">
      <c r="A2358">
        <v>947225</v>
      </c>
      <c r="B2358" t="s">
        <v>45</v>
      </c>
      <c r="E2358">
        <v>110120</v>
      </c>
      <c r="F2358" t="s">
        <v>2160</v>
      </c>
      <c r="G2358" t="s">
        <v>47</v>
      </c>
      <c r="H2358">
        <v>3283</v>
      </c>
      <c r="I2358" t="s">
        <v>1102</v>
      </c>
      <c r="K2358">
        <v>83.5</v>
      </c>
      <c r="L2358">
        <v>70.599999999999994</v>
      </c>
      <c r="M2358">
        <v>36344</v>
      </c>
      <c r="N2358">
        <f>K2358-L2358</f>
        <v>12.900000000000006</v>
      </c>
    </row>
    <row r="2359" spans="1:14" x14ac:dyDescent="0.25">
      <c r="A2359">
        <v>947227</v>
      </c>
      <c r="B2359" t="s">
        <v>45</v>
      </c>
      <c r="E2359">
        <v>110120</v>
      </c>
      <c r="F2359" t="s">
        <v>1100</v>
      </c>
      <c r="G2359" t="s">
        <v>47</v>
      </c>
      <c r="H2359">
        <v>4030</v>
      </c>
      <c r="I2359" t="s">
        <v>1102</v>
      </c>
      <c r="K2359">
        <v>83.5</v>
      </c>
      <c r="L2359">
        <v>70.599999999999994</v>
      </c>
      <c r="M2359">
        <v>36344</v>
      </c>
      <c r="N2359">
        <f>K2359-L2359</f>
        <v>12.900000000000006</v>
      </c>
    </row>
    <row r="2360" spans="1:14" x14ac:dyDescent="0.25">
      <c r="A2360">
        <v>947228</v>
      </c>
      <c r="B2360" t="s">
        <v>45</v>
      </c>
      <c r="E2360">
        <v>110120</v>
      </c>
      <c r="F2360" t="s">
        <v>2317</v>
      </c>
      <c r="G2360" t="s">
        <v>47</v>
      </c>
      <c r="H2360">
        <v>3982</v>
      </c>
      <c r="I2360" t="s">
        <v>1102</v>
      </c>
      <c r="K2360">
        <v>83.5</v>
      </c>
      <c r="L2360">
        <v>70.599999999999994</v>
      </c>
      <c r="M2360">
        <v>36344</v>
      </c>
      <c r="N2360">
        <f>K2360-L2360</f>
        <v>12.900000000000006</v>
      </c>
    </row>
    <row r="2361" spans="1:14" x14ac:dyDescent="0.25">
      <c r="A2361">
        <v>947229</v>
      </c>
      <c r="B2361" t="s">
        <v>45</v>
      </c>
      <c r="E2361">
        <v>110120</v>
      </c>
      <c r="F2361" t="s">
        <v>1541</v>
      </c>
      <c r="G2361" t="s">
        <v>47</v>
      </c>
      <c r="H2361">
        <v>3961</v>
      </c>
      <c r="I2361" t="s">
        <v>1102</v>
      </c>
      <c r="K2361">
        <v>83.5</v>
      </c>
      <c r="L2361">
        <v>70.599999999999994</v>
      </c>
      <c r="M2361">
        <v>36344</v>
      </c>
      <c r="N2361">
        <f>K2361-L2361</f>
        <v>12.900000000000006</v>
      </c>
    </row>
    <row r="2362" spans="1:14" x14ac:dyDescent="0.25">
      <c r="A2362">
        <v>947230</v>
      </c>
      <c r="B2362" t="s">
        <v>45</v>
      </c>
      <c r="E2362">
        <v>110330</v>
      </c>
      <c r="F2362" t="s">
        <v>1619</v>
      </c>
      <c r="G2362" t="s">
        <v>47</v>
      </c>
      <c r="H2362">
        <v>3318</v>
      </c>
      <c r="I2362" t="s">
        <v>1102</v>
      </c>
      <c r="K2362">
        <v>83.5</v>
      </c>
      <c r="L2362">
        <v>70.599999999999994</v>
      </c>
      <c r="M2362">
        <v>36344</v>
      </c>
      <c r="N2362">
        <f>K2362-L2362</f>
        <v>12.900000000000006</v>
      </c>
    </row>
    <row r="2363" spans="1:14" x14ac:dyDescent="0.25">
      <c r="A2363">
        <v>947232</v>
      </c>
      <c r="B2363" t="s">
        <v>45</v>
      </c>
      <c r="E2363">
        <v>110330</v>
      </c>
      <c r="F2363" t="s">
        <v>1507</v>
      </c>
      <c r="G2363" t="s">
        <v>47</v>
      </c>
      <c r="H2363">
        <v>3128</v>
      </c>
      <c r="I2363" t="s">
        <v>1102</v>
      </c>
      <c r="K2363">
        <v>83.5</v>
      </c>
      <c r="L2363">
        <v>70.599999999999994</v>
      </c>
      <c r="M2363">
        <v>36344</v>
      </c>
      <c r="N2363">
        <f>K2363-L2363</f>
        <v>12.900000000000006</v>
      </c>
    </row>
    <row r="2364" spans="1:14" x14ac:dyDescent="0.25">
      <c r="A2364">
        <v>947233</v>
      </c>
      <c r="B2364" t="s">
        <v>45</v>
      </c>
      <c r="E2364">
        <v>110330</v>
      </c>
      <c r="F2364" t="s">
        <v>474</v>
      </c>
      <c r="G2364" t="s">
        <v>47</v>
      </c>
      <c r="H2364">
        <v>3844</v>
      </c>
      <c r="I2364" t="s">
        <v>1102</v>
      </c>
      <c r="K2364">
        <v>83.5</v>
      </c>
      <c r="L2364">
        <v>70.599999999999994</v>
      </c>
      <c r="M2364">
        <v>36344</v>
      </c>
      <c r="N2364">
        <f>K2364-L2364</f>
        <v>12.900000000000006</v>
      </c>
    </row>
    <row r="2365" spans="1:14" x14ac:dyDescent="0.25">
      <c r="A2365">
        <v>947234</v>
      </c>
      <c r="B2365" t="s">
        <v>45</v>
      </c>
      <c r="E2365">
        <v>110330</v>
      </c>
      <c r="F2365" t="s">
        <v>1100</v>
      </c>
      <c r="G2365" t="s">
        <v>47</v>
      </c>
      <c r="H2365">
        <v>4030</v>
      </c>
      <c r="I2365" t="s">
        <v>1102</v>
      </c>
      <c r="K2365">
        <v>83.5</v>
      </c>
      <c r="L2365">
        <v>70.599999999999994</v>
      </c>
      <c r="M2365">
        <v>36344</v>
      </c>
      <c r="N2365">
        <f>K2365-L2365</f>
        <v>12.900000000000006</v>
      </c>
    </row>
    <row r="2366" spans="1:14" x14ac:dyDescent="0.25">
      <c r="A2366">
        <v>947235</v>
      </c>
      <c r="B2366" t="s">
        <v>45</v>
      </c>
      <c r="E2366">
        <v>110330</v>
      </c>
      <c r="F2366" t="s">
        <v>1541</v>
      </c>
      <c r="G2366" t="s">
        <v>47</v>
      </c>
      <c r="H2366">
        <v>3961</v>
      </c>
      <c r="I2366" t="s">
        <v>1102</v>
      </c>
      <c r="K2366">
        <v>83.5</v>
      </c>
      <c r="L2366">
        <v>70.599999999999994</v>
      </c>
      <c r="M2366">
        <v>36344</v>
      </c>
      <c r="N2366">
        <f>K2366-L2366</f>
        <v>12.900000000000006</v>
      </c>
    </row>
    <row r="2367" spans="1:14" x14ac:dyDescent="0.25">
      <c r="A2367">
        <v>947236</v>
      </c>
      <c r="B2367" t="s">
        <v>45</v>
      </c>
      <c r="E2367">
        <v>110330</v>
      </c>
      <c r="F2367" t="s">
        <v>1761</v>
      </c>
      <c r="G2367" t="s">
        <v>47</v>
      </c>
      <c r="H2367">
        <v>4023</v>
      </c>
      <c r="I2367" t="s">
        <v>1102</v>
      </c>
      <c r="K2367">
        <v>83.5</v>
      </c>
      <c r="L2367">
        <v>70.599999999999994</v>
      </c>
      <c r="M2367">
        <v>36344</v>
      </c>
      <c r="N2367">
        <f>K2367-L2367</f>
        <v>12.900000000000006</v>
      </c>
    </row>
    <row r="2368" spans="1:14" x14ac:dyDescent="0.25">
      <c r="A2368">
        <v>947237</v>
      </c>
      <c r="B2368" t="s">
        <v>45</v>
      </c>
      <c r="E2368">
        <v>110122</v>
      </c>
      <c r="F2368" t="s">
        <v>1619</v>
      </c>
      <c r="G2368" t="s">
        <v>47</v>
      </c>
      <c r="H2368">
        <v>3318</v>
      </c>
      <c r="I2368" t="s">
        <v>1102</v>
      </c>
      <c r="K2368">
        <v>83.5</v>
      </c>
      <c r="L2368">
        <v>70.599999999999994</v>
      </c>
      <c r="M2368">
        <v>36344</v>
      </c>
      <c r="N2368">
        <f>K2368-L2368</f>
        <v>12.900000000000006</v>
      </c>
    </row>
    <row r="2369" spans="1:14" x14ac:dyDescent="0.25">
      <c r="A2369">
        <v>947238</v>
      </c>
      <c r="B2369" t="s">
        <v>45</v>
      </c>
      <c r="E2369">
        <v>110122</v>
      </c>
      <c r="F2369" t="s">
        <v>2318</v>
      </c>
      <c r="G2369" t="s">
        <v>47</v>
      </c>
      <c r="H2369">
        <v>187785</v>
      </c>
      <c r="I2369" t="s">
        <v>1102</v>
      </c>
      <c r="K2369">
        <v>83.5</v>
      </c>
      <c r="L2369">
        <v>70.599999999999994</v>
      </c>
      <c r="M2369">
        <v>36344</v>
      </c>
      <c r="N2369">
        <f>K2369-L2369</f>
        <v>12.900000000000006</v>
      </c>
    </row>
    <row r="2370" spans="1:14" x14ac:dyDescent="0.25">
      <c r="A2370">
        <v>947240</v>
      </c>
      <c r="B2370" t="s">
        <v>45</v>
      </c>
      <c r="E2370">
        <v>110122</v>
      </c>
      <c r="F2370" t="s">
        <v>1621</v>
      </c>
      <c r="G2370" t="s">
        <v>47</v>
      </c>
      <c r="H2370">
        <v>3285</v>
      </c>
      <c r="I2370" t="s">
        <v>1102</v>
      </c>
      <c r="K2370">
        <v>83.5</v>
      </c>
      <c r="L2370">
        <v>70.599999999999994</v>
      </c>
      <c r="M2370">
        <v>36344</v>
      </c>
      <c r="N2370">
        <f>K2370-L2370</f>
        <v>12.900000000000006</v>
      </c>
    </row>
    <row r="2371" spans="1:14" x14ac:dyDescent="0.25">
      <c r="A2371">
        <v>947241</v>
      </c>
      <c r="B2371" t="s">
        <v>45</v>
      </c>
      <c r="E2371">
        <v>110122</v>
      </c>
      <c r="F2371" t="s">
        <v>1507</v>
      </c>
      <c r="G2371" t="s">
        <v>47</v>
      </c>
      <c r="H2371">
        <v>3128</v>
      </c>
      <c r="I2371" t="s">
        <v>1102</v>
      </c>
      <c r="K2371">
        <v>83.5</v>
      </c>
      <c r="L2371">
        <v>70.599999999999994</v>
      </c>
      <c r="M2371">
        <v>36344</v>
      </c>
      <c r="N2371">
        <f>K2371-L2371</f>
        <v>12.900000000000006</v>
      </c>
    </row>
    <row r="2372" spans="1:14" x14ac:dyDescent="0.25">
      <c r="A2372">
        <v>947242</v>
      </c>
      <c r="B2372" t="s">
        <v>45</v>
      </c>
      <c r="E2372">
        <v>110122</v>
      </c>
      <c r="F2372" t="s">
        <v>1618</v>
      </c>
      <c r="G2372" t="s">
        <v>47</v>
      </c>
      <c r="H2372">
        <v>3295</v>
      </c>
      <c r="I2372" t="s">
        <v>1102</v>
      </c>
      <c r="K2372">
        <v>83.5</v>
      </c>
      <c r="L2372">
        <v>70.599999999999994</v>
      </c>
      <c r="M2372">
        <v>36344</v>
      </c>
      <c r="N2372">
        <f>K2372-L2372</f>
        <v>12.900000000000006</v>
      </c>
    </row>
    <row r="2373" spans="1:14" x14ac:dyDescent="0.25">
      <c r="A2373">
        <v>947243</v>
      </c>
      <c r="B2373" t="s">
        <v>45</v>
      </c>
      <c r="E2373">
        <v>110122</v>
      </c>
      <c r="F2373" t="s">
        <v>2319</v>
      </c>
      <c r="G2373" t="s">
        <v>47</v>
      </c>
      <c r="H2373">
        <v>3055</v>
      </c>
      <c r="I2373" t="s">
        <v>1102</v>
      </c>
      <c r="K2373">
        <v>83.5</v>
      </c>
      <c r="L2373">
        <v>70.599999999999994</v>
      </c>
      <c r="M2373">
        <v>36344</v>
      </c>
      <c r="N2373">
        <f>K2373-L2373</f>
        <v>12.900000000000006</v>
      </c>
    </row>
    <row r="2374" spans="1:14" x14ac:dyDescent="0.25">
      <c r="A2374">
        <v>947244</v>
      </c>
      <c r="B2374" t="s">
        <v>45</v>
      </c>
      <c r="E2374">
        <v>110122</v>
      </c>
      <c r="F2374" t="s">
        <v>2316</v>
      </c>
      <c r="G2374" t="s">
        <v>47</v>
      </c>
      <c r="H2374">
        <v>186896</v>
      </c>
      <c r="I2374" t="s">
        <v>1102</v>
      </c>
      <c r="K2374">
        <v>83.5</v>
      </c>
      <c r="L2374">
        <v>70.599999999999994</v>
      </c>
      <c r="M2374">
        <v>36344</v>
      </c>
      <c r="N2374">
        <f>K2374-L2374</f>
        <v>12.900000000000006</v>
      </c>
    </row>
    <row r="2375" spans="1:14" x14ac:dyDescent="0.25">
      <c r="A2375">
        <v>947245</v>
      </c>
      <c r="B2375" t="s">
        <v>45</v>
      </c>
      <c r="E2375">
        <v>110122</v>
      </c>
      <c r="F2375" t="s">
        <v>2160</v>
      </c>
      <c r="G2375" t="s">
        <v>47</v>
      </c>
      <c r="H2375">
        <v>3283</v>
      </c>
      <c r="I2375" t="s">
        <v>1102</v>
      </c>
      <c r="K2375">
        <v>83.5</v>
      </c>
      <c r="L2375">
        <v>70.599999999999994</v>
      </c>
      <c r="M2375">
        <v>36344</v>
      </c>
      <c r="N2375">
        <f>K2375-L2375</f>
        <v>12.900000000000006</v>
      </c>
    </row>
    <row r="2376" spans="1:14" x14ac:dyDescent="0.25">
      <c r="A2376">
        <v>947249</v>
      </c>
      <c r="B2376" t="s">
        <v>45</v>
      </c>
      <c r="E2376">
        <v>110121</v>
      </c>
      <c r="F2376" t="s">
        <v>1619</v>
      </c>
      <c r="G2376" t="s">
        <v>47</v>
      </c>
      <c r="H2376">
        <v>3318</v>
      </c>
      <c r="I2376" t="s">
        <v>1102</v>
      </c>
      <c r="K2376">
        <v>83.5</v>
      </c>
      <c r="L2376">
        <v>70.599999999999994</v>
      </c>
      <c r="M2376">
        <v>36344</v>
      </c>
      <c r="N2376">
        <f>K2376-L2376</f>
        <v>12.900000000000006</v>
      </c>
    </row>
    <row r="2377" spans="1:14" x14ac:dyDescent="0.25">
      <c r="A2377">
        <v>947251</v>
      </c>
      <c r="B2377" t="s">
        <v>45</v>
      </c>
      <c r="E2377">
        <v>110121</v>
      </c>
      <c r="F2377" t="s">
        <v>1613</v>
      </c>
      <c r="G2377" t="s">
        <v>234</v>
      </c>
      <c r="H2377">
        <v>466400</v>
      </c>
      <c r="I2377" t="s">
        <v>1102</v>
      </c>
      <c r="K2377">
        <v>83.5</v>
      </c>
      <c r="L2377">
        <v>70.599999999999994</v>
      </c>
      <c r="M2377">
        <v>36344</v>
      </c>
      <c r="N2377">
        <f>K2377-L2377</f>
        <v>12.900000000000006</v>
      </c>
    </row>
    <row r="2378" spans="1:14" x14ac:dyDescent="0.25">
      <c r="A2378">
        <v>947252</v>
      </c>
      <c r="B2378" t="s">
        <v>45</v>
      </c>
      <c r="E2378">
        <v>110121</v>
      </c>
      <c r="F2378" t="s">
        <v>1621</v>
      </c>
      <c r="G2378" t="s">
        <v>47</v>
      </c>
      <c r="H2378">
        <v>3285</v>
      </c>
      <c r="I2378" t="s">
        <v>1102</v>
      </c>
      <c r="K2378">
        <v>83.5</v>
      </c>
      <c r="L2378">
        <v>70.599999999999994</v>
      </c>
      <c r="M2378">
        <v>36344</v>
      </c>
      <c r="N2378">
        <f>K2378-L2378</f>
        <v>12.900000000000006</v>
      </c>
    </row>
    <row r="2379" spans="1:14" x14ac:dyDescent="0.25">
      <c r="A2379">
        <v>947253</v>
      </c>
      <c r="B2379" t="s">
        <v>45</v>
      </c>
      <c r="E2379">
        <v>110121</v>
      </c>
      <c r="F2379" t="s">
        <v>2319</v>
      </c>
      <c r="G2379" t="s">
        <v>47</v>
      </c>
      <c r="H2379">
        <v>3055</v>
      </c>
      <c r="I2379" t="s">
        <v>1102</v>
      </c>
      <c r="K2379">
        <v>83.5</v>
      </c>
      <c r="L2379">
        <v>70.599999999999994</v>
      </c>
      <c r="M2379">
        <v>36344</v>
      </c>
      <c r="N2379">
        <f>K2379-L2379</f>
        <v>12.900000000000006</v>
      </c>
    </row>
    <row r="2380" spans="1:14" x14ac:dyDescent="0.25">
      <c r="A2380">
        <v>947254</v>
      </c>
      <c r="B2380" t="s">
        <v>45</v>
      </c>
      <c r="E2380">
        <v>110121</v>
      </c>
      <c r="F2380" t="s">
        <v>2160</v>
      </c>
      <c r="G2380" t="s">
        <v>47</v>
      </c>
      <c r="H2380">
        <v>3283</v>
      </c>
      <c r="I2380" t="s">
        <v>1102</v>
      </c>
      <c r="K2380">
        <v>83.5</v>
      </c>
      <c r="L2380">
        <v>70.599999999999994</v>
      </c>
      <c r="M2380">
        <v>36344</v>
      </c>
      <c r="N2380">
        <f>K2380-L2380</f>
        <v>12.900000000000006</v>
      </c>
    </row>
    <row r="2381" spans="1:14" x14ac:dyDescent="0.25">
      <c r="A2381">
        <v>947255</v>
      </c>
      <c r="B2381" t="s">
        <v>45</v>
      </c>
      <c r="E2381">
        <v>110121</v>
      </c>
      <c r="F2381" t="s">
        <v>1617</v>
      </c>
      <c r="G2381" t="s">
        <v>47</v>
      </c>
      <c r="H2381">
        <v>3876</v>
      </c>
      <c r="I2381" t="s">
        <v>1102</v>
      </c>
      <c r="K2381">
        <v>83.5</v>
      </c>
      <c r="L2381">
        <v>70.599999999999994</v>
      </c>
      <c r="M2381">
        <v>36344</v>
      </c>
      <c r="N2381">
        <f>K2381-L2381</f>
        <v>12.900000000000006</v>
      </c>
    </row>
    <row r="2382" spans="1:14" x14ac:dyDescent="0.25">
      <c r="A2382">
        <v>947256</v>
      </c>
      <c r="B2382" t="s">
        <v>45</v>
      </c>
      <c r="E2382">
        <v>110121</v>
      </c>
      <c r="F2382" t="s">
        <v>1100</v>
      </c>
      <c r="G2382" t="s">
        <v>47</v>
      </c>
      <c r="H2382">
        <v>4030</v>
      </c>
      <c r="I2382" t="s">
        <v>1102</v>
      </c>
      <c r="K2382">
        <v>83.5</v>
      </c>
      <c r="L2382">
        <v>70.599999999999994</v>
      </c>
      <c r="M2382">
        <v>36344</v>
      </c>
      <c r="N2382">
        <f>K2382-L2382</f>
        <v>12.900000000000006</v>
      </c>
    </row>
    <row r="2383" spans="1:14" x14ac:dyDescent="0.25">
      <c r="A2383">
        <v>947257</v>
      </c>
      <c r="B2383" t="s">
        <v>45</v>
      </c>
      <c r="E2383">
        <v>110121</v>
      </c>
      <c r="F2383" t="s">
        <v>2317</v>
      </c>
      <c r="G2383" t="s">
        <v>47</v>
      </c>
      <c r="H2383">
        <v>3982</v>
      </c>
      <c r="I2383" t="s">
        <v>1102</v>
      </c>
      <c r="K2383">
        <v>83.5</v>
      </c>
      <c r="L2383">
        <v>70.599999999999994</v>
      </c>
      <c r="M2383">
        <v>36344</v>
      </c>
      <c r="N2383">
        <f>K2383-L2383</f>
        <v>12.900000000000006</v>
      </c>
    </row>
    <row r="2384" spans="1:14" x14ac:dyDescent="0.25">
      <c r="A2384">
        <v>947258</v>
      </c>
      <c r="B2384" t="s">
        <v>45</v>
      </c>
      <c r="E2384">
        <v>110344</v>
      </c>
      <c r="F2384" t="s">
        <v>1619</v>
      </c>
      <c r="G2384" t="s">
        <v>47</v>
      </c>
      <c r="H2384">
        <v>3318</v>
      </c>
      <c r="I2384" t="s">
        <v>1102</v>
      </c>
      <c r="K2384">
        <v>83.5</v>
      </c>
      <c r="L2384">
        <v>70.599999999999994</v>
      </c>
      <c r="M2384">
        <v>36344</v>
      </c>
      <c r="N2384">
        <f>K2384-L2384</f>
        <v>12.900000000000006</v>
      </c>
    </row>
    <row r="2385" spans="1:14" x14ac:dyDescent="0.25">
      <c r="A2385">
        <v>947259</v>
      </c>
      <c r="B2385" t="s">
        <v>45</v>
      </c>
      <c r="E2385">
        <v>110344</v>
      </c>
      <c r="F2385" t="s">
        <v>1621</v>
      </c>
      <c r="G2385" t="s">
        <v>47</v>
      </c>
      <c r="H2385">
        <v>3285</v>
      </c>
      <c r="I2385" t="s">
        <v>1102</v>
      </c>
      <c r="K2385">
        <v>83.5</v>
      </c>
      <c r="L2385">
        <v>70.599999999999994</v>
      </c>
      <c r="M2385">
        <v>36344</v>
      </c>
      <c r="N2385">
        <f>K2385-L2385</f>
        <v>12.900000000000006</v>
      </c>
    </row>
    <row r="2386" spans="1:14" x14ac:dyDescent="0.25">
      <c r="A2386">
        <v>947261</v>
      </c>
      <c r="B2386" t="s">
        <v>45</v>
      </c>
      <c r="E2386">
        <v>110344</v>
      </c>
      <c r="F2386" t="s">
        <v>2320</v>
      </c>
      <c r="G2386" t="s">
        <v>47</v>
      </c>
      <c r="H2386">
        <v>3292</v>
      </c>
      <c r="I2386" t="s">
        <v>1102</v>
      </c>
      <c r="K2386">
        <v>83.5</v>
      </c>
      <c r="L2386">
        <v>70.599999999999994</v>
      </c>
      <c r="M2386">
        <v>36344</v>
      </c>
      <c r="N2386">
        <f>K2386-L2386</f>
        <v>12.900000000000006</v>
      </c>
    </row>
    <row r="2387" spans="1:14" x14ac:dyDescent="0.25">
      <c r="A2387">
        <v>947262</v>
      </c>
      <c r="B2387" t="s">
        <v>45</v>
      </c>
      <c r="E2387">
        <v>110344</v>
      </c>
      <c r="F2387" t="s">
        <v>906</v>
      </c>
      <c r="G2387" t="s">
        <v>47</v>
      </c>
      <c r="H2387">
        <v>63006</v>
      </c>
      <c r="I2387" t="s">
        <v>1102</v>
      </c>
      <c r="K2387">
        <v>83.5</v>
      </c>
      <c r="L2387">
        <v>70.599999999999994</v>
      </c>
      <c r="M2387">
        <v>36344</v>
      </c>
      <c r="N2387">
        <f>K2387-L2387</f>
        <v>12.900000000000006</v>
      </c>
    </row>
    <row r="2388" spans="1:14" x14ac:dyDescent="0.25">
      <c r="A2388">
        <v>947263</v>
      </c>
      <c r="B2388" t="s">
        <v>45</v>
      </c>
      <c r="E2388">
        <v>110344</v>
      </c>
      <c r="F2388" t="s">
        <v>1100</v>
      </c>
      <c r="G2388" t="s">
        <v>47</v>
      </c>
      <c r="H2388">
        <v>4030</v>
      </c>
      <c r="I2388" t="s">
        <v>1102</v>
      </c>
      <c r="K2388">
        <v>83.5</v>
      </c>
      <c r="L2388">
        <v>70.599999999999994</v>
      </c>
      <c r="M2388">
        <v>36344</v>
      </c>
      <c r="N2388">
        <f>K2388-L2388</f>
        <v>12.900000000000006</v>
      </c>
    </row>
    <row r="2389" spans="1:14" x14ac:dyDescent="0.25">
      <c r="A2389">
        <v>947264</v>
      </c>
      <c r="B2389" t="s">
        <v>45</v>
      </c>
      <c r="E2389">
        <v>110331</v>
      </c>
      <c r="F2389" t="s">
        <v>1618</v>
      </c>
      <c r="G2389" t="s">
        <v>47</v>
      </c>
      <c r="H2389">
        <v>3295</v>
      </c>
      <c r="I2389" t="s">
        <v>1102</v>
      </c>
      <c r="K2389">
        <v>83.5</v>
      </c>
      <c r="L2389">
        <v>70.599999999999994</v>
      </c>
      <c r="M2389">
        <v>36344</v>
      </c>
      <c r="N2389">
        <f>K2389-L2389</f>
        <v>12.900000000000006</v>
      </c>
    </row>
    <row r="2390" spans="1:14" x14ac:dyDescent="0.25">
      <c r="A2390">
        <v>947265</v>
      </c>
      <c r="B2390" t="s">
        <v>45</v>
      </c>
      <c r="E2390">
        <v>110331</v>
      </c>
      <c r="F2390" t="s">
        <v>1541</v>
      </c>
      <c r="G2390" t="s">
        <v>47</v>
      </c>
      <c r="H2390">
        <v>3961</v>
      </c>
      <c r="I2390" t="s">
        <v>1102</v>
      </c>
      <c r="K2390">
        <v>83.5</v>
      </c>
      <c r="L2390">
        <v>70.599999999999994</v>
      </c>
      <c r="M2390">
        <v>36344</v>
      </c>
      <c r="N2390">
        <f>K2390-L2390</f>
        <v>12.900000000000006</v>
      </c>
    </row>
    <row r="2391" spans="1:14" x14ac:dyDescent="0.25">
      <c r="A2391">
        <v>947266</v>
      </c>
      <c r="B2391" t="s">
        <v>45</v>
      </c>
      <c r="E2391">
        <v>110329</v>
      </c>
      <c r="F2391" t="s">
        <v>1619</v>
      </c>
      <c r="G2391" t="s">
        <v>47</v>
      </c>
      <c r="H2391">
        <v>3318</v>
      </c>
      <c r="I2391" t="s">
        <v>1102</v>
      </c>
      <c r="K2391">
        <v>83.5</v>
      </c>
      <c r="L2391">
        <v>70.599999999999994</v>
      </c>
      <c r="M2391">
        <v>36344</v>
      </c>
      <c r="N2391">
        <f>K2391-L2391</f>
        <v>12.900000000000006</v>
      </c>
    </row>
    <row r="2392" spans="1:14" x14ac:dyDescent="0.25">
      <c r="A2392">
        <v>947267</v>
      </c>
      <c r="B2392" t="s">
        <v>45</v>
      </c>
      <c r="E2392">
        <v>110329</v>
      </c>
      <c r="F2392" t="s">
        <v>474</v>
      </c>
      <c r="G2392" t="s">
        <v>47</v>
      </c>
      <c r="H2392">
        <v>3844</v>
      </c>
      <c r="I2392" t="s">
        <v>1102</v>
      </c>
      <c r="K2392">
        <v>83.5</v>
      </c>
      <c r="L2392">
        <v>70.599999999999994</v>
      </c>
      <c r="M2392">
        <v>36344</v>
      </c>
      <c r="N2392">
        <f>K2392-L2392</f>
        <v>12.900000000000006</v>
      </c>
    </row>
    <row r="2393" spans="1:14" x14ac:dyDescent="0.25">
      <c r="A2393">
        <v>947268</v>
      </c>
      <c r="B2393" t="s">
        <v>45</v>
      </c>
      <c r="E2393">
        <v>110329</v>
      </c>
      <c r="F2393" t="s">
        <v>1100</v>
      </c>
      <c r="G2393" t="s">
        <v>47</v>
      </c>
      <c r="H2393">
        <v>4030</v>
      </c>
      <c r="I2393" t="s">
        <v>1102</v>
      </c>
      <c r="K2393">
        <v>83.5</v>
      </c>
      <c r="L2393">
        <v>70.599999999999994</v>
      </c>
      <c r="M2393">
        <v>36344</v>
      </c>
      <c r="N2393">
        <f>K2393-L2393</f>
        <v>12.900000000000006</v>
      </c>
    </row>
    <row r="2394" spans="1:14" x14ac:dyDescent="0.25">
      <c r="A2394">
        <v>947269</v>
      </c>
      <c r="B2394" t="s">
        <v>45</v>
      </c>
      <c r="E2394">
        <v>110329</v>
      </c>
      <c r="F2394" t="s">
        <v>1530</v>
      </c>
      <c r="G2394" t="s">
        <v>47</v>
      </c>
      <c r="H2394">
        <v>81541</v>
      </c>
      <c r="I2394" t="s">
        <v>1102</v>
      </c>
      <c r="K2394">
        <v>83.5</v>
      </c>
      <c r="L2394">
        <v>70.599999999999994</v>
      </c>
      <c r="M2394">
        <v>36344</v>
      </c>
      <c r="N2394">
        <f>K2394-L2394</f>
        <v>12.900000000000006</v>
      </c>
    </row>
    <row r="2395" spans="1:14" x14ac:dyDescent="0.25">
      <c r="A2395">
        <v>947270</v>
      </c>
      <c r="B2395" t="s">
        <v>45</v>
      </c>
      <c r="E2395">
        <v>110329</v>
      </c>
      <c r="F2395" t="s">
        <v>2317</v>
      </c>
      <c r="G2395" t="s">
        <v>47</v>
      </c>
      <c r="H2395">
        <v>3982</v>
      </c>
      <c r="I2395" t="s">
        <v>1102</v>
      </c>
      <c r="K2395">
        <v>83.5</v>
      </c>
      <c r="L2395">
        <v>70.599999999999994</v>
      </c>
      <c r="M2395">
        <v>36344</v>
      </c>
      <c r="N2395">
        <f>K2395-L2395</f>
        <v>12.900000000000006</v>
      </c>
    </row>
    <row r="2396" spans="1:14" x14ac:dyDescent="0.25">
      <c r="A2396">
        <v>947271</v>
      </c>
      <c r="B2396" t="s">
        <v>45</v>
      </c>
      <c r="E2396">
        <v>110329</v>
      </c>
      <c r="F2396" t="s">
        <v>1541</v>
      </c>
      <c r="G2396" t="s">
        <v>47</v>
      </c>
      <c r="H2396">
        <v>3961</v>
      </c>
      <c r="I2396" t="s">
        <v>1102</v>
      </c>
      <c r="K2396">
        <v>83.5</v>
      </c>
      <c r="L2396">
        <v>70.599999999999994</v>
      </c>
      <c r="M2396">
        <v>36344</v>
      </c>
      <c r="N2396">
        <f>K2396-L2396</f>
        <v>12.900000000000006</v>
      </c>
    </row>
    <row r="2397" spans="1:14" x14ac:dyDescent="0.25">
      <c r="A2397">
        <v>947272</v>
      </c>
      <c r="B2397" t="s">
        <v>45</v>
      </c>
      <c r="E2397">
        <v>110329</v>
      </c>
      <c r="F2397" t="s">
        <v>1761</v>
      </c>
      <c r="G2397" t="s">
        <v>47</v>
      </c>
      <c r="H2397">
        <v>4023</v>
      </c>
      <c r="I2397" t="s">
        <v>1102</v>
      </c>
      <c r="K2397">
        <v>83.5</v>
      </c>
      <c r="L2397">
        <v>70.599999999999994</v>
      </c>
      <c r="M2397">
        <v>36344</v>
      </c>
      <c r="N2397">
        <f>K2397-L2397</f>
        <v>12.900000000000006</v>
      </c>
    </row>
    <row r="2398" spans="1:14" x14ac:dyDescent="0.25">
      <c r="A2398">
        <v>947400</v>
      </c>
      <c r="B2398" t="s">
        <v>45</v>
      </c>
      <c r="E2398">
        <v>110426</v>
      </c>
      <c r="F2398" t="s">
        <v>1507</v>
      </c>
      <c r="G2398" t="s">
        <v>47</v>
      </c>
      <c r="H2398">
        <v>3128</v>
      </c>
      <c r="I2398" t="s">
        <v>1102</v>
      </c>
      <c r="K2398">
        <v>83.5</v>
      </c>
      <c r="L2398">
        <v>70.599999999999994</v>
      </c>
      <c r="M2398">
        <v>36344</v>
      </c>
      <c r="N2398">
        <f>K2398-L2398</f>
        <v>12.900000000000006</v>
      </c>
    </row>
    <row r="2399" spans="1:14" x14ac:dyDescent="0.25">
      <c r="A2399">
        <v>947401</v>
      </c>
      <c r="B2399" t="s">
        <v>45</v>
      </c>
      <c r="E2399">
        <v>110427</v>
      </c>
      <c r="F2399" t="s">
        <v>474</v>
      </c>
      <c r="G2399" t="s">
        <v>47</v>
      </c>
      <c r="H2399">
        <v>3844</v>
      </c>
      <c r="I2399" t="s">
        <v>1102</v>
      </c>
      <c r="K2399">
        <v>83.5</v>
      </c>
      <c r="L2399">
        <v>70.599999999999994</v>
      </c>
      <c r="M2399">
        <v>36344</v>
      </c>
      <c r="N2399">
        <f>K2399-L2399</f>
        <v>12.900000000000006</v>
      </c>
    </row>
    <row r="2400" spans="1:14" x14ac:dyDescent="0.25">
      <c r="A2400">
        <v>947402</v>
      </c>
      <c r="B2400" t="s">
        <v>45</v>
      </c>
      <c r="E2400">
        <v>110428</v>
      </c>
      <c r="F2400" t="s">
        <v>1100</v>
      </c>
      <c r="G2400" t="s">
        <v>47</v>
      </c>
      <c r="H2400">
        <v>4030</v>
      </c>
      <c r="I2400" t="s">
        <v>1102</v>
      </c>
      <c r="K2400">
        <v>83.5</v>
      </c>
      <c r="L2400">
        <v>70.599999999999994</v>
      </c>
      <c r="M2400">
        <v>36344</v>
      </c>
      <c r="N2400">
        <f>K2400-L2400</f>
        <v>12.900000000000006</v>
      </c>
    </row>
    <row r="2401" spans="1:14" x14ac:dyDescent="0.25">
      <c r="A2401">
        <v>947403</v>
      </c>
      <c r="B2401" t="s">
        <v>45</v>
      </c>
      <c r="E2401">
        <v>110429</v>
      </c>
      <c r="F2401" t="s">
        <v>1100</v>
      </c>
      <c r="G2401" t="s">
        <v>47</v>
      </c>
      <c r="H2401">
        <v>4030</v>
      </c>
      <c r="I2401" t="s">
        <v>1102</v>
      </c>
      <c r="K2401">
        <v>83.5</v>
      </c>
      <c r="L2401">
        <v>70.599999999999994</v>
      </c>
      <c r="M2401">
        <v>36344</v>
      </c>
      <c r="N2401">
        <f>K2401-L2401</f>
        <v>12.900000000000006</v>
      </c>
    </row>
    <row r="2402" spans="1:14" x14ac:dyDescent="0.25">
      <c r="A2402">
        <v>947404</v>
      </c>
      <c r="B2402" t="s">
        <v>45</v>
      </c>
      <c r="E2402">
        <v>110119</v>
      </c>
      <c r="F2402" t="s">
        <v>1617</v>
      </c>
      <c r="G2402" t="s">
        <v>47</v>
      </c>
      <c r="H2402">
        <v>3876</v>
      </c>
      <c r="I2402" t="s">
        <v>421</v>
      </c>
      <c r="K2402">
        <v>83.5</v>
      </c>
      <c r="L2402">
        <v>70.599999999999994</v>
      </c>
      <c r="M2402">
        <v>36344</v>
      </c>
      <c r="N2402">
        <f>K2402-L2402</f>
        <v>12.900000000000006</v>
      </c>
    </row>
    <row r="2403" spans="1:14" x14ac:dyDescent="0.25">
      <c r="A2403">
        <v>947405</v>
      </c>
      <c r="B2403" t="s">
        <v>45</v>
      </c>
      <c r="E2403">
        <v>110119</v>
      </c>
      <c r="F2403" t="s">
        <v>2321</v>
      </c>
      <c r="G2403" t="s">
        <v>47</v>
      </c>
      <c r="H2403">
        <v>3997</v>
      </c>
      <c r="I2403" t="s">
        <v>421</v>
      </c>
      <c r="K2403">
        <v>83.5</v>
      </c>
      <c r="L2403">
        <v>70.599999999999994</v>
      </c>
      <c r="M2403">
        <v>36344</v>
      </c>
      <c r="N2403">
        <f>K2403-L2403</f>
        <v>12.900000000000006</v>
      </c>
    </row>
    <row r="2404" spans="1:14" x14ac:dyDescent="0.25">
      <c r="A2404">
        <v>947406</v>
      </c>
      <c r="B2404" t="s">
        <v>45</v>
      </c>
      <c r="E2404">
        <v>110430</v>
      </c>
      <c r="F2404" t="s">
        <v>474</v>
      </c>
      <c r="G2404" t="s">
        <v>47</v>
      </c>
      <c r="H2404">
        <v>3844</v>
      </c>
      <c r="I2404" t="s">
        <v>421</v>
      </c>
      <c r="K2404">
        <v>83.5</v>
      </c>
      <c r="L2404">
        <v>70.599999999999994</v>
      </c>
      <c r="M2404">
        <v>36344</v>
      </c>
      <c r="N2404">
        <f>K2404-L2404</f>
        <v>12.900000000000006</v>
      </c>
    </row>
    <row r="2405" spans="1:14" x14ac:dyDescent="0.25">
      <c r="A2405">
        <v>947407</v>
      </c>
      <c r="B2405" t="s">
        <v>45</v>
      </c>
      <c r="E2405">
        <v>110430</v>
      </c>
      <c r="F2405" t="s">
        <v>1541</v>
      </c>
      <c r="G2405" t="s">
        <v>47</v>
      </c>
      <c r="H2405">
        <v>3961</v>
      </c>
      <c r="I2405" t="s">
        <v>421</v>
      </c>
      <c r="K2405">
        <v>83.5</v>
      </c>
      <c r="L2405">
        <v>70.599999999999994</v>
      </c>
      <c r="M2405">
        <v>36344</v>
      </c>
      <c r="N2405">
        <f>K2405-L2405</f>
        <v>12.900000000000006</v>
      </c>
    </row>
    <row r="2406" spans="1:14" x14ac:dyDescent="0.25">
      <c r="A2406">
        <v>947408</v>
      </c>
      <c r="B2406" t="s">
        <v>45</v>
      </c>
      <c r="E2406">
        <v>110431</v>
      </c>
      <c r="F2406" t="s">
        <v>1100</v>
      </c>
      <c r="G2406" t="s">
        <v>47</v>
      </c>
      <c r="H2406">
        <v>4030</v>
      </c>
      <c r="I2406" t="s">
        <v>421</v>
      </c>
      <c r="K2406">
        <v>83.5</v>
      </c>
      <c r="L2406">
        <v>70.599999999999994</v>
      </c>
      <c r="M2406">
        <v>36344</v>
      </c>
      <c r="N2406">
        <f>K2406-L2406</f>
        <v>12.900000000000006</v>
      </c>
    </row>
    <row r="2407" spans="1:14" x14ac:dyDescent="0.25">
      <c r="A2407">
        <v>947409</v>
      </c>
      <c r="B2407" t="s">
        <v>45</v>
      </c>
      <c r="E2407">
        <v>110431</v>
      </c>
      <c r="F2407" t="s">
        <v>1761</v>
      </c>
      <c r="G2407" t="s">
        <v>47</v>
      </c>
      <c r="H2407">
        <v>4023</v>
      </c>
      <c r="I2407" t="s">
        <v>421</v>
      </c>
      <c r="K2407">
        <v>83.5</v>
      </c>
      <c r="L2407">
        <v>70.599999999999994</v>
      </c>
      <c r="M2407">
        <v>36344</v>
      </c>
      <c r="N2407">
        <f>K2407-L2407</f>
        <v>12.900000000000006</v>
      </c>
    </row>
    <row r="2408" spans="1:14" x14ac:dyDescent="0.25">
      <c r="A2408">
        <v>947410</v>
      </c>
      <c r="B2408" t="s">
        <v>45</v>
      </c>
      <c r="E2408">
        <v>110432</v>
      </c>
      <c r="F2408" t="s">
        <v>1541</v>
      </c>
      <c r="G2408" t="s">
        <v>47</v>
      </c>
      <c r="H2408">
        <v>3961</v>
      </c>
      <c r="I2408" t="s">
        <v>421</v>
      </c>
      <c r="K2408">
        <v>83.5</v>
      </c>
      <c r="L2408">
        <v>70.599999999999994</v>
      </c>
      <c r="M2408">
        <v>36344</v>
      </c>
      <c r="N2408">
        <f>K2408-L2408</f>
        <v>12.900000000000006</v>
      </c>
    </row>
    <row r="2409" spans="1:14" x14ac:dyDescent="0.25">
      <c r="A2409">
        <v>947411</v>
      </c>
      <c r="B2409" t="s">
        <v>45</v>
      </c>
      <c r="E2409">
        <v>110433</v>
      </c>
      <c r="F2409" t="s">
        <v>474</v>
      </c>
      <c r="G2409" t="s">
        <v>47</v>
      </c>
      <c r="H2409">
        <v>3844</v>
      </c>
      <c r="I2409" t="s">
        <v>421</v>
      </c>
      <c r="K2409">
        <v>83.5</v>
      </c>
      <c r="L2409">
        <v>70.599999999999994</v>
      </c>
      <c r="M2409">
        <v>36344</v>
      </c>
      <c r="N2409">
        <f>K2409-L2409</f>
        <v>12.900000000000006</v>
      </c>
    </row>
    <row r="2410" spans="1:14" x14ac:dyDescent="0.25">
      <c r="A2410">
        <v>947412</v>
      </c>
      <c r="B2410" t="s">
        <v>45</v>
      </c>
      <c r="E2410">
        <v>110434</v>
      </c>
      <c r="F2410" t="s">
        <v>1541</v>
      </c>
      <c r="G2410" t="s">
        <v>47</v>
      </c>
      <c r="H2410">
        <v>3961</v>
      </c>
      <c r="I2410" t="s">
        <v>421</v>
      </c>
      <c r="K2410">
        <v>83.5</v>
      </c>
      <c r="L2410">
        <v>70.599999999999994</v>
      </c>
      <c r="M2410">
        <v>36344</v>
      </c>
      <c r="N2410">
        <f>K2410-L2410</f>
        <v>12.900000000000006</v>
      </c>
    </row>
    <row r="2411" spans="1:14" x14ac:dyDescent="0.25">
      <c r="A2411">
        <v>947846</v>
      </c>
      <c r="B2411" t="s">
        <v>45</v>
      </c>
      <c r="E2411">
        <v>31993</v>
      </c>
      <c r="F2411" t="s">
        <v>2333</v>
      </c>
      <c r="G2411" t="s">
        <v>234</v>
      </c>
      <c r="H2411">
        <v>2985</v>
      </c>
      <c r="I2411" t="s">
        <v>421</v>
      </c>
      <c r="K2411">
        <v>83.5</v>
      </c>
      <c r="L2411">
        <v>70.599999999999994</v>
      </c>
      <c r="M2411">
        <v>36375</v>
      </c>
      <c r="N2411">
        <f>K2411-L2411</f>
        <v>12.900000000000006</v>
      </c>
    </row>
    <row r="2412" spans="1:14" x14ac:dyDescent="0.25">
      <c r="A2412">
        <v>947848</v>
      </c>
      <c r="B2412" t="s">
        <v>45</v>
      </c>
      <c r="E2412">
        <v>31993</v>
      </c>
      <c r="F2412" t="s">
        <v>2334</v>
      </c>
      <c r="G2412" t="s">
        <v>47</v>
      </c>
      <c r="H2412">
        <v>2988</v>
      </c>
      <c r="I2412" t="s">
        <v>421</v>
      </c>
      <c r="K2412">
        <v>83.5</v>
      </c>
      <c r="L2412">
        <v>70.599999999999994</v>
      </c>
      <c r="M2412">
        <v>36375</v>
      </c>
      <c r="N2412">
        <f>K2412-L2412</f>
        <v>12.900000000000006</v>
      </c>
    </row>
    <row r="2413" spans="1:14" x14ac:dyDescent="0.25">
      <c r="A2413">
        <v>947849</v>
      </c>
      <c r="B2413" t="s">
        <v>45</v>
      </c>
      <c r="E2413">
        <v>31993</v>
      </c>
      <c r="F2413" t="s">
        <v>2309</v>
      </c>
      <c r="G2413" t="s">
        <v>234</v>
      </c>
      <c r="H2413">
        <v>3034</v>
      </c>
      <c r="I2413" t="s">
        <v>421</v>
      </c>
      <c r="K2413">
        <v>83.5</v>
      </c>
      <c r="L2413">
        <v>70.599999999999994</v>
      </c>
      <c r="M2413">
        <v>36375</v>
      </c>
      <c r="N2413">
        <f>K2413-L2413</f>
        <v>12.900000000000006</v>
      </c>
    </row>
    <row r="2414" spans="1:14" x14ac:dyDescent="0.25">
      <c r="A2414">
        <v>947851</v>
      </c>
      <c r="B2414" t="s">
        <v>45</v>
      </c>
      <c r="E2414">
        <v>31993</v>
      </c>
      <c r="F2414" t="s">
        <v>1543</v>
      </c>
      <c r="G2414" t="s">
        <v>47</v>
      </c>
      <c r="H2414">
        <v>3114</v>
      </c>
      <c r="I2414" t="s">
        <v>421</v>
      </c>
      <c r="K2414">
        <v>83.5</v>
      </c>
      <c r="L2414">
        <v>70.599999999999994</v>
      </c>
      <c r="M2414">
        <v>36375</v>
      </c>
      <c r="N2414">
        <f>K2414-L2414</f>
        <v>12.900000000000006</v>
      </c>
    </row>
    <row r="2415" spans="1:14" x14ac:dyDescent="0.25">
      <c r="A2415">
        <v>947855</v>
      </c>
      <c r="B2415" t="s">
        <v>45</v>
      </c>
      <c r="E2415">
        <v>31993</v>
      </c>
      <c r="F2415" t="s">
        <v>2335</v>
      </c>
      <c r="G2415" t="s">
        <v>47</v>
      </c>
      <c r="H2415">
        <v>2998</v>
      </c>
      <c r="I2415" t="s">
        <v>421</v>
      </c>
      <c r="K2415">
        <v>83.5</v>
      </c>
      <c r="L2415">
        <v>70.599999999999994</v>
      </c>
      <c r="M2415">
        <v>36375</v>
      </c>
      <c r="N2415">
        <f>K2415-L2415</f>
        <v>12.900000000000006</v>
      </c>
    </row>
    <row r="2416" spans="1:14" x14ac:dyDescent="0.25">
      <c r="A2416">
        <v>947856</v>
      </c>
      <c r="B2416" t="s">
        <v>45</v>
      </c>
      <c r="E2416">
        <v>31993</v>
      </c>
      <c r="F2416" t="s">
        <v>2310</v>
      </c>
      <c r="G2416" t="s">
        <v>47</v>
      </c>
      <c r="H2416">
        <v>3111</v>
      </c>
      <c r="I2416" t="s">
        <v>421</v>
      </c>
      <c r="K2416">
        <v>83.5</v>
      </c>
      <c r="L2416">
        <v>70.599999999999994</v>
      </c>
      <c r="M2416">
        <v>36375</v>
      </c>
      <c r="N2416">
        <f>K2416-L2416</f>
        <v>12.900000000000006</v>
      </c>
    </row>
    <row r="2417" spans="1:14" x14ac:dyDescent="0.25">
      <c r="A2417">
        <v>947859</v>
      </c>
      <c r="B2417" t="s">
        <v>45</v>
      </c>
      <c r="E2417">
        <v>31993</v>
      </c>
      <c r="F2417" t="s">
        <v>1544</v>
      </c>
      <c r="G2417" t="s">
        <v>47</v>
      </c>
      <c r="H2417">
        <v>3194</v>
      </c>
      <c r="I2417" t="s">
        <v>421</v>
      </c>
      <c r="K2417">
        <v>83.5</v>
      </c>
      <c r="L2417">
        <v>70.599999999999994</v>
      </c>
      <c r="M2417">
        <v>36375</v>
      </c>
      <c r="N2417">
        <f>K2417-L2417</f>
        <v>12.900000000000006</v>
      </c>
    </row>
    <row r="2418" spans="1:14" x14ac:dyDescent="0.25">
      <c r="A2418">
        <v>947860</v>
      </c>
      <c r="B2418" t="s">
        <v>45</v>
      </c>
      <c r="E2418">
        <v>31993</v>
      </c>
      <c r="F2418" t="s">
        <v>2313</v>
      </c>
      <c r="G2418" t="s">
        <v>47</v>
      </c>
      <c r="H2418">
        <v>3192</v>
      </c>
      <c r="I2418" t="s">
        <v>421</v>
      </c>
      <c r="K2418">
        <v>83.5</v>
      </c>
      <c r="L2418">
        <v>70.599999999999994</v>
      </c>
      <c r="M2418">
        <v>36375</v>
      </c>
      <c r="N2418">
        <f>K2418-L2418</f>
        <v>12.900000000000006</v>
      </c>
    </row>
    <row r="2419" spans="1:14" x14ac:dyDescent="0.25">
      <c r="A2419">
        <v>947861</v>
      </c>
      <c r="B2419" t="s">
        <v>45</v>
      </c>
      <c r="E2419">
        <v>31993</v>
      </c>
      <c r="F2419" t="s">
        <v>2331</v>
      </c>
      <c r="G2419" t="s">
        <v>47</v>
      </c>
      <c r="H2419">
        <v>3241</v>
      </c>
      <c r="I2419" t="s">
        <v>421</v>
      </c>
      <c r="K2419">
        <v>83.5</v>
      </c>
      <c r="L2419">
        <v>70.599999999999994</v>
      </c>
      <c r="M2419">
        <v>36375</v>
      </c>
      <c r="N2419">
        <f>K2419-L2419</f>
        <v>12.900000000000006</v>
      </c>
    </row>
    <row r="2420" spans="1:14" x14ac:dyDescent="0.25">
      <c r="A2420">
        <v>947862</v>
      </c>
      <c r="B2420" t="s">
        <v>45</v>
      </c>
      <c r="E2420">
        <v>31993</v>
      </c>
      <c r="F2420" t="s">
        <v>1765</v>
      </c>
      <c r="G2420" t="s">
        <v>47</v>
      </c>
      <c r="H2420">
        <v>3281</v>
      </c>
      <c r="I2420" t="s">
        <v>421</v>
      </c>
      <c r="K2420">
        <v>83.5</v>
      </c>
      <c r="L2420">
        <v>70.599999999999994</v>
      </c>
      <c r="M2420">
        <v>36375</v>
      </c>
      <c r="N2420">
        <f>K2420-L2420</f>
        <v>12.900000000000006</v>
      </c>
    </row>
    <row r="2421" spans="1:14" x14ac:dyDescent="0.25">
      <c r="A2421">
        <v>947863</v>
      </c>
      <c r="B2421" t="s">
        <v>45</v>
      </c>
      <c r="E2421">
        <v>31993</v>
      </c>
      <c r="F2421" t="s">
        <v>2304</v>
      </c>
      <c r="G2421" t="s">
        <v>47</v>
      </c>
      <c r="H2421">
        <v>2979</v>
      </c>
      <c r="I2421" t="s">
        <v>421</v>
      </c>
      <c r="K2421">
        <v>83.5</v>
      </c>
      <c r="L2421">
        <v>70.599999999999994</v>
      </c>
      <c r="M2421">
        <v>36375</v>
      </c>
      <c r="N2421">
        <f>K2421-L2421</f>
        <v>12.900000000000006</v>
      </c>
    </row>
    <row r="2422" spans="1:14" x14ac:dyDescent="0.25">
      <c r="A2422">
        <v>947864</v>
      </c>
      <c r="B2422" t="s">
        <v>45</v>
      </c>
      <c r="E2422">
        <v>31993</v>
      </c>
      <c r="F2422" t="s">
        <v>2305</v>
      </c>
      <c r="G2422" t="s">
        <v>47</v>
      </c>
      <c r="H2422">
        <v>3216</v>
      </c>
      <c r="I2422" t="s">
        <v>421</v>
      </c>
      <c r="K2422">
        <v>83.5</v>
      </c>
      <c r="L2422">
        <v>70.599999999999994</v>
      </c>
      <c r="M2422">
        <v>36375</v>
      </c>
      <c r="N2422">
        <f>K2422-L2422</f>
        <v>12.900000000000006</v>
      </c>
    </row>
    <row r="2423" spans="1:14" x14ac:dyDescent="0.25">
      <c r="A2423">
        <v>947868</v>
      </c>
      <c r="B2423" t="s">
        <v>45</v>
      </c>
      <c r="E2423">
        <v>31993</v>
      </c>
      <c r="F2423" t="s">
        <v>1614</v>
      </c>
      <c r="G2423" t="s">
        <v>47</v>
      </c>
      <c r="H2423">
        <v>3018</v>
      </c>
      <c r="I2423" t="s">
        <v>421</v>
      </c>
      <c r="K2423">
        <v>83.5</v>
      </c>
      <c r="L2423">
        <v>70.599999999999994</v>
      </c>
      <c r="M2423">
        <v>36375</v>
      </c>
      <c r="N2423">
        <f>K2423-L2423</f>
        <v>12.900000000000006</v>
      </c>
    </row>
    <row r="2424" spans="1:14" x14ac:dyDescent="0.25">
      <c r="A2424">
        <v>947871</v>
      </c>
      <c r="B2424" t="s">
        <v>45</v>
      </c>
      <c r="E2424">
        <v>31993</v>
      </c>
      <c r="F2424" t="s">
        <v>2336</v>
      </c>
      <c r="G2424" t="s">
        <v>47</v>
      </c>
      <c r="H2424">
        <v>187362</v>
      </c>
      <c r="I2424" t="s">
        <v>421</v>
      </c>
      <c r="K2424">
        <v>83.5</v>
      </c>
      <c r="L2424">
        <v>70.599999999999994</v>
      </c>
      <c r="M2424">
        <v>36375</v>
      </c>
      <c r="N2424">
        <f>K2424-L2424</f>
        <v>12.900000000000006</v>
      </c>
    </row>
    <row r="2425" spans="1:14" x14ac:dyDescent="0.25">
      <c r="A2425">
        <v>947872</v>
      </c>
      <c r="B2425" t="s">
        <v>45</v>
      </c>
      <c r="E2425">
        <v>31993</v>
      </c>
      <c r="F2425" t="s">
        <v>1620</v>
      </c>
      <c r="G2425" t="s">
        <v>47</v>
      </c>
      <c r="H2425">
        <v>3035</v>
      </c>
      <c r="I2425" t="s">
        <v>421</v>
      </c>
      <c r="K2425">
        <v>83.5</v>
      </c>
      <c r="L2425">
        <v>70.599999999999994</v>
      </c>
      <c r="M2425">
        <v>36375</v>
      </c>
      <c r="N2425">
        <f>K2425-L2425</f>
        <v>12.900000000000006</v>
      </c>
    </row>
    <row r="2426" spans="1:14" x14ac:dyDescent="0.25">
      <c r="A2426">
        <v>947873</v>
      </c>
      <c r="B2426" t="s">
        <v>45</v>
      </c>
      <c r="E2426">
        <v>31993</v>
      </c>
      <c r="F2426" t="s">
        <v>2298</v>
      </c>
      <c r="G2426" t="s">
        <v>47</v>
      </c>
      <c r="H2426">
        <v>3311</v>
      </c>
      <c r="I2426" t="s">
        <v>421</v>
      </c>
      <c r="K2426">
        <v>83.5</v>
      </c>
      <c r="L2426">
        <v>70.599999999999994</v>
      </c>
      <c r="M2426">
        <v>36375</v>
      </c>
      <c r="N2426">
        <f>K2426-L2426</f>
        <v>12.900000000000006</v>
      </c>
    </row>
    <row r="2427" spans="1:14" x14ac:dyDescent="0.25">
      <c r="A2427">
        <v>947876</v>
      </c>
      <c r="B2427" t="s">
        <v>45</v>
      </c>
      <c r="E2427">
        <v>31993</v>
      </c>
      <c r="F2427" t="s">
        <v>2327</v>
      </c>
      <c r="G2427" t="s">
        <v>47</v>
      </c>
      <c r="H2427">
        <v>3037</v>
      </c>
      <c r="I2427" t="s">
        <v>421</v>
      </c>
      <c r="K2427">
        <v>83.5</v>
      </c>
      <c r="L2427">
        <v>70.599999999999994</v>
      </c>
      <c r="M2427">
        <v>36375</v>
      </c>
      <c r="N2427">
        <f>K2427-L2427</f>
        <v>12.900000000000006</v>
      </c>
    </row>
    <row r="2428" spans="1:14" x14ac:dyDescent="0.25">
      <c r="A2428">
        <v>947877</v>
      </c>
      <c r="B2428" t="s">
        <v>45</v>
      </c>
      <c r="C2428">
        <v>24902</v>
      </c>
      <c r="E2428">
        <v>31993</v>
      </c>
      <c r="F2428" t="s">
        <v>2337</v>
      </c>
      <c r="G2428" t="s">
        <v>234</v>
      </c>
      <c r="H2428">
        <v>3189</v>
      </c>
      <c r="I2428" t="s">
        <v>421</v>
      </c>
      <c r="K2428">
        <v>83.5</v>
      </c>
      <c r="L2428">
        <v>70.599999999999994</v>
      </c>
      <c r="M2428">
        <v>15612</v>
      </c>
      <c r="N2428">
        <f>K2428-L2428</f>
        <v>12.900000000000006</v>
      </c>
    </row>
    <row r="2429" spans="1:14" x14ac:dyDescent="0.25">
      <c r="A2429">
        <v>947878</v>
      </c>
      <c r="B2429" t="s">
        <v>45</v>
      </c>
      <c r="E2429">
        <v>31993</v>
      </c>
      <c r="F2429" t="s">
        <v>1545</v>
      </c>
      <c r="G2429" t="s">
        <v>47</v>
      </c>
      <c r="H2429">
        <v>3286</v>
      </c>
      <c r="I2429" t="s">
        <v>421</v>
      </c>
      <c r="K2429">
        <v>83.5</v>
      </c>
      <c r="L2429">
        <v>70.599999999999994</v>
      </c>
      <c r="M2429">
        <v>36375</v>
      </c>
      <c r="N2429">
        <f>K2429-L2429</f>
        <v>12.900000000000006</v>
      </c>
    </row>
    <row r="2430" spans="1:14" x14ac:dyDescent="0.25">
      <c r="A2430">
        <v>947880</v>
      </c>
      <c r="B2430" t="s">
        <v>45</v>
      </c>
      <c r="E2430">
        <v>31993</v>
      </c>
      <c r="F2430" t="s">
        <v>2353</v>
      </c>
      <c r="G2430" t="s">
        <v>47</v>
      </c>
      <c r="H2430">
        <v>3104</v>
      </c>
      <c r="I2430" t="s">
        <v>421</v>
      </c>
      <c r="K2430">
        <v>83.5</v>
      </c>
      <c r="L2430">
        <v>70.599999999999994</v>
      </c>
      <c r="M2430">
        <v>36375</v>
      </c>
      <c r="N2430">
        <f>K2430-L2430</f>
        <v>12.900000000000006</v>
      </c>
    </row>
    <row r="2431" spans="1:14" x14ac:dyDescent="0.25">
      <c r="A2431">
        <v>947881</v>
      </c>
      <c r="B2431" t="s">
        <v>45</v>
      </c>
      <c r="E2431">
        <v>31993</v>
      </c>
      <c r="F2431" t="s">
        <v>2326</v>
      </c>
      <c r="G2431" t="s">
        <v>234</v>
      </c>
      <c r="H2431">
        <v>466367</v>
      </c>
      <c r="I2431" t="s">
        <v>421</v>
      </c>
      <c r="K2431">
        <v>83.5</v>
      </c>
      <c r="L2431">
        <v>70.599999999999994</v>
      </c>
      <c r="M2431">
        <v>36375</v>
      </c>
      <c r="N2431">
        <f>K2431-L2431</f>
        <v>12.900000000000006</v>
      </c>
    </row>
    <row r="2432" spans="1:14" x14ac:dyDescent="0.25">
      <c r="A2432">
        <v>947882</v>
      </c>
      <c r="B2432" t="s">
        <v>45</v>
      </c>
      <c r="E2432">
        <v>31993</v>
      </c>
      <c r="F2432" t="s">
        <v>2354</v>
      </c>
      <c r="G2432" t="s">
        <v>234</v>
      </c>
      <c r="H2432">
        <v>3050</v>
      </c>
      <c r="I2432" t="s">
        <v>421</v>
      </c>
      <c r="K2432">
        <v>83.5</v>
      </c>
      <c r="L2432">
        <v>70.599999999999994</v>
      </c>
      <c r="M2432">
        <v>36375</v>
      </c>
      <c r="N2432">
        <f>K2432-L2432</f>
        <v>12.900000000000006</v>
      </c>
    </row>
    <row r="2433" spans="1:14" x14ac:dyDescent="0.25">
      <c r="A2433">
        <v>947883</v>
      </c>
      <c r="B2433" t="s">
        <v>45</v>
      </c>
      <c r="E2433">
        <v>31993</v>
      </c>
      <c r="F2433" t="s">
        <v>2300</v>
      </c>
      <c r="G2433" t="s">
        <v>47</v>
      </c>
      <c r="H2433">
        <v>3263</v>
      </c>
      <c r="I2433" t="s">
        <v>421</v>
      </c>
      <c r="K2433">
        <v>83.5</v>
      </c>
      <c r="L2433">
        <v>70.599999999999994</v>
      </c>
      <c r="M2433">
        <v>36375</v>
      </c>
      <c r="N2433">
        <f>K2433-L2433</f>
        <v>12.900000000000006</v>
      </c>
    </row>
    <row r="2434" spans="1:14" x14ac:dyDescent="0.25">
      <c r="A2434">
        <v>947884</v>
      </c>
      <c r="B2434" t="s">
        <v>45</v>
      </c>
      <c r="E2434">
        <v>31993</v>
      </c>
      <c r="F2434" t="s">
        <v>2338</v>
      </c>
      <c r="G2434" t="s">
        <v>47</v>
      </c>
      <c r="H2434">
        <v>3220</v>
      </c>
      <c r="I2434" t="s">
        <v>421</v>
      </c>
      <c r="K2434">
        <v>83.5</v>
      </c>
      <c r="L2434">
        <v>70.599999999999994</v>
      </c>
      <c r="M2434">
        <v>36375</v>
      </c>
      <c r="N2434">
        <f>K2434-L2434</f>
        <v>12.900000000000006</v>
      </c>
    </row>
    <row r="2435" spans="1:14" x14ac:dyDescent="0.25">
      <c r="A2435">
        <v>947885</v>
      </c>
      <c r="B2435" t="s">
        <v>45</v>
      </c>
      <c r="E2435">
        <v>31993</v>
      </c>
      <c r="F2435" t="s">
        <v>1680</v>
      </c>
      <c r="G2435" t="s">
        <v>47</v>
      </c>
      <c r="H2435">
        <v>3097</v>
      </c>
      <c r="I2435" t="s">
        <v>421</v>
      </c>
      <c r="K2435">
        <v>83.5</v>
      </c>
      <c r="L2435">
        <v>70.599999999999994</v>
      </c>
      <c r="M2435">
        <v>36375</v>
      </c>
      <c r="N2435">
        <f>K2435-L2435</f>
        <v>12.900000000000006</v>
      </c>
    </row>
    <row r="2436" spans="1:14" x14ac:dyDescent="0.25">
      <c r="A2436">
        <v>947886</v>
      </c>
      <c r="B2436" t="s">
        <v>45</v>
      </c>
      <c r="E2436">
        <v>31993</v>
      </c>
      <c r="F2436" t="s">
        <v>2339</v>
      </c>
      <c r="G2436" t="s">
        <v>47</v>
      </c>
      <c r="H2436">
        <v>3058</v>
      </c>
      <c r="I2436" t="s">
        <v>421</v>
      </c>
      <c r="K2436">
        <v>83.5</v>
      </c>
      <c r="L2436">
        <v>70.599999999999994</v>
      </c>
      <c r="M2436">
        <v>36375</v>
      </c>
      <c r="N2436">
        <f>K2436-L2436</f>
        <v>12.900000000000006</v>
      </c>
    </row>
    <row r="2437" spans="1:14" x14ac:dyDescent="0.25">
      <c r="A2437">
        <v>947887</v>
      </c>
      <c r="B2437" t="s">
        <v>45</v>
      </c>
      <c r="E2437">
        <v>31993</v>
      </c>
      <c r="F2437" t="s">
        <v>1615</v>
      </c>
      <c r="G2437" t="s">
        <v>47</v>
      </c>
      <c r="H2437">
        <v>3215</v>
      </c>
      <c r="I2437" t="s">
        <v>421</v>
      </c>
      <c r="K2437">
        <v>83.5</v>
      </c>
      <c r="L2437">
        <v>70.599999999999994</v>
      </c>
      <c r="M2437">
        <v>36375</v>
      </c>
      <c r="N2437">
        <f>K2437-L2437</f>
        <v>12.900000000000006</v>
      </c>
    </row>
    <row r="2438" spans="1:14" x14ac:dyDescent="0.25">
      <c r="A2438">
        <v>947888</v>
      </c>
      <c r="B2438" t="s">
        <v>45</v>
      </c>
      <c r="E2438">
        <v>31993</v>
      </c>
      <c r="F2438" t="s">
        <v>2301</v>
      </c>
      <c r="G2438" t="s">
        <v>47</v>
      </c>
      <c r="H2438">
        <v>3069</v>
      </c>
      <c r="I2438" t="s">
        <v>421</v>
      </c>
      <c r="K2438">
        <v>83.5</v>
      </c>
      <c r="L2438">
        <v>70.599999999999994</v>
      </c>
      <c r="M2438">
        <v>36375</v>
      </c>
      <c r="N2438">
        <f>K2438-L2438</f>
        <v>12.900000000000006</v>
      </c>
    </row>
    <row r="2439" spans="1:14" x14ac:dyDescent="0.25">
      <c r="A2439">
        <v>947889</v>
      </c>
      <c r="B2439" t="s">
        <v>45</v>
      </c>
      <c r="E2439">
        <v>31993</v>
      </c>
      <c r="F2439" t="s">
        <v>2307</v>
      </c>
      <c r="G2439" t="s">
        <v>47</v>
      </c>
      <c r="H2439">
        <v>3242</v>
      </c>
      <c r="I2439" t="s">
        <v>421</v>
      </c>
      <c r="K2439">
        <v>83.5</v>
      </c>
      <c r="L2439">
        <v>70.599999999999994</v>
      </c>
      <c r="M2439">
        <v>36375</v>
      </c>
      <c r="N2439">
        <f>K2439-L2439</f>
        <v>12.900000000000006</v>
      </c>
    </row>
    <row r="2440" spans="1:14" x14ac:dyDescent="0.25">
      <c r="A2440">
        <v>947890</v>
      </c>
      <c r="B2440" t="s">
        <v>45</v>
      </c>
      <c r="E2440">
        <v>31993</v>
      </c>
      <c r="F2440" t="s">
        <v>2159</v>
      </c>
      <c r="G2440" t="s">
        <v>47</v>
      </c>
      <c r="H2440">
        <v>3011</v>
      </c>
      <c r="I2440" t="s">
        <v>421</v>
      </c>
      <c r="K2440">
        <v>83.5</v>
      </c>
      <c r="L2440">
        <v>70.599999999999994</v>
      </c>
      <c r="M2440">
        <v>36375</v>
      </c>
      <c r="N2440">
        <f>K2440-L2440</f>
        <v>12.900000000000006</v>
      </c>
    </row>
    <row r="2441" spans="1:14" x14ac:dyDescent="0.25">
      <c r="A2441">
        <v>947891</v>
      </c>
      <c r="B2441" t="s">
        <v>45</v>
      </c>
      <c r="E2441">
        <v>31993</v>
      </c>
      <c r="F2441" t="s">
        <v>2355</v>
      </c>
      <c r="G2441" t="s">
        <v>47</v>
      </c>
      <c r="H2441">
        <v>3164</v>
      </c>
      <c r="I2441" t="s">
        <v>421</v>
      </c>
      <c r="K2441">
        <v>83.5</v>
      </c>
      <c r="L2441">
        <v>70.599999999999994</v>
      </c>
      <c r="M2441">
        <v>36375</v>
      </c>
      <c r="N2441">
        <f>K2441-L2441</f>
        <v>12.900000000000006</v>
      </c>
    </row>
    <row r="2442" spans="1:14" x14ac:dyDescent="0.25">
      <c r="A2442">
        <v>947892</v>
      </c>
      <c r="B2442" t="s">
        <v>45</v>
      </c>
      <c r="E2442">
        <v>31993</v>
      </c>
      <c r="F2442" t="s">
        <v>1577</v>
      </c>
      <c r="G2442" t="s">
        <v>47</v>
      </c>
      <c r="H2442">
        <v>3047</v>
      </c>
      <c r="I2442" t="s">
        <v>421</v>
      </c>
      <c r="K2442">
        <v>83.5</v>
      </c>
      <c r="L2442">
        <v>70.599999999999994</v>
      </c>
      <c r="M2442">
        <v>36375</v>
      </c>
      <c r="N2442">
        <f>K2442-L2442</f>
        <v>12.900000000000006</v>
      </c>
    </row>
    <row r="2443" spans="1:14" x14ac:dyDescent="0.25">
      <c r="A2443">
        <v>947893</v>
      </c>
      <c r="B2443" t="s">
        <v>45</v>
      </c>
      <c r="E2443">
        <v>31993</v>
      </c>
      <c r="F2443" t="s">
        <v>1578</v>
      </c>
      <c r="G2443" t="s">
        <v>47</v>
      </c>
      <c r="H2443">
        <v>3229</v>
      </c>
      <c r="I2443" t="s">
        <v>421</v>
      </c>
      <c r="K2443">
        <v>83.5</v>
      </c>
      <c r="L2443">
        <v>70.599999999999994</v>
      </c>
      <c r="M2443">
        <v>36375</v>
      </c>
      <c r="N2443">
        <f>K2443-L2443</f>
        <v>12.900000000000006</v>
      </c>
    </row>
    <row r="2444" spans="1:14" x14ac:dyDescent="0.25">
      <c r="A2444">
        <v>947894</v>
      </c>
      <c r="B2444" t="s">
        <v>45</v>
      </c>
      <c r="E2444">
        <v>31993</v>
      </c>
      <c r="F2444" t="s">
        <v>2343</v>
      </c>
      <c r="G2444" t="s">
        <v>47</v>
      </c>
      <c r="H2444">
        <v>3120</v>
      </c>
      <c r="I2444" t="s">
        <v>421</v>
      </c>
      <c r="K2444">
        <v>83.5</v>
      </c>
      <c r="L2444">
        <v>70.599999999999994</v>
      </c>
      <c r="M2444">
        <v>36375</v>
      </c>
      <c r="N2444">
        <f>K2444-L2444</f>
        <v>12.900000000000006</v>
      </c>
    </row>
    <row r="2445" spans="1:14" x14ac:dyDescent="0.25">
      <c r="A2445">
        <v>947895</v>
      </c>
      <c r="B2445" t="s">
        <v>45</v>
      </c>
      <c r="E2445">
        <v>31993</v>
      </c>
      <c r="F2445" t="s">
        <v>2344</v>
      </c>
      <c r="G2445" t="s">
        <v>47</v>
      </c>
      <c r="H2445">
        <v>2967</v>
      </c>
      <c r="I2445" t="s">
        <v>421</v>
      </c>
      <c r="K2445">
        <v>83.5</v>
      </c>
      <c r="L2445">
        <v>70.599999999999994</v>
      </c>
      <c r="M2445">
        <v>36375</v>
      </c>
      <c r="N2445">
        <f>K2445-L2445</f>
        <v>12.900000000000006</v>
      </c>
    </row>
    <row r="2446" spans="1:14" x14ac:dyDescent="0.25">
      <c r="A2446">
        <v>947896</v>
      </c>
      <c r="B2446" t="s">
        <v>45</v>
      </c>
      <c r="E2446">
        <v>31993</v>
      </c>
      <c r="F2446" t="s">
        <v>2288</v>
      </c>
      <c r="G2446" t="s">
        <v>47</v>
      </c>
      <c r="H2446">
        <v>2974</v>
      </c>
      <c r="I2446" t="s">
        <v>421</v>
      </c>
      <c r="K2446">
        <v>83.5</v>
      </c>
      <c r="L2446">
        <v>70.599999999999994</v>
      </c>
      <c r="M2446">
        <v>36375</v>
      </c>
      <c r="N2446">
        <f>K2446-L2446</f>
        <v>12.900000000000006</v>
      </c>
    </row>
    <row r="2447" spans="1:14" x14ac:dyDescent="0.25">
      <c r="A2447">
        <v>947900</v>
      </c>
      <c r="B2447" t="s">
        <v>45</v>
      </c>
      <c r="E2447">
        <v>31993</v>
      </c>
      <c r="F2447" t="s">
        <v>1002</v>
      </c>
      <c r="G2447" t="s">
        <v>47</v>
      </c>
      <c r="H2447">
        <v>3191</v>
      </c>
      <c r="I2447" t="s">
        <v>421</v>
      </c>
      <c r="K2447">
        <v>83.5</v>
      </c>
      <c r="L2447">
        <v>70.599999999999994</v>
      </c>
      <c r="M2447">
        <v>36375</v>
      </c>
      <c r="N2447">
        <f>K2447-L2447</f>
        <v>12.900000000000006</v>
      </c>
    </row>
    <row r="2448" spans="1:14" x14ac:dyDescent="0.25">
      <c r="A2448">
        <v>947901</v>
      </c>
      <c r="B2448" t="s">
        <v>45</v>
      </c>
      <c r="E2448">
        <v>31993</v>
      </c>
      <c r="F2448" t="s">
        <v>1619</v>
      </c>
      <c r="G2448" t="s">
        <v>47</v>
      </c>
      <c r="H2448">
        <v>3318</v>
      </c>
      <c r="I2448" t="s">
        <v>421</v>
      </c>
      <c r="K2448">
        <v>83.5</v>
      </c>
      <c r="L2448">
        <v>70.599999999999994</v>
      </c>
      <c r="M2448">
        <v>36375</v>
      </c>
      <c r="N2448">
        <f>K2448-L2448</f>
        <v>12.900000000000006</v>
      </c>
    </row>
    <row r="2449" spans="1:14" x14ac:dyDescent="0.25">
      <c r="A2449">
        <v>947902</v>
      </c>
      <c r="B2449" t="s">
        <v>45</v>
      </c>
      <c r="E2449">
        <v>31993</v>
      </c>
      <c r="F2449" t="s">
        <v>2351</v>
      </c>
      <c r="G2449" t="s">
        <v>234</v>
      </c>
      <c r="H2449">
        <v>466413</v>
      </c>
      <c r="I2449" t="s">
        <v>421</v>
      </c>
      <c r="K2449">
        <v>83.5</v>
      </c>
      <c r="L2449">
        <v>70.599999999999994</v>
      </c>
      <c r="M2449">
        <v>36375</v>
      </c>
      <c r="N2449">
        <f>K2449-L2449</f>
        <v>12.900000000000006</v>
      </c>
    </row>
    <row r="2450" spans="1:14" x14ac:dyDescent="0.25">
      <c r="A2450">
        <v>947903</v>
      </c>
      <c r="B2450" t="s">
        <v>45</v>
      </c>
      <c r="E2450">
        <v>31993</v>
      </c>
      <c r="F2450" t="s">
        <v>1613</v>
      </c>
      <c r="G2450" t="s">
        <v>234</v>
      </c>
      <c r="H2450">
        <v>466400</v>
      </c>
      <c r="I2450" t="s">
        <v>421</v>
      </c>
      <c r="K2450">
        <v>83.5</v>
      </c>
      <c r="L2450">
        <v>70.599999999999994</v>
      </c>
      <c r="M2450">
        <v>36375</v>
      </c>
      <c r="N2450">
        <f>K2450-L2450</f>
        <v>12.900000000000006</v>
      </c>
    </row>
    <row r="2451" spans="1:14" x14ac:dyDescent="0.25">
      <c r="A2451">
        <v>947905</v>
      </c>
      <c r="B2451" t="s">
        <v>45</v>
      </c>
      <c r="E2451">
        <v>31993</v>
      </c>
      <c r="F2451" t="s">
        <v>2318</v>
      </c>
      <c r="G2451" t="s">
        <v>47</v>
      </c>
      <c r="H2451">
        <v>187785</v>
      </c>
      <c r="I2451" t="s">
        <v>421</v>
      </c>
      <c r="K2451">
        <v>83.5</v>
      </c>
      <c r="L2451">
        <v>70.599999999999994</v>
      </c>
      <c r="M2451">
        <v>36375</v>
      </c>
      <c r="N2451">
        <f>K2451-L2451</f>
        <v>12.900000000000006</v>
      </c>
    </row>
    <row r="2452" spans="1:14" x14ac:dyDescent="0.25">
      <c r="A2452">
        <v>947907</v>
      </c>
      <c r="B2452" t="s">
        <v>45</v>
      </c>
      <c r="E2452">
        <v>31993</v>
      </c>
      <c r="F2452" t="s">
        <v>1618</v>
      </c>
      <c r="G2452" t="s">
        <v>47</v>
      </c>
      <c r="H2452">
        <v>3295</v>
      </c>
      <c r="I2452" t="s">
        <v>421</v>
      </c>
      <c r="K2452">
        <v>83.5</v>
      </c>
      <c r="L2452">
        <v>70.599999999999994</v>
      </c>
      <c r="M2452">
        <v>36375</v>
      </c>
      <c r="N2452">
        <f>K2452-L2452</f>
        <v>12.900000000000006</v>
      </c>
    </row>
    <row r="2453" spans="1:14" x14ac:dyDescent="0.25">
      <c r="A2453">
        <v>947908</v>
      </c>
      <c r="B2453" t="s">
        <v>45</v>
      </c>
      <c r="E2453">
        <v>31993</v>
      </c>
      <c r="F2453" t="s">
        <v>1507</v>
      </c>
      <c r="G2453" t="s">
        <v>47</v>
      </c>
      <c r="H2453">
        <v>3128</v>
      </c>
      <c r="I2453" t="s">
        <v>421</v>
      </c>
      <c r="K2453">
        <v>83.5</v>
      </c>
      <c r="L2453">
        <v>70.599999999999994</v>
      </c>
      <c r="M2453">
        <v>36375</v>
      </c>
      <c r="N2453">
        <f>K2453-L2453</f>
        <v>12.900000000000006</v>
      </c>
    </row>
    <row r="2454" spans="1:14" x14ac:dyDescent="0.25">
      <c r="A2454">
        <v>947911</v>
      </c>
      <c r="B2454" t="s">
        <v>45</v>
      </c>
      <c r="E2454">
        <v>31993</v>
      </c>
      <c r="F2454" t="s">
        <v>2320</v>
      </c>
      <c r="G2454" t="s">
        <v>47</v>
      </c>
      <c r="H2454">
        <v>3292</v>
      </c>
      <c r="I2454" t="s">
        <v>421</v>
      </c>
      <c r="K2454">
        <v>83.5</v>
      </c>
      <c r="L2454">
        <v>70.599999999999994</v>
      </c>
      <c r="M2454">
        <v>36375</v>
      </c>
      <c r="N2454">
        <f>K2454-L2454</f>
        <v>12.900000000000006</v>
      </c>
    </row>
    <row r="2455" spans="1:14" x14ac:dyDescent="0.25">
      <c r="A2455">
        <v>947912</v>
      </c>
      <c r="B2455" t="s">
        <v>45</v>
      </c>
      <c r="E2455">
        <v>31993</v>
      </c>
      <c r="F2455" t="s">
        <v>2160</v>
      </c>
      <c r="G2455" t="s">
        <v>47</v>
      </c>
      <c r="H2455">
        <v>3283</v>
      </c>
      <c r="I2455" t="s">
        <v>421</v>
      </c>
      <c r="K2455">
        <v>83.5</v>
      </c>
      <c r="L2455">
        <v>70.599999999999994</v>
      </c>
      <c r="M2455">
        <v>36375</v>
      </c>
      <c r="N2455">
        <f>K2455-L2455</f>
        <v>12.900000000000006</v>
      </c>
    </row>
    <row r="2456" spans="1:14" x14ac:dyDescent="0.25">
      <c r="A2456">
        <v>947914</v>
      </c>
      <c r="B2456" t="s">
        <v>45</v>
      </c>
      <c r="E2456">
        <v>31993</v>
      </c>
      <c r="F2456" t="s">
        <v>1795</v>
      </c>
      <c r="G2456" t="s">
        <v>47</v>
      </c>
      <c r="H2456">
        <v>187820</v>
      </c>
      <c r="I2456" t="s">
        <v>421</v>
      </c>
      <c r="K2456">
        <v>83.5</v>
      </c>
      <c r="L2456">
        <v>70.599999999999994</v>
      </c>
      <c r="M2456">
        <v>36375</v>
      </c>
      <c r="N2456">
        <f>K2456-L2456</f>
        <v>12.900000000000006</v>
      </c>
    </row>
    <row r="2457" spans="1:14" x14ac:dyDescent="0.25">
      <c r="A2457">
        <v>947916</v>
      </c>
      <c r="B2457" t="s">
        <v>45</v>
      </c>
      <c r="E2457">
        <v>31993</v>
      </c>
      <c r="F2457" t="s">
        <v>2356</v>
      </c>
      <c r="G2457" t="s">
        <v>47</v>
      </c>
      <c r="H2457">
        <v>3195</v>
      </c>
      <c r="I2457" t="s">
        <v>421</v>
      </c>
      <c r="K2457">
        <v>83.5</v>
      </c>
      <c r="L2457">
        <v>70.599999999999994</v>
      </c>
      <c r="M2457">
        <v>36375</v>
      </c>
      <c r="N2457">
        <f>K2457-L2457</f>
        <v>12.900000000000006</v>
      </c>
    </row>
    <row r="2458" spans="1:14" x14ac:dyDescent="0.25">
      <c r="A2458">
        <v>947917</v>
      </c>
      <c r="B2458" t="s">
        <v>45</v>
      </c>
      <c r="E2458">
        <v>31993</v>
      </c>
      <c r="F2458" t="s">
        <v>2357</v>
      </c>
      <c r="G2458" t="s">
        <v>47</v>
      </c>
      <c r="H2458">
        <v>3228</v>
      </c>
      <c r="I2458" t="s">
        <v>421</v>
      </c>
      <c r="K2458">
        <v>83.5</v>
      </c>
      <c r="L2458">
        <v>70.599999999999994</v>
      </c>
      <c r="M2458">
        <v>36375</v>
      </c>
      <c r="N2458">
        <f>K2458-L2458</f>
        <v>12.900000000000006</v>
      </c>
    </row>
    <row r="2459" spans="1:14" x14ac:dyDescent="0.25">
      <c r="A2459">
        <v>947918</v>
      </c>
      <c r="B2459" t="s">
        <v>45</v>
      </c>
      <c r="E2459">
        <v>31993</v>
      </c>
      <c r="F2459" t="s">
        <v>2358</v>
      </c>
      <c r="G2459" t="s">
        <v>47</v>
      </c>
      <c r="H2459">
        <v>3056</v>
      </c>
      <c r="I2459" t="s">
        <v>421</v>
      </c>
      <c r="K2459">
        <v>83.5</v>
      </c>
      <c r="L2459">
        <v>70.599999999999994</v>
      </c>
      <c r="M2459">
        <v>36375</v>
      </c>
      <c r="N2459">
        <f>K2459-L2459</f>
        <v>12.900000000000006</v>
      </c>
    </row>
    <row r="2460" spans="1:14" x14ac:dyDescent="0.25">
      <c r="A2460">
        <v>947919</v>
      </c>
      <c r="B2460" t="s">
        <v>45</v>
      </c>
      <c r="E2460">
        <v>31993</v>
      </c>
      <c r="F2460" t="s">
        <v>2322</v>
      </c>
      <c r="G2460" t="s">
        <v>47</v>
      </c>
      <c r="H2460">
        <v>3141</v>
      </c>
      <c r="I2460" t="s">
        <v>421</v>
      </c>
      <c r="K2460">
        <v>83.5</v>
      </c>
      <c r="L2460">
        <v>70.599999999999994</v>
      </c>
      <c r="M2460">
        <v>36375</v>
      </c>
      <c r="N2460">
        <f>K2460-L2460</f>
        <v>12.900000000000006</v>
      </c>
    </row>
    <row r="2461" spans="1:14" x14ac:dyDescent="0.25">
      <c r="A2461">
        <v>947921</v>
      </c>
      <c r="B2461" t="s">
        <v>45</v>
      </c>
      <c r="E2461">
        <v>31993</v>
      </c>
      <c r="F2461" t="s">
        <v>2152</v>
      </c>
      <c r="G2461" t="s">
        <v>47</v>
      </c>
      <c r="H2461">
        <v>188063</v>
      </c>
      <c r="I2461" t="s">
        <v>421</v>
      </c>
      <c r="K2461">
        <v>83.5</v>
      </c>
      <c r="L2461">
        <v>70.599999999999994</v>
      </c>
      <c r="M2461">
        <v>36375</v>
      </c>
      <c r="N2461">
        <f>K2461-L2461</f>
        <v>12.900000000000006</v>
      </c>
    </row>
    <row r="2462" spans="1:14" x14ac:dyDescent="0.25">
      <c r="A2462">
        <v>947922</v>
      </c>
      <c r="B2462" t="s">
        <v>45</v>
      </c>
      <c r="E2462">
        <v>31993</v>
      </c>
      <c r="F2462" t="s">
        <v>2359</v>
      </c>
      <c r="G2462" t="s">
        <v>47</v>
      </c>
      <c r="H2462">
        <v>188066</v>
      </c>
      <c r="I2462" t="s">
        <v>421</v>
      </c>
      <c r="K2462">
        <v>83.5</v>
      </c>
      <c r="L2462">
        <v>70.599999999999994</v>
      </c>
      <c r="M2462">
        <v>36375</v>
      </c>
      <c r="N2462">
        <f>K2462-L2462</f>
        <v>12.900000000000006</v>
      </c>
    </row>
    <row r="2463" spans="1:14" x14ac:dyDescent="0.25">
      <c r="A2463">
        <v>947923</v>
      </c>
      <c r="B2463" t="s">
        <v>45</v>
      </c>
      <c r="E2463">
        <v>31993</v>
      </c>
      <c r="F2463" t="s">
        <v>2316</v>
      </c>
      <c r="G2463" t="s">
        <v>47</v>
      </c>
      <c r="H2463">
        <v>186896</v>
      </c>
      <c r="I2463" t="s">
        <v>421</v>
      </c>
      <c r="K2463">
        <v>83.5</v>
      </c>
      <c r="L2463">
        <v>70.599999999999994</v>
      </c>
      <c r="M2463">
        <v>36375</v>
      </c>
      <c r="N2463">
        <f>K2463-L2463</f>
        <v>12.900000000000006</v>
      </c>
    </row>
    <row r="2464" spans="1:14" x14ac:dyDescent="0.25">
      <c r="A2464">
        <v>947925</v>
      </c>
      <c r="B2464" t="s">
        <v>45</v>
      </c>
      <c r="E2464">
        <v>31993</v>
      </c>
      <c r="F2464" t="s">
        <v>1621</v>
      </c>
      <c r="G2464" t="s">
        <v>47</v>
      </c>
      <c r="H2464">
        <v>3285</v>
      </c>
      <c r="I2464" t="s">
        <v>421</v>
      </c>
      <c r="K2464">
        <v>83.5</v>
      </c>
      <c r="L2464">
        <v>70.599999999999994</v>
      </c>
      <c r="M2464">
        <v>36375</v>
      </c>
      <c r="N2464">
        <f>K2464-L2464</f>
        <v>12.900000000000006</v>
      </c>
    </row>
    <row r="2465" spans="1:14" x14ac:dyDescent="0.25">
      <c r="A2465">
        <v>947927</v>
      </c>
      <c r="B2465" t="s">
        <v>45</v>
      </c>
      <c r="E2465">
        <v>31993</v>
      </c>
      <c r="F2465" t="s">
        <v>2360</v>
      </c>
      <c r="G2465" t="s">
        <v>47</v>
      </c>
      <c r="H2465">
        <v>3045</v>
      </c>
      <c r="I2465" t="s">
        <v>421</v>
      </c>
      <c r="K2465">
        <v>83.5</v>
      </c>
      <c r="L2465">
        <v>70.599999999999994</v>
      </c>
      <c r="M2465">
        <v>36375</v>
      </c>
      <c r="N2465">
        <f>K2465-L2465</f>
        <v>12.900000000000006</v>
      </c>
    </row>
    <row r="2466" spans="1:14" x14ac:dyDescent="0.25">
      <c r="A2466">
        <v>947928</v>
      </c>
      <c r="B2466" t="s">
        <v>45</v>
      </c>
      <c r="E2466">
        <v>31993</v>
      </c>
      <c r="F2466" t="s">
        <v>2361</v>
      </c>
      <c r="G2466" t="s">
        <v>47</v>
      </c>
      <c r="H2466">
        <v>3188</v>
      </c>
      <c r="I2466" t="s">
        <v>421</v>
      </c>
      <c r="K2466">
        <v>83.5</v>
      </c>
      <c r="L2466">
        <v>70.599999999999994</v>
      </c>
      <c r="M2466">
        <v>36375</v>
      </c>
      <c r="N2466">
        <f>K2466-L2466</f>
        <v>12.900000000000006</v>
      </c>
    </row>
    <row r="2467" spans="1:14" x14ac:dyDescent="0.25">
      <c r="A2467">
        <v>947929</v>
      </c>
      <c r="B2467" t="s">
        <v>45</v>
      </c>
      <c r="E2467">
        <v>31993</v>
      </c>
      <c r="F2467" t="s">
        <v>2362</v>
      </c>
      <c r="G2467" t="s">
        <v>47</v>
      </c>
      <c r="H2467">
        <v>3154</v>
      </c>
      <c r="I2467" t="s">
        <v>421</v>
      </c>
      <c r="K2467">
        <v>83.5</v>
      </c>
      <c r="L2467">
        <v>70.599999999999994</v>
      </c>
      <c r="M2467">
        <v>36375</v>
      </c>
      <c r="N2467">
        <f>K2467-L2467</f>
        <v>12.900000000000006</v>
      </c>
    </row>
    <row r="2468" spans="1:14" x14ac:dyDescent="0.25">
      <c r="A2468">
        <v>948316</v>
      </c>
      <c r="B2468" t="s">
        <v>45</v>
      </c>
      <c r="E2468">
        <v>64215</v>
      </c>
      <c r="F2468" t="s">
        <v>2309</v>
      </c>
      <c r="G2468" t="s">
        <v>234</v>
      </c>
      <c r="H2468">
        <v>3034</v>
      </c>
      <c r="I2468" t="s">
        <v>421</v>
      </c>
      <c r="K2468">
        <v>83.5</v>
      </c>
      <c r="L2468">
        <v>70.599999999999994</v>
      </c>
      <c r="M2468">
        <v>36375</v>
      </c>
      <c r="N2468">
        <f>K2468-L2468</f>
        <v>12.900000000000006</v>
      </c>
    </row>
    <row r="2469" spans="1:14" x14ac:dyDescent="0.25">
      <c r="A2469">
        <v>948317</v>
      </c>
      <c r="B2469" t="s">
        <v>45</v>
      </c>
      <c r="E2469">
        <v>64215</v>
      </c>
      <c r="F2469" t="s">
        <v>2304</v>
      </c>
      <c r="G2469" t="s">
        <v>47</v>
      </c>
      <c r="H2469">
        <v>2979</v>
      </c>
      <c r="I2469" t="s">
        <v>421</v>
      </c>
      <c r="K2469">
        <v>83.5</v>
      </c>
      <c r="L2469">
        <v>70.599999999999994</v>
      </c>
      <c r="M2469">
        <v>36375</v>
      </c>
      <c r="N2469">
        <f>K2469-L2469</f>
        <v>12.900000000000006</v>
      </c>
    </row>
    <row r="2470" spans="1:14" x14ac:dyDescent="0.25">
      <c r="A2470">
        <v>948318</v>
      </c>
      <c r="B2470" t="s">
        <v>45</v>
      </c>
      <c r="E2470">
        <v>64215</v>
      </c>
      <c r="F2470" t="s">
        <v>2305</v>
      </c>
      <c r="G2470" t="s">
        <v>47</v>
      </c>
      <c r="H2470">
        <v>3216</v>
      </c>
      <c r="I2470" t="s">
        <v>421</v>
      </c>
      <c r="K2470">
        <v>83.5</v>
      </c>
      <c r="L2470">
        <v>70.599999999999994</v>
      </c>
      <c r="M2470">
        <v>36375</v>
      </c>
      <c r="N2470">
        <f>K2470-L2470</f>
        <v>12.900000000000006</v>
      </c>
    </row>
    <row r="2471" spans="1:14" x14ac:dyDescent="0.25">
      <c r="A2471">
        <v>948320</v>
      </c>
      <c r="B2471" t="s">
        <v>45</v>
      </c>
      <c r="E2471">
        <v>64215</v>
      </c>
      <c r="F2471" t="s">
        <v>1620</v>
      </c>
      <c r="G2471" t="s">
        <v>47</v>
      </c>
      <c r="H2471">
        <v>3035</v>
      </c>
      <c r="I2471" t="s">
        <v>421</v>
      </c>
      <c r="K2471">
        <v>83.5</v>
      </c>
      <c r="L2471">
        <v>70.599999999999994</v>
      </c>
      <c r="M2471">
        <v>36375</v>
      </c>
      <c r="N2471">
        <f>K2471-L2471</f>
        <v>12.900000000000006</v>
      </c>
    </row>
    <row r="2472" spans="1:14" x14ac:dyDescent="0.25">
      <c r="A2472">
        <v>948321</v>
      </c>
      <c r="B2472" t="s">
        <v>45</v>
      </c>
      <c r="E2472">
        <v>64215</v>
      </c>
      <c r="F2472" t="s">
        <v>2298</v>
      </c>
      <c r="G2472" t="s">
        <v>47</v>
      </c>
      <c r="H2472">
        <v>3311</v>
      </c>
      <c r="I2472" t="s">
        <v>421</v>
      </c>
      <c r="K2472">
        <v>83.5</v>
      </c>
      <c r="L2472">
        <v>70.599999999999994</v>
      </c>
      <c r="M2472">
        <v>36375</v>
      </c>
      <c r="N2472">
        <f>K2472-L2472</f>
        <v>12.900000000000006</v>
      </c>
    </row>
    <row r="2473" spans="1:14" x14ac:dyDescent="0.25">
      <c r="A2473">
        <v>948322</v>
      </c>
      <c r="B2473" t="s">
        <v>45</v>
      </c>
      <c r="E2473">
        <v>64215</v>
      </c>
      <c r="F2473" t="s">
        <v>2300</v>
      </c>
      <c r="G2473" t="s">
        <v>47</v>
      </c>
      <c r="H2473">
        <v>3263</v>
      </c>
      <c r="I2473" t="s">
        <v>421</v>
      </c>
      <c r="K2473">
        <v>83.5</v>
      </c>
      <c r="L2473">
        <v>70.599999999999994</v>
      </c>
      <c r="M2473">
        <v>36375</v>
      </c>
      <c r="N2473">
        <f>K2473-L2473</f>
        <v>12.900000000000006</v>
      </c>
    </row>
    <row r="2474" spans="1:14" x14ac:dyDescent="0.25">
      <c r="A2474">
        <v>948323</v>
      </c>
      <c r="B2474" t="s">
        <v>45</v>
      </c>
      <c r="E2474">
        <v>64215</v>
      </c>
      <c r="F2474" t="s">
        <v>1578</v>
      </c>
      <c r="G2474" t="s">
        <v>47</v>
      </c>
      <c r="H2474">
        <v>3229</v>
      </c>
      <c r="I2474" t="s">
        <v>421</v>
      </c>
      <c r="K2474">
        <v>83.5</v>
      </c>
      <c r="L2474">
        <v>70.599999999999994</v>
      </c>
      <c r="M2474">
        <v>36375</v>
      </c>
      <c r="N2474">
        <f>K2474-L2474</f>
        <v>12.900000000000006</v>
      </c>
    </row>
    <row r="2475" spans="1:14" x14ac:dyDescent="0.25">
      <c r="A2475">
        <v>948324</v>
      </c>
      <c r="B2475" t="s">
        <v>45</v>
      </c>
      <c r="E2475">
        <v>64215</v>
      </c>
      <c r="F2475" t="s">
        <v>2368</v>
      </c>
      <c r="G2475" t="s">
        <v>47</v>
      </c>
      <c r="H2475">
        <v>2983</v>
      </c>
      <c r="I2475" t="s">
        <v>421</v>
      </c>
      <c r="K2475">
        <v>83.5</v>
      </c>
      <c r="L2475">
        <v>70.599999999999994</v>
      </c>
      <c r="M2475">
        <v>36375</v>
      </c>
      <c r="N2475">
        <f>K2475-L2475</f>
        <v>12.900000000000006</v>
      </c>
    </row>
    <row r="2476" spans="1:14" x14ac:dyDescent="0.25">
      <c r="A2476">
        <v>948325</v>
      </c>
      <c r="B2476" t="s">
        <v>45</v>
      </c>
      <c r="E2476">
        <v>64215</v>
      </c>
      <c r="F2476" t="s">
        <v>1613</v>
      </c>
      <c r="G2476" t="s">
        <v>234</v>
      </c>
      <c r="H2476">
        <v>466400</v>
      </c>
      <c r="I2476" t="s">
        <v>421</v>
      </c>
      <c r="K2476">
        <v>83.5</v>
      </c>
      <c r="L2476">
        <v>70.599999999999994</v>
      </c>
      <c r="M2476">
        <v>36375</v>
      </c>
      <c r="N2476">
        <f>K2476-L2476</f>
        <v>12.900000000000006</v>
      </c>
    </row>
    <row r="2477" spans="1:14" x14ac:dyDescent="0.25">
      <c r="A2477">
        <v>948326</v>
      </c>
      <c r="B2477" t="s">
        <v>45</v>
      </c>
      <c r="E2477">
        <v>64215</v>
      </c>
      <c r="F2477" t="s">
        <v>1507</v>
      </c>
      <c r="G2477" t="s">
        <v>47</v>
      </c>
      <c r="H2477">
        <v>3128</v>
      </c>
      <c r="I2477" t="s">
        <v>421</v>
      </c>
      <c r="K2477">
        <v>83.5</v>
      </c>
      <c r="L2477">
        <v>70.599999999999994</v>
      </c>
      <c r="M2477">
        <v>36375</v>
      </c>
      <c r="N2477">
        <f>K2477-L2477</f>
        <v>12.900000000000006</v>
      </c>
    </row>
    <row r="2478" spans="1:14" x14ac:dyDescent="0.25">
      <c r="A2478">
        <v>950106</v>
      </c>
      <c r="B2478" t="s">
        <v>45</v>
      </c>
      <c r="E2478">
        <v>64187</v>
      </c>
      <c r="F2478" t="s">
        <v>1544</v>
      </c>
      <c r="G2478" t="s">
        <v>47</v>
      </c>
      <c r="H2478">
        <v>3194</v>
      </c>
      <c r="I2478" t="s">
        <v>1102</v>
      </c>
      <c r="J2478" t="s">
        <v>420</v>
      </c>
      <c r="K2478">
        <v>83.5</v>
      </c>
      <c r="L2478">
        <v>70.599999999999994</v>
      </c>
      <c r="M2478">
        <v>36375</v>
      </c>
      <c r="N2478">
        <f>K2478-L2478</f>
        <v>12.900000000000006</v>
      </c>
    </row>
    <row r="2479" spans="1:14" x14ac:dyDescent="0.25">
      <c r="A2479">
        <v>950107</v>
      </c>
      <c r="B2479" t="s">
        <v>45</v>
      </c>
      <c r="E2479">
        <v>64187</v>
      </c>
      <c r="F2479" t="s">
        <v>2313</v>
      </c>
      <c r="G2479" t="s">
        <v>47</v>
      </c>
      <c r="H2479">
        <v>3192</v>
      </c>
      <c r="I2479" t="s">
        <v>1102</v>
      </c>
      <c r="J2479" t="s">
        <v>420</v>
      </c>
      <c r="K2479">
        <v>83.5</v>
      </c>
      <c r="L2479">
        <v>70.599999999999994</v>
      </c>
      <c r="M2479">
        <v>36375</v>
      </c>
      <c r="N2479">
        <f>K2479-L2479</f>
        <v>12.900000000000006</v>
      </c>
    </row>
    <row r="2480" spans="1:14" x14ac:dyDescent="0.25">
      <c r="A2480">
        <v>950108</v>
      </c>
      <c r="B2480" t="s">
        <v>45</v>
      </c>
      <c r="E2480">
        <v>64187</v>
      </c>
      <c r="F2480" t="s">
        <v>2336</v>
      </c>
      <c r="G2480" t="s">
        <v>47</v>
      </c>
      <c r="H2480">
        <v>187362</v>
      </c>
      <c r="I2480" t="s">
        <v>1102</v>
      </c>
      <c r="J2480" t="s">
        <v>420</v>
      </c>
      <c r="K2480">
        <v>83.5</v>
      </c>
      <c r="L2480">
        <v>70.599999999999994</v>
      </c>
      <c r="M2480">
        <v>36375</v>
      </c>
      <c r="N2480">
        <f>K2480-L2480</f>
        <v>12.900000000000006</v>
      </c>
    </row>
    <row r="2481" spans="1:14" x14ac:dyDescent="0.25">
      <c r="A2481">
        <v>950109</v>
      </c>
      <c r="B2481" t="s">
        <v>45</v>
      </c>
      <c r="E2481">
        <v>64187</v>
      </c>
      <c r="F2481" t="s">
        <v>2306</v>
      </c>
      <c r="G2481" t="s">
        <v>47</v>
      </c>
      <c r="H2481">
        <v>187365</v>
      </c>
      <c r="I2481" t="s">
        <v>1102</v>
      </c>
      <c r="J2481" t="s">
        <v>420</v>
      </c>
      <c r="K2481">
        <v>83.5</v>
      </c>
      <c r="L2481">
        <v>70.599999999999994</v>
      </c>
      <c r="M2481">
        <v>36375</v>
      </c>
      <c r="N2481">
        <f>K2481-L2481</f>
        <v>12.900000000000006</v>
      </c>
    </row>
    <row r="2482" spans="1:14" x14ac:dyDescent="0.25">
      <c r="A2482">
        <v>950110</v>
      </c>
      <c r="B2482" t="s">
        <v>45</v>
      </c>
      <c r="E2482">
        <v>64187</v>
      </c>
      <c r="F2482" t="s">
        <v>2278</v>
      </c>
      <c r="G2482" t="s">
        <v>47</v>
      </c>
      <c r="H2482">
        <v>3083</v>
      </c>
      <c r="I2482" t="s">
        <v>1102</v>
      </c>
      <c r="J2482" t="s">
        <v>420</v>
      </c>
      <c r="K2482">
        <v>83.5</v>
      </c>
      <c r="L2482">
        <v>70.599999999999994</v>
      </c>
      <c r="M2482">
        <v>36375</v>
      </c>
      <c r="N2482">
        <f>K2482-L2482</f>
        <v>12.900000000000006</v>
      </c>
    </row>
    <row r="2483" spans="1:14" x14ac:dyDescent="0.25">
      <c r="A2483">
        <v>950111</v>
      </c>
      <c r="B2483" t="s">
        <v>45</v>
      </c>
      <c r="E2483">
        <v>64187</v>
      </c>
      <c r="F2483" t="s">
        <v>2307</v>
      </c>
      <c r="G2483" t="s">
        <v>47</v>
      </c>
      <c r="H2483">
        <v>3242</v>
      </c>
      <c r="I2483" t="s">
        <v>1102</v>
      </c>
      <c r="J2483" t="s">
        <v>420</v>
      </c>
      <c r="K2483">
        <v>83.5</v>
      </c>
      <c r="L2483">
        <v>70.599999999999994</v>
      </c>
      <c r="M2483">
        <v>36375</v>
      </c>
      <c r="N2483">
        <f>K2483-L2483</f>
        <v>12.900000000000006</v>
      </c>
    </row>
    <row r="2484" spans="1:14" x14ac:dyDescent="0.25">
      <c r="A2484">
        <v>950112</v>
      </c>
      <c r="B2484" t="s">
        <v>45</v>
      </c>
      <c r="E2484">
        <v>64187</v>
      </c>
      <c r="F2484" t="s">
        <v>1621</v>
      </c>
      <c r="G2484" t="s">
        <v>47</v>
      </c>
      <c r="H2484">
        <v>3285</v>
      </c>
      <c r="I2484" t="s">
        <v>1102</v>
      </c>
      <c r="J2484" t="s">
        <v>420</v>
      </c>
      <c r="K2484">
        <v>83.5</v>
      </c>
      <c r="L2484">
        <v>70.599999999999994</v>
      </c>
      <c r="M2484">
        <v>36375</v>
      </c>
      <c r="N2484">
        <f>K2484-L2484</f>
        <v>12.900000000000006</v>
      </c>
    </row>
    <row r="2485" spans="1:14" x14ac:dyDescent="0.25">
      <c r="A2485">
        <v>950113</v>
      </c>
      <c r="B2485" t="s">
        <v>45</v>
      </c>
      <c r="E2485">
        <v>64187</v>
      </c>
      <c r="F2485" t="s">
        <v>2352</v>
      </c>
      <c r="G2485" t="s">
        <v>47</v>
      </c>
      <c r="H2485">
        <v>3162</v>
      </c>
      <c r="I2485" t="s">
        <v>1102</v>
      </c>
      <c r="J2485" t="s">
        <v>420</v>
      </c>
      <c r="K2485">
        <v>83.5</v>
      </c>
      <c r="L2485">
        <v>70.599999999999994</v>
      </c>
      <c r="M2485">
        <v>36375</v>
      </c>
      <c r="N2485">
        <f>K2485-L2485</f>
        <v>12.900000000000006</v>
      </c>
    </row>
    <row r="2486" spans="1:14" x14ac:dyDescent="0.25">
      <c r="A2486">
        <v>950114</v>
      </c>
      <c r="B2486" t="s">
        <v>45</v>
      </c>
      <c r="E2486">
        <v>64187</v>
      </c>
      <c r="F2486" t="s">
        <v>2361</v>
      </c>
      <c r="G2486" t="s">
        <v>47</v>
      </c>
      <c r="H2486">
        <v>3188</v>
      </c>
      <c r="I2486" t="s">
        <v>1102</v>
      </c>
      <c r="J2486" t="s">
        <v>420</v>
      </c>
      <c r="K2486">
        <v>83.5</v>
      </c>
      <c r="L2486">
        <v>70.599999999999994</v>
      </c>
      <c r="M2486">
        <v>36375</v>
      </c>
      <c r="N2486">
        <f>K2486-L2486</f>
        <v>12.900000000000006</v>
      </c>
    </row>
    <row r="2487" spans="1:14" x14ac:dyDescent="0.25">
      <c r="A2487">
        <v>951697</v>
      </c>
      <c r="B2487" t="s">
        <v>45</v>
      </c>
      <c r="E2487">
        <v>31993</v>
      </c>
      <c r="F2487" t="s">
        <v>474</v>
      </c>
      <c r="G2487" t="s">
        <v>47</v>
      </c>
      <c r="H2487">
        <v>3844</v>
      </c>
      <c r="I2487" t="s">
        <v>421</v>
      </c>
      <c r="K2487">
        <v>83.5</v>
      </c>
      <c r="L2487">
        <v>70.599999999999994</v>
      </c>
      <c r="M2487">
        <v>36477</v>
      </c>
      <c r="N2487">
        <f>K2487-L2487</f>
        <v>12.900000000000006</v>
      </c>
    </row>
    <row r="2488" spans="1:14" x14ac:dyDescent="0.25">
      <c r="A2488">
        <v>951699</v>
      </c>
      <c r="B2488" t="s">
        <v>45</v>
      </c>
      <c r="E2488">
        <v>64215</v>
      </c>
      <c r="F2488" t="s">
        <v>474</v>
      </c>
      <c r="G2488" t="s">
        <v>47</v>
      </c>
      <c r="H2488">
        <v>3844</v>
      </c>
      <c r="I2488" t="s">
        <v>421</v>
      </c>
      <c r="K2488">
        <v>83.5</v>
      </c>
      <c r="L2488">
        <v>70.599999999999994</v>
      </c>
      <c r="M2488">
        <v>36477</v>
      </c>
      <c r="N2488">
        <f>K2488-L2488</f>
        <v>12.900000000000006</v>
      </c>
    </row>
    <row r="2489" spans="1:14" x14ac:dyDescent="0.25">
      <c r="A2489">
        <v>951700</v>
      </c>
      <c r="B2489" t="s">
        <v>45</v>
      </c>
      <c r="E2489">
        <v>64187</v>
      </c>
      <c r="F2489" t="s">
        <v>1616</v>
      </c>
      <c r="G2489" t="s">
        <v>47</v>
      </c>
      <c r="H2489">
        <v>3900</v>
      </c>
      <c r="I2489" t="s">
        <v>1102</v>
      </c>
      <c r="J2489" t="s">
        <v>420</v>
      </c>
      <c r="K2489">
        <v>83.5</v>
      </c>
      <c r="L2489">
        <v>70.599999999999994</v>
      </c>
      <c r="M2489">
        <v>36477</v>
      </c>
      <c r="N2489">
        <f>K2489-L2489</f>
        <v>12.900000000000006</v>
      </c>
    </row>
    <row r="2490" spans="1:14" x14ac:dyDescent="0.25">
      <c r="A2490">
        <v>951705</v>
      </c>
      <c r="B2490" t="s">
        <v>45</v>
      </c>
      <c r="E2490">
        <v>64215</v>
      </c>
      <c r="F2490" t="s">
        <v>1617</v>
      </c>
      <c r="G2490" t="s">
        <v>47</v>
      </c>
      <c r="H2490">
        <v>3876</v>
      </c>
      <c r="I2490" t="s">
        <v>421</v>
      </c>
      <c r="K2490">
        <v>83.5</v>
      </c>
      <c r="L2490">
        <v>70.599999999999994</v>
      </c>
      <c r="M2490">
        <v>36477</v>
      </c>
      <c r="N2490">
        <f>K2490-L2490</f>
        <v>12.900000000000006</v>
      </c>
    </row>
    <row r="2491" spans="1:14" x14ac:dyDescent="0.25">
      <c r="A2491">
        <v>951707</v>
      </c>
      <c r="B2491" t="s">
        <v>45</v>
      </c>
      <c r="E2491">
        <v>31993</v>
      </c>
      <c r="F2491" t="s">
        <v>1617</v>
      </c>
      <c r="G2491" t="s">
        <v>47</v>
      </c>
      <c r="H2491">
        <v>3876</v>
      </c>
      <c r="I2491" t="s">
        <v>421</v>
      </c>
      <c r="K2491">
        <v>83.5</v>
      </c>
      <c r="L2491">
        <v>70.599999999999994</v>
      </c>
      <c r="M2491">
        <v>36477</v>
      </c>
      <c r="N2491">
        <f>K2491-L2491</f>
        <v>12.900000000000006</v>
      </c>
    </row>
    <row r="2492" spans="1:14" x14ac:dyDescent="0.25">
      <c r="A2492">
        <v>951710</v>
      </c>
      <c r="B2492" t="s">
        <v>45</v>
      </c>
      <c r="E2492">
        <v>64187</v>
      </c>
      <c r="F2492" t="s">
        <v>342</v>
      </c>
      <c r="G2492" t="s">
        <v>47</v>
      </c>
      <c r="H2492">
        <v>3899</v>
      </c>
      <c r="I2492" t="s">
        <v>1102</v>
      </c>
      <c r="J2492" t="s">
        <v>420</v>
      </c>
      <c r="K2492">
        <v>83.5</v>
      </c>
      <c r="L2492">
        <v>70.599999999999994</v>
      </c>
      <c r="M2492">
        <v>36477</v>
      </c>
      <c r="N2492">
        <f>K2492-L2492</f>
        <v>12.900000000000006</v>
      </c>
    </row>
    <row r="2493" spans="1:14" x14ac:dyDescent="0.25">
      <c r="A2493">
        <v>951711</v>
      </c>
      <c r="B2493" t="s">
        <v>45</v>
      </c>
      <c r="E2493">
        <v>31993</v>
      </c>
      <c r="F2493" t="s">
        <v>2403</v>
      </c>
      <c r="G2493" t="s">
        <v>47</v>
      </c>
      <c r="H2493">
        <v>3934</v>
      </c>
      <c r="I2493" t="s">
        <v>421</v>
      </c>
      <c r="K2493">
        <v>83.5</v>
      </c>
      <c r="L2493">
        <v>70.599999999999994</v>
      </c>
      <c r="M2493">
        <v>36477</v>
      </c>
      <c r="N2493">
        <f>K2493-L2493</f>
        <v>12.900000000000006</v>
      </c>
    </row>
    <row r="2494" spans="1:14" x14ac:dyDescent="0.25">
      <c r="A2494">
        <v>951715</v>
      </c>
      <c r="B2494" t="s">
        <v>45</v>
      </c>
      <c r="E2494">
        <v>31993</v>
      </c>
      <c r="F2494" t="s">
        <v>1523</v>
      </c>
      <c r="G2494" t="s">
        <v>47</v>
      </c>
      <c r="H2494">
        <v>3868</v>
      </c>
      <c r="I2494" t="s">
        <v>421</v>
      </c>
      <c r="K2494">
        <v>83.5</v>
      </c>
      <c r="L2494">
        <v>70.599999999999994</v>
      </c>
      <c r="M2494">
        <v>36477</v>
      </c>
      <c r="N2494">
        <f>K2494-L2494</f>
        <v>12.900000000000006</v>
      </c>
    </row>
    <row r="2495" spans="1:14" x14ac:dyDescent="0.25">
      <c r="A2495">
        <v>951716</v>
      </c>
      <c r="B2495" t="s">
        <v>45</v>
      </c>
      <c r="E2495">
        <v>64187</v>
      </c>
      <c r="F2495" t="s">
        <v>2378</v>
      </c>
      <c r="G2495" t="s">
        <v>47</v>
      </c>
      <c r="H2495">
        <v>3843</v>
      </c>
      <c r="I2495" t="s">
        <v>1102</v>
      </c>
      <c r="J2495" t="s">
        <v>420</v>
      </c>
      <c r="K2495">
        <v>83.5</v>
      </c>
      <c r="L2495">
        <v>70.599999999999994</v>
      </c>
      <c r="M2495">
        <v>36477</v>
      </c>
      <c r="N2495">
        <f>K2495-L2495</f>
        <v>12.900000000000006</v>
      </c>
    </row>
    <row r="2496" spans="1:14" x14ac:dyDescent="0.25">
      <c r="A2496">
        <v>951954</v>
      </c>
      <c r="B2496" t="s">
        <v>45</v>
      </c>
      <c r="E2496">
        <v>64187</v>
      </c>
      <c r="F2496" t="s">
        <v>2387</v>
      </c>
      <c r="G2496" t="s">
        <v>47</v>
      </c>
      <c r="H2496">
        <v>3946</v>
      </c>
      <c r="I2496" t="s">
        <v>1102</v>
      </c>
      <c r="J2496" t="s">
        <v>420</v>
      </c>
      <c r="K2496">
        <v>83.5</v>
      </c>
      <c r="L2496">
        <v>70.599999999999994</v>
      </c>
      <c r="M2496">
        <v>36477</v>
      </c>
      <c r="N2496">
        <f>K2496-L2496</f>
        <v>12.900000000000006</v>
      </c>
    </row>
    <row r="2497" spans="1:14" x14ac:dyDescent="0.25">
      <c r="A2497">
        <v>951956</v>
      </c>
      <c r="B2497" t="s">
        <v>45</v>
      </c>
      <c r="E2497">
        <v>31993</v>
      </c>
      <c r="F2497" t="s">
        <v>1100</v>
      </c>
      <c r="G2497" t="s">
        <v>47</v>
      </c>
      <c r="H2497">
        <v>4030</v>
      </c>
      <c r="I2497" t="s">
        <v>421</v>
      </c>
      <c r="K2497">
        <v>83.5</v>
      </c>
      <c r="L2497">
        <v>70.599999999999994</v>
      </c>
      <c r="M2497">
        <v>36477</v>
      </c>
      <c r="N2497">
        <f>K2497-L2497</f>
        <v>12.900000000000006</v>
      </c>
    </row>
    <row r="2498" spans="1:14" x14ac:dyDescent="0.25">
      <c r="A2498">
        <v>951957</v>
      </c>
      <c r="B2498" t="s">
        <v>45</v>
      </c>
      <c r="E2498">
        <v>64187</v>
      </c>
      <c r="F2498" t="s">
        <v>1100</v>
      </c>
      <c r="G2498" t="s">
        <v>47</v>
      </c>
      <c r="H2498">
        <v>4030</v>
      </c>
      <c r="I2498" t="s">
        <v>1102</v>
      </c>
      <c r="J2498" t="s">
        <v>420</v>
      </c>
      <c r="K2498">
        <v>83.5</v>
      </c>
      <c r="L2498">
        <v>70.599999999999994</v>
      </c>
      <c r="M2498">
        <v>36477</v>
      </c>
      <c r="N2498">
        <f>K2498-L2498</f>
        <v>12.900000000000006</v>
      </c>
    </row>
    <row r="2499" spans="1:14" x14ac:dyDescent="0.25">
      <c r="A2499">
        <v>951964</v>
      </c>
      <c r="B2499" t="s">
        <v>45</v>
      </c>
      <c r="E2499">
        <v>31993</v>
      </c>
      <c r="F2499" t="s">
        <v>2317</v>
      </c>
      <c r="G2499" t="s">
        <v>47</v>
      </c>
      <c r="H2499">
        <v>3982</v>
      </c>
      <c r="I2499" t="s">
        <v>421</v>
      </c>
      <c r="K2499">
        <v>83.5</v>
      </c>
      <c r="L2499">
        <v>70.599999999999994</v>
      </c>
      <c r="M2499">
        <v>36477</v>
      </c>
      <c r="N2499">
        <f>K2499-L2499</f>
        <v>12.900000000000006</v>
      </c>
    </row>
    <row r="2500" spans="1:14" x14ac:dyDescent="0.25">
      <c r="A2500">
        <v>951966</v>
      </c>
      <c r="B2500" t="s">
        <v>45</v>
      </c>
      <c r="E2500">
        <v>64187</v>
      </c>
      <c r="F2500" t="s">
        <v>1530</v>
      </c>
      <c r="G2500" t="s">
        <v>47</v>
      </c>
      <c r="H2500">
        <v>81541</v>
      </c>
      <c r="I2500" t="s">
        <v>1102</v>
      </c>
      <c r="J2500" t="s">
        <v>420</v>
      </c>
      <c r="K2500">
        <v>83.5</v>
      </c>
      <c r="L2500">
        <v>70.599999999999994</v>
      </c>
      <c r="M2500">
        <v>36477</v>
      </c>
      <c r="N2500">
        <f>K2500-L2500</f>
        <v>12.900000000000006</v>
      </c>
    </row>
    <row r="2501" spans="1:14" x14ac:dyDescent="0.25">
      <c r="A2501">
        <v>951967</v>
      </c>
      <c r="B2501" t="s">
        <v>45</v>
      </c>
      <c r="E2501">
        <v>31993</v>
      </c>
      <c r="F2501" t="s">
        <v>1530</v>
      </c>
      <c r="G2501" t="s">
        <v>47</v>
      </c>
      <c r="H2501">
        <v>81541</v>
      </c>
      <c r="I2501" t="s">
        <v>421</v>
      </c>
      <c r="K2501">
        <v>83.5</v>
      </c>
      <c r="L2501">
        <v>70.599999999999994</v>
      </c>
      <c r="M2501">
        <v>36477</v>
      </c>
      <c r="N2501">
        <f>K2501-L2501</f>
        <v>12.900000000000006</v>
      </c>
    </row>
    <row r="2502" spans="1:14" x14ac:dyDescent="0.25">
      <c r="A2502">
        <v>951968</v>
      </c>
      <c r="B2502" t="s">
        <v>45</v>
      </c>
      <c r="E2502">
        <v>64187</v>
      </c>
      <c r="F2502" t="s">
        <v>2389</v>
      </c>
      <c r="G2502" t="s">
        <v>47</v>
      </c>
      <c r="H2502">
        <v>3992</v>
      </c>
      <c r="I2502" t="s">
        <v>1102</v>
      </c>
      <c r="J2502" t="s">
        <v>420</v>
      </c>
      <c r="K2502">
        <v>83.5</v>
      </c>
      <c r="L2502">
        <v>70.599999999999994</v>
      </c>
      <c r="M2502">
        <v>36477</v>
      </c>
      <c r="N2502">
        <f>K2502-L2502</f>
        <v>12.900000000000006</v>
      </c>
    </row>
    <row r="2503" spans="1:14" x14ac:dyDescent="0.25">
      <c r="A2503">
        <v>951978</v>
      </c>
      <c r="B2503" t="s">
        <v>45</v>
      </c>
      <c r="E2503">
        <v>31993</v>
      </c>
      <c r="F2503" t="s">
        <v>2391</v>
      </c>
      <c r="G2503" t="s">
        <v>47</v>
      </c>
      <c r="H2503">
        <v>3962</v>
      </c>
      <c r="I2503" t="s">
        <v>421</v>
      </c>
      <c r="K2503">
        <v>83.5</v>
      </c>
      <c r="L2503">
        <v>70.599999999999994</v>
      </c>
      <c r="M2503">
        <v>36477</v>
      </c>
      <c r="N2503">
        <f>K2503-L2503</f>
        <v>12.900000000000006</v>
      </c>
    </row>
    <row r="2504" spans="1:14" x14ac:dyDescent="0.25">
      <c r="A2504">
        <v>951987</v>
      </c>
      <c r="B2504" t="s">
        <v>45</v>
      </c>
      <c r="E2504">
        <v>64187</v>
      </c>
      <c r="F2504" t="s">
        <v>2392</v>
      </c>
      <c r="G2504" t="s">
        <v>47</v>
      </c>
      <c r="H2504">
        <v>3935</v>
      </c>
      <c r="I2504" t="s">
        <v>1102</v>
      </c>
      <c r="J2504" t="s">
        <v>420</v>
      </c>
      <c r="K2504">
        <v>83.5</v>
      </c>
      <c r="L2504">
        <v>70.599999999999994</v>
      </c>
      <c r="M2504">
        <v>36477</v>
      </c>
      <c r="N2504">
        <f>K2504-L2504</f>
        <v>12.900000000000006</v>
      </c>
    </row>
    <row r="2505" spans="1:14" x14ac:dyDescent="0.25">
      <c r="A2505">
        <v>951988</v>
      </c>
      <c r="B2505" t="s">
        <v>45</v>
      </c>
      <c r="E2505">
        <v>64187</v>
      </c>
      <c r="F2505" t="s">
        <v>1761</v>
      </c>
      <c r="G2505" t="s">
        <v>47</v>
      </c>
      <c r="H2505">
        <v>4023</v>
      </c>
      <c r="I2505" t="s">
        <v>1102</v>
      </c>
      <c r="J2505" t="s">
        <v>420</v>
      </c>
      <c r="K2505">
        <v>83.5</v>
      </c>
      <c r="L2505">
        <v>70.599999999999994</v>
      </c>
      <c r="M2505">
        <v>36477</v>
      </c>
      <c r="N2505">
        <f>K2505-L2505</f>
        <v>12.900000000000006</v>
      </c>
    </row>
    <row r="2506" spans="1:14" x14ac:dyDescent="0.25">
      <c r="A2506">
        <v>951991</v>
      </c>
      <c r="B2506" t="s">
        <v>45</v>
      </c>
      <c r="E2506">
        <v>31993</v>
      </c>
      <c r="F2506" t="s">
        <v>1761</v>
      </c>
      <c r="G2506" t="s">
        <v>47</v>
      </c>
      <c r="H2506">
        <v>4023</v>
      </c>
      <c r="I2506" t="s">
        <v>421</v>
      </c>
      <c r="K2506">
        <v>83.5</v>
      </c>
      <c r="L2506">
        <v>70.599999999999994</v>
      </c>
      <c r="M2506">
        <v>36477</v>
      </c>
      <c r="N2506">
        <f>K2506-L2506</f>
        <v>12.900000000000006</v>
      </c>
    </row>
    <row r="2507" spans="1:14" x14ac:dyDescent="0.25">
      <c r="A2507">
        <v>951994</v>
      </c>
      <c r="B2507" t="s">
        <v>45</v>
      </c>
      <c r="E2507">
        <v>64215</v>
      </c>
      <c r="F2507" t="s">
        <v>1761</v>
      </c>
      <c r="G2507" t="s">
        <v>47</v>
      </c>
      <c r="H2507">
        <v>4023</v>
      </c>
      <c r="I2507" t="s">
        <v>421</v>
      </c>
      <c r="K2507">
        <v>83.5</v>
      </c>
      <c r="L2507">
        <v>70.599999999999994</v>
      </c>
      <c r="M2507">
        <v>36477</v>
      </c>
      <c r="N2507">
        <f>K2507-L2507</f>
        <v>12.900000000000006</v>
      </c>
    </row>
    <row r="2508" spans="1:14" x14ac:dyDescent="0.25">
      <c r="A2508">
        <v>952076</v>
      </c>
      <c r="B2508" t="s">
        <v>45</v>
      </c>
      <c r="E2508">
        <v>64187</v>
      </c>
      <c r="F2508" t="s">
        <v>2394</v>
      </c>
      <c r="G2508" t="s">
        <v>47</v>
      </c>
      <c r="H2508">
        <v>3981</v>
      </c>
      <c r="I2508" t="s">
        <v>1102</v>
      </c>
      <c r="J2508" t="s">
        <v>420</v>
      </c>
      <c r="K2508">
        <v>83.5</v>
      </c>
      <c r="L2508">
        <v>70.599999999999994</v>
      </c>
      <c r="M2508">
        <v>36477</v>
      </c>
      <c r="N2508">
        <f>K2508-L2508</f>
        <v>12.900000000000006</v>
      </c>
    </row>
    <row r="2509" spans="1:14" x14ac:dyDescent="0.25">
      <c r="A2509">
        <v>952805</v>
      </c>
      <c r="B2509" t="s">
        <v>45</v>
      </c>
      <c r="E2509">
        <v>64187</v>
      </c>
      <c r="F2509" t="s">
        <v>1762</v>
      </c>
      <c r="G2509" t="s">
        <v>47</v>
      </c>
      <c r="H2509">
        <v>3952</v>
      </c>
      <c r="I2509" t="s">
        <v>1102</v>
      </c>
      <c r="J2509" t="s">
        <v>420</v>
      </c>
      <c r="K2509">
        <v>83.5</v>
      </c>
      <c r="L2509">
        <v>70.599999999999994</v>
      </c>
      <c r="M2509">
        <v>36477</v>
      </c>
      <c r="N2509">
        <f>K2509-L2509</f>
        <v>12.900000000000006</v>
      </c>
    </row>
    <row r="2510" spans="1:14" x14ac:dyDescent="0.25">
      <c r="A2510">
        <v>952806</v>
      </c>
      <c r="B2510" t="s">
        <v>45</v>
      </c>
      <c r="E2510">
        <v>64215</v>
      </c>
      <c r="F2510" t="s">
        <v>1762</v>
      </c>
      <c r="G2510" t="s">
        <v>47</v>
      </c>
      <c r="H2510">
        <v>3952</v>
      </c>
      <c r="I2510" t="s">
        <v>421</v>
      </c>
      <c r="K2510">
        <v>83.5</v>
      </c>
      <c r="L2510">
        <v>70.599999999999994</v>
      </c>
      <c r="M2510">
        <v>36477</v>
      </c>
      <c r="N2510">
        <f>K2510-L2510</f>
        <v>12.900000000000006</v>
      </c>
    </row>
    <row r="2511" spans="1:14" x14ac:dyDescent="0.25">
      <c r="A2511">
        <v>952807</v>
      </c>
      <c r="B2511" t="s">
        <v>45</v>
      </c>
      <c r="E2511">
        <v>31993</v>
      </c>
      <c r="F2511" t="s">
        <v>2395</v>
      </c>
      <c r="G2511" t="s">
        <v>47</v>
      </c>
      <c r="H2511">
        <v>4005</v>
      </c>
      <c r="I2511" t="s">
        <v>421</v>
      </c>
      <c r="K2511">
        <v>83.5</v>
      </c>
      <c r="L2511">
        <v>70.599999999999994</v>
      </c>
      <c r="M2511">
        <v>36477</v>
      </c>
      <c r="N2511">
        <f>K2511-L2511</f>
        <v>12.900000000000006</v>
      </c>
    </row>
    <row r="2512" spans="1:14" x14ac:dyDescent="0.25">
      <c r="A2512">
        <v>952809</v>
      </c>
      <c r="B2512" t="s">
        <v>45</v>
      </c>
      <c r="E2512">
        <v>31993</v>
      </c>
      <c r="F2512" t="s">
        <v>2405</v>
      </c>
      <c r="G2512" t="s">
        <v>47</v>
      </c>
      <c r="H2512">
        <v>4205</v>
      </c>
      <c r="I2512" t="s">
        <v>421</v>
      </c>
      <c r="K2512">
        <v>83.5</v>
      </c>
      <c r="L2512">
        <v>70.599999999999994</v>
      </c>
      <c r="M2512">
        <v>36477</v>
      </c>
      <c r="N2512">
        <f>K2512-L2512</f>
        <v>12.900000000000006</v>
      </c>
    </row>
    <row r="2513" spans="1:14" x14ac:dyDescent="0.25">
      <c r="A2513">
        <v>952810</v>
      </c>
      <c r="B2513" t="s">
        <v>45</v>
      </c>
      <c r="E2513">
        <v>64187</v>
      </c>
      <c r="F2513" t="s">
        <v>2405</v>
      </c>
      <c r="G2513" t="s">
        <v>47</v>
      </c>
      <c r="H2513">
        <v>4205</v>
      </c>
      <c r="I2513" t="s">
        <v>1102</v>
      </c>
      <c r="J2513" t="s">
        <v>420</v>
      </c>
      <c r="K2513">
        <v>83.5</v>
      </c>
      <c r="L2513">
        <v>70.599999999999994</v>
      </c>
      <c r="M2513">
        <v>36477</v>
      </c>
      <c r="N2513">
        <f>K2513-L2513</f>
        <v>12.900000000000006</v>
      </c>
    </row>
    <row r="2514" spans="1:14" x14ac:dyDescent="0.25">
      <c r="A2514">
        <v>952814</v>
      </c>
      <c r="B2514" t="s">
        <v>45</v>
      </c>
      <c r="E2514">
        <v>31993</v>
      </c>
      <c r="F2514" t="s">
        <v>1547</v>
      </c>
      <c r="G2514" t="s">
        <v>47</v>
      </c>
      <c r="H2514">
        <v>3964</v>
      </c>
      <c r="I2514" t="s">
        <v>421</v>
      </c>
      <c r="K2514">
        <v>83.5</v>
      </c>
      <c r="L2514">
        <v>70.599999999999994</v>
      </c>
      <c r="M2514">
        <v>36477</v>
      </c>
      <c r="N2514">
        <f>K2514-L2514</f>
        <v>12.900000000000006</v>
      </c>
    </row>
    <row r="2515" spans="1:14" x14ac:dyDescent="0.25">
      <c r="A2515">
        <v>952823</v>
      </c>
      <c r="B2515" t="s">
        <v>45</v>
      </c>
      <c r="E2515">
        <v>64187</v>
      </c>
      <c r="F2515" t="s">
        <v>1539</v>
      </c>
      <c r="G2515" t="s">
        <v>47</v>
      </c>
      <c r="H2515">
        <v>3948</v>
      </c>
      <c r="I2515" t="s">
        <v>1102</v>
      </c>
      <c r="J2515" t="s">
        <v>420</v>
      </c>
      <c r="K2515">
        <v>83.5</v>
      </c>
      <c r="L2515">
        <v>70.599999999999994</v>
      </c>
      <c r="M2515">
        <v>36477</v>
      </c>
      <c r="N2515">
        <f>K2515-L2515</f>
        <v>12.900000000000006</v>
      </c>
    </row>
    <row r="2516" spans="1:14" x14ac:dyDescent="0.25">
      <c r="A2516">
        <v>952833</v>
      </c>
      <c r="B2516" t="s">
        <v>45</v>
      </c>
      <c r="E2516">
        <v>31993</v>
      </c>
      <c r="F2516" t="s">
        <v>305</v>
      </c>
      <c r="G2516" t="s">
        <v>47</v>
      </c>
      <c r="H2516">
        <v>4007</v>
      </c>
      <c r="I2516" t="s">
        <v>421</v>
      </c>
      <c r="K2516">
        <v>83.5</v>
      </c>
      <c r="L2516">
        <v>70.599999999999994</v>
      </c>
      <c r="M2516">
        <v>36477</v>
      </c>
      <c r="N2516">
        <f>K2516-L2516</f>
        <v>12.900000000000006</v>
      </c>
    </row>
    <row r="2517" spans="1:14" x14ac:dyDescent="0.25">
      <c r="A2517">
        <v>952834</v>
      </c>
      <c r="B2517" t="s">
        <v>45</v>
      </c>
      <c r="E2517">
        <v>64215</v>
      </c>
      <c r="F2517" t="s">
        <v>305</v>
      </c>
      <c r="G2517" t="s">
        <v>47</v>
      </c>
      <c r="H2517">
        <v>4007</v>
      </c>
      <c r="I2517" t="s">
        <v>421</v>
      </c>
      <c r="K2517">
        <v>83.5</v>
      </c>
      <c r="L2517">
        <v>70.599999999999994</v>
      </c>
      <c r="M2517">
        <v>36477</v>
      </c>
      <c r="N2517">
        <f>K2517-L2517</f>
        <v>12.900000000000006</v>
      </c>
    </row>
    <row r="2518" spans="1:14" x14ac:dyDescent="0.25">
      <c r="A2518">
        <v>952852</v>
      </c>
      <c r="B2518" t="s">
        <v>45</v>
      </c>
      <c r="E2518">
        <v>31993</v>
      </c>
      <c r="F2518" t="s">
        <v>2397</v>
      </c>
      <c r="G2518" t="s">
        <v>234</v>
      </c>
      <c r="H2518">
        <v>3965</v>
      </c>
      <c r="I2518" t="s">
        <v>421</v>
      </c>
      <c r="K2518">
        <v>83.5</v>
      </c>
      <c r="L2518">
        <v>70.599999999999994</v>
      </c>
      <c r="M2518">
        <v>36477</v>
      </c>
      <c r="N2518">
        <f>K2518-L2518</f>
        <v>12.900000000000006</v>
      </c>
    </row>
    <row r="2519" spans="1:14" x14ac:dyDescent="0.25">
      <c r="A2519">
        <v>952853</v>
      </c>
      <c r="B2519" t="s">
        <v>45</v>
      </c>
      <c r="E2519">
        <v>64215</v>
      </c>
      <c r="F2519" t="s">
        <v>2397</v>
      </c>
      <c r="G2519" t="s">
        <v>234</v>
      </c>
      <c r="H2519">
        <v>3965</v>
      </c>
      <c r="I2519" t="s">
        <v>421</v>
      </c>
      <c r="K2519">
        <v>83.5</v>
      </c>
      <c r="L2519">
        <v>70.599999999999994</v>
      </c>
      <c r="M2519">
        <v>36477</v>
      </c>
      <c r="N2519">
        <f>K2519-L2519</f>
        <v>12.900000000000006</v>
      </c>
    </row>
    <row r="2520" spans="1:14" x14ac:dyDescent="0.25">
      <c r="A2520">
        <v>952892</v>
      </c>
      <c r="B2520" t="s">
        <v>45</v>
      </c>
      <c r="E2520">
        <v>64187</v>
      </c>
      <c r="F2520" t="s">
        <v>1676</v>
      </c>
      <c r="G2520" t="s">
        <v>47</v>
      </c>
      <c r="H2520">
        <v>4003</v>
      </c>
      <c r="I2520" t="s">
        <v>1102</v>
      </c>
      <c r="J2520" t="s">
        <v>420</v>
      </c>
      <c r="K2520">
        <v>83.5</v>
      </c>
      <c r="L2520">
        <v>70.599999999999994</v>
      </c>
      <c r="M2520">
        <v>36477</v>
      </c>
      <c r="N2520">
        <f>K2520-L2520</f>
        <v>12.900000000000006</v>
      </c>
    </row>
    <row r="2521" spans="1:14" x14ac:dyDescent="0.25">
      <c r="A2521">
        <v>952933</v>
      </c>
      <c r="B2521" t="s">
        <v>45</v>
      </c>
      <c r="E2521">
        <v>64187</v>
      </c>
      <c r="F2521" t="s">
        <v>2153</v>
      </c>
      <c r="G2521" t="s">
        <v>47</v>
      </c>
      <c r="H2521">
        <v>3967</v>
      </c>
      <c r="I2521" t="s">
        <v>1102</v>
      </c>
      <c r="J2521" t="s">
        <v>420</v>
      </c>
      <c r="K2521">
        <v>83.5</v>
      </c>
      <c r="L2521">
        <v>70.599999999999994</v>
      </c>
      <c r="M2521">
        <v>36477</v>
      </c>
      <c r="N2521">
        <f>K2521-L2521</f>
        <v>12.900000000000006</v>
      </c>
    </row>
    <row r="2522" spans="1:14" x14ac:dyDescent="0.25">
      <c r="A2522">
        <v>952934</v>
      </c>
      <c r="B2522" t="s">
        <v>45</v>
      </c>
      <c r="E2522">
        <v>31993</v>
      </c>
      <c r="F2522" t="s">
        <v>1763</v>
      </c>
      <c r="G2522" t="s">
        <v>47</v>
      </c>
      <c r="H2522">
        <v>4027</v>
      </c>
      <c r="I2522" t="s">
        <v>421</v>
      </c>
      <c r="K2522">
        <v>83.5</v>
      </c>
      <c r="L2522">
        <v>70.599999999999994</v>
      </c>
      <c r="M2522">
        <v>36477</v>
      </c>
      <c r="N2522">
        <f>K2522-L2522</f>
        <v>12.900000000000006</v>
      </c>
    </row>
    <row r="2523" spans="1:14" x14ac:dyDescent="0.25">
      <c r="A2523">
        <v>952935</v>
      </c>
      <c r="B2523" t="s">
        <v>45</v>
      </c>
      <c r="E2523">
        <v>31993</v>
      </c>
      <c r="F2523" t="s">
        <v>2400</v>
      </c>
      <c r="G2523" t="s">
        <v>47</v>
      </c>
      <c r="H2523">
        <v>4026</v>
      </c>
      <c r="I2523" t="s">
        <v>421</v>
      </c>
      <c r="K2523">
        <v>83.5</v>
      </c>
      <c r="L2523">
        <v>70.599999999999994</v>
      </c>
      <c r="M2523">
        <v>36477</v>
      </c>
      <c r="N2523">
        <f>K2523-L2523</f>
        <v>12.900000000000006</v>
      </c>
    </row>
    <row r="2524" spans="1:14" x14ac:dyDescent="0.25">
      <c r="A2524">
        <v>953490</v>
      </c>
      <c r="B2524" t="s">
        <v>45</v>
      </c>
      <c r="E2524">
        <v>64215</v>
      </c>
      <c r="F2524" t="s">
        <v>2408</v>
      </c>
      <c r="G2524" t="s">
        <v>234</v>
      </c>
      <c r="H2524">
        <v>189925</v>
      </c>
      <c r="I2524" t="s">
        <v>421</v>
      </c>
      <c r="K2524">
        <v>83.5</v>
      </c>
      <c r="L2524">
        <v>70.599999999999994</v>
      </c>
      <c r="M2524">
        <v>36477</v>
      </c>
      <c r="N2524">
        <f>K2524-L2524</f>
        <v>12.900000000000006</v>
      </c>
    </row>
    <row r="2525" spans="1:14" x14ac:dyDescent="0.25">
      <c r="A2525">
        <v>953491</v>
      </c>
      <c r="B2525" t="s">
        <v>45</v>
      </c>
      <c r="E2525">
        <v>64215</v>
      </c>
      <c r="F2525" t="s">
        <v>1541</v>
      </c>
      <c r="G2525" t="s">
        <v>47</v>
      </c>
      <c r="H2525">
        <v>3961</v>
      </c>
      <c r="I2525" t="s">
        <v>421</v>
      </c>
      <c r="K2525">
        <v>83.5</v>
      </c>
      <c r="L2525">
        <v>70.599999999999994</v>
      </c>
      <c r="M2525">
        <v>36477</v>
      </c>
      <c r="N2525">
        <f>K2525-L2525</f>
        <v>12.900000000000006</v>
      </c>
    </row>
    <row r="2526" spans="1:14" x14ac:dyDescent="0.25">
      <c r="A2526">
        <v>953494</v>
      </c>
      <c r="B2526" t="s">
        <v>45</v>
      </c>
      <c r="E2526">
        <v>64215</v>
      </c>
      <c r="F2526" t="s">
        <v>2401</v>
      </c>
      <c r="G2526" t="s">
        <v>234</v>
      </c>
      <c r="H2526">
        <v>466218</v>
      </c>
      <c r="I2526" t="s">
        <v>421</v>
      </c>
      <c r="K2526">
        <v>83.5</v>
      </c>
      <c r="L2526">
        <v>70.599999999999994</v>
      </c>
      <c r="M2526">
        <v>36477</v>
      </c>
      <c r="N2526">
        <f>K2526-L2526</f>
        <v>12.900000000000006</v>
      </c>
    </row>
    <row r="2527" spans="1:14" x14ac:dyDescent="0.25">
      <c r="A2527">
        <v>953497</v>
      </c>
      <c r="B2527" t="s">
        <v>45</v>
      </c>
      <c r="E2527">
        <v>31993</v>
      </c>
      <c r="F2527" t="s">
        <v>1541</v>
      </c>
      <c r="G2527" t="s">
        <v>47</v>
      </c>
      <c r="H2527">
        <v>3961</v>
      </c>
      <c r="I2527" t="s">
        <v>421</v>
      </c>
      <c r="K2527">
        <v>83.5</v>
      </c>
      <c r="L2527">
        <v>70.599999999999994</v>
      </c>
      <c r="M2527">
        <v>36477</v>
      </c>
      <c r="N2527">
        <f>K2527-L2527</f>
        <v>12.900000000000006</v>
      </c>
    </row>
    <row r="2528" spans="1:14" x14ac:dyDescent="0.25">
      <c r="A2528">
        <v>953500</v>
      </c>
      <c r="B2528" t="s">
        <v>45</v>
      </c>
      <c r="E2528">
        <v>31993</v>
      </c>
      <c r="F2528" t="s">
        <v>2401</v>
      </c>
      <c r="G2528" t="s">
        <v>234</v>
      </c>
      <c r="H2528">
        <v>466218</v>
      </c>
      <c r="I2528" t="s">
        <v>421</v>
      </c>
      <c r="K2528">
        <v>83.5</v>
      </c>
      <c r="L2528">
        <v>70.599999999999994</v>
      </c>
      <c r="M2528">
        <v>36477</v>
      </c>
      <c r="N2528">
        <f>K2528-L2528</f>
        <v>12.900000000000006</v>
      </c>
    </row>
    <row r="2529" spans="1:14" x14ac:dyDescent="0.25">
      <c r="A2529">
        <v>961371</v>
      </c>
      <c r="B2529" t="s">
        <v>45</v>
      </c>
      <c r="E2529">
        <v>112628</v>
      </c>
      <c r="F2529" t="s">
        <v>2305</v>
      </c>
      <c r="G2529" t="s">
        <v>47</v>
      </c>
      <c r="H2529">
        <v>3216</v>
      </c>
      <c r="I2529" t="s">
        <v>1102</v>
      </c>
      <c r="K2529">
        <v>83.5</v>
      </c>
      <c r="L2529">
        <v>70.599999999999994</v>
      </c>
      <c r="M2529">
        <v>36666</v>
      </c>
      <c r="N2529">
        <f>K2529-L2529</f>
        <v>12.900000000000006</v>
      </c>
    </row>
    <row r="2530" spans="1:14" x14ac:dyDescent="0.25">
      <c r="A2530">
        <v>961374</v>
      </c>
      <c r="B2530" t="s">
        <v>45</v>
      </c>
      <c r="E2530">
        <v>112628</v>
      </c>
      <c r="F2530" t="s">
        <v>1614</v>
      </c>
      <c r="G2530" t="s">
        <v>47</v>
      </c>
      <c r="H2530">
        <v>3018</v>
      </c>
      <c r="I2530" t="s">
        <v>1102</v>
      </c>
      <c r="K2530">
        <v>83.5</v>
      </c>
      <c r="L2530">
        <v>70.599999999999994</v>
      </c>
      <c r="M2530">
        <v>36666</v>
      </c>
      <c r="N2530">
        <f>K2530-L2530</f>
        <v>12.900000000000006</v>
      </c>
    </row>
    <row r="2531" spans="1:14" x14ac:dyDescent="0.25">
      <c r="A2531">
        <v>961375</v>
      </c>
      <c r="B2531" t="s">
        <v>45</v>
      </c>
      <c r="E2531">
        <v>112628</v>
      </c>
      <c r="F2531" t="s">
        <v>2336</v>
      </c>
      <c r="G2531" t="s">
        <v>47</v>
      </c>
      <c r="H2531">
        <v>187362</v>
      </c>
      <c r="I2531" t="s">
        <v>1102</v>
      </c>
      <c r="K2531">
        <v>83.5</v>
      </c>
      <c r="L2531">
        <v>70.599999999999994</v>
      </c>
      <c r="M2531">
        <v>36666</v>
      </c>
      <c r="N2531">
        <f>K2531-L2531</f>
        <v>12.900000000000006</v>
      </c>
    </row>
    <row r="2532" spans="1:14" x14ac:dyDescent="0.25">
      <c r="A2532">
        <v>961376</v>
      </c>
      <c r="B2532" t="s">
        <v>45</v>
      </c>
      <c r="E2532">
        <v>112628</v>
      </c>
      <c r="F2532" t="s">
        <v>1620</v>
      </c>
      <c r="G2532" t="s">
        <v>47</v>
      </c>
      <c r="H2532">
        <v>3035</v>
      </c>
      <c r="I2532" t="s">
        <v>1102</v>
      </c>
      <c r="K2532">
        <v>83.5</v>
      </c>
      <c r="L2532">
        <v>70.599999999999994</v>
      </c>
      <c r="M2532">
        <v>36666</v>
      </c>
      <c r="N2532">
        <f>K2532-L2532</f>
        <v>12.900000000000006</v>
      </c>
    </row>
    <row r="2533" spans="1:14" x14ac:dyDescent="0.25">
      <c r="A2533">
        <v>961377</v>
      </c>
      <c r="B2533" t="s">
        <v>45</v>
      </c>
      <c r="E2533">
        <v>112628</v>
      </c>
      <c r="F2533" t="s">
        <v>2454</v>
      </c>
      <c r="G2533" t="s">
        <v>47</v>
      </c>
      <c r="H2533">
        <v>3200</v>
      </c>
      <c r="I2533" t="s">
        <v>1102</v>
      </c>
      <c r="K2533">
        <v>83.5</v>
      </c>
      <c r="L2533">
        <v>70.599999999999994</v>
      </c>
      <c r="M2533">
        <v>36666</v>
      </c>
      <c r="N2533">
        <f>K2533-L2533</f>
        <v>12.900000000000006</v>
      </c>
    </row>
    <row r="2534" spans="1:14" x14ac:dyDescent="0.25">
      <c r="A2534">
        <v>961378</v>
      </c>
      <c r="B2534" t="s">
        <v>45</v>
      </c>
      <c r="E2534">
        <v>112628</v>
      </c>
      <c r="F2534" t="s">
        <v>2300</v>
      </c>
      <c r="G2534" t="s">
        <v>47</v>
      </c>
      <c r="H2534">
        <v>3263</v>
      </c>
      <c r="I2534" t="s">
        <v>1102</v>
      </c>
      <c r="K2534">
        <v>83.5</v>
      </c>
      <c r="L2534">
        <v>70.599999999999994</v>
      </c>
      <c r="M2534">
        <v>36666</v>
      </c>
      <c r="N2534">
        <f>K2534-L2534</f>
        <v>12.900000000000006</v>
      </c>
    </row>
    <row r="2535" spans="1:14" x14ac:dyDescent="0.25">
      <c r="A2535">
        <v>961379</v>
      </c>
      <c r="B2535" t="s">
        <v>45</v>
      </c>
      <c r="E2535">
        <v>112628</v>
      </c>
      <c r="F2535" t="s">
        <v>2339</v>
      </c>
      <c r="G2535" t="s">
        <v>47</v>
      </c>
      <c r="H2535">
        <v>3058</v>
      </c>
      <c r="I2535" t="s">
        <v>1102</v>
      </c>
      <c r="K2535">
        <v>83.5</v>
      </c>
      <c r="L2535">
        <v>70.599999999999994</v>
      </c>
      <c r="M2535">
        <v>36666</v>
      </c>
      <c r="N2535">
        <f>K2535-L2535</f>
        <v>12.900000000000006</v>
      </c>
    </row>
    <row r="2536" spans="1:14" x14ac:dyDescent="0.25">
      <c r="A2536">
        <v>961380</v>
      </c>
      <c r="B2536" t="s">
        <v>45</v>
      </c>
      <c r="E2536">
        <v>112628</v>
      </c>
      <c r="F2536" t="s">
        <v>2159</v>
      </c>
      <c r="G2536" t="s">
        <v>47</v>
      </c>
      <c r="H2536">
        <v>3011</v>
      </c>
      <c r="I2536" t="s">
        <v>1102</v>
      </c>
      <c r="K2536">
        <v>83.5</v>
      </c>
      <c r="L2536">
        <v>70.599999999999994</v>
      </c>
      <c r="M2536">
        <v>36666</v>
      </c>
      <c r="N2536">
        <f>K2536-L2536</f>
        <v>12.900000000000006</v>
      </c>
    </row>
    <row r="2537" spans="1:14" x14ac:dyDescent="0.25">
      <c r="A2537">
        <v>961381</v>
      </c>
      <c r="B2537" t="s">
        <v>45</v>
      </c>
      <c r="E2537">
        <v>112628</v>
      </c>
      <c r="F2537" t="s">
        <v>1578</v>
      </c>
      <c r="G2537" t="s">
        <v>47</v>
      </c>
      <c r="H2537">
        <v>3229</v>
      </c>
      <c r="I2537" t="s">
        <v>1102</v>
      </c>
      <c r="K2537">
        <v>83.5</v>
      </c>
      <c r="L2537">
        <v>70.599999999999994</v>
      </c>
      <c r="M2537">
        <v>36666</v>
      </c>
      <c r="N2537">
        <f>K2537-L2537</f>
        <v>12.900000000000006</v>
      </c>
    </row>
    <row r="2538" spans="1:14" x14ac:dyDescent="0.25">
      <c r="A2538">
        <v>961382</v>
      </c>
      <c r="B2538" t="s">
        <v>45</v>
      </c>
      <c r="E2538">
        <v>112628</v>
      </c>
      <c r="F2538" t="s">
        <v>2309</v>
      </c>
      <c r="G2538" t="s">
        <v>234</v>
      </c>
      <c r="H2538">
        <v>3034</v>
      </c>
      <c r="I2538" t="s">
        <v>1102</v>
      </c>
      <c r="K2538">
        <v>83.5</v>
      </c>
      <c r="L2538">
        <v>70.599999999999994</v>
      </c>
      <c r="M2538">
        <v>36666</v>
      </c>
      <c r="N2538">
        <f>K2538-L2538</f>
        <v>12.900000000000006</v>
      </c>
    </row>
    <row r="2539" spans="1:14" x14ac:dyDescent="0.25">
      <c r="A2539">
        <v>961383</v>
      </c>
      <c r="B2539" t="s">
        <v>45</v>
      </c>
      <c r="E2539">
        <v>112628</v>
      </c>
      <c r="F2539" t="s">
        <v>1543</v>
      </c>
      <c r="G2539" t="s">
        <v>47</v>
      </c>
      <c r="H2539">
        <v>3114</v>
      </c>
      <c r="I2539" t="s">
        <v>1102</v>
      </c>
      <c r="K2539">
        <v>83.5</v>
      </c>
      <c r="L2539">
        <v>70.599999999999994</v>
      </c>
      <c r="M2539">
        <v>36666</v>
      </c>
      <c r="N2539">
        <f>K2539-L2539</f>
        <v>12.900000000000006</v>
      </c>
    </row>
    <row r="2540" spans="1:14" x14ac:dyDescent="0.25">
      <c r="A2540">
        <v>961385</v>
      </c>
      <c r="B2540" t="s">
        <v>45</v>
      </c>
      <c r="E2540">
        <v>112628</v>
      </c>
      <c r="F2540" t="s">
        <v>1621</v>
      </c>
      <c r="G2540" t="s">
        <v>47</v>
      </c>
      <c r="H2540">
        <v>3285</v>
      </c>
      <c r="I2540" t="s">
        <v>1102</v>
      </c>
      <c r="K2540">
        <v>83.5</v>
      </c>
      <c r="L2540">
        <v>70.599999999999994</v>
      </c>
      <c r="M2540">
        <v>36666</v>
      </c>
      <c r="N2540">
        <f>K2540-L2540</f>
        <v>12.900000000000006</v>
      </c>
    </row>
    <row r="2541" spans="1:14" x14ac:dyDescent="0.25">
      <c r="A2541">
        <v>961387</v>
      </c>
      <c r="B2541" t="s">
        <v>45</v>
      </c>
      <c r="E2541">
        <v>112628</v>
      </c>
      <c r="F2541" t="s">
        <v>1507</v>
      </c>
      <c r="G2541" t="s">
        <v>47</v>
      </c>
      <c r="H2541">
        <v>3128</v>
      </c>
      <c r="I2541" t="s">
        <v>1102</v>
      </c>
      <c r="K2541">
        <v>83.5</v>
      </c>
      <c r="L2541">
        <v>70.599999999999994</v>
      </c>
      <c r="M2541">
        <v>36666</v>
      </c>
      <c r="N2541">
        <f>K2541-L2541</f>
        <v>12.900000000000006</v>
      </c>
    </row>
    <row r="2542" spans="1:14" x14ac:dyDescent="0.25">
      <c r="A2542">
        <v>961390</v>
      </c>
      <c r="B2542" t="s">
        <v>45</v>
      </c>
      <c r="E2542">
        <v>112628</v>
      </c>
      <c r="F2542" t="s">
        <v>2152</v>
      </c>
      <c r="G2542" t="s">
        <v>47</v>
      </c>
      <c r="H2542">
        <v>188063</v>
      </c>
      <c r="I2542" t="s">
        <v>1102</v>
      </c>
      <c r="K2542">
        <v>83.5</v>
      </c>
      <c r="L2542">
        <v>70.599999999999994</v>
      </c>
      <c r="M2542">
        <v>36666</v>
      </c>
      <c r="N2542">
        <f>K2542-L2542</f>
        <v>12.900000000000006</v>
      </c>
    </row>
    <row r="2543" spans="1:14" x14ac:dyDescent="0.25">
      <c r="A2543">
        <v>961391</v>
      </c>
      <c r="B2543" t="s">
        <v>45</v>
      </c>
      <c r="E2543">
        <v>112628</v>
      </c>
      <c r="F2543" t="s">
        <v>2316</v>
      </c>
      <c r="G2543" t="s">
        <v>47</v>
      </c>
      <c r="H2543">
        <v>186896</v>
      </c>
      <c r="I2543" t="s">
        <v>1102</v>
      </c>
      <c r="K2543">
        <v>83.5</v>
      </c>
      <c r="L2543">
        <v>70.599999999999994</v>
      </c>
      <c r="M2543">
        <v>36666</v>
      </c>
      <c r="N2543">
        <f>K2543-L2543</f>
        <v>12.900000000000006</v>
      </c>
    </row>
    <row r="2544" spans="1:14" x14ac:dyDescent="0.25">
      <c r="A2544">
        <v>961392</v>
      </c>
      <c r="B2544" t="s">
        <v>45</v>
      </c>
      <c r="E2544">
        <v>112628</v>
      </c>
      <c r="F2544" t="s">
        <v>2322</v>
      </c>
      <c r="G2544" t="s">
        <v>47</v>
      </c>
      <c r="H2544">
        <v>3141</v>
      </c>
      <c r="I2544" t="s">
        <v>1102</v>
      </c>
      <c r="K2544">
        <v>83.5</v>
      </c>
      <c r="L2544">
        <v>70.599999999999994</v>
      </c>
      <c r="M2544">
        <v>36666</v>
      </c>
      <c r="N2544">
        <f>K2544-L2544</f>
        <v>12.900000000000006</v>
      </c>
    </row>
    <row r="2545" spans="1:14" x14ac:dyDescent="0.25">
      <c r="A2545">
        <v>961393</v>
      </c>
      <c r="B2545" t="s">
        <v>45</v>
      </c>
      <c r="E2545">
        <v>112628</v>
      </c>
      <c r="F2545" t="s">
        <v>1619</v>
      </c>
      <c r="G2545" t="s">
        <v>47</v>
      </c>
      <c r="H2545">
        <v>3318</v>
      </c>
      <c r="I2545" t="s">
        <v>1102</v>
      </c>
      <c r="K2545">
        <v>83.5</v>
      </c>
      <c r="L2545">
        <v>70.599999999999994</v>
      </c>
      <c r="M2545">
        <v>36666</v>
      </c>
      <c r="N2545">
        <f>K2545-L2545</f>
        <v>12.900000000000006</v>
      </c>
    </row>
    <row r="2546" spans="1:14" x14ac:dyDescent="0.25">
      <c r="A2546">
        <v>961394</v>
      </c>
      <c r="B2546" t="s">
        <v>45</v>
      </c>
      <c r="E2546">
        <v>112628</v>
      </c>
      <c r="F2546" t="s">
        <v>2288</v>
      </c>
      <c r="G2546" t="s">
        <v>47</v>
      </c>
      <c r="H2546">
        <v>2974</v>
      </c>
      <c r="I2546" t="s">
        <v>1102</v>
      </c>
      <c r="K2546">
        <v>83.5</v>
      </c>
      <c r="L2546">
        <v>70.599999999999994</v>
      </c>
      <c r="M2546">
        <v>36666</v>
      </c>
      <c r="N2546">
        <f>K2546-L2546</f>
        <v>12.900000000000006</v>
      </c>
    </row>
    <row r="2547" spans="1:14" x14ac:dyDescent="0.25">
      <c r="A2547">
        <v>961395</v>
      </c>
      <c r="B2547" t="s">
        <v>45</v>
      </c>
      <c r="E2547">
        <v>112628</v>
      </c>
      <c r="F2547" t="s">
        <v>2368</v>
      </c>
      <c r="G2547" t="s">
        <v>47</v>
      </c>
      <c r="H2547">
        <v>2983</v>
      </c>
      <c r="I2547" t="s">
        <v>1102</v>
      </c>
      <c r="K2547">
        <v>83.5</v>
      </c>
      <c r="L2547">
        <v>70.599999999999994</v>
      </c>
      <c r="M2547">
        <v>36666</v>
      </c>
      <c r="N2547">
        <f>K2547-L2547</f>
        <v>12.900000000000006</v>
      </c>
    </row>
    <row r="2548" spans="1:14" x14ac:dyDescent="0.25">
      <c r="A2548">
        <v>961396</v>
      </c>
      <c r="B2548" t="s">
        <v>45</v>
      </c>
      <c r="E2548">
        <v>112628</v>
      </c>
      <c r="F2548" t="s">
        <v>1002</v>
      </c>
      <c r="G2548" t="s">
        <v>47</v>
      </c>
      <c r="H2548">
        <v>3191</v>
      </c>
      <c r="I2548" t="s">
        <v>1102</v>
      </c>
      <c r="K2548">
        <v>83.5</v>
      </c>
      <c r="L2548">
        <v>70.599999999999994</v>
      </c>
      <c r="M2548">
        <v>36666</v>
      </c>
      <c r="N2548">
        <f>K2548-L2548</f>
        <v>12.900000000000006</v>
      </c>
    </row>
    <row r="2549" spans="1:14" x14ac:dyDescent="0.25">
      <c r="A2549">
        <v>961397</v>
      </c>
      <c r="B2549" t="s">
        <v>45</v>
      </c>
      <c r="E2549">
        <v>112628</v>
      </c>
      <c r="F2549" t="s">
        <v>458</v>
      </c>
      <c r="G2549" t="s">
        <v>47</v>
      </c>
      <c r="H2549">
        <v>3863</v>
      </c>
      <c r="I2549" t="s">
        <v>1102</v>
      </c>
      <c r="K2549">
        <v>83.5</v>
      </c>
      <c r="L2549">
        <v>70.599999999999994</v>
      </c>
      <c r="M2549">
        <v>36666</v>
      </c>
      <c r="N2549">
        <f>K2549-L2549</f>
        <v>12.900000000000006</v>
      </c>
    </row>
    <row r="2550" spans="1:14" x14ac:dyDescent="0.25">
      <c r="A2550">
        <v>961398</v>
      </c>
      <c r="B2550" t="s">
        <v>45</v>
      </c>
      <c r="E2550">
        <v>112628</v>
      </c>
      <c r="F2550" t="s">
        <v>2380</v>
      </c>
      <c r="G2550" t="s">
        <v>47</v>
      </c>
      <c r="H2550">
        <v>3939</v>
      </c>
      <c r="I2550" t="s">
        <v>1102</v>
      </c>
      <c r="K2550">
        <v>83.5</v>
      </c>
      <c r="L2550">
        <v>70.599999999999994</v>
      </c>
      <c r="M2550">
        <v>36666</v>
      </c>
      <c r="N2550">
        <f>K2550-L2550</f>
        <v>12.900000000000006</v>
      </c>
    </row>
    <row r="2551" spans="1:14" x14ac:dyDescent="0.25">
      <c r="A2551">
        <v>961399</v>
      </c>
      <c r="B2551" t="s">
        <v>45</v>
      </c>
      <c r="E2551">
        <v>112628</v>
      </c>
      <c r="F2551" t="s">
        <v>906</v>
      </c>
      <c r="G2551" t="s">
        <v>47</v>
      </c>
      <c r="H2551">
        <v>63006</v>
      </c>
      <c r="I2551" t="s">
        <v>1102</v>
      </c>
      <c r="K2551">
        <v>83.5</v>
      </c>
      <c r="L2551">
        <v>70.599999999999994</v>
      </c>
      <c r="M2551">
        <v>36666</v>
      </c>
      <c r="N2551">
        <f>K2551-L2551</f>
        <v>12.900000000000006</v>
      </c>
    </row>
    <row r="2552" spans="1:14" x14ac:dyDescent="0.25">
      <c r="A2552">
        <v>961400</v>
      </c>
      <c r="B2552" t="s">
        <v>45</v>
      </c>
      <c r="E2552">
        <v>112628</v>
      </c>
      <c r="F2552" t="s">
        <v>1617</v>
      </c>
      <c r="G2552" t="s">
        <v>47</v>
      </c>
      <c r="H2552">
        <v>3876</v>
      </c>
      <c r="I2552" t="s">
        <v>1102</v>
      </c>
      <c r="K2552">
        <v>83.5</v>
      </c>
      <c r="L2552">
        <v>70.599999999999994</v>
      </c>
      <c r="M2552">
        <v>36666</v>
      </c>
      <c r="N2552">
        <f>K2552-L2552</f>
        <v>12.900000000000006</v>
      </c>
    </row>
    <row r="2553" spans="1:14" x14ac:dyDescent="0.25">
      <c r="A2553">
        <v>961401</v>
      </c>
      <c r="B2553" t="s">
        <v>45</v>
      </c>
      <c r="E2553">
        <v>112628</v>
      </c>
      <c r="F2553" t="s">
        <v>342</v>
      </c>
      <c r="G2553" t="s">
        <v>47</v>
      </c>
      <c r="H2553">
        <v>3899</v>
      </c>
      <c r="I2553" t="s">
        <v>1102</v>
      </c>
      <c r="K2553">
        <v>83.5</v>
      </c>
      <c r="L2553">
        <v>70.599999999999994</v>
      </c>
      <c r="M2553">
        <v>36666</v>
      </c>
      <c r="N2553">
        <f>K2553-L2553</f>
        <v>12.900000000000006</v>
      </c>
    </row>
    <row r="2554" spans="1:14" x14ac:dyDescent="0.25">
      <c r="A2554">
        <v>961402</v>
      </c>
      <c r="B2554" t="s">
        <v>45</v>
      </c>
      <c r="E2554">
        <v>112628</v>
      </c>
      <c r="F2554" t="s">
        <v>474</v>
      </c>
      <c r="G2554" t="s">
        <v>47</v>
      </c>
      <c r="H2554">
        <v>3844</v>
      </c>
      <c r="I2554" t="s">
        <v>1102</v>
      </c>
      <c r="K2554">
        <v>83.5</v>
      </c>
      <c r="L2554">
        <v>70.599999999999994</v>
      </c>
      <c r="M2554">
        <v>36666</v>
      </c>
      <c r="N2554">
        <f>K2554-L2554</f>
        <v>12.900000000000006</v>
      </c>
    </row>
    <row r="2555" spans="1:14" x14ac:dyDescent="0.25">
      <c r="A2555">
        <v>961403</v>
      </c>
      <c r="B2555" t="s">
        <v>45</v>
      </c>
      <c r="E2555">
        <v>112628</v>
      </c>
      <c r="F2555" t="s">
        <v>1100</v>
      </c>
      <c r="G2555" t="s">
        <v>47</v>
      </c>
      <c r="H2555">
        <v>4030</v>
      </c>
      <c r="I2555" t="s">
        <v>1102</v>
      </c>
      <c r="K2555">
        <v>83.5</v>
      </c>
      <c r="L2555">
        <v>70.599999999999994</v>
      </c>
      <c r="M2555">
        <v>36666</v>
      </c>
      <c r="N2555">
        <f>K2555-L2555</f>
        <v>12.900000000000006</v>
      </c>
    </row>
    <row r="2556" spans="1:14" x14ac:dyDescent="0.25">
      <c r="A2556">
        <v>961404</v>
      </c>
      <c r="B2556" t="s">
        <v>45</v>
      </c>
      <c r="E2556">
        <v>112628</v>
      </c>
      <c r="F2556" t="s">
        <v>1530</v>
      </c>
      <c r="G2556" t="s">
        <v>47</v>
      </c>
      <c r="H2556">
        <v>81541</v>
      </c>
      <c r="I2556" t="s">
        <v>1102</v>
      </c>
      <c r="K2556">
        <v>83.5</v>
      </c>
      <c r="L2556">
        <v>70.599999999999994</v>
      </c>
      <c r="M2556">
        <v>36666</v>
      </c>
      <c r="N2556">
        <f>K2556-L2556</f>
        <v>12.900000000000006</v>
      </c>
    </row>
    <row r="2557" spans="1:14" x14ac:dyDescent="0.25">
      <c r="A2557">
        <v>961405</v>
      </c>
      <c r="B2557" t="s">
        <v>45</v>
      </c>
      <c r="E2557">
        <v>112628</v>
      </c>
      <c r="F2557" t="s">
        <v>2317</v>
      </c>
      <c r="G2557" t="s">
        <v>47</v>
      </c>
      <c r="H2557">
        <v>3982</v>
      </c>
      <c r="I2557" t="s">
        <v>1102</v>
      </c>
      <c r="K2557">
        <v>83.5</v>
      </c>
      <c r="L2557">
        <v>70.599999999999994</v>
      </c>
      <c r="M2557">
        <v>36666</v>
      </c>
      <c r="N2557">
        <f>K2557-L2557</f>
        <v>12.900000000000006</v>
      </c>
    </row>
    <row r="2558" spans="1:14" x14ac:dyDescent="0.25">
      <c r="A2558">
        <v>961406</v>
      </c>
      <c r="B2558" t="s">
        <v>45</v>
      </c>
      <c r="E2558">
        <v>112628</v>
      </c>
      <c r="F2558" t="s">
        <v>2389</v>
      </c>
      <c r="G2558" t="s">
        <v>47</v>
      </c>
      <c r="H2558">
        <v>3992</v>
      </c>
      <c r="I2558" t="s">
        <v>1102</v>
      </c>
      <c r="K2558">
        <v>83.5</v>
      </c>
      <c r="L2558">
        <v>70.599999999999994</v>
      </c>
      <c r="M2558">
        <v>36666</v>
      </c>
      <c r="N2558">
        <f>K2558-L2558</f>
        <v>12.900000000000006</v>
      </c>
    </row>
    <row r="2559" spans="1:14" x14ac:dyDescent="0.25">
      <c r="A2559">
        <v>961407</v>
      </c>
      <c r="B2559" t="s">
        <v>45</v>
      </c>
      <c r="E2559">
        <v>112628</v>
      </c>
      <c r="F2559" t="s">
        <v>1761</v>
      </c>
      <c r="G2559" t="s">
        <v>47</v>
      </c>
      <c r="H2559">
        <v>4023</v>
      </c>
      <c r="I2559" t="s">
        <v>1102</v>
      </c>
      <c r="K2559">
        <v>83.5</v>
      </c>
      <c r="L2559">
        <v>70.599999999999994</v>
      </c>
      <c r="M2559">
        <v>36666</v>
      </c>
      <c r="N2559">
        <f>K2559-L2559</f>
        <v>12.900000000000006</v>
      </c>
    </row>
    <row r="2560" spans="1:14" x14ac:dyDescent="0.25">
      <c r="A2560">
        <v>961411</v>
      </c>
      <c r="B2560" t="s">
        <v>45</v>
      </c>
      <c r="E2560">
        <v>112628</v>
      </c>
      <c r="F2560" t="s">
        <v>2391</v>
      </c>
      <c r="G2560" t="s">
        <v>47</v>
      </c>
      <c r="H2560">
        <v>3962</v>
      </c>
      <c r="I2560" t="s">
        <v>1102</v>
      </c>
      <c r="K2560">
        <v>83.5</v>
      </c>
      <c r="L2560">
        <v>70.599999999999994</v>
      </c>
      <c r="M2560">
        <v>36666</v>
      </c>
      <c r="N2560">
        <f>K2560-L2560</f>
        <v>12.900000000000006</v>
      </c>
    </row>
    <row r="2561" spans="1:14" x14ac:dyDescent="0.25">
      <c r="A2561">
        <v>961412</v>
      </c>
      <c r="B2561" t="s">
        <v>45</v>
      </c>
      <c r="E2561">
        <v>112628</v>
      </c>
      <c r="F2561" t="s">
        <v>1547</v>
      </c>
      <c r="G2561" t="s">
        <v>47</v>
      </c>
      <c r="H2561">
        <v>3964</v>
      </c>
      <c r="I2561" t="s">
        <v>1102</v>
      </c>
      <c r="K2561">
        <v>83.5</v>
      </c>
      <c r="L2561">
        <v>70.599999999999994</v>
      </c>
      <c r="M2561">
        <v>36666</v>
      </c>
      <c r="N2561">
        <f>K2561-L2561</f>
        <v>12.900000000000006</v>
      </c>
    </row>
    <row r="2562" spans="1:14" x14ac:dyDescent="0.25">
      <c r="A2562">
        <v>961413</v>
      </c>
      <c r="B2562" t="s">
        <v>45</v>
      </c>
      <c r="E2562">
        <v>112628</v>
      </c>
      <c r="F2562" t="s">
        <v>1763</v>
      </c>
      <c r="G2562" t="s">
        <v>47</v>
      </c>
      <c r="H2562">
        <v>4027</v>
      </c>
      <c r="I2562" t="s">
        <v>1102</v>
      </c>
      <c r="K2562">
        <v>83.5</v>
      </c>
      <c r="L2562">
        <v>70.599999999999994</v>
      </c>
      <c r="M2562">
        <v>36666</v>
      </c>
      <c r="N2562">
        <f>K2562-L2562</f>
        <v>12.900000000000006</v>
      </c>
    </row>
    <row r="2563" spans="1:14" x14ac:dyDescent="0.25">
      <c r="A2563">
        <v>961414</v>
      </c>
      <c r="B2563" t="s">
        <v>45</v>
      </c>
      <c r="E2563">
        <v>112628</v>
      </c>
      <c r="F2563" t="s">
        <v>1539</v>
      </c>
      <c r="G2563" t="s">
        <v>47</v>
      </c>
      <c r="H2563">
        <v>3948</v>
      </c>
      <c r="I2563" t="s">
        <v>1102</v>
      </c>
      <c r="K2563">
        <v>83.5</v>
      </c>
      <c r="L2563">
        <v>70.599999999999994</v>
      </c>
      <c r="M2563">
        <v>36666</v>
      </c>
      <c r="N2563">
        <f>K2563-L2563</f>
        <v>12.900000000000006</v>
      </c>
    </row>
    <row r="2564" spans="1:14" x14ac:dyDescent="0.25">
      <c r="A2564">
        <v>961415</v>
      </c>
      <c r="B2564" t="s">
        <v>45</v>
      </c>
      <c r="E2564">
        <v>112628</v>
      </c>
      <c r="F2564" t="s">
        <v>1525</v>
      </c>
      <c r="G2564" t="s">
        <v>47</v>
      </c>
      <c r="H2564">
        <v>3951</v>
      </c>
      <c r="I2564" t="s">
        <v>1102</v>
      </c>
      <c r="K2564">
        <v>83.5</v>
      </c>
      <c r="L2564">
        <v>70.599999999999994</v>
      </c>
      <c r="M2564">
        <v>36666</v>
      </c>
      <c r="N2564">
        <f>K2564-L2564</f>
        <v>12.900000000000006</v>
      </c>
    </row>
    <row r="2565" spans="1:14" x14ac:dyDescent="0.25">
      <c r="A2565">
        <v>961416</v>
      </c>
      <c r="B2565" t="s">
        <v>45</v>
      </c>
      <c r="E2565">
        <v>112628</v>
      </c>
      <c r="F2565" t="s">
        <v>2401</v>
      </c>
      <c r="G2565" t="s">
        <v>234</v>
      </c>
      <c r="H2565">
        <v>466218</v>
      </c>
      <c r="I2565" t="s">
        <v>1102</v>
      </c>
      <c r="K2565">
        <v>83.5</v>
      </c>
      <c r="L2565">
        <v>70.599999999999994</v>
      </c>
      <c r="M2565">
        <v>36666</v>
      </c>
      <c r="N2565">
        <f>K2565-L2565</f>
        <v>12.900000000000006</v>
      </c>
    </row>
    <row r="2566" spans="1:14" x14ac:dyDescent="0.25">
      <c r="A2566">
        <v>961417</v>
      </c>
      <c r="B2566" t="s">
        <v>45</v>
      </c>
      <c r="E2566">
        <v>112628</v>
      </c>
      <c r="F2566" t="s">
        <v>1541</v>
      </c>
      <c r="G2566" t="s">
        <v>47</v>
      </c>
      <c r="H2566">
        <v>3961</v>
      </c>
      <c r="I2566" t="s">
        <v>1102</v>
      </c>
      <c r="K2566">
        <v>83.5</v>
      </c>
      <c r="L2566">
        <v>70.599999999999994</v>
      </c>
      <c r="M2566">
        <v>36666</v>
      </c>
      <c r="N2566">
        <f>K2566-L2566</f>
        <v>12.900000000000006</v>
      </c>
    </row>
    <row r="2567" spans="1:14" x14ac:dyDescent="0.25">
      <c r="A2567">
        <v>961418</v>
      </c>
      <c r="B2567" t="s">
        <v>45</v>
      </c>
      <c r="E2567">
        <v>112628</v>
      </c>
      <c r="F2567" t="s">
        <v>2408</v>
      </c>
      <c r="G2567" t="s">
        <v>234</v>
      </c>
      <c r="H2567">
        <v>189925</v>
      </c>
      <c r="I2567" t="s">
        <v>1102</v>
      </c>
      <c r="K2567">
        <v>83.5</v>
      </c>
      <c r="L2567">
        <v>70.599999999999994</v>
      </c>
      <c r="M2567">
        <v>36666</v>
      </c>
      <c r="N2567">
        <f>K2567-L2567</f>
        <v>12.900000000000006</v>
      </c>
    </row>
    <row r="2568" spans="1:14" x14ac:dyDescent="0.25">
      <c r="A2568">
        <v>961419</v>
      </c>
      <c r="B2568" t="s">
        <v>45</v>
      </c>
      <c r="E2568">
        <v>112628</v>
      </c>
      <c r="F2568" t="s">
        <v>2455</v>
      </c>
      <c r="G2568" t="s">
        <v>47</v>
      </c>
      <c r="H2568">
        <v>191886</v>
      </c>
      <c r="I2568" t="s">
        <v>1102</v>
      </c>
      <c r="K2568">
        <v>83.5</v>
      </c>
      <c r="L2568">
        <v>70.599999999999994</v>
      </c>
      <c r="M2568">
        <v>36666</v>
      </c>
      <c r="N2568">
        <f>K2568-L2568</f>
        <v>12.900000000000006</v>
      </c>
    </row>
    <row r="2569" spans="1:14" x14ac:dyDescent="0.25">
      <c r="A2569">
        <v>961420</v>
      </c>
      <c r="B2569" t="s">
        <v>45</v>
      </c>
      <c r="E2569">
        <v>112628</v>
      </c>
      <c r="F2569" t="s">
        <v>1480</v>
      </c>
      <c r="G2569" t="s">
        <v>47</v>
      </c>
      <c r="H2569">
        <v>3696</v>
      </c>
      <c r="I2569" t="s">
        <v>1102</v>
      </c>
      <c r="K2569">
        <v>83.5</v>
      </c>
      <c r="L2569">
        <v>70.599999999999994</v>
      </c>
      <c r="M2569">
        <v>36666</v>
      </c>
      <c r="N2569">
        <f>K2569-L2569</f>
        <v>12.900000000000006</v>
      </c>
    </row>
    <row r="2570" spans="1:14" x14ac:dyDescent="0.25">
      <c r="A2570">
        <v>961421</v>
      </c>
      <c r="B2570" t="s">
        <v>45</v>
      </c>
      <c r="E2570">
        <v>112629</v>
      </c>
      <c r="F2570" t="s">
        <v>2305</v>
      </c>
      <c r="G2570" t="s">
        <v>47</v>
      </c>
      <c r="H2570">
        <v>3216</v>
      </c>
      <c r="I2570" t="s">
        <v>1102</v>
      </c>
      <c r="K2570">
        <v>83.5</v>
      </c>
      <c r="L2570">
        <v>70.599999999999994</v>
      </c>
      <c r="M2570">
        <v>36666</v>
      </c>
      <c r="N2570">
        <f>K2570-L2570</f>
        <v>12.900000000000006</v>
      </c>
    </row>
    <row r="2571" spans="1:14" x14ac:dyDescent="0.25">
      <c r="A2571">
        <v>961422</v>
      </c>
      <c r="B2571" t="s">
        <v>45</v>
      </c>
      <c r="E2571">
        <v>112629</v>
      </c>
      <c r="F2571" t="s">
        <v>2336</v>
      </c>
      <c r="G2571" t="s">
        <v>47</v>
      </c>
      <c r="H2571">
        <v>187362</v>
      </c>
      <c r="I2571" t="s">
        <v>1102</v>
      </c>
      <c r="K2571">
        <v>83.5</v>
      </c>
      <c r="L2571">
        <v>70.599999999999994</v>
      </c>
      <c r="M2571">
        <v>36666</v>
      </c>
      <c r="N2571">
        <f>K2571-L2571</f>
        <v>12.900000000000006</v>
      </c>
    </row>
    <row r="2572" spans="1:14" x14ac:dyDescent="0.25">
      <c r="A2572">
        <v>961423</v>
      </c>
      <c r="B2572" t="s">
        <v>45</v>
      </c>
      <c r="E2572">
        <v>112629</v>
      </c>
      <c r="F2572" t="s">
        <v>2298</v>
      </c>
      <c r="G2572" t="s">
        <v>47</v>
      </c>
      <c r="H2572">
        <v>3311</v>
      </c>
      <c r="I2572" t="s">
        <v>1102</v>
      </c>
      <c r="K2572">
        <v>83.5</v>
      </c>
      <c r="L2572">
        <v>70.599999999999994</v>
      </c>
      <c r="M2572">
        <v>36666</v>
      </c>
      <c r="N2572">
        <f>K2572-L2572</f>
        <v>12.900000000000006</v>
      </c>
    </row>
    <row r="2573" spans="1:14" x14ac:dyDescent="0.25">
      <c r="A2573">
        <v>961424</v>
      </c>
      <c r="B2573" t="s">
        <v>45</v>
      </c>
      <c r="E2573">
        <v>112629</v>
      </c>
      <c r="F2573" t="s">
        <v>1666</v>
      </c>
      <c r="G2573" t="s">
        <v>47</v>
      </c>
      <c r="H2573">
        <v>3127</v>
      </c>
      <c r="I2573" t="s">
        <v>1102</v>
      </c>
      <c r="K2573">
        <v>83.5</v>
      </c>
      <c r="L2573">
        <v>70.599999999999994</v>
      </c>
      <c r="M2573">
        <v>36666</v>
      </c>
      <c r="N2573">
        <f>K2573-L2573</f>
        <v>12.900000000000006</v>
      </c>
    </row>
    <row r="2574" spans="1:14" x14ac:dyDescent="0.25">
      <c r="A2574">
        <v>961425</v>
      </c>
      <c r="B2574" t="s">
        <v>45</v>
      </c>
      <c r="E2574">
        <v>112629</v>
      </c>
      <c r="F2574" t="s">
        <v>1546</v>
      </c>
      <c r="G2574" t="s">
        <v>47</v>
      </c>
      <c r="H2574">
        <v>3212</v>
      </c>
      <c r="I2574" t="s">
        <v>1102</v>
      </c>
      <c r="K2574">
        <v>83.5</v>
      </c>
      <c r="L2574">
        <v>70.599999999999994</v>
      </c>
      <c r="M2574">
        <v>36666</v>
      </c>
      <c r="N2574">
        <f>K2574-L2574</f>
        <v>12.900000000000006</v>
      </c>
    </row>
    <row r="2575" spans="1:14" x14ac:dyDescent="0.25">
      <c r="A2575">
        <v>961427</v>
      </c>
      <c r="B2575" t="s">
        <v>45</v>
      </c>
      <c r="E2575">
        <v>112629</v>
      </c>
      <c r="F2575" t="s">
        <v>2159</v>
      </c>
      <c r="G2575" t="s">
        <v>47</v>
      </c>
      <c r="H2575">
        <v>3011</v>
      </c>
      <c r="I2575" t="s">
        <v>1102</v>
      </c>
      <c r="K2575">
        <v>83.5</v>
      </c>
      <c r="L2575">
        <v>70.599999999999994</v>
      </c>
      <c r="M2575">
        <v>36666</v>
      </c>
      <c r="N2575">
        <f>K2575-L2575</f>
        <v>12.900000000000006</v>
      </c>
    </row>
    <row r="2576" spans="1:14" x14ac:dyDescent="0.25">
      <c r="A2576">
        <v>961428</v>
      </c>
      <c r="B2576" t="s">
        <v>45</v>
      </c>
      <c r="E2576">
        <v>112629</v>
      </c>
      <c r="F2576" t="s">
        <v>2307</v>
      </c>
      <c r="G2576" t="s">
        <v>47</v>
      </c>
      <c r="H2576">
        <v>3242</v>
      </c>
      <c r="I2576" t="s">
        <v>1102</v>
      </c>
      <c r="K2576">
        <v>83.5</v>
      </c>
      <c r="L2576">
        <v>70.599999999999994</v>
      </c>
      <c r="M2576">
        <v>36666</v>
      </c>
      <c r="N2576">
        <f>K2576-L2576</f>
        <v>12.900000000000006</v>
      </c>
    </row>
    <row r="2577" spans="1:14" x14ac:dyDescent="0.25">
      <c r="A2577">
        <v>961432</v>
      </c>
      <c r="B2577" t="s">
        <v>45</v>
      </c>
      <c r="E2577">
        <v>112629</v>
      </c>
      <c r="F2577" t="s">
        <v>2303</v>
      </c>
      <c r="G2577" t="s">
        <v>47</v>
      </c>
      <c r="H2577">
        <v>186974</v>
      </c>
      <c r="I2577" t="s">
        <v>1102</v>
      </c>
      <c r="K2577">
        <v>83.5</v>
      </c>
      <c r="L2577">
        <v>70.599999999999994</v>
      </c>
      <c r="M2577">
        <v>36666</v>
      </c>
      <c r="N2577">
        <f>K2577-L2577</f>
        <v>12.900000000000006</v>
      </c>
    </row>
    <row r="2578" spans="1:14" x14ac:dyDescent="0.25">
      <c r="A2578">
        <v>961434</v>
      </c>
      <c r="B2578" t="s">
        <v>45</v>
      </c>
      <c r="E2578">
        <v>112629</v>
      </c>
      <c r="F2578" t="s">
        <v>2313</v>
      </c>
      <c r="G2578" t="s">
        <v>47</v>
      </c>
      <c r="H2578">
        <v>3192</v>
      </c>
      <c r="I2578" t="s">
        <v>1102</v>
      </c>
      <c r="K2578">
        <v>83.5</v>
      </c>
      <c r="L2578">
        <v>70.599999999999994</v>
      </c>
      <c r="M2578">
        <v>36666</v>
      </c>
      <c r="N2578">
        <f>K2578-L2578</f>
        <v>12.900000000000006</v>
      </c>
    </row>
    <row r="2579" spans="1:14" x14ac:dyDescent="0.25">
      <c r="A2579">
        <v>961436</v>
      </c>
      <c r="B2579" t="s">
        <v>45</v>
      </c>
      <c r="E2579">
        <v>112629</v>
      </c>
      <c r="F2579" t="s">
        <v>1765</v>
      </c>
      <c r="G2579" t="s">
        <v>47</v>
      </c>
      <c r="H2579">
        <v>3281</v>
      </c>
      <c r="I2579" t="s">
        <v>1102</v>
      </c>
      <c r="K2579">
        <v>83.5</v>
      </c>
      <c r="L2579">
        <v>70.599999999999994</v>
      </c>
      <c r="M2579">
        <v>36666</v>
      </c>
      <c r="N2579">
        <f>K2579-L2579</f>
        <v>12.900000000000006</v>
      </c>
    </row>
    <row r="2580" spans="1:14" x14ac:dyDescent="0.25">
      <c r="A2580">
        <v>961437</v>
      </c>
      <c r="B2580" t="s">
        <v>45</v>
      </c>
      <c r="E2580">
        <v>112629</v>
      </c>
      <c r="F2580" t="s">
        <v>2309</v>
      </c>
      <c r="G2580" t="s">
        <v>234</v>
      </c>
      <c r="H2580">
        <v>3034</v>
      </c>
      <c r="I2580" t="s">
        <v>1102</v>
      </c>
      <c r="K2580">
        <v>83.5</v>
      </c>
      <c r="L2580">
        <v>70.599999999999994</v>
      </c>
      <c r="M2580">
        <v>36666</v>
      </c>
      <c r="N2580">
        <f>K2580-L2580</f>
        <v>12.900000000000006</v>
      </c>
    </row>
    <row r="2581" spans="1:14" x14ac:dyDescent="0.25">
      <c r="A2581">
        <v>961438</v>
      </c>
      <c r="B2581" t="s">
        <v>45</v>
      </c>
      <c r="E2581">
        <v>112629</v>
      </c>
      <c r="F2581" t="s">
        <v>1543</v>
      </c>
      <c r="G2581" t="s">
        <v>47</v>
      </c>
      <c r="H2581">
        <v>3114</v>
      </c>
      <c r="I2581" t="s">
        <v>1102</v>
      </c>
      <c r="K2581">
        <v>83.5</v>
      </c>
      <c r="L2581">
        <v>70.599999999999994</v>
      </c>
      <c r="M2581">
        <v>36666</v>
      </c>
      <c r="N2581">
        <f>K2581-L2581</f>
        <v>12.900000000000006</v>
      </c>
    </row>
    <row r="2582" spans="1:14" x14ac:dyDescent="0.25">
      <c r="A2582">
        <v>961440</v>
      </c>
      <c r="B2582" t="s">
        <v>45</v>
      </c>
      <c r="E2582">
        <v>112629</v>
      </c>
      <c r="F2582" t="s">
        <v>1621</v>
      </c>
      <c r="G2582" t="s">
        <v>47</v>
      </c>
      <c r="H2582">
        <v>3285</v>
      </c>
      <c r="I2582" t="s">
        <v>1102</v>
      </c>
      <c r="K2582">
        <v>83.5</v>
      </c>
      <c r="L2582">
        <v>70.599999999999994</v>
      </c>
      <c r="M2582">
        <v>36666</v>
      </c>
      <c r="N2582">
        <f>K2582-L2582</f>
        <v>12.900000000000006</v>
      </c>
    </row>
    <row r="2583" spans="1:14" x14ac:dyDescent="0.25">
      <c r="A2583">
        <v>961442</v>
      </c>
      <c r="B2583" t="s">
        <v>45</v>
      </c>
      <c r="E2583">
        <v>112629</v>
      </c>
      <c r="F2583" t="s">
        <v>1507</v>
      </c>
      <c r="G2583" t="s">
        <v>47</v>
      </c>
      <c r="H2583">
        <v>3128</v>
      </c>
      <c r="I2583" t="s">
        <v>1102</v>
      </c>
      <c r="K2583">
        <v>83.5</v>
      </c>
      <c r="L2583">
        <v>70.599999999999994</v>
      </c>
      <c r="M2583">
        <v>36666</v>
      </c>
      <c r="N2583">
        <f>K2583-L2583</f>
        <v>12.900000000000006</v>
      </c>
    </row>
    <row r="2584" spans="1:14" x14ac:dyDescent="0.25">
      <c r="A2584">
        <v>961445</v>
      </c>
      <c r="B2584" t="s">
        <v>45</v>
      </c>
      <c r="E2584">
        <v>112629</v>
      </c>
      <c r="F2584" t="s">
        <v>2319</v>
      </c>
      <c r="G2584" t="s">
        <v>47</v>
      </c>
      <c r="H2584">
        <v>3055</v>
      </c>
      <c r="I2584" t="s">
        <v>1102</v>
      </c>
      <c r="K2584">
        <v>83.5</v>
      </c>
      <c r="L2584">
        <v>70.599999999999994</v>
      </c>
      <c r="M2584">
        <v>36666</v>
      </c>
      <c r="N2584">
        <f>K2584-L2584</f>
        <v>12.900000000000006</v>
      </c>
    </row>
    <row r="2585" spans="1:14" x14ac:dyDescent="0.25">
      <c r="A2585">
        <v>961446</v>
      </c>
      <c r="B2585" t="s">
        <v>45</v>
      </c>
      <c r="E2585">
        <v>112629</v>
      </c>
      <c r="F2585" t="s">
        <v>2160</v>
      </c>
      <c r="G2585" t="s">
        <v>47</v>
      </c>
      <c r="H2585">
        <v>3283</v>
      </c>
      <c r="I2585" t="s">
        <v>1102</v>
      </c>
      <c r="K2585">
        <v>83.5</v>
      </c>
      <c r="L2585">
        <v>70.599999999999994</v>
      </c>
      <c r="M2585">
        <v>36666</v>
      </c>
      <c r="N2585">
        <f>K2585-L2585</f>
        <v>12.900000000000006</v>
      </c>
    </row>
    <row r="2586" spans="1:14" x14ac:dyDescent="0.25">
      <c r="A2586">
        <v>961447</v>
      </c>
      <c r="B2586" t="s">
        <v>45</v>
      </c>
      <c r="E2586">
        <v>112629</v>
      </c>
      <c r="F2586" t="s">
        <v>2320</v>
      </c>
      <c r="G2586" t="s">
        <v>47</v>
      </c>
      <c r="H2586">
        <v>3292</v>
      </c>
      <c r="I2586" t="s">
        <v>1102</v>
      </c>
      <c r="K2586">
        <v>83.5</v>
      </c>
      <c r="L2586">
        <v>70.599999999999994</v>
      </c>
      <c r="M2586">
        <v>36666</v>
      </c>
      <c r="N2586">
        <f>K2586-L2586</f>
        <v>12.900000000000006</v>
      </c>
    </row>
    <row r="2587" spans="1:14" x14ac:dyDescent="0.25">
      <c r="A2587">
        <v>961448</v>
      </c>
      <c r="B2587" t="s">
        <v>45</v>
      </c>
      <c r="E2587">
        <v>112629</v>
      </c>
      <c r="F2587" t="s">
        <v>1795</v>
      </c>
      <c r="G2587" t="s">
        <v>47</v>
      </c>
      <c r="H2587">
        <v>187820</v>
      </c>
      <c r="I2587" t="s">
        <v>1102</v>
      </c>
      <c r="K2587">
        <v>83.5</v>
      </c>
      <c r="L2587">
        <v>70.599999999999994</v>
      </c>
      <c r="M2587">
        <v>36666</v>
      </c>
      <c r="N2587">
        <f>K2587-L2587</f>
        <v>12.900000000000006</v>
      </c>
    </row>
    <row r="2588" spans="1:14" x14ac:dyDescent="0.25">
      <c r="A2588">
        <v>961449</v>
      </c>
      <c r="B2588" t="s">
        <v>45</v>
      </c>
      <c r="E2588">
        <v>112629</v>
      </c>
      <c r="F2588" t="s">
        <v>2322</v>
      </c>
      <c r="G2588" t="s">
        <v>47</v>
      </c>
      <c r="H2588">
        <v>3141</v>
      </c>
      <c r="I2588" t="s">
        <v>1102</v>
      </c>
      <c r="K2588">
        <v>83.5</v>
      </c>
      <c r="L2588">
        <v>70.599999999999994</v>
      </c>
      <c r="M2588">
        <v>36666</v>
      </c>
      <c r="N2588">
        <f>K2588-L2588</f>
        <v>12.900000000000006</v>
      </c>
    </row>
    <row r="2589" spans="1:14" x14ac:dyDescent="0.25">
      <c r="A2589">
        <v>961450</v>
      </c>
      <c r="B2589" t="s">
        <v>45</v>
      </c>
      <c r="E2589">
        <v>112629</v>
      </c>
      <c r="F2589" t="s">
        <v>2318</v>
      </c>
      <c r="G2589" t="s">
        <v>47</v>
      </c>
      <c r="H2589">
        <v>187785</v>
      </c>
      <c r="I2589" t="s">
        <v>1102</v>
      </c>
      <c r="K2589">
        <v>83.5</v>
      </c>
      <c r="L2589">
        <v>70.599999999999994</v>
      </c>
      <c r="M2589">
        <v>36666</v>
      </c>
      <c r="N2589">
        <f>K2589-L2589</f>
        <v>12.900000000000006</v>
      </c>
    </row>
    <row r="2590" spans="1:14" x14ac:dyDescent="0.25">
      <c r="A2590">
        <v>961453</v>
      </c>
      <c r="B2590" t="s">
        <v>45</v>
      </c>
      <c r="E2590">
        <v>112629</v>
      </c>
      <c r="F2590" t="s">
        <v>1619</v>
      </c>
      <c r="G2590" t="s">
        <v>47</v>
      </c>
      <c r="H2590">
        <v>3318</v>
      </c>
      <c r="I2590" t="s">
        <v>1102</v>
      </c>
      <c r="K2590">
        <v>83.5</v>
      </c>
      <c r="L2590">
        <v>70.599999999999994</v>
      </c>
      <c r="M2590">
        <v>36666</v>
      </c>
      <c r="N2590">
        <f>K2590-L2590</f>
        <v>12.900000000000006</v>
      </c>
    </row>
    <row r="2591" spans="1:14" x14ac:dyDescent="0.25">
      <c r="A2591">
        <v>961455</v>
      </c>
      <c r="B2591" t="s">
        <v>45</v>
      </c>
      <c r="E2591">
        <v>112629</v>
      </c>
      <c r="F2591" t="s">
        <v>2361</v>
      </c>
      <c r="G2591" t="s">
        <v>47</v>
      </c>
      <c r="H2591">
        <v>3188</v>
      </c>
      <c r="I2591" t="s">
        <v>1102</v>
      </c>
      <c r="K2591">
        <v>83.5</v>
      </c>
      <c r="L2591">
        <v>70.599999999999994</v>
      </c>
      <c r="M2591">
        <v>36666</v>
      </c>
      <c r="N2591">
        <f>K2591-L2591</f>
        <v>12.900000000000006</v>
      </c>
    </row>
    <row r="2592" spans="1:14" x14ac:dyDescent="0.25">
      <c r="A2592">
        <v>961456</v>
      </c>
      <c r="B2592" t="s">
        <v>45</v>
      </c>
      <c r="E2592">
        <v>112629</v>
      </c>
      <c r="F2592" t="s">
        <v>835</v>
      </c>
      <c r="G2592" t="s">
        <v>47</v>
      </c>
      <c r="H2592">
        <v>3853</v>
      </c>
      <c r="I2592" t="s">
        <v>1102</v>
      </c>
      <c r="K2592">
        <v>83.5</v>
      </c>
      <c r="L2592">
        <v>70.599999999999994</v>
      </c>
      <c r="M2592">
        <v>36666</v>
      </c>
      <c r="N2592">
        <f>K2592-L2592</f>
        <v>12.900000000000006</v>
      </c>
    </row>
    <row r="2593" spans="1:14" x14ac:dyDescent="0.25">
      <c r="A2593">
        <v>961459</v>
      </c>
      <c r="B2593" t="s">
        <v>45</v>
      </c>
      <c r="E2593">
        <v>112629</v>
      </c>
      <c r="F2593" t="s">
        <v>906</v>
      </c>
      <c r="G2593" t="s">
        <v>47</v>
      </c>
      <c r="H2593">
        <v>63006</v>
      </c>
      <c r="I2593" t="s">
        <v>1102</v>
      </c>
      <c r="K2593">
        <v>83.5</v>
      </c>
      <c r="L2593">
        <v>70.599999999999994</v>
      </c>
      <c r="M2593">
        <v>36666</v>
      </c>
      <c r="N2593">
        <f>K2593-L2593</f>
        <v>12.900000000000006</v>
      </c>
    </row>
    <row r="2594" spans="1:14" x14ac:dyDescent="0.25">
      <c r="A2594">
        <v>961460</v>
      </c>
      <c r="B2594" t="s">
        <v>45</v>
      </c>
      <c r="E2594">
        <v>112629</v>
      </c>
      <c r="F2594" t="s">
        <v>342</v>
      </c>
      <c r="G2594" t="s">
        <v>47</v>
      </c>
      <c r="H2594">
        <v>3899</v>
      </c>
      <c r="I2594" t="s">
        <v>1102</v>
      </c>
      <c r="K2594">
        <v>83.5</v>
      </c>
      <c r="L2594">
        <v>70.599999999999994</v>
      </c>
      <c r="M2594">
        <v>36666</v>
      </c>
      <c r="N2594">
        <f>K2594-L2594</f>
        <v>12.900000000000006</v>
      </c>
    </row>
    <row r="2595" spans="1:14" x14ac:dyDescent="0.25">
      <c r="A2595">
        <v>961461</v>
      </c>
      <c r="B2595" t="s">
        <v>45</v>
      </c>
      <c r="E2595">
        <v>112629</v>
      </c>
      <c r="F2595" t="s">
        <v>2404</v>
      </c>
      <c r="G2595" t="s">
        <v>47</v>
      </c>
      <c r="H2595">
        <v>189111</v>
      </c>
      <c r="I2595" t="s">
        <v>1102</v>
      </c>
      <c r="K2595">
        <v>83.5</v>
      </c>
      <c r="L2595">
        <v>70.599999999999994</v>
      </c>
      <c r="M2595">
        <v>36666</v>
      </c>
      <c r="N2595">
        <f>K2595-L2595</f>
        <v>12.900000000000006</v>
      </c>
    </row>
    <row r="2596" spans="1:14" x14ac:dyDescent="0.25">
      <c r="A2596">
        <v>961462</v>
      </c>
      <c r="B2596" t="s">
        <v>45</v>
      </c>
      <c r="E2596">
        <v>112629</v>
      </c>
      <c r="F2596" t="s">
        <v>904</v>
      </c>
      <c r="G2596" t="s">
        <v>47</v>
      </c>
      <c r="H2596">
        <v>3926</v>
      </c>
      <c r="I2596" t="s">
        <v>1102</v>
      </c>
      <c r="K2596">
        <v>83.5</v>
      </c>
      <c r="L2596">
        <v>70.599999999999994</v>
      </c>
      <c r="M2596">
        <v>36666</v>
      </c>
      <c r="N2596">
        <f>K2596-L2596</f>
        <v>12.900000000000006</v>
      </c>
    </row>
    <row r="2597" spans="1:14" x14ac:dyDescent="0.25">
      <c r="A2597">
        <v>961463</v>
      </c>
      <c r="B2597" t="s">
        <v>45</v>
      </c>
      <c r="E2597">
        <v>112629</v>
      </c>
      <c r="F2597" t="s">
        <v>2456</v>
      </c>
      <c r="G2597" t="s">
        <v>47</v>
      </c>
      <c r="H2597">
        <v>3857</v>
      </c>
      <c r="I2597" t="s">
        <v>1102</v>
      </c>
      <c r="K2597">
        <v>83.5</v>
      </c>
      <c r="L2597">
        <v>70.599999999999994</v>
      </c>
      <c r="M2597">
        <v>36666</v>
      </c>
      <c r="N2597">
        <f>K2597-L2597</f>
        <v>12.900000000000006</v>
      </c>
    </row>
    <row r="2598" spans="1:14" x14ac:dyDescent="0.25">
      <c r="A2598">
        <v>961464</v>
      </c>
      <c r="B2598" t="s">
        <v>45</v>
      </c>
      <c r="E2598">
        <v>112629</v>
      </c>
      <c r="F2598" t="s">
        <v>2457</v>
      </c>
      <c r="G2598" t="s">
        <v>47</v>
      </c>
      <c r="H2598">
        <v>3891</v>
      </c>
      <c r="I2598" t="s">
        <v>1102</v>
      </c>
      <c r="K2598">
        <v>83.5</v>
      </c>
      <c r="L2598">
        <v>70.599999999999994</v>
      </c>
      <c r="M2598">
        <v>36666</v>
      </c>
      <c r="N2598">
        <f>K2598-L2598</f>
        <v>12.900000000000006</v>
      </c>
    </row>
    <row r="2599" spans="1:14" x14ac:dyDescent="0.25">
      <c r="A2599">
        <v>961465</v>
      </c>
      <c r="B2599" t="s">
        <v>45</v>
      </c>
      <c r="E2599">
        <v>112629</v>
      </c>
      <c r="F2599" t="s">
        <v>2153</v>
      </c>
      <c r="G2599" t="s">
        <v>47</v>
      </c>
      <c r="H2599">
        <v>3967</v>
      </c>
      <c r="I2599" t="s">
        <v>1102</v>
      </c>
      <c r="K2599">
        <v>83.5</v>
      </c>
      <c r="L2599">
        <v>70.599999999999994</v>
      </c>
      <c r="M2599">
        <v>36666</v>
      </c>
      <c r="N2599">
        <f>K2599-L2599</f>
        <v>12.900000000000006</v>
      </c>
    </row>
    <row r="2600" spans="1:14" x14ac:dyDescent="0.25">
      <c r="A2600">
        <v>961466</v>
      </c>
      <c r="B2600" t="s">
        <v>45</v>
      </c>
      <c r="E2600">
        <v>112629</v>
      </c>
      <c r="F2600" t="s">
        <v>1530</v>
      </c>
      <c r="G2600" t="s">
        <v>47</v>
      </c>
      <c r="H2600">
        <v>81541</v>
      </c>
      <c r="I2600" t="s">
        <v>1102</v>
      </c>
      <c r="K2600">
        <v>83.5</v>
      </c>
      <c r="L2600">
        <v>70.599999999999994</v>
      </c>
      <c r="M2600">
        <v>36666</v>
      </c>
      <c r="N2600">
        <f>K2600-L2600</f>
        <v>12.900000000000006</v>
      </c>
    </row>
    <row r="2601" spans="1:14" x14ac:dyDescent="0.25">
      <c r="A2601">
        <v>961467</v>
      </c>
      <c r="B2601" t="s">
        <v>45</v>
      </c>
      <c r="E2601">
        <v>112629</v>
      </c>
      <c r="F2601" t="s">
        <v>1539</v>
      </c>
      <c r="G2601" t="s">
        <v>47</v>
      </c>
      <c r="H2601">
        <v>3948</v>
      </c>
      <c r="I2601" t="s">
        <v>1102</v>
      </c>
      <c r="K2601">
        <v>83.5</v>
      </c>
      <c r="L2601">
        <v>70.599999999999994</v>
      </c>
      <c r="M2601">
        <v>36666</v>
      </c>
      <c r="N2601">
        <f>K2601-L2601</f>
        <v>12.900000000000006</v>
      </c>
    </row>
    <row r="2602" spans="1:14" x14ac:dyDescent="0.25">
      <c r="A2602">
        <v>963395</v>
      </c>
      <c r="B2602" t="s">
        <v>45</v>
      </c>
      <c r="E2602">
        <v>113137</v>
      </c>
      <c r="F2602" t="s">
        <v>458</v>
      </c>
      <c r="G2602" t="s">
        <v>47</v>
      </c>
      <c r="H2602">
        <v>3863</v>
      </c>
      <c r="I2602" t="s">
        <v>421</v>
      </c>
      <c r="K2602">
        <v>83.5</v>
      </c>
      <c r="L2602">
        <v>70.599999999999994</v>
      </c>
      <c r="M2602">
        <v>36742</v>
      </c>
      <c r="N2602">
        <f>K2602-L2602</f>
        <v>12.900000000000006</v>
      </c>
    </row>
    <row r="2603" spans="1:14" x14ac:dyDescent="0.25">
      <c r="A2603">
        <v>963396</v>
      </c>
      <c r="B2603" t="s">
        <v>45</v>
      </c>
      <c r="E2603">
        <v>113137</v>
      </c>
      <c r="F2603" t="s">
        <v>2383</v>
      </c>
      <c r="G2603" t="s">
        <v>47</v>
      </c>
      <c r="H2603">
        <v>3898</v>
      </c>
      <c r="I2603" t="s">
        <v>421</v>
      </c>
      <c r="K2603">
        <v>83.5</v>
      </c>
      <c r="L2603">
        <v>70.599999999999994</v>
      </c>
      <c r="M2603">
        <v>36742</v>
      </c>
      <c r="N2603">
        <f>K2603-L2603</f>
        <v>12.900000000000006</v>
      </c>
    </row>
    <row r="2604" spans="1:14" x14ac:dyDescent="0.25">
      <c r="A2604">
        <v>963397</v>
      </c>
      <c r="B2604" t="s">
        <v>45</v>
      </c>
      <c r="E2604">
        <v>113137</v>
      </c>
      <c r="F2604" t="s">
        <v>1617</v>
      </c>
      <c r="G2604" t="s">
        <v>47</v>
      </c>
      <c r="H2604">
        <v>3876</v>
      </c>
      <c r="I2604" t="s">
        <v>421</v>
      </c>
      <c r="K2604">
        <v>83.5</v>
      </c>
      <c r="L2604">
        <v>70.599999999999994</v>
      </c>
      <c r="M2604">
        <v>36742</v>
      </c>
      <c r="N2604">
        <f>K2604-L2604</f>
        <v>12.900000000000006</v>
      </c>
    </row>
    <row r="2605" spans="1:14" x14ac:dyDescent="0.25">
      <c r="A2605">
        <v>963398</v>
      </c>
      <c r="B2605" t="s">
        <v>45</v>
      </c>
      <c r="E2605">
        <v>113137</v>
      </c>
      <c r="F2605" t="s">
        <v>1523</v>
      </c>
      <c r="G2605" t="s">
        <v>47</v>
      </c>
      <c r="H2605">
        <v>3868</v>
      </c>
      <c r="I2605" t="s">
        <v>421</v>
      </c>
      <c r="K2605">
        <v>83.5</v>
      </c>
      <c r="L2605">
        <v>70.599999999999994</v>
      </c>
      <c r="M2605">
        <v>36742</v>
      </c>
      <c r="N2605">
        <f>K2605-L2605</f>
        <v>12.900000000000006</v>
      </c>
    </row>
    <row r="2606" spans="1:14" x14ac:dyDescent="0.25">
      <c r="A2606">
        <v>963399</v>
      </c>
      <c r="B2606" t="s">
        <v>45</v>
      </c>
      <c r="E2606">
        <v>113137</v>
      </c>
      <c r="F2606" t="s">
        <v>1547</v>
      </c>
      <c r="G2606" t="s">
        <v>47</v>
      </c>
      <c r="H2606">
        <v>3964</v>
      </c>
      <c r="I2606" t="s">
        <v>421</v>
      </c>
      <c r="K2606">
        <v>83.5</v>
      </c>
      <c r="L2606">
        <v>70.599999999999994</v>
      </c>
      <c r="M2606">
        <v>36742</v>
      </c>
      <c r="N2606">
        <f>K2606-L2606</f>
        <v>12.900000000000006</v>
      </c>
    </row>
    <row r="2607" spans="1:14" x14ac:dyDescent="0.25">
      <c r="A2607">
        <v>963400</v>
      </c>
      <c r="B2607" t="s">
        <v>45</v>
      </c>
      <c r="E2607">
        <v>113137</v>
      </c>
      <c r="F2607" t="s">
        <v>1761</v>
      </c>
      <c r="G2607" t="s">
        <v>47</v>
      </c>
      <c r="H2607">
        <v>4023</v>
      </c>
      <c r="I2607" t="s">
        <v>421</v>
      </c>
      <c r="K2607">
        <v>83.5</v>
      </c>
      <c r="L2607">
        <v>70.599999999999994</v>
      </c>
      <c r="M2607">
        <v>36742</v>
      </c>
      <c r="N2607">
        <f>K2607-L2607</f>
        <v>12.900000000000006</v>
      </c>
    </row>
    <row r="2608" spans="1:14" x14ac:dyDescent="0.25">
      <c r="A2608">
        <v>963402</v>
      </c>
      <c r="B2608" t="s">
        <v>45</v>
      </c>
      <c r="E2608">
        <v>113137</v>
      </c>
      <c r="F2608" t="s">
        <v>1530</v>
      </c>
      <c r="G2608" t="s">
        <v>47</v>
      </c>
      <c r="H2608">
        <v>81541</v>
      </c>
      <c r="I2608" t="s">
        <v>421</v>
      </c>
      <c r="K2608">
        <v>83.5</v>
      </c>
      <c r="L2608">
        <v>70.599999999999994</v>
      </c>
      <c r="M2608">
        <v>36742</v>
      </c>
      <c r="N2608">
        <f>K2608-L2608</f>
        <v>12.900000000000006</v>
      </c>
    </row>
    <row r="2609" spans="1:14" x14ac:dyDescent="0.25">
      <c r="A2609">
        <v>963404</v>
      </c>
      <c r="B2609" t="s">
        <v>45</v>
      </c>
      <c r="E2609">
        <v>113137</v>
      </c>
      <c r="F2609" t="s">
        <v>2401</v>
      </c>
      <c r="G2609" t="s">
        <v>234</v>
      </c>
      <c r="H2609">
        <v>466218</v>
      </c>
      <c r="I2609" t="s">
        <v>421</v>
      </c>
      <c r="K2609">
        <v>83.5</v>
      </c>
      <c r="L2609">
        <v>70.599999999999994</v>
      </c>
      <c r="M2609">
        <v>36742</v>
      </c>
      <c r="N2609">
        <f>K2609-L2609</f>
        <v>12.900000000000006</v>
      </c>
    </row>
    <row r="2610" spans="1:14" x14ac:dyDescent="0.25">
      <c r="A2610">
        <v>963405</v>
      </c>
      <c r="B2610" t="s">
        <v>45</v>
      </c>
      <c r="E2610">
        <v>113137</v>
      </c>
      <c r="F2610" t="s">
        <v>474</v>
      </c>
      <c r="G2610" t="s">
        <v>47</v>
      </c>
      <c r="H2610">
        <v>3844</v>
      </c>
      <c r="I2610" t="s">
        <v>421</v>
      </c>
      <c r="K2610">
        <v>83.5</v>
      </c>
      <c r="L2610">
        <v>70.599999999999994</v>
      </c>
      <c r="M2610">
        <v>36742</v>
      </c>
      <c r="N2610">
        <f>K2610-L2610</f>
        <v>12.900000000000006</v>
      </c>
    </row>
    <row r="2611" spans="1:14" x14ac:dyDescent="0.25">
      <c r="A2611">
        <v>963411</v>
      </c>
      <c r="B2611" t="s">
        <v>45</v>
      </c>
      <c r="E2611">
        <v>113138</v>
      </c>
      <c r="F2611" t="s">
        <v>1617</v>
      </c>
      <c r="G2611" t="s">
        <v>47</v>
      </c>
      <c r="H2611">
        <v>3876</v>
      </c>
      <c r="I2611" t="s">
        <v>421</v>
      </c>
      <c r="K2611">
        <v>83.5</v>
      </c>
      <c r="L2611">
        <v>70.599999999999994</v>
      </c>
      <c r="M2611">
        <v>36742</v>
      </c>
      <c r="N2611">
        <f>K2611-L2611</f>
        <v>12.900000000000006</v>
      </c>
    </row>
    <row r="2612" spans="1:14" x14ac:dyDescent="0.25">
      <c r="A2612">
        <v>963412</v>
      </c>
      <c r="B2612" t="s">
        <v>45</v>
      </c>
      <c r="E2612">
        <v>113138</v>
      </c>
      <c r="F2612" t="s">
        <v>474</v>
      </c>
      <c r="G2612" t="s">
        <v>47</v>
      </c>
      <c r="H2612">
        <v>3844</v>
      </c>
      <c r="I2612" t="s">
        <v>421</v>
      </c>
      <c r="K2612">
        <v>83.5</v>
      </c>
      <c r="L2612">
        <v>70.599999999999994</v>
      </c>
      <c r="M2612">
        <v>36742</v>
      </c>
      <c r="N2612">
        <f>K2612-L2612</f>
        <v>12.900000000000006</v>
      </c>
    </row>
    <row r="2613" spans="1:14" x14ac:dyDescent="0.25">
      <c r="A2613">
        <v>963413</v>
      </c>
      <c r="B2613" t="s">
        <v>45</v>
      </c>
      <c r="E2613">
        <v>113138</v>
      </c>
      <c r="F2613" t="s">
        <v>2317</v>
      </c>
      <c r="G2613" t="s">
        <v>47</v>
      </c>
      <c r="H2613">
        <v>3982</v>
      </c>
      <c r="I2613" t="s">
        <v>421</v>
      </c>
      <c r="K2613">
        <v>83.5</v>
      </c>
      <c r="L2613">
        <v>70.599999999999994</v>
      </c>
      <c r="M2613">
        <v>36742</v>
      </c>
      <c r="N2613">
        <f>K2613-L2613</f>
        <v>12.900000000000006</v>
      </c>
    </row>
    <row r="2614" spans="1:14" x14ac:dyDescent="0.25">
      <c r="A2614">
        <v>1014435</v>
      </c>
      <c r="B2614" t="s">
        <v>45</v>
      </c>
      <c r="E2614">
        <v>88610</v>
      </c>
      <c r="F2614" t="s">
        <v>308</v>
      </c>
      <c r="G2614" t="s">
        <v>47</v>
      </c>
      <c r="H2614">
        <v>3330</v>
      </c>
      <c r="I2614" t="s">
        <v>1102</v>
      </c>
      <c r="K2614">
        <v>83.5</v>
      </c>
      <c r="L2614">
        <v>70.599999999999994</v>
      </c>
      <c r="M2614">
        <v>39861</v>
      </c>
      <c r="N2614">
        <f>K2614-L2614</f>
        <v>12.900000000000006</v>
      </c>
    </row>
    <row r="2615" spans="1:14" x14ac:dyDescent="0.25">
      <c r="A2615">
        <v>1020490</v>
      </c>
      <c r="B2615" t="s">
        <v>45</v>
      </c>
      <c r="E2615">
        <v>124930</v>
      </c>
      <c r="F2615" t="s">
        <v>308</v>
      </c>
      <c r="G2615" t="s">
        <v>47</v>
      </c>
      <c r="H2615">
        <v>3330</v>
      </c>
      <c r="I2615" t="s">
        <v>420</v>
      </c>
      <c r="J2615" t="s">
        <v>421</v>
      </c>
      <c r="K2615">
        <v>83.5</v>
      </c>
      <c r="L2615">
        <v>70.599999999999994</v>
      </c>
      <c r="M2615">
        <v>39861</v>
      </c>
      <c r="N2615">
        <f>K2615-L2615</f>
        <v>12.900000000000006</v>
      </c>
    </row>
    <row r="2616" spans="1:14" x14ac:dyDescent="0.25">
      <c r="A2616">
        <v>1183429</v>
      </c>
      <c r="B2616" t="s">
        <v>45</v>
      </c>
      <c r="E2616">
        <v>152579</v>
      </c>
      <c r="F2616" t="s">
        <v>2749</v>
      </c>
      <c r="G2616" t="s">
        <v>47</v>
      </c>
      <c r="H2616">
        <v>4066</v>
      </c>
      <c r="I2616" t="s">
        <v>421</v>
      </c>
      <c r="K2616">
        <v>83.5</v>
      </c>
      <c r="L2616">
        <v>70.599999999999994</v>
      </c>
      <c r="M2616">
        <v>49073</v>
      </c>
      <c r="N2616">
        <f>K2616-L2616</f>
        <v>12.900000000000006</v>
      </c>
    </row>
    <row r="2617" spans="1:14" x14ac:dyDescent="0.25">
      <c r="A2617">
        <v>1183430</v>
      </c>
      <c r="B2617" t="s">
        <v>45</v>
      </c>
      <c r="E2617">
        <v>152581</v>
      </c>
      <c r="F2617" t="s">
        <v>2749</v>
      </c>
      <c r="G2617" t="s">
        <v>47</v>
      </c>
      <c r="H2617">
        <v>4066</v>
      </c>
      <c r="I2617" t="s">
        <v>421</v>
      </c>
      <c r="K2617">
        <v>83.5</v>
      </c>
      <c r="L2617">
        <v>70.599999999999994</v>
      </c>
      <c r="M2617">
        <v>49073</v>
      </c>
      <c r="N2617">
        <f>K2617-L2617</f>
        <v>12.900000000000006</v>
      </c>
    </row>
    <row r="2618" spans="1:14" x14ac:dyDescent="0.25">
      <c r="A2618">
        <v>1183436</v>
      </c>
      <c r="B2618" t="s">
        <v>45</v>
      </c>
      <c r="E2618">
        <v>152581</v>
      </c>
      <c r="F2618" t="s">
        <v>1810</v>
      </c>
      <c r="G2618" t="s">
        <v>47</v>
      </c>
      <c r="H2618">
        <v>106819</v>
      </c>
      <c r="I2618" t="s">
        <v>421</v>
      </c>
      <c r="K2618">
        <v>83.5</v>
      </c>
      <c r="L2618">
        <v>70.599999999999994</v>
      </c>
      <c r="M2618">
        <v>49073</v>
      </c>
      <c r="N2618">
        <f>K2618-L2618</f>
        <v>12.900000000000006</v>
      </c>
    </row>
    <row r="2619" spans="1:14" x14ac:dyDescent="0.25">
      <c r="A2619">
        <v>1183437</v>
      </c>
      <c r="B2619" t="s">
        <v>45</v>
      </c>
      <c r="E2619">
        <v>152579</v>
      </c>
      <c r="F2619" t="s">
        <v>1810</v>
      </c>
      <c r="G2619" t="s">
        <v>47</v>
      </c>
      <c r="H2619">
        <v>106819</v>
      </c>
      <c r="I2619" t="s">
        <v>421</v>
      </c>
      <c r="K2619">
        <v>83.5</v>
      </c>
      <c r="L2619">
        <v>70.599999999999994</v>
      </c>
      <c r="M2619">
        <v>49073</v>
      </c>
      <c r="N2619">
        <f>K2619-L2619</f>
        <v>12.900000000000006</v>
      </c>
    </row>
    <row r="2620" spans="1:14" x14ac:dyDescent="0.25">
      <c r="A2620">
        <v>1262785</v>
      </c>
      <c r="B2620" t="s">
        <v>45</v>
      </c>
      <c r="D2620" t="s">
        <v>678</v>
      </c>
      <c r="E2620">
        <v>167696</v>
      </c>
      <c r="F2620" t="s">
        <v>679</v>
      </c>
      <c r="G2620" t="s">
        <v>47</v>
      </c>
      <c r="H2620">
        <v>70285</v>
      </c>
      <c r="I2620" t="s">
        <v>421</v>
      </c>
      <c r="K2620">
        <v>83.5</v>
      </c>
      <c r="L2620">
        <v>70.599999999999994</v>
      </c>
      <c r="M2620">
        <v>54765</v>
      </c>
      <c r="N2620">
        <f>K2620-L2620</f>
        <v>12.900000000000006</v>
      </c>
    </row>
    <row r="2621" spans="1:14" x14ac:dyDescent="0.25">
      <c r="A2621">
        <v>1262824</v>
      </c>
      <c r="B2621" t="s">
        <v>45</v>
      </c>
      <c r="D2621" t="s">
        <v>678</v>
      </c>
      <c r="E2621">
        <v>167697</v>
      </c>
      <c r="F2621" t="s">
        <v>679</v>
      </c>
      <c r="G2621" t="s">
        <v>47</v>
      </c>
      <c r="H2621">
        <v>70285</v>
      </c>
      <c r="I2621" t="s">
        <v>421</v>
      </c>
      <c r="K2621">
        <v>83.5</v>
      </c>
      <c r="L2621">
        <v>70.599999999999994</v>
      </c>
      <c r="M2621">
        <v>54765</v>
      </c>
      <c r="N2621">
        <f>K2621-L2621</f>
        <v>12.900000000000006</v>
      </c>
    </row>
    <row r="2622" spans="1:14" x14ac:dyDescent="0.25">
      <c r="A2622">
        <v>1262863</v>
      </c>
      <c r="B2622" t="s">
        <v>45</v>
      </c>
      <c r="D2622" t="s">
        <v>678</v>
      </c>
      <c r="E2622">
        <v>167698</v>
      </c>
      <c r="F2622" t="s">
        <v>679</v>
      </c>
      <c r="G2622" t="s">
        <v>47</v>
      </c>
      <c r="H2622">
        <v>70285</v>
      </c>
      <c r="I2622" t="s">
        <v>421</v>
      </c>
      <c r="K2622">
        <v>83.5</v>
      </c>
      <c r="L2622">
        <v>70.599999999999994</v>
      </c>
      <c r="M2622">
        <v>54765</v>
      </c>
      <c r="N2622">
        <f>K2622-L2622</f>
        <v>12.900000000000006</v>
      </c>
    </row>
    <row r="2623" spans="1:14" x14ac:dyDescent="0.25">
      <c r="A2623">
        <v>1310637</v>
      </c>
      <c r="B2623" t="s">
        <v>45</v>
      </c>
      <c r="E2623">
        <v>112629</v>
      </c>
      <c r="F2623" t="s">
        <v>527</v>
      </c>
      <c r="G2623" t="s">
        <v>47</v>
      </c>
      <c r="H2623">
        <v>26083</v>
      </c>
      <c r="I2623" t="s">
        <v>1102</v>
      </c>
      <c r="K2623">
        <v>83.5</v>
      </c>
      <c r="L2623">
        <v>70.599999999999994</v>
      </c>
      <c r="M2623">
        <v>57662</v>
      </c>
      <c r="N2623">
        <f>K2623-L2623</f>
        <v>12.900000000000006</v>
      </c>
    </row>
    <row r="2624" spans="1:14" x14ac:dyDescent="0.25">
      <c r="A2624">
        <v>1362311</v>
      </c>
      <c r="B2624" t="s">
        <v>45</v>
      </c>
      <c r="D2624" t="s">
        <v>678</v>
      </c>
      <c r="E2624">
        <v>185368</v>
      </c>
      <c r="F2624" t="s">
        <v>679</v>
      </c>
      <c r="G2624" t="s">
        <v>47</v>
      </c>
      <c r="H2624">
        <v>70285</v>
      </c>
      <c r="I2624" t="s">
        <v>420</v>
      </c>
      <c r="K2624">
        <v>83.5</v>
      </c>
      <c r="L2624">
        <v>70.599999999999994</v>
      </c>
      <c r="M2624">
        <v>62141</v>
      </c>
      <c r="N2624">
        <f>K2624-L2624</f>
        <v>12.900000000000006</v>
      </c>
    </row>
    <row r="2625" spans="1:14" x14ac:dyDescent="0.25">
      <c r="A2625">
        <v>1421535</v>
      </c>
      <c r="B2625" t="s">
        <v>45</v>
      </c>
      <c r="E2625">
        <v>197336</v>
      </c>
      <c r="F2625" t="s">
        <v>1480</v>
      </c>
      <c r="G2625" t="s">
        <v>47</v>
      </c>
      <c r="H2625">
        <v>3696</v>
      </c>
      <c r="I2625" t="s">
        <v>421</v>
      </c>
      <c r="K2625">
        <v>83.5</v>
      </c>
      <c r="L2625">
        <v>70.599999999999994</v>
      </c>
      <c r="M2625">
        <v>67301</v>
      </c>
      <c r="N2625">
        <f>K2625-L2625</f>
        <v>12.900000000000006</v>
      </c>
    </row>
    <row r="2626" spans="1:14" x14ac:dyDescent="0.25">
      <c r="A2626">
        <v>1421536</v>
      </c>
      <c r="B2626" t="s">
        <v>45</v>
      </c>
      <c r="E2626">
        <v>197336</v>
      </c>
      <c r="F2626" t="s">
        <v>458</v>
      </c>
      <c r="G2626" t="s">
        <v>47</v>
      </c>
      <c r="H2626">
        <v>3863</v>
      </c>
      <c r="I2626" t="s">
        <v>421</v>
      </c>
      <c r="K2626">
        <v>83.5</v>
      </c>
      <c r="L2626">
        <v>70.599999999999994</v>
      </c>
      <c r="M2626">
        <v>67301</v>
      </c>
      <c r="N2626">
        <f>K2626-L2626</f>
        <v>12.900000000000006</v>
      </c>
    </row>
    <row r="2627" spans="1:14" x14ac:dyDescent="0.25">
      <c r="A2627">
        <v>1421537</v>
      </c>
      <c r="B2627" t="s">
        <v>45</v>
      </c>
      <c r="E2627">
        <v>197336</v>
      </c>
      <c r="F2627" t="s">
        <v>1617</v>
      </c>
      <c r="G2627" t="s">
        <v>47</v>
      </c>
      <c r="H2627">
        <v>3876</v>
      </c>
      <c r="I2627" t="s">
        <v>421</v>
      </c>
      <c r="K2627">
        <v>83.5</v>
      </c>
      <c r="L2627">
        <v>70.599999999999994</v>
      </c>
      <c r="M2627">
        <v>67301</v>
      </c>
      <c r="N2627">
        <f>K2627-L2627</f>
        <v>12.900000000000006</v>
      </c>
    </row>
    <row r="2628" spans="1:14" x14ac:dyDescent="0.25">
      <c r="A2628">
        <v>1421538</v>
      </c>
      <c r="B2628" t="s">
        <v>45</v>
      </c>
      <c r="E2628">
        <v>197336</v>
      </c>
      <c r="F2628" t="s">
        <v>1762</v>
      </c>
      <c r="G2628" t="s">
        <v>47</v>
      </c>
      <c r="H2628">
        <v>3952</v>
      </c>
      <c r="I2628" t="s">
        <v>421</v>
      </c>
      <c r="K2628">
        <v>83.5</v>
      </c>
      <c r="L2628">
        <v>70.599999999999994</v>
      </c>
      <c r="M2628">
        <v>67301</v>
      </c>
      <c r="N2628">
        <f>K2628-L2628</f>
        <v>12.900000000000006</v>
      </c>
    </row>
    <row r="2629" spans="1:14" x14ac:dyDescent="0.25">
      <c r="A2629">
        <v>1421541</v>
      </c>
      <c r="B2629" t="s">
        <v>45</v>
      </c>
      <c r="E2629">
        <v>197336</v>
      </c>
      <c r="F2629" t="s">
        <v>1463</v>
      </c>
      <c r="G2629" t="s">
        <v>47</v>
      </c>
      <c r="H2629">
        <v>3690</v>
      </c>
      <c r="I2629" t="s">
        <v>421</v>
      </c>
      <c r="K2629">
        <v>83.5</v>
      </c>
      <c r="L2629">
        <v>70.599999999999994</v>
      </c>
      <c r="M2629">
        <v>67301</v>
      </c>
      <c r="N2629">
        <f>K2629-L2629</f>
        <v>12.900000000000006</v>
      </c>
    </row>
    <row r="2630" spans="1:14" x14ac:dyDescent="0.25">
      <c r="A2630">
        <v>1421544</v>
      </c>
      <c r="B2630" t="s">
        <v>45</v>
      </c>
      <c r="E2630">
        <v>197336</v>
      </c>
      <c r="F2630" t="s">
        <v>1523</v>
      </c>
      <c r="G2630" t="s">
        <v>47</v>
      </c>
      <c r="H2630">
        <v>3868</v>
      </c>
      <c r="I2630" t="s">
        <v>421</v>
      </c>
      <c r="K2630">
        <v>83.5</v>
      </c>
      <c r="L2630">
        <v>70.599999999999994</v>
      </c>
      <c r="M2630">
        <v>67301</v>
      </c>
      <c r="N2630">
        <f>K2630-L2630</f>
        <v>12.900000000000006</v>
      </c>
    </row>
    <row r="2631" spans="1:14" x14ac:dyDescent="0.25">
      <c r="A2631">
        <v>1421545</v>
      </c>
      <c r="B2631" t="s">
        <v>45</v>
      </c>
      <c r="E2631">
        <v>197336</v>
      </c>
      <c r="F2631" t="s">
        <v>2970</v>
      </c>
      <c r="G2631" t="s">
        <v>47</v>
      </c>
      <c r="H2631">
        <v>387380</v>
      </c>
      <c r="I2631" t="s">
        <v>421</v>
      </c>
      <c r="K2631">
        <v>83.5</v>
      </c>
      <c r="L2631">
        <v>70.599999999999994</v>
      </c>
      <c r="M2631">
        <v>67301</v>
      </c>
      <c r="N2631">
        <f>K2631-L2631</f>
        <v>12.900000000000006</v>
      </c>
    </row>
    <row r="2632" spans="1:14" x14ac:dyDescent="0.25">
      <c r="A2632">
        <v>1421546</v>
      </c>
      <c r="B2632" t="s">
        <v>45</v>
      </c>
      <c r="E2632">
        <v>197336</v>
      </c>
      <c r="F2632" t="s">
        <v>2411</v>
      </c>
      <c r="G2632" t="s">
        <v>234</v>
      </c>
      <c r="H2632">
        <v>466222</v>
      </c>
      <c r="I2632" t="s">
        <v>421</v>
      </c>
      <c r="K2632">
        <v>83.5</v>
      </c>
      <c r="L2632">
        <v>70.599999999999994</v>
      </c>
      <c r="M2632">
        <v>67301</v>
      </c>
      <c r="N2632">
        <f>K2632-L2632</f>
        <v>12.900000000000006</v>
      </c>
    </row>
    <row r="2633" spans="1:14" x14ac:dyDescent="0.25">
      <c r="A2633">
        <v>1421547</v>
      </c>
      <c r="B2633" t="s">
        <v>45</v>
      </c>
      <c r="E2633">
        <v>197336</v>
      </c>
      <c r="F2633" t="s">
        <v>1542</v>
      </c>
      <c r="G2633" t="s">
        <v>47</v>
      </c>
      <c r="H2633">
        <v>3860</v>
      </c>
      <c r="I2633" t="s">
        <v>421</v>
      </c>
      <c r="K2633">
        <v>83.5</v>
      </c>
      <c r="L2633">
        <v>70.599999999999994</v>
      </c>
      <c r="M2633">
        <v>67301</v>
      </c>
      <c r="N2633">
        <f>K2633-L2633</f>
        <v>12.900000000000006</v>
      </c>
    </row>
    <row r="2634" spans="1:14" x14ac:dyDescent="0.25">
      <c r="A2634">
        <v>1421548</v>
      </c>
      <c r="B2634" t="s">
        <v>45</v>
      </c>
      <c r="E2634">
        <v>197336</v>
      </c>
      <c r="F2634" t="s">
        <v>1547</v>
      </c>
      <c r="G2634" t="s">
        <v>47</v>
      </c>
      <c r="H2634">
        <v>3964</v>
      </c>
      <c r="I2634" t="s">
        <v>421</v>
      </c>
      <c r="K2634">
        <v>83.5</v>
      </c>
      <c r="L2634">
        <v>70.599999999999994</v>
      </c>
      <c r="M2634">
        <v>67301</v>
      </c>
      <c r="N2634">
        <f>K2634-L2634</f>
        <v>12.900000000000006</v>
      </c>
    </row>
    <row r="2635" spans="1:14" x14ac:dyDescent="0.25">
      <c r="A2635">
        <v>1421549</v>
      </c>
      <c r="B2635" t="s">
        <v>45</v>
      </c>
      <c r="E2635">
        <v>197336</v>
      </c>
      <c r="F2635" t="s">
        <v>2391</v>
      </c>
      <c r="G2635" t="s">
        <v>47</v>
      </c>
      <c r="H2635">
        <v>3962</v>
      </c>
      <c r="I2635" t="s">
        <v>421</v>
      </c>
      <c r="K2635">
        <v>83.5</v>
      </c>
      <c r="L2635">
        <v>70.599999999999994</v>
      </c>
      <c r="M2635">
        <v>67301</v>
      </c>
      <c r="N2635">
        <f>K2635-L2635</f>
        <v>12.900000000000006</v>
      </c>
    </row>
    <row r="2636" spans="1:14" x14ac:dyDescent="0.25">
      <c r="A2636">
        <v>1421550</v>
      </c>
      <c r="B2636" t="s">
        <v>45</v>
      </c>
      <c r="E2636">
        <v>197336</v>
      </c>
      <c r="F2636" t="s">
        <v>1530</v>
      </c>
      <c r="G2636" t="s">
        <v>47</v>
      </c>
      <c r="H2636">
        <v>81541</v>
      </c>
      <c r="I2636" t="s">
        <v>421</v>
      </c>
      <c r="K2636">
        <v>83.5</v>
      </c>
      <c r="L2636">
        <v>70.599999999999994</v>
      </c>
      <c r="M2636">
        <v>67301</v>
      </c>
      <c r="N2636">
        <f>K2636-L2636</f>
        <v>12.900000000000006</v>
      </c>
    </row>
    <row r="2637" spans="1:14" x14ac:dyDescent="0.25">
      <c r="A2637">
        <v>1421552</v>
      </c>
      <c r="B2637" t="s">
        <v>45</v>
      </c>
      <c r="E2637">
        <v>197336</v>
      </c>
      <c r="F2637" t="s">
        <v>2380</v>
      </c>
      <c r="G2637" t="s">
        <v>47</v>
      </c>
      <c r="H2637">
        <v>3939</v>
      </c>
      <c r="I2637" t="s">
        <v>421</v>
      </c>
      <c r="K2637">
        <v>83.5</v>
      </c>
      <c r="L2637">
        <v>70.599999999999994</v>
      </c>
      <c r="M2637">
        <v>67301</v>
      </c>
      <c r="N2637">
        <f>K2637-L2637</f>
        <v>12.900000000000006</v>
      </c>
    </row>
    <row r="2638" spans="1:14" x14ac:dyDescent="0.25">
      <c r="A2638">
        <v>1421553</v>
      </c>
      <c r="B2638" t="s">
        <v>45</v>
      </c>
      <c r="E2638">
        <v>197336</v>
      </c>
      <c r="F2638" t="s">
        <v>1515</v>
      </c>
      <c r="G2638" t="s">
        <v>47</v>
      </c>
      <c r="H2638">
        <v>3936</v>
      </c>
      <c r="I2638" t="s">
        <v>421</v>
      </c>
      <c r="K2638">
        <v>83.5</v>
      </c>
      <c r="L2638">
        <v>70.599999999999994</v>
      </c>
      <c r="M2638">
        <v>67301</v>
      </c>
      <c r="N2638">
        <f>K2638-L2638</f>
        <v>12.900000000000006</v>
      </c>
    </row>
    <row r="2639" spans="1:14" x14ac:dyDescent="0.25">
      <c r="A2639">
        <v>1421554</v>
      </c>
      <c r="B2639" t="s">
        <v>45</v>
      </c>
      <c r="E2639">
        <v>197336</v>
      </c>
      <c r="F2639" t="s">
        <v>1355</v>
      </c>
      <c r="G2639" t="s">
        <v>47</v>
      </c>
      <c r="H2639">
        <v>3865</v>
      </c>
      <c r="I2639" t="s">
        <v>421</v>
      </c>
      <c r="K2639">
        <v>83.5</v>
      </c>
      <c r="L2639">
        <v>70.599999999999994</v>
      </c>
      <c r="M2639">
        <v>67301</v>
      </c>
      <c r="N2639">
        <f>K2639-L2639</f>
        <v>12.900000000000006</v>
      </c>
    </row>
    <row r="2640" spans="1:14" x14ac:dyDescent="0.25">
      <c r="A2640">
        <v>1421556</v>
      </c>
      <c r="B2640" t="s">
        <v>45</v>
      </c>
      <c r="E2640">
        <v>197336</v>
      </c>
      <c r="F2640" t="s">
        <v>2286</v>
      </c>
      <c r="G2640" t="s">
        <v>47</v>
      </c>
      <c r="H2640">
        <v>3874</v>
      </c>
      <c r="I2640" t="s">
        <v>421</v>
      </c>
      <c r="K2640">
        <v>83.5</v>
      </c>
      <c r="L2640">
        <v>70.599999999999994</v>
      </c>
      <c r="M2640">
        <v>67301</v>
      </c>
      <c r="N2640">
        <f>K2640-L2640</f>
        <v>12.900000000000006</v>
      </c>
    </row>
    <row r="2641" spans="1:14" x14ac:dyDescent="0.25">
      <c r="A2641">
        <v>1421558</v>
      </c>
      <c r="B2641" t="s">
        <v>45</v>
      </c>
      <c r="E2641">
        <v>197336</v>
      </c>
      <c r="F2641" t="s">
        <v>1616</v>
      </c>
      <c r="G2641" t="s">
        <v>47</v>
      </c>
      <c r="H2641">
        <v>3900</v>
      </c>
      <c r="I2641" t="s">
        <v>421</v>
      </c>
      <c r="K2641">
        <v>83.5</v>
      </c>
      <c r="L2641">
        <v>70.599999999999994</v>
      </c>
      <c r="M2641">
        <v>67301</v>
      </c>
      <c r="N2641">
        <f>K2641-L2641</f>
        <v>12.900000000000006</v>
      </c>
    </row>
    <row r="2642" spans="1:14" x14ac:dyDescent="0.25">
      <c r="A2642">
        <v>1421559</v>
      </c>
      <c r="B2642" t="s">
        <v>45</v>
      </c>
      <c r="E2642">
        <v>197336</v>
      </c>
      <c r="F2642" t="s">
        <v>2397</v>
      </c>
      <c r="G2642" t="s">
        <v>234</v>
      </c>
      <c r="H2642">
        <v>3965</v>
      </c>
      <c r="I2642" t="s">
        <v>421</v>
      </c>
      <c r="K2642">
        <v>83.5</v>
      </c>
      <c r="L2642">
        <v>70.599999999999994</v>
      </c>
      <c r="M2642">
        <v>67301</v>
      </c>
      <c r="N2642">
        <f>K2642-L2642</f>
        <v>12.900000000000006</v>
      </c>
    </row>
    <row r="2643" spans="1:14" x14ac:dyDescent="0.25">
      <c r="A2643">
        <v>1421560</v>
      </c>
      <c r="B2643" t="s">
        <v>45</v>
      </c>
      <c r="E2643">
        <v>197336</v>
      </c>
      <c r="F2643" t="s">
        <v>1539</v>
      </c>
      <c r="G2643" t="s">
        <v>47</v>
      </c>
      <c r="H2643">
        <v>3948</v>
      </c>
      <c r="I2643" t="s">
        <v>421</v>
      </c>
      <c r="K2643">
        <v>83.5</v>
      </c>
      <c r="L2643">
        <v>70.599999999999994</v>
      </c>
      <c r="M2643">
        <v>67301</v>
      </c>
      <c r="N2643">
        <f>K2643-L2643</f>
        <v>12.900000000000006</v>
      </c>
    </row>
    <row r="2644" spans="1:14" x14ac:dyDescent="0.25">
      <c r="A2644">
        <v>1421561</v>
      </c>
      <c r="B2644" t="s">
        <v>45</v>
      </c>
      <c r="E2644">
        <v>197336</v>
      </c>
      <c r="F2644" t="s">
        <v>1541</v>
      </c>
      <c r="G2644" t="s">
        <v>47</v>
      </c>
      <c r="H2644">
        <v>3961</v>
      </c>
      <c r="I2644" t="s">
        <v>421</v>
      </c>
      <c r="K2644">
        <v>83.5</v>
      </c>
      <c r="L2644">
        <v>70.599999999999994</v>
      </c>
      <c r="M2644">
        <v>67301</v>
      </c>
      <c r="N2644">
        <f>K2644-L2644</f>
        <v>12.900000000000006</v>
      </c>
    </row>
    <row r="2645" spans="1:14" x14ac:dyDescent="0.25">
      <c r="A2645">
        <v>1421562</v>
      </c>
      <c r="B2645" t="s">
        <v>45</v>
      </c>
      <c r="E2645">
        <v>197336</v>
      </c>
      <c r="F2645" t="s">
        <v>2410</v>
      </c>
      <c r="G2645" t="s">
        <v>47</v>
      </c>
      <c r="H2645">
        <v>3960</v>
      </c>
      <c r="I2645" t="s">
        <v>421</v>
      </c>
      <c r="K2645">
        <v>83.5</v>
      </c>
      <c r="L2645">
        <v>70.599999999999994</v>
      </c>
      <c r="M2645">
        <v>67301</v>
      </c>
      <c r="N2645">
        <f>K2645-L2645</f>
        <v>12.900000000000006</v>
      </c>
    </row>
    <row r="2646" spans="1:14" x14ac:dyDescent="0.25">
      <c r="A2646">
        <v>1421563</v>
      </c>
      <c r="B2646" t="s">
        <v>45</v>
      </c>
      <c r="E2646">
        <v>197336</v>
      </c>
      <c r="F2646" t="s">
        <v>1761</v>
      </c>
      <c r="G2646" t="s">
        <v>47</v>
      </c>
      <c r="H2646">
        <v>4023</v>
      </c>
      <c r="I2646" t="s">
        <v>421</v>
      </c>
      <c r="K2646">
        <v>83.5</v>
      </c>
      <c r="L2646">
        <v>70.599999999999994</v>
      </c>
      <c r="M2646">
        <v>67301</v>
      </c>
      <c r="N2646">
        <f>K2646-L2646</f>
        <v>12.900000000000006</v>
      </c>
    </row>
    <row r="2647" spans="1:14" x14ac:dyDescent="0.25">
      <c r="A2647">
        <v>1421564</v>
      </c>
      <c r="B2647" t="s">
        <v>45</v>
      </c>
      <c r="E2647">
        <v>197336</v>
      </c>
      <c r="F2647" t="s">
        <v>2317</v>
      </c>
      <c r="G2647" t="s">
        <v>47</v>
      </c>
      <c r="H2647">
        <v>3982</v>
      </c>
      <c r="I2647" t="s">
        <v>421</v>
      </c>
      <c r="K2647">
        <v>83.5</v>
      </c>
      <c r="L2647">
        <v>70.599999999999994</v>
      </c>
      <c r="M2647">
        <v>67301</v>
      </c>
      <c r="N2647">
        <f>K2647-L2647</f>
        <v>12.900000000000006</v>
      </c>
    </row>
    <row r="2648" spans="1:14" x14ac:dyDescent="0.25">
      <c r="A2648">
        <v>1421565</v>
      </c>
      <c r="B2648" t="s">
        <v>45</v>
      </c>
      <c r="E2648">
        <v>197341</v>
      </c>
      <c r="F2648" t="s">
        <v>458</v>
      </c>
      <c r="G2648" t="s">
        <v>47</v>
      </c>
      <c r="H2648">
        <v>3863</v>
      </c>
      <c r="I2648" t="s">
        <v>421</v>
      </c>
      <c r="K2648">
        <v>83.5</v>
      </c>
      <c r="L2648">
        <v>70.599999999999994</v>
      </c>
      <c r="M2648">
        <v>67301</v>
      </c>
      <c r="N2648">
        <f>K2648-L2648</f>
        <v>12.900000000000006</v>
      </c>
    </row>
    <row r="2649" spans="1:14" x14ac:dyDescent="0.25">
      <c r="A2649">
        <v>1421566</v>
      </c>
      <c r="B2649" t="s">
        <v>45</v>
      </c>
      <c r="E2649">
        <v>197341</v>
      </c>
      <c r="F2649" t="s">
        <v>2380</v>
      </c>
      <c r="G2649" t="s">
        <v>47</v>
      </c>
      <c r="H2649">
        <v>3939</v>
      </c>
      <c r="I2649" t="s">
        <v>421</v>
      </c>
      <c r="K2649">
        <v>83.5</v>
      </c>
      <c r="L2649">
        <v>70.599999999999994</v>
      </c>
      <c r="M2649">
        <v>67301</v>
      </c>
      <c r="N2649">
        <f>K2649-L2649</f>
        <v>12.900000000000006</v>
      </c>
    </row>
    <row r="2650" spans="1:14" x14ac:dyDescent="0.25">
      <c r="A2650">
        <v>1421567</v>
      </c>
      <c r="B2650" t="s">
        <v>45</v>
      </c>
      <c r="E2650">
        <v>197341</v>
      </c>
      <c r="F2650" t="s">
        <v>1617</v>
      </c>
      <c r="G2650" t="s">
        <v>47</v>
      </c>
      <c r="H2650">
        <v>3876</v>
      </c>
      <c r="I2650" t="s">
        <v>421</v>
      </c>
      <c r="K2650">
        <v>83.5</v>
      </c>
      <c r="L2650">
        <v>70.599999999999994</v>
      </c>
      <c r="M2650">
        <v>67301</v>
      </c>
      <c r="N2650">
        <f>K2650-L2650</f>
        <v>12.900000000000006</v>
      </c>
    </row>
    <row r="2651" spans="1:14" x14ac:dyDescent="0.25">
      <c r="A2651">
        <v>1421568</v>
      </c>
      <c r="B2651" t="s">
        <v>45</v>
      </c>
      <c r="E2651">
        <v>197341</v>
      </c>
      <c r="F2651" t="s">
        <v>1523</v>
      </c>
      <c r="G2651" t="s">
        <v>47</v>
      </c>
      <c r="H2651">
        <v>3868</v>
      </c>
      <c r="I2651" t="s">
        <v>421</v>
      </c>
      <c r="K2651">
        <v>83.5</v>
      </c>
      <c r="L2651">
        <v>70.599999999999994</v>
      </c>
      <c r="M2651">
        <v>67301</v>
      </c>
      <c r="N2651">
        <f>K2651-L2651</f>
        <v>12.900000000000006</v>
      </c>
    </row>
    <row r="2652" spans="1:14" x14ac:dyDescent="0.25">
      <c r="A2652">
        <v>1421570</v>
      </c>
      <c r="B2652" t="s">
        <v>45</v>
      </c>
      <c r="E2652">
        <v>197341</v>
      </c>
      <c r="F2652" t="s">
        <v>2411</v>
      </c>
      <c r="G2652" t="s">
        <v>234</v>
      </c>
      <c r="H2652">
        <v>466222</v>
      </c>
      <c r="I2652" t="s">
        <v>421</v>
      </c>
      <c r="K2652">
        <v>83.5</v>
      </c>
      <c r="L2652">
        <v>70.599999999999994</v>
      </c>
      <c r="M2652">
        <v>67301</v>
      </c>
      <c r="N2652">
        <f>K2652-L2652</f>
        <v>12.900000000000006</v>
      </c>
    </row>
    <row r="2653" spans="1:14" x14ac:dyDescent="0.25">
      <c r="A2653">
        <v>1421571</v>
      </c>
      <c r="B2653" t="s">
        <v>45</v>
      </c>
      <c r="E2653">
        <v>197341</v>
      </c>
      <c r="F2653" t="s">
        <v>2391</v>
      </c>
      <c r="G2653" t="s">
        <v>47</v>
      </c>
      <c r="H2653">
        <v>3962</v>
      </c>
      <c r="I2653" t="s">
        <v>421</v>
      </c>
      <c r="K2653">
        <v>83.5</v>
      </c>
      <c r="L2653">
        <v>70.599999999999994</v>
      </c>
      <c r="M2653">
        <v>67301</v>
      </c>
      <c r="N2653">
        <f>K2653-L2653</f>
        <v>12.900000000000006</v>
      </c>
    </row>
    <row r="2654" spans="1:14" x14ac:dyDescent="0.25">
      <c r="A2654">
        <v>1421572</v>
      </c>
      <c r="B2654" t="s">
        <v>45</v>
      </c>
      <c r="E2654">
        <v>197341</v>
      </c>
      <c r="F2654" t="s">
        <v>1542</v>
      </c>
      <c r="G2654" t="s">
        <v>47</v>
      </c>
      <c r="H2654">
        <v>3860</v>
      </c>
      <c r="I2654" t="s">
        <v>421</v>
      </c>
      <c r="K2654">
        <v>83.5</v>
      </c>
      <c r="L2654">
        <v>70.599999999999994</v>
      </c>
      <c r="M2654">
        <v>67301</v>
      </c>
      <c r="N2654">
        <f>K2654-L2654</f>
        <v>12.900000000000006</v>
      </c>
    </row>
    <row r="2655" spans="1:14" x14ac:dyDescent="0.25">
      <c r="A2655">
        <v>1421573</v>
      </c>
      <c r="B2655" t="s">
        <v>45</v>
      </c>
      <c r="E2655">
        <v>197341</v>
      </c>
      <c r="F2655" t="s">
        <v>1541</v>
      </c>
      <c r="G2655" t="s">
        <v>47</v>
      </c>
      <c r="H2655">
        <v>3961</v>
      </c>
      <c r="I2655" t="s">
        <v>421</v>
      </c>
      <c r="K2655">
        <v>83.5</v>
      </c>
      <c r="L2655">
        <v>70.599999999999994</v>
      </c>
      <c r="M2655">
        <v>67301</v>
      </c>
      <c r="N2655">
        <f>K2655-L2655</f>
        <v>12.900000000000006</v>
      </c>
    </row>
    <row r="2656" spans="1:14" x14ac:dyDescent="0.25">
      <c r="A2656">
        <v>1421574</v>
      </c>
      <c r="B2656" t="s">
        <v>45</v>
      </c>
      <c r="E2656">
        <v>197341</v>
      </c>
      <c r="F2656" t="s">
        <v>1539</v>
      </c>
      <c r="G2656" t="s">
        <v>47</v>
      </c>
      <c r="H2656">
        <v>3948</v>
      </c>
      <c r="I2656" t="s">
        <v>421</v>
      </c>
      <c r="K2656">
        <v>83.5</v>
      </c>
      <c r="L2656">
        <v>70.599999999999994</v>
      </c>
      <c r="M2656">
        <v>67301</v>
      </c>
      <c r="N2656">
        <f>K2656-L2656</f>
        <v>12.900000000000006</v>
      </c>
    </row>
    <row r="2657" spans="1:14" x14ac:dyDescent="0.25">
      <c r="A2657">
        <v>1421575</v>
      </c>
      <c r="B2657" t="s">
        <v>45</v>
      </c>
      <c r="E2657">
        <v>197341</v>
      </c>
      <c r="F2657" t="s">
        <v>2410</v>
      </c>
      <c r="G2657" t="s">
        <v>47</v>
      </c>
      <c r="H2657">
        <v>3960</v>
      </c>
      <c r="I2657" t="s">
        <v>421</v>
      </c>
      <c r="K2657">
        <v>83.5</v>
      </c>
      <c r="L2657">
        <v>70.599999999999994</v>
      </c>
      <c r="M2657">
        <v>67301</v>
      </c>
      <c r="N2657">
        <f>K2657-L2657</f>
        <v>12.900000000000006</v>
      </c>
    </row>
    <row r="2658" spans="1:14" x14ac:dyDescent="0.25">
      <c r="A2658">
        <v>1421576</v>
      </c>
      <c r="B2658" t="s">
        <v>45</v>
      </c>
      <c r="E2658">
        <v>197341</v>
      </c>
      <c r="F2658" t="s">
        <v>1547</v>
      </c>
      <c r="G2658" t="s">
        <v>47</v>
      </c>
      <c r="H2658">
        <v>3964</v>
      </c>
      <c r="I2658" t="s">
        <v>421</v>
      </c>
      <c r="K2658">
        <v>83.5</v>
      </c>
      <c r="L2658">
        <v>70.599999999999994</v>
      </c>
      <c r="M2658">
        <v>67301</v>
      </c>
      <c r="N2658">
        <f>K2658-L2658</f>
        <v>12.900000000000006</v>
      </c>
    </row>
    <row r="2659" spans="1:14" x14ac:dyDescent="0.25">
      <c r="A2659">
        <v>1421577</v>
      </c>
      <c r="B2659" t="s">
        <v>45</v>
      </c>
      <c r="E2659">
        <v>197341</v>
      </c>
      <c r="F2659" t="s">
        <v>1761</v>
      </c>
      <c r="G2659" t="s">
        <v>47</v>
      </c>
      <c r="H2659">
        <v>4023</v>
      </c>
      <c r="I2659" t="s">
        <v>421</v>
      </c>
      <c r="K2659">
        <v>83.5</v>
      </c>
      <c r="L2659">
        <v>70.599999999999994</v>
      </c>
      <c r="M2659">
        <v>67301</v>
      </c>
      <c r="N2659">
        <f>K2659-L2659</f>
        <v>12.900000000000006</v>
      </c>
    </row>
    <row r="2660" spans="1:14" x14ac:dyDescent="0.25">
      <c r="A2660">
        <v>1421579</v>
      </c>
      <c r="B2660" t="s">
        <v>45</v>
      </c>
      <c r="E2660">
        <v>197341</v>
      </c>
      <c r="F2660" t="s">
        <v>2317</v>
      </c>
      <c r="G2660" t="s">
        <v>47</v>
      </c>
      <c r="H2660">
        <v>3982</v>
      </c>
      <c r="I2660" t="s">
        <v>421</v>
      </c>
      <c r="K2660">
        <v>83.5</v>
      </c>
      <c r="L2660">
        <v>70.599999999999994</v>
      </c>
      <c r="M2660">
        <v>67301</v>
      </c>
      <c r="N2660">
        <f>K2660-L2660</f>
        <v>12.900000000000006</v>
      </c>
    </row>
    <row r="2661" spans="1:14" x14ac:dyDescent="0.25">
      <c r="A2661">
        <v>1421580</v>
      </c>
      <c r="B2661" t="s">
        <v>45</v>
      </c>
      <c r="E2661">
        <v>197341</v>
      </c>
      <c r="F2661" t="s">
        <v>2394</v>
      </c>
      <c r="G2661" t="s">
        <v>47</v>
      </c>
      <c r="H2661">
        <v>3981</v>
      </c>
      <c r="I2661" t="s">
        <v>421</v>
      </c>
      <c r="K2661">
        <v>83.5</v>
      </c>
      <c r="L2661">
        <v>70.599999999999994</v>
      </c>
      <c r="M2661">
        <v>67301</v>
      </c>
      <c r="N2661">
        <f>K2661-L2661</f>
        <v>12.900000000000006</v>
      </c>
    </row>
    <row r="2662" spans="1:14" x14ac:dyDescent="0.25">
      <c r="A2662">
        <v>1421581</v>
      </c>
      <c r="B2662" t="s">
        <v>45</v>
      </c>
      <c r="E2662">
        <v>197341</v>
      </c>
      <c r="F2662" t="s">
        <v>1530</v>
      </c>
      <c r="G2662" t="s">
        <v>47</v>
      </c>
      <c r="H2662">
        <v>81541</v>
      </c>
      <c r="I2662" t="s">
        <v>421</v>
      </c>
      <c r="K2662">
        <v>83.5</v>
      </c>
      <c r="L2662">
        <v>70.599999999999994</v>
      </c>
      <c r="M2662">
        <v>67301</v>
      </c>
      <c r="N2662">
        <f>K2662-L2662</f>
        <v>12.900000000000006</v>
      </c>
    </row>
    <row r="2663" spans="1:14" x14ac:dyDescent="0.25">
      <c r="A2663">
        <v>1421583</v>
      </c>
      <c r="B2663" t="s">
        <v>45</v>
      </c>
      <c r="E2663">
        <v>197341</v>
      </c>
      <c r="F2663" t="s">
        <v>1100</v>
      </c>
      <c r="G2663" t="s">
        <v>47</v>
      </c>
      <c r="H2663">
        <v>4030</v>
      </c>
      <c r="I2663" t="s">
        <v>421</v>
      </c>
      <c r="K2663">
        <v>83.5</v>
      </c>
      <c r="L2663">
        <v>70.599999999999994</v>
      </c>
      <c r="M2663">
        <v>67301</v>
      </c>
      <c r="N2663">
        <f>K2663-L2663</f>
        <v>12.900000000000006</v>
      </c>
    </row>
    <row r="2664" spans="1:14" x14ac:dyDescent="0.25">
      <c r="A2664">
        <v>1421591</v>
      </c>
      <c r="B2664" t="s">
        <v>45</v>
      </c>
      <c r="E2664">
        <v>197342</v>
      </c>
      <c r="F2664" t="s">
        <v>458</v>
      </c>
      <c r="G2664" t="s">
        <v>47</v>
      </c>
      <c r="H2664">
        <v>3863</v>
      </c>
      <c r="I2664" t="s">
        <v>421</v>
      </c>
      <c r="K2664">
        <v>83.5</v>
      </c>
      <c r="L2664">
        <v>70.599999999999994</v>
      </c>
      <c r="M2664">
        <v>67301</v>
      </c>
      <c r="N2664">
        <f>K2664-L2664</f>
        <v>12.900000000000006</v>
      </c>
    </row>
    <row r="2665" spans="1:14" x14ac:dyDescent="0.25">
      <c r="A2665">
        <v>1421592</v>
      </c>
      <c r="B2665" t="s">
        <v>45</v>
      </c>
      <c r="E2665">
        <v>197342</v>
      </c>
      <c r="F2665" t="s">
        <v>2380</v>
      </c>
      <c r="G2665" t="s">
        <v>47</v>
      </c>
      <c r="H2665">
        <v>3939</v>
      </c>
      <c r="I2665" t="s">
        <v>421</v>
      </c>
      <c r="K2665">
        <v>83.5</v>
      </c>
      <c r="L2665">
        <v>70.599999999999994</v>
      </c>
      <c r="M2665">
        <v>67301</v>
      </c>
      <c r="N2665">
        <f>K2665-L2665</f>
        <v>12.900000000000006</v>
      </c>
    </row>
    <row r="2666" spans="1:14" x14ac:dyDescent="0.25">
      <c r="A2666">
        <v>1421593</v>
      </c>
      <c r="B2666" t="s">
        <v>45</v>
      </c>
      <c r="E2666">
        <v>197342</v>
      </c>
      <c r="F2666" t="s">
        <v>1617</v>
      </c>
      <c r="G2666" t="s">
        <v>47</v>
      </c>
      <c r="H2666">
        <v>3876</v>
      </c>
      <c r="I2666" t="s">
        <v>421</v>
      </c>
      <c r="K2666">
        <v>83.5</v>
      </c>
      <c r="L2666">
        <v>70.599999999999994</v>
      </c>
      <c r="M2666">
        <v>67301</v>
      </c>
      <c r="N2666">
        <f>K2666-L2666</f>
        <v>12.900000000000006</v>
      </c>
    </row>
    <row r="2667" spans="1:14" x14ac:dyDescent="0.25">
      <c r="A2667">
        <v>1421594</v>
      </c>
      <c r="B2667" t="s">
        <v>45</v>
      </c>
      <c r="E2667">
        <v>197342</v>
      </c>
      <c r="F2667" t="s">
        <v>1542</v>
      </c>
      <c r="G2667" t="s">
        <v>47</v>
      </c>
      <c r="H2667">
        <v>3860</v>
      </c>
      <c r="I2667" t="s">
        <v>421</v>
      </c>
      <c r="K2667">
        <v>83.5</v>
      </c>
      <c r="L2667">
        <v>70.599999999999994</v>
      </c>
      <c r="M2667">
        <v>67301</v>
      </c>
      <c r="N2667">
        <f>K2667-L2667</f>
        <v>12.900000000000006</v>
      </c>
    </row>
    <row r="2668" spans="1:14" x14ac:dyDescent="0.25">
      <c r="A2668">
        <v>1421595</v>
      </c>
      <c r="B2668" t="s">
        <v>45</v>
      </c>
      <c r="E2668">
        <v>197342</v>
      </c>
      <c r="F2668" t="s">
        <v>2391</v>
      </c>
      <c r="G2668" t="s">
        <v>47</v>
      </c>
      <c r="H2668">
        <v>3962</v>
      </c>
      <c r="I2668" t="s">
        <v>421</v>
      </c>
      <c r="K2668">
        <v>83.5</v>
      </c>
      <c r="L2668">
        <v>70.599999999999994</v>
      </c>
      <c r="M2668">
        <v>67301</v>
      </c>
      <c r="N2668">
        <f>K2668-L2668</f>
        <v>12.900000000000006</v>
      </c>
    </row>
    <row r="2669" spans="1:14" x14ac:dyDescent="0.25">
      <c r="A2669">
        <v>1421596</v>
      </c>
      <c r="B2669" t="s">
        <v>45</v>
      </c>
      <c r="E2669">
        <v>197342</v>
      </c>
      <c r="F2669" t="s">
        <v>1530</v>
      </c>
      <c r="G2669" t="s">
        <v>47</v>
      </c>
      <c r="H2669">
        <v>81541</v>
      </c>
      <c r="I2669" t="s">
        <v>421</v>
      </c>
      <c r="K2669">
        <v>83.5</v>
      </c>
      <c r="L2669">
        <v>70.599999999999994</v>
      </c>
      <c r="M2669">
        <v>67301</v>
      </c>
      <c r="N2669">
        <f>K2669-L2669</f>
        <v>12.900000000000006</v>
      </c>
    </row>
    <row r="2670" spans="1:14" x14ac:dyDescent="0.25">
      <c r="A2670">
        <v>1421597</v>
      </c>
      <c r="B2670" t="s">
        <v>45</v>
      </c>
      <c r="E2670">
        <v>197342</v>
      </c>
      <c r="F2670" t="s">
        <v>1761</v>
      </c>
      <c r="G2670" t="s">
        <v>47</v>
      </c>
      <c r="H2670">
        <v>4023</v>
      </c>
      <c r="I2670" t="s">
        <v>421</v>
      </c>
      <c r="K2670">
        <v>83.5</v>
      </c>
      <c r="L2670">
        <v>70.599999999999994</v>
      </c>
      <c r="M2670">
        <v>67301</v>
      </c>
      <c r="N2670">
        <f>K2670-L2670</f>
        <v>12.900000000000006</v>
      </c>
    </row>
    <row r="2671" spans="1:14" x14ac:dyDescent="0.25">
      <c r="A2671">
        <v>1421599</v>
      </c>
      <c r="B2671" t="s">
        <v>45</v>
      </c>
      <c r="E2671">
        <v>197343</v>
      </c>
      <c r="F2671" t="s">
        <v>1542</v>
      </c>
      <c r="G2671" t="s">
        <v>47</v>
      </c>
      <c r="H2671">
        <v>3860</v>
      </c>
      <c r="I2671" t="s">
        <v>421</v>
      </c>
      <c r="K2671">
        <v>83.5</v>
      </c>
      <c r="L2671">
        <v>70.599999999999994</v>
      </c>
      <c r="M2671">
        <v>67301</v>
      </c>
      <c r="N2671">
        <f>K2671-L2671</f>
        <v>12.900000000000006</v>
      </c>
    </row>
    <row r="2672" spans="1:14" x14ac:dyDescent="0.25">
      <c r="A2672">
        <v>1421600</v>
      </c>
      <c r="B2672" t="s">
        <v>45</v>
      </c>
      <c r="E2672">
        <v>197343</v>
      </c>
      <c r="F2672" t="s">
        <v>458</v>
      </c>
      <c r="G2672" t="s">
        <v>47</v>
      </c>
      <c r="H2672">
        <v>3863</v>
      </c>
      <c r="I2672" t="s">
        <v>421</v>
      </c>
      <c r="K2672">
        <v>83.5</v>
      </c>
      <c r="L2672">
        <v>70.599999999999994</v>
      </c>
      <c r="M2672">
        <v>67301</v>
      </c>
      <c r="N2672">
        <f>K2672-L2672</f>
        <v>12.900000000000006</v>
      </c>
    </row>
    <row r="2673" spans="1:14" x14ac:dyDescent="0.25">
      <c r="A2673">
        <v>1421601</v>
      </c>
      <c r="B2673" t="s">
        <v>45</v>
      </c>
      <c r="E2673">
        <v>197343</v>
      </c>
      <c r="F2673" t="s">
        <v>2410</v>
      </c>
      <c r="G2673" t="s">
        <v>47</v>
      </c>
      <c r="H2673">
        <v>3960</v>
      </c>
      <c r="I2673" t="s">
        <v>421</v>
      </c>
      <c r="K2673">
        <v>83.5</v>
      </c>
      <c r="L2673">
        <v>70.599999999999994</v>
      </c>
      <c r="M2673">
        <v>67301</v>
      </c>
      <c r="N2673">
        <f>K2673-L2673</f>
        <v>12.900000000000006</v>
      </c>
    </row>
    <row r="2674" spans="1:14" x14ac:dyDescent="0.25">
      <c r="A2674">
        <v>1421602</v>
      </c>
      <c r="B2674" t="s">
        <v>45</v>
      </c>
      <c r="E2674">
        <v>197343</v>
      </c>
      <c r="F2674" t="s">
        <v>1539</v>
      </c>
      <c r="G2674" t="s">
        <v>47</v>
      </c>
      <c r="H2674">
        <v>3948</v>
      </c>
      <c r="I2674" t="s">
        <v>421</v>
      </c>
      <c r="K2674">
        <v>83.5</v>
      </c>
      <c r="L2674">
        <v>70.599999999999994</v>
      </c>
      <c r="M2674">
        <v>67301</v>
      </c>
      <c r="N2674">
        <f>K2674-L2674</f>
        <v>12.900000000000006</v>
      </c>
    </row>
    <row r="2675" spans="1:14" x14ac:dyDescent="0.25">
      <c r="A2675">
        <v>1421603</v>
      </c>
      <c r="B2675" t="s">
        <v>45</v>
      </c>
      <c r="E2675">
        <v>197343</v>
      </c>
      <c r="F2675" t="s">
        <v>1530</v>
      </c>
      <c r="G2675" t="s">
        <v>47</v>
      </c>
      <c r="H2675">
        <v>81541</v>
      </c>
      <c r="I2675" t="s">
        <v>421</v>
      </c>
      <c r="K2675">
        <v>83.5</v>
      </c>
      <c r="L2675">
        <v>70.599999999999994</v>
      </c>
      <c r="M2675">
        <v>67301</v>
      </c>
      <c r="N2675">
        <f>K2675-L2675</f>
        <v>12.900000000000006</v>
      </c>
    </row>
    <row r="2676" spans="1:14" x14ac:dyDescent="0.25">
      <c r="A2676">
        <v>1421605</v>
      </c>
      <c r="B2676" t="s">
        <v>45</v>
      </c>
      <c r="E2676">
        <v>197343</v>
      </c>
      <c r="F2676" t="s">
        <v>1547</v>
      </c>
      <c r="G2676" t="s">
        <v>47</v>
      </c>
      <c r="H2676">
        <v>3964</v>
      </c>
      <c r="I2676" t="s">
        <v>421</v>
      </c>
      <c r="K2676">
        <v>83.5</v>
      </c>
      <c r="L2676">
        <v>70.599999999999994</v>
      </c>
      <c r="M2676">
        <v>67301</v>
      </c>
      <c r="N2676">
        <f>K2676-L2676</f>
        <v>12.900000000000006</v>
      </c>
    </row>
    <row r="2677" spans="1:14" x14ac:dyDescent="0.25">
      <c r="A2677">
        <v>1421606</v>
      </c>
      <c r="B2677" t="s">
        <v>45</v>
      </c>
      <c r="E2677">
        <v>197343</v>
      </c>
      <c r="F2677" t="s">
        <v>2411</v>
      </c>
      <c r="G2677" t="s">
        <v>234</v>
      </c>
      <c r="H2677">
        <v>466222</v>
      </c>
      <c r="I2677" t="s">
        <v>421</v>
      </c>
      <c r="K2677">
        <v>83.5</v>
      </c>
      <c r="L2677">
        <v>70.599999999999994</v>
      </c>
      <c r="M2677">
        <v>67301</v>
      </c>
      <c r="N2677">
        <f>K2677-L2677</f>
        <v>12.900000000000006</v>
      </c>
    </row>
    <row r="2678" spans="1:14" x14ac:dyDescent="0.25">
      <c r="A2678">
        <v>1421607</v>
      </c>
      <c r="B2678" t="s">
        <v>45</v>
      </c>
      <c r="E2678">
        <v>197343</v>
      </c>
      <c r="F2678" t="s">
        <v>2394</v>
      </c>
      <c r="G2678" t="s">
        <v>47</v>
      </c>
      <c r="H2678">
        <v>3981</v>
      </c>
      <c r="I2678" t="s">
        <v>421</v>
      </c>
      <c r="K2678">
        <v>83.5</v>
      </c>
      <c r="L2678">
        <v>70.599999999999994</v>
      </c>
      <c r="M2678">
        <v>67301</v>
      </c>
      <c r="N2678">
        <f>K2678-L2678</f>
        <v>12.900000000000006</v>
      </c>
    </row>
    <row r="2679" spans="1:14" x14ac:dyDescent="0.25">
      <c r="A2679">
        <v>1421608</v>
      </c>
      <c r="B2679" t="s">
        <v>45</v>
      </c>
      <c r="E2679">
        <v>197344</v>
      </c>
      <c r="F2679" t="s">
        <v>1530</v>
      </c>
      <c r="G2679" t="s">
        <v>47</v>
      </c>
      <c r="H2679">
        <v>81541</v>
      </c>
      <c r="I2679" t="s">
        <v>421</v>
      </c>
      <c r="K2679">
        <v>83.5</v>
      </c>
      <c r="L2679">
        <v>70.599999999999994</v>
      </c>
      <c r="M2679">
        <v>67301</v>
      </c>
      <c r="N2679">
        <f>K2679-L2679</f>
        <v>12.900000000000006</v>
      </c>
    </row>
    <row r="2680" spans="1:14" x14ac:dyDescent="0.25">
      <c r="A2680">
        <v>1421609</v>
      </c>
      <c r="B2680" t="s">
        <v>45</v>
      </c>
      <c r="E2680">
        <v>197344</v>
      </c>
      <c r="F2680" t="s">
        <v>474</v>
      </c>
      <c r="G2680" t="s">
        <v>47</v>
      </c>
      <c r="H2680">
        <v>3844</v>
      </c>
      <c r="I2680" t="s">
        <v>421</v>
      </c>
      <c r="K2680">
        <v>83.5</v>
      </c>
      <c r="L2680">
        <v>70.599999999999994</v>
      </c>
      <c r="M2680">
        <v>67301</v>
      </c>
      <c r="N2680">
        <f>K2680-L2680</f>
        <v>12.900000000000006</v>
      </c>
    </row>
    <row r="2681" spans="1:14" x14ac:dyDescent="0.25">
      <c r="A2681">
        <v>1421610</v>
      </c>
      <c r="B2681" t="s">
        <v>45</v>
      </c>
      <c r="E2681">
        <v>197344</v>
      </c>
      <c r="F2681" t="s">
        <v>1523</v>
      </c>
      <c r="G2681" t="s">
        <v>47</v>
      </c>
      <c r="H2681">
        <v>3868</v>
      </c>
      <c r="I2681" t="s">
        <v>421</v>
      </c>
      <c r="K2681">
        <v>83.5</v>
      </c>
      <c r="L2681">
        <v>70.599999999999994</v>
      </c>
      <c r="M2681">
        <v>67301</v>
      </c>
      <c r="N2681">
        <f>K2681-L2681</f>
        <v>12.900000000000006</v>
      </c>
    </row>
    <row r="2682" spans="1:14" x14ac:dyDescent="0.25">
      <c r="A2682">
        <v>1421611</v>
      </c>
      <c r="B2682" t="s">
        <v>45</v>
      </c>
      <c r="E2682">
        <v>197344</v>
      </c>
      <c r="F2682" t="s">
        <v>1761</v>
      </c>
      <c r="G2682" t="s">
        <v>47</v>
      </c>
      <c r="H2682">
        <v>4023</v>
      </c>
      <c r="I2682" t="s">
        <v>421</v>
      </c>
      <c r="K2682">
        <v>83.5</v>
      </c>
      <c r="L2682">
        <v>70.599999999999994</v>
      </c>
      <c r="M2682">
        <v>67301</v>
      </c>
      <c r="N2682">
        <f>K2682-L2682</f>
        <v>12.900000000000006</v>
      </c>
    </row>
    <row r="2683" spans="1:14" x14ac:dyDescent="0.25">
      <c r="A2683">
        <v>1421613</v>
      </c>
      <c r="B2683" t="s">
        <v>45</v>
      </c>
      <c r="E2683">
        <v>197344</v>
      </c>
      <c r="F2683" t="s">
        <v>1547</v>
      </c>
      <c r="G2683" t="s">
        <v>47</v>
      </c>
      <c r="H2683">
        <v>3964</v>
      </c>
      <c r="I2683" t="s">
        <v>421</v>
      </c>
      <c r="K2683">
        <v>83.5</v>
      </c>
      <c r="L2683">
        <v>70.599999999999994</v>
      </c>
      <c r="M2683">
        <v>67301</v>
      </c>
      <c r="N2683">
        <f>K2683-L2683</f>
        <v>12.900000000000006</v>
      </c>
    </row>
    <row r="2684" spans="1:14" x14ac:dyDescent="0.25">
      <c r="A2684">
        <v>1421614</v>
      </c>
      <c r="B2684" t="s">
        <v>45</v>
      </c>
      <c r="E2684">
        <v>197344</v>
      </c>
      <c r="F2684" t="s">
        <v>1541</v>
      </c>
      <c r="G2684" t="s">
        <v>47</v>
      </c>
      <c r="H2684">
        <v>3961</v>
      </c>
      <c r="I2684" t="s">
        <v>421</v>
      </c>
      <c r="K2684">
        <v>83.5</v>
      </c>
      <c r="L2684">
        <v>70.599999999999994</v>
      </c>
      <c r="M2684">
        <v>67301</v>
      </c>
      <c r="N2684">
        <f>K2684-L2684</f>
        <v>12.900000000000006</v>
      </c>
    </row>
    <row r="2685" spans="1:14" x14ac:dyDescent="0.25">
      <c r="A2685">
        <v>1424384</v>
      </c>
      <c r="B2685" t="s">
        <v>45</v>
      </c>
      <c r="E2685">
        <v>110329</v>
      </c>
      <c r="F2685" t="s">
        <v>1480</v>
      </c>
      <c r="G2685" t="s">
        <v>47</v>
      </c>
      <c r="H2685">
        <v>3696</v>
      </c>
      <c r="I2685" t="s">
        <v>1102</v>
      </c>
      <c r="K2685">
        <v>83.5</v>
      </c>
      <c r="L2685">
        <v>70.599999999999994</v>
      </c>
      <c r="M2685">
        <v>67432</v>
      </c>
      <c r="N2685">
        <f>K2685-L2685</f>
        <v>12.900000000000006</v>
      </c>
    </row>
    <row r="2686" spans="1:14" x14ac:dyDescent="0.25">
      <c r="A2686">
        <v>1424385</v>
      </c>
      <c r="B2686" t="s">
        <v>45</v>
      </c>
      <c r="E2686">
        <v>197779</v>
      </c>
      <c r="F2686" t="s">
        <v>1480</v>
      </c>
      <c r="G2686" t="s">
        <v>47</v>
      </c>
      <c r="H2686">
        <v>3696</v>
      </c>
      <c r="I2686" t="s">
        <v>1102</v>
      </c>
      <c r="K2686">
        <v>83.5</v>
      </c>
      <c r="L2686">
        <v>70.599999999999994</v>
      </c>
      <c r="M2686">
        <v>67432</v>
      </c>
      <c r="N2686">
        <f>K2686-L2686</f>
        <v>12.900000000000006</v>
      </c>
    </row>
    <row r="2687" spans="1:14" x14ac:dyDescent="0.25">
      <c r="A2687">
        <v>1424386</v>
      </c>
      <c r="B2687" t="s">
        <v>45</v>
      </c>
      <c r="E2687">
        <v>197780</v>
      </c>
      <c r="F2687" t="s">
        <v>1480</v>
      </c>
      <c r="G2687" t="s">
        <v>47</v>
      </c>
      <c r="H2687">
        <v>3696</v>
      </c>
      <c r="I2687" t="s">
        <v>1102</v>
      </c>
      <c r="K2687">
        <v>83.5</v>
      </c>
      <c r="L2687">
        <v>70.599999999999994</v>
      </c>
      <c r="M2687">
        <v>67432</v>
      </c>
      <c r="N2687">
        <f>K2687-L2687</f>
        <v>12.900000000000006</v>
      </c>
    </row>
    <row r="2688" spans="1:14" x14ac:dyDescent="0.25">
      <c r="A2688">
        <v>1424396</v>
      </c>
      <c r="B2688" t="s">
        <v>45</v>
      </c>
      <c r="E2688">
        <v>197781</v>
      </c>
      <c r="F2688" t="s">
        <v>1480</v>
      </c>
      <c r="G2688" t="s">
        <v>47</v>
      </c>
      <c r="H2688">
        <v>3696</v>
      </c>
      <c r="I2688" t="s">
        <v>1102</v>
      </c>
      <c r="K2688">
        <v>83.5</v>
      </c>
      <c r="L2688">
        <v>70.599999999999994</v>
      </c>
      <c r="M2688">
        <v>67432</v>
      </c>
      <c r="N2688">
        <f>K2688-L2688</f>
        <v>12.900000000000006</v>
      </c>
    </row>
    <row r="2689" spans="1:14" x14ac:dyDescent="0.25">
      <c r="A2689">
        <v>1424397</v>
      </c>
      <c r="B2689" t="s">
        <v>45</v>
      </c>
      <c r="E2689">
        <v>197782</v>
      </c>
      <c r="F2689" t="s">
        <v>1480</v>
      </c>
      <c r="G2689" t="s">
        <v>47</v>
      </c>
      <c r="H2689">
        <v>3696</v>
      </c>
      <c r="I2689" t="s">
        <v>1102</v>
      </c>
      <c r="K2689">
        <v>83.5</v>
      </c>
      <c r="L2689">
        <v>70.599999999999994</v>
      </c>
      <c r="M2689">
        <v>67432</v>
      </c>
      <c r="N2689">
        <f>K2689-L2689</f>
        <v>12.900000000000006</v>
      </c>
    </row>
    <row r="2690" spans="1:14" x14ac:dyDescent="0.25">
      <c r="A2690">
        <v>1424398</v>
      </c>
      <c r="B2690" t="s">
        <v>45</v>
      </c>
      <c r="E2690">
        <v>197783</v>
      </c>
      <c r="F2690" t="s">
        <v>1480</v>
      </c>
      <c r="G2690" t="s">
        <v>47</v>
      </c>
      <c r="H2690">
        <v>3696</v>
      </c>
      <c r="I2690" t="s">
        <v>1102</v>
      </c>
      <c r="K2690">
        <v>83.5</v>
      </c>
      <c r="L2690">
        <v>70.599999999999994</v>
      </c>
      <c r="M2690">
        <v>67432</v>
      </c>
      <c r="N2690">
        <f>K2690-L2690</f>
        <v>12.900000000000006</v>
      </c>
    </row>
    <row r="2691" spans="1:14" x14ac:dyDescent="0.25">
      <c r="A2691">
        <v>1424546</v>
      </c>
      <c r="B2691" t="s">
        <v>45</v>
      </c>
      <c r="E2691">
        <v>197791</v>
      </c>
      <c r="F2691" t="s">
        <v>1480</v>
      </c>
      <c r="G2691" t="s">
        <v>47</v>
      </c>
      <c r="H2691">
        <v>3696</v>
      </c>
      <c r="I2691" t="s">
        <v>1102</v>
      </c>
      <c r="K2691">
        <v>83.5</v>
      </c>
      <c r="L2691">
        <v>70.599999999999994</v>
      </c>
      <c r="M2691">
        <v>67432</v>
      </c>
      <c r="N2691">
        <f>K2691-L2691</f>
        <v>12.900000000000006</v>
      </c>
    </row>
    <row r="2692" spans="1:14" x14ac:dyDescent="0.25">
      <c r="A2692">
        <v>1424547</v>
      </c>
      <c r="B2692" t="s">
        <v>45</v>
      </c>
      <c r="E2692">
        <v>197792</v>
      </c>
      <c r="F2692" t="s">
        <v>1480</v>
      </c>
      <c r="G2692" t="s">
        <v>47</v>
      </c>
      <c r="H2692">
        <v>3696</v>
      </c>
      <c r="I2692" t="s">
        <v>1102</v>
      </c>
      <c r="K2692">
        <v>83.5</v>
      </c>
      <c r="L2692">
        <v>70.599999999999994</v>
      </c>
      <c r="M2692">
        <v>67432</v>
      </c>
      <c r="N2692">
        <f>K2692-L2692</f>
        <v>12.900000000000006</v>
      </c>
    </row>
    <row r="2693" spans="1:14" x14ac:dyDescent="0.25">
      <c r="A2693">
        <v>1424552</v>
      </c>
      <c r="B2693" t="s">
        <v>45</v>
      </c>
      <c r="E2693">
        <v>110120</v>
      </c>
      <c r="F2693" t="s">
        <v>1480</v>
      </c>
      <c r="G2693" t="s">
        <v>47</v>
      </c>
      <c r="H2693">
        <v>3696</v>
      </c>
      <c r="I2693" t="s">
        <v>1102</v>
      </c>
      <c r="K2693">
        <v>83.5</v>
      </c>
      <c r="L2693">
        <v>70.599999999999994</v>
      </c>
      <c r="M2693">
        <v>67432</v>
      </c>
      <c r="N2693">
        <f>K2693-L2693</f>
        <v>12.900000000000006</v>
      </c>
    </row>
    <row r="2694" spans="1:14" x14ac:dyDescent="0.25">
      <c r="A2694">
        <v>1424553</v>
      </c>
      <c r="B2694" t="s">
        <v>45</v>
      </c>
      <c r="E2694">
        <v>197793</v>
      </c>
      <c r="F2694" t="s">
        <v>1480</v>
      </c>
      <c r="G2694" t="s">
        <v>47</v>
      </c>
      <c r="H2694">
        <v>3696</v>
      </c>
      <c r="I2694" t="s">
        <v>1102</v>
      </c>
      <c r="K2694">
        <v>83.5</v>
      </c>
      <c r="L2694">
        <v>70.599999999999994</v>
      </c>
      <c r="M2694">
        <v>67432</v>
      </c>
      <c r="N2694">
        <f>K2694-L2694</f>
        <v>12.900000000000006</v>
      </c>
    </row>
    <row r="2695" spans="1:14" x14ac:dyDescent="0.25">
      <c r="A2695">
        <v>1424554</v>
      </c>
      <c r="B2695" t="s">
        <v>45</v>
      </c>
      <c r="E2695">
        <v>197794</v>
      </c>
      <c r="F2695" t="s">
        <v>1480</v>
      </c>
      <c r="G2695" t="s">
        <v>47</v>
      </c>
      <c r="H2695">
        <v>3696</v>
      </c>
      <c r="I2695" t="s">
        <v>420</v>
      </c>
      <c r="K2695">
        <v>83.5</v>
      </c>
      <c r="L2695">
        <v>70.599999999999994</v>
      </c>
      <c r="M2695">
        <v>67432</v>
      </c>
      <c r="N2695">
        <f>K2695-L2695</f>
        <v>12.900000000000006</v>
      </c>
    </row>
    <row r="2696" spans="1:14" x14ac:dyDescent="0.25">
      <c r="A2696">
        <v>1424556</v>
      </c>
      <c r="B2696" t="s">
        <v>45</v>
      </c>
      <c r="E2696">
        <v>197795</v>
      </c>
      <c r="F2696" t="s">
        <v>1480</v>
      </c>
      <c r="G2696" t="s">
        <v>47</v>
      </c>
      <c r="H2696">
        <v>3696</v>
      </c>
      <c r="I2696" t="s">
        <v>421</v>
      </c>
      <c r="K2696">
        <v>83.5</v>
      </c>
      <c r="L2696">
        <v>70.599999999999994</v>
      </c>
      <c r="M2696">
        <v>67432</v>
      </c>
      <c r="N2696">
        <f>K2696-L2696</f>
        <v>12.900000000000006</v>
      </c>
    </row>
    <row r="2697" spans="1:14" x14ac:dyDescent="0.25">
      <c r="A2697">
        <v>1424604</v>
      </c>
      <c r="B2697" t="s">
        <v>45</v>
      </c>
      <c r="E2697">
        <v>197810</v>
      </c>
      <c r="F2697" t="s">
        <v>1480</v>
      </c>
      <c r="G2697" t="s">
        <v>47</v>
      </c>
      <c r="H2697">
        <v>3696</v>
      </c>
      <c r="I2697" t="s">
        <v>420</v>
      </c>
      <c r="K2697">
        <v>83.5</v>
      </c>
      <c r="L2697">
        <v>70.599999999999994</v>
      </c>
      <c r="M2697">
        <v>67432</v>
      </c>
      <c r="N2697">
        <f>K2697-L2697</f>
        <v>12.900000000000006</v>
      </c>
    </row>
    <row r="2698" spans="1:14" x14ac:dyDescent="0.25">
      <c r="A2698">
        <v>1424653</v>
      </c>
      <c r="B2698" t="s">
        <v>45</v>
      </c>
      <c r="E2698">
        <v>197853</v>
      </c>
      <c r="F2698" t="s">
        <v>1480</v>
      </c>
      <c r="G2698" t="s">
        <v>47</v>
      </c>
      <c r="H2698">
        <v>3696</v>
      </c>
      <c r="I2698" t="s">
        <v>1102</v>
      </c>
      <c r="K2698">
        <v>83.5</v>
      </c>
      <c r="L2698">
        <v>70.599999999999994</v>
      </c>
      <c r="M2698">
        <v>67432</v>
      </c>
      <c r="N2698">
        <f>K2698-L2698</f>
        <v>12.900000000000006</v>
      </c>
    </row>
    <row r="2699" spans="1:14" x14ac:dyDescent="0.25">
      <c r="A2699">
        <v>1527688</v>
      </c>
      <c r="B2699" t="s">
        <v>45</v>
      </c>
      <c r="E2699">
        <v>214247</v>
      </c>
      <c r="F2699" t="s">
        <v>2993</v>
      </c>
      <c r="G2699" t="s">
        <v>47</v>
      </c>
      <c r="H2699">
        <v>26180</v>
      </c>
      <c r="I2699" t="s">
        <v>421</v>
      </c>
      <c r="K2699">
        <v>83.5</v>
      </c>
      <c r="L2699">
        <v>70.599999999999994</v>
      </c>
      <c r="M2699">
        <v>73849</v>
      </c>
      <c r="N2699">
        <f>K2699-L2699</f>
        <v>12.900000000000006</v>
      </c>
    </row>
    <row r="2700" spans="1:14" x14ac:dyDescent="0.25">
      <c r="A2700">
        <v>1528851</v>
      </c>
      <c r="B2700" t="s">
        <v>45</v>
      </c>
      <c r="E2700">
        <v>214389</v>
      </c>
      <c r="F2700" t="s">
        <v>394</v>
      </c>
      <c r="G2700" t="s">
        <v>47</v>
      </c>
      <c r="H2700">
        <v>26029</v>
      </c>
      <c r="I2700" t="s">
        <v>421</v>
      </c>
      <c r="K2700">
        <v>83.5</v>
      </c>
      <c r="L2700">
        <v>70.599999999999994</v>
      </c>
      <c r="M2700">
        <v>73862</v>
      </c>
      <c r="N2700">
        <f>K2700-L2700</f>
        <v>12.900000000000006</v>
      </c>
    </row>
    <row r="2701" spans="1:14" x14ac:dyDescent="0.25">
      <c r="A2701">
        <v>1528852</v>
      </c>
      <c r="B2701" t="s">
        <v>45</v>
      </c>
      <c r="E2701">
        <v>214390</v>
      </c>
      <c r="F2701" t="s">
        <v>394</v>
      </c>
      <c r="G2701" t="s">
        <v>47</v>
      </c>
      <c r="H2701">
        <v>26029</v>
      </c>
      <c r="I2701" t="s">
        <v>421</v>
      </c>
      <c r="K2701">
        <v>83.5</v>
      </c>
      <c r="L2701">
        <v>70.599999999999994</v>
      </c>
      <c r="M2701">
        <v>73862</v>
      </c>
      <c r="N2701">
        <f>K2701-L2701</f>
        <v>12.900000000000006</v>
      </c>
    </row>
    <row r="2702" spans="1:14" x14ac:dyDescent="0.25">
      <c r="A2702">
        <v>1528853</v>
      </c>
      <c r="B2702" t="s">
        <v>45</v>
      </c>
      <c r="E2702">
        <v>214391</v>
      </c>
      <c r="F2702" t="s">
        <v>394</v>
      </c>
      <c r="G2702" t="s">
        <v>47</v>
      </c>
      <c r="H2702">
        <v>26029</v>
      </c>
      <c r="I2702" t="s">
        <v>421</v>
      </c>
      <c r="K2702">
        <v>83.5</v>
      </c>
      <c r="L2702">
        <v>70.599999999999994</v>
      </c>
      <c r="M2702">
        <v>73862</v>
      </c>
      <c r="N2702">
        <f>K2702-L2702</f>
        <v>12.900000000000006</v>
      </c>
    </row>
    <row r="2703" spans="1:14" x14ac:dyDescent="0.25">
      <c r="A2703">
        <v>1541721</v>
      </c>
      <c r="B2703" t="s">
        <v>45</v>
      </c>
      <c r="E2703">
        <v>216899</v>
      </c>
      <c r="F2703" t="s">
        <v>2117</v>
      </c>
      <c r="G2703" t="s">
        <v>47</v>
      </c>
      <c r="H2703">
        <v>26176</v>
      </c>
      <c r="I2703" t="s">
        <v>1102</v>
      </c>
      <c r="K2703">
        <v>83.5</v>
      </c>
      <c r="L2703">
        <v>70.599999999999994</v>
      </c>
      <c r="M2703">
        <v>74020</v>
      </c>
      <c r="N2703">
        <f>K2703-L2703</f>
        <v>12.900000000000006</v>
      </c>
    </row>
    <row r="2704" spans="1:14" x14ac:dyDescent="0.25">
      <c r="A2704">
        <v>1541722</v>
      </c>
      <c r="B2704" t="s">
        <v>45</v>
      </c>
      <c r="E2704">
        <v>216922</v>
      </c>
      <c r="F2704" t="s">
        <v>2117</v>
      </c>
      <c r="G2704" t="s">
        <v>47</v>
      </c>
      <c r="H2704">
        <v>26176</v>
      </c>
      <c r="I2704" t="s">
        <v>1102</v>
      </c>
      <c r="K2704">
        <v>83.5</v>
      </c>
      <c r="L2704">
        <v>70.599999999999994</v>
      </c>
      <c r="M2704">
        <v>74020</v>
      </c>
      <c r="N2704">
        <f>K2704-L2704</f>
        <v>12.900000000000006</v>
      </c>
    </row>
    <row r="2705" spans="1:14" x14ac:dyDescent="0.25">
      <c r="A2705">
        <v>1541724</v>
      </c>
      <c r="B2705" t="s">
        <v>45</v>
      </c>
      <c r="E2705">
        <v>216924</v>
      </c>
      <c r="F2705" t="s">
        <v>2117</v>
      </c>
      <c r="G2705" t="s">
        <v>47</v>
      </c>
      <c r="H2705">
        <v>26176</v>
      </c>
      <c r="I2705" t="s">
        <v>421</v>
      </c>
      <c r="K2705">
        <v>83.5</v>
      </c>
      <c r="L2705">
        <v>70.599999999999994</v>
      </c>
      <c r="M2705">
        <v>74020</v>
      </c>
      <c r="N2705">
        <f>K2705-L2705</f>
        <v>12.900000000000006</v>
      </c>
    </row>
    <row r="2706" spans="1:14" x14ac:dyDescent="0.25">
      <c r="A2706">
        <v>1541730</v>
      </c>
      <c r="B2706" t="s">
        <v>45</v>
      </c>
      <c r="E2706">
        <v>216928</v>
      </c>
      <c r="F2706" t="s">
        <v>2117</v>
      </c>
      <c r="G2706" t="s">
        <v>47</v>
      </c>
      <c r="H2706">
        <v>26176</v>
      </c>
      <c r="I2706" t="s">
        <v>1102</v>
      </c>
      <c r="K2706">
        <v>83.5</v>
      </c>
      <c r="L2706">
        <v>70.599999999999994</v>
      </c>
      <c r="M2706">
        <v>74020</v>
      </c>
      <c r="N2706">
        <f>K2706-L2706</f>
        <v>12.900000000000006</v>
      </c>
    </row>
    <row r="2707" spans="1:14" x14ac:dyDescent="0.25">
      <c r="A2707">
        <v>1541731</v>
      </c>
      <c r="B2707" t="s">
        <v>45</v>
      </c>
      <c r="E2707">
        <v>216929</v>
      </c>
      <c r="F2707" t="s">
        <v>2117</v>
      </c>
      <c r="G2707" t="s">
        <v>47</v>
      </c>
      <c r="H2707">
        <v>26176</v>
      </c>
      <c r="I2707" t="s">
        <v>1102</v>
      </c>
      <c r="K2707">
        <v>83.5</v>
      </c>
      <c r="L2707">
        <v>70.599999999999994</v>
      </c>
      <c r="M2707">
        <v>74020</v>
      </c>
      <c r="N2707">
        <f>K2707-L2707</f>
        <v>12.900000000000006</v>
      </c>
    </row>
    <row r="2708" spans="1:14" x14ac:dyDescent="0.25">
      <c r="A2708">
        <v>1541733</v>
      </c>
      <c r="B2708" t="s">
        <v>45</v>
      </c>
      <c r="E2708">
        <v>216931</v>
      </c>
      <c r="F2708" t="s">
        <v>2117</v>
      </c>
      <c r="G2708" t="s">
        <v>47</v>
      </c>
      <c r="H2708">
        <v>26176</v>
      </c>
      <c r="I2708" t="s">
        <v>1102</v>
      </c>
      <c r="K2708">
        <v>83.5</v>
      </c>
      <c r="L2708">
        <v>70.599999999999994</v>
      </c>
      <c r="M2708">
        <v>74020</v>
      </c>
      <c r="N2708">
        <f>K2708-L2708</f>
        <v>12.900000000000006</v>
      </c>
    </row>
    <row r="2709" spans="1:14" x14ac:dyDescent="0.25">
      <c r="A2709">
        <v>1541734</v>
      </c>
      <c r="B2709" t="s">
        <v>45</v>
      </c>
      <c r="E2709">
        <v>216932</v>
      </c>
      <c r="F2709" t="s">
        <v>2117</v>
      </c>
      <c r="G2709" t="s">
        <v>47</v>
      </c>
      <c r="H2709">
        <v>26176</v>
      </c>
      <c r="I2709" t="s">
        <v>421</v>
      </c>
      <c r="K2709">
        <v>83.5</v>
      </c>
      <c r="L2709">
        <v>70.599999999999994</v>
      </c>
      <c r="M2709">
        <v>74020</v>
      </c>
      <c r="N2709">
        <f>K2709-L2709</f>
        <v>12.900000000000006</v>
      </c>
    </row>
    <row r="2710" spans="1:14" x14ac:dyDescent="0.25">
      <c r="A2710">
        <v>1541736</v>
      </c>
      <c r="B2710" t="s">
        <v>45</v>
      </c>
      <c r="E2710">
        <v>216933</v>
      </c>
      <c r="F2710" t="s">
        <v>2117</v>
      </c>
      <c r="G2710" t="s">
        <v>47</v>
      </c>
      <c r="H2710">
        <v>26176</v>
      </c>
      <c r="I2710" t="s">
        <v>421</v>
      </c>
      <c r="K2710">
        <v>83.5</v>
      </c>
      <c r="L2710">
        <v>70.599999999999994</v>
      </c>
      <c r="M2710">
        <v>74020</v>
      </c>
      <c r="N2710">
        <f>K2710-L2710</f>
        <v>12.900000000000006</v>
      </c>
    </row>
    <row r="2711" spans="1:14" x14ac:dyDescent="0.25">
      <c r="A2711">
        <v>1541737</v>
      </c>
      <c r="B2711" t="s">
        <v>45</v>
      </c>
      <c r="E2711">
        <v>216934</v>
      </c>
      <c r="F2711" t="s">
        <v>2117</v>
      </c>
      <c r="G2711" t="s">
        <v>47</v>
      </c>
      <c r="H2711">
        <v>26176</v>
      </c>
      <c r="I2711" t="s">
        <v>421</v>
      </c>
      <c r="K2711">
        <v>83.5</v>
      </c>
      <c r="L2711">
        <v>70.599999999999994</v>
      </c>
      <c r="M2711">
        <v>74020</v>
      </c>
      <c r="N2711">
        <f>K2711-L2711</f>
        <v>12.900000000000006</v>
      </c>
    </row>
    <row r="2712" spans="1:14" x14ac:dyDescent="0.25">
      <c r="A2712">
        <v>1541738</v>
      </c>
      <c r="B2712" t="s">
        <v>45</v>
      </c>
      <c r="E2712">
        <v>216935</v>
      </c>
      <c r="F2712" t="s">
        <v>2117</v>
      </c>
      <c r="G2712" t="s">
        <v>47</v>
      </c>
      <c r="H2712">
        <v>26176</v>
      </c>
      <c r="I2712" t="s">
        <v>421</v>
      </c>
      <c r="K2712">
        <v>83.5</v>
      </c>
      <c r="L2712">
        <v>70.599999999999994</v>
      </c>
      <c r="M2712">
        <v>74020</v>
      </c>
      <c r="N2712">
        <f>K2712-L2712</f>
        <v>12.900000000000006</v>
      </c>
    </row>
    <row r="2713" spans="1:14" x14ac:dyDescent="0.25">
      <c r="A2713">
        <v>1541739</v>
      </c>
      <c r="B2713" t="s">
        <v>45</v>
      </c>
      <c r="E2713">
        <v>216936</v>
      </c>
      <c r="F2713" t="s">
        <v>2117</v>
      </c>
      <c r="G2713" t="s">
        <v>47</v>
      </c>
      <c r="H2713">
        <v>26176</v>
      </c>
      <c r="I2713" t="s">
        <v>1102</v>
      </c>
      <c r="K2713">
        <v>83.5</v>
      </c>
      <c r="L2713">
        <v>70.599999999999994</v>
      </c>
      <c r="M2713">
        <v>74020</v>
      </c>
      <c r="N2713">
        <f>K2713-L2713</f>
        <v>12.900000000000006</v>
      </c>
    </row>
    <row r="2714" spans="1:14" x14ac:dyDescent="0.25">
      <c r="A2714">
        <v>1541740</v>
      </c>
      <c r="B2714" t="s">
        <v>45</v>
      </c>
      <c r="E2714">
        <v>216937</v>
      </c>
      <c r="F2714" t="s">
        <v>2117</v>
      </c>
      <c r="G2714" t="s">
        <v>47</v>
      </c>
      <c r="H2714">
        <v>26176</v>
      </c>
      <c r="I2714" t="s">
        <v>421</v>
      </c>
      <c r="K2714">
        <v>83.5</v>
      </c>
      <c r="L2714">
        <v>70.599999999999994</v>
      </c>
      <c r="M2714">
        <v>74020</v>
      </c>
      <c r="N2714">
        <f>K2714-L2714</f>
        <v>12.900000000000006</v>
      </c>
    </row>
    <row r="2715" spans="1:14" x14ac:dyDescent="0.25">
      <c r="A2715">
        <v>1541745</v>
      </c>
      <c r="B2715" t="s">
        <v>45</v>
      </c>
      <c r="E2715">
        <v>216940</v>
      </c>
      <c r="F2715" t="s">
        <v>2117</v>
      </c>
      <c r="G2715" t="s">
        <v>47</v>
      </c>
      <c r="H2715">
        <v>26176</v>
      </c>
      <c r="I2715" t="s">
        <v>421</v>
      </c>
      <c r="K2715">
        <v>83.5</v>
      </c>
      <c r="L2715">
        <v>70.599999999999994</v>
      </c>
      <c r="M2715">
        <v>74020</v>
      </c>
      <c r="N2715">
        <f>K2715-L2715</f>
        <v>12.900000000000006</v>
      </c>
    </row>
    <row r="2716" spans="1:14" x14ac:dyDescent="0.25">
      <c r="A2716">
        <v>1541746</v>
      </c>
      <c r="B2716" t="s">
        <v>45</v>
      </c>
      <c r="E2716">
        <v>216941</v>
      </c>
      <c r="F2716" t="s">
        <v>2117</v>
      </c>
      <c r="G2716" t="s">
        <v>47</v>
      </c>
      <c r="H2716">
        <v>26176</v>
      </c>
      <c r="I2716" t="s">
        <v>421</v>
      </c>
      <c r="K2716">
        <v>83.5</v>
      </c>
      <c r="L2716">
        <v>70.599999999999994</v>
      </c>
      <c r="M2716">
        <v>74020</v>
      </c>
      <c r="N2716">
        <f>K2716-L2716</f>
        <v>12.900000000000006</v>
      </c>
    </row>
    <row r="2717" spans="1:14" x14ac:dyDescent="0.25">
      <c r="A2717">
        <v>1541750</v>
      </c>
      <c r="B2717" t="s">
        <v>45</v>
      </c>
      <c r="E2717">
        <v>216942</v>
      </c>
      <c r="F2717" t="s">
        <v>2117</v>
      </c>
      <c r="G2717" t="s">
        <v>47</v>
      </c>
      <c r="H2717">
        <v>26176</v>
      </c>
      <c r="I2717" t="s">
        <v>421</v>
      </c>
      <c r="K2717">
        <v>83.5</v>
      </c>
      <c r="L2717">
        <v>70.599999999999994</v>
      </c>
      <c r="M2717">
        <v>74020</v>
      </c>
      <c r="N2717">
        <f>K2717-L2717</f>
        <v>12.900000000000006</v>
      </c>
    </row>
    <row r="2718" spans="1:14" x14ac:dyDescent="0.25">
      <c r="A2718">
        <v>1541829</v>
      </c>
      <c r="B2718" t="s">
        <v>45</v>
      </c>
      <c r="E2718">
        <v>216947</v>
      </c>
      <c r="F2718" t="s">
        <v>2117</v>
      </c>
      <c r="G2718" t="s">
        <v>47</v>
      </c>
      <c r="H2718">
        <v>26176</v>
      </c>
      <c r="I2718" t="s">
        <v>421</v>
      </c>
      <c r="K2718">
        <v>83.5</v>
      </c>
      <c r="L2718">
        <v>70.599999999999994</v>
      </c>
      <c r="M2718">
        <v>74020</v>
      </c>
      <c r="N2718">
        <f>K2718-L2718</f>
        <v>12.900000000000006</v>
      </c>
    </row>
    <row r="2719" spans="1:14" x14ac:dyDescent="0.25">
      <c r="A2719">
        <v>1541834</v>
      </c>
      <c r="B2719" t="s">
        <v>45</v>
      </c>
      <c r="E2719">
        <v>216951</v>
      </c>
      <c r="F2719" t="s">
        <v>2117</v>
      </c>
      <c r="G2719" t="s">
        <v>47</v>
      </c>
      <c r="H2719">
        <v>26176</v>
      </c>
      <c r="I2719" t="s">
        <v>421</v>
      </c>
      <c r="K2719">
        <v>83.5</v>
      </c>
      <c r="L2719">
        <v>70.599999999999994</v>
      </c>
      <c r="M2719">
        <v>74020</v>
      </c>
      <c r="N2719">
        <f>K2719-L2719</f>
        <v>12.900000000000006</v>
      </c>
    </row>
    <row r="2720" spans="1:14" x14ac:dyDescent="0.25">
      <c r="A2720">
        <v>1546075</v>
      </c>
      <c r="B2720" t="s">
        <v>45</v>
      </c>
      <c r="E2720">
        <v>217718</v>
      </c>
      <c r="F2720" t="s">
        <v>2101</v>
      </c>
      <c r="G2720" t="s">
        <v>47</v>
      </c>
      <c r="H2720">
        <v>25891</v>
      </c>
      <c r="I2720" t="s">
        <v>421</v>
      </c>
      <c r="K2720">
        <v>83.5</v>
      </c>
      <c r="L2720">
        <v>70.599999999999994</v>
      </c>
      <c r="M2720">
        <v>75591</v>
      </c>
      <c r="N2720">
        <f>K2720-L2720</f>
        <v>12.900000000000006</v>
      </c>
    </row>
    <row r="2721" spans="1:14" x14ac:dyDescent="0.25">
      <c r="A2721">
        <v>1546077</v>
      </c>
      <c r="B2721" t="s">
        <v>45</v>
      </c>
      <c r="E2721">
        <v>217719</v>
      </c>
      <c r="F2721" t="s">
        <v>2101</v>
      </c>
      <c r="G2721" t="s">
        <v>47</v>
      </c>
      <c r="H2721">
        <v>25891</v>
      </c>
      <c r="I2721" t="s">
        <v>421</v>
      </c>
      <c r="K2721">
        <v>83.5</v>
      </c>
      <c r="L2721">
        <v>70.599999999999994</v>
      </c>
      <c r="M2721">
        <v>75591</v>
      </c>
      <c r="N2721">
        <f>K2721-L2721</f>
        <v>12.900000000000006</v>
      </c>
    </row>
    <row r="2722" spans="1:14" x14ac:dyDescent="0.25">
      <c r="A2722">
        <v>1546082</v>
      </c>
      <c r="B2722" t="s">
        <v>45</v>
      </c>
      <c r="E2722">
        <v>217723</v>
      </c>
      <c r="F2722" t="s">
        <v>2101</v>
      </c>
      <c r="G2722" t="s">
        <v>47</v>
      </c>
      <c r="H2722">
        <v>25891</v>
      </c>
      <c r="I2722" t="s">
        <v>421</v>
      </c>
      <c r="K2722">
        <v>83.5</v>
      </c>
      <c r="L2722">
        <v>70.599999999999994</v>
      </c>
      <c r="M2722">
        <v>75591</v>
      </c>
      <c r="N2722">
        <f>K2722-L2722</f>
        <v>12.900000000000006</v>
      </c>
    </row>
    <row r="2723" spans="1:14" x14ac:dyDescent="0.25">
      <c r="A2723">
        <v>1546084</v>
      </c>
      <c r="B2723" t="s">
        <v>45</v>
      </c>
      <c r="E2723">
        <v>217717</v>
      </c>
      <c r="F2723" t="s">
        <v>2101</v>
      </c>
      <c r="G2723" t="s">
        <v>47</v>
      </c>
      <c r="H2723">
        <v>25891</v>
      </c>
      <c r="I2723" t="s">
        <v>421</v>
      </c>
      <c r="K2723">
        <v>83.5</v>
      </c>
      <c r="L2723">
        <v>70.599999999999994</v>
      </c>
      <c r="M2723">
        <v>75591</v>
      </c>
      <c r="N2723">
        <f>K2723-L2723</f>
        <v>12.900000000000006</v>
      </c>
    </row>
    <row r="2724" spans="1:14" x14ac:dyDescent="0.25">
      <c r="A2724">
        <v>1546086</v>
      </c>
      <c r="B2724" t="s">
        <v>45</v>
      </c>
      <c r="E2724">
        <v>217715</v>
      </c>
      <c r="F2724" t="s">
        <v>2101</v>
      </c>
      <c r="G2724" t="s">
        <v>47</v>
      </c>
      <c r="H2724">
        <v>25891</v>
      </c>
      <c r="I2724" t="s">
        <v>421</v>
      </c>
      <c r="K2724">
        <v>83.5</v>
      </c>
      <c r="L2724">
        <v>70.599999999999994</v>
      </c>
      <c r="M2724">
        <v>75591</v>
      </c>
      <c r="N2724">
        <f>K2724-L2724</f>
        <v>12.900000000000006</v>
      </c>
    </row>
    <row r="2725" spans="1:14" x14ac:dyDescent="0.25">
      <c r="A2725">
        <v>1570925</v>
      </c>
      <c r="B2725" t="s">
        <v>45</v>
      </c>
      <c r="E2725">
        <v>221859</v>
      </c>
      <c r="F2725" t="s">
        <v>1100</v>
      </c>
      <c r="G2725" t="s">
        <v>47</v>
      </c>
      <c r="H2725">
        <v>4030</v>
      </c>
      <c r="I2725" t="s">
        <v>421</v>
      </c>
      <c r="K2725">
        <v>83.5</v>
      </c>
      <c r="L2725">
        <v>70.599999999999994</v>
      </c>
      <c r="M2725">
        <v>26706</v>
      </c>
      <c r="N2725">
        <f>K2725-L2725</f>
        <v>12.900000000000006</v>
      </c>
    </row>
    <row r="2726" spans="1:14" x14ac:dyDescent="0.25">
      <c r="A2726">
        <v>734613</v>
      </c>
      <c r="B2726" t="s">
        <v>45</v>
      </c>
      <c r="E2726">
        <v>78798</v>
      </c>
      <c r="F2726" t="s">
        <v>1889</v>
      </c>
      <c r="G2726" t="s">
        <v>234</v>
      </c>
      <c r="H2726">
        <v>116123</v>
      </c>
      <c r="I2726" t="s">
        <v>48</v>
      </c>
      <c r="J2726" t="s">
        <v>479</v>
      </c>
      <c r="K2726">
        <v>336</v>
      </c>
      <c r="L2726">
        <v>323.2</v>
      </c>
      <c r="M2726">
        <v>26498</v>
      </c>
      <c r="N2726">
        <f>K2726-L2726</f>
        <v>12.800000000000011</v>
      </c>
    </row>
    <row r="2727" spans="1:14" x14ac:dyDescent="0.25">
      <c r="A2727">
        <v>734615</v>
      </c>
      <c r="B2727" t="s">
        <v>45</v>
      </c>
      <c r="E2727">
        <v>78798</v>
      </c>
      <c r="F2727" t="s">
        <v>1907</v>
      </c>
      <c r="G2727" t="s">
        <v>234</v>
      </c>
      <c r="H2727">
        <v>116129</v>
      </c>
      <c r="I2727" t="s">
        <v>48</v>
      </c>
      <c r="J2727" t="s">
        <v>479</v>
      </c>
      <c r="K2727">
        <v>336</v>
      </c>
      <c r="L2727">
        <v>323.2</v>
      </c>
      <c r="M2727">
        <v>26498</v>
      </c>
      <c r="N2727">
        <f>K2727-L2727</f>
        <v>12.800000000000011</v>
      </c>
    </row>
    <row r="2728" spans="1:14" x14ac:dyDescent="0.25">
      <c r="A2728">
        <v>734630</v>
      </c>
      <c r="B2728" t="s">
        <v>45</v>
      </c>
      <c r="E2728">
        <v>78798</v>
      </c>
      <c r="F2728" t="s">
        <v>1908</v>
      </c>
      <c r="G2728" t="s">
        <v>47</v>
      </c>
      <c r="H2728">
        <v>3542</v>
      </c>
      <c r="I2728" t="s">
        <v>48</v>
      </c>
      <c r="J2728" t="s">
        <v>479</v>
      </c>
      <c r="K2728">
        <v>336</v>
      </c>
      <c r="L2728">
        <v>323.2</v>
      </c>
      <c r="M2728">
        <v>26498</v>
      </c>
      <c r="N2728">
        <f>K2728-L2728</f>
        <v>12.800000000000011</v>
      </c>
    </row>
    <row r="2729" spans="1:14" x14ac:dyDescent="0.25">
      <c r="A2729">
        <v>411665</v>
      </c>
      <c r="B2729" t="s">
        <v>45</v>
      </c>
      <c r="E2729">
        <v>39809</v>
      </c>
      <c r="F2729" t="s">
        <v>713</v>
      </c>
      <c r="G2729" t="s">
        <v>47</v>
      </c>
      <c r="H2729">
        <v>3471</v>
      </c>
      <c r="I2729" t="s">
        <v>494</v>
      </c>
      <c r="J2729" t="s">
        <v>719</v>
      </c>
      <c r="K2729">
        <v>163.5</v>
      </c>
      <c r="L2729">
        <v>150.80000000000001</v>
      </c>
      <c r="M2729">
        <v>10782</v>
      </c>
      <c r="N2729">
        <f>K2729-L2729</f>
        <v>12.699999999999989</v>
      </c>
    </row>
    <row r="2730" spans="1:14" x14ac:dyDescent="0.25">
      <c r="A2730">
        <v>411666</v>
      </c>
      <c r="B2730" t="s">
        <v>45</v>
      </c>
      <c r="E2730">
        <v>39809</v>
      </c>
      <c r="F2730" t="s">
        <v>712</v>
      </c>
      <c r="G2730" t="s">
        <v>47</v>
      </c>
      <c r="H2730">
        <v>69147</v>
      </c>
      <c r="I2730" t="s">
        <v>494</v>
      </c>
      <c r="J2730" t="s">
        <v>719</v>
      </c>
      <c r="K2730">
        <v>163.5</v>
      </c>
      <c r="L2730">
        <v>150.80000000000001</v>
      </c>
      <c r="M2730">
        <v>10782</v>
      </c>
      <c r="N2730">
        <f>K2730-L2730</f>
        <v>12.699999999999989</v>
      </c>
    </row>
    <row r="2731" spans="1:14" x14ac:dyDescent="0.25">
      <c r="A2731">
        <v>411667</v>
      </c>
      <c r="B2731" t="s">
        <v>45</v>
      </c>
      <c r="E2731">
        <v>39809</v>
      </c>
      <c r="F2731" t="s">
        <v>716</v>
      </c>
      <c r="G2731" t="s">
        <v>47</v>
      </c>
      <c r="H2731">
        <v>3479</v>
      </c>
      <c r="I2731" t="s">
        <v>494</v>
      </c>
      <c r="J2731" t="s">
        <v>719</v>
      </c>
      <c r="K2731">
        <v>163.5</v>
      </c>
      <c r="L2731">
        <v>150.80000000000001</v>
      </c>
      <c r="M2731">
        <v>10782</v>
      </c>
      <c r="N2731">
        <f>K2731-L2731</f>
        <v>12.699999999999989</v>
      </c>
    </row>
    <row r="2732" spans="1:14" x14ac:dyDescent="0.25">
      <c r="A2732">
        <v>411668</v>
      </c>
      <c r="B2732" t="s">
        <v>45</v>
      </c>
      <c r="E2732">
        <v>39809</v>
      </c>
      <c r="F2732" t="s">
        <v>1155</v>
      </c>
      <c r="G2732" t="s">
        <v>47</v>
      </c>
      <c r="H2732">
        <v>3514</v>
      </c>
      <c r="I2732" t="s">
        <v>494</v>
      </c>
      <c r="J2732" t="s">
        <v>719</v>
      </c>
      <c r="K2732">
        <v>163.5</v>
      </c>
      <c r="L2732">
        <v>150.80000000000001</v>
      </c>
      <c r="M2732">
        <v>10782</v>
      </c>
      <c r="N2732">
        <f>K2732-L2732</f>
        <v>12.699999999999989</v>
      </c>
    </row>
    <row r="2733" spans="1:14" x14ac:dyDescent="0.25">
      <c r="A2733">
        <v>411669</v>
      </c>
      <c r="B2733" t="s">
        <v>45</v>
      </c>
      <c r="E2733">
        <v>39809</v>
      </c>
      <c r="F2733" t="s">
        <v>715</v>
      </c>
      <c r="G2733" t="s">
        <v>47</v>
      </c>
      <c r="H2733">
        <v>3527</v>
      </c>
      <c r="I2733" t="s">
        <v>494</v>
      </c>
      <c r="J2733" t="s">
        <v>719</v>
      </c>
      <c r="K2733">
        <v>163.5</v>
      </c>
      <c r="L2733">
        <v>150.80000000000001</v>
      </c>
      <c r="M2733">
        <v>10782</v>
      </c>
      <c r="N2733">
        <f>K2733-L2733</f>
        <v>12.699999999999989</v>
      </c>
    </row>
    <row r="2734" spans="1:14" x14ac:dyDescent="0.25">
      <c r="A2734">
        <v>411671</v>
      </c>
      <c r="B2734" t="s">
        <v>45</v>
      </c>
      <c r="E2734">
        <v>39809</v>
      </c>
      <c r="F2734" t="s">
        <v>708</v>
      </c>
      <c r="G2734" t="s">
        <v>47</v>
      </c>
      <c r="H2734">
        <v>3485</v>
      </c>
      <c r="I2734" t="s">
        <v>494</v>
      </c>
      <c r="J2734" t="s">
        <v>719</v>
      </c>
      <c r="K2734">
        <v>163.5</v>
      </c>
      <c r="L2734">
        <v>150.80000000000001</v>
      </c>
      <c r="M2734">
        <v>10782</v>
      </c>
      <c r="N2734">
        <f>K2734-L2734</f>
        <v>12.699999999999989</v>
      </c>
    </row>
    <row r="2735" spans="1:14" x14ac:dyDescent="0.25">
      <c r="A2735">
        <v>411672</v>
      </c>
      <c r="B2735" t="s">
        <v>45</v>
      </c>
      <c r="E2735">
        <v>39809</v>
      </c>
      <c r="F2735" t="s">
        <v>1156</v>
      </c>
      <c r="G2735" t="s">
        <v>47</v>
      </c>
      <c r="H2735">
        <v>88796</v>
      </c>
      <c r="I2735" t="s">
        <v>494</v>
      </c>
      <c r="J2735" t="s">
        <v>719</v>
      </c>
      <c r="K2735">
        <v>163.5</v>
      </c>
      <c r="L2735">
        <v>150.80000000000001</v>
      </c>
      <c r="M2735">
        <v>10782</v>
      </c>
      <c r="N2735">
        <f>K2735-L2735</f>
        <v>12.699999999999989</v>
      </c>
    </row>
    <row r="2736" spans="1:14" x14ac:dyDescent="0.25">
      <c r="A2736">
        <v>976225</v>
      </c>
      <c r="B2736" t="s">
        <v>45</v>
      </c>
      <c r="E2736">
        <v>116454</v>
      </c>
      <c r="F2736" t="s">
        <v>988</v>
      </c>
      <c r="G2736" t="s">
        <v>47</v>
      </c>
      <c r="H2736">
        <v>3504</v>
      </c>
      <c r="I2736" t="s">
        <v>494</v>
      </c>
      <c r="J2736" t="s">
        <v>719</v>
      </c>
      <c r="K2736">
        <v>163.5</v>
      </c>
      <c r="L2736">
        <v>150.80000000000001</v>
      </c>
      <c r="M2736">
        <v>37521</v>
      </c>
      <c r="N2736">
        <f>K2736-L2736</f>
        <v>12.699999999999989</v>
      </c>
    </row>
    <row r="2737" spans="1:14" x14ac:dyDescent="0.25">
      <c r="A2737">
        <v>976262</v>
      </c>
      <c r="B2737" t="s">
        <v>45</v>
      </c>
      <c r="E2737">
        <v>116455</v>
      </c>
      <c r="F2737" t="s">
        <v>2513</v>
      </c>
      <c r="G2737" t="s">
        <v>47</v>
      </c>
      <c r="H2737">
        <v>199025</v>
      </c>
      <c r="I2737" t="s">
        <v>494</v>
      </c>
      <c r="J2737" t="s">
        <v>719</v>
      </c>
      <c r="K2737">
        <v>163.5</v>
      </c>
      <c r="L2737">
        <v>150.80000000000001</v>
      </c>
      <c r="M2737">
        <v>37521</v>
      </c>
      <c r="N2737">
        <f>K2737-L2737</f>
        <v>12.699999999999989</v>
      </c>
    </row>
    <row r="2738" spans="1:14" x14ac:dyDescent="0.25">
      <c r="A2738">
        <v>976266</v>
      </c>
      <c r="B2738" t="s">
        <v>45</v>
      </c>
      <c r="E2738">
        <v>116455</v>
      </c>
      <c r="F2738" t="s">
        <v>2514</v>
      </c>
      <c r="G2738" t="s">
        <v>47</v>
      </c>
      <c r="H2738">
        <v>199125</v>
      </c>
      <c r="I2738" t="s">
        <v>494</v>
      </c>
      <c r="J2738" t="s">
        <v>719</v>
      </c>
      <c r="K2738">
        <v>163.5</v>
      </c>
      <c r="L2738">
        <v>150.80000000000001</v>
      </c>
      <c r="M2738">
        <v>37521</v>
      </c>
      <c r="N2738">
        <f>K2738-L2738</f>
        <v>12.699999999999989</v>
      </c>
    </row>
    <row r="2739" spans="1:14" x14ac:dyDescent="0.25">
      <c r="A2739">
        <v>976267</v>
      </c>
      <c r="B2739" t="s">
        <v>45</v>
      </c>
      <c r="E2739">
        <v>116455</v>
      </c>
      <c r="F2739" t="s">
        <v>2515</v>
      </c>
      <c r="G2739" t="s">
        <v>47</v>
      </c>
      <c r="H2739">
        <v>199127</v>
      </c>
      <c r="I2739" t="s">
        <v>494</v>
      </c>
      <c r="J2739" t="s">
        <v>719</v>
      </c>
      <c r="K2739">
        <v>163.5</v>
      </c>
      <c r="L2739">
        <v>150.80000000000001</v>
      </c>
      <c r="M2739">
        <v>37521</v>
      </c>
      <c r="N2739">
        <f>K2739-L2739</f>
        <v>12.699999999999989</v>
      </c>
    </row>
    <row r="2740" spans="1:14" x14ac:dyDescent="0.25">
      <c r="A2740">
        <v>976268</v>
      </c>
      <c r="B2740" t="s">
        <v>45</v>
      </c>
      <c r="E2740">
        <v>116455</v>
      </c>
      <c r="F2740" t="s">
        <v>718</v>
      </c>
      <c r="G2740" t="s">
        <v>47</v>
      </c>
      <c r="H2740">
        <v>3465</v>
      </c>
      <c r="I2740" t="s">
        <v>494</v>
      </c>
      <c r="J2740" t="s">
        <v>719</v>
      </c>
      <c r="K2740">
        <v>163.5</v>
      </c>
      <c r="L2740">
        <v>150.80000000000001</v>
      </c>
      <c r="M2740">
        <v>37521</v>
      </c>
      <c r="N2740">
        <f>K2740-L2740</f>
        <v>12.699999999999989</v>
      </c>
    </row>
    <row r="2741" spans="1:14" x14ac:dyDescent="0.25">
      <c r="A2741">
        <v>976269</v>
      </c>
      <c r="B2741" t="s">
        <v>45</v>
      </c>
      <c r="E2741">
        <v>116455</v>
      </c>
      <c r="F2741" t="s">
        <v>1684</v>
      </c>
      <c r="G2741" t="s">
        <v>47</v>
      </c>
      <c r="H2741">
        <v>3467</v>
      </c>
      <c r="I2741" t="s">
        <v>494</v>
      </c>
      <c r="J2741" t="s">
        <v>719</v>
      </c>
      <c r="K2741">
        <v>163.5</v>
      </c>
      <c r="L2741">
        <v>150.80000000000001</v>
      </c>
      <c r="M2741">
        <v>37521</v>
      </c>
      <c r="N2741">
        <f>K2741-L2741</f>
        <v>12.699999999999989</v>
      </c>
    </row>
    <row r="2742" spans="1:14" x14ac:dyDescent="0.25">
      <c r="A2742">
        <v>976271</v>
      </c>
      <c r="B2742" t="s">
        <v>45</v>
      </c>
      <c r="E2742">
        <v>116455</v>
      </c>
      <c r="F2742" t="s">
        <v>707</v>
      </c>
      <c r="G2742" t="s">
        <v>47</v>
      </c>
      <c r="H2742">
        <v>3478</v>
      </c>
      <c r="I2742" t="s">
        <v>494</v>
      </c>
      <c r="J2742" t="s">
        <v>719</v>
      </c>
      <c r="K2742">
        <v>163.5</v>
      </c>
      <c r="L2742">
        <v>150.80000000000001</v>
      </c>
      <c r="M2742">
        <v>37521</v>
      </c>
      <c r="N2742">
        <f>K2742-L2742</f>
        <v>12.699999999999989</v>
      </c>
    </row>
    <row r="2743" spans="1:14" x14ac:dyDescent="0.25">
      <c r="A2743">
        <v>976272</v>
      </c>
      <c r="B2743" t="s">
        <v>45</v>
      </c>
      <c r="E2743">
        <v>116455</v>
      </c>
      <c r="F2743" t="s">
        <v>986</v>
      </c>
      <c r="G2743" t="s">
        <v>47</v>
      </c>
      <c r="H2743">
        <v>3497</v>
      </c>
      <c r="I2743" t="s">
        <v>494</v>
      </c>
      <c r="J2743" t="s">
        <v>719</v>
      </c>
      <c r="K2743">
        <v>163.5</v>
      </c>
      <c r="L2743">
        <v>150.80000000000001</v>
      </c>
      <c r="M2743">
        <v>37521</v>
      </c>
      <c r="N2743">
        <f>K2743-L2743</f>
        <v>12.699999999999989</v>
      </c>
    </row>
    <row r="2744" spans="1:14" x14ac:dyDescent="0.25">
      <c r="A2744">
        <v>976273</v>
      </c>
      <c r="B2744" t="s">
        <v>45</v>
      </c>
      <c r="E2744">
        <v>116455</v>
      </c>
      <c r="F2744" t="s">
        <v>2516</v>
      </c>
      <c r="G2744" t="s">
        <v>47</v>
      </c>
      <c r="H2744">
        <v>199133</v>
      </c>
      <c r="I2744" t="s">
        <v>494</v>
      </c>
      <c r="J2744" t="s">
        <v>719</v>
      </c>
      <c r="K2744">
        <v>163.5</v>
      </c>
      <c r="L2744">
        <v>150.80000000000001</v>
      </c>
      <c r="M2744">
        <v>37521</v>
      </c>
      <c r="N2744">
        <f>K2744-L2744</f>
        <v>12.699999999999989</v>
      </c>
    </row>
    <row r="2745" spans="1:14" x14ac:dyDescent="0.25">
      <c r="A2745">
        <v>976275</v>
      </c>
      <c r="B2745" t="s">
        <v>45</v>
      </c>
      <c r="E2745">
        <v>116457</v>
      </c>
      <c r="F2745" t="s">
        <v>313</v>
      </c>
      <c r="G2745" t="s">
        <v>47</v>
      </c>
      <c r="H2745">
        <v>3537</v>
      </c>
      <c r="I2745" t="s">
        <v>494</v>
      </c>
      <c r="J2745" t="s">
        <v>719</v>
      </c>
      <c r="K2745">
        <v>163.5</v>
      </c>
      <c r="L2745">
        <v>150.80000000000001</v>
      </c>
      <c r="M2745">
        <v>37521</v>
      </c>
      <c r="N2745">
        <f>K2745-L2745</f>
        <v>12.699999999999989</v>
      </c>
    </row>
    <row r="2746" spans="1:14" x14ac:dyDescent="0.25">
      <c r="A2746">
        <v>976276</v>
      </c>
      <c r="B2746" t="s">
        <v>45</v>
      </c>
      <c r="E2746">
        <v>116457</v>
      </c>
      <c r="F2746" t="s">
        <v>2517</v>
      </c>
      <c r="G2746" t="s">
        <v>47</v>
      </c>
      <c r="H2746">
        <v>199143</v>
      </c>
      <c r="I2746" t="s">
        <v>494</v>
      </c>
      <c r="J2746" t="s">
        <v>719</v>
      </c>
      <c r="K2746">
        <v>163.5</v>
      </c>
      <c r="L2746">
        <v>150.80000000000001</v>
      </c>
      <c r="M2746">
        <v>37521</v>
      </c>
      <c r="N2746">
        <f>K2746-L2746</f>
        <v>12.699999999999989</v>
      </c>
    </row>
    <row r="2747" spans="1:14" x14ac:dyDescent="0.25">
      <c r="A2747">
        <v>976277</v>
      </c>
      <c r="B2747" t="s">
        <v>45</v>
      </c>
      <c r="E2747">
        <v>116457</v>
      </c>
      <c r="F2747" t="s">
        <v>707</v>
      </c>
      <c r="G2747" t="s">
        <v>47</v>
      </c>
      <c r="H2747">
        <v>3478</v>
      </c>
      <c r="I2747" t="s">
        <v>494</v>
      </c>
      <c r="J2747" t="s">
        <v>719</v>
      </c>
      <c r="K2747">
        <v>163.5</v>
      </c>
      <c r="L2747">
        <v>150.80000000000001</v>
      </c>
      <c r="M2747">
        <v>37521</v>
      </c>
      <c r="N2747">
        <f>K2747-L2747</f>
        <v>12.699999999999989</v>
      </c>
    </row>
    <row r="2748" spans="1:14" x14ac:dyDescent="0.25">
      <c r="A2748">
        <v>976279</v>
      </c>
      <c r="B2748" t="s">
        <v>45</v>
      </c>
      <c r="E2748">
        <v>116457</v>
      </c>
      <c r="F2748" t="s">
        <v>988</v>
      </c>
      <c r="G2748" t="s">
        <v>47</v>
      </c>
      <c r="H2748">
        <v>3504</v>
      </c>
      <c r="I2748" t="s">
        <v>494</v>
      </c>
      <c r="J2748" t="s">
        <v>719</v>
      </c>
      <c r="K2748">
        <v>163.5</v>
      </c>
      <c r="L2748">
        <v>150.80000000000001</v>
      </c>
      <c r="M2748">
        <v>37521</v>
      </c>
      <c r="N2748">
        <f>K2748-L2748</f>
        <v>12.699999999999989</v>
      </c>
    </row>
    <row r="2749" spans="1:14" x14ac:dyDescent="0.25">
      <c r="A2749">
        <v>976282</v>
      </c>
      <c r="B2749" t="s">
        <v>45</v>
      </c>
      <c r="E2749">
        <v>116457</v>
      </c>
      <c r="F2749" t="s">
        <v>1806</v>
      </c>
      <c r="G2749" t="s">
        <v>47</v>
      </c>
      <c r="H2749">
        <v>3526</v>
      </c>
      <c r="I2749" t="s">
        <v>494</v>
      </c>
      <c r="J2749" t="s">
        <v>719</v>
      </c>
      <c r="K2749">
        <v>163.5</v>
      </c>
      <c r="L2749">
        <v>150.80000000000001</v>
      </c>
      <c r="M2749">
        <v>37521</v>
      </c>
      <c r="N2749">
        <f>K2749-L2749</f>
        <v>12.699999999999989</v>
      </c>
    </row>
    <row r="2750" spans="1:14" x14ac:dyDescent="0.25">
      <c r="A2750">
        <v>976283</v>
      </c>
      <c r="B2750" t="s">
        <v>45</v>
      </c>
      <c r="E2750">
        <v>116457</v>
      </c>
      <c r="F2750" t="s">
        <v>1701</v>
      </c>
      <c r="G2750" t="s">
        <v>47</v>
      </c>
      <c r="H2750">
        <v>163985</v>
      </c>
      <c r="I2750" t="s">
        <v>494</v>
      </c>
      <c r="J2750" t="s">
        <v>719</v>
      </c>
      <c r="K2750">
        <v>163.5</v>
      </c>
      <c r="L2750">
        <v>150.80000000000001</v>
      </c>
      <c r="M2750">
        <v>37521</v>
      </c>
      <c r="N2750">
        <f>K2750-L2750</f>
        <v>12.699999999999989</v>
      </c>
    </row>
    <row r="2751" spans="1:14" x14ac:dyDescent="0.25">
      <c r="A2751">
        <v>976656</v>
      </c>
      <c r="B2751" t="s">
        <v>45</v>
      </c>
      <c r="E2751">
        <v>116455</v>
      </c>
      <c r="F2751" t="s">
        <v>878</v>
      </c>
      <c r="G2751" t="s">
        <v>47</v>
      </c>
      <c r="H2751">
        <v>3535</v>
      </c>
      <c r="I2751" t="s">
        <v>494</v>
      </c>
      <c r="J2751" t="s">
        <v>719</v>
      </c>
      <c r="K2751">
        <v>163.5</v>
      </c>
      <c r="L2751">
        <v>150.80000000000001</v>
      </c>
      <c r="M2751">
        <v>37521</v>
      </c>
      <c r="N2751">
        <f>K2751-L2751</f>
        <v>12.699999999999989</v>
      </c>
    </row>
    <row r="2752" spans="1:14" x14ac:dyDescent="0.25">
      <c r="A2752">
        <v>51517</v>
      </c>
      <c r="B2752" t="s">
        <v>45</v>
      </c>
      <c r="E2752">
        <v>3838</v>
      </c>
      <c r="F2752" t="s">
        <v>71</v>
      </c>
      <c r="G2752" t="s">
        <v>47</v>
      </c>
      <c r="H2752">
        <v>4131</v>
      </c>
      <c r="I2752" t="s">
        <v>447</v>
      </c>
      <c r="K2752">
        <v>478.6</v>
      </c>
      <c r="L2752">
        <v>466</v>
      </c>
      <c r="M2752">
        <v>227</v>
      </c>
      <c r="N2752">
        <f>K2752-L2752</f>
        <v>12.600000000000023</v>
      </c>
    </row>
    <row r="2753" spans="1:14" x14ac:dyDescent="0.25">
      <c r="A2753">
        <v>51518</v>
      </c>
      <c r="B2753" t="s">
        <v>45</v>
      </c>
      <c r="E2753">
        <v>3838</v>
      </c>
      <c r="F2753" t="s">
        <v>439</v>
      </c>
      <c r="G2753" t="s">
        <v>47</v>
      </c>
      <c r="H2753">
        <v>4063</v>
      </c>
      <c r="I2753" t="s">
        <v>447</v>
      </c>
      <c r="K2753">
        <v>478.6</v>
      </c>
      <c r="L2753">
        <v>466</v>
      </c>
      <c r="M2753">
        <v>227</v>
      </c>
      <c r="N2753">
        <f>K2753-L2753</f>
        <v>12.600000000000023</v>
      </c>
    </row>
    <row r="2754" spans="1:14" x14ac:dyDescent="0.25">
      <c r="A2754">
        <v>51553</v>
      </c>
      <c r="B2754" t="s">
        <v>45</v>
      </c>
      <c r="E2754">
        <v>3841</v>
      </c>
      <c r="F2754" t="s">
        <v>71</v>
      </c>
      <c r="G2754" t="s">
        <v>47</v>
      </c>
      <c r="H2754">
        <v>4131</v>
      </c>
      <c r="I2754" t="s">
        <v>447</v>
      </c>
      <c r="K2754">
        <v>478.6</v>
      </c>
      <c r="L2754">
        <v>466</v>
      </c>
      <c r="M2754">
        <v>227</v>
      </c>
      <c r="N2754">
        <f>K2754-L2754</f>
        <v>12.600000000000023</v>
      </c>
    </row>
    <row r="2755" spans="1:14" x14ac:dyDescent="0.25">
      <c r="A2755">
        <v>106165</v>
      </c>
      <c r="B2755" t="s">
        <v>45</v>
      </c>
      <c r="E2755">
        <v>4724</v>
      </c>
      <c r="F2755" t="s">
        <v>86</v>
      </c>
      <c r="G2755" t="s">
        <v>47</v>
      </c>
      <c r="H2755">
        <v>3007</v>
      </c>
      <c r="I2755" t="s">
        <v>609</v>
      </c>
      <c r="K2755">
        <v>478.6</v>
      </c>
      <c r="L2755">
        <v>466</v>
      </c>
      <c r="M2755">
        <v>287</v>
      </c>
      <c r="N2755">
        <f>K2755-L2755</f>
        <v>12.600000000000023</v>
      </c>
    </row>
    <row r="2756" spans="1:14" x14ac:dyDescent="0.25">
      <c r="A2756">
        <v>106197</v>
      </c>
      <c r="B2756" t="s">
        <v>45</v>
      </c>
      <c r="E2756">
        <v>4726</v>
      </c>
      <c r="F2756" t="s">
        <v>86</v>
      </c>
      <c r="G2756" t="s">
        <v>47</v>
      </c>
      <c r="H2756">
        <v>3007</v>
      </c>
      <c r="I2756" t="s">
        <v>609</v>
      </c>
      <c r="K2756">
        <v>478.6</v>
      </c>
      <c r="L2756">
        <v>466</v>
      </c>
      <c r="M2756">
        <v>287</v>
      </c>
      <c r="N2756">
        <f>K2756-L2756</f>
        <v>12.600000000000023</v>
      </c>
    </row>
    <row r="2757" spans="1:14" x14ac:dyDescent="0.25">
      <c r="A2757">
        <v>106726</v>
      </c>
      <c r="B2757" t="s">
        <v>45</v>
      </c>
      <c r="E2757">
        <v>5266</v>
      </c>
      <c r="F2757" t="s">
        <v>190</v>
      </c>
      <c r="G2757" t="s">
        <v>47</v>
      </c>
      <c r="H2757">
        <v>25318</v>
      </c>
      <c r="I2757" t="s">
        <v>609</v>
      </c>
      <c r="K2757">
        <v>478.6</v>
      </c>
      <c r="L2757">
        <v>466</v>
      </c>
      <c r="M2757">
        <v>288</v>
      </c>
      <c r="N2757">
        <f>K2757-L2757</f>
        <v>12.600000000000023</v>
      </c>
    </row>
    <row r="2758" spans="1:14" x14ac:dyDescent="0.25">
      <c r="A2758">
        <v>106862</v>
      </c>
      <c r="B2758" t="s">
        <v>45</v>
      </c>
      <c r="E2758">
        <v>5414</v>
      </c>
      <c r="F2758" t="s">
        <v>190</v>
      </c>
      <c r="G2758" t="s">
        <v>47</v>
      </c>
      <c r="H2758">
        <v>25318</v>
      </c>
      <c r="I2758" t="s">
        <v>609</v>
      </c>
      <c r="K2758">
        <v>478.6</v>
      </c>
      <c r="L2758">
        <v>466</v>
      </c>
      <c r="M2758">
        <v>288</v>
      </c>
      <c r="N2758">
        <f>K2758-L2758</f>
        <v>12.600000000000023</v>
      </c>
    </row>
    <row r="2759" spans="1:14" x14ac:dyDescent="0.25">
      <c r="A2759">
        <v>107273</v>
      </c>
      <c r="B2759" t="s">
        <v>45</v>
      </c>
      <c r="E2759">
        <v>7386</v>
      </c>
      <c r="F2759" t="s">
        <v>86</v>
      </c>
      <c r="G2759" t="s">
        <v>47</v>
      </c>
      <c r="H2759">
        <v>3007</v>
      </c>
      <c r="I2759" t="s">
        <v>609</v>
      </c>
      <c r="K2759">
        <v>478.6</v>
      </c>
      <c r="L2759">
        <v>466</v>
      </c>
      <c r="M2759">
        <v>475</v>
      </c>
      <c r="N2759">
        <f>K2759-L2759</f>
        <v>12.600000000000023</v>
      </c>
    </row>
    <row r="2760" spans="1:14" x14ac:dyDescent="0.25">
      <c r="A2760">
        <v>107443</v>
      </c>
      <c r="B2760" t="s">
        <v>45</v>
      </c>
      <c r="E2760">
        <v>7663</v>
      </c>
      <c r="F2760" t="s">
        <v>86</v>
      </c>
      <c r="G2760" t="s">
        <v>47</v>
      </c>
      <c r="H2760">
        <v>3007</v>
      </c>
      <c r="I2760" t="s">
        <v>609</v>
      </c>
      <c r="K2760">
        <v>478.6</v>
      </c>
      <c r="L2760">
        <v>466</v>
      </c>
      <c r="M2760">
        <v>485</v>
      </c>
      <c r="N2760">
        <f>K2760-L2760</f>
        <v>12.600000000000023</v>
      </c>
    </row>
    <row r="2761" spans="1:14" x14ac:dyDescent="0.25">
      <c r="A2761">
        <v>108865</v>
      </c>
      <c r="B2761" t="s">
        <v>45</v>
      </c>
      <c r="E2761">
        <v>7878</v>
      </c>
      <c r="F2761" t="s">
        <v>190</v>
      </c>
      <c r="G2761" t="s">
        <v>47</v>
      </c>
      <c r="H2761">
        <v>25318</v>
      </c>
      <c r="I2761" t="s">
        <v>609</v>
      </c>
      <c r="K2761">
        <v>478.6</v>
      </c>
      <c r="L2761">
        <v>466</v>
      </c>
      <c r="M2761">
        <v>482</v>
      </c>
      <c r="N2761">
        <f>K2761-L2761</f>
        <v>12.600000000000023</v>
      </c>
    </row>
    <row r="2762" spans="1:14" x14ac:dyDescent="0.25">
      <c r="A2762">
        <v>109032</v>
      </c>
      <c r="B2762" t="s">
        <v>45</v>
      </c>
      <c r="E2762">
        <v>7922</v>
      </c>
      <c r="F2762" t="s">
        <v>190</v>
      </c>
      <c r="G2762" t="s">
        <v>47</v>
      </c>
      <c r="H2762">
        <v>25318</v>
      </c>
      <c r="I2762" t="s">
        <v>609</v>
      </c>
      <c r="K2762">
        <v>478.6</v>
      </c>
      <c r="L2762">
        <v>466</v>
      </c>
      <c r="M2762">
        <v>482</v>
      </c>
      <c r="N2762">
        <f>K2762-L2762</f>
        <v>12.600000000000023</v>
      </c>
    </row>
    <row r="2763" spans="1:14" x14ac:dyDescent="0.25">
      <c r="A2763">
        <v>117698</v>
      </c>
      <c r="B2763" t="s">
        <v>45</v>
      </c>
      <c r="E2763">
        <v>8707</v>
      </c>
      <c r="F2763" t="s">
        <v>86</v>
      </c>
      <c r="G2763" t="s">
        <v>47</v>
      </c>
      <c r="H2763">
        <v>3007</v>
      </c>
      <c r="I2763" t="s">
        <v>609</v>
      </c>
      <c r="K2763">
        <v>478.6</v>
      </c>
      <c r="L2763">
        <v>466</v>
      </c>
      <c r="M2763">
        <v>621</v>
      </c>
      <c r="N2763">
        <f>K2763-L2763</f>
        <v>12.600000000000023</v>
      </c>
    </row>
    <row r="2764" spans="1:14" x14ac:dyDescent="0.25">
      <c r="A2764">
        <v>117701</v>
      </c>
      <c r="B2764" t="s">
        <v>45</v>
      </c>
      <c r="E2764">
        <v>8707</v>
      </c>
      <c r="F2764" t="s">
        <v>117</v>
      </c>
      <c r="G2764" t="s">
        <v>47</v>
      </c>
      <c r="H2764">
        <v>25311</v>
      </c>
      <c r="I2764" t="s">
        <v>609</v>
      </c>
      <c r="K2764">
        <v>478.6</v>
      </c>
      <c r="L2764">
        <v>466</v>
      </c>
      <c r="M2764">
        <v>621</v>
      </c>
      <c r="N2764">
        <f>K2764-L2764</f>
        <v>12.600000000000023</v>
      </c>
    </row>
    <row r="2765" spans="1:14" x14ac:dyDescent="0.25">
      <c r="A2765">
        <v>117719</v>
      </c>
      <c r="B2765" t="s">
        <v>45</v>
      </c>
      <c r="E2765">
        <v>8719</v>
      </c>
      <c r="F2765" t="s">
        <v>117</v>
      </c>
      <c r="G2765" t="s">
        <v>47</v>
      </c>
      <c r="H2765">
        <v>25311</v>
      </c>
      <c r="I2765" t="s">
        <v>609</v>
      </c>
      <c r="K2765">
        <v>478.6</v>
      </c>
      <c r="L2765">
        <v>466</v>
      </c>
      <c r="M2765">
        <v>671</v>
      </c>
      <c r="N2765">
        <f>K2765-L2765</f>
        <v>12.600000000000023</v>
      </c>
    </row>
    <row r="2766" spans="1:14" x14ac:dyDescent="0.25">
      <c r="A2766">
        <v>117749</v>
      </c>
      <c r="B2766" t="s">
        <v>45</v>
      </c>
      <c r="E2766">
        <v>8721</v>
      </c>
      <c r="F2766" t="s">
        <v>96</v>
      </c>
      <c r="G2766" t="s">
        <v>47</v>
      </c>
      <c r="H2766">
        <v>2997</v>
      </c>
      <c r="I2766" t="s">
        <v>609</v>
      </c>
      <c r="K2766">
        <v>478.6</v>
      </c>
      <c r="L2766">
        <v>466</v>
      </c>
      <c r="M2766">
        <v>668</v>
      </c>
      <c r="N2766">
        <f>K2766-L2766</f>
        <v>12.600000000000023</v>
      </c>
    </row>
    <row r="2767" spans="1:14" x14ac:dyDescent="0.25">
      <c r="A2767">
        <v>117754</v>
      </c>
      <c r="B2767" t="s">
        <v>45</v>
      </c>
      <c r="E2767">
        <v>8721</v>
      </c>
      <c r="F2767" t="s">
        <v>86</v>
      </c>
      <c r="G2767" t="s">
        <v>47</v>
      </c>
      <c r="H2767">
        <v>3007</v>
      </c>
      <c r="I2767" t="s">
        <v>609</v>
      </c>
      <c r="K2767">
        <v>478.6</v>
      </c>
      <c r="L2767">
        <v>466</v>
      </c>
      <c r="M2767">
        <v>668</v>
      </c>
      <c r="N2767">
        <f>K2767-L2767</f>
        <v>12.600000000000023</v>
      </c>
    </row>
    <row r="2768" spans="1:14" x14ac:dyDescent="0.25">
      <c r="A2768">
        <v>117759</v>
      </c>
      <c r="B2768" t="s">
        <v>45</v>
      </c>
      <c r="E2768">
        <v>8721</v>
      </c>
      <c r="F2768" t="s">
        <v>618</v>
      </c>
      <c r="G2768" t="s">
        <v>47</v>
      </c>
      <c r="H2768">
        <v>3092</v>
      </c>
      <c r="I2768" t="s">
        <v>609</v>
      </c>
      <c r="K2768">
        <v>478.6</v>
      </c>
      <c r="L2768">
        <v>466</v>
      </c>
      <c r="M2768">
        <v>668</v>
      </c>
      <c r="N2768">
        <f>K2768-L2768</f>
        <v>12.600000000000023</v>
      </c>
    </row>
    <row r="2769" spans="1:14" x14ac:dyDescent="0.25">
      <c r="A2769">
        <v>117762</v>
      </c>
      <c r="B2769" t="s">
        <v>45</v>
      </c>
      <c r="E2769">
        <v>8721</v>
      </c>
      <c r="F2769" t="s">
        <v>353</v>
      </c>
      <c r="G2769" t="s">
        <v>47</v>
      </c>
      <c r="H2769">
        <v>3115</v>
      </c>
      <c r="I2769" t="s">
        <v>609</v>
      </c>
      <c r="K2769">
        <v>478.6</v>
      </c>
      <c r="L2769">
        <v>466</v>
      </c>
      <c r="M2769">
        <v>668</v>
      </c>
      <c r="N2769">
        <f>K2769-L2769</f>
        <v>12.600000000000023</v>
      </c>
    </row>
    <row r="2770" spans="1:14" x14ac:dyDescent="0.25">
      <c r="A2770">
        <v>117770</v>
      </c>
      <c r="B2770" t="s">
        <v>45</v>
      </c>
      <c r="E2770">
        <v>8721</v>
      </c>
      <c r="F2770" t="s">
        <v>190</v>
      </c>
      <c r="G2770" t="s">
        <v>47</v>
      </c>
      <c r="H2770">
        <v>25318</v>
      </c>
      <c r="I2770" t="s">
        <v>609</v>
      </c>
      <c r="K2770">
        <v>478.6</v>
      </c>
      <c r="L2770">
        <v>466</v>
      </c>
      <c r="M2770">
        <v>668</v>
      </c>
      <c r="N2770">
        <f>K2770-L2770</f>
        <v>12.600000000000023</v>
      </c>
    </row>
    <row r="2771" spans="1:14" x14ac:dyDescent="0.25">
      <c r="A2771">
        <v>117786</v>
      </c>
      <c r="B2771" t="s">
        <v>45</v>
      </c>
      <c r="E2771">
        <v>8743</v>
      </c>
      <c r="F2771" t="s">
        <v>86</v>
      </c>
      <c r="G2771" t="s">
        <v>47</v>
      </c>
      <c r="H2771">
        <v>3007</v>
      </c>
      <c r="I2771" t="s">
        <v>609</v>
      </c>
      <c r="K2771">
        <v>478.6</v>
      </c>
      <c r="L2771">
        <v>466</v>
      </c>
      <c r="M2771">
        <v>618</v>
      </c>
      <c r="N2771">
        <f>K2771-L2771</f>
        <v>12.600000000000023</v>
      </c>
    </row>
    <row r="2772" spans="1:14" x14ac:dyDescent="0.25">
      <c r="A2772">
        <v>117800</v>
      </c>
      <c r="B2772" t="s">
        <v>45</v>
      </c>
      <c r="E2772">
        <v>8743</v>
      </c>
      <c r="F2772" t="s">
        <v>190</v>
      </c>
      <c r="G2772" t="s">
        <v>47</v>
      </c>
      <c r="H2772">
        <v>25318</v>
      </c>
      <c r="I2772" t="s">
        <v>609</v>
      </c>
      <c r="K2772">
        <v>478.6</v>
      </c>
      <c r="L2772">
        <v>466</v>
      </c>
      <c r="M2772">
        <v>618</v>
      </c>
      <c r="N2772">
        <f>K2772-L2772</f>
        <v>12.600000000000023</v>
      </c>
    </row>
    <row r="2773" spans="1:14" x14ac:dyDescent="0.25">
      <c r="A2773">
        <v>117816</v>
      </c>
      <c r="B2773" t="s">
        <v>45</v>
      </c>
      <c r="E2773">
        <v>8743</v>
      </c>
      <c r="F2773" t="s">
        <v>619</v>
      </c>
      <c r="G2773" t="s">
        <v>47</v>
      </c>
      <c r="H2773">
        <v>3245</v>
      </c>
      <c r="I2773" t="s">
        <v>609</v>
      </c>
      <c r="K2773">
        <v>478.6</v>
      </c>
      <c r="L2773">
        <v>466</v>
      </c>
      <c r="M2773">
        <v>618</v>
      </c>
      <c r="N2773">
        <f>K2773-L2773</f>
        <v>12.600000000000023</v>
      </c>
    </row>
    <row r="2774" spans="1:14" x14ac:dyDescent="0.25">
      <c r="A2774">
        <v>117817</v>
      </c>
      <c r="B2774" t="s">
        <v>45</v>
      </c>
      <c r="E2774">
        <v>8743</v>
      </c>
      <c r="F2774" t="s">
        <v>620</v>
      </c>
      <c r="G2774" t="s">
        <v>47</v>
      </c>
      <c r="H2774">
        <v>3426</v>
      </c>
      <c r="I2774" t="s">
        <v>609</v>
      </c>
      <c r="K2774">
        <v>478.6</v>
      </c>
      <c r="L2774">
        <v>466</v>
      </c>
      <c r="M2774">
        <v>618</v>
      </c>
      <c r="N2774">
        <f>K2774-L2774</f>
        <v>12.600000000000023</v>
      </c>
    </row>
    <row r="2775" spans="1:14" x14ac:dyDescent="0.25">
      <c r="A2775">
        <v>117906</v>
      </c>
      <c r="B2775" t="s">
        <v>45</v>
      </c>
      <c r="E2775">
        <v>8745</v>
      </c>
      <c r="F2775" t="s">
        <v>86</v>
      </c>
      <c r="G2775" t="s">
        <v>47</v>
      </c>
      <c r="H2775">
        <v>3007</v>
      </c>
      <c r="I2775" t="s">
        <v>609</v>
      </c>
      <c r="K2775">
        <v>478.6</v>
      </c>
      <c r="L2775">
        <v>466</v>
      </c>
      <c r="M2775">
        <v>618</v>
      </c>
      <c r="N2775">
        <f>K2775-L2775</f>
        <v>12.600000000000023</v>
      </c>
    </row>
    <row r="2776" spans="1:14" x14ac:dyDescent="0.25">
      <c r="A2776">
        <v>117907</v>
      </c>
      <c r="B2776" t="s">
        <v>45</v>
      </c>
      <c r="E2776">
        <v>8745</v>
      </c>
      <c r="F2776" t="s">
        <v>351</v>
      </c>
      <c r="G2776" t="s">
        <v>47</v>
      </c>
      <c r="H2776">
        <v>3021</v>
      </c>
      <c r="I2776" t="s">
        <v>609</v>
      </c>
      <c r="K2776">
        <v>478.6</v>
      </c>
      <c r="L2776">
        <v>466</v>
      </c>
      <c r="M2776">
        <v>618</v>
      </c>
      <c r="N2776">
        <f>K2776-L2776</f>
        <v>12.600000000000023</v>
      </c>
    </row>
    <row r="2777" spans="1:14" x14ac:dyDescent="0.25">
      <c r="A2777">
        <v>117908</v>
      </c>
      <c r="B2777" t="s">
        <v>45</v>
      </c>
      <c r="E2777">
        <v>8745</v>
      </c>
      <c r="F2777" t="s">
        <v>88</v>
      </c>
      <c r="G2777" t="s">
        <v>47</v>
      </c>
      <c r="H2777">
        <v>3036</v>
      </c>
      <c r="I2777" t="s">
        <v>609</v>
      </c>
      <c r="K2777">
        <v>478.6</v>
      </c>
      <c r="L2777">
        <v>466</v>
      </c>
      <c r="M2777">
        <v>618</v>
      </c>
      <c r="N2777">
        <f>K2777-L2777</f>
        <v>12.600000000000023</v>
      </c>
    </row>
    <row r="2778" spans="1:14" x14ac:dyDescent="0.25">
      <c r="A2778">
        <v>117924</v>
      </c>
      <c r="B2778" t="s">
        <v>45</v>
      </c>
      <c r="E2778">
        <v>8746</v>
      </c>
      <c r="F2778" t="s">
        <v>190</v>
      </c>
      <c r="G2778" t="s">
        <v>47</v>
      </c>
      <c r="H2778">
        <v>25318</v>
      </c>
      <c r="I2778" t="s">
        <v>609</v>
      </c>
      <c r="K2778">
        <v>478.6</v>
      </c>
      <c r="L2778">
        <v>466</v>
      </c>
      <c r="M2778">
        <v>618</v>
      </c>
      <c r="N2778">
        <f>K2778-L2778</f>
        <v>12.600000000000023</v>
      </c>
    </row>
    <row r="2779" spans="1:14" x14ac:dyDescent="0.25">
      <c r="A2779">
        <v>240028</v>
      </c>
      <c r="B2779" t="s">
        <v>45</v>
      </c>
      <c r="E2779">
        <v>7957</v>
      </c>
      <c r="F2779" t="s">
        <v>86</v>
      </c>
      <c r="G2779" t="s">
        <v>47</v>
      </c>
      <c r="H2779">
        <v>3007</v>
      </c>
      <c r="I2779" t="s">
        <v>609</v>
      </c>
      <c r="K2779">
        <v>478.6</v>
      </c>
      <c r="L2779">
        <v>466</v>
      </c>
      <c r="M2779">
        <v>521</v>
      </c>
      <c r="N2779">
        <f>K2779-L2779</f>
        <v>12.600000000000023</v>
      </c>
    </row>
    <row r="2780" spans="1:14" x14ac:dyDescent="0.25">
      <c r="A2780">
        <v>240143</v>
      </c>
      <c r="B2780" t="s">
        <v>45</v>
      </c>
      <c r="E2780">
        <v>7963</v>
      </c>
      <c r="F2780" t="s">
        <v>86</v>
      </c>
      <c r="G2780" t="s">
        <v>47</v>
      </c>
      <c r="H2780">
        <v>3007</v>
      </c>
      <c r="I2780" t="s">
        <v>609</v>
      </c>
      <c r="K2780">
        <v>478.6</v>
      </c>
      <c r="L2780">
        <v>466</v>
      </c>
      <c r="M2780">
        <v>520</v>
      </c>
      <c r="N2780">
        <f>K2780-L2780</f>
        <v>12.600000000000023</v>
      </c>
    </row>
    <row r="2781" spans="1:14" x14ac:dyDescent="0.25">
      <c r="A2781">
        <v>240197</v>
      </c>
      <c r="B2781" t="s">
        <v>45</v>
      </c>
      <c r="E2781">
        <v>7968</v>
      </c>
      <c r="F2781" t="s">
        <v>86</v>
      </c>
      <c r="G2781" t="s">
        <v>47</v>
      </c>
      <c r="H2781">
        <v>3007</v>
      </c>
      <c r="I2781" t="s">
        <v>609</v>
      </c>
      <c r="K2781">
        <v>478.6</v>
      </c>
      <c r="L2781">
        <v>466</v>
      </c>
      <c r="M2781">
        <v>520</v>
      </c>
      <c r="N2781">
        <f>K2781-L2781</f>
        <v>12.600000000000023</v>
      </c>
    </row>
    <row r="2782" spans="1:14" x14ac:dyDescent="0.25">
      <c r="A2782">
        <v>240315</v>
      </c>
      <c r="B2782" t="s">
        <v>45</v>
      </c>
      <c r="E2782">
        <v>7980</v>
      </c>
      <c r="F2782" t="s">
        <v>86</v>
      </c>
      <c r="G2782" t="s">
        <v>47</v>
      </c>
      <c r="H2782">
        <v>3007</v>
      </c>
      <c r="I2782" t="s">
        <v>609</v>
      </c>
      <c r="K2782">
        <v>478.6</v>
      </c>
      <c r="L2782">
        <v>466</v>
      </c>
      <c r="M2782">
        <v>521</v>
      </c>
      <c r="N2782">
        <f>K2782-L2782</f>
        <v>12.600000000000023</v>
      </c>
    </row>
    <row r="2783" spans="1:14" x14ac:dyDescent="0.25">
      <c r="A2783">
        <v>240331</v>
      </c>
      <c r="B2783" t="s">
        <v>45</v>
      </c>
      <c r="E2783">
        <v>7982</v>
      </c>
      <c r="F2783" t="s">
        <v>86</v>
      </c>
      <c r="G2783" t="s">
        <v>47</v>
      </c>
      <c r="H2783">
        <v>3007</v>
      </c>
      <c r="I2783" t="s">
        <v>609</v>
      </c>
      <c r="K2783">
        <v>478.6</v>
      </c>
      <c r="L2783">
        <v>466</v>
      </c>
      <c r="M2783">
        <v>521</v>
      </c>
      <c r="N2783">
        <f>K2783-L2783</f>
        <v>12.600000000000023</v>
      </c>
    </row>
    <row r="2784" spans="1:14" x14ac:dyDescent="0.25">
      <c r="A2784">
        <v>242044</v>
      </c>
      <c r="B2784" t="s">
        <v>45</v>
      </c>
      <c r="E2784">
        <v>20756</v>
      </c>
      <c r="F2784" t="s">
        <v>86</v>
      </c>
      <c r="G2784" t="s">
        <v>47</v>
      </c>
      <c r="H2784">
        <v>3007</v>
      </c>
      <c r="I2784" t="s">
        <v>609</v>
      </c>
      <c r="K2784">
        <v>478.6</v>
      </c>
      <c r="L2784">
        <v>466</v>
      </c>
      <c r="M2784">
        <v>3861</v>
      </c>
      <c r="N2784">
        <f>K2784-L2784</f>
        <v>12.600000000000023</v>
      </c>
    </row>
    <row r="2785" spans="1:14" x14ac:dyDescent="0.25">
      <c r="A2785">
        <v>242208</v>
      </c>
      <c r="B2785" t="s">
        <v>45</v>
      </c>
      <c r="E2785">
        <v>21142</v>
      </c>
      <c r="F2785" t="s">
        <v>86</v>
      </c>
      <c r="G2785" t="s">
        <v>47</v>
      </c>
      <c r="H2785">
        <v>3007</v>
      </c>
      <c r="I2785" t="s">
        <v>609</v>
      </c>
      <c r="K2785">
        <v>478.6</v>
      </c>
      <c r="L2785">
        <v>466</v>
      </c>
      <c r="M2785">
        <v>6478</v>
      </c>
      <c r="N2785">
        <f>K2785-L2785</f>
        <v>12.600000000000023</v>
      </c>
    </row>
    <row r="2786" spans="1:14" x14ac:dyDescent="0.25">
      <c r="A2786">
        <v>242245</v>
      </c>
      <c r="B2786" t="s">
        <v>45</v>
      </c>
      <c r="E2786">
        <v>21146</v>
      </c>
      <c r="F2786" t="s">
        <v>86</v>
      </c>
      <c r="G2786" t="s">
        <v>47</v>
      </c>
      <c r="H2786">
        <v>3007</v>
      </c>
      <c r="I2786" t="s">
        <v>609</v>
      </c>
      <c r="K2786">
        <v>478.6</v>
      </c>
      <c r="L2786">
        <v>466</v>
      </c>
      <c r="M2786">
        <v>6478</v>
      </c>
      <c r="N2786">
        <f>K2786-L2786</f>
        <v>12.600000000000023</v>
      </c>
    </row>
    <row r="2787" spans="1:14" x14ac:dyDescent="0.25">
      <c r="A2787">
        <v>621637</v>
      </c>
      <c r="B2787" t="s">
        <v>45</v>
      </c>
      <c r="E2787">
        <v>66936</v>
      </c>
      <c r="F2787" t="s">
        <v>1659</v>
      </c>
      <c r="G2787" t="s">
        <v>47</v>
      </c>
      <c r="H2787">
        <v>25281</v>
      </c>
      <c r="I2787" t="s">
        <v>609</v>
      </c>
      <c r="K2787">
        <v>478.6</v>
      </c>
      <c r="L2787">
        <v>466</v>
      </c>
      <c r="M2787">
        <v>19063</v>
      </c>
      <c r="N2787">
        <f>K2787-L2787</f>
        <v>12.600000000000023</v>
      </c>
    </row>
    <row r="2788" spans="1:14" x14ac:dyDescent="0.25">
      <c r="A2788">
        <v>748070</v>
      </c>
      <c r="B2788" t="s">
        <v>45</v>
      </c>
      <c r="E2788">
        <v>80082</v>
      </c>
      <c r="F2788" t="s">
        <v>620</v>
      </c>
      <c r="G2788" t="s">
        <v>47</v>
      </c>
      <c r="H2788">
        <v>3426</v>
      </c>
      <c r="I2788" t="s">
        <v>609</v>
      </c>
      <c r="K2788">
        <v>478.6</v>
      </c>
      <c r="L2788">
        <v>466</v>
      </c>
      <c r="M2788">
        <v>26920</v>
      </c>
      <c r="N2788">
        <f>K2788-L2788</f>
        <v>12.600000000000023</v>
      </c>
    </row>
    <row r="2789" spans="1:14" x14ac:dyDescent="0.25">
      <c r="A2789">
        <v>748071</v>
      </c>
      <c r="B2789" t="s">
        <v>45</v>
      </c>
      <c r="E2789">
        <v>80082</v>
      </c>
      <c r="F2789" t="s">
        <v>86</v>
      </c>
      <c r="G2789" t="s">
        <v>47</v>
      </c>
      <c r="H2789">
        <v>3007</v>
      </c>
      <c r="I2789" t="s">
        <v>609</v>
      </c>
      <c r="K2789">
        <v>478.6</v>
      </c>
      <c r="L2789">
        <v>466</v>
      </c>
      <c r="M2789">
        <v>26920</v>
      </c>
      <c r="N2789">
        <f>K2789-L2789</f>
        <v>12.600000000000023</v>
      </c>
    </row>
    <row r="2790" spans="1:14" x14ac:dyDescent="0.25">
      <c r="A2790">
        <v>748794</v>
      </c>
      <c r="B2790" t="s">
        <v>45</v>
      </c>
      <c r="E2790">
        <v>80090</v>
      </c>
      <c r="F2790" t="s">
        <v>86</v>
      </c>
      <c r="G2790" t="s">
        <v>47</v>
      </c>
      <c r="H2790">
        <v>3007</v>
      </c>
      <c r="I2790" t="s">
        <v>609</v>
      </c>
      <c r="K2790">
        <v>478.6</v>
      </c>
      <c r="L2790">
        <v>466</v>
      </c>
      <c r="M2790">
        <v>26920</v>
      </c>
      <c r="N2790">
        <f>K2790-L2790</f>
        <v>12.600000000000023</v>
      </c>
    </row>
    <row r="2791" spans="1:14" x14ac:dyDescent="0.25">
      <c r="A2791">
        <v>748802</v>
      </c>
      <c r="B2791" t="s">
        <v>45</v>
      </c>
      <c r="E2791">
        <v>80092</v>
      </c>
      <c r="F2791" t="s">
        <v>86</v>
      </c>
      <c r="G2791" t="s">
        <v>47</v>
      </c>
      <c r="H2791">
        <v>3007</v>
      </c>
      <c r="I2791" t="s">
        <v>609</v>
      </c>
      <c r="K2791">
        <v>478.6</v>
      </c>
      <c r="L2791">
        <v>466</v>
      </c>
      <c r="M2791">
        <v>26920</v>
      </c>
      <c r="N2791">
        <f>K2791-L2791</f>
        <v>12.600000000000023</v>
      </c>
    </row>
    <row r="2792" spans="1:14" x14ac:dyDescent="0.25">
      <c r="A2792">
        <v>748803</v>
      </c>
      <c r="B2792" t="s">
        <v>45</v>
      </c>
      <c r="E2792">
        <v>80092</v>
      </c>
      <c r="F2792" t="s">
        <v>620</v>
      </c>
      <c r="G2792" t="s">
        <v>47</v>
      </c>
      <c r="H2792">
        <v>3426</v>
      </c>
      <c r="I2792" t="s">
        <v>609</v>
      </c>
      <c r="K2792">
        <v>478.6</v>
      </c>
      <c r="L2792">
        <v>466</v>
      </c>
      <c r="M2792">
        <v>26920</v>
      </c>
      <c r="N2792">
        <f>K2792-L2792</f>
        <v>12.600000000000023</v>
      </c>
    </row>
    <row r="2793" spans="1:14" x14ac:dyDescent="0.25">
      <c r="A2793">
        <v>748807</v>
      </c>
      <c r="B2793" t="s">
        <v>45</v>
      </c>
      <c r="E2793">
        <v>80094</v>
      </c>
      <c r="F2793" t="s">
        <v>86</v>
      </c>
      <c r="G2793" t="s">
        <v>47</v>
      </c>
      <c r="H2793">
        <v>3007</v>
      </c>
      <c r="I2793" t="s">
        <v>609</v>
      </c>
      <c r="K2793">
        <v>478.6</v>
      </c>
      <c r="L2793">
        <v>466</v>
      </c>
      <c r="M2793">
        <v>26920</v>
      </c>
      <c r="N2793">
        <f>K2793-L2793</f>
        <v>12.600000000000023</v>
      </c>
    </row>
    <row r="2794" spans="1:14" x14ac:dyDescent="0.25">
      <c r="A2794">
        <v>748808</v>
      </c>
      <c r="B2794" t="s">
        <v>45</v>
      </c>
      <c r="E2794">
        <v>80094</v>
      </c>
      <c r="F2794" t="s">
        <v>620</v>
      </c>
      <c r="G2794" t="s">
        <v>47</v>
      </c>
      <c r="H2794">
        <v>3426</v>
      </c>
      <c r="I2794" t="s">
        <v>609</v>
      </c>
      <c r="K2794">
        <v>478.6</v>
      </c>
      <c r="L2794">
        <v>466</v>
      </c>
      <c r="M2794">
        <v>26920</v>
      </c>
      <c r="N2794">
        <f>K2794-L2794</f>
        <v>12.600000000000023</v>
      </c>
    </row>
    <row r="2795" spans="1:14" x14ac:dyDescent="0.25">
      <c r="A2795">
        <v>748815</v>
      </c>
      <c r="B2795" t="s">
        <v>45</v>
      </c>
      <c r="E2795">
        <v>80094</v>
      </c>
      <c r="F2795" t="s">
        <v>206</v>
      </c>
      <c r="G2795" t="s">
        <v>47</v>
      </c>
      <c r="H2795">
        <v>25115</v>
      </c>
      <c r="I2795" t="s">
        <v>609</v>
      </c>
      <c r="K2795">
        <v>478.6</v>
      </c>
      <c r="L2795">
        <v>466</v>
      </c>
      <c r="M2795">
        <v>26920</v>
      </c>
      <c r="N2795">
        <f>K2795-L2795</f>
        <v>12.600000000000023</v>
      </c>
    </row>
    <row r="2796" spans="1:14" x14ac:dyDescent="0.25">
      <c r="A2796">
        <v>748823</v>
      </c>
      <c r="B2796" t="s">
        <v>45</v>
      </c>
      <c r="E2796">
        <v>80096</v>
      </c>
      <c r="F2796" t="s">
        <v>86</v>
      </c>
      <c r="G2796" t="s">
        <v>47</v>
      </c>
      <c r="H2796">
        <v>3007</v>
      </c>
      <c r="I2796" t="s">
        <v>609</v>
      </c>
      <c r="K2796">
        <v>478.6</v>
      </c>
      <c r="L2796">
        <v>466</v>
      </c>
      <c r="M2796">
        <v>26920</v>
      </c>
      <c r="N2796">
        <f>K2796-L2796</f>
        <v>12.600000000000023</v>
      </c>
    </row>
    <row r="2797" spans="1:14" x14ac:dyDescent="0.25">
      <c r="A2797">
        <v>748829</v>
      </c>
      <c r="B2797" t="s">
        <v>45</v>
      </c>
      <c r="E2797">
        <v>80097</v>
      </c>
      <c r="F2797" t="s">
        <v>86</v>
      </c>
      <c r="G2797" t="s">
        <v>47</v>
      </c>
      <c r="H2797">
        <v>3007</v>
      </c>
      <c r="I2797" t="s">
        <v>609</v>
      </c>
      <c r="K2797">
        <v>478.6</v>
      </c>
      <c r="L2797">
        <v>466</v>
      </c>
      <c r="M2797">
        <v>26920</v>
      </c>
      <c r="N2797">
        <f>K2797-L2797</f>
        <v>12.600000000000023</v>
      </c>
    </row>
    <row r="2798" spans="1:14" x14ac:dyDescent="0.25">
      <c r="A2798">
        <v>748844</v>
      </c>
      <c r="B2798" t="s">
        <v>45</v>
      </c>
      <c r="E2798">
        <v>80099</v>
      </c>
      <c r="F2798" t="s">
        <v>86</v>
      </c>
      <c r="G2798" t="s">
        <v>47</v>
      </c>
      <c r="H2798">
        <v>3007</v>
      </c>
      <c r="I2798" t="s">
        <v>609</v>
      </c>
      <c r="K2798">
        <v>478.6</v>
      </c>
      <c r="L2798">
        <v>466</v>
      </c>
      <c r="M2798">
        <v>26920</v>
      </c>
      <c r="N2798">
        <f>K2798-L2798</f>
        <v>12.600000000000023</v>
      </c>
    </row>
    <row r="2799" spans="1:14" x14ac:dyDescent="0.25">
      <c r="A2799">
        <v>1131225</v>
      </c>
      <c r="B2799" t="s">
        <v>45</v>
      </c>
      <c r="E2799">
        <v>143889</v>
      </c>
      <c r="F2799" t="s">
        <v>437</v>
      </c>
      <c r="G2799" t="s">
        <v>47</v>
      </c>
      <c r="H2799">
        <v>25322</v>
      </c>
      <c r="I2799" t="s">
        <v>609</v>
      </c>
      <c r="K2799">
        <v>478.6</v>
      </c>
      <c r="L2799">
        <v>466</v>
      </c>
      <c r="M2799">
        <v>46557</v>
      </c>
      <c r="N2799">
        <f>K2799-L2799</f>
        <v>12.600000000000023</v>
      </c>
    </row>
    <row r="2800" spans="1:14" x14ac:dyDescent="0.25">
      <c r="A2800">
        <v>1131227</v>
      </c>
      <c r="B2800" t="s">
        <v>45</v>
      </c>
      <c r="E2800">
        <v>143889</v>
      </c>
      <c r="F2800" t="s">
        <v>2682</v>
      </c>
      <c r="G2800" t="s">
        <v>47</v>
      </c>
      <c r="H2800">
        <v>266607</v>
      </c>
      <c r="I2800" t="s">
        <v>609</v>
      </c>
      <c r="K2800">
        <v>478.6</v>
      </c>
      <c r="L2800">
        <v>466</v>
      </c>
      <c r="M2800">
        <v>46557</v>
      </c>
      <c r="N2800">
        <f>K2800-L2800</f>
        <v>12.600000000000023</v>
      </c>
    </row>
    <row r="2801" spans="1:14" x14ac:dyDescent="0.25">
      <c r="A2801">
        <v>1131632</v>
      </c>
      <c r="B2801" t="s">
        <v>45</v>
      </c>
      <c r="E2801">
        <v>143889</v>
      </c>
      <c r="F2801" t="s">
        <v>2683</v>
      </c>
      <c r="G2801" t="s">
        <v>47</v>
      </c>
      <c r="H2801">
        <v>266605</v>
      </c>
      <c r="I2801" t="s">
        <v>609</v>
      </c>
      <c r="K2801">
        <v>478.6</v>
      </c>
      <c r="L2801">
        <v>466</v>
      </c>
      <c r="M2801">
        <v>46557</v>
      </c>
      <c r="N2801">
        <f>K2801-L2801</f>
        <v>12.600000000000023</v>
      </c>
    </row>
    <row r="2802" spans="1:14" x14ac:dyDescent="0.25">
      <c r="A2802">
        <v>1131633</v>
      </c>
      <c r="B2802" t="s">
        <v>45</v>
      </c>
      <c r="E2802">
        <v>143889</v>
      </c>
      <c r="F2802" t="s">
        <v>120</v>
      </c>
      <c r="G2802" t="s">
        <v>47</v>
      </c>
      <c r="H2802">
        <v>25267</v>
      </c>
      <c r="I2802" t="s">
        <v>609</v>
      </c>
      <c r="K2802">
        <v>478.6</v>
      </c>
      <c r="L2802">
        <v>466</v>
      </c>
      <c r="M2802">
        <v>46557</v>
      </c>
      <c r="N2802">
        <f>K2802-L2802</f>
        <v>12.600000000000023</v>
      </c>
    </row>
    <row r="2803" spans="1:14" x14ac:dyDescent="0.25">
      <c r="A2803">
        <v>1134144</v>
      </c>
      <c r="B2803" t="s">
        <v>45</v>
      </c>
      <c r="E2803">
        <v>144334</v>
      </c>
      <c r="F2803" t="s">
        <v>2704</v>
      </c>
      <c r="G2803" t="s">
        <v>47</v>
      </c>
      <c r="H2803">
        <v>25295</v>
      </c>
      <c r="I2803" t="s">
        <v>609</v>
      </c>
      <c r="K2803">
        <v>478.6</v>
      </c>
      <c r="L2803">
        <v>466</v>
      </c>
      <c r="M2803">
        <v>46660</v>
      </c>
      <c r="N2803">
        <f>K2803-L2803</f>
        <v>12.600000000000023</v>
      </c>
    </row>
    <row r="2804" spans="1:14" x14ac:dyDescent="0.25">
      <c r="A2804">
        <v>1134145</v>
      </c>
      <c r="B2804" t="s">
        <v>45</v>
      </c>
      <c r="E2804">
        <v>144334</v>
      </c>
      <c r="F2804" t="s">
        <v>424</v>
      </c>
      <c r="G2804" t="s">
        <v>47</v>
      </c>
      <c r="H2804">
        <v>25218</v>
      </c>
      <c r="I2804" t="s">
        <v>609</v>
      </c>
      <c r="K2804">
        <v>478.6</v>
      </c>
      <c r="L2804">
        <v>466</v>
      </c>
      <c r="M2804">
        <v>46660</v>
      </c>
      <c r="N2804">
        <f>K2804-L2804</f>
        <v>12.600000000000023</v>
      </c>
    </row>
    <row r="2805" spans="1:14" x14ac:dyDescent="0.25">
      <c r="A2805">
        <v>1196793</v>
      </c>
      <c r="B2805" t="s">
        <v>45</v>
      </c>
      <c r="E2805">
        <v>154777</v>
      </c>
      <c r="F2805" t="s">
        <v>625</v>
      </c>
      <c r="G2805" t="s">
        <v>47</v>
      </c>
      <c r="H2805">
        <v>3001</v>
      </c>
      <c r="I2805" t="s">
        <v>609</v>
      </c>
      <c r="K2805">
        <v>478.6</v>
      </c>
      <c r="L2805">
        <v>466</v>
      </c>
      <c r="M2805">
        <v>50356</v>
      </c>
      <c r="N2805">
        <f>K2805-L2805</f>
        <v>12.600000000000023</v>
      </c>
    </row>
    <row r="2806" spans="1:14" x14ac:dyDescent="0.25">
      <c r="A2806">
        <v>1540223</v>
      </c>
      <c r="B2806" t="s">
        <v>45</v>
      </c>
      <c r="E2806">
        <v>216600</v>
      </c>
      <c r="F2806" t="s">
        <v>3000</v>
      </c>
      <c r="G2806" t="s">
        <v>47</v>
      </c>
      <c r="H2806">
        <v>25515</v>
      </c>
      <c r="I2806" t="s">
        <v>609</v>
      </c>
      <c r="K2806">
        <v>478.6</v>
      </c>
      <c r="L2806">
        <v>466</v>
      </c>
      <c r="M2806">
        <v>74869</v>
      </c>
      <c r="N2806">
        <f>K2806-L2806</f>
        <v>12.600000000000023</v>
      </c>
    </row>
    <row r="2807" spans="1:14" x14ac:dyDescent="0.25">
      <c r="A2807">
        <v>25201</v>
      </c>
      <c r="B2807" t="s">
        <v>45</v>
      </c>
      <c r="E2807">
        <v>1816</v>
      </c>
      <c r="F2807" t="s">
        <v>305</v>
      </c>
      <c r="G2807" t="s">
        <v>47</v>
      </c>
      <c r="H2807">
        <v>4007</v>
      </c>
      <c r="I2807" t="s">
        <v>306</v>
      </c>
      <c r="K2807">
        <v>113</v>
      </c>
      <c r="L2807">
        <v>100.5</v>
      </c>
      <c r="M2807">
        <v>47</v>
      </c>
      <c r="N2807">
        <f>K2807-L2807</f>
        <v>12.5</v>
      </c>
    </row>
    <row r="2808" spans="1:14" x14ac:dyDescent="0.25">
      <c r="A2808">
        <v>25202</v>
      </c>
      <c r="B2808" t="s">
        <v>45</v>
      </c>
      <c r="E2808">
        <v>1816</v>
      </c>
      <c r="F2808" t="s">
        <v>307</v>
      </c>
      <c r="G2808" t="s">
        <v>47</v>
      </c>
      <c r="H2808">
        <v>327948</v>
      </c>
      <c r="I2808" t="s">
        <v>306</v>
      </c>
      <c r="K2808">
        <v>113</v>
      </c>
      <c r="L2808">
        <v>100.5</v>
      </c>
      <c r="M2808">
        <v>47</v>
      </c>
      <c r="N2808">
        <f>K2808-L2808</f>
        <v>12.5</v>
      </c>
    </row>
    <row r="2809" spans="1:14" x14ac:dyDescent="0.25">
      <c r="A2809">
        <v>25520</v>
      </c>
      <c r="B2809" t="s">
        <v>45</v>
      </c>
      <c r="E2809">
        <v>1844</v>
      </c>
      <c r="F2809" t="s">
        <v>312</v>
      </c>
      <c r="G2809" t="s">
        <v>47</v>
      </c>
      <c r="H2809">
        <v>24921</v>
      </c>
      <c r="I2809" t="s">
        <v>306</v>
      </c>
      <c r="K2809">
        <v>113</v>
      </c>
      <c r="L2809">
        <v>100.5</v>
      </c>
      <c r="M2809">
        <v>47</v>
      </c>
      <c r="N2809">
        <f>K2809-L2809</f>
        <v>12.5</v>
      </c>
    </row>
    <row r="2810" spans="1:14" x14ac:dyDescent="0.25">
      <c r="A2810">
        <v>25523</v>
      </c>
      <c r="B2810" t="s">
        <v>45</v>
      </c>
      <c r="E2810">
        <v>1844</v>
      </c>
      <c r="F2810" t="s">
        <v>309</v>
      </c>
      <c r="G2810" t="s">
        <v>47</v>
      </c>
      <c r="H2810">
        <v>3086</v>
      </c>
      <c r="I2810" t="s">
        <v>306</v>
      </c>
      <c r="K2810">
        <v>113</v>
      </c>
      <c r="L2810">
        <v>100.5</v>
      </c>
      <c r="M2810">
        <v>47</v>
      </c>
      <c r="N2810">
        <f>K2810-L2810</f>
        <v>12.5</v>
      </c>
    </row>
    <row r="2811" spans="1:14" x14ac:dyDescent="0.25">
      <c r="A2811">
        <v>26627</v>
      </c>
      <c r="B2811" t="s">
        <v>45</v>
      </c>
      <c r="E2811">
        <v>1986</v>
      </c>
      <c r="F2811" t="s">
        <v>308</v>
      </c>
      <c r="G2811" t="s">
        <v>47</v>
      </c>
      <c r="H2811">
        <v>3330</v>
      </c>
      <c r="I2811" t="s">
        <v>306</v>
      </c>
      <c r="K2811">
        <v>113</v>
      </c>
      <c r="L2811">
        <v>100.5</v>
      </c>
      <c r="M2811">
        <v>52</v>
      </c>
      <c r="N2811">
        <f>K2811-L2811</f>
        <v>12.5</v>
      </c>
    </row>
    <row r="2812" spans="1:14" x14ac:dyDescent="0.25">
      <c r="A2812">
        <v>26640</v>
      </c>
      <c r="B2812" t="s">
        <v>45</v>
      </c>
      <c r="E2812">
        <v>1986</v>
      </c>
      <c r="F2812" t="s">
        <v>332</v>
      </c>
      <c r="G2812" t="s">
        <v>47</v>
      </c>
      <c r="H2812">
        <v>26042</v>
      </c>
      <c r="I2812" t="s">
        <v>306</v>
      </c>
      <c r="K2812">
        <v>113</v>
      </c>
      <c r="L2812">
        <v>100.5</v>
      </c>
      <c r="M2812">
        <v>52</v>
      </c>
      <c r="N2812">
        <f>K2812-L2812</f>
        <v>12.5</v>
      </c>
    </row>
    <row r="2813" spans="1:14" x14ac:dyDescent="0.25">
      <c r="A2813">
        <v>26751</v>
      </c>
      <c r="B2813" t="s">
        <v>45</v>
      </c>
      <c r="E2813">
        <v>1992</v>
      </c>
      <c r="F2813" t="s">
        <v>308</v>
      </c>
      <c r="G2813" t="s">
        <v>47</v>
      </c>
      <c r="H2813">
        <v>3330</v>
      </c>
      <c r="I2813" t="s">
        <v>306</v>
      </c>
      <c r="K2813">
        <v>113</v>
      </c>
      <c r="L2813">
        <v>100.5</v>
      </c>
      <c r="M2813">
        <v>52</v>
      </c>
      <c r="N2813">
        <f>K2813-L2813</f>
        <v>12.5</v>
      </c>
    </row>
    <row r="2814" spans="1:14" x14ac:dyDescent="0.25">
      <c r="A2814">
        <v>26756</v>
      </c>
      <c r="B2814" t="s">
        <v>45</v>
      </c>
      <c r="E2814">
        <v>1993</v>
      </c>
      <c r="F2814" t="s">
        <v>308</v>
      </c>
      <c r="G2814" t="s">
        <v>47</v>
      </c>
      <c r="H2814">
        <v>3330</v>
      </c>
      <c r="I2814" t="s">
        <v>306</v>
      </c>
      <c r="K2814">
        <v>113</v>
      </c>
      <c r="L2814">
        <v>100.5</v>
      </c>
      <c r="M2814">
        <v>52</v>
      </c>
      <c r="N2814">
        <f>K2814-L2814</f>
        <v>12.5</v>
      </c>
    </row>
    <row r="2815" spans="1:14" x14ac:dyDescent="0.25">
      <c r="A2815">
        <v>26827</v>
      </c>
      <c r="B2815" t="s">
        <v>45</v>
      </c>
      <c r="E2815">
        <v>2004</v>
      </c>
      <c r="F2815" t="s">
        <v>308</v>
      </c>
      <c r="G2815" t="s">
        <v>47</v>
      </c>
      <c r="H2815">
        <v>3330</v>
      </c>
      <c r="I2815" t="s">
        <v>306</v>
      </c>
      <c r="K2815">
        <v>113</v>
      </c>
      <c r="L2815">
        <v>100.5</v>
      </c>
      <c r="M2815">
        <v>52</v>
      </c>
      <c r="N2815">
        <f>K2815-L2815</f>
        <v>12.5</v>
      </c>
    </row>
    <row r="2816" spans="1:14" x14ac:dyDescent="0.25">
      <c r="A2816">
        <v>26874</v>
      </c>
      <c r="B2816" t="s">
        <v>45</v>
      </c>
      <c r="E2816">
        <v>2011</v>
      </c>
      <c r="F2816" t="s">
        <v>308</v>
      </c>
      <c r="G2816" t="s">
        <v>47</v>
      </c>
      <c r="H2816">
        <v>3330</v>
      </c>
      <c r="I2816" t="s">
        <v>306</v>
      </c>
      <c r="K2816">
        <v>113</v>
      </c>
      <c r="L2816">
        <v>100.5</v>
      </c>
      <c r="M2816">
        <v>52</v>
      </c>
      <c r="N2816">
        <f>K2816-L2816</f>
        <v>12.5</v>
      </c>
    </row>
    <row r="2817" spans="1:14" x14ac:dyDescent="0.25">
      <c r="A2817">
        <v>26901</v>
      </c>
      <c r="B2817" t="s">
        <v>45</v>
      </c>
      <c r="E2817">
        <v>2012</v>
      </c>
      <c r="F2817" t="s">
        <v>332</v>
      </c>
      <c r="G2817" t="s">
        <v>47</v>
      </c>
      <c r="H2817">
        <v>26042</v>
      </c>
      <c r="I2817" t="s">
        <v>306</v>
      </c>
      <c r="K2817">
        <v>113</v>
      </c>
      <c r="L2817">
        <v>100.5</v>
      </c>
      <c r="M2817">
        <v>52</v>
      </c>
      <c r="N2817">
        <f>K2817-L2817</f>
        <v>12.5</v>
      </c>
    </row>
    <row r="2818" spans="1:14" x14ac:dyDescent="0.25">
      <c r="A2818">
        <v>26903</v>
      </c>
      <c r="B2818" t="s">
        <v>45</v>
      </c>
      <c r="E2818">
        <v>2013</v>
      </c>
      <c r="F2818" t="s">
        <v>308</v>
      </c>
      <c r="G2818" t="s">
        <v>47</v>
      </c>
      <c r="H2818">
        <v>3330</v>
      </c>
      <c r="I2818" t="s">
        <v>306</v>
      </c>
      <c r="K2818">
        <v>113</v>
      </c>
      <c r="L2818">
        <v>100.5</v>
      </c>
      <c r="M2818">
        <v>52</v>
      </c>
      <c r="N2818">
        <f>K2818-L2818</f>
        <v>12.5</v>
      </c>
    </row>
    <row r="2819" spans="1:14" x14ac:dyDescent="0.25">
      <c r="A2819">
        <v>26913</v>
      </c>
      <c r="B2819" t="s">
        <v>45</v>
      </c>
      <c r="E2819">
        <v>2015</v>
      </c>
      <c r="F2819" t="s">
        <v>308</v>
      </c>
      <c r="G2819" t="s">
        <v>47</v>
      </c>
      <c r="H2819">
        <v>3330</v>
      </c>
      <c r="I2819" t="s">
        <v>306</v>
      </c>
      <c r="K2819">
        <v>113</v>
      </c>
      <c r="L2819">
        <v>100.5</v>
      </c>
      <c r="M2819">
        <v>52</v>
      </c>
      <c r="N2819">
        <f>K2819-L2819</f>
        <v>12.5</v>
      </c>
    </row>
    <row r="2820" spans="1:14" x14ac:dyDescent="0.25">
      <c r="A2820">
        <v>26943</v>
      </c>
      <c r="B2820" t="s">
        <v>45</v>
      </c>
      <c r="E2820">
        <v>2019</v>
      </c>
      <c r="F2820" t="s">
        <v>308</v>
      </c>
      <c r="G2820" t="s">
        <v>47</v>
      </c>
      <c r="H2820">
        <v>3330</v>
      </c>
      <c r="I2820" t="s">
        <v>306</v>
      </c>
      <c r="K2820">
        <v>113</v>
      </c>
      <c r="L2820">
        <v>100.5</v>
      </c>
      <c r="M2820">
        <v>52</v>
      </c>
      <c r="N2820">
        <f>K2820-L2820</f>
        <v>12.5</v>
      </c>
    </row>
    <row r="2821" spans="1:14" x14ac:dyDescent="0.25">
      <c r="A2821">
        <v>26948</v>
      </c>
      <c r="B2821" t="s">
        <v>45</v>
      </c>
      <c r="E2821">
        <v>2020</v>
      </c>
      <c r="F2821" t="s">
        <v>308</v>
      </c>
      <c r="G2821" t="s">
        <v>47</v>
      </c>
      <c r="H2821">
        <v>3330</v>
      </c>
      <c r="I2821" t="s">
        <v>306</v>
      </c>
      <c r="K2821">
        <v>113</v>
      </c>
      <c r="L2821">
        <v>100.5</v>
      </c>
      <c r="M2821">
        <v>52</v>
      </c>
      <c r="N2821">
        <f>K2821-L2821</f>
        <v>12.5</v>
      </c>
    </row>
    <row r="2822" spans="1:14" x14ac:dyDescent="0.25">
      <c r="A2822">
        <v>26954</v>
      </c>
      <c r="B2822" t="s">
        <v>45</v>
      </c>
      <c r="E2822">
        <v>2022</v>
      </c>
      <c r="F2822" t="s">
        <v>308</v>
      </c>
      <c r="G2822" t="s">
        <v>47</v>
      </c>
      <c r="H2822">
        <v>3330</v>
      </c>
      <c r="I2822" t="s">
        <v>306</v>
      </c>
      <c r="K2822">
        <v>113</v>
      </c>
      <c r="L2822">
        <v>100.5</v>
      </c>
      <c r="M2822">
        <v>52</v>
      </c>
      <c r="N2822">
        <f>K2822-L2822</f>
        <v>12.5</v>
      </c>
    </row>
    <row r="2823" spans="1:14" x14ac:dyDescent="0.25">
      <c r="A2823">
        <v>27089</v>
      </c>
      <c r="B2823" t="s">
        <v>45</v>
      </c>
      <c r="E2823">
        <v>2040</v>
      </c>
      <c r="F2823" t="s">
        <v>308</v>
      </c>
      <c r="G2823" t="s">
        <v>47</v>
      </c>
      <c r="H2823">
        <v>3330</v>
      </c>
      <c r="I2823" t="s">
        <v>306</v>
      </c>
      <c r="K2823">
        <v>113</v>
      </c>
      <c r="L2823">
        <v>100.5</v>
      </c>
      <c r="M2823">
        <v>52</v>
      </c>
      <c r="N2823">
        <f>K2823-L2823</f>
        <v>12.5</v>
      </c>
    </row>
    <row r="2824" spans="1:14" x14ac:dyDescent="0.25">
      <c r="A2824">
        <v>822189</v>
      </c>
      <c r="B2824" t="s">
        <v>45</v>
      </c>
      <c r="E2824">
        <v>90507</v>
      </c>
      <c r="F2824" t="s">
        <v>312</v>
      </c>
      <c r="G2824" t="s">
        <v>47</v>
      </c>
      <c r="H2824">
        <v>24921</v>
      </c>
      <c r="I2824" t="s">
        <v>306</v>
      </c>
      <c r="K2824">
        <v>113</v>
      </c>
      <c r="L2824">
        <v>100.5</v>
      </c>
      <c r="M2824">
        <v>30450</v>
      </c>
      <c r="N2824">
        <f>K2824-L2824</f>
        <v>12.5</v>
      </c>
    </row>
    <row r="2825" spans="1:14" x14ac:dyDescent="0.25">
      <c r="A2825">
        <v>822190</v>
      </c>
      <c r="B2825" t="s">
        <v>45</v>
      </c>
      <c r="E2825">
        <v>90507</v>
      </c>
      <c r="F2825" t="s">
        <v>1403</v>
      </c>
      <c r="G2825" t="s">
        <v>234</v>
      </c>
      <c r="H2825">
        <v>25045</v>
      </c>
      <c r="I2825" t="s">
        <v>306</v>
      </c>
      <c r="K2825">
        <v>113</v>
      </c>
      <c r="L2825">
        <v>100.5</v>
      </c>
      <c r="M2825">
        <v>30450</v>
      </c>
      <c r="N2825">
        <f>K2825-L2825</f>
        <v>12.5</v>
      </c>
    </row>
    <row r="2826" spans="1:14" x14ac:dyDescent="0.25">
      <c r="A2826">
        <v>822191</v>
      </c>
      <c r="B2826" t="s">
        <v>45</v>
      </c>
      <c r="E2826">
        <v>90507</v>
      </c>
      <c r="F2826" t="s">
        <v>326</v>
      </c>
      <c r="G2826" t="s">
        <v>47</v>
      </c>
      <c r="H2826">
        <v>24964</v>
      </c>
      <c r="I2826" t="s">
        <v>306</v>
      </c>
      <c r="K2826">
        <v>113</v>
      </c>
      <c r="L2826">
        <v>100.5</v>
      </c>
      <c r="M2826">
        <v>30450</v>
      </c>
      <c r="N2826">
        <f>K2826-L2826</f>
        <v>12.5</v>
      </c>
    </row>
    <row r="2827" spans="1:14" x14ac:dyDescent="0.25">
      <c r="A2827">
        <v>822192</v>
      </c>
      <c r="B2827" t="s">
        <v>45</v>
      </c>
      <c r="E2827">
        <v>90507</v>
      </c>
      <c r="F2827" t="s">
        <v>2146</v>
      </c>
      <c r="G2827" t="s">
        <v>47</v>
      </c>
      <c r="H2827">
        <v>24887</v>
      </c>
      <c r="I2827" t="s">
        <v>306</v>
      </c>
      <c r="K2827">
        <v>113</v>
      </c>
      <c r="L2827">
        <v>100.5</v>
      </c>
      <c r="M2827">
        <v>30450</v>
      </c>
      <c r="N2827">
        <f>K2827-L2827</f>
        <v>12.5</v>
      </c>
    </row>
    <row r="2828" spans="1:14" x14ac:dyDescent="0.25">
      <c r="A2828">
        <v>822200</v>
      </c>
      <c r="B2828" t="s">
        <v>45</v>
      </c>
      <c r="E2828">
        <v>90510</v>
      </c>
      <c r="F2828" t="s">
        <v>1403</v>
      </c>
      <c r="G2828" t="s">
        <v>234</v>
      </c>
      <c r="H2828">
        <v>25045</v>
      </c>
      <c r="I2828" t="s">
        <v>306</v>
      </c>
      <c r="K2828">
        <v>113</v>
      </c>
      <c r="L2828">
        <v>100.5</v>
      </c>
      <c r="M2828">
        <v>30450</v>
      </c>
      <c r="N2828">
        <f>K2828-L2828</f>
        <v>12.5</v>
      </c>
    </row>
    <row r="2829" spans="1:14" x14ac:dyDescent="0.25">
      <c r="A2829">
        <v>961743</v>
      </c>
      <c r="B2829" t="s">
        <v>45</v>
      </c>
      <c r="E2829">
        <v>84766</v>
      </c>
      <c r="F2829" t="s">
        <v>315</v>
      </c>
      <c r="G2829" t="s">
        <v>47</v>
      </c>
      <c r="H2829">
        <v>3666</v>
      </c>
      <c r="I2829" t="s">
        <v>306</v>
      </c>
      <c r="K2829">
        <v>113</v>
      </c>
      <c r="L2829">
        <v>100.5</v>
      </c>
      <c r="M2829">
        <v>36678</v>
      </c>
      <c r="N2829">
        <f>K2829-L2829</f>
        <v>12.5</v>
      </c>
    </row>
    <row r="2830" spans="1:14" x14ac:dyDescent="0.25">
      <c r="A2830">
        <v>1100754</v>
      </c>
      <c r="B2830" t="s">
        <v>45</v>
      </c>
      <c r="E2830">
        <v>37561</v>
      </c>
      <c r="F2830" t="s">
        <v>191</v>
      </c>
      <c r="G2830" t="s">
        <v>47</v>
      </c>
      <c r="H2830">
        <v>25710</v>
      </c>
      <c r="I2830" t="s">
        <v>306</v>
      </c>
      <c r="K2830">
        <v>113</v>
      </c>
      <c r="L2830">
        <v>100.5</v>
      </c>
      <c r="M2830">
        <v>44654</v>
      </c>
      <c r="N2830">
        <f>K2830-L2830</f>
        <v>12.5</v>
      </c>
    </row>
    <row r="2831" spans="1:14" x14ac:dyDescent="0.25">
      <c r="A2831">
        <v>1637744</v>
      </c>
      <c r="B2831" t="s">
        <v>45</v>
      </c>
      <c r="E2831">
        <v>232098</v>
      </c>
      <c r="F2831" t="s">
        <v>3033</v>
      </c>
      <c r="G2831" t="s">
        <v>47</v>
      </c>
      <c r="H2831">
        <v>431439</v>
      </c>
      <c r="I2831" t="s">
        <v>303</v>
      </c>
      <c r="J2831" t="s">
        <v>1404</v>
      </c>
      <c r="K2831">
        <v>112.03</v>
      </c>
      <c r="L2831">
        <v>99.6</v>
      </c>
      <c r="M2831">
        <v>67798</v>
      </c>
      <c r="N2831">
        <f>K2831-L2831</f>
        <v>12.430000000000007</v>
      </c>
    </row>
    <row r="2832" spans="1:14" x14ac:dyDescent="0.25">
      <c r="A2832">
        <v>4247</v>
      </c>
      <c r="B2832" t="s">
        <v>45</v>
      </c>
      <c r="E2832">
        <v>365</v>
      </c>
      <c r="F2832" t="s">
        <v>128</v>
      </c>
      <c r="G2832" t="s">
        <v>47</v>
      </c>
      <c r="H2832">
        <v>25275</v>
      </c>
      <c r="I2832" t="s">
        <v>168</v>
      </c>
      <c r="J2832" t="s">
        <v>167</v>
      </c>
      <c r="K2832">
        <v>455.8</v>
      </c>
      <c r="L2832">
        <v>443.4</v>
      </c>
      <c r="M2832">
        <v>19960</v>
      </c>
      <c r="N2832">
        <f>K2832-L2832</f>
        <v>12.400000000000034</v>
      </c>
    </row>
    <row r="2833" spans="1:14" x14ac:dyDescent="0.25">
      <c r="A2833">
        <v>4312</v>
      </c>
      <c r="B2833" t="s">
        <v>45</v>
      </c>
      <c r="E2833">
        <v>365</v>
      </c>
      <c r="F2833" t="s">
        <v>138</v>
      </c>
      <c r="G2833" t="s">
        <v>47</v>
      </c>
      <c r="H2833">
        <v>24839</v>
      </c>
      <c r="I2833" t="s">
        <v>168</v>
      </c>
      <c r="J2833" t="s">
        <v>167</v>
      </c>
      <c r="K2833">
        <v>455.8</v>
      </c>
      <c r="L2833">
        <v>443.4</v>
      </c>
      <c r="M2833">
        <v>19960</v>
      </c>
      <c r="N2833">
        <f>K2833-L2833</f>
        <v>12.400000000000034</v>
      </c>
    </row>
    <row r="2834" spans="1:14" x14ac:dyDescent="0.25">
      <c r="A2834">
        <v>37943</v>
      </c>
      <c r="B2834" t="s">
        <v>45</v>
      </c>
      <c r="E2834">
        <v>2697</v>
      </c>
      <c r="F2834" t="s">
        <v>352</v>
      </c>
      <c r="G2834" t="s">
        <v>47</v>
      </c>
      <c r="H2834">
        <v>3205</v>
      </c>
      <c r="I2834" t="s">
        <v>347</v>
      </c>
      <c r="J2834" t="s">
        <v>371</v>
      </c>
      <c r="K2834">
        <v>456.1</v>
      </c>
      <c r="L2834">
        <v>443.7</v>
      </c>
      <c r="M2834">
        <v>84</v>
      </c>
      <c r="N2834">
        <f>K2834-L2834</f>
        <v>12.400000000000034</v>
      </c>
    </row>
    <row r="2835" spans="1:14" x14ac:dyDescent="0.25">
      <c r="A2835">
        <v>37944</v>
      </c>
      <c r="B2835" t="s">
        <v>45</v>
      </c>
      <c r="E2835">
        <v>2697</v>
      </c>
      <c r="F2835" t="s">
        <v>353</v>
      </c>
      <c r="G2835" t="s">
        <v>47</v>
      </c>
      <c r="H2835">
        <v>3115</v>
      </c>
      <c r="I2835" t="s">
        <v>347</v>
      </c>
      <c r="J2835" t="s">
        <v>371</v>
      </c>
      <c r="K2835">
        <v>456.1</v>
      </c>
      <c r="L2835">
        <v>443.7</v>
      </c>
      <c r="M2835">
        <v>84</v>
      </c>
      <c r="N2835">
        <f>K2835-L2835</f>
        <v>12.400000000000034</v>
      </c>
    </row>
    <row r="2836" spans="1:14" x14ac:dyDescent="0.25">
      <c r="A2836">
        <v>37945</v>
      </c>
      <c r="B2836" t="s">
        <v>45</v>
      </c>
      <c r="E2836">
        <v>2697</v>
      </c>
      <c r="F2836" t="s">
        <v>372</v>
      </c>
      <c r="G2836" t="s">
        <v>47</v>
      </c>
      <c r="H2836">
        <v>3203</v>
      </c>
      <c r="I2836" t="s">
        <v>347</v>
      </c>
      <c r="J2836" t="s">
        <v>371</v>
      </c>
      <c r="K2836">
        <v>456.1</v>
      </c>
      <c r="L2836">
        <v>443.7</v>
      </c>
      <c r="M2836">
        <v>84</v>
      </c>
      <c r="N2836">
        <f>K2836-L2836</f>
        <v>12.400000000000034</v>
      </c>
    </row>
    <row r="2837" spans="1:14" x14ac:dyDescent="0.25">
      <c r="A2837">
        <v>37946</v>
      </c>
      <c r="B2837" t="s">
        <v>45</v>
      </c>
      <c r="E2837">
        <v>2697</v>
      </c>
      <c r="F2837" t="s">
        <v>133</v>
      </c>
      <c r="G2837" t="s">
        <v>47</v>
      </c>
      <c r="H2837">
        <v>119107</v>
      </c>
      <c r="I2837" t="s">
        <v>347</v>
      </c>
      <c r="J2837" t="s">
        <v>371</v>
      </c>
      <c r="K2837">
        <v>456.1</v>
      </c>
      <c r="L2837">
        <v>443.7</v>
      </c>
      <c r="M2837">
        <v>84</v>
      </c>
      <c r="N2837">
        <f>K2837-L2837</f>
        <v>12.400000000000034</v>
      </c>
    </row>
    <row r="2838" spans="1:14" x14ac:dyDescent="0.25">
      <c r="A2838">
        <v>37947</v>
      </c>
      <c r="B2838" t="s">
        <v>45</v>
      </c>
      <c r="E2838">
        <v>2697</v>
      </c>
      <c r="F2838" t="s">
        <v>356</v>
      </c>
      <c r="G2838" t="s">
        <v>47</v>
      </c>
      <c r="H2838">
        <v>204312</v>
      </c>
      <c r="I2838" t="s">
        <v>347</v>
      </c>
      <c r="J2838" t="s">
        <v>371</v>
      </c>
      <c r="K2838">
        <v>456.1</v>
      </c>
      <c r="L2838">
        <v>443.7</v>
      </c>
      <c r="M2838">
        <v>84</v>
      </c>
      <c r="N2838">
        <f>K2838-L2838</f>
        <v>12.400000000000034</v>
      </c>
    </row>
    <row r="2839" spans="1:14" x14ac:dyDescent="0.25">
      <c r="A2839">
        <v>38448</v>
      </c>
      <c r="B2839" t="s">
        <v>45</v>
      </c>
      <c r="E2839">
        <v>2748</v>
      </c>
      <c r="F2839" t="s">
        <v>204</v>
      </c>
      <c r="G2839" t="s">
        <v>47</v>
      </c>
      <c r="H2839">
        <v>3359</v>
      </c>
      <c r="I2839" t="s">
        <v>347</v>
      </c>
      <c r="J2839" t="s">
        <v>371</v>
      </c>
      <c r="K2839">
        <v>456.1</v>
      </c>
      <c r="L2839">
        <v>443.7</v>
      </c>
      <c r="M2839">
        <v>95</v>
      </c>
      <c r="N2839">
        <f>K2839-L2839</f>
        <v>12.400000000000034</v>
      </c>
    </row>
    <row r="2840" spans="1:14" x14ac:dyDescent="0.25">
      <c r="A2840">
        <v>38452</v>
      </c>
      <c r="B2840" t="s">
        <v>45</v>
      </c>
      <c r="E2840">
        <v>2748</v>
      </c>
      <c r="F2840" t="s">
        <v>157</v>
      </c>
      <c r="G2840" t="s">
        <v>47</v>
      </c>
      <c r="H2840">
        <v>3395</v>
      </c>
      <c r="I2840" t="s">
        <v>347</v>
      </c>
      <c r="J2840" t="s">
        <v>371</v>
      </c>
      <c r="K2840">
        <v>456.1</v>
      </c>
      <c r="L2840">
        <v>443.7</v>
      </c>
      <c r="M2840">
        <v>95</v>
      </c>
      <c r="N2840">
        <f>K2840-L2840</f>
        <v>12.400000000000034</v>
      </c>
    </row>
    <row r="2841" spans="1:14" x14ac:dyDescent="0.25">
      <c r="A2841">
        <v>38454</v>
      </c>
      <c r="B2841" t="s">
        <v>45</v>
      </c>
      <c r="E2841">
        <v>2748</v>
      </c>
      <c r="F2841" t="s">
        <v>375</v>
      </c>
      <c r="G2841" t="s">
        <v>47</v>
      </c>
      <c r="H2841">
        <v>3424</v>
      </c>
      <c r="I2841" t="s">
        <v>347</v>
      </c>
      <c r="J2841" t="s">
        <v>371</v>
      </c>
      <c r="K2841">
        <v>456.1</v>
      </c>
      <c r="L2841">
        <v>443.7</v>
      </c>
      <c r="M2841">
        <v>95</v>
      </c>
      <c r="N2841">
        <f>K2841-L2841</f>
        <v>12.400000000000034</v>
      </c>
    </row>
    <row r="2842" spans="1:14" x14ac:dyDescent="0.25">
      <c r="A2842">
        <v>605859</v>
      </c>
      <c r="B2842" t="s">
        <v>45</v>
      </c>
      <c r="E2842">
        <v>64591</v>
      </c>
      <c r="F2842" t="s">
        <v>204</v>
      </c>
      <c r="G2842" t="s">
        <v>47</v>
      </c>
      <c r="H2842">
        <v>3359</v>
      </c>
      <c r="I2842" t="s">
        <v>347</v>
      </c>
      <c r="J2842" t="s">
        <v>371</v>
      </c>
      <c r="K2842">
        <v>456.1</v>
      </c>
      <c r="L2842">
        <v>443.7</v>
      </c>
      <c r="M2842">
        <v>18637</v>
      </c>
      <c r="N2842">
        <f>K2842-L2842</f>
        <v>12.400000000000034</v>
      </c>
    </row>
    <row r="2843" spans="1:14" x14ac:dyDescent="0.25">
      <c r="A2843">
        <v>605861</v>
      </c>
      <c r="B2843" t="s">
        <v>45</v>
      </c>
      <c r="E2843">
        <v>64591</v>
      </c>
      <c r="F2843" t="s">
        <v>370</v>
      </c>
      <c r="G2843" t="s">
        <v>47</v>
      </c>
      <c r="H2843">
        <v>3375</v>
      </c>
      <c r="I2843" t="s">
        <v>347</v>
      </c>
      <c r="J2843" t="s">
        <v>371</v>
      </c>
      <c r="K2843">
        <v>456.1</v>
      </c>
      <c r="L2843">
        <v>443.7</v>
      </c>
      <c r="M2843">
        <v>18637</v>
      </c>
      <c r="N2843">
        <f>K2843-L2843</f>
        <v>12.400000000000034</v>
      </c>
    </row>
    <row r="2844" spans="1:14" x14ac:dyDescent="0.25">
      <c r="A2844">
        <v>605862</v>
      </c>
      <c r="B2844" t="s">
        <v>45</v>
      </c>
      <c r="E2844">
        <v>64592</v>
      </c>
      <c r="F2844" t="s">
        <v>204</v>
      </c>
      <c r="G2844" t="s">
        <v>47</v>
      </c>
      <c r="H2844">
        <v>3359</v>
      </c>
      <c r="I2844" t="s">
        <v>347</v>
      </c>
      <c r="J2844" t="s">
        <v>371</v>
      </c>
      <c r="K2844">
        <v>456.1</v>
      </c>
      <c r="L2844">
        <v>443.7</v>
      </c>
      <c r="M2844">
        <v>18637</v>
      </c>
      <c r="N2844">
        <f>K2844-L2844</f>
        <v>12.400000000000034</v>
      </c>
    </row>
    <row r="2845" spans="1:14" x14ac:dyDescent="0.25">
      <c r="A2845">
        <v>811084</v>
      </c>
      <c r="B2845" t="s">
        <v>45</v>
      </c>
      <c r="E2845">
        <v>88895</v>
      </c>
      <c r="F2845" t="s">
        <v>813</v>
      </c>
      <c r="G2845" t="s">
        <v>47</v>
      </c>
      <c r="H2845">
        <v>25324</v>
      </c>
      <c r="I2845" t="s">
        <v>885</v>
      </c>
      <c r="J2845" t="s">
        <v>666</v>
      </c>
      <c r="K2845">
        <v>272.3</v>
      </c>
      <c r="L2845">
        <v>259.89999999999998</v>
      </c>
      <c r="M2845">
        <v>27741</v>
      </c>
      <c r="N2845">
        <f>K2845-L2845</f>
        <v>12.400000000000034</v>
      </c>
    </row>
    <row r="2846" spans="1:14" x14ac:dyDescent="0.25">
      <c r="A2846">
        <v>811085</v>
      </c>
      <c r="B2846" t="s">
        <v>45</v>
      </c>
      <c r="E2846">
        <v>88895</v>
      </c>
      <c r="F2846" t="s">
        <v>56</v>
      </c>
      <c r="G2846" t="s">
        <v>47</v>
      </c>
      <c r="H2846">
        <v>25615</v>
      </c>
      <c r="I2846" t="s">
        <v>885</v>
      </c>
      <c r="J2846" t="s">
        <v>666</v>
      </c>
      <c r="K2846">
        <v>272.3</v>
      </c>
      <c r="L2846">
        <v>259.89999999999998</v>
      </c>
      <c r="M2846">
        <v>27741</v>
      </c>
      <c r="N2846">
        <f>K2846-L2846</f>
        <v>12.400000000000034</v>
      </c>
    </row>
    <row r="2847" spans="1:14" x14ac:dyDescent="0.25">
      <c r="A2847">
        <v>904254</v>
      </c>
      <c r="B2847" t="s">
        <v>45</v>
      </c>
      <c r="E2847">
        <v>101460</v>
      </c>
      <c r="F2847" t="s">
        <v>56</v>
      </c>
      <c r="G2847" t="s">
        <v>47</v>
      </c>
      <c r="H2847">
        <v>25615</v>
      </c>
      <c r="I2847" t="s">
        <v>885</v>
      </c>
      <c r="J2847" t="s">
        <v>666</v>
      </c>
      <c r="K2847">
        <v>272.3</v>
      </c>
      <c r="L2847">
        <v>259.89999999999998</v>
      </c>
      <c r="M2847">
        <v>34593</v>
      </c>
      <c r="N2847">
        <f>K2847-L2847</f>
        <v>12.400000000000034</v>
      </c>
    </row>
    <row r="2848" spans="1:14" x14ac:dyDescent="0.25">
      <c r="A2848">
        <v>904258</v>
      </c>
      <c r="B2848" t="s">
        <v>45</v>
      </c>
      <c r="E2848">
        <v>101463</v>
      </c>
      <c r="F2848" t="s">
        <v>1820</v>
      </c>
      <c r="G2848" t="s">
        <v>47</v>
      </c>
      <c r="H2848">
        <v>25219</v>
      </c>
      <c r="I2848" t="s">
        <v>885</v>
      </c>
      <c r="J2848" t="s">
        <v>666</v>
      </c>
      <c r="K2848">
        <v>272.3</v>
      </c>
      <c r="L2848">
        <v>259.89999999999998</v>
      </c>
      <c r="M2848">
        <v>34593</v>
      </c>
      <c r="N2848">
        <f>K2848-L2848</f>
        <v>12.400000000000034</v>
      </c>
    </row>
    <row r="2849" spans="1:14" x14ac:dyDescent="0.25">
      <c r="A2849">
        <v>904259</v>
      </c>
      <c r="B2849" t="s">
        <v>45</v>
      </c>
      <c r="E2849">
        <v>101463</v>
      </c>
      <c r="F2849" t="s">
        <v>2071</v>
      </c>
      <c r="G2849" t="s">
        <v>47</v>
      </c>
      <c r="H2849">
        <v>25568</v>
      </c>
      <c r="I2849" t="s">
        <v>885</v>
      </c>
      <c r="J2849" t="s">
        <v>666</v>
      </c>
      <c r="K2849">
        <v>272.3</v>
      </c>
      <c r="L2849">
        <v>259.89999999999998</v>
      </c>
      <c r="M2849">
        <v>34593</v>
      </c>
      <c r="N2849">
        <f>K2849-L2849</f>
        <v>12.400000000000034</v>
      </c>
    </row>
    <row r="2850" spans="1:14" x14ac:dyDescent="0.25">
      <c r="A2850">
        <v>904275</v>
      </c>
      <c r="B2850" t="s">
        <v>45</v>
      </c>
      <c r="E2850">
        <v>101472</v>
      </c>
      <c r="F2850" t="s">
        <v>1820</v>
      </c>
      <c r="G2850" t="s">
        <v>47</v>
      </c>
      <c r="H2850">
        <v>25219</v>
      </c>
      <c r="I2850" t="s">
        <v>885</v>
      </c>
      <c r="J2850" t="s">
        <v>666</v>
      </c>
      <c r="K2850">
        <v>272.3</v>
      </c>
      <c r="L2850">
        <v>259.89999999999998</v>
      </c>
      <c r="M2850">
        <v>34593</v>
      </c>
      <c r="N2850">
        <f>K2850-L2850</f>
        <v>12.400000000000034</v>
      </c>
    </row>
    <row r="2851" spans="1:14" x14ac:dyDescent="0.25">
      <c r="A2851">
        <v>904276</v>
      </c>
      <c r="B2851" t="s">
        <v>45</v>
      </c>
      <c r="E2851">
        <v>101474</v>
      </c>
      <c r="F2851" t="s">
        <v>1820</v>
      </c>
      <c r="G2851" t="s">
        <v>47</v>
      </c>
      <c r="H2851">
        <v>25219</v>
      </c>
      <c r="I2851" t="s">
        <v>885</v>
      </c>
      <c r="J2851" t="s">
        <v>666</v>
      </c>
      <c r="K2851">
        <v>272.3</v>
      </c>
      <c r="L2851">
        <v>259.89999999999998</v>
      </c>
      <c r="M2851">
        <v>34593</v>
      </c>
      <c r="N2851">
        <f>K2851-L2851</f>
        <v>12.400000000000034</v>
      </c>
    </row>
    <row r="2852" spans="1:14" x14ac:dyDescent="0.25">
      <c r="A2852">
        <v>904278</v>
      </c>
      <c r="B2852" t="s">
        <v>45</v>
      </c>
      <c r="E2852">
        <v>101476</v>
      </c>
      <c r="F2852" t="s">
        <v>2071</v>
      </c>
      <c r="G2852" t="s">
        <v>47</v>
      </c>
      <c r="H2852">
        <v>25568</v>
      </c>
      <c r="I2852" t="s">
        <v>885</v>
      </c>
      <c r="J2852" t="s">
        <v>666</v>
      </c>
      <c r="K2852">
        <v>272.3</v>
      </c>
      <c r="L2852">
        <v>259.89999999999998</v>
      </c>
      <c r="M2852">
        <v>34593</v>
      </c>
      <c r="N2852">
        <f>K2852-L2852</f>
        <v>12.400000000000034</v>
      </c>
    </row>
    <row r="2853" spans="1:14" x14ac:dyDescent="0.25">
      <c r="A2853">
        <v>904280</v>
      </c>
      <c r="B2853" t="s">
        <v>45</v>
      </c>
      <c r="E2853">
        <v>101478</v>
      </c>
      <c r="F2853" t="s">
        <v>195</v>
      </c>
      <c r="G2853" t="s">
        <v>47</v>
      </c>
      <c r="H2853">
        <v>25550</v>
      </c>
      <c r="I2853" t="s">
        <v>885</v>
      </c>
      <c r="J2853" t="s">
        <v>666</v>
      </c>
      <c r="K2853">
        <v>272.3</v>
      </c>
      <c r="L2853">
        <v>259.89999999999998</v>
      </c>
      <c r="M2853">
        <v>34593</v>
      </c>
      <c r="N2853">
        <f>K2853-L2853</f>
        <v>12.400000000000034</v>
      </c>
    </row>
    <row r="2854" spans="1:14" x14ac:dyDescent="0.25">
      <c r="A2854">
        <v>904281</v>
      </c>
      <c r="B2854" t="s">
        <v>45</v>
      </c>
      <c r="E2854">
        <v>101480</v>
      </c>
      <c r="F2854" t="s">
        <v>1820</v>
      </c>
      <c r="G2854" t="s">
        <v>47</v>
      </c>
      <c r="H2854">
        <v>25219</v>
      </c>
      <c r="I2854" t="s">
        <v>885</v>
      </c>
      <c r="J2854" t="s">
        <v>666</v>
      </c>
      <c r="K2854">
        <v>272.3</v>
      </c>
      <c r="L2854">
        <v>259.89999999999998</v>
      </c>
      <c r="M2854">
        <v>34593</v>
      </c>
      <c r="N2854">
        <f>K2854-L2854</f>
        <v>12.400000000000034</v>
      </c>
    </row>
    <row r="2855" spans="1:14" x14ac:dyDescent="0.25">
      <c r="A2855">
        <v>933525</v>
      </c>
      <c r="B2855" t="s">
        <v>45</v>
      </c>
      <c r="E2855">
        <v>107306</v>
      </c>
      <c r="F2855" t="s">
        <v>2256</v>
      </c>
      <c r="G2855" t="s">
        <v>47</v>
      </c>
      <c r="H2855">
        <v>182138</v>
      </c>
      <c r="I2855" t="s">
        <v>885</v>
      </c>
      <c r="J2855" t="s">
        <v>666</v>
      </c>
      <c r="K2855">
        <v>272.3</v>
      </c>
      <c r="L2855">
        <v>259.89999999999998</v>
      </c>
      <c r="M2855">
        <v>33469</v>
      </c>
      <c r="N2855">
        <f>K2855-L2855</f>
        <v>12.400000000000034</v>
      </c>
    </row>
    <row r="2856" spans="1:14" x14ac:dyDescent="0.25">
      <c r="A2856">
        <v>940284</v>
      </c>
      <c r="B2856" t="s">
        <v>45</v>
      </c>
      <c r="E2856">
        <v>108826</v>
      </c>
      <c r="F2856" t="s">
        <v>868</v>
      </c>
      <c r="G2856" t="s">
        <v>47</v>
      </c>
      <c r="H2856">
        <v>81593</v>
      </c>
      <c r="I2856" t="s">
        <v>885</v>
      </c>
      <c r="J2856" t="s">
        <v>666</v>
      </c>
      <c r="K2856">
        <v>272.3</v>
      </c>
      <c r="L2856">
        <v>259.89999999999998</v>
      </c>
      <c r="M2856">
        <v>15631</v>
      </c>
      <c r="N2856">
        <f>K2856-L2856</f>
        <v>12.400000000000034</v>
      </c>
    </row>
    <row r="2857" spans="1:14" x14ac:dyDescent="0.25">
      <c r="A2857">
        <v>940285</v>
      </c>
      <c r="B2857" t="s">
        <v>45</v>
      </c>
      <c r="E2857">
        <v>108826</v>
      </c>
      <c r="F2857" t="s">
        <v>62</v>
      </c>
      <c r="G2857" t="s">
        <v>47</v>
      </c>
      <c r="H2857">
        <v>25146</v>
      </c>
      <c r="I2857" t="s">
        <v>885</v>
      </c>
      <c r="J2857" t="s">
        <v>666</v>
      </c>
      <c r="K2857">
        <v>272.3</v>
      </c>
      <c r="L2857">
        <v>259.89999999999998</v>
      </c>
      <c r="M2857">
        <v>15631</v>
      </c>
      <c r="N2857">
        <f>K2857-L2857</f>
        <v>12.400000000000034</v>
      </c>
    </row>
    <row r="2858" spans="1:14" x14ac:dyDescent="0.25">
      <c r="A2858">
        <v>940286</v>
      </c>
      <c r="B2858" t="s">
        <v>45</v>
      </c>
      <c r="E2858">
        <v>108826</v>
      </c>
      <c r="F2858" t="s">
        <v>500</v>
      </c>
      <c r="G2858" t="s">
        <v>47</v>
      </c>
      <c r="H2858">
        <v>25511</v>
      </c>
      <c r="I2858" t="s">
        <v>885</v>
      </c>
      <c r="J2858" t="s">
        <v>666</v>
      </c>
      <c r="K2858">
        <v>272.3</v>
      </c>
      <c r="L2858">
        <v>259.89999999999998</v>
      </c>
      <c r="M2858">
        <v>15631</v>
      </c>
      <c r="N2858">
        <f>K2858-L2858</f>
        <v>12.400000000000034</v>
      </c>
    </row>
    <row r="2859" spans="1:14" x14ac:dyDescent="0.25">
      <c r="A2859">
        <v>940287</v>
      </c>
      <c r="B2859" t="s">
        <v>45</v>
      </c>
      <c r="E2859">
        <v>108826</v>
      </c>
      <c r="F2859" t="s">
        <v>52</v>
      </c>
      <c r="G2859" t="s">
        <v>47</v>
      </c>
      <c r="H2859">
        <v>25477</v>
      </c>
      <c r="I2859" t="s">
        <v>885</v>
      </c>
      <c r="J2859" t="s">
        <v>666</v>
      </c>
      <c r="K2859">
        <v>272.3</v>
      </c>
      <c r="L2859">
        <v>259.89999999999998</v>
      </c>
      <c r="M2859">
        <v>15631</v>
      </c>
      <c r="N2859">
        <f>K2859-L2859</f>
        <v>12.400000000000034</v>
      </c>
    </row>
    <row r="2860" spans="1:14" x14ac:dyDescent="0.25">
      <c r="A2860">
        <v>940290</v>
      </c>
      <c r="B2860" t="s">
        <v>45</v>
      </c>
      <c r="E2860">
        <v>108827</v>
      </c>
      <c r="F2860" t="s">
        <v>868</v>
      </c>
      <c r="G2860" t="s">
        <v>47</v>
      </c>
      <c r="H2860">
        <v>81593</v>
      </c>
      <c r="I2860" t="s">
        <v>885</v>
      </c>
      <c r="J2860" t="s">
        <v>666</v>
      </c>
      <c r="K2860">
        <v>272.3</v>
      </c>
      <c r="L2860">
        <v>259.89999999999998</v>
      </c>
      <c r="M2860">
        <v>15631</v>
      </c>
      <c r="N2860">
        <f>K2860-L2860</f>
        <v>12.400000000000034</v>
      </c>
    </row>
    <row r="2861" spans="1:14" x14ac:dyDescent="0.25">
      <c r="A2861">
        <v>940291</v>
      </c>
      <c r="B2861" t="s">
        <v>45</v>
      </c>
      <c r="E2861">
        <v>108827</v>
      </c>
      <c r="F2861" t="s">
        <v>62</v>
      </c>
      <c r="G2861" t="s">
        <v>47</v>
      </c>
      <c r="H2861">
        <v>25146</v>
      </c>
      <c r="I2861" t="s">
        <v>885</v>
      </c>
      <c r="J2861" t="s">
        <v>666</v>
      </c>
      <c r="K2861">
        <v>272.3</v>
      </c>
      <c r="L2861">
        <v>259.89999999999998</v>
      </c>
      <c r="M2861">
        <v>15631</v>
      </c>
      <c r="N2861">
        <f>K2861-L2861</f>
        <v>12.400000000000034</v>
      </c>
    </row>
    <row r="2862" spans="1:14" x14ac:dyDescent="0.25">
      <c r="A2862">
        <v>940292</v>
      </c>
      <c r="B2862" t="s">
        <v>45</v>
      </c>
      <c r="E2862">
        <v>108827</v>
      </c>
      <c r="F2862" t="s">
        <v>500</v>
      </c>
      <c r="G2862" t="s">
        <v>47</v>
      </c>
      <c r="H2862">
        <v>25511</v>
      </c>
      <c r="I2862" t="s">
        <v>885</v>
      </c>
      <c r="J2862" t="s">
        <v>666</v>
      </c>
      <c r="K2862">
        <v>272.3</v>
      </c>
      <c r="L2862">
        <v>259.89999999999998</v>
      </c>
      <c r="M2862">
        <v>15631</v>
      </c>
      <c r="N2862">
        <f>K2862-L2862</f>
        <v>12.400000000000034</v>
      </c>
    </row>
    <row r="2863" spans="1:14" x14ac:dyDescent="0.25">
      <c r="A2863">
        <v>940293</v>
      </c>
      <c r="B2863" t="s">
        <v>45</v>
      </c>
      <c r="E2863">
        <v>108827</v>
      </c>
      <c r="F2863" t="s">
        <v>2067</v>
      </c>
      <c r="G2863" t="s">
        <v>47</v>
      </c>
      <c r="H2863">
        <v>25135</v>
      </c>
      <c r="I2863" t="s">
        <v>885</v>
      </c>
      <c r="J2863" t="s">
        <v>666</v>
      </c>
      <c r="K2863">
        <v>272.3</v>
      </c>
      <c r="L2863">
        <v>259.89999999999998</v>
      </c>
      <c r="M2863">
        <v>15631</v>
      </c>
      <c r="N2863">
        <f>K2863-L2863</f>
        <v>12.400000000000034</v>
      </c>
    </row>
    <row r="2864" spans="1:14" x14ac:dyDescent="0.25">
      <c r="A2864">
        <v>940307</v>
      </c>
      <c r="B2864" t="s">
        <v>45</v>
      </c>
      <c r="E2864">
        <v>108829</v>
      </c>
      <c r="F2864" t="s">
        <v>676</v>
      </c>
      <c r="G2864" t="s">
        <v>47</v>
      </c>
      <c r="H2864">
        <v>3747</v>
      </c>
      <c r="I2864" t="s">
        <v>885</v>
      </c>
      <c r="J2864" t="s">
        <v>666</v>
      </c>
      <c r="K2864">
        <v>272.3</v>
      </c>
      <c r="L2864">
        <v>259.89999999999998</v>
      </c>
      <c r="M2864">
        <v>15631</v>
      </c>
      <c r="N2864">
        <f>K2864-L2864</f>
        <v>12.400000000000034</v>
      </c>
    </row>
    <row r="2865" spans="1:14" x14ac:dyDescent="0.25">
      <c r="A2865">
        <v>940401</v>
      </c>
      <c r="B2865" t="s">
        <v>45</v>
      </c>
      <c r="E2865">
        <v>108835</v>
      </c>
      <c r="F2865" t="s">
        <v>2032</v>
      </c>
      <c r="G2865" t="s">
        <v>47</v>
      </c>
      <c r="H2865">
        <v>3929</v>
      </c>
      <c r="I2865" t="s">
        <v>885</v>
      </c>
      <c r="J2865" t="s">
        <v>666</v>
      </c>
      <c r="K2865">
        <v>272.3</v>
      </c>
      <c r="L2865">
        <v>259.89999999999998</v>
      </c>
      <c r="M2865">
        <v>15631</v>
      </c>
      <c r="N2865">
        <f>K2865-L2865</f>
        <v>12.400000000000034</v>
      </c>
    </row>
    <row r="2866" spans="1:14" x14ac:dyDescent="0.25">
      <c r="A2866">
        <v>940407</v>
      </c>
      <c r="B2866" t="s">
        <v>45</v>
      </c>
      <c r="E2866">
        <v>108835</v>
      </c>
      <c r="F2866" t="s">
        <v>868</v>
      </c>
      <c r="G2866" t="s">
        <v>47</v>
      </c>
      <c r="H2866">
        <v>81593</v>
      </c>
      <c r="I2866" t="s">
        <v>885</v>
      </c>
      <c r="J2866" t="s">
        <v>666</v>
      </c>
      <c r="K2866">
        <v>272.3</v>
      </c>
      <c r="L2866">
        <v>259.89999999999998</v>
      </c>
      <c r="M2866">
        <v>15631</v>
      </c>
      <c r="N2866">
        <f>K2866-L2866</f>
        <v>12.400000000000034</v>
      </c>
    </row>
    <row r="2867" spans="1:14" x14ac:dyDescent="0.25">
      <c r="A2867">
        <v>940410</v>
      </c>
      <c r="B2867" t="s">
        <v>45</v>
      </c>
      <c r="E2867">
        <v>108835</v>
      </c>
      <c r="F2867" t="s">
        <v>1606</v>
      </c>
      <c r="G2867" t="s">
        <v>47</v>
      </c>
      <c r="H2867">
        <v>95776</v>
      </c>
      <c r="I2867" t="s">
        <v>885</v>
      </c>
      <c r="J2867" t="s">
        <v>666</v>
      </c>
      <c r="K2867">
        <v>272.3</v>
      </c>
      <c r="L2867">
        <v>259.89999999999998</v>
      </c>
      <c r="M2867">
        <v>15631</v>
      </c>
      <c r="N2867">
        <f>K2867-L2867</f>
        <v>12.400000000000034</v>
      </c>
    </row>
    <row r="2868" spans="1:14" x14ac:dyDescent="0.25">
      <c r="A2868">
        <v>940411</v>
      </c>
      <c r="B2868" t="s">
        <v>45</v>
      </c>
      <c r="E2868">
        <v>108835</v>
      </c>
      <c r="F2868" t="s">
        <v>359</v>
      </c>
      <c r="G2868" t="s">
        <v>47</v>
      </c>
      <c r="H2868">
        <v>25360</v>
      </c>
      <c r="I2868" t="s">
        <v>885</v>
      </c>
      <c r="J2868" t="s">
        <v>666</v>
      </c>
      <c r="K2868">
        <v>272.3</v>
      </c>
      <c r="L2868">
        <v>259.89999999999998</v>
      </c>
      <c r="M2868">
        <v>15631</v>
      </c>
      <c r="N2868">
        <f>K2868-L2868</f>
        <v>12.400000000000034</v>
      </c>
    </row>
    <row r="2869" spans="1:14" x14ac:dyDescent="0.25">
      <c r="A2869">
        <v>940413</v>
      </c>
      <c r="B2869" t="s">
        <v>45</v>
      </c>
      <c r="C2869">
        <v>24715</v>
      </c>
      <c r="E2869">
        <v>108835</v>
      </c>
      <c r="F2869" t="s">
        <v>1244</v>
      </c>
      <c r="G2869" t="s">
        <v>47</v>
      </c>
      <c r="H2869">
        <v>25591</v>
      </c>
      <c r="I2869" t="s">
        <v>885</v>
      </c>
      <c r="J2869" t="s">
        <v>666</v>
      </c>
      <c r="K2869">
        <v>272.3</v>
      </c>
      <c r="L2869">
        <v>259.89999999999998</v>
      </c>
      <c r="M2869">
        <v>35988</v>
      </c>
      <c r="N2869">
        <f>K2869-L2869</f>
        <v>12.400000000000034</v>
      </c>
    </row>
    <row r="2870" spans="1:14" x14ac:dyDescent="0.25">
      <c r="A2870">
        <v>940414</v>
      </c>
      <c r="B2870" t="s">
        <v>45</v>
      </c>
      <c r="E2870">
        <v>108835</v>
      </c>
      <c r="F2870" t="s">
        <v>195</v>
      </c>
      <c r="G2870" t="s">
        <v>47</v>
      </c>
      <c r="H2870">
        <v>25550</v>
      </c>
      <c r="I2870" t="s">
        <v>885</v>
      </c>
      <c r="J2870" t="s">
        <v>666</v>
      </c>
      <c r="K2870">
        <v>272.3</v>
      </c>
      <c r="L2870">
        <v>259.89999999999998</v>
      </c>
      <c r="M2870">
        <v>15631</v>
      </c>
      <c r="N2870">
        <f>K2870-L2870</f>
        <v>12.400000000000034</v>
      </c>
    </row>
    <row r="2871" spans="1:14" x14ac:dyDescent="0.25">
      <c r="A2871">
        <v>940420</v>
      </c>
      <c r="B2871" t="s">
        <v>45</v>
      </c>
      <c r="E2871">
        <v>108835</v>
      </c>
      <c r="F2871" t="s">
        <v>56</v>
      </c>
      <c r="G2871" t="s">
        <v>47</v>
      </c>
      <c r="H2871">
        <v>25615</v>
      </c>
      <c r="I2871" t="s">
        <v>885</v>
      </c>
      <c r="J2871" t="s">
        <v>666</v>
      </c>
      <c r="K2871">
        <v>272.3</v>
      </c>
      <c r="L2871">
        <v>259.89999999999998</v>
      </c>
      <c r="M2871">
        <v>15631</v>
      </c>
      <c r="N2871">
        <f>K2871-L2871</f>
        <v>12.400000000000034</v>
      </c>
    </row>
    <row r="2872" spans="1:14" x14ac:dyDescent="0.25">
      <c r="A2872">
        <v>940424</v>
      </c>
      <c r="B2872" t="s">
        <v>45</v>
      </c>
      <c r="E2872">
        <v>108835</v>
      </c>
      <c r="F2872" t="s">
        <v>500</v>
      </c>
      <c r="G2872" t="s">
        <v>47</v>
      </c>
      <c r="H2872">
        <v>25511</v>
      </c>
      <c r="I2872" t="s">
        <v>885</v>
      </c>
      <c r="J2872" t="s">
        <v>666</v>
      </c>
      <c r="K2872">
        <v>272.3</v>
      </c>
      <c r="L2872">
        <v>259.89999999999998</v>
      </c>
      <c r="M2872">
        <v>15631</v>
      </c>
      <c r="N2872">
        <f>K2872-L2872</f>
        <v>12.400000000000034</v>
      </c>
    </row>
    <row r="2873" spans="1:14" x14ac:dyDescent="0.25">
      <c r="A2873">
        <v>940426</v>
      </c>
      <c r="B2873" t="s">
        <v>45</v>
      </c>
      <c r="E2873">
        <v>108835</v>
      </c>
      <c r="F2873" t="s">
        <v>477</v>
      </c>
      <c r="G2873" t="s">
        <v>47</v>
      </c>
      <c r="H2873">
        <v>25154</v>
      </c>
      <c r="I2873" t="s">
        <v>885</v>
      </c>
      <c r="J2873" t="s">
        <v>666</v>
      </c>
      <c r="K2873">
        <v>272.3</v>
      </c>
      <c r="L2873">
        <v>259.89999999999998</v>
      </c>
      <c r="M2873">
        <v>15631</v>
      </c>
      <c r="N2873">
        <f>K2873-L2873</f>
        <v>12.400000000000034</v>
      </c>
    </row>
    <row r="2874" spans="1:14" x14ac:dyDescent="0.25">
      <c r="A2874">
        <v>940503</v>
      </c>
      <c r="B2874" t="s">
        <v>45</v>
      </c>
      <c r="E2874">
        <v>108855</v>
      </c>
      <c r="F2874" t="s">
        <v>868</v>
      </c>
      <c r="G2874" t="s">
        <v>47</v>
      </c>
      <c r="H2874">
        <v>81593</v>
      </c>
      <c r="I2874" t="s">
        <v>885</v>
      </c>
      <c r="J2874" t="s">
        <v>666</v>
      </c>
      <c r="K2874">
        <v>272.3</v>
      </c>
      <c r="L2874">
        <v>259.89999999999998</v>
      </c>
      <c r="M2874">
        <v>15631</v>
      </c>
      <c r="N2874">
        <f>K2874-L2874</f>
        <v>12.400000000000034</v>
      </c>
    </row>
    <row r="2875" spans="1:14" x14ac:dyDescent="0.25">
      <c r="A2875">
        <v>940505</v>
      </c>
      <c r="B2875" t="s">
        <v>45</v>
      </c>
      <c r="E2875">
        <v>108855</v>
      </c>
      <c r="F2875" t="s">
        <v>62</v>
      </c>
      <c r="G2875" t="s">
        <v>47</v>
      </c>
      <c r="H2875">
        <v>25146</v>
      </c>
      <c r="I2875" t="s">
        <v>885</v>
      </c>
      <c r="J2875" t="s">
        <v>666</v>
      </c>
      <c r="K2875">
        <v>272.3</v>
      </c>
      <c r="L2875">
        <v>259.89999999999998</v>
      </c>
      <c r="M2875">
        <v>15631</v>
      </c>
      <c r="N2875">
        <f>K2875-L2875</f>
        <v>12.400000000000034</v>
      </c>
    </row>
    <row r="2876" spans="1:14" x14ac:dyDescent="0.25">
      <c r="A2876">
        <v>940506</v>
      </c>
      <c r="B2876" t="s">
        <v>45</v>
      </c>
      <c r="E2876">
        <v>108855</v>
      </c>
      <c r="F2876" t="s">
        <v>359</v>
      </c>
      <c r="G2876" t="s">
        <v>47</v>
      </c>
      <c r="H2876">
        <v>25360</v>
      </c>
      <c r="I2876" t="s">
        <v>885</v>
      </c>
      <c r="J2876" t="s">
        <v>666</v>
      </c>
      <c r="K2876">
        <v>272.3</v>
      </c>
      <c r="L2876">
        <v>259.89999999999998</v>
      </c>
      <c r="M2876">
        <v>15631</v>
      </c>
      <c r="N2876">
        <f>K2876-L2876</f>
        <v>12.400000000000034</v>
      </c>
    </row>
    <row r="2877" spans="1:14" x14ac:dyDescent="0.25">
      <c r="A2877">
        <v>940507</v>
      </c>
      <c r="B2877" t="s">
        <v>45</v>
      </c>
      <c r="E2877">
        <v>108855</v>
      </c>
      <c r="F2877" t="s">
        <v>500</v>
      </c>
      <c r="G2877" t="s">
        <v>47</v>
      </c>
      <c r="H2877">
        <v>25511</v>
      </c>
      <c r="I2877" t="s">
        <v>885</v>
      </c>
      <c r="J2877" t="s">
        <v>666</v>
      </c>
      <c r="K2877">
        <v>272.3</v>
      </c>
      <c r="L2877">
        <v>259.89999999999998</v>
      </c>
      <c r="M2877">
        <v>15631</v>
      </c>
      <c r="N2877">
        <f>K2877-L2877</f>
        <v>12.400000000000034</v>
      </c>
    </row>
    <row r="2878" spans="1:14" x14ac:dyDescent="0.25">
      <c r="A2878">
        <v>940757</v>
      </c>
      <c r="B2878" t="s">
        <v>45</v>
      </c>
      <c r="E2878">
        <v>108896</v>
      </c>
      <c r="F2878" t="s">
        <v>500</v>
      </c>
      <c r="G2878" t="s">
        <v>47</v>
      </c>
      <c r="H2878">
        <v>25511</v>
      </c>
      <c r="I2878" t="s">
        <v>885</v>
      </c>
      <c r="J2878" t="s">
        <v>666</v>
      </c>
      <c r="K2878">
        <v>272.3</v>
      </c>
      <c r="L2878">
        <v>259.89999999999998</v>
      </c>
      <c r="M2878">
        <v>15631</v>
      </c>
      <c r="N2878">
        <f>K2878-L2878</f>
        <v>12.400000000000034</v>
      </c>
    </row>
    <row r="2879" spans="1:14" x14ac:dyDescent="0.25">
      <c r="A2879">
        <v>940763</v>
      </c>
      <c r="B2879" t="s">
        <v>45</v>
      </c>
      <c r="E2879">
        <v>108896</v>
      </c>
      <c r="F2879" t="s">
        <v>241</v>
      </c>
      <c r="G2879" t="s">
        <v>47</v>
      </c>
      <c r="H2879">
        <v>25659</v>
      </c>
      <c r="I2879" t="s">
        <v>885</v>
      </c>
      <c r="J2879" t="s">
        <v>666</v>
      </c>
      <c r="K2879">
        <v>272.3</v>
      </c>
      <c r="L2879">
        <v>259.89999999999998</v>
      </c>
      <c r="M2879">
        <v>15631</v>
      </c>
      <c r="N2879">
        <f>K2879-L2879</f>
        <v>12.400000000000034</v>
      </c>
    </row>
    <row r="2880" spans="1:14" x14ac:dyDescent="0.25">
      <c r="A2880">
        <v>946767</v>
      </c>
      <c r="B2880" t="s">
        <v>45</v>
      </c>
      <c r="E2880">
        <v>110172</v>
      </c>
      <c r="F2880" t="s">
        <v>1820</v>
      </c>
      <c r="G2880" t="s">
        <v>47</v>
      </c>
      <c r="H2880">
        <v>25219</v>
      </c>
      <c r="I2880" t="s">
        <v>885</v>
      </c>
      <c r="J2880" t="s">
        <v>666</v>
      </c>
      <c r="K2880">
        <v>272.3</v>
      </c>
      <c r="L2880">
        <v>259.89999999999998</v>
      </c>
      <c r="M2880">
        <v>36313</v>
      </c>
      <c r="N2880">
        <f>K2880-L2880</f>
        <v>12.400000000000034</v>
      </c>
    </row>
    <row r="2881" spans="1:14" x14ac:dyDescent="0.25">
      <c r="A2881">
        <v>946768</v>
      </c>
      <c r="B2881" t="s">
        <v>45</v>
      </c>
      <c r="E2881">
        <v>110173</v>
      </c>
      <c r="F2881" t="s">
        <v>806</v>
      </c>
      <c r="G2881" t="s">
        <v>47</v>
      </c>
      <c r="H2881">
        <v>25149</v>
      </c>
      <c r="I2881" t="s">
        <v>885</v>
      </c>
      <c r="J2881" t="s">
        <v>666</v>
      </c>
      <c r="K2881">
        <v>272.3</v>
      </c>
      <c r="L2881">
        <v>259.89999999999998</v>
      </c>
      <c r="M2881">
        <v>36313</v>
      </c>
      <c r="N2881">
        <f>K2881-L2881</f>
        <v>12.400000000000034</v>
      </c>
    </row>
    <row r="2882" spans="1:14" x14ac:dyDescent="0.25">
      <c r="A2882">
        <v>946769</v>
      </c>
      <c r="B2882" t="s">
        <v>45</v>
      </c>
      <c r="E2882">
        <v>110173</v>
      </c>
      <c r="F2882" t="s">
        <v>1231</v>
      </c>
      <c r="G2882" t="s">
        <v>47</v>
      </c>
      <c r="H2882">
        <v>25358</v>
      </c>
      <c r="I2882" t="s">
        <v>885</v>
      </c>
      <c r="J2882" t="s">
        <v>666</v>
      </c>
      <c r="K2882">
        <v>272.3</v>
      </c>
      <c r="L2882">
        <v>259.89999999999998</v>
      </c>
      <c r="M2882">
        <v>36313</v>
      </c>
      <c r="N2882">
        <f>K2882-L2882</f>
        <v>12.400000000000034</v>
      </c>
    </row>
    <row r="2883" spans="1:14" x14ac:dyDescent="0.25">
      <c r="A2883">
        <v>950161</v>
      </c>
      <c r="B2883" t="s">
        <v>45</v>
      </c>
      <c r="E2883">
        <v>110862</v>
      </c>
      <c r="F2883" t="s">
        <v>2038</v>
      </c>
      <c r="G2883" t="s">
        <v>47</v>
      </c>
      <c r="H2883">
        <v>25375</v>
      </c>
      <c r="I2883" t="s">
        <v>885</v>
      </c>
      <c r="J2883" t="s">
        <v>666</v>
      </c>
      <c r="K2883">
        <v>272.3</v>
      </c>
      <c r="L2883">
        <v>259.89999999999998</v>
      </c>
      <c r="M2883">
        <v>36430</v>
      </c>
      <c r="N2883">
        <f>K2883-L2883</f>
        <v>12.400000000000034</v>
      </c>
    </row>
    <row r="2884" spans="1:14" x14ac:dyDescent="0.25">
      <c r="A2884">
        <v>950162</v>
      </c>
      <c r="B2884" t="s">
        <v>45</v>
      </c>
      <c r="E2884">
        <v>110863</v>
      </c>
      <c r="F2884" t="s">
        <v>2038</v>
      </c>
      <c r="G2884" t="s">
        <v>47</v>
      </c>
      <c r="H2884">
        <v>25375</v>
      </c>
      <c r="I2884" t="s">
        <v>2371</v>
      </c>
      <c r="K2884">
        <v>272.3</v>
      </c>
      <c r="L2884">
        <v>259.89999999999998</v>
      </c>
      <c r="M2884">
        <v>36430</v>
      </c>
      <c r="N2884">
        <f>K2884-L2884</f>
        <v>12.400000000000034</v>
      </c>
    </row>
    <row r="2885" spans="1:14" x14ac:dyDescent="0.25">
      <c r="A2885">
        <v>953898</v>
      </c>
      <c r="B2885" t="s">
        <v>45</v>
      </c>
      <c r="E2885">
        <v>111559</v>
      </c>
      <c r="F2885" t="s">
        <v>1820</v>
      </c>
      <c r="G2885" t="s">
        <v>47</v>
      </c>
      <c r="H2885">
        <v>25219</v>
      </c>
      <c r="I2885" t="s">
        <v>885</v>
      </c>
      <c r="J2885" t="s">
        <v>666</v>
      </c>
      <c r="K2885">
        <v>272.3</v>
      </c>
      <c r="L2885">
        <v>259.89999999999998</v>
      </c>
      <c r="M2885">
        <v>27741</v>
      </c>
      <c r="N2885">
        <f>K2885-L2885</f>
        <v>12.400000000000034</v>
      </c>
    </row>
    <row r="2886" spans="1:14" x14ac:dyDescent="0.25">
      <c r="A2886">
        <v>953900</v>
      </c>
      <c r="B2886" t="s">
        <v>45</v>
      </c>
      <c r="E2886">
        <v>111561</v>
      </c>
      <c r="F2886" t="s">
        <v>2071</v>
      </c>
      <c r="G2886" t="s">
        <v>47</v>
      </c>
      <c r="H2886">
        <v>25568</v>
      </c>
      <c r="I2886" t="s">
        <v>885</v>
      </c>
      <c r="J2886" t="s">
        <v>666</v>
      </c>
      <c r="K2886">
        <v>272.3</v>
      </c>
      <c r="L2886">
        <v>259.89999999999998</v>
      </c>
      <c r="M2886">
        <v>27741</v>
      </c>
      <c r="N2886">
        <f>K2886-L2886</f>
        <v>12.400000000000034</v>
      </c>
    </row>
    <row r="2887" spans="1:14" x14ac:dyDescent="0.25">
      <c r="A2887">
        <v>953901</v>
      </c>
      <c r="B2887" t="s">
        <v>45</v>
      </c>
      <c r="E2887">
        <v>111562</v>
      </c>
      <c r="F2887" t="s">
        <v>1820</v>
      </c>
      <c r="G2887" t="s">
        <v>47</v>
      </c>
      <c r="H2887">
        <v>25219</v>
      </c>
      <c r="I2887" t="s">
        <v>885</v>
      </c>
      <c r="J2887" t="s">
        <v>666</v>
      </c>
      <c r="K2887">
        <v>272.3</v>
      </c>
      <c r="L2887">
        <v>259.89999999999998</v>
      </c>
      <c r="M2887">
        <v>27741</v>
      </c>
      <c r="N2887">
        <f>K2887-L2887</f>
        <v>12.400000000000034</v>
      </c>
    </row>
    <row r="2888" spans="1:14" x14ac:dyDescent="0.25">
      <c r="A2888">
        <v>953906</v>
      </c>
      <c r="B2888" t="s">
        <v>45</v>
      </c>
      <c r="E2888">
        <v>111567</v>
      </c>
      <c r="F2888" t="s">
        <v>62</v>
      </c>
      <c r="G2888" t="s">
        <v>47</v>
      </c>
      <c r="H2888">
        <v>25146</v>
      </c>
      <c r="I2888" t="s">
        <v>885</v>
      </c>
      <c r="J2888" t="s">
        <v>666</v>
      </c>
      <c r="K2888">
        <v>272.3</v>
      </c>
      <c r="L2888">
        <v>259.89999999999998</v>
      </c>
      <c r="M2888">
        <v>27741</v>
      </c>
      <c r="N2888">
        <f>K2888-L2888</f>
        <v>12.400000000000034</v>
      </c>
    </row>
    <row r="2889" spans="1:14" x14ac:dyDescent="0.25">
      <c r="A2889">
        <v>953907</v>
      </c>
      <c r="B2889" t="s">
        <v>45</v>
      </c>
      <c r="E2889">
        <v>111568</v>
      </c>
      <c r="F2889" t="s">
        <v>56</v>
      </c>
      <c r="G2889" t="s">
        <v>47</v>
      </c>
      <c r="H2889">
        <v>25615</v>
      </c>
      <c r="I2889" t="s">
        <v>885</v>
      </c>
      <c r="J2889" t="s">
        <v>666</v>
      </c>
      <c r="K2889">
        <v>272.3</v>
      </c>
      <c r="L2889">
        <v>259.89999999999998</v>
      </c>
      <c r="M2889">
        <v>27741</v>
      </c>
      <c r="N2889">
        <f>K2889-L2889</f>
        <v>12.400000000000034</v>
      </c>
    </row>
    <row r="2890" spans="1:14" x14ac:dyDescent="0.25">
      <c r="A2890">
        <v>953910</v>
      </c>
      <c r="B2890" t="s">
        <v>45</v>
      </c>
      <c r="E2890">
        <v>111570</v>
      </c>
      <c r="F2890" t="s">
        <v>2071</v>
      </c>
      <c r="G2890" t="s">
        <v>47</v>
      </c>
      <c r="H2890">
        <v>25568</v>
      </c>
      <c r="I2890" t="s">
        <v>885</v>
      </c>
      <c r="J2890" t="s">
        <v>666</v>
      </c>
      <c r="K2890">
        <v>272.3</v>
      </c>
      <c r="L2890">
        <v>259.89999999999998</v>
      </c>
      <c r="M2890">
        <v>27741</v>
      </c>
      <c r="N2890">
        <f>K2890-L2890</f>
        <v>12.400000000000034</v>
      </c>
    </row>
    <row r="2891" spans="1:14" x14ac:dyDescent="0.25">
      <c r="A2891">
        <v>953911</v>
      </c>
      <c r="B2891" t="s">
        <v>45</v>
      </c>
      <c r="E2891">
        <v>109876</v>
      </c>
      <c r="F2891" t="s">
        <v>813</v>
      </c>
      <c r="G2891" t="s">
        <v>47</v>
      </c>
      <c r="H2891">
        <v>25324</v>
      </c>
      <c r="I2891" t="s">
        <v>885</v>
      </c>
      <c r="J2891" t="s">
        <v>666</v>
      </c>
      <c r="K2891">
        <v>272.3</v>
      </c>
      <c r="L2891">
        <v>259.89999999999998</v>
      </c>
      <c r="M2891">
        <v>27741</v>
      </c>
      <c r="N2891">
        <f>K2891-L2891</f>
        <v>12.400000000000034</v>
      </c>
    </row>
    <row r="2892" spans="1:14" x14ac:dyDescent="0.25">
      <c r="A2892">
        <v>953912</v>
      </c>
      <c r="B2892" t="s">
        <v>45</v>
      </c>
      <c r="E2892">
        <v>109876</v>
      </c>
      <c r="F2892" t="s">
        <v>1231</v>
      </c>
      <c r="G2892" t="s">
        <v>47</v>
      </c>
      <c r="H2892">
        <v>25358</v>
      </c>
      <c r="I2892" t="s">
        <v>885</v>
      </c>
      <c r="J2892" t="s">
        <v>666</v>
      </c>
      <c r="K2892">
        <v>272.3</v>
      </c>
      <c r="L2892">
        <v>259.89999999999998</v>
      </c>
      <c r="M2892">
        <v>27741</v>
      </c>
      <c r="N2892">
        <f>K2892-L2892</f>
        <v>12.400000000000034</v>
      </c>
    </row>
    <row r="2893" spans="1:14" x14ac:dyDescent="0.25">
      <c r="A2893">
        <v>953913</v>
      </c>
      <c r="B2893" t="s">
        <v>45</v>
      </c>
      <c r="E2893">
        <v>109876</v>
      </c>
      <c r="F2893" t="s">
        <v>1820</v>
      </c>
      <c r="G2893" t="s">
        <v>47</v>
      </c>
      <c r="H2893">
        <v>25219</v>
      </c>
      <c r="I2893" t="s">
        <v>885</v>
      </c>
      <c r="J2893" t="s">
        <v>666</v>
      </c>
      <c r="K2893">
        <v>272.3</v>
      </c>
      <c r="L2893">
        <v>259.89999999999998</v>
      </c>
      <c r="M2893">
        <v>27741</v>
      </c>
      <c r="N2893">
        <f>K2893-L2893</f>
        <v>12.400000000000034</v>
      </c>
    </row>
    <row r="2894" spans="1:14" x14ac:dyDescent="0.25">
      <c r="A2894">
        <v>953915</v>
      </c>
      <c r="B2894" t="s">
        <v>45</v>
      </c>
      <c r="E2894">
        <v>111572</v>
      </c>
      <c r="F2894" t="s">
        <v>53</v>
      </c>
      <c r="G2894" t="s">
        <v>47</v>
      </c>
      <c r="H2894">
        <v>25646</v>
      </c>
      <c r="I2894" t="s">
        <v>885</v>
      </c>
      <c r="J2894" t="s">
        <v>666</v>
      </c>
      <c r="K2894">
        <v>272.3</v>
      </c>
      <c r="L2894">
        <v>259.89999999999998</v>
      </c>
      <c r="M2894">
        <v>27741</v>
      </c>
      <c r="N2894">
        <f>K2894-L2894</f>
        <v>12.400000000000034</v>
      </c>
    </row>
    <row r="2895" spans="1:14" x14ac:dyDescent="0.25">
      <c r="A2895">
        <v>953918</v>
      </c>
      <c r="B2895" t="s">
        <v>45</v>
      </c>
      <c r="E2895">
        <v>109909</v>
      </c>
      <c r="F2895" t="s">
        <v>1820</v>
      </c>
      <c r="G2895" t="s">
        <v>47</v>
      </c>
      <c r="H2895">
        <v>25219</v>
      </c>
      <c r="I2895" t="s">
        <v>885</v>
      </c>
      <c r="J2895" t="s">
        <v>666</v>
      </c>
      <c r="K2895">
        <v>272.3</v>
      </c>
      <c r="L2895">
        <v>259.89999999999998</v>
      </c>
      <c r="M2895">
        <v>27741</v>
      </c>
      <c r="N2895">
        <f>K2895-L2895</f>
        <v>12.400000000000034</v>
      </c>
    </row>
    <row r="2896" spans="1:14" x14ac:dyDescent="0.25">
      <c r="A2896">
        <v>953923</v>
      </c>
      <c r="B2896" t="s">
        <v>45</v>
      </c>
      <c r="E2896">
        <v>109909</v>
      </c>
      <c r="F2896" t="s">
        <v>959</v>
      </c>
      <c r="G2896" t="s">
        <v>47</v>
      </c>
      <c r="H2896">
        <v>25344</v>
      </c>
      <c r="I2896" t="s">
        <v>885</v>
      </c>
      <c r="J2896" t="s">
        <v>666</v>
      </c>
      <c r="K2896">
        <v>272.3</v>
      </c>
      <c r="L2896">
        <v>259.89999999999998</v>
      </c>
      <c r="M2896">
        <v>27741</v>
      </c>
      <c r="N2896">
        <f>K2896-L2896</f>
        <v>12.400000000000034</v>
      </c>
    </row>
    <row r="2897" spans="1:14" x14ac:dyDescent="0.25">
      <c r="A2897">
        <v>953925</v>
      </c>
      <c r="B2897" t="s">
        <v>45</v>
      </c>
      <c r="E2897">
        <v>111574</v>
      </c>
      <c r="F2897" t="s">
        <v>1820</v>
      </c>
      <c r="G2897" t="s">
        <v>47</v>
      </c>
      <c r="H2897">
        <v>25219</v>
      </c>
      <c r="I2897" t="s">
        <v>885</v>
      </c>
      <c r="J2897" t="s">
        <v>666</v>
      </c>
      <c r="K2897">
        <v>272.3</v>
      </c>
      <c r="L2897">
        <v>259.89999999999998</v>
      </c>
      <c r="M2897">
        <v>27741</v>
      </c>
      <c r="N2897">
        <f>K2897-L2897</f>
        <v>12.400000000000034</v>
      </c>
    </row>
    <row r="2898" spans="1:14" x14ac:dyDescent="0.25">
      <c r="A2898">
        <v>953926</v>
      </c>
      <c r="B2898" t="s">
        <v>45</v>
      </c>
      <c r="E2898">
        <v>111575</v>
      </c>
      <c r="F2898" t="s">
        <v>1820</v>
      </c>
      <c r="G2898" t="s">
        <v>47</v>
      </c>
      <c r="H2898">
        <v>25219</v>
      </c>
      <c r="I2898" t="s">
        <v>885</v>
      </c>
      <c r="J2898" t="s">
        <v>666</v>
      </c>
      <c r="K2898">
        <v>272.3</v>
      </c>
      <c r="L2898">
        <v>259.89999999999998</v>
      </c>
      <c r="M2898">
        <v>27741</v>
      </c>
      <c r="N2898">
        <f>K2898-L2898</f>
        <v>12.400000000000034</v>
      </c>
    </row>
    <row r="2899" spans="1:14" x14ac:dyDescent="0.25">
      <c r="A2899">
        <v>953927</v>
      </c>
      <c r="B2899" t="s">
        <v>45</v>
      </c>
      <c r="E2899">
        <v>111576</v>
      </c>
      <c r="F2899" t="s">
        <v>1231</v>
      </c>
      <c r="G2899" t="s">
        <v>47</v>
      </c>
      <c r="H2899">
        <v>25358</v>
      </c>
      <c r="I2899" t="s">
        <v>885</v>
      </c>
      <c r="J2899" t="s">
        <v>666</v>
      </c>
      <c r="K2899">
        <v>272.3</v>
      </c>
      <c r="L2899">
        <v>259.89999999999998</v>
      </c>
      <c r="M2899">
        <v>27741</v>
      </c>
      <c r="N2899">
        <f>K2899-L2899</f>
        <v>12.400000000000034</v>
      </c>
    </row>
    <row r="2900" spans="1:14" x14ac:dyDescent="0.25">
      <c r="A2900">
        <v>961839</v>
      </c>
      <c r="B2900" t="s">
        <v>45</v>
      </c>
      <c r="E2900">
        <v>112677</v>
      </c>
      <c r="F2900" t="s">
        <v>239</v>
      </c>
      <c r="G2900" t="s">
        <v>47</v>
      </c>
      <c r="H2900">
        <v>25444</v>
      </c>
      <c r="I2900" t="s">
        <v>885</v>
      </c>
      <c r="J2900" t="s">
        <v>666</v>
      </c>
      <c r="K2900">
        <v>272.3</v>
      </c>
      <c r="L2900">
        <v>259.89999999999998</v>
      </c>
      <c r="M2900">
        <v>32360</v>
      </c>
      <c r="N2900">
        <f>K2900-L2900</f>
        <v>12.400000000000034</v>
      </c>
    </row>
    <row r="2901" spans="1:14" x14ac:dyDescent="0.25">
      <c r="A2901">
        <v>961840</v>
      </c>
      <c r="B2901" t="s">
        <v>45</v>
      </c>
      <c r="E2901">
        <v>112677</v>
      </c>
      <c r="F2901" t="s">
        <v>851</v>
      </c>
      <c r="G2901" t="s">
        <v>234</v>
      </c>
      <c r="H2901">
        <v>25492</v>
      </c>
      <c r="I2901" t="s">
        <v>885</v>
      </c>
      <c r="J2901" t="s">
        <v>666</v>
      </c>
      <c r="K2901">
        <v>272.3</v>
      </c>
      <c r="L2901">
        <v>259.89999999999998</v>
      </c>
      <c r="M2901">
        <v>32360</v>
      </c>
      <c r="N2901">
        <f>K2901-L2901</f>
        <v>12.400000000000034</v>
      </c>
    </row>
    <row r="2902" spans="1:14" x14ac:dyDescent="0.25">
      <c r="A2902">
        <v>961845</v>
      </c>
      <c r="B2902" t="s">
        <v>45</v>
      </c>
      <c r="E2902">
        <v>111139</v>
      </c>
      <c r="F2902" t="s">
        <v>63</v>
      </c>
      <c r="G2902" t="s">
        <v>47</v>
      </c>
      <c r="H2902">
        <v>25168</v>
      </c>
      <c r="I2902" t="s">
        <v>885</v>
      </c>
      <c r="J2902" t="s">
        <v>666</v>
      </c>
      <c r="K2902">
        <v>272.3</v>
      </c>
      <c r="L2902">
        <v>259.89999999999998</v>
      </c>
      <c r="M2902">
        <v>32360</v>
      </c>
      <c r="N2902">
        <f>K2902-L2902</f>
        <v>12.400000000000034</v>
      </c>
    </row>
    <row r="2903" spans="1:14" x14ac:dyDescent="0.25">
      <c r="A2903">
        <v>961846</v>
      </c>
      <c r="B2903" t="s">
        <v>45</v>
      </c>
      <c r="E2903">
        <v>111139</v>
      </c>
      <c r="F2903" t="s">
        <v>477</v>
      </c>
      <c r="G2903" t="s">
        <v>47</v>
      </c>
      <c r="H2903">
        <v>25154</v>
      </c>
      <c r="I2903" t="s">
        <v>885</v>
      </c>
      <c r="J2903" t="s">
        <v>666</v>
      </c>
      <c r="K2903">
        <v>272.3</v>
      </c>
      <c r="L2903">
        <v>259.89999999999998</v>
      </c>
      <c r="M2903">
        <v>32360</v>
      </c>
      <c r="N2903">
        <f>K2903-L2903</f>
        <v>12.400000000000034</v>
      </c>
    </row>
    <row r="2904" spans="1:14" x14ac:dyDescent="0.25">
      <c r="A2904">
        <v>961847</v>
      </c>
      <c r="B2904" t="s">
        <v>45</v>
      </c>
      <c r="E2904">
        <v>111139</v>
      </c>
      <c r="F2904" t="s">
        <v>56</v>
      </c>
      <c r="G2904" t="s">
        <v>47</v>
      </c>
      <c r="H2904">
        <v>25615</v>
      </c>
      <c r="I2904" t="s">
        <v>885</v>
      </c>
      <c r="J2904" t="s">
        <v>666</v>
      </c>
      <c r="K2904">
        <v>272.3</v>
      </c>
      <c r="L2904">
        <v>259.89999999999998</v>
      </c>
      <c r="M2904">
        <v>32360</v>
      </c>
      <c r="N2904">
        <f>K2904-L2904</f>
        <v>12.400000000000034</v>
      </c>
    </row>
    <row r="2905" spans="1:14" x14ac:dyDescent="0.25">
      <c r="A2905">
        <v>961867</v>
      </c>
      <c r="B2905" t="s">
        <v>45</v>
      </c>
      <c r="E2905">
        <v>112687</v>
      </c>
      <c r="F2905" t="s">
        <v>62</v>
      </c>
      <c r="G2905" t="s">
        <v>47</v>
      </c>
      <c r="H2905">
        <v>25146</v>
      </c>
      <c r="I2905" t="s">
        <v>885</v>
      </c>
      <c r="J2905" t="s">
        <v>666</v>
      </c>
      <c r="K2905">
        <v>272.3</v>
      </c>
      <c r="L2905">
        <v>259.89999999999998</v>
      </c>
      <c r="M2905">
        <v>32360</v>
      </c>
      <c r="N2905">
        <f>K2905-L2905</f>
        <v>12.400000000000034</v>
      </c>
    </row>
    <row r="2906" spans="1:14" x14ac:dyDescent="0.25">
      <c r="A2906">
        <v>961868</v>
      </c>
      <c r="B2906" t="s">
        <v>45</v>
      </c>
      <c r="E2906">
        <v>112687</v>
      </c>
      <c r="F2906" t="s">
        <v>359</v>
      </c>
      <c r="G2906" t="s">
        <v>47</v>
      </c>
      <c r="H2906">
        <v>25360</v>
      </c>
      <c r="I2906" t="s">
        <v>885</v>
      </c>
      <c r="J2906" t="s">
        <v>666</v>
      </c>
      <c r="K2906">
        <v>272.3</v>
      </c>
      <c r="L2906">
        <v>259.89999999999998</v>
      </c>
      <c r="M2906">
        <v>32360</v>
      </c>
      <c r="N2906">
        <f>K2906-L2906</f>
        <v>12.400000000000034</v>
      </c>
    </row>
    <row r="2907" spans="1:14" x14ac:dyDescent="0.25">
      <c r="A2907">
        <v>961869</v>
      </c>
      <c r="B2907" t="s">
        <v>45</v>
      </c>
      <c r="E2907">
        <v>112687</v>
      </c>
      <c r="F2907" t="s">
        <v>1231</v>
      </c>
      <c r="G2907" t="s">
        <v>47</v>
      </c>
      <c r="H2907">
        <v>25358</v>
      </c>
      <c r="I2907" t="s">
        <v>885</v>
      </c>
      <c r="J2907" t="s">
        <v>666</v>
      </c>
      <c r="K2907">
        <v>272.3</v>
      </c>
      <c r="L2907">
        <v>259.89999999999998</v>
      </c>
      <c r="M2907">
        <v>32360</v>
      </c>
      <c r="N2907">
        <f>K2907-L2907</f>
        <v>12.400000000000034</v>
      </c>
    </row>
    <row r="2908" spans="1:14" x14ac:dyDescent="0.25">
      <c r="A2908">
        <v>961870</v>
      </c>
      <c r="B2908" t="s">
        <v>45</v>
      </c>
      <c r="E2908">
        <v>112687</v>
      </c>
      <c r="F2908" t="s">
        <v>60</v>
      </c>
      <c r="G2908" t="s">
        <v>47</v>
      </c>
      <c r="H2908">
        <v>25365</v>
      </c>
      <c r="I2908" t="s">
        <v>885</v>
      </c>
      <c r="J2908" t="s">
        <v>666</v>
      </c>
      <c r="K2908">
        <v>272.3</v>
      </c>
      <c r="L2908">
        <v>259.89999999999998</v>
      </c>
      <c r="M2908">
        <v>32360</v>
      </c>
      <c r="N2908">
        <f>K2908-L2908</f>
        <v>12.400000000000034</v>
      </c>
    </row>
    <row r="2909" spans="1:14" x14ac:dyDescent="0.25">
      <c r="A2909">
        <v>961871</v>
      </c>
      <c r="B2909" t="s">
        <v>45</v>
      </c>
      <c r="E2909">
        <v>112687</v>
      </c>
      <c r="F2909" t="s">
        <v>258</v>
      </c>
      <c r="G2909" t="s">
        <v>47</v>
      </c>
      <c r="H2909">
        <v>25261</v>
      </c>
      <c r="I2909" t="s">
        <v>885</v>
      </c>
      <c r="J2909" t="s">
        <v>666</v>
      </c>
      <c r="K2909">
        <v>272.3</v>
      </c>
      <c r="L2909">
        <v>259.89999999999998</v>
      </c>
      <c r="M2909">
        <v>32360</v>
      </c>
      <c r="N2909">
        <f>K2909-L2909</f>
        <v>12.400000000000034</v>
      </c>
    </row>
    <row r="2910" spans="1:14" x14ac:dyDescent="0.25">
      <c r="A2910">
        <v>978379</v>
      </c>
      <c r="B2910" t="s">
        <v>45</v>
      </c>
      <c r="E2910">
        <v>116847</v>
      </c>
      <c r="F2910" t="s">
        <v>62</v>
      </c>
      <c r="G2910" t="s">
        <v>47</v>
      </c>
      <c r="H2910">
        <v>25146</v>
      </c>
      <c r="I2910" t="s">
        <v>2371</v>
      </c>
      <c r="K2910">
        <v>272.3</v>
      </c>
      <c r="L2910">
        <v>259.89999999999998</v>
      </c>
      <c r="M2910">
        <v>27799</v>
      </c>
      <c r="N2910">
        <f>K2910-L2910</f>
        <v>12.400000000000034</v>
      </c>
    </row>
    <row r="2911" spans="1:14" x14ac:dyDescent="0.25">
      <c r="A2911">
        <v>978380</v>
      </c>
      <c r="B2911" t="s">
        <v>45</v>
      </c>
      <c r="E2911">
        <v>116848</v>
      </c>
      <c r="F2911" t="s">
        <v>62</v>
      </c>
      <c r="G2911" t="s">
        <v>47</v>
      </c>
      <c r="H2911">
        <v>25146</v>
      </c>
      <c r="I2911" t="s">
        <v>2371</v>
      </c>
      <c r="K2911">
        <v>272.3</v>
      </c>
      <c r="L2911">
        <v>259.89999999999998</v>
      </c>
      <c r="M2911">
        <v>27799</v>
      </c>
      <c r="N2911">
        <f>K2911-L2911</f>
        <v>12.400000000000034</v>
      </c>
    </row>
    <row r="2912" spans="1:14" x14ac:dyDescent="0.25">
      <c r="A2912">
        <v>978382</v>
      </c>
      <c r="B2912" t="s">
        <v>45</v>
      </c>
      <c r="E2912">
        <v>116848</v>
      </c>
      <c r="F2912" t="s">
        <v>56</v>
      </c>
      <c r="G2912" t="s">
        <v>47</v>
      </c>
      <c r="H2912">
        <v>25615</v>
      </c>
      <c r="I2912" t="s">
        <v>2371</v>
      </c>
      <c r="K2912">
        <v>272.3</v>
      </c>
      <c r="L2912">
        <v>259.89999999999998</v>
      </c>
      <c r="M2912">
        <v>27799</v>
      </c>
      <c r="N2912">
        <f>K2912-L2912</f>
        <v>12.400000000000034</v>
      </c>
    </row>
    <row r="2913" spans="1:14" x14ac:dyDescent="0.25">
      <c r="A2913">
        <v>978389</v>
      </c>
      <c r="B2913" t="s">
        <v>45</v>
      </c>
      <c r="E2913">
        <v>116854</v>
      </c>
      <c r="F2913" t="s">
        <v>62</v>
      </c>
      <c r="G2913" t="s">
        <v>47</v>
      </c>
      <c r="H2913">
        <v>25146</v>
      </c>
      <c r="I2913" t="s">
        <v>2371</v>
      </c>
      <c r="K2913">
        <v>272.3</v>
      </c>
      <c r="L2913">
        <v>259.89999999999998</v>
      </c>
      <c r="M2913">
        <v>27799</v>
      </c>
      <c r="N2913">
        <f>K2913-L2913</f>
        <v>12.400000000000034</v>
      </c>
    </row>
    <row r="2914" spans="1:14" x14ac:dyDescent="0.25">
      <c r="A2914">
        <v>978390</v>
      </c>
      <c r="B2914" t="s">
        <v>45</v>
      </c>
      <c r="E2914">
        <v>116854</v>
      </c>
      <c r="F2914" t="s">
        <v>52</v>
      </c>
      <c r="G2914" t="s">
        <v>47</v>
      </c>
      <c r="H2914">
        <v>25477</v>
      </c>
      <c r="I2914" t="s">
        <v>2371</v>
      </c>
      <c r="K2914">
        <v>272.3</v>
      </c>
      <c r="L2914">
        <v>259.89999999999998</v>
      </c>
      <c r="M2914">
        <v>27799</v>
      </c>
      <c r="N2914">
        <f>K2914-L2914</f>
        <v>12.400000000000034</v>
      </c>
    </row>
    <row r="2915" spans="1:14" x14ac:dyDescent="0.25">
      <c r="A2915">
        <v>978391</v>
      </c>
      <c r="B2915" t="s">
        <v>45</v>
      </c>
      <c r="E2915">
        <v>116854</v>
      </c>
      <c r="F2915" t="s">
        <v>851</v>
      </c>
      <c r="G2915" t="s">
        <v>234</v>
      </c>
      <c r="H2915">
        <v>25492</v>
      </c>
      <c r="I2915" t="s">
        <v>2371</v>
      </c>
      <c r="K2915">
        <v>272.3</v>
      </c>
      <c r="L2915">
        <v>259.89999999999998</v>
      </c>
      <c r="M2915">
        <v>27799</v>
      </c>
      <c r="N2915">
        <f>K2915-L2915</f>
        <v>12.400000000000034</v>
      </c>
    </row>
    <row r="2916" spans="1:14" x14ac:dyDescent="0.25">
      <c r="A2916">
        <v>979593</v>
      </c>
      <c r="B2916" t="s">
        <v>45</v>
      </c>
      <c r="E2916">
        <v>117107</v>
      </c>
      <c r="F2916" t="s">
        <v>62</v>
      </c>
      <c r="G2916" t="s">
        <v>47</v>
      </c>
      <c r="H2916">
        <v>25146</v>
      </c>
      <c r="I2916" t="s">
        <v>2371</v>
      </c>
      <c r="K2916">
        <v>272.3</v>
      </c>
      <c r="L2916">
        <v>259.89999999999998</v>
      </c>
      <c r="M2916">
        <v>33147</v>
      </c>
      <c r="N2916">
        <f>K2916-L2916</f>
        <v>12.400000000000034</v>
      </c>
    </row>
    <row r="2917" spans="1:14" x14ac:dyDescent="0.25">
      <c r="A2917">
        <v>979594</v>
      </c>
      <c r="B2917" t="s">
        <v>45</v>
      </c>
      <c r="E2917">
        <v>117107</v>
      </c>
      <c r="F2917" t="s">
        <v>235</v>
      </c>
      <c r="G2917" t="s">
        <v>47</v>
      </c>
      <c r="H2917">
        <v>25136</v>
      </c>
      <c r="I2917" t="s">
        <v>2371</v>
      </c>
      <c r="K2917">
        <v>272.3</v>
      </c>
      <c r="L2917">
        <v>259.89999999999998</v>
      </c>
      <c r="M2917">
        <v>33147</v>
      </c>
      <c r="N2917">
        <f>K2917-L2917</f>
        <v>12.400000000000034</v>
      </c>
    </row>
    <row r="2918" spans="1:14" x14ac:dyDescent="0.25">
      <c r="A2918">
        <v>979596</v>
      </c>
      <c r="B2918" t="s">
        <v>45</v>
      </c>
      <c r="E2918">
        <v>117107</v>
      </c>
      <c r="F2918" t="s">
        <v>959</v>
      </c>
      <c r="G2918" t="s">
        <v>47</v>
      </c>
      <c r="H2918">
        <v>25344</v>
      </c>
      <c r="I2918" t="s">
        <v>2371</v>
      </c>
      <c r="K2918">
        <v>272.3</v>
      </c>
      <c r="L2918">
        <v>259.89999999999998</v>
      </c>
      <c r="M2918">
        <v>33147</v>
      </c>
      <c r="N2918">
        <f>K2918-L2918</f>
        <v>12.400000000000034</v>
      </c>
    </row>
    <row r="2919" spans="1:14" x14ac:dyDescent="0.25">
      <c r="A2919">
        <v>979597</v>
      </c>
      <c r="B2919" t="s">
        <v>45</v>
      </c>
      <c r="E2919">
        <v>117107</v>
      </c>
      <c r="F2919" t="s">
        <v>813</v>
      </c>
      <c r="G2919" t="s">
        <v>47</v>
      </c>
      <c r="H2919">
        <v>25324</v>
      </c>
      <c r="I2919" t="s">
        <v>2371</v>
      </c>
      <c r="K2919">
        <v>272.3</v>
      </c>
      <c r="L2919">
        <v>259.89999999999998</v>
      </c>
      <c r="M2919">
        <v>33147</v>
      </c>
      <c r="N2919">
        <f>K2919-L2919</f>
        <v>12.400000000000034</v>
      </c>
    </row>
    <row r="2920" spans="1:14" x14ac:dyDescent="0.25">
      <c r="A2920">
        <v>979598</v>
      </c>
      <c r="B2920" t="s">
        <v>45</v>
      </c>
      <c r="E2920">
        <v>117107</v>
      </c>
      <c r="F2920" t="s">
        <v>61</v>
      </c>
      <c r="G2920" t="s">
        <v>47</v>
      </c>
      <c r="H2920">
        <v>25476</v>
      </c>
      <c r="I2920" t="s">
        <v>2371</v>
      </c>
      <c r="K2920">
        <v>272.3</v>
      </c>
      <c r="L2920">
        <v>259.89999999999998</v>
      </c>
      <c r="M2920">
        <v>33147</v>
      </c>
      <c r="N2920">
        <f>K2920-L2920</f>
        <v>12.400000000000034</v>
      </c>
    </row>
    <row r="2921" spans="1:14" x14ac:dyDescent="0.25">
      <c r="A2921">
        <v>979599</v>
      </c>
      <c r="B2921" t="s">
        <v>45</v>
      </c>
      <c r="E2921">
        <v>117107</v>
      </c>
      <c r="F2921" t="s">
        <v>1654</v>
      </c>
      <c r="G2921" t="s">
        <v>47</v>
      </c>
      <c r="H2921">
        <v>25400</v>
      </c>
      <c r="I2921" t="s">
        <v>2371</v>
      </c>
      <c r="K2921">
        <v>272.3</v>
      </c>
      <c r="L2921">
        <v>259.89999999999998</v>
      </c>
      <c r="M2921">
        <v>33147</v>
      </c>
      <c r="N2921">
        <f>K2921-L2921</f>
        <v>12.400000000000034</v>
      </c>
    </row>
    <row r="2922" spans="1:14" x14ac:dyDescent="0.25">
      <c r="A2922">
        <v>979600</v>
      </c>
      <c r="B2922" t="s">
        <v>45</v>
      </c>
      <c r="E2922">
        <v>117107</v>
      </c>
      <c r="F2922" t="s">
        <v>1333</v>
      </c>
      <c r="G2922" t="s">
        <v>47</v>
      </c>
      <c r="H2922">
        <v>25637</v>
      </c>
      <c r="I2922" t="s">
        <v>2371</v>
      </c>
      <c r="K2922">
        <v>272.3</v>
      </c>
      <c r="L2922">
        <v>259.89999999999998</v>
      </c>
      <c r="M2922">
        <v>33147</v>
      </c>
      <c r="N2922">
        <f>K2922-L2922</f>
        <v>12.400000000000034</v>
      </c>
    </row>
    <row r="2923" spans="1:14" x14ac:dyDescent="0.25">
      <c r="A2923">
        <v>979601</v>
      </c>
      <c r="B2923" t="s">
        <v>45</v>
      </c>
      <c r="E2923">
        <v>117107</v>
      </c>
      <c r="F2923" t="s">
        <v>195</v>
      </c>
      <c r="G2923" t="s">
        <v>47</v>
      </c>
      <c r="H2923">
        <v>25550</v>
      </c>
      <c r="I2923" t="s">
        <v>2371</v>
      </c>
      <c r="K2923">
        <v>272.3</v>
      </c>
      <c r="L2923">
        <v>259.89999999999998</v>
      </c>
      <c r="M2923">
        <v>33147</v>
      </c>
      <c r="N2923">
        <f>K2923-L2923</f>
        <v>12.400000000000034</v>
      </c>
    </row>
    <row r="2924" spans="1:14" x14ac:dyDescent="0.25">
      <c r="A2924">
        <v>979602</v>
      </c>
      <c r="B2924" t="s">
        <v>45</v>
      </c>
      <c r="E2924">
        <v>117107</v>
      </c>
      <c r="F2924" t="s">
        <v>56</v>
      </c>
      <c r="G2924" t="s">
        <v>47</v>
      </c>
      <c r="H2924">
        <v>25615</v>
      </c>
      <c r="I2924" t="s">
        <v>2371</v>
      </c>
      <c r="K2924">
        <v>272.3</v>
      </c>
      <c r="L2924">
        <v>259.89999999999998</v>
      </c>
      <c r="M2924">
        <v>33147</v>
      </c>
      <c r="N2924">
        <f>K2924-L2924</f>
        <v>12.400000000000034</v>
      </c>
    </row>
    <row r="2925" spans="1:14" x14ac:dyDescent="0.25">
      <c r="A2925">
        <v>998601</v>
      </c>
      <c r="B2925" t="s">
        <v>45</v>
      </c>
      <c r="E2925">
        <v>121008</v>
      </c>
      <c r="F2925" t="s">
        <v>1820</v>
      </c>
      <c r="G2925" t="s">
        <v>47</v>
      </c>
      <c r="H2925">
        <v>25219</v>
      </c>
      <c r="I2925" t="s">
        <v>885</v>
      </c>
      <c r="J2925" t="s">
        <v>666</v>
      </c>
      <c r="K2925">
        <v>272.3</v>
      </c>
      <c r="L2925">
        <v>259.89999999999998</v>
      </c>
      <c r="M2925">
        <v>33911</v>
      </c>
      <c r="N2925">
        <f>K2925-L2925</f>
        <v>12.400000000000034</v>
      </c>
    </row>
    <row r="2926" spans="1:14" x14ac:dyDescent="0.25">
      <c r="A2926">
        <v>998754</v>
      </c>
      <c r="B2926" t="s">
        <v>45</v>
      </c>
      <c r="E2926">
        <v>2697</v>
      </c>
      <c r="F2926" t="s">
        <v>2631</v>
      </c>
      <c r="G2926" t="s">
        <v>47</v>
      </c>
      <c r="H2926">
        <v>206517</v>
      </c>
      <c r="I2926" t="s">
        <v>347</v>
      </c>
      <c r="J2926" t="s">
        <v>371</v>
      </c>
      <c r="K2926">
        <v>456.1</v>
      </c>
      <c r="L2926">
        <v>443.7</v>
      </c>
      <c r="M2926">
        <v>38645</v>
      </c>
      <c r="N2926">
        <f>K2926-L2926</f>
        <v>12.400000000000034</v>
      </c>
    </row>
    <row r="2927" spans="1:14" x14ac:dyDescent="0.25">
      <c r="A2927">
        <v>1059316</v>
      </c>
      <c r="B2927" t="s">
        <v>45</v>
      </c>
      <c r="E2927">
        <v>130903</v>
      </c>
      <c r="F2927" t="s">
        <v>262</v>
      </c>
      <c r="G2927" t="s">
        <v>47</v>
      </c>
      <c r="H2927">
        <v>3105</v>
      </c>
      <c r="I2927" t="s">
        <v>885</v>
      </c>
      <c r="J2927" t="s">
        <v>666</v>
      </c>
      <c r="K2927">
        <v>272.3</v>
      </c>
      <c r="L2927">
        <v>259.89999999999998</v>
      </c>
      <c r="M2927">
        <v>42313</v>
      </c>
      <c r="N2927">
        <f>K2927-L2927</f>
        <v>12.400000000000034</v>
      </c>
    </row>
    <row r="2928" spans="1:14" x14ac:dyDescent="0.25">
      <c r="A2928">
        <v>1133242</v>
      </c>
      <c r="B2928" t="s">
        <v>45</v>
      </c>
      <c r="E2928">
        <v>144253</v>
      </c>
      <c r="F2928" t="s">
        <v>60</v>
      </c>
      <c r="G2928" t="s">
        <v>47</v>
      </c>
      <c r="H2928">
        <v>25365</v>
      </c>
      <c r="I2928" t="s">
        <v>2371</v>
      </c>
      <c r="K2928">
        <v>272.3</v>
      </c>
      <c r="L2928">
        <v>259.89999999999998</v>
      </c>
      <c r="M2928">
        <v>46642</v>
      </c>
      <c r="N2928">
        <f>K2928-L2928</f>
        <v>12.400000000000034</v>
      </c>
    </row>
    <row r="2929" spans="1:14" x14ac:dyDescent="0.25">
      <c r="A2929">
        <v>1133243</v>
      </c>
      <c r="B2929" t="s">
        <v>45</v>
      </c>
      <c r="E2929">
        <v>144253</v>
      </c>
      <c r="F2929" t="s">
        <v>258</v>
      </c>
      <c r="G2929" t="s">
        <v>47</v>
      </c>
      <c r="H2929">
        <v>25261</v>
      </c>
      <c r="I2929" t="s">
        <v>2371</v>
      </c>
      <c r="K2929">
        <v>272.3</v>
      </c>
      <c r="L2929">
        <v>259.89999999999998</v>
      </c>
      <c r="M2929">
        <v>46642</v>
      </c>
      <c r="N2929">
        <f>K2929-L2929</f>
        <v>12.400000000000034</v>
      </c>
    </row>
    <row r="2930" spans="1:14" x14ac:dyDescent="0.25">
      <c r="A2930">
        <v>1133246</v>
      </c>
      <c r="B2930" t="s">
        <v>45</v>
      </c>
      <c r="E2930">
        <v>144253</v>
      </c>
      <c r="F2930" t="s">
        <v>813</v>
      </c>
      <c r="G2930" t="s">
        <v>47</v>
      </c>
      <c r="H2930">
        <v>25324</v>
      </c>
      <c r="I2930" t="s">
        <v>2371</v>
      </c>
      <c r="K2930">
        <v>272.3</v>
      </c>
      <c r="L2930">
        <v>259.89999999999998</v>
      </c>
      <c r="M2930">
        <v>46642</v>
      </c>
      <c r="N2930">
        <f>K2930-L2930</f>
        <v>12.400000000000034</v>
      </c>
    </row>
    <row r="2931" spans="1:14" x14ac:dyDescent="0.25">
      <c r="A2931">
        <v>1133247</v>
      </c>
      <c r="B2931" t="s">
        <v>45</v>
      </c>
      <c r="E2931">
        <v>144253</v>
      </c>
      <c r="F2931" t="s">
        <v>851</v>
      </c>
      <c r="G2931" t="s">
        <v>234</v>
      </c>
      <c r="H2931">
        <v>25492</v>
      </c>
      <c r="I2931" t="s">
        <v>2371</v>
      </c>
      <c r="K2931">
        <v>272.3</v>
      </c>
      <c r="L2931">
        <v>259.89999999999998</v>
      </c>
      <c r="M2931">
        <v>46642</v>
      </c>
      <c r="N2931">
        <f>K2931-L2931</f>
        <v>12.400000000000034</v>
      </c>
    </row>
    <row r="2932" spans="1:14" x14ac:dyDescent="0.25">
      <c r="A2932">
        <v>1133248</v>
      </c>
      <c r="B2932" t="s">
        <v>45</v>
      </c>
      <c r="E2932">
        <v>144253</v>
      </c>
      <c r="F2932" t="s">
        <v>1522</v>
      </c>
      <c r="G2932" t="s">
        <v>47</v>
      </c>
      <c r="H2932">
        <v>25430</v>
      </c>
      <c r="I2932" t="s">
        <v>2371</v>
      </c>
      <c r="K2932">
        <v>272.3</v>
      </c>
      <c r="L2932">
        <v>259.89999999999998</v>
      </c>
      <c r="M2932">
        <v>46642</v>
      </c>
      <c r="N2932">
        <f>K2932-L2932</f>
        <v>12.400000000000034</v>
      </c>
    </row>
    <row r="2933" spans="1:14" x14ac:dyDescent="0.25">
      <c r="A2933">
        <v>1133249</v>
      </c>
      <c r="B2933" t="s">
        <v>45</v>
      </c>
      <c r="E2933">
        <v>144253</v>
      </c>
      <c r="F2933" t="s">
        <v>2122</v>
      </c>
      <c r="G2933" t="s">
        <v>47</v>
      </c>
      <c r="H2933">
        <v>25660</v>
      </c>
      <c r="I2933" t="s">
        <v>2371</v>
      </c>
      <c r="K2933">
        <v>272.3</v>
      </c>
      <c r="L2933">
        <v>259.89999999999998</v>
      </c>
      <c r="M2933">
        <v>46642</v>
      </c>
      <c r="N2933">
        <f>K2933-L2933</f>
        <v>12.400000000000034</v>
      </c>
    </row>
    <row r="2934" spans="1:14" x14ac:dyDescent="0.25">
      <c r="A2934">
        <v>1148130</v>
      </c>
      <c r="B2934" t="s">
        <v>45</v>
      </c>
      <c r="E2934">
        <v>146350</v>
      </c>
      <c r="F2934" t="s">
        <v>1820</v>
      </c>
      <c r="G2934" t="s">
        <v>47</v>
      </c>
      <c r="H2934">
        <v>25219</v>
      </c>
      <c r="I2934" t="s">
        <v>2371</v>
      </c>
      <c r="K2934">
        <v>272.3</v>
      </c>
      <c r="L2934">
        <v>259.89999999999998</v>
      </c>
      <c r="M2934">
        <v>47290</v>
      </c>
      <c r="N2934">
        <f>K2934-L2934</f>
        <v>12.400000000000034</v>
      </c>
    </row>
    <row r="2935" spans="1:14" x14ac:dyDescent="0.25">
      <c r="A2935">
        <v>1148131</v>
      </c>
      <c r="B2935" t="s">
        <v>45</v>
      </c>
      <c r="E2935">
        <v>146365</v>
      </c>
      <c r="F2935" t="s">
        <v>1820</v>
      </c>
      <c r="G2935" t="s">
        <v>47</v>
      </c>
      <c r="H2935">
        <v>25219</v>
      </c>
      <c r="I2935" t="s">
        <v>2371</v>
      </c>
      <c r="K2935">
        <v>272.3</v>
      </c>
      <c r="L2935">
        <v>259.89999999999998</v>
      </c>
      <c r="M2935">
        <v>47290</v>
      </c>
      <c r="N2935">
        <f>K2935-L2935</f>
        <v>12.400000000000034</v>
      </c>
    </row>
    <row r="2936" spans="1:14" x14ac:dyDescent="0.25">
      <c r="A2936">
        <v>1148132</v>
      </c>
      <c r="B2936" t="s">
        <v>45</v>
      </c>
      <c r="E2936">
        <v>146366</v>
      </c>
      <c r="F2936" t="s">
        <v>1820</v>
      </c>
      <c r="G2936" t="s">
        <v>47</v>
      </c>
      <c r="H2936">
        <v>25219</v>
      </c>
      <c r="I2936" t="s">
        <v>2371</v>
      </c>
      <c r="K2936">
        <v>272.3</v>
      </c>
      <c r="L2936">
        <v>259.89999999999998</v>
      </c>
      <c r="M2936">
        <v>47290</v>
      </c>
      <c r="N2936">
        <f>K2936-L2936</f>
        <v>12.400000000000034</v>
      </c>
    </row>
    <row r="2937" spans="1:14" x14ac:dyDescent="0.25">
      <c r="A2937">
        <v>1148133</v>
      </c>
      <c r="B2937" t="s">
        <v>45</v>
      </c>
      <c r="E2937">
        <v>146367</v>
      </c>
      <c r="F2937" t="s">
        <v>1820</v>
      </c>
      <c r="G2937" t="s">
        <v>47</v>
      </c>
      <c r="H2937">
        <v>25219</v>
      </c>
      <c r="I2937" t="s">
        <v>2371</v>
      </c>
      <c r="K2937">
        <v>272.3</v>
      </c>
      <c r="L2937">
        <v>259.89999999999998</v>
      </c>
      <c r="M2937">
        <v>47290</v>
      </c>
      <c r="N2937">
        <f>K2937-L2937</f>
        <v>12.400000000000034</v>
      </c>
    </row>
    <row r="2938" spans="1:14" x14ac:dyDescent="0.25">
      <c r="A2938">
        <v>1148135</v>
      </c>
      <c r="B2938" t="s">
        <v>45</v>
      </c>
      <c r="E2938">
        <v>146369</v>
      </c>
      <c r="F2938" t="s">
        <v>359</v>
      </c>
      <c r="G2938" t="s">
        <v>47</v>
      </c>
      <c r="H2938">
        <v>25360</v>
      </c>
      <c r="I2938" t="s">
        <v>2371</v>
      </c>
      <c r="K2938">
        <v>272.3</v>
      </c>
      <c r="L2938">
        <v>259.89999999999998</v>
      </c>
      <c r="M2938">
        <v>47290</v>
      </c>
      <c r="N2938">
        <f>K2938-L2938</f>
        <v>12.400000000000034</v>
      </c>
    </row>
    <row r="2939" spans="1:14" x14ac:dyDescent="0.25">
      <c r="A2939">
        <v>1148136</v>
      </c>
      <c r="B2939" t="s">
        <v>45</v>
      </c>
      <c r="E2939">
        <v>146370</v>
      </c>
      <c r="F2939" t="s">
        <v>359</v>
      </c>
      <c r="G2939" t="s">
        <v>47</v>
      </c>
      <c r="H2939">
        <v>25360</v>
      </c>
      <c r="I2939" t="s">
        <v>2371</v>
      </c>
      <c r="K2939">
        <v>272.3</v>
      </c>
      <c r="L2939">
        <v>259.89999999999998</v>
      </c>
      <c r="M2939">
        <v>47290</v>
      </c>
      <c r="N2939">
        <f>K2939-L2939</f>
        <v>12.400000000000034</v>
      </c>
    </row>
    <row r="2940" spans="1:14" x14ac:dyDescent="0.25">
      <c r="A2940">
        <v>1169451</v>
      </c>
      <c r="B2940" t="s">
        <v>45</v>
      </c>
      <c r="E2940">
        <v>150585</v>
      </c>
      <c r="F2940" t="s">
        <v>665</v>
      </c>
      <c r="G2940" t="s">
        <v>47</v>
      </c>
      <c r="H2940">
        <v>3807</v>
      </c>
      <c r="I2940" t="s">
        <v>2371</v>
      </c>
      <c r="K2940">
        <v>272.3</v>
      </c>
      <c r="L2940">
        <v>259.89999999999998</v>
      </c>
      <c r="M2940">
        <v>48159</v>
      </c>
      <c r="N2940">
        <f>K2940-L2940</f>
        <v>12.400000000000034</v>
      </c>
    </row>
    <row r="2941" spans="1:14" x14ac:dyDescent="0.25">
      <c r="A2941">
        <v>1169452</v>
      </c>
      <c r="B2941" t="s">
        <v>45</v>
      </c>
      <c r="E2941">
        <v>150586</v>
      </c>
      <c r="F2941" t="s">
        <v>2038</v>
      </c>
      <c r="G2941" t="s">
        <v>47</v>
      </c>
      <c r="H2941">
        <v>25375</v>
      </c>
      <c r="I2941" t="s">
        <v>2371</v>
      </c>
      <c r="K2941">
        <v>272.3</v>
      </c>
      <c r="L2941">
        <v>259.89999999999998</v>
      </c>
      <c r="M2941">
        <v>36430</v>
      </c>
      <c r="N2941">
        <f>K2941-L2941</f>
        <v>12.400000000000034</v>
      </c>
    </row>
    <row r="2942" spans="1:14" x14ac:dyDescent="0.25">
      <c r="A2942">
        <v>1169453</v>
      </c>
      <c r="B2942" t="s">
        <v>45</v>
      </c>
      <c r="E2942">
        <v>150587</v>
      </c>
      <c r="F2942" t="s">
        <v>671</v>
      </c>
      <c r="G2942" t="s">
        <v>47</v>
      </c>
      <c r="H2942">
        <v>3743</v>
      </c>
      <c r="I2942" t="s">
        <v>2371</v>
      </c>
      <c r="K2942">
        <v>272.3</v>
      </c>
      <c r="L2942">
        <v>259.89999999999998</v>
      </c>
      <c r="M2942">
        <v>48159</v>
      </c>
      <c r="N2942">
        <f>K2942-L2942</f>
        <v>12.400000000000034</v>
      </c>
    </row>
    <row r="2943" spans="1:14" x14ac:dyDescent="0.25">
      <c r="A2943">
        <v>1169454</v>
      </c>
      <c r="B2943" t="s">
        <v>45</v>
      </c>
      <c r="E2943">
        <v>110863</v>
      </c>
      <c r="F2943" t="s">
        <v>857</v>
      </c>
      <c r="G2943" t="s">
        <v>47</v>
      </c>
      <c r="H2943">
        <v>3751</v>
      </c>
      <c r="I2943" t="s">
        <v>2371</v>
      </c>
      <c r="K2943">
        <v>272.3</v>
      </c>
      <c r="L2943">
        <v>259.89999999999998</v>
      </c>
      <c r="M2943">
        <v>48159</v>
      </c>
      <c r="N2943">
        <f>K2943-L2943</f>
        <v>12.400000000000034</v>
      </c>
    </row>
    <row r="2944" spans="1:14" x14ac:dyDescent="0.25">
      <c r="A2944">
        <v>1169456</v>
      </c>
      <c r="B2944" t="s">
        <v>45</v>
      </c>
      <c r="E2944">
        <v>150588</v>
      </c>
      <c r="F2944" t="s">
        <v>774</v>
      </c>
      <c r="G2944" t="s">
        <v>47</v>
      </c>
      <c r="H2944">
        <v>3746</v>
      </c>
      <c r="I2944" t="s">
        <v>2371</v>
      </c>
      <c r="K2944">
        <v>272.3</v>
      </c>
      <c r="L2944">
        <v>259.89999999999998</v>
      </c>
      <c r="M2944">
        <v>48159</v>
      </c>
      <c r="N2944">
        <f>K2944-L2944</f>
        <v>12.400000000000034</v>
      </c>
    </row>
    <row r="2945" spans="1:14" x14ac:dyDescent="0.25">
      <c r="A2945">
        <v>1169457</v>
      </c>
      <c r="B2945" t="s">
        <v>45</v>
      </c>
      <c r="E2945">
        <v>150589</v>
      </c>
      <c r="F2945" t="s">
        <v>1071</v>
      </c>
      <c r="G2945" t="s">
        <v>47</v>
      </c>
      <c r="H2945">
        <v>3742</v>
      </c>
      <c r="I2945" t="s">
        <v>2371</v>
      </c>
      <c r="K2945">
        <v>272.3</v>
      </c>
      <c r="L2945">
        <v>259.89999999999998</v>
      </c>
      <c r="M2945">
        <v>48159</v>
      </c>
      <c r="N2945">
        <f>K2945-L2945</f>
        <v>12.400000000000034</v>
      </c>
    </row>
    <row r="2946" spans="1:14" x14ac:dyDescent="0.25">
      <c r="A2946">
        <v>1169458</v>
      </c>
      <c r="B2946" t="s">
        <v>45</v>
      </c>
      <c r="E2946">
        <v>150590</v>
      </c>
      <c r="F2946" t="s">
        <v>866</v>
      </c>
      <c r="G2946" t="s">
        <v>47</v>
      </c>
      <c r="H2946">
        <v>2927</v>
      </c>
      <c r="I2946" t="s">
        <v>2371</v>
      </c>
      <c r="K2946">
        <v>272.3</v>
      </c>
      <c r="L2946">
        <v>259.89999999999998</v>
      </c>
      <c r="M2946">
        <v>48159</v>
      </c>
      <c r="N2946">
        <f>K2946-L2946</f>
        <v>12.400000000000034</v>
      </c>
    </row>
    <row r="2947" spans="1:14" x14ac:dyDescent="0.25">
      <c r="A2947">
        <v>1219129</v>
      </c>
      <c r="B2947" t="s">
        <v>45</v>
      </c>
      <c r="E2947">
        <v>159371</v>
      </c>
      <c r="F2947" t="s">
        <v>128</v>
      </c>
      <c r="G2947" t="s">
        <v>47</v>
      </c>
      <c r="H2947">
        <v>25275</v>
      </c>
      <c r="I2947" t="s">
        <v>168</v>
      </c>
      <c r="J2947" t="s">
        <v>167</v>
      </c>
      <c r="K2947">
        <v>455.8</v>
      </c>
      <c r="L2947">
        <v>443.4</v>
      </c>
      <c r="M2947">
        <v>19960</v>
      </c>
      <c r="N2947">
        <f>K2947-L2947</f>
        <v>12.400000000000034</v>
      </c>
    </row>
    <row r="2948" spans="1:14" x14ac:dyDescent="0.25">
      <c r="A2948">
        <v>1516515</v>
      </c>
      <c r="B2948" t="s">
        <v>45</v>
      </c>
      <c r="E2948">
        <v>211720</v>
      </c>
      <c r="F2948" t="s">
        <v>52</v>
      </c>
      <c r="G2948" t="s">
        <v>47</v>
      </c>
      <c r="H2948">
        <v>25477</v>
      </c>
      <c r="I2948" t="s">
        <v>2371</v>
      </c>
      <c r="K2948">
        <v>272.3</v>
      </c>
      <c r="L2948">
        <v>259.89999999999998</v>
      </c>
      <c r="M2948">
        <v>48282</v>
      </c>
      <c r="N2948">
        <f>K2948-L2948</f>
        <v>12.400000000000034</v>
      </c>
    </row>
    <row r="2949" spans="1:14" x14ac:dyDescent="0.25">
      <c r="A2949">
        <v>1516516</v>
      </c>
      <c r="B2949" t="s">
        <v>45</v>
      </c>
      <c r="E2949">
        <v>211720</v>
      </c>
      <c r="F2949" t="s">
        <v>2585</v>
      </c>
      <c r="G2949" t="s">
        <v>47</v>
      </c>
      <c r="H2949">
        <v>25273</v>
      </c>
      <c r="I2949" t="s">
        <v>2371</v>
      </c>
      <c r="K2949">
        <v>272.3</v>
      </c>
      <c r="L2949">
        <v>259.89999999999998</v>
      </c>
      <c r="M2949">
        <v>48282</v>
      </c>
      <c r="N2949">
        <f>K2949-L2949</f>
        <v>12.400000000000034</v>
      </c>
    </row>
    <row r="2950" spans="1:14" x14ac:dyDescent="0.25">
      <c r="A2950">
        <v>1516534</v>
      </c>
      <c r="B2950" t="s">
        <v>45</v>
      </c>
      <c r="E2950">
        <v>151301</v>
      </c>
      <c r="F2950" t="s">
        <v>56</v>
      </c>
      <c r="G2950" t="s">
        <v>47</v>
      </c>
      <c r="H2950">
        <v>25615</v>
      </c>
      <c r="I2950" t="s">
        <v>2371</v>
      </c>
      <c r="K2950">
        <v>272.3</v>
      </c>
      <c r="L2950">
        <v>259.89999999999998</v>
      </c>
      <c r="M2950">
        <v>48282</v>
      </c>
      <c r="N2950">
        <f>K2950-L2950</f>
        <v>12.400000000000034</v>
      </c>
    </row>
    <row r="2951" spans="1:14" x14ac:dyDescent="0.25">
      <c r="A2951">
        <v>1516550</v>
      </c>
      <c r="B2951" t="s">
        <v>45</v>
      </c>
      <c r="E2951">
        <v>211726</v>
      </c>
      <c r="F2951" t="s">
        <v>1608</v>
      </c>
      <c r="G2951" t="s">
        <v>47</v>
      </c>
      <c r="H2951">
        <v>25158</v>
      </c>
      <c r="I2951" t="s">
        <v>2371</v>
      </c>
      <c r="K2951">
        <v>272.3</v>
      </c>
      <c r="L2951">
        <v>259.89999999999998</v>
      </c>
      <c r="M2951">
        <v>48282</v>
      </c>
      <c r="N2951">
        <f>K2951-L2951</f>
        <v>12.400000000000034</v>
      </c>
    </row>
    <row r="2952" spans="1:14" x14ac:dyDescent="0.25">
      <c r="A2952">
        <v>1516582</v>
      </c>
      <c r="B2952" t="s">
        <v>45</v>
      </c>
      <c r="E2952">
        <v>211731</v>
      </c>
      <c r="F2952" t="s">
        <v>195</v>
      </c>
      <c r="G2952" t="s">
        <v>47</v>
      </c>
      <c r="H2952">
        <v>25550</v>
      </c>
      <c r="I2952" t="s">
        <v>2371</v>
      </c>
      <c r="K2952">
        <v>272.3</v>
      </c>
      <c r="L2952">
        <v>259.89999999999998</v>
      </c>
      <c r="M2952">
        <v>48282</v>
      </c>
      <c r="N2952">
        <f>K2952-L2952</f>
        <v>12.400000000000034</v>
      </c>
    </row>
    <row r="2953" spans="1:14" x14ac:dyDescent="0.25">
      <c r="A2953">
        <v>1516583</v>
      </c>
      <c r="B2953" t="s">
        <v>45</v>
      </c>
      <c r="E2953">
        <v>211731</v>
      </c>
      <c r="F2953" t="s">
        <v>56</v>
      </c>
      <c r="G2953" t="s">
        <v>47</v>
      </c>
      <c r="H2953">
        <v>25615</v>
      </c>
      <c r="I2953" t="s">
        <v>2371</v>
      </c>
      <c r="K2953">
        <v>272.3</v>
      </c>
      <c r="L2953">
        <v>259.89999999999998</v>
      </c>
      <c r="M2953">
        <v>48282</v>
      </c>
      <c r="N2953">
        <f>K2953-L2953</f>
        <v>12.400000000000034</v>
      </c>
    </row>
    <row r="2954" spans="1:14" x14ac:dyDescent="0.25">
      <c r="A2954">
        <v>1516584</v>
      </c>
      <c r="B2954" t="s">
        <v>45</v>
      </c>
      <c r="E2954">
        <v>211731</v>
      </c>
      <c r="F2954" t="s">
        <v>52</v>
      </c>
      <c r="G2954" t="s">
        <v>47</v>
      </c>
      <c r="H2954">
        <v>25477</v>
      </c>
      <c r="I2954" t="s">
        <v>2371</v>
      </c>
      <c r="K2954">
        <v>272.3</v>
      </c>
      <c r="L2954">
        <v>259.89999999999998</v>
      </c>
      <c r="M2954">
        <v>48282</v>
      </c>
      <c r="N2954">
        <f>K2954-L2954</f>
        <v>12.400000000000034</v>
      </c>
    </row>
    <row r="2955" spans="1:14" x14ac:dyDescent="0.25">
      <c r="A2955">
        <v>201325</v>
      </c>
      <c r="B2955" t="s">
        <v>45</v>
      </c>
      <c r="E2955">
        <v>21187</v>
      </c>
      <c r="F2955" t="s">
        <v>708</v>
      </c>
      <c r="G2955" t="s">
        <v>47</v>
      </c>
      <c r="H2955">
        <v>3485</v>
      </c>
      <c r="I2955" t="s">
        <v>497</v>
      </c>
      <c r="J2955" t="s">
        <v>709</v>
      </c>
      <c r="K2955">
        <v>157.30000000000001</v>
      </c>
      <c r="L2955">
        <v>145</v>
      </c>
      <c r="M2955">
        <v>6490</v>
      </c>
      <c r="N2955">
        <f>K2955-L2955</f>
        <v>12.300000000000011</v>
      </c>
    </row>
    <row r="2956" spans="1:14" x14ac:dyDescent="0.25">
      <c r="A2956">
        <v>201346</v>
      </c>
      <c r="B2956" t="s">
        <v>45</v>
      </c>
      <c r="E2956">
        <v>21193</v>
      </c>
      <c r="F2956" t="s">
        <v>708</v>
      </c>
      <c r="G2956" t="s">
        <v>47</v>
      </c>
      <c r="H2956">
        <v>3485</v>
      </c>
      <c r="I2956" t="s">
        <v>497</v>
      </c>
      <c r="J2956" t="s">
        <v>709</v>
      </c>
      <c r="K2956">
        <v>157.30000000000001</v>
      </c>
      <c r="L2956">
        <v>145</v>
      </c>
      <c r="M2956">
        <v>6490</v>
      </c>
      <c r="N2956">
        <f>K2956-L2956</f>
        <v>12.300000000000011</v>
      </c>
    </row>
    <row r="2957" spans="1:14" x14ac:dyDescent="0.25">
      <c r="A2957">
        <v>201373</v>
      </c>
      <c r="B2957" t="s">
        <v>45</v>
      </c>
      <c r="E2957">
        <v>21187</v>
      </c>
      <c r="F2957" t="s">
        <v>714</v>
      </c>
      <c r="G2957" t="s">
        <v>47</v>
      </c>
      <c r="H2957">
        <v>3466</v>
      </c>
      <c r="I2957" t="s">
        <v>497</v>
      </c>
      <c r="J2957" t="s">
        <v>709</v>
      </c>
      <c r="K2957">
        <v>157.30000000000001</v>
      </c>
      <c r="L2957">
        <v>145</v>
      </c>
      <c r="M2957">
        <v>6490</v>
      </c>
      <c r="N2957">
        <f>K2957-L2957</f>
        <v>12.300000000000011</v>
      </c>
    </row>
    <row r="2958" spans="1:14" x14ac:dyDescent="0.25">
      <c r="A2958">
        <v>201374</v>
      </c>
      <c r="B2958" t="s">
        <v>45</v>
      </c>
      <c r="E2958">
        <v>21189</v>
      </c>
      <c r="F2958" t="s">
        <v>711</v>
      </c>
      <c r="G2958" t="s">
        <v>47</v>
      </c>
      <c r="H2958">
        <v>3512</v>
      </c>
      <c r="I2958" t="s">
        <v>497</v>
      </c>
      <c r="J2958" t="s">
        <v>709</v>
      </c>
      <c r="K2958">
        <v>157.30000000000001</v>
      </c>
      <c r="L2958">
        <v>145</v>
      </c>
      <c r="M2958">
        <v>6490</v>
      </c>
      <c r="N2958">
        <f>K2958-L2958</f>
        <v>12.300000000000011</v>
      </c>
    </row>
    <row r="2959" spans="1:14" x14ac:dyDescent="0.25">
      <c r="A2959">
        <v>201378</v>
      </c>
      <c r="B2959" t="s">
        <v>45</v>
      </c>
      <c r="E2959">
        <v>21189</v>
      </c>
      <c r="F2959" t="s">
        <v>713</v>
      </c>
      <c r="G2959" t="s">
        <v>47</v>
      </c>
      <c r="H2959">
        <v>3471</v>
      </c>
      <c r="I2959" t="s">
        <v>497</v>
      </c>
      <c r="J2959" t="s">
        <v>709</v>
      </c>
      <c r="K2959">
        <v>157.30000000000001</v>
      </c>
      <c r="L2959">
        <v>145</v>
      </c>
      <c r="M2959">
        <v>6490</v>
      </c>
      <c r="N2959">
        <f>K2959-L2959</f>
        <v>12.300000000000011</v>
      </c>
    </row>
    <row r="2960" spans="1:14" x14ac:dyDescent="0.25">
      <c r="A2960">
        <v>201386</v>
      </c>
      <c r="B2960" t="s">
        <v>45</v>
      </c>
      <c r="E2960">
        <v>21191</v>
      </c>
      <c r="F2960" t="s">
        <v>715</v>
      </c>
      <c r="G2960" t="s">
        <v>47</v>
      </c>
      <c r="H2960">
        <v>3527</v>
      </c>
      <c r="I2960" t="s">
        <v>497</v>
      </c>
      <c r="J2960" t="s">
        <v>709</v>
      </c>
      <c r="K2960">
        <v>157.30000000000001</v>
      </c>
      <c r="L2960">
        <v>145</v>
      </c>
      <c r="M2960">
        <v>6490</v>
      </c>
      <c r="N2960">
        <f>K2960-L2960</f>
        <v>12.300000000000011</v>
      </c>
    </row>
    <row r="2961" spans="1:14" x14ac:dyDescent="0.25">
      <c r="A2961">
        <v>201387</v>
      </c>
      <c r="B2961" t="s">
        <v>45</v>
      </c>
      <c r="E2961">
        <v>21191</v>
      </c>
      <c r="F2961" t="s">
        <v>716</v>
      </c>
      <c r="G2961" t="s">
        <v>47</v>
      </c>
      <c r="H2961">
        <v>3479</v>
      </c>
      <c r="I2961" t="s">
        <v>497</v>
      </c>
      <c r="J2961" t="s">
        <v>709</v>
      </c>
      <c r="K2961">
        <v>157.30000000000001</v>
      </c>
      <c r="L2961">
        <v>145</v>
      </c>
      <c r="M2961">
        <v>6490</v>
      </c>
      <c r="N2961">
        <f>K2961-L2961</f>
        <v>12.300000000000011</v>
      </c>
    </row>
    <row r="2962" spans="1:14" x14ac:dyDescent="0.25">
      <c r="A2962">
        <v>201388</v>
      </c>
      <c r="B2962" t="s">
        <v>45</v>
      </c>
      <c r="E2962">
        <v>21191</v>
      </c>
      <c r="F2962" t="s">
        <v>717</v>
      </c>
      <c r="G2962" t="s">
        <v>47</v>
      </c>
      <c r="H2962">
        <v>3468</v>
      </c>
      <c r="I2962" t="s">
        <v>497</v>
      </c>
      <c r="J2962" t="s">
        <v>709</v>
      </c>
      <c r="K2962">
        <v>157.30000000000001</v>
      </c>
      <c r="L2962">
        <v>145</v>
      </c>
      <c r="M2962">
        <v>6490</v>
      </c>
      <c r="N2962">
        <f>K2962-L2962</f>
        <v>12.300000000000011</v>
      </c>
    </row>
    <row r="2963" spans="1:14" x14ac:dyDescent="0.25">
      <c r="A2963">
        <v>201389</v>
      </c>
      <c r="B2963" t="s">
        <v>45</v>
      </c>
      <c r="E2963">
        <v>21191</v>
      </c>
      <c r="F2963" t="s">
        <v>718</v>
      </c>
      <c r="G2963" t="s">
        <v>47</v>
      </c>
      <c r="H2963">
        <v>3465</v>
      </c>
      <c r="I2963" t="s">
        <v>497</v>
      </c>
      <c r="J2963" t="s">
        <v>709</v>
      </c>
      <c r="K2963">
        <v>157.30000000000001</v>
      </c>
      <c r="L2963">
        <v>145</v>
      </c>
      <c r="M2963">
        <v>6490</v>
      </c>
      <c r="N2963">
        <f>K2963-L2963</f>
        <v>12.300000000000011</v>
      </c>
    </row>
    <row r="2964" spans="1:14" x14ac:dyDescent="0.25">
      <c r="A2964">
        <v>201390</v>
      </c>
      <c r="B2964" t="s">
        <v>45</v>
      </c>
      <c r="E2964">
        <v>21191</v>
      </c>
      <c r="F2964" t="s">
        <v>713</v>
      </c>
      <c r="G2964" t="s">
        <v>47</v>
      </c>
      <c r="H2964">
        <v>3471</v>
      </c>
      <c r="I2964" t="s">
        <v>497</v>
      </c>
      <c r="J2964" t="s">
        <v>709</v>
      </c>
      <c r="K2964">
        <v>157.30000000000001</v>
      </c>
      <c r="L2964">
        <v>145</v>
      </c>
      <c r="M2964">
        <v>6490</v>
      </c>
      <c r="N2964">
        <f>K2964-L2964</f>
        <v>12.300000000000011</v>
      </c>
    </row>
    <row r="2965" spans="1:14" x14ac:dyDescent="0.25">
      <c r="A2965">
        <v>201391</v>
      </c>
      <c r="B2965" t="s">
        <v>45</v>
      </c>
      <c r="E2965">
        <v>21191</v>
      </c>
      <c r="F2965" t="s">
        <v>708</v>
      </c>
      <c r="G2965" t="s">
        <v>47</v>
      </c>
      <c r="H2965">
        <v>3485</v>
      </c>
      <c r="I2965" t="s">
        <v>497</v>
      </c>
      <c r="J2965" t="s">
        <v>709</v>
      </c>
      <c r="K2965">
        <v>157.30000000000001</v>
      </c>
      <c r="L2965">
        <v>145</v>
      </c>
      <c r="M2965">
        <v>6490</v>
      </c>
      <c r="N2965">
        <f>K2965-L2965</f>
        <v>12.300000000000011</v>
      </c>
    </row>
    <row r="2966" spans="1:14" x14ac:dyDescent="0.25">
      <c r="A2966">
        <v>633204</v>
      </c>
      <c r="B2966" t="s">
        <v>45</v>
      </c>
      <c r="E2966">
        <v>68163</v>
      </c>
      <c r="F2966" t="s">
        <v>707</v>
      </c>
      <c r="G2966" t="s">
        <v>47</v>
      </c>
      <c r="H2966">
        <v>3478</v>
      </c>
      <c r="I2966" t="s">
        <v>497</v>
      </c>
      <c r="J2966" t="s">
        <v>709</v>
      </c>
      <c r="K2966">
        <v>157.30000000000001</v>
      </c>
      <c r="L2966">
        <v>145</v>
      </c>
      <c r="M2966">
        <v>19587</v>
      </c>
      <c r="N2966">
        <f>K2966-L2966</f>
        <v>12.300000000000011</v>
      </c>
    </row>
    <row r="2967" spans="1:14" x14ac:dyDescent="0.25">
      <c r="A2967">
        <v>633205</v>
      </c>
      <c r="B2967" t="s">
        <v>45</v>
      </c>
      <c r="E2967">
        <v>68163</v>
      </c>
      <c r="F2967" t="s">
        <v>718</v>
      </c>
      <c r="G2967" t="s">
        <v>47</v>
      </c>
      <c r="H2967">
        <v>3465</v>
      </c>
      <c r="I2967" t="s">
        <v>497</v>
      </c>
      <c r="J2967" t="s">
        <v>709</v>
      </c>
      <c r="K2967">
        <v>157.30000000000001</v>
      </c>
      <c r="L2967">
        <v>145</v>
      </c>
      <c r="M2967">
        <v>19587</v>
      </c>
      <c r="N2967">
        <f>K2967-L2967</f>
        <v>12.300000000000011</v>
      </c>
    </row>
    <row r="2968" spans="1:14" x14ac:dyDescent="0.25">
      <c r="A2968">
        <v>633206</v>
      </c>
      <c r="B2968" t="s">
        <v>45</v>
      </c>
      <c r="E2968">
        <v>68163</v>
      </c>
      <c r="F2968" t="s">
        <v>714</v>
      </c>
      <c r="G2968" t="s">
        <v>47</v>
      </c>
      <c r="H2968">
        <v>3466</v>
      </c>
      <c r="I2968" t="s">
        <v>497</v>
      </c>
      <c r="J2968" t="s">
        <v>709</v>
      </c>
      <c r="K2968">
        <v>157.30000000000001</v>
      </c>
      <c r="L2968">
        <v>145</v>
      </c>
      <c r="M2968">
        <v>19587</v>
      </c>
      <c r="N2968">
        <f>K2968-L2968</f>
        <v>12.300000000000011</v>
      </c>
    </row>
    <row r="2969" spans="1:14" x14ac:dyDescent="0.25">
      <c r="A2969">
        <v>633207</v>
      </c>
      <c r="B2969" t="s">
        <v>45</v>
      </c>
      <c r="E2969">
        <v>68163</v>
      </c>
      <c r="F2969" t="s">
        <v>988</v>
      </c>
      <c r="G2969" t="s">
        <v>47</v>
      </c>
      <c r="H2969">
        <v>3504</v>
      </c>
      <c r="I2969" t="s">
        <v>497</v>
      </c>
      <c r="J2969" t="s">
        <v>709</v>
      </c>
      <c r="K2969">
        <v>157.30000000000001</v>
      </c>
      <c r="L2969">
        <v>145</v>
      </c>
      <c r="M2969">
        <v>19587</v>
      </c>
      <c r="N2969">
        <f>K2969-L2969</f>
        <v>12.300000000000011</v>
      </c>
    </row>
    <row r="2970" spans="1:14" x14ac:dyDescent="0.25">
      <c r="A2970">
        <v>633208</v>
      </c>
      <c r="B2970" t="s">
        <v>45</v>
      </c>
      <c r="E2970">
        <v>68163</v>
      </c>
      <c r="F2970" t="s">
        <v>986</v>
      </c>
      <c r="G2970" t="s">
        <v>47</v>
      </c>
      <c r="H2970">
        <v>3497</v>
      </c>
      <c r="I2970" t="s">
        <v>497</v>
      </c>
      <c r="J2970" t="s">
        <v>709</v>
      </c>
      <c r="K2970">
        <v>157.30000000000001</v>
      </c>
      <c r="L2970">
        <v>145</v>
      </c>
      <c r="M2970">
        <v>19587</v>
      </c>
      <c r="N2970">
        <f>K2970-L2970</f>
        <v>12.300000000000011</v>
      </c>
    </row>
    <row r="2971" spans="1:14" x14ac:dyDescent="0.25">
      <c r="A2971">
        <v>1444892</v>
      </c>
      <c r="B2971" t="s">
        <v>45</v>
      </c>
      <c r="E2971">
        <v>201710</v>
      </c>
      <c r="F2971" t="s">
        <v>1686</v>
      </c>
      <c r="G2971" t="s">
        <v>47</v>
      </c>
      <c r="H2971">
        <v>3826</v>
      </c>
      <c r="I2971" t="s">
        <v>497</v>
      </c>
      <c r="J2971" t="s">
        <v>601</v>
      </c>
      <c r="K2971">
        <v>157.30000000000001</v>
      </c>
      <c r="L2971">
        <v>145</v>
      </c>
      <c r="M2971">
        <v>69018</v>
      </c>
      <c r="N2971">
        <f>K2971-L2971</f>
        <v>12.300000000000011</v>
      </c>
    </row>
    <row r="2972" spans="1:14" x14ac:dyDescent="0.25">
      <c r="A2972">
        <v>1444893</v>
      </c>
      <c r="B2972" t="s">
        <v>45</v>
      </c>
      <c r="E2972">
        <v>201710</v>
      </c>
      <c r="F2972" t="s">
        <v>2852</v>
      </c>
      <c r="G2972" t="s">
        <v>47</v>
      </c>
      <c r="H2972">
        <v>3328</v>
      </c>
      <c r="I2972" t="s">
        <v>497</v>
      </c>
      <c r="J2972" t="s">
        <v>601</v>
      </c>
      <c r="K2972">
        <v>157.30000000000001</v>
      </c>
      <c r="L2972">
        <v>145</v>
      </c>
      <c r="M2972">
        <v>69018</v>
      </c>
      <c r="N2972">
        <f>K2972-L2972</f>
        <v>12.300000000000011</v>
      </c>
    </row>
    <row r="2973" spans="1:14" x14ac:dyDescent="0.25">
      <c r="A2973">
        <v>1444904</v>
      </c>
      <c r="B2973" t="s">
        <v>45</v>
      </c>
      <c r="E2973">
        <v>201711</v>
      </c>
      <c r="F2973" t="s">
        <v>2852</v>
      </c>
      <c r="G2973" t="s">
        <v>47</v>
      </c>
      <c r="H2973">
        <v>3328</v>
      </c>
      <c r="I2973" t="s">
        <v>497</v>
      </c>
      <c r="J2973" t="s">
        <v>601</v>
      </c>
      <c r="K2973">
        <v>157.30000000000001</v>
      </c>
      <c r="L2973">
        <v>145</v>
      </c>
      <c r="M2973">
        <v>69018</v>
      </c>
      <c r="N2973">
        <f>K2973-L2973</f>
        <v>12.300000000000011</v>
      </c>
    </row>
    <row r="2974" spans="1:14" x14ac:dyDescent="0.25">
      <c r="A2974">
        <v>364648</v>
      </c>
      <c r="B2974" t="s">
        <v>45</v>
      </c>
      <c r="E2974">
        <v>34553</v>
      </c>
      <c r="F2974" t="s">
        <v>986</v>
      </c>
      <c r="G2974" t="s">
        <v>47</v>
      </c>
      <c r="H2974">
        <v>3497</v>
      </c>
      <c r="I2974" t="s">
        <v>709</v>
      </c>
      <c r="J2974" t="s">
        <v>987</v>
      </c>
      <c r="K2974">
        <v>152.1</v>
      </c>
      <c r="L2974">
        <v>139.80000000000001</v>
      </c>
      <c r="M2974">
        <v>9121</v>
      </c>
      <c r="N2974">
        <f>K2974-L2974</f>
        <v>12.299999999999983</v>
      </c>
    </row>
    <row r="2975" spans="1:14" x14ac:dyDescent="0.25">
      <c r="A2975">
        <v>364658</v>
      </c>
      <c r="B2975" t="s">
        <v>45</v>
      </c>
      <c r="E2975">
        <v>34551</v>
      </c>
      <c r="F2975" t="s">
        <v>799</v>
      </c>
      <c r="G2975" t="s">
        <v>47</v>
      </c>
      <c r="H2975">
        <v>3543</v>
      </c>
      <c r="I2975" t="s">
        <v>709</v>
      </c>
      <c r="J2975" t="s">
        <v>987</v>
      </c>
      <c r="K2975">
        <v>152.1</v>
      </c>
      <c r="L2975">
        <v>139.80000000000001</v>
      </c>
      <c r="M2975">
        <v>9121</v>
      </c>
      <c r="N2975">
        <f>K2975-L2975</f>
        <v>12.299999999999983</v>
      </c>
    </row>
    <row r="2976" spans="1:14" x14ac:dyDescent="0.25">
      <c r="A2976">
        <v>364659</v>
      </c>
      <c r="B2976" t="s">
        <v>45</v>
      </c>
      <c r="E2976">
        <v>34551</v>
      </c>
      <c r="F2976" t="s">
        <v>988</v>
      </c>
      <c r="G2976" t="s">
        <v>47</v>
      </c>
      <c r="H2976">
        <v>3504</v>
      </c>
      <c r="I2976" t="s">
        <v>709</v>
      </c>
      <c r="J2976" t="s">
        <v>987</v>
      </c>
      <c r="K2976">
        <v>152.1</v>
      </c>
      <c r="L2976">
        <v>139.80000000000001</v>
      </c>
      <c r="M2976">
        <v>9121</v>
      </c>
      <c r="N2976">
        <f>K2976-L2976</f>
        <v>12.299999999999983</v>
      </c>
    </row>
    <row r="2977" spans="1:14" x14ac:dyDescent="0.25">
      <c r="A2977">
        <v>634469</v>
      </c>
      <c r="B2977" t="s">
        <v>45</v>
      </c>
      <c r="E2977">
        <v>68260</v>
      </c>
      <c r="F2977" t="s">
        <v>986</v>
      </c>
      <c r="G2977" t="s">
        <v>47</v>
      </c>
      <c r="H2977">
        <v>3497</v>
      </c>
      <c r="I2977" t="s">
        <v>709</v>
      </c>
      <c r="J2977" t="s">
        <v>987</v>
      </c>
      <c r="K2977">
        <v>152.1</v>
      </c>
      <c r="L2977">
        <v>139.80000000000001</v>
      </c>
      <c r="M2977">
        <v>19639</v>
      </c>
      <c r="N2977">
        <f>K2977-L2977</f>
        <v>12.299999999999983</v>
      </c>
    </row>
    <row r="2978" spans="1:14" x14ac:dyDescent="0.25">
      <c r="A2978">
        <v>634965</v>
      </c>
      <c r="B2978" t="s">
        <v>45</v>
      </c>
      <c r="E2978">
        <v>68310</v>
      </c>
      <c r="F2978" t="s">
        <v>988</v>
      </c>
      <c r="G2978" t="s">
        <v>47</v>
      </c>
      <c r="H2978">
        <v>3504</v>
      </c>
      <c r="I2978" t="s">
        <v>709</v>
      </c>
      <c r="J2978" t="s">
        <v>987</v>
      </c>
      <c r="K2978">
        <v>152.1</v>
      </c>
      <c r="L2978">
        <v>139.80000000000001</v>
      </c>
      <c r="M2978">
        <v>19651</v>
      </c>
      <c r="N2978">
        <f>K2978-L2978</f>
        <v>12.299999999999983</v>
      </c>
    </row>
    <row r="2979" spans="1:14" x14ac:dyDescent="0.25">
      <c r="A2979">
        <v>634966</v>
      </c>
      <c r="B2979" t="s">
        <v>45</v>
      </c>
      <c r="E2979">
        <v>68310</v>
      </c>
      <c r="F2979" t="s">
        <v>799</v>
      </c>
      <c r="G2979" t="s">
        <v>47</v>
      </c>
      <c r="H2979">
        <v>3543</v>
      </c>
      <c r="I2979" t="s">
        <v>709</v>
      </c>
      <c r="J2979" t="s">
        <v>987</v>
      </c>
      <c r="K2979">
        <v>152.1</v>
      </c>
      <c r="L2979">
        <v>139.80000000000001</v>
      </c>
      <c r="M2979">
        <v>19651</v>
      </c>
      <c r="N2979">
        <f>K2979-L2979</f>
        <v>12.299999999999983</v>
      </c>
    </row>
    <row r="2980" spans="1:14" x14ac:dyDescent="0.25">
      <c r="A2980">
        <v>998522</v>
      </c>
      <c r="B2980" t="s">
        <v>45</v>
      </c>
      <c r="E2980">
        <v>121000</v>
      </c>
      <c r="F2980" t="s">
        <v>46</v>
      </c>
      <c r="G2980" t="s">
        <v>47</v>
      </c>
      <c r="H2980">
        <v>3628</v>
      </c>
      <c r="I2980" t="s">
        <v>1876</v>
      </c>
      <c r="J2980" t="s">
        <v>51</v>
      </c>
      <c r="K2980">
        <v>318.10000000000002</v>
      </c>
      <c r="L2980">
        <v>305.89999999999998</v>
      </c>
      <c r="M2980">
        <v>38636</v>
      </c>
      <c r="N2980">
        <f>K2980-L2980</f>
        <v>12.200000000000045</v>
      </c>
    </row>
    <row r="2981" spans="1:14" x14ac:dyDescent="0.25">
      <c r="A2981">
        <v>1619254</v>
      </c>
      <c r="B2981" t="s">
        <v>45</v>
      </c>
      <c r="E2981">
        <v>229060</v>
      </c>
      <c r="F2981" t="s">
        <v>235</v>
      </c>
      <c r="G2981" t="s">
        <v>47</v>
      </c>
      <c r="H2981">
        <v>25136</v>
      </c>
      <c r="I2981" t="s">
        <v>1876</v>
      </c>
      <c r="J2981" t="s">
        <v>51</v>
      </c>
      <c r="K2981">
        <v>318.10000000000002</v>
      </c>
      <c r="L2981">
        <v>305.89999999999998</v>
      </c>
      <c r="M2981">
        <v>83801</v>
      </c>
      <c r="N2981">
        <f>K2981-L2981</f>
        <v>12.200000000000045</v>
      </c>
    </row>
    <row r="2982" spans="1:14" x14ac:dyDescent="0.25">
      <c r="A2982">
        <v>1619256</v>
      </c>
      <c r="B2982" t="s">
        <v>45</v>
      </c>
      <c r="E2982">
        <v>229060</v>
      </c>
      <c r="F2982" t="s">
        <v>362</v>
      </c>
      <c r="G2982" t="s">
        <v>47</v>
      </c>
      <c r="H2982">
        <v>25181</v>
      </c>
      <c r="I2982" t="s">
        <v>1876</v>
      </c>
      <c r="J2982" t="s">
        <v>51</v>
      </c>
      <c r="K2982">
        <v>318.10000000000002</v>
      </c>
      <c r="L2982">
        <v>305.89999999999998</v>
      </c>
      <c r="M2982">
        <v>83801</v>
      </c>
      <c r="N2982">
        <f>K2982-L2982</f>
        <v>12.200000000000045</v>
      </c>
    </row>
    <row r="2983" spans="1:14" x14ac:dyDescent="0.25">
      <c r="A2983">
        <v>1619258</v>
      </c>
      <c r="B2983" t="s">
        <v>45</v>
      </c>
      <c r="E2983">
        <v>229060</v>
      </c>
      <c r="F2983" t="s">
        <v>475</v>
      </c>
      <c r="G2983" t="s">
        <v>47</v>
      </c>
      <c r="H2983">
        <v>25143</v>
      </c>
      <c r="I2983" t="s">
        <v>1876</v>
      </c>
      <c r="J2983" t="s">
        <v>51</v>
      </c>
      <c r="K2983">
        <v>318.10000000000002</v>
      </c>
      <c r="L2983">
        <v>305.89999999999998</v>
      </c>
      <c r="M2983">
        <v>83801</v>
      </c>
      <c r="N2983">
        <f>K2983-L2983</f>
        <v>12.200000000000045</v>
      </c>
    </row>
    <row r="2984" spans="1:14" x14ac:dyDescent="0.25">
      <c r="A2984">
        <v>1619260</v>
      </c>
      <c r="B2984" t="s">
        <v>45</v>
      </c>
      <c r="E2984">
        <v>229060</v>
      </c>
      <c r="F2984" t="s">
        <v>258</v>
      </c>
      <c r="G2984" t="s">
        <v>47</v>
      </c>
      <c r="H2984">
        <v>25261</v>
      </c>
      <c r="I2984" t="s">
        <v>1876</v>
      </c>
      <c r="J2984" t="s">
        <v>51</v>
      </c>
      <c r="K2984">
        <v>318.10000000000002</v>
      </c>
      <c r="L2984">
        <v>305.89999999999998</v>
      </c>
      <c r="M2984">
        <v>83801</v>
      </c>
      <c r="N2984">
        <f>K2984-L2984</f>
        <v>12.200000000000045</v>
      </c>
    </row>
    <row r="2985" spans="1:14" x14ac:dyDescent="0.25">
      <c r="A2985">
        <v>1619266</v>
      </c>
      <c r="B2985" t="s">
        <v>45</v>
      </c>
      <c r="E2985">
        <v>229060</v>
      </c>
      <c r="F2985" t="s">
        <v>2688</v>
      </c>
      <c r="G2985" t="s">
        <v>47</v>
      </c>
      <c r="H2985">
        <v>266637</v>
      </c>
      <c r="I2985" t="s">
        <v>1876</v>
      </c>
      <c r="J2985" t="s">
        <v>51</v>
      </c>
      <c r="K2985">
        <v>318.10000000000002</v>
      </c>
      <c r="L2985">
        <v>305.89999999999998</v>
      </c>
      <c r="M2985">
        <v>83801</v>
      </c>
      <c r="N2985">
        <f>K2985-L2985</f>
        <v>12.200000000000045</v>
      </c>
    </row>
    <row r="2986" spans="1:14" x14ac:dyDescent="0.25">
      <c r="A2986">
        <v>1619268</v>
      </c>
      <c r="B2986" t="s">
        <v>45</v>
      </c>
      <c r="E2986">
        <v>229060</v>
      </c>
      <c r="F2986" t="s">
        <v>52</v>
      </c>
      <c r="G2986" t="s">
        <v>47</v>
      </c>
      <c r="H2986">
        <v>25477</v>
      </c>
      <c r="I2986" t="s">
        <v>1876</v>
      </c>
      <c r="J2986" t="s">
        <v>51</v>
      </c>
      <c r="K2986">
        <v>318.10000000000002</v>
      </c>
      <c r="L2986">
        <v>305.89999999999998</v>
      </c>
      <c r="M2986">
        <v>83801</v>
      </c>
      <c r="N2986">
        <f>K2986-L2986</f>
        <v>12.200000000000045</v>
      </c>
    </row>
    <row r="2987" spans="1:14" x14ac:dyDescent="0.25">
      <c r="A2987">
        <v>1619270</v>
      </c>
      <c r="B2987" t="s">
        <v>45</v>
      </c>
      <c r="E2987">
        <v>229060</v>
      </c>
      <c r="F2987" t="s">
        <v>238</v>
      </c>
      <c r="G2987" t="s">
        <v>47</v>
      </c>
      <c r="H2987">
        <v>25495</v>
      </c>
      <c r="I2987" t="s">
        <v>1876</v>
      </c>
      <c r="J2987" t="s">
        <v>51</v>
      </c>
      <c r="K2987">
        <v>318.10000000000002</v>
      </c>
      <c r="L2987">
        <v>305.89999999999998</v>
      </c>
      <c r="M2987">
        <v>83801</v>
      </c>
      <c r="N2987">
        <f>K2987-L2987</f>
        <v>12.200000000000045</v>
      </c>
    </row>
    <row r="2988" spans="1:14" x14ac:dyDescent="0.25">
      <c r="A2988">
        <v>1619271</v>
      </c>
      <c r="B2988" t="s">
        <v>45</v>
      </c>
      <c r="E2988">
        <v>229060</v>
      </c>
      <c r="F2988" t="s">
        <v>1333</v>
      </c>
      <c r="G2988" t="s">
        <v>47</v>
      </c>
      <c r="H2988">
        <v>25637</v>
      </c>
      <c r="I2988" t="s">
        <v>1876</v>
      </c>
      <c r="J2988" t="s">
        <v>51</v>
      </c>
      <c r="K2988">
        <v>318.10000000000002</v>
      </c>
      <c r="L2988">
        <v>305.89999999999998</v>
      </c>
      <c r="M2988">
        <v>83801</v>
      </c>
      <c r="N2988">
        <f>K2988-L2988</f>
        <v>12.200000000000045</v>
      </c>
    </row>
    <row r="2989" spans="1:14" x14ac:dyDescent="0.25">
      <c r="A2989">
        <v>1619272</v>
      </c>
      <c r="B2989" t="s">
        <v>45</v>
      </c>
      <c r="E2989">
        <v>229060</v>
      </c>
      <c r="F2989" t="s">
        <v>358</v>
      </c>
      <c r="G2989" t="s">
        <v>47</v>
      </c>
      <c r="H2989">
        <v>25634</v>
      </c>
      <c r="I2989" t="s">
        <v>1876</v>
      </c>
      <c r="J2989" t="s">
        <v>51</v>
      </c>
      <c r="K2989">
        <v>318.10000000000002</v>
      </c>
      <c r="L2989">
        <v>305.89999999999998</v>
      </c>
      <c r="M2989">
        <v>83801</v>
      </c>
      <c r="N2989">
        <f>K2989-L2989</f>
        <v>12.200000000000045</v>
      </c>
    </row>
    <row r="2990" spans="1:14" x14ac:dyDescent="0.25">
      <c r="A2990">
        <v>1619273</v>
      </c>
      <c r="B2990" t="s">
        <v>45</v>
      </c>
      <c r="E2990">
        <v>229060</v>
      </c>
      <c r="F2990" t="s">
        <v>502</v>
      </c>
      <c r="G2990" t="s">
        <v>47</v>
      </c>
      <c r="H2990">
        <v>25652</v>
      </c>
      <c r="I2990" t="s">
        <v>1876</v>
      </c>
      <c r="J2990" t="s">
        <v>51</v>
      </c>
      <c r="K2990">
        <v>318.10000000000002</v>
      </c>
      <c r="L2990">
        <v>305.89999999999998</v>
      </c>
      <c r="M2990">
        <v>83801</v>
      </c>
      <c r="N2990">
        <f>K2990-L2990</f>
        <v>12.200000000000045</v>
      </c>
    </row>
    <row r="2991" spans="1:14" x14ac:dyDescent="0.25">
      <c r="A2991">
        <v>1619275</v>
      </c>
      <c r="B2991" t="s">
        <v>45</v>
      </c>
      <c r="E2991">
        <v>229060</v>
      </c>
      <c r="F2991" t="s">
        <v>1609</v>
      </c>
      <c r="G2991" t="s">
        <v>47</v>
      </c>
      <c r="H2991">
        <v>25580</v>
      </c>
      <c r="I2991" t="s">
        <v>1876</v>
      </c>
      <c r="J2991" t="s">
        <v>51</v>
      </c>
      <c r="K2991">
        <v>318.10000000000002</v>
      </c>
      <c r="L2991">
        <v>305.89999999999998</v>
      </c>
      <c r="M2991">
        <v>83801</v>
      </c>
      <c r="N2991">
        <f>K2991-L2991</f>
        <v>12.200000000000045</v>
      </c>
    </row>
    <row r="2992" spans="1:14" x14ac:dyDescent="0.25">
      <c r="A2992">
        <v>42336</v>
      </c>
      <c r="B2992" t="s">
        <v>45</v>
      </c>
      <c r="E2992">
        <v>3314</v>
      </c>
      <c r="F2992" t="s">
        <v>383</v>
      </c>
      <c r="G2992" t="s">
        <v>47</v>
      </c>
      <c r="H2992">
        <v>24942</v>
      </c>
      <c r="I2992" t="s">
        <v>384</v>
      </c>
      <c r="K2992">
        <v>358.9</v>
      </c>
      <c r="L2992">
        <v>346.7</v>
      </c>
      <c r="M2992">
        <v>146</v>
      </c>
      <c r="N2992">
        <f>K2992-L2992</f>
        <v>12.199999999999989</v>
      </c>
    </row>
    <row r="2993" spans="1:14" x14ac:dyDescent="0.25">
      <c r="A2993">
        <v>42358</v>
      </c>
      <c r="B2993" t="s">
        <v>45</v>
      </c>
      <c r="E2993">
        <v>3314</v>
      </c>
      <c r="F2993" t="s">
        <v>195</v>
      </c>
      <c r="G2993" t="s">
        <v>47</v>
      </c>
      <c r="H2993">
        <v>25550</v>
      </c>
      <c r="I2993" t="s">
        <v>384</v>
      </c>
      <c r="K2993">
        <v>358.9</v>
      </c>
      <c r="L2993">
        <v>346.7</v>
      </c>
      <c r="M2993">
        <v>146</v>
      </c>
      <c r="N2993">
        <f>K2993-L2993</f>
        <v>12.199999999999989</v>
      </c>
    </row>
    <row r="2994" spans="1:14" x14ac:dyDescent="0.25">
      <c r="A2994">
        <v>42705</v>
      </c>
      <c r="B2994" t="s">
        <v>45</v>
      </c>
      <c r="E2994">
        <v>3339</v>
      </c>
      <c r="F2994" t="s">
        <v>232</v>
      </c>
      <c r="G2994" t="s">
        <v>47</v>
      </c>
      <c r="H2994">
        <v>25129</v>
      </c>
      <c r="I2994" t="s">
        <v>384</v>
      </c>
      <c r="K2994">
        <v>358.9</v>
      </c>
      <c r="L2994">
        <v>346.7</v>
      </c>
      <c r="M2994">
        <v>146</v>
      </c>
      <c r="N2994">
        <f>K2994-L2994</f>
        <v>12.199999999999989</v>
      </c>
    </row>
    <row r="2995" spans="1:14" x14ac:dyDescent="0.25">
      <c r="A2995">
        <v>42706</v>
      </c>
      <c r="B2995" t="s">
        <v>45</v>
      </c>
      <c r="E2995">
        <v>3339</v>
      </c>
      <c r="F2995" t="s">
        <v>195</v>
      </c>
      <c r="G2995" t="s">
        <v>47</v>
      </c>
      <c r="H2995">
        <v>25550</v>
      </c>
      <c r="I2995" t="s">
        <v>384</v>
      </c>
      <c r="K2995">
        <v>358.9</v>
      </c>
      <c r="L2995">
        <v>346.7</v>
      </c>
      <c r="M2995">
        <v>146</v>
      </c>
      <c r="N2995">
        <f>K2995-L2995</f>
        <v>12.199999999999989</v>
      </c>
    </row>
    <row r="2996" spans="1:14" x14ac:dyDescent="0.25">
      <c r="A2996">
        <v>114000</v>
      </c>
      <c r="B2996" t="s">
        <v>45</v>
      </c>
      <c r="E2996">
        <v>8691</v>
      </c>
      <c r="F2996" t="s">
        <v>195</v>
      </c>
      <c r="G2996" t="s">
        <v>47</v>
      </c>
      <c r="H2996">
        <v>25550</v>
      </c>
      <c r="I2996" t="s">
        <v>384</v>
      </c>
      <c r="K2996">
        <v>358.9</v>
      </c>
      <c r="L2996">
        <v>346.7</v>
      </c>
      <c r="M2996">
        <v>681</v>
      </c>
      <c r="N2996">
        <f>K2996-L2996</f>
        <v>12.199999999999989</v>
      </c>
    </row>
    <row r="2997" spans="1:14" x14ac:dyDescent="0.25">
      <c r="A2997">
        <v>114031</v>
      </c>
      <c r="B2997" t="s">
        <v>45</v>
      </c>
      <c r="E2997">
        <v>8698</v>
      </c>
      <c r="F2997" t="s">
        <v>195</v>
      </c>
      <c r="G2997" t="s">
        <v>47</v>
      </c>
      <c r="H2997">
        <v>25550</v>
      </c>
      <c r="I2997" t="s">
        <v>384</v>
      </c>
      <c r="K2997">
        <v>358.9</v>
      </c>
      <c r="L2997">
        <v>346.7</v>
      </c>
      <c r="M2997">
        <v>681</v>
      </c>
      <c r="N2997">
        <f>K2997-L2997</f>
        <v>12.199999999999989</v>
      </c>
    </row>
    <row r="2998" spans="1:14" x14ac:dyDescent="0.25">
      <c r="A2998">
        <v>114053</v>
      </c>
      <c r="B2998" t="s">
        <v>45</v>
      </c>
      <c r="E2998">
        <v>8701</v>
      </c>
      <c r="F2998" t="s">
        <v>195</v>
      </c>
      <c r="G2998" t="s">
        <v>47</v>
      </c>
      <c r="H2998">
        <v>25550</v>
      </c>
      <c r="I2998" t="s">
        <v>384</v>
      </c>
      <c r="K2998">
        <v>358.9</v>
      </c>
      <c r="L2998">
        <v>346.7</v>
      </c>
      <c r="M2998">
        <v>681</v>
      </c>
      <c r="N2998">
        <f>K2998-L2998</f>
        <v>12.199999999999989</v>
      </c>
    </row>
    <row r="2999" spans="1:14" x14ac:dyDescent="0.25">
      <c r="A2999">
        <v>114165</v>
      </c>
      <c r="B2999" t="s">
        <v>45</v>
      </c>
      <c r="E2999">
        <v>8710</v>
      </c>
      <c r="F2999" t="s">
        <v>195</v>
      </c>
      <c r="G2999" t="s">
        <v>47</v>
      </c>
      <c r="H2999">
        <v>25550</v>
      </c>
      <c r="I2999" t="s">
        <v>384</v>
      </c>
      <c r="K2999">
        <v>358.9</v>
      </c>
      <c r="L2999">
        <v>346.7</v>
      </c>
      <c r="M2999">
        <v>681</v>
      </c>
      <c r="N2999">
        <f>K2999-L2999</f>
        <v>12.199999999999989</v>
      </c>
    </row>
    <row r="3000" spans="1:14" x14ac:dyDescent="0.25">
      <c r="A3000">
        <v>114189</v>
      </c>
      <c r="B3000" t="s">
        <v>45</v>
      </c>
      <c r="E3000">
        <v>8712</v>
      </c>
      <c r="F3000" t="s">
        <v>195</v>
      </c>
      <c r="G3000" t="s">
        <v>47</v>
      </c>
      <c r="H3000">
        <v>25550</v>
      </c>
      <c r="I3000" t="s">
        <v>384</v>
      </c>
      <c r="K3000">
        <v>358.9</v>
      </c>
      <c r="L3000">
        <v>346.7</v>
      </c>
      <c r="M3000">
        <v>681</v>
      </c>
      <c r="N3000">
        <f>K3000-L3000</f>
        <v>12.199999999999989</v>
      </c>
    </row>
    <row r="3001" spans="1:14" x14ac:dyDescent="0.25">
      <c r="A3001">
        <v>114413</v>
      </c>
      <c r="B3001" t="s">
        <v>45</v>
      </c>
      <c r="E3001">
        <v>8730</v>
      </c>
      <c r="F3001" t="s">
        <v>195</v>
      </c>
      <c r="G3001" t="s">
        <v>47</v>
      </c>
      <c r="H3001">
        <v>25550</v>
      </c>
      <c r="I3001" t="s">
        <v>384</v>
      </c>
      <c r="K3001">
        <v>358.9</v>
      </c>
      <c r="L3001">
        <v>346.7</v>
      </c>
      <c r="M3001">
        <v>681</v>
      </c>
      <c r="N3001">
        <f>K3001-L3001</f>
        <v>12.199999999999989</v>
      </c>
    </row>
    <row r="3002" spans="1:14" x14ac:dyDescent="0.25">
      <c r="A3002">
        <v>114649</v>
      </c>
      <c r="B3002" t="s">
        <v>45</v>
      </c>
      <c r="E3002">
        <v>8762</v>
      </c>
      <c r="F3002" t="s">
        <v>195</v>
      </c>
      <c r="G3002" t="s">
        <v>47</v>
      </c>
      <c r="H3002">
        <v>25550</v>
      </c>
      <c r="I3002" t="s">
        <v>384</v>
      </c>
      <c r="K3002">
        <v>358.9</v>
      </c>
      <c r="L3002">
        <v>346.7</v>
      </c>
      <c r="M3002">
        <v>681</v>
      </c>
      <c r="N3002">
        <f>K3002-L3002</f>
        <v>12.199999999999989</v>
      </c>
    </row>
    <row r="3003" spans="1:14" x14ac:dyDescent="0.25">
      <c r="A3003">
        <v>281986</v>
      </c>
      <c r="B3003" t="s">
        <v>45</v>
      </c>
      <c r="E3003">
        <v>26826</v>
      </c>
      <c r="F3003" t="s">
        <v>133</v>
      </c>
      <c r="G3003" t="s">
        <v>47</v>
      </c>
      <c r="H3003">
        <v>119107</v>
      </c>
      <c r="I3003" t="s">
        <v>217</v>
      </c>
      <c r="J3003" t="s">
        <v>270</v>
      </c>
      <c r="K3003">
        <v>423</v>
      </c>
      <c r="L3003">
        <v>410.8</v>
      </c>
      <c r="M3003">
        <v>4379</v>
      </c>
      <c r="N3003">
        <f>K3003-L3003</f>
        <v>12.199999999999989</v>
      </c>
    </row>
    <row r="3004" spans="1:14" x14ac:dyDescent="0.25">
      <c r="A3004">
        <v>400582</v>
      </c>
      <c r="B3004" t="s">
        <v>45</v>
      </c>
      <c r="E3004">
        <v>38448</v>
      </c>
      <c r="F3004" t="s">
        <v>195</v>
      </c>
      <c r="G3004" t="s">
        <v>47</v>
      </c>
      <c r="H3004">
        <v>25550</v>
      </c>
      <c r="I3004" t="s">
        <v>384</v>
      </c>
      <c r="K3004">
        <v>358.9</v>
      </c>
      <c r="L3004">
        <v>346.7</v>
      </c>
      <c r="M3004">
        <v>10303</v>
      </c>
      <c r="N3004">
        <f>K3004-L3004</f>
        <v>12.199999999999989</v>
      </c>
    </row>
    <row r="3005" spans="1:14" x14ac:dyDescent="0.25">
      <c r="A3005">
        <v>464242</v>
      </c>
      <c r="B3005" t="s">
        <v>45</v>
      </c>
      <c r="E3005">
        <v>45839</v>
      </c>
      <c r="F3005" t="s">
        <v>271</v>
      </c>
      <c r="G3005" t="s">
        <v>47</v>
      </c>
      <c r="H3005">
        <v>3346</v>
      </c>
      <c r="I3005" t="s">
        <v>217</v>
      </c>
      <c r="J3005" t="s">
        <v>270</v>
      </c>
      <c r="K3005">
        <v>423</v>
      </c>
      <c r="L3005">
        <v>410.8</v>
      </c>
      <c r="M3005">
        <v>12132</v>
      </c>
      <c r="N3005">
        <f>K3005-L3005</f>
        <v>12.199999999999989</v>
      </c>
    </row>
    <row r="3006" spans="1:14" x14ac:dyDescent="0.25">
      <c r="A3006">
        <v>464244</v>
      </c>
      <c r="B3006" t="s">
        <v>45</v>
      </c>
      <c r="E3006">
        <v>45839</v>
      </c>
      <c r="F3006" t="s">
        <v>388</v>
      </c>
      <c r="G3006" t="s">
        <v>47</v>
      </c>
      <c r="H3006">
        <v>115695</v>
      </c>
      <c r="I3006" t="s">
        <v>217</v>
      </c>
      <c r="J3006" t="s">
        <v>270</v>
      </c>
      <c r="K3006">
        <v>423</v>
      </c>
      <c r="L3006">
        <v>410.8</v>
      </c>
      <c r="M3006">
        <v>12132</v>
      </c>
      <c r="N3006">
        <f>K3006-L3006</f>
        <v>12.199999999999989</v>
      </c>
    </row>
    <row r="3007" spans="1:14" x14ac:dyDescent="0.25">
      <c r="A3007">
        <v>464246</v>
      </c>
      <c r="B3007" t="s">
        <v>45</v>
      </c>
      <c r="E3007">
        <v>45839</v>
      </c>
      <c r="F3007" t="s">
        <v>282</v>
      </c>
      <c r="G3007" t="s">
        <v>47</v>
      </c>
      <c r="H3007">
        <v>3436</v>
      </c>
      <c r="I3007" t="s">
        <v>217</v>
      </c>
      <c r="J3007" t="s">
        <v>270</v>
      </c>
      <c r="K3007">
        <v>423</v>
      </c>
      <c r="L3007">
        <v>410.8</v>
      </c>
      <c r="M3007">
        <v>12132</v>
      </c>
      <c r="N3007">
        <f>K3007-L3007</f>
        <v>12.199999999999989</v>
      </c>
    </row>
    <row r="3008" spans="1:14" x14ac:dyDescent="0.25">
      <c r="A3008">
        <v>464247</v>
      </c>
      <c r="B3008" t="s">
        <v>45</v>
      </c>
      <c r="E3008">
        <v>45839</v>
      </c>
      <c r="F3008" t="s">
        <v>507</v>
      </c>
      <c r="G3008" t="s">
        <v>47</v>
      </c>
      <c r="H3008">
        <v>3383</v>
      </c>
      <c r="I3008" t="s">
        <v>217</v>
      </c>
      <c r="J3008" t="s">
        <v>270</v>
      </c>
      <c r="K3008">
        <v>423</v>
      </c>
      <c r="L3008">
        <v>410.8</v>
      </c>
      <c r="M3008">
        <v>12132</v>
      </c>
      <c r="N3008">
        <f>K3008-L3008</f>
        <v>12.199999999999989</v>
      </c>
    </row>
    <row r="3009" spans="1:14" x14ac:dyDescent="0.25">
      <c r="A3009">
        <v>464249</v>
      </c>
      <c r="B3009" t="s">
        <v>45</v>
      </c>
      <c r="E3009">
        <v>45839</v>
      </c>
      <c r="F3009" t="s">
        <v>406</v>
      </c>
      <c r="G3009" t="s">
        <v>47</v>
      </c>
      <c r="H3009">
        <v>3388</v>
      </c>
      <c r="I3009" t="s">
        <v>217</v>
      </c>
      <c r="J3009" t="s">
        <v>270</v>
      </c>
      <c r="K3009">
        <v>423</v>
      </c>
      <c r="L3009">
        <v>410.8</v>
      </c>
      <c r="M3009">
        <v>12132</v>
      </c>
      <c r="N3009">
        <f>K3009-L3009</f>
        <v>12.199999999999989</v>
      </c>
    </row>
    <row r="3010" spans="1:14" x14ac:dyDescent="0.25">
      <c r="A3010">
        <v>464250</v>
      </c>
      <c r="B3010" t="s">
        <v>45</v>
      </c>
      <c r="E3010">
        <v>45839</v>
      </c>
      <c r="F3010" t="s">
        <v>631</v>
      </c>
      <c r="G3010" t="s">
        <v>47</v>
      </c>
      <c r="H3010">
        <v>3393</v>
      </c>
      <c r="I3010" t="s">
        <v>217</v>
      </c>
      <c r="J3010" t="s">
        <v>270</v>
      </c>
      <c r="K3010">
        <v>423</v>
      </c>
      <c r="L3010">
        <v>410.8</v>
      </c>
      <c r="M3010">
        <v>12132</v>
      </c>
      <c r="N3010">
        <f>K3010-L3010</f>
        <v>12.199999999999989</v>
      </c>
    </row>
    <row r="3011" spans="1:14" x14ac:dyDescent="0.25">
      <c r="A3011">
        <v>507252</v>
      </c>
      <c r="B3011" t="s">
        <v>45</v>
      </c>
      <c r="E3011">
        <v>51491</v>
      </c>
      <c r="F3011" t="s">
        <v>1387</v>
      </c>
      <c r="G3011" t="s">
        <v>47</v>
      </c>
      <c r="H3011">
        <v>25434</v>
      </c>
      <c r="I3011" t="s">
        <v>384</v>
      </c>
      <c r="K3011">
        <v>358.9</v>
      </c>
      <c r="L3011">
        <v>346.7</v>
      </c>
      <c r="M3011">
        <v>13693</v>
      </c>
      <c r="N3011">
        <f>K3011-L3011</f>
        <v>12.199999999999989</v>
      </c>
    </row>
    <row r="3012" spans="1:14" x14ac:dyDescent="0.25">
      <c r="A3012">
        <v>558587</v>
      </c>
      <c r="B3012" t="s">
        <v>45</v>
      </c>
      <c r="E3012">
        <v>58011</v>
      </c>
      <c r="F3012" t="s">
        <v>475</v>
      </c>
      <c r="G3012" t="s">
        <v>47</v>
      </c>
      <c r="H3012">
        <v>25143</v>
      </c>
      <c r="I3012" t="s">
        <v>384</v>
      </c>
      <c r="K3012">
        <v>358.9</v>
      </c>
      <c r="L3012">
        <v>346.7</v>
      </c>
      <c r="M3012">
        <v>15598</v>
      </c>
      <c r="N3012">
        <f>K3012-L3012</f>
        <v>12.199999999999989</v>
      </c>
    </row>
    <row r="3013" spans="1:14" x14ac:dyDescent="0.25">
      <c r="A3013">
        <v>558588</v>
      </c>
      <c r="B3013" t="s">
        <v>45</v>
      </c>
      <c r="E3013">
        <v>58011</v>
      </c>
      <c r="F3013" t="s">
        <v>477</v>
      </c>
      <c r="G3013" t="s">
        <v>47</v>
      </c>
      <c r="H3013">
        <v>25154</v>
      </c>
      <c r="I3013" t="s">
        <v>384</v>
      </c>
      <c r="K3013">
        <v>358.9</v>
      </c>
      <c r="L3013">
        <v>346.7</v>
      </c>
      <c r="M3013">
        <v>15598</v>
      </c>
      <c r="N3013">
        <f>K3013-L3013</f>
        <v>12.199999999999989</v>
      </c>
    </row>
    <row r="3014" spans="1:14" x14ac:dyDescent="0.25">
      <c r="A3014">
        <v>558597</v>
      </c>
      <c r="B3014" t="s">
        <v>45</v>
      </c>
      <c r="E3014">
        <v>58011</v>
      </c>
      <c r="F3014" t="s">
        <v>478</v>
      </c>
      <c r="G3014" t="s">
        <v>47</v>
      </c>
      <c r="H3014">
        <v>25184</v>
      </c>
      <c r="I3014" t="s">
        <v>384</v>
      </c>
      <c r="K3014">
        <v>358.9</v>
      </c>
      <c r="L3014">
        <v>346.7</v>
      </c>
      <c r="M3014">
        <v>15598</v>
      </c>
      <c r="N3014">
        <f>K3014-L3014</f>
        <v>12.199999999999989</v>
      </c>
    </row>
    <row r="3015" spans="1:14" x14ac:dyDescent="0.25">
      <c r="A3015">
        <v>558598</v>
      </c>
      <c r="B3015" t="s">
        <v>45</v>
      </c>
      <c r="E3015">
        <v>58011</v>
      </c>
      <c r="F3015" t="s">
        <v>238</v>
      </c>
      <c r="G3015" t="s">
        <v>47</v>
      </c>
      <c r="H3015">
        <v>25495</v>
      </c>
      <c r="I3015" t="s">
        <v>384</v>
      </c>
      <c r="K3015">
        <v>358.9</v>
      </c>
      <c r="L3015">
        <v>346.7</v>
      </c>
      <c r="M3015">
        <v>15598</v>
      </c>
      <c r="N3015">
        <f>K3015-L3015</f>
        <v>12.199999999999989</v>
      </c>
    </row>
    <row r="3016" spans="1:14" x14ac:dyDescent="0.25">
      <c r="A3016">
        <v>558603</v>
      </c>
      <c r="B3016" t="s">
        <v>45</v>
      </c>
      <c r="E3016">
        <v>58013</v>
      </c>
      <c r="F3016" t="s">
        <v>475</v>
      </c>
      <c r="G3016" t="s">
        <v>47</v>
      </c>
      <c r="H3016">
        <v>25143</v>
      </c>
      <c r="I3016" t="s">
        <v>384</v>
      </c>
      <c r="K3016">
        <v>358.9</v>
      </c>
      <c r="L3016">
        <v>346.7</v>
      </c>
      <c r="M3016">
        <v>15598</v>
      </c>
      <c r="N3016">
        <f>K3016-L3016</f>
        <v>12.199999999999989</v>
      </c>
    </row>
    <row r="3017" spans="1:14" x14ac:dyDescent="0.25">
      <c r="A3017">
        <v>558604</v>
      </c>
      <c r="B3017" t="s">
        <v>45</v>
      </c>
      <c r="E3017">
        <v>58013</v>
      </c>
      <c r="F3017" t="s">
        <v>477</v>
      </c>
      <c r="G3017" t="s">
        <v>47</v>
      </c>
      <c r="H3017">
        <v>25154</v>
      </c>
      <c r="I3017" t="s">
        <v>384</v>
      </c>
      <c r="K3017">
        <v>358.9</v>
      </c>
      <c r="L3017">
        <v>346.7</v>
      </c>
      <c r="M3017">
        <v>15598</v>
      </c>
      <c r="N3017">
        <f>K3017-L3017</f>
        <v>12.199999999999989</v>
      </c>
    </row>
    <row r="3018" spans="1:14" x14ac:dyDescent="0.25">
      <c r="A3018">
        <v>558614</v>
      </c>
      <c r="B3018" t="s">
        <v>45</v>
      </c>
      <c r="E3018">
        <v>58015</v>
      </c>
      <c r="F3018" t="s">
        <v>475</v>
      </c>
      <c r="G3018" t="s">
        <v>47</v>
      </c>
      <c r="H3018">
        <v>25143</v>
      </c>
      <c r="I3018" t="s">
        <v>384</v>
      </c>
      <c r="K3018">
        <v>358.9</v>
      </c>
      <c r="L3018">
        <v>346.7</v>
      </c>
      <c r="M3018">
        <v>15598</v>
      </c>
      <c r="N3018">
        <f>K3018-L3018</f>
        <v>12.199999999999989</v>
      </c>
    </row>
    <row r="3019" spans="1:14" x14ac:dyDescent="0.25">
      <c r="A3019">
        <v>558615</v>
      </c>
      <c r="B3019" t="s">
        <v>45</v>
      </c>
      <c r="E3019">
        <v>58015</v>
      </c>
      <c r="F3019" t="s">
        <v>477</v>
      </c>
      <c r="G3019" t="s">
        <v>47</v>
      </c>
      <c r="H3019">
        <v>25154</v>
      </c>
      <c r="I3019" t="s">
        <v>384</v>
      </c>
      <c r="K3019">
        <v>358.9</v>
      </c>
      <c r="L3019">
        <v>346.7</v>
      </c>
      <c r="M3019">
        <v>15598</v>
      </c>
      <c r="N3019">
        <f>K3019-L3019</f>
        <v>12.199999999999989</v>
      </c>
    </row>
    <row r="3020" spans="1:14" x14ac:dyDescent="0.25">
      <c r="A3020">
        <v>558629</v>
      </c>
      <c r="B3020" t="s">
        <v>45</v>
      </c>
      <c r="E3020">
        <v>58018</v>
      </c>
      <c r="F3020" t="s">
        <v>475</v>
      </c>
      <c r="G3020" t="s">
        <v>47</v>
      </c>
      <c r="H3020">
        <v>25143</v>
      </c>
      <c r="I3020" t="s">
        <v>384</v>
      </c>
      <c r="K3020">
        <v>358.9</v>
      </c>
      <c r="L3020">
        <v>346.7</v>
      </c>
      <c r="M3020">
        <v>15598</v>
      </c>
      <c r="N3020">
        <f>K3020-L3020</f>
        <v>12.199999999999989</v>
      </c>
    </row>
    <row r="3021" spans="1:14" x14ac:dyDescent="0.25">
      <c r="A3021">
        <v>558630</v>
      </c>
      <c r="B3021" t="s">
        <v>45</v>
      </c>
      <c r="E3021">
        <v>58018</v>
      </c>
      <c r="F3021" t="s">
        <v>477</v>
      </c>
      <c r="G3021" t="s">
        <v>47</v>
      </c>
      <c r="H3021">
        <v>25154</v>
      </c>
      <c r="I3021" t="s">
        <v>384</v>
      </c>
      <c r="K3021">
        <v>358.9</v>
      </c>
      <c r="L3021">
        <v>346.7</v>
      </c>
      <c r="M3021">
        <v>15598</v>
      </c>
      <c r="N3021">
        <f>K3021-L3021</f>
        <v>12.199999999999989</v>
      </c>
    </row>
    <row r="3022" spans="1:14" x14ac:dyDescent="0.25">
      <c r="A3022">
        <v>558640</v>
      </c>
      <c r="B3022" t="s">
        <v>45</v>
      </c>
      <c r="E3022">
        <v>58018</v>
      </c>
      <c r="F3022" t="s">
        <v>238</v>
      </c>
      <c r="G3022" t="s">
        <v>47</v>
      </c>
      <c r="H3022">
        <v>25495</v>
      </c>
      <c r="I3022" t="s">
        <v>384</v>
      </c>
      <c r="K3022">
        <v>358.9</v>
      </c>
      <c r="L3022">
        <v>346.7</v>
      </c>
      <c r="M3022">
        <v>15598</v>
      </c>
      <c r="N3022">
        <f>K3022-L3022</f>
        <v>12.199999999999989</v>
      </c>
    </row>
    <row r="3023" spans="1:14" x14ac:dyDescent="0.25">
      <c r="A3023">
        <v>558641</v>
      </c>
      <c r="B3023" t="s">
        <v>45</v>
      </c>
      <c r="E3023">
        <v>58018</v>
      </c>
      <c r="F3023" t="s">
        <v>478</v>
      </c>
      <c r="G3023" t="s">
        <v>47</v>
      </c>
      <c r="H3023">
        <v>25184</v>
      </c>
      <c r="I3023" t="s">
        <v>384</v>
      </c>
      <c r="K3023">
        <v>358.9</v>
      </c>
      <c r="L3023">
        <v>346.7</v>
      </c>
      <c r="M3023">
        <v>15598</v>
      </c>
      <c r="N3023">
        <f>K3023-L3023</f>
        <v>12.199999999999989</v>
      </c>
    </row>
    <row r="3024" spans="1:14" x14ac:dyDescent="0.25">
      <c r="A3024">
        <v>558642</v>
      </c>
      <c r="B3024" t="s">
        <v>45</v>
      </c>
      <c r="E3024">
        <v>58018</v>
      </c>
      <c r="F3024" t="s">
        <v>57</v>
      </c>
      <c r="G3024" t="s">
        <v>47</v>
      </c>
      <c r="H3024">
        <v>25628</v>
      </c>
      <c r="I3024" t="s">
        <v>384</v>
      </c>
      <c r="K3024">
        <v>358.9</v>
      </c>
      <c r="L3024">
        <v>346.7</v>
      </c>
      <c r="M3024">
        <v>15598</v>
      </c>
      <c r="N3024">
        <f>K3024-L3024</f>
        <v>12.199999999999989</v>
      </c>
    </row>
    <row r="3025" spans="1:14" x14ac:dyDescent="0.25">
      <c r="A3025">
        <v>558643</v>
      </c>
      <c r="B3025" t="s">
        <v>45</v>
      </c>
      <c r="E3025">
        <v>58018</v>
      </c>
      <c r="F3025" t="s">
        <v>195</v>
      </c>
      <c r="G3025" t="s">
        <v>47</v>
      </c>
      <c r="H3025">
        <v>25550</v>
      </c>
      <c r="I3025" t="s">
        <v>384</v>
      </c>
      <c r="K3025">
        <v>358.9</v>
      </c>
      <c r="L3025">
        <v>346.7</v>
      </c>
      <c r="M3025">
        <v>15598</v>
      </c>
      <c r="N3025">
        <f>K3025-L3025</f>
        <v>12.199999999999989</v>
      </c>
    </row>
    <row r="3026" spans="1:14" x14ac:dyDescent="0.25">
      <c r="A3026">
        <v>712391</v>
      </c>
      <c r="B3026" t="s">
        <v>45</v>
      </c>
      <c r="E3026">
        <v>76445</v>
      </c>
      <c r="F3026" t="s">
        <v>52</v>
      </c>
      <c r="G3026" t="s">
        <v>47</v>
      </c>
      <c r="H3026">
        <v>25477</v>
      </c>
      <c r="I3026" t="s">
        <v>384</v>
      </c>
      <c r="K3026">
        <v>358.9</v>
      </c>
      <c r="L3026">
        <v>346.7</v>
      </c>
      <c r="M3026">
        <v>25863</v>
      </c>
      <c r="N3026">
        <f>K3026-L3026</f>
        <v>12.199999999999989</v>
      </c>
    </row>
    <row r="3027" spans="1:14" x14ac:dyDescent="0.25">
      <c r="A3027">
        <v>712392</v>
      </c>
      <c r="B3027" t="s">
        <v>45</v>
      </c>
      <c r="E3027">
        <v>76445</v>
      </c>
      <c r="F3027" t="s">
        <v>1882</v>
      </c>
      <c r="G3027" t="s">
        <v>47</v>
      </c>
      <c r="H3027">
        <v>25470</v>
      </c>
      <c r="I3027" t="s">
        <v>384</v>
      </c>
      <c r="K3027">
        <v>358.9</v>
      </c>
      <c r="L3027">
        <v>346.7</v>
      </c>
      <c r="M3027">
        <v>25863</v>
      </c>
      <c r="N3027">
        <f>K3027-L3027</f>
        <v>12.199999999999989</v>
      </c>
    </row>
    <row r="3028" spans="1:14" x14ac:dyDescent="0.25">
      <c r="A3028">
        <v>712393</v>
      </c>
      <c r="B3028" t="s">
        <v>45</v>
      </c>
      <c r="E3028">
        <v>76445</v>
      </c>
      <c r="F3028" t="s">
        <v>1883</v>
      </c>
      <c r="G3028" t="s">
        <v>47</v>
      </c>
      <c r="H3028">
        <v>25421</v>
      </c>
      <c r="I3028" t="s">
        <v>384</v>
      </c>
      <c r="K3028">
        <v>358.9</v>
      </c>
      <c r="L3028">
        <v>346.7</v>
      </c>
      <c r="M3028">
        <v>25863</v>
      </c>
      <c r="N3028">
        <f>K3028-L3028</f>
        <v>12.199999999999989</v>
      </c>
    </row>
    <row r="3029" spans="1:14" x14ac:dyDescent="0.25">
      <c r="A3029">
        <v>712394</v>
      </c>
      <c r="B3029" t="s">
        <v>45</v>
      </c>
      <c r="E3029">
        <v>76445</v>
      </c>
      <c r="F3029" t="s">
        <v>243</v>
      </c>
      <c r="G3029" t="s">
        <v>47</v>
      </c>
      <c r="H3029">
        <v>25199</v>
      </c>
      <c r="I3029" t="s">
        <v>384</v>
      </c>
      <c r="K3029">
        <v>358.9</v>
      </c>
      <c r="L3029">
        <v>346.7</v>
      </c>
      <c r="M3029">
        <v>25863</v>
      </c>
      <c r="N3029">
        <f>K3029-L3029</f>
        <v>12.199999999999989</v>
      </c>
    </row>
    <row r="3030" spans="1:14" x14ac:dyDescent="0.25">
      <c r="A3030">
        <v>738872</v>
      </c>
      <c r="B3030" t="s">
        <v>45</v>
      </c>
      <c r="E3030">
        <v>79380</v>
      </c>
      <c r="F3030" t="s">
        <v>695</v>
      </c>
      <c r="G3030" t="s">
        <v>47</v>
      </c>
      <c r="H3030">
        <v>3417</v>
      </c>
      <c r="I3030" t="s">
        <v>217</v>
      </c>
      <c r="J3030" t="s">
        <v>270</v>
      </c>
      <c r="K3030">
        <v>423</v>
      </c>
      <c r="L3030">
        <v>410.8</v>
      </c>
      <c r="M3030">
        <v>26625</v>
      </c>
      <c r="N3030">
        <f>K3030-L3030</f>
        <v>12.199999999999989</v>
      </c>
    </row>
    <row r="3031" spans="1:14" x14ac:dyDescent="0.25">
      <c r="A3031">
        <v>738873</v>
      </c>
      <c r="B3031" t="s">
        <v>45</v>
      </c>
      <c r="E3031">
        <v>79380</v>
      </c>
      <c r="F3031" t="s">
        <v>397</v>
      </c>
      <c r="G3031" t="s">
        <v>47</v>
      </c>
      <c r="H3031">
        <v>3410</v>
      </c>
      <c r="I3031" t="s">
        <v>217</v>
      </c>
      <c r="J3031" t="s">
        <v>270</v>
      </c>
      <c r="K3031">
        <v>423</v>
      </c>
      <c r="L3031">
        <v>410.8</v>
      </c>
      <c r="M3031">
        <v>26625</v>
      </c>
      <c r="N3031">
        <f>K3031-L3031</f>
        <v>12.199999999999989</v>
      </c>
    </row>
    <row r="3032" spans="1:14" x14ac:dyDescent="0.25">
      <c r="A3032">
        <v>738877</v>
      </c>
      <c r="B3032" t="s">
        <v>45</v>
      </c>
      <c r="E3032">
        <v>79380</v>
      </c>
      <c r="F3032" t="s">
        <v>630</v>
      </c>
      <c r="G3032" t="s">
        <v>47</v>
      </c>
      <c r="H3032">
        <v>3370</v>
      </c>
      <c r="I3032" t="s">
        <v>217</v>
      </c>
      <c r="J3032" t="s">
        <v>270</v>
      </c>
      <c r="K3032">
        <v>423</v>
      </c>
      <c r="L3032">
        <v>410.8</v>
      </c>
      <c r="M3032">
        <v>26625</v>
      </c>
      <c r="N3032">
        <f>K3032-L3032</f>
        <v>12.199999999999989</v>
      </c>
    </row>
    <row r="3033" spans="1:14" x14ac:dyDescent="0.25">
      <c r="A3033">
        <v>738878</v>
      </c>
      <c r="B3033" t="s">
        <v>45</v>
      </c>
      <c r="E3033">
        <v>79381</v>
      </c>
      <c r="F3033" t="s">
        <v>397</v>
      </c>
      <c r="G3033" t="s">
        <v>47</v>
      </c>
      <c r="H3033">
        <v>3410</v>
      </c>
      <c r="I3033" t="s">
        <v>217</v>
      </c>
      <c r="J3033" t="s">
        <v>270</v>
      </c>
      <c r="K3033">
        <v>423</v>
      </c>
      <c r="L3033">
        <v>410.8</v>
      </c>
      <c r="M3033">
        <v>26625</v>
      </c>
      <c r="N3033">
        <f>K3033-L3033</f>
        <v>12.199999999999989</v>
      </c>
    </row>
    <row r="3034" spans="1:14" x14ac:dyDescent="0.25">
      <c r="A3034">
        <v>738884</v>
      </c>
      <c r="B3034" t="s">
        <v>45</v>
      </c>
      <c r="E3034">
        <v>79382</v>
      </c>
      <c r="F3034" t="s">
        <v>397</v>
      </c>
      <c r="G3034" t="s">
        <v>47</v>
      </c>
      <c r="H3034">
        <v>3410</v>
      </c>
      <c r="I3034" t="s">
        <v>217</v>
      </c>
      <c r="J3034" t="s">
        <v>270</v>
      </c>
      <c r="K3034">
        <v>423</v>
      </c>
      <c r="L3034">
        <v>410.8</v>
      </c>
      <c r="M3034">
        <v>26625</v>
      </c>
      <c r="N3034">
        <f>K3034-L3034</f>
        <v>12.199999999999989</v>
      </c>
    </row>
    <row r="3035" spans="1:14" x14ac:dyDescent="0.25">
      <c r="A3035">
        <v>1000058</v>
      </c>
      <c r="B3035" t="s">
        <v>45</v>
      </c>
      <c r="E3035">
        <v>51491</v>
      </c>
      <c r="F3035" t="s">
        <v>239</v>
      </c>
      <c r="G3035" t="s">
        <v>47</v>
      </c>
      <c r="H3035">
        <v>25444</v>
      </c>
      <c r="I3035" t="s">
        <v>384</v>
      </c>
      <c r="K3035">
        <v>358.9</v>
      </c>
      <c r="L3035">
        <v>346.7</v>
      </c>
      <c r="M3035">
        <v>13693</v>
      </c>
      <c r="N3035">
        <f>K3035-L3035</f>
        <v>12.199999999999989</v>
      </c>
    </row>
    <row r="3036" spans="1:14" x14ac:dyDescent="0.25">
      <c r="A3036">
        <v>1137774</v>
      </c>
      <c r="B3036" t="s">
        <v>45</v>
      </c>
      <c r="E3036">
        <v>145016</v>
      </c>
      <c r="F3036" t="s">
        <v>195</v>
      </c>
      <c r="G3036" t="s">
        <v>47</v>
      </c>
      <c r="H3036">
        <v>25550</v>
      </c>
      <c r="I3036" t="s">
        <v>384</v>
      </c>
      <c r="K3036">
        <v>358.9</v>
      </c>
      <c r="L3036">
        <v>346.7</v>
      </c>
      <c r="M3036">
        <v>26800</v>
      </c>
      <c r="N3036">
        <f>K3036-L3036</f>
        <v>12.199999999999989</v>
      </c>
    </row>
    <row r="3037" spans="1:14" x14ac:dyDescent="0.25">
      <c r="A3037">
        <v>1174928</v>
      </c>
      <c r="B3037" t="s">
        <v>45</v>
      </c>
      <c r="E3037">
        <v>151494</v>
      </c>
      <c r="F3037" t="s">
        <v>1348</v>
      </c>
      <c r="G3037" t="s">
        <v>47</v>
      </c>
      <c r="H3037">
        <v>3498</v>
      </c>
      <c r="I3037" t="s">
        <v>987</v>
      </c>
      <c r="J3037" t="s">
        <v>344</v>
      </c>
      <c r="K3037">
        <v>145</v>
      </c>
      <c r="L3037">
        <v>132.9</v>
      </c>
      <c r="M3037">
        <v>48400</v>
      </c>
      <c r="N3037">
        <f>K3037-L3037</f>
        <v>12.099999999999994</v>
      </c>
    </row>
    <row r="3038" spans="1:14" x14ac:dyDescent="0.25">
      <c r="A3038">
        <v>1670</v>
      </c>
      <c r="B3038" t="s">
        <v>45</v>
      </c>
      <c r="E3038">
        <v>215</v>
      </c>
      <c r="F3038" t="s">
        <v>69</v>
      </c>
      <c r="G3038" t="s">
        <v>47</v>
      </c>
      <c r="H3038">
        <v>2926</v>
      </c>
      <c r="I3038" t="s">
        <v>70</v>
      </c>
      <c r="K3038">
        <v>513</v>
      </c>
      <c r="L3038">
        <v>501</v>
      </c>
      <c r="M3038">
        <v>61174</v>
      </c>
      <c r="N3038">
        <f>K3038-L3038</f>
        <v>12</v>
      </c>
    </row>
    <row r="3039" spans="1:14" x14ac:dyDescent="0.25">
      <c r="A3039">
        <v>1671</v>
      </c>
      <c r="B3039" t="s">
        <v>45</v>
      </c>
      <c r="E3039">
        <v>215</v>
      </c>
      <c r="F3039" t="s">
        <v>71</v>
      </c>
      <c r="G3039" t="s">
        <v>47</v>
      </c>
      <c r="H3039">
        <v>4131</v>
      </c>
      <c r="I3039" t="s">
        <v>70</v>
      </c>
      <c r="K3039">
        <v>513</v>
      </c>
      <c r="L3039">
        <v>501</v>
      </c>
      <c r="M3039">
        <v>61174</v>
      </c>
      <c r="N3039">
        <f>K3039-L3039</f>
        <v>12</v>
      </c>
    </row>
    <row r="3040" spans="1:14" x14ac:dyDescent="0.25">
      <c r="A3040">
        <v>1672</v>
      </c>
      <c r="B3040" t="s">
        <v>45</v>
      </c>
      <c r="E3040">
        <v>215</v>
      </c>
      <c r="F3040" t="s">
        <v>72</v>
      </c>
      <c r="G3040" t="s">
        <v>47</v>
      </c>
      <c r="H3040">
        <v>3611</v>
      </c>
      <c r="I3040" t="s">
        <v>70</v>
      </c>
      <c r="K3040">
        <v>513</v>
      </c>
      <c r="L3040">
        <v>501</v>
      </c>
      <c r="M3040">
        <v>61174</v>
      </c>
      <c r="N3040">
        <f>K3040-L3040</f>
        <v>12</v>
      </c>
    </row>
    <row r="3041" spans="1:14" x14ac:dyDescent="0.25">
      <c r="A3041">
        <v>1699</v>
      </c>
      <c r="B3041" t="s">
        <v>45</v>
      </c>
      <c r="E3041">
        <v>216</v>
      </c>
      <c r="F3041" t="s">
        <v>71</v>
      </c>
      <c r="G3041" t="s">
        <v>47</v>
      </c>
      <c r="H3041">
        <v>4131</v>
      </c>
      <c r="I3041" t="s">
        <v>70</v>
      </c>
      <c r="K3041">
        <v>513</v>
      </c>
      <c r="L3041">
        <v>501</v>
      </c>
      <c r="M3041">
        <v>61118</v>
      </c>
      <c r="N3041">
        <f>K3041-L3041</f>
        <v>12</v>
      </c>
    </row>
    <row r="3042" spans="1:14" x14ac:dyDescent="0.25">
      <c r="A3042">
        <v>1711</v>
      </c>
      <c r="B3042" t="s">
        <v>45</v>
      </c>
      <c r="E3042">
        <v>216</v>
      </c>
      <c r="F3042" t="s">
        <v>73</v>
      </c>
      <c r="G3042" t="s">
        <v>47</v>
      </c>
      <c r="H3042">
        <v>3581</v>
      </c>
      <c r="I3042" t="s">
        <v>70</v>
      </c>
      <c r="K3042">
        <v>513</v>
      </c>
      <c r="L3042">
        <v>501</v>
      </c>
      <c r="M3042">
        <v>61118</v>
      </c>
      <c r="N3042">
        <f>K3042-L3042</f>
        <v>12</v>
      </c>
    </row>
    <row r="3043" spans="1:14" x14ac:dyDescent="0.25">
      <c r="A3043">
        <v>24428</v>
      </c>
      <c r="B3043" t="s">
        <v>45</v>
      </c>
      <c r="E3043">
        <v>1744</v>
      </c>
      <c r="F3043" t="s">
        <v>297</v>
      </c>
      <c r="G3043" t="s">
        <v>47</v>
      </c>
      <c r="H3043">
        <v>3878</v>
      </c>
      <c r="I3043" t="s">
        <v>298</v>
      </c>
      <c r="K3043">
        <v>125</v>
      </c>
      <c r="L3043">
        <v>113</v>
      </c>
      <c r="M3043">
        <v>47</v>
      </c>
      <c r="N3043">
        <f>K3043-L3043</f>
        <v>12</v>
      </c>
    </row>
    <row r="3044" spans="1:14" x14ac:dyDescent="0.25">
      <c r="A3044">
        <v>24677</v>
      </c>
      <c r="B3044" t="s">
        <v>45</v>
      </c>
      <c r="E3044">
        <v>1769</v>
      </c>
      <c r="F3044" t="s">
        <v>299</v>
      </c>
      <c r="G3044" t="s">
        <v>47</v>
      </c>
      <c r="H3044">
        <v>25052</v>
      </c>
      <c r="I3044" t="s">
        <v>298</v>
      </c>
      <c r="K3044">
        <v>125</v>
      </c>
      <c r="L3044">
        <v>113</v>
      </c>
      <c r="M3044">
        <v>47</v>
      </c>
      <c r="N3044">
        <f>K3044-L3044</f>
        <v>12</v>
      </c>
    </row>
    <row r="3045" spans="1:14" x14ac:dyDescent="0.25">
      <c r="A3045">
        <v>24678</v>
      </c>
      <c r="B3045" t="s">
        <v>45</v>
      </c>
      <c r="E3045">
        <v>1769</v>
      </c>
      <c r="F3045" t="s">
        <v>300</v>
      </c>
      <c r="G3045" t="s">
        <v>47</v>
      </c>
      <c r="H3045">
        <v>25999</v>
      </c>
      <c r="I3045" t="s">
        <v>298</v>
      </c>
      <c r="K3045">
        <v>125</v>
      </c>
      <c r="L3045">
        <v>113</v>
      </c>
      <c r="M3045">
        <v>47</v>
      </c>
      <c r="N3045">
        <f>K3045-L3045</f>
        <v>12</v>
      </c>
    </row>
    <row r="3046" spans="1:14" x14ac:dyDescent="0.25">
      <c r="A3046">
        <v>24679</v>
      </c>
      <c r="B3046" t="s">
        <v>45</v>
      </c>
      <c r="E3046">
        <v>1769</v>
      </c>
      <c r="F3046" t="s">
        <v>301</v>
      </c>
      <c r="G3046" t="s">
        <v>47</v>
      </c>
      <c r="H3046">
        <v>24823</v>
      </c>
      <c r="I3046" t="s">
        <v>298</v>
      </c>
      <c r="K3046">
        <v>125</v>
      </c>
      <c r="L3046">
        <v>113</v>
      </c>
      <c r="M3046">
        <v>47</v>
      </c>
      <c r="N3046">
        <f>K3046-L3046</f>
        <v>12</v>
      </c>
    </row>
    <row r="3047" spans="1:14" x14ac:dyDescent="0.25">
      <c r="A3047">
        <v>24775</v>
      </c>
      <c r="B3047" t="s">
        <v>45</v>
      </c>
      <c r="E3047">
        <v>1775</v>
      </c>
      <c r="F3047" t="s">
        <v>300</v>
      </c>
      <c r="G3047" t="s">
        <v>47</v>
      </c>
      <c r="H3047">
        <v>25999</v>
      </c>
      <c r="I3047" t="s">
        <v>298</v>
      </c>
      <c r="K3047">
        <v>125</v>
      </c>
      <c r="L3047">
        <v>113</v>
      </c>
      <c r="M3047">
        <v>47</v>
      </c>
      <c r="N3047">
        <f>K3047-L3047</f>
        <v>12</v>
      </c>
    </row>
    <row r="3048" spans="1:14" x14ac:dyDescent="0.25">
      <c r="A3048">
        <v>24776</v>
      </c>
      <c r="B3048" t="s">
        <v>45</v>
      </c>
      <c r="E3048">
        <v>1775</v>
      </c>
      <c r="F3048" t="s">
        <v>302</v>
      </c>
      <c r="G3048" t="s">
        <v>47</v>
      </c>
      <c r="H3048">
        <v>25021</v>
      </c>
      <c r="I3048" t="s">
        <v>298</v>
      </c>
      <c r="K3048">
        <v>125</v>
      </c>
      <c r="L3048">
        <v>113</v>
      </c>
      <c r="M3048">
        <v>47</v>
      </c>
      <c r="N3048">
        <f>K3048-L3048</f>
        <v>12</v>
      </c>
    </row>
    <row r="3049" spans="1:14" x14ac:dyDescent="0.25">
      <c r="A3049">
        <v>24892</v>
      </c>
      <c r="B3049" t="s">
        <v>45</v>
      </c>
      <c r="E3049">
        <v>1780</v>
      </c>
      <c r="F3049" t="s">
        <v>158</v>
      </c>
      <c r="G3049" t="s">
        <v>47</v>
      </c>
      <c r="H3049">
        <v>25001</v>
      </c>
      <c r="I3049" t="s">
        <v>298</v>
      </c>
      <c r="K3049">
        <v>125</v>
      </c>
      <c r="L3049">
        <v>113</v>
      </c>
      <c r="M3049">
        <v>47</v>
      </c>
      <c r="N3049">
        <f>K3049-L3049</f>
        <v>12</v>
      </c>
    </row>
    <row r="3050" spans="1:14" x14ac:dyDescent="0.25">
      <c r="A3050">
        <v>24893</v>
      </c>
      <c r="B3050" t="s">
        <v>45</v>
      </c>
      <c r="D3050" t="s">
        <v>49</v>
      </c>
      <c r="E3050">
        <v>1780</v>
      </c>
      <c r="F3050" t="s">
        <v>160</v>
      </c>
      <c r="G3050" t="s">
        <v>47</v>
      </c>
      <c r="H3050">
        <v>24790</v>
      </c>
      <c r="I3050" t="s">
        <v>298</v>
      </c>
      <c r="K3050">
        <v>125</v>
      </c>
      <c r="L3050">
        <v>113</v>
      </c>
      <c r="M3050">
        <v>47</v>
      </c>
      <c r="N3050">
        <f>K3050-L3050</f>
        <v>12</v>
      </c>
    </row>
    <row r="3051" spans="1:14" x14ac:dyDescent="0.25">
      <c r="A3051">
        <v>25278</v>
      </c>
      <c r="B3051" t="s">
        <v>45</v>
      </c>
      <c r="E3051">
        <v>1825</v>
      </c>
      <c r="F3051" t="s">
        <v>305</v>
      </c>
      <c r="G3051" t="s">
        <v>47</v>
      </c>
      <c r="H3051">
        <v>4007</v>
      </c>
      <c r="I3051" t="s">
        <v>298</v>
      </c>
      <c r="K3051">
        <v>125</v>
      </c>
      <c r="L3051">
        <v>113</v>
      </c>
      <c r="M3051">
        <v>47</v>
      </c>
      <c r="N3051">
        <f>K3051-L3051</f>
        <v>12</v>
      </c>
    </row>
    <row r="3052" spans="1:14" x14ac:dyDescent="0.25">
      <c r="A3052">
        <v>25435</v>
      </c>
      <c r="B3052" t="s">
        <v>45</v>
      </c>
      <c r="E3052">
        <v>1838</v>
      </c>
      <c r="F3052" t="s">
        <v>305</v>
      </c>
      <c r="G3052" t="s">
        <v>47</v>
      </c>
      <c r="H3052">
        <v>4007</v>
      </c>
      <c r="I3052" t="s">
        <v>298</v>
      </c>
      <c r="K3052">
        <v>125</v>
      </c>
      <c r="L3052">
        <v>113</v>
      </c>
      <c r="M3052">
        <v>47</v>
      </c>
      <c r="N3052">
        <f>K3052-L3052</f>
        <v>12</v>
      </c>
    </row>
    <row r="3053" spans="1:14" x14ac:dyDescent="0.25">
      <c r="A3053">
        <v>25436</v>
      </c>
      <c r="B3053" t="s">
        <v>45</v>
      </c>
      <c r="E3053">
        <v>1838</v>
      </c>
      <c r="F3053" t="s">
        <v>309</v>
      </c>
      <c r="G3053" t="s">
        <v>47</v>
      </c>
      <c r="H3053">
        <v>3086</v>
      </c>
      <c r="I3053" t="s">
        <v>298</v>
      </c>
      <c r="K3053">
        <v>125</v>
      </c>
      <c r="L3053">
        <v>113</v>
      </c>
      <c r="M3053">
        <v>47</v>
      </c>
      <c r="N3053">
        <f>K3053-L3053</f>
        <v>12</v>
      </c>
    </row>
    <row r="3054" spans="1:14" x14ac:dyDescent="0.25">
      <c r="A3054">
        <v>25439</v>
      </c>
      <c r="B3054" t="s">
        <v>45</v>
      </c>
      <c r="E3054">
        <v>1839</v>
      </c>
      <c r="F3054" t="s">
        <v>310</v>
      </c>
      <c r="G3054" t="s">
        <v>47</v>
      </c>
      <c r="H3054">
        <v>466305</v>
      </c>
      <c r="I3054" t="s">
        <v>298</v>
      </c>
      <c r="K3054">
        <v>125</v>
      </c>
      <c r="L3054">
        <v>113</v>
      </c>
      <c r="M3054">
        <v>47</v>
      </c>
      <c r="N3054">
        <f>K3054-L3054</f>
        <v>12</v>
      </c>
    </row>
    <row r="3055" spans="1:14" x14ac:dyDescent="0.25">
      <c r="A3055">
        <v>25441</v>
      </c>
      <c r="B3055" t="s">
        <v>45</v>
      </c>
      <c r="E3055">
        <v>1839</v>
      </c>
      <c r="F3055" t="s">
        <v>311</v>
      </c>
      <c r="G3055" t="s">
        <v>47</v>
      </c>
      <c r="H3055">
        <v>3160</v>
      </c>
      <c r="I3055" t="s">
        <v>298</v>
      </c>
      <c r="K3055">
        <v>125</v>
      </c>
      <c r="L3055">
        <v>113</v>
      </c>
      <c r="M3055">
        <v>47</v>
      </c>
      <c r="N3055">
        <f>K3055-L3055</f>
        <v>12</v>
      </c>
    </row>
    <row r="3056" spans="1:14" x14ac:dyDescent="0.25">
      <c r="A3056">
        <v>25442</v>
      </c>
      <c r="B3056" t="s">
        <v>45</v>
      </c>
      <c r="E3056">
        <v>1839</v>
      </c>
      <c r="F3056" t="s">
        <v>309</v>
      </c>
      <c r="G3056" t="s">
        <v>47</v>
      </c>
      <c r="H3056">
        <v>3086</v>
      </c>
      <c r="I3056" t="s">
        <v>298</v>
      </c>
      <c r="K3056">
        <v>125</v>
      </c>
      <c r="L3056">
        <v>113</v>
      </c>
      <c r="M3056">
        <v>47</v>
      </c>
      <c r="N3056">
        <f>K3056-L3056</f>
        <v>12</v>
      </c>
    </row>
    <row r="3057" spans="1:14" x14ac:dyDescent="0.25">
      <c r="A3057">
        <v>25443</v>
      </c>
      <c r="B3057" t="s">
        <v>45</v>
      </c>
      <c r="E3057">
        <v>1839</v>
      </c>
      <c r="F3057" t="s">
        <v>304</v>
      </c>
      <c r="G3057" t="s">
        <v>47</v>
      </c>
      <c r="H3057">
        <v>466330</v>
      </c>
      <c r="I3057" t="s">
        <v>298</v>
      </c>
      <c r="K3057">
        <v>125</v>
      </c>
      <c r="L3057">
        <v>113</v>
      </c>
      <c r="M3057">
        <v>47</v>
      </c>
      <c r="N3057">
        <f>K3057-L3057</f>
        <v>12</v>
      </c>
    </row>
    <row r="3058" spans="1:14" x14ac:dyDescent="0.25">
      <c r="A3058">
        <v>25617</v>
      </c>
      <c r="B3058" t="s">
        <v>45</v>
      </c>
      <c r="E3058">
        <v>1854</v>
      </c>
      <c r="F3058" t="s">
        <v>313</v>
      </c>
      <c r="G3058" t="s">
        <v>47</v>
      </c>
      <c r="H3058">
        <v>3537</v>
      </c>
      <c r="I3058" t="s">
        <v>298</v>
      </c>
      <c r="K3058">
        <v>125</v>
      </c>
      <c r="L3058">
        <v>113</v>
      </c>
      <c r="M3058">
        <v>47</v>
      </c>
      <c r="N3058">
        <f>K3058-L3058</f>
        <v>12</v>
      </c>
    </row>
    <row r="3059" spans="1:14" x14ac:dyDescent="0.25">
      <c r="A3059">
        <v>25621</v>
      </c>
      <c r="B3059" t="s">
        <v>45</v>
      </c>
      <c r="E3059">
        <v>1854</v>
      </c>
      <c r="F3059" t="s">
        <v>314</v>
      </c>
      <c r="G3059" t="s">
        <v>47</v>
      </c>
      <c r="H3059">
        <v>3701</v>
      </c>
      <c r="I3059" t="s">
        <v>298</v>
      </c>
      <c r="K3059">
        <v>125</v>
      </c>
      <c r="L3059">
        <v>113</v>
      </c>
      <c r="M3059">
        <v>47</v>
      </c>
      <c r="N3059">
        <f>K3059-L3059</f>
        <v>12</v>
      </c>
    </row>
    <row r="3060" spans="1:14" x14ac:dyDescent="0.25">
      <c r="A3060">
        <v>25626</v>
      </c>
      <c r="B3060" t="s">
        <v>45</v>
      </c>
      <c r="E3060">
        <v>1854</v>
      </c>
      <c r="F3060" t="s">
        <v>315</v>
      </c>
      <c r="G3060" t="s">
        <v>47</v>
      </c>
      <c r="H3060">
        <v>3666</v>
      </c>
      <c r="I3060" t="s">
        <v>298</v>
      </c>
      <c r="K3060">
        <v>125</v>
      </c>
      <c r="L3060">
        <v>113</v>
      </c>
      <c r="M3060">
        <v>47</v>
      </c>
      <c r="N3060">
        <f>K3060-L3060</f>
        <v>12</v>
      </c>
    </row>
    <row r="3061" spans="1:14" x14ac:dyDescent="0.25">
      <c r="A3061">
        <v>25627</v>
      </c>
      <c r="B3061" t="s">
        <v>45</v>
      </c>
      <c r="E3061">
        <v>1854</v>
      </c>
      <c r="F3061" t="s">
        <v>316</v>
      </c>
      <c r="G3061" t="s">
        <v>47</v>
      </c>
      <c r="H3061">
        <v>3719</v>
      </c>
      <c r="I3061" t="s">
        <v>298</v>
      </c>
      <c r="K3061">
        <v>125</v>
      </c>
      <c r="L3061">
        <v>113</v>
      </c>
      <c r="M3061">
        <v>47</v>
      </c>
      <c r="N3061">
        <f>K3061-L3061</f>
        <v>12</v>
      </c>
    </row>
    <row r="3062" spans="1:14" x14ac:dyDescent="0.25">
      <c r="A3062">
        <v>25628</v>
      </c>
      <c r="B3062" t="s">
        <v>45</v>
      </c>
      <c r="E3062">
        <v>1854</v>
      </c>
      <c r="F3062" t="s">
        <v>317</v>
      </c>
      <c r="G3062" t="s">
        <v>47</v>
      </c>
      <c r="H3062">
        <v>3686</v>
      </c>
      <c r="I3062" t="s">
        <v>298</v>
      </c>
      <c r="K3062">
        <v>125</v>
      </c>
      <c r="L3062">
        <v>113</v>
      </c>
      <c r="M3062">
        <v>47</v>
      </c>
      <c r="N3062">
        <f>K3062-L3062</f>
        <v>12</v>
      </c>
    </row>
    <row r="3063" spans="1:14" x14ac:dyDescent="0.25">
      <c r="A3063">
        <v>25629</v>
      </c>
      <c r="B3063" t="s">
        <v>45</v>
      </c>
      <c r="E3063">
        <v>1854</v>
      </c>
      <c r="F3063" t="s">
        <v>318</v>
      </c>
      <c r="G3063" t="s">
        <v>47</v>
      </c>
      <c r="H3063">
        <v>3663</v>
      </c>
      <c r="I3063" t="s">
        <v>298</v>
      </c>
      <c r="K3063">
        <v>125</v>
      </c>
      <c r="L3063">
        <v>113</v>
      </c>
      <c r="M3063">
        <v>47</v>
      </c>
      <c r="N3063">
        <f>K3063-L3063</f>
        <v>12</v>
      </c>
    </row>
    <row r="3064" spans="1:14" x14ac:dyDescent="0.25">
      <c r="A3064">
        <v>25631</v>
      </c>
      <c r="B3064" t="s">
        <v>45</v>
      </c>
      <c r="E3064">
        <v>1854</v>
      </c>
      <c r="F3064" t="s">
        <v>319</v>
      </c>
      <c r="G3064" t="s">
        <v>47</v>
      </c>
      <c r="H3064">
        <v>3823</v>
      </c>
      <c r="I3064" t="s">
        <v>298</v>
      </c>
      <c r="K3064">
        <v>125</v>
      </c>
      <c r="L3064">
        <v>113</v>
      </c>
      <c r="M3064">
        <v>47</v>
      </c>
      <c r="N3064">
        <f>K3064-L3064</f>
        <v>12</v>
      </c>
    </row>
    <row r="3065" spans="1:14" x14ac:dyDescent="0.25">
      <c r="A3065">
        <v>25634</v>
      </c>
      <c r="B3065" t="s">
        <v>45</v>
      </c>
      <c r="E3065">
        <v>1854</v>
      </c>
      <c r="F3065" t="s">
        <v>320</v>
      </c>
      <c r="G3065" t="s">
        <v>47</v>
      </c>
      <c r="H3065">
        <v>3689</v>
      </c>
      <c r="I3065" t="s">
        <v>298</v>
      </c>
      <c r="K3065">
        <v>125</v>
      </c>
      <c r="L3065">
        <v>113</v>
      </c>
      <c r="M3065">
        <v>47</v>
      </c>
      <c r="N3065">
        <f>K3065-L3065</f>
        <v>12</v>
      </c>
    </row>
    <row r="3066" spans="1:14" x14ac:dyDescent="0.25">
      <c r="A3066">
        <v>25655</v>
      </c>
      <c r="B3066" t="s">
        <v>45</v>
      </c>
      <c r="E3066">
        <v>1854</v>
      </c>
      <c r="F3066" t="s">
        <v>158</v>
      </c>
      <c r="G3066" t="s">
        <v>47</v>
      </c>
      <c r="H3066">
        <v>25001</v>
      </c>
      <c r="I3066" t="s">
        <v>298</v>
      </c>
      <c r="K3066">
        <v>125</v>
      </c>
      <c r="L3066">
        <v>113</v>
      </c>
      <c r="M3066">
        <v>47</v>
      </c>
      <c r="N3066">
        <f>K3066-L3066</f>
        <v>12</v>
      </c>
    </row>
    <row r="3067" spans="1:14" x14ac:dyDescent="0.25">
      <c r="A3067">
        <v>25657</v>
      </c>
      <c r="B3067" t="s">
        <v>45</v>
      </c>
      <c r="D3067" t="s">
        <v>49</v>
      </c>
      <c r="E3067">
        <v>1854</v>
      </c>
      <c r="F3067" t="s">
        <v>160</v>
      </c>
      <c r="G3067" t="s">
        <v>47</v>
      </c>
      <c r="H3067">
        <v>24790</v>
      </c>
      <c r="I3067" t="s">
        <v>298</v>
      </c>
      <c r="K3067">
        <v>125</v>
      </c>
      <c r="L3067">
        <v>113</v>
      </c>
      <c r="M3067">
        <v>47</v>
      </c>
      <c r="N3067">
        <f>K3067-L3067</f>
        <v>12</v>
      </c>
    </row>
    <row r="3068" spans="1:14" x14ac:dyDescent="0.25">
      <c r="A3068">
        <v>25659</v>
      </c>
      <c r="B3068" t="s">
        <v>45</v>
      </c>
      <c r="E3068">
        <v>1854</v>
      </c>
      <c r="F3068" t="s">
        <v>321</v>
      </c>
      <c r="G3068" t="s">
        <v>47</v>
      </c>
      <c r="H3068">
        <v>25018</v>
      </c>
      <c r="I3068" t="s">
        <v>298</v>
      </c>
      <c r="K3068">
        <v>125</v>
      </c>
      <c r="L3068">
        <v>113</v>
      </c>
      <c r="M3068">
        <v>47</v>
      </c>
      <c r="N3068">
        <f>K3068-L3068</f>
        <v>12</v>
      </c>
    </row>
    <row r="3069" spans="1:14" x14ac:dyDescent="0.25">
      <c r="A3069">
        <v>25660</v>
      </c>
      <c r="B3069" t="s">
        <v>45</v>
      </c>
      <c r="E3069">
        <v>1854</v>
      </c>
      <c r="F3069" t="s">
        <v>322</v>
      </c>
      <c r="G3069" t="s">
        <v>47</v>
      </c>
      <c r="H3069">
        <v>24814</v>
      </c>
      <c r="I3069" t="s">
        <v>298</v>
      </c>
      <c r="K3069">
        <v>125</v>
      </c>
      <c r="L3069">
        <v>113</v>
      </c>
      <c r="M3069">
        <v>47</v>
      </c>
      <c r="N3069">
        <f>K3069-L3069</f>
        <v>12</v>
      </c>
    </row>
    <row r="3070" spans="1:14" x14ac:dyDescent="0.25">
      <c r="A3070">
        <v>25661</v>
      </c>
      <c r="B3070" t="s">
        <v>45</v>
      </c>
      <c r="E3070">
        <v>1854</v>
      </c>
      <c r="F3070" t="s">
        <v>300</v>
      </c>
      <c r="G3070" t="s">
        <v>47</v>
      </c>
      <c r="H3070">
        <v>25999</v>
      </c>
      <c r="I3070" t="s">
        <v>298</v>
      </c>
      <c r="K3070">
        <v>125</v>
      </c>
      <c r="L3070">
        <v>113</v>
      </c>
      <c r="M3070">
        <v>47</v>
      </c>
      <c r="N3070">
        <f>K3070-L3070</f>
        <v>12</v>
      </c>
    </row>
    <row r="3071" spans="1:14" x14ac:dyDescent="0.25">
      <c r="A3071">
        <v>25662</v>
      </c>
      <c r="B3071" t="s">
        <v>45</v>
      </c>
      <c r="E3071">
        <v>1854</v>
      </c>
      <c r="F3071" t="s">
        <v>323</v>
      </c>
      <c r="G3071" t="s">
        <v>47</v>
      </c>
      <c r="H3071">
        <v>24817</v>
      </c>
      <c r="I3071" t="s">
        <v>298</v>
      </c>
      <c r="K3071">
        <v>125</v>
      </c>
      <c r="L3071">
        <v>113</v>
      </c>
      <c r="M3071">
        <v>47</v>
      </c>
      <c r="N3071">
        <f>K3071-L3071</f>
        <v>12</v>
      </c>
    </row>
    <row r="3072" spans="1:14" x14ac:dyDescent="0.25">
      <c r="A3072">
        <v>25665</v>
      </c>
      <c r="B3072" t="s">
        <v>45</v>
      </c>
      <c r="E3072">
        <v>1854</v>
      </c>
      <c r="F3072" t="s">
        <v>312</v>
      </c>
      <c r="G3072" t="s">
        <v>47</v>
      </c>
      <c r="H3072">
        <v>24921</v>
      </c>
      <c r="I3072" t="s">
        <v>298</v>
      </c>
      <c r="K3072">
        <v>125</v>
      </c>
      <c r="L3072">
        <v>113</v>
      </c>
      <c r="M3072">
        <v>47</v>
      </c>
      <c r="N3072">
        <f>K3072-L3072</f>
        <v>12</v>
      </c>
    </row>
    <row r="3073" spans="1:14" x14ac:dyDescent="0.25">
      <c r="A3073">
        <v>25666</v>
      </c>
      <c r="B3073" t="s">
        <v>45</v>
      </c>
      <c r="E3073">
        <v>1854</v>
      </c>
      <c r="F3073" t="s">
        <v>324</v>
      </c>
      <c r="G3073" t="s">
        <v>47</v>
      </c>
      <c r="H3073">
        <v>109926</v>
      </c>
      <c r="I3073" t="s">
        <v>298</v>
      </c>
      <c r="K3073">
        <v>125</v>
      </c>
      <c r="L3073">
        <v>113</v>
      </c>
      <c r="M3073">
        <v>47</v>
      </c>
      <c r="N3073">
        <f>K3073-L3073</f>
        <v>12</v>
      </c>
    </row>
    <row r="3074" spans="1:14" x14ac:dyDescent="0.25">
      <c r="A3074">
        <v>25667</v>
      </c>
      <c r="B3074" t="s">
        <v>45</v>
      </c>
      <c r="E3074">
        <v>1854</v>
      </c>
      <c r="F3074" t="s">
        <v>325</v>
      </c>
      <c r="G3074" t="s">
        <v>47</v>
      </c>
      <c r="H3074">
        <v>24937</v>
      </c>
      <c r="I3074" t="s">
        <v>298</v>
      </c>
      <c r="K3074">
        <v>125</v>
      </c>
      <c r="L3074">
        <v>113</v>
      </c>
      <c r="M3074">
        <v>47</v>
      </c>
      <c r="N3074">
        <f>K3074-L3074</f>
        <v>12</v>
      </c>
    </row>
    <row r="3075" spans="1:14" x14ac:dyDescent="0.25">
      <c r="A3075">
        <v>25668</v>
      </c>
      <c r="B3075" t="s">
        <v>45</v>
      </c>
      <c r="E3075">
        <v>1854</v>
      </c>
      <c r="F3075" t="s">
        <v>326</v>
      </c>
      <c r="G3075" t="s">
        <v>47</v>
      </c>
      <c r="H3075">
        <v>24964</v>
      </c>
      <c r="I3075" t="s">
        <v>298</v>
      </c>
      <c r="K3075">
        <v>125</v>
      </c>
      <c r="L3075">
        <v>113</v>
      </c>
      <c r="M3075">
        <v>47</v>
      </c>
      <c r="N3075">
        <f>K3075-L3075</f>
        <v>12</v>
      </c>
    </row>
    <row r="3076" spans="1:14" x14ac:dyDescent="0.25">
      <c r="A3076">
        <v>25670</v>
      </c>
      <c r="B3076" t="s">
        <v>45</v>
      </c>
      <c r="E3076">
        <v>1854</v>
      </c>
      <c r="F3076" t="s">
        <v>327</v>
      </c>
      <c r="G3076" t="s">
        <v>47</v>
      </c>
      <c r="H3076">
        <v>25046</v>
      </c>
      <c r="I3076" t="s">
        <v>298</v>
      </c>
      <c r="K3076">
        <v>125</v>
      </c>
      <c r="L3076">
        <v>113</v>
      </c>
      <c r="M3076">
        <v>47</v>
      </c>
      <c r="N3076">
        <f>K3076-L3076</f>
        <v>12</v>
      </c>
    </row>
    <row r="3077" spans="1:14" x14ac:dyDescent="0.25">
      <c r="A3077">
        <v>25671</v>
      </c>
      <c r="B3077" t="s">
        <v>45</v>
      </c>
      <c r="E3077">
        <v>1854</v>
      </c>
      <c r="F3077" t="s">
        <v>147</v>
      </c>
      <c r="G3077" t="s">
        <v>47</v>
      </c>
      <c r="H3077">
        <v>25065</v>
      </c>
      <c r="I3077" t="s">
        <v>298</v>
      </c>
      <c r="K3077">
        <v>125</v>
      </c>
      <c r="L3077">
        <v>113</v>
      </c>
      <c r="M3077">
        <v>47</v>
      </c>
      <c r="N3077">
        <f>K3077-L3077</f>
        <v>12</v>
      </c>
    </row>
    <row r="3078" spans="1:14" x14ac:dyDescent="0.25">
      <c r="A3078">
        <v>25672</v>
      </c>
      <c r="B3078" t="s">
        <v>45</v>
      </c>
      <c r="E3078">
        <v>1854</v>
      </c>
      <c r="F3078" t="s">
        <v>328</v>
      </c>
      <c r="G3078" t="s">
        <v>47</v>
      </c>
      <c r="H3078">
        <v>25078</v>
      </c>
      <c r="I3078" t="s">
        <v>298</v>
      </c>
      <c r="K3078">
        <v>125</v>
      </c>
      <c r="L3078">
        <v>113</v>
      </c>
      <c r="M3078">
        <v>47</v>
      </c>
      <c r="N3078">
        <f>K3078-L3078</f>
        <v>12</v>
      </c>
    </row>
    <row r="3079" spans="1:14" x14ac:dyDescent="0.25">
      <c r="A3079">
        <v>25674</v>
      </c>
      <c r="B3079" t="s">
        <v>45</v>
      </c>
      <c r="E3079">
        <v>1854</v>
      </c>
      <c r="F3079" t="s">
        <v>329</v>
      </c>
      <c r="G3079" t="s">
        <v>47</v>
      </c>
      <c r="H3079">
        <v>25080</v>
      </c>
      <c r="I3079" t="s">
        <v>298</v>
      </c>
      <c r="K3079">
        <v>125</v>
      </c>
      <c r="L3079">
        <v>113</v>
      </c>
      <c r="M3079">
        <v>47</v>
      </c>
      <c r="N3079">
        <f>K3079-L3079</f>
        <v>12</v>
      </c>
    </row>
    <row r="3080" spans="1:14" x14ac:dyDescent="0.25">
      <c r="A3080">
        <v>25691</v>
      </c>
      <c r="B3080" t="s">
        <v>45</v>
      </c>
      <c r="E3080">
        <v>1856</v>
      </c>
      <c r="F3080" t="s">
        <v>330</v>
      </c>
      <c r="G3080" t="s">
        <v>47</v>
      </c>
      <c r="H3080">
        <v>24888</v>
      </c>
      <c r="I3080" t="s">
        <v>298</v>
      </c>
      <c r="K3080">
        <v>125</v>
      </c>
      <c r="L3080">
        <v>113</v>
      </c>
      <c r="M3080">
        <v>47</v>
      </c>
      <c r="N3080">
        <f>K3080-L3080</f>
        <v>12</v>
      </c>
    </row>
    <row r="3081" spans="1:14" x14ac:dyDescent="0.25">
      <c r="A3081">
        <v>25735</v>
      </c>
      <c r="B3081" t="s">
        <v>45</v>
      </c>
      <c r="E3081">
        <v>1857</v>
      </c>
      <c r="F3081" t="s">
        <v>314</v>
      </c>
      <c r="G3081" t="s">
        <v>47</v>
      </c>
      <c r="H3081">
        <v>3701</v>
      </c>
      <c r="I3081" t="s">
        <v>298</v>
      </c>
      <c r="K3081">
        <v>125</v>
      </c>
      <c r="L3081">
        <v>113</v>
      </c>
      <c r="M3081">
        <v>47</v>
      </c>
      <c r="N3081">
        <f>K3081-L3081</f>
        <v>12</v>
      </c>
    </row>
    <row r="3082" spans="1:14" x14ac:dyDescent="0.25">
      <c r="A3082">
        <v>25736</v>
      </c>
      <c r="B3082" t="s">
        <v>45</v>
      </c>
      <c r="E3082">
        <v>1857</v>
      </c>
      <c r="F3082" t="s">
        <v>319</v>
      </c>
      <c r="G3082" t="s">
        <v>47</v>
      </c>
      <c r="H3082">
        <v>3823</v>
      </c>
      <c r="I3082" t="s">
        <v>298</v>
      </c>
      <c r="K3082">
        <v>125</v>
      </c>
      <c r="L3082">
        <v>113</v>
      </c>
      <c r="M3082">
        <v>47</v>
      </c>
      <c r="N3082">
        <f>K3082-L3082</f>
        <v>12</v>
      </c>
    </row>
    <row r="3083" spans="1:14" x14ac:dyDescent="0.25">
      <c r="A3083">
        <v>25738</v>
      </c>
      <c r="B3083" t="s">
        <v>45</v>
      </c>
      <c r="E3083">
        <v>1857</v>
      </c>
      <c r="F3083" t="s">
        <v>320</v>
      </c>
      <c r="G3083" t="s">
        <v>47</v>
      </c>
      <c r="H3083">
        <v>3689</v>
      </c>
      <c r="I3083" t="s">
        <v>298</v>
      </c>
      <c r="K3083">
        <v>125</v>
      </c>
      <c r="L3083">
        <v>113</v>
      </c>
      <c r="M3083">
        <v>47</v>
      </c>
      <c r="N3083">
        <f>K3083-L3083</f>
        <v>12</v>
      </c>
    </row>
    <row r="3084" spans="1:14" x14ac:dyDescent="0.25">
      <c r="A3084">
        <v>25773</v>
      </c>
      <c r="B3084" t="s">
        <v>45</v>
      </c>
      <c r="E3084">
        <v>1857</v>
      </c>
      <c r="F3084" t="s">
        <v>305</v>
      </c>
      <c r="G3084" t="s">
        <v>47</v>
      </c>
      <c r="H3084">
        <v>4007</v>
      </c>
      <c r="I3084" t="s">
        <v>298</v>
      </c>
      <c r="K3084">
        <v>125</v>
      </c>
      <c r="L3084">
        <v>113</v>
      </c>
      <c r="M3084">
        <v>47</v>
      </c>
      <c r="N3084">
        <f>K3084-L3084</f>
        <v>12</v>
      </c>
    </row>
    <row r="3085" spans="1:14" x14ac:dyDescent="0.25">
      <c r="A3085">
        <v>25946</v>
      </c>
      <c r="B3085" t="s">
        <v>45</v>
      </c>
      <c r="E3085">
        <v>1866</v>
      </c>
      <c r="F3085" t="s">
        <v>314</v>
      </c>
      <c r="G3085" t="s">
        <v>47</v>
      </c>
      <c r="H3085">
        <v>3701</v>
      </c>
      <c r="I3085" t="s">
        <v>298</v>
      </c>
      <c r="K3085">
        <v>125</v>
      </c>
      <c r="L3085">
        <v>113</v>
      </c>
      <c r="M3085">
        <v>47</v>
      </c>
      <c r="N3085">
        <f>K3085-L3085</f>
        <v>12</v>
      </c>
    </row>
    <row r="3086" spans="1:14" x14ac:dyDescent="0.25">
      <c r="A3086">
        <v>25948</v>
      </c>
      <c r="B3086" t="s">
        <v>45</v>
      </c>
      <c r="E3086">
        <v>1866</v>
      </c>
      <c r="F3086" t="s">
        <v>319</v>
      </c>
      <c r="G3086" t="s">
        <v>47</v>
      </c>
      <c r="H3086">
        <v>3823</v>
      </c>
      <c r="I3086" t="s">
        <v>298</v>
      </c>
      <c r="K3086">
        <v>125</v>
      </c>
      <c r="L3086">
        <v>113</v>
      </c>
      <c r="M3086">
        <v>47</v>
      </c>
      <c r="N3086">
        <f>K3086-L3086</f>
        <v>12</v>
      </c>
    </row>
    <row r="3087" spans="1:14" x14ac:dyDescent="0.25">
      <c r="A3087">
        <v>101778</v>
      </c>
      <c r="B3087" t="s">
        <v>45</v>
      </c>
      <c r="E3087">
        <v>7909</v>
      </c>
      <c r="F3087" t="s">
        <v>69</v>
      </c>
      <c r="G3087" t="s">
        <v>47</v>
      </c>
      <c r="H3087">
        <v>2926</v>
      </c>
      <c r="I3087" t="s">
        <v>604</v>
      </c>
      <c r="K3087">
        <v>513</v>
      </c>
      <c r="L3087">
        <v>501</v>
      </c>
      <c r="M3087">
        <v>515</v>
      </c>
      <c r="N3087">
        <f>K3087-L3087</f>
        <v>12</v>
      </c>
    </row>
    <row r="3088" spans="1:14" x14ac:dyDescent="0.25">
      <c r="A3088">
        <v>536452</v>
      </c>
      <c r="B3088" t="s">
        <v>45</v>
      </c>
      <c r="E3088">
        <v>55501</v>
      </c>
      <c r="F3088" t="s">
        <v>65</v>
      </c>
      <c r="G3088" t="s">
        <v>47</v>
      </c>
      <c r="H3088">
        <v>2907</v>
      </c>
      <c r="I3088" t="s">
        <v>70</v>
      </c>
      <c r="K3088">
        <v>513</v>
      </c>
      <c r="L3088">
        <v>501</v>
      </c>
      <c r="M3088">
        <v>14974</v>
      </c>
      <c r="N3088">
        <f>K3088-L3088</f>
        <v>12</v>
      </c>
    </row>
    <row r="3089" spans="1:14" x14ac:dyDescent="0.25">
      <c r="A3089">
        <v>539467</v>
      </c>
      <c r="B3089" t="s">
        <v>45</v>
      </c>
      <c r="E3089">
        <v>56186</v>
      </c>
      <c r="F3089" t="s">
        <v>1392</v>
      </c>
      <c r="G3089" t="s">
        <v>47</v>
      </c>
      <c r="H3089">
        <v>2906</v>
      </c>
      <c r="I3089" t="s">
        <v>604</v>
      </c>
      <c r="K3089">
        <v>513</v>
      </c>
      <c r="L3089">
        <v>501</v>
      </c>
      <c r="M3089">
        <v>15150</v>
      </c>
      <c r="N3089">
        <f>K3089-L3089</f>
        <v>12</v>
      </c>
    </row>
    <row r="3090" spans="1:14" x14ac:dyDescent="0.25">
      <c r="A3090">
        <v>539468</v>
      </c>
      <c r="B3090" t="s">
        <v>45</v>
      </c>
      <c r="E3090">
        <v>56186</v>
      </c>
      <c r="F3090" t="s">
        <v>77</v>
      </c>
      <c r="G3090" t="s">
        <v>47</v>
      </c>
      <c r="H3090">
        <v>2902</v>
      </c>
      <c r="I3090" t="s">
        <v>604</v>
      </c>
      <c r="K3090">
        <v>513</v>
      </c>
      <c r="L3090">
        <v>501</v>
      </c>
      <c r="M3090">
        <v>15150</v>
      </c>
      <c r="N3090">
        <f>K3090-L3090</f>
        <v>12</v>
      </c>
    </row>
    <row r="3091" spans="1:14" x14ac:dyDescent="0.25">
      <c r="A3091">
        <v>539469</v>
      </c>
      <c r="B3091" t="s">
        <v>45</v>
      </c>
      <c r="E3091">
        <v>56186</v>
      </c>
      <c r="F3091" t="s">
        <v>73</v>
      </c>
      <c r="G3091" t="s">
        <v>47</v>
      </c>
      <c r="H3091">
        <v>3581</v>
      </c>
      <c r="I3091" t="s">
        <v>604</v>
      </c>
      <c r="K3091">
        <v>513</v>
      </c>
      <c r="L3091">
        <v>501</v>
      </c>
      <c r="M3091">
        <v>15150</v>
      </c>
      <c r="N3091">
        <f>K3091-L3091</f>
        <v>12</v>
      </c>
    </row>
    <row r="3092" spans="1:14" x14ac:dyDescent="0.25">
      <c r="A3092">
        <v>539470</v>
      </c>
      <c r="B3092" t="s">
        <v>45</v>
      </c>
      <c r="E3092">
        <v>56186</v>
      </c>
      <c r="F3092" t="s">
        <v>78</v>
      </c>
      <c r="G3092" t="s">
        <v>47</v>
      </c>
      <c r="H3092">
        <v>4092</v>
      </c>
      <c r="I3092" t="s">
        <v>604</v>
      </c>
      <c r="K3092">
        <v>513</v>
      </c>
      <c r="L3092">
        <v>501</v>
      </c>
      <c r="M3092">
        <v>15150</v>
      </c>
      <c r="N3092">
        <f>K3092-L3092</f>
        <v>12</v>
      </c>
    </row>
    <row r="3093" spans="1:14" x14ac:dyDescent="0.25">
      <c r="A3093">
        <v>539471</v>
      </c>
      <c r="B3093" t="s">
        <v>45</v>
      </c>
      <c r="E3093">
        <v>56187</v>
      </c>
      <c r="F3093" t="s">
        <v>77</v>
      </c>
      <c r="G3093" t="s">
        <v>47</v>
      </c>
      <c r="H3093">
        <v>2902</v>
      </c>
      <c r="I3093" t="s">
        <v>604</v>
      </c>
      <c r="K3093">
        <v>513</v>
      </c>
      <c r="L3093">
        <v>501</v>
      </c>
      <c r="M3093">
        <v>15150</v>
      </c>
      <c r="N3093">
        <f>K3093-L3093</f>
        <v>12</v>
      </c>
    </row>
    <row r="3094" spans="1:14" x14ac:dyDescent="0.25">
      <c r="A3094">
        <v>539472</v>
      </c>
      <c r="B3094" t="s">
        <v>45</v>
      </c>
      <c r="E3094">
        <v>56187</v>
      </c>
      <c r="F3094" t="s">
        <v>73</v>
      </c>
      <c r="G3094" t="s">
        <v>47</v>
      </c>
      <c r="H3094">
        <v>3581</v>
      </c>
      <c r="I3094" t="s">
        <v>604</v>
      </c>
      <c r="K3094">
        <v>513</v>
      </c>
      <c r="L3094">
        <v>501</v>
      </c>
      <c r="M3094">
        <v>15150</v>
      </c>
      <c r="N3094">
        <f>K3094-L3094</f>
        <v>12</v>
      </c>
    </row>
    <row r="3095" spans="1:14" x14ac:dyDescent="0.25">
      <c r="A3095">
        <v>539473</v>
      </c>
      <c r="B3095" t="s">
        <v>45</v>
      </c>
      <c r="E3095">
        <v>56187</v>
      </c>
      <c r="F3095" t="s">
        <v>78</v>
      </c>
      <c r="G3095" t="s">
        <v>47</v>
      </c>
      <c r="H3095">
        <v>4092</v>
      </c>
      <c r="I3095" t="s">
        <v>604</v>
      </c>
      <c r="K3095">
        <v>513</v>
      </c>
      <c r="L3095">
        <v>501</v>
      </c>
      <c r="M3095">
        <v>15150</v>
      </c>
      <c r="N3095">
        <f>K3095-L3095</f>
        <v>12</v>
      </c>
    </row>
    <row r="3096" spans="1:14" x14ac:dyDescent="0.25">
      <c r="A3096">
        <v>539474</v>
      </c>
      <c r="B3096" t="s">
        <v>45</v>
      </c>
      <c r="E3096">
        <v>56187</v>
      </c>
      <c r="F3096" t="s">
        <v>71</v>
      </c>
      <c r="G3096" t="s">
        <v>47</v>
      </c>
      <c r="H3096">
        <v>4131</v>
      </c>
      <c r="I3096" t="s">
        <v>604</v>
      </c>
      <c r="K3096">
        <v>513</v>
      </c>
      <c r="L3096">
        <v>501</v>
      </c>
      <c r="M3096">
        <v>15150</v>
      </c>
      <c r="N3096">
        <f>K3096-L3096</f>
        <v>12</v>
      </c>
    </row>
    <row r="3097" spans="1:14" x14ac:dyDescent="0.25">
      <c r="A3097">
        <v>539475</v>
      </c>
      <c r="B3097" t="s">
        <v>45</v>
      </c>
      <c r="E3097">
        <v>56187</v>
      </c>
      <c r="F3097" t="s">
        <v>80</v>
      </c>
      <c r="G3097" t="s">
        <v>47</v>
      </c>
      <c r="H3097">
        <v>68608</v>
      </c>
      <c r="I3097" t="s">
        <v>604</v>
      </c>
      <c r="K3097">
        <v>513</v>
      </c>
      <c r="L3097">
        <v>501</v>
      </c>
      <c r="M3097">
        <v>15150</v>
      </c>
      <c r="N3097">
        <f>K3097-L3097</f>
        <v>12</v>
      </c>
    </row>
    <row r="3098" spans="1:14" x14ac:dyDescent="0.25">
      <c r="A3098">
        <v>539476</v>
      </c>
      <c r="B3098" t="s">
        <v>45</v>
      </c>
      <c r="E3098">
        <v>56187</v>
      </c>
      <c r="F3098" t="s">
        <v>79</v>
      </c>
      <c r="G3098" t="s">
        <v>47</v>
      </c>
      <c r="H3098">
        <v>4070</v>
      </c>
      <c r="I3098" t="s">
        <v>604</v>
      </c>
      <c r="K3098">
        <v>513</v>
      </c>
      <c r="L3098">
        <v>501</v>
      </c>
      <c r="M3098">
        <v>15150</v>
      </c>
      <c r="N3098">
        <f>K3098-L3098</f>
        <v>12</v>
      </c>
    </row>
    <row r="3099" spans="1:14" x14ac:dyDescent="0.25">
      <c r="A3099">
        <v>539477</v>
      </c>
      <c r="B3099" t="s">
        <v>45</v>
      </c>
      <c r="E3099">
        <v>56187</v>
      </c>
      <c r="F3099" t="s">
        <v>81</v>
      </c>
      <c r="G3099" t="s">
        <v>47</v>
      </c>
      <c r="H3099">
        <v>4105</v>
      </c>
      <c r="I3099" t="s">
        <v>604</v>
      </c>
      <c r="K3099">
        <v>513</v>
      </c>
      <c r="L3099">
        <v>501</v>
      </c>
      <c r="M3099">
        <v>15150</v>
      </c>
      <c r="N3099">
        <f>K3099-L3099</f>
        <v>12</v>
      </c>
    </row>
    <row r="3100" spans="1:14" x14ac:dyDescent="0.25">
      <c r="A3100">
        <v>539546</v>
      </c>
      <c r="B3100" t="s">
        <v>45</v>
      </c>
      <c r="E3100">
        <v>56199</v>
      </c>
      <c r="F3100" t="s">
        <v>1393</v>
      </c>
      <c r="G3100" t="s">
        <v>47</v>
      </c>
      <c r="H3100">
        <v>4113</v>
      </c>
      <c r="I3100" t="s">
        <v>604</v>
      </c>
      <c r="K3100">
        <v>513</v>
      </c>
      <c r="L3100">
        <v>501</v>
      </c>
      <c r="M3100">
        <v>15150</v>
      </c>
      <c r="N3100">
        <f>K3100-L3100</f>
        <v>12</v>
      </c>
    </row>
    <row r="3101" spans="1:14" x14ac:dyDescent="0.25">
      <c r="A3101">
        <v>540905</v>
      </c>
      <c r="B3101" t="s">
        <v>45</v>
      </c>
      <c r="E3101">
        <v>56542</v>
      </c>
      <c r="F3101" t="s">
        <v>1393</v>
      </c>
      <c r="G3101" t="s">
        <v>47</v>
      </c>
      <c r="H3101">
        <v>4113</v>
      </c>
      <c r="I3101" t="s">
        <v>70</v>
      </c>
      <c r="K3101">
        <v>513</v>
      </c>
      <c r="L3101">
        <v>501</v>
      </c>
      <c r="M3101">
        <v>15224</v>
      </c>
      <c r="N3101">
        <f>K3101-L3101</f>
        <v>12</v>
      </c>
    </row>
    <row r="3102" spans="1:14" x14ac:dyDescent="0.25">
      <c r="A3102">
        <v>540916</v>
      </c>
      <c r="B3102" t="s">
        <v>45</v>
      </c>
      <c r="E3102">
        <v>56545</v>
      </c>
      <c r="F3102" t="s">
        <v>1393</v>
      </c>
      <c r="G3102" t="s">
        <v>47</v>
      </c>
      <c r="H3102">
        <v>4113</v>
      </c>
      <c r="I3102" t="s">
        <v>1400</v>
      </c>
      <c r="K3102">
        <v>513</v>
      </c>
      <c r="L3102">
        <v>501</v>
      </c>
      <c r="M3102">
        <v>15224</v>
      </c>
      <c r="N3102">
        <f>K3102-L3102</f>
        <v>12</v>
      </c>
    </row>
    <row r="3103" spans="1:14" x14ac:dyDescent="0.25">
      <c r="A3103">
        <v>540919</v>
      </c>
      <c r="B3103" t="s">
        <v>45</v>
      </c>
      <c r="E3103">
        <v>56547</v>
      </c>
      <c r="F3103" t="s">
        <v>1393</v>
      </c>
      <c r="G3103" t="s">
        <v>47</v>
      </c>
      <c r="H3103">
        <v>4113</v>
      </c>
      <c r="I3103" t="s">
        <v>70</v>
      </c>
      <c r="K3103">
        <v>513</v>
      </c>
      <c r="L3103">
        <v>501</v>
      </c>
      <c r="M3103">
        <v>15224</v>
      </c>
      <c r="N3103">
        <f>K3103-L3103</f>
        <v>12</v>
      </c>
    </row>
    <row r="3104" spans="1:14" x14ac:dyDescent="0.25">
      <c r="A3104">
        <v>540921</v>
      </c>
      <c r="B3104" t="s">
        <v>45</v>
      </c>
      <c r="E3104">
        <v>56549</v>
      </c>
      <c r="F3104" t="s">
        <v>1393</v>
      </c>
      <c r="G3104" t="s">
        <v>47</v>
      </c>
      <c r="H3104">
        <v>4113</v>
      </c>
      <c r="I3104" t="s">
        <v>70</v>
      </c>
      <c r="K3104">
        <v>513</v>
      </c>
      <c r="L3104">
        <v>501</v>
      </c>
      <c r="M3104">
        <v>15224</v>
      </c>
      <c r="N3104">
        <f>K3104-L3104</f>
        <v>12</v>
      </c>
    </row>
    <row r="3105" spans="1:14" x14ac:dyDescent="0.25">
      <c r="A3105">
        <v>561629</v>
      </c>
      <c r="B3105" t="s">
        <v>45</v>
      </c>
      <c r="E3105">
        <v>58557</v>
      </c>
      <c r="F3105" t="s">
        <v>322</v>
      </c>
      <c r="G3105" t="s">
        <v>47</v>
      </c>
      <c r="H3105">
        <v>24814</v>
      </c>
      <c r="I3105" t="s">
        <v>298</v>
      </c>
      <c r="K3105">
        <v>125</v>
      </c>
      <c r="L3105">
        <v>113</v>
      </c>
      <c r="M3105">
        <v>15196</v>
      </c>
      <c r="N3105">
        <f>K3105-L3105</f>
        <v>12</v>
      </c>
    </row>
    <row r="3106" spans="1:14" x14ac:dyDescent="0.25">
      <c r="A3106">
        <v>561630</v>
      </c>
      <c r="B3106" t="s">
        <v>45</v>
      </c>
      <c r="E3106">
        <v>58557</v>
      </c>
      <c r="F3106" t="s">
        <v>326</v>
      </c>
      <c r="G3106" t="s">
        <v>47</v>
      </c>
      <c r="H3106">
        <v>24964</v>
      </c>
      <c r="I3106" t="s">
        <v>298</v>
      </c>
      <c r="K3106">
        <v>125</v>
      </c>
      <c r="L3106">
        <v>113</v>
      </c>
      <c r="M3106">
        <v>15196</v>
      </c>
      <c r="N3106">
        <f>K3106-L3106</f>
        <v>12</v>
      </c>
    </row>
    <row r="3107" spans="1:14" x14ac:dyDescent="0.25">
      <c r="A3107">
        <v>561631</v>
      </c>
      <c r="B3107" t="s">
        <v>45</v>
      </c>
      <c r="E3107">
        <v>58557</v>
      </c>
      <c r="F3107" t="s">
        <v>1403</v>
      </c>
      <c r="G3107" t="s">
        <v>234</v>
      </c>
      <c r="H3107">
        <v>25045</v>
      </c>
      <c r="I3107" t="s">
        <v>298</v>
      </c>
      <c r="K3107">
        <v>125</v>
      </c>
      <c r="L3107">
        <v>113</v>
      </c>
      <c r="M3107">
        <v>15196</v>
      </c>
      <c r="N3107">
        <f>K3107-L3107</f>
        <v>12</v>
      </c>
    </row>
    <row r="3108" spans="1:14" x14ac:dyDescent="0.25">
      <c r="A3108">
        <v>561632</v>
      </c>
      <c r="B3108" t="s">
        <v>45</v>
      </c>
      <c r="E3108">
        <v>58557</v>
      </c>
      <c r="F3108" t="s">
        <v>472</v>
      </c>
      <c r="G3108" t="s">
        <v>47</v>
      </c>
      <c r="H3108">
        <v>3664</v>
      </c>
      <c r="I3108" t="s">
        <v>298</v>
      </c>
      <c r="K3108">
        <v>125</v>
      </c>
      <c r="L3108">
        <v>113</v>
      </c>
      <c r="M3108">
        <v>15196</v>
      </c>
      <c r="N3108">
        <f>K3108-L3108</f>
        <v>12</v>
      </c>
    </row>
    <row r="3109" spans="1:14" x14ac:dyDescent="0.25">
      <c r="A3109">
        <v>571914</v>
      </c>
      <c r="B3109" t="s">
        <v>45</v>
      </c>
      <c r="E3109">
        <v>60019</v>
      </c>
      <c r="F3109" t="s">
        <v>1489</v>
      </c>
      <c r="G3109" t="s">
        <v>47</v>
      </c>
      <c r="H3109">
        <v>3617</v>
      </c>
      <c r="I3109" t="s">
        <v>1490</v>
      </c>
      <c r="K3109">
        <v>513</v>
      </c>
      <c r="L3109">
        <v>501</v>
      </c>
      <c r="M3109">
        <v>17229</v>
      </c>
      <c r="N3109">
        <f>K3109-L3109</f>
        <v>12</v>
      </c>
    </row>
    <row r="3110" spans="1:14" x14ac:dyDescent="0.25">
      <c r="A3110">
        <v>571952</v>
      </c>
      <c r="B3110" t="s">
        <v>45</v>
      </c>
      <c r="E3110">
        <v>60027</v>
      </c>
      <c r="F3110" t="s">
        <v>1489</v>
      </c>
      <c r="G3110" t="s">
        <v>47</v>
      </c>
      <c r="H3110">
        <v>3617</v>
      </c>
      <c r="I3110" t="s">
        <v>1490</v>
      </c>
      <c r="K3110">
        <v>513</v>
      </c>
      <c r="L3110">
        <v>501</v>
      </c>
      <c r="M3110">
        <v>27381</v>
      </c>
      <c r="N3110">
        <f>K3110-L3110</f>
        <v>12</v>
      </c>
    </row>
    <row r="3111" spans="1:14" x14ac:dyDescent="0.25">
      <c r="A3111">
        <v>571964</v>
      </c>
      <c r="B3111" t="s">
        <v>45</v>
      </c>
      <c r="E3111">
        <v>60030</v>
      </c>
      <c r="F3111" t="s">
        <v>1489</v>
      </c>
      <c r="G3111" t="s">
        <v>47</v>
      </c>
      <c r="H3111">
        <v>3617</v>
      </c>
      <c r="I3111" t="s">
        <v>1490</v>
      </c>
      <c r="K3111">
        <v>513</v>
      </c>
      <c r="L3111">
        <v>501</v>
      </c>
      <c r="M3111">
        <v>17229</v>
      </c>
      <c r="N3111">
        <f>K3111-L3111</f>
        <v>12</v>
      </c>
    </row>
    <row r="3112" spans="1:14" x14ac:dyDescent="0.25">
      <c r="A3112">
        <v>571965</v>
      </c>
      <c r="B3112" t="s">
        <v>45</v>
      </c>
      <c r="E3112">
        <v>60031</v>
      </c>
      <c r="F3112" t="s">
        <v>1489</v>
      </c>
      <c r="G3112" t="s">
        <v>47</v>
      </c>
      <c r="H3112">
        <v>3617</v>
      </c>
      <c r="I3112" t="s">
        <v>1490</v>
      </c>
      <c r="K3112">
        <v>513</v>
      </c>
      <c r="L3112">
        <v>501</v>
      </c>
      <c r="M3112">
        <v>17229</v>
      </c>
      <c r="N3112">
        <f>K3112-L3112</f>
        <v>12</v>
      </c>
    </row>
    <row r="3113" spans="1:14" x14ac:dyDescent="0.25">
      <c r="A3113">
        <v>571968</v>
      </c>
      <c r="B3113" t="s">
        <v>45</v>
      </c>
      <c r="E3113">
        <v>60032</v>
      </c>
      <c r="F3113" t="s">
        <v>1489</v>
      </c>
      <c r="G3113" t="s">
        <v>47</v>
      </c>
      <c r="H3113">
        <v>3617</v>
      </c>
      <c r="I3113" t="s">
        <v>1490</v>
      </c>
      <c r="K3113">
        <v>513</v>
      </c>
      <c r="L3113">
        <v>501</v>
      </c>
      <c r="M3113">
        <v>17229</v>
      </c>
      <c r="N3113">
        <f>K3113-L3113</f>
        <v>12</v>
      </c>
    </row>
    <row r="3114" spans="1:14" x14ac:dyDescent="0.25">
      <c r="A3114">
        <v>640404</v>
      </c>
      <c r="B3114" t="s">
        <v>45</v>
      </c>
      <c r="E3114">
        <v>69056</v>
      </c>
      <c r="F3114" t="s">
        <v>147</v>
      </c>
      <c r="G3114" t="s">
        <v>47</v>
      </c>
      <c r="H3114">
        <v>25065</v>
      </c>
      <c r="I3114" t="s">
        <v>298</v>
      </c>
      <c r="K3114">
        <v>125</v>
      </c>
      <c r="L3114">
        <v>113</v>
      </c>
      <c r="M3114">
        <v>19918</v>
      </c>
      <c r="N3114">
        <f>K3114-L3114</f>
        <v>12</v>
      </c>
    </row>
    <row r="3115" spans="1:14" x14ac:dyDescent="0.25">
      <c r="A3115">
        <v>640405</v>
      </c>
      <c r="B3115" t="s">
        <v>45</v>
      </c>
      <c r="E3115">
        <v>69056</v>
      </c>
      <c r="F3115" t="s">
        <v>1705</v>
      </c>
      <c r="G3115" t="s">
        <v>47</v>
      </c>
      <c r="H3115">
        <v>24956</v>
      </c>
      <c r="I3115" t="s">
        <v>298</v>
      </c>
      <c r="K3115">
        <v>125</v>
      </c>
      <c r="L3115">
        <v>113</v>
      </c>
      <c r="M3115">
        <v>19918</v>
      </c>
      <c r="N3115">
        <f>K3115-L3115</f>
        <v>12</v>
      </c>
    </row>
    <row r="3116" spans="1:14" x14ac:dyDescent="0.25">
      <c r="A3116">
        <v>640406</v>
      </c>
      <c r="B3116" t="s">
        <v>45</v>
      </c>
      <c r="E3116">
        <v>69056</v>
      </c>
      <c r="F3116" t="s">
        <v>330</v>
      </c>
      <c r="G3116" t="s">
        <v>47</v>
      </c>
      <c r="H3116">
        <v>24888</v>
      </c>
      <c r="I3116" t="s">
        <v>298</v>
      </c>
      <c r="K3116">
        <v>125</v>
      </c>
      <c r="L3116">
        <v>113</v>
      </c>
      <c r="M3116">
        <v>19918</v>
      </c>
      <c r="N3116">
        <f>K3116-L3116</f>
        <v>12</v>
      </c>
    </row>
    <row r="3117" spans="1:14" x14ac:dyDescent="0.25">
      <c r="A3117">
        <v>640408</v>
      </c>
      <c r="B3117" t="s">
        <v>45</v>
      </c>
      <c r="E3117">
        <v>69056</v>
      </c>
      <c r="F3117" t="s">
        <v>312</v>
      </c>
      <c r="G3117" t="s">
        <v>47</v>
      </c>
      <c r="H3117">
        <v>24921</v>
      </c>
      <c r="I3117" t="s">
        <v>298</v>
      </c>
      <c r="K3117">
        <v>125</v>
      </c>
      <c r="L3117">
        <v>113</v>
      </c>
      <c r="M3117">
        <v>19918</v>
      </c>
      <c r="N3117">
        <f>K3117-L3117</f>
        <v>12</v>
      </c>
    </row>
    <row r="3118" spans="1:14" x14ac:dyDescent="0.25">
      <c r="A3118">
        <v>640409</v>
      </c>
      <c r="B3118" t="s">
        <v>45</v>
      </c>
      <c r="E3118">
        <v>69056</v>
      </c>
      <c r="F3118" t="s">
        <v>1401</v>
      </c>
      <c r="G3118" t="s">
        <v>47</v>
      </c>
      <c r="H3118">
        <v>24826</v>
      </c>
      <c r="I3118" t="s">
        <v>298</v>
      </c>
      <c r="K3118">
        <v>125</v>
      </c>
      <c r="L3118">
        <v>113</v>
      </c>
      <c r="M3118">
        <v>19918</v>
      </c>
      <c r="N3118">
        <f>K3118-L3118</f>
        <v>12</v>
      </c>
    </row>
    <row r="3119" spans="1:14" x14ac:dyDescent="0.25">
      <c r="A3119">
        <v>640410</v>
      </c>
      <c r="B3119" t="s">
        <v>45</v>
      </c>
      <c r="E3119">
        <v>69056</v>
      </c>
      <c r="F3119" t="s">
        <v>300</v>
      </c>
      <c r="G3119" t="s">
        <v>47</v>
      </c>
      <c r="H3119">
        <v>25999</v>
      </c>
      <c r="I3119" t="s">
        <v>298</v>
      </c>
      <c r="K3119">
        <v>125</v>
      </c>
      <c r="L3119">
        <v>113</v>
      </c>
      <c r="M3119">
        <v>19918</v>
      </c>
      <c r="N3119">
        <f>K3119-L3119</f>
        <v>12</v>
      </c>
    </row>
    <row r="3120" spans="1:14" x14ac:dyDescent="0.25">
      <c r="A3120">
        <v>640411</v>
      </c>
      <c r="B3120" t="s">
        <v>45</v>
      </c>
      <c r="E3120">
        <v>69056</v>
      </c>
      <c r="F3120" t="s">
        <v>299</v>
      </c>
      <c r="G3120" t="s">
        <v>47</v>
      </c>
      <c r="H3120">
        <v>25052</v>
      </c>
      <c r="I3120" t="s">
        <v>298</v>
      </c>
      <c r="K3120">
        <v>125</v>
      </c>
      <c r="L3120">
        <v>113</v>
      </c>
      <c r="M3120">
        <v>19918</v>
      </c>
      <c r="N3120">
        <f>K3120-L3120</f>
        <v>12</v>
      </c>
    </row>
    <row r="3121" spans="1:14" x14ac:dyDescent="0.25">
      <c r="A3121">
        <v>640412</v>
      </c>
      <c r="B3121" t="s">
        <v>45</v>
      </c>
      <c r="E3121">
        <v>69056</v>
      </c>
      <c r="F3121" t="s">
        <v>325</v>
      </c>
      <c r="G3121" t="s">
        <v>47</v>
      </c>
      <c r="H3121">
        <v>24937</v>
      </c>
      <c r="I3121" t="s">
        <v>298</v>
      </c>
      <c r="K3121">
        <v>125</v>
      </c>
      <c r="L3121">
        <v>113</v>
      </c>
      <c r="M3121">
        <v>19918</v>
      </c>
      <c r="N3121">
        <f>K3121-L3121</f>
        <v>12</v>
      </c>
    </row>
    <row r="3122" spans="1:14" x14ac:dyDescent="0.25">
      <c r="A3122">
        <v>643166</v>
      </c>
      <c r="B3122" t="s">
        <v>45</v>
      </c>
      <c r="E3122">
        <v>69395</v>
      </c>
      <c r="F3122" t="s">
        <v>78</v>
      </c>
      <c r="G3122" t="s">
        <v>47</v>
      </c>
      <c r="H3122">
        <v>4092</v>
      </c>
      <c r="I3122" t="s">
        <v>604</v>
      </c>
      <c r="K3122">
        <v>513</v>
      </c>
      <c r="L3122">
        <v>501</v>
      </c>
      <c r="M3122">
        <v>15150</v>
      </c>
      <c r="N3122">
        <f>K3122-L3122</f>
        <v>12</v>
      </c>
    </row>
    <row r="3123" spans="1:14" x14ac:dyDescent="0.25">
      <c r="A3123">
        <v>708397</v>
      </c>
      <c r="B3123" t="s">
        <v>45</v>
      </c>
      <c r="E3123">
        <v>75946</v>
      </c>
      <c r="F3123" t="s">
        <v>71</v>
      </c>
      <c r="G3123" t="s">
        <v>47</v>
      </c>
      <c r="H3123">
        <v>4131</v>
      </c>
      <c r="I3123" t="s">
        <v>604</v>
      </c>
      <c r="K3123">
        <v>513</v>
      </c>
      <c r="L3123">
        <v>501</v>
      </c>
      <c r="M3123">
        <v>25695</v>
      </c>
      <c r="N3123">
        <f>K3123-L3123</f>
        <v>12</v>
      </c>
    </row>
    <row r="3124" spans="1:14" x14ac:dyDescent="0.25">
      <c r="A3124">
        <v>708410</v>
      </c>
      <c r="B3124" t="s">
        <v>45</v>
      </c>
      <c r="E3124">
        <v>75947</v>
      </c>
      <c r="F3124" t="s">
        <v>71</v>
      </c>
      <c r="G3124" t="s">
        <v>47</v>
      </c>
      <c r="H3124">
        <v>4131</v>
      </c>
      <c r="I3124" t="s">
        <v>604</v>
      </c>
      <c r="K3124">
        <v>513</v>
      </c>
      <c r="L3124">
        <v>501</v>
      </c>
      <c r="M3124">
        <v>25695</v>
      </c>
      <c r="N3124">
        <f>K3124-L3124</f>
        <v>12</v>
      </c>
    </row>
    <row r="3125" spans="1:14" x14ac:dyDescent="0.25">
      <c r="A3125">
        <v>822459</v>
      </c>
      <c r="B3125" t="s">
        <v>45</v>
      </c>
      <c r="E3125">
        <v>90546</v>
      </c>
      <c r="F3125" t="s">
        <v>65</v>
      </c>
      <c r="G3125" t="s">
        <v>47</v>
      </c>
      <c r="H3125">
        <v>2907</v>
      </c>
      <c r="I3125" t="s">
        <v>70</v>
      </c>
      <c r="K3125">
        <v>513</v>
      </c>
      <c r="L3125">
        <v>501</v>
      </c>
      <c r="M3125">
        <v>30456</v>
      </c>
      <c r="N3125">
        <f>K3125-L3125</f>
        <v>12</v>
      </c>
    </row>
    <row r="3126" spans="1:14" x14ac:dyDescent="0.25">
      <c r="A3126">
        <v>879791</v>
      </c>
      <c r="B3126" t="s">
        <v>45</v>
      </c>
      <c r="E3126">
        <v>1854</v>
      </c>
      <c r="F3126" t="s">
        <v>718</v>
      </c>
      <c r="G3126" t="s">
        <v>47</v>
      </c>
      <c r="H3126">
        <v>3465</v>
      </c>
      <c r="I3126" t="s">
        <v>298</v>
      </c>
      <c r="K3126">
        <v>125</v>
      </c>
      <c r="L3126">
        <v>113</v>
      </c>
      <c r="M3126">
        <v>33298</v>
      </c>
      <c r="N3126">
        <f>K3126-L3126</f>
        <v>12</v>
      </c>
    </row>
    <row r="3127" spans="1:14" x14ac:dyDescent="0.25">
      <c r="A3127">
        <v>928401</v>
      </c>
      <c r="B3127" t="s">
        <v>45</v>
      </c>
      <c r="E3127">
        <v>106179</v>
      </c>
      <c r="F3127" t="s">
        <v>614</v>
      </c>
      <c r="G3127" t="s">
        <v>47</v>
      </c>
      <c r="H3127">
        <v>2943</v>
      </c>
      <c r="I3127" t="s">
        <v>1490</v>
      </c>
      <c r="K3127">
        <v>513</v>
      </c>
      <c r="L3127">
        <v>501</v>
      </c>
      <c r="M3127">
        <v>35394</v>
      </c>
      <c r="N3127">
        <f>K3127-L3127</f>
        <v>12</v>
      </c>
    </row>
    <row r="3128" spans="1:14" x14ac:dyDescent="0.25">
      <c r="A3128">
        <v>928402</v>
      </c>
      <c r="B3128" t="s">
        <v>45</v>
      </c>
      <c r="E3128">
        <v>106179</v>
      </c>
      <c r="F3128" t="s">
        <v>73</v>
      </c>
      <c r="G3128" t="s">
        <v>47</v>
      </c>
      <c r="H3128">
        <v>3581</v>
      </c>
      <c r="I3128" t="s">
        <v>1490</v>
      </c>
      <c r="K3128">
        <v>513</v>
      </c>
      <c r="L3128">
        <v>501</v>
      </c>
      <c r="M3128">
        <v>35394</v>
      </c>
      <c r="N3128">
        <f>K3128-L3128</f>
        <v>12</v>
      </c>
    </row>
    <row r="3129" spans="1:14" x14ac:dyDescent="0.25">
      <c r="A3129">
        <v>928403</v>
      </c>
      <c r="B3129" t="s">
        <v>45</v>
      </c>
      <c r="E3129">
        <v>106179</v>
      </c>
      <c r="F3129" t="s">
        <v>77</v>
      </c>
      <c r="G3129" t="s">
        <v>47</v>
      </c>
      <c r="H3129">
        <v>2902</v>
      </c>
      <c r="I3129" t="s">
        <v>1490</v>
      </c>
      <c r="K3129">
        <v>513</v>
      </c>
      <c r="L3129">
        <v>501</v>
      </c>
      <c r="M3129">
        <v>35394</v>
      </c>
      <c r="N3129">
        <f>K3129-L3129</f>
        <v>12</v>
      </c>
    </row>
    <row r="3130" spans="1:14" x14ac:dyDescent="0.25">
      <c r="A3130">
        <v>928406</v>
      </c>
      <c r="B3130" t="s">
        <v>45</v>
      </c>
      <c r="E3130">
        <v>106179</v>
      </c>
      <c r="F3130" t="s">
        <v>78</v>
      </c>
      <c r="G3130" t="s">
        <v>47</v>
      </c>
      <c r="H3130">
        <v>4092</v>
      </c>
      <c r="I3130" t="s">
        <v>1490</v>
      </c>
      <c r="K3130">
        <v>513</v>
      </c>
      <c r="L3130">
        <v>501</v>
      </c>
      <c r="M3130">
        <v>35394</v>
      </c>
      <c r="N3130">
        <f>K3130-L3130</f>
        <v>12</v>
      </c>
    </row>
    <row r="3131" spans="1:14" x14ac:dyDescent="0.25">
      <c r="A3131">
        <v>928408</v>
      </c>
      <c r="B3131" t="s">
        <v>45</v>
      </c>
      <c r="E3131">
        <v>106179</v>
      </c>
      <c r="F3131" t="s">
        <v>81</v>
      </c>
      <c r="G3131" t="s">
        <v>47</v>
      </c>
      <c r="H3131">
        <v>4105</v>
      </c>
      <c r="I3131" t="s">
        <v>1490</v>
      </c>
      <c r="K3131">
        <v>513</v>
      </c>
      <c r="L3131">
        <v>501</v>
      </c>
      <c r="M3131">
        <v>35394</v>
      </c>
      <c r="N3131">
        <f>K3131-L3131</f>
        <v>12</v>
      </c>
    </row>
    <row r="3132" spans="1:14" x14ac:dyDescent="0.25">
      <c r="A3132">
        <v>929054</v>
      </c>
      <c r="B3132" t="s">
        <v>45</v>
      </c>
      <c r="E3132">
        <v>69395</v>
      </c>
      <c r="F3132" t="s">
        <v>81</v>
      </c>
      <c r="G3132" t="s">
        <v>47</v>
      </c>
      <c r="H3132">
        <v>4105</v>
      </c>
      <c r="I3132" t="s">
        <v>604</v>
      </c>
      <c r="K3132">
        <v>513</v>
      </c>
      <c r="L3132">
        <v>501</v>
      </c>
      <c r="M3132">
        <v>35394</v>
      </c>
      <c r="N3132">
        <f>K3132-L3132</f>
        <v>12</v>
      </c>
    </row>
    <row r="3133" spans="1:14" x14ac:dyDescent="0.25">
      <c r="A3133">
        <v>949901</v>
      </c>
      <c r="B3133" t="s">
        <v>45</v>
      </c>
      <c r="E3133">
        <v>49431</v>
      </c>
      <c r="F3133" t="s">
        <v>2370</v>
      </c>
      <c r="G3133" t="s">
        <v>47</v>
      </c>
      <c r="H3133">
        <v>208948</v>
      </c>
      <c r="I3133" t="s">
        <v>1400</v>
      </c>
      <c r="K3133">
        <v>513</v>
      </c>
      <c r="L3133">
        <v>501</v>
      </c>
      <c r="M3133">
        <v>36355</v>
      </c>
      <c r="N3133">
        <f>K3133-L3133</f>
        <v>12</v>
      </c>
    </row>
    <row r="3134" spans="1:14" x14ac:dyDescent="0.25">
      <c r="A3134">
        <v>953527</v>
      </c>
      <c r="B3134" t="s">
        <v>45</v>
      </c>
      <c r="E3134">
        <v>111533</v>
      </c>
      <c r="F3134" t="s">
        <v>835</v>
      </c>
      <c r="G3134" t="s">
        <v>47</v>
      </c>
      <c r="H3134">
        <v>3853</v>
      </c>
      <c r="I3134" t="s">
        <v>298</v>
      </c>
      <c r="K3134">
        <v>125</v>
      </c>
      <c r="L3134">
        <v>113</v>
      </c>
      <c r="M3134">
        <v>36504</v>
      </c>
      <c r="N3134">
        <f>K3134-L3134</f>
        <v>12</v>
      </c>
    </row>
    <row r="3135" spans="1:14" x14ac:dyDescent="0.25">
      <c r="A3135">
        <v>953528</v>
      </c>
      <c r="B3135" t="s">
        <v>45</v>
      </c>
      <c r="E3135">
        <v>111533</v>
      </c>
      <c r="F3135" t="s">
        <v>1511</v>
      </c>
      <c r="G3135" t="s">
        <v>47</v>
      </c>
      <c r="H3135">
        <v>3888</v>
      </c>
      <c r="I3135" t="s">
        <v>298</v>
      </c>
      <c r="K3135">
        <v>125</v>
      </c>
      <c r="L3135">
        <v>113</v>
      </c>
      <c r="M3135">
        <v>36504</v>
      </c>
      <c r="N3135">
        <f>K3135-L3135</f>
        <v>12</v>
      </c>
    </row>
    <row r="3136" spans="1:14" x14ac:dyDescent="0.25">
      <c r="A3136">
        <v>953529</v>
      </c>
      <c r="B3136" t="s">
        <v>45</v>
      </c>
      <c r="E3136">
        <v>111533</v>
      </c>
      <c r="F3136" t="s">
        <v>1503</v>
      </c>
      <c r="G3136" t="s">
        <v>47</v>
      </c>
      <c r="H3136">
        <v>81305</v>
      </c>
      <c r="I3136" t="s">
        <v>298</v>
      </c>
      <c r="K3136">
        <v>125</v>
      </c>
      <c r="L3136">
        <v>113</v>
      </c>
      <c r="M3136">
        <v>36504</v>
      </c>
      <c r="N3136">
        <f>K3136-L3136</f>
        <v>12</v>
      </c>
    </row>
    <row r="3137" spans="1:14" x14ac:dyDescent="0.25">
      <c r="A3137">
        <v>953530</v>
      </c>
      <c r="B3137" t="s">
        <v>45</v>
      </c>
      <c r="E3137">
        <v>111533</v>
      </c>
      <c r="F3137" t="s">
        <v>1270</v>
      </c>
      <c r="G3137" t="s">
        <v>47</v>
      </c>
      <c r="H3137">
        <v>3877</v>
      </c>
      <c r="I3137" t="s">
        <v>298</v>
      </c>
      <c r="K3137">
        <v>125</v>
      </c>
      <c r="L3137">
        <v>113</v>
      </c>
      <c r="M3137">
        <v>36504</v>
      </c>
      <c r="N3137">
        <f>K3137-L3137</f>
        <v>12</v>
      </c>
    </row>
    <row r="3138" spans="1:14" x14ac:dyDescent="0.25">
      <c r="A3138">
        <v>953531</v>
      </c>
      <c r="B3138" t="s">
        <v>45</v>
      </c>
      <c r="E3138">
        <v>111533</v>
      </c>
      <c r="F3138" t="s">
        <v>1505</v>
      </c>
      <c r="G3138" t="s">
        <v>47</v>
      </c>
      <c r="H3138">
        <v>3917</v>
      </c>
      <c r="I3138" t="s">
        <v>298</v>
      </c>
      <c r="K3138">
        <v>125</v>
      </c>
      <c r="L3138">
        <v>113</v>
      </c>
      <c r="M3138">
        <v>36504</v>
      </c>
      <c r="N3138">
        <f>K3138-L3138</f>
        <v>12</v>
      </c>
    </row>
    <row r="3139" spans="1:14" x14ac:dyDescent="0.25">
      <c r="A3139">
        <v>953532</v>
      </c>
      <c r="B3139" t="s">
        <v>45</v>
      </c>
      <c r="E3139">
        <v>111533</v>
      </c>
      <c r="F3139" t="s">
        <v>2398</v>
      </c>
      <c r="G3139" t="s">
        <v>47</v>
      </c>
      <c r="H3139">
        <v>4017</v>
      </c>
      <c r="I3139" t="s">
        <v>298</v>
      </c>
      <c r="K3139">
        <v>125</v>
      </c>
      <c r="L3139">
        <v>113</v>
      </c>
      <c r="M3139">
        <v>36657</v>
      </c>
      <c r="N3139">
        <f>K3139-L3139</f>
        <v>12</v>
      </c>
    </row>
    <row r="3140" spans="1:14" x14ac:dyDescent="0.25">
      <c r="A3140">
        <v>953533</v>
      </c>
      <c r="B3140" t="s">
        <v>45</v>
      </c>
      <c r="E3140">
        <v>111533</v>
      </c>
      <c r="F3140" t="s">
        <v>2412</v>
      </c>
      <c r="G3140" t="s">
        <v>47</v>
      </c>
      <c r="H3140">
        <v>3974</v>
      </c>
      <c r="I3140" t="s">
        <v>298</v>
      </c>
      <c r="K3140">
        <v>125</v>
      </c>
      <c r="L3140">
        <v>113</v>
      </c>
      <c r="M3140">
        <v>36657</v>
      </c>
      <c r="N3140">
        <f>K3140-L3140</f>
        <v>12</v>
      </c>
    </row>
    <row r="3141" spans="1:14" x14ac:dyDescent="0.25">
      <c r="A3141">
        <v>953534</v>
      </c>
      <c r="B3141" t="s">
        <v>45</v>
      </c>
      <c r="E3141">
        <v>111533</v>
      </c>
      <c r="F3141" t="s">
        <v>2397</v>
      </c>
      <c r="G3141" t="s">
        <v>234</v>
      </c>
      <c r="H3141">
        <v>3965</v>
      </c>
      <c r="I3141" t="s">
        <v>298</v>
      </c>
      <c r="K3141">
        <v>125</v>
      </c>
      <c r="L3141">
        <v>113</v>
      </c>
      <c r="M3141">
        <v>36504</v>
      </c>
      <c r="N3141">
        <f>K3141-L3141</f>
        <v>12</v>
      </c>
    </row>
    <row r="3142" spans="1:14" x14ac:dyDescent="0.25">
      <c r="A3142">
        <v>953535</v>
      </c>
      <c r="B3142" t="s">
        <v>45</v>
      </c>
      <c r="E3142">
        <v>111533</v>
      </c>
      <c r="F3142" t="s">
        <v>1799</v>
      </c>
      <c r="G3142" t="s">
        <v>47</v>
      </c>
      <c r="H3142">
        <v>81523</v>
      </c>
      <c r="I3142" t="s">
        <v>298</v>
      </c>
      <c r="K3142">
        <v>125</v>
      </c>
      <c r="L3142">
        <v>113</v>
      </c>
      <c r="M3142">
        <v>36504</v>
      </c>
      <c r="N3142">
        <f>K3142-L3142</f>
        <v>12</v>
      </c>
    </row>
    <row r="3143" spans="1:14" x14ac:dyDescent="0.25">
      <c r="A3143">
        <v>953536</v>
      </c>
      <c r="B3143" t="s">
        <v>45</v>
      </c>
      <c r="E3143">
        <v>111533</v>
      </c>
      <c r="F3143" t="s">
        <v>2411</v>
      </c>
      <c r="G3143" t="s">
        <v>234</v>
      </c>
      <c r="H3143">
        <v>466222</v>
      </c>
      <c r="I3143" t="s">
        <v>298</v>
      </c>
      <c r="K3143">
        <v>125</v>
      </c>
      <c r="L3143">
        <v>113</v>
      </c>
      <c r="M3143">
        <v>36504</v>
      </c>
      <c r="N3143">
        <f>K3143-L3143</f>
        <v>12</v>
      </c>
    </row>
    <row r="3144" spans="1:14" x14ac:dyDescent="0.25">
      <c r="A3144">
        <v>953537</v>
      </c>
      <c r="B3144" t="s">
        <v>45</v>
      </c>
      <c r="E3144">
        <v>111533</v>
      </c>
      <c r="F3144" t="s">
        <v>2328</v>
      </c>
      <c r="G3144" t="s">
        <v>47</v>
      </c>
      <c r="H3144">
        <v>3990</v>
      </c>
      <c r="I3144" t="s">
        <v>298</v>
      </c>
      <c r="K3144">
        <v>125</v>
      </c>
      <c r="L3144">
        <v>113</v>
      </c>
      <c r="M3144">
        <v>36504</v>
      </c>
      <c r="N3144">
        <f>K3144-L3144</f>
        <v>12</v>
      </c>
    </row>
    <row r="3145" spans="1:14" x14ac:dyDescent="0.25">
      <c r="A3145">
        <v>953538</v>
      </c>
      <c r="B3145" t="s">
        <v>45</v>
      </c>
      <c r="E3145">
        <v>111533</v>
      </c>
      <c r="F3145" t="s">
        <v>2305</v>
      </c>
      <c r="G3145" t="s">
        <v>47</v>
      </c>
      <c r="H3145">
        <v>3216</v>
      </c>
      <c r="I3145" t="s">
        <v>298</v>
      </c>
      <c r="K3145">
        <v>125</v>
      </c>
      <c r="L3145">
        <v>113</v>
      </c>
      <c r="M3145">
        <v>36504</v>
      </c>
      <c r="N3145">
        <f>K3145-L3145</f>
        <v>12</v>
      </c>
    </row>
    <row r="3146" spans="1:14" x14ac:dyDescent="0.25">
      <c r="A3146">
        <v>953539</v>
      </c>
      <c r="B3146" t="s">
        <v>45</v>
      </c>
      <c r="E3146">
        <v>111533</v>
      </c>
      <c r="F3146" t="s">
        <v>1801</v>
      </c>
      <c r="G3146" t="s">
        <v>47</v>
      </c>
      <c r="H3146">
        <v>3133</v>
      </c>
      <c r="I3146" t="s">
        <v>298</v>
      </c>
      <c r="K3146">
        <v>125</v>
      </c>
      <c r="L3146">
        <v>113</v>
      </c>
      <c r="M3146">
        <v>36504</v>
      </c>
      <c r="N3146">
        <f>K3146-L3146</f>
        <v>12</v>
      </c>
    </row>
    <row r="3147" spans="1:14" x14ac:dyDescent="0.25">
      <c r="A3147">
        <v>953540</v>
      </c>
      <c r="B3147" t="s">
        <v>45</v>
      </c>
      <c r="E3147">
        <v>111533</v>
      </c>
      <c r="F3147" t="s">
        <v>2336</v>
      </c>
      <c r="G3147" t="s">
        <v>47</v>
      </c>
      <c r="H3147">
        <v>187362</v>
      </c>
      <c r="I3147" t="s">
        <v>298</v>
      </c>
      <c r="K3147">
        <v>125</v>
      </c>
      <c r="L3147">
        <v>113</v>
      </c>
      <c r="M3147">
        <v>36504</v>
      </c>
      <c r="N3147">
        <f>K3147-L3147</f>
        <v>12</v>
      </c>
    </row>
    <row r="3148" spans="1:14" x14ac:dyDescent="0.25">
      <c r="A3148">
        <v>953541</v>
      </c>
      <c r="B3148" t="s">
        <v>45</v>
      </c>
      <c r="E3148">
        <v>111533</v>
      </c>
      <c r="F3148" t="s">
        <v>1614</v>
      </c>
      <c r="G3148" t="s">
        <v>47</v>
      </c>
      <c r="H3148">
        <v>3018</v>
      </c>
      <c r="I3148" t="s">
        <v>298</v>
      </c>
      <c r="K3148">
        <v>125</v>
      </c>
      <c r="L3148">
        <v>113</v>
      </c>
      <c r="M3148">
        <v>36504</v>
      </c>
      <c r="N3148">
        <f>K3148-L3148</f>
        <v>12</v>
      </c>
    </row>
    <row r="3149" spans="1:14" x14ac:dyDescent="0.25">
      <c r="A3149">
        <v>953543</v>
      </c>
      <c r="B3149" t="s">
        <v>45</v>
      </c>
      <c r="E3149">
        <v>111533</v>
      </c>
      <c r="F3149" t="s">
        <v>1764</v>
      </c>
      <c r="G3149" t="s">
        <v>234</v>
      </c>
      <c r="H3149">
        <v>3302</v>
      </c>
      <c r="I3149" t="s">
        <v>298</v>
      </c>
      <c r="K3149">
        <v>125</v>
      </c>
      <c r="L3149">
        <v>113</v>
      </c>
      <c r="M3149">
        <v>36504</v>
      </c>
      <c r="N3149">
        <f>K3149-L3149</f>
        <v>12</v>
      </c>
    </row>
    <row r="3150" spans="1:14" x14ac:dyDescent="0.25">
      <c r="A3150">
        <v>953544</v>
      </c>
      <c r="B3150" t="s">
        <v>45</v>
      </c>
      <c r="E3150">
        <v>111533</v>
      </c>
      <c r="F3150" t="s">
        <v>1666</v>
      </c>
      <c r="G3150" t="s">
        <v>47</v>
      </c>
      <c r="H3150">
        <v>3127</v>
      </c>
      <c r="I3150" t="s">
        <v>298</v>
      </c>
      <c r="K3150">
        <v>125</v>
      </c>
      <c r="L3150">
        <v>113</v>
      </c>
      <c r="M3150">
        <v>36504</v>
      </c>
      <c r="N3150">
        <f>K3150-L3150</f>
        <v>12</v>
      </c>
    </row>
    <row r="3151" spans="1:14" x14ac:dyDescent="0.25">
      <c r="A3151">
        <v>953545</v>
      </c>
      <c r="B3151" t="s">
        <v>45</v>
      </c>
      <c r="E3151">
        <v>111533</v>
      </c>
      <c r="F3151" t="s">
        <v>2369</v>
      </c>
      <c r="G3151" t="s">
        <v>47</v>
      </c>
      <c r="H3151">
        <v>188108</v>
      </c>
      <c r="I3151" t="s">
        <v>298</v>
      </c>
      <c r="K3151">
        <v>125</v>
      </c>
      <c r="L3151">
        <v>113</v>
      </c>
      <c r="M3151">
        <v>36504</v>
      </c>
      <c r="N3151">
        <f>K3151-L3151</f>
        <v>12</v>
      </c>
    </row>
    <row r="3152" spans="1:14" x14ac:dyDescent="0.25">
      <c r="A3152">
        <v>953546</v>
      </c>
      <c r="B3152" t="s">
        <v>45</v>
      </c>
      <c r="E3152">
        <v>111533</v>
      </c>
      <c r="F3152" t="s">
        <v>2314</v>
      </c>
      <c r="G3152" t="s">
        <v>234</v>
      </c>
      <c r="H3152">
        <v>466349</v>
      </c>
      <c r="I3152" t="s">
        <v>298</v>
      </c>
      <c r="K3152">
        <v>125</v>
      </c>
      <c r="L3152">
        <v>113</v>
      </c>
      <c r="M3152">
        <v>36504</v>
      </c>
      <c r="N3152">
        <f>K3152-L3152</f>
        <v>12</v>
      </c>
    </row>
    <row r="3153" spans="1:14" x14ac:dyDescent="0.25">
      <c r="A3153">
        <v>953547</v>
      </c>
      <c r="B3153" t="s">
        <v>45</v>
      </c>
      <c r="E3153">
        <v>111533</v>
      </c>
      <c r="F3153" t="s">
        <v>2278</v>
      </c>
      <c r="G3153" t="s">
        <v>47</v>
      </c>
      <c r="H3153">
        <v>3083</v>
      </c>
      <c r="I3153" t="s">
        <v>298</v>
      </c>
      <c r="K3153">
        <v>125</v>
      </c>
      <c r="L3153">
        <v>113</v>
      </c>
      <c r="M3153">
        <v>36504</v>
      </c>
      <c r="N3153">
        <f>K3153-L3153</f>
        <v>12</v>
      </c>
    </row>
    <row r="3154" spans="1:14" x14ac:dyDescent="0.25">
      <c r="A3154">
        <v>953549</v>
      </c>
      <c r="B3154" t="s">
        <v>45</v>
      </c>
      <c r="E3154">
        <v>111533</v>
      </c>
      <c r="F3154" t="s">
        <v>1546</v>
      </c>
      <c r="G3154" t="s">
        <v>47</v>
      </c>
      <c r="H3154">
        <v>3212</v>
      </c>
      <c r="I3154" t="s">
        <v>298</v>
      </c>
      <c r="K3154">
        <v>125</v>
      </c>
      <c r="L3154">
        <v>113</v>
      </c>
      <c r="M3154">
        <v>36504</v>
      </c>
      <c r="N3154">
        <f>K3154-L3154</f>
        <v>12</v>
      </c>
    </row>
    <row r="3155" spans="1:14" x14ac:dyDescent="0.25">
      <c r="A3155">
        <v>953551</v>
      </c>
      <c r="B3155" t="s">
        <v>45</v>
      </c>
      <c r="E3155">
        <v>111533</v>
      </c>
      <c r="F3155" t="s">
        <v>2354</v>
      </c>
      <c r="G3155" t="s">
        <v>234</v>
      </c>
      <c r="H3155">
        <v>3050</v>
      </c>
      <c r="I3155" t="s">
        <v>298</v>
      </c>
      <c r="K3155">
        <v>125</v>
      </c>
      <c r="L3155">
        <v>113</v>
      </c>
      <c r="M3155">
        <v>36504</v>
      </c>
      <c r="N3155">
        <f>K3155-L3155</f>
        <v>12</v>
      </c>
    </row>
    <row r="3156" spans="1:14" x14ac:dyDescent="0.25">
      <c r="A3156">
        <v>953554</v>
      </c>
      <c r="B3156" t="s">
        <v>45</v>
      </c>
      <c r="E3156">
        <v>111533</v>
      </c>
      <c r="F3156" t="s">
        <v>2413</v>
      </c>
      <c r="G3156" t="s">
        <v>47</v>
      </c>
      <c r="H3156">
        <v>191367</v>
      </c>
      <c r="I3156" t="s">
        <v>298</v>
      </c>
      <c r="K3156">
        <v>125</v>
      </c>
      <c r="L3156">
        <v>113</v>
      </c>
      <c r="M3156">
        <v>36504</v>
      </c>
      <c r="N3156">
        <f>K3156-L3156</f>
        <v>12</v>
      </c>
    </row>
    <row r="3157" spans="1:14" x14ac:dyDescent="0.25">
      <c r="A3157">
        <v>953556</v>
      </c>
      <c r="B3157" t="s">
        <v>45</v>
      </c>
      <c r="E3157">
        <v>111533</v>
      </c>
      <c r="F3157" t="s">
        <v>1680</v>
      </c>
      <c r="G3157" t="s">
        <v>47</v>
      </c>
      <c r="H3157">
        <v>3097</v>
      </c>
      <c r="I3157" t="s">
        <v>298</v>
      </c>
      <c r="K3157">
        <v>125</v>
      </c>
      <c r="L3157">
        <v>113</v>
      </c>
      <c r="M3157">
        <v>36504</v>
      </c>
      <c r="N3157">
        <f>K3157-L3157</f>
        <v>12</v>
      </c>
    </row>
    <row r="3158" spans="1:14" x14ac:dyDescent="0.25">
      <c r="A3158">
        <v>953558</v>
      </c>
      <c r="B3158" t="s">
        <v>45</v>
      </c>
      <c r="E3158">
        <v>111533</v>
      </c>
      <c r="F3158" t="s">
        <v>2340</v>
      </c>
      <c r="G3158" t="s">
        <v>47</v>
      </c>
      <c r="H3158">
        <v>3273</v>
      </c>
      <c r="I3158" t="s">
        <v>298</v>
      </c>
      <c r="K3158">
        <v>125</v>
      </c>
      <c r="L3158">
        <v>113</v>
      </c>
      <c r="M3158">
        <v>36504</v>
      </c>
      <c r="N3158">
        <f>K3158-L3158</f>
        <v>12</v>
      </c>
    </row>
    <row r="3159" spans="1:14" x14ac:dyDescent="0.25">
      <c r="A3159">
        <v>953559</v>
      </c>
      <c r="B3159" t="s">
        <v>45</v>
      </c>
      <c r="E3159">
        <v>111533</v>
      </c>
      <c r="F3159" t="s">
        <v>1615</v>
      </c>
      <c r="G3159" t="s">
        <v>47</v>
      </c>
      <c r="H3159">
        <v>3215</v>
      </c>
      <c r="I3159" t="s">
        <v>298</v>
      </c>
      <c r="K3159">
        <v>125</v>
      </c>
      <c r="L3159">
        <v>113</v>
      </c>
      <c r="M3159">
        <v>36504</v>
      </c>
      <c r="N3159">
        <f>K3159-L3159</f>
        <v>12</v>
      </c>
    </row>
    <row r="3160" spans="1:14" x14ac:dyDescent="0.25">
      <c r="A3160">
        <v>953560</v>
      </c>
      <c r="B3160" t="s">
        <v>45</v>
      </c>
      <c r="E3160">
        <v>111533</v>
      </c>
      <c r="F3160" t="s">
        <v>2307</v>
      </c>
      <c r="G3160" t="s">
        <v>47</v>
      </c>
      <c r="H3160">
        <v>3242</v>
      </c>
      <c r="I3160" t="s">
        <v>298</v>
      </c>
      <c r="K3160">
        <v>125</v>
      </c>
      <c r="L3160">
        <v>113</v>
      </c>
      <c r="M3160">
        <v>36504</v>
      </c>
      <c r="N3160">
        <f>K3160-L3160</f>
        <v>12</v>
      </c>
    </row>
    <row r="3161" spans="1:14" x14ac:dyDescent="0.25">
      <c r="A3161">
        <v>953561</v>
      </c>
      <c r="B3161" t="s">
        <v>45</v>
      </c>
      <c r="E3161">
        <v>111533</v>
      </c>
      <c r="F3161" t="s">
        <v>2414</v>
      </c>
      <c r="G3161" t="s">
        <v>47</v>
      </c>
      <c r="H3161">
        <v>3235</v>
      </c>
      <c r="I3161" t="s">
        <v>298</v>
      </c>
      <c r="K3161">
        <v>125</v>
      </c>
      <c r="L3161">
        <v>113</v>
      </c>
      <c r="M3161">
        <v>36504</v>
      </c>
      <c r="N3161">
        <f>K3161-L3161</f>
        <v>12</v>
      </c>
    </row>
    <row r="3162" spans="1:14" x14ac:dyDescent="0.25">
      <c r="A3162">
        <v>953562</v>
      </c>
      <c r="B3162" t="s">
        <v>45</v>
      </c>
      <c r="E3162">
        <v>111533</v>
      </c>
      <c r="F3162" t="s">
        <v>2342</v>
      </c>
      <c r="G3162" t="s">
        <v>47</v>
      </c>
      <c r="H3162">
        <v>3150</v>
      </c>
      <c r="I3162" t="s">
        <v>298</v>
      </c>
      <c r="K3162">
        <v>125</v>
      </c>
      <c r="L3162">
        <v>113</v>
      </c>
      <c r="M3162">
        <v>36504</v>
      </c>
      <c r="N3162">
        <f>K3162-L3162</f>
        <v>12</v>
      </c>
    </row>
    <row r="3163" spans="1:14" x14ac:dyDescent="0.25">
      <c r="A3163">
        <v>953563</v>
      </c>
      <c r="B3163" t="s">
        <v>45</v>
      </c>
      <c r="E3163">
        <v>111533</v>
      </c>
      <c r="F3163" t="s">
        <v>2343</v>
      </c>
      <c r="G3163" t="s">
        <v>47</v>
      </c>
      <c r="H3163">
        <v>3120</v>
      </c>
      <c r="I3163" t="s">
        <v>298</v>
      </c>
      <c r="K3163">
        <v>125</v>
      </c>
      <c r="L3163">
        <v>113</v>
      </c>
      <c r="M3163">
        <v>36504</v>
      </c>
      <c r="N3163">
        <f>K3163-L3163</f>
        <v>12</v>
      </c>
    </row>
    <row r="3164" spans="1:14" x14ac:dyDescent="0.25">
      <c r="A3164">
        <v>953564</v>
      </c>
      <c r="B3164" t="s">
        <v>45</v>
      </c>
      <c r="E3164">
        <v>111533</v>
      </c>
      <c r="F3164" t="s">
        <v>2312</v>
      </c>
      <c r="G3164" t="s">
        <v>47</v>
      </c>
      <c r="H3164">
        <v>3108</v>
      </c>
      <c r="I3164" t="s">
        <v>298</v>
      </c>
      <c r="K3164">
        <v>125</v>
      </c>
      <c r="L3164">
        <v>113</v>
      </c>
      <c r="M3164">
        <v>36504</v>
      </c>
      <c r="N3164">
        <f>K3164-L3164</f>
        <v>12</v>
      </c>
    </row>
    <row r="3165" spans="1:14" x14ac:dyDescent="0.25">
      <c r="A3165">
        <v>953565</v>
      </c>
      <c r="B3165" t="s">
        <v>45</v>
      </c>
      <c r="E3165">
        <v>111533</v>
      </c>
      <c r="F3165" t="s">
        <v>2310</v>
      </c>
      <c r="G3165" t="s">
        <v>47</v>
      </c>
      <c r="H3165">
        <v>3111</v>
      </c>
      <c r="I3165" t="s">
        <v>298</v>
      </c>
      <c r="K3165">
        <v>125</v>
      </c>
      <c r="L3165">
        <v>113</v>
      </c>
      <c r="M3165">
        <v>36504</v>
      </c>
      <c r="N3165">
        <f>K3165-L3165</f>
        <v>12</v>
      </c>
    </row>
    <row r="3166" spans="1:14" x14ac:dyDescent="0.25">
      <c r="A3166">
        <v>953566</v>
      </c>
      <c r="B3166" t="s">
        <v>45</v>
      </c>
      <c r="E3166">
        <v>111533</v>
      </c>
      <c r="F3166" t="s">
        <v>2303</v>
      </c>
      <c r="G3166" t="s">
        <v>47</v>
      </c>
      <c r="H3166">
        <v>186974</v>
      </c>
      <c r="I3166" t="s">
        <v>298</v>
      </c>
      <c r="K3166">
        <v>125</v>
      </c>
      <c r="L3166">
        <v>113</v>
      </c>
      <c r="M3166">
        <v>36504</v>
      </c>
      <c r="N3166">
        <f>K3166-L3166</f>
        <v>12</v>
      </c>
    </row>
    <row r="3167" spans="1:14" x14ac:dyDescent="0.25">
      <c r="A3167">
        <v>953567</v>
      </c>
      <c r="B3167" t="s">
        <v>45</v>
      </c>
      <c r="E3167">
        <v>111533</v>
      </c>
      <c r="F3167" t="s">
        <v>2313</v>
      </c>
      <c r="G3167" t="s">
        <v>47</v>
      </c>
      <c r="H3167">
        <v>3192</v>
      </c>
      <c r="I3167" t="s">
        <v>298</v>
      </c>
      <c r="K3167">
        <v>125</v>
      </c>
      <c r="L3167">
        <v>113</v>
      </c>
      <c r="M3167">
        <v>36504</v>
      </c>
      <c r="N3167">
        <f>K3167-L3167</f>
        <v>12</v>
      </c>
    </row>
    <row r="3168" spans="1:14" x14ac:dyDescent="0.25">
      <c r="A3168">
        <v>953568</v>
      </c>
      <c r="B3168" t="s">
        <v>45</v>
      </c>
      <c r="E3168">
        <v>111533</v>
      </c>
      <c r="F3168" t="s">
        <v>2295</v>
      </c>
      <c r="G3168" t="s">
        <v>47</v>
      </c>
      <c r="H3168">
        <v>3253</v>
      </c>
      <c r="I3168" t="s">
        <v>298</v>
      </c>
      <c r="K3168">
        <v>125</v>
      </c>
      <c r="L3168">
        <v>113</v>
      </c>
      <c r="M3168">
        <v>36504</v>
      </c>
      <c r="N3168">
        <f>K3168-L3168</f>
        <v>12</v>
      </c>
    </row>
    <row r="3169" spans="1:14" x14ac:dyDescent="0.25">
      <c r="A3169">
        <v>953569</v>
      </c>
      <c r="B3169" t="s">
        <v>45</v>
      </c>
      <c r="E3169">
        <v>111533</v>
      </c>
      <c r="F3169" t="s">
        <v>2415</v>
      </c>
      <c r="G3169" t="s">
        <v>47</v>
      </c>
      <c r="H3169">
        <v>3256</v>
      </c>
      <c r="I3169" t="s">
        <v>298</v>
      </c>
      <c r="K3169">
        <v>125</v>
      </c>
      <c r="L3169">
        <v>113</v>
      </c>
      <c r="M3169">
        <v>36504</v>
      </c>
      <c r="N3169">
        <f>K3169-L3169</f>
        <v>12</v>
      </c>
    </row>
    <row r="3170" spans="1:14" x14ac:dyDescent="0.25">
      <c r="A3170">
        <v>953571</v>
      </c>
      <c r="B3170" t="s">
        <v>45</v>
      </c>
      <c r="E3170">
        <v>111533</v>
      </c>
      <c r="F3170" t="s">
        <v>2416</v>
      </c>
      <c r="G3170" t="s">
        <v>47</v>
      </c>
      <c r="H3170">
        <v>191515</v>
      </c>
      <c r="I3170" t="s">
        <v>298</v>
      </c>
      <c r="K3170">
        <v>125</v>
      </c>
      <c r="L3170">
        <v>113</v>
      </c>
      <c r="M3170">
        <v>36504</v>
      </c>
      <c r="N3170">
        <f>K3170-L3170</f>
        <v>12</v>
      </c>
    </row>
    <row r="3171" spans="1:14" x14ac:dyDescent="0.25">
      <c r="A3171">
        <v>953572</v>
      </c>
      <c r="B3171" t="s">
        <v>45</v>
      </c>
      <c r="E3171">
        <v>111533</v>
      </c>
      <c r="F3171" t="s">
        <v>2417</v>
      </c>
      <c r="G3171" t="s">
        <v>47</v>
      </c>
      <c r="H3171">
        <v>3291</v>
      </c>
      <c r="I3171" t="s">
        <v>298</v>
      </c>
      <c r="K3171">
        <v>125</v>
      </c>
      <c r="L3171">
        <v>113</v>
      </c>
      <c r="M3171">
        <v>36504</v>
      </c>
      <c r="N3171">
        <f>K3171-L3171</f>
        <v>12</v>
      </c>
    </row>
    <row r="3172" spans="1:14" x14ac:dyDescent="0.25">
      <c r="A3172">
        <v>953573</v>
      </c>
      <c r="B3172" t="s">
        <v>45</v>
      </c>
      <c r="E3172">
        <v>111533</v>
      </c>
      <c r="F3172" t="s">
        <v>1619</v>
      </c>
      <c r="G3172" t="s">
        <v>47</v>
      </c>
      <c r="H3172">
        <v>3318</v>
      </c>
      <c r="I3172" t="s">
        <v>298</v>
      </c>
      <c r="K3172">
        <v>125</v>
      </c>
      <c r="L3172">
        <v>113</v>
      </c>
      <c r="M3172">
        <v>36504</v>
      </c>
      <c r="N3172">
        <f>K3172-L3172</f>
        <v>12</v>
      </c>
    </row>
    <row r="3173" spans="1:14" x14ac:dyDescent="0.25">
      <c r="A3173">
        <v>953576</v>
      </c>
      <c r="B3173" t="s">
        <v>45</v>
      </c>
      <c r="E3173">
        <v>111533</v>
      </c>
      <c r="F3173" t="s">
        <v>1621</v>
      </c>
      <c r="G3173" t="s">
        <v>47</v>
      </c>
      <c r="H3173">
        <v>3285</v>
      </c>
      <c r="I3173" t="s">
        <v>298</v>
      </c>
      <c r="K3173">
        <v>125</v>
      </c>
      <c r="L3173">
        <v>113</v>
      </c>
      <c r="M3173">
        <v>36504</v>
      </c>
      <c r="N3173">
        <f>K3173-L3173</f>
        <v>12</v>
      </c>
    </row>
    <row r="3174" spans="1:14" x14ac:dyDescent="0.25">
      <c r="A3174">
        <v>953577</v>
      </c>
      <c r="B3174" t="s">
        <v>45</v>
      </c>
      <c r="E3174">
        <v>111533</v>
      </c>
      <c r="F3174" t="s">
        <v>2319</v>
      </c>
      <c r="G3174" t="s">
        <v>47</v>
      </c>
      <c r="H3174">
        <v>3055</v>
      </c>
      <c r="I3174" t="s">
        <v>298</v>
      </c>
      <c r="K3174">
        <v>125</v>
      </c>
      <c r="L3174">
        <v>113</v>
      </c>
      <c r="M3174">
        <v>36504</v>
      </c>
      <c r="N3174">
        <f>K3174-L3174</f>
        <v>12</v>
      </c>
    </row>
    <row r="3175" spans="1:14" x14ac:dyDescent="0.25">
      <c r="A3175">
        <v>953578</v>
      </c>
      <c r="B3175" t="s">
        <v>45</v>
      </c>
      <c r="E3175">
        <v>111533</v>
      </c>
      <c r="F3175" t="s">
        <v>2293</v>
      </c>
      <c r="G3175" t="s">
        <v>47</v>
      </c>
      <c r="H3175">
        <v>3168</v>
      </c>
      <c r="I3175" t="s">
        <v>298</v>
      </c>
      <c r="K3175">
        <v>125</v>
      </c>
      <c r="L3175">
        <v>113</v>
      </c>
      <c r="M3175">
        <v>36504</v>
      </c>
      <c r="N3175">
        <f>K3175-L3175</f>
        <v>12</v>
      </c>
    </row>
    <row r="3176" spans="1:14" x14ac:dyDescent="0.25">
      <c r="A3176">
        <v>953579</v>
      </c>
      <c r="B3176" t="s">
        <v>45</v>
      </c>
      <c r="E3176">
        <v>111533</v>
      </c>
      <c r="F3176" t="s">
        <v>2418</v>
      </c>
      <c r="G3176" t="s">
        <v>47</v>
      </c>
      <c r="H3176">
        <v>191526</v>
      </c>
      <c r="I3176" t="s">
        <v>298</v>
      </c>
      <c r="K3176">
        <v>125</v>
      </c>
      <c r="L3176">
        <v>113</v>
      </c>
      <c r="M3176">
        <v>36504</v>
      </c>
      <c r="N3176">
        <f>K3176-L3176</f>
        <v>12</v>
      </c>
    </row>
    <row r="3177" spans="1:14" x14ac:dyDescent="0.25">
      <c r="A3177">
        <v>953581</v>
      </c>
      <c r="B3177" t="s">
        <v>45</v>
      </c>
      <c r="E3177">
        <v>111533</v>
      </c>
      <c r="F3177" t="s">
        <v>2152</v>
      </c>
      <c r="G3177" t="s">
        <v>47</v>
      </c>
      <c r="H3177">
        <v>188063</v>
      </c>
      <c r="I3177" t="s">
        <v>298</v>
      </c>
      <c r="K3177">
        <v>125</v>
      </c>
      <c r="L3177">
        <v>113</v>
      </c>
      <c r="M3177">
        <v>36504</v>
      </c>
      <c r="N3177">
        <f>K3177-L3177</f>
        <v>12</v>
      </c>
    </row>
    <row r="3178" spans="1:14" x14ac:dyDescent="0.25">
      <c r="A3178">
        <v>953582</v>
      </c>
      <c r="B3178" t="s">
        <v>45</v>
      </c>
      <c r="E3178">
        <v>111533</v>
      </c>
      <c r="F3178" t="s">
        <v>2316</v>
      </c>
      <c r="G3178" t="s">
        <v>47</v>
      </c>
      <c r="H3178">
        <v>186896</v>
      </c>
      <c r="I3178" t="s">
        <v>298</v>
      </c>
      <c r="K3178">
        <v>125</v>
      </c>
      <c r="L3178">
        <v>113</v>
      </c>
      <c r="M3178">
        <v>36504</v>
      </c>
      <c r="N3178">
        <f>K3178-L3178</f>
        <v>12</v>
      </c>
    </row>
    <row r="3179" spans="1:14" x14ac:dyDescent="0.25">
      <c r="A3179">
        <v>953583</v>
      </c>
      <c r="B3179" t="s">
        <v>45</v>
      </c>
      <c r="E3179">
        <v>111533</v>
      </c>
      <c r="F3179" t="s">
        <v>2160</v>
      </c>
      <c r="G3179" t="s">
        <v>47</v>
      </c>
      <c r="H3179">
        <v>3283</v>
      </c>
      <c r="I3179" t="s">
        <v>298</v>
      </c>
      <c r="K3179">
        <v>125</v>
      </c>
      <c r="L3179">
        <v>113</v>
      </c>
      <c r="M3179">
        <v>36504</v>
      </c>
      <c r="N3179">
        <f>K3179-L3179</f>
        <v>12</v>
      </c>
    </row>
    <row r="3180" spans="1:14" x14ac:dyDescent="0.25">
      <c r="A3180">
        <v>953586</v>
      </c>
      <c r="B3180" t="s">
        <v>45</v>
      </c>
      <c r="E3180">
        <v>111533</v>
      </c>
      <c r="F3180" t="s">
        <v>2320</v>
      </c>
      <c r="G3180" t="s">
        <v>47</v>
      </c>
      <c r="H3180">
        <v>3292</v>
      </c>
      <c r="I3180" t="s">
        <v>298</v>
      </c>
      <c r="K3180">
        <v>125</v>
      </c>
      <c r="L3180">
        <v>113</v>
      </c>
      <c r="M3180">
        <v>36504</v>
      </c>
      <c r="N3180">
        <f>K3180-L3180</f>
        <v>12</v>
      </c>
    </row>
    <row r="3181" spans="1:14" x14ac:dyDescent="0.25">
      <c r="A3181">
        <v>953587</v>
      </c>
      <c r="B3181" t="s">
        <v>45</v>
      </c>
      <c r="E3181">
        <v>111533</v>
      </c>
      <c r="F3181" t="s">
        <v>1795</v>
      </c>
      <c r="G3181" t="s">
        <v>47</v>
      </c>
      <c r="H3181">
        <v>187820</v>
      </c>
      <c r="I3181" t="s">
        <v>298</v>
      </c>
      <c r="K3181">
        <v>125</v>
      </c>
      <c r="L3181">
        <v>113</v>
      </c>
      <c r="M3181">
        <v>36504</v>
      </c>
      <c r="N3181">
        <f>K3181-L3181</f>
        <v>12</v>
      </c>
    </row>
    <row r="3182" spans="1:14" x14ac:dyDescent="0.25">
      <c r="A3182">
        <v>953588</v>
      </c>
      <c r="B3182" t="s">
        <v>45</v>
      </c>
      <c r="E3182">
        <v>111534</v>
      </c>
      <c r="F3182" t="s">
        <v>1511</v>
      </c>
      <c r="G3182" t="s">
        <v>47</v>
      </c>
      <c r="H3182">
        <v>3888</v>
      </c>
      <c r="I3182" t="s">
        <v>298</v>
      </c>
      <c r="K3182">
        <v>125</v>
      </c>
      <c r="L3182">
        <v>113</v>
      </c>
      <c r="M3182">
        <v>36504</v>
      </c>
      <c r="N3182">
        <f>K3182-L3182</f>
        <v>12</v>
      </c>
    </row>
    <row r="3183" spans="1:14" x14ac:dyDescent="0.25">
      <c r="A3183">
        <v>953589</v>
      </c>
      <c r="B3183" t="s">
        <v>45</v>
      </c>
      <c r="E3183">
        <v>111534</v>
      </c>
      <c r="F3183" t="s">
        <v>2305</v>
      </c>
      <c r="G3183" t="s">
        <v>47</v>
      </c>
      <c r="H3183">
        <v>3216</v>
      </c>
      <c r="I3183" t="s">
        <v>298</v>
      </c>
      <c r="K3183">
        <v>125</v>
      </c>
      <c r="L3183">
        <v>113</v>
      </c>
      <c r="M3183">
        <v>36504</v>
      </c>
      <c r="N3183">
        <f>K3183-L3183</f>
        <v>12</v>
      </c>
    </row>
    <row r="3184" spans="1:14" x14ac:dyDescent="0.25">
      <c r="A3184">
        <v>953590</v>
      </c>
      <c r="B3184" t="s">
        <v>45</v>
      </c>
      <c r="E3184">
        <v>111534</v>
      </c>
      <c r="F3184" t="s">
        <v>1801</v>
      </c>
      <c r="G3184" t="s">
        <v>47</v>
      </c>
      <c r="H3184">
        <v>3133</v>
      </c>
      <c r="I3184" t="s">
        <v>298</v>
      </c>
      <c r="K3184">
        <v>125</v>
      </c>
      <c r="L3184">
        <v>113</v>
      </c>
      <c r="M3184">
        <v>36504</v>
      </c>
      <c r="N3184">
        <f>K3184-L3184</f>
        <v>12</v>
      </c>
    </row>
    <row r="3185" spans="1:14" x14ac:dyDescent="0.25">
      <c r="A3185">
        <v>953592</v>
      </c>
      <c r="B3185" t="s">
        <v>45</v>
      </c>
      <c r="E3185">
        <v>111534</v>
      </c>
      <c r="F3185" t="s">
        <v>2336</v>
      </c>
      <c r="G3185" t="s">
        <v>47</v>
      </c>
      <c r="H3185">
        <v>187362</v>
      </c>
      <c r="I3185" t="s">
        <v>298</v>
      </c>
      <c r="K3185">
        <v>125</v>
      </c>
      <c r="L3185">
        <v>113</v>
      </c>
      <c r="M3185">
        <v>36504</v>
      </c>
      <c r="N3185">
        <f>K3185-L3185</f>
        <v>12</v>
      </c>
    </row>
    <row r="3186" spans="1:14" x14ac:dyDescent="0.25">
      <c r="A3186">
        <v>953593</v>
      </c>
      <c r="B3186" t="s">
        <v>45</v>
      </c>
      <c r="E3186">
        <v>111534</v>
      </c>
      <c r="F3186" t="s">
        <v>1620</v>
      </c>
      <c r="G3186" t="s">
        <v>47</v>
      </c>
      <c r="H3186">
        <v>3035</v>
      </c>
      <c r="I3186" t="s">
        <v>298</v>
      </c>
      <c r="K3186">
        <v>125</v>
      </c>
      <c r="L3186">
        <v>113</v>
      </c>
      <c r="M3186">
        <v>36504</v>
      </c>
      <c r="N3186">
        <f>K3186-L3186</f>
        <v>12</v>
      </c>
    </row>
    <row r="3187" spans="1:14" x14ac:dyDescent="0.25">
      <c r="A3187">
        <v>953594</v>
      </c>
      <c r="B3187" t="s">
        <v>45</v>
      </c>
      <c r="E3187">
        <v>111534</v>
      </c>
      <c r="F3187" t="s">
        <v>1614</v>
      </c>
      <c r="G3187" t="s">
        <v>47</v>
      </c>
      <c r="H3187">
        <v>3018</v>
      </c>
      <c r="I3187" t="s">
        <v>298</v>
      </c>
      <c r="K3187">
        <v>125</v>
      </c>
      <c r="L3187">
        <v>113</v>
      </c>
      <c r="M3187">
        <v>36504</v>
      </c>
      <c r="N3187">
        <f>K3187-L3187</f>
        <v>12</v>
      </c>
    </row>
    <row r="3188" spans="1:14" x14ac:dyDescent="0.25">
      <c r="A3188">
        <v>953595</v>
      </c>
      <c r="B3188" t="s">
        <v>45</v>
      </c>
      <c r="E3188">
        <v>111534</v>
      </c>
      <c r="F3188" t="s">
        <v>2298</v>
      </c>
      <c r="G3188" t="s">
        <v>47</v>
      </c>
      <c r="H3188">
        <v>3311</v>
      </c>
      <c r="I3188" t="s">
        <v>298</v>
      </c>
      <c r="K3188">
        <v>125</v>
      </c>
      <c r="L3188">
        <v>113</v>
      </c>
      <c r="M3188">
        <v>36504</v>
      </c>
      <c r="N3188">
        <f>K3188-L3188</f>
        <v>12</v>
      </c>
    </row>
    <row r="3189" spans="1:14" x14ac:dyDescent="0.25">
      <c r="A3189">
        <v>953596</v>
      </c>
      <c r="B3189" t="s">
        <v>45</v>
      </c>
      <c r="E3189">
        <v>111534</v>
      </c>
      <c r="F3189" t="s">
        <v>1666</v>
      </c>
      <c r="G3189" t="s">
        <v>47</v>
      </c>
      <c r="H3189">
        <v>3127</v>
      </c>
      <c r="I3189" t="s">
        <v>298</v>
      </c>
      <c r="K3189">
        <v>125</v>
      </c>
      <c r="L3189">
        <v>113</v>
      </c>
      <c r="M3189">
        <v>36504</v>
      </c>
      <c r="N3189">
        <f>K3189-L3189</f>
        <v>12</v>
      </c>
    </row>
    <row r="3190" spans="1:14" x14ac:dyDescent="0.25">
      <c r="A3190">
        <v>953598</v>
      </c>
      <c r="B3190" t="s">
        <v>45</v>
      </c>
      <c r="E3190">
        <v>111534</v>
      </c>
      <c r="F3190" t="s">
        <v>2314</v>
      </c>
      <c r="G3190" t="s">
        <v>234</v>
      </c>
      <c r="H3190">
        <v>466349</v>
      </c>
      <c r="I3190" t="s">
        <v>298</v>
      </c>
      <c r="K3190">
        <v>125</v>
      </c>
      <c r="L3190">
        <v>113</v>
      </c>
      <c r="M3190">
        <v>36504</v>
      </c>
      <c r="N3190">
        <f>K3190-L3190</f>
        <v>12</v>
      </c>
    </row>
    <row r="3191" spans="1:14" x14ac:dyDescent="0.25">
      <c r="A3191">
        <v>953599</v>
      </c>
      <c r="B3191" t="s">
        <v>45</v>
      </c>
      <c r="E3191">
        <v>111534</v>
      </c>
      <c r="F3191" t="s">
        <v>1545</v>
      </c>
      <c r="G3191" t="s">
        <v>47</v>
      </c>
      <c r="H3191">
        <v>3286</v>
      </c>
      <c r="I3191" t="s">
        <v>298</v>
      </c>
      <c r="K3191">
        <v>125</v>
      </c>
      <c r="L3191">
        <v>113</v>
      </c>
      <c r="M3191">
        <v>36504</v>
      </c>
      <c r="N3191">
        <f>K3191-L3191</f>
        <v>12</v>
      </c>
    </row>
    <row r="3192" spans="1:14" x14ac:dyDescent="0.25">
      <c r="A3192">
        <v>953600</v>
      </c>
      <c r="B3192" t="s">
        <v>45</v>
      </c>
      <c r="E3192">
        <v>111534</v>
      </c>
      <c r="F3192" t="s">
        <v>1546</v>
      </c>
      <c r="G3192" t="s">
        <v>47</v>
      </c>
      <c r="H3192">
        <v>3212</v>
      </c>
      <c r="I3192" t="s">
        <v>298</v>
      </c>
      <c r="K3192">
        <v>125</v>
      </c>
      <c r="L3192">
        <v>113</v>
      </c>
      <c r="M3192">
        <v>36504</v>
      </c>
      <c r="N3192">
        <f>K3192-L3192</f>
        <v>12</v>
      </c>
    </row>
    <row r="3193" spans="1:14" x14ac:dyDescent="0.25">
      <c r="A3193">
        <v>953602</v>
      </c>
      <c r="B3193" t="s">
        <v>45</v>
      </c>
      <c r="E3193">
        <v>111534</v>
      </c>
      <c r="F3193" t="s">
        <v>2354</v>
      </c>
      <c r="G3193" t="s">
        <v>234</v>
      </c>
      <c r="H3193">
        <v>3050</v>
      </c>
      <c r="I3193" t="s">
        <v>298</v>
      </c>
      <c r="K3193">
        <v>125</v>
      </c>
      <c r="L3193">
        <v>113</v>
      </c>
      <c r="M3193">
        <v>36504</v>
      </c>
      <c r="N3193">
        <f>K3193-L3193</f>
        <v>12</v>
      </c>
    </row>
    <row r="3194" spans="1:14" x14ac:dyDescent="0.25">
      <c r="A3194">
        <v>953603</v>
      </c>
      <c r="B3194" t="s">
        <v>45</v>
      </c>
      <c r="E3194">
        <v>111534</v>
      </c>
      <c r="F3194" t="s">
        <v>2413</v>
      </c>
      <c r="G3194" t="s">
        <v>47</v>
      </c>
      <c r="H3194">
        <v>191367</v>
      </c>
      <c r="I3194" t="s">
        <v>298</v>
      </c>
      <c r="K3194">
        <v>125</v>
      </c>
      <c r="L3194">
        <v>113</v>
      </c>
      <c r="M3194">
        <v>36504</v>
      </c>
      <c r="N3194">
        <f>K3194-L3194</f>
        <v>12</v>
      </c>
    </row>
    <row r="3195" spans="1:14" x14ac:dyDescent="0.25">
      <c r="A3195">
        <v>953604</v>
      </c>
      <c r="B3195" t="s">
        <v>45</v>
      </c>
      <c r="E3195">
        <v>111534</v>
      </c>
      <c r="F3195" t="s">
        <v>1680</v>
      </c>
      <c r="G3195" t="s">
        <v>47</v>
      </c>
      <c r="H3195">
        <v>3097</v>
      </c>
      <c r="I3195" t="s">
        <v>298</v>
      </c>
      <c r="K3195">
        <v>125</v>
      </c>
      <c r="L3195">
        <v>113</v>
      </c>
      <c r="M3195">
        <v>36504</v>
      </c>
      <c r="N3195">
        <f>K3195-L3195</f>
        <v>12</v>
      </c>
    </row>
    <row r="3196" spans="1:14" x14ac:dyDescent="0.25">
      <c r="A3196">
        <v>953606</v>
      </c>
      <c r="B3196" t="s">
        <v>45</v>
      </c>
      <c r="E3196">
        <v>111534</v>
      </c>
      <c r="F3196" t="s">
        <v>2419</v>
      </c>
      <c r="G3196" t="s">
        <v>47</v>
      </c>
      <c r="H3196">
        <v>191499</v>
      </c>
      <c r="I3196" t="s">
        <v>298</v>
      </c>
      <c r="K3196">
        <v>125</v>
      </c>
      <c r="L3196">
        <v>113</v>
      </c>
      <c r="M3196">
        <v>36504</v>
      </c>
      <c r="N3196">
        <f>K3196-L3196</f>
        <v>12</v>
      </c>
    </row>
    <row r="3197" spans="1:14" x14ac:dyDescent="0.25">
      <c r="A3197">
        <v>953607</v>
      </c>
      <c r="B3197" t="s">
        <v>45</v>
      </c>
      <c r="E3197">
        <v>111534</v>
      </c>
      <c r="F3197" t="s">
        <v>2342</v>
      </c>
      <c r="G3197" t="s">
        <v>47</v>
      </c>
      <c r="H3197">
        <v>3150</v>
      </c>
      <c r="I3197" t="s">
        <v>298</v>
      </c>
      <c r="K3197">
        <v>125</v>
      </c>
      <c r="L3197">
        <v>113</v>
      </c>
      <c r="M3197">
        <v>36504</v>
      </c>
      <c r="N3197">
        <f>K3197-L3197</f>
        <v>12</v>
      </c>
    </row>
    <row r="3198" spans="1:14" x14ac:dyDescent="0.25">
      <c r="A3198">
        <v>953609</v>
      </c>
      <c r="B3198" t="s">
        <v>45</v>
      </c>
      <c r="E3198">
        <v>111534</v>
      </c>
      <c r="F3198" t="s">
        <v>1578</v>
      </c>
      <c r="G3198" t="s">
        <v>47</v>
      </c>
      <c r="H3198">
        <v>3229</v>
      </c>
      <c r="I3198" t="s">
        <v>298</v>
      </c>
      <c r="K3198">
        <v>125</v>
      </c>
      <c r="L3198">
        <v>113</v>
      </c>
      <c r="M3198">
        <v>36504</v>
      </c>
      <c r="N3198">
        <f>K3198-L3198</f>
        <v>12</v>
      </c>
    </row>
    <row r="3199" spans="1:14" x14ac:dyDescent="0.25">
      <c r="A3199">
        <v>953610</v>
      </c>
      <c r="B3199" t="s">
        <v>45</v>
      </c>
      <c r="E3199">
        <v>111534</v>
      </c>
      <c r="F3199" t="s">
        <v>2420</v>
      </c>
      <c r="G3199" t="s">
        <v>47</v>
      </c>
      <c r="H3199">
        <v>3214</v>
      </c>
      <c r="I3199" t="s">
        <v>298</v>
      </c>
      <c r="K3199">
        <v>125</v>
      </c>
      <c r="L3199">
        <v>113</v>
      </c>
      <c r="M3199">
        <v>36504</v>
      </c>
      <c r="N3199">
        <f>K3199-L3199</f>
        <v>12</v>
      </c>
    </row>
    <row r="3200" spans="1:14" x14ac:dyDescent="0.25">
      <c r="A3200">
        <v>953611</v>
      </c>
      <c r="B3200" t="s">
        <v>45</v>
      </c>
      <c r="E3200">
        <v>111534</v>
      </c>
      <c r="F3200" t="s">
        <v>2310</v>
      </c>
      <c r="G3200" t="s">
        <v>47</v>
      </c>
      <c r="H3200">
        <v>3111</v>
      </c>
      <c r="I3200" t="s">
        <v>298</v>
      </c>
      <c r="K3200">
        <v>125</v>
      </c>
      <c r="L3200">
        <v>113</v>
      </c>
      <c r="M3200">
        <v>36504</v>
      </c>
      <c r="N3200">
        <f>K3200-L3200</f>
        <v>12</v>
      </c>
    </row>
    <row r="3201" spans="1:14" x14ac:dyDescent="0.25">
      <c r="A3201">
        <v>953612</v>
      </c>
      <c r="B3201" t="s">
        <v>45</v>
      </c>
      <c r="E3201">
        <v>111534</v>
      </c>
      <c r="F3201" t="s">
        <v>1619</v>
      </c>
      <c r="G3201" t="s">
        <v>47</v>
      </c>
      <c r="H3201">
        <v>3318</v>
      </c>
      <c r="I3201" t="s">
        <v>298</v>
      </c>
      <c r="K3201">
        <v>125</v>
      </c>
      <c r="L3201">
        <v>113</v>
      </c>
      <c r="M3201">
        <v>36504</v>
      </c>
      <c r="N3201">
        <f>K3201-L3201</f>
        <v>12</v>
      </c>
    </row>
    <row r="3202" spans="1:14" x14ac:dyDescent="0.25">
      <c r="A3202">
        <v>953613</v>
      </c>
      <c r="B3202" t="s">
        <v>45</v>
      </c>
      <c r="E3202">
        <v>111534</v>
      </c>
      <c r="F3202" t="s">
        <v>1621</v>
      </c>
      <c r="G3202" t="s">
        <v>47</v>
      </c>
      <c r="H3202">
        <v>3285</v>
      </c>
      <c r="I3202" t="s">
        <v>298</v>
      </c>
      <c r="K3202">
        <v>125</v>
      </c>
      <c r="L3202">
        <v>113</v>
      </c>
      <c r="M3202">
        <v>36504</v>
      </c>
      <c r="N3202">
        <f>K3202-L3202</f>
        <v>12</v>
      </c>
    </row>
    <row r="3203" spans="1:14" x14ac:dyDescent="0.25">
      <c r="A3203">
        <v>953614</v>
      </c>
      <c r="B3203" t="s">
        <v>45</v>
      </c>
      <c r="E3203">
        <v>111534</v>
      </c>
      <c r="F3203" t="s">
        <v>832</v>
      </c>
      <c r="G3203" t="s">
        <v>47</v>
      </c>
      <c r="H3203">
        <v>3054</v>
      </c>
      <c r="I3203" t="s">
        <v>298</v>
      </c>
      <c r="K3203">
        <v>125</v>
      </c>
      <c r="L3203">
        <v>113</v>
      </c>
      <c r="M3203">
        <v>36504</v>
      </c>
      <c r="N3203">
        <f>K3203-L3203</f>
        <v>12</v>
      </c>
    </row>
    <row r="3204" spans="1:14" x14ac:dyDescent="0.25">
      <c r="A3204">
        <v>953615</v>
      </c>
      <c r="B3204" t="s">
        <v>45</v>
      </c>
      <c r="E3204">
        <v>111534</v>
      </c>
      <c r="F3204" t="s">
        <v>2418</v>
      </c>
      <c r="G3204" t="s">
        <v>47</v>
      </c>
      <c r="H3204">
        <v>191526</v>
      </c>
      <c r="I3204" t="s">
        <v>298</v>
      </c>
      <c r="K3204">
        <v>125</v>
      </c>
      <c r="L3204">
        <v>113</v>
      </c>
      <c r="M3204">
        <v>36504</v>
      </c>
      <c r="N3204">
        <f>K3204-L3204</f>
        <v>12</v>
      </c>
    </row>
    <row r="3205" spans="1:14" x14ac:dyDescent="0.25">
      <c r="A3205">
        <v>953616</v>
      </c>
      <c r="B3205" t="s">
        <v>45</v>
      </c>
      <c r="E3205">
        <v>111534</v>
      </c>
      <c r="F3205" t="s">
        <v>2358</v>
      </c>
      <c r="G3205" t="s">
        <v>47</v>
      </c>
      <c r="H3205">
        <v>3056</v>
      </c>
      <c r="I3205" t="s">
        <v>298</v>
      </c>
      <c r="K3205">
        <v>125</v>
      </c>
      <c r="L3205">
        <v>113</v>
      </c>
      <c r="M3205">
        <v>36504</v>
      </c>
      <c r="N3205">
        <f>K3205-L3205</f>
        <v>12</v>
      </c>
    </row>
    <row r="3206" spans="1:14" x14ac:dyDescent="0.25">
      <c r="A3206">
        <v>953627</v>
      </c>
      <c r="B3206" t="s">
        <v>45</v>
      </c>
      <c r="E3206">
        <v>111535</v>
      </c>
      <c r="F3206" t="s">
        <v>835</v>
      </c>
      <c r="G3206" t="s">
        <v>47</v>
      </c>
      <c r="H3206">
        <v>3853</v>
      </c>
      <c r="I3206" t="s">
        <v>298</v>
      </c>
      <c r="K3206">
        <v>125</v>
      </c>
      <c r="L3206">
        <v>113</v>
      </c>
      <c r="M3206">
        <v>36504</v>
      </c>
      <c r="N3206">
        <f>K3206-L3206</f>
        <v>12</v>
      </c>
    </row>
    <row r="3207" spans="1:14" x14ac:dyDescent="0.25">
      <c r="A3207">
        <v>953646</v>
      </c>
      <c r="B3207" t="s">
        <v>45</v>
      </c>
      <c r="E3207">
        <v>111536</v>
      </c>
      <c r="F3207" t="s">
        <v>2385</v>
      </c>
      <c r="G3207" t="s">
        <v>47</v>
      </c>
      <c r="H3207">
        <v>3927</v>
      </c>
      <c r="I3207" t="s">
        <v>298</v>
      </c>
      <c r="K3207">
        <v>125</v>
      </c>
      <c r="L3207">
        <v>113</v>
      </c>
      <c r="M3207">
        <v>36504</v>
      </c>
      <c r="N3207">
        <f>K3207-L3207</f>
        <v>12</v>
      </c>
    </row>
    <row r="3208" spans="1:14" x14ac:dyDescent="0.25">
      <c r="A3208">
        <v>958954</v>
      </c>
      <c r="B3208" t="s">
        <v>45</v>
      </c>
      <c r="E3208">
        <v>112208</v>
      </c>
      <c r="F3208" t="s">
        <v>1523</v>
      </c>
      <c r="G3208" t="s">
        <v>47</v>
      </c>
      <c r="H3208">
        <v>3868</v>
      </c>
      <c r="I3208" t="s">
        <v>298</v>
      </c>
      <c r="K3208">
        <v>125</v>
      </c>
      <c r="L3208">
        <v>113</v>
      </c>
      <c r="M3208">
        <v>36504</v>
      </c>
      <c r="N3208">
        <f>K3208-L3208</f>
        <v>12</v>
      </c>
    </row>
    <row r="3209" spans="1:14" x14ac:dyDescent="0.25">
      <c r="A3209">
        <v>999316</v>
      </c>
      <c r="B3209" t="s">
        <v>45</v>
      </c>
      <c r="E3209">
        <v>121233</v>
      </c>
      <c r="F3209" t="s">
        <v>73</v>
      </c>
      <c r="G3209" t="s">
        <v>47</v>
      </c>
      <c r="H3209">
        <v>3581</v>
      </c>
      <c r="I3209" t="s">
        <v>70</v>
      </c>
      <c r="K3209">
        <v>513</v>
      </c>
      <c r="L3209">
        <v>501</v>
      </c>
      <c r="M3209">
        <v>38696</v>
      </c>
      <c r="N3209">
        <f>K3209-L3209</f>
        <v>12</v>
      </c>
    </row>
    <row r="3210" spans="1:14" x14ac:dyDescent="0.25">
      <c r="A3210">
        <v>999318</v>
      </c>
      <c r="B3210" t="s">
        <v>45</v>
      </c>
      <c r="E3210">
        <v>121233</v>
      </c>
      <c r="F3210" t="s">
        <v>78</v>
      </c>
      <c r="G3210" t="s">
        <v>47</v>
      </c>
      <c r="H3210">
        <v>4092</v>
      </c>
      <c r="I3210" t="s">
        <v>70</v>
      </c>
      <c r="K3210">
        <v>513</v>
      </c>
      <c r="L3210">
        <v>501</v>
      </c>
      <c r="M3210">
        <v>38696</v>
      </c>
      <c r="N3210">
        <f>K3210-L3210</f>
        <v>12</v>
      </c>
    </row>
    <row r="3211" spans="1:14" x14ac:dyDescent="0.25">
      <c r="A3211">
        <v>999323</v>
      </c>
      <c r="B3211" t="s">
        <v>45</v>
      </c>
      <c r="E3211">
        <v>121234</v>
      </c>
      <c r="F3211" t="s">
        <v>1393</v>
      </c>
      <c r="G3211" t="s">
        <v>47</v>
      </c>
      <c r="H3211">
        <v>4113</v>
      </c>
      <c r="I3211" t="s">
        <v>70</v>
      </c>
      <c r="K3211">
        <v>513</v>
      </c>
      <c r="L3211">
        <v>501</v>
      </c>
      <c r="M3211">
        <v>38696</v>
      </c>
      <c r="N3211">
        <f>K3211-L3211</f>
        <v>12</v>
      </c>
    </row>
    <row r="3212" spans="1:14" x14ac:dyDescent="0.25">
      <c r="A3212">
        <v>1002307</v>
      </c>
      <c r="B3212" t="s">
        <v>45</v>
      </c>
      <c r="E3212">
        <v>60030</v>
      </c>
      <c r="F3212" t="s">
        <v>2650</v>
      </c>
      <c r="G3212" t="s">
        <v>47</v>
      </c>
      <c r="H3212">
        <v>3627</v>
      </c>
      <c r="I3212" t="s">
        <v>1490</v>
      </c>
      <c r="K3212">
        <v>513</v>
      </c>
      <c r="L3212">
        <v>501</v>
      </c>
      <c r="M3212">
        <v>38820</v>
      </c>
      <c r="N3212">
        <f>K3212-L3212</f>
        <v>12</v>
      </c>
    </row>
    <row r="3213" spans="1:14" x14ac:dyDescent="0.25">
      <c r="A3213">
        <v>1002308</v>
      </c>
      <c r="B3213" t="s">
        <v>45</v>
      </c>
      <c r="E3213">
        <v>60028</v>
      </c>
      <c r="F3213" t="s">
        <v>1489</v>
      </c>
      <c r="G3213" t="s">
        <v>47</v>
      </c>
      <c r="H3213">
        <v>3617</v>
      </c>
      <c r="I3213" t="s">
        <v>1490</v>
      </c>
      <c r="K3213">
        <v>513</v>
      </c>
      <c r="L3213">
        <v>501</v>
      </c>
      <c r="M3213">
        <v>27381</v>
      </c>
      <c r="N3213">
        <f>K3213-L3213</f>
        <v>12</v>
      </c>
    </row>
    <row r="3214" spans="1:14" x14ac:dyDescent="0.25">
      <c r="A3214">
        <v>1002309</v>
      </c>
      <c r="B3214" t="s">
        <v>45</v>
      </c>
      <c r="E3214">
        <v>60028</v>
      </c>
      <c r="F3214" t="s">
        <v>2650</v>
      </c>
      <c r="G3214" t="s">
        <v>47</v>
      </c>
      <c r="H3214">
        <v>3627</v>
      </c>
      <c r="I3214" t="s">
        <v>1490</v>
      </c>
      <c r="K3214">
        <v>513</v>
      </c>
      <c r="L3214">
        <v>501</v>
      </c>
      <c r="M3214">
        <v>27381</v>
      </c>
      <c r="N3214">
        <f>K3214-L3214</f>
        <v>12</v>
      </c>
    </row>
    <row r="3215" spans="1:14" x14ac:dyDescent="0.25">
      <c r="A3215">
        <v>1002318</v>
      </c>
      <c r="B3215" t="s">
        <v>45</v>
      </c>
      <c r="E3215">
        <v>122016</v>
      </c>
      <c r="F3215" t="s">
        <v>2651</v>
      </c>
      <c r="G3215" t="s">
        <v>47</v>
      </c>
      <c r="H3215">
        <v>3835</v>
      </c>
      <c r="I3215" t="s">
        <v>1490</v>
      </c>
      <c r="K3215">
        <v>513</v>
      </c>
      <c r="L3215">
        <v>501</v>
      </c>
      <c r="M3215">
        <v>38821</v>
      </c>
      <c r="N3215">
        <f>K3215-L3215</f>
        <v>12</v>
      </c>
    </row>
    <row r="3216" spans="1:14" x14ac:dyDescent="0.25">
      <c r="A3216">
        <v>1002319</v>
      </c>
      <c r="B3216" t="s">
        <v>45</v>
      </c>
      <c r="E3216">
        <v>122016</v>
      </c>
      <c r="F3216" t="s">
        <v>2652</v>
      </c>
      <c r="G3216" t="s">
        <v>47</v>
      </c>
      <c r="H3216">
        <v>208731</v>
      </c>
      <c r="I3216" t="s">
        <v>1490</v>
      </c>
      <c r="K3216">
        <v>513</v>
      </c>
      <c r="L3216">
        <v>501</v>
      </c>
      <c r="M3216">
        <v>38821</v>
      </c>
      <c r="N3216">
        <f>K3216-L3216</f>
        <v>12</v>
      </c>
    </row>
    <row r="3217" spans="1:14" x14ac:dyDescent="0.25">
      <c r="A3217">
        <v>1002320</v>
      </c>
      <c r="B3217" t="s">
        <v>45</v>
      </c>
      <c r="E3217">
        <v>122016</v>
      </c>
      <c r="F3217" t="s">
        <v>2653</v>
      </c>
      <c r="G3217" t="s">
        <v>47</v>
      </c>
      <c r="H3217">
        <v>208729</v>
      </c>
      <c r="I3217" t="s">
        <v>1490</v>
      </c>
      <c r="K3217">
        <v>513</v>
      </c>
      <c r="L3217">
        <v>501</v>
      </c>
      <c r="M3217">
        <v>38821</v>
      </c>
      <c r="N3217">
        <f>K3217-L3217</f>
        <v>12</v>
      </c>
    </row>
    <row r="3218" spans="1:14" x14ac:dyDescent="0.25">
      <c r="A3218">
        <v>1002321</v>
      </c>
      <c r="B3218" t="s">
        <v>45</v>
      </c>
      <c r="E3218">
        <v>122016</v>
      </c>
      <c r="F3218" t="s">
        <v>71</v>
      </c>
      <c r="G3218" t="s">
        <v>47</v>
      </c>
      <c r="H3218">
        <v>4131</v>
      </c>
      <c r="I3218" t="s">
        <v>1490</v>
      </c>
      <c r="K3218">
        <v>513</v>
      </c>
      <c r="L3218">
        <v>501</v>
      </c>
      <c r="M3218">
        <v>38821</v>
      </c>
      <c r="N3218">
        <f>K3218-L3218</f>
        <v>12</v>
      </c>
    </row>
    <row r="3219" spans="1:14" x14ac:dyDescent="0.25">
      <c r="A3219">
        <v>1002322</v>
      </c>
      <c r="B3219" t="s">
        <v>45</v>
      </c>
      <c r="E3219">
        <v>122016</v>
      </c>
      <c r="F3219" t="s">
        <v>1393</v>
      </c>
      <c r="G3219" t="s">
        <v>47</v>
      </c>
      <c r="H3219">
        <v>4113</v>
      </c>
      <c r="I3219" t="s">
        <v>1490</v>
      </c>
      <c r="K3219">
        <v>513</v>
      </c>
      <c r="L3219">
        <v>501</v>
      </c>
      <c r="M3219">
        <v>38821</v>
      </c>
      <c r="N3219">
        <f>K3219-L3219</f>
        <v>12</v>
      </c>
    </row>
    <row r="3220" spans="1:14" x14ac:dyDescent="0.25">
      <c r="A3220">
        <v>1002328</v>
      </c>
      <c r="B3220" t="s">
        <v>45</v>
      </c>
      <c r="E3220">
        <v>122017</v>
      </c>
      <c r="F3220" t="s">
        <v>614</v>
      </c>
      <c r="G3220" t="s">
        <v>47</v>
      </c>
      <c r="H3220">
        <v>2943</v>
      </c>
      <c r="I3220" t="s">
        <v>70</v>
      </c>
      <c r="K3220">
        <v>513</v>
      </c>
      <c r="L3220">
        <v>501</v>
      </c>
      <c r="M3220">
        <v>38822</v>
      </c>
      <c r="N3220">
        <f>K3220-L3220</f>
        <v>12</v>
      </c>
    </row>
    <row r="3221" spans="1:14" x14ac:dyDescent="0.25">
      <c r="A3221">
        <v>1002329</v>
      </c>
      <c r="B3221" t="s">
        <v>45</v>
      </c>
      <c r="E3221">
        <v>122017</v>
      </c>
      <c r="F3221" t="s">
        <v>2083</v>
      </c>
      <c r="G3221" t="s">
        <v>47</v>
      </c>
      <c r="H3221">
        <v>2919</v>
      </c>
      <c r="I3221" t="s">
        <v>70</v>
      </c>
      <c r="K3221">
        <v>513</v>
      </c>
      <c r="L3221">
        <v>501</v>
      </c>
      <c r="M3221">
        <v>38822</v>
      </c>
      <c r="N3221">
        <f>K3221-L3221</f>
        <v>12</v>
      </c>
    </row>
    <row r="3222" spans="1:14" x14ac:dyDescent="0.25">
      <c r="A3222">
        <v>1002330</v>
      </c>
      <c r="B3222" t="s">
        <v>45</v>
      </c>
      <c r="E3222">
        <v>122017</v>
      </c>
      <c r="F3222" t="s">
        <v>77</v>
      </c>
      <c r="G3222" t="s">
        <v>47</v>
      </c>
      <c r="H3222">
        <v>2902</v>
      </c>
      <c r="I3222" t="s">
        <v>70</v>
      </c>
      <c r="K3222">
        <v>513</v>
      </c>
      <c r="L3222">
        <v>501</v>
      </c>
      <c r="M3222">
        <v>38822</v>
      </c>
      <c r="N3222">
        <f>K3222-L3222</f>
        <v>12</v>
      </c>
    </row>
    <row r="3223" spans="1:14" x14ac:dyDescent="0.25">
      <c r="A3223">
        <v>1002331</v>
      </c>
      <c r="B3223" t="s">
        <v>45</v>
      </c>
      <c r="E3223">
        <v>122017</v>
      </c>
      <c r="F3223" t="s">
        <v>2092</v>
      </c>
      <c r="G3223" t="s">
        <v>47</v>
      </c>
      <c r="H3223">
        <v>3335</v>
      </c>
      <c r="I3223" t="s">
        <v>70</v>
      </c>
      <c r="K3223">
        <v>513</v>
      </c>
      <c r="L3223">
        <v>501</v>
      </c>
      <c r="M3223">
        <v>38822</v>
      </c>
      <c r="N3223">
        <f>K3223-L3223</f>
        <v>12</v>
      </c>
    </row>
    <row r="3224" spans="1:14" x14ac:dyDescent="0.25">
      <c r="A3224">
        <v>1002332</v>
      </c>
      <c r="B3224" t="s">
        <v>45</v>
      </c>
      <c r="E3224">
        <v>122017</v>
      </c>
      <c r="F3224" t="s">
        <v>2090</v>
      </c>
      <c r="G3224" t="s">
        <v>47</v>
      </c>
      <c r="H3224">
        <v>2936</v>
      </c>
      <c r="I3224" t="s">
        <v>70</v>
      </c>
      <c r="K3224">
        <v>513</v>
      </c>
      <c r="L3224">
        <v>501</v>
      </c>
      <c r="M3224">
        <v>38822</v>
      </c>
      <c r="N3224">
        <f>K3224-L3224</f>
        <v>12</v>
      </c>
    </row>
    <row r="3225" spans="1:14" x14ac:dyDescent="0.25">
      <c r="A3225">
        <v>1002333</v>
      </c>
      <c r="B3225" t="s">
        <v>45</v>
      </c>
      <c r="E3225">
        <v>122017</v>
      </c>
      <c r="F3225" t="s">
        <v>71</v>
      </c>
      <c r="G3225" t="s">
        <v>47</v>
      </c>
      <c r="H3225">
        <v>4131</v>
      </c>
      <c r="I3225" t="s">
        <v>70</v>
      </c>
      <c r="K3225">
        <v>513</v>
      </c>
      <c r="L3225">
        <v>501</v>
      </c>
      <c r="M3225">
        <v>38822</v>
      </c>
      <c r="N3225">
        <f>K3225-L3225</f>
        <v>12</v>
      </c>
    </row>
    <row r="3226" spans="1:14" x14ac:dyDescent="0.25">
      <c r="A3226">
        <v>1002739</v>
      </c>
      <c r="B3226" t="s">
        <v>45</v>
      </c>
      <c r="E3226">
        <v>122072</v>
      </c>
      <c r="F3226" t="s">
        <v>614</v>
      </c>
      <c r="G3226" t="s">
        <v>47</v>
      </c>
      <c r="H3226">
        <v>2943</v>
      </c>
      <c r="I3226" t="s">
        <v>70</v>
      </c>
      <c r="K3226">
        <v>513</v>
      </c>
      <c r="L3226">
        <v>501</v>
      </c>
      <c r="M3226">
        <v>38822</v>
      </c>
      <c r="N3226">
        <f>K3226-L3226</f>
        <v>12</v>
      </c>
    </row>
    <row r="3227" spans="1:14" x14ac:dyDescent="0.25">
      <c r="A3227">
        <v>1002740</v>
      </c>
      <c r="B3227" t="s">
        <v>45</v>
      </c>
      <c r="E3227">
        <v>122072</v>
      </c>
      <c r="F3227" t="s">
        <v>2083</v>
      </c>
      <c r="G3227" t="s">
        <v>47</v>
      </c>
      <c r="H3227">
        <v>2919</v>
      </c>
      <c r="I3227" t="s">
        <v>70</v>
      </c>
      <c r="K3227">
        <v>513</v>
      </c>
      <c r="L3227">
        <v>501</v>
      </c>
      <c r="M3227">
        <v>38822</v>
      </c>
      <c r="N3227">
        <f>K3227-L3227</f>
        <v>12</v>
      </c>
    </row>
    <row r="3228" spans="1:14" x14ac:dyDescent="0.25">
      <c r="A3228">
        <v>1002741</v>
      </c>
      <c r="B3228" t="s">
        <v>45</v>
      </c>
      <c r="E3228">
        <v>122072</v>
      </c>
      <c r="F3228" t="s">
        <v>77</v>
      </c>
      <c r="G3228" t="s">
        <v>47</v>
      </c>
      <c r="H3228">
        <v>2902</v>
      </c>
      <c r="I3228" t="s">
        <v>70</v>
      </c>
      <c r="K3228">
        <v>513</v>
      </c>
      <c r="L3228">
        <v>501</v>
      </c>
      <c r="M3228">
        <v>38822</v>
      </c>
      <c r="N3228">
        <f>K3228-L3228</f>
        <v>12</v>
      </c>
    </row>
    <row r="3229" spans="1:14" x14ac:dyDescent="0.25">
      <c r="A3229">
        <v>1002742</v>
      </c>
      <c r="B3229" t="s">
        <v>45</v>
      </c>
      <c r="E3229">
        <v>122072</v>
      </c>
      <c r="F3229" t="s">
        <v>71</v>
      </c>
      <c r="G3229" t="s">
        <v>47</v>
      </c>
      <c r="H3229">
        <v>4131</v>
      </c>
      <c r="I3229" t="s">
        <v>70</v>
      </c>
      <c r="K3229">
        <v>513</v>
      </c>
      <c r="L3229">
        <v>501</v>
      </c>
      <c r="M3229">
        <v>38822</v>
      </c>
      <c r="N3229">
        <f>K3229-L3229</f>
        <v>12</v>
      </c>
    </row>
    <row r="3230" spans="1:14" x14ac:dyDescent="0.25">
      <c r="A3230">
        <v>1002743</v>
      </c>
      <c r="B3230" t="s">
        <v>45</v>
      </c>
      <c r="E3230">
        <v>122072</v>
      </c>
      <c r="F3230" t="s">
        <v>65</v>
      </c>
      <c r="G3230" t="s">
        <v>47</v>
      </c>
      <c r="H3230">
        <v>2907</v>
      </c>
      <c r="I3230" t="s">
        <v>70</v>
      </c>
      <c r="K3230">
        <v>513</v>
      </c>
      <c r="L3230">
        <v>501</v>
      </c>
      <c r="M3230">
        <v>38822</v>
      </c>
      <c r="N3230">
        <f>K3230-L3230</f>
        <v>12</v>
      </c>
    </row>
    <row r="3231" spans="1:14" x14ac:dyDescent="0.25">
      <c r="A3231">
        <v>1002809</v>
      </c>
      <c r="B3231" t="s">
        <v>45</v>
      </c>
      <c r="E3231">
        <v>122074</v>
      </c>
      <c r="F3231" t="s">
        <v>2370</v>
      </c>
      <c r="G3231" t="s">
        <v>47</v>
      </c>
      <c r="H3231">
        <v>208948</v>
      </c>
      <c r="I3231" t="s">
        <v>68</v>
      </c>
      <c r="J3231" t="s">
        <v>2654</v>
      </c>
      <c r="K3231">
        <v>516</v>
      </c>
      <c r="L3231">
        <v>504</v>
      </c>
      <c r="M3231">
        <v>38673</v>
      </c>
      <c r="N3231">
        <f>K3231-L3231</f>
        <v>12</v>
      </c>
    </row>
    <row r="3232" spans="1:14" x14ac:dyDescent="0.25">
      <c r="A3232">
        <v>1002811</v>
      </c>
      <c r="B3232" t="s">
        <v>45</v>
      </c>
      <c r="E3232">
        <v>122074</v>
      </c>
      <c r="F3232" t="s">
        <v>2630</v>
      </c>
      <c r="G3232" t="s">
        <v>47</v>
      </c>
      <c r="H3232">
        <v>206155</v>
      </c>
      <c r="I3232" t="s">
        <v>68</v>
      </c>
      <c r="J3232" t="s">
        <v>2654</v>
      </c>
      <c r="K3232">
        <v>516</v>
      </c>
      <c r="L3232">
        <v>504</v>
      </c>
      <c r="M3232">
        <v>38673</v>
      </c>
      <c r="N3232">
        <f>K3232-L3232</f>
        <v>12</v>
      </c>
    </row>
    <row r="3233" spans="1:14" x14ac:dyDescent="0.25">
      <c r="A3233">
        <v>1002812</v>
      </c>
      <c r="B3233" t="s">
        <v>45</v>
      </c>
      <c r="E3233">
        <v>122074</v>
      </c>
      <c r="F3233" t="s">
        <v>67</v>
      </c>
      <c r="G3233" t="s">
        <v>47</v>
      </c>
      <c r="H3233">
        <v>3264</v>
      </c>
      <c r="I3233" t="s">
        <v>68</v>
      </c>
      <c r="J3233" t="s">
        <v>2654</v>
      </c>
      <c r="K3233">
        <v>516</v>
      </c>
      <c r="L3233">
        <v>504</v>
      </c>
      <c r="M3233">
        <v>38673</v>
      </c>
      <c r="N3233">
        <f>K3233-L3233</f>
        <v>12</v>
      </c>
    </row>
    <row r="3234" spans="1:14" x14ac:dyDescent="0.25">
      <c r="A3234">
        <v>1002813</v>
      </c>
      <c r="B3234" t="s">
        <v>45</v>
      </c>
      <c r="E3234">
        <v>122074</v>
      </c>
      <c r="F3234" t="s">
        <v>72</v>
      </c>
      <c r="G3234" t="s">
        <v>47</v>
      </c>
      <c r="H3234">
        <v>3611</v>
      </c>
      <c r="I3234" t="s">
        <v>68</v>
      </c>
      <c r="J3234" t="s">
        <v>2654</v>
      </c>
      <c r="K3234">
        <v>516</v>
      </c>
      <c r="L3234">
        <v>504</v>
      </c>
      <c r="M3234">
        <v>38673</v>
      </c>
      <c r="N3234">
        <f>K3234-L3234</f>
        <v>12</v>
      </c>
    </row>
    <row r="3235" spans="1:14" x14ac:dyDescent="0.25">
      <c r="A3235">
        <v>1002949</v>
      </c>
      <c r="B3235" t="s">
        <v>45</v>
      </c>
      <c r="E3235">
        <v>122094</v>
      </c>
      <c r="F3235" t="s">
        <v>614</v>
      </c>
      <c r="G3235" t="s">
        <v>47</v>
      </c>
      <c r="H3235">
        <v>2943</v>
      </c>
      <c r="I3235" t="s">
        <v>70</v>
      </c>
      <c r="K3235">
        <v>513</v>
      </c>
      <c r="L3235">
        <v>501</v>
      </c>
      <c r="M3235">
        <v>38872</v>
      </c>
      <c r="N3235">
        <f>K3235-L3235</f>
        <v>12</v>
      </c>
    </row>
    <row r="3236" spans="1:14" x14ac:dyDescent="0.25">
      <c r="A3236">
        <v>1002952</v>
      </c>
      <c r="B3236" t="s">
        <v>45</v>
      </c>
      <c r="E3236">
        <v>122094</v>
      </c>
      <c r="F3236" t="s">
        <v>65</v>
      </c>
      <c r="G3236" t="s">
        <v>47</v>
      </c>
      <c r="H3236">
        <v>2907</v>
      </c>
      <c r="I3236" t="s">
        <v>70</v>
      </c>
      <c r="K3236">
        <v>513</v>
      </c>
      <c r="L3236">
        <v>501</v>
      </c>
      <c r="M3236">
        <v>38872</v>
      </c>
      <c r="N3236">
        <f>K3236-L3236</f>
        <v>12</v>
      </c>
    </row>
    <row r="3237" spans="1:14" x14ac:dyDescent="0.25">
      <c r="A3237">
        <v>1002953</v>
      </c>
      <c r="B3237" t="s">
        <v>45</v>
      </c>
      <c r="E3237">
        <v>122094</v>
      </c>
      <c r="F3237" t="s">
        <v>73</v>
      </c>
      <c r="G3237" t="s">
        <v>47</v>
      </c>
      <c r="H3237">
        <v>3581</v>
      </c>
      <c r="I3237" t="s">
        <v>70</v>
      </c>
      <c r="K3237">
        <v>513</v>
      </c>
      <c r="L3237">
        <v>501</v>
      </c>
      <c r="M3237">
        <v>38872</v>
      </c>
      <c r="N3237">
        <f>K3237-L3237</f>
        <v>12</v>
      </c>
    </row>
    <row r="3238" spans="1:14" x14ac:dyDescent="0.25">
      <c r="A3238">
        <v>1002954</v>
      </c>
      <c r="B3238" t="s">
        <v>45</v>
      </c>
      <c r="E3238">
        <v>122094</v>
      </c>
      <c r="F3238" t="s">
        <v>2092</v>
      </c>
      <c r="G3238" t="s">
        <v>47</v>
      </c>
      <c r="H3238">
        <v>3335</v>
      </c>
      <c r="I3238" t="s">
        <v>70</v>
      </c>
      <c r="K3238">
        <v>513</v>
      </c>
      <c r="L3238">
        <v>501</v>
      </c>
      <c r="M3238">
        <v>38872</v>
      </c>
      <c r="N3238">
        <f>K3238-L3238</f>
        <v>12</v>
      </c>
    </row>
    <row r="3239" spans="1:14" x14ac:dyDescent="0.25">
      <c r="A3239">
        <v>1002955</v>
      </c>
      <c r="B3239" t="s">
        <v>45</v>
      </c>
      <c r="E3239">
        <v>122094</v>
      </c>
      <c r="F3239" t="s">
        <v>69</v>
      </c>
      <c r="G3239" t="s">
        <v>47</v>
      </c>
      <c r="H3239">
        <v>2926</v>
      </c>
      <c r="I3239" t="s">
        <v>70</v>
      </c>
      <c r="K3239">
        <v>513</v>
      </c>
      <c r="L3239">
        <v>501</v>
      </c>
      <c r="M3239">
        <v>38872</v>
      </c>
      <c r="N3239">
        <f>K3239-L3239</f>
        <v>12</v>
      </c>
    </row>
    <row r="3240" spans="1:14" x14ac:dyDescent="0.25">
      <c r="A3240">
        <v>1002956</v>
      </c>
      <c r="B3240" t="s">
        <v>45</v>
      </c>
      <c r="E3240">
        <v>122094</v>
      </c>
      <c r="F3240" t="s">
        <v>2088</v>
      </c>
      <c r="G3240" t="s">
        <v>47</v>
      </c>
      <c r="H3240">
        <v>2933</v>
      </c>
      <c r="I3240" t="s">
        <v>70</v>
      </c>
      <c r="K3240">
        <v>513</v>
      </c>
      <c r="L3240">
        <v>501</v>
      </c>
      <c r="M3240">
        <v>38872</v>
      </c>
      <c r="N3240">
        <f>K3240-L3240</f>
        <v>12</v>
      </c>
    </row>
    <row r="3241" spans="1:14" x14ac:dyDescent="0.25">
      <c r="A3241">
        <v>1008897</v>
      </c>
      <c r="B3241" t="s">
        <v>45</v>
      </c>
      <c r="E3241">
        <v>123058</v>
      </c>
      <c r="F3241" t="s">
        <v>2659</v>
      </c>
      <c r="G3241" t="s">
        <v>47</v>
      </c>
      <c r="H3241">
        <v>3914</v>
      </c>
      <c r="I3241" t="s">
        <v>298</v>
      </c>
      <c r="K3241">
        <v>125</v>
      </c>
      <c r="L3241">
        <v>113</v>
      </c>
      <c r="M3241">
        <v>39259</v>
      </c>
      <c r="N3241">
        <f>K3241-L3241</f>
        <v>12</v>
      </c>
    </row>
    <row r="3242" spans="1:14" x14ac:dyDescent="0.25">
      <c r="A3242">
        <v>1106176</v>
      </c>
      <c r="B3242" t="s">
        <v>45</v>
      </c>
      <c r="E3242">
        <v>139878</v>
      </c>
      <c r="F3242" t="s">
        <v>72</v>
      </c>
      <c r="G3242" t="s">
        <v>47</v>
      </c>
      <c r="H3242">
        <v>3611</v>
      </c>
      <c r="I3242" t="s">
        <v>1490</v>
      </c>
      <c r="K3242">
        <v>513</v>
      </c>
      <c r="L3242">
        <v>501</v>
      </c>
      <c r="M3242">
        <v>45021</v>
      </c>
      <c r="N3242">
        <f>K3242-L3242</f>
        <v>12</v>
      </c>
    </row>
    <row r="3243" spans="1:14" x14ac:dyDescent="0.25">
      <c r="A3243">
        <v>1306375</v>
      </c>
      <c r="B3243" t="s">
        <v>45</v>
      </c>
      <c r="E3243">
        <v>174919</v>
      </c>
      <c r="F3243" t="s">
        <v>605</v>
      </c>
      <c r="G3243" t="s">
        <v>47</v>
      </c>
      <c r="H3243">
        <v>83872</v>
      </c>
      <c r="I3243" t="s">
        <v>1490</v>
      </c>
      <c r="K3243">
        <v>513</v>
      </c>
      <c r="L3243">
        <v>501</v>
      </c>
      <c r="M3243">
        <v>57170</v>
      </c>
      <c r="N3243">
        <f>K3243-L3243</f>
        <v>12</v>
      </c>
    </row>
    <row r="3244" spans="1:14" x14ac:dyDescent="0.25">
      <c r="A3244">
        <v>1378757</v>
      </c>
      <c r="B3244" t="s">
        <v>45</v>
      </c>
      <c r="E3244">
        <v>188661</v>
      </c>
      <c r="F3244" t="s">
        <v>65</v>
      </c>
      <c r="G3244" t="s">
        <v>47</v>
      </c>
      <c r="H3244">
        <v>2907</v>
      </c>
      <c r="I3244" t="s">
        <v>1490</v>
      </c>
      <c r="K3244">
        <v>513</v>
      </c>
      <c r="L3244">
        <v>501</v>
      </c>
      <c r="M3244">
        <v>63218</v>
      </c>
      <c r="N3244">
        <f>K3244-L3244</f>
        <v>12</v>
      </c>
    </row>
    <row r="3245" spans="1:14" x14ac:dyDescent="0.25">
      <c r="A3245">
        <v>1378758</v>
      </c>
      <c r="B3245" t="s">
        <v>45</v>
      </c>
      <c r="E3245">
        <v>188661</v>
      </c>
      <c r="F3245" t="s">
        <v>2090</v>
      </c>
      <c r="G3245" t="s">
        <v>47</v>
      </c>
      <c r="H3245">
        <v>2936</v>
      </c>
      <c r="I3245" t="s">
        <v>1490</v>
      </c>
      <c r="K3245">
        <v>513</v>
      </c>
      <c r="L3245">
        <v>501</v>
      </c>
      <c r="M3245">
        <v>63218</v>
      </c>
      <c r="N3245">
        <f>K3245-L3245</f>
        <v>12</v>
      </c>
    </row>
    <row r="3246" spans="1:14" x14ac:dyDescent="0.25">
      <c r="A3246">
        <v>1378773</v>
      </c>
      <c r="B3246" t="s">
        <v>45</v>
      </c>
      <c r="E3246">
        <v>188662</v>
      </c>
      <c r="F3246" t="s">
        <v>65</v>
      </c>
      <c r="G3246" t="s">
        <v>47</v>
      </c>
      <c r="H3246">
        <v>2907</v>
      </c>
      <c r="I3246" t="s">
        <v>1490</v>
      </c>
      <c r="K3246">
        <v>513</v>
      </c>
      <c r="L3246">
        <v>501</v>
      </c>
      <c r="M3246">
        <v>63218</v>
      </c>
      <c r="N3246">
        <f>K3246-L3246</f>
        <v>12</v>
      </c>
    </row>
    <row r="3247" spans="1:14" x14ac:dyDescent="0.25">
      <c r="A3247">
        <v>1378786</v>
      </c>
      <c r="B3247" t="s">
        <v>45</v>
      </c>
      <c r="E3247">
        <v>188664</v>
      </c>
      <c r="F3247" t="s">
        <v>2092</v>
      </c>
      <c r="G3247" t="s">
        <v>47</v>
      </c>
      <c r="H3247">
        <v>3335</v>
      </c>
      <c r="I3247" t="s">
        <v>1490</v>
      </c>
      <c r="K3247">
        <v>513</v>
      </c>
      <c r="L3247">
        <v>501</v>
      </c>
      <c r="M3247">
        <v>63218</v>
      </c>
      <c r="N3247">
        <f>K3247-L3247</f>
        <v>12</v>
      </c>
    </row>
    <row r="3248" spans="1:14" x14ac:dyDescent="0.25">
      <c r="A3248">
        <v>1378787</v>
      </c>
      <c r="B3248" t="s">
        <v>45</v>
      </c>
      <c r="E3248">
        <v>188664</v>
      </c>
      <c r="F3248" t="s">
        <v>69</v>
      </c>
      <c r="G3248" t="s">
        <v>47</v>
      </c>
      <c r="H3248">
        <v>2926</v>
      </c>
      <c r="I3248" t="s">
        <v>1490</v>
      </c>
      <c r="K3248">
        <v>513</v>
      </c>
      <c r="L3248">
        <v>501</v>
      </c>
      <c r="M3248">
        <v>63218</v>
      </c>
      <c r="N3248">
        <f>K3248-L3248</f>
        <v>12</v>
      </c>
    </row>
    <row r="3249" spans="1:14" x14ac:dyDescent="0.25">
      <c r="A3249">
        <v>1378788</v>
      </c>
      <c r="B3249" t="s">
        <v>45</v>
      </c>
      <c r="E3249">
        <v>188664</v>
      </c>
      <c r="F3249" t="s">
        <v>72</v>
      </c>
      <c r="G3249" t="s">
        <v>47</v>
      </c>
      <c r="H3249">
        <v>3611</v>
      </c>
      <c r="I3249" t="s">
        <v>1490</v>
      </c>
      <c r="K3249">
        <v>513</v>
      </c>
      <c r="L3249">
        <v>501</v>
      </c>
      <c r="M3249">
        <v>63218</v>
      </c>
      <c r="N3249">
        <f>K3249-L3249</f>
        <v>12</v>
      </c>
    </row>
    <row r="3250" spans="1:14" x14ac:dyDescent="0.25">
      <c r="A3250">
        <v>1380917</v>
      </c>
      <c r="B3250" t="s">
        <v>45</v>
      </c>
      <c r="D3250" t="s">
        <v>49</v>
      </c>
      <c r="E3250">
        <v>189040</v>
      </c>
      <c r="F3250" t="s">
        <v>2954</v>
      </c>
      <c r="G3250" t="s">
        <v>47</v>
      </c>
      <c r="H3250">
        <v>361559</v>
      </c>
      <c r="I3250" t="s">
        <v>1490</v>
      </c>
      <c r="K3250">
        <v>513</v>
      </c>
      <c r="L3250">
        <v>501</v>
      </c>
      <c r="M3250">
        <v>63515</v>
      </c>
      <c r="N3250">
        <f>K3250-L3250</f>
        <v>12</v>
      </c>
    </row>
    <row r="3251" spans="1:14" x14ac:dyDescent="0.25">
      <c r="A3251">
        <v>1403855</v>
      </c>
      <c r="B3251" t="s">
        <v>45</v>
      </c>
      <c r="E3251">
        <v>193782</v>
      </c>
      <c r="F3251" t="s">
        <v>71</v>
      </c>
      <c r="G3251" t="s">
        <v>47</v>
      </c>
      <c r="H3251">
        <v>4131</v>
      </c>
      <c r="I3251" t="s">
        <v>604</v>
      </c>
      <c r="K3251">
        <v>513</v>
      </c>
      <c r="L3251">
        <v>501</v>
      </c>
      <c r="M3251">
        <v>65826</v>
      </c>
      <c r="N3251">
        <f>K3251-L3251</f>
        <v>12</v>
      </c>
    </row>
    <row r="3252" spans="1:14" x14ac:dyDescent="0.25">
      <c r="A3252">
        <v>1429862</v>
      </c>
      <c r="B3252" t="s">
        <v>45</v>
      </c>
      <c r="E3252">
        <v>198942</v>
      </c>
      <c r="F3252" t="s">
        <v>71</v>
      </c>
      <c r="G3252" t="s">
        <v>47</v>
      </c>
      <c r="H3252">
        <v>4131</v>
      </c>
      <c r="I3252" t="s">
        <v>604</v>
      </c>
      <c r="K3252">
        <v>513</v>
      </c>
      <c r="L3252">
        <v>501</v>
      </c>
      <c r="M3252">
        <v>67789</v>
      </c>
      <c r="N3252">
        <f>K3252-L3252</f>
        <v>12</v>
      </c>
    </row>
    <row r="3253" spans="1:14" x14ac:dyDescent="0.25">
      <c r="A3253">
        <v>1521765</v>
      </c>
      <c r="B3253" t="s">
        <v>45</v>
      </c>
      <c r="E3253">
        <v>212764</v>
      </c>
      <c r="F3253" t="s">
        <v>2989</v>
      </c>
      <c r="G3253" t="s">
        <v>47</v>
      </c>
      <c r="H3253">
        <v>24819</v>
      </c>
      <c r="I3253" t="s">
        <v>298</v>
      </c>
      <c r="K3253">
        <v>125</v>
      </c>
      <c r="L3253">
        <v>113</v>
      </c>
      <c r="M3253">
        <v>73476</v>
      </c>
      <c r="N3253">
        <f>K3253-L3253</f>
        <v>12</v>
      </c>
    </row>
    <row r="3254" spans="1:14" x14ac:dyDescent="0.25">
      <c r="A3254">
        <v>1521767</v>
      </c>
      <c r="B3254" t="s">
        <v>45</v>
      </c>
      <c r="E3254">
        <v>212765</v>
      </c>
      <c r="F3254" t="s">
        <v>2990</v>
      </c>
      <c r="G3254" t="s">
        <v>47</v>
      </c>
      <c r="H3254">
        <v>26233</v>
      </c>
      <c r="I3254" t="s">
        <v>298</v>
      </c>
      <c r="K3254">
        <v>125</v>
      </c>
      <c r="L3254">
        <v>113</v>
      </c>
      <c r="M3254">
        <v>73476</v>
      </c>
      <c r="N3254">
        <f>K3254-L3254</f>
        <v>12</v>
      </c>
    </row>
    <row r="3255" spans="1:14" x14ac:dyDescent="0.25">
      <c r="A3255">
        <v>1521769</v>
      </c>
      <c r="B3255" t="s">
        <v>45</v>
      </c>
      <c r="E3255">
        <v>212766</v>
      </c>
      <c r="F3255" t="s">
        <v>2990</v>
      </c>
      <c r="G3255" t="s">
        <v>47</v>
      </c>
      <c r="H3255">
        <v>26233</v>
      </c>
      <c r="I3255" t="s">
        <v>298</v>
      </c>
      <c r="K3255">
        <v>125</v>
      </c>
      <c r="L3255">
        <v>113</v>
      </c>
      <c r="M3255">
        <v>73476</v>
      </c>
      <c r="N3255">
        <f>K3255-L3255</f>
        <v>12</v>
      </c>
    </row>
    <row r="3256" spans="1:14" x14ac:dyDescent="0.25">
      <c r="A3256">
        <v>1538711</v>
      </c>
      <c r="B3256" t="s">
        <v>45</v>
      </c>
      <c r="E3256">
        <v>216175</v>
      </c>
      <c r="F3256" t="s">
        <v>72</v>
      </c>
      <c r="G3256" t="s">
        <v>47</v>
      </c>
      <c r="H3256">
        <v>3611</v>
      </c>
      <c r="I3256" t="s">
        <v>1490</v>
      </c>
      <c r="K3256">
        <v>513</v>
      </c>
      <c r="L3256">
        <v>501</v>
      </c>
      <c r="M3256">
        <v>74671</v>
      </c>
      <c r="N3256">
        <f>K3256-L3256</f>
        <v>12</v>
      </c>
    </row>
    <row r="3257" spans="1:14" x14ac:dyDescent="0.25">
      <c r="A3257">
        <v>1538726</v>
      </c>
      <c r="B3257" t="s">
        <v>45</v>
      </c>
      <c r="E3257">
        <v>216182</v>
      </c>
      <c r="F3257" t="s">
        <v>72</v>
      </c>
      <c r="G3257" t="s">
        <v>47</v>
      </c>
      <c r="H3257">
        <v>3611</v>
      </c>
      <c r="I3257" t="s">
        <v>1490</v>
      </c>
      <c r="K3257">
        <v>513</v>
      </c>
      <c r="L3257">
        <v>501</v>
      </c>
      <c r="M3257">
        <v>74671</v>
      </c>
      <c r="N3257">
        <f>K3257-L3257</f>
        <v>12</v>
      </c>
    </row>
    <row r="3258" spans="1:14" x14ac:dyDescent="0.25">
      <c r="A3258">
        <v>1579585</v>
      </c>
      <c r="B3258" t="s">
        <v>45</v>
      </c>
      <c r="E3258">
        <v>223022</v>
      </c>
      <c r="F3258" t="s">
        <v>314</v>
      </c>
      <c r="G3258" t="s">
        <v>47</v>
      </c>
      <c r="H3258">
        <v>3701</v>
      </c>
      <c r="I3258" t="s">
        <v>298</v>
      </c>
      <c r="K3258">
        <v>125</v>
      </c>
      <c r="L3258">
        <v>113</v>
      </c>
      <c r="M3258">
        <v>78437</v>
      </c>
      <c r="N3258">
        <f>K3258-L3258</f>
        <v>12</v>
      </c>
    </row>
    <row r="3259" spans="1:14" x14ac:dyDescent="0.25">
      <c r="A3259">
        <v>1615309</v>
      </c>
      <c r="B3259" t="s">
        <v>45</v>
      </c>
      <c r="E3259">
        <v>228555</v>
      </c>
      <c r="F3259" t="s">
        <v>78</v>
      </c>
      <c r="G3259" t="s">
        <v>47</v>
      </c>
      <c r="H3259">
        <v>4092</v>
      </c>
      <c r="I3259" t="s">
        <v>1400</v>
      </c>
      <c r="K3259">
        <v>513</v>
      </c>
      <c r="L3259">
        <v>501</v>
      </c>
      <c r="M3259">
        <v>83384</v>
      </c>
      <c r="N3259">
        <f>K3259-L3259</f>
        <v>12</v>
      </c>
    </row>
    <row r="3260" spans="1:14" x14ac:dyDescent="0.25">
      <c r="A3260">
        <v>1628669</v>
      </c>
      <c r="B3260" t="s">
        <v>45</v>
      </c>
      <c r="E3260">
        <v>230681</v>
      </c>
      <c r="F3260" t="s">
        <v>78</v>
      </c>
      <c r="G3260" t="s">
        <v>47</v>
      </c>
      <c r="H3260">
        <v>4092</v>
      </c>
      <c r="I3260" t="s">
        <v>604</v>
      </c>
      <c r="K3260">
        <v>513</v>
      </c>
      <c r="L3260">
        <v>501</v>
      </c>
      <c r="M3260">
        <v>85251</v>
      </c>
      <c r="N3260">
        <f>K3260-L3260</f>
        <v>12</v>
      </c>
    </row>
    <row r="3261" spans="1:14" x14ac:dyDescent="0.25">
      <c r="A3261">
        <v>1628672</v>
      </c>
      <c r="B3261" t="s">
        <v>45</v>
      </c>
      <c r="E3261">
        <v>230681</v>
      </c>
      <c r="F3261" t="s">
        <v>81</v>
      </c>
      <c r="G3261" t="s">
        <v>47</v>
      </c>
      <c r="H3261">
        <v>4105</v>
      </c>
      <c r="I3261" t="s">
        <v>604</v>
      </c>
      <c r="K3261">
        <v>513</v>
      </c>
      <c r="L3261">
        <v>501</v>
      </c>
      <c r="M3261">
        <v>85251</v>
      </c>
      <c r="N3261">
        <f>K3261-L3261</f>
        <v>12</v>
      </c>
    </row>
    <row r="3262" spans="1:14" x14ac:dyDescent="0.25">
      <c r="A3262">
        <v>1628673</v>
      </c>
      <c r="B3262" t="s">
        <v>45</v>
      </c>
      <c r="E3262">
        <v>230681</v>
      </c>
      <c r="F3262" t="s">
        <v>2092</v>
      </c>
      <c r="G3262" t="s">
        <v>47</v>
      </c>
      <c r="H3262">
        <v>3335</v>
      </c>
      <c r="I3262" t="s">
        <v>604</v>
      </c>
      <c r="K3262">
        <v>513</v>
      </c>
      <c r="L3262">
        <v>501</v>
      </c>
      <c r="M3262">
        <v>85251</v>
      </c>
      <c r="N3262">
        <f>K3262-L3262</f>
        <v>12</v>
      </c>
    </row>
    <row r="3263" spans="1:14" x14ac:dyDescent="0.25">
      <c r="A3263">
        <v>52139</v>
      </c>
      <c r="B3263" t="s">
        <v>45</v>
      </c>
      <c r="E3263">
        <v>3872</v>
      </c>
      <c r="F3263" t="s">
        <v>121</v>
      </c>
      <c r="G3263" t="s">
        <v>47</v>
      </c>
      <c r="H3263">
        <v>25232</v>
      </c>
      <c r="I3263" t="s">
        <v>451</v>
      </c>
      <c r="K3263">
        <v>457.5</v>
      </c>
      <c r="L3263">
        <v>445.6</v>
      </c>
      <c r="M3263">
        <v>227</v>
      </c>
      <c r="N3263">
        <f>K3263-L3263</f>
        <v>11.899999999999977</v>
      </c>
    </row>
    <row r="3264" spans="1:14" x14ac:dyDescent="0.25">
      <c r="A3264">
        <v>52148</v>
      </c>
      <c r="B3264" t="s">
        <v>45</v>
      </c>
      <c r="E3264">
        <v>3872</v>
      </c>
      <c r="F3264" t="s">
        <v>98</v>
      </c>
      <c r="G3264" t="s">
        <v>47</v>
      </c>
      <c r="H3264">
        <v>25309</v>
      </c>
      <c r="I3264" t="s">
        <v>451</v>
      </c>
      <c r="K3264">
        <v>457.5</v>
      </c>
      <c r="L3264">
        <v>445.6</v>
      </c>
      <c r="M3264">
        <v>227</v>
      </c>
      <c r="N3264">
        <f>K3264-L3264</f>
        <v>11.899999999999977</v>
      </c>
    </row>
    <row r="3265" spans="1:14" x14ac:dyDescent="0.25">
      <c r="A3265">
        <v>52149</v>
      </c>
      <c r="B3265" t="s">
        <v>45</v>
      </c>
      <c r="E3265">
        <v>3872</v>
      </c>
      <c r="F3265" t="s">
        <v>379</v>
      </c>
      <c r="G3265" t="s">
        <v>47</v>
      </c>
      <c r="H3265">
        <v>25310</v>
      </c>
      <c r="I3265" t="s">
        <v>451</v>
      </c>
      <c r="K3265">
        <v>457.5</v>
      </c>
      <c r="L3265">
        <v>445.6</v>
      </c>
      <c r="M3265">
        <v>227</v>
      </c>
      <c r="N3265">
        <f>K3265-L3265</f>
        <v>11.899999999999977</v>
      </c>
    </row>
    <row r="3266" spans="1:14" x14ac:dyDescent="0.25">
      <c r="A3266">
        <v>52153</v>
      </c>
      <c r="B3266" t="s">
        <v>45</v>
      </c>
      <c r="E3266">
        <v>3872</v>
      </c>
      <c r="F3266" t="s">
        <v>452</v>
      </c>
      <c r="G3266" t="s">
        <v>47</v>
      </c>
      <c r="H3266">
        <v>25339</v>
      </c>
      <c r="I3266" t="s">
        <v>451</v>
      </c>
      <c r="K3266">
        <v>457.5</v>
      </c>
      <c r="L3266">
        <v>445.6</v>
      </c>
      <c r="M3266">
        <v>227</v>
      </c>
      <c r="N3266">
        <f>K3266-L3266</f>
        <v>11.899999999999977</v>
      </c>
    </row>
    <row r="3267" spans="1:14" x14ac:dyDescent="0.25">
      <c r="A3267">
        <v>52162</v>
      </c>
      <c r="B3267" t="s">
        <v>45</v>
      </c>
      <c r="E3267">
        <v>3873</v>
      </c>
      <c r="F3267" t="s">
        <v>98</v>
      </c>
      <c r="G3267" t="s">
        <v>47</v>
      </c>
      <c r="H3267">
        <v>25309</v>
      </c>
      <c r="I3267" t="s">
        <v>451</v>
      </c>
      <c r="K3267">
        <v>457.5</v>
      </c>
      <c r="L3267">
        <v>445.6</v>
      </c>
      <c r="M3267">
        <v>227</v>
      </c>
      <c r="N3267">
        <f>K3267-L3267</f>
        <v>11.899999999999977</v>
      </c>
    </row>
    <row r="3268" spans="1:14" x14ac:dyDescent="0.25">
      <c r="A3268">
        <v>816627</v>
      </c>
      <c r="B3268" t="s">
        <v>45</v>
      </c>
      <c r="E3268">
        <v>89857</v>
      </c>
      <c r="F3268" t="s">
        <v>718</v>
      </c>
      <c r="G3268" t="s">
        <v>47</v>
      </c>
      <c r="H3268">
        <v>3465</v>
      </c>
      <c r="I3268" t="s">
        <v>1404</v>
      </c>
      <c r="J3268" t="s">
        <v>798</v>
      </c>
      <c r="K3268">
        <v>105.3</v>
      </c>
      <c r="L3268">
        <v>93.5</v>
      </c>
      <c r="M3268">
        <v>30084</v>
      </c>
      <c r="N3268">
        <f>K3268-L3268</f>
        <v>11.799999999999997</v>
      </c>
    </row>
    <row r="3269" spans="1:14" x14ac:dyDescent="0.25">
      <c r="A3269">
        <v>3409</v>
      </c>
      <c r="B3269" t="s">
        <v>45</v>
      </c>
      <c r="E3269">
        <v>329</v>
      </c>
      <c r="F3269" t="s">
        <v>99</v>
      </c>
      <c r="G3269" t="s">
        <v>47</v>
      </c>
      <c r="H3269">
        <v>25487</v>
      </c>
      <c r="I3269" t="s">
        <v>127</v>
      </c>
      <c r="K3269">
        <v>470</v>
      </c>
      <c r="L3269">
        <v>458.4</v>
      </c>
      <c r="M3269">
        <v>61485</v>
      </c>
      <c r="N3269">
        <f>K3269-L3269</f>
        <v>11.600000000000023</v>
      </c>
    </row>
    <row r="3270" spans="1:14" x14ac:dyDescent="0.25">
      <c r="A3270">
        <v>3410</v>
      </c>
      <c r="B3270" t="s">
        <v>45</v>
      </c>
      <c r="E3270">
        <v>329</v>
      </c>
      <c r="F3270" t="s">
        <v>128</v>
      </c>
      <c r="G3270" t="s">
        <v>47</v>
      </c>
      <c r="H3270">
        <v>25275</v>
      </c>
      <c r="I3270" t="s">
        <v>127</v>
      </c>
      <c r="K3270">
        <v>470</v>
      </c>
      <c r="L3270">
        <v>458.4</v>
      </c>
      <c r="M3270">
        <v>61485</v>
      </c>
      <c r="N3270">
        <f>K3270-L3270</f>
        <v>11.600000000000023</v>
      </c>
    </row>
    <row r="3271" spans="1:14" x14ac:dyDescent="0.25">
      <c r="A3271">
        <v>3531</v>
      </c>
      <c r="B3271" t="s">
        <v>45</v>
      </c>
      <c r="E3271">
        <v>333</v>
      </c>
      <c r="F3271" t="s">
        <v>135</v>
      </c>
      <c r="G3271" t="s">
        <v>47</v>
      </c>
      <c r="H3271">
        <v>25211</v>
      </c>
      <c r="I3271" t="s">
        <v>127</v>
      </c>
      <c r="K3271">
        <v>470</v>
      </c>
      <c r="L3271">
        <v>458.4</v>
      </c>
      <c r="M3271">
        <v>61112</v>
      </c>
      <c r="N3271">
        <f>K3271-L3271</f>
        <v>11.600000000000023</v>
      </c>
    </row>
    <row r="3272" spans="1:14" x14ac:dyDescent="0.25">
      <c r="A3272">
        <v>3532</v>
      </c>
      <c r="B3272" t="s">
        <v>45</v>
      </c>
      <c r="E3272">
        <v>333</v>
      </c>
      <c r="F3272" t="s">
        <v>120</v>
      </c>
      <c r="G3272" t="s">
        <v>47</v>
      </c>
      <c r="H3272">
        <v>25267</v>
      </c>
      <c r="I3272" t="s">
        <v>127</v>
      </c>
      <c r="K3272">
        <v>470</v>
      </c>
      <c r="L3272">
        <v>458.4</v>
      </c>
      <c r="M3272">
        <v>61112</v>
      </c>
      <c r="N3272">
        <f>K3272-L3272</f>
        <v>11.600000000000023</v>
      </c>
    </row>
    <row r="3273" spans="1:14" x14ac:dyDescent="0.25">
      <c r="A3273">
        <v>3533</v>
      </c>
      <c r="B3273" t="s">
        <v>45</v>
      </c>
      <c r="E3273">
        <v>333</v>
      </c>
      <c r="F3273" t="s">
        <v>106</v>
      </c>
      <c r="G3273" t="s">
        <v>47</v>
      </c>
      <c r="H3273">
        <v>25415</v>
      </c>
      <c r="I3273" t="s">
        <v>127</v>
      </c>
      <c r="K3273">
        <v>470</v>
      </c>
      <c r="L3273">
        <v>458.4</v>
      </c>
      <c r="M3273">
        <v>61112</v>
      </c>
      <c r="N3273">
        <f>K3273-L3273</f>
        <v>11.600000000000023</v>
      </c>
    </row>
    <row r="3274" spans="1:14" x14ac:dyDescent="0.25">
      <c r="A3274">
        <v>3534</v>
      </c>
      <c r="B3274" t="s">
        <v>45</v>
      </c>
      <c r="E3274">
        <v>333</v>
      </c>
      <c r="F3274" t="s">
        <v>100</v>
      </c>
      <c r="G3274" t="s">
        <v>47</v>
      </c>
      <c r="H3274">
        <v>25451</v>
      </c>
      <c r="I3274" t="s">
        <v>127</v>
      </c>
      <c r="K3274">
        <v>470</v>
      </c>
      <c r="L3274">
        <v>458.4</v>
      </c>
      <c r="M3274">
        <v>61112</v>
      </c>
      <c r="N3274">
        <f>K3274-L3274</f>
        <v>11.600000000000023</v>
      </c>
    </row>
    <row r="3275" spans="1:14" x14ac:dyDescent="0.25">
      <c r="A3275">
        <v>3535</v>
      </c>
      <c r="B3275" t="s">
        <v>45</v>
      </c>
      <c r="E3275">
        <v>333</v>
      </c>
      <c r="F3275" t="s">
        <v>116</v>
      </c>
      <c r="G3275" t="s">
        <v>47</v>
      </c>
      <c r="H3275">
        <v>25340</v>
      </c>
      <c r="I3275" t="s">
        <v>127</v>
      </c>
      <c r="K3275">
        <v>470</v>
      </c>
      <c r="L3275">
        <v>458.4</v>
      </c>
      <c r="M3275">
        <v>61112</v>
      </c>
      <c r="N3275">
        <f>K3275-L3275</f>
        <v>11.600000000000023</v>
      </c>
    </row>
    <row r="3276" spans="1:14" x14ac:dyDescent="0.25">
      <c r="A3276">
        <v>3536</v>
      </c>
      <c r="B3276" t="s">
        <v>45</v>
      </c>
      <c r="E3276">
        <v>333</v>
      </c>
      <c r="F3276" t="s">
        <v>140</v>
      </c>
      <c r="G3276" t="s">
        <v>47</v>
      </c>
      <c r="H3276">
        <v>25472</v>
      </c>
      <c r="I3276" t="s">
        <v>127</v>
      </c>
      <c r="K3276">
        <v>470</v>
      </c>
      <c r="L3276">
        <v>458.4</v>
      </c>
      <c r="M3276">
        <v>61112</v>
      </c>
      <c r="N3276">
        <f>K3276-L3276</f>
        <v>11.600000000000023</v>
      </c>
    </row>
    <row r="3277" spans="1:14" x14ac:dyDescent="0.25">
      <c r="A3277">
        <v>3537</v>
      </c>
      <c r="B3277" t="s">
        <v>45</v>
      </c>
      <c r="E3277">
        <v>333</v>
      </c>
      <c r="F3277" t="s">
        <v>99</v>
      </c>
      <c r="G3277" t="s">
        <v>47</v>
      </c>
      <c r="H3277">
        <v>25487</v>
      </c>
      <c r="I3277" t="s">
        <v>127</v>
      </c>
      <c r="K3277">
        <v>470</v>
      </c>
      <c r="L3277">
        <v>458.4</v>
      </c>
      <c r="M3277">
        <v>61112</v>
      </c>
      <c r="N3277">
        <f>K3277-L3277</f>
        <v>11.600000000000023</v>
      </c>
    </row>
    <row r="3278" spans="1:14" x14ac:dyDescent="0.25">
      <c r="A3278">
        <v>3568</v>
      </c>
      <c r="B3278" t="s">
        <v>45</v>
      </c>
      <c r="E3278">
        <v>333</v>
      </c>
      <c r="F3278" t="s">
        <v>137</v>
      </c>
      <c r="G3278" t="s">
        <v>47</v>
      </c>
      <c r="H3278">
        <v>25236</v>
      </c>
      <c r="I3278" t="s">
        <v>127</v>
      </c>
      <c r="K3278">
        <v>470</v>
      </c>
      <c r="L3278">
        <v>458.4</v>
      </c>
      <c r="M3278">
        <v>61112</v>
      </c>
      <c r="N3278">
        <f>K3278-L3278</f>
        <v>11.600000000000023</v>
      </c>
    </row>
    <row r="3279" spans="1:14" x14ac:dyDescent="0.25">
      <c r="A3279">
        <v>3569</v>
      </c>
      <c r="B3279" t="s">
        <v>45</v>
      </c>
      <c r="E3279">
        <v>333</v>
      </c>
      <c r="F3279" t="s">
        <v>128</v>
      </c>
      <c r="G3279" t="s">
        <v>47</v>
      </c>
      <c r="H3279">
        <v>25275</v>
      </c>
      <c r="I3279" t="s">
        <v>127</v>
      </c>
      <c r="K3279">
        <v>470</v>
      </c>
      <c r="L3279">
        <v>458.4</v>
      </c>
      <c r="M3279">
        <v>61112</v>
      </c>
      <c r="N3279">
        <f>K3279-L3279</f>
        <v>11.600000000000023</v>
      </c>
    </row>
    <row r="3280" spans="1:14" x14ac:dyDescent="0.25">
      <c r="A3280">
        <v>3570</v>
      </c>
      <c r="B3280" t="s">
        <v>45</v>
      </c>
      <c r="E3280">
        <v>333</v>
      </c>
      <c r="F3280" t="s">
        <v>109</v>
      </c>
      <c r="G3280" t="s">
        <v>47</v>
      </c>
      <c r="H3280">
        <v>25441</v>
      </c>
      <c r="I3280" t="s">
        <v>127</v>
      </c>
      <c r="K3280">
        <v>470</v>
      </c>
      <c r="L3280">
        <v>458.4</v>
      </c>
      <c r="M3280">
        <v>61112</v>
      </c>
      <c r="N3280">
        <f>K3280-L3280</f>
        <v>11.600000000000023</v>
      </c>
    </row>
    <row r="3281" spans="1:14" x14ac:dyDescent="0.25">
      <c r="A3281">
        <v>3571</v>
      </c>
      <c r="B3281" t="s">
        <v>45</v>
      </c>
      <c r="E3281">
        <v>333</v>
      </c>
      <c r="F3281" t="s">
        <v>104</v>
      </c>
      <c r="G3281" t="s">
        <v>47</v>
      </c>
      <c r="H3281">
        <v>25503</v>
      </c>
      <c r="I3281" t="s">
        <v>127</v>
      </c>
      <c r="K3281">
        <v>470</v>
      </c>
      <c r="L3281">
        <v>458.4</v>
      </c>
      <c r="M3281">
        <v>61112</v>
      </c>
      <c r="N3281">
        <f>K3281-L3281</f>
        <v>11.600000000000023</v>
      </c>
    </row>
    <row r="3282" spans="1:14" x14ac:dyDescent="0.25">
      <c r="A3282">
        <v>3588</v>
      </c>
      <c r="B3282" t="s">
        <v>45</v>
      </c>
      <c r="E3282">
        <v>334</v>
      </c>
      <c r="F3282" t="s">
        <v>135</v>
      </c>
      <c r="G3282" t="s">
        <v>47</v>
      </c>
      <c r="H3282">
        <v>25211</v>
      </c>
      <c r="I3282" t="s">
        <v>127</v>
      </c>
      <c r="K3282">
        <v>470</v>
      </c>
      <c r="L3282">
        <v>458.4</v>
      </c>
      <c r="M3282">
        <v>61112</v>
      </c>
      <c r="N3282">
        <f>K3282-L3282</f>
        <v>11.600000000000023</v>
      </c>
    </row>
    <row r="3283" spans="1:14" x14ac:dyDescent="0.25">
      <c r="A3283">
        <v>3589</v>
      </c>
      <c r="B3283" t="s">
        <v>45</v>
      </c>
      <c r="E3283">
        <v>334</v>
      </c>
      <c r="F3283" t="s">
        <v>141</v>
      </c>
      <c r="G3283" t="s">
        <v>47</v>
      </c>
      <c r="H3283">
        <v>25402</v>
      </c>
      <c r="I3283" t="s">
        <v>127</v>
      </c>
      <c r="K3283">
        <v>470</v>
      </c>
      <c r="L3283">
        <v>458.4</v>
      </c>
      <c r="M3283">
        <v>61112</v>
      </c>
      <c r="N3283">
        <f>K3283-L3283</f>
        <v>11.600000000000023</v>
      </c>
    </row>
    <row r="3284" spans="1:14" x14ac:dyDescent="0.25">
      <c r="A3284">
        <v>3590</v>
      </c>
      <c r="B3284" t="s">
        <v>45</v>
      </c>
      <c r="E3284">
        <v>334</v>
      </c>
      <c r="F3284" t="s">
        <v>101</v>
      </c>
      <c r="G3284" t="s">
        <v>47</v>
      </c>
      <c r="H3284">
        <v>25251</v>
      </c>
      <c r="I3284" t="s">
        <v>127</v>
      </c>
      <c r="K3284">
        <v>470</v>
      </c>
      <c r="L3284">
        <v>458.4</v>
      </c>
      <c r="M3284">
        <v>61112</v>
      </c>
      <c r="N3284">
        <f>K3284-L3284</f>
        <v>11.600000000000023</v>
      </c>
    </row>
    <row r="3285" spans="1:14" x14ac:dyDescent="0.25">
      <c r="A3285">
        <v>3591</v>
      </c>
      <c r="B3285" t="s">
        <v>45</v>
      </c>
      <c r="E3285">
        <v>334</v>
      </c>
      <c r="F3285" t="s">
        <v>142</v>
      </c>
      <c r="G3285" t="s">
        <v>47</v>
      </c>
      <c r="H3285">
        <v>24873</v>
      </c>
      <c r="I3285" t="s">
        <v>127</v>
      </c>
      <c r="K3285">
        <v>470</v>
      </c>
      <c r="L3285">
        <v>458.4</v>
      </c>
      <c r="M3285">
        <v>61112</v>
      </c>
      <c r="N3285">
        <f>K3285-L3285</f>
        <v>11.600000000000023</v>
      </c>
    </row>
    <row r="3286" spans="1:14" x14ac:dyDescent="0.25">
      <c r="A3286">
        <v>3592</v>
      </c>
      <c r="B3286" t="s">
        <v>45</v>
      </c>
      <c r="E3286">
        <v>334</v>
      </c>
      <c r="F3286" t="s">
        <v>120</v>
      </c>
      <c r="G3286" t="s">
        <v>47</v>
      </c>
      <c r="H3286">
        <v>25267</v>
      </c>
      <c r="I3286" t="s">
        <v>127</v>
      </c>
      <c r="K3286">
        <v>470</v>
      </c>
      <c r="L3286">
        <v>458.4</v>
      </c>
      <c r="M3286">
        <v>61112</v>
      </c>
      <c r="N3286">
        <f>K3286-L3286</f>
        <v>11.600000000000023</v>
      </c>
    </row>
    <row r="3287" spans="1:14" x14ac:dyDescent="0.25">
      <c r="A3287">
        <v>3593</v>
      </c>
      <c r="B3287" t="s">
        <v>45</v>
      </c>
      <c r="E3287">
        <v>334</v>
      </c>
      <c r="F3287" t="s">
        <v>108</v>
      </c>
      <c r="G3287" t="s">
        <v>47</v>
      </c>
      <c r="H3287">
        <v>25545</v>
      </c>
      <c r="I3287" t="s">
        <v>127</v>
      </c>
      <c r="K3287">
        <v>470</v>
      </c>
      <c r="L3287">
        <v>458.4</v>
      </c>
      <c r="M3287">
        <v>61112</v>
      </c>
      <c r="N3287">
        <f>K3287-L3287</f>
        <v>11.600000000000023</v>
      </c>
    </row>
    <row r="3288" spans="1:14" x14ac:dyDescent="0.25">
      <c r="A3288">
        <v>3594</v>
      </c>
      <c r="B3288" t="s">
        <v>45</v>
      </c>
      <c r="E3288">
        <v>334</v>
      </c>
      <c r="F3288" t="s">
        <v>128</v>
      </c>
      <c r="G3288" t="s">
        <v>47</v>
      </c>
      <c r="H3288">
        <v>25275</v>
      </c>
      <c r="I3288" t="s">
        <v>127</v>
      </c>
      <c r="K3288">
        <v>470</v>
      </c>
      <c r="L3288">
        <v>458.4</v>
      </c>
      <c r="M3288">
        <v>61112</v>
      </c>
      <c r="N3288">
        <f>K3288-L3288</f>
        <v>11.600000000000023</v>
      </c>
    </row>
    <row r="3289" spans="1:14" x14ac:dyDescent="0.25">
      <c r="A3289">
        <v>3595</v>
      </c>
      <c r="B3289" t="s">
        <v>45</v>
      </c>
      <c r="E3289">
        <v>334</v>
      </c>
      <c r="F3289" t="s">
        <v>139</v>
      </c>
      <c r="G3289" t="s">
        <v>47</v>
      </c>
      <c r="H3289">
        <v>25317</v>
      </c>
      <c r="I3289" t="s">
        <v>127</v>
      </c>
      <c r="K3289">
        <v>470</v>
      </c>
      <c r="L3289">
        <v>458.4</v>
      </c>
      <c r="M3289">
        <v>61112</v>
      </c>
      <c r="N3289">
        <f>K3289-L3289</f>
        <v>11.600000000000023</v>
      </c>
    </row>
    <row r="3290" spans="1:14" x14ac:dyDescent="0.25">
      <c r="A3290">
        <v>3596</v>
      </c>
      <c r="B3290" t="s">
        <v>45</v>
      </c>
      <c r="E3290">
        <v>334</v>
      </c>
      <c r="F3290" t="s">
        <v>100</v>
      </c>
      <c r="G3290" t="s">
        <v>47</v>
      </c>
      <c r="H3290">
        <v>25451</v>
      </c>
      <c r="I3290" t="s">
        <v>127</v>
      </c>
      <c r="K3290">
        <v>470</v>
      </c>
      <c r="L3290">
        <v>458.4</v>
      </c>
      <c r="M3290">
        <v>61112</v>
      </c>
      <c r="N3290">
        <f>K3290-L3290</f>
        <v>11.600000000000023</v>
      </c>
    </row>
    <row r="3291" spans="1:14" x14ac:dyDescent="0.25">
      <c r="A3291">
        <v>3597</v>
      </c>
      <c r="B3291" t="s">
        <v>45</v>
      </c>
      <c r="E3291">
        <v>334</v>
      </c>
      <c r="F3291" t="s">
        <v>94</v>
      </c>
      <c r="G3291" t="s">
        <v>47</v>
      </c>
      <c r="H3291">
        <v>25611</v>
      </c>
      <c r="I3291" t="s">
        <v>127</v>
      </c>
      <c r="K3291">
        <v>470</v>
      </c>
      <c r="L3291">
        <v>458.4</v>
      </c>
      <c r="M3291">
        <v>61112</v>
      </c>
      <c r="N3291">
        <f>K3291-L3291</f>
        <v>11.600000000000023</v>
      </c>
    </row>
    <row r="3292" spans="1:14" x14ac:dyDescent="0.25">
      <c r="A3292">
        <v>3598</v>
      </c>
      <c r="B3292" t="s">
        <v>45</v>
      </c>
      <c r="E3292">
        <v>334</v>
      </c>
      <c r="F3292" t="s">
        <v>116</v>
      </c>
      <c r="G3292" t="s">
        <v>47</v>
      </c>
      <c r="H3292">
        <v>25340</v>
      </c>
      <c r="I3292" t="s">
        <v>127</v>
      </c>
      <c r="K3292">
        <v>470</v>
      </c>
      <c r="L3292">
        <v>458.4</v>
      </c>
      <c r="M3292">
        <v>61112</v>
      </c>
      <c r="N3292">
        <f>K3292-L3292</f>
        <v>11.600000000000023</v>
      </c>
    </row>
    <row r="3293" spans="1:14" x14ac:dyDescent="0.25">
      <c r="A3293">
        <v>3599</v>
      </c>
      <c r="B3293" t="s">
        <v>45</v>
      </c>
      <c r="E3293">
        <v>334</v>
      </c>
      <c r="F3293" t="s">
        <v>143</v>
      </c>
      <c r="G3293" t="s">
        <v>47</v>
      </c>
      <c r="H3293">
        <v>25468</v>
      </c>
      <c r="I3293" t="s">
        <v>127</v>
      </c>
      <c r="K3293">
        <v>470</v>
      </c>
      <c r="L3293">
        <v>458.4</v>
      </c>
      <c r="M3293">
        <v>61112</v>
      </c>
      <c r="N3293">
        <f>K3293-L3293</f>
        <v>11.600000000000023</v>
      </c>
    </row>
    <row r="3294" spans="1:14" x14ac:dyDescent="0.25">
      <c r="A3294">
        <v>3600</v>
      </c>
      <c r="B3294" t="s">
        <v>45</v>
      </c>
      <c r="E3294">
        <v>334</v>
      </c>
      <c r="F3294" t="s">
        <v>140</v>
      </c>
      <c r="G3294" t="s">
        <v>47</v>
      </c>
      <c r="H3294">
        <v>25472</v>
      </c>
      <c r="I3294" t="s">
        <v>127</v>
      </c>
      <c r="K3294">
        <v>470</v>
      </c>
      <c r="L3294">
        <v>458.4</v>
      </c>
      <c r="M3294">
        <v>61112</v>
      </c>
      <c r="N3294">
        <f>K3294-L3294</f>
        <v>11.600000000000023</v>
      </c>
    </row>
    <row r="3295" spans="1:14" x14ac:dyDescent="0.25">
      <c r="A3295">
        <v>3601</v>
      </c>
      <c r="B3295" t="s">
        <v>45</v>
      </c>
      <c r="E3295">
        <v>334</v>
      </c>
      <c r="F3295" t="s">
        <v>99</v>
      </c>
      <c r="G3295" t="s">
        <v>47</v>
      </c>
      <c r="H3295">
        <v>25487</v>
      </c>
      <c r="I3295" t="s">
        <v>127</v>
      </c>
      <c r="K3295">
        <v>470</v>
      </c>
      <c r="L3295">
        <v>458.4</v>
      </c>
      <c r="M3295">
        <v>61112</v>
      </c>
      <c r="N3295">
        <f>K3295-L3295</f>
        <v>11.600000000000023</v>
      </c>
    </row>
    <row r="3296" spans="1:14" x14ac:dyDescent="0.25">
      <c r="A3296">
        <v>3602</v>
      </c>
      <c r="B3296" t="s">
        <v>45</v>
      </c>
      <c r="E3296">
        <v>334</v>
      </c>
      <c r="F3296" t="s">
        <v>97</v>
      </c>
      <c r="G3296" t="s">
        <v>47</v>
      </c>
      <c r="H3296">
        <v>25488</v>
      </c>
      <c r="I3296" t="s">
        <v>127</v>
      </c>
      <c r="K3296">
        <v>470</v>
      </c>
      <c r="L3296">
        <v>458.4</v>
      </c>
      <c r="M3296">
        <v>61112</v>
      </c>
      <c r="N3296">
        <f>K3296-L3296</f>
        <v>11.600000000000023</v>
      </c>
    </row>
    <row r="3297" spans="1:14" x14ac:dyDescent="0.25">
      <c r="A3297">
        <v>3625</v>
      </c>
      <c r="B3297" t="s">
        <v>45</v>
      </c>
      <c r="E3297">
        <v>334</v>
      </c>
      <c r="F3297" t="s">
        <v>144</v>
      </c>
      <c r="G3297" t="s">
        <v>47</v>
      </c>
      <c r="H3297">
        <v>25386</v>
      </c>
      <c r="I3297" t="s">
        <v>127</v>
      </c>
      <c r="K3297">
        <v>470</v>
      </c>
      <c r="L3297">
        <v>458.4</v>
      </c>
      <c r="M3297">
        <v>61112</v>
      </c>
      <c r="N3297">
        <f>K3297-L3297</f>
        <v>11.600000000000023</v>
      </c>
    </row>
    <row r="3298" spans="1:14" x14ac:dyDescent="0.25">
      <c r="A3298">
        <v>3626</v>
      </c>
      <c r="B3298" t="s">
        <v>45</v>
      </c>
      <c r="E3298">
        <v>334</v>
      </c>
      <c r="F3298" t="s">
        <v>137</v>
      </c>
      <c r="G3298" t="s">
        <v>47</v>
      </c>
      <c r="H3298">
        <v>25236</v>
      </c>
      <c r="I3298" t="s">
        <v>127</v>
      </c>
      <c r="K3298">
        <v>470</v>
      </c>
      <c r="L3298">
        <v>458.4</v>
      </c>
      <c r="M3298">
        <v>61112</v>
      </c>
      <c r="N3298">
        <f>K3298-L3298</f>
        <v>11.600000000000023</v>
      </c>
    </row>
    <row r="3299" spans="1:14" x14ac:dyDescent="0.25">
      <c r="A3299">
        <v>3627</v>
      </c>
      <c r="B3299" t="s">
        <v>45</v>
      </c>
      <c r="E3299">
        <v>334</v>
      </c>
      <c r="F3299" t="s">
        <v>110</v>
      </c>
      <c r="G3299" t="s">
        <v>47</v>
      </c>
      <c r="H3299">
        <v>25418</v>
      </c>
      <c r="I3299" t="s">
        <v>127</v>
      </c>
      <c r="K3299">
        <v>470</v>
      </c>
      <c r="L3299">
        <v>458.4</v>
      </c>
      <c r="M3299">
        <v>61112</v>
      </c>
      <c r="N3299">
        <f>K3299-L3299</f>
        <v>11.600000000000023</v>
      </c>
    </row>
    <row r="3300" spans="1:14" x14ac:dyDescent="0.25">
      <c r="A3300">
        <v>3651</v>
      </c>
      <c r="B3300" t="s">
        <v>45</v>
      </c>
      <c r="E3300">
        <v>335</v>
      </c>
      <c r="F3300" t="s">
        <v>135</v>
      </c>
      <c r="G3300" t="s">
        <v>47</v>
      </c>
      <c r="H3300">
        <v>25211</v>
      </c>
      <c r="I3300" t="s">
        <v>127</v>
      </c>
      <c r="K3300">
        <v>470</v>
      </c>
      <c r="L3300">
        <v>458.4</v>
      </c>
      <c r="M3300">
        <v>61112</v>
      </c>
      <c r="N3300">
        <f>K3300-L3300</f>
        <v>11.600000000000023</v>
      </c>
    </row>
    <row r="3301" spans="1:14" x14ac:dyDescent="0.25">
      <c r="A3301">
        <v>3652</v>
      </c>
      <c r="B3301" t="s">
        <v>45</v>
      </c>
      <c r="E3301">
        <v>335</v>
      </c>
      <c r="F3301" t="s">
        <v>101</v>
      </c>
      <c r="G3301" t="s">
        <v>47</v>
      </c>
      <c r="H3301">
        <v>25251</v>
      </c>
      <c r="I3301" t="s">
        <v>127</v>
      </c>
      <c r="K3301">
        <v>470</v>
      </c>
      <c r="L3301">
        <v>458.4</v>
      </c>
      <c r="M3301">
        <v>61112</v>
      </c>
      <c r="N3301">
        <f>K3301-L3301</f>
        <v>11.600000000000023</v>
      </c>
    </row>
    <row r="3302" spans="1:14" x14ac:dyDescent="0.25">
      <c r="A3302">
        <v>3653</v>
      </c>
      <c r="B3302" t="s">
        <v>45</v>
      </c>
      <c r="E3302">
        <v>335</v>
      </c>
      <c r="F3302" t="s">
        <v>120</v>
      </c>
      <c r="G3302" t="s">
        <v>47</v>
      </c>
      <c r="H3302">
        <v>25267</v>
      </c>
      <c r="I3302" t="s">
        <v>127</v>
      </c>
      <c r="K3302">
        <v>470</v>
      </c>
      <c r="L3302">
        <v>458.4</v>
      </c>
      <c r="M3302">
        <v>61112</v>
      </c>
      <c r="N3302">
        <f>K3302-L3302</f>
        <v>11.600000000000023</v>
      </c>
    </row>
    <row r="3303" spans="1:14" x14ac:dyDescent="0.25">
      <c r="A3303">
        <v>3654</v>
      </c>
      <c r="B3303" t="s">
        <v>45</v>
      </c>
      <c r="E3303">
        <v>335</v>
      </c>
      <c r="F3303" t="s">
        <v>106</v>
      </c>
      <c r="G3303" t="s">
        <v>47</v>
      </c>
      <c r="H3303">
        <v>25415</v>
      </c>
      <c r="I3303" t="s">
        <v>127</v>
      </c>
      <c r="K3303">
        <v>470</v>
      </c>
      <c r="L3303">
        <v>458.4</v>
      </c>
      <c r="M3303">
        <v>61112</v>
      </c>
      <c r="N3303">
        <f>K3303-L3303</f>
        <v>11.600000000000023</v>
      </c>
    </row>
    <row r="3304" spans="1:14" x14ac:dyDescent="0.25">
      <c r="A3304">
        <v>3655</v>
      </c>
      <c r="B3304" t="s">
        <v>45</v>
      </c>
      <c r="E3304">
        <v>335</v>
      </c>
      <c r="F3304" t="s">
        <v>128</v>
      </c>
      <c r="G3304" t="s">
        <v>47</v>
      </c>
      <c r="H3304">
        <v>25275</v>
      </c>
      <c r="I3304" t="s">
        <v>127</v>
      </c>
      <c r="K3304">
        <v>470</v>
      </c>
      <c r="L3304">
        <v>458.4</v>
      </c>
      <c r="M3304">
        <v>61112</v>
      </c>
      <c r="N3304">
        <f>K3304-L3304</f>
        <v>11.600000000000023</v>
      </c>
    </row>
    <row r="3305" spans="1:14" x14ac:dyDescent="0.25">
      <c r="A3305">
        <v>3656</v>
      </c>
      <c r="B3305" t="s">
        <v>45</v>
      </c>
      <c r="E3305">
        <v>335</v>
      </c>
      <c r="F3305" t="s">
        <v>139</v>
      </c>
      <c r="G3305" t="s">
        <v>47</v>
      </c>
      <c r="H3305">
        <v>25317</v>
      </c>
      <c r="I3305" t="s">
        <v>127</v>
      </c>
      <c r="K3305">
        <v>470</v>
      </c>
      <c r="L3305">
        <v>458.4</v>
      </c>
      <c r="M3305">
        <v>61112</v>
      </c>
      <c r="N3305">
        <f>K3305-L3305</f>
        <v>11.600000000000023</v>
      </c>
    </row>
    <row r="3306" spans="1:14" x14ac:dyDescent="0.25">
      <c r="A3306">
        <v>3657</v>
      </c>
      <c r="B3306" t="s">
        <v>45</v>
      </c>
      <c r="E3306">
        <v>335</v>
      </c>
      <c r="F3306" t="s">
        <v>100</v>
      </c>
      <c r="G3306" t="s">
        <v>47</v>
      </c>
      <c r="H3306">
        <v>25451</v>
      </c>
      <c r="I3306" t="s">
        <v>127</v>
      </c>
      <c r="K3306">
        <v>470</v>
      </c>
      <c r="L3306">
        <v>458.4</v>
      </c>
      <c r="M3306">
        <v>61112</v>
      </c>
      <c r="N3306">
        <f>K3306-L3306</f>
        <v>11.600000000000023</v>
      </c>
    </row>
    <row r="3307" spans="1:14" x14ac:dyDescent="0.25">
      <c r="A3307">
        <v>3658</v>
      </c>
      <c r="B3307" t="s">
        <v>45</v>
      </c>
      <c r="E3307">
        <v>335</v>
      </c>
      <c r="F3307" t="s">
        <v>116</v>
      </c>
      <c r="G3307" t="s">
        <v>47</v>
      </c>
      <c r="H3307">
        <v>25340</v>
      </c>
      <c r="I3307" t="s">
        <v>127</v>
      </c>
      <c r="K3307">
        <v>470</v>
      </c>
      <c r="L3307">
        <v>458.4</v>
      </c>
      <c r="M3307">
        <v>61112</v>
      </c>
      <c r="N3307">
        <f>K3307-L3307</f>
        <v>11.600000000000023</v>
      </c>
    </row>
    <row r="3308" spans="1:14" x14ac:dyDescent="0.25">
      <c r="A3308">
        <v>3659</v>
      </c>
      <c r="B3308" t="s">
        <v>45</v>
      </c>
      <c r="E3308">
        <v>335</v>
      </c>
      <c r="F3308" t="s">
        <v>99</v>
      </c>
      <c r="G3308" t="s">
        <v>47</v>
      </c>
      <c r="H3308">
        <v>25487</v>
      </c>
      <c r="I3308" t="s">
        <v>127</v>
      </c>
      <c r="K3308">
        <v>470</v>
      </c>
      <c r="L3308">
        <v>458.4</v>
      </c>
      <c r="M3308">
        <v>61112</v>
      </c>
      <c r="N3308">
        <f>K3308-L3308</f>
        <v>11.600000000000023</v>
      </c>
    </row>
    <row r="3309" spans="1:14" x14ac:dyDescent="0.25">
      <c r="A3309">
        <v>3681</v>
      </c>
      <c r="B3309" t="s">
        <v>45</v>
      </c>
      <c r="E3309">
        <v>335</v>
      </c>
      <c r="F3309" t="s">
        <v>143</v>
      </c>
      <c r="G3309" t="s">
        <v>47</v>
      </c>
      <c r="H3309">
        <v>25468</v>
      </c>
      <c r="I3309" t="s">
        <v>127</v>
      </c>
      <c r="K3309">
        <v>470</v>
      </c>
      <c r="L3309">
        <v>458.4</v>
      </c>
      <c r="M3309">
        <v>61112</v>
      </c>
      <c r="N3309">
        <f>K3309-L3309</f>
        <v>11.600000000000023</v>
      </c>
    </row>
    <row r="3310" spans="1:14" x14ac:dyDescent="0.25">
      <c r="A3310">
        <v>8964</v>
      </c>
      <c r="B3310" t="s">
        <v>45</v>
      </c>
      <c r="E3310">
        <v>405</v>
      </c>
      <c r="F3310" t="s">
        <v>99</v>
      </c>
      <c r="G3310" t="s">
        <v>47</v>
      </c>
      <c r="H3310">
        <v>25487</v>
      </c>
      <c r="I3310" t="s">
        <v>127</v>
      </c>
      <c r="K3310">
        <v>470</v>
      </c>
      <c r="L3310">
        <v>458.4</v>
      </c>
      <c r="M3310">
        <v>60987</v>
      </c>
      <c r="N3310">
        <f>K3310-L3310</f>
        <v>11.600000000000023</v>
      </c>
    </row>
    <row r="3311" spans="1:14" x14ac:dyDescent="0.25">
      <c r="A3311">
        <v>9130</v>
      </c>
      <c r="B3311" t="s">
        <v>45</v>
      </c>
      <c r="E3311">
        <v>425</v>
      </c>
      <c r="F3311" t="s">
        <v>90</v>
      </c>
      <c r="G3311" t="s">
        <v>47</v>
      </c>
      <c r="H3311">
        <v>3616</v>
      </c>
      <c r="I3311" t="s">
        <v>127</v>
      </c>
      <c r="K3311">
        <v>470</v>
      </c>
      <c r="L3311">
        <v>458.4</v>
      </c>
      <c r="M3311">
        <v>61151</v>
      </c>
      <c r="N3311">
        <f>K3311-L3311</f>
        <v>11.600000000000023</v>
      </c>
    </row>
    <row r="3312" spans="1:14" x14ac:dyDescent="0.25">
      <c r="A3312">
        <v>9211</v>
      </c>
      <c r="B3312" t="s">
        <v>45</v>
      </c>
      <c r="E3312">
        <v>430</v>
      </c>
      <c r="F3312" t="s">
        <v>135</v>
      </c>
      <c r="G3312" t="s">
        <v>47</v>
      </c>
      <c r="H3312">
        <v>25211</v>
      </c>
      <c r="I3312" t="s">
        <v>127</v>
      </c>
      <c r="K3312">
        <v>470</v>
      </c>
      <c r="L3312">
        <v>458.4</v>
      </c>
      <c r="M3312">
        <v>61112</v>
      </c>
      <c r="N3312">
        <f>K3312-L3312</f>
        <v>11.600000000000023</v>
      </c>
    </row>
    <row r="3313" spans="1:14" x14ac:dyDescent="0.25">
      <c r="A3313">
        <v>9212</v>
      </c>
      <c r="B3313" t="s">
        <v>45</v>
      </c>
      <c r="E3313">
        <v>430</v>
      </c>
      <c r="F3313" t="s">
        <v>137</v>
      </c>
      <c r="G3313" t="s">
        <v>47</v>
      </c>
      <c r="H3313">
        <v>25236</v>
      </c>
      <c r="I3313" t="s">
        <v>127</v>
      </c>
      <c r="K3313">
        <v>470</v>
      </c>
      <c r="L3313">
        <v>458.4</v>
      </c>
      <c r="M3313">
        <v>61112</v>
      </c>
      <c r="N3313">
        <f>K3313-L3313</f>
        <v>11.600000000000023</v>
      </c>
    </row>
    <row r="3314" spans="1:14" x14ac:dyDescent="0.25">
      <c r="A3314">
        <v>9213</v>
      </c>
      <c r="B3314" t="s">
        <v>45</v>
      </c>
      <c r="E3314">
        <v>430</v>
      </c>
      <c r="F3314" t="s">
        <v>120</v>
      </c>
      <c r="G3314" t="s">
        <v>47</v>
      </c>
      <c r="H3314">
        <v>25267</v>
      </c>
      <c r="I3314" t="s">
        <v>127</v>
      </c>
      <c r="K3314">
        <v>470</v>
      </c>
      <c r="L3314">
        <v>458.4</v>
      </c>
      <c r="M3314">
        <v>61112</v>
      </c>
      <c r="N3314">
        <f>K3314-L3314</f>
        <v>11.600000000000023</v>
      </c>
    </row>
    <row r="3315" spans="1:14" x14ac:dyDescent="0.25">
      <c r="A3315">
        <v>9214</v>
      </c>
      <c r="B3315" t="s">
        <v>45</v>
      </c>
      <c r="E3315">
        <v>430</v>
      </c>
      <c r="F3315" t="s">
        <v>128</v>
      </c>
      <c r="G3315" t="s">
        <v>47</v>
      </c>
      <c r="H3315">
        <v>25275</v>
      </c>
      <c r="I3315" t="s">
        <v>127</v>
      </c>
      <c r="K3315">
        <v>470</v>
      </c>
      <c r="L3315">
        <v>458.4</v>
      </c>
      <c r="M3315">
        <v>61112</v>
      </c>
      <c r="N3315">
        <f>K3315-L3315</f>
        <v>11.600000000000023</v>
      </c>
    </row>
    <row r="3316" spans="1:14" x14ac:dyDescent="0.25">
      <c r="A3316">
        <v>9215</v>
      </c>
      <c r="B3316" t="s">
        <v>45</v>
      </c>
      <c r="E3316">
        <v>430</v>
      </c>
      <c r="F3316" t="s">
        <v>109</v>
      </c>
      <c r="G3316" t="s">
        <v>47</v>
      </c>
      <c r="H3316">
        <v>25441</v>
      </c>
      <c r="I3316" t="s">
        <v>127</v>
      </c>
      <c r="K3316">
        <v>470</v>
      </c>
      <c r="L3316">
        <v>458.4</v>
      </c>
      <c r="M3316">
        <v>61112</v>
      </c>
      <c r="N3316">
        <f>K3316-L3316</f>
        <v>11.600000000000023</v>
      </c>
    </row>
    <row r="3317" spans="1:14" x14ac:dyDescent="0.25">
      <c r="A3317">
        <v>9216</v>
      </c>
      <c r="B3317" t="s">
        <v>45</v>
      </c>
      <c r="E3317">
        <v>430</v>
      </c>
      <c r="F3317" t="s">
        <v>116</v>
      </c>
      <c r="G3317" t="s">
        <v>47</v>
      </c>
      <c r="H3317">
        <v>25340</v>
      </c>
      <c r="I3317" t="s">
        <v>127</v>
      </c>
      <c r="K3317">
        <v>470</v>
      </c>
      <c r="L3317">
        <v>458.4</v>
      </c>
      <c r="M3317">
        <v>61112</v>
      </c>
      <c r="N3317">
        <f>K3317-L3317</f>
        <v>11.600000000000023</v>
      </c>
    </row>
    <row r="3318" spans="1:14" x14ac:dyDescent="0.25">
      <c r="A3318">
        <v>9217</v>
      </c>
      <c r="B3318" t="s">
        <v>45</v>
      </c>
      <c r="E3318">
        <v>430</v>
      </c>
      <c r="F3318" t="s">
        <v>99</v>
      </c>
      <c r="G3318" t="s">
        <v>47</v>
      </c>
      <c r="H3318">
        <v>25487</v>
      </c>
      <c r="I3318" t="s">
        <v>127</v>
      </c>
      <c r="K3318">
        <v>470</v>
      </c>
      <c r="L3318">
        <v>458.4</v>
      </c>
      <c r="M3318">
        <v>61112</v>
      </c>
      <c r="N3318">
        <f>K3318-L3318</f>
        <v>11.600000000000023</v>
      </c>
    </row>
    <row r="3319" spans="1:14" x14ac:dyDescent="0.25">
      <c r="A3319">
        <v>9218</v>
      </c>
      <c r="B3319" t="s">
        <v>45</v>
      </c>
      <c r="E3319">
        <v>430</v>
      </c>
      <c r="F3319" t="s">
        <v>104</v>
      </c>
      <c r="G3319" t="s">
        <v>47</v>
      </c>
      <c r="H3319">
        <v>25503</v>
      </c>
      <c r="I3319" t="s">
        <v>127</v>
      </c>
      <c r="K3319">
        <v>470</v>
      </c>
      <c r="L3319">
        <v>458.4</v>
      </c>
      <c r="M3319">
        <v>61112</v>
      </c>
      <c r="N3319">
        <f>K3319-L3319</f>
        <v>11.600000000000023</v>
      </c>
    </row>
    <row r="3320" spans="1:14" x14ac:dyDescent="0.25">
      <c r="A3320">
        <v>118952</v>
      </c>
      <c r="B3320" t="s">
        <v>45</v>
      </c>
      <c r="E3320">
        <v>9032</v>
      </c>
      <c r="F3320" t="s">
        <v>128</v>
      </c>
      <c r="G3320" t="s">
        <v>47</v>
      </c>
      <c r="H3320">
        <v>25275</v>
      </c>
      <c r="I3320" t="s">
        <v>127</v>
      </c>
      <c r="K3320">
        <v>470</v>
      </c>
      <c r="L3320">
        <v>458.4</v>
      </c>
      <c r="M3320">
        <v>638</v>
      </c>
      <c r="N3320">
        <f>K3320-L3320</f>
        <v>11.600000000000023</v>
      </c>
    </row>
    <row r="3321" spans="1:14" x14ac:dyDescent="0.25">
      <c r="A3321">
        <v>118953</v>
      </c>
      <c r="B3321" t="s">
        <v>45</v>
      </c>
      <c r="E3321">
        <v>9032</v>
      </c>
      <c r="F3321" t="s">
        <v>115</v>
      </c>
      <c r="G3321" t="s">
        <v>47</v>
      </c>
      <c r="H3321">
        <v>25284</v>
      </c>
      <c r="I3321" t="s">
        <v>127</v>
      </c>
      <c r="K3321">
        <v>470</v>
      </c>
      <c r="L3321">
        <v>458.4</v>
      </c>
      <c r="M3321">
        <v>638</v>
      </c>
      <c r="N3321">
        <f>K3321-L3321</f>
        <v>11.600000000000023</v>
      </c>
    </row>
    <row r="3322" spans="1:14" x14ac:dyDescent="0.25">
      <c r="A3322">
        <v>130198</v>
      </c>
      <c r="B3322" t="s">
        <v>45</v>
      </c>
      <c r="E3322">
        <v>10754</v>
      </c>
      <c r="F3322" t="s">
        <v>155</v>
      </c>
      <c r="G3322" t="s">
        <v>47</v>
      </c>
      <c r="H3322">
        <v>25223</v>
      </c>
      <c r="I3322" t="s">
        <v>127</v>
      </c>
      <c r="K3322">
        <v>470</v>
      </c>
      <c r="L3322">
        <v>458.4</v>
      </c>
      <c r="M3322">
        <v>3998</v>
      </c>
      <c r="N3322">
        <f>K3322-L3322</f>
        <v>11.600000000000023</v>
      </c>
    </row>
    <row r="3323" spans="1:14" x14ac:dyDescent="0.25">
      <c r="A3323">
        <v>130199</v>
      </c>
      <c r="B3323" t="s">
        <v>45</v>
      </c>
      <c r="E3323">
        <v>10754</v>
      </c>
      <c r="F3323" t="s">
        <v>121</v>
      </c>
      <c r="G3323" t="s">
        <v>47</v>
      </c>
      <c r="H3323">
        <v>25232</v>
      </c>
      <c r="I3323" t="s">
        <v>127</v>
      </c>
      <c r="K3323">
        <v>470</v>
      </c>
      <c r="L3323">
        <v>458.4</v>
      </c>
      <c r="M3323">
        <v>3998</v>
      </c>
      <c r="N3323">
        <f>K3323-L3323</f>
        <v>11.600000000000023</v>
      </c>
    </row>
    <row r="3324" spans="1:14" x14ac:dyDescent="0.25">
      <c r="A3324">
        <v>130200</v>
      </c>
      <c r="B3324" t="s">
        <v>45</v>
      </c>
      <c r="E3324">
        <v>10754</v>
      </c>
      <c r="F3324" t="s">
        <v>98</v>
      </c>
      <c r="G3324" t="s">
        <v>47</v>
      </c>
      <c r="H3324">
        <v>25309</v>
      </c>
      <c r="I3324" t="s">
        <v>127</v>
      </c>
      <c r="K3324">
        <v>470</v>
      </c>
      <c r="L3324">
        <v>458.4</v>
      </c>
      <c r="M3324">
        <v>3998</v>
      </c>
      <c r="N3324">
        <f>K3324-L3324</f>
        <v>11.600000000000023</v>
      </c>
    </row>
    <row r="3325" spans="1:14" x14ac:dyDescent="0.25">
      <c r="A3325">
        <v>130201</v>
      </c>
      <c r="B3325" t="s">
        <v>45</v>
      </c>
      <c r="E3325">
        <v>10754</v>
      </c>
      <c r="F3325" t="s">
        <v>116</v>
      </c>
      <c r="G3325" t="s">
        <v>47</v>
      </c>
      <c r="H3325">
        <v>25340</v>
      </c>
      <c r="I3325" t="s">
        <v>127</v>
      </c>
      <c r="K3325">
        <v>470</v>
      </c>
      <c r="L3325">
        <v>458.4</v>
      </c>
      <c r="M3325">
        <v>3998</v>
      </c>
      <c r="N3325">
        <f>K3325-L3325</f>
        <v>11.600000000000023</v>
      </c>
    </row>
    <row r="3326" spans="1:14" x14ac:dyDescent="0.25">
      <c r="A3326">
        <v>130202</v>
      </c>
      <c r="B3326" t="s">
        <v>45</v>
      </c>
      <c r="E3326">
        <v>10754</v>
      </c>
      <c r="F3326" t="s">
        <v>125</v>
      </c>
      <c r="G3326" t="s">
        <v>47</v>
      </c>
      <c r="H3326">
        <v>139262</v>
      </c>
      <c r="I3326" t="s">
        <v>127</v>
      </c>
      <c r="K3326">
        <v>470</v>
      </c>
      <c r="L3326">
        <v>458.4</v>
      </c>
      <c r="M3326">
        <v>3998</v>
      </c>
      <c r="N3326">
        <f>K3326-L3326</f>
        <v>11.600000000000023</v>
      </c>
    </row>
    <row r="3327" spans="1:14" x14ac:dyDescent="0.25">
      <c r="A3327">
        <v>973661</v>
      </c>
      <c r="B3327" t="s">
        <v>45</v>
      </c>
      <c r="E3327">
        <v>115770</v>
      </c>
      <c r="F3327" t="s">
        <v>467</v>
      </c>
      <c r="G3327" t="s">
        <v>47</v>
      </c>
      <c r="H3327">
        <v>434323</v>
      </c>
      <c r="I3327" t="s">
        <v>127</v>
      </c>
      <c r="K3327">
        <v>470</v>
      </c>
      <c r="L3327">
        <v>458.4</v>
      </c>
      <c r="M3327">
        <v>33632</v>
      </c>
      <c r="N3327">
        <f>K3327-L3327</f>
        <v>11.600000000000023</v>
      </c>
    </row>
    <row r="3328" spans="1:14" x14ac:dyDescent="0.25">
      <c r="A3328">
        <v>973662</v>
      </c>
      <c r="B3328" t="s">
        <v>45</v>
      </c>
      <c r="E3328">
        <v>115771</v>
      </c>
      <c r="F3328" t="s">
        <v>467</v>
      </c>
      <c r="G3328" t="s">
        <v>47</v>
      </c>
      <c r="H3328">
        <v>434323</v>
      </c>
      <c r="I3328" t="s">
        <v>127</v>
      </c>
      <c r="K3328">
        <v>470</v>
      </c>
      <c r="L3328">
        <v>458.4</v>
      </c>
      <c r="M3328">
        <v>33632</v>
      </c>
      <c r="N3328">
        <f>K3328-L3328</f>
        <v>11.600000000000023</v>
      </c>
    </row>
    <row r="3329" spans="1:14" x14ac:dyDescent="0.25">
      <c r="A3329">
        <v>973667</v>
      </c>
      <c r="B3329" t="s">
        <v>45</v>
      </c>
      <c r="E3329">
        <v>115773</v>
      </c>
      <c r="F3329" t="s">
        <v>467</v>
      </c>
      <c r="G3329" t="s">
        <v>47</v>
      </c>
      <c r="H3329">
        <v>434323</v>
      </c>
      <c r="I3329" t="s">
        <v>127</v>
      </c>
      <c r="K3329">
        <v>470</v>
      </c>
      <c r="L3329">
        <v>458.4</v>
      </c>
      <c r="M3329">
        <v>33632</v>
      </c>
      <c r="N3329">
        <f>K3329-L3329</f>
        <v>11.600000000000023</v>
      </c>
    </row>
    <row r="3330" spans="1:14" x14ac:dyDescent="0.25">
      <c r="A3330">
        <v>973669</v>
      </c>
      <c r="B3330" t="s">
        <v>45</v>
      </c>
      <c r="E3330">
        <v>115774</v>
      </c>
      <c r="F3330" t="s">
        <v>467</v>
      </c>
      <c r="G3330" t="s">
        <v>47</v>
      </c>
      <c r="H3330">
        <v>434323</v>
      </c>
      <c r="I3330" t="s">
        <v>127</v>
      </c>
      <c r="K3330">
        <v>470</v>
      </c>
      <c r="L3330">
        <v>458.4</v>
      </c>
      <c r="M3330">
        <v>33632</v>
      </c>
      <c r="N3330">
        <f>K3330-L3330</f>
        <v>11.600000000000023</v>
      </c>
    </row>
    <row r="3331" spans="1:14" x14ac:dyDescent="0.25">
      <c r="A3331">
        <v>973670</v>
      </c>
      <c r="B3331" t="s">
        <v>45</v>
      </c>
      <c r="E3331">
        <v>115774</v>
      </c>
      <c r="F3331" t="s">
        <v>190</v>
      </c>
      <c r="G3331" t="s">
        <v>47</v>
      </c>
      <c r="H3331">
        <v>25318</v>
      </c>
      <c r="I3331" t="s">
        <v>127</v>
      </c>
      <c r="K3331">
        <v>470</v>
      </c>
      <c r="L3331">
        <v>458.4</v>
      </c>
      <c r="M3331">
        <v>33632</v>
      </c>
      <c r="N3331">
        <f>K3331-L3331</f>
        <v>11.600000000000023</v>
      </c>
    </row>
    <row r="3332" spans="1:14" x14ac:dyDescent="0.25">
      <c r="A3332">
        <v>973682</v>
      </c>
      <c r="B3332" t="s">
        <v>45</v>
      </c>
      <c r="E3332">
        <v>115779</v>
      </c>
      <c r="F3332" t="s">
        <v>467</v>
      </c>
      <c r="G3332" t="s">
        <v>47</v>
      </c>
      <c r="H3332">
        <v>434323</v>
      </c>
      <c r="I3332" t="s">
        <v>127</v>
      </c>
      <c r="K3332">
        <v>470</v>
      </c>
      <c r="L3332">
        <v>458.4</v>
      </c>
      <c r="M3332">
        <v>33632</v>
      </c>
      <c r="N3332">
        <f>K3332-L3332</f>
        <v>11.600000000000023</v>
      </c>
    </row>
    <row r="3333" spans="1:14" x14ac:dyDescent="0.25">
      <c r="A3333">
        <v>999307</v>
      </c>
      <c r="B3333" t="s">
        <v>45</v>
      </c>
      <c r="E3333">
        <v>121231</v>
      </c>
      <c r="F3333" t="s">
        <v>1116</v>
      </c>
      <c r="G3333" t="s">
        <v>47</v>
      </c>
      <c r="H3333">
        <v>4185</v>
      </c>
      <c r="I3333" t="s">
        <v>724</v>
      </c>
      <c r="K3333">
        <v>497</v>
      </c>
      <c r="L3333">
        <v>485.4</v>
      </c>
      <c r="M3333">
        <v>38695</v>
      </c>
      <c r="N3333">
        <f>K3333-L3333</f>
        <v>11.600000000000023</v>
      </c>
    </row>
    <row r="3334" spans="1:14" x14ac:dyDescent="0.25">
      <c r="A3334">
        <v>999308</v>
      </c>
      <c r="B3334" t="s">
        <v>45</v>
      </c>
      <c r="E3334">
        <v>121231</v>
      </c>
      <c r="F3334" t="s">
        <v>2630</v>
      </c>
      <c r="G3334" t="s">
        <v>47</v>
      </c>
      <c r="H3334">
        <v>206155</v>
      </c>
      <c r="I3334" t="s">
        <v>724</v>
      </c>
      <c r="K3334">
        <v>497</v>
      </c>
      <c r="L3334">
        <v>485.4</v>
      </c>
      <c r="M3334">
        <v>38695</v>
      </c>
      <c r="N3334">
        <f>K3334-L3334</f>
        <v>11.600000000000023</v>
      </c>
    </row>
    <row r="3335" spans="1:14" x14ac:dyDescent="0.25">
      <c r="A3335">
        <v>999309</v>
      </c>
      <c r="B3335" t="s">
        <v>45</v>
      </c>
      <c r="E3335">
        <v>121231</v>
      </c>
      <c r="F3335" t="s">
        <v>2636</v>
      </c>
      <c r="G3335" t="s">
        <v>47</v>
      </c>
      <c r="H3335">
        <v>4189</v>
      </c>
      <c r="I3335" t="s">
        <v>724</v>
      </c>
      <c r="K3335">
        <v>497</v>
      </c>
      <c r="L3335">
        <v>485.4</v>
      </c>
      <c r="M3335">
        <v>38695</v>
      </c>
      <c r="N3335">
        <f>K3335-L3335</f>
        <v>11.600000000000023</v>
      </c>
    </row>
    <row r="3336" spans="1:14" x14ac:dyDescent="0.25">
      <c r="A3336">
        <v>999310</v>
      </c>
      <c r="B3336" t="s">
        <v>45</v>
      </c>
      <c r="E3336">
        <v>121231</v>
      </c>
      <c r="F3336" t="s">
        <v>2618</v>
      </c>
      <c r="G3336" t="s">
        <v>47</v>
      </c>
      <c r="H3336">
        <v>4170</v>
      </c>
      <c r="I3336" t="s">
        <v>724</v>
      </c>
      <c r="K3336">
        <v>497</v>
      </c>
      <c r="L3336">
        <v>485.4</v>
      </c>
      <c r="M3336">
        <v>38695</v>
      </c>
      <c r="N3336">
        <f>K3336-L3336</f>
        <v>11.600000000000023</v>
      </c>
    </row>
    <row r="3337" spans="1:14" x14ac:dyDescent="0.25">
      <c r="A3337">
        <v>999313</v>
      </c>
      <c r="B3337" t="s">
        <v>45</v>
      </c>
      <c r="E3337">
        <v>121231</v>
      </c>
      <c r="F3337" t="s">
        <v>2194</v>
      </c>
      <c r="G3337" t="s">
        <v>47</v>
      </c>
      <c r="H3337">
        <v>4204</v>
      </c>
      <c r="I3337" t="s">
        <v>724</v>
      </c>
      <c r="K3337">
        <v>497</v>
      </c>
      <c r="L3337">
        <v>485.4</v>
      </c>
      <c r="M3337">
        <v>38695</v>
      </c>
      <c r="N3337">
        <f>K3337-L3337</f>
        <v>11.600000000000023</v>
      </c>
    </row>
    <row r="3338" spans="1:14" x14ac:dyDescent="0.25">
      <c r="A3338">
        <v>999315</v>
      </c>
      <c r="B3338" t="s">
        <v>45</v>
      </c>
      <c r="E3338">
        <v>121232</v>
      </c>
      <c r="F3338" t="s">
        <v>2618</v>
      </c>
      <c r="G3338" t="s">
        <v>47</v>
      </c>
      <c r="H3338">
        <v>4170</v>
      </c>
      <c r="I3338" t="s">
        <v>724</v>
      </c>
      <c r="K3338">
        <v>497</v>
      </c>
      <c r="L3338">
        <v>485.4</v>
      </c>
      <c r="M3338">
        <v>38695</v>
      </c>
      <c r="N3338">
        <f>K3338-L3338</f>
        <v>11.600000000000023</v>
      </c>
    </row>
    <row r="3339" spans="1:14" x14ac:dyDescent="0.25">
      <c r="A3339">
        <v>999556</v>
      </c>
      <c r="B3339" t="s">
        <v>45</v>
      </c>
      <c r="E3339">
        <v>121298</v>
      </c>
      <c r="F3339" t="s">
        <v>2637</v>
      </c>
      <c r="G3339" t="s">
        <v>47</v>
      </c>
      <c r="H3339">
        <v>466094</v>
      </c>
      <c r="I3339" t="s">
        <v>724</v>
      </c>
      <c r="K3339">
        <v>497</v>
      </c>
      <c r="L3339">
        <v>485.4</v>
      </c>
      <c r="M3339">
        <v>38713</v>
      </c>
      <c r="N3339">
        <f>K3339-L3339</f>
        <v>11.600000000000023</v>
      </c>
    </row>
    <row r="3340" spans="1:14" x14ac:dyDescent="0.25">
      <c r="A3340">
        <v>999561</v>
      </c>
      <c r="B3340" t="s">
        <v>45</v>
      </c>
      <c r="E3340">
        <v>121298</v>
      </c>
      <c r="F3340" t="s">
        <v>2194</v>
      </c>
      <c r="G3340" t="s">
        <v>47</v>
      </c>
      <c r="H3340">
        <v>4204</v>
      </c>
      <c r="I3340" t="s">
        <v>724</v>
      </c>
      <c r="K3340">
        <v>497</v>
      </c>
      <c r="L3340">
        <v>485.4</v>
      </c>
      <c r="M3340">
        <v>38713</v>
      </c>
      <c r="N3340">
        <f>K3340-L3340</f>
        <v>11.600000000000023</v>
      </c>
    </row>
    <row r="3341" spans="1:14" x14ac:dyDescent="0.25">
      <c r="A3341">
        <v>1018380</v>
      </c>
      <c r="B3341" t="s">
        <v>45</v>
      </c>
      <c r="E3341">
        <v>124619</v>
      </c>
      <c r="F3341" t="s">
        <v>96</v>
      </c>
      <c r="G3341" t="s">
        <v>47</v>
      </c>
      <c r="H3341">
        <v>2997</v>
      </c>
      <c r="I3341" t="s">
        <v>127</v>
      </c>
      <c r="K3341">
        <v>470</v>
      </c>
      <c r="L3341">
        <v>458.4</v>
      </c>
      <c r="M3341">
        <v>40293</v>
      </c>
      <c r="N3341">
        <f>K3341-L3341</f>
        <v>11.600000000000023</v>
      </c>
    </row>
    <row r="3342" spans="1:14" x14ac:dyDescent="0.25">
      <c r="A3342">
        <v>1018381</v>
      </c>
      <c r="B3342" t="s">
        <v>45</v>
      </c>
      <c r="E3342">
        <v>124619</v>
      </c>
      <c r="F3342" t="s">
        <v>353</v>
      </c>
      <c r="G3342" t="s">
        <v>47</v>
      </c>
      <c r="H3342">
        <v>3115</v>
      </c>
      <c r="I3342" t="s">
        <v>127</v>
      </c>
      <c r="K3342">
        <v>470</v>
      </c>
      <c r="L3342">
        <v>458.4</v>
      </c>
      <c r="M3342">
        <v>40293</v>
      </c>
      <c r="N3342">
        <f>K3342-L3342</f>
        <v>11.600000000000023</v>
      </c>
    </row>
    <row r="3343" spans="1:14" x14ac:dyDescent="0.25">
      <c r="A3343">
        <v>1018382</v>
      </c>
      <c r="B3343" t="s">
        <v>45</v>
      </c>
      <c r="E3343">
        <v>124619</v>
      </c>
      <c r="F3343" t="s">
        <v>133</v>
      </c>
      <c r="G3343" t="s">
        <v>47</v>
      </c>
      <c r="H3343">
        <v>119107</v>
      </c>
      <c r="I3343" t="s">
        <v>127</v>
      </c>
      <c r="K3343">
        <v>470</v>
      </c>
      <c r="L3343">
        <v>458.4</v>
      </c>
      <c r="M3343">
        <v>40293</v>
      </c>
      <c r="N3343">
        <f>K3343-L3343</f>
        <v>11.600000000000023</v>
      </c>
    </row>
    <row r="3344" spans="1:14" x14ac:dyDescent="0.25">
      <c r="A3344">
        <v>1197670</v>
      </c>
      <c r="B3344" t="s">
        <v>45</v>
      </c>
      <c r="E3344">
        <v>154903</v>
      </c>
      <c r="F3344" t="s">
        <v>86</v>
      </c>
      <c r="G3344" t="s">
        <v>47</v>
      </c>
      <c r="H3344">
        <v>3007</v>
      </c>
      <c r="I3344" t="s">
        <v>127</v>
      </c>
      <c r="K3344">
        <v>470</v>
      </c>
      <c r="L3344">
        <v>458.4</v>
      </c>
      <c r="M3344">
        <v>50414</v>
      </c>
      <c r="N3344">
        <f>K3344-L3344</f>
        <v>11.600000000000023</v>
      </c>
    </row>
    <row r="3345" spans="1:14" x14ac:dyDescent="0.25">
      <c r="A3345">
        <v>1604672</v>
      </c>
      <c r="B3345" t="s">
        <v>45</v>
      </c>
      <c r="E3345">
        <v>226919</v>
      </c>
      <c r="F3345" t="s">
        <v>90</v>
      </c>
      <c r="G3345" t="s">
        <v>47</v>
      </c>
      <c r="H3345">
        <v>3616</v>
      </c>
      <c r="I3345" t="s">
        <v>127</v>
      </c>
      <c r="K3345">
        <v>470</v>
      </c>
      <c r="L3345">
        <v>458.4</v>
      </c>
      <c r="M3345">
        <v>61151</v>
      </c>
      <c r="N3345">
        <f>K3345-L3345</f>
        <v>11.600000000000023</v>
      </c>
    </row>
    <row r="3346" spans="1:14" x14ac:dyDescent="0.25">
      <c r="A3346">
        <v>1604681</v>
      </c>
      <c r="B3346" t="s">
        <v>45</v>
      </c>
      <c r="E3346">
        <v>226920</v>
      </c>
      <c r="F3346" t="s">
        <v>90</v>
      </c>
      <c r="G3346" t="s">
        <v>47</v>
      </c>
      <c r="H3346">
        <v>3616</v>
      </c>
      <c r="I3346" t="s">
        <v>127</v>
      </c>
      <c r="K3346">
        <v>470</v>
      </c>
      <c r="L3346">
        <v>458.4</v>
      </c>
      <c r="M3346">
        <v>61151</v>
      </c>
      <c r="N3346">
        <f>K3346-L3346</f>
        <v>11.600000000000023</v>
      </c>
    </row>
    <row r="3347" spans="1:14" x14ac:dyDescent="0.25">
      <c r="A3347">
        <v>1604689</v>
      </c>
      <c r="B3347" t="s">
        <v>45</v>
      </c>
      <c r="E3347">
        <v>226921</v>
      </c>
      <c r="F3347" t="s">
        <v>88</v>
      </c>
      <c r="G3347" t="s">
        <v>47</v>
      </c>
      <c r="H3347">
        <v>3036</v>
      </c>
      <c r="I3347" t="s">
        <v>127</v>
      </c>
      <c r="K3347">
        <v>470</v>
      </c>
      <c r="L3347">
        <v>458.4</v>
      </c>
      <c r="M3347">
        <v>61151</v>
      </c>
      <c r="N3347">
        <f>K3347-L3347</f>
        <v>11.600000000000023</v>
      </c>
    </row>
    <row r="3348" spans="1:14" x14ac:dyDescent="0.25">
      <c r="A3348">
        <v>1604690</v>
      </c>
      <c r="B3348" t="s">
        <v>45</v>
      </c>
      <c r="E3348">
        <v>226921</v>
      </c>
      <c r="F3348" t="s">
        <v>90</v>
      </c>
      <c r="G3348" t="s">
        <v>47</v>
      </c>
      <c r="H3348">
        <v>3616</v>
      </c>
      <c r="I3348" t="s">
        <v>127</v>
      </c>
      <c r="K3348">
        <v>470</v>
      </c>
      <c r="L3348">
        <v>458.4</v>
      </c>
      <c r="M3348">
        <v>61151</v>
      </c>
      <c r="N3348">
        <f>K3348-L3348</f>
        <v>11.600000000000023</v>
      </c>
    </row>
    <row r="3349" spans="1:14" x14ac:dyDescent="0.25">
      <c r="A3349">
        <v>231056</v>
      </c>
      <c r="B3349" t="s">
        <v>45</v>
      </c>
      <c r="E3349">
        <v>23446</v>
      </c>
      <c r="F3349" t="s">
        <v>792</v>
      </c>
      <c r="G3349" t="s">
        <v>47</v>
      </c>
      <c r="H3349">
        <v>3573</v>
      </c>
      <c r="I3349" t="s">
        <v>270</v>
      </c>
      <c r="J3349" t="s">
        <v>272</v>
      </c>
      <c r="K3349">
        <v>419.2</v>
      </c>
      <c r="L3349">
        <v>407.6</v>
      </c>
      <c r="M3349">
        <v>6695</v>
      </c>
      <c r="N3349">
        <f>K3349-L3349</f>
        <v>11.599999999999966</v>
      </c>
    </row>
    <row r="3350" spans="1:14" x14ac:dyDescent="0.25">
      <c r="A3350">
        <v>254775</v>
      </c>
      <c r="B3350" t="s">
        <v>45</v>
      </c>
      <c r="E3350">
        <v>24737</v>
      </c>
      <c r="F3350" t="s">
        <v>269</v>
      </c>
      <c r="G3350" t="s">
        <v>47</v>
      </c>
      <c r="H3350">
        <v>3341</v>
      </c>
      <c r="I3350" t="s">
        <v>270</v>
      </c>
      <c r="J3350" t="s">
        <v>272</v>
      </c>
      <c r="K3350">
        <v>419.2</v>
      </c>
      <c r="L3350">
        <v>407.6</v>
      </c>
      <c r="M3350">
        <v>6753</v>
      </c>
      <c r="N3350">
        <f>K3350-L3350</f>
        <v>11.599999999999966</v>
      </c>
    </row>
    <row r="3351" spans="1:14" x14ac:dyDescent="0.25">
      <c r="A3351">
        <v>254776</v>
      </c>
      <c r="B3351" t="s">
        <v>45</v>
      </c>
      <c r="E3351">
        <v>24737</v>
      </c>
      <c r="F3351" t="s">
        <v>386</v>
      </c>
      <c r="G3351" t="s">
        <v>47</v>
      </c>
      <c r="H3351">
        <v>3349</v>
      </c>
      <c r="I3351" t="s">
        <v>270</v>
      </c>
      <c r="J3351" t="s">
        <v>272</v>
      </c>
      <c r="K3351">
        <v>419.2</v>
      </c>
      <c r="L3351">
        <v>407.6</v>
      </c>
      <c r="M3351">
        <v>6753</v>
      </c>
      <c r="N3351">
        <f>K3351-L3351</f>
        <v>11.599999999999966</v>
      </c>
    </row>
    <row r="3352" spans="1:14" x14ac:dyDescent="0.25">
      <c r="A3352">
        <v>254777</v>
      </c>
      <c r="B3352" t="s">
        <v>45</v>
      </c>
      <c r="E3352">
        <v>24737</v>
      </c>
      <c r="F3352" t="s">
        <v>397</v>
      </c>
      <c r="G3352" t="s">
        <v>47</v>
      </c>
      <c r="H3352">
        <v>3410</v>
      </c>
      <c r="I3352" t="s">
        <v>270</v>
      </c>
      <c r="J3352" t="s">
        <v>272</v>
      </c>
      <c r="K3352">
        <v>419.2</v>
      </c>
      <c r="L3352">
        <v>407.6</v>
      </c>
      <c r="M3352">
        <v>6753</v>
      </c>
      <c r="N3352">
        <f>K3352-L3352</f>
        <v>11.599999999999966</v>
      </c>
    </row>
    <row r="3353" spans="1:14" x14ac:dyDescent="0.25">
      <c r="A3353">
        <v>596933</v>
      </c>
      <c r="B3353" t="s">
        <v>45</v>
      </c>
      <c r="E3353">
        <v>63277</v>
      </c>
      <c r="F3353" t="s">
        <v>507</v>
      </c>
      <c r="G3353" t="s">
        <v>47</v>
      </c>
      <c r="H3353">
        <v>3383</v>
      </c>
      <c r="I3353" t="s">
        <v>270</v>
      </c>
      <c r="J3353" t="s">
        <v>272</v>
      </c>
      <c r="K3353">
        <v>419.2</v>
      </c>
      <c r="L3353">
        <v>407.6</v>
      </c>
      <c r="M3353">
        <v>18200</v>
      </c>
      <c r="N3353">
        <f>K3353-L3353</f>
        <v>11.599999999999966</v>
      </c>
    </row>
    <row r="3354" spans="1:14" x14ac:dyDescent="0.25">
      <c r="A3354">
        <v>596936</v>
      </c>
      <c r="B3354" t="s">
        <v>45</v>
      </c>
      <c r="E3354">
        <v>63277</v>
      </c>
      <c r="F3354" t="s">
        <v>402</v>
      </c>
      <c r="G3354" t="s">
        <v>47</v>
      </c>
      <c r="H3354">
        <v>3350</v>
      </c>
      <c r="I3354" t="s">
        <v>270</v>
      </c>
      <c r="J3354" t="s">
        <v>272</v>
      </c>
      <c r="K3354">
        <v>419.2</v>
      </c>
      <c r="L3354">
        <v>407.6</v>
      </c>
      <c r="M3354">
        <v>18200</v>
      </c>
      <c r="N3354">
        <f>K3354-L3354</f>
        <v>11.599999999999966</v>
      </c>
    </row>
    <row r="3355" spans="1:14" x14ac:dyDescent="0.25">
      <c r="A3355">
        <v>596937</v>
      </c>
      <c r="B3355" t="s">
        <v>45</v>
      </c>
      <c r="E3355">
        <v>63277</v>
      </c>
      <c r="F3355" t="s">
        <v>794</v>
      </c>
      <c r="G3355" t="s">
        <v>47</v>
      </c>
      <c r="H3355">
        <v>3340</v>
      </c>
      <c r="I3355" t="s">
        <v>270</v>
      </c>
      <c r="J3355" t="s">
        <v>272</v>
      </c>
      <c r="K3355">
        <v>419.2</v>
      </c>
      <c r="L3355">
        <v>407.6</v>
      </c>
      <c r="M3355">
        <v>18200</v>
      </c>
      <c r="N3355">
        <f>K3355-L3355</f>
        <v>11.599999999999966</v>
      </c>
    </row>
    <row r="3356" spans="1:14" x14ac:dyDescent="0.25">
      <c r="A3356">
        <v>596938</v>
      </c>
      <c r="B3356" t="s">
        <v>45</v>
      </c>
      <c r="E3356">
        <v>63277</v>
      </c>
      <c r="F3356" t="s">
        <v>213</v>
      </c>
      <c r="G3356" t="s">
        <v>47</v>
      </c>
      <c r="H3356">
        <v>3347</v>
      </c>
      <c r="I3356" t="s">
        <v>270</v>
      </c>
      <c r="J3356" t="s">
        <v>272</v>
      </c>
      <c r="K3356">
        <v>419.2</v>
      </c>
      <c r="L3356">
        <v>407.6</v>
      </c>
      <c r="M3356">
        <v>18200</v>
      </c>
      <c r="N3356">
        <f>K3356-L3356</f>
        <v>11.599999999999966</v>
      </c>
    </row>
    <row r="3357" spans="1:14" x14ac:dyDescent="0.25">
      <c r="A3357">
        <v>596939</v>
      </c>
      <c r="B3357" t="s">
        <v>45</v>
      </c>
      <c r="E3357">
        <v>63277</v>
      </c>
      <c r="F3357" t="s">
        <v>1602</v>
      </c>
      <c r="G3357" t="s">
        <v>47</v>
      </c>
      <c r="H3357">
        <v>3353</v>
      </c>
      <c r="I3357" t="s">
        <v>270</v>
      </c>
      <c r="J3357" t="s">
        <v>272</v>
      </c>
      <c r="K3357">
        <v>419.2</v>
      </c>
      <c r="L3357">
        <v>407.6</v>
      </c>
      <c r="M3357">
        <v>18200</v>
      </c>
      <c r="N3357">
        <f>K3357-L3357</f>
        <v>11.599999999999966</v>
      </c>
    </row>
    <row r="3358" spans="1:14" x14ac:dyDescent="0.25">
      <c r="A3358">
        <v>596940</v>
      </c>
      <c r="B3358" t="s">
        <v>45</v>
      </c>
      <c r="E3358">
        <v>63277</v>
      </c>
      <c r="F3358" t="s">
        <v>697</v>
      </c>
      <c r="G3358" t="s">
        <v>47</v>
      </c>
      <c r="H3358">
        <v>3389</v>
      </c>
      <c r="I3358" t="s">
        <v>270</v>
      </c>
      <c r="J3358" t="s">
        <v>272</v>
      </c>
      <c r="K3358">
        <v>419.2</v>
      </c>
      <c r="L3358">
        <v>407.6</v>
      </c>
      <c r="M3358">
        <v>18200</v>
      </c>
      <c r="N3358">
        <f>K3358-L3358</f>
        <v>11.599999999999966</v>
      </c>
    </row>
    <row r="3359" spans="1:14" x14ac:dyDescent="0.25">
      <c r="A3359">
        <v>596941</v>
      </c>
      <c r="B3359" t="s">
        <v>45</v>
      </c>
      <c r="E3359">
        <v>63277</v>
      </c>
      <c r="F3359" t="s">
        <v>397</v>
      </c>
      <c r="G3359" t="s">
        <v>47</v>
      </c>
      <c r="H3359">
        <v>3410</v>
      </c>
      <c r="I3359" t="s">
        <v>270</v>
      </c>
      <c r="J3359" t="s">
        <v>272</v>
      </c>
      <c r="K3359">
        <v>419.2</v>
      </c>
      <c r="L3359">
        <v>407.6</v>
      </c>
      <c r="M3359">
        <v>18200</v>
      </c>
      <c r="N3359">
        <f>K3359-L3359</f>
        <v>11.599999999999966</v>
      </c>
    </row>
    <row r="3360" spans="1:14" x14ac:dyDescent="0.25">
      <c r="A3360">
        <v>596942</v>
      </c>
      <c r="B3360" t="s">
        <v>45</v>
      </c>
      <c r="E3360">
        <v>63277</v>
      </c>
      <c r="F3360" t="s">
        <v>192</v>
      </c>
      <c r="G3360" t="s">
        <v>47</v>
      </c>
      <c r="H3360">
        <v>3442</v>
      </c>
      <c r="I3360" t="s">
        <v>270</v>
      </c>
      <c r="J3360" t="s">
        <v>272</v>
      </c>
      <c r="K3360">
        <v>419.2</v>
      </c>
      <c r="L3360">
        <v>407.6</v>
      </c>
      <c r="M3360">
        <v>18200</v>
      </c>
      <c r="N3360">
        <f>K3360-L3360</f>
        <v>11.599999999999966</v>
      </c>
    </row>
    <row r="3361" spans="1:14" x14ac:dyDescent="0.25">
      <c r="A3361">
        <v>596943</v>
      </c>
      <c r="B3361" t="s">
        <v>45</v>
      </c>
      <c r="E3361">
        <v>63277</v>
      </c>
      <c r="F3361" t="s">
        <v>410</v>
      </c>
      <c r="G3361" t="s">
        <v>47</v>
      </c>
      <c r="H3361">
        <v>3450</v>
      </c>
      <c r="I3361" t="s">
        <v>270</v>
      </c>
      <c r="J3361" t="s">
        <v>272</v>
      </c>
      <c r="K3361">
        <v>419.2</v>
      </c>
      <c r="L3361">
        <v>407.6</v>
      </c>
      <c r="M3361">
        <v>18200</v>
      </c>
      <c r="N3361">
        <f>K3361-L3361</f>
        <v>11.599999999999966</v>
      </c>
    </row>
    <row r="3362" spans="1:14" x14ac:dyDescent="0.25">
      <c r="A3362">
        <v>596944</v>
      </c>
      <c r="B3362" t="s">
        <v>45</v>
      </c>
      <c r="E3362">
        <v>63277</v>
      </c>
      <c r="F3362" t="s">
        <v>223</v>
      </c>
      <c r="G3362" t="s">
        <v>47</v>
      </c>
      <c r="H3362">
        <v>3449</v>
      </c>
      <c r="I3362" t="s">
        <v>270</v>
      </c>
      <c r="J3362" t="s">
        <v>272</v>
      </c>
      <c r="K3362">
        <v>419.2</v>
      </c>
      <c r="L3362">
        <v>407.6</v>
      </c>
      <c r="M3362">
        <v>18200</v>
      </c>
      <c r="N3362">
        <f>K3362-L3362</f>
        <v>11.599999999999966</v>
      </c>
    </row>
    <row r="3363" spans="1:14" x14ac:dyDescent="0.25">
      <c r="A3363">
        <v>596945</v>
      </c>
      <c r="B3363" t="s">
        <v>45</v>
      </c>
      <c r="E3363">
        <v>63277</v>
      </c>
      <c r="F3363" t="s">
        <v>404</v>
      </c>
      <c r="G3363" t="s">
        <v>47</v>
      </c>
      <c r="H3363">
        <v>3385</v>
      </c>
      <c r="I3363" t="s">
        <v>270</v>
      </c>
      <c r="J3363" t="s">
        <v>272</v>
      </c>
      <c r="K3363">
        <v>419.2</v>
      </c>
      <c r="L3363">
        <v>407.6</v>
      </c>
      <c r="M3363">
        <v>18200</v>
      </c>
      <c r="N3363">
        <f>K3363-L3363</f>
        <v>11.599999999999966</v>
      </c>
    </row>
    <row r="3364" spans="1:14" x14ac:dyDescent="0.25">
      <c r="A3364">
        <v>596986</v>
      </c>
      <c r="B3364" t="s">
        <v>45</v>
      </c>
      <c r="E3364">
        <v>63286</v>
      </c>
      <c r="F3364" t="s">
        <v>402</v>
      </c>
      <c r="G3364" t="s">
        <v>47</v>
      </c>
      <c r="H3364">
        <v>3350</v>
      </c>
      <c r="I3364" t="s">
        <v>270</v>
      </c>
      <c r="J3364" t="s">
        <v>272</v>
      </c>
      <c r="K3364">
        <v>419.2</v>
      </c>
      <c r="L3364">
        <v>407.6</v>
      </c>
      <c r="M3364">
        <v>18200</v>
      </c>
      <c r="N3364">
        <f>K3364-L3364</f>
        <v>11.599999999999966</v>
      </c>
    </row>
    <row r="3365" spans="1:14" x14ac:dyDescent="0.25">
      <c r="A3365">
        <v>596987</v>
      </c>
      <c r="B3365" t="s">
        <v>45</v>
      </c>
      <c r="E3365">
        <v>63286</v>
      </c>
      <c r="F3365" t="s">
        <v>397</v>
      </c>
      <c r="G3365" t="s">
        <v>47</v>
      </c>
      <c r="H3365">
        <v>3410</v>
      </c>
      <c r="I3365" t="s">
        <v>270</v>
      </c>
      <c r="J3365" t="s">
        <v>272</v>
      </c>
      <c r="K3365">
        <v>419.2</v>
      </c>
      <c r="L3365">
        <v>407.6</v>
      </c>
      <c r="M3365">
        <v>18200</v>
      </c>
      <c r="N3365">
        <f>K3365-L3365</f>
        <v>11.599999999999966</v>
      </c>
    </row>
    <row r="3366" spans="1:14" x14ac:dyDescent="0.25">
      <c r="A3366">
        <v>596988</v>
      </c>
      <c r="B3366" t="s">
        <v>45</v>
      </c>
      <c r="E3366">
        <v>63286</v>
      </c>
      <c r="F3366" t="s">
        <v>192</v>
      </c>
      <c r="G3366" t="s">
        <v>47</v>
      </c>
      <c r="H3366">
        <v>3442</v>
      </c>
      <c r="I3366" t="s">
        <v>270</v>
      </c>
      <c r="J3366" t="s">
        <v>272</v>
      </c>
      <c r="K3366">
        <v>419.2</v>
      </c>
      <c r="L3366">
        <v>407.6</v>
      </c>
      <c r="M3366">
        <v>18200</v>
      </c>
      <c r="N3366">
        <f>K3366-L3366</f>
        <v>11.599999999999966</v>
      </c>
    </row>
    <row r="3367" spans="1:14" x14ac:dyDescent="0.25">
      <c r="A3367">
        <v>596989</v>
      </c>
      <c r="B3367" t="s">
        <v>45</v>
      </c>
      <c r="E3367">
        <v>63286</v>
      </c>
      <c r="F3367" t="s">
        <v>223</v>
      </c>
      <c r="G3367" t="s">
        <v>47</v>
      </c>
      <c r="H3367">
        <v>3449</v>
      </c>
      <c r="I3367" t="s">
        <v>270</v>
      </c>
      <c r="J3367" t="s">
        <v>272</v>
      </c>
      <c r="K3367">
        <v>419.2</v>
      </c>
      <c r="L3367">
        <v>407.6</v>
      </c>
      <c r="M3367">
        <v>18200</v>
      </c>
      <c r="N3367">
        <f>K3367-L3367</f>
        <v>11.599999999999966</v>
      </c>
    </row>
    <row r="3368" spans="1:14" x14ac:dyDescent="0.25">
      <c r="A3368">
        <v>597014</v>
      </c>
      <c r="B3368" t="s">
        <v>45</v>
      </c>
      <c r="E3368">
        <v>63287</v>
      </c>
      <c r="F3368" t="s">
        <v>397</v>
      </c>
      <c r="G3368" t="s">
        <v>47</v>
      </c>
      <c r="H3368">
        <v>3410</v>
      </c>
      <c r="I3368" t="s">
        <v>270</v>
      </c>
      <c r="J3368" t="s">
        <v>272</v>
      </c>
      <c r="K3368">
        <v>419.2</v>
      </c>
      <c r="L3368">
        <v>407.6</v>
      </c>
      <c r="M3368">
        <v>18200</v>
      </c>
      <c r="N3368">
        <f>K3368-L3368</f>
        <v>11.599999999999966</v>
      </c>
    </row>
    <row r="3369" spans="1:14" x14ac:dyDescent="0.25">
      <c r="A3369">
        <v>690046</v>
      </c>
      <c r="B3369" t="s">
        <v>45</v>
      </c>
      <c r="E3369">
        <v>74162</v>
      </c>
      <c r="F3369" t="s">
        <v>386</v>
      </c>
      <c r="G3369" t="s">
        <v>47</v>
      </c>
      <c r="H3369">
        <v>3349</v>
      </c>
      <c r="I3369" t="s">
        <v>270</v>
      </c>
      <c r="J3369" t="s">
        <v>272</v>
      </c>
      <c r="K3369">
        <v>419.2</v>
      </c>
      <c r="L3369">
        <v>407.6</v>
      </c>
      <c r="M3369">
        <v>24891</v>
      </c>
      <c r="N3369">
        <f>K3369-L3369</f>
        <v>11.599999999999966</v>
      </c>
    </row>
    <row r="3370" spans="1:14" x14ac:dyDescent="0.25">
      <c r="A3370">
        <v>690047</v>
      </c>
      <c r="B3370" t="s">
        <v>45</v>
      </c>
      <c r="E3370">
        <v>74162</v>
      </c>
      <c r="F3370" t="s">
        <v>1803</v>
      </c>
      <c r="G3370" t="s">
        <v>47</v>
      </c>
      <c r="H3370">
        <v>3448</v>
      </c>
      <c r="I3370" t="s">
        <v>270</v>
      </c>
      <c r="J3370" t="s">
        <v>272</v>
      </c>
      <c r="K3370">
        <v>419.2</v>
      </c>
      <c r="L3370">
        <v>407.6</v>
      </c>
      <c r="M3370">
        <v>24891</v>
      </c>
      <c r="N3370">
        <f>K3370-L3370</f>
        <v>11.599999999999966</v>
      </c>
    </row>
    <row r="3371" spans="1:14" x14ac:dyDescent="0.25">
      <c r="A3371">
        <v>735612</v>
      </c>
      <c r="B3371" t="s">
        <v>45</v>
      </c>
      <c r="E3371">
        <v>78973</v>
      </c>
      <c r="F3371" t="s">
        <v>516</v>
      </c>
      <c r="G3371" t="s">
        <v>47</v>
      </c>
      <c r="H3371">
        <v>3416</v>
      </c>
      <c r="I3371" t="s">
        <v>270</v>
      </c>
      <c r="J3371" t="s">
        <v>272</v>
      </c>
      <c r="K3371">
        <v>419.2</v>
      </c>
      <c r="L3371">
        <v>407.6</v>
      </c>
      <c r="M3371">
        <v>26528</v>
      </c>
      <c r="N3371">
        <f>K3371-L3371</f>
        <v>11.599999999999966</v>
      </c>
    </row>
    <row r="3372" spans="1:14" x14ac:dyDescent="0.25">
      <c r="A3372">
        <v>735615</v>
      </c>
      <c r="B3372" t="s">
        <v>45</v>
      </c>
      <c r="E3372">
        <v>78973</v>
      </c>
      <c r="F3372" t="s">
        <v>386</v>
      </c>
      <c r="G3372" t="s">
        <v>47</v>
      </c>
      <c r="H3372">
        <v>3349</v>
      </c>
      <c r="I3372" t="s">
        <v>270</v>
      </c>
      <c r="J3372" t="s">
        <v>272</v>
      </c>
      <c r="K3372">
        <v>419.2</v>
      </c>
      <c r="L3372">
        <v>407.6</v>
      </c>
      <c r="M3372">
        <v>26528</v>
      </c>
      <c r="N3372">
        <f>K3372-L3372</f>
        <v>11.599999999999966</v>
      </c>
    </row>
    <row r="3373" spans="1:14" x14ac:dyDescent="0.25">
      <c r="A3373">
        <v>735616</v>
      </c>
      <c r="B3373" t="s">
        <v>45</v>
      </c>
      <c r="E3373">
        <v>78973</v>
      </c>
      <c r="F3373" t="s">
        <v>507</v>
      </c>
      <c r="G3373" t="s">
        <v>47</v>
      </c>
      <c r="H3373">
        <v>3383</v>
      </c>
      <c r="I3373" t="s">
        <v>270</v>
      </c>
      <c r="J3373" t="s">
        <v>272</v>
      </c>
      <c r="K3373">
        <v>419.2</v>
      </c>
      <c r="L3373">
        <v>407.6</v>
      </c>
      <c r="M3373">
        <v>26528</v>
      </c>
      <c r="N3373">
        <f>K3373-L3373</f>
        <v>11.599999999999966</v>
      </c>
    </row>
    <row r="3374" spans="1:14" x14ac:dyDescent="0.25">
      <c r="A3374">
        <v>735617</v>
      </c>
      <c r="B3374" t="s">
        <v>45</v>
      </c>
      <c r="E3374">
        <v>78973</v>
      </c>
      <c r="F3374" t="s">
        <v>781</v>
      </c>
      <c r="G3374" t="s">
        <v>47</v>
      </c>
      <c r="H3374">
        <v>3434</v>
      </c>
      <c r="I3374" t="s">
        <v>270</v>
      </c>
      <c r="J3374" t="s">
        <v>272</v>
      </c>
      <c r="K3374">
        <v>419.2</v>
      </c>
      <c r="L3374">
        <v>407.6</v>
      </c>
      <c r="M3374">
        <v>26528</v>
      </c>
      <c r="N3374">
        <f>K3374-L3374</f>
        <v>11.599999999999966</v>
      </c>
    </row>
    <row r="3375" spans="1:14" x14ac:dyDescent="0.25">
      <c r="A3375">
        <v>735619</v>
      </c>
      <c r="B3375" t="s">
        <v>45</v>
      </c>
      <c r="E3375">
        <v>78973</v>
      </c>
      <c r="F3375" t="s">
        <v>213</v>
      </c>
      <c r="G3375" t="s">
        <v>47</v>
      </c>
      <c r="H3375">
        <v>3347</v>
      </c>
      <c r="I3375" t="s">
        <v>270</v>
      </c>
      <c r="J3375" t="s">
        <v>272</v>
      </c>
      <c r="K3375">
        <v>419.2</v>
      </c>
      <c r="L3375">
        <v>407.6</v>
      </c>
      <c r="M3375">
        <v>26528</v>
      </c>
      <c r="N3375">
        <f>K3375-L3375</f>
        <v>11.599999999999966</v>
      </c>
    </row>
    <row r="3376" spans="1:14" x14ac:dyDescent="0.25">
      <c r="A3376">
        <v>735622</v>
      </c>
      <c r="B3376" t="s">
        <v>45</v>
      </c>
      <c r="E3376">
        <v>78973</v>
      </c>
      <c r="F3376" t="s">
        <v>1910</v>
      </c>
      <c r="G3376" t="s">
        <v>47</v>
      </c>
      <c r="H3376">
        <v>270091</v>
      </c>
      <c r="I3376" t="s">
        <v>270</v>
      </c>
      <c r="J3376" t="s">
        <v>272</v>
      </c>
      <c r="K3376">
        <v>419.2</v>
      </c>
      <c r="L3376">
        <v>407.6</v>
      </c>
      <c r="M3376">
        <v>26528</v>
      </c>
      <c r="N3376">
        <f>K3376-L3376</f>
        <v>11.599999999999966</v>
      </c>
    </row>
    <row r="3377" spans="1:14" x14ac:dyDescent="0.25">
      <c r="A3377">
        <v>735623</v>
      </c>
      <c r="B3377" t="s">
        <v>45</v>
      </c>
      <c r="E3377">
        <v>78973</v>
      </c>
      <c r="F3377" t="s">
        <v>192</v>
      </c>
      <c r="G3377" t="s">
        <v>47</v>
      </c>
      <c r="H3377">
        <v>3442</v>
      </c>
      <c r="I3377" t="s">
        <v>270</v>
      </c>
      <c r="J3377" t="s">
        <v>272</v>
      </c>
      <c r="K3377">
        <v>419.2</v>
      </c>
      <c r="L3377">
        <v>407.6</v>
      </c>
      <c r="M3377">
        <v>26528</v>
      </c>
      <c r="N3377">
        <f>K3377-L3377</f>
        <v>11.599999999999966</v>
      </c>
    </row>
    <row r="3378" spans="1:14" x14ac:dyDescent="0.25">
      <c r="A3378">
        <v>735625</v>
      </c>
      <c r="B3378" t="s">
        <v>45</v>
      </c>
      <c r="E3378">
        <v>78973</v>
      </c>
      <c r="F3378" t="s">
        <v>397</v>
      </c>
      <c r="G3378" t="s">
        <v>47</v>
      </c>
      <c r="H3378">
        <v>3410</v>
      </c>
      <c r="I3378" t="s">
        <v>270</v>
      </c>
      <c r="J3378" t="s">
        <v>272</v>
      </c>
      <c r="K3378">
        <v>419.2</v>
      </c>
      <c r="L3378">
        <v>407.6</v>
      </c>
      <c r="M3378">
        <v>26528</v>
      </c>
      <c r="N3378">
        <f>K3378-L3378</f>
        <v>11.599999999999966</v>
      </c>
    </row>
    <row r="3379" spans="1:14" x14ac:dyDescent="0.25">
      <c r="A3379">
        <v>735626</v>
      </c>
      <c r="B3379" t="s">
        <v>45</v>
      </c>
      <c r="E3379">
        <v>78973</v>
      </c>
      <c r="F3379" t="s">
        <v>406</v>
      </c>
      <c r="G3379" t="s">
        <v>47</v>
      </c>
      <c r="H3379">
        <v>3388</v>
      </c>
      <c r="I3379" t="s">
        <v>270</v>
      </c>
      <c r="J3379" t="s">
        <v>272</v>
      </c>
      <c r="K3379">
        <v>419.2</v>
      </c>
      <c r="L3379">
        <v>407.6</v>
      </c>
      <c r="M3379">
        <v>26528</v>
      </c>
      <c r="N3379">
        <f>K3379-L3379</f>
        <v>11.599999999999966</v>
      </c>
    </row>
    <row r="3380" spans="1:14" x14ac:dyDescent="0.25">
      <c r="A3380">
        <v>735631</v>
      </c>
      <c r="B3380" t="s">
        <v>45</v>
      </c>
      <c r="E3380">
        <v>78973</v>
      </c>
      <c r="F3380" t="s">
        <v>395</v>
      </c>
      <c r="G3380" t="s">
        <v>47</v>
      </c>
      <c r="H3380">
        <v>3454</v>
      </c>
      <c r="I3380" t="s">
        <v>270</v>
      </c>
      <c r="J3380" t="s">
        <v>272</v>
      </c>
      <c r="K3380">
        <v>419.2</v>
      </c>
      <c r="L3380">
        <v>407.6</v>
      </c>
      <c r="M3380">
        <v>26528</v>
      </c>
      <c r="N3380">
        <f>K3380-L3380</f>
        <v>11.599999999999966</v>
      </c>
    </row>
    <row r="3381" spans="1:14" x14ac:dyDescent="0.25">
      <c r="A3381">
        <v>735632</v>
      </c>
      <c r="B3381" t="s">
        <v>45</v>
      </c>
      <c r="E3381">
        <v>78973</v>
      </c>
      <c r="F3381" t="s">
        <v>505</v>
      </c>
      <c r="G3381" t="s">
        <v>47</v>
      </c>
      <c r="H3381">
        <v>3391</v>
      </c>
      <c r="I3381" t="s">
        <v>270</v>
      </c>
      <c r="J3381" t="s">
        <v>272</v>
      </c>
      <c r="K3381">
        <v>419.2</v>
      </c>
      <c r="L3381">
        <v>407.6</v>
      </c>
      <c r="M3381">
        <v>26528</v>
      </c>
      <c r="N3381">
        <f>K3381-L3381</f>
        <v>11.599999999999966</v>
      </c>
    </row>
    <row r="3382" spans="1:14" x14ac:dyDescent="0.25">
      <c r="A3382">
        <v>735633</v>
      </c>
      <c r="B3382" t="s">
        <v>45</v>
      </c>
      <c r="E3382">
        <v>78973</v>
      </c>
      <c r="F3382" t="s">
        <v>388</v>
      </c>
      <c r="G3382" t="s">
        <v>47</v>
      </c>
      <c r="H3382">
        <v>115695</v>
      </c>
      <c r="I3382" t="s">
        <v>270</v>
      </c>
      <c r="J3382" t="s">
        <v>272</v>
      </c>
      <c r="K3382">
        <v>419.2</v>
      </c>
      <c r="L3382">
        <v>407.6</v>
      </c>
      <c r="M3382">
        <v>26528</v>
      </c>
      <c r="N3382">
        <f>K3382-L3382</f>
        <v>11.599999999999966</v>
      </c>
    </row>
    <row r="3383" spans="1:14" x14ac:dyDescent="0.25">
      <c r="A3383">
        <v>776201</v>
      </c>
      <c r="B3383" t="s">
        <v>45</v>
      </c>
      <c r="E3383">
        <v>83289</v>
      </c>
      <c r="F3383" t="s">
        <v>388</v>
      </c>
      <c r="G3383" t="s">
        <v>47</v>
      </c>
      <c r="H3383">
        <v>115695</v>
      </c>
      <c r="I3383" t="s">
        <v>270</v>
      </c>
      <c r="J3383" t="s">
        <v>272</v>
      </c>
      <c r="K3383">
        <v>419.2</v>
      </c>
      <c r="L3383">
        <v>407.6</v>
      </c>
      <c r="M3383">
        <v>27952</v>
      </c>
      <c r="N3383">
        <f>K3383-L3383</f>
        <v>11.599999999999966</v>
      </c>
    </row>
    <row r="3384" spans="1:14" x14ac:dyDescent="0.25">
      <c r="A3384">
        <v>776595</v>
      </c>
      <c r="B3384" t="s">
        <v>45</v>
      </c>
      <c r="E3384">
        <v>83318</v>
      </c>
      <c r="F3384" t="s">
        <v>1908</v>
      </c>
      <c r="G3384" t="s">
        <v>47</v>
      </c>
      <c r="H3384">
        <v>3542</v>
      </c>
      <c r="I3384" t="s">
        <v>270</v>
      </c>
      <c r="J3384" t="s">
        <v>272</v>
      </c>
      <c r="K3384">
        <v>419.2</v>
      </c>
      <c r="L3384">
        <v>407.6</v>
      </c>
      <c r="M3384">
        <v>27952</v>
      </c>
      <c r="N3384">
        <f>K3384-L3384</f>
        <v>11.599999999999966</v>
      </c>
    </row>
    <row r="3385" spans="1:14" x14ac:dyDescent="0.25">
      <c r="A3385">
        <v>776627</v>
      </c>
      <c r="B3385" t="s">
        <v>45</v>
      </c>
      <c r="D3385" t="s">
        <v>49</v>
      </c>
      <c r="E3385">
        <v>83318</v>
      </c>
      <c r="F3385" t="s">
        <v>50</v>
      </c>
      <c r="G3385" t="s">
        <v>47</v>
      </c>
      <c r="H3385">
        <v>3541</v>
      </c>
      <c r="I3385" t="s">
        <v>270</v>
      </c>
      <c r="J3385" t="s">
        <v>272</v>
      </c>
      <c r="K3385">
        <v>419.2</v>
      </c>
      <c r="L3385">
        <v>407.6</v>
      </c>
      <c r="M3385">
        <v>27952</v>
      </c>
      <c r="N3385">
        <f>K3385-L3385</f>
        <v>11.599999999999966</v>
      </c>
    </row>
    <row r="3386" spans="1:14" x14ac:dyDescent="0.25">
      <c r="A3386">
        <v>1227843</v>
      </c>
      <c r="B3386" t="s">
        <v>45</v>
      </c>
      <c r="E3386">
        <v>161456</v>
      </c>
      <c r="F3386" t="s">
        <v>386</v>
      </c>
      <c r="G3386" t="s">
        <v>47</v>
      </c>
      <c r="H3386">
        <v>3349</v>
      </c>
      <c r="I3386" t="s">
        <v>270</v>
      </c>
      <c r="J3386" t="s">
        <v>272</v>
      </c>
      <c r="K3386">
        <v>419.2</v>
      </c>
      <c r="L3386">
        <v>407.6</v>
      </c>
      <c r="M3386">
        <v>52608</v>
      </c>
      <c r="N3386">
        <f>K3386-L3386</f>
        <v>11.599999999999966</v>
      </c>
    </row>
    <row r="3387" spans="1:14" x14ac:dyDescent="0.25">
      <c r="A3387">
        <v>1227844</v>
      </c>
      <c r="B3387" t="s">
        <v>45</v>
      </c>
      <c r="E3387">
        <v>161456</v>
      </c>
      <c r="F3387" t="s">
        <v>1803</v>
      </c>
      <c r="G3387" t="s">
        <v>47</v>
      </c>
      <c r="H3387">
        <v>3448</v>
      </c>
      <c r="I3387" t="s">
        <v>270</v>
      </c>
      <c r="J3387" t="s">
        <v>272</v>
      </c>
      <c r="K3387">
        <v>419.2</v>
      </c>
      <c r="L3387">
        <v>407.6</v>
      </c>
      <c r="M3387">
        <v>52608</v>
      </c>
      <c r="N3387">
        <f>K3387-L3387</f>
        <v>11.599999999999966</v>
      </c>
    </row>
    <row r="3388" spans="1:14" x14ac:dyDescent="0.25">
      <c r="A3388">
        <v>1601205</v>
      </c>
      <c r="B3388" t="s">
        <v>45</v>
      </c>
      <c r="E3388">
        <v>226400</v>
      </c>
      <c r="F3388" t="s">
        <v>2705</v>
      </c>
      <c r="G3388" t="s">
        <v>47</v>
      </c>
      <c r="H3388">
        <v>267034</v>
      </c>
      <c r="I3388" t="s">
        <v>270</v>
      </c>
      <c r="J3388" t="s">
        <v>272</v>
      </c>
      <c r="K3388">
        <v>419.2</v>
      </c>
      <c r="L3388">
        <v>407.6</v>
      </c>
      <c r="M3388">
        <v>82079</v>
      </c>
      <c r="N3388">
        <f>K3388-L3388</f>
        <v>11.599999999999966</v>
      </c>
    </row>
    <row r="3389" spans="1:14" x14ac:dyDescent="0.25">
      <c r="A3389">
        <v>100677</v>
      </c>
      <c r="B3389" t="s">
        <v>45</v>
      </c>
      <c r="E3389">
        <v>7623</v>
      </c>
      <c r="F3389" t="s">
        <v>308</v>
      </c>
      <c r="G3389" t="s">
        <v>47</v>
      </c>
      <c r="H3389">
        <v>3330</v>
      </c>
      <c r="I3389" t="s">
        <v>581</v>
      </c>
      <c r="K3389">
        <v>83.6</v>
      </c>
      <c r="L3389">
        <v>72.099999999999994</v>
      </c>
      <c r="M3389">
        <v>467</v>
      </c>
      <c r="N3389">
        <f>K3389-L3389</f>
        <v>11.5</v>
      </c>
    </row>
    <row r="3390" spans="1:14" x14ac:dyDescent="0.25">
      <c r="A3390">
        <v>666959</v>
      </c>
      <c r="B3390" t="s">
        <v>45</v>
      </c>
      <c r="E3390">
        <v>71822</v>
      </c>
      <c r="F3390" t="s">
        <v>332</v>
      </c>
      <c r="G3390" t="s">
        <v>47</v>
      </c>
      <c r="H3390">
        <v>26042</v>
      </c>
      <c r="I3390" t="s">
        <v>581</v>
      </c>
      <c r="K3390">
        <v>83.6</v>
      </c>
      <c r="L3390">
        <v>72.099999999999994</v>
      </c>
      <c r="M3390">
        <v>24273</v>
      </c>
      <c r="N3390">
        <f>K3390-L3390</f>
        <v>11.5</v>
      </c>
    </row>
    <row r="3391" spans="1:14" x14ac:dyDescent="0.25">
      <c r="A3391">
        <v>666963</v>
      </c>
      <c r="B3391" t="s">
        <v>45</v>
      </c>
      <c r="E3391">
        <v>71824</v>
      </c>
      <c r="F3391" t="s">
        <v>332</v>
      </c>
      <c r="G3391" t="s">
        <v>47</v>
      </c>
      <c r="H3391">
        <v>26042</v>
      </c>
      <c r="I3391" t="s">
        <v>581</v>
      </c>
      <c r="K3391">
        <v>83.6</v>
      </c>
      <c r="L3391">
        <v>72.099999999999994</v>
      </c>
      <c r="M3391">
        <v>24273</v>
      </c>
      <c r="N3391">
        <f>K3391-L3391</f>
        <v>11.5</v>
      </c>
    </row>
    <row r="3392" spans="1:14" x14ac:dyDescent="0.25">
      <c r="A3392">
        <v>668674</v>
      </c>
      <c r="B3392" t="s">
        <v>45</v>
      </c>
      <c r="E3392">
        <v>72113</v>
      </c>
      <c r="F3392" t="s">
        <v>1764</v>
      </c>
      <c r="G3392" t="s">
        <v>234</v>
      </c>
      <c r="H3392">
        <v>3302</v>
      </c>
      <c r="I3392" t="s">
        <v>581</v>
      </c>
      <c r="K3392">
        <v>83.6</v>
      </c>
      <c r="L3392">
        <v>72.099999999999994</v>
      </c>
      <c r="M3392">
        <v>24411</v>
      </c>
      <c r="N3392">
        <f>K3392-L3392</f>
        <v>11.5</v>
      </c>
    </row>
    <row r="3393" spans="1:14" x14ac:dyDescent="0.25">
      <c r="A3393">
        <v>694869</v>
      </c>
      <c r="B3393" t="s">
        <v>45</v>
      </c>
      <c r="E3393">
        <v>74809</v>
      </c>
      <c r="F3393" t="s">
        <v>308</v>
      </c>
      <c r="G3393" t="s">
        <v>47</v>
      </c>
      <c r="H3393">
        <v>3330</v>
      </c>
      <c r="I3393" t="s">
        <v>581</v>
      </c>
      <c r="K3393">
        <v>83.6</v>
      </c>
      <c r="L3393">
        <v>72.099999999999994</v>
      </c>
      <c r="M3393">
        <v>25212</v>
      </c>
      <c r="N3393">
        <f>K3393-L3393</f>
        <v>11.5</v>
      </c>
    </row>
    <row r="3394" spans="1:14" x14ac:dyDescent="0.25">
      <c r="A3394">
        <v>947196</v>
      </c>
      <c r="B3394" t="s">
        <v>45</v>
      </c>
      <c r="E3394">
        <v>110335</v>
      </c>
      <c r="F3394" t="s">
        <v>1578</v>
      </c>
      <c r="G3394" t="s">
        <v>47</v>
      </c>
      <c r="H3394">
        <v>3229</v>
      </c>
      <c r="I3394" t="s">
        <v>581</v>
      </c>
      <c r="K3394">
        <v>83.6</v>
      </c>
      <c r="L3394">
        <v>72.099999999999994</v>
      </c>
      <c r="M3394">
        <v>36303</v>
      </c>
      <c r="N3394">
        <f>K3394-L3394</f>
        <v>11.5</v>
      </c>
    </row>
    <row r="3395" spans="1:14" x14ac:dyDescent="0.25">
      <c r="A3395">
        <v>947413</v>
      </c>
      <c r="B3395" t="s">
        <v>45</v>
      </c>
      <c r="E3395">
        <v>110435</v>
      </c>
      <c r="F3395" t="s">
        <v>1619</v>
      </c>
      <c r="G3395" t="s">
        <v>47</v>
      </c>
      <c r="H3395">
        <v>3318</v>
      </c>
      <c r="I3395" t="s">
        <v>581</v>
      </c>
      <c r="K3395">
        <v>83.6</v>
      </c>
      <c r="L3395">
        <v>72.099999999999994</v>
      </c>
      <c r="M3395">
        <v>36344</v>
      </c>
      <c r="N3395">
        <f>K3395-L3395</f>
        <v>11.5</v>
      </c>
    </row>
    <row r="3396" spans="1:14" x14ac:dyDescent="0.25">
      <c r="A3396">
        <v>947761</v>
      </c>
      <c r="B3396" t="s">
        <v>45</v>
      </c>
      <c r="E3396">
        <v>110530</v>
      </c>
      <c r="F3396" t="s">
        <v>2332</v>
      </c>
      <c r="G3396" t="s">
        <v>47</v>
      </c>
      <c r="H3396">
        <v>2987</v>
      </c>
      <c r="I3396" t="s">
        <v>581</v>
      </c>
      <c r="K3396">
        <v>83.6</v>
      </c>
      <c r="L3396">
        <v>72.099999999999994</v>
      </c>
      <c r="M3396">
        <v>36375</v>
      </c>
      <c r="N3396">
        <f>K3396-L3396</f>
        <v>11.5</v>
      </c>
    </row>
    <row r="3397" spans="1:14" x14ac:dyDescent="0.25">
      <c r="A3397">
        <v>947763</v>
      </c>
      <c r="B3397" t="s">
        <v>45</v>
      </c>
      <c r="E3397">
        <v>110530</v>
      </c>
      <c r="F3397" t="s">
        <v>2333</v>
      </c>
      <c r="G3397" t="s">
        <v>234</v>
      </c>
      <c r="H3397">
        <v>2985</v>
      </c>
      <c r="I3397" t="s">
        <v>581</v>
      </c>
      <c r="K3397">
        <v>83.6</v>
      </c>
      <c r="L3397">
        <v>72.099999999999994</v>
      </c>
      <c r="M3397">
        <v>36375</v>
      </c>
      <c r="N3397">
        <f>K3397-L3397</f>
        <v>11.5</v>
      </c>
    </row>
    <row r="3398" spans="1:14" x14ac:dyDescent="0.25">
      <c r="A3398">
        <v>947766</v>
      </c>
      <c r="B3398" t="s">
        <v>45</v>
      </c>
      <c r="E3398">
        <v>110530</v>
      </c>
      <c r="F3398" t="s">
        <v>2334</v>
      </c>
      <c r="G3398" t="s">
        <v>47</v>
      </c>
      <c r="H3398">
        <v>2988</v>
      </c>
      <c r="I3398" t="s">
        <v>581</v>
      </c>
      <c r="K3398">
        <v>83.6</v>
      </c>
      <c r="L3398">
        <v>72.099999999999994</v>
      </c>
      <c r="M3398">
        <v>36375</v>
      </c>
      <c r="N3398">
        <f>K3398-L3398</f>
        <v>11.5</v>
      </c>
    </row>
    <row r="3399" spans="1:14" x14ac:dyDescent="0.25">
      <c r="A3399">
        <v>947767</v>
      </c>
      <c r="B3399" t="s">
        <v>45</v>
      </c>
      <c r="E3399">
        <v>110530</v>
      </c>
      <c r="F3399" t="s">
        <v>2309</v>
      </c>
      <c r="G3399" t="s">
        <v>234</v>
      </c>
      <c r="H3399">
        <v>3034</v>
      </c>
      <c r="I3399" t="s">
        <v>581</v>
      </c>
      <c r="K3399">
        <v>83.6</v>
      </c>
      <c r="L3399">
        <v>72.099999999999994</v>
      </c>
      <c r="M3399">
        <v>36375</v>
      </c>
      <c r="N3399">
        <f>K3399-L3399</f>
        <v>11.5</v>
      </c>
    </row>
    <row r="3400" spans="1:14" x14ac:dyDescent="0.25">
      <c r="A3400">
        <v>947769</v>
      </c>
      <c r="B3400" t="s">
        <v>45</v>
      </c>
      <c r="E3400">
        <v>110530</v>
      </c>
      <c r="F3400" t="s">
        <v>1543</v>
      </c>
      <c r="G3400" t="s">
        <v>47</v>
      </c>
      <c r="H3400">
        <v>3114</v>
      </c>
      <c r="I3400" t="s">
        <v>581</v>
      </c>
      <c r="K3400">
        <v>83.6</v>
      </c>
      <c r="L3400">
        <v>72.099999999999994</v>
      </c>
      <c r="M3400">
        <v>36375</v>
      </c>
      <c r="N3400">
        <f>K3400-L3400</f>
        <v>11.5</v>
      </c>
    </row>
    <row r="3401" spans="1:14" x14ac:dyDescent="0.25">
      <c r="A3401">
        <v>947774</v>
      </c>
      <c r="B3401" t="s">
        <v>45</v>
      </c>
      <c r="E3401">
        <v>110530</v>
      </c>
      <c r="F3401" t="s">
        <v>2335</v>
      </c>
      <c r="G3401" t="s">
        <v>47</v>
      </c>
      <c r="H3401">
        <v>2998</v>
      </c>
      <c r="I3401" t="s">
        <v>581</v>
      </c>
      <c r="K3401">
        <v>83.6</v>
      </c>
      <c r="L3401">
        <v>72.099999999999994</v>
      </c>
      <c r="M3401">
        <v>36375</v>
      </c>
      <c r="N3401">
        <f>K3401-L3401</f>
        <v>11.5</v>
      </c>
    </row>
    <row r="3402" spans="1:14" x14ac:dyDescent="0.25">
      <c r="A3402">
        <v>947775</v>
      </c>
      <c r="B3402" t="s">
        <v>45</v>
      </c>
      <c r="E3402">
        <v>110530</v>
      </c>
      <c r="F3402" t="s">
        <v>2310</v>
      </c>
      <c r="G3402" t="s">
        <v>47</v>
      </c>
      <c r="H3402">
        <v>3111</v>
      </c>
      <c r="I3402" t="s">
        <v>581</v>
      </c>
      <c r="K3402">
        <v>83.6</v>
      </c>
      <c r="L3402">
        <v>72.099999999999994</v>
      </c>
      <c r="M3402">
        <v>36375</v>
      </c>
      <c r="N3402">
        <f>K3402-L3402</f>
        <v>11.5</v>
      </c>
    </row>
    <row r="3403" spans="1:14" x14ac:dyDescent="0.25">
      <c r="A3403">
        <v>947776</v>
      </c>
      <c r="B3403" t="s">
        <v>45</v>
      </c>
      <c r="E3403">
        <v>110530</v>
      </c>
      <c r="F3403" t="s">
        <v>2313</v>
      </c>
      <c r="G3403" t="s">
        <v>47</v>
      </c>
      <c r="H3403">
        <v>3192</v>
      </c>
      <c r="I3403" t="s">
        <v>581</v>
      </c>
      <c r="K3403">
        <v>83.6</v>
      </c>
      <c r="L3403">
        <v>72.099999999999994</v>
      </c>
      <c r="M3403">
        <v>36375</v>
      </c>
      <c r="N3403">
        <f>K3403-L3403</f>
        <v>11.5</v>
      </c>
    </row>
    <row r="3404" spans="1:14" x14ac:dyDescent="0.25">
      <c r="A3404">
        <v>947777</v>
      </c>
      <c r="B3404" t="s">
        <v>45</v>
      </c>
      <c r="E3404">
        <v>110530</v>
      </c>
      <c r="F3404" t="s">
        <v>2331</v>
      </c>
      <c r="G3404" t="s">
        <v>47</v>
      </c>
      <c r="H3404">
        <v>3241</v>
      </c>
      <c r="I3404" t="s">
        <v>581</v>
      </c>
      <c r="K3404">
        <v>83.6</v>
      </c>
      <c r="L3404">
        <v>72.099999999999994</v>
      </c>
      <c r="M3404">
        <v>36375</v>
      </c>
      <c r="N3404">
        <f>K3404-L3404</f>
        <v>11.5</v>
      </c>
    </row>
    <row r="3405" spans="1:14" x14ac:dyDescent="0.25">
      <c r="A3405">
        <v>947778</v>
      </c>
      <c r="B3405" t="s">
        <v>45</v>
      </c>
      <c r="E3405">
        <v>110530</v>
      </c>
      <c r="F3405" t="s">
        <v>2304</v>
      </c>
      <c r="G3405" t="s">
        <v>47</v>
      </c>
      <c r="H3405">
        <v>2979</v>
      </c>
      <c r="I3405" t="s">
        <v>581</v>
      </c>
      <c r="K3405">
        <v>83.6</v>
      </c>
      <c r="L3405">
        <v>72.099999999999994</v>
      </c>
      <c r="M3405">
        <v>36375</v>
      </c>
      <c r="N3405">
        <f>K3405-L3405</f>
        <v>11.5</v>
      </c>
    </row>
    <row r="3406" spans="1:14" x14ac:dyDescent="0.25">
      <c r="A3406">
        <v>947779</v>
      </c>
      <c r="B3406" t="s">
        <v>45</v>
      </c>
      <c r="E3406">
        <v>110530</v>
      </c>
      <c r="F3406" t="s">
        <v>2305</v>
      </c>
      <c r="G3406" t="s">
        <v>47</v>
      </c>
      <c r="H3406">
        <v>3216</v>
      </c>
      <c r="I3406" t="s">
        <v>581</v>
      </c>
      <c r="K3406">
        <v>83.6</v>
      </c>
      <c r="L3406">
        <v>72.099999999999994</v>
      </c>
      <c r="M3406">
        <v>36375</v>
      </c>
      <c r="N3406">
        <f>K3406-L3406</f>
        <v>11.5</v>
      </c>
    </row>
    <row r="3407" spans="1:14" x14ac:dyDescent="0.25">
      <c r="A3407">
        <v>947783</v>
      </c>
      <c r="B3407" t="s">
        <v>45</v>
      </c>
      <c r="E3407">
        <v>110530</v>
      </c>
      <c r="F3407" t="s">
        <v>1614</v>
      </c>
      <c r="G3407" t="s">
        <v>47</v>
      </c>
      <c r="H3407">
        <v>3018</v>
      </c>
      <c r="I3407" t="s">
        <v>581</v>
      </c>
      <c r="K3407">
        <v>83.6</v>
      </c>
      <c r="L3407">
        <v>72.099999999999994</v>
      </c>
      <c r="M3407">
        <v>36375</v>
      </c>
      <c r="N3407">
        <f>K3407-L3407</f>
        <v>11.5</v>
      </c>
    </row>
    <row r="3408" spans="1:14" x14ac:dyDescent="0.25">
      <c r="A3408">
        <v>947785</v>
      </c>
      <c r="B3408" t="s">
        <v>45</v>
      </c>
      <c r="E3408">
        <v>110530</v>
      </c>
      <c r="F3408" t="s">
        <v>2336</v>
      </c>
      <c r="G3408" t="s">
        <v>47</v>
      </c>
      <c r="H3408">
        <v>187362</v>
      </c>
      <c r="I3408" t="s">
        <v>581</v>
      </c>
      <c r="K3408">
        <v>83.6</v>
      </c>
      <c r="L3408">
        <v>72.099999999999994</v>
      </c>
      <c r="M3408">
        <v>36375</v>
      </c>
      <c r="N3408">
        <f>K3408-L3408</f>
        <v>11.5</v>
      </c>
    </row>
    <row r="3409" spans="1:14" x14ac:dyDescent="0.25">
      <c r="A3409">
        <v>947786</v>
      </c>
      <c r="B3409" t="s">
        <v>45</v>
      </c>
      <c r="E3409">
        <v>110530</v>
      </c>
      <c r="F3409" t="s">
        <v>2306</v>
      </c>
      <c r="G3409" t="s">
        <v>47</v>
      </c>
      <c r="H3409">
        <v>187365</v>
      </c>
      <c r="I3409" t="s">
        <v>581</v>
      </c>
      <c r="K3409">
        <v>83.6</v>
      </c>
      <c r="L3409">
        <v>72.099999999999994</v>
      </c>
      <c r="M3409">
        <v>36375</v>
      </c>
      <c r="N3409">
        <f>K3409-L3409</f>
        <v>11.5</v>
      </c>
    </row>
    <row r="3410" spans="1:14" x14ac:dyDescent="0.25">
      <c r="A3410">
        <v>947787</v>
      </c>
      <c r="B3410" t="s">
        <v>45</v>
      </c>
      <c r="E3410">
        <v>110530</v>
      </c>
      <c r="F3410" t="s">
        <v>1620</v>
      </c>
      <c r="G3410" t="s">
        <v>47</v>
      </c>
      <c r="H3410">
        <v>3035</v>
      </c>
      <c r="I3410" t="s">
        <v>581</v>
      </c>
      <c r="K3410">
        <v>83.6</v>
      </c>
      <c r="L3410">
        <v>72.099999999999994</v>
      </c>
      <c r="M3410">
        <v>36375</v>
      </c>
      <c r="N3410">
        <f>K3410-L3410</f>
        <v>11.5</v>
      </c>
    </row>
    <row r="3411" spans="1:14" x14ac:dyDescent="0.25">
      <c r="A3411">
        <v>947788</v>
      </c>
      <c r="B3411" t="s">
        <v>45</v>
      </c>
      <c r="E3411">
        <v>110530</v>
      </c>
      <c r="F3411" t="s">
        <v>1764</v>
      </c>
      <c r="G3411" t="s">
        <v>234</v>
      </c>
      <c r="H3411">
        <v>3302</v>
      </c>
      <c r="I3411" t="s">
        <v>581</v>
      </c>
      <c r="K3411">
        <v>83.6</v>
      </c>
      <c r="L3411">
        <v>72.099999999999994</v>
      </c>
      <c r="M3411">
        <v>36375</v>
      </c>
      <c r="N3411">
        <f>K3411-L3411</f>
        <v>11.5</v>
      </c>
    </row>
    <row r="3412" spans="1:14" x14ac:dyDescent="0.25">
      <c r="A3412">
        <v>947789</v>
      </c>
      <c r="B3412" t="s">
        <v>45</v>
      </c>
      <c r="E3412">
        <v>110530</v>
      </c>
      <c r="F3412" t="s">
        <v>2298</v>
      </c>
      <c r="G3412" t="s">
        <v>47</v>
      </c>
      <c r="H3412">
        <v>3311</v>
      </c>
      <c r="I3412" t="s">
        <v>581</v>
      </c>
      <c r="K3412">
        <v>83.6</v>
      </c>
      <c r="L3412">
        <v>72.099999999999994</v>
      </c>
      <c r="M3412">
        <v>36375</v>
      </c>
      <c r="N3412">
        <f>K3412-L3412</f>
        <v>11.5</v>
      </c>
    </row>
    <row r="3413" spans="1:14" x14ac:dyDescent="0.25">
      <c r="A3413">
        <v>947792</v>
      </c>
      <c r="B3413" t="s">
        <v>45</v>
      </c>
      <c r="C3413">
        <v>24901</v>
      </c>
      <c r="E3413">
        <v>110530</v>
      </c>
      <c r="F3413" t="s">
        <v>2337</v>
      </c>
      <c r="G3413" t="s">
        <v>234</v>
      </c>
      <c r="H3413">
        <v>3189</v>
      </c>
      <c r="I3413" t="s">
        <v>581</v>
      </c>
      <c r="K3413">
        <v>83.6</v>
      </c>
      <c r="L3413">
        <v>72.099999999999994</v>
      </c>
      <c r="M3413">
        <v>15612</v>
      </c>
      <c r="N3413">
        <f>K3413-L3413</f>
        <v>11.5</v>
      </c>
    </row>
    <row r="3414" spans="1:14" x14ac:dyDescent="0.25">
      <c r="A3414">
        <v>947793</v>
      </c>
      <c r="B3414" t="s">
        <v>45</v>
      </c>
      <c r="E3414">
        <v>110530</v>
      </c>
      <c r="F3414" t="s">
        <v>1666</v>
      </c>
      <c r="G3414" t="s">
        <v>47</v>
      </c>
      <c r="H3414">
        <v>3127</v>
      </c>
      <c r="I3414" t="s">
        <v>581</v>
      </c>
      <c r="K3414">
        <v>83.6</v>
      </c>
      <c r="L3414">
        <v>72.099999999999994</v>
      </c>
      <c r="M3414">
        <v>36375</v>
      </c>
      <c r="N3414">
        <f>K3414-L3414</f>
        <v>11.5</v>
      </c>
    </row>
    <row r="3415" spans="1:14" x14ac:dyDescent="0.25">
      <c r="A3415">
        <v>947794</v>
      </c>
      <c r="B3415" t="s">
        <v>45</v>
      </c>
      <c r="E3415">
        <v>110530</v>
      </c>
      <c r="F3415" t="s">
        <v>1545</v>
      </c>
      <c r="G3415" t="s">
        <v>47</v>
      </c>
      <c r="H3415">
        <v>3286</v>
      </c>
      <c r="I3415" t="s">
        <v>581</v>
      </c>
      <c r="K3415">
        <v>83.6</v>
      </c>
      <c r="L3415">
        <v>72.099999999999994</v>
      </c>
      <c r="M3415">
        <v>36375</v>
      </c>
      <c r="N3415">
        <f>K3415-L3415</f>
        <v>11.5</v>
      </c>
    </row>
    <row r="3416" spans="1:14" x14ac:dyDescent="0.25">
      <c r="A3416">
        <v>947797</v>
      </c>
      <c r="B3416" t="s">
        <v>45</v>
      </c>
      <c r="E3416">
        <v>110530</v>
      </c>
      <c r="F3416" t="s">
        <v>2303</v>
      </c>
      <c r="G3416" t="s">
        <v>47</v>
      </c>
      <c r="H3416">
        <v>186974</v>
      </c>
      <c r="I3416" t="s">
        <v>581</v>
      </c>
      <c r="K3416">
        <v>83.6</v>
      </c>
      <c r="L3416">
        <v>72.099999999999994</v>
      </c>
      <c r="M3416">
        <v>36375</v>
      </c>
      <c r="N3416">
        <f>K3416-L3416</f>
        <v>11.5</v>
      </c>
    </row>
    <row r="3417" spans="1:14" x14ac:dyDescent="0.25">
      <c r="A3417">
        <v>947799</v>
      </c>
      <c r="B3417" t="s">
        <v>45</v>
      </c>
      <c r="E3417">
        <v>110530</v>
      </c>
      <c r="F3417" t="s">
        <v>2326</v>
      </c>
      <c r="G3417" t="s">
        <v>234</v>
      </c>
      <c r="H3417">
        <v>466367</v>
      </c>
      <c r="I3417" t="s">
        <v>581</v>
      </c>
      <c r="K3417">
        <v>83.6</v>
      </c>
      <c r="L3417">
        <v>72.099999999999994</v>
      </c>
      <c r="M3417">
        <v>36375</v>
      </c>
      <c r="N3417">
        <f>K3417-L3417</f>
        <v>11.5</v>
      </c>
    </row>
    <row r="3418" spans="1:14" x14ac:dyDescent="0.25">
      <c r="A3418">
        <v>947800</v>
      </c>
      <c r="B3418" t="s">
        <v>45</v>
      </c>
      <c r="E3418">
        <v>110530</v>
      </c>
      <c r="F3418" t="s">
        <v>2300</v>
      </c>
      <c r="G3418" t="s">
        <v>47</v>
      </c>
      <c r="H3418">
        <v>3263</v>
      </c>
      <c r="I3418" t="s">
        <v>581</v>
      </c>
      <c r="K3418">
        <v>83.6</v>
      </c>
      <c r="L3418">
        <v>72.099999999999994</v>
      </c>
      <c r="M3418">
        <v>36375</v>
      </c>
      <c r="N3418">
        <f>K3418-L3418</f>
        <v>11.5</v>
      </c>
    </row>
    <row r="3419" spans="1:14" x14ac:dyDescent="0.25">
      <c r="A3419">
        <v>947802</v>
      </c>
      <c r="B3419" t="s">
        <v>45</v>
      </c>
      <c r="E3419">
        <v>110530</v>
      </c>
      <c r="F3419" t="s">
        <v>2338</v>
      </c>
      <c r="G3419" t="s">
        <v>47</v>
      </c>
      <c r="H3419">
        <v>3220</v>
      </c>
      <c r="I3419" t="s">
        <v>581</v>
      </c>
      <c r="K3419">
        <v>83.6</v>
      </c>
      <c r="L3419">
        <v>72.099999999999994</v>
      </c>
      <c r="M3419">
        <v>36375</v>
      </c>
      <c r="N3419">
        <f>K3419-L3419</f>
        <v>11.5</v>
      </c>
    </row>
    <row r="3420" spans="1:14" x14ac:dyDescent="0.25">
      <c r="A3420">
        <v>947803</v>
      </c>
      <c r="B3420" t="s">
        <v>45</v>
      </c>
      <c r="E3420">
        <v>110530</v>
      </c>
      <c r="F3420" t="s">
        <v>1680</v>
      </c>
      <c r="G3420" t="s">
        <v>47</v>
      </c>
      <c r="H3420">
        <v>3097</v>
      </c>
      <c r="I3420" t="s">
        <v>581</v>
      </c>
      <c r="K3420">
        <v>83.6</v>
      </c>
      <c r="L3420">
        <v>72.099999999999994</v>
      </c>
      <c r="M3420">
        <v>36375</v>
      </c>
      <c r="N3420">
        <f>K3420-L3420</f>
        <v>11.5</v>
      </c>
    </row>
    <row r="3421" spans="1:14" x14ac:dyDescent="0.25">
      <c r="A3421">
        <v>947804</v>
      </c>
      <c r="B3421" t="s">
        <v>45</v>
      </c>
      <c r="E3421">
        <v>110530</v>
      </c>
      <c r="F3421" t="s">
        <v>2339</v>
      </c>
      <c r="G3421" t="s">
        <v>47</v>
      </c>
      <c r="H3421">
        <v>3058</v>
      </c>
      <c r="I3421" t="s">
        <v>581</v>
      </c>
      <c r="K3421">
        <v>83.6</v>
      </c>
      <c r="L3421">
        <v>72.099999999999994</v>
      </c>
      <c r="M3421">
        <v>36375</v>
      </c>
      <c r="N3421">
        <f>K3421-L3421</f>
        <v>11.5</v>
      </c>
    </row>
    <row r="3422" spans="1:14" x14ac:dyDescent="0.25">
      <c r="A3422">
        <v>947805</v>
      </c>
      <c r="B3422" t="s">
        <v>45</v>
      </c>
      <c r="E3422">
        <v>110530</v>
      </c>
      <c r="F3422" t="s">
        <v>2340</v>
      </c>
      <c r="G3422" t="s">
        <v>47</v>
      </c>
      <c r="H3422">
        <v>3273</v>
      </c>
      <c r="I3422" t="s">
        <v>581</v>
      </c>
      <c r="K3422">
        <v>83.6</v>
      </c>
      <c r="L3422">
        <v>72.099999999999994</v>
      </c>
      <c r="M3422">
        <v>36375</v>
      </c>
      <c r="N3422">
        <f>K3422-L3422</f>
        <v>11.5</v>
      </c>
    </row>
    <row r="3423" spans="1:14" x14ac:dyDescent="0.25">
      <c r="A3423">
        <v>947806</v>
      </c>
      <c r="B3423" t="s">
        <v>45</v>
      </c>
      <c r="E3423">
        <v>110530</v>
      </c>
      <c r="F3423" t="s">
        <v>1615</v>
      </c>
      <c r="G3423" t="s">
        <v>47</v>
      </c>
      <c r="H3423">
        <v>3215</v>
      </c>
      <c r="I3423" t="s">
        <v>581</v>
      </c>
      <c r="K3423">
        <v>83.6</v>
      </c>
      <c r="L3423">
        <v>72.099999999999994</v>
      </c>
      <c r="M3423">
        <v>36375</v>
      </c>
      <c r="N3423">
        <f>K3423-L3423</f>
        <v>11.5</v>
      </c>
    </row>
    <row r="3424" spans="1:14" x14ac:dyDescent="0.25">
      <c r="A3424">
        <v>947807</v>
      </c>
      <c r="B3424" t="s">
        <v>45</v>
      </c>
      <c r="E3424">
        <v>110530</v>
      </c>
      <c r="F3424" t="s">
        <v>2301</v>
      </c>
      <c r="G3424" t="s">
        <v>47</v>
      </c>
      <c r="H3424">
        <v>3069</v>
      </c>
      <c r="I3424" t="s">
        <v>581</v>
      </c>
      <c r="K3424">
        <v>83.6</v>
      </c>
      <c r="L3424">
        <v>72.099999999999994</v>
      </c>
      <c r="M3424">
        <v>36375</v>
      </c>
      <c r="N3424">
        <f>K3424-L3424</f>
        <v>11.5</v>
      </c>
    </row>
    <row r="3425" spans="1:14" x14ac:dyDescent="0.25">
      <c r="A3425">
        <v>947808</v>
      </c>
      <c r="B3425" t="s">
        <v>45</v>
      </c>
      <c r="E3425">
        <v>110530</v>
      </c>
      <c r="F3425" t="s">
        <v>2341</v>
      </c>
      <c r="G3425" t="s">
        <v>234</v>
      </c>
      <c r="H3425">
        <v>466361</v>
      </c>
      <c r="I3425" t="s">
        <v>581</v>
      </c>
      <c r="K3425">
        <v>83.6</v>
      </c>
      <c r="L3425">
        <v>72.099999999999994</v>
      </c>
      <c r="M3425">
        <v>36375</v>
      </c>
      <c r="N3425">
        <f>K3425-L3425</f>
        <v>11.5</v>
      </c>
    </row>
    <row r="3426" spans="1:14" x14ac:dyDescent="0.25">
      <c r="A3426">
        <v>947809</v>
      </c>
      <c r="B3426" t="s">
        <v>45</v>
      </c>
      <c r="E3426">
        <v>110530</v>
      </c>
      <c r="F3426" t="s">
        <v>2307</v>
      </c>
      <c r="G3426" t="s">
        <v>47</v>
      </c>
      <c r="H3426">
        <v>3242</v>
      </c>
      <c r="I3426" t="s">
        <v>581</v>
      </c>
      <c r="K3426">
        <v>83.6</v>
      </c>
      <c r="L3426">
        <v>72.099999999999994</v>
      </c>
      <c r="M3426">
        <v>36375</v>
      </c>
      <c r="N3426">
        <f>K3426-L3426</f>
        <v>11.5</v>
      </c>
    </row>
    <row r="3427" spans="1:14" x14ac:dyDescent="0.25">
      <c r="A3427">
        <v>947811</v>
      </c>
      <c r="B3427" t="s">
        <v>45</v>
      </c>
      <c r="E3427">
        <v>110530</v>
      </c>
      <c r="F3427" t="s">
        <v>2342</v>
      </c>
      <c r="G3427" t="s">
        <v>47</v>
      </c>
      <c r="H3427">
        <v>3150</v>
      </c>
      <c r="I3427" t="s">
        <v>581</v>
      </c>
      <c r="K3427">
        <v>83.6</v>
      </c>
      <c r="L3427">
        <v>72.099999999999994</v>
      </c>
      <c r="M3427">
        <v>36375</v>
      </c>
      <c r="N3427">
        <f>K3427-L3427</f>
        <v>11.5</v>
      </c>
    </row>
    <row r="3428" spans="1:14" x14ac:dyDescent="0.25">
      <c r="A3428">
        <v>947812</v>
      </c>
      <c r="B3428" t="s">
        <v>45</v>
      </c>
      <c r="E3428">
        <v>110530</v>
      </c>
      <c r="F3428" t="s">
        <v>2159</v>
      </c>
      <c r="G3428" t="s">
        <v>47</v>
      </c>
      <c r="H3428">
        <v>3011</v>
      </c>
      <c r="I3428" t="s">
        <v>581</v>
      </c>
      <c r="K3428">
        <v>83.6</v>
      </c>
      <c r="L3428">
        <v>72.099999999999994</v>
      </c>
      <c r="M3428">
        <v>36375</v>
      </c>
      <c r="N3428">
        <f>K3428-L3428</f>
        <v>11.5</v>
      </c>
    </row>
    <row r="3429" spans="1:14" x14ac:dyDescent="0.25">
      <c r="A3429">
        <v>947813</v>
      </c>
      <c r="B3429" t="s">
        <v>45</v>
      </c>
      <c r="E3429">
        <v>110530</v>
      </c>
      <c r="F3429" t="s">
        <v>1578</v>
      </c>
      <c r="G3429" t="s">
        <v>47</v>
      </c>
      <c r="H3429">
        <v>3229</v>
      </c>
      <c r="I3429" t="s">
        <v>581</v>
      </c>
      <c r="K3429">
        <v>83.6</v>
      </c>
      <c r="L3429">
        <v>72.099999999999994</v>
      </c>
      <c r="M3429">
        <v>36375</v>
      </c>
      <c r="N3429">
        <f>K3429-L3429</f>
        <v>11.5</v>
      </c>
    </row>
    <row r="3430" spans="1:14" x14ac:dyDescent="0.25">
      <c r="A3430">
        <v>947814</v>
      </c>
      <c r="B3430" t="s">
        <v>45</v>
      </c>
      <c r="E3430">
        <v>110530</v>
      </c>
      <c r="F3430" t="s">
        <v>2343</v>
      </c>
      <c r="G3430" t="s">
        <v>47</v>
      </c>
      <c r="H3430">
        <v>3120</v>
      </c>
      <c r="I3430" t="s">
        <v>581</v>
      </c>
      <c r="K3430">
        <v>83.6</v>
      </c>
      <c r="L3430">
        <v>72.099999999999994</v>
      </c>
      <c r="M3430">
        <v>36375</v>
      </c>
      <c r="N3430">
        <f>K3430-L3430</f>
        <v>11.5</v>
      </c>
    </row>
    <row r="3431" spans="1:14" x14ac:dyDescent="0.25">
      <c r="A3431">
        <v>947815</v>
      </c>
      <c r="B3431" t="s">
        <v>45</v>
      </c>
      <c r="E3431">
        <v>110530</v>
      </c>
      <c r="F3431" t="s">
        <v>2325</v>
      </c>
      <c r="G3431" t="s">
        <v>47</v>
      </c>
      <c r="H3431">
        <v>3257</v>
      </c>
      <c r="I3431" t="s">
        <v>581</v>
      </c>
      <c r="K3431">
        <v>83.6</v>
      </c>
      <c r="L3431">
        <v>72.099999999999994</v>
      </c>
      <c r="M3431">
        <v>36375</v>
      </c>
      <c r="N3431">
        <f>K3431-L3431</f>
        <v>11.5</v>
      </c>
    </row>
    <row r="3432" spans="1:14" x14ac:dyDescent="0.25">
      <c r="A3432">
        <v>947816</v>
      </c>
      <c r="B3432" t="s">
        <v>45</v>
      </c>
      <c r="E3432">
        <v>110530</v>
      </c>
      <c r="F3432" t="s">
        <v>2344</v>
      </c>
      <c r="G3432" t="s">
        <v>47</v>
      </c>
      <c r="H3432">
        <v>2967</v>
      </c>
      <c r="I3432" t="s">
        <v>581</v>
      </c>
      <c r="K3432">
        <v>83.6</v>
      </c>
      <c r="L3432">
        <v>72.099999999999994</v>
      </c>
      <c r="M3432">
        <v>36375</v>
      </c>
      <c r="N3432">
        <f>K3432-L3432</f>
        <v>11.5</v>
      </c>
    </row>
    <row r="3433" spans="1:14" x14ac:dyDescent="0.25">
      <c r="A3433">
        <v>947818</v>
      </c>
      <c r="B3433" t="s">
        <v>45</v>
      </c>
      <c r="E3433">
        <v>110530</v>
      </c>
      <c r="F3433" t="s">
        <v>2288</v>
      </c>
      <c r="G3433" t="s">
        <v>47</v>
      </c>
      <c r="H3433">
        <v>2974</v>
      </c>
      <c r="I3433" t="s">
        <v>581</v>
      </c>
      <c r="K3433">
        <v>83.6</v>
      </c>
      <c r="L3433">
        <v>72.099999999999994</v>
      </c>
      <c r="M3433">
        <v>36375</v>
      </c>
      <c r="N3433">
        <f>K3433-L3433</f>
        <v>11.5</v>
      </c>
    </row>
    <row r="3434" spans="1:14" x14ac:dyDescent="0.25">
      <c r="A3434">
        <v>947822</v>
      </c>
      <c r="B3434" t="s">
        <v>45</v>
      </c>
      <c r="E3434">
        <v>110530</v>
      </c>
      <c r="F3434" t="s">
        <v>2345</v>
      </c>
      <c r="G3434" t="s">
        <v>47</v>
      </c>
      <c r="H3434">
        <v>2957</v>
      </c>
      <c r="I3434" t="s">
        <v>581</v>
      </c>
      <c r="K3434">
        <v>83.6</v>
      </c>
      <c r="L3434">
        <v>72.099999999999994</v>
      </c>
      <c r="M3434">
        <v>36375</v>
      </c>
      <c r="N3434">
        <f>K3434-L3434</f>
        <v>11.5</v>
      </c>
    </row>
    <row r="3435" spans="1:14" x14ac:dyDescent="0.25">
      <c r="A3435">
        <v>947824</v>
      </c>
      <c r="B3435" t="s">
        <v>45</v>
      </c>
      <c r="E3435">
        <v>110530</v>
      </c>
      <c r="F3435" t="s">
        <v>2346</v>
      </c>
      <c r="G3435" t="s">
        <v>47</v>
      </c>
      <c r="H3435">
        <v>2971</v>
      </c>
      <c r="I3435" t="s">
        <v>581</v>
      </c>
      <c r="K3435">
        <v>83.6</v>
      </c>
      <c r="L3435">
        <v>72.099999999999994</v>
      </c>
      <c r="M3435">
        <v>36375</v>
      </c>
      <c r="N3435">
        <f>K3435-L3435</f>
        <v>11.5</v>
      </c>
    </row>
    <row r="3436" spans="1:14" x14ac:dyDescent="0.25">
      <c r="A3436">
        <v>947825</v>
      </c>
      <c r="B3436" t="s">
        <v>45</v>
      </c>
      <c r="E3436">
        <v>110530</v>
      </c>
      <c r="F3436" t="s">
        <v>2347</v>
      </c>
      <c r="G3436" t="s">
        <v>47</v>
      </c>
      <c r="H3436">
        <v>2978</v>
      </c>
      <c r="I3436" t="s">
        <v>581</v>
      </c>
      <c r="K3436">
        <v>83.6</v>
      </c>
      <c r="L3436">
        <v>72.099999999999994</v>
      </c>
      <c r="M3436">
        <v>36375</v>
      </c>
      <c r="N3436">
        <f>K3436-L3436</f>
        <v>11.5</v>
      </c>
    </row>
    <row r="3437" spans="1:14" x14ac:dyDescent="0.25">
      <c r="A3437">
        <v>947826</v>
      </c>
      <c r="B3437" t="s">
        <v>45</v>
      </c>
      <c r="E3437">
        <v>110530</v>
      </c>
      <c r="F3437" t="s">
        <v>2348</v>
      </c>
      <c r="G3437" t="s">
        <v>47</v>
      </c>
      <c r="H3437">
        <v>2973</v>
      </c>
      <c r="I3437" t="s">
        <v>581</v>
      </c>
      <c r="K3437">
        <v>83.6</v>
      </c>
      <c r="L3437">
        <v>72.099999999999994</v>
      </c>
      <c r="M3437">
        <v>36375</v>
      </c>
      <c r="N3437">
        <f>K3437-L3437</f>
        <v>11.5</v>
      </c>
    </row>
    <row r="3438" spans="1:14" x14ac:dyDescent="0.25">
      <c r="A3438">
        <v>947827</v>
      </c>
      <c r="B3438" t="s">
        <v>45</v>
      </c>
      <c r="E3438">
        <v>110530</v>
      </c>
      <c r="F3438" t="s">
        <v>2349</v>
      </c>
      <c r="G3438" t="s">
        <v>47</v>
      </c>
      <c r="H3438">
        <v>3107</v>
      </c>
      <c r="I3438" t="s">
        <v>581</v>
      </c>
      <c r="K3438">
        <v>83.6</v>
      </c>
      <c r="L3438">
        <v>72.099999999999994</v>
      </c>
      <c r="M3438">
        <v>36375</v>
      </c>
      <c r="N3438">
        <f>K3438-L3438</f>
        <v>11.5</v>
      </c>
    </row>
    <row r="3439" spans="1:14" x14ac:dyDescent="0.25">
      <c r="A3439">
        <v>947828</v>
      </c>
      <c r="B3439" t="s">
        <v>45</v>
      </c>
      <c r="E3439">
        <v>110530</v>
      </c>
      <c r="F3439" t="s">
        <v>1002</v>
      </c>
      <c r="G3439" t="s">
        <v>47</v>
      </c>
      <c r="H3439">
        <v>3191</v>
      </c>
      <c r="I3439" t="s">
        <v>581</v>
      </c>
      <c r="K3439">
        <v>83.6</v>
      </c>
      <c r="L3439">
        <v>72.099999999999994</v>
      </c>
      <c r="M3439">
        <v>36375</v>
      </c>
      <c r="N3439">
        <f>K3439-L3439</f>
        <v>11.5</v>
      </c>
    </row>
    <row r="3440" spans="1:14" x14ac:dyDescent="0.25">
      <c r="A3440">
        <v>947829</v>
      </c>
      <c r="B3440" t="s">
        <v>45</v>
      </c>
      <c r="E3440">
        <v>110530</v>
      </c>
      <c r="F3440" t="s">
        <v>2350</v>
      </c>
      <c r="G3440" t="s">
        <v>47</v>
      </c>
      <c r="H3440">
        <v>3595</v>
      </c>
      <c r="I3440" t="s">
        <v>581</v>
      </c>
      <c r="K3440">
        <v>83.6</v>
      </c>
      <c r="L3440">
        <v>72.099999999999994</v>
      </c>
      <c r="M3440">
        <v>36375</v>
      </c>
      <c r="N3440">
        <f>K3440-L3440</f>
        <v>11.5</v>
      </c>
    </row>
    <row r="3441" spans="1:14" x14ac:dyDescent="0.25">
      <c r="A3441">
        <v>947830</v>
      </c>
      <c r="B3441" t="s">
        <v>45</v>
      </c>
      <c r="E3441">
        <v>110530</v>
      </c>
      <c r="F3441" t="s">
        <v>1619</v>
      </c>
      <c r="G3441" t="s">
        <v>47</v>
      </c>
      <c r="H3441">
        <v>3318</v>
      </c>
      <c r="I3441" t="s">
        <v>581</v>
      </c>
      <c r="K3441">
        <v>83.6</v>
      </c>
      <c r="L3441">
        <v>72.099999999999994</v>
      </c>
      <c r="M3441">
        <v>36375</v>
      </c>
      <c r="N3441">
        <f>K3441-L3441</f>
        <v>11.5</v>
      </c>
    </row>
    <row r="3442" spans="1:14" x14ac:dyDescent="0.25">
      <c r="A3442">
        <v>947831</v>
      </c>
      <c r="B3442" t="s">
        <v>45</v>
      </c>
      <c r="E3442">
        <v>110530</v>
      </c>
      <c r="F3442" t="s">
        <v>2351</v>
      </c>
      <c r="G3442" t="s">
        <v>234</v>
      </c>
      <c r="H3442">
        <v>466413</v>
      </c>
      <c r="I3442" t="s">
        <v>581</v>
      </c>
      <c r="K3442">
        <v>83.6</v>
      </c>
      <c r="L3442">
        <v>72.099999999999994</v>
      </c>
      <c r="M3442">
        <v>36375</v>
      </c>
      <c r="N3442">
        <f>K3442-L3442</f>
        <v>11.5</v>
      </c>
    </row>
    <row r="3443" spans="1:14" x14ac:dyDescent="0.25">
      <c r="A3443">
        <v>947832</v>
      </c>
      <c r="B3443" t="s">
        <v>45</v>
      </c>
      <c r="E3443">
        <v>110530</v>
      </c>
      <c r="F3443" t="s">
        <v>1613</v>
      </c>
      <c r="G3443" t="s">
        <v>234</v>
      </c>
      <c r="H3443">
        <v>466400</v>
      </c>
      <c r="I3443" t="s">
        <v>581</v>
      </c>
      <c r="K3443">
        <v>83.6</v>
      </c>
      <c r="L3443">
        <v>72.099999999999994</v>
      </c>
      <c r="M3443">
        <v>36375</v>
      </c>
      <c r="N3443">
        <f>K3443-L3443</f>
        <v>11.5</v>
      </c>
    </row>
    <row r="3444" spans="1:14" x14ac:dyDescent="0.25">
      <c r="A3444">
        <v>947834</v>
      </c>
      <c r="B3444" t="s">
        <v>45</v>
      </c>
      <c r="E3444">
        <v>110530</v>
      </c>
      <c r="F3444" t="s">
        <v>2318</v>
      </c>
      <c r="G3444" t="s">
        <v>47</v>
      </c>
      <c r="H3444">
        <v>187785</v>
      </c>
      <c r="I3444" t="s">
        <v>581</v>
      </c>
      <c r="K3444">
        <v>83.6</v>
      </c>
      <c r="L3444">
        <v>72.099999999999994</v>
      </c>
      <c r="M3444">
        <v>36375</v>
      </c>
      <c r="N3444">
        <f>K3444-L3444</f>
        <v>11.5</v>
      </c>
    </row>
    <row r="3445" spans="1:14" x14ac:dyDescent="0.25">
      <c r="A3445">
        <v>947835</v>
      </c>
      <c r="B3445" t="s">
        <v>45</v>
      </c>
      <c r="E3445">
        <v>110530</v>
      </c>
      <c r="F3445" t="s">
        <v>1618</v>
      </c>
      <c r="G3445" t="s">
        <v>47</v>
      </c>
      <c r="H3445">
        <v>3295</v>
      </c>
      <c r="I3445" t="s">
        <v>581</v>
      </c>
      <c r="K3445">
        <v>83.6</v>
      </c>
      <c r="L3445">
        <v>72.099999999999994</v>
      </c>
      <c r="M3445">
        <v>36375</v>
      </c>
      <c r="N3445">
        <f>K3445-L3445</f>
        <v>11.5</v>
      </c>
    </row>
    <row r="3446" spans="1:14" x14ac:dyDescent="0.25">
      <c r="A3446">
        <v>947836</v>
      </c>
      <c r="B3446" t="s">
        <v>45</v>
      </c>
      <c r="E3446">
        <v>110530</v>
      </c>
      <c r="F3446" t="s">
        <v>1507</v>
      </c>
      <c r="G3446" t="s">
        <v>47</v>
      </c>
      <c r="H3446">
        <v>3128</v>
      </c>
      <c r="I3446" t="s">
        <v>581</v>
      </c>
      <c r="K3446">
        <v>83.6</v>
      </c>
      <c r="L3446">
        <v>72.099999999999994</v>
      </c>
      <c r="M3446">
        <v>36375</v>
      </c>
      <c r="N3446">
        <f>K3446-L3446</f>
        <v>11.5</v>
      </c>
    </row>
    <row r="3447" spans="1:14" x14ac:dyDescent="0.25">
      <c r="A3447">
        <v>947838</v>
      </c>
      <c r="B3447" t="s">
        <v>45</v>
      </c>
      <c r="E3447">
        <v>110530</v>
      </c>
      <c r="F3447" t="s">
        <v>2160</v>
      </c>
      <c r="G3447" t="s">
        <v>47</v>
      </c>
      <c r="H3447">
        <v>3283</v>
      </c>
      <c r="I3447" t="s">
        <v>581</v>
      </c>
      <c r="K3447">
        <v>83.6</v>
      </c>
      <c r="L3447">
        <v>72.099999999999994</v>
      </c>
      <c r="M3447">
        <v>36375</v>
      </c>
      <c r="N3447">
        <f>K3447-L3447</f>
        <v>11.5</v>
      </c>
    </row>
    <row r="3448" spans="1:14" x14ac:dyDescent="0.25">
      <c r="A3448">
        <v>947840</v>
      </c>
      <c r="B3448" t="s">
        <v>45</v>
      </c>
      <c r="E3448">
        <v>110530</v>
      </c>
      <c r="F3448" t="s">
        <v>2322</v>
      </c>
      <c r="G3448" t="s">
        <v>47</v>
      </c>
      <c r="H3448">
        <v>3141</v>
      </c>
      <c r="I3448" t="s">
        <v>581</v>
      </c>
      <c r="K3448">
        <v>83.6</v>
      </c>
      <c r="L3448">
        <v>72.099999999999994</v>
      </c>
      <c r="M3448">
        <v>36375</v>
      </c>
      <c r="N3448">
        <f>K3448-L3448</f>
        <v>11.5</v>
      </c>
    </row>
    <row r="3449" spans="1:14" x14ac:dyDescent="0.25">
      <c r="A3449">
        <v>947841</v>
      </c>
      <c r="B3449" t="s">
        <v>45</v>
      </c>
      <c r="E3449">
        <v>110530</v>
      </c>
      <c r="F3449" t="s">
        <v>2152</v>
      </c>
      <c r="G3449" t="s">
        <v>47</v>
      </c>
      <c r="H3449">
        <v>188063</v>
      </c>
      <c r="I3449" t="s">
        <v>581</v>
      </c>
      <c r="K3449">
        <v>83.6</v>
      </c>
      <c r="L3449">
        <v>72.099999999999994</v>
      </c>
      <c r="M3449">
        <v>36375</v>
      </c>
      <c r="N3449">
        <f>K3449-L3449</f>
        <v>11.5</v>
      </c>
    </row>
    <row r="3450" spans="1:14" x14ac:dyDescent="0.25">
      <c r="A3450">
        <v>947842</v>
      </c>
      <c r="B3450" t="s">
        <v>45</v>
      </c>
      <c r="E3450">
        <v>110530</v>
      </c>
      <c r="F3450" t="s">
        <v>2316</v>
      </c>
      <c r="G3450" t="s">
        <v>47</v>
      </c>
      <c r="H3450">
        <v>186896</v>
      </c>
      <c r="I3450" t="s">
        <v>581</v>
      </c>
      <c r="K3450">
        <v>83.6</v>
      </c>
      <c r="L3450">
        <v>72.099999999999994</v>
      </c>
      <c r="M3450">
        <v>36375</v>
      </c>
      <c r="N3450">
        <f>K3450-L3450</f>
        <v>11.5</v>
      </c>
    </row>
    <row r="3451" spans="1:14" x14ac:dyDescent="0.25">
      <c r="A3451">
        <v>947843</v>
      </c>
      <c r="B3451" t="s">
        <v>45</v>
      </c>
      <c r="E3451">
        <v>110530</v>
      </c>
      <c r="F3451" t="s">
        <v>1621</v>
      </c>
      <c r="G3451" t="s">
        <v>47</v>
      </c>
      <c r="H3451">
        <v>3285</v>
      </c>
      <c r="I3451" t="s">
        <v>581</v>
      </c>
      <c r="K3451">
        <v>83.6</v>
      </c>
      <c r="L3451">
        <v>72.099999999999994</v>
      </c>
      <c r="M3451">
        <v>36375</v>
      </c>
      <c r="N3451">
        <f>K3451-L3451</f>
        <v>11.5</v>
      </c>
    </row>
    <row r="3452" spans="1:14" x14ac:dyDescent="0.25">
      <c r="A3452">
        <v>947845</v>
      </c>
      <c r="B3452" t="s">
        <v>45</v>
      </c>
      <c r="E3452">
        <v>110530</v>
      </c>
      <c r="F3452" t="s">
        <v>2352</v>
      </c>
      <c r="G3452" t="s">
        <v>47</v>
      </c>
      <c r="H3452">
        <v>3162</v>
      </c>
      <c r="I3452" t="s">
        <v>581</v>
      </c>
      <c r="K3452">
        <v>83.6</v>
      </c>
      <c r="L3452">
        <v>72.099999999999994</v>
      </c>
      <c r="M3452">
        <v>36375</v>
      </c>
      <c r="N3452">
        <f>K3452-L3452</f>
        <v>11.5</v>
      </c>
    </row>
    <row r="3453" spans="1:14" x14ac:dyDescent="0.25">
      <c r="A3453">
        <v>948289</v>
      </c>
      <c r="B3453" t="s">
        <v>45</v>
      </c>
      <c r="E3453">
        <v>110615</v>
      </c>
      <c r="F3453" t="s">
        <v>2369</v>
      </c>
      <c r="G3453" t="s">
        <v>47</v>
      </c>
      <c r="H3453">
        <v>188108</v>
      </c>
      <c r="I3453" t="s">
        <v>581</v>
      </c>
      <c r="K3453">
        <v>83.6</v>
      </c>
      <c r="L3453">
        <v>72.099999999999994</v>
      </c>
      <c r="M3453">
        <v>36375</v>
      </c>
      <c r="N3453">
        <f>K3453-L3453</f>
        <v>11.5</v>
      </c>
    </row>
    <row r="3454" spans="1:14" x14ac:dyDescent="0.25">
      <c r="A3454">
        <v>948290</v>
      </c>
      <c r="B3454" t="s">
        <v>45</v>
      </c>
      <c r="E3454">
        <v>110615</v>
      </c>
      <c r="F3454" t="s">
        <v>1545</v>
      </c>
      <c r="G3454" t="s">
        <v>47</v>
      </c>
      <c r="H3454">
        <v>3286</v>
      </c>
      <c r="I3454" t="s">
        <v>581</v>
      </c>
      <c r="K3454">
        <v>83.6</v>
      </c>
      <c r="L3454">
        <v>72.099999999999994</v>
      </c>
      <c r="M3454">
        <v>36375</v>
      </c>
      <c r="N3454">
        <f>K3454-L3454</f>
        <v>11.5</v>
      </c>
    </row>
    <row r="3455" spans="1:14" x14ac:dyDescent="0.25">
      <c r="A3455">
        <v>948292</v>
      </c>
      <c r="B3455" t="s">
        <v>45</v>
      </c>
      <c r="E3455">
        <v>110615</v>
      </c>
      <c r="F3455" t="s">
        <v>1546</v>
      </c>
      <c r="G3455" t="s">
        <v>47</v>
      </c>
      <c r="H3455">
        <v>3212</v>
      </c>
      <c r="I3455" t="s">
        <v>581</v>
      </c>
      <c r="K3455">
        <v>83.6</v>
      </c>
      <c r="L3455">
        <v>72.099999999999994</v>
      </c>
      <c r="M3455">
        <v>36375</v>
      </c>
      <c r="N3455">
        <f>K3455-L3455</f>
        <v>11.5</v>
      </c>
    </row>
    <row r="3456" spans="1:14" x14ac:dyDescent="0.25">
      <c r="A3456">
        <v>948293</v>
      </c>
      <c r="B3456" t="s">
        <v>45</v>
      </c>
      <c r="E3456">
        <v>110615</v>
      </c>
      <c r="F3456" t="s">
        <v>2353</v>
      </c>
      <c r="G3456" t="s">
        <v>47</v>
      </c>
      <c r="H3456">
        <v>3104</v>
      </c>
      <c r="I3456" t="s">
        <v>581</v>
      </c>
      <c r="K3456">
        <v>83.6</v>
      </c>
      <c r="L3456">
        <v>72.099999999999994</v>
      </c>
      <c r="M3456">
        <v>36375</v>
      </c>
      <c r="N3456">
        <f>K3456-L3456</f>
        <v>11.5</v>
      </c>
    </row>
    <row r="3457" spans="1:14" x14ac:dyDescent="0.25">
      <c r="A3457">
        <v>948294</v>
      </c>
      <c r="B3457" t="s">
        <v>45</v>
      </c>
      <c r="E3457">
        <v>110615</v>
      </c>
      <c r="F3457" t="s">
        <v>2342</v>
      </c>
      <c r="G3457" t="s">
        <v>47</v>
      </c>
      <c r="H3457">
        <v>3150</v>
      </c>
      <c r="I3457" t="s">
        <v>581</v>
      </c>
      <c r="K3457">
        <v>83.6</v>
      </c>
      <c r="L3457">
        <v>72.099999999999994</v>
      </c>
      <c r="M3457">
        <v>36375</v>
      </c>
      <c r="N3457">
        <f>K3457-L3457</f>
        <v>11.5</v>
      </c>
    </row>
    <row r="3458" spans="1:14" x14ac:dyDescent="0.25">
      <c r="A3458">
        <v>948295</v>
      </c>
      <c r="B3458" t="s">
        <v>45</v>
      </c>
      <c r="E3458">
        <v>110615</v>
      </c>
      <c r="F3458" t="s">
        <v>2159</v>
      </c>
      <c r="G3458" t="s">
        <v>47</v>
      </c>
      <c r="H3458">
        <v>3011</v>
      </c>
      <c r="I3458" t="s">
        <v>581</v>
      </c>
      <c r="K3458">
        <v>83.6</v>
      </c>
      <c r="L3458">
        <v>72.099999999999994</v>
      </c>
      <c r="M3458">
        <v>36375</v>
      </c>
      <c r="N3458">
        <f>K3458-L3458</f>
        <v>11.5</v>
      </c>
    </row>
    <row r="3459" spans="1:14" x14ac:dyDescent="0.25">
      <c r="A3459">
        <v>948296</v>
      </c>
      <c r="B3459" t="s">
        <v>45</v>
      </c>
      <c r="E3459">
        <v>110615</v>
      </c>
      <c r="F3459" t="s">
        <v>1619</v>
      </c>
      <c r="G3459" t="s">
        <v>47</v>
      </c>
      <c r="H3459">
        <v>3318</v>
      </c>
      <c r="I3459" t="s">
        <v>581</v>
      </c>
      <c r="K3459">
        <v>83.6</v>
      </c>
      <c r="L3459">
        <v>72.099999999999994</v>
      </c>
      <c r="M3459">
        <v>36375</v>
      </c>
      <c r="N3459">
        <f>K3459-L3459</f>
        <v>11.5</v>
      </c>
    </row>
    <row r="3460" spans="1:14" x14ac:dyDescent="0.25">
      <c r="A3460">
        <v>948297</v>
      </c>
      <c r="B3460" t="s">
        <v>45</v>
      </c>
      <c r="E3460">
        <v>110615</v>
      </c>
      <c r="F3460" t="s">
        <v>1507</v>
      </c>
      <c r="G3460" t="s">
        <v>47</v>
      </c>
      <c r="H3460">
        <v>3128</v>
      </c>
      <c r="I3460" t="s">
        <v>581</v>
      </c>
      <c r="K3460">
        <v>83.6</v>
      </c>
      <c r="L3460">
        <v>72.099999999999994</v>
      </c>
      <c r="M3460">
        <v>36375</v>
      </c>
      <c r="N3460">
        <f>K3460-L3460</f>
        <v>11.5</v>
      </c>
    </row>
    <row r="3461" spans="1:14" x14ac:dyDescent="0.25">
      <c r="A3461">
        <v>948298</v>
      </c>
      <c r="B3461" t="s">
        <v>45</v>
      </c>
      <c r="E3461">
        <v>110615</v>
      </c>
      <c r="F3461" t="s">
        <v>2320</v>
      </c>
      <c r="G3461" t="s">
        <v>47</v>
      </c>
      <c r="H3461">
        <v>3292</v>
      </c>
      <c r="I3461" t="s">
        <v>581</v>
      </c>
      <c r="K3461">
        <v>83.6</v>
      </c>
      <c r="L3461">
        <v>72.099999999999994</v>
      </c>
      <c r="M3461">
        <v>36375</v>
      </c>
      <c r="N3461">
        <f>K3461-L3461</f>
        <v>11.5</v>
      </c>
    </row>
    <row r="3462" spans="1:14" x14ac:dyDescent="0.25">
      <c r="A3462">
        <v>948299</v>
      </c>
      <c r="B3462" t="s">
        <v>45</v>
      </c>
      <c r="E3462">
        <v>110615</v>
      </c>
      <c r="F3462" t="s">
        <v>2160</v>
      </c>
      <c r="G3462" t="s">
        <v>47</v>
      </c>
      <c r="H3462">
        <v>3283</v>
      </c>
      <c r="I3462" t="s">
        <v>581</v>
      </c>
      <c r="K3462">
        <v>83.6</v>
      </c>
      <c r="L3462">
        <v>72.099999999999994</v>
      </c>
      <c r="M3462">
        <v>36375</v>
      </c>
      <c r="N3462">
        <f>K3462-L3462</f>
        <v>11.5</v>
      </c>
    </row>
    <row r="3463" spans="1:14" x14ac:dyDescent="0.25">
      <c r="A3463">
        <v>948300</v>
      </c>
      <c r="B3463" t="s">
        <v>45</v>
      </c>
      <c r="E3463">
        <v>110615</v>
      </c>
      <c r="F3463" t="s">
        <v>2319</v>
      </c>
      <c r="G3463" t="s">
        <v>47</v>
      </c>
      <c r="H3463">
        <v>3055</v>
      </c>
      <c r="I3463" t="s">
        <v>581</v>
      </c>
      <c r="K3463">
        <v>83.6</v>
      </c>
      <c r="L3463">
        <v>72.099999999999994</v>
      </c>
      <c r="M3463">
        <v>36375</v>
      </c>
      <c r="N3463">
        <f>K3463-L3463</f>
        <v>11.5</v>
      </c>
    </row>
    <row r="3464" spans="1:14" x14ac:dyDescent="0.25">
      <c r="A3464">
        <v>948301</v>
      </c>
      <c r="B3464" t="s">
        <v>45</v>
      </c>
      <c r="E3464">
        <v>110615</v>
      </c>
      <c r="F3464" t="s">
        <v>1621</v>
      </c>
      <c r="G3464" t="s">
        <v>47</v>
      </c>
      <c r="H3464">
        <v>3285</v>
      </c>
      <c r="I3464" t="s">
        <v>581</v>
      </c>
      <c r="K3464">
        <v>83.6</v>
      </c>
      <c r="L3464">
        <v>72.099999999999994</v>
      </c>
      <c r="M3464">
        <v>36375</v>
      </c>
      <c r="N3464">
        <f>K3464-L3464</f>
        <v>11.5</v>
      </c>
    </row>
    <row r="3465" spans="1:14" x14ac:dyDescent="0.25">
      <c r="A3465">
        <v>948302</v>
      </c>
      <c r="B3465" t="s">
        <v>45</v>
      </c>
      <c r="E3465">
        <v>110616</v>
      </c>
      <c r="F3465" t="s">
        <v>2309</v>
      </c>
      <c r="G3465" t="s">
        <v>234</v>
      </c>
      <c r="H3465">
        <v>3034</v>
      </c>
      <c r="I3465" t="s">
        <v>581</v>
      </c>
      <c r="K3465">
        <v>83.6</v>
      </c>
      <c r="L3465">
        <v>72.099999999999994</v>
      </c>
      <c r="M3465">
        <v>36375</v>
      </c>
      <c r="N3465">
        <f>K3465-L3465</f>
        <v>11.5</v>
      </c>
    </row>
    <row r="3466" spans="1:14" x14ac:dyDescent="0.25">
      <c r="A3466">
        <v>948303</v>
      </c>
      <c r="B3466" t="s">
        <v>45</v>
      </c>
      <c r="E3466">
        <v>110616</v>
      </c>
      <c r="F3466" t="s">
        <v>2313</v>
      </c>
      <c r="G3466" t="s">
        <v>47</v>
      </c>
      <c r="H3466">
        <v>3192</v>
      </c>
      <c r="I3466" t="s">
        <v>581</v>
      </c>
      <c r="K3466">
        <v>83.6</v>
      </c>
      <c r="L3466">
        <v>72.099999999999994</v>
      </c>
      <c r="M3466">
        <v>36375</v>
      </c>
      <c r="N3466">
        <f>K3466-L3466</f>
        <v>11.5</v>
      </c>
    </row>
    <row r="3467" spans="1:14" x14ac:dyDescent="0.25">
      <c r="A3467">
        <v>948304</v>
      </c>
      <c r="B3467" t="s">
        <v>45</v>
      </c>
      <c r="E3467">
        <v>110616</v>
      </c>
      <c r="F3467" t="s">
        <v>2305</v>
      </c>
      <c r="G3467" t="s">
        <v>47</v>
      </c>
      <c r="H3467">
        <v>3216</v>
      </c>
      <c r="I3467" t="s">
        <v>581</v>
      </c>
      <c r="K3467">
        <v>83.6</v>
      </c>
      <c r="L3467">
        <v>72.099999999999994</v>
      </c>
      <c r="M3467">
        <v>36375</v>
      </c>
      <c r="N3467">
        <f>K3467-L3467</f>
        <v>11.5</v>
      </c>
    </row>
    <row r="3468" spans="1:14" x14ac:dyDescent="0.25">
      <c r="A3468">
        <v>948305</v>
      </c>
      <c r="B3468" t="s">
        <v>45</v>
      </c>
      <c r="E3468">
        <v>110616</v>
      </c>
      <c r="F3468" t="s">
        <v>1614</v>
      </c>
      <c r="G3468" t="s">
        <v>47</v>
      </c>
      <c r="H3468">
        <v>3018</v>
      </c>
      <c r="I3468" t="s">
        <v>581</v>
      </c>
      <c r="K3468">
        <v>83.6</v>
      </c>
      <c r="L3468">
        <v>72.099999999999994</v>
      </c>
      <c r="M3468">
        <v>36375</v>
      </c>
      <c r="N3468">
        <f>K3468-L3468</f>
        <v>11.5</v>
      </c>
    </row>
    <row r="3469" spans="1:14" x14ac:dyDescent="0.25">
      <c r="A3469">
        <v>948306</v>
      </c>
      <c r="B3469" t="s">
        <v>45</v>
      </c>
      <c r="E3469">
        <v>110616</v>
      </c>
      <c r="F3469" t="s">
        <v>2306</v>
      </c>
      <c r="G3469" t="s">
        <v>47</v>
      </c>
      <c r="H3469">
        <v>187365</v>
      </c>
      <c r="I3469" t="s">
        <v>581</v>
      </c>
      <c r="K3469">
        <v>83.6</v>
      </c>
      <c r="L3469">
        <v>72.099999999999994</v>
      </c>
      <c r="M3469">
        <v>36375</v>
      </c>
      <c r="N3469">
        <f>K3469-L3469</f>
        <v>11.5</v>
      </c>
    </row>
    <row r="3470" spans="1:14" x14ac:dyDescent="0.25">
      <c r="A3470">
        <v>948307</v>
      </c>
      <c r="B3470" t="s">
        <v>45</v>
      </c>
      <c r="E3470">
        <v>110616</v>
      </c>
      <c r="F3470" t="s">
        <v>1619</v>
      </c>
      <c r="G3470" t="s">
        <v>47</v>
      </c>
      <c r="H3470">
        <v>3318</v>
      </c>
      <c r="I3470" t="s">
        <v>581</v>
      </c>
      <c r="K3470">
        <v>83.6</v>
      </c>
      <c r="L3470">
        <v>72.099999999999994</v>
      </c>
      <c r="M3470">
        <v>36375</v>
      </c>
      <c r="N3470">
        <f>K3470-L3470</f>
        <v>11.5</v>
      </c>
    </row>
    <row r="3471" spans="1:14" x14ac:dyDescent="0.25">
      <c r="A3471">
        <v>948309</v>
      </c>
      <c r="B3471" t="s">
        <v>45</v>
      </c>
      <c r="E3471">
        <v>110616</v>
      </c>
      <c r="F3471" t="s">
        <v>1618</v>
      </c>
      <c r="G3471" t="s">
        <v>47</v>
      </c>
      <c r="H3471">
        <v>3295</v>
      </c>
      <c r="I3471" t="s">
        <v>581</v>
      </c>
      <c r="K3471">
        <v>83.6</v>
      </c>
      <c r="L3471">
        <v>72.099999999999994</v>
      </c>
      <c r="M3471">
        <v>36375</v>
      </c>
      <c r="N3471">
        <f>K3471-L3471</f>
        <v>11.5</v>
      </c>
    </row>
    <row r="3472" spans="1:14" x14ac:dyDescent="0.25">
      <c r="A3472">
        <v>948310</v>
      </c>
      <c r="B3472" t="s">
        <v>45</v>
      </c>
      <c r="E3472">
        <v>110616</v>
      </c>
      <c r="F3472" t="s">
        <v>1507</v>
      </c>
      <c r="G3472" t="s">
        <v>47</v>
      </c>
      <c r="H3472">
        <v>3128</v>
      </c>
      <c r="I3472" t="s">
        <v>581</v>
      </c>
      <c r="K3472">
        <v>83.6</v>
      </c>
      <c r="L3472">
        <v>72.099999999999994</v>
      </c>
      <c r="M3472">
        <v>36375</v>
      </c>
      <c r="N3472">
        <f>K3472-L3472</f>
        <v>11.5</v>
      </c>
    </row>
    <row r="3473" spans="1:14" x14ac:dyDescent="0.25">
      <c r="A3473">
        <v>948311</v>
      </c>
      <c r="B3473" t="s">
        <v>45</v>
      </c>
      <c r="E3473">
        <v>110616</v>
      </c>
      <c r="F3473" t="s">
        <v>2160</v>
      </c>
      <c r="G3473" t="s">
        <v>47</v>
      </c>
      <c r="H3473">
        <v>3283</v>
      </c>
      <c r="I3473" t="s">
        <v>581</v>
      </c>
      <c r="K3473">
        <v>83.6</v>
      </c>
      <c r="L3473">
        <v>72.099999999999994</v>
      </c>
      <c r="M3473">
        <v>36375</v>
      </c>
      <c r="N3473">
        <f>K3473-L3473</f>
        <v>11.5</v>
      </c>
    </row>
    <row r="3474" spans="1:14" x14ac:dyDescent="0.25">
      <c r="A3474">
        <v>948312</v>
      </c>
      <c r="B3474" t="s">
        <v>45</v>
      </c>
      <c r="E3474">
        <v>110616</v>
      </c>
      <c r="F3474" t="s">
        <v>2322</v>
      </c>
      <c r="G3474" t="s">
        <v>47</v>
      </c>
      <c r="H3474">
        <v>3141</v>
      </c>
      <c r="I3474" t="s">
        <v>581</v>
      </c>
      <c r="K3474">
        <v>83.6</v>
      </c>
      <c r="L3474">
        <v>72.099999999999994</v>
      </c>
      <c r="M3474">
        <v>36375</v>
      </c>
      <c r="N3474">
        <f>K3474-L3474</f>
        <v>11.5</v>
      </c>
    </row>
    <row r="3475" spans="1:14" x14ac:dyDescent="0.25">
      <c r="A3475">
        <v>948313</v>
      </c>
      <c r="B3475" t="s">
        <v>45</v>
      </c>
      <c r="E3475">
        <v>110616</v>
      </c>
      <c r="F3475" t="s">
        <v>2152</v>
      </c>
      <c r="G3475" t="s">
        <v>47</v>
      </c>
      <c r="H3475">
        <v>188063</v>
      </c>
      <c r="I3475" t="s">
        <v>581</v>
      </c>
      <c r="K3475">
        <v>83.6</v>
      </c>
      <c r="L3475">
        <v>72.099999999999994</v>
      </c>
      <c r="M3475">
        <v>36375</v>
      </c>
      <c r="N3475">
        <f>K3475-L3475</f>
        <v>11.5</v>
      </c>
    </row>
    <row r="3476" spans="1:14" x14ac:dyDescent="0.25">
      <c r="A3476">
        <v>948314</v>
      </c>
      <c r="B3476" t="s">
        <v>45</v>
      </c>
      <c r="E3476">
        <v>110616</v>
      </c>
      <c r="F3476" t="s">
        <v>1621</v>
      </c>
      <c r="G3476" t="s">
        <v>47</v>
      </c>
      <c r="H3476">
        <v>3285</v>
      </c>
      <c r="I3476" t="s">
        <v>581</v>
      </c>
      <c r="K3476">
        <v>83.6</v>
      </c>
      <c r="L3476">
        <v>72.099999999999994</v>
      </c>
      <c r="M3476">
        <v>36375</v>
      </c>
      <c r="N3476">
        <f>K3476-L3476</f>
        <v>11.5</v>
      </c>
    </row>
    <row r="3477" spans="1:14" x14ac:dyDescent="0.25">
      <c r="A3477">
        <v>951605</v>
      </c>
      <c r="B3477" t="s">
        <v>45</v>
      </c>
      <c r="E3477">
        <v>110530</v>
      </c>
      <c r="F3477" t="s">
        <v>1528</v>
      </c>
      <c r="G3477" t="s">
        <v>47</v>
      </c>
      <c r="H3477">
        <v>81520</v>
      </c>
      <c r="I3477" t="s">
        <v>581</v>
      </c>
      <c r="K3477">
        <v>83.6</v>
      </c>
      <c r="L3477">
        <v>72.099999999999994</v>
      </c>
      <c r="M3477">
        <v>36477</v>
      </c>
      <c r="N3477">
        <f>K3477-L3477</f>
        <v>11.5</v>
      </c>
    </row>
    <row r="3478" spans="1:14" x14ac:dyDescent="0.25">
      <c r="A3478">
        <v>951606</v>
      </c>
      <c r="B3478" t="s">
        <v>45</v>
      </c>
      <c r="E3478">
        <v>110530</v>
      </c>
      <c r="F3478" t="s">
        <v>1355</v>
      </c>
      <c r="G3478" t="s">
        <v>47</v>
      </c>
      <c r="H3478">
        <v>3865</v>
      </c>
      <c r="I3478" t="s">
        <v>581</v>
      </c>
      <c r="K3478">
        <v>83.6</v>
      </c>
      <c r="L3478">
        <v>72.099999999999994</v>
      </c>
      <c r="M3478">
        <v>36477</v>
      </c>
      <c r="N3478">
        <f>K3478-L3478</f>
        <v>11.5</v>
      </c>
    </row>
    <row r="3479" spans="1:14" x14ac:dyDescent="0.25">
      <c r="A3479">
        <v>951607</v>
      </c>
      <c r="B3479" t="s">
        <v>45</v>
      </c>
      <c r="E3479">
        <v>110530</v>
      </c>
      <c r="F3479" t="s">
        <v>458</v>
      </c>
      <c r="G3479" t="s">
        <v>47</v>
      </c>
      <c r="H3479">
        <v>3863</v>
      </c>
      <c r="I3479" t="s">
        <v>581</v>
      </c>
      <c r="K3479">
        <v>83.6</v>
      </c>
      <c r="L3479">
        <v>72.099999999999994</v>
      </c>
      <c r="M3479">
        <v>36477</v>
      </c>
      <c r="N3479">
        <f>K3479-L3479</f>
        <v>11.5</v>
      </c>
    </row>
    <row r="3480" spans="1:14" x14ac:dyDescent="0.25">
      <c r="A3480">
        <v>951609</v>
      </c>
      <c r="B3480" t="s">
        <v>45</v>
      </c>
      <c r="E3480">
        <v>110530</v>
      </c>
      <c r="F3480" t="s">
        <v>2372</v>
      </c>
      <c r="G3480" t="s">
        <v>47</v>
      </c>
      <c r="H3480">
        <v>153284</v>
      </c>
      <c r="I3480" t="s">
        <v>581</v>
      </c>
      <c r="K3480">
        <v>83.6</v>
      </c>
      <c r="L3480">
        <v>72.099999999999994</v>
      </c>
      <c r="M3480">
        <v>36477</v>
      </c>
      <c r="N3480">
        <f>K3480-L3480</f>
        <v>11.5</v>
      </c>
    </row>
    <row r="3481" spans="1:14" x14ac:dyDescent="0.25">
      <c r="A3481">
        <v>951611</v>
      </c>
      <c r="B3481" t="s">
        <v>45</v>
      </c>
      <c r="E3481">
        <v>110530</v>
      </c>
      <c r="F3481" t="s">
        <v>1515</v>
      </c>
      <c r="G3481" t="s">
        <v>47</v>
      </c>
      <c r="H3481">
        <v>3936</v>
      </c>
      <c r="I3481" t="s">
        <v>581</v>
      </c>
      <c r="K3481">
        <v>83.6</v>
      </c>
      <c r="L3481">
        <v>72.099999999999994</v>
      </c>
      <c r="M3481">
        <v>36477</v>
      </c>
      <c r="N3481">
        <f>K3481-L3481</f>
        <v>11.5</v>
      </c>
    </row>
    <row r="3482" spans="1:14" x14ac:dyDescent="0.25">
      <c r="A3482">
        <v>951612</v>
      </c>
      <c r="B3482" t="s">
        <v>45</v>
      </c>
      <c r="E3482">
        <v>110530</v>
      </c>
      <c r="F3482" t="s">
        <v>2294</v>
      </c>
      <c r="G3482" t="s">
        <v>47</v>
      </c>
      <c r="H3482">
        <v>3980</v>
      </c>
      <c r="I3482" t="s">
        <v>581</v>
      </c>
      <c r="K3482">
        <v>83.6</v>
      </c>
      <c r="L3482">
        <v>72.099999999999994</v>
      </c>
      <c r="M3482">
        <v>36477</v>
      </c>
      <c r="N3482">
        <f>K3482-L3482</f>
        <v>11.5</v>
      </c>
    </row>
    <row r="3483" spans="1:14" x14ac:dyDescent="0.25">
      <c r="A3483">
        <v>951613</v>
      </c>
      <c r="B3483" t="s">
        <v>45</v>
      </c>
      <c r="E3483">
        <v>110530</v>
      </c>
      <c r="F3483" t="s">
        <v>2373</v>
      </c>
      <c r="G3483" t="s">
        <v>47</v>
      </c>
      <c r="H3483">
        <v>189078</v>
      </c>
      <c r="I3483" t="s">
        <v>581</v>
      </c>
      <c r="K3483">
        <v>83.6</v>
      </c>
      <c r="L3483">
        <v>72.099999999999994</v>
      </c>
      <c r="M3483">
        <v>36477</v>
      </c>
      <c r="N3483">
        <f>K3483-L3483</f>
        <v>11.5</v>
      </c>
    </row>
    <row r="3484" spans="1:14" x14ac:dyDescent="0.25">
      <c r="A3484">
        <v>951615</v>
      </c>
      <c r="B3484" t="s">
        <v>45</v>
      </c>
      <c r="E3484">
        <v>110530</v>
      </c>
      <c r="F3484" t="s">
        <v>474</v>
      </c>
      <c r="G3484" t="s">
        <v>47</v>
      </c>
      <c r="H3484">
        <v>3844</v>
      </c>
      <c r="I3484" t="s">
        <v>581</v>
      </c>
      <c r="K3484">
        <v>83.6</v>
      </c>
      <c r="L3484">
        <v>72.099999999999994</v>
      </c>
      <c r="M3484">
        <v>36477</v>
      </c>
      <c r="N3484">
        <f>K3484-L3484</f>
        <v>11.5</v>
      </c>
    </row>
    <row r="3485" spans="1:14" x14ac:dyDescent="0.25">
      <c r="A3485">
        <v>951617</v>
      </c>
      <c r="B3485" t="s">
        <v>45</v>
      </c>
      <c r="E3485">
        <v>110530</v>
      </c>
      <c r="F3485" t="s">
        <v>1616</v>
      </c>
      <c r="G3485" t="s">
        <v>47</v>
      </c>
      <c r="H3485">
        <v>3900</v>
      </c>
      <c r="I3485" t="s">
        <v>581</v>
      </c>
      <c r="K3485">
        <v>83.6</v>
      </c>
      <c r="L3485">
        <v>72.099999999999994</v>
      </c>
      <c r="M3485">
        <v>36477</v>
      </c>
      <c r="N3485">
        <f>K3485-L3485</f>
        <v>11.5</v>
      </c>
    </row>
    <row r="3486" spans="1:14" x14ac:dyDescent="0.25">
      <c r="A3486">
        <v>951619</v>
      </c>
      <c r="B3486" t="s">
        <v>45</v>
      </c>
      <c r="E3486">
        <v>110530</v>
      </c>
      <c r="F3486" t="s">
        <v>2374</v>
      </c>
      <c r="G3486" t="s">
        <v>47</v>
      </c>
      <c r="H3486">
        <v>3933</v>
      </c>
      <c r="I3486" t="s">
        <v>581</v>
      </c>
      <c r="K3486">
        <v>83.6</v>
      </c>
      <c r="L3486">
        <v>72.099999999999994</v>
      </c>
      <c r="M3486">
        <v>36477</v>
      </c>
      <c r="N3486">
        <f>K3486-L3486</f>
        <v>11.5</v>
      </c>
    </row>
    <row r="3487" spans="1:14" x14ac:dyDescent="0.25">
      <c r="A3487">
        <v>951621</v>
      </c>
      <c r="B3487" t="s">
        <v>45</v>
      </c>
      <c r="E3487">
        <v>110530</v>
      </c>
      <c r="F3487" t="s">
        <v>2375</v>
      </c>
      <c r="G3487" t="s">
        <v>47</v>
      </c>
      <c r="H3487">
        <v>4019</v>
      </c>
      <c r="I3487" t="s">
        <v>581</v>
      </c>
      <c r="K3487">
        <v>83.6</v>
      </c>
      <c r="L3487">
        <v>72.099999999999994</v>
      </c>
      <c r="M3487">
        <v>36477</v>
      </c>
      <c r="N3487">
        <f>K3487-L3487</f>
        <v>11.5</v>
      </c>
    </row>
    <row r="3488" spans="1:14" x14ac:dyDescent="0.25">
      <c r="A3488">
        <v>951622</v>
      </c>
      <c r="B3488" t="s">
        <v>45</v>
      </c>
      <c r="E3488">
        <v>110530</v>
      </c>
      <c r="F3488" t="s">
        <v>2376</v>
      </c>
      <c r="G3488" t="s">
        <v>47</v>
      </c>
      <c r="H3488">
        <v>186542</v>
      </c>
      <c r="I3488" t="s">
        <v>581</v>
      </c>
      <c r="K3488">
        <v>83.6</v>
      </c>
      <c r="L3488">
        <v>72.099999999999994</v>
      </c>
      <c r="M3488">
        <v>36477</v>
      </c>
      <c r="N3488">
        <f>K3488-L3488</f>
        <v>11.5</v>
      </c>
    </row>
    <row r="3489" spans="1:14" x14ac:dyDescent="0.25">
      <c r="A3489">
        <v>951623</v>
      </c>
      <c r="B3489" t="s">
        <v>45</v>
      </c>
      <c r="E3489">
        <v>110530</v>
      </c>
      <c r="F3489" t="s">
        <v>2377</v>
      </c>
      <c r="G3489" t="s">
        <v>47</v>
      </c>
      <c r="H3489">
        <v>189094</v>
      </c>
      <c r="I3489" t="s">
        <v>581</v>
      </c>
      <c r="K3489">
        <v>83.6</v>
      </c>
      <c r="L3489">
        <v>72.099999999999994</v>
      </c>
      <c r="M3489">
        <v>36477</v>
      </c>
      <c r="N3489">
        <f>K3489-L3489</f>
        <v>11.5</v>
      </c>
    </row>
    <row r="3490" spans="1:14" x14ac:dyDescent="0.25">
      <c r="A3490">
        <v>951626</v>
      </c>
      <c r="B3490" t="s">
        <v>45</v>
      </c>
      <c r="E3490">
        <v>110530</v>
      </c>
      <c r="F3490" t="s">
        <v>906</v>
      </c>
      <c r="G3490" t="s">
        <v>47</v>
      </c>
      <c r="H3490">
        <v>63006</v>
      </c>
      <c r="I3490" t="s">
        <v>581</v>
      </c>
      <c r="K3490">
        <v>83.6</v>
      </c>
      <c r="L3490">
        <v>72.099999999999994</v>
      </c>
      <c r="M3490">
        <v>36477</v>
      </c>
      <c r="N3490">
        <f>K3490-L3490</f>
        <v>11.5</v>
      </c>
    </row>
    <row r="3491" spans="1:14" x14ac:dyDescent="0.25">
      <c r="A3491">
        <v>951628</v>
      </c>
      <c r="B3491" t="s">
        <v>45</v>
      </c>
      <c r="E3491">
        <v>110530</v>
      </c>
      <c r="F3491" t="s">
        <v>1617</v>
      </c>
      <c r="G3491" t="s">
        <v>47</v>
      </c>
      <c r="H3491">
        <v>3876</v>
      </c>
      <c r="I3491" t="s">
        <v>581</v>
      </c>
      <c r="K3491">
        <v>83.6</v>
      </c>
      <c r="L3491">
        <v>72.099999999999994</v>
      </c>
      <c r="M3491">
        <v>36477</v>
      </c>
      <c r="N3491">
        <f>K3491-L3491</f>
        <v>11.5</v>
      </c>
    </row>
    <row r="3492" spans="1:14" x14ac:dyDescent="0.25">
      <c r="A3492">
        <v>951631</v>
      </c>
      <c r="B3492" t="s">
        <v>45</v>
      </c>
      <c r="E3492">
        <v>110530</v>
      </c>
      <c r="F3492" t="s">
        <v>342</v>
      </c>
      <c r="G3492" t="s">
        <v>47</v>
      </c>
      <c r="H3492">
        <v>3899</v>
      </c>
      <c r="I3492" t="s">
        <v>581</v>
      </c>
      <c r="K3492">
        <v>83.6</v>
      </c>
      <c r="L3492">
        <v>72.099999999999994</v>
      </c>
      <c r="M3492">
        <v>36477</v>
      </c>
      <c r="N3492">
        <f>K3492-L3492</f>
        <v>11.5</v>
      </c>
    </row>
    <row r="3493" spans="1:14" x14ac:dyDescent="0.25">
      <c r="A3493">
        <v>951632</v>
      </c>
      <c r="B3493" t="s">
        <v>45</v>
      </c>
      <c r="E3493">
        <v>110530</v>
      </c>
      <c r="F3493" t="s">
        <v>1529</v>
      </c>
      <c r="G3493" t="s">
        <v>47</v>
      </c>
      <c r="H3493">
        <v>81522</v>
      </c>
      <c r="I3493" t="s">
        <v>581</v>
      </c>
      <c r="K3493">
        <v>83.6</v>
      </c>
      <c r="L3493">
        <v>72.099999999999994</v>
      </c>
      <c r="M3493">
        <v>36477</v>
      </c>
      <c r="N3493">
        <f>K3493-L3493</f>
        <v>11.5</v>
      </c>
    </row>
    <row r="3494" spans="1:14" x14ac:dyDescent="0.25">
      <c r="A3494">
        <v>951633</v>
      </c>
      <c r="B3494" t="s">
        <v>45</v>
      </c>
      <c r="E3494">
        <v>110530</v>
      </c>
      <c r="F3494" t="s">
        <v>1523</v>
      </c>
      <c r="G3494" t="s">
        <v>47</v>
      </c>
      <c r="H3494">
        <v>3868</v>
      </c>
      <c r="I3494" t="s">
        <v>581</v>
      </c>
      <c r="K3494">
        <v>83.6</v>
      </c>
      <c r="L3494">
        <v>72.099999999999994</v>
      </c>
      <c r="M3494">
        <v>36477</v>
      </c>
      <c r="N3494">
        <f>K3494-L3494</f>
        <v>11.5</v>
      </c>
    </row>
    <row r="3495" spans="1:14" x14ac:dyDescent="0.25">
      <c r="A3495">
        <v>951634</v>
      </c>
      <c r="B3495" t="s">
        <v>45</v>
      </c>
      <c r="E3495">
        <v>110530</v>
      </c>
      <c r="F3495" t="s">
        <v>2378</v>
      </c>
      <c r="G3495" t="s">
        <v>47</v>
      </c>
      <c r="H3495">
        <v>3843</v>
      </c>
      <c r="I3495" t="s">
        <v>581</v>
      </c>
      <c r="K3495">
        <v>83.6</v>
      </c>
      <c r="L3495">
        <v>72.099999999999994</v>
      </c>
      <c r="M3495">
        <v>36477</v>
      </c>
      <c r="N3495">
        <f>K3495-L3495</f>
        <v>11.5</v>
      </c>
    </row>
    <row r="3496" spans="1:14" x14ac:dyDescent="0.25">
      <c r="A3496">
        <v>951635</v>
      </c>
      <c r="B3496" t="s">
        <v>45</v>
      </c>
      <c r="E3496">
        <v>110530</v>
      </c>
      <c r="F3496" t="s">
        <v>2379</v>
      </c>
      <c r="G3496" t="s">
        <v>47</v>
      </c>
      <c r="H3496">
        <v>3861</v>
      </c>
      <c r="I3496" t="s">
        <v>581</v>
      </c>
      <c r="K3496">
        <v>83.6</v>
      </c>
      <c r="L3496">
        <v>72.099999999999994</v>
      </c>
      <c r="M3496">
        <v>36477</v>
      </c>
      <c r="N3496">
        <f>K3496-L3496</f>
        <v>11.5</v>
      </c>
    </row>
    <row r="3497" spans="1:14" x14ac:dyDescent="0.25">
      <c r="A3497">
        <v>951636</v>
      </c>
      <c r="B3497" t="s">
        <v>45</v>
      </c>
      <c r="E3497">
        <v>110530</v>
      </c>
      <c r="F3497" t="s">
        <v>2380</v>
      </c>
      <c r="G3497" t="s">
        <v>47</v>
      </c>
      <c r="H3497">
        <v>3939</v>
      </c>
      <c r="I3497" t="s">
        <v>581</v>
      </c>
      <c r="K3497">
        <v>83.6</v>
      </c>
      <c r="L3497">
        <v>72.099999999999994</v>
      </c>
      <c r="M3497">
        <v>36477</v>
      </c>
      <c r="N3497">
        <f>K3497-L3497</f>
        <v>11.5</v>
      </c>
    </row>
    <row r="3498" spans="1:14" x14ac:dyDescent="0.25">
      <c r="A3498">
        <v>951637</v>
      </c>
      <c r="B3498" t="s">
        <v>45</v>
      </c>
      <c r="E3498">
        <v>110530</v>
      </c>
      <c r="F3498" t="s">
        <v>2381</v>
      </c>
      <c r="G3498" t="s">
        <v>47</v>
      </c>
      <c r="H3498">
        <v>3869</v>
      </c>
      <c r="I3498" t="s">
        <v>581</v>
      </c>
      <c r="K3498">
        <v>83.6</v>
      </c>
      <c r="L3498">
        <v>72.099999999999994</v>
      </c>
      <c r="M3498">
        <v>36477</v>
      </c>
      <c r="N3498">
        <f>K3498-L3498</f>
        <v>11.5</v>
      </c>
    </row>
    <row r="3499" spans="1:14" x14ac:dyDescent="0.25">
      <c r="A3499">
        <v>951639</v>
      </c>
      <c r="B3499" t="s">
        <v>45</v>
      </c>
      <c r="E3499">
        <v>110530</v>
      </c>
      <c r="F3499" t="s">
        <v>2382</v>
      </c>
      <c r="G3499" t="s">
        <v>47</v>
      </c>
      <c r="H3499">
        <v>3938</v>
      </c>
      <c r="I3499" t="s">
        <v>581</v>
      </c>
      <c r="K3499">
        <v>83.6</v>
      </c>
      <c r="L3499">
        <v>72.099999999999994</v>
      </c>
      <c r="M3499">
        <v>36477</v>
      </c>
      <c r="N3499">
        <f>K3499-L3499</f>
        <v>11.5</v>
      </c>
    </row>
    <row r="3500" spans="1:14" x14ac:dyDescent="0.25">
      <c r="A3500">
        <v>951641</v>
      </c>
      <c r="B3500" t="s">
        <v>45</v>
      </c>
      <c r="E3500">
        <v>110530</v>
      </c>
      <c r="F3500" t="s">
        <v>2383</v>
      </c>
      <c r="G3500" t="s">
        <v>47</v>
      </c>
      <c r="H3500">
        <v>3898</v>
      </c>
      <c r="I3500" t="s">
        <v>581</v>
      </c>
      <c r="K3500">
        <v>83.6</v>
      </c>
      <c r="L3500">
        <v>72.099999999999994</v>
      </c>
      <c r="M3500">
        <v>36477</v>
      </c>
      <c r="N3500">
        <f>K3500-L3500</f>
        <v>11.5</v>
      </c>
    </row>
    <row r="3501" spans="1:14" x14ac:dyDescent="0.25">
      <c r="A3501">
        <v>951642</v>
      </c>
      <c r="B3501" t="s">
        <v>45</v>
      </c>
      <c r="E3501">
        <v>110530</v>
      </c>
      <c r="F3501" t="s">
        <v>2384</v>
      </c>
      <c r="G3501" t="s">
        <v>47</v>
      </c>
      <c r="H3501">
        <v>3913</v>
      </c>
      <c r="I3501" t="s">
        <v>581</v>
      </c>
      <c r="K3501">
        <v>83.6</v>
      </c>
      <c r="L3501">
        <v>72.099999999999994</v>
      </c>
      <c r="M3501">
        <v>36477</v>
      </c>
      <c r="N3501">
        <f>K3501-L3501</f>
        <v>11.5</v>
      </c>
    </row>
    <row r="3502" spans="1:14" x14ac:dyDescent="0.25">
      <c r="A3502">
        <v>951644</v>
      </c>
      <c r="B3502" t="s">
        <v>45</v>
      </c>
      <c r="E3502">
        <v>110530</v>
      </c>
      <c r="F3502" t="s">
        <v>2385</v>
      </c>
      <c r="G3502" t="s">
        <v>47</v>
      </c>
      <c r="H3502">
        <v>3927</v>
      </c>
      <c r="I3502" t="s">
        <v>581</v>
      </c>
      <c r="K3502">
        <v>83.6</v>
      </c>
      <c r="L3502">
        <v>72.099999999999994</v>
      </c>
      <c r="M3502">
        <v>36477</v>
      </c>
      <c r="N3502">
        <f>K3502-L3502</f>
        <v>11.5</v>
      </c>
    </row>
    <row r="3503" spans="1:14" x14ac:dyDescent="0.25">
      <c r="A3503">
        <v>951645</v>
      </c>
      <c r="B3503" t="s">
        <v>45</v>
      </c>
      <c r="E3503">
        <v>110530</v>
      </c>
      <c r="F3503" t="s">
        <v>2386</v>
      </c>
      <c r="G3503" t="s">
        <v>47</v>
      </c>
      <c r="H3503">
        <v>3872</v>
      </c>
      <c r="I3503" t="s">
        <v>581</v>
      </c>
      <c r="K3503">
        <v>83.6</v>
      </c>
      <c r="L3503">
        <v>72.099999999999994</v>
      </c>
      <c r="M3503">
        <v>36477</v>
      </c>
      <c r="N3503">
        <f>K3503-L3503</f>
        <v>11.5</v>
      </c>
    </row>
    <row r="3504" spans="1:14" x14ac:dyDescent="0.25">
      <c r="A3504">
        <v>951649</v>
      </c>
      <c r="B3504" t="s">
        <v>45</v>
      </c>
      <c r="E3504">
        <v>110530</v>
      </c>
      <c r="F3504" t="s">
        <v>2387</v>
      </c>
      <c r="G3504" t="s">
        <v>47</v>
      </c>
      <c r="H3504">
        <v>3946</v>
      </c>
      <c r="I3504" t="s">
        <v>581</v>
      </c>
      <c r="K3504">
        <v>83.6</v>
      </c>
      <c r="L3504">
        <v>72.099999999999994</v>
      </c>
      <c r="M3504">
        <v>36477</v>
      </c>
      <c r="N3504">
        <f>K3504-L3504</f>
        <v>11.5</v>
      </c>
    </row>
    <row r="3505" spans="1:14" x14ac:dyDescent="0.25">
      <c r="A3505">
        <v>951650</v>
      </c>
      <c r="B3505" t="s">
        <v>45</v>
      </c>
      <c r="E3505">
        <v>110530</v>
      </c>
      <c r="F3505" t="s">
        <v>2388</v>
      </c>
      <c r="G3505" t="s">
        <v>47</v>
      </c>
      <c r="H3505">
        <v>3904</v>
      </c>
      <c r="I3505" t="s">
        <v>581</v>
      </c>
      <c r="K3505">
        <v>83.6</v>
      </c>
      <c r="L3505">
        <v>72.099999999999994</v>
      </c>
      <c r="M3505">
        <v>36477</v>
      </c>
      <c r="N3505">
        <f>K3505-L3505</f>
        <v>11.5</v>
      </c>
    </row>
    <row r="3506" spans="1:14" x14ac:dyDescent="0.25">
      <c r="A3506">
        <v>951651</v>
      </c>
      <c r="B3506" t="s">
        <v>45</v>
      </c>
      <c r="E3506">
        <v>110530</v>
      </c>
      <c r="F3506" t="s">
        <v>1100</v>
      </c>
      <c r="G3506" t="s">
        <v>47</v>
      </c>
      <c r="H3506">
        <v>4030</v>
      </c>
      <c r="I3506" t="s">
        <v>581</v>
      </c>
      <c r="K3506">
        <v>83.6</v>
      </c>
      <c r="L3506">
        <v>72.099999999999994</v>
      </c>
      <c r="M3506">
        <v>36477</v>
      </c>
      <c r="N3506">
        <f>K3506-L3506</f>
        <v>11.5</v>
      </c>
    </row>
    <row r="3507" spans="1:14" x14ac:dyDescent="0.25">
      <c r="A3507">
        <v>951655</v>
      </c>
      <c r="B3507" t="s">
        <v>45</v>
      </c>
      <c r="E3507">
        <v>110530</v>
      </c>
      <c r="F3507" t="s">
        <v>2317</v>
      </c>
      <c r="G3507" t="s">
        <v>47</v>
      </c>
      <c r="H3507">
        <v>3982</v>
      </c>
      <c r="I3507" t="s">
        <v>581</v>
      </c>
      <c r="K3507">
        <v>83.6</v>
      </c>
      <c r="L3507">
        <v>72.099999999999994</v>
      </c>
      <c r="M3507">
        <v>36477</v>
      </c>
      <c r="N3507">
        <f>K3507-L3507</f>
        <v>11.5</v>
      </c>
    </row>
    <row r="3508" spans="1:14" x14ac:dyDescent="0.25">
      <c r="A3508">
        <v>951658</v>
      </c>
      <c r="B3508" t="s">
        <v>45</v>
      </c>
      <c r="E3508">
        <v>110530</v>
      </c>
      <c r="F3508" t="s">
        <v>1530</v>
      </c>
      <c r="G3508" t="s">
        <v>47</v>
      </c>
      <c r="H3508">
        <v>81541</v>
      </c>
      <c r="I3508" t="s">
        <v>581</v>
      </c>
      <c r="K3508">
        <v>83.6</v>
      </c>
      <c r="L3508">
        <v>72.099999999999994</v>
      </c>
      <c r="M3508">
        <v>36477</v>
      </c>
      <c r="N3508">
        <f>K3508-L3508</f>
        <v>11.5</v>
      </c>
    </row>
    <row r="3509" spans="1:14" x14ac:dyDescent="0.25">
      <c r="A3509">
        <v>951659</v>
      </c>
      <c r="B3509" t="s">
        <v>45</v>
      </c>
      <c r="E3509">
        <v>110530</v>
      </c>
      <c r="F3509" t="s">
        <v>2389</v>
      </c>
      <c r="G3509" t="s">
        <v>47</v>
      </c>
      <c r="H3509">
        <v>3992</v>
      </c>
      <c r="I3509" t="s">
        <v>581</v>
      </c>
      <c r="K3509">
        <v>83.6</v>
      </c>
      <c r="L3509">
        <v>72.099999999999994</v>
      </c>
      <c r="M3509">
        <v>36477</v>
      </c>
      <c r="N3509">
        <f>K3509-L3509</f>
        <v>11.5</v>
      </c>
    </row>
    <row r="3510" spans="1:14" x14ac:dyDescent="0.25">
      <c r="A3510">
        <v>951661</v>
      </c>
      <c r="B3510" t="s">
        <v>45</v>
      </c>
      <c r="E3510">
        <v>110530</v>
      </c>
      <c r="F3510" t="s">
        <v>2390</v>
      </c>
      <c r="G3510" t="s">
        <v>47</v>
      </c>
      <c r="H3510">
        <v>4006</v>
      </c>
      <c r="I3510" t="s">
        <v>581</v>
      </c>
      <c r="K3510">
        <v>83.6</v>
      </c>
      <c r="L3510">
        <v>72.099999999999994</v>
      </c>
      <c r="M3510">
        <v>36477</v>
      </c>
      <c r="N3510">
        <f>K3510-L3510</f>
        <v>11.5</v>
      </c>
    </row>
    <row r="3511" spans="1:14" x14ac:dyDescent="0.25">
      <c r="A3511">
        <v>951662</v>
      </c>
      <c r="B3511" t="s">
        <v>45</v>
      </c>
      <c r="E3511">
        <v>110530</v>
      </c>
      <c r="F3511" t="s">
        <v>2391</v>
      </c>
      <c r="G3511" t="s">
        <v>47</v>
      </c>
      <c r="H3511">
        <v>3962</v>
      </c>
      <c r="I3511" t="s">
        <v>581</v>
      </c>
      <c r="K3511">
        <v>83.6</v>
      </c>
      <c r="L3511">
        <v>72.099999999999994</v>
      </c>
      <c r="M3511">
        <v>36477</v>
      </c>
      <c r="N3511">
        <f>K3511-L3511</f>
        <v>11.5</v>
      </c>
    </row>
    <row r="3512" spans="1:14" x14ac:dyDescent="0.25">
      <c r="A3512">
        <v>951663</v>
      </c>
      <c r="B3512" t="s">
        <v>45</v>
      </c>
      <c r="E3512">
        <v>110530</v>
      </c>
      <c r="F3512" t="s">
        <v>2392</v>
      </c>
      <c r="G3512" t="s">
        <v>47</v>
      </c>
      <c r="H3512">
        <v>3935</v>
      </c>
      <c r="I3512" t="s">
        <v>581</v>
      </c>
      <c r="K3512">
        <v>83.6</v>
      </c>
      <c r="L3512">
        <v>72.099999999999994</v>
      </c>
      <c r="M3512">
        <v>36477</v>
      </c>
      <c r="N3512">
        <f>K3512-L3512</f>
        <v>11.5</v>
      </c>
    </row>
    <row r="3513" spans="1:14" x14ac:dyDescent="0.25">
      <c r="A3513">
        <v>951665</v>
      </c>
      <c r="B3513" t="s">
        <v>45</v>
      </c>
      <c r="E3513">
        <v>110530</v>
      </c>
      <c r="F3513" t="s">
        <v>2393</v>
      </c>
      <c r="G3513" t="s">
        <v>47</v>
      </c>
      <c r="H3513">
        <v>3987</v>
      </c>
      <c r="I3513" t="s">
        <v>581</v>
      </c>
      <c r="K3513">
        <v>83.6</v>
      </c>
      <c r="L3513">
        <v>72.099999999999994</v>
      </c>
      <c r="M3513">
        <v>36477</v>
      </c>
      <c r="N3513">
        <f>K3513-L3513</f>
        <v>11.5</v>
      </c>
    </row>
    <row r="3514" spans="1:14" x14ac:dyDescent="0.25">
      <c r="A3514">
        <v>951666</v>
      </c>
      <c r="B3514" t="s">
        <v>45</v>
      </c>
      <c r="E3514">
        <v>110530</v>
      </c>
      <c r="F3514" t="s">
        <v>1761</v>
      </c>
      <c r="G3514" t="s">
        <v>47</v>
      </c>
      <c r="H3514">
        <v>4023</v>
      </c>
      <c r="I3514" t="s">
        <v>581</v>
      </c>
      <c r="K3514">
        <v>83.6</v>
      </c>
      <c r="L3514">
        <v>72.099999999999994</v>
      </c>
      <c r="M3514">
        <v>36477</v>
      </c>
      <c r="N3514">
        <f>K3514-L3514</f>
        <v>11.5</v>
      </c>
    </row>
    <row r="3515" spans="1:14" x14ac:dyDescent="0.25">
      <c r="A3515">
        <v>951670</v>
      </c>
      <c r="B3515" t="s">
        <v>45</v>
      </c>
      <c r="E3515">
        <v>110530</v>
      </c>
      <c r="F3515" t="s">
        <v>2394</v>
      </c>
      <c r="G3515" t="s">
        <v>47</v>
      </c>
      <c r="H3515">
        <v>3981</v>
      </c>
      <c r="I3515" t="s">
        <v>581</v>
      </c>
      <c r="K3515">
        <v>83.6</v>
      </c>
      <c r="L3515">
        <v>72.099999999999994</v>
      </c>
      <c r="M3515">
        <v>36477</v>
      </c>
      <c r="N3515">
        <f>K3515-L3515</f>
        <v>11.5</v>
      </c>
    </row>
    <row r="3516" spans="1:14" x14ac:dyDescent="0.25">
      <c r="A3516">
        <v>951673</v>
      </c>
      <c r="B3516" t="s">
        <v>45</v>
      </c>
      <c r="E3516">
        <v>110530</v>
      </c>
      <c r="F3516" t="s">
        <v>1762</v>
      </c>
      <c r="G3516" t="s">
        <v>47</v>
      </c>
      <c r="H3516">
        <v>3952</v>
      </c>
      <c r="I3516" t="s">
        <v>581</v>
      </c>
      <c r="K3516">
        <v>83.6</v>
      </c>
      <c r="L3516">
        <v>72.099999999999994</v>
      </c>
      <c r="M3516">
        <v>36477</v>
      </c>
      <c r="N3516">
        <f>K3516-L3516</f>
        <v>11.5</v>
      </c>
    </row>
    <row r="3517" spans="1:14" x14ac:dyDescent="0.25">
      <c r="A3517">
        <v>951674</v>
      </c>
      <c r="B3517" t="s">
        <v>45</v>
      </c>
      <c r="E3517">
        <v>110530</v>
      </c>
      <c r="F3517" t="s">
        <v>2395</v>
      </c>
      <c r="G3517" t="s">
        <v>47</v>
      </c>
      <c r="H3517">
        <v>4005</v>
      </c>
      <c r="I3517" t="s">
        <v>581</v>
      </c>
      <c r="K3517">
        <v>83.6</v>
      </c>
      <c r="L3517">
        <v>72.099999999999994</v>
      </c>
      <c r="M3517">
        <v>36477</v>
      </c>
      <c r="N3517">
        <f>K3517-L3517</f>
        <v>11.5</v>
      </c>
    </row>
    <row r="3518" spans="1:14" x14ac:dyDescent="0.25">
      <c r="A3518">
        <v>951675</v>
      </c>
      <c r="B3518" t="s">
        <v>45</v>
      </c>
      <c r="E3518">
        <v>110530</v>
      </c>
      <c r="F3518" t="s">
        <v>1547</v>
      </c>
      <c r="G3518" t="s">
        <v>47</v>
      </c>
      <c r="H3518">
        <v>3964</v>
      </c>
      <c r="I3518" t="s">
        <v>581</v>
      </c>
      <c r="K3518">
        <v>83.6</v>
      </c>
      <c r="L3518">
        <v>72.099999999999994</v>
      </c>
      <c r="M3518">
        <v>36477</v>
      </c>
      <c r="N3518">
        <f>K3518-L3518</f>
        <v>11.5</v>
      </c>
    </row>
    <row r="3519" spans="1:14" x14ac:dyDescent="0.25">
      <c r="A3519">
        <v>951676</v>
      </c>
      <c r="B3519" t="s">
        <v>45</v>
      </c>
      <c r="E3519">
        <v>110530</v>
      </c>
      <c r="F3519" t="s">
        <v>1539</v>
      </c>
      <c r="G3519" t="s">
        <v>47</v>
      </c>
      <c r="H3519">
        <v>3948</v>
      </c>
      <c r="I3519" t="s">
        <v>581</v>
      </c>
      <c r="K3519">
        <v>83.6</v>
      </c>
      <c r="L3519">
        <v>72.099999999999994</v>
      </c>
      <c r="M3519">
        <v>36477</v>
      </c>
      <c r="N3519">
        <f>K3519-L3519</f>
        <v>11.5</v>
      </c>
    </row>
    <row r="3520" spans="1:14" x14ac:dyDescent="0.25">
      <c r="A3520">
        <v>951679</v>
      </c>
      <c r="B3520" t="s">
        <v>45</v>
      </c>
      <c r="E3520">
        <v>110530</v>
      </c>
      <c r="F3520" t="s">
        <v>305</v>
      </c>
      <c r="G3520" t="s">
        <v>47</v>
      </c>
      <c r="H3520">
        <v>4007</v>
      </c>
      <c r="I3520" t="s">
        <v>581</v>
      </c>
      <c r="K3520">
        <v>83.6</v>
      </c>
      <c r="L3520">
        <v>72.099999999999994</v>
      </c>
      <c r="M3520">
        <v>36477</v>
      </c>
      <c r="N3520">
        <f>K3520-L3520</f>
        <v>11.5</v>
      </c>
    </row>
    <row r="3521" spans="1:14" x14ac:dyDescent="0.25">
      <c r="A3521">
        <v>951680</v>
      </c>
      <c r="B3521" t="s">
        <v>45</v>
      </c>
      <c r="E3521">
        <v>110530</v>
      </c>
      <c r="F3521" t="s">
        <v>1799</v>
      </c>
      <c r="G3521" t="s">
        <v>47</v>
      </c>
      <c r="H3521">
        <v>81523</v>
      </c>
      <c r="I3521" t="s">
        <v>581</v>
      </c>
      <c r="K3521">
        <v>83.6</v>
      </c>
      <c r="L3521">
        <v>72.099999999999994</v>
      </c>
      <c r="M3521">
        <v>36477</v>
      </c>
      <c r="N3521">
        <f>K3521-L3521</f>
        <v>11.5</v>
      </c>
    </row>
    <row r="3522" spans="1:14" x14ac:dyDescent="0.25">
      <c r="A3522">
        <v>951681</v>
      </c>
      <c r="B3522" t="s">
        <v>45</v>
      </c>
      <c r="E3522">
        <v>110530</v>
      </c>
      <c r="F3522" t="s">
        <v>2396</v>
      </c>
      <c r="G3522" t="s">
        <v>234</v>
      </c>
      <c r="H3522">
        <v>466216</v>
      </c>
      <c r="I3522" t="s">
        <v>581</v>
      </c>
      <c r="K3522">
        <v>83.6</v>
      </c>
      <c r="L3522">
        <v>72.099999999999994</v>
      </c>
      <c r="M3522">
        <v>36477</v>
      </c>
      <c r="N3522">
        <f>K3522-L3522</f>
        <v>11.5</v>
      </c>
    </row>
    <row r="3523" spans="1:14" x14ac:dyDescent="0.25">
      <c r="A3523">
        <v>951682</v>
      </c>
      <c r="B3523" t="s">
        <v>45</v>
      </c>
      <c r="E3523">
        <v>110530</v>
      </c>
      <c r="F3523" t="s">
        <v>2397</v>
      </c>
      <c r="G3523" t="s">
        <v>234</v>
      </c>
      <c r="H3523">
        <v>3965</v>
      </c>
      <c r="I3523" t="s">
        <v>581</v>
      </c>
      <c r="K3523">
        <v>83.6</v>
      </c>
      <c r="L3523">
        <v>72.099999999999994</v>
      </c>
      <c r="M3523">
        <v>36477</v>
      </c>
      <c r="N3523">
        <f>K3523-L3523</f>
        <v>11.5</v>
      </c>
    </row>
    <row r="3524" spans="1:14" x14ac:dyDescent="0.25">
      <c r="A3524">
        <v>951684</v>
      </c>
      <c r="B3524" t="s">
        <v>45</v>
      </c>
      <c r="E3524">
        <v>110530</v>
      </c>
      <c r="F3524" t="s">
        <v>2398</v>
      </c>
      <c r="G3524" t="s">
        <v>47</v>
      </c>
      <c r="H3524">
        <v>4017</v>
      </c>
      <c r="I3524" t="s">
        <v>581</v>
      </c>
      <c r="K3524">
        <v>83.6</v>
      </c>
      <c r="L3524">
        <v>72.099999999999994</v>
      </c>
      <c r="M3524">
        <v>36477</v>
      </c>
      <c r="N3524">
        <f>K3524-L3524</f>
        <v>11.5</v>
      </c>
    </row>
    <row r="3525" spans="1:14" x14ac:dyDescent="0.25">
      <c r="A3525">
        <v>951685</v>
      </c>
      <c r="B3525" t="s">
        <v>45</v>
      </c>
      <c r="E3525">
        <v>110530</v>
      </c>
      <c r="F3525" t="s">
        <v>2399</v>
      </c>
      <c r="G3525" t="s">
        <v>47</v>
      </c>
      <c r="H3525">
        <v>3954</v>
      </c>
      <c r="I3525" t="s">
        <v>581</v>
      </c>
      <c r="K3525">
        <v>83.6</v>
      </c>
      <c r="L3525">
        <v>72.099999999999994</v>
      </c>
      <c r="M3525">
        <v>36477</v>
      </c>
      <c r="N3525">
        <f>K3525-L3525</f>
        <v>11.5</v>
      </c>
    </row>
    <row r="3526" spans="1:14" x14ac:dyDescent="0.25">
      <c r="A3526">
        <v>951686</v>
      </c>
      <c r="B3526" t="s">
        <v>45</v>
      </c>
      <c r="E3526">
        <v>110530</v>
      </c>
      <c r="F3526" t="s">
        <v>1704</v>
      </c>
      <c r="G3526" t="s">
        <v>47</v>
      </c>
      <c r="H3526">
        <v>3956</v>
      </c>
      <c r="I3526" t="s">
        <v>581</v>
      </c>
      <c r="K3526">
        <v>83.6</v>
      </c>
      <c r="L3526">
        <v>72.099999999999994</v>
      </c>
      <c r="M3526">
        <v>36477</v>
      </c>
      <c r="N3526">
        <f>K3526-L3526</f>
        <v>11.5</v>
      </c>
    </row>
    <row r="3527" spans="1:14" x14ac:dyDescent="0.25">
      <c r="A3527">
        <v>951687</v>
      </c>
      <c r="B3527" t="s">
        <v>45</v>
      </c>
      <c r="E3527">
        <v>110530</v>
      </c>
      <c r="F3527" t="s">
        <v>2153</v>
      </c>
      <c r="G3527" t="s">
        <v>47</v>
      </c>
      <c r="H3527">
        <v>3967</v>
      </c>
      <c r="I3527" t="s">
        <v>581</v>
      </c>
      <c r="K3527">
        <v>83.6</v>
      </c>
      <c r="L3527">
        <v>72.099999999999994</v>
      </c>
      <c r="M3527">
        <v>36477</v>
      </c>
      <c r="N3527">
        <f>K3527-L3527</f>
        <v>11.5</v>
      </c>
    </row>
    <row r="3528" spans="1:14" x14ac:dyDescent="0.25">
      <c r="A3528">
        <v>951688</v>
      </c>
      <c r="B3528" t="s">
        <v>45</v>
      </c>
      <c r="E3528">
        <v>110530</v>
      </c>
      <c r="F3528" t="s">
        <v>1763</v>
      </c>
      <c r="G3528" t="s">
        <v>47</v>
      </c>
      <c r="H3528">
        <v>4027</v>
      </c>
      <c r="I3528" t="s">
        <v>581</v>
      </c>
      <c r="K3528">
        <v>83.6</v>
      </c>
      <c r="L3528">
        <v>72.099999999999994</v>
      </c>
      <c r="M3528">
        <v>36477</v>
      </c>
      <c r="N3528">
        <f>K3528-L3528</f>
        <v>11.5</v>
      </c>
    </row>
    <row r="3529" spans="1:14" x14ac:dyDescent="0.25">
      <c r="A3529">
        <v>951689</v>
      </c>
      <c r="B3529" t="s">
        <v>45</v>
      </c>
      <c r="E3529">
        <v>110530</v>
      </c>
      <c r="F3529" t="s">
        <v>2400</v>
      </c>
      <c r="G3529" t="s">
        <v>47</v>
      </c>
      <c r="H3529">
        <v>4026</v>
      </c>
      <c r="I3529" t="s">
        <v>581</v>
      </c>
      <c r="K3529">
        <v>83.6</v>
      </c>
      <c r="L3529">
        <v>72.099999999999994</v>
      </c>
      <c r="M3529">
        <v>36477</v>
      </c>
      <c r="N3529">
        <f>K3529-L3529</f>
        <v>11.5</v>
      </c>
    </row>
    <row r="3530" spans="1:14" x14ac:dyDescent="0.25">
      <c r="A3530">
        <v>951693</v>
      </c>
      <c r="B3530" t="s">
        <v>45</v>
      </c>
      <c r="E3530">
        <v>110530</v>
      </c>
      <c r="F3530" t="s">
        <v>1541</v>
      </c>
      <c r="G3530" t="s">
        <v>47</v>
      </c>
      <c r="H3530">
        <v>3961</v>
      </c>
      <c r="I3530" t="s">
        <v>581</v>
      </c>
      <c r="K3530">
        <v>83.6</v>
      </c>
      <c r="L3530">
        <v>72.099999999999994</v>
      </c>
      <c r="M3530">
        <v>36477</v>
      </c>
      <c r="N3530">
        <f>K3530-L3530</f>
        <v>11.5</v>
      </c>
    </row>
    <row r="3531" spans="1:14" x14ac:dyDescent="0.25">
      <c r="A3531">
        <v>951695</v>
      </c>
      <c r="B3531" t="s">
        <v>45</v>
      </c>
      <c r="E3531">
        <v>110530</v>
      </c>
      <c r="F3531" t="s">
        <v>2401</v>
      </c>
      <c r="G3531" t="s">
        <v>234</v>
      </c>
      <c r="H3531">
        <v>466218</v>
      </c>
      <c r="I3531" t="s">
        <v>581</v>
      </c>
      <c r="K3531">
        <v>83.6</v>
      </c>
      <c r="L3531">
        <v>72.099999999999994</v>
      </c>
      <c r="M3531">
        <v>36477</v>
      </c>
      <c r="N3531">
        <f>K3531-L3531</f>
        <v>11.5</v>
      </c>
    </row>
    <row r="3532" spans="1:14" x14ac:dyDescent="0.25">
      <c r="A3532">
        <v>951696</v>
      </c>
      <c r="B3532" t="s">
        <v>45</v>
      </c>
      <c r="E3532">
        <v>110530</v>
      </c>
      <c r="F3532" t="s">
        <v>2402</v>
      </c>
      <c r="G3532" t="s">
        <v>47</v>
      </c>
      <c r="H3532">
        <v>3949</v>
      </c>
      <c r="I3532" t="s">
        <v>581</v>
      </c>
      <c r="K3532">
        <v>83.6</v>
      </c>
      <c r="L3532">
        <v>72.099999999999994</v>
      </c>
      <c r="M3532">
        <v>36477</v>
      </c>
      <c r="N3532">
        <f>K3532-L3532</f>
        <v>11.5</v>
      </c>
    </row>
    <row r="3533" spans="1:14" x14ac:dyDescent="0.25">
      <c r="A3533">
        <v>951703</v>
      </c>
      <c r="B3533" t="s">
        <v>45</v>
      </c>
      <c r="E3533">
        <v>110615</v>
      </c>
      <c r="F3533" t="s">
        <v>835</v>
      </c>
      <c r="G3533" t="s">
        <v>47</v>
      </c>
      <c r="H3533">
        <v>3853</v>
      </c>
      <c r="I3533" t="s">
        <v>581</v>
      </c>
      <c r="K3533">
        <v>83.6</v>
      </c>
      <c r="L3533">
        <v>72.099999999999994</v>
      </c>
      <c r="M3533">
        <v>36477</v>
      </c>
      <c r="N3533">
        <f>K3533-L3533</f>
        <v>11.5</v>
      </c>
    </row>
    <row r="3534" spans="1:14" x14ac:dyDescent="0.25">
      <c r="A3534">
        <v>951704</v>
      </c>
      <c r="B3534" t="s">
        <v>45</v>
      </c>
      <c r="E3534">
        <v>110615</v>
      </c>
      <c r="F3534" t="s">
        <v>1617</v>
      </c>
      <c r="G3534" t="s">
        <v>47</v>
      </c>
      <c r="H3534">
        <v>3876</v>
      </c>
      <c r="I3534" t="s">
        <v>581</v>
      </c>
      <c r="K3534">
        <v>83.6</v>
      </c>
      <c r="L3534">
        <v>72.099999999999994</v>
      </c>
      <c r="M3534">
        <v>36477</v>
      </c>
      <c r="N3534">
        <f>K3534-L3534</f>
        <v>11.5</v>
      </c>
    </row>
    <row r="3535" spans="1:14" x14ac:dyDescent="0.25">
      <c r="A3535">
        <v>951706</v>
      </c>
      <c r="B3535" t="s">
        <v>45</v>
      </c>
      <c r="E3535">
        <v>110616</v>
      </c>
      <c r="F3535" t="s">
        <v>1617</v>
      </c>
      <c r="G3535" t="s">
        <v>47</v>
      </c>
      <c r="H3535">
        <v>3876</v>
      </c>
      <c r="I3535" t="s">
        <v>581</v>
      </c>
      <c r="K3535">
        <v>83.6</v>
      </c>
      <c r="L3535">
        <v>72.099999999999994</v>
      </c>
      <c r="M3535">
        <v>36477</v>
      </c>
      <c r="N3535">
        <f>K3535-L3535</f>
        <v>11.5</v>
      </c>
    </row>
    <row r="3536" spans="1:14" x14ac:dyDescent="0.25">
      <c r="A3536">
        <v>951955</v>
      </c>
      <c r="B3536" t="s">
        <v>45</v>
      </c>
      <c r="E3536">
        <v>110616</v>
      </c>
      <c r="F3536" t="s">
        <v>1100</v>
      </c>
      <c r="G3536" t="s">
        <v>47</v>
      </c>
      <c r="H3536">
        <v>4030</v>
      </c>
      <c r="I3536" t="s">
        <v>581</v>
      </c>
      <c r="K3536">
        <v>83.6</v>
      </c>
      <c r="L3536">
        <v>72.099999999999994</v>
      </c>
      <c r="M3536">
        <v>36477</v>
      </c>
      <c r="N3536">
        <f>K3536-L3536</f>
        <v>11.5</v>
      </c>
    </row>
    <row r="3537" spans="1:14" x14ac:dyDescent="0.25">
      <c r="A3537">
        <v>951974</v>
      </c>
      <c r="B3537" t="s">
        <v>45</v>
      </c>
      <c r="E3537">
        <v>110616</v>
      </c>
      <c r="F3537" t="s">
        <v>2390</v>
      </c>
      <c r="G3537" t="s">
        <v>47</v>
      </c>
      <c r="H3537">
        <v>4006</v>
      </c>
      <c r="I3537" t="s">
        <v>581</v>
      </c>
      <c r="K3537">
        <v>83.6</v>
      </c>
      <c r="L3537">
        <v>72.099999999999994</v>
      </c>
      <c r="M3537">
        <v>36477</v>
      </c>
      <c r="N3537">
        <f>K3537-L3537</f>
        <v>11.5</v>
      </c>
    </row>
    <row r="3538" spans="1:14" x14ac:dyDescent="0.25">
      <c r="A3538">
        <v>951995</v>
      </c>
      <c r="B3538" t="s">
        <v>45</v>
      </c>
      <c r="E3538">
        <v>110616</v>
      </c>
      <c r="F3538" t="s">
        <v>1761</v>
      </c>
      <c r="G3538" t="s">
        <v>47</v>
      </c>
      <c r="H3538">
        <v>4023</v>
      </c>
      <c r="I3538" t="s">
        <v>581</v>
      </c>
      <c r="K3538">
        <v>83.6</v>
      </c>
      <c r="L3538">
        <v>72.099999999999994</v>
      </c>
      <c r="M3538">
        <v>36477</v>
      </c>
      <c r="N3538">
        <f>K3538-L3538</f>
        <v>11.5</v>
      </c>
    </row>
    <row r="3539" spans="1:14" x14ac:dyDescent="0.25">
      <c r="A3539">
        <v>952812</v>
      </c>
      <c r="B3539" t="s">
        <v>45</v>
      </c>
      <c r="E3539">
        <v>110615</v>
      </c>
      <c r="F3539" t="s">
        <v>1547</v>
      </c>
      <c r="G3539" t="s">
        <v>47</v>
      </c>
      <c r="H3539">
        <v>3964</v>
      </c>
      <c r="I3539" t="s">
        <v>581</v>
      </c>
      <c r="K3539">
        <v>83.6</v>
      </c>
      <c r="L3539">
        <v>72.099999999999994</v>
      </c>
      <c r="M3539">
        <v>36477</v>
      </c>
      <c r="N3539">
        <f>K3539-L3539</f>
        <v>11.5</v>
      </c>
    </row>
    <row r="3540" spans="1:14" x14ac:dyDescent="0.25">
      <c r="A3540">
        <v>952813</v>
      </c>
      <c r="B3540" t="s">
        <v>45</v>
      </c>
      <c r="E3540">
        <v>110616</v>
      </c>
      <c r="F3540" t="s">
        <v>1547</v>
      </c>
      <c r="G3540" t="s">
        <v>47</v>
      </c>
      <c r="H3540">
        <v>3964</v>
      </c>
      <c r="I3540" t="s">
        <v>581</v>
      </c>
      <c r="K3540">
        <v>83.6</v>
      </c>
      <c r="L3540">
        <v>72.099999999999994</v>
      </c>
      <c r="M3540">
        <v>36477</v>
      </c>
      <c r="N3540">
        <f>K3540-L3540</f>
        <v>11.5</v>
      </c>
    </row>
    <row r="3541" spans="1:14" x14ac:dyDescent="0.25">
      <c r="A3541">
        <v>952824</v>
      </c>
      <c r="B3541" t="s">
        <v>45</v>
      </c>
      <c r="E3541">
        <v>110615</v>
      </c>
      <c r="F3541" t="s">
        <v>1539</v>
      </c>
      <c r="G3541" t="s">
        <v>47</v>
      </c>
      <c r="H3541">
        <v>3948</v>
      </c>
      <c r="I3541" t="s">
        <v>581</v>
      </c>
      <c r="K3541">
        <v>83.6</v>
      </c>
      <c r="L3541">
        <v>72.099999999999994</v>
      </c>
      <c r="M3541">
        <v>36477</v>
      </c>
      <c r="N3541">
        <f>K3541-L3541</f>
        <v>11.5</v>
      </c>
    </row>
    <row r="3542" spans="1:14" x14ac:dyDescent="0.25">
      <c r="A3542">
        <v>952825</v>
      </c>
      <c r="B3542" t="s">
        <v>45</v>
      </c>
      <c r="E3542">
        <v>110616</v>
      </c>
      <c r="F3542" t="s">
        <v>1539</v>
      </c>
      <c r="G3542" t="s">
        <v>47</v>
      </c>
      <c r="H3542">
        <v>3948</v>
      </c>
      <c r="I3542" t="s">
        <v>581</v>
      </c>
      <c r="K3542">
        <v>83.6</v>
      </c>
      <c r="L3542">
        <v>72.099999999999994</v>
      </c>
      <c r="M3542">
        <v>36477</v>
      </c>
      <c r="N3542">
        <f>K3542-L3542</f>
        <v>11.5</v>
      </c>
    </row>
    <row r="3543" spans="1:14" x14ac:dyDescent="0.25">
      <c r="A3543">
        <v>952835</v>
      </c>
      <c r="B3543" t="s">
        <v>45</v>
      </c>
      <c r="E3543">
        <v>110615</v>
      </c>
      <c r="F3543" t="s">
        <v>305</v>
      </c>
      <c r="G3543" t="s">
        <v>47</v>
      </c>
      <c r="H3543">
        <v>4007</v>
      </c>
      <c r="I3543" t="s">
        <v>581</v>
      </c>
      <c r="K3543">
        <v>83.6</v>
      </c>
      <c r="L3543">
        <v>72.099999999999994</v>
      </c>
      <c r="M3543">
        <v>36477</v>
      </c>
      <c r="N3543">
        <f>K3543-L3543</f>
        <v>11.5</v>
      </c>
    </row>
    <row r="3544" spans="1:14" x14ac:dyDescent="0.25">
      <c r="A3544">
        <v>953489</v>
      </c>
      <c r="B3544" t="s">
        <v>45</v>
      </c>
      <c r="E3544">
        <v>110615</v>
      </c>
      <c r="F3544" t="s">
        <v>2408</v>
      </c>
      <c r="G3544" t="s">
        <v>234</v>
      </c>
      <c r="H3544">
        <v>189925</v>
      </c>
      <c r="I3544" t="s">
        <v>581</v>
      </c>
      <c r="K3544">
        <v>83.6</v>
      </c>
      <c r="L3544">
        <v>72.099999999999994</v>
      </c>
      <c r="M3544">
        <v>36477</v>
      </c>
      <c r="N3544">
        <f>K3544-L3544</f>
        <v>11.5</v>
      </c>
    </row>
    <row r="3545" spans="1:14" x14ac:dyDescent="0.25">
      <c r="A3545">
        <v>953496</v>
      </c>
      <c r="B3545" t="s">
        <v>45</v>
      </c>
      <c r="E3545">
        <v>110616</v>
      </c>
      <c r="F3545" t="s">
        <v>1541</v>
      </c>
      <c r="G3545" t="s">
        <v>47</v>
      </c>
      <c r="H3545">
        <v>3961</v>
      </c>
      <c r="I3545" t="s">
        <v>581</v>
      </c>
      <c r="K3545">
        <v>83.6</v>
      </c>
      <c r="L3545">
        <v>72.099999999999994</v>
      </c>
      <c r="M3545">
        <v>36477</v>
      </c>
      <c r="N3545">
        <f>K3545-L3545</f>
        <v>11.5</v>
      </c>
    </row>
    <row r="3546" spans="1:14" x14ac:dyDescent="0.25">
      <c r="A3546">
        <v>953503</v>
      </c>
      <c r="B3546" t="s">
        <v>45</v>
      </c>
      <c r="E3546">
        <v>111529</v>
      </c>
      <c r="F3546" t="s">
        <v>1541</v>
      </c>
      <c r="G3546" t="s">
        <v>47</v>
      </c>
      <c r="H3546">
        <v>3961</v>
      </c>
      <c r="I3546" t="s">
        <v>581</v>
      </c>
      <c r="K3546">
        <v>83.6</v>
      </c>
      <c r="L3546">
        <v>72.099999999999994</v>
      </c>
      <c r="M3546">
        <v>36477</v>
      </c>
      <c r="N3546">
        <f>K3546-L3546</f>
        <v>11.5</v>
      </c>
    </row>
    <row r="3547" spans="1:14" x14ac:dyDescent="0.25">
      <c r="A3547">
        <v>953504</v>
      </c>
      <c r="B3547" t="s">
        <v>45</v>
      </c>
      <c r="E3547">
        <v>111529</v>
      </c>
      <c r="F3547" t="s">
        <v>2401</v>
      </c>
      <c r="G3547" t="s">
        <v>234</v>
      </c>
      <c r="H3547">
        <v>466218</v>
      </c>
      <c r="I3547" t="s">
        <v>581</v>
      </c>
      <c r="K3547">
        <v>83.6</v>
      </c>
      <c r="L3547">
        <v>72.099999999999994</v>
      </c>
      <c r="M3547">
        <v>36477</v>
      </c>
      <c r="N3547">
        <f>K3547-L3547</f>
        <v>11.5</v>
      </c>
    </row>
    <row r="3548" spans="1:14" x14ac:dyDescent="0.25">
      <c r="A3548">
        <v>953506</v>
      </c>
      <c r="B3548" t="s">
        <v>45</v>
      </c>
      <c r="E3548">
        <v>111530</v>
      </c>
      <c r="F3548" t="s">
        <v>2409</v>
      </c>
      <c r="G3548" t="s">
        <v>234</v>
      </c>
      <c r="H3548">
        <v>3991</v>
      </c>
      <c r="I3548" t="s">
        <v>581</v>
      </c>
      <c r="K3548">
        <v>83.6</v>
      </c>
      <c r="L3548">
        <v>72.099999999999994</v>
      </c>
      <c r="M3548">
        <v>36477</v>
      </c>
      <c r="N3548">
        <f>K3548-L3548</f>
        <v>11.5</v>
      </c>
    </row>
    <row r="3549" spans="1:14" x14ac:dyDescent="0.25">
      <c r="A3549">
        <v>953507</v>
      </c>
      <c r="B3549" t="s">
        <v>45</v>
      </c>
      <c r="E3549">
        <v>111530</v>
      </c>
      <c r="F3549" t="s">
        <v>1617</v>
      </c>
      <c r="G3549" t="s">
        <v>47</v>
      </c>
      <c r="H3549">
        <v>3876</v>
      </c>
      <c r="I3549" t="s">
        <v>581</v>
      </c>
      <c r="K3549">
        <v>83.6</v>
      </c>
      <c r="L3549">
        <v>72.099999999999994</v>
      </c>
      <c r="M3549">
        <v>36477</v>
      </c>
      <c r="N3549">
        <f>K3549-L3549</f>
        <v>11.5</v>
      </c>
    </row>
    <row r="3550" spans="1:14" x14ac:dyDescent="0.25">
      <c r="A3550">
        <v>953508</v>
      </c>
      <c r="B3550" t="s">
        <v>45</v>
      </c>
      <c r="E3550">
        <v>111530</v>
      </c>
      <c r="F3550" t="s">
        <v>1539</v>
      </c>
      <c r="G3550" t="s">
        <v>47</v>
      </c>
      <c r="H3550">
        <v>3948</v>
      </c>
      <c r="I3550" t="s">
        <v>581</v>
      </c>
      <c r="K3550">
        <v>83.6</v>
      </c>
      <c r="L3550">
        <v>72.099999999999994</v>
      </c>
      <c r="M3550">
        <v>36477</v>
      </c>
      <c r="N3550">
        <f>K3550-L3550</f>
        <v>11.5</v>
      </c>
    </row>
    <row r="3551" spans="1:14" x14ac:dyDescent="0.25">
      <c r="A3551">
        <v>953510</v>
      </c>
      <c r="B3551" t="s">
        <v>45</v>
      </c>
      <c r="E3551">
        <v>111531</v>
      </c>
      <c r="F3551" t="s">
        <v>1100</v>
      </c>
      <c r="G3551" t="s">
        <v>47</v>
      </c>
      <c r="H3551">
        <v>4030</v>
      </c>
      <c r="I3551" t="s">
        <v>581</v>
      </c>
      <c r="K3551">
        <v>83.6</v>
      </c>
      <c r="L3551">
        <v>72.099999999999994</v>
      </c>
      <c r="M3551">
        <v>36477</v>
      </c>
      <c r="N3551">
        <f>K3551-L3551</f>
        <v>11.5</v>
      </c>
    </row>
    <row r="3552" spans="1:14" x14ac:dyDescent="0.25">
      <c r="A3552">
        <v>953511</v>
      </c>
      <c r="B3552" t="s">
        <v>45</v>
      </c>
      <c r="E3552">
        <v>111531</v>
      </c>
      <c r="F3552" t="s">
        <v>1761</v>
      </c>
      <c r="G3552" t="s">
        <v>47</v>
      </c>
      <c r="H3552">
        <v>4023</v>
      </c>
      <c r="I3552" t="s">
        <v>581</v>
      </c>
      <c r="K3552">
        <v>83.6</v>
      </c>
      <c r="L3552">
        <v>72.099999999999994</v>
      </c>
      <c r="M3552">
        <v>36477</v>
      </c>
      <c r="N3552">
        <f>K3552-L3552</f>
        <v>11.5</v>
      </c>
    </row>
    <row r="3553" spans="1:14" x14ac:dyDescent="0.25">
      <c r="A3553">
        <v>953513</v>
      </c>
      <c r="B3553" t="s">
        <v>45</v>
      </c>
      <c r="E3553">
        <v>111531</v>
      </c>
      <c r="F3553" t="s">
        <v>1547</v>
      </c>
      <c r="G3553" t="s">
        <v>47</v>
      </c>
      <c r="H3553">
        <v>3964</v>
      </c>
      <c r="I3553" t="s">
        <v>581</v>
      </c>
      <c r="K3553">
        <v>83.6</v>
      </c>
      <c r="L3553">
        <v>72.099999999999994</v>
      </c>
      <c r="M3553">
        <v>36477</v>
      </c>
      <c r="N3553">
        <f>K3553-L3553</f>
        <v>11.5</v>
      </c>
    </row>
    <row r="3554" spans="1:14" x14ac:dyDescent="0.25">
      <c r="A3554">
        <v>953514</v>
      </c>
      <c r="B3554" t="s">
        <v>45</v>
      </c>
      <c r="E3554">
        <v>111531</v>
      </c>
      <c r="F3554" t="s">
        <v>2400</v>
      </c>
      <c r="G3554" t="s">
        <v>47</v>
      </c>
      <c r="H3554">
        <v>4026</v>
      </c>
      <c r="I3554" t="s">
        <v>581</v>
      </c>
      <c r="K3554">
        <v>83.6</v>
      </c>
      <c r="L3554">
        <v>72.099999999999994</v>
      </c>
      <c r="M3554">
        <v>36477</v>
      </c>
      <c r="N3554">
        <f>K3554-L3554</f>
        <v>11.5</v>
      </c>
    </row>
    <row r="3555" spans="1:14" x14ac:dyDescent="0.25">
      <c r="A3555">
        <v>953515</v>
      </c>
      <c r="B3555" t="s">
        <v>45</v>
      </c>
      <c r="E3555">
        <v>111531</v>
      </c>
      <c r="F3555" t="s">
        <v>1541</v>
      </c>
      <c r="G3555" t="s">
        <v>47</v>
      </c>
      <c r="H3555">
        <v>3961</v>
      </c>
      <c r="I3555" t="s">
        <v>581</v>
      </c>
      <c r="K3555">
        <v>83.6</v>
      </c>
      <c r="L3555">
        <v>72.099999999999994</v>
      </c>
      <c r="M3555">
        <v>36477</v>
      </c>
      <c r="N3555">
        <f>K3555-L3555</f>
        <v>11.5</v>
      </c>
    </row>
    <row r="3556" spans="1:14" x14ac:dyDescent="0.25">
      <c r="A3556">
        <v>963263</v>
      </c>
      <c r="B3556" t="s">
        <v>45</v>
      </c>
      <c r="E3556">
        <v>113111</v>
      </c>
      <c r="F3556" t="s">
        <v>458</v>
      </c>
      <c r="G3556" t="s">
        <v>47</v>
      </c>
      <c r="H3556">
        <v>3863</v>
      </c>
      <c r="I3556" t="s">
        <v>581</v>
      </c>
      <c r="K3556">
        <v>83.6</v>
      </c>
      <c r="L3556">
        <v>72.099999999999994</v>
      </c>
      <c r="M3556">
        <v>36687</v>
      </c>
      <c r="N3556">
        <f>K3556-L3556</f>
        <v>11.5</v>
      </c>
    </row>
    <row r="3557" spans="1:14" x14ac:dyDescent="0.25">
      <c r="A3557">
        <v>963362</v>
      </c>
      <c r="B3557" t="s">
        <v>45</v>
      </c>
      <c r="E3557">
        <v>113111</v>
      </c>
      <c r="F3557" t="s">
        <v>1617</v>
      </c>
      <c r="G3557" t="s">
        <v>47</v>
      </c>
      <c r="H3557">
        <v>3876</v>
      </c>
      <c r="I3557" t="s">
        <v>581</v>
      </c>
      <c r="K3557">
        <v>83.6</v>
      </c>
      <c r="L3557">
        <v>72.099999999999994</v>
      </c>
      <c r="M3557">
        <v>36742</v>
      </c>
      <c r="N3557">
        <f>K3557-L3557</f>
        <v>11.5</v>
      </c>
    </row>
    <row r="3558" spans="1:14" x14ac:dyDescent="0.25">
      <c r="A3558">
        <v>963363</v>
      </c>
      <c r="B3558" t="s">
        <v>45</v>
      </c>
      <c r="E3558">
        <v>113111</v>
      </c>
      <c r="F3558" t="s">
        <v>1530</v>
      </c>
      <c r="G3558" t="s">
        <v>47</v>
      </c>
      <c r="H3558">
        <v>81541</v>
      </c>
      <c r="I3558" t="s">
        <v>581</v>
      </c>
      <c r="K3558">
        <v>83.6</v>
      </c>
      <c r="L3558">
        <v>72.099999999999994</v>
      </c>
      <c r="M3558">
        <v>36742</v>
      </c>
      <c r="N3558">
        <f>K3558-L3558</f>
        <v>11.5</v>
      </c>
    </row>
    <row r="3559" spans="1:14" x14ac:dyDescent="0.25">
      <c r="A3559">
        <v>963364</v>
      </c>
      <c r="B3559" t="s">
        <v>45</v>
      </c>
      <c r="E3559">
        <v>113111</v>
      </c>
      <c r="F3559" t="s">
        <v>2380</v>
      </c>
      <c r="G3559" t="s">
        <v>47</v>
      </c>
      <c r="H3559">
        <v>3939</v>
      </c>
      <c r="I3559" t="s">
        <v>581</v>
      </c>
      <c r="K3559">
        <v>83.6</v>
      </c>
      <c r="L3559">
        <v>72.099999999999994</v>
      </c>
      <c r="M3559">
        <v>36742</v>
      </c>
      <c r="N3559">
        <f>K3559-L3559</f>
        <v>11.5</v>
      </c>
    </row>
    <row r="3560" spans="1:14" x14ac:dyDescent="0.25">
      <c r="A3560">
        <v>963365</v>
      </c>
      <c r="B3560" t="s">
        <v>45</v>
      </c>
      <c r="E3560">
        <v>113111</v>
      </c>
      <c r="F3560" t="s">
        <v>1523</v>
      </c>
      <c r="G3560" t="s">
        <v>47</v>
      </c>
      <c r="H3560">
        <v>3868</v>
      </c>
      <c r="I3560" t="s">
        <v>581</v>
      </c>
      <c r="K3560">
        <v>83.6</v>
      </c>
      <c r="L3560">
        <v>72.099999999999994</v>
      </c>
      <c r="M3560">
        <v>36742</v>
      </c>
      <c r="N3560">
        <f>K3560-L3560</f>
        <v>11.5</v>
      </c>
    </row>
    <row r="3561" spans="1:14" x14ac:dyDescent="0.25">
      <c r="A3561">
        <v>963366</v>
      </c>
      <c r="B3561" t="s">
        <v>45</v>
      </c>
      <c r="E3561">
        <v>113111</v>
      </c>
      <c r="F3561" t="s">
        <v>1547</v>
      </c>
      <c r="G3561" t="s">
        <v>47</v>
      </c>
      <c r="H3561">
        <v>3964</v>
      </c>
      <c r="I3561" t="s">
        <v>581</v>
      </c>
      <c r="K3561">
        <v>83.6</v>
      </c>
      <c r="L3561">
        <v>72.099999999999994</v>
      </c>
      <c r="M3561">
        <v>36742</v>
      </c>
      <c r="N3561">
        <f>K3561-L3561</f>
        <v>11.5</v>
      </c>
    </row>
    <row r="3562" spans="1:14" x14ac:dyDescent="0.25">
      <c r="A3562">
        <v>963367</v>
      </c>
      <c r="B3562" t="s">
        <v>45</v>
      </c>
      <c r="E3562">
        <v>113111</v>
      </c>
      <c r="F3562" t="s">
        <v>1761</v>
      </c>
      <c r="G3562" t="s">
        <v>47</v>
      </c>
      <c r="H3562">
        <v>4023</v>
      </c>
      <c r="I3562" t="s">
        <v>581</v>
      </c>
      <c r="K3562">
        <v>83.6</v>
      </c>
      <c r="L3562">
        <v>72.099999999999994</v>
      </c>
      <c r="M3562">
        <v>36742</v>
      </c>
      <c r="N3562">
        <f>K3562-L3562</f>
        <v>11.5</v>
      </c>
    </row>
    <row r="3563" spans="1:14" x14ac:dyDescent="0.25">
      <c r="A3563">
        <v>963369</v>
      </c>
      <c r="B3563" t="s">
        <v>45</v>
      </c>
      <c r="E3563">
        <v>113111</v>
      </c>
      <c r="F3563" t="s">
        <v>835</v>
      </c>
      <c r="G3563" t="s">
        <v>47</v>
      </c>
      <c r="H3563">
        <v>3853</v>
      </c>
      <c r="I3563" t="s">
        <v>581</v>
      </c>
      <c r="K3563">
        <v>83.6</v>
      </c>
      <c r="L3563">
        <v>72.099999999999994</v>
      </c>
      <c r="M3563">
        <v>36742</v>
      </c>
      <c r="N3563">
        <f>K3563-L3563</f>
        <v>11.5</v>
      </c>
    </row>
    <row r="3564" spans="1:14" x14ac:dyDescent="0.25">
      <c r="A3564">
        <v>963370</v>
      </c>
      <c r="B3564" t="s">
        <v>45</v>
      </c>
      <c r="E3564">
        <v>113111</v>
      </c>
      <c r="F3564" t="s">
        <v>906</v>
      </c>
      <c r="G3564" t="s">
        <v>47</v>
      </c>
      <c r="H3564">
        <v>63006</v>
      </c>
      <c r="I3564" t="s">
        <v>581</v>
      </c>
      <c r="K3564">
        <v>83.6</v>
      </c>
      <c r="L3564">
        <v>72.099999999999994</v>
      </c>
      <c r="M3564">
        <v>36742</v>
      </c>
      <c r="N3564">
        <f>K3564-L3564</f>
        <v>11.5</v>
      </c>
    </row>
    <row r="3565" spans="1:14" x14ac:dyDescent="0.25">
      <c r="A3565">
        <v>963371</v>
      </c>
      <c r="B3565" t="s">
        <v>45</v>
      </c>
      <c r="E3565">
        <v>113111</v>
      </c>
      <c r="F3565" t="s">
        <v>1616</v>
      </c>
      <c r="G3565" t="s">
        <v>47</v>
      </c>
      <c r="H3565">
        <v>3900</v>
      </c>
      <c r="I3565" t="s">
        <v>581</v>
      </c>
      <c r="K3565">
        <v>83.6</v>
      </c>
      <c r="L3565">
        <v>72.099999999999994</v>
      </c>
      <c r="M3565">
        <v>36742</v>
      </c>
      <c r="N3565">
        <f>K3565-L3565</f>
        <v>11.5</v>
      </c>
    </row>
    <row r="3566" spans="1:14" x14ac:dyDescent="0.25">
      <c r="A3566">
        <v>963373</v>
      </c>
      <c r="B3566" t="s">
        <v>45</v>
      </c>
      <c r="E3566">
        <v>113111</v>
      </c>
      <c r="F3566" t="s">
        <v>2471</v>
      </c>
      <c r="G3566" t="s">
        <v>234</v>
      </c>
      <c r="H3566">
        <v>193950</v>
      </c>
      <c r="I3566" t="s">
        <v>581</v>
      </c>
      <c r="K3566">
        <v>83.6</v>
      </c>
      <c r="L3566">
        <v>72.099999999999994</v>
      </c>
      <c r="M3566">
        <v>36742</v>
      </c>
      <c r="N3566">
        <f>K3566-L3566</f>
        <v>11.5</v>
      </c>
    </row>
    <row r="3567" spans="1:14" x14ac:dyDescent="0.25">
      <c r="A3567">
        <v>963374</v>
      </c>
      <c r="B3567" t="s">
        <v>45</v>
      </c>
      <c r="E3567">
        <v>113111</v>
      </c>
      <c r="F3567" t="s">
        <v>2397</v>
      </c>
      <c r="G3567" t="s">
        <v>234</v>
      </c>
      <c r="H3567">
        <v>3965</v>
      </c>
      <c r="I3567" t="s">
        <v>581</v>
      </c>
      <c r="K3567">
        <v>83.6</v>
      </c>
      <c r="L3567">
        <v>72.099999999999994</v>
      </c>
      <c r="M3567">
        <v>36742</v>
      </c>
      <c r="N3567">
        <f>K3567-L3567</f>
        <v>11.5</v>
      </c>
    </row>
    <row r="3568" spans="1:14" x14ac:dyDescent="0.25">
      <c r="A3568">
        <v>963376</v>
      </c>
      <c r="B3568" t="s">
        <v>45</v>
      </c>
      <c r="E3568">
        <v>113111</v>
      </c>
      <c r="F3568" t="s">
        <v>1539</v>
      </c>
      <c r="G3568" t="s">
        <v>47</v>
      </c>
      <c r="H3568">
        <v>3948</v>
      </c>
      <c r="I3568" t="s">
        <v>581</v>
      </c>
      <c r="K3568">
        <v>83.6</v>
      </c>
      <c r="L3568">
        <v>72.099999999999994</v>
      </c>
      <c r="M3568">
        <v>36742</v>
      </c>
      <c r="N3568">
        <f>K3568-L3568</f>
        <v>11.5</v>
      </c>
    </row>
    <row r="3569" spans="1:14" x14ac:dyDescent="0.25">
      <c r="A3569">
        <v>963378</v>
      </c>
      <c r="B3569" t="s">
        <v>45</v>
      </c>
      <c r="E3569">
        <v>113111</v>
      </c>
      <c r="F3569" t="s">
        <v>2394</v>
      </c>
      <c r="G3569" t="s">
        <v>47</v>
      </c>
      <c r="H3569">
        <v>3981</v>
      </c>
      <c r="I3569" t="s">
        <v>581</v>
      </c>
      <c r="K3569">
        <v>83.6</v>
      </c>
      <c r="L3569">
        <v>72.099999999999994</v>
      </c>
      <c r="M3569">
        <v>36742</v>
      </c>
      <c r="N3569">
        <f>K3569-L3569</f>
        <v>11.5</v>
      </c>
    </row>
    <row r="3570" spans="1:14" x14ac:dyDescent="0.25">
      <c r="A3570">
        <v>963381</v>
      </c>
      <c r="B3570" t="s">
        <v>45</v>
      </c>
      <c r="E3570">
        <v>113105</v>
      </c>
      <c r="F3570" t="s">
        <v>2380</v>
      </c>
      <c r="G3570" t="s">
        <v>47</v>
      </c>
      <c r="H3570">
        <v>3939</v>
      </c>
      <c r="I3570" t="s">
        <v>581</v>
      </c>
      <c r="K3570">
        <v>83.6</v>
      </c>
      <c r="L3570">
        <v>72.099999999999994</v>
      </c>
      <c r="M3570">
        <v>36742</v>
      </c>
      <c r="N3570">
        <f>K3570-L3570</f>
        <v>11.5</v>
      </c>
    </row>
    <row r="3571" spans="1:14" x14ac:dyDescent="0.25">
      <c r="A3571">
        <v>963382</v>
      </c>
      <c r="B3571" t="s">
        <v>45</v>
      </c>
      <c r="E3571">
        <v>113105</v>
      </c>
      <c r="F3571" t="s">
        <v>1530</v>
      </c>
      <c r="G3571" t="s">
        <v>47</v>
      </c>
      <c r="H3571">
        <v>81541</v>
      </c>
      <c r="I3571" t="s">
        <v>581</v>
      </c>
      <c r="K3571">
        <v>83.6</v>
      </c>
      <c r="L3571">
        <v>72.099999999999994</v>
      </c>
      <c r="M3571">
        <v>36742</v>
      </c>
      <c r="N3571">
        <f>K3571-L3571</f>
        <v>11.5</v>
      </c>
    </row>
    <row r="3572" spans="1:14" x14ac:dyDescent="0.25">
      <c r="A3572">
        <v>963383</v>
      </c>
      <c r="B3572" t="s">
        <v>45</v>
      </c>
      <c r="E3572">
        <v>113105</v>
      </c>
      <c r="F3572" t="s">
        <v>1761</v>
      </c>
      <c r="G3572" t="s">
        <v>47</v>
      </c>
      <c r="H3572">
        <v>4023</v>
      </c>
      <c r="I3572" t="s">
        <v>581</v>
      </c>
      <c r="K3572">
        <v>83.6</v>
      </c>
      <c r="L3572">
        <v>72.099999999999994</v>
      </c>
      <c r="M3572">
        <v>36742</v>
      </c>
      <c r="N3572">
        <f>K3572-L3572</f>
        <v>11.5</v>
      </c>
    </row>
    <row r="3573" spans="1:14" x14ac:dyDescent="0.25">
      <c r="A3573">
        <v>963384</v>
      </c>
      <c r="B3573" t="s">
        <v>45</v>
      </c>
      <c r="E3573">
        <v>113105</v>
      </c>
      <c r="F3573" t="s">
        <v>2394</v>
      </c>
      <c r="G3573" t="s">
        <v>47</v>
      </c>
      <c r="H3573">
        <v>3981</v>
      </c>
      <c r="I3573" t="s">
        <v>581</v>
      </c>
      <c r="K3573">
        <v>83.6</v>
      </c>
      <c r="L3573">
        <v>72.099999999999994</v>
      </c>
      <c r="M3573">
        <v>36742</v>
      </c>
      <c r="N3573">
        <f>K3573-L3573</f>
        <v>11.5</v>
      </c>
    </row>
    <row r="3574" spans="1:14" x14ac:dyDescent="0.25">
      <c r="A3574">
        <v>963385</v>
      </c>
      <c r="B3574" t="s">
        <v>45</v>
      </c>
      <c r="E3574">
        <v>113105</v>
      </c>
      <c r="F3574" t="s">
        <v>2384</v>
      </c>
      <c r="G3574" t="s">
        <v>47</v>
      </c>
      <c r="H3574">
        <v>3913</v>
      </c>
      <c r="I3574" t="s">
        <v>581</v>
      </c>
      <c r="K3574">
        <v>83.6</v>
      </c>
      <c r="L3574">
        <v>72.099999999999994</v>
      </c>
      <c r="M3574">
        <v>36742</v>
      </c>
      <c r="N3574">
        <f>K3574-L3574</f>
        <v>11.5</v>
      </c>
    </row>
    <row r="3575" spans="1:14" x14ac:dyDescent="0.25">
      <c r="A3575">
        <v>963386</v>
      </c>
      <c r="B3575" t="s">
        <v>45</v>
      </c>
      <c r="E3575">
        <v>113105</v>
      </c>
      <c r="F3575" t="s">
        <v>2383</v>
      </c>
      <c r="G3575" t="s">
        <v>47</v>
      </c>
      <c r="H3575">
        <v>3898</v>
      </c>
      <c r="I3575" t="s">
        <v>581</v>
      </c>
      <c r="K3575">
        <v>83.6</v>
      </c>
      <c r="L3575">
        <v>72.099999999999994</v>
      </c>
      <c r="M3575">
        <v>36742</v>
      </c>
      <c r="N3575">
        <f>K3575-L3575</f>
        <v>11.5</v>
      </c>
    </row>
    <row r="3576" spans="1:14" x14ac:dyDescent="0.25">
      <c r="A3576">
        <v>963387</v>
      </c>
      <c r="B3576" t="s">
        <v>45</v>
      </c>
      <c r="E3576">
        <v>113105</v>
      </c>
      <c r="F3576" t="s">
        <v>1617</v>
      </c>
      <c r="G3576" t="s">
        <v>47</v>
      </c>
      <c r="H3576">
        <v>3876</v>
      </c>
      <c r="I3576" t="s">
        <v>581</v>
      </c>
      <c r="K3576">
        <v>83.6</v>
      </c>
      <c r="L3576">
        <v>72.099999999999994</v>
      </c>
      <c r="M3576">
        <v>36742</v>
      </c>
      <c r="N3576">
        <f>K3576-L3576</f>
        <v>11.5</v>
      </c>
    </row>
    <row r="3577" spans="1:14" x14ac:dyDescent="0.25">
      <c r="A3577">
        <v>963388</v>
      </c>
      <c r="B3577" t="s">
        <v>45</v>
      </c>
      <c r="E3577">
        <v>113105</v>
      </c>
      <c r="F3577" t="s">
        <v>342</v>
      </c>
      <c r="G3577" t="s">
        <v>47</v>
      </c>
      <c r="H3577">
        <v>3899</v>
      </c>
      <c r="I3577" t="s">
        <v>581</v>
      </c>
      <c r="K3577">
        <v>83.6</v>
      </c>
      <c r="L3577">
        <v>72.099999999999994</v>
      </c>
      <c r="M3577">
        <v>36742</v>
      </c>
      <c r="N3577">
        <f>K3577-L3577</f>
        <v>11.5</v>
      </c>
    </row>
    <row r="3578" spans="1:14" x14ac:dyDescent="0.25">
      <c r="A3578">
        <v>963389</v>
      </c>
      <c r="B3578" t="s">
        <v>45</v>
      </c>
      <c r="E3578">
        <v>113105</v>
      </c>
      <c r="F3578" t="s">
        <v>1547</v>
      </c>
      <c r="G3578" t="s">
        <v>47</v>
      </c>
      <c r="H3578">
        <v>3964</v>
      </c>
      <c r="I3578" t="s">
        <v>581</v>
      </c>
      <c r="K3578">
        <v>83.6</v>
      </c>
      <c r="L3578">
        <v>72.099999999999994</v>
      </c>
      <c r="M3578">
        <v>36742</v>
      </c>
      <c r="N3578">
        <f>K3578-L3578</f>
        <v>11.5</v>
      </c>
    </row>
    <row r="3579" spans="1:14" x14ac:dyDescent="0.25">
      <c r="A3579">
        <v>963393</v>
      </c>
      <c r="B3579" t="s">
        <v>45</v>
      </c>
      <c r="E3579">
        <v>113105</v>
      </c>
      <c r="F3579" t="s">
        <v>2404</v>
      </c>
      <c r="G3579" t="s">
        <v>47</v>
      </c>
      <c r="H3579">
        <v>189111</v>
      </c>
      <c r="I3579" t="s">
        <v>581</v>
      </c>
      <c r="K3579">
        <v>83.6</v>
      </c>
      <c r="L3579">
        <v>72.099999999999994</v>
      </c>
      <c r="M3579">
        <v>36742</v>
      </c>
      <c r="N3579">
        <f>K3579-L3579</f>
        <v>11.5</v>
      </c>
    </row>
    <row r="3580" spans="1:14" x14ac:dyDescent="0.25">
      <c r="A3580">
        <v>963394</v>
      </c>
      <c r="B3580" t="s">
        <v>45</v>
      </c>
      <c r="E3580">
        <v>113105</v>
      </c>
      <c r="F3580" t="s">
        <v>1541</v>
      </c>
      <c r="G3580" t="s">
        <v>47</v>
      </c>
      <c r="H3580">
        <v>3961</v>
      </c>
      <c r="I3580" t="s">
        <v>581</v>
      </c>
      <c r="K3580">
        <v>83.6</v>
      </c>
      <c r="L3580">
        <v>72.099999999999994</v>
      </c>
      <c r="M3580">
        <v>36742</v>
      </c>
      <c r="N3580">
        <f>K3580-L3580</f>
        <v>11.5</v>
      </c>
    </row>
    <row r="3581" spans="1:14" x14ac:dyDescent="0.25">
      <c r="A3581">
        <v>963434</v>
      </c>
      <c r="B3581" t="s">
        <v>45</v>
      </c>
      <c r="E3581">
        <v>113140</v>
      </c>
      <c r="F3581" t="s">
        <v>2380</v>
      </c>
      <c r="G3581" t="s">
        <v>47</v>
      </c>
      <c r="H3581">
        <v>3939</v>
      </c>
      <c r="I3581" t="s">
        <v>581</v>
      </c>
      <c r="K3581">
        <v>83.6</v>
      </c>
      <c r="L3581">
        <v>72.099999999999994</v>
      </c>
      <c r="M3581">
        <v>36742</v>
      </c>
      <c r="N3581">
        <f>K3581-L3581</f>
        <v>11.5</v>
      </c>
    </row>
    <row r="3582" spans="1:14" x14ac:dyDescent="0.25">
      <c r="A3582">
        <v>963435</v>
      </c>
      <c r="B3582" t="s">
        <v>45</v>
      </c>
      <c r="E3582">
        <v>113140</v>
      </c>
      <c r="F3582" t="s">
        <v>1617</v>
      </c>
      <c r="G3582" t="s">
        <v>47</v>
      </c>
      <c r="H3582">
        <v>3876</v>
      </c>
      <c r="I3582" t="s">
        <v>581</v>
      </c>
      <c r="K3582">
        <v>83.6</v>
      </c>
      <c r="L3582">
        <v>72.099999999999994</v>
      </c>
      <c r="M3582">
        <v>36742</v>
      </c>
      <c r="N3582">
        <f>K3582-L3582</f>
        <v>11.5</v>
      </c>
    </row>
    <row r="3583" spans="1:14" x14ac:dyDescent="0.25">
      <c r="A3583">
        <v>963436</v>
      </c>
      <c r="B3583" t="s">
        <v>45</v>
      </c>
      <c r="E3583">
        <v>113140</v>
      </c>
      <c r="F3583" t="s">
        <v>1704</v>
      </c>
      <c r="G3583" t="s">
        <v>47</v>
      </c>
      <c r="H3583">
        <v>3956</v>
      </c>
      <c r="I3583" t="s">
        <v>581</v>
      </c>
      <c r="K3583">
        <v>83.6</v>
      </c>
      <c r="L3583">
        <v>72.099999999999994</v>
      </c>
      <c r="M3583">
        <v>36742</v>
      </c>
      <c r="N3583">
        <f>K3583-L3583</f>
        <v>11.5</v>
      </c>
    </row>
    <row r="3584" spans="1:14" x14ac:dyDescent="0.25">
      <c r="A3584">
        <v>963437</v>
      </c>
      <c r="B3584" t="s">
        <v>45</v>
      </c>
      <c r="E3584">
        <v>113140</v>
      </c>
      <c r="F3584" t="s">
        <v>1542</v>
      </c>
      <c r="G3584" t="s">
        <v>47</v>
      </c>
      <c r="H3584">
        <v>3860</v>
      </c>
      <c r="I3584" t="s">
        <v>581</v>
      </c>
      <c r="K3584">
        <v>83.6</v>
      </c>
      <c r="L3584">
        <v>72.099999999999994</v>
      </c>
      <c r="M3584">
        <v>36742</v>
      </c>
      <c r="N3584">
        <f>K3584-L3584</f>
        <v>11.5</v>
      </c>
    </row>
    <row r="3585" spans="1:14" x14ac:dyDescent="0.25">
      <c r="A3585">
        <v>963438</v>
      </c>
      <c r="B3585" t="s">
        <v>45</v>
      </c>
      <c r="E3585">
        <v>113140</v>
      </c>
      <c r="F3585" t="s">
        <v>2410</v>
      </c>
      <c r="G3585" t="s">
        <v>47</v>
      </c>
      <c r="H3585">
        <v>3960</v>
      </c>
      <c r="I3585" t="s">
        <v>581</v>
      </c>
      <c r="K3585">
        <v>83.6</v>
      </c>
      <c r="L3585">
        <v>72.099999999999994</v>
      </c>
      <c r="M3585">
        <v>36742</v>
      </c>
      <c r="N3585">
        <f>K3585-L3585</f>
        <v>11.5</v>
      </c>
    </row>
    <row r="3586" spans="1:14" x14ac:dyDescent="0.25">
      <c r="A3586">
        <v>963439</v>
      </c>
      <c r="B3586" t="s">
        <v>45</v>
      </c>
      <c r="E3586">
        <v>113140</v>
      </c>
      <c r="F3586" t="s">
        <v>1530</v>
      </c>
      <c r="G3586" t="s">
        <v>47</v>
      </c>
      <c r="H3586">
        <v>81541</v>
      </c>
      <c r="I3586" t="s">
        <v>581</v>
      </c>
      <c r="K3586">
        <v>83.6</v>
      </c>
      <c r="L3586">
        <v>72.099999999999994</v>
      </c>
      <c r="M3586">
        <v>36742</v>
      </c>
      <c r="N3586">
        <f>K3586-L3586</f>
        <v>11.5</v>
      </c>
    </row>
    <row r="3587" spans="1:14" x14ac:dyDescent="0.25">
      <c r="A3587">
        <v>963440</v>
      </c>
      <c r="B3587" t="s">
        <v>45</v>
      </c>
      <c r="E3587">
        <v>113140</v>
      </c>
      <c r="F3587" t="s">
        <v>1539</v>
      </c>
      <c r="G3587" t="s">
        <v>47</v>
      </c>
      <c r="H3587">
        <v>3948</v>
      </c>
      <c r="I3587" t="s">
        <v>581</v>
      </c>
      <c r="K3587">
        <v>83.6</v>
      </c>
      <c r="L3587">
        <v>72.099999999999994</v>
      </c>
      <c r="M3587">
        <v>36742</v>
      </c>
      <c r="N3587">
        <f>K3587-L3587</f>
        <v>11.5</v>
      </c>
    </row>
    <row r="3588" spans="1:14" x14ac:dyDescent="0.25">
      <c r="A3588">
        <v>964964</v>
      </c>
      <c r="B3588" t="s">
        <v>45</v>
      </c>
      <c r="E3588">
        <v>113635</v>
      </c>
      <c r="F3588" t="s">
        <v>2321</v>
      </c>
      <c r="G3588" t="s">
        <v>47</v>
      </c>
      <c r="H3588">
        <v>3997</v>
      </c>
      <c r="I3588" t="s">
        <v>581</v>
      </c>
      <c r="K3588">
        <v>83.6</v>
      </c>
      <c r="L3588">
        <v>72.099999999999994</v>
      </c>
      <c r="M3588">
        <v>36845</v>
      </c>
      <c r="N3588">
        <f>K3588-L3588</f>
        <v>11.5</v>
      </c>
    </row>
    <row r="3589" spans="1:14" x14ac:dyDescent="0.25">
      <c r="A3589">
        <v>964976</v>
      </c>
      <c r="B3589" t="s">
        <v>45</v>
      </c>
      <c r="E3589">
        <v>113638</v>
      </c>
      <c r="F3589" t="s">
        <v>1761</v>
      </c>
      <c r="G3589" t="s">
        <v>47</v>
      </c>
      <c r="H3589">
        <v>4023</v>
      </c>
      <c r="I3589" t="s">
        <v>581</v>
      </c>
      <c r="K3589">
        <v>83.6</v>
      </c>
      <c r="L3589">
        <v>72.099999999999994</v>
      </c>
      <c r="M3589">
        <v>36845</v>
      </c>
      <c r="N3589">
        <f>K3589-L3589</f>
        <v>11.5</v>
      </c>
    </row>
    <row r="3590" spans="1:14" x14ac:dyDescent="0.25">
      <c r="A3590">
        <v>964992</v>
      </c>
      <c r="B3590" t="s">
        <v>45</v>
      </c>
      <c r="E3590">
        <v>113646</v>
      </c>
      <c r="F3590" t="s">
        <v>1547</v>
      </c>
      <c r="G3590" t="s">
        <v>47</v>
      </c>
      <c r="H3590">
        <v>3964</v>
      </c>
      <c r="I3590" t="s">
        <v>581</v>
      </c>
      <c r="K3590">
        <v>83.6</v>
      </c>
      <c r="L3590">
        <v>72.099999999999994</v>
      </c>
      <c r="M3590">
        <v>36845</v>
      </c>
      <c r="N3590">
        <f>K3590-L3590</f>
        <v>11.5</v>
      </c>
    </row>
    <row r="3591" spans="1:14" x14ac:dyDescent="0.25">
      <c r="A3591">
        <v>965001</v>
      </c>
      <c r="B3591" t="s">
        <v>45</v>
      </c>
      <c r="E3591">
        <v>113648</v>
      </c>
      <c r="F3591" t="s">
        <v>2410</v>
      </c>
      <c r="G3591" t="s">
        <v>47</v>
      </c>
      <c r="H3591">
        <v>3960</v>
      </c>
      <c r="I3591" t="s">
        <v>581</v>
      </c>
      <c r="K3591">
        <v>83.6</v>
      </c>
      <c r="L3591">
        <v>72.099999999999994</v>
      </c>
      <c r="M3591">
        <v>36845</v>
      </c>
      <c r="N3591">
        <f>K3591-L3591</f>
        <v>11.5</v>
      </c>
    </row>
    <row r="3592" spans="1:14" x14ac:dyDescent="0.25">
      <c r="A3592">
        <v>965008</v>
      </c>
      <c r="B3592" t="s">
        <v>45</v>
      </c>
      <c r="E3592">
        <v>113638</v>
      </c>
      <c r="F3592" t="s">
        <v>2445</v>
      </c>
      <c r="G3592" t="s">
        <v>47</v>
      </c>
      <c r="H3592">
        <v>4010</v>
      </c>
      <c r="I3592" t="s">
        <v>581</v>
      </c>
      <c r="K3592">
        <v>83.6</v>
      </c>
      <c r="L3592">
        <v>72.099999999999994</v>
      </c>
      <c r="M3592">
        <v>36845</v>
      </c>
      <c r="N3592">
        <f>K3592-L3592</f>
        <v>11.5</v>
      </c>
    </row>
    <row r="3593" spans="1:14" x14ac:dyDescent="0.25">
      <c r="A3593">
        <v>1008898</v>
      </c>
      <c r="B3593" t="s">
        <v>45</v>
      </c>
      <c r="E3593">
        <v>123059</v>
      </c>
      <c r="F3593" t="s">
        <v>835</v>
      </c>
      <c r="G3593" t="s">
        <v>47</v>
      </c>
      <c r="H3593">
        <v>3853</v>
      </c>
      <c r="I3593" t="s">
        <v>581</v>
      </c>
      <c r="K3593">
        <v>83.6</v>
      </c>
      <c r="L3593">
        <v>72.099999999999994</v>
      </c>
      <c r="M3593">
        <v>39259</v>
      </c>
      <c r="N3593">
        <f>K3593-L3593</f>
        <v>11.5</v>
      </c>
    </row>
    <row r="3594" spans="1:14" x14ac:dyDescent="0.25">
      <c r="A3594">
        <v>1541732</v>
      </c>
      <c r="B3594" t="s">
        <v>45</v>
      </c>
      <c r="E3594">
        <v>216930</v>
      </c>
      <c r="F3594" t="s">
        <v>2117</v>
      </c>
      <c r="G3594" t="s">
        <v>47</v>
      </c>
      <c r="H3594">
        <v>26176</v>
      </c>
      <c r="I3594" t="s">
        <v>581</v>
      </c>
      <c r="K3594">
        <v>83.6</v>
      </c>
      <c r="L3594">
        <v>72.099999999999994</v>
      </c>
      <c r="M3594">
        <v>74020</v>
      </c>
      <c r="N3594">
        <f>K3594-L3594</f>
        <v>11.5</v>
      </c>
    </row>
    <row r="3595" spans="1:14" x14ac:dyDescent="0.25">
      <c r="A3595">
        <v>1541741</v>
      </c>
      <c r="B3595" t="s">
        <v>45</v>
      </c>
      <c r="E3595">
        <v>216938</v>
      </c>
      <c r="F3595" t="s">
        <v>2117</v>
      </c>
      <c r="G3595" t="s">
        <v>47</v>
      </c>
      <c r="H3595">
        <v>26176</v>
      </c>
      <c r="I3595" t="s">
        <v>581</v>
      </c>
      <c r="K3595">
        <v>83.6</v>
      </c>
      <c r="L3595">
        <v>72.099999999999994</v>
      </c>
      <c r="M3595">
        <v>74020</v>
      </c>
      <c r="N3595">
        <f>K3595-L3595</f>
        <v>11.5</v>
      </c>
    </row>
    <row r="3596" spans="1:14" x14ac:dyDescent="0.25">
      <c r="A3596">
        <v>1546081</v>
      </c>
      <c r="B3596" t="s">
        <v>45</v>
      </c>
      <c r="E3596">
        <v>217722</v>
      </c>
      <c r="F3596" t="s">
        <v>2101</v>
      </c>
      <c r="G3596" t="s">
        <v>47</v>
      </c>
      <c r="H3596">
        <v>25891</v>
      </c>
      <c r="I3596" t="s">
        <v>581</v>
      </c>
      <c r="K3596">
        <v>83.6</v>
      </c>
      <c r="L3596">
        <v>72.099999999999994</v>
      </c>
      <c r="M3596">
        <v>75591</v>
      </c>
      <c r="N3596">
        <f>K3596-L3596</f>
        <v>11.5</v>
      </c>
    </row>
    <row r="3597" spans="1:14" x14ac:dyDescent="0.25">
      <c r="A3597">
        <v>593981</v>
      </c>
      <c r="B3597" t="s">
        <v>45</v>
      </c>
      <c r="E3597">
        <v>62884</v>
      </c>
      <c r="F3597" t="s">
        <v>1571</v>
      </c>
      <c r="G3597" t="s">
        <v>47</v>
      </c>
      <c r="H3597">
        <v>82184</v>
      </c>
      <c r="I3597" t="s">
        <v>953</v>
      </c>
      <c r="J3597" t="s">
        <v>1243</v>
      </c>
      <c r="K3597">
        <v>23.03</v>
      </c>
      <c r="L3597">
        <v>11.608000000000001</v>
      </c>
      <c r="M3597">
        <v>17884</v>
      </c>
      <c r="N3597">
        <f>K3597-L3597</f>
        <v>11.422000000000001</v>
      </c>
    </row>
    <row r="3598" spans="1:14" x14ac:dyDescent="0.25">
      <c r="A3598">
        <v>593982</v>
      </c>
      <c r="B3598" t="s">
        <v>45</v>
      </c>
      <c r="E3598">
        <v>62884</v>
      </c>
      <c r="F3598" t="s">
        <v>394</v>
      </c>
      <c r="G3598" t="s">
        <v>47</v>
      </c>
      <c r="H3598">
        <v>26029</v>
      </c>
      <c r="I3598" t="s">
        <v>953</v>
      </c>
      <c r="J3598" t="s">
        <v>1243</v>
      </c>
      <c r="K3598">
        <v>23.03</v>
      </c>
      <c r="L3598">
        <v>11.608000000000001</v>
      </c>
      <c r="M3598">
        <v>17884</v>
      </c>
      <c r="N3598">
        <f>K3598-L3598</f>
        <v>11.422000000000001</v>
      </c>
    </row>
    <row r="3599" spans="1:14" x14ac:dyDescent="0.25">
      <c r="A3599">
        <v>593984</v>
      </c>
      <c r="B3599" t="s">
        <v>45</v>
      </c>
      <c r="E3599">
        <v>62884</v>
      </c>
      <c r="F3599" t="s">
        <v>1175</v>
      </c>
      <c r="G3599" t="s">
        <v>47</v>
      </c>
      <c r="H3599">
        <v>25879</v>
      </c>
      <c r="I3599" t="s">
        <v>953</v>
      </c>
      <c r="J3599" t="s">
        <v>1243</v>
      </c>
      <c r="K3599">
        <v>23.03</v>
      </c>
      <c r="L3599">
        <v>11.608000000000001</v>
      </c>
      <c r="M3599">
        <v>17884</v>
      </c>
      <c r="N3599">
        <f>K3599-L3599</f>
        <v>11.422000000000001</v>
      </c>
    </row>
    <row r="3600" spans="1:14" x14ac:dyDescent="0.25">
      <c r="A3600">
        <v>809144</v>
      </c>
      <c r="B3600" t="s">
        <v>45</v>
      </c>
      <c r="E3600">
        <v>88533</v>
      </c>
      <c r="F3600" t="s">
        <v>308</v>
      </c>
      <c r="G3600" t="s">
        <v>47</v>
      </c>
      <c r="H3600">
        <v>3330</v>
      </c>
      <c r="I3600" t="s">
        <v>953</v>
      </c>
      <c r="J3600" t="s">
        <v>1243</v>
      </c>
      <c r="K3600">
        <v>23.03</v>
      </c>
      <c r="L3600">
        <v>11.608000000000001</v>
      </c>
      <c r="M3600">
        <v>29699</v>
      </c>
      <c r="N3600">
        <f>K3600-L3600</f>
        <v>11.422000000000001</v>
      </c>
    </row>
    <row r="3601" spans="1:14" x14ac:dyDescent="0.25">
      <c r="A3601">
        <v>1504789</v>
      </c>
      <c r="B3601" t="s">
        <v>45</v>
      </c>
      <c r="E3601">
        <v>209847</v>
      </c>
      <c r="F3601" t="s">
        <v>332</v>
      </c>
      <c r="G3601" t="s">
        <v>47</v>
      </c>
      <c r="H3601">
        <v>26042</v>
      </c>
      <c r="I3601" t="s">
        <v>953</v>
      </c>
      <c r="J3601" t="s">
        <v>1243</v>
      </c>
      <c r="K3601">
        <v>23.03</v>
      </c>
      <c r="L3601">
        <v>11.608000000000001</v>
      </c>
      <c r="M3601">
        <v>72391</v>
      </c>
      <c r="N3601">
        <f>K3601-L3601</f>
        <v>11.422000000000001</v>
      </c>
    </row>
    <row r="3602" spans="1:14" x14ac:dyDescent="0.25">
      <c r="A3602">
        <v>1504790</v>
      </c>
      <c r="B3602" t="s">
        <v>45</v>
      </c>
      <c r="E3602">
        <v>209847</v>
      </c>
      <c r="F3602" t="s">
        <v>586</v>
      </c>
      <c r="G3602" t="s">
        <v>47</v>
      </c>
      <c r="H3602">
        <v>26123</v>
      </c>
      <c r="I3602" t="s">
        <v>953</v>
      </c>
      <c r="J3602" t="s">
        <v>1243</v>
      </c>
      <c r="K3602">
        <v>23.03</v>
      </c>
      <c r="L3602">
        <v>11.608000000000001</v>
      </c>
      <c r="M3602">
        <v>72391</v>
      </c>
      <c r="N3602">
        <f>K3602-L3602</f>
        <v>11.422000000000001</v>
      </c>
    </row>
    <row r="3603" spans="1:14" x14ac:dyDescent="0.25">
      <c r="A3603">
        <v>96088</v>
      </c>
      <c r="B3603" t="s">
        <v>45</v>
      </c>
      <c r="E3603">
        <v>7221</v>
      </c>
      <c r="F3603" t="s">
        <v>517</v>
      </c>
      <c r="G3603" t="s">
        <v>47</v>
      </c>
      <c r="H3603">
        <v>25066</v>
      </c>
      <c r="I3603" t="s">
        <v>518</v>
      </c>
      <c r="J3603" t="s">
        <v>473</v>
      </c>
      <c r="K3603">
        <v>59.2</v>
      </c>
      <c r="L3603">
        <v>47.8</v>
      </c>
      <c r="M3603">
        <v>461</v>
      </c>
      <c r="N3603">
        <f>K3603-L3603</f>
        <v>11.400000000000006</v>
      </c>
    </row>
    <row r="3604" spans="1:14" x14ac:dyDescent="0.25">
      <c r="A3604">
        <v>96090</v>
      </c>
      <c r="B3604" t="s">
        <v>45</v>
      </c>
      <c r="D3604" t="s">
        <v>49</v>
      </c>
      <c r="E3604">
        <v>7221</v>
      </c>
      <c r="F3604" t="s">
        <v>160</v>
      </c>
      <c r="G3604" t="s">
        <v>47</v>
      </c>
      <c r="H3604">
        <v>24790</v>
      </c>
      <c r="I3604" t="s">
        <v>518</v>
      </c>
      <c r="J3604" t="s">
        <v>473</v>
      </c>
      <c r="K3604">
        <v>59.2</v>
      </c>
      <c r="L3604">
        <v>47.8</v>
      </c>
      <c r="M3604">
        <v>461</v>
      </c>
      <c r="N3604">
        <f>K3604-L3604</f>
        <v>11.400000000000006</v>
      </c>
    </row>
    <row r="3605" spans="1:14" x14ac:dyDescent="0.25">
      <c r="A3605">
        <v>96093</v>
      </c>
      <c r="B3605" t="s">
        <v>45</v>
      </c>
      <c r="E3605">
        <v>7221</v>
      </c>
      <c r="F3605" t="s">
        <v>519</v>
      </c>
      <c r="G3605" t="s">
        <v>47</v>
      </c>
      <c r="H3605">
        <v>24824</v>
      </c>
      <c r="I3605" t="s">
        <v>518</v>
      </c>
      <c r="J3605" t="s">
        <v>473</v>
      </c>
      <c r="K3605">
        <v>59.2</v>
      </c>
      <c r="L3605">
        <v>47.8</v>
      </c>
      <c r="M3605">
        <v>461</v>
      </c>
      <c r="N3605">
        <f>K3605-L3605</f>
        <v>11.400000000000006</v>
      </c>
    </row>
    <row r="3606" spans="1:14" x14ac:dyDescent="0.25">
      <c r="A3606">
        <v>96094</v>
      </c>
      <c r="B3606" t="s">
        <v>45</v>
      </c>
      <c r="E3606">
        <v>7221</v>
      </c>
      <c r="F3606" t="s">
        <v>323</v>
      </c>
      <c r="G3606" t="s">
        <v>47</v>
      </c>
      <c r="H3606">
        <v>24817</v>
      </c>
      <c r="I3606" t="s">
        <v>518</v>
      </c>
      <c r="J3606" t="s">
        <v>473</v>
      </c>
      <c r="K3606">
        <v>59.2</v>
      </c>
      <c r="L3606">
        <v>47.8</v>
      </c>
      <c r="M3606">
        <v>461</v>
      </c>
      <c r="N3606">
        <f>K3606-L3606</f>
        <v>11.400000000000006</v>
      </c>
    </row>
    <row r="3607" spans="1:14" x14ac:dyDescent="0.25">
      <c r="A3607">
        <v>96095</v>
      </c>
      <c r="B3607" t="s">
        <v>45</v>
      </c>
      <c r="E3607">
        <v>7221</v>
      </c>
      <c r="F3607" t="s">
        <v>520</v>
      </c>
      <c r="G3607" t="s">
        <v>47</v>
      </c>
      <c r="H3607">
        <v>25700</v>
      </c>
      <c r="I3607" t="s">
        <v>518</v>
      </c>
      <c r="J3607" t="s">
        <v>473</v>
      </c>
      <c r="K3607">
        <v>59.2</v>
      </c>
      <c r="L3607">
        <v>47.8</v>
      </c>
      <c r="M3607">
        <v>461</v>
      </c>
      <c r="N3607">
        <f>K3607-L3607</f>
        <v>11.400000000000006</v>
      </c>
    </row>
    <row r="3608" spans="1:14" x14ac:dyDescent="0.25">
      <c r="A3608">
        <v>96096</v>
      </c>
      <c r="B3608" t="s">
        <v>45</v>
      </c>
      <c r="E3608">
        <v>7221</v>
      </c>
      <c r="F3608" t="s">
        <v>521</v>
      </c>
      <c r="G3608" t="s">
        <v>47</v>
      </c>
      <c r="H3608">
        <v>25921</v>
      </c>
      <c r="I3608" t="s">
        <v>518</v>
      </c>
      <c r="J3608" t="s">
        <v>473</v>
      </c>
      <c r="K3608">
        <v>59.2</v>
      </c>
      <c r="L3608">
        <v>47.8</v>
      </c>
      <c r="M3608">
        <v>461</v>
      </c>
      <c r="N3608">
        <f>K3608-L3608</f>
        <v>11.400000000000006</v>
      </c>
    </row>
    <row r="3609" spans="1:14" x14ac:dyDescent="0.25">
      <c r="A3609">
        <v>96097</v>
      </c>
      <c r="B3609" t="s">
        <v>45</v>
      </c>
      <c r="E3609">
        <v>7221</v>
      </c>
      <c r="F3609" t="s">
        <v>522</v>
      </c>
      <c r="G3609" t="s">
        <v>47</v>
      </c>
      <c r="H3609">
        <v>25730</v>
      </c>
      <c r="I3609" t="s">
        <v>518</v>
      </c>
      <c r="J3609" t="s">
        <v>473</v>
      </c>
      <c r="K3609">
        <v>59.2</v>
      </c>
      <c r="L3609">
        <v>47.8</v>
      </c>
      <c r="M3609">
        <v>461</v>
      </c>
      <c r="N3609">
        <f>K3609-L3609</f>
        <v>11.400000000000006</v>
      </c>
    </row>
    <row r="3610" spans="1:14" x14ac:dyDescent="0.25">
      <c r="A3610">
        <v>96098</v>
      </c>
      <c r="B3610" t="s">
        <v>45</v>
      </c>
      <c r="E3610">
        <v>7221</v>
      </c>
      <c r="F3610" t="s">
        <v>523</v>
      </c>
      <c r="G3610" t="s">
        <v>47</v>
      </c>
      <c r="H3610">
        <v>327241</v>
      </c>
      <c r="I3610" t="s">
        <v>518</v>
      </c>
      <c r="J3610" t="s">
        <v>473</v>
      </c>
      <c r="K3610">
        <v>59.2</v>
      </c>
      <c r="L3610">
        <v>47.8</v>
      </c>
      <c r="M3610">
        <v>461</v>
      </c>
      <c r="N3610">
        <f>K3610-L3610</f>
        <v>11.400000000000006</v>
      </c>
    </row>
    <row r="3611" spans="1:14" x14ac:dyDescent="0.25">
      <c r="A3611">
        <v>96099</v>
      </c>
      <c r="B3611" t="s">
        <v>45</v>
      </c>
      <c r="E3611">
        <v>7221</v>
      </c>
      <c r="F3611" t="s">
        <v>524</v>
      </c>
      <c r="G3611" t="s">
        <v>47</v>
      </c>
      <c r="H3611">
        <v>26053</v>
      </c>
      <c r="I3611" t="s">
        <v>518</v>
      </c>
      <c r="J3611" t="s">
        <v>473</v>
      </c>
      <c r="K3611">
        <v>59.2</v>
      </c>
      <c r="L3611">
        <v>47.8</v>
      </c>
      <c r="M3611">
        <v>461</v>
      </c>
      <c r="N3611">
        <f>K3611-L3611</f>
        <v>11.400000000000006</v>
      </c>
    </row>
    <row r="3612" spans="1:14" x14ac:dyDescent="0.25">
      <c r="A3612">
        <v>96100</v>
      </c>
      <c r="B3612" t="s">
        <v>45</v>
      </c>
      <c r="E3612">
        <v>7221</v>
      </c>
      <c r="F3612" t="s">
        <v>525</v>
      </c>
      <c r="G3612" t="s">
        <v>47</v>
      </c>
      <c r="H3612">
        <v>25992</v>
      </c>
      <c r="I3612" t="s">
        <v>518</v>
      </c>
      <c r="J3612" t="s">
        <v>473</v>
      </c>
      <c r="K3612">
        <v>59.2</v>
      </c>
      <c r="L3612">
        <v>47.8</v>
      </c>
      <c r="M3612">
        <v>461</v>
      </c>
      <c r="N3612">
        <f>K3612-L3612</f>
        <v>11.400000000000006</v>
      </c>
    </row>
    <row r="3613" spans="1:14" x14ac:dyDescent="0.25">
      <c r="A3613">
        <v>96101</v>
      </c>
      <c r="B3613" t="s">
        <v>45</v>
      </c>
      <c r="E3613">
        <v>7221</v>
      </c>
      <c r="F3613" t="s">
        <v>307</v>
      </c>
      <c r="G3613" t="s">
        <v>47</v>
      </c>
      <c r="H3613">
        <v>327948</v>
      </c>
      <c r="I3613" t="s">
        <v>518</v>
      </c>
      <c r="J3613" t="s">
        <v>473</v>
      </c>
      <c r="K3613">
        <v>59.2</v>
      </c>
      <c r="L3613">
        <v>47.8</v>
      </c>
      <c r="M3613">
        <v>461</v>
      </c>
      <c r="N3613">
        <f>K3613-L3613</f>
        <v>11.400000000000006</v>
      </c>
    </row>
    <row r="3614" spans="1:14" x14ac:dyDescent="0.25">
      <c r="A3614">
        <v>96102</v>
      </c>
      <c r="B3614" t="s">
        <v>45</v>
      </c>
      <c r="E3614">
        <v>7221</v>
      </c>
      <c r="F3614" t="s">
        <v>526</v>
      </c>
      <c r="G3614" t="s">
        <v>47</v>
      </c>
      <c r="H3614">
        <v>327950</v>
      </c>
      <c r="I3614" t="s">
        <v>518</v>
      </c>
      <c r="J3614" t="s">
        <v>473</v>
      </c>
      <c r="K3614">
        <v>59.2</v>
      </c>
      <c r="L3614">
        <v>47.8</v>
      </c>
      <c r="M3614">
        <v>461</v>
      </c>
      <c r="N3614">
        <f>K3614-L3614</f>
        <v>11.400000000000006</v>
      </c>
    </row>
    <row r="3615" spans="1:14" x14ac:dyDescent="0.25">
      <c r="A3615">
        <v>96103</v>
      </c>
      <c r="B3615" t="s">
        <v>45</v>
      </c>
      <c r="E3615">
        <v>7221</v>
      </c>
      <c r="F3615" t="s">
        <v>527</v>
      </c>
      <c r="G3615" t="s">
        <v>47</v>
      </c>
      <c r="H3615">
        <v>26083</v>
      </c>
      <c r="I3615" t="s">
        <v>518</v>
      </c>
      <c r="J3615" t="s">
        <v>473</v>
      </c>
      <c r="K3615">
        <v>59.2</v>
      </c>
      <c r="L3615">
        <v>47.8</v>
      </c>
      <c r="M3615">
        <v>461</v>
      </c>
      <c r="N3615">
        <f>K3615-L3615</f>
        <v>11.400000000000006</v>
      </c>
    </row>
    <row r="3616" spans="1:14" x14ac:dyDescent="0.25">
      <c r="A3616">
        <v>96104</v>
      </c>
      <c r="B3616" t="s">
        <v>45</v>
      </c>
      <c r="E3616">
        <v>7221</v>
      </c>
      <c r="F3616" t="s">
        <v>415</v>
      </c>
      <c r="G3616" t="s">
        <v>47</v>
      </c>
      <c r="H3616">
        <v>26088</v>
      </c>
      <c r="I3616" t="s">
        <v>518</v>
      </c>
      <c r="J3616" t="s">
        <v>473</v>
      </c>
      <c r="K3616">
        <v>59.2</v>
      </c>
      <c r="L3616">
        <v>47.8</v>
      </c>
      <c r="M3616">
        <v>461</v>
      </c>
      <c r="N3616">
        <f>K3616-L3616</f>
        <v>11.400000000000006</v>
      </c>
    </row>
    <row r="3617" spans="1:14" x14ac:dyDescent="0.25">
      <c r="A3617">
        <v>96106</v>
      </c>
      <c r="B3617" t="s">
        <v>45</v>
      </c>
      <c r="E3617">
        <v>7221</v>
      </c>
      <c r="F3617" t="s">
        <v>528</v>
      </c>
      <c r="G3617" t="s">
        <v>47</v>
      </c>
      <c r="H3617">
        <v>25748</v>
      </c>
      <c r="I3617" t="s">
        <v>518</v>
      </c>
      <c r="J3617" t="s">
        <v>473</v>
      </c>
      <c r="K3617">
        <v>59.2</v>
      </c>
      <c r="L3617">
        <v>47.8</v>
      </c>
      <c r="M3617">
        <v>461</v>
      </c>
      <c r="N3617">
        <f>K3617-L3617</f>
        <v>11.400000000000006</v>
      </c>
    </row>
    <row r="3618" spans="1:14" x14ac:dyDescent="0.25">
      <c r="A3618">
        <v>96108</v>
      </c>
      <c r="B3618" t="s">
        <v>45</v>
      </c>
      <c r="E3618">
        <v>7221</v>
      </c>
      <c r="F3618" t="s">
        <v>529</v>
      </c>
      <c r="G3618" t="s">
        <v>47</v>
      </c>
      <c r="H3618">
        <v>25792</v>
      </c>
      <c r="I3618" t="s">
        <v>518</v>
      </c>
      <c r="J3618" t="s">
        <v>473</v>
      </c>
      <c r="K3618">
        <v>59.2</v>
      </c>
      <c r="L3618">
        <v>47.8</v>
      </c>
      <c r="M3618">
        <v>461</v>
      </c>
      <c r="N3618">
        <f>K3618-L3618</f>
        <v>11.400000000000006</v>
      </c>
    </row>
    <row r="3619" spans="1:14" x14ac:dyDescent="0.25">
      <c r="A3619">
        <v>96112</v>
      </c>
      <c r="B3619" t="s">
        <v>45</v>
      </c>
      <c r="E3619">
        <v>7221</v>
      </c>
      <c r="F3619" t="s">
        <v>530</v>
      </c>
      <c r="G3619" t="s">
        <v>47</v>
      </c>
      <c r="H3619">
        <v>327963</v>
      </c>
      <c r="I3619" t="s">
        <v>518</v>
      </c>
      <c r="J3619" t="s">
        <v>473</v>
      </c>
      <c r="K3619">
        <v>59.2</v>
      </c>
      <c r="L3619">
        <v>47.8</v>
      </c>
      <c r="M3619">
        <v>461</v>
      </c>
      <c r="N3619">
        <f>K3619-L3619</f>
        <v>11.400000000000006</v>
      </c>
    </row>
    <row r="3620" spans="1:14" x14ac:dyDescent="0.25">
      <c r="A3620">
        <v>96114</v>
      </c>
      <c r="B3620" t="s">
        <v>45</v>
      </c>
      <c r="E3620">
        <v>7221</v>
      </c>
      <c r="F3620" t="s">
        <v>531</v>
      </c>
      <c r="G3620" t="s">
        <v>47</v>
      </c>
      <c r="H3620">
        <v>327725</v>
      </c>
      <c r="I3620" t="s">
        <v>518</v>
      </c>
      <c r="J3620" t="s">
        <v>473</v>
      </c>
      <c r="K3620">
        <v>59.2</v>
      </c>
      <c r="L3620">
        <v>47.8</v>
      </c>
      <c r="M3620">
        <v>461</v>
      </c>
      <c r="N3620">
        <f>K3620-L3620</f>
        <v>11.400000000000006</v>
      </c>
    </row>
    <row r="3621" spans="1:14" x14ac:dyDescent="0.25">
      <c r="A3621">
        <v>96115</v>
      </c>
      <c r="B3621" t="s">
        <v>45</v>
      </c>
      <c r="E3621">
        <v>7221</v>
      </c>
      <c r="F3621" t="s">
        <v>532</v>
      </c>
      <c r="G3621" t="s">
        <v>47</v>
      </c>
      <c r="H3621">
        <v>25745</v>
      </c>
      <c r="I3621" t="s">
        <v>518</v>
      </c>
      <c r="J3621" t="s">
        <v>473</v>
      </c>
      <c r="K3621">
        <v>59.2</v>
      </c>
      <c r="L3621">
        <v>47.8</v>
      </c>
      <c r="M3621">
        <v>461</v>
      </c>
      <c r="N3621">
        <f>K3621-L3621</f>
        <v>11.400000000000006</v>
      </c>
    </row>
    <row r="3622" spans="1:14" x14ac:dyDescent="0.25">
      <c r="A3622">
        <v>96117</v>
      </c>
      <c r="B3622" t="s">
        <v>45</v>
      </c>
      <c r="E3622">
        <v>7221</v>
      </c>
      <c r="F3622" t="s">
        <v>533</v>
      </c>
      <c r="G3622" t="s">
        <v>47</v>
      </c>
      <c r="H3622">
        <v>25978</v>
      </c>
      <c r="I3622" t="s">
        <v>518</v>
      </c>
      <c r="J3622" t="s">
        <v>473</v>
      </c>
      <c r="K3622">
        <v>59.2</v>
      </c>
      <c r="L3622">
        <v>47.8</v>
      </c>
      <c r="M3622">
        <v>461</v>
      </c>
      <c r="N3622">
        <f>K3622-L3622</f>
        <v>11.400000000000006</v>
      </c>
    </row>
    <row r="3623" spans="1:14" x14ac:dyDescent="0.25">
      <c r="A3623">
        <v>96120</v>
      </c>
      <c r="B3623" t="s">
        <v>45</v>
      </c>
      <c r="E3623">
        <v>7221</v>
      </c>
      <c r="F3623" t="s">
        <v>534</v>
      </c>
      <c r="G3623" t="s">
        <v>47</v>
      </c>
      <c r="H3623">
        <v>327759</v>
      </c>
      <c r="I3623" t="s">
        <v>518</v>
      </c>
      <c r="J3623" t="s">
        <v>473</v>
      </c>
      <c r="K3623">
        <v>59.2</v>
      </c>
      <c r="L3623">
        <v>47.8</v>
      </c>
      <c r="M3623">
        <v>461</v>
      </c>
      <c r="N3623">
        <f>K3623-L3623</f>
        <v>11.400000000000006</v>
      </c>
    </row>
    <row r="3624" spans="1:14" x14ac:dyDescent="0.25">
      <c r="A3624">
        <v>96122</v>
      </c>
      <c r="B3624" t="s">
        <v>45</v>
      </c>
      <c r="E3624">
        <v>7221</v>
      </c>
      <c r="F3624" t="s">
        <v>535</v>
      </c>
      <c r="G3624" t="s">
        <v>47</v>
      </c>
      <c r="H3624">
        <v>24882</v>
      </c>
      <c r="I3624" t="s">
        <v>518</v>
      </c>
      <c r="J3624" t="s">
        <v>473</v>
      </c>
      <c r="K3624">
        <v>59.2</v>
      </c>
      <c r="L3624">
        <v>47.8</v>
      </c>
      <c r="M3624">
        <v>461</v>
      </c>
      <c r="N3624">
        <f>K3624-L3624</f>
        <v>11.400000000000006</v>
      </c>
    </row>
    <row r="3625" spans="1:14" x14ac:dyDescent="0.25">
      <c r="A3625">
        <v>201324</v>
      </c>
      <c r="B3625" t="s">
        <v>45</v>
      </c>
      <c r="E3625">
        <v>21186</v>
      </c>
      <c r="F3625" t="s">
        <v>707</v>
      </c>
      <c r="G3625" t="s">
        <v>47</v>
      </c>
      <c r="H3625">
        <v>3478</v>
      </c>
      <c r="I3625" t="s">
        <v>494</v>
      </c>
      <c r="J3625" t="s">
        <v>497</v>
      </c>
      <c r="K3625">
        <v>163.5</v>
      </c>
      <c r="L3625">
        <v>152.1</v>
      </c>
      <c r="M3625">
        <v>6490</v>
      </c>
      <c r="N3625">
        <f>K3625-L3625</f>
        <v>11.400000000000006</v>
      </c>
    </row>
    <row r="3626" spans="1:14" x14ac:dyDescent="0.25">
      <c r="A3626">
        <v>790568</v>
      </c>
      <c r="B3626" t="s">
        <v>45</v>
      </c>
      <c r="E3626">
        <v>85574</v>
      </c>
      <c r="F3626" t="s">
        <v>988</v>
      </c>
      <c r="G3626" t="s">
        <v>47</v>
      </c>
      <c r="H3626">
        <v>3504</v>
      </c>
      <c r="I3626" t="s">
        <v>494</v>
      </c>
      <c r="J3626" t="s">
        <v>497</v>
      </c>
      <c r="K3626">
        <v>163.5</v>
      </c>
      <c r="L3626">
        <v>152.1</v>
      </c>
      <c r="M3626">
        <v>28948</v>
      </c>
      <c r="N3626">
        <f>K3626-L3626</f>
        <v>11.400000000000006</v>
      </c>
    </row>
    <row r="3627" spans="1:14" x14ac:dyDescent="0.25">
      <c r="A3627">
        <v>790573</v>
      </c>
      <c r="B3627" t="s">
        <v>45</v>
      </c>
      <c r="E3627">
        <v>85574</v>
      </c>
      <c r="F3627" t="s">
        <v>986</v>
      </c>
      <c r="G3627" t="s">
        <v>47</v>
      </c>
      <c r="H3627">
        <v>3497</v>
      </c>
      <c r="I3627" t="s">
        <v>494</v>
      </c>
      <c r="J3627" t="s">
        <v>497</v>
      </c>
      <c r="K3627">
        <v>163.5</v>
      </c>
      <c r="L3627">
        <v>152.1</v>
      </c>
      <c r="M3627">
        <v>28948</v>
      </c>
      <c r="N3627">
        <f>K3627-L3627</f>
        <v>11.400000000000006</v>
      </c>
    </row>
    <row r="3628" spans="1:14" x14ac:dyDescent="0.25">
      <c r="A3628">
        <v>842754</v>
      </c>
      <c r="B3628" t="s">
        <v>45</v>
      </c>
      <c r="E3628">
        <v>93538</v>
      </c>
      <c r="F3628" t="s">
        <v>1804</v>
      </c>
      <c r="G3628" t="s">
        <v>47</v>
      </c>
      <c r="H3628">
        <v>3516</v>
      </c>
      <c r="I3628" t="s">
        <v>494</v>
      </c>
      <c r="J3628" t="s">
        <v>497</v>
      </c>
      <c r="K3628">
        <v>163.5</v>
      </c>
      <c r="L3628">
        <v>152.1</v>
      </c>
      <c r="M3628">
        <v>31657</v>
      </c>
      <c r="N3628">
        <f>K3628-L3628</f>
        <v>11.400000000000006</v>
      </c>
    </row>
    <row r="3629" spans="1:14" x14ac:dyDescent="0.25">
      <c r="A3629">
        <v>842755</v>
      </c>
      <c r="B3629" t="s">
        <v>45</v>
      </c>
      <c r="E3629">
        <v>93538</v>
      </c>
      <c r="F3629" t="s">
        <v>313</v>
      </c>
      <c r="G3629" t="s">
        <v>47</v>
      </c>
      <c r="H3629">
        <v>3537</v>
      </c>
      <c r="I3629" t="s">
        <v>494</v>
      </c>
      <c r="J3629" t="s">
        <v>497</v>
      </c>
      <c r="K3629">
        <v>163.5</v>
      </c>
      <c r="L3629">
        <v>152.1</v>
      </c>
      <c r="M3629">
        <v>31657</v>
      </c>
      <c r="N3629">
        <f>K3629-L3629</f>
        <v>11.400000000000006</v>
      </c>
    </row>
    <row r="3630" spans="1:14" x14ac:dyDescent="0.25">
      <c r="A3630">
        <v>842762</v>
      </c>
      <c r="B3630" t="s">
        <v>45</v>
      </c>
      <c r="E3630">
        <v>93539</v>
      </c>
      <c r="F3630" t="s">
        <v>602</v>
      </c>
      <c r="G3630" t="s">
        <v>47</v>
      </c>
      <c r="H3630">
        <v>3522</v>
      </c>
      <c r="I3630" t="s">
        <v>494</v>
      </c>
      <c r="J3630" t="s">
        <v>497</v>
      </c>
      <c r="K3630">
        <v>163.5</v>
      </c>
      <c r="L3630">
        <v>152.1</v>
      </c>
      <c r="M3630">
        <v>31657</v>
      </c>
      <c r="N3630">
        <f>K3630-L3630</f>
        <v>11.400000000000006</v>
      </c>
    </row>
    <row r="3631" spans="1:14" x14ac:dyDescent="0.25">
      <c r="A3631">
        <v>842763</v>
      </c>
      <c r="B3631" t="s">
        <v>45</v>
      </c>
      <c r="E3631">
        <v>93539</v>
      </c>
      <c r="F3631" t="s">
        <v>192</v>
      </c>
      <c r="G3631" t="s">
        <v>47</v>
      </c>
      <c r="H3631">
        <v>3442</v>
      </c>
      <c r="I3631" t="s">
        <v>494</v>
      </c>
      <c r="J3631" t="s">
        <v>497</v>
      </c>
      <c r="K3631">
        <v>163.5</v>
      </c>
      <c r="L3631">
        <v>152.1</v>
      </c>
      <c r="M3631">
        <v>31657</v>
      </c>
      <c r="N3631">
        <f>K3631-L3631</f>
        <v>11.400000000000006</v>
      </c>
    </row>
    <row r="3632" spans="1:14" x14ac:dyDescent="0.25">
      <c r="A3632">
        <v>842764</v>
      </c>
      <c r="B3632" t="s">
        <v>45</v>
      </c>
      <c r="E3632">
        <v>93539</v>
      </c>
      <c r="F3632" t="s">
        <v>313</v>
      </c>
      <c r="G3632" t="s">
        <v>47</v>
      </c>
      <c r="H3632">
        <v>3537</v>
      </c>
      <c r="I3632" t="s">
        <v>494</v>
      </c>
      <c r="J3632" t="s">
        <v>497</v>
      </c>
      <c r="K3632">
        <v>163.5</v>
      </c>
      <c r="L3632">
        <v>152.1</v>
      </c>
      <c r="M3632">
        <v>31657</v>
      </c>
      <c r="N3632">
        <f>K3632-L3632</f>
        <v>11.400000000000006</v>
      </c>
    </row>
    <row r="3633" spans="1:14" x14ac:dyDescent="0.25">
      <c r="A3633">
        <v>850744</v>
      </c>
      <c r="B3633" t="s">
        <v>45</v>
      </c>
      <c r="D3633" t="s">
        <v>49</v>
      </c>
      <c r="E3633">
        <v>94572</v>
      </c>
      <c r="F3633" t="s">
        <v>160</v>
      </c>
      <c r="G3633" t="s">
        <v>47</v>
      </c>
      <c r="H3633">
        <v>24790</v>
      </c>
      <c r="I3633" t="s">
        <v>494</v>
      </c>
      <c r="J3633" t="s">
        <v>497</v>
      </c>
      <c r="K3633">
        <v>163.5</v>
      </c>
      <c r="L3633">
        <v>152.1</v>
      </c>
      <c r="M3633">
        <v>32178</v>
      </c>
      <c r="N3633">
        <f>K3633-L3633</f>
        <v>11.400000000000006</v>
      </c>
    </row>
    <row r="3634" spans="1:14" x14ac:dyDescent="0.25">
      <c r="A3634">
        <v>850770</v>
      </c>
      <c r="B3634" t="s">
        <v>45</v>
      </c>
      <c r="E3634">
        <v>94576</v>
      </c>
      <c r="F3634" t="s">
        <v>833</v>
      </c>
      <c r="G3634" t="s">
        <v>47</v>
      </c>
      <c r="H3634">
        <v>3709</v>
      </c>
      <c r="I3634" t="s">
        <v>494</v>
      </c>
      <c r="J3634" t="s">
        <v>497</v>
      </c>
      <c r="K3634">
        <v>163.5</v>
      </c>
      <c r="L3634">
        <v>152.1</v>
      </c>
      <c r="M3634">
        <v>32178</v>
      </c>
      <c r="N3634">
        <f>K3634-L3634</f>
        <v>11.400000000000006</v>
      </c>
    </row>
    <row r="3635" spans="1:14" x14ac:dyDescent="0.25">
      <c r="A3635">
        <v>965726</v>
      </c>
      <c r="B3635" t="s">
        <v>45</v>
      </c>
      <c r="E3635">
        <v>113837</v>
      </c>
      <c r="F3635" t="s">
        <v>839</v>
      </c>
      <c r="G3635" t="s">
        <v>47</v>
      </c>
      <c r="H3635">
        <v>3668</v>
      </c>
      <c r="I3635" t="s">
        <v>494</v>
      </c>
      <c r="J3635" t="s">
        <v>497</v>
      </c>
      <c r="K3635">
        <v>163.5</v>
      </c>
      <c r="L3635">
        <v>152.1</v>
      </c>
      <c r="M3635">
        <v>36966</v>
      </c>
      <c r="N3635">
        <f>K3635-L3635</f>
        <v>11.400000000000006</v>
      </c>
    </row>
    <row r="3636" spans="1:14" x14ac:dyDescent="0.25">
      <c r="A3636">
        <v>965728</v>
      </c>
      <c r="B3636" t="s">
        <v>45</v>
      </c>
      <c r="E3636">
        <v>113837</v>
      </c>
      <c r="F3636" t="s">
        <v>834</v>
      </c>
      <c r="G3636" t="s">
        <v>47</v>
      </c>
      <c r="H3636">
        <v>70197</v>
      </c>
      <c r="I3636" t="s">
        <v>494</v>
      </c>
      <c r="J3636" t="s">
        <v>497</v>
      </c>
      <c r="K3636">
        <v>163.5</v>
      </c>
      <c r="L3636">
        <v>152.1</v>
      </c>
      <c r="M3636">
        <v>36966</v>
      </c>
      <c r="N3636">
        <f>K3636-L3636</f>
        <v>11.400000000000006</v>
      </c>
    </row>
    <row r="3637" spans="1:14" x14ac:dyDescent="0.25">
      <c r="A3637">
        <v>965729</v>
      </c>
      <c r="B3637" t="s">
        <v>45</v>
      </c>
      <c r="E3637">
        <v>113837</v>
      </c>
      <c r="F3637" t="s">
        <v>985</v>
      </c>
      <c r="G3637" t="s">
        <v>47</v>
      </c>
      <c r="H3637">
        <v>3667</v>
      </c>
      <c r="I3637" t="s">
        <v>494</v>
      </c>
      <c r="J3637" t="s">
        <v>497</v>
      </c>
      <c r="K3637">
        <v>163.5</v>
      </c>
      <c r="L3637">
        <v>152.1</v>
      </c>
      <c r="M3637">
        <v>36966</v>
      </c>
      <c r="N3637">
        <f>K3637-L3637</f>
        <v>11.400000000000006</v>
      </c>
    </row>
    <row r="3638" spans="1:14" x14ac:dyDescent="0.25">
      <c r="A3638">
        <v>965731</v>
      </c>
      <c r="B3638" t="s">
        <v>45</v>
      </c>
      <c r="E3638">
        <v>113837</v>
      </c>
      <c r="F3638" t="s">
        <v>720</v>
      </c>
      <c r="G3638" t="s">
        <v>47</v>
      </c>
      <c r="H3638">
        <v>3665</v>
      </c>
      <c r="I3638" t="s">
        <v>494</v>
      </c>
      <c r="J3638" t="s">
        <v>497</v>
      </c>
      <c r="K3638">
        <v>163.5</v>
      </c>
      <c r="L3638">
        <v>152.1</v>
      </c>
      <c r="M3638">
        <v>36966</v>
      </c>
      <c r="N3638">
        <f>K3638-L3638</f>
        <v>11.400000000000006</v>
      </c>
    </row>
    <row r="3639" spans="1:14" x14ac:dyDescent="0.25">
      <c r="A3639">
        <v>965733</v>
      </c>
      <c r="B3639" t="s">
        <v>45</v>
      </c>
      <c r="E3639">
        <v>113837</v>
      </c>
      <c r="F3639" t="s">
        <v>320</v>
      </c>
      <c r="G3639" t="s">
        <v>47</v>
      </c>
      <c r="H3639">
        <v>3689</v>
      </c>
      <c r="I3639" t="s">
        <v>494</v>
      </c>
      <c r="J3639" t="s">
        <v>497</v>
      </c>
      <c r="K3639">
        <v>163.5</v>
      </c>
      <c r="L3639">
        <v>152.1</v>
      </c>
      <c r="M3639">
        <v>36966</v>
      </c>
      <c r="N3639">
        <f>K3639-L3639</f>
        <v>11.400000000000006</v>
      </c>
    </row>
    <row r="3640" spans="1:14" x14ac:dyDescent="0.25">
      <c r="A3640">
        <v>965734</v>
      </c>
      <c r="B3640" t="s">
        <v>45</v>
      </c>
      <c r="E3640">
        <v>113838</v>
      </c>
      <c r="F3640" t="s">
        <v>839</v>
      </c>
      <c r="G3640" t="s">
        <v>47</v>
      </c>
      <c r="H3640">
        <v>3668</v>
      </c>
      <c r="I3640" t="s">
        <v>494</v>
      </c>
      <c r="J3640" t="s">
        <v>497</v>
      </c>
      <c r="K3640">
        <v>163.5</v>
      </c>
      <c r="L3640">
        <v>152.1</v>
      </c>
      <c r="M3640">
        <v>36966</v>
      </c>
      <c r="N3640">
        <f>K3640-L3640</f>
        <v>11.400000000000006</v>
      </c>
    </row>
    <row r="3641" spans="1:14" x14ac:dyDescent="0.25">
      <c r="A3641">
        <v>68344</v>
      </c>
      <c r="B3641" t="s">
        <v>45</v>
      </c>
      <c r="E3641">
        <v>4889</v>
      </c>
      <c r="F3641" t="s">
        <v>314</v>
      </c>
      <c r="G3641" t="s">
        <v>47</v>
      </c>
      <c r="H3641">
        <v>3701</v>
      </c>
      <c r="I3641" t="s">
        <v>460</v>
      </c>
      <c r="K3641">
        <v>48.6</v>
      </c>
      <c r="L3641">
        <v>37.200000000000003</v>
      </c>
      <c r="M3641">
        <v>302</v>
      </c>
      <c r="N3641">
        <f>K3641-L3641</f>
        <v>11.399999999999999</v>
      </c>
    </row>
    <row r="3642" spans="1:14" x14ac:dyDescent="0.25">
      <c r="A3642">
        <v>429702</v>
      </c>
      <c r="B3642" t="s">
        <v>45</v>
      </c>
      <c r="E3642">
        <v>41983</v>
      </c>
      <c r="F3642" t="s">
        <v>589</v>
      </c>
      <c r="G3642" t="s">
        <v>47</v>
      </c>
      <c r="H3642">
        <v>26006</v>
      </c>
      <c r="I3642" t="s">
        <v>460</v>
      </c>
      <c r="K3642">
        <v>48.6</v>
      </c>
      <c r="L3642">
        <v>37.200000000000003</v>
      </c>
      <c r="M3642">
        <v>11173</v>
      </c>
      <c r="N3642">
        <f>K3642-L3642</f>
        <v>11.399999999999999</v>
      </c>
    </row>
    <row r="3643" spans="1:14" x14ac:dyDescent="0.25">
      <c r="A3643">
        <v>474633</v>
      </c>
      <c r="B3643" t="s">
        <v>45</v>
      </c>
      <c r="E3643">
        <v>47068</v>
      </c>
      <c r="F3643" t="s">
        <v>1308</v>
      </c>
      <c r="G3643" t="s">
        <v>47</v>
      </c>
      <c r="H3643">
        <v>26221</v>
      </c>
      <c r="I3643" t="s">
        <v>460</v>
      </c>
      <c r="K3643">
        <v>48.6</v>
      </c>
      <c r="L3643">
        <v>37.200000000000003</v>
      </c>
      <c r="M3643">
        <v>12542</v>
      </c>
      <c r="N3643">
        <f>K3643-L3643</f>
        <v>11.399999999999999</v>
      </c>
    </row>
    <row r="3644" spans="1:14" x14ac:dyDescent="0.25">
      <c r="A3644">
        <v>474634</v>
      </c>
      <c r="B3644" t="s">
        <v>45</v>
      </c>
      <c r="E3644">
        <v>47068</v>
      </c>
      <c r="F3644" t="s">
        <v>1309</v>
      </c>
      <c r="G3644" t="s">
        <v>47</v>
      </c>
      <c r="H3644">
        <v>26009</v>
      </c>
      <c r="I3644" t="s">
        <v>460</v>
      </c>
      <c r="K3644">
        <v>48.6</v>
      </c>
      <c r="L3644">
        <v>37.200000000000003</v>
      </c>
      <c r="M3644">
        <v>12542</v>
      </c>
      <c r="N3644">
        <f>K3644-L3644</f>
        <v>11.399999999999999</v>
      </c>
    </row>
    <row r="3645" spans="1:14" x14ac:dyDescent="0.25">
      <c r="A3645">
        <v>474635</v>
      </c>
      <c r="B3645" t="s">
        <v>45</v>
      </c>
      <c r="E3645">
        <v>47068</v>
      </c>
      <c r="F3645" t="s">
        <v>1310</v>
      </c>
      <c r="G3645" t="s">
        <v>47</v>
      </c>
      <c r="H3645">
        <v>25785</v>
      </c>
      <c r="I3645" t="s">
        <v>460</v>
      </c>
      <c r="K3645">
        <v>48.6</v>
      </c>
      <c r="L3645">
        <v>37.200000000000003</v>
      </c>
      <c r="M3645">
        <v>12542</v>
      </c>
      <c r="N3645">
        <f>K3645-L3645</f>
        <v>11.399999999999999</v>
      </c>
    </row>
    <row r="3646" spans="1:14" x14ac:dyDescent="0.25">
      <c r="A3646">
        <v>825874</v>
      </c>
      <c r="B3646" t="s">
        <v>45</v>
      </c>
      <c r="E3646">
        <v>4889</v>
      </c>
      <c r="F3646" t="s">
        <v>1515</v>
      </c>
      <c r="G3646" t="s">
        <v>47</v>
      </c>
      <c r="H3646">
        <v>3936</v>
      </c>
      <c r="I3646" t="s">
        <v>460</v>
      </c>
      <c r="K3646">
        <v>48.6</v>
      </c>
      <c r="L3646">
        <v>37.200000000000003</v>
      </c>
      <c r="M3646">
        <v>30632</v>
      </c>
      <c r="N3646">
        <f>K3646-L3646</f>
        <v>11.399999999999999</v>
      </c>
    </row>
    <row r="3647" spans="1:14" x14ac:dyDescent="0.25">
      <c r="A3647">
        <v>995323</v>
      </c>
      <c r="B3647" t="s">
        <v>45</v>
      </c>
      <c r="E3647">
        <v>120294</v>
      </c>
      <c r="F3647" t="s">
        <v>1303</v>
      </c>
      <c r="G3647" t="s">
        <v>47</v>
      </c>
      <c r="H3647">
        <v>26269</v>
      </c>
      <c r="I3647" t="s">
        <v>460</v>
      </c>
      <c r="K3647">
        <v>48.6</v>
      </c>
      <c r="L3647">
        <v>37.200000000000003</v>
      </c>
      <c r="M3647">
        <v>38361</v>
      </c>
      <c r="N3647">
        <f>K3647-L3647</f>
        <v>11.399999999999999</v>
      </c>
    </row>
    <row r="3648" spans="1:14" x14ac:dyDescent="0.25">
      <c r="A3648">
        <v>995325</v>
      </c>
      <c r="B3648" t="s">
        <v>45</v>
      </c>
      <c r="E3648">
        <v>120294</v>
      </c>
      <c r="F3648" t="s">
        <v>765</v>
      </c>
      <c r="G3648" t="s">
        <v>47</v>
      </c>
      <c r="H3648">
        <v>24943</v>
      </c>
      <c r="I3648" t="s">
        <v>460</v>
      </c>
      <c r="K3648">
        <v>48.6</v>
      </c>
      <c r="L3648">
        <v>37.200000000000003</v>
      </c>
      <c r="M3648">
        <v>38361</v>
      </c>
      <c r="N3648">
        <f>K3648-L3648</f>
        <v>11.399999999999999</v>
      </c>
    </row>
    <row r="3649" spans="1:14" x14ac:dyDescent="0.25">
      <c r="A3649">
        <v>1328271</v>
      </c>
      <c r="B3649" t="s">
        <v>45</v>
      </c>
      <c r="E3649">
        <v>178699</v>
      </c>
      <c r="F3649" t="s">
        <v>759</v>
      </c>
      <c r="G3649" t="s">
        <v>47</v>
      </c>
      <c r="H3649">
        <v>24926</v>
      </c>
      <c r="I3649" t="s">
        <v>460</v>
      </c>
      <c r="K3649">
        <v>48.6</v>
      </c>
      <c r="L3649">
        <v>37.200000000000003</v>
      </c>
      <c r="M3649">
        <v>59134</v>
      </c>
      <c r="N3649">
        <f>K3649-L3649</f>
        <v>11.399999999999999</v>
      </c>
    </row>
    <row r="3650" spans="1:14" x14ac:dyDescent="0.25">
      <c r="A3650">
        <v>1328272</v>
      </c>
      <c r="B3650" t="s">
        <v>45</v>
      </c>
      <c r="E3650">
        <v>178699</v>
      </c>
      <c r="F3650" t="s">
        <v>1881</v>
      </c>
      <c r="G3650" t="s">
        <v>47</v>
      </c>
      <c r="H3650">
        <v>24879</v>
      </c>
      <c r="I3650" t="s">
        <v>460</v>
      </c>
      <c r="K3650">
        <v>48.6</v>
      </c>
      <c r="L3650">
        <v>37.200000000000003</v>
      </c>
      <c r="M3650">
        <v>59134</v>
      </c>
      <c r="N3650">
        <f>K3650-L3650</f>
        <v>11.399999999999999</v>
      </c>
    </row>
    <row r="3651" spans="1:14" x14ac:dyDescent="0.25">
      <c r="A3651">
        <v>1328273</v>
      </c>
      <c r="B3651" t="s">
        <v>45</v>
      </c>
      <c r="E3651">
        <v>178699</v>
      </c>
      <c r="F3651" t="s">
        <v>1693</v>
      </c>
      <c r="G3651" t="s">
        <v>47</v>
      </c>
      <c r="H3651">
        <v>24974</v>
      </c>
      <c r="I3651" t="s">
        <v>460</v>
      </c>
      <c r="K3651">
        <v>48.6</v>
      </c>
      <c r="L3651">
        <v>37.200000000000003</v>
      </c>
      <c r="M3651">
        <v>59134</v>
      </c>
      <c r="N3651">
        <f>K3651-L3651</f>
        <v>11.399999999999999</v>
      </c>
    </row>
    <row r="3652" spans="1:14" x14ac:dyDescent="0.25">
      <c r="A3652">
        <v>1328274</v>
      </c>
      <c r="B3652" t="s">
        <v>45</v>
      </c>
      <c r="E3652">
        <v>178699</v>
      </c>
      <c r="F3652" t="s">
        <v>491</v>
      </c>
      <c r="G3652" t="s">
        <v>47</v>
      </c>
      <c r="H3652">
        <v>24992</v>
      </c>
      <c r="I3652" t="s">
        <v>460</v>
      </c>
      <c r="K3652">
        <v>48.6</v>
      </c>
      <c r="L3652">
        <v>37.200000000000003</v>
      </c>
      <c r="M3652">
        <v>59134</v>
      </c>
      <c r="N3652">
        <f>K3652-L3652</f>
        <v>11.399999999999999</v>
      </c>
    </row>
    <row r="3653" spans="1:14" x14ac:dyDescent="0.25">
      <c r="A3653">
        <v>1328275</v>
      </c>
      <c r="B3653" t="s">
        <v>45</v>
      </c>
      <c r="E3653">
        <v>178699</v>
      </c>
      <c r="F3653" t="s">
        <v>2927</v>
      </c>
      <c r="G3653" t="s">
        <v>47</v>
      </c>
      <c r="H3653">
        <v>25086</v>
      </c>
      <c r="I3653" t="s">
        <v>460</v>
      </c>
      <c r="K3653">
        <v>48.6</v>
      </c>
      <c r="L3653">
        <v>37.200000000000003</v>
      </c>
      <c r="M3653">
        <v>59134</v>
      </c>
      <c r="N3653">
        <f>K3653-L3653</f>
        <v>11.399999999999999</v>
      </c>
    </row>
    <row r="3654" spans="1:14" x14ac:dyDescent="0.25">
      <c r="A3654">
        <v>1328276</v>
      </c>
      <c r="B3654" t="s">
        <v>45</v>
      </c>
      <c r="E3654">
        <v>178699</v>
      </c>
      <c r="F3654" t="s">
        <v>147</v>
      </c>
      <c r="G3654" t="s">
        <v>47</v>
      </c>
      <c r="H3654">
        <v>25065</v>
      </c>
      <c r="I3654" t="s">
        <v>460</v>
      </c>
      <c r="K3654">
        <v>48.6</v>
      </c>
      <c r="L3654">
        <v>37.200000000000003</v>
      </c>
      <c r="M3654">
        <v>59134</v>
      </c>
      <c r="N3654">
        <f>K3654-L3654</f>
        <v>11.399999999999999</v>
      </c>
    </row>
    <row r="3655" spans="1:14" x14ac:dyDescent="0.25">
      <c r="A3655">
        <v>1328277</v>
      </c>
      <c r="B3655" t="s">
        <v>45</v>
      </c>
      <c r="E3655">
        <v>178699</v>
      </c>
      <c r="F3655" t="s">
        <v>1880</v>
      </c>
      <c r="G3655" t="s">
        <v>47</v>
      </c>
      <c r="H3655">
        <v>25094</v>
      </c>
      <c r="I3655" t="s">
        <v>460</v>
      </c>
      <c r="K3655">
        <v>48.6</v>
      </c>
      <c r="L3655">
        <v>37.200000000000003</v>
      </c>
      <c r="M3655">
        <v>59134</v>
      </c>
      <c r="N3655">
        <f>K3655-L3655</f>
        <v>11.399999999999999</v>
      </c>
    </row>
    <row r="3656" spans="1:14" x14ac:dyDescent="0.25">
      <c r="A3656">
        <v>1328278</v>
      </c>
      <c r="B3656" t="s">
        <v>45</v>
      </c>
      <c r="E3656">
        <v>178699</v>
      </c>
      <c r="F3656" t="s">
        <v>2164</v>
      </c>
      <c r="G3656" t="s">
        <v>47</v>
      </c>
      <c r="H3656">
        <v>25959</v>
      </c>
      <c r="I3656" t="s">
        <v>460</v>
      </c>
      <c r="K3656">
        <v>48.6</v>
      </c>
      <c r="L3656">
        <v>37.200000000000003</v>
      </c>
      <c r="M3656">
        <v>59134</v>
      </c>
      <c r="N3656">
        <f>K3656-L3656</f>
        <v>11.399999999999999</v>
      </c>
    </row>
    <row r="3657" spans="1:14" x14ac:dyDescent="0.25">
      <c r="A3657">
        <v>1328279</v>
      </c>
      <c r="B3657" t="s">
        <v>45</v>
      </c>
      <c r="E3657">
        <v>178699</v>
      </c>
      <c r="F3657" t="s">
        <v>1645</v>
      </c>
      <c r="G3657" t="s">
        <v>47</v>
      </c>
      <c r="H3657">
        <v>25744</v>
      </c>
      <c r="I3657" t="s">
        <v>460</v>
      </c>
      <c r="K3657">
        <v>48.6</v>
      </c>
      <c r="L3657">
        <v>37.200000000000003</v>
      </c>
      <c r="M3657">
        <v>59134</v>
      </c>
      <c r="N3657">
        <f>K3657-L3657</f>
        <v>11.399999999999999</v>
      </c>
    </row>
    <row r="3658" spans="1:14" x14ac:dyDescent="0.25">
      <c r="A3658">
        <v>1328280</v>
      </c>
      <c r="B3658" t="s">
        <v>45</v>
      </c>
      <c r="E3658">
        <v>178699</v>
      </c>
      <c r="F3658" t="s">
        <v>551</v>
      </c>
      <c r="G3658" t="s">
        <v>47</v>
      </c>
      <c r="H3658">
        <v>26074</v>
      </c>
      <c r="I3658" t="s">
        <v>460</v>
      </c>
      <c r="K3658">
        <v>48.6</v>
      </c>
      <c r="L3658">
        <v>37.200000000000003</v>
      </c>
      <c r="M3658">
        <v>59134</v>
      </c>
      <c r="N3658">
        <f>K3658-L3658</f>
        <v>11.399999999999999</v>
      </c>
    </row>
    <row r="3659" spans="1:14" x14ac:dyDescent="0.25">
      <c r="A3659">
        <v>1328281</v>
      </c>
      <c r="B3659" t="s">
        <v>45</v>
      </c>
      <c r="E3659">
        <v>178699</v>
      </c>
      <c r="F3659" t="s">
        <v>1826</v>
      </c>
      <c r="G3659" t="s">
        <v>47</v>
      </c>
      <c r="H3659">
        <v>26056</v>
      </c>
      <c r="I3659" t="s">
        <v>460</v>
      </c>
      <c r="K3659">
        <v>48.6</v>
      </c>
      <c r="L3659">
        <v>37.200000000000003</v>
      </c>
      <c r="M3659">
        <v>59134</v>
      </c>
      <c r="N3659">
        <f>K3659-L3659</f>
        <v>11.399999999999999</v>
      </c>
    </row>
    <row r="3660" spans="1:14" x14ac:dyDescent="0.25">
      <c r="A3660">
        <v>1328282</v>
      </c>
      <c r="B3660" t="s">
        <v>45</v>
      </c>
      <c r="E3660">
        <v>178699</v>
      </c>
      <c r="F3660" t="s">
        <v>1879</v>
      </c>
      <c r="G3660" t="s">
        <v>47</v>
      </c>
      <c r="H3660">
        <v>338187</v>
      </c>
      <c r="I3660" t="s">
        <v>460</v>
      </c>
      <c r="K3660">
        <v>48.6</v>
      </c>
      <c r="L3660">
        <v>37.200000000000003</v>
      </c>
      <c r="M3660">
        <v>59134</v>
      </c>
      <c r="N3660">
        <f>K3660-L3660</f>
        <v>11.399999999999999</v>
      </c>
    </row>
    <row r="3661" spans="1:14" x14ac:dyDescent="0.25">
      <c r="A3661">
        <v>1328283</v>
      </c>
      <c r="B3661" t="s">
        <v>45</v>
      </c>
      <c r="E3661">
        <v>178699</v>
      </c>
      <c r="F3661" t="s">
        <v>1303</v>
      </c>
      <c r="G3661" t="s">
        <v>47</v>
      </c>
      <c r="H3661">
        <v>26269</v>
      </c>
      <c r="I3661" t="s">
        <v>460</v>
      </c>
      <c r="K3661">
        <v>48.6</v>
      </c>
      <c r="L3661">
        <v>37.200000000000003</v>
      </c>
      <c r="M3661">
        <v>59134</v>
      </c>
      <c r="N3661">
        <f>K3661-L3661</f>
        <v>11.399999999999999</v>
      </c>
    </row>
    <row r="3662" spans="1:14" x14ac:dyDescent="0.25">
      <c r="A3662">
        <v>1328287</v>
      </c>
      <c r="B3662" t="s">
        <v>45</v>
      </c>
      <c r="E3662">
        <v>178699</v>
      </c>
      <c r="F3662" t="s">
        <v>1241</v>
      </c>
      <c r="G3662" t="s">
        <v>47</v>
      </c>
      <c r="H3662">
        <v>26154</v>
      </c>
      <c r="I3662" t="s">
        <v>460</v>
      </c>
      <c r="K3662">
        <v>48.6</v>
      </c>
      <c r="L3662">
        <v>37.200000000000003</v>
      </c>
      <c r="M3662">
        <v>59134</v>
      </c>
      <c r="N3662">
        <f>K3662-L3662</f>
        <v>11.399999999999999</v>
      </c>
    </row>
    <row r="3663" spans="1:14" x14ac:dyDescent="0.25">
      <c r="A3663">
        <v>1328288</v>
      </c>
      <c r="B3663" t="s">
        <v>45</v>
      </c>
      <c r="E3663">
        <v>178699</v>
      </c>
      <c r="F3663" t="s">
        <v>2047</v>
      </c>
      <c r="G3663" t="s">
        <v>47</v>
      </c>
      <c r="H3663">
        <v>25756</v>
      </c>
      <c r="I3663" t="s">
        <v>460</v>
      </c>
      <c r="K3663">
        <v>48.6</v>
      </c>
      <c r="L3663">
        <v>37.200000000000003</v>
      </c>
      <c r="M3663">
        <v>59134</v>
      </c>
      <c r="N3663">
        <f>K3663-L3663</f>
        <v>11.399999999999999</v>
      </c>
    </row>
    <row r="3664" spans="1:14" x14ac:dyDescent="0.25">
      <c r="A3664">
        <v>1328289</v>
      </c>
      <c r="B3664" t="s">
        <v>45</v>
      </c>
      <c r="E3664">
        <v>178699</v>
      </c>
      <c r="F3664" t="s">
        <v>592</v>
      </c>
      <c r="G3664" t="s">
        <v>47</v>
      </c>
      <c r="H3664">
        <v>25907</v>
      </c>
      <c r="I3664" t="s">
        <v>460</v>
      </c>
      <c r="K3664">
        <v>48.6</v>
      </c>
      <c r="L3664">
        <v>37.200000000000003</v>
      </c>
      <c r="M3664">
        <v>59134</v>
      </c>
      <c r="N3664">
        <f>K3664-L3664</f>
        <v>11.399999999999999</v>
      </c>
    </row>
    <row r="3665" spans="1:14" x14ac:dyDescent="0.25">
      <c r="A3665">
        <v>1328291</v>
      </c>
      <c r="B3665" t="s">
        <v>45</v>
      </c>
      <c r="E3665">
        <v>178699</v>
      </c>
      <c r="F3665" t="s">
        <v>1520</v>
      </c>
      <c r="G3665" t="s">
        <v>47</v>
      </c>
      <c r="H3665">
        <v>26102</v>
      </c>
      <c r="I3665" t="s">
        <v>460</v>
      </c>
      <c r="K3665">
        <v>48.6</v>
      </c>
      <c r="L3665">
        <v>37.200000000000003</v>
      </c>
      <c r="M3665">
        <v>59134</v>
      </c>
      <c r="N3665">
        <f>K3665-L3665</f>
        <v>11.399999999999999</v>
      </c>
    </row>
    <row r="3666" spans="1:14" x14ac:dyDescent="0.25">
      <c r="A3666">
        <v>1328294</v>
      </c>
      <c r="B3666" t="s">
        <v>45</v>
      </c>
      <c r="E3666">
        <v>178699</v>
      </c>
      <c r="F3666" t="s">
        <v>1038</v>
      </c>
      <c r="G3666" t="s">
        <v>47</v>
      </c>
      <c r="H3666">
        <v>111584</v>
      </c>
      <c r="I3666" t="s">
        <v>460</v>
      </c>
      <c r="K3666">
        <v>48.6</v>
      </c>
      <c r="L3666">
        <v>37.200000000000003</v>
      </c>
      <c r="M3666">
        <v>59134</v>
      </c>
      <c r="N3666">
        <f>K3666-L3666</f>
        <v>11.399999999999999</v>
      </c>
    </row>
    <row r="3667" spans="1:14" x14ac:dyDescent="0.25">
      <c r="A3667">
        <v>1328295</v>
      </c>
      <c r="B3667" t="s">
        <v>45</v>
      </c>
      <c r="E3667">
        <v>178699</v>
      </c>
      <c r="F3667" t="s">
        <v>2738</v>
      </c>
      <c r="G3667" t="s">
        <v>47</v>
      </c>
      <c r="H3667">
        <v>25830</v>
      </c>
      <c r="I3667" t="s">
        <v>460</v>
      </c>
      <c r="K3667">
        <v>48.6</v>
      </c>
      <c r="L3667">
        <v>37.200000000000003</v>
      </c>
      <c r="M3667">
        <v>59134</v>
      </c>
      <c r="N3667">
        <f>K3667-L3667</f>
        <v>11.399999999999999</v>
      </c>
    </row>
    <row r="3668" spans="1:14" x14ac:dyDescent="0.25">
      <c r="A3668">
        <v>1328296</v>
      </c>
      <c r="B3668" t="s">
        <v>45</v>
      </c>
      <c r="E3668">
        <v>178700</v>
      </c>
      <c r="F3668" t="s">
        <v>576</v>
      </c>
      <c r="G3668" t="s">
        <v>47</v>
      </c>
      <c r="H3668">
        <v>25839</v>
      </c>
      <c r="I3668" t="s">
        <v>460</v>
      </c>
      <c r="K3668">
        <v>48.6</v>
      </c>
      <c r="L3668">
        <v>37.200000000000003</v>
      </c>
      <c r="M3668">
        <v>59134</v>
      </c>
      <c r="N3668">
        <f>K3668-L3668</f>
        <v>11.399999999999999</v>
      </c>
    </row>
    <row r="3669" spans="1:14" x14ac:dyDescent="0.25">
      <c r="A3669">
        <v>1328297</v>
      </c>
      <c r="B3669" t="s">
        <v>45</v>
      </c>
      <c r="E3669">
        <v>178700</v>
      </c>
      <c r="F3669" t="s">
        <v>657</v>
      </c>
      <c r="G3669" t="s">
        <v>47</v>
      </c>
      <c r="H3669">
        <v>26127</v>
      </c>
      <c r="I3669" t="s">
        <v>460</v>
      </c>
      <c r="K3669">
        <v>48.6</v>
      </c>
      <c r="L3669">
        <v>37.200000000000003</v>
      </c>
      <c r="M3669">
        <v>59134</v>
      </c>
      <c r="N3669">
        <f>K3669-L3669</f>
        <v>11.399999999999999</v>
      </c>
    </row>
    <row r="3670" spans="1:14" x14ac:dyDescent="0.25">
      <c r="A3670">
        <v>1328298</v>
      </c>
      <c r="B3670" t="s">
        <v>45</v>
      </c>
      <c r="E3670">
        <v>178700</v>
      </c>
      <c r="F3670" t="s">
        <v>551</v>
      </c>
      <c r="G3670" t="s">
        <v>47</v>
      </c>
      <c r="H3670">
        <v>26074</v>
      </c>
      <c r="I3670" t="s">
        <v>460</v>
      </c>
      <c r="K3670">
        <v>48.6</v>
      </c>
      <c r="L3670">
        <v>37.200000000000003</v>
      </c>
      <c r="M3670">
        <v>59134</v>
      </c>
      <c r="N3670">
        <f>K3670-L3670</f>
        <v>11.399999999999999</v>
      </c>
    </row>
    <row r="3671" spans="1:14" x14ac:dyDescent="0.25">
      <c r="A3671">
        <v>1328299</v>
      </c>
      <c r="B3671" t="s">
        <v>45</v>
      </c>
      <c r="E3671">
        <v>178700</v>
      </c>
      <c r="F3671" t="s">
        <v>415</v>
      </c>
      <c r="G3671" t="s">
        <v>47</v>
      </c>
      <c r="H3671">
        <v>26088</v>
      </c>
      <c r="I3671" t="s">
        <v>460</v>
      </c>
      <c r="K3671">
        <v>48.6</v>
      </c>
      <c r="L3671">
        <v>37.200000000000003</v>
      </c>
      <c r="M3671">
        <v>59134</v>
      </c>
      <c r="N3671">
        <f>K3671-L3671</f>
        <v>11.399999999999999</v>
      </c>
    </row>
    <row r="3672" spans="1:14" x14ac:dyDescent="0.25">
      <c r="A3672">
        <v>1328300</v>
      </c>
      <c r="B3672" t="s">
        <v>45</v>
      </c>
      <c r="E3672">
        <v>178700</v>
      </c>
      <c r="F3672" t="s">
        <v>2128</v>
      </c>
      <c r="G3672" t="s">
        <v>47</v>
      </c>
      <c r="H3672">
        <v>26214</v>
      </c>
      <c r="I3672" t="s">
        <v>460</v>
      </c>
      <c r="K3672">
        <v>48.6</v>
      </c>
      <c r="L3672">
        <v>37.200000000000003</v>
      </c>
      <c r="M3672">
        <v>59134</v>
      </c>
      <c r="N3672">
        <f>K3672-L3672</f>
        <v>11.399999999999999</v>
      </c>
    </row>
    <row r="3673" spans="1:14" x14ac:dyDescent="0.25">
      <c r="A3673">
        <v>1328301</v>
      </c>
      <c r="B3673" t="s">
        <v>45</v>
      </c>
      <c r="E3673">
        <v>178700</v>
      </c>
      <c r="F3673" t="s">
        <v>2926</v>
      </c>
      <c r="G3673" t="s">
        <v>47</v>
      </c>
      <c r="H3673">
        <v>338230</v>
      </c>
      <c r="I3673" t="s">
        <v>460</v>
      </c>
      <c r="K3673">
        <v>48.6</v>
      </c>
      <c r="L3673">
        <v>37.200000000000003</v>
      </c>
      <c r="M3673">
        <v>59134</v>
      </c>
      <c r="N3673">
        <f>K3673-L3673</f>
        <v>11.399999999999999</v>
      </c>
    </row>
    <row r="3674" spans="1:14" x14ac:dyDescent="0.25">
      <c r="A3674">
        <v>1328303</v>
      </c>
      <c r="B3674" t="s">
        <v>45</v>
      </c>
      <c r="E3674">
        <v>178700</v>
      </c>
      <c r="F3674" t="s">
        <v>2879</v>
      </c>
      <c r="G3674" t="s">
        <v>47</v>
      </c>
      <c r="H3674">
        <v>26296</v>
      </c>
      <c r="I3674" t="s">
        <v>460</v>
      </c>
      <c r="K3674">
        <v>48.6</v>
      </c>
      <c r="L3674">
        <v>37.200000000000003</v>
      </c>
      <c r="M3674">
        <v>59134</v>
      </c>
      <c r="N3674">
        <f>K3674-L3674</f>
        <v>11.399999999999999</v>
      </c>
    </row>
    <row r="3675" spans="1:14" x14ac:dyDescent="0.25">
      <c r="A3675">
        <v>1328304</v>
      </c>
      <c r="B3675" t="s">
        <v>45</v>
      </c>
      <c r="E3675">
        <v>178700</v>
      </c>
      <c r="F3675" t="s">
        <v>2851</v>
      </c>
      <c r="G3675" t="s">
        <v>47</v>
      </c>
      <c r="H3675">
        <v>327781</v>
      </c>
      <c r="I3675" t="s">
        <v>460</v>
      </c>
      <c r="K3675">
        <v>48.6</v>
      </c>
      <c r="L3675">
        <v>37.200000000000003</v>
      </c>
      <c r="M3675">
        <v>59134</v>
      </c>
      <c r="N3675">
        <f>K3675-L3675</f>
        <v>11.399999999999999</v>
      </c>
    </row>
    <row r="3676" spans="1:14" x14ac:dyDescent="0.25">
      <c r="A3676">
        <v>1169903</v>
      </c>
      <c r="B3676" t="s">
        <v>45</v>
      </c>
      <c r="E3676">
        <v>150677</v>
      </c>
      <c r="F3676" t="s">
        <v>714</v>
      </c>
      <c r="G3676" t="s">
        <v>47</v>
      </c>
      <c r="H3676">
        <v>3466</v>
      </c>
      <c r="I3676" t="s">
        <v>1404</v>
      </c>
      <c r="J3676" t="s">
        <v>456</v>
      </c>
      <c r="K3676">
        <v>105.3</v>
      </c>
      <c r="L3676">
        <v>93.9</v>
      </c>
      <c r="M3676">
        <v>48157</v>
      </c>
      <c r="N3676">
        <f>K3676-L3676</f>
        <v>11.399999999999991</v>
      </c>
    </row>
    <row r="3677" spans="1:14" x14ac:dyDescent="0.25">
      <c r="A3677">
        <v>3224</v>
      </c>
      <c r="B3677" t="s">
        <v>45</v>
      </c>
      <c r="E3677">
        <v>320</v>
      </c>
      <c r="F3677" t="s">
        <v>111</v>
      </c>
      <c r="G3677" t="s">
        <v>47</v>
      </c>
      <c r="H3677">
        <v>25234</v>
      </c>
      <c r="I3677" t="s">
        <v>112</v>
      </c>
      <c r="K3677">
        <v>460.9</v>
      </c>
      <c r="L3677">
        <v>449.5</v>
      </c>
      <c r="M3677">
        <v>60936</v>
      </c>
      <c r="N3677">
        <f>K3677-L3677</f>
        <v>11.399999999999977</v>
      </c>
    </row>
    <row r="3678" spans="1:14" x14ac:dyDescent="0.25">
      <c r="A3678">
        <v>3225</v>
      </c>
      <c r="B3678" t="s">
        <v>45</v>
      </c>
      <c r="E3678">
        <v>320</v>
      </c>
      <c r="F3678" t="s">
        <v>113</v>
      </c>
      <c r="G3678" t="s">
        <v>47</v>
      </c>
      <c r="H3678">
        <v>25252</v>
      </c>
      <c r="I3678" t="s">
        <v>112</v>
      </c>
      <c r="K3678">
        <v>460.9</v>
      </c>
      <c r="L3678">
        <v>449.5</v>
      </c>
      <c r="M3678">
        <v>60936</v>
      </c>
      <c r="N3678">
        <f>K3678-L3678</f>
        <v>11.399999999999977</v>
      </c>
    </row>
    <row r="3679" spans="1:14" x14ac:dyDescent="0.25">
      <c r="A3679">
        <v>3226</v>
      </c>
      <c r="B3679" t="s">
        <v>45</v>
      </c>
      <c r="E3679">
        <v>320</v>
      </c>
      <c r="F3679" t="s">
        <v>114</v>
      </c>
      <c r="G3679" t="s">
        <v>47</v>
      </c>
      <c r="H3679">
        <v>25255</v>
      </c>
      <c r="I3679" t="s">
        <v>112</v>
      </c>
      <c r="K3679">
        <v>460.9</v>
      </c>
      <c r="L3679">
        <v>449.5</v>
      </c>
      <c r="M3679">
        <v>60936</v>
      </c>
      <c r="N3679">
        <f>K3679-L3679</f>
        <v>11.399999999999977</v>
      </c>
    </row>
    <row r="3680" spans="1:14" x14ac:dyDescent="0.25">
      <c r="A3680">
        <v>3227</v>
      </c>
      <c r="B3680" t="s">
        <v>45</v>
      </c>
      <c r="E3680">
        <v>320</v>
      </c>
      <c r="F3680" t="s">
        <v>115</v>
      </c>
      <c r="G3680" t="s">
        <v>47</v>
      </c>
      <c r="H3680">
        <v>25284</v>
      </c>
      <c r="I3680" t="s">
        <v>112</v>
      </c>
      <c r="K3680">
        <v>460.9</v>
      </c>
      <c r="L3680">
        <v>449.5</v>
      </c>
      <c r="M3680">
        <v>60936</v>
      </c>
      <c r="N3680">
        <f>K3680-L3680</f>
        <v>11.399999999999977</v>
      </c>
    </row>
    <row r="3681" spans="1:14" x14ac:dyDescent="0.25">
      <c r="A3681">
        <v>3228</v>
      </c>
      <c r="B3681" t="s">
        <v>45</v>
      </c>
      <c r="E3681">
        <v>320</v>
      </c>
      <c r="F3681" t="s">
        <v>116</v>
      </c>
      <c r="G3681" t="s">
        <v>47</v>
      </c>
      <c r="H3681">
        <v>25340</v>
      </c>
      <c r="I3681" t="s">
        <v>112</v>
      </c>
      <c r="K3681">
        <v>460.9</v>
      </c>
      <c r="L3681">
        <v>449.5</v>
      </c>
      <c r="M3681">
        <v>60936</v>
      </c>
      <c r="N3681">
        <f>K3681-L3681</f>
        <v>11.399999999999977</v>
      </c>
    </row>
    <row r="3682" spans="1:14" x14ac:dyDescent="0.25">
      <c r="A3682">
        <v>3230</v>
      </c>
      <c r="B3682" t="s">
        <v>45</v>
      </c>
      <c r="E3682">
        <v>320</v>
      </c>
      <c r="F3682" t="s">
        <v>117</v>
      </c>
      <c r="G3682" t="s">
        <v>47</v>
      </c>
      <c r="H3682">
        <v>25311</v>
      </c>
      <c r="I3682" t="s">
        <v>112</v>
      </c>
      <c r="K3682">
        <v>460.9</v>
      </c>
      <c r="L3682">
        <v>449.5</v>
      </c>
      <c r="M3682">
        <v>60936</v>
      </c>
      <c r="N3682">
        <f>K3682-L3682</f>
        <v>11.399999999999977</v>
      </c>
    </row>
    <row r="3683" spans="1:14" x14ac:dyDescent="0.25">
      <c r="A3683">
        <v>3231</v>
      </c>
      <c r="B3683" t="s">
        <v>45</v>
      </c>
      <c r="E3683">
        <v>320</v>
      </c>
      <c r="F3683" t="s">
        <v>100</v>
      </c>
      <c r="G3683" t="s">
        <v>47</v>
      </c>
      <c r="H3683">
        <v>25451</v>
      </c>
      <c r="I3683" t="s">
        <v>112</v>
      </c>
      <c r="K3683">
        <v>460.9</v>
      </c>
      <c r="L3683">
        <v>449.5</v>
      </c>
      <c r="M3683">
        <v>60936</v>
      </c>
      <c r="N3683">
        <f>K3683-L3683</f>
        <v>11.399999999999977</v>
      </c>
    </row>
    <row r="3684" spans="1:14" x14ac:dyDescent="0.25">
      <c r="A3684">
        <v>3272</v>
      </c>
      <c r="B3684" t="s">
        <v>45</v>
      </c>
      <c r="E3684">
        <v>323</v>
      </c>
      <c r="F3684" t="s">
        <v>99</v>
      </c>
      <c r="G3684" t="s">
        <v>47</v>
      </c>
      <c r="H3684">
        <v>25487</v>
      </c>
      <c r="I3684" t="s">
        <v>118</v>
      </c>
      <c r="K3684">
        <v>460.9</v>
      </c>
      <c r="L3684">
        <v>449.5</v>
      </c>
      <c r="M3684">
        <v>60987</v>
      </c>
      <c r="N3684">
        <f>K3684-L3684</f>
        <v>11.399999999999977</v>
      </c>
    </row>
    <row r="3685" spans="1:14" x14ac:dyDescent="0.25">
      <c r="A3685">
        <v>3284</v>
      </c>
      <c r="B3685" t="s">
        <v>45</v>
      </c>
      <c r="E3685">
        <v>324</v>
      </c>
      <c r="F3685" t="s">
        <v>99</v>
      </c>
      <c r="G3685" t="s">
        <v>47</v>
      </c>
      <c r="H3685">
        <v>25487</v>
      </c>
      <c r="I3685" t="s">
        <v>118</v>
      </c>
      <c r="K3685">
        <v>460.9</v>
      </c>
      <c r="L3685">
        <v>449.5</v>
      </c>
      <c r="M3685">
        <v>60987</v>
      </c>
      <c r="N3685">
        <f>K3685-L3685</f>
        <v>11.399999999999977</v>
      </c>
    </row>
    <row r="3686" spans="1:14" x14ac:dyDescent="0.25">
      <c r="A3686">
        <v>3292</v>
      </c>
      <c r="B3686" t="s">
        <v>45</v>
      </c>
      <c r="E3686">
        <v>325</v>
      </c>
      <c r="F3686" t="s">
        <v>119</v>
      </c>
      <c r="G3686" t="s">
        <v>47</v>
      </c>
      <c r="H3686">
        <v>3440</v>
      </c>
      <c r="I3686" t="s">
        <v>118</v>
      </c>
      <c r="K3686">
        <v>460.9</v>
      </c>
      <c r="L3686">
        <v>449.5</v>
      </c>
      <c r="M3686">
        <v>60987</v>
      </c>
      <c r="N3686">
        <f>K3686-L3686</f>
        <v>11.399999999999977</v>
      </c>
    </row>
    <row r="3687" spans="1:14" x14ac:dyDescent="0.25">
      <c r="A3687">
        <v>3293</v>
      </c>
      <c r="B3687" t="s">
        <v>45</v>
      </c>
      <c r="E3687">
        <v>325</v>
      </c>
      <c r="F3687" t="s">
        <v>120</v>
      </c>
      <c r="G3687" t="s">
        <v>47</v>
      </c>
      <c r="H3687">
        <v>25267</v>
      </c>
      <c r="I3687" t="s">
        <v>118</v>
      </c>
      <c r="K3687">
        <v>460.9</v>
      </c>
      <c r="L3687">
        <v>449.5</v>
      </c>
      <c r="M3687">
        <v>60987</v>
      </c>
      <c r="N3687">
        <f>K3687-L3687</f>
        <v>11.399999999999977</v>
      </c>
    </row>
    <row r="3688" spans="1:14" x14ac:dyDescent="0.25">
      <c r="A3688">
        <v>3309</v>
      </c>
      <c r="B3688" t="s">
        <v>45</v>
      </c>
      <c r="E3688">
        <v>325</v>
      </c>
      <c r="F3688" t="s">
        <v>121</v>
      </c>
      <c r="G3688" t="s">
        <v>47</v>
      </c>
      <c r="H3688">
        <v>25232</v>
      </c>
      <c r="I3688" t="s">
        <v>118</v>
      </c>
      <c r="K3688">
        <v>460.9</v>
      </c>
      <c r="L3688">
        <v>449.5</v>
      </c>
      <c r="M3688">
        <v>60987</v>
      </c>
      <c r="N3688">
        <f>K3688-L3688</f>
        <v>11.399999999999977</v>
      </c>
    </row>
    <row r="3689" spans="1:14" x14ac:dyDescent="0.25">
      <c r="A3689">
        <v>3330</v>
      </c>
      <c r="B3689" t="s">
        <v>45</v>
      </c>
      <c r="E3689">
        <v>326</v>
      </c>
      <c r="F3689" t="s">
        <v>122</v>
      </c>
      <c r="G3689" t="s">
        <v>47</v>
      </c>
      <c r="H3689">
        <v>25535</v>
      </c>
      <c r="I3689" t="s">
        <v>112</v>
      </c>
      <c r="K3689">
        <v>460.9</v>
      </c>
      <c r="L3689">
        <v>449.5</v>
      </c>
      <c r="M3689">
        <v>60897</v>
      </c>
      <c r="N3689">
        <f>K3689-L3689</f>
        <v>11.399999999999977</v>
      </c>
    </row>
    <row r="3690" spans="1:14" x14ac:dyDescent="0.25">
      <c r="A3690">
        <v>3331</v>
      </c>
      <c r="B3690" t="s">
        <v>45</v>
      </c>
      <c r="E3690">
        <v>326</v>
      </c>
      <c r="F3690" t="s">
        <v>123</v>
      </c>
      <c r="G3690" t="s">
        <v>47</v>
      </c>
      <c r="H3690">
        <v>173835</v>
      </c>
      <c r="I3690" t="s">
        <v>112</v>
      </c>
      <c r="K3690">
        <v>460.9</v>
      </c>
      <c r="L3690">
        <v>449.5</v>
      </c>
      <c r="M3690">
        <v>60897</v>
      </c>
      <c r="N3690">
        <f>K3690-L3690</f>
        <v>11.399999999999977</v>
      </c>
    </row>
    <row r="3691" spans="1:14" x14ac:dyDescent="0.25">
      <c r="A3691">
        <v>3332</v>
      </c>
      <c r="B3691" t="s">
        <v>45</v>
      </c>
      <c r="E3691">
        <v>326</v>
      </c>
      <c r="F3691" t="s">
        <v>124</v>
      </c>
      <c r="G3691" t="s">
        <v>47</v>
      </c>
      <c r="H3691">
        <v>25303</v>
      </c>
      <c r="I3691" t="s">
        <v>112</v>
      </c>
      <c r="K3691">
        <v>460.9</v>
      </c>
      <c r="L3691">
        <v>449.5</v>
      </c>
      <c r="M3691">
        <v>60897</v>
      </c>
      <c r="N3691">
        <f>K3691-L3691</f>
        <v>11.399999999999977</v>
      </c>
    </row>
    <row r="3692" spans="1:14" x14ac:dyDescent="0.25">
      <c r="A3692">
        <v>3333</v>
      </c>
      <c r="B3692" t="s">
        <v>45</v>
      </c>
      <c r="E3692">
        <v>326</v>
      </c>
      <c r="F3692" t="s">
        <v>125</v>
      </c>
      <c r="G3692" t="s">
        <v>47</v>
      </c>
      <c r="H3692">
        <v>139262</v>
      </c>
      <c r="I3692" t="s">
        <v>112</v>
      </c>
      <c r="K3692">
        <v>460.9</v>
      </c>
      <c r="L3692">
        <v>449.5</v>
      </c>
      <c r="M3692">
        <v>60897</v>
      </c>
      <c r="N3692">
        <f>K3692-L3692</f>
        <v>11.399999999999977</v>
      </c>
    </row>
    <row r="3693" spans="1:14" x14ac:dyDescent="0.25">
      <c r="A3693">
        <v>3335</v>
      </c>
      <c r="B3693" t="s">
        <v>45</v>
      </c>
      <c r="E3693">
        <v>326</v>
      </c>
      <c r="F3693" t="s">
        <v>126</v>
      </c>
      <c r="G3693" t="s">
        <v>47</v>
      </c>
      <c r="H3693">
        <v>3365</v>
      </c>
      <c r="I3693" t="s">
        <v>112</v>
      </c>
      <c r="K3693">
        <v>460.9</v>
      </c>
      <c r="L3693">
        <v>449.5</v>
      </c>
      <c r="M3693">
        <v>60897</v>
      </c>
      <c r="N3693">
        <f>K3693-L3693</f>
        <v>11.399999999999977</v>
      </c>
    </row>
    <row r="3694" spans="1:14" x14ac:dyDescent="0.25">
      <c r="A3694">
        <v>3369</v>
      </c>
      <c r="B3694" t="s">
        <v>45</v>
      </c>
      <c r="E3694">
        <v>327</v>
      </c>
      <c r="F3694" t="s">
        <v>126</v>
      </c>
      <c r="G3694" t="s">
        <v>47</v>
      </c>
      <c r="H3694">
        <v>3365</v>
      </c>
      <c r="I3694" t="s">
        <v>112</v>
      </c>
      <c r="K3694">
        <v>460.9</v>
      </c>
      <c r="L3694">
        <v>449.5</v>
      </c>
      <c r="M3694">
        <v>60897</v>
      </c>
      <c r="N3694">
        <f>K3694-L3694</f>
        <v>11.399999999999977</v>
      </c>
    </row>
    <row r="3695" spans="1:14" x14ac:dyDescent="0.25">
      <c r="A3695">
        <v>3420</v>
      </c>
      <c r="B3695" t="s">
        <v>45</v>
      </c>
      <c r="E3695">
        <v>330</v>
      </c>
      <c r="F3695" t="s">
        <v>129</v>
      </c>
      <c r="G3695" t="s">
        <v>47</v>
      </c>
      <c r="H3695">
        <v>25279</v>
      </c>
      <c r="I3695" t="s">
        <v>130</v>
      </c>
      <c r="K3695">
        <v>460.9</v>
      </c>
      <c r="L3695">
        <v>449.5</v>
      </c>
      <c r="M3695">
        <v>21939</v>
      </c>
      <c r="N3695">
        <f>K3695-L3695</f>
        <v>11.399999999999977</v>
      </c>
    </row>
    <row r="3696" spans="1:14" x14ac:dyDescent="0.25">
      <c r="A3696">
        <v>3421</v>
      </c>
      <c r="B3696" t="s">
        <v>45</v>
      </c>
      <c r="E3696">
        <v>330</v>
      </c>
      <c r="F3696" t="s">
        <v>128</v>
      </c>
      <c r="G3696" t="s">
        <v>47</v>
      </c>
      <c r="H3696">
        <v>25275</v>
      </c>
      <c r="I3696" t="s">
        <v>130</v>
      </c>
      <c r="K3696">
        <v>460.9</v>
      </c>
      <c r="L3696">
        <v>449.5</v>
      </c>
      <c r="M3696">
        <v>21939</v>
      </c>
      <c r="N3696">
        <f>K3696-L3696</f>
        <v>11.399999999999977</v>
      </c>
    </row>
    <row r="3697" spans="1:14" x14ac:dyDescent="0.25">
      <c r="A3697">
        <v>3422</v>
      </c>
      <c r="B3697" t="s">
        <v>45</v>
      </c>
      <c r="E3697">
        <v>330</v>
      </c>
      <c r="F3697" t="s">
        <v>131</v>
      </c>
      <c r="G3697" t="s">
        <v>47</v>
      </c>
      <c r="H3697">
        <v>25285</v>
      </c>
      <c r="I3697" t="s">
        <v>130</v>
      </c>
      <c r="K3697">
        <v>460.9</v>
      </c>
      <c r="L3697">
        <v>449.5</v>
      </c>
      <c r="M3697">
        <v>21939</v>
      </c>
      <c r="N3697">
        <f>K3697-L3697</f>
        <v>11.399999999999977</v>
      </c>
    </row>
    <row r="3698" spans="1:14" x14ac:dyDescent="0.25">
      <c r="A3698">
        <v>3423</v>
      </c>
      <c r="B3698" t="s">
        <v>45</v>
      </c>
      <c r="E3698">
        <v>330</v>
      </c>
      <c r="F3698" t="s">
        <v>108</v>
      </c>
      <c r="G3698" t="s">
        <v>47</v>
      </c>
      <c r="H3698">
        <v>25545</v>
      </c>
      <c r="I3698" t="s">
        <v>130</v>
      </c>
      <c r="K3698">
        <v>460.9</v>
      </c>
      <c r="L3698">
        <v>449.5</v>
      </c>
      <c r="M3698">
        <v>21939</v>
      </c>
      <c r="N3698">
        <f>K3698-L3698</f>
        <v>11.399999999999977</v>
      </c>
    </row>
    <row r="3699" spans="1:14" x14ac:dyDescent="0.25">
      <c r="A3699">
        <v>3425</v>
      </c>
      <c r="B3699" t="s">
        <v>45</v>
      </c>
      <c r="E3699">
        <v>330</v>
      </c>
      <c r="F3699" t="s">
        <v>132</v>
      </c>
      <c r="G3699" t="s">
        <v>47</v>
      </c>
      <c r="H3699">
        <v>25341</v>
      </c>
      <c r="I3699" t="s">
        <v>130</v>
      </c>
      <c r="K3699">
        <v>460.9</v>
      </c>
      <c r="L3699">
        <v>449.5</v>
      </c>
      <c r="M3699">
        <v>21939</v>
      </c>
      <c r="N3699">
        <f>K3699-L3699</f>
        <v>11.399999999999977</v>
      </c>
    </row>
    <row r="3700" spans="1:14" x14ac:dyDescent="0.25">
      <c r="A3700">
        <v>3426</v>
      </c>
      <c r="B3700" t="s">
        <v>45</v>
      </c>
      <c r="E3700">
        <v>330</v>
      </c>
      <c r="F3700" t="s">
        <v>116</v>
      </c>
      <c r="G3700" t="s">
        <v>47</v>
      </c>
      <c r="H3700">
        <v>25340</v>
      </c>
      <c r="I3700" t="s">
        <v>130</v>
      </c>
      <c r="K3700">
        <v>460.9</v>
      </c>
      <c r="L3700">
        <v>449.5</v>
      </c>
      <c r="M3700">
        <v>21939</v>
      </c>
      <c r="N3700">
        <f>K3700-L3700</f>
        <v>11.399999999999977</v>
      </c>
    </row>
    <row r="3701" spans="1:14" x14ac:dyDescent="0.25">
      <c r="A3701">
        <v>3428</v>
      </c>
      <c r="B3701" t="s">
        <v>45</v>
      </c>
      <c r="E3701">
        <v>330</v>
      </c>
      <c r="F3701" t="s">
        <v>133</v>
      </c>
      <c r="G3701" t="s">
        <v>47</v>
      </c>
      <c r="H3701">
        <v>119107</v>
      </c>
      <c r="I3701" t="s">
        <v>130</v>
      </c>
      <c r="K3701">
        <v>460.9</v>
      </c>
      <c r="L3701">
        <v>449.5</v>
      </c>
      <c r="M3701">
        <v>21939</v>
      </c>
      <c r="N3701">
        <f>K3701-L3701</f>
        <v>11.399999999999977</v>
      </c>
    </row>
    <row r="3702" spans="1:14" x14ac:dyDescent="0.25">
      <c r="A3702">
        <v>3445</v>
      </c>
      <c r="B3702" t="s">
        <v>45</v>
      </c>
      <c r="E3702">
        <v>330</v>
      </c>
      <c r="F3702" t="s">
        <v>134</v>
      </c>
      <c r="G3702" t="s">
        <v>47</v>
      </c>
      <c r="H3702">
        <v>25501</v>
      </c>
      <c r="I3702" t="s">
        <v>130</v>
      </c>
      <c r="K3702">
        <v>460.9</v>
      </c>
      <c r="L3702">
        <v>449.5</v>
      </c>
      <c r="M3702">
        <v>21939</v>
      </c>
      <c r="N3702">
        <f>K3702-L3702</f>
        <v>11.399999999999977</v>
      </c>
    </row>
    <row r="3703" spans="1:14" x14ac:dyDescent="0.25">
      <c r="A3703">
        <v>3446</v>
      </c>
      <c r="B3703" t="s">
        <v>45</v>
      </c>
      <c r="E3703">
        <v>330</v>
      </c>
      <c r="F3703" t="s">
        <v>99</v>
      </c>
      <c r="G3703" t="s">
        <v>47</v>
      </c>
      <c r="H3703">
        <v>25487</v>
      </c>
      <c r="I3703" t="s">
        <v>130</v>
      </c>
      <c r="K3703">
        <v>460.9</v>
      </c>
      <c r="L3703">
        <v>449.5</v>
      </c>
      <c r="M3703">
        <v>21939</v>
      </c>
      <c r="N3703">
        <f>K3703-L3703</f>
        <v>11.399999999999977</v>
      </c>
    </row>
    <row r="3704" spans="1:14" x14ac:dyDescent="0.25">
      <c r="A3704">
        <v>3447</v>
      </c>
      <c r="B3704" t="s">
        <v>45</v>
      </c>
      <c r="E3704">
        <v>330</v>
      </c>
      <c r="F3704" t="s">
        <v>120</v>
      </c>
      <c r="G3704" t="s">
        <v>47</v>
      </c>
      <c r="H3704">
        <v>25267</v>
      </c>
      <c r="I3704" t="s">
        <v>130</v>
      </c>
      <c r="K3704">
        <v>460.9</v>
      </c>
      <c r="L3704">
        <v>449.5</v>
      </c>
      <c r="M3704">
        <v>21939</v>
      </c>
      <c r="N3704">
        <f>K3704-L3704</f>
        <v>11.399999999999977</v>
      </c>
    </row>
    <row r="3705" spans="1:14" x14ac:dyDescent="0.25">
      <c r="A3705">
        <v>3688</v>
      </c>
      <c r="B3705" t="s">
        <v>45</v>
      </c>
      <c r="E3705">
        <v>336</v>
      </c>
      <c r="F3705" t="s">
        <v>128</v>
      </c>
      <c r="G3705" t="s">
        <v>47</v>
      </c>
      <c r="H3705">
        <v>25275</v>
      </c>
      <c r="I3705" t="s">
        <v>112</v>
      </c>
      <c r="K3705">
        <v>460.9</v>
      </c>
      <c r="L3705">
        <v>449.5</v>
      </c>
      <c r="M3705">
        <v>60947</v>
      </c>
      <c r="N3705">
        <f>K3705-L3705</f>
        <v>11.399999999999977</v>
      </c>
    </row>
    <row r="3706" spans="1:14" x14ac:dyDescent="0.25">
      <c r="A3706">
        <v>3689</v>
      </c>
      <c r="B3706" t="s">
        <v>45</v>
      </c>
      <c r="E3706">
        <v>336</v>
      </c>
      <c r="F3706" t="s">
        <v>124</v>
      </c>
      <c r="G3706" t="s">
        <v>47</v>
      </c>
      <c r="H3706">
        <v>25303</v>
      </c>
      <c r="I3706" t="s">
        <v>112</v>
      </c>
      <c r="K3706">
        <v>460.9</v>
      </c>
      <c r="L3706">
        <v>449.5</v>
      </c>
      <c r="M3706">
        <v>60947</v>
      </c>
      <c r="N3706">
        <f>K3706-L3706</f>
        <v>11.399999999999977</v>
      </c>
    </row>
    <row r="3707" spans="1:14" x14ac:dyDescent="0.25">
      <c r="A3707">
        <v>3690</v>
      </c>
      <c r="B3707" t="s">
        <v>45</v>
      </c>
      <c r="E3707">
        <v>336</v>
      </c>
      <c r="F3707" t="s">
        <v>100</v>
      </c>
      <c r="G3707" t="s">
        <v>47</v>
      </c>
      <c r="H3707">
        <v>25451</v>
      </c>
      <c r="I3707" t="s">
        <v>112</v>
      </c>
      <c r="K3707">
        <v>460.9</v>
      </c>
      <c r="L3707">
        <v>449.5</v>
      </c>
      <c r="M3707">
        <v>60947</v>
      </c>
      <c r="N3707">
        <f>K3707-L3707</f>
        <v>11.399999999999977</v>
      </c>
    </row>
    <row r="3708" spans="1:14" x14ac:dyDescent="0.25">
      <c r="A3708">
        <v>3691</v>
      </c>
      <c r="B3708" t="s">
        <v>45</v>
      </c>
      <c r="E3708">
        <v>336</v>
      </c>
      <c r="F3708" t="s">
        <v>116</v>
      </c>
      <c r="G3708" t="s">
        <v>47</v>
      </c>
      <c r="H3708">
        <v>25340</v>
      </c>
      <c r="I3708" t="s">
        <v>112</v>
      </c>
      <c r="K3708">
        <v>460.9</v>
      </c>
      <c r="L3708">
        <v>449.5</v>
      </c>
      <c r="M3708">
        <v>60947</v>
      </c>
      <c r="N3708">
        <f>K3708-L3708</f>
        <v>11.399999999999977</v>
      </c>
    </row>
    <row r="3709" spans="1:14" x14ac:dyDescent="0.25">
      <c r="A3709">
        <v>3692</v>
      </c>
      <c r="B3709" t="s">
        <v>45</v>
      </c>
      <c r="E3709">
        <v>336</v>
      </c>
      <c r="F3709" t="s">
        <v>125</v>
      </c>
      <c r="G3709" t="s">
        <v>47</v>
      </c>
      <c r="H3709">
        <v>139262</v>
      </c>
      <c r="I3709" t="s">
        <v>112</v>
      </c>
      <c r="K3709">
        <v>460.9</v>
      </c>
      <c r="L3709">
        <v>449.5</v>
      </c>
      <c r="M3709">
        <v>60947</v>
      </c>
      <c r="N3709">
        <f>K3709-L3709</f>
        <v>11.399999999999977</v>
      </c>
    </row>
    <row r="3710" spans="1:14" x14ac:dyDescent="0.25">
      <c r="A3710">
        <v>3693</v>
      </c>
      <c r="B3710" t="s">
        <v>45</v>
      </c>
      <c r="E3710">
        <v>336</v>
      </c>
      <c r="F3710" t="s">
        <v>97</v>
      </c>
      <c r="G3710" t="s">
        <v>47</v>
      </c>
      <c r="H3710">
        <v>25488</v>
      </c>
      <c r="I3710" t="s">
        <v>112</v>
      </c>
      <c r="K3710">
        <v>460.9</v>
      </c>
      <c r="L3710">
        <v>449.5</v>
      </c>
      <c r="M3710">
        <v>60947</v>
      </c>
      <c r="N3710">
        <f>K3710-L3710</f>
        <v>11.399999999999977</v>
      </c>
    </row>
    <row r="3711" spans="1:14" x14ac:dyDescent="0.25">
      <c r="A3711">
        <v>3739</v>
      </c>
      <c r="B3711" t="s">
        <v>45</v>
      </c>
      <c r="E3711">
        <v>337</v>
      </c>
      <c r="F3711" t="s">
        <v>135</v>
      </c>
      <c r="G3711" t="s">
        <v>47</v>
      </c>
      <c r="H3711">
        <v>25211</v>
      </c>
      <c r="I3711" t="s">
        <v>145</v>
      </c>
      <c r="K3711">
        <v>460.9</v>
      </c>
      <c r="L3711">
        <v>449.5</v>
      </c>
      <c r="M3711">
        <v>61112</v>
      </c>
      <c r="N3711">
        <f>K3711-L3711</f>
        <v>11.399999999999977</v>
      </c>
    </row>
    <row r="3712" spans="1:14" x14ac:dyDescent="0.25">
      <c r="A3712">
        <v>3740</v>
      </c>
      <c r="B3712" t="s">
        <v>45</v>
      </c>
      <c r="E3712">
        <v>337</v>
      </c>
      <c r="F3712" t="s">
        <v>137</v>
      </c>
      <c r="G3712" t="s">
        <v>47</v>
      </c>
      <c r="H3712">
        <v>25236</v>
      </c>
      <c r="I3712" t="s">
        <v>145</v>
      </c>
      <c r="K3712">
        <v>460.9</v>
      </c>
      <c r="L3712">
        <v>449.5</v>
      </c>
      <c r="M3712">
        <v>61112</v>
      </c>
      <c r="N3712">
        <f>K3712-L3712</f>
        <v>11.399999999999977</v>
      </c>
    </row>
    <row r="3713" spans="1:14" x14ac:dyDescent="0.25">
      <c r="A3713">
        <v>3741</v>
      </c>
      <c r="B3713" t="s">
        <v>45</v>
      </c>
      <c r="E3713">
        <v>337</v>
      </c>
      <c r="F3713" t="s">
        <v>101</v>
      </c>
      <c r="G3713" t="s">
        <v>47</v>
      </c>
      <c r="H3713">
        <v>25251</v>
      </c>
      <c r="I3713" t="s">
        <v>145</v>
      </c>
      <c r="K3713">
        <v>460.9</v>
      </c>
      <c r="L3713">
        <v>449.5</v>
      </c>
      <c r="M3713">
        <v>61112</v>
      </c>
      <c r="N3713">
        <f>K3713-L3713</f>
        <v>11.399999999999977</v>
      </c>
    </row>
    <row r="3714" spans="1:14" x14ac:dyDescent="0.25">
      <c r="A3714">
        <v>3742</v>
      </c>
      <c r="B3714" t="s">
        <v>45</v>
      </c>
      <c r="E3714">
        <v>337</v>
      </c>
      <c r="F3714" t="s">
        <v>120</v>
      </c>
      <c r="G3714" t="s">
        <v>47</v>
      </c>
      <c r="H3714">
        <v>25267</v>
      </c>
      <c r="I3714" t="s">
        <v>145</v>
      </c>
      <c r="K3714">
        <v>460.9</v>
      </c>
      <c r="L3714">
        <v>449.5</v>
      </c>
      <c r="M3714">
        <v>61112</v>
      </c>
      <c r="N3714">
        <f>K3714-L3714</f>
        <v>11.399999999999977</v>
      </c>
    </row>
    <row r="3715" spans="1:14" x14ac:dyDescent="0.25">
      <c r="A3715">
        <v>3743</v>
      </c>
      <c r="B3715" t="s">
        <v>45</v>
      </c>
      <c r="E3715">
        <v>337</v>
      </c>
      <c r="F3715" t="s">
        <v>106</v>
      </c>
      <c r="G3715" t="s">
        <v>47</v>
      </c>
      <c r="H3715">
        <v>25415</v>
      </c>
      <c r="I3715" t="s">
        <v>145</v>
      </c>
      <c r="K3715">
        <v>460.9</v>
      </c>
      <c r="L3715">
        <v>449.5</v>
      </c>
      <c r="M3715">
        <v>61112</v>
      </c>
      <c r="N3715">
        <f>K3715-L3715</f>
        <v>11.399999999999977</v>
      </c>
    </row>
    <row r="3716" spans="1:14" x14ac:dyDescent="0.25">
      <c r="A3716">
        <v>3744</v>
      </c>
      <c r="B3716" t="s">
        <v>45</v>
      </c>
      <c r="E3716">
        <v>337</v>
      </c>
      <c r="F3716" t="s">
        <v>139</v>
      </c>
      <c r="G3716" t="s">
        <v>47</v>
      </c>
      <c r="H3716">
        <v>25317</v>
      </c>
      <c r="I3716" t="s">
        <v>145</v>
      </c>
      <c r="K3716">
        <v>460.9</v>
      </c>
      <c r="L3716">
        <v>449.5</v>
      </c>
      <c r="M3716">
        <v>61112</v>
      </c>
      <c r="N3716">
        <f>K3716-L3716</f>
        <v>11.399999999999977</v>
      </c>
    </row>
    <row r="3717" spans="1:14" x14ac:dyDescent="0.25">
      <c r="A3717">
        <v>3745</v>
      </c>
      <c r="B3717" t="s">
        <v>45</v>
      </c>
      <c r="E3717">
        <v>337</v>
      </c>
      <c r="F3717" t="s">
        <v>100</v>
      </c>
      <c r="G3717" t="s">
        <v>47</v>
      </c>
      <c r="H3717">
        <v>25451</v>
      </c>
      <c r="I3717" t="s">
        <v>145</v>
      </c>
      <c r="K3717">
        <v>460.9</v>
      </c>
      <c r="L3717">
        <v>449.5</v>
      </c>
      <c r="M3717">
        <v>61112</v>
      </c>
      <c r="N3717">
        <f>K3717-L3717</f>
        <v>11.399999999999977</v>
      </c>
    </row>
    <row r="3718" spans="1:14" x14ac:dyDescent="0.25">
      <c r="A3718">
        <v>3746</v>
      </c>
      <c r="B3718" t="s">
        <v>45</v>
      </c>
      <c r="E3718">
        <v>337</v>
      </c>
      <c r="F3718" t="s">
        <v>116</v>
      </c>
      <c r="G3718" t="s">
        <v>47</v>
      </c>
      <c r="H3718">
        <v>25340</v>
      </c>
      <c r="I3718" t="s">
        <v>145</v>
      </c>
      <c r="K3718">
        <v>460.9</v>
      </c>
      <c r="L3718">
        <v>449.5</v>
      </c>
      <c r="M3718">
        <v>61112</v>
      </c>
      <c r="N3718">
        <f>K3718-L3718</f>
        <v>11.399999999999977</v>
      </c>
    </row>
    <row r="3719" spans="1:14" x14ac:dyDescent="0.25">
      <c r="A3719">
        <v>3747</v>
      </c>
      <c r="B3719" t="s">
        <v>45</v>
      </c>
      <c r="E3719">
        <v>337</v>
      </c>
      <c r="F3719" t="s">
        <v>99</v>
      </c>
      <c r="G3719" t="s">
        <v>47</v>
      </c>
      <c r="H3719">
        <v>25487</v>
      </c>
      <c r="I3719" t="s">
        <v>145</v>
      </c>
      <c r="K3719">
        <v>460.9</v>
      </c>
      <c r="L3719">
        <v>449.5</v>
      </c>
      <c r="M3719">
        <v>61112</v>
      </c>
      <c r="N3719">
        <f>K3719-L3719</f>
        <v>11.399999999999977</v>
      </c>
    </row>
    <row r="3720" spans="1:14" x14ac:dyDescent="0.25">
      <c r="A3720">
        <v>3772</v>
      </c>
      <c r="B3720" t="s">
        <v>45</v>
      </c>
      <c r="E3720">
        <v>337</v>
      </c>
      <c r="F3720" t="s">
        <v>146</v>
      </c>
      <c r="G3720" t="s">
        <v>47</v>
      </c>
      <c r="H3720">
        <v>25355</v>
      </c>
      <c r="I3720" t="s">
        <v>145</v>
      </c>
      <c r="K3720">
        <v>460.9</v>
      </c>
      <c r="L3720">
        <v>449.5</v>
      </c>
      <c r="M3720">
        <v>61112</v>
      </c>
      <c r="N3720">
        <f>K3720-L3720</f>
        <v>11.399999999999977</v>
      </c>
    </row>
    <row r="3721" spans="1:14" x14ac:dyDescent="0.25">
      <c r="A3721">
        <v>3773</v>
      </c>
      <c r="B3721" t="s">
        <v>45</v>
      </c>
      <c r="E3721">
        <v>337</v>
      </c>
      <c r="F3721" t="s">
        <v>147</v>
      </c>
      <c r="G3721" t="s">
        <v>47</v>
      </c>
      <c r="H3721">
        <v>25065</v>
      </c>
      <c r="I3721" t="s">
        <v>145</v>
      </c>
      <c r="K3721">
        <v>460.9</v>
      </c>
      <c r="L3721">
        <v>449.5</v>
      </c>
      <c r="M3721">
        <v>61112</v>
      </c>
      <c r="N3721">
        <f>K3721-L3721</f>
        <v>11.399999999999977</v>
      </c>
    </row>
    <row r="3722" spans="1:14" x14ac:dyDescent="0.25">
      <c r="A3722">
        <v>3797</v>
      </c>
      <c r="B3722" t="s">
        <v>45</v>
      </c>
      <c r="E3722">
        <v>340</v>
      </c>
      <c r="F3722" t="s">
        <v>148</v>
      </c>
      <c r="G3722" t="s">
        <v>47</v>
      </c>
      <c r="H3722">
        <v>4128</v>
      </c>
      <c r="I3722" t="s">
        <v>112</v>
      </c>
      <c r="K3722">
        <v>460.9</v>
      </c>
      <c r="L3722">
        <v>449.5</v>
      </c>
      <c r="M3722">
        <v>17050</v>
      </c>
      <c r="N3722">
        <f>K3722-L3722</f>
        <v>11.399999999999977</v>
      </c>
    </row>
    <row r="3723" spans="1:14" x14ac:dyDescent="0.25">
      <c r="A3723">
        <v>3798</v>
      </c>
      <c r="B3723" t="s">
        <v>45</v>
      </c>
      <c r="E3723">
        <v>340</v>
      </c>
      <c r="F3723" t="s">
        <v>149</v>
      </c>
      <c r="G3723" t="s">
        <v>47</v>
      </c>
      <c r="H3723">
        <v>25524</v>
      </c>
      <c r="I3723" t="s">
        <v>112</v>
      </c>
      <c r="K3723">
        <v>460.9</v>
      </c>
      <c r="L3723">
        <v>449.5</v>
      </c>
      <c r="M3723">
        <v>17050</v>
      </c>
      <c r="N3723">
        <f>K3723-L3723</f>
        <v>11.399999999999977</v>
      </c>
    </row>
    <row r="3724" spans="1:14" x14ac:dyDescent="0.25">
      <c r="A3724">
        <v>3939</v>
      </c>
      <c r="B3724" t="s">
        <v>45</v>
      </c>
      <c r="E3724">
        <v>349</v>
      </c>
      <c r="F3724" t="s">
        <v>153</v>
      </c>
      <c r="G3724" t="s">
        <v>47</v>
      </c>
      <c r="H3724">
        <v>25121</v>
      </c>
      <c r="I3724" t="s">
        <v>154</v>
      </c>
      <c r="K3724">
        <v>460.9</v>
      </c>
      <c r="L3724">
        <v>449.5</v>
      </c>
      <c r="M3724">
        <v>60930</v>
      </c>
      <c r="N3724">
        <f>K3724-L3724</f>
        <v>11.399999999999977</v>
      </c>
    </row>
    <row r="3725" spans="1:14" x14ac:dyDescent="0.25">
      <c r="A3725">
        <v>3940</v>
      </c>
      <c r="B3725" t="s">
        <v>45</v>
      </c>
      <c r="E3725">
        <v>349</v>
      </c>
      <c r="F3725" t="s">
        <v>108</v>
      </c>
      <c r="G3725" t="s">
        <v>47</v>
      </c>
      <c r="H3725">
        <v>25545</v>
      </c>
      <c r="I3725" t="s">
        <v>154</v>
      </c>
      <c r="K3725">
        <v>460.9</v>
      </c>
      <c r="L3725">
        <v>449.5</v>
      </c>
      <c r="M3725">
        <v>60930</v>
      </c>
      <c r="N3725">
        <f>K3725-L3725</f>
        <v>11.399999999999977</v>
      </c>
    </row>
    <row r="3726" spans="1:14" x14ac:dyDescent="0.25">
      <c r="A3726">
        <v>3941</v>
      </c>
      <c r="B3726" t="s">
        <v>45</v>
      </c>
      <c r="E3726">
        <v>349</v>
      </c>
      <c r="F3726" t="s">
        <v>155</v>
      </c>
      <c r="G3726" t="s">
        <v>47</v>
      </c>
      <c r="H3726">
        <v>25223</v>
      </c>
      <c r="I3726" t="s">
        <v>154</v>
      </c>
      <c r="K3726">
        <v>460.9</v>
      </c>
      <c r="L3726">
        <v>449.5</v>
      </c>
      <c r="M3726">
        <v>60930</v>
      </c>
      <c r="N3726">
        <f>K3726-L3726</f>
        <v>11.399999999999977</v>
      </c>
    </row>
    <row r="3727" spans="1:14" x14ac:dyDescent="0.25">
      <c r="A3727">
        <v>3955</v>
      </c>
      <c r="B3727" t="s">
        <v>45</v>
      </c>
      <c r="E3727">
        <v>349</v>
      </c>
      <c r="F3727" t="s">
        <v>128</v>
      </c>
      <c r="G3727" t="s">
        <v>47</v>
      </c>
      <c r="H3727">
        <v>25275</v>
      </c>
      <c r="I3727" t="s">
        <v>154</v>
      </c>
      <c r="K3727">
        <v>460.9</v>
      </c>
      <c r="L3727">
        <v>449.5</v>
      </c>
      <c r="M3727">
        <v>60930</v>
      </c>
      <c r="N3727">
        <f>K3727-L3727</f>
        <v>11.399999999999977</v>
      </c>
    </row>
    <row r="3728" spans="1:14" x14ac:dyDescent="0.25">
      <c r="A3728">
        <v>3956</v>
      </c>
      <c r="B3728" t="s">
        <v>45</v>
      </c>
      <c r="E3728">
        <v>349</v>
      </c>
      <c r="F3728" t="s">
        <v>101</v>
      </c>
      <c r="G3728" t="s">
        <v>47</v>
      </c>
      <c r="H3728">
        <v>25251</v>
      </c>
      <c r="I3728" t="s">
        <v>154</v>
      </c>
      <c r="K3728">
        <v>460.9</v>
      </c>
      <c r="L3728">
        <v>449.5</v>
      </c>
      <c r="M3728">
        <v>60930</v>
      </c>
      <c r="N3728">
        <f>K3728-L3728</f>
        <v>11.399999999999977</v>
      </c>
    </row>
    <row r="3729" spans="1:14" x14ac:dyDescent="0.25">
      <c r="A3729">
        <v>3957</v>
      </c>
      <c r="B3729" t="s">
        <v>45</v>
      </c>
      <c r="E3729">
        <v>349</v>
      </c>
      <c r="F3729" t="s">
        <v>137</v>
      </c>
      <c r="G3729" t="s">
        <v>47</v>
      </c>
      <c r="H3729">
        <v>25236</v>
      </c>
      <c r="I3729" t="s">
        <v>154</v>
      </c>
      <c r="K3729">
        <v>460.9</v>
      </c>
      <c r="L3729">
        <v>449.5</v>
      </c>
      <c r="M3729">
        <v>60930</v>
      </c>
      <c r="N3729">
        <f>K3729-L3729</f>
        <v>11.399999999999977</v>
      </c>
    </row>
    <row r="3730" spans="1:14" x14ac:dyDescent="0.25">
      <c r="A3730">
        <v>4450</v>
      </c>
      <c r="B3730" t="s">
        <v>45</v>
      </c>
      <c r="E3730">
        <v>369</v>
      </c>
      <c r="F3730" t="s">
        <v>155</v>
      </c>
      <c r="G3730" t="s">
        <v>47</v>
      </c>
      <c r="H3730">
        <v>25223</v>
      </c>
      <c r="I3730" t="s">
        <v>154</v>
      </c>
      <c r="K3730">
        <v>460.9</v>
      </c>
      <c r="L3730">
        <v>449.5</v>
      </c>
      <c r="M3730">
        <v>11467</v>
      </c>
      <c r="N3730">
        <f>K3730-L3730</f>
        <v>11.399999999999977</v>
      </c>
    </row>
    <row r="3731" spans="1:14" x14ac:dyDescent="0.25">
      <c r="A3731">
        <v>4754</v>
      </c>
      <c r="B3731" t="s">
        <v>45</v>
      </c>
      <c r="E3731">
        <v>383</v>
      </c>
      <c r="F3731" t="s">
        <v>179</v>
      </c>
      <c r="G3731" t="s">
        <v>47</v>
      </c>
      <c r="H3731">
        <v>3371</v>
      </c>
      <c r="I3731" t="s">
        <v>154</v>
      </c>
      <c r="K3731">
        <v>460.9</v>
      </c>
      <c r="L3731">
        <v>449.5</v>
      </c>
      <c r="M3731">
        <v>316</v>
      </c>
      <c r="N3731">
        <f>K3731-L3731</f>
        <v>11.399999999999977</v>
      </c>
    </row>
    <row r="3732" spans="1:14" x14ac:dyDescent="0.25">
      <c r="A3732">
        <v>4771</v>
      </c>
      <c r="B3732" t="s">
        <v>45</v>
      </c>
      <c r="E3732">
        <v>383</v>
      </c>
      <c r="F3732" t="s">
        <v>155</v>
      </c>
      <c r="G3732" t="s">
        <v>47</v>
      </c>
      <c r="H3732">
        <v>25223</v>
      </c>
      <c r="I3732" t="s">
        <v>154</v>
      </c>
      <c r="K3732">
        <v>460.9</v>
      </c>
      <c r="L3732">
        <v>449.5</v>
      </c>
      <c r="M3732">
        <v>316</v>
      </c>
      <c r="N3732">
        <f>K3732-L3732</f>
        <v>11.399999999999977</v>
      </c>
    </row>
    <row r="3733" spans="1:14" x14ac:dyDescent="0.25">
      <c r="A3733">
        <v>4772</v>
      </c>
      <c r="B3733" t="s">
        <v>45</v>
      </c>
      <c r="E3733">
        <v>383</v>
      </c>
      <c r="F3733" t="s">
        <v>135</v>
      </c>
      <c r="G3733" t="s">
        <v>47</v>
      </c>
      <c r="H3733">
        <v>25211</v>
      </c>
      <c r="I3733" t="s">
        <v>154</v>
      </c>
      <c r="K3733">
        <v>460.9</v>
      </c>
      <c r="L3733">
        <v>449.5</v>
      </c>
      <c r="M3733">
        <v>316</v>
      </c>
      <c r="N3733">
        <f>K3733-L3733</f>
        <v>11.399999999999977</v>
      </c>
    </row>
    <row r="3734" spans="1:14" x14ac:dyDescent="0.25">
      <c r="A3734">
        <v>4773</v>
      </c>
      <c r="B3734" t="s">
        <v>45</v>
      </c>
      <c r="E3734">
        <v>383</v>
      </c>
      <c r="F3734" t="s">
        <v>171</v>
      </c>
      <c r="G3734" t="s">
        <v>47</v>
      </c>
      <c r="H3734">
        <v>25747</v>
      </c>
      <c r="I3734" t="s">
        <v>154</v>
      </c>
      <c r="K3734">
        <v>460.9</v>
      </c>
      <c r="L3734">
        <v>449.5</v>
      </c>
      <c r="M3734">
        <v>316</v>
      </c>
      <c r="N3734">
        <f>K3734-L3734</f>
        <v>11.399999999999977</v>
      </c>
    </row>
    <row r="3735" spans="1:14" x14ac:dyDescent="0.25">
      <c r="A3735">
        <v>4774</v>
      </c>
      <c r="B3735" t="s">
        <v>45</v>
      </c>
      <c r="E3735">
        <v>383</v>
      </c>
      <c r="F3735" t="s">
        <v>149</v>
      </c>
      <c r="G3735" t="s">
        <v>47</v>
      </c>
      <c r="H3735">
        <v>25524</v>
      </c>
      <c r="I3735" t="s">
        <v>154</v>
      </c>
      <c r="K3735">
        <v>460.9</v>
      </c>
      <c r="L3735">
        <v>449.5</v>
      </c>
      <c r="M3735">
        <v>316</v>
      </c>
      <c r="N3735">
        <f>K3735-L3735</f>
        <v>11.399999999999977</v>
      </c>
    </row>
    <row r="3736" spans="1:14" x14ac:dyDescent="0.25">
      <c r="A3736">
        <v>4775</v>
      </c>
      <c r="B3736" t="s">
        <v>45</v>
      </c>
      <c r="E3736">
        <v>383</v>
      </c>
      <c r="F3736" t="s">
        <v>121</v>
      </c>
      <c r="G3736" t="s">
        <v>47</v>
      </c>
      <c r="H3736">
        <v>25232</v>
      </c>
      <c r="I3736" t="s">
        <v>154</v>
      </c>
      <c r="K3736">
        <v>460.9</v>
      </c>
      <c r="L3736">
        <v>449.5</v>
      </c>
      <c r="M3736">
        <v>316</v>
      </c>
      <c r="N3736">
        <f>K3736-L3736</f>
        <v>11.399999999999977</v>
      </c>
    </row>
    <row r="3737" spans="1:14" x14ac:dyDescent="0.25">
      <c r="A3737">
        <v>4776</v>
      </c>
      <c r="B3737" t="s">
        <v>45</v>
      </c>
      <c r="E3737">
        <v>383</v>
      </c>
      <c r="F3737" t="s">
        <v>137</v>
      </c>
      <c r="G3737" t="s">
        <v>47</v>
      </c>
      <c r="H3737">
        <v>25236</v>
      </c>
      <c r="I3737" t="s">
        <v>154</v>
      </c>
      <c r="K3737">
        <v>460.9</v>
      </c>
      <c r="L3737">
        <v>449.5</v>
      </c>
      <c r="M3737">
        <v>316</v>
      </c>
      <c r="N3737">
        <f>K3737-L3737</f>
        <v>11.399999999999977</v>
      </c>
    </row>
    <row r="3738" spans="1:14" x14ac:dyDescent="0.25">
      <c r="A3738">
        <v>4777</v>
      </c>
      <c r="B3738" t="s">
        <v>45</v>
      </c>
      <c r="E3738">
        <v>383</v>
      </c>
      <c r="F3738" t="s">
        <v>159</v>
      </c>
      <c r="G3738" t="s">
        <v>47</v>
      </c>
      <c r="H3738">
        <v>25116</v>
      </c>
      <c r="I3738" t="s">
        <v>154</v>
      </c>
      <c r="K3738">
        <v>460.9</v>
      </c>
      <c r="L3738">
        <v>449.5</v>
      </c>
      <c r="M3738">
        <v>316</v>
      </c>
      <c r="N3738">
        <f>K3738-L3738</f>
        <v>11.399999999999977</v>
      </c>
    </row>
    <row r="3739" spans="1:14" x14ac:dyDescent="0.25">
      <c r="A3739">
        <v>4778</v>
      </c>
      <c r="B3739" t="s">
        <v>45</v>
      </c>
      <c r="E3739">
        <v>383</v>
      </c>
      <c r="F3739" t="s">
        <v>175</v>
      </c>
      <c r="G3739" t="s">
        <v>47</v>
      </c>
      <c r="H3739">
        <v>120911</v>
      </c>
      <c r="I3739" t="s">
        <v>154</v>
      </c>
      <c r="K3739">
        <v>460.9</v>
      </c>
      <c r="L3739">
        <v>449.5</v>
      </c>
      <c r="M3739">
        <v>316</v>
      </c>
      <c r="N3739">
        <f>K3739-L3739</f>
        <v>11.399999999999977</v>
      </c>
    </row>
    <row r="3740" spans="1:14" x14ac:dyDescent="0.25">
      <c r="A3740">
        <v>4779</v>
      </c>
      <c r="B3740" t="s">
        <v>45</v>
      </c>
      <c r="E3740">
        <v>383</v>
      </c>
      <c r="F3740" t="s">
        <v>153</v>
      </c>
      <c r="G3740" t="s">
        <v>47</v>
      </c>
      <c r="H3740">
        <v>25121</v>
      </c>
      <c r="I3740" t="s">
        <v>154</v>
      </c>
      <c r="K3740">
        <v>460.9</v>
      </c>
      <c r="L3740">
        <v>449.5</v>
      </c>
      <c r="M3740">
        <v>316</v>
      </c>
      <c r="N3740">
        <f>K3740-L3740</f>
        <v>11.399999999999977</v>
      </c>
    </row>
    <row r="3741" spans="1:14" x14ac:dyDescent="0.25">
      <c r="A3741">
        <v>4780</v>
      </c>
      <c r="B3741" t="s">
        <v>45</v>
      </c>
      <c r="E3741">
        <v>383</v>
      </c>
      <c r="F3741" t="s">
        <v>138</v>
      </c>
      <c r="G3741" t="s">
        <v>47</v>
      </c>
      <c r="H3741">
        <v>24839</v>
      </c>
      <c r="I3741" t="s">
        <v>154</v>
      </c>
      <c r="K3741">
        <v>460.9</v>
      </c>
      <c r="L3741">
        <v>449.5</v>
      </c>
      <c r="M3741">
        <v>316</v>
      </c>
      <c r="N3741">
        <f>K3741-L3741</f>
        <v>11.399999999999977</v>
      </c>
    </row>
    <row r="3742" spans="1:14" x14ac:dyDescent="0.25">
      <c r="A3742">
        <v>4781</v>
      </c>
      <c r="B3742" t="s">
        <v>45</v>
      </c>
      <c r="E3742">
        <v>383</v>
      </c>
      <c r="F3742" t="s">
        <v>180</v>
      </c>
      <c r="G3742" t="s">
        <v>47</v>
      </c>
      <c r="H3742">
        <v>25125</v>
      </c>
      <c r="I3742" t="s">
        <v>154</v>
      </c>
      <c r="K3742">
        <v>460.9</v>
      </c>
      <c r="L3742">
        <v>449.5</v>
      </c>
      <c r="M3742">
        <v>316</v>
      </c>
      <c r="N3742">
        <f>K3742-L3742</f>
        <v>11.399999999999977</v>
      </c>
    </row>
    <row r="3743" spans="1:14" x14ac:dyDescent="0.25">
      <c r="A3743">
        <v>4782</v>
      </c>
      <c r="B3743" t="s">
        <v>45</v>
      </c>
      <c r="E3743">
        <v>383</v>
      </c>
      <c r="F3743" t="s">
        <v>181</v>
      </c>
      <c r="G3743" t="s">
        <v>47</v>
      </c>
      <c r="H3743">
        <v>25250</v>
      </c>
      <c r="I3743" t="s">
        <v>154</v>
      </c>
      <c r="K3743">
        <v>460.9</v>
      </c>
      <c r="L3743">
        <v>449.5</v>
      </c>
      <c r="M3743">
        <v>316</v>
      </c>
      <c r="N3743">
        <f>K3743-L3743</f>
        <v>11.399999999999977</v>
      </c>
    </row>
    <row r="3744" spans="1:14" x14ac:dyDescent="0.25">
      <c r="A3744">
        <v>4783</v>
      </c>
      <c r="B3744" t="s">
        <v>45</v>
      </c>
      <c r="E3744">
        <v>383</v>
      </c>
      <c r="F3744" t="s">
        <v>108</v>
      </c>
      <c r="G3744" t="s">
        <v>47</v>
      </c>
      <c r="H3744">
        <v>25545</v>
      </c>
      <c r="I3744" t="s">
        <v>154</v>
      </c>
      <c r="K3744">
        <v>460.9</v>
      </c>
      <c r="L3744">
        <v>449.5</v>
      </c>
      <c r="M3744">
        <v>316</v>
      </c>
      <c r="N3744">
        <f>K3744-L3744</f>
        <v>11.399999999999977</v>
      </c>
    </row>
    <row r="3745" spans="1:14" x14ac:dyDescent="0.25">
      <c r="A3745">
        <v>4784</v>
      </c>
      <c r="B3745" t="s">
        <v>45</v>
      </c>
      <c r="E3745">
        <v>383</v>
      </c>
      <c r="F3745" t="s">
        <v>128</v>
      </c>
      <c r="G3745" t="s">
        <v>47</v>
      </c>
      <c r="H3745">
        <v>25275</v>
      </c>
      <c r="I3745" t="s">
        <v>154</v>
      </c>
      <c r="K3745">
        <v>460.9</v>
      </c>
      <c r="L3745">
        <v>449.5</v>
      </c>
      <c r="M3745">
        <v>316</v>
      </c>
      <c r="N3745">
        <f>K3745-L3745</f>
        <v>11.399999999999977</v>
      </c>
    </row>
    <row r="3746" spans="1:14" x14ac:dyDescent="0.25">
      <c r="A3746">
        <v>4785</v>
      </c>
      <c r="B3746" t="s">
        <v>45</v>
      </c>
      <c r="E3746">
        <v>383</v>
      </c>
      <c r="F3746" t="s">
        <v>115</v>
      </c>
      <c r="G3746" t="s">
        <v>47</v>
      </c>
      <c r="H3746">
        <v>25284</v>
      </c>
      <c r="I3746" t="s">
        <v>154</v>
      </c>
      <c r="K3746">
        <v>460.9</v>
      </c>
      <c r="L3746">
        <v>449.5</v>
      </c>
      <c r="M3746">
        <v>316</v>
      </c>
      <c r="N3746">
        <f>K3746-L3746</f>
        <v>11.399999999999977</v>
      </c>
    </row>
    <row r="3747" spans="1:14" x14ac:dyDescent="0.25">
      <c r="A3747">
        <v>4786</v>
      </c>
      <c r="B3747" t="s">
        <v>45</v>
      </c>
      <c r="E3747">
        <v>383</v>
      </c>
      <c r="F3747" t="s">
        <v>152</v>
      </c>
      <c r="G3747" t="s">
        <v>47</v>
      </c>
      <c r="H3747">
        <v>25331</v>
      </c>
      <c r="I3747" t="s">
        <v>154</v>
      </c>
      <c r="K3747">
        <v>460.9</v>
      </c>
      <c r="L3747">
        <v>449.5</v>
      </c>
      <c r="M3747">
        <v>316</v>
      </c>
      <c r="N3747">
        <f>K3747-L3747</f>
        <v>11.399999999999977</v>
      </c>
    </row>
    <row r="3748" spans="1:14" x14ac:dyDescent="0.25">
      <c r="A3748">
        <v>4787</v>
      </c>
      <c r="B3748" t="s">
        <v>45</v>
      </c>
      <c r="E3748">
        <v>383</v>
      </c>
      <c r="F3748" t="s">
        <v>125</v>
      </c>
      <c r="G3748" t="s">
        <v>47</v>
      </c>
      <c r="H3748">
        <v>139262</v>
      </c>
      <c r="I3748" t="s">
        <v>154</v>
      </c>
      <c r="K3748">
        <v>460.9</v>
      </c>
      <c r="L3748">
        <v>449.5</v>
      </c>
      <c r="M3748">
        <v>316</v>
      </c>
      <c r="N3748">
        <f>K3748-L3748</f>
        <v>11.399999999999977</v>
      </c>
    </row>
    <row r="3749" spans="1:14" x14ac:dyDescent="0.25">
      <c r="A3749">
        <v>4788</v>
      </c>
      <c r="B3749" t="s">
        <v>45</v>
      </c>
      <c r="E3749">
        <v>383</v>
      </c>
      <c r="F3749" t="s">
        <v>97</v>
      </c>
      <c r="G3749" t="s">
        <v>47</v>
      </c>
      <c r="H3749">
        <v>25488</v>
      </c>
      <c r="I3749" t="s">
        <v>154</v>
      </c>
      <c r="K3749">
        <v>460.9</v>
      </c>
      <c r="L3749">
        <v>449.5</v>
      </c>
      <c r="M3749">
        <v>316</v>
      </c>
      <c r="N3749">
        <f>K3749-L3749</f>
        <v>11.399999999999977</v>
      </c>
    </row>
    <row r="3750" spans="1:14" x14ac:dyDescent="0.25">
      <c r="A3750">
        <v>4789</v>
      </c>
      <c r="B3750" t="s">
        <v>45</v>
      </c>
      <c r="E3750">
        <v>383</v>
      </c>
      <c r="F3750" t="s">
        <v>182</v>
      </c>
      <c r="G3750" t="s">
        <v>47</v>
      </c>
      <c r="H3750">
        <v>25363</v>
      </c>
      <c r="I3750" t="s">
        <v>154</v>
      </c>
      <c r="K3750">
        <v>460.9</v>
      </c>
      <c r="L3750">
        <v>449.5</v>
      </c>
      <c r="M3750">
        <v>316</v>
      </c>
      <c r="N3750">
        <f>K3750-L3750</f>
        <v>11.399999999999977</v>
      </c>
    </row>
    <row r="3751" spans="1:14" x14ac:dyDescent="0.25">
      <c r="A3751">
        <v>4790</v>
      </c>
      <c r="B3751" t="s">
        <v>45</v>
      </c>
      <c r="E3751">
        <v>383</v>
      </c>
      <c r="F3751" t="s">
        <v>147</v>
      </c>
      <c r="G3751" t="s">
        <v>47</v>
      </c>
      <c r="H3751">
        <v>25065</v>
      </c>
      <c r="I3751" t="s">
        <v>154</v>
      </c>
      <c r="K3751">
        <v>460.9</v>
      </c>
      <c r="L3751">
        <v>449.5</v>
      </c>
      <c r="M3751">
        <v>316</v>
      </c>
      <c r="N3751">
        <f>K3751-L3751</f>
        <v>11.399999999999977</v>
      </c>
    </row>
    <row r="3752" spans="1:14" x14ac:dyDescent="0.25">
      <c r="A3752">
        <v>4791</v>
      </c>
      <c r="B3752" t="s">
        <v>45</v>
      </c>
      <c r="E3752">
        <v>383</v>
      </c>
      <c r="F3752" t="s">
        <v>146</v>
      </c>
      <c r="G3752" t="s">
        <v>47</v>
      </c>
      <c r="H3752">
        <v>25355</v>
      </c>
      <c r="I3752" t="s">
        <v>154</v>
      </c>
      <c r="K3752">
        <v>460.9</v>
      </c>
      <c r="L3752">
        <v>449.5</v>
      </c>
      <c r="M3752">
        <v>316</v>
      </c>
      <c r="N3752">
        <f>K3752-L3752</f>
        <v>11.399999999999977</v>
      </c>
    </row>
    <row r="3753" spans="1:14" x14ac:dyDescent="0.25">
      <c r="A3753">
        <v>4835</v>
      </c>
      <c r="B3753" t="s">
        <v>45</v>
      </c>
      <c r="E3753">
        <v>384</v>
      </c>
      <c r="F3753" t="s">
        <v>183</v>
      </c>
      <c r="G3753" t="s">
        <v>47</v>
      </c>
      <c r="H3753">
        <v>4136</v>
      </c>
      <c r="I3753" t="s">
        <v>154</v>
      </c>
      <c r="K3753">
        <v>460.9</v>
      </c>
      <c r="L3753">
        <v>449.5</v>
      </c>
      <c r="M3753">
        <v>316</v>
      </c>
      <c r="N3753">
        <f>K3753-L3753</f>
        <v>11.399999999999977</v>
      </c>
    </row>
    <row r="3754" spans="1:14" x14ac:dyDescent="0.25">
      <c r="A3754">
        <v>4836</v>
      </c>
      <c r="B3754" t="s">
        <v>45</v>
      </c>
      <c r="E3754">
        <v>384</v>
      </c>
      <c r="F3754" t="s">
        <v>179</v>
      </c>
      <c r="G3754" t="s">
        <v>47</v>
      </c>
      <c r="H3754">
        <v>3371</v>
      </c>
      <c r="I3754" t="s">
        <v>154</v>
      </c>
      <c r="K3754">
        <v>460.9</v>
      </c>
      <c r="L3754">
        <v>449.5</v>
      </c>
      <c r="M3754">
        <v>316</v>
      </c>
      <c r="N3754">
        <f>K3754-L3754</f>
        <v>11.399999999999977</v>
      </c>
    </row>
    <row r="3755" spans="1:14" x14ac:dyDescent="0.25">
      <c r="A3755">
        <v>4852</v>
      </c>
      <c r="B3755" t="s">
        <v>45</v>
      </c>
      <c r="E3755">
        <v>384</v>
      </c>
      <c r="F3755" t="s">
        <v>135</v>
      </c>
      <c r="G3755" t="s">
        <v>47</v>
      </c>
      <c r="H3755">
        <v>25211</v>
      </c>
      <c r="I3755" t="s">
        <v>154</v>
      </c>
      <c r="K3755">
        <v>460.9</v>
      </c>
      <c r="L3755">
        <v>449.5</v>
      </c>
      <c r="M3755">
        <v>316</v>
      </c>
      <c r="N3755">
        <f>K3755-L3755</f>
        <v>11.399999999999977</v>
      </c>
    </row>
    <row r="3756" spans="1:14" x14ac:dyDescent="0.25">
      <c r="A3756">
        <v>4853</v>
      </c>
      <c r="B3756" t="s">
        <v>45</v>
      </c>
      <c r="E3756">
        <v>384</v>
      </c>
      <c r="F3756" t="s">
        <v>171</v>
      </c>
      <c r="G3756" t="s">
        <v>47</v>
      </c>
      <c r="H3756">
        <v>25747</v>
      </c>
      <c r="I3756" t="s">
        <v>154</v>
      </c>
      <c r="K3756">
        <v>460.9</v>
      </c>
      <c r="L3756">
        <v>449.5</v>
      </c>
      <c r="M3756">
        <v>316</v>
      </c>
      <c r="N3756">
        <f>K3756-L3756</f>
        <v>11.399999999999977</v>
      </c>
    </row>
    <row r="3757" spans="1:14" x14ac:dyDescent="0.25">
      <c r="A3757">
        <v>4854</v>
      </c>
      <c r="B3757" t="s">
        <v>45</v>
      </c>
      <c r="E3757">
        <v>384</v>
      </c>
      <c r="F3757" t="s">
        <v>149</v>
      </c>
      <c r="G3757" t="s">
        <v>47</v>
      </c>
      <c r="H3757">
        <v>25524</v>
      </c>
      <c r="I3757" t="s">
        <v>154</v>
      </c>
      <c r="K3757">
        <v>460.9</v>
      </c>
      <c r="L3757">
        <v>449.5</v>
      </c>
      <c r="M3757">
        <v>316</v>
      </c>
      <c r="N3757">
        <f>K3757-L3757</f>
        <v>11.399999999999977</v>
      </c>
    </row>
    <row r="3758" spans="1:14" x14ac:dyDescent="0.25">
      <c r="A3758">
        <v>4855</v>
      </c>
      <c r="B3758" t="s">
        <v>45</v>
      </c>
      <c r="E3758">
        <v>384</v>
      </c>
      <c r="F3758" t="s">
        <v>155</v>
      </c>
      <c r="G3758" t="s">
        <v>47</v>
      </c>
      <c r="H3758">
        <v>25223</v>
      </c>
      <c r="I3758" t="s">
        <v>154</v>
      </c>
      <c r="K3758">
        <v>460.9</v>
      </c>
      <c r="L3758">
        <v>449.5</v>
      </c>
      <c r="M3758">
        <v>316</v>
      </c>
      <c r="N3758">
        <f>K3758-L3758</f>
        <v>11.399999999999977</v>
      </c>
    </row>
    <row r="3759" spans="1:14" x14ac:dyDescent="0.25">
      <c r="A3759">
        <v>4856</v>
      </c>
      <c r="B3759" t="s">
        <v>45</v>
      </c>
      <c r="E3759">
        <v>384</v>
      </c>
      <c r="F3759" t="s">
        <v>184</v>
      </c>
      <c r="G3759" t="s">
        <v>47</v>
      </c>
      <c r="H3759">
        <v>25227</v>
      </c>
      <c r="I3759" t="s">
        <v>154</v>
      </c>
      <c r="K3759">
        <v>460.9</v>
      </c>
      <c r="L3759">
        <v>449.5</v>
      </c>
      <c r="M3759">
        <v>316</v>
      </c>
      <c r="N3759">
        <f>K3759-L3759</f>
        <v>11.399999999999977</v>
      </c>
    </row>
    <row r="3760" spans="1:14" x14ac:dyDescent="0.25">
      <c r="A3760">
        <v>4857</v>
      </c>
      <c r="B3760" t="s">
        <v>45</v>
      </c>
      <c r="E3760">
        <v>384</v>
      </c>
      <c r="F3760" t="s">
        <v>161</v>
      </c>
      <c r="G3760" t="s">
        <v>47</v>
      </c>
      <c r="H3760">
        <v>25228</v>
      </c>
      <c r="I3760" t="s">
        <v>154</v>
      </c>
      <c r="K3760">
        <v>460.9</v>
      </c>
      <c r="L3760">
        <v>449.5</v>
      </c>
      <c r="M3760">
        <v>316</v>
      </c>
      <c r="N3760">
        <f>K3760-L3760</f>
        <v>11.399999999999977</v>
      </c>
    </row>
    <row r="3761" spans="1:14" x14ac:dyDescent="0.25">
      <c r="A3761">
        <v>4858</v>
      </c>
      <c r="B3761" t="s">
        <v>45</v>
      </c>
      <c r="E3761">
        <v>384</v>
      </c>
      <c r="F3761" t="s">
        <v>121</v>
      </c>
      <c r="G3761" t="s">
        <v>47</v>
      </c>
      <c r="H3761">
        <v>25232</v>
      </c>
      <c r="I3761" t="s">
        <v>154</v>
      </c>
      <c r="K3761">
        <v>460.9</v>
      </c>
      <c r="L3761">
        <v>449.5</v>
      </c>
      <c r="M3761">
        <v>316</v>
      </c>
      <c r="N3761">
        <f>K3761-L3761</f>
        <v>11.399999999999977</v>
      </c>
    </row>
    <row r="3762" spans="1:14" x14ac:dyDescent="0.25">
      <c r="A3762">
        <v>4859</v>
      </c>
      <c r="B3762" t="s">
        <v>45</v>
      </c>
      <c r="E3762">
        <v>384</v>
      </c>
      <c r="F3762" t="s">
        <v>137</v>
      </c>
      <c r="G3762" t="s">
        <v>47</v>
      </c>
      <c r="H3762">
        <v>25236</v>
      </c>
      <c r="I3762" t="s">
        <v>154</v>
      </c>
      <c r="K3762">
        <v>460.9</v>
      </c>
      <c r="L3762">
        <v>449.5</v>
      </c>
      <c r="M3762">
        <v>316</v>
      </c>
      <c r="N3762">
        <f>K3762-L3762</f>
        <v>11.399999999999977</v>
      </c>
    </row>
    <row r="3763" spans="1:14" x14ac:dyDescent="0.25">
      <c r="A3763">
        <v>4860</v>
      </c>
      <c r="B3763" t="s">
        <v>45</v>
      </c>
      <c r="E3763">
        <v>384</v>
      </c>
      <c r="F3763" t="s">
        <v>159</v>
      </c>
      <c r="G3763" t="s">
        <v>47</v>
      </c>
      <c r="H3763">
        <v>25116</v>
      </c>
      <c r="I3763" t="s">
        <v>154</v>
      </c>
      <c r="K3763">
        <v>460.9</v>
      </c>
      <c r="L3763">
        <v>449.5</v>
      </c>
      <c r="M3763">
        <v>316</v>
      </c>
      <c r="N3763">
        <f>K3763-L3763</f>
        <v>11.399999999999977</v>
      </c>
    </row>
    <row r="3764" spans="1:14" x14ac:dyDescent="0.25">
      <c r="A3764">
        <v>4861</v>
      </c>
      <c r="B3764" t="s">
        <v>45</v>
      </c>
      <c r="E3764">
        <v>384</v>
      </c>
      <c r="F3764" t="s">
        <v>175</v>
      </c>
      <c r="G3764" t="s">
        <v>47</v>
      </c>
      <c r="H3764">
        <v>120911</v>
      </c>
      <c r="I3764" t="s">
        <v>154</v>
      </c>
      <c r="K3764">
        <v>460.9</v>
      </c>
      <c r="L3764">
        <v>449.5</v>
      </c>
      <c r="M3764">
        <v>316</v>
      </c>
      <c r="N3764">
        <f>K3764-L3764</f>
        <v>11.399999999999977</v>
      </c>
    </row>
    <row r="3765" spans="1:14" x14ac:dyDescent="0.25">
      <c r="A3765">
        <v>4862</v>
      </c>
      <c r="B3765" t="s">
        <v>45</v>
      </c>
      <c r="E3765">
        <v>384</v>
      </c>
      <c r="F3765" t="s">
        <v>138</v>
      </c>
      <c r="G3765" t="s">
        <v>47</v>
      </c>
      <c r="H3765">
        <v>24839</v>
      </c>
      <c r="I3765" t="s">
        <v>154</v>
      </c>
      <c r="K3765">
        <v>460.9</v>
      </c>
      <c r="L3765">
        <v>449.5</v>
      </c>
      <c r="M3765">
        <v>316</v>
      </c>
      <c r="N3765">
        <f>K3765-L3765</f>
        <v>11.399999999999977</v>
      </c>
    </row>
    <row r="3766" spans="1:14" x14ac:dyDescent="0.25">
      <c r="A3766">
        <v>4863</v>
      </c>
      <c r="B3766" t="s">
        <v>45</v>
      </c>
      <c r="E3766">
        <v>384</v>
      </c>
      <c r="F3766" t="s">
        <v>180</v>
      </c>
      <c r="G3766" t="s">
        <v>47</v>
      </c>
      <c r="H3766">
        <v>25125</v>
      </c>
      <c r="I3766" t="s">
        <v>154</v>
      </c>
      <c r="K3766">
        <v>460.9</v>
      </c>
      <c r="L3766">
        <v>449.5</v>
      </c>
      <c r="M3766">
        <v>316</v>
      </c>
      <c r="N3766">
        <f>K3766-L3766</f>
        <v>11.399999999999977</v>
      </c>
    </row>
    <row r="3767" spans="1:14" x14ac:dyDescent="0.25">
      <c r="A3767">
        <v>4864</v>
      </c>
      <c r="B3767" t="s">
        <v>45</v>
      </c>
      <c r="E3767">
        <v>384</v>
      </c>
      <c r="F3767" t="s">
        <v>181</v>
      </c>
      <c r="G3767" t="s">
        <v>47</v>
      </c>
      <c r="H3767">
        <v>25250</v>
      </c>
      <c r="I3767" t="s">
        <v>154</v>
      </c>
      <c r="K3767">
        <v>460.9</v>
      </c>
      <c r="L3767">
        <v>449.5</v>
      </c>
      <c r="M3767">
        <v>316</v>
      </c>
      <c r="N3767">
        <f>K3767-L3767</f>
        <v>11.399999999999977</v>
      </c>
    </row>
    <row r="3768" spans="1:14" x14ac:dyDescent="0.25">
      <c r="A3768">
        <v>4865</v>
      </c>
      <c r="B3768" t="s">
        <v>45</v>
      </c>
      <c r="E3768">
        <v>384</v>
      </c>
      <c r="F3768" t="s">
        <v>108</v>
      </c>
      <c r="G3768" t="s">
        <v>47</v>
      </c>
      <c r="H3768">
        <v>25545</v>
      </c>
      <c r="I3768" t="s">
        <v>154</v>
      </c>
      <c r="K3768">
        <v>460.9</v>
      </c>
      <c r="L3768">
        <v>449.5</v>
      </c>
      <c r="M3768">
        <v>316</v>
      </c>
      <c r="N3768">
        <f>K3768-L3768</f>
        <v>11.399999999999977</v>
      </c>
    </row>
    <row r="3769" spans="1:14" x14ac:dyDescent="0.25">
      <c r="A3769">
        <v>4866</v>
      </c>
      <c r="B3769" t="s">
        <v>45</v>
      </c>
      <c r="E3769">
        <v>384</v>
      </c>
      <c r="F3769" t="s">
        <v>128</v>
      </c>
      <c r="G3769" t="s">
        <v>47</v>
      </c>
      <c r="H3769">
        <v>25275</v>
      </c>
      <c r="I3769" t="s">
        <v>154</v>
      </c>
      <c r="K3769">
        <v>460.9</v>
      </c>
      <c r="L3769">
        <v>449.5</v>
      </c>
      <c r="M3769">
        <v>316</v>
      </c>
      <c r="N3769">
        <f>K3769-L3769</f>
        <v>11.399999999999977</v>
      </c>
    </row>
    <row r="3770" spans="1:14" x14ac:dyDescent="0.25">
      <c r="A3770">
        <v>4867</v>
      </c>
      <c r="B3770" t="s">
        <v>45</v>
      </c>
      <c r="E3770">
        <v>384</v>
      </c>
      <c r="F3770" t="s">
        <v>129</v>
      </c>
      <c r="G3770" t="s">
        <v>47</v>
      </c>
      <c r="H3770">
        <v>25279</v>
      </c>
      <c r="I3770" t="s">
        <v>154</v>
      </c>
      <c r="K3770">
        <v>460.9</v>
      </c>
      <c r="L3770">
        <v>449.5</v>
      </c>
      <c r="M3770">
        <v>316</v>
      </c>
      <c r="N3770">
        <f>K3770-L3770</f>
        <v>11.399999999999977</v>
      </c>
    </row>
    <row r="3771" spans="1:14" x14ac:dyDescent="0.25">
      <c r="A3771">
        <v>4868</v>
      </c>
      <c r="B3771" t="s">
        <v>45</v>
      </c>
      <c r="E3771">
        <v>384</v>
      </c>
      <c r="F3771" t="s">
        <v>185</v>
      </c>
      <c r="G3771" t="s">
        <v>47</v>
      </c>
      <c r="H3771">
        <v>25297</v>
      </c>
      <c r="I3771" t="s">
        <v>154</v>
      </c>
      <c r="K3771">
        <v>460.9</v>
      </c>
      <c r="L3771">
        <v>449.5</v>
      </c>
      <c r="M3771">
        <v>316</v>
      </c>
      <c r="N3771">
        <f>K3771-L3771</f>
        <v>11.399999999999977</v>
      </c>
    </row>
    <row r="3772" spans="1:14" x14ac:dyDescent="0.25">
      <c r="A3772">
        <v>4869</v>
      </c>
      <c r="B3772" t="s">
        <v>45</v>
      </c>
      <c r="E3772">
        <v>384</v>
      </c>
      <c r="F3772" t="s">
        <v>98</v>
      </c>
      <c r="G3772" t="s">
        <v>47</v>
      </c>
      <c r="H3772">
        <v>25309</v>
      </c>
      <c r="I3772" t="s">
        <v>154</v>
      </c>
      <c r="K3772">
        <v>460.9</v>
      </c>
      <c r="L3772">
        <v>449.5</v>
      </c>
      <c r="M3772">
        <v>316</v>
      </c>
      <c r="N3772">
        <f>K3772-L3772</f>
        <v>11.399999999999977</v>
      </c>
    </row>
    <row r="3773" spans="1:14" x14ac:dyDescent="0.25">
      <c r="A3773">
        <v>4870</v>
      </c>
      <c r="B3773" t="s">
        <v>45</v>
      </c>
      <c r="E3773">
        <v>384</v>
      </c>
      <c r="F3773" t="s">
        <v>152</v>
      </c>
      <c r="G3773" t="s">
        <v>47</v>
      </c>
      <c r="H3773">
        <v>25331</v>
      </c>
      <c r="I3773" t="s">
        <v>154</v>
      </c>
      <c r="K3773">
        <v>460.9</v>
      </c>
      <c r="L3773">
        <v>449.5</v>
      </c>
      <c r="M3773">
        <v>316</v>
      </c>
      <c r="N3773">
        <f>K3773-L3773</f>
        <v>11.399999999999977</v>
      </c>
    </row>
    <row r="3774" spans="1:14" x14ac:dyDescent="0.25">
      <c r="A3774">
        <v>4871</v>
      </c>
      <c r="B3774" t="s">
        <v>45</v>
      </c>
      <c r="E3774">
        <v>384</v>
      </c>
      <c r="F3774" t="s">
        <v>158</v>
      </c>
      <c r="G3774" t="s">
        <v>47</v>
      </c>
      <c r="H3774">
        <v>25001</v>
      </c>
      <c r="I3774" t="s">
        <v>154</v>
      </c>
      <c r="K3774">
        <v>460.9</v>
      </c>
      <c r="L3774">
        <v>449.5</v>
      </c>
      <c r="M3774">
        <v>316</v>
      </c>
      <c r="N3774">
        <f>K3774-L3774</f>
        <v>11.399999999999977</v>
      </c>
    </row>
    <row r="3775" spans="1:14" x14ac:dyDescent="0.25">
      <c r="A3775">
        <v>4872</v>
      </c>
      <c r="B3775" t="s">
        <v>45</v>
      </c>
      <c r="E3775">
        <v>384</v>
      </c>
      <c r="F3775" t="s">
        <v>125</v>
      </c>
      <c r="G3775" t="s">
        <v>47</v>
      </c>
      <c r="H3775">
        <v>139262</v>
      </c>
      <c r="I3775" t="s">
        <v>154</v>
      </c>
      <c r="K3775">
        <v>460.9</v>
      </c>
      <c r="L3775">
        <v>449.5</v>
      </c>
      <c r="M3775">
        <v>316</v>
      </c>
      <c r="N3775">
        <f>K3775-L3775</f>
        <v>11.399999999999977</v>
      </c>
    </row>
    <row r="3776" spans="1:14" x14ac:dyDescent="0.25">
      <c r="A3776">
        <v>4873</v>
      </c>
      <c r="B3776" t="s">
        <v>45</v>
      </c>
      <c r="E3776">
        <v>384</v>
      </c>
      <c r="F3776" t="s">
        <v>97</v>
      </c>
      <c r="G3776" t="s">
        <v>47</v>
      </c>
      <c r="H3776">
        <v>25488</v>
      </c>
      <c r="I3776" t="s">
        <v>154</v>
      </c>
      <c r="K3776">
        <v>460.9</v>
      </c>
      <c r="L3776">
        <v>449.5</v>
      </c>
      <c r="M3776">
        <v>316</v>
      </c>
      <c r="N3776">
        <f>K3776-L3776</f>
        <v>11.399999999999977</v>
      </c>
    </row>
    <row r="3777" spans="1:14" x14ac:dyDescent="0.25">
      <c r="A3777">
        <v>4874</v>
      </c>
      <c r="B3777" t="s">
        <v>45</v>
      </c>
      <c r="E3777">
        <v>384</v>
      </c>
      <c r="F3777" t="s">
        <v>182</v>
      </c>
      <c r="G3777" t="s">
        <v>47</v>
      </c>
      <c r="H3777">
        <v>25363</v>
      </c>
      <c r="I3777" t="s">
        <v>154</v>
      </c>
      <c r="K3777">
        <v>460.9</v>
      </c>
      <c r="L3777">
        <v>449.5</v>
      </c>
      <c r="M3777">
        <v>316</v>
      </c>
      <c r="N3777">
        <f>K3777-L3777</f>
        <v>11.399999999999977</v>
      </c>
    </row>
    <row r="3778" spans="1:14" x14ac:dyDescent="0.25">
      <c r="A3778">
        <v>4875</v>
      </c>
      <c r="B3778" t="s">
        <v>45</v>
      </c>
      <c r="E3778">
        <v>384</v>
      </c>
      <c r="F3778" t="s">
        <v>147</v>
      </c>
      <c r="G3778" t="s">
        <v>47</v>
      </c>
      <c r="H3778">
        <v>25065</v>
      </c>
      <c r="I3778" t="s">
        <v>154</v>
      </c>
      <c r="K3778">
        <v>460.9</v>
      </c>
      <c r="L3778">
        <v>449.5</v>
      </c>
      <c r="M3778">
        <v>316</v>
      </c>
      <c r="N3778">
        <f>K3778-L3778</f>
        <v>11.399999999999977</v>
      </c>
    </row>
    <row r="3779" spans="1:14" x14ac:dyDescent="0.25">
      <c r="A3779">
        <v>4919</v>
      </c>
      <c r="B3779" t="s">
        <v>45</v>
      </c>
      <c r="E3779">
        <v>385</v>
      </c>
      <c r="F3779" t="s">
        <v>183</v>
      </c>
      <c r="G3779" t="s">
        <v>47</v>
      </c>
      <c r="H3779">
        <v>4136</v>
      </c>
      <c r="I3779" t="s">
        <v>154</v>
      </c>
      <c r="K3779">
        <v>460.9</v>
      </c>
      <c r="L3779">
        <v>449.5</v>
      </c>
      <c r="M3779">
        <v>316</v>
      </c>
      <c r="N3779">
        <f>K3779-L3779</f>
        <v>11.399999999999977</v>
      </c>
    </row>
    <row r="3780" spans="1:14" x14ac:dyDescent="0.25">
      <c r="A3780">
        <v>4920</v>
      </c>
      <c r="B3780" t="s">
        <v>45</v>
      </c>
      <c r="E3780">
        <v>385</v>
      </c>
      <c r="F3780" t="s">
        <v>179</v>
      </c>
      <c r="G3780" t="s">
        <v>47</v>
      </c>
      <c r="H3780">
        <v>3371</v>
      </c>
      <c r="I3780" t="s">
        <v>154</v>
      </c>
      <c r="K3780">
        <v>460.9</v>
      </c>
      <c r="L3780">
        <v>449.5</v>
      </c>
      <c r="M3780">
        <v>316</v>
      </c>
      <c r="N3780">
        <f>K3780-L3780</f>
        <v>11.399999999999977</v>
      </c>
    </row>
    <row r="3781" spans="1:14" x14ac:dyDescent="0.25">
      <c r="A3781">
        <v>4931</v>
      </c>
      <c r="B3781" t="s">
        <v>45</v>
      </c>
      <c r="E3781">
        <v>385</v>
      </c>
      <c r="F3781" t="s">
        <v>135</v>
      </c>
      <c r="G3781" t="s">
        <v>47</v>
      </c>
      <c r="H3781">
        <v>25211</v>
      </c>
      <c r="I3781" t="s">
        <v>154</v>
      </c>
      <c r="K3781">
        <v>460.9</v>
      </c>
      <c r="L3781">
        <v>449.5</v>
      </c>
      <c r="M3781">
        <v>316</v>
      </c>
      <c r="N3781">
        <f>K3781-L3781</f>
        <v>11.399999999999977</v>
      </c>
    </row>
    <row r="3782" spans="1:14" x14ac:dyDescent="0.25">
      <c r="A3782">
        <v>4932</v>
      </c>
      <c r="B3782" t="s">
        <v>45</v>
      </c>
      <c r="E3782">
        <v>385</v>
      </c>
      <c r="F3782" t="s">
        <v>171</v>
      </c>
      <c r="G3782" t="s">
        <v>47</v>
      </c>
      <c r="H3782">
        <v>25747</v>
      </c>
      <c r="I3782" t="s">
        <v>154</v>
      </c>
      <c r="K3782">
        <v>460.9</v>
      </c>
      <c r="L3782">
        <v>449.5</v>
      </c>
      <c r="M3782">
        <v>316</v>
      </c>
      <c r="N3782">
        <f>K3782-L3782</f>
        <v>11.399999999999977</v>
      </c>
    </row>
    <row r="3783" spans="1:14" x14ac:dyDescent="0.25">
      <c r="A3783">
        <v>4933</v>
      </c>
      <c r="B3783" t="s">
        <v>45</v>
      </c>
      <c r="E3783">
        <v>385</v>
      </c>
      <c r="F3783" t="s">
        <v>149</v>
      </c>
      <c r="G3783" t="s">
        <v>47</v>
      </c>
      <c r="H3783">
        <v>25524</v>
      </c>
      <c r="I3783" t="s">
        <v>154</v>
      </c>
      <c r="K3783">
        <v>460.9</v>
      </c>
      <c r="L3783">
        <v>449.5</v>
      </c>
      <c r="M3783">
        <v>316</v>
      </c>
      <c r="N3783">
        <f>K3783-L3783</f>
        <v>11.399999999999977</v>
      </c>
    </row>
    <row r="3784" spans="1:14" x14ac:dyDescent="0.25">
      <c r="A3784">
        <v>4934</v>
      </c>
      <c r="B3784" t="s">
        <v>45</v>
      </c>
      <c r="E3784">
        <v>385</v>
      </c>
      <c r="F3784" t="s">
        <v>155</v>
      </c>
      <c r="G3784" t="s">
        <v>47</v>
      </c>
      <c r="H3784">
        <v>25223</v>
      </c>
      <c r="I3784" t="s">
        <v>154</v>
      </c>
      <c r="K3784">
        <v>460.9</v>
      </c>
      <c r="L3784">
        <v>449.5</v>
      </c>
      <c r="M3784">
        <v>316</v>
      </c>
      <c r="N3784">
        <f>K3784-L3784</f>
        <v>11.399999999999977</v>
      </c>
    </row>
    <row r="3785" spans="1:14" x14ac:dyDescent="0.25">
      <c r="A3785">
        <v>4935</v>
      </c>
      <c r="B3785" t="s">
        <v>45</v>
      </c>
      <c r="E3785">
        <v>385</v>
      </c>
      <c r="F3785" t="s">
        <v>184</v>
      </c>
      <c r="G3785" t="s">
        <v>47</v>
      </c>
      <c r="H3785">
        <v>25227</v>
      </c>
      <c r="I3785" t="s">
        <v>154</v>
      </c>
      <c r="K3785">
        <v>460.9</v>
      </c>
      <c r="L3785">
        <v>449.5</v>
      </c>
      <c r="M3785">
        <v>316</v>
      </c>
      <c r="N3785">
        <f>K3785-L3785</f>
        <v>11.399999999999977</v>
      </c>
    </row>
    <row r="3786" spans="1:14" x14ac:dyDescent="0.25">
      <c r="A3786">
        <v>4936</v>
      </c>
      <c r="B3786" t="s">
        <v>45</v>
      </c>
      <c r="E3786">
        <v>385</v>
      </c>
      <c r="F3786" t="s">
        <v>121</v>
      </c>
      <c r="G3786" t="s">
        <v>47</v>
      </c>
      <c r="H3786">
        <v>25232</v>
      </c>
      <c r="I3786" t="s">
        <v>154</v>
      </c>
      <c r="K3786">
        <v>460.9</v>
      </c>
      <c r="L3786">
        <v>449.5</v>
      </c>
      <c r="M3786">
        <v>316</v>
      </c>
      <c r="N3786">
        <f>K3786-L3786</f>
        <v>11.399999999999977</v>
      </c>
    </row>
    <row r="3787" spans="1:14" x14ac:dyDescent="0.25">
      <c r="A3787">
        <v>4937</v>
      </c>
      <c r="B3787" t="s">
        <v>45</v>
      </c>
      <c r="D3787" t="s">
        <v>49</v>
      </c>
      <c r="E3787">
        <v>385</v>
      </c>
      <c r="F3787" t="s">
        <v>160</v>
      </c>
      <c r="G3787" t="s">
        <v>47</v>
      </c>
      <c r="H3787">
        <v>24790</v>
      </c>
      <c r="I3787" t="s">
        <v>154</v>
      </c>
      <c r="K3787">
        <v>460.9</v>
      </c>
      <c r="L3787">
        <v>449.5</v>
      </c>
      <c r="M3787">
        <v>316</v>
      </c>
      <c r="N3787">
        <f>K3787-L3787</f>
        <v>11.399999999999977</v>
      </c>
    </row>
    <row r="3788" spans="1:14" x14ac:dyDescent="0.25">
      <c r="A3788">
        <v>4938</v>
      </c>
      <c r="B3788" t="s">
        <v>45</v>
      </c>
      <c r="E3788">
        <v>385</v>
      </c>
      <c r="F3788" t="s">
        <v>137</v>
      </c>
      <c r="G3788" t="s">
        <v>47</v>
      </c>
      <c r="H3788">
        <v>25236</v>
      </c>
      <c r="I3788" t="s">
        <v>154</v>
      </c>
      <c r="K3788">
        <v>460.9</v>
      </c>
      <c r="L3788">
        <v>449.5</v>
      </c>
      <c r="M3788">
        <v>316</v>
      </c>
      <c r="N3788">
        <f>K3788-L3788</f>
        <v>11.399999999999977</v>
      </c>
    </row>
    <row r="3789" spans="1:14" x14ac:dyDescent="0.25">
      <c r="A3789">
        <v>4939</v>
      </c>
      <c r="B3789" t="s">
        <v>45</v>
      </c>
      <c r="E3789">
        <v>385</v>
      </c>
      <c r="F3789" t="s">
        <v>159</v>
      </c>
      <c r="G3789" t="s">
        <v>47</v>
      </c>
      <c r="H3789">
        <v>25116</v>
      </c>
      <c r="I3789" t="s">
        <v>154</v>
      </c>
      <c r="K3789">
        <v>460.9</v>
      </c>
      <c r="L3789">
        <v>449.5</v>
      </c>
      <c r="M3789">
        <v>316</v>
      </c>
      <c r="N3789">
        <f>K3789-L3789</f>
        <v>11.399999999999977</v>
      </c>
    </row>
    <row r="3790" spans="1:14" x14ac:dyDescent="0.25">
      <c r="A3790">
        <v>4940</v>
      </c>
      <c r="B3790" t="s">
        <v>45</v>
      </c>
      <c r="E3790">
        <v>385</v>
      </c>
      <c r="F3790" t="s">
        <v>122</v>
      </c>
      <c r="G3790" t="s">
        <v>47</v>
      </c>
      <c r="H3790">
        <v>25535</v>
      </c>
      <c r="I3790" t="s">
        <v>154</v>
      </c>
      <c r="K3790">
        <v>460.9</v>
      </c>
      <c r="L3790">
        <v>449.5</v>
      </c>
      <c r="M3790">
        <v>316</v>
      </c>
      <c r="N3790">
        <f>K3790-L3790</f>
        <v>11.399999999999977</v>
      </c>
    </row>
    <row r="3791" spans="1:14" x14ac:dyDescent="0.25">
      <c r="A3791">
        <v>4941</v>
      </c>
      <c r="B3791" t="s">
        <v>45</v>
      </c>
      <c r="E3791">
        <v>385</v>
      </c>
      <c r="F3791" t="s">
        <v>175</v>
      </c>
      <c r="G3791" t="s">
        <v>47</v>
      </c>
      <c r="H3791">
        <v>120911</v>
      </c>
      <c r="I3791" t="s">
        <v>154</v>
      </c>
      <c r="K3791">
        <v>460.9</v>
      </c>
      <c r="L3791">
        <v>449.5</v>
      </c>
      <c r="M3791">
        <v>316</v>
      </c>
      <c r="N3791">
        <f>K3791-L3791</f>
        <v>11.399999999999977</v>
      </c>
    </row>
    <row r="3792" spans="1:14" x14ac:dyDescent="0.25">
      <c r="A3792">
        <v>4942</v>
      </c>
      <c r="B3792" t="s">
        <v>45</v>
      </c>
      <c r="E3792">
        <v>385</v>
      </c>
      <c r="F3792" t="s">
        <v>138</v>
      </c>
      <c r="G3792" t="s">
        <v>47</v>
      </c>
      <c r="H3792">
        <v>24839</v>
      </c>
      <c r="I3792" t="s">
        <v>154</v>
      </c>
      <c r="K3792">
        <v>460.9</v>
      </c>
      <c r="L3792">
        <v>449.5</v>
      </c>
      <c r="M3792">
        <v>316</v>
      </c>
      <c r="N3792">
        <f>K3792-L3792</f>
        <v>11.399999999999977</v>
      </c>
    </row>
    <row r="3793" spans="1:14" x14ac:dyDescent="0.25">
      <c r="A3793">
        <v>4943</v>
      </c>
      <c r="B3793" t="s">
        <v>45</v>
      </c>
      <c r="E3793">
        <v>385</v>
      </c>
      <c r="F3793" t="s">
        <v>180</v>
      </c>
      <c r="G3793" t="s">
        <v>47</v>
      </c>
      <c r="H3793">
        <v>25125</v>
      </c>
      <c r="I3793" t="s">
        <v>154</v>
      </c>
      <c r="K3793">
        <v>460.9</v>
      </c>
      <c r="L3793">
        <v>449.5</v>
      </c>
      <c r="M3793">
        <v>316</v>
      </c>
      <c r="N3793">
        <f>K3793-L3793</f>
        <v>11.399999999999977</v>
      </c>
    </row>
    <row r="3794" spans="1:14" x14ac:dyDescent="0.25">
      <c r="A3794">
        <v>4944</v>
      </c>
      <c r="B3794" t="s">
        <v>45</v>
      </c>
      <c r="E3794">
        <v>385</v>
      </c>
      <c r="F3794" t="s">
        <v>181</v>
      </c>
      <c r="G3794" t="s">
        <v>47</v>
      </c>
      <c r="H3794">
        <v>25250</v>
      </c>
      <c r="I3794" t="s">
        <v>154</v>
      </c>
      <c r="K3794">
        <v>460.9</v>
      </c>
      <c r="L3794">
        <v>449.5</v>
      </c>
      <c r="M3794">
        <v>316</v>
      </c>
      <c r="N3794">
        <f>K3794-L3794</f>
        <v>11.399999999999977</v>
      </c>
    </row>
    <row r="3795" spans="1:14" x14ac:dyDescent="0.25">
      <c r="A3795">
        <v>4945</v>
      </c>
      <c r="B3795" t="s">
        <v>45</v>
      </c>
      <c r="E3795">
        <v>385</v>
      </c>
      <c r="F3795" t="s">
        <v>186</v>
      </c>
      <c r="G3795" t="s">
        <v>47</v>
      </c>
      <c r="H3795">
        <v>25404</v>
      </c>
      <c r="I3795" t="s">
        <v>154</v>
      </c>
      <c r="K3795">
        <v>460.9</v>
      </c>
      <c r="L3795">
        <v>449.5</v>
      </c>
      <c r="M3795">
        <v>316</v>
      </c>
      <c r="N3795">
        <f>K3795-L3795</f>
        <v>11.399999999999977</v>
      </c>
    </row>
    <row r="3796" spans="1:14" x14ac:dyDescent="0.25">
      <c r="A3796">
        <v>4946</v>
      </c>
      <c r="B3796" t="s">
        <v>45</v>
      </c>
      <c r="E3796">
        <v>385</v>
      </c>
      <c r="F3796" t="s">
        <v>108</v>
      </c>
      <c r="G3796" t="s">
        <v>47</v>
      </c>
      <c r="H3796">
        <v>25545</v>
      </c>
      <c r="I3796" t="s">
        <v>154</v>
      </c>
      <c r="K3796">
        <v>460.9</v>
      </c>
      <c r="L3796">
        <v>449.5</v>
      </c>
      <c r="M3796">
        <v>316</v>
      </c>
      <c r="N3796">
        <f>K3796-L3796</f>
        <v>11.399999999999977</v>
      </c>
    </row>
    <row r="3797" spans="1:14" x14ac:dyDescent="0.25">
      <c r="A3797">
        <v>4947</v>
      </c>
      <c r="B3797" t="s">
        <v>45</v>
      </c>
      <c r="E3797">
        <v>385</v>
      </c>
      <c r="F3797" t="s">
        <v>128</v>
      </c>
      <c r="G3797" t="s">
        <v>47</v>
      </c>
      <c r="H3797">
        <v>25275</v>
      </c>
      <c r="I3797" t="s">
        <v>154</v>
      </c>
      <c r="K3797">
        <v>460.9</v>
      </c>
      <c r="L3797">
        <v>449.5</v>
      </c>
      <c r="M3797">
        <v>316</v>
      </c>
      <c r="N3797">
        <f>K3797-L3797</f>
        <v>11.399999999999977</v>
      </c>
    </row>
    <row r="3798" spans="1:14" x14ac:dyDescent="0.25">
      <c r="A3798">
        <v>4948</v>
      </c>
      <c r="B3798" t="s">
        <v>45</v>
      </c>
      <c r="E3798">
        <v>385</v>
      </c>
      <c r="F3798" t="s">
        <v>129</v>
      </c>
      <c r="G3798" t="s">
        <v>47</v>
      </c>
      <c r="H3798">
        <v>25279</v>
      </c>
      <c r="I3798" t="s">
        <v>154</v>
      </c>
      <c r="K3798">
        <v>460.9</v>
      </c>
      <c r="L3798">
        <v>449.5</v>
      </c>
      <c r="M3798">
        <v>316</v>
      </c>
      <c r="N3798">
        <f>K3798-L3798</f>
        <v>11.399999999999977</v>
      </c>
    </row>
    <row r="3799" spans="1:14" x14ac:dyDescent="0.25">
      <c r="A3799">
        <v>4949</v>
      </c>
      <c r="B3799" t="s">
        <v>45</v>
      </c>
      <c r="E3799">
        <v>385</v>
      </c>
      <c r="F3799" t="s">
        <v>115</v>
      </c>
      <c r="G3799" t="s">
        <v>47</v>
      </c>
      <c r="H3799">
        <v>25284</v>
      </c>
      <c r="I3799" t="s">
        <v>154</v>
      </c>
      <c r="K3799">
        <v>460.9</v>
      </c>
      <c r="L3799">
        <v>449.5</v>
      </c>
      <c r="M3799">
        <v>316</v>
      </c>
      <c r="N3799">
        <f>K3799-L3799</f>
        <v>11.399999999999977</v>
      </c>
    </row>
    <row r="3800" spans="1:14" x14ac:dyDescent="0.25">
      <c r="A3800">
        <v>4950</v>
      </c>
      <c r="B3800" t="s">
        <v>45</v>
      </c>
      <c r="E3800">
        <v>385</v>
      </c>
      <c r="F3800" t="s">
        <v>152</v>
      </c>
      <c r="G3800" t="s">
        <v>47</v>
      </c>
      <c r="H3800">
        <v>25331</v>
      </c>
      <c r="I3800" t="s">
        <v>154</v>
      </c>
      <c r="K3800">
        <v>460.9</v>
      </c>
      <c r="L3800">
        <v>449.5</v>
      </c>
      <c r="M3800">
        <v>316</v>
      </c>
      <c r="N3800">
        <f>K3800-L3800</f>
        <v>11.399999999999977</v>
      </c>
    </row>
    <row r="3801" spans="1:14" x14ac:dyDescent="0.25">
      <c r="A3801">
        <v>4951</v>
      </c>
      <c r="B3801" t="s">
        <v>45</v>
      </c>
      <c r="E3801">
        <v>385</v>
      </c>
      <c r="F3801" t="s">
        <v>158</v>
      </c>
      <c r="G3801" t="s">
        <v>47</v>
      </c>
      <c r="H3801">
        <v>25001</v>
      </c>
      <c r="I3801" t="s">
        <v>154</v>
      </c>
      <c r="K3801">
        <v>460.9</v>
      </c>
      <c r="L3801">
        <v>449.5</v>
      </c>
      <c r="M3801">
        <v>316</v>
      </c>
      <c r="N3801">
        <f>K3801-L3801</f>
        <v>11.399999999999977</v>
      </c>
    </row>
    <row r="3802" spans="1:14" x14ac:dyDescent="0.25">
      <c r="A3802">
        <v>4952</v>
      </c>
      <c r="B3802" t="s">
        <v>45</v>
      </c>
      <c r="E3802">
        <v>385</v>
      </c>
      <c r="F3802" t="s">
        <v>125</v>
      </c>
      <c r="G3802" t="s">
        <v>47</v>
      </c>
      <c r="H3802">
        <v>139262</v>
      </c>
      <c r="I3802" t="s">
        <v>154</v>
      </c>
      <c r="K3802">
        <v>460.9</v>
      </c>
      <c r="L3802">
        <v>449.5</v>
      </c>
      <c r="M3802">
        <v>316</v>
      </c>
      <c r="N3802">
        <f>K3802-L3802</f>
        <v>11.399999999999977</v>
      </c>
    </row>
    <row r="3803" spans="1:14" x14ac:dyDescent="0.25">
      <c r="A3803">
        <v>4953</v>
      </c>
      <c r="B3803" t="s">
        <v>45</v>
      </c>
      <c r="E3803">
        <v>385</v>
      </c>
      <c r="F3803" t="s">
        <v>97</v>
      </c>
      <c r="G3803" t="s">
        <v>47</v>
      </c>
      <c r="H3803">
        <v>25488</v>
      </c>
      <c r="I3803" t="s">
        <v>154</v>
      </c>
      <c r="K3803">
        <v>460.9</v>
      </c>
      <c r="L3803">
        <v>449.5</v>
      </c>
      <c r="M3803">
        <v>316</v>
      </c>
      <c r="N3803">
        <f>K3803-L3803</f>
        <v>11.399999999999977</v>
      </c>
    </row>
    <row r="3804" spans="1:14" x14ac:dyDescent="0.25">
      <c r="A3804">
        <v>4954</v>
      </c>
      <c r="B3804" t="s">
        <v>45</v>
      </c>
      <c r="E3804">
        <v>385</v>
      </c>
      <c r="F3804" t="s">
        <v>182</v>
      </c>
      <c r="G3804" t="s">
        <v>47</v>
      </c>
      <c r="H3804">
        <v>25363</v>
      </c>
      <c r="I3804" t="s">
        <v>154</v>
      </c>
      <c r="K3804">
        <v>460.9</v>
      </c>
      <c r="L3804">
        <v>449.5</v>
      </c>
      <c r="M3804">
        <v>316</v>
      </c>
      <c r="N3804">
        <f>K3804-L3804</f>
        <v>11.399999999999977</v>
      </c>
    </row>
    <row r="3805" spans="1:14" x14ac:dyDescent="0.25">
      <c r="A3805">
        <v>4955</v>
      </c>
      <c r="B3805" t="s">
        <v>45</v>
      </c>
      <c r="E3805">
        <v>385</v>
      </c>
      <c r="F3805" t="s">
        <v>147</v>
      </c>
      <c r="G3805" t="s">
        <v>47</v>
      </c>
      <c r="H3805">
        <v>25065</v>
      </c>
      <c r="I3805" t="s">
        <v>154</v>
      </c>
      <c r="K3805">
        <v>460.9</v>
      </c>
      <c r="L3805">
        <v>449.5</v>
      </c>
      <c r="M3805">
        <v>316</v>
      </c>
      <c r="N3805">
        <f>K3805-L3805</f>
        <v>11.399999999999977</v>
      </c>
    </row>
    <row r="3806" spans="1:14" x14ac:dyDescent="0.25">
      <c r="A3806">
        <v>4999</v>
      </c>
      <c r="B3806" t="s">
        <v>45</v>
      </c>
      <c r="E3806">
        <v>386</v>
      </c>
      <c r="F3806" t="s">
        <v>183</v>
      </c>
      <c r="G3806" t="s">
        <v>47</v>
      </c>
      <c r="H3806">
        <v>4136</v>
      </c>
      <c r="I3806" t="s">
        <v>154</v>
      </c>
      <c r="K3806">
        <v>460.9</v>
      </c>
      <c r="L3806">
        <v>449.5</v>
      </c>
      <c r="M3806">
        <v>316</v>
      </c>
      <c r="N3806">
        <f>K3806-L3806</f>
        <v>11.399999999999977</v>
      </c>
    </row>
    <row r="3807" spans="1:14" x14ac:dyDescent="0.25">
      <c r="A3807">
        <v>5000</v>
      </c>
      <c r="B3807" t="s">
        <v>45</v>
      </c>
      <c r="E3807">
        <v>386</v>
      </c>
      <c r="F3807" t="s">
        <v>179</v>
      </c>
      <c r="G3807" t="s">
        <v>47</v>
      </c>
      <c r="H3807">
        <v>3371</v>
      </c>
      <c r="I3807" t="s">
        <v>154</v>
      </c>
      <c r="K3807">
        <v>460.9</v>
      </c>
      <c r="L3807">
        <v>449.5</v>
      </c>
      <c r="M3807">
        <v>316</v>
      </c>
      <c r="N3807">
        <f>K3807-L3807</f>
        <v>11.399999999999977</v>
      </c>
    </row>
    <row r="3808" spans="1:14" x14ac:dyDescent="0.25">
      <c r="A3808">
        <v>5010</v>
      </c>
      <c r="B3808" t="s">
        <v>45</v>
      </c>
      <c r="E3808">
        <v>386</v>
      </c>
      <c r="F3808" t="s">
        <v>135</v>
      </c>
      <c r="G3808" t="s">
        <v>47</v>
      </c>
      <c r="H3808">
        <v>25211</v>
      </c>
      <c r="I3808" t="s">
        <v>154</v>
      </c>
      <c r="K3808">
        <v>460.9</v>
      </c>
      <c r="L3808">
        <v>449.5</v>
      </c>
      <c r="M3808">
        <v>316</v>
      </c>
      <c r="N3808">
        <f>K3808-L3808</f>
        <v>11.399999999999977</v>
      </c>
    </row>
    <row r="3809" spans="1:14" x14ac:dyDescent="0.25">
      <c r="A3809">
        <v>5011</v>
      </c>
      <c r="B3809" t="s">
        <v>45</v>
      </c>
      <c r="E3809">
        <v>386</v>
      </c>
      <c r="F3809" t="s">
        <v>171</v>
      </c>
      <c r="G3809" t="s">
        <v>47</v>
      </c>
      <c r="H3809">
        <v>25747</v>
      </c>
      <c r="I3809" t="s">
        <v>154</v>
      </c>
      <c r="K3809">
        <v>460.9</v>
      </c>
      <c r="L3809">
        <v>449.5</v>
      </c>
      <c r="M3809">
        <v>316</v>
      </c>
      <c r="N3809">
        <f>K3809-L3809</f>
        <v>11.399999999999977</v>
      </c>
    </row>
    <row r="3810" spans="1:14" x14ac:dyDescent="0.25">
      <c r="A3810">
        <v>5012</v>
      </c>
      <c r="B3810" t="s">
        <v>45</v>
      </c>
      <c r="E3810">
        <v>386</v>
      </c>
      <c r="F3810" t="s">
        <v>149</v>
      </c>
      <c r="G3810" t="s">
        <v>47</v>
      </c>
      <c r="H3810">
        <v>25524</v>
      </c>
      <c r="I3810" t="s">
        <v>154</v>
      </c>
      <c r="K3810">
        <v>460.9</v>
      </c>
      <c r="L3810">
        <v>449.5</v>
      </c>
      <c r="M3810">
        <v>316</v>
      </c>
      <c r="N3810">
        <f>K3810-L3810</f>
        <v>11.399999999999977</v>
      </c>
    </row>
    <row r="3811" spans="1:14" x14ac:dyDescent="0.25">
      <c r="A3811">
        <v>5013</v>
      </c>
      <c r="B3811" t="s">
        <v>45</v>
      </c>
      <c r="E3811">
        <v>386</v>
      </c>
      <c r="F3811" t="s">
        <v>155</v>
      </c>
      <c r="G3811" t="s">
        <v>47</v>
      </c>
      <c r="H3811">
        <v>25223</v>
      </c>
      <c r="I3811" t="s">
        <v>154</v>
      </c>
      <c r="K3811">
        <v>460.9</v>
      </c>
      <c r="L3811">
        <v>449.5</v>
      </c>
      <c r="M3811">
        <v>316</v>
      </c>
      <c r="N3811">
        <f>K3811-L3811</f>
        <v>11.399999999999977</v>
      </c>
    </row>
    <row r="3812" spans="1:14" x14ac:dyDescent="0.25">
      <c r="A3812">
        <v>5014</v>
      </c>
      <c r="B3812" t="s">
        <v>45</v>
      </c>
      <c r="E3812">
        <v>386</v>
      </c>
      <c r="F3812" t="s">
        <v>184</v>
      </c>
      <c r="G3812" t="s">
        <v>47</v>
      </c>
      <c r="H3812">
        <v>25227</v>
      </c>
      <c r="I3812" t="s">
        <v>154</v>
      </c>
      <c r="K3812">
        <v>460.9</v>
      </c>
      <c r="L3812">
        <v>449.5</v>
      </c>
      <c r="M3812">
        <v>316</v>
      </c>
      <c r="N3812">
        <f>K3812-L3812</f>
        <v>11.399999999999977</v>
      </c>
    </row>
    <row r="3813" spans="1:14" x14ac:dyDescent="0.25">
      <c r="A3813">
        <v>5015</v>
      </c>
      <c r="B3813" t="s">
        <v>45</v>
      </c>
      <c r="E3813">
        <v>386</v>
      </c>
      <c r="F3813" t="s">
        <v>121</v>
      </c>
      <c r="G3813" t="s">
        <v>47</v>
      </c>
      <c r="H3813">
        <v>25232</v>
      </c>
      <c r="I3813" t="s">
        <v>154</v>
      </c>
      <c r="K3813">
        <v>460.9</v>
      </c>
      <c r="L3813">
        <v>449.5</v>
      </c>
      <c r="M3813">
        <v>316</v>
      </c>
      <c r="N3813">
        <f>K3813-L3813</f>
        <v>11.399999999999977</v>
      </c>
    </row>
    <row r="3814" spans="1:14" x14ac:dyDescent="0.25">
      <c r="A3814">
        <v>5016</v>
      </c>
      <c r="B3814" t="s">
        <v>45</v>
      </c>
      <c r="D3814" t="s">
        <v>49</v>
      </c>
      <c r="E3814">
        <v>386</v>
      </c>
      <c r="F3814" t="s">
        <v>160</v>
      </c>
      <c r="G3814" t="s">
        <v>47</v>
      </c>
      <c r="H3814">
        <v>24790</v>
      </c>
      <c r="I3814" t="s">
        <v>154</v>
      </c>
      <c r="K3814">
        <v>460.9</v>
      </c>
      <c r="L3814">
        <v>449.5</v>
      </c>
      <c r="M3814">
        <v>316</v>
      </c>
      <c r="N3814">
        <f>K3814-L3814</f>
        <v>11.399999999999977</v>
      </c>
    </row>
    <row r="3815" spans="1:14" x14ac:dyDescent="0.25">
      <c r="A3815">
        <v>5017</v>
      </c>
      <c r="B3815" t="s">
        <v>45</v>
      </c>
      <c r="E3815">
        <v>386</v>
      </c>
      <c r="F3815" t="s">
        <v>137</v>
      </c>
      <c r="G3815" t="s">
        <v>47</v>
      </c>
      <c r="H3815">
        <v>25236</v>
      </c>
      <c r="I3815" t="s">
        <v>154</v>
      </c>
      <c r="K3815">
        <v>460.9</v>
      </c>
      <c r="L3815">
        <v>449.5</v>
      </c>
      <c r="M3815">
        <v>316</v>
      </c>
      <c r="N3815">
        <f>K3815-L3815</f>
        <v>11.399999999999977</v>
      </c>
    </row>
    <row r="3816" spans="1:14" x14ac:dyDescent="0.25">
      <c r="A3816">
        <v>5018</v>
      </c>
      <c r="B3816" t="s">
        <v>45</v>
      </c>
      <c r="E3816">
        <v>386</v>
      </c>
      <c r="F3816" t="s">
        <v>159</v>
      </c>
      <c r="G3816" t="s">
        <v>47</v>
      </c>
      <c r="H3816">
        <v>25116</v>
      </c>
      <c r="I3816" t="s">
        <v>154</v>
      </c>
      <c r="K3816">
        <v>460.9</v>
      </c>
      <c r="L3816">
        <v>449.5</v>
      </c>
      <c r="M3816">
        <v>316</v>
      </c>
      <c r="N3816">
        <f>K3816-L3816</f>
        <v>11.399999999999977</v>
      </c>
    </row>
    <row r="3817" spans="1:14" x14ac:dyDescent="0.25">
      <c r="A3817">
        <v>5019</v>
      </c>
      <c r="B3817" t="s">
        <v>45</v>
      </c>
      <c r="E3817">
        <v>386</v>
      </c>
      <c r="F3817" t="s">
        <v>122</v>
      </c>
      <c r="G3817" t="s">
        <v>47</v>
      </c>
      <c r="H3817">
        <v>25535</v>
      </c>
      <c r="I3817" t="s">
        <v>154</v>
      </c>
      <c r="K3817">
        <v>460.9</v>
      </c>
      <c r="L3817">
        <v>449.5</v>
      </c>
      <c r="M3817">
        <v>316</v>
      </c>
      <c r="N3817">
        <f>K3817-L3817</f>
        <v>11.399999999999977</v>
      </c>
    </row>
    <row r="3818" spans="1:14" x14ac:dyDescent="0.25">
      <c r="A3818">
        <v>5020</v>
      </c>
      <c r="B3818" t="s">
        <v>45</v>
      </c>
      <c r="E3818">
        <v>386</v>
      </c>
      <c r="F3818" t="s">
        <v>175</v>
      </c>
      <c r="G3818" t="s">
        <v>47</v>
      </c>
      <c r="H3818">
        <v>120911</v>
      </c>
      <c r="I3818" t="s">
        <v>154</v>
      </c>
      <c r="K3818">
        <v>460.9</v>
      </c>
      <c r="L3818">
        <v>449.5</v>
      </c>
      <c r="M3818">
        <v>316</v>
      </c>
      <c r="N3818">
        <f>K3818-L3818</f>
        <v>11.399999999999977</v>
      </c>
    </row>
    <row r="3819" spans="1:14" x14ac:dyDescent="0.25">
      <c r="A3819">
        <v>5021</v>
      </c>
      <c r="B3819" t="s">
        <v>45</v>
      </c>
      <c r="E3819">
        <v>386</v>
      </c>
      <c r="F3819" t="s">
        <v>153</v>
      </c>
      <c r="G3819" t="s">
        <v>47</v>
      </c>
      <c r="H3819">
        <v>25121</v>
      </c>
      <c r="I3819" t="s">
        <v>154</v>
      </c>
      <c r="K3819">
        <v>460.9</v>
      </c>
      <c r="L3819">
        <v>449.5</v>
      </c>
      <c r="M3819">
        <v>316</v>
      </c>
      <c r="N3819">
        <f>K3819-L3819</f>
        <v>11.399999999999977</v>
      </c>
    </row>
    <row r="3820" spans="1:14" x14ac:dyDescent="0.25">
      <c r="A3820">
        <v>5022</v>
      </c>
      <c r="B3820" t="s">
        <v>45</v>
      </c>
      <c r="E3820">
        <v>386</v>
      </c>
      <c r="F3820" t="s">
        <v>138</v>
      </c>
      <c r="G3820" t="s">
        <v>47</v>
      </c>
      <c r="H3820">
        <v>24839</v>
      </c>
      <c r="I3820" t="s">
        <v>154</v>
      </c>
      <c r="K3820">
        <v>460.9</v>
      </c>
      <c r="L3820">
        <v>449.5</v>
      </c>
      <c r="M3820">
        <v>316</v>
      </c>
      <c r="N3820">
        <f>K3820-L3820</f>
        <v>11.399999999999977</v>
      </c>
    </row>
    <row r="3821" spans="1:14" x14ac:dyDescent="0.25">
      <c r="A3821">
        <v>5023</v>
      </c>
      <c r="B3821" t="s">
        <v>45</v>
      </c>
      <c r="E3821">
        <v>386</v>
      </c>
      <c r="F3821" t="s">
        <v>181</v>
      </c>
      <c r="G3821" t="s">
        <v>47</v>
      </c>
      <c r="H3821">
        <v>25250</v>
      </c>
      <c r="I3821" t="s">
        <v>154</v>
      </c>
      <c r="K3821">
        <v>460.9</v>
      </c>
      <c r="L3821">
        <v>449.5</v>
      </c>
      <c r="M3821">
        <v>316</v>
      </c>
      <c r="N3821">
        <f>K3821-L3821</f>
        <v>11.399999999999977</v>
      </c>
    </row>
    <row r="3822" spans="1:14" x14ac:dyDescent="0.25">
      <c r="A3822">
        <v>5024</v>
      </c>
      <c r="B3822" t="s">
        <v>45</v>
      </c>
      <c r="E3822">
        <v>386</v>
      </c>
      <c r="F3822" t="s">
        <v>101</v>
      </c>
      <c r="G3822" t="s">
        <v>47</v>
      </c>
      <c r="H3822">
        <v>25251</v>
      </c>
      <c r="I3822" t="s">
        <v>154</v>
      </c>
      <c r="K3822">
        <v>460.9</v>
      </c>
      <c r="L3822">
        <v>449.5</v>
      </c>
      <c r="M3822">
        <v>316</v>
      </c>
      <c r="N3822">
        <f>K3822-L3822</f>
        <v>11.399999999999977</v>
      </c>
    </row>
    <row r="3823" spans="1:14" x14ac:dyDescent="0.25">
      <c r="A3823">
        <v>5025</v>
      </c>
      <c r="B3823" t="s">
        <v>45</v>
      </c>
      <c r="E3823">
        <v>386</v>
      </c>
      <c r="F3823" t="s">
        <v>186</v>
      </c>
      <c r="G3823" t="s">
        <v>47</v>
      </c>
      <c r="H3823">
        <v>25404</v>
      </c>
      <c r="I3823" t="s">
        <v>154</v>
      </c>
      <c r="K3823">
        <v>460.9</v>
      </c>
      <c r="L3823">
        <v>449.5</v>
      </c>
      <c r="M3823">
        <v>316</v>
      </c>
      <c r="N3823">
        <f>K3823-L3823</f>
        <v>11.399999999999977</v>
      </c>
    </row>
    <row r="3824" spans="1:14" x14ac:dyDescent="0.25">
      <c r="A3824">
        <v>5026</v>
      </c>
      <c r="B3824" t="s">
        <v>45</v>
      </c>
      <c r="E3824">
        <v>386</v>
      </c>
      <c r="F3824" t="s">
        <v>108</v>
      </c>
      <c r="G3824" t="s">
        <v>47</v>
      </c>
      <c r="H3824">
        <v>25545</v>
      </c>
      <c r="I3824" t="s">
        <v>154</v>
      </c>
      <c r="K3824">
        <v>460.9</v>
      </c>
      <c r="L3824">
        <v>449.5</v>
      </c>
      <c r="M3824">
        <v>316</v>
      </c>
      <c r="N3824">
        <f>K3824-L3824</f>
        <v>11.399999999999977</v>
      </c>
    </row>
    <row r="3825" spans="1:14" x14ac:dyDescent="0.25">
      <c r="A3825">
        <v>5027</v>
      </c>
      <c r="B3825" t="s">
        <v>45</v>
      </c>
      <c r="E3825">
        <v>386</v>
      </c>
      <c r="F3825" t="s">
        <v>128</v>
      </c>
      <c r="G3825" t="s">
        <v>47</v>
      </c>
      <c r="H3825">
        <v>25275</v>
      </c>
      <c r="I3825" t="s">
        <v>154</v>
      </c>
      <c r="K3825">
        <v>460.9</v>
      </c>
      <c r="L3825">
        <v>449.5</v>
      </c>
      <c r="M3825">
        <v>316</v>
      </c>
      <c r="N3825">
        <f>K3825-L3825</f>
        <v>11.399999999999977</v>
      </c>
    </row>
    <row r="3826" spans="1:14" x14ac:dyDescent="0.25">
      <c r="A3826">
        <v>5028</v>
      </c>
      <c r="B3826" t="s">
        <v>45</v>
      </c>
      <c r="E3826">
        <v>386</v>
      </c>
      <c r="F3826" t="s">
        <v>115</v>
      </c>
      <c r="G3826" t="s">
        <v>47</v>
      </c>
      <c r="H3826">
        <v>25284</v>
      </c>
      <c r="I3826" t="s">
        <v>154</v>
      </c>
      <c r="K3826">
        <v>460.9</v>
      </c>
      <c r="L3826">
        <v>449.5</v>
      </c>
      <c r="M3826">
        <v>316</v>
      </c>
      <c r="N3826">
        <f>K3826-L3826</f>
        <v>11.399999999999977</v>
      </c>
    </row>
    <row r="3827" spans="1:14" x14ac:dyDescent="0.25">
      <c r="A3827">
        <v>5029</v>
      </c>
      <c r="B3827" t="s">
        <v>45</v>
      </c>
      <c r="E3827">
        <v>386</v>
      </c>
      <c r="F3827" t="s">
        <v>152</v>
      </c>
      <c r="G3827" t="s">
        <v>47</v>
      </c>
      <c r="H3827">
        <v>25331</v>
      </c>
      <c r="I3827" t="s">
        <v>154</v>
      </c>
      <c r="K3827">
        <v>460.9</v>
      </c>
      <c r="L3827">
        <v>449.5</v>
      </c>
      <c r="M3827">
        <v>316</v>
      </c>
      <c r="N3827">
        <f>K3827-L3827</f>
        <v>11.399999999999977</v>
      </c>
    </row>
    <row r="3828" spans="1:14" x14ac:dyDescent="0.25">
      <c r="A3828">
        <v>5030</v>
      </c>
      <c r="B3828" t="s">
        <v>45</v>
      </c>
      <c r="E3828">
        <v>386</v>
      </c>
      <c r="F3828" t="s">
        <v>158</v>
      </c>
      <c r="G3828" t="s">
        <v>47</v>
      </c>
      <c r="H3828">
        <v>25001</v>
      </c>
      <c r="I3828" t="s">
        <v>154</v>
      </c>
      <c r="K3828">
        <v>460.9</v>
      </c>
      <c r="L3828">
        <v>449.5</v>
      </c>
      <c r="M3828">
        <v>316</v>
      </c>
      <c r="N3828">
        <f>K3828-L3828</f>
        <v>11.399999999999977</v>
      </c>
    </row>
    <row r="3829" spans="1:14" x14ac:dyDescent="0.25">
      <c r="A3829">
        <v>5031</v>
      </c>
      <c r="B3829" t="s">
        <v>45</v>
      </c>
      <c r="E3829">
        <v>386</v>
      </c>
      <c r="F3829" t="s">
        <v>182</v>
      </c>
      <c r="G3829" t="s">
        <v>47</v>
      </c>
      <c r="H3829">
        <v>25363</v>
      </c>
      <c r="I3829" t="s">
        <v>154</v>
      </c>
      <c r="K3829">
        <v>460.9</v>
      </c>
      <c r="L3829">
        <v>449.5</v>
      </c>
      <c r="M3829">
        <v>316</v>
      </c>
      <c r="N3829">
        <f>K3829-L3829</f>
        <v>11.399999999999977</v>
      </c>
    </row>
    <row r="3830" spans="1:14" x14ac:dyDescent="0.25">
      <c r="A3830">
        <v>5032</v>
      </c>
      <c r="B3830" t="s">
        <v>45</v>
      </c>
      <c r="E3830">
        <v>386</v>
      </c>
      <c r="F3830" t="s">
        <v>147</v>
      </c>
      <c r="G3830" t="s">
        <v>47</v>
      </c>
      <c r="H3830">
        <v>25065</v>
      </c>
      <c r="I3830" t="s">
        <v>154</v>
      </c>
      <c r="K3830">
        <v>460.9</v>
      </c>
      <c r="L3830">
        <v>449.5</v>
      </c>
      <c r="M3830">
        <v>316</v>
      </c>
      <c r="N3830">
        <f>K3830-L3830</f>
        <v>11.399999999999977</v>
      </c>
    </row>
    <row r="3831" spans="1:14" x14ac:dyDescent="0.25">
      <c r="A3831">
        <v>8924</v>
      </c>
      <c r="B3831" t="s">
        <v>45</v>
      </c>
      <c r="E3831">
        <v>401</v>
      </c>
      <c r="F3831" t="s">
        <v>266</v>
      </c>
      <c r="G3831" t="s">
        <v>47</v>
      </c>
      <c r="H3831">
        <v>25141</v>
      </c>
      <c r="I3831" t="s">
        <v>130</v>
      </c>
      <c r="K3831">
        <v>460.9</v>
      </c>
      <c r="L3831">
        <v>449.5</v>
      </c>
      <c r="M3831">
        <v>20389</v>
      </c>
      <c r="N3831">
        <f>K3831-L3831</f>
        <v>11.399999999999977</v>
      </c>
    </row>
    <row r="3832" spans="1:14" x14ac:dyDescent="0.25">
      <c r="A3832">
        <v>8926</v>
      </c>
      <c r="B3832" t="s">
        <v>45</v>
      </c>
      <c r="E3832">
        <v>401</v>
      </c>
      <c r="F3832" t="s">
        <v>138</v>
      </c>
      <c r="G3832" t="s">
        <v>47</v>
      </c>
      <c r="H3832">
        <v>24839</v>
      </c>
      <c r="I3832" t="s">
        <v>130</v>
      </c>
      <c r="K3832">
        <v>460.9</v>
      </c>
      <c r="L3832">
        <v>449.5</v>
      </c>
      <c r="M3832">
        <v>20389</v>
      </c>
      <c r="N3832">
        <f>K3832-L3832</f>
        <v>11.399999999999977</v>
      </c>
    </row>
    <row r="3833" spans="1:14" x14ac:dyDescent="0.25">
      <c r="A3833">
        <v>8927</v>
      </c>
      <c r="B3833" t="s">
        <v>45</v>
      </c>
      <c r="E3833">
        <v>401</v>
      </c>
      <c r="F3833" t="s">
        <v>128</v>
      </c>
      <c r="G3833" t="s">
        <v>47</v>
      </c>
      <c r="H3833">
        <v>25275</v>
      </c>
      <c r="I3833" t="s">
        <v>130</v>
      </c>
      <c r="K3833">
        <v>460.9</v>
      </c>
      <c r="L3833">
        <v>449.5</v>
      </c>
      <c r="M3833">
        <v>20389</v>
      </c>
      <c r="N3833">
        <f>K3833-L3833</f>
        <v>11.399999999999977</v>
      </c>
    </row>
    <row r="3834" spans="1:14" x14ac:dyDescent="0.25">
      <c r="A3834">
        <v>8928</v>
      </c>
      <c r="B3834" t="s">
        <v>45</v>
      </c>
      <c r="E3834">
        <v>401</v>
      </c>
      <c r="F3834" t="s">
        <v>129</v>
      </c>
      <c r="G3834" t="s">
        <v>47</v>
      </c>
      <c r="H3834">
        <v>25279</v>
      </c>
      <c r="I3834" t="s">
        <v>130</v>
      </c>
      <c r="K3834">
        <v>460.9</v>
      </c>
      <c r="L3834">
        <v>449.5</v>
      </c>
      <c r="M3834">
        <v>20389</v>
      </c>
      <c r="N3834">
        <f>K3834-L3834</f>
        <v>11.399999999999977</v>
      </c>
    </row>
    <row r="3835" spans="1:14" x14ac:dyDescent="0.25">
      <c r="A3835">
        <v>8929</v>
      </c>
      <c r="B3835" t="s">
        <v>45</v>
      </c>
      <c r="E3835">
        <v>401</v>
      </c>
      <c r="F3835" t="s">
        <v>98</v>
      </c>
      <c r="G3835" t="s">
        <v>47</v>
      </c>
      <c r="H3835">
        <v>25309</v>
      </c>
      <c r="I3835" t="s">
        <v>130</v>
      </c>
      <c r="K3835">
        <v>460.9</v>
      </c>
      <c r="L3835">
        <v>449.5</v>
      </c>
      <c r="M3835">
        <v>20389</v>
      </c>
      <c r="N3835">
        <f>K3835-L3835</f>
        <v>11.399999999999977</v>
      </c>
    </row>
    <row r="3836" spans="1:14" x14ac:dyDescent="0.25">
      <c r="A3836">
        <v>8931</v>
      </c>
      <c r="B3836" t="s">
        <v>45</v>
      </c>
      <c r="E3836">
        <v>401</v>
      </c>
      <c r="F3836" t="s">
        <v>116</v>
      </c>
      <c r="G3836" t="s">
        <v>47</v>
      </c>
      <c r="H3836">
        <v>25340</v>
      </c>
      <c r="I3836" t="s">
        <v>130</v>
      </c>
      <c r="K3836">
        <v>460.9</v>
      </c>
      <c r="L3836">
        <v>449.5</v>
      </c>
      <c r="M3836">
        <v>20389</v>
      </c>
      <c r="N3836">
        <f>K3836-L3836</f>
        <v>11.399999999999977</v>
      </c>
    </row>
    <row r="3837" spans="1:14" x14ac:dyDescent="0.25">
      <c r="A3837">
        <v>9043</v>
      </c>
      <c r="B3837" t="s">
        <v>45</v>
      </c>
      <c r="E3837">
        <v>416</v>
      </c>
      <c r="F3837" t="s">
        <v>99</v>
      </c>
      <c r="G3837" t="s">
        <v>47</v>
      </c>
      <c r="H3837">
        <v>25487</v>
      </c>
      <c r="I3837" t="s">
        <v>118</v>
      </c>
      <c r="K3837">
        <v>460.9</v>
      </c>
      <c r="L3837">
        <v>449.5</v>
      </c>
      <c r="M3837">
        <v>15027</v>
      </c>
      <c r="N3837">
        <f>K3837-L3837</f>
        <v>11.399999999999977</v>
      </c>
    </row>
    <row r="3838" spans="1:14" x14ac:dyDescent="0.25">
      <c r="A3838">
        <v>9053</v>
      </c>
      <c r="B3838" t="s">
        <v>45</v>
      </c>
      <c r="E3838">
        <v>417</v>
      </c>
      <c r="F3838" t="s">
        <v>99</v>
      </c>
      <c r="G3838" t="s">
        <v>47</v>
      </c>
      <c r="H3838">
        <v>25487</v>
      </c>
      <c r="I3838" t="s">
        <v>118</v>
      </c>
      <c r="K3838">
        <v>460.9</v>
      </c>
      <c r="L3838">
        <v>449.5</v>
      </c>
      <c r="M3838">
        <v>15027</v>
      </c>
      <c r="N3838">
        <f>K3838-L3838</f>
        <v>11.399999999999977</v>
      </c>
    </row>
    <row r="3839" spans="1:14" x14ac:dyDescent="0.25">
      <c r="A3839">
        <v>9065</v>
      </c>
      <c r="B3839" t="s">
        <v>45</v>
      </c>
      <c r="E3839">
        <v>418</v>
      </c>
      <c r="F3839" t="s">
        <v>116</v>
      </c>
      <c r="G3839" t="s">
        <v>47</v>
      </c>
      <c r="H3839">
        <v>25340</v>
      </c>
      <c r="I3839" t="s">
        <v>112</v>
      </c>
      <c r="K3839">
        <v>460.9</v>
      </c>
      <c r="L3839">
        <v>449.5</v>
      </c>
      <c r="M3839">
        <v>60936</v>
      </c>
      <c r="N3839">
        <f>K3839-L3839</f>
        <v>11.399999999999977</v>
      </c>
    </row>
    <row r="3840" spans="1:14" x14ac:dyDescent="0.25">
      <c r="A3840">
        <v>9071</v>
      </c>
      <c r="B3840" t="s">
        <v>45</v>
      </c>
      <c r="E3840">
        <v>419</v>
      </c>
      <c r="F3840" t="s">
        <v>116</v>
      </c>
      <c r="G3840" t="s">
        <v>47</v>
      </c>
      <c r="H3840">
        <v>25340</v>
      </c>
      <c r="I3840" t="s">
        <v>112</v>
      </c>
      <c r="K3840">
        <v>460.9</v>
      </c>
      <c r="L3840">
        <v>449.5</v>
      </c>
      <c r="M3840">
        <v>60936</v>
      </c>
      <c r="N3840">
        <f>K3840-L3840</f>
        <v>11.399999999999977</v>
      </c>
    </row>
    <row r="3841" spans="1:14" x14ac:dyDescent="0.25">
      <c r="A3841">
        <v>9084</v>
      </c>
      <c r="B3841" t="s">
        <v>45</v>
      </c>
      <c r="E3841">
        <v>420</v>
      </c>
      <c r="F3841" t="s">
        <v>114</v>
      </c>
      <c r="G3841" t="s">
        <v>47</v>
      </c>
      <c r="H3841">
        <v>25255</v>
      </c>
      <c r="I3841" t="s">
        <v>112</v>
      </c>
      <c r="K3841">
        <v>460.9</v>
      </c>
      <c r="L3841">
        <v>449.5</v>
      </c>
      <c r="M3841">
        <v>60936</v>
      </c>
      <c r="N3841">
        <f>K3841-L3841</f>
        <v>11.399999999999977</v>
      </c>
    </row>
    <row r="3842" spans="1:14" x14ac:dyDescent="0.25">
      <c r="A3842">
        <v>9085</v>
      </c>
      <c r="B3842" t="s">
        <v>45</v>
      </c>
      <c r="E3842">
        <v>420</v>
      </c>
      <c r="F3842" t="s">
        <v>116</v>
      </c>
      <c r="G3842" t="s">
        <v>47</v>
      </c>
      <c r="H3842">
        <v>25340</v>
      </c>
      <c r="I3842" t="s">
        <v>112</v>
      </c>
      <c r="K3842">
        <v>460.9</v>
      </c>
      <c r="L3842">
        <v>449.5</v>
      </c>
      <c r="M3842">
        <v>60936</v>
      </c>
      <c r="N3842">
        <f>K3842-L3842</f>
        <v>11.399999999999977</v>
      </c>
    </row>
    <row r="3843" spans="1:14" x14ac:dyDescent="0.25">
      <c r="A3843">
        <v>9240</v>
      </c>
      <c r="B3843" t="s">
        <v>45</v>
      </c>
      <c r="E3843">
        <v>431</v>
      </c>
      <c r="F3843" t="s">
        <v>120</v>
      </c>
      <c r="G3843" t="s">
        <v>47</v>
      </c>
      <c r="H3843">
        <v>25267</v>
      </c>
      <c r="I3843" t="s">
        <v>145</v>
      </c>
      <c r="K3843">
        <v>460.9</v>
      </c>
      <c r="L3843">
        <v>449.5</v>
      </c>
      <c r="M3843">
        <v>61112</v>
      </c>
      <c r="N3843">
        <f>K3843-L3843</f>
        <v>11.399999999999977</v>
      </c>
    </row>
    <row r="3844" spans="1:14" x14ac:dyDescent="0.25">
      <c r="A3844">
        <v>9241</v>
      </c>
      <c r="B3844" t="s">
        <v>45</v>
      </c>
      <c r="E3844">
        <v>431</v>
      </c>
      <c r="F3844" t="s">
        <v>116</v>
      </c>
      <c r="G3844" t="s">
        <v>47</v>
      </c>
      <c r="H3844">
        <v>25340</v>
      </c>
      <c r="I3844" t="s">
        <v>145</v>
      </c>
      <c r="K3844">
        <v>460.9</v>
      </c>
      <c r="L3844">
        <v>449.5</v>
      </c>
      <c r="M3844">
        <v>61112</v>
      </c>
      <c r="N3844">
        <f>K3844-L3844</f>
        <v>11.399999999999977</v>
      </c>
    </row>
    <row r="3845" spans="1:14" x14ac:dyDescent="0.25">
      <c r="A3845">
        <v>9242</v>
      </c>
      <c r="B3845" t="s">
        <v>45</v>
      </c>
      <c r="E3845">
        <v>431</v>
      </c>
      <c r="F3845" t="s">
        <v>146</v>
      </c>
      <c r="G3845" t="s">
        <v>47</v>
      </c>
      <c r="H3845">
        <v>25355</v>
      </c>
      <c r="I3845" t="s">
        <v>145</v>
      </c>
      <c r="K3845">
        <v>460.9</v>
      </c>
      <c r="L3845">
        <v>449.5</v>
      </c>
      <c r="M3845">
        <v>61112</v>
      </c>
      <c r="N3845">
        <f>K3845-L3845</f>
        <v>11.399999999999977</v>
      </c>
    </row>
    <row r="3846" spans="1:14" x14ac:dyDescent="0.25">
      <c r="A3846">
        <v>9243</v>
      </c>
      <c r="B3846" t="s">
        <v>45</v>
      </c>
      <c r="E3846">
        <v>431</v>
      </c>
      <c r="F3846" t="s">
        <v>147</v>
      </c>
      <c r="G3846" t="s">
        <v>47</v>
      </c>
      <c r="H3846">
        <v>25065</v>
      </c>
      <c r="I3846" t="s">
        <v>145</v>
      </c>
      <c r="K3846">
        <v>460.9</v>
      </c>
      <c r="L3846">
        <v>449.5</v>
      </c>
      <c r="M3846">
        <v>61112</v>
      </c>
      <c r="N3846">
        <f>K3846-L3846</f>
        <v>11.399999999999977</v>
      </c>
    </row>
    <row r="3847" spans="1:14" x14ac:dyDescent="0.25">
      <c r="A3847">
        <v>9265</v>
      </c>
      <c r="B3847" t="s">
        <v>45</v>
      </c>
      <c r="E3847">
        <v>432</v>
      </c>
      <c r="F3847" t="s">
        <v>135</v>
      </c>
      <c r="G3847" t="s">
        <v>47</v>
      </c>
      <c r="H3847">
        <v>25211</v>
      </c>
      <c r="I3847" t="s">
        <v>145</v>
      </c>
      <c r="K3847">
        <v>460.9</v>
      </c>
      <c r="L3847">
        <v>449.5</v>
      </c>
      <c r="M3847">
        <v>61112</v>
      </c>
      <c r="N3847">
        <f>K3847-L3847</f>
        <v>11.399999999999977</v>
      </c>
    </row>
    <row r="3848" spans="1:14" x14ac:dyDescent="0.25">
      <c r="A3848">
        <v>9266</v>
      </c>
      <c r="B3848" t="s">
        <v>45</v>
      </c>
      <c r="E3848">
        <v>432</v>
      </c>
      <c r="F3848" t="s">
        <v>101</v>
      </c>
      <c r="G3848" t="s">
        <v>47</v>
      </c>
      <c r="H3848">
        <v>25251</v>
      </c>
      <c r="I3848" t="s">
        <v>145</v>
      </c>
      <c r="K3848">
        <v>460.9</v>
      </c>
      <c r="L3848">
        <v>449.5</v>
      </c>
      <c r="M3848">
        <v>61112</v>
      </c>
      <c r="N3848">
        <f>K3848-L3848</f>
        <v>11.399999999999977</v>
      </c>
    </row>
    <row r="3849" spans="1:14" x14ac:dyDescent="0.25">
      <c r="A3849">
        <v>9267</v>
      </c>
      <c r="B3849" t="s">
        <v>45</v>
      </c>
      <c r="E3849">
        <v>432</v>
      </c>
      <c r="F3849" t="s">
        <v>120</v>
      </c>
      <c r="G3849" t="s">
        <v>47</v>
      </c>
      <c r="H3849">
        <v>25267</v>
      </c>
      <c r="I3849" t="s">
        <v>145</v>
      </c>
      <c r="K3849">
        <v>460.9</v>
      </c>
      <c r="L3849">
        <v>449.5</v>
      </c>
      <c r="M3849">
        <v>61112</v>
      </c>
      <c r="N3849">
        <f>K3849-L3849</f>
        <v>11.399999999999977</v>
      </c>
    </row>
    <row r="3850" spans="1:14" x14ac:dyDescent="0.25">
      <c r="A3850">
        <v>9268</v>
      </c>
      <c r="B3850" t="s">
        <v>45</v>
      </c>
      <c r="E3850">
        <v>432</v>
      </c>
      <c r="F3850" t="s">
        <v>106</v>
      </c>
      <c r="G3850" t="s">
        <v>47</v>
      </c>
      <c r="H3850">
        <v>25415</v>
      </c>
      <c r="I3850" t="s">
        <v>145</v>
      </c>
      <c r="K3850">
        <v>460.9</v>
      </c>
      <c r="L3850">
        <v>449.5</v>
      </c>
      <c r="M3850">
        <v>61112</v>
      </c>
      <c r="N3850">
        <f>K3850-L3850</f>
        <v>11.399999999999977</v>
      </c>
    </row>
    <row r="3851" spans="1:14" x14ac:dyDescent="0.25">
      <c r="A3851">
        <v>9269</v>
      </c>
      <c r="B3851" t="s">
        <v>45</v>
      </c>
      <c r="E3851">
        <v>432</v>
      </c>
      <c r="F3851" t="s">
        <v>139</v>
      </c>
      <c r="G3851" t="s">
        <v>47</v>
      </c>
      <c r="H3851">
        <v>25317</v>
      </c>
      <c r="I3851" t="s">
        <v>145</v>
      </c>
      <c r="K3851">
        <v>460.9</v>
      </c>
      <c r="L3851">
        <v>449.5</v>
      </c>
      <c r="M3851">
        <v>61112</v>
      </c>
      <c r="N3851">
        <f>K3851-L3851</f>
        <v>11.399999999999977</v>
      </c>
    </row>
    <row r="3852" spans="1:14" x14ac:dyDescent="0.25">
      <c r="A3852">
        <v>9270</v>
      </c>
      <c r="B3852" t="s">
        <v>45</v>
      </c>
      <c r="E3852">
        <v>432</v>
      </c>
      <c r="F3852" t="s">
        <v>100</v>
      </c>
      <c r="G3852" t="s">
        <v>47</v>
      </c>
      <c r="H3852">
        <v>25451</v>
      </c>
      <c r="I3852" t="s">
        <v>145</v>
      </c>
      <c r="K3852">
        <v>460.9</v>
      </c>
      <c r="L3852">
        <v>449.5</v>
      </c>
      <c r="M3852">
        <v>61112</v>
      </c>
      <c r="N3852">
        <f>K3852-L3852</f>
        <v>11.399999999999977</v>
      </c>
    </row>
    <row r="3853" spans="1:14" x14ac:dyDescent="0.25">
      <c r="A3853">
        <v>9271</v>
      </c>
      <c r="B3853" t="s">
        <v>45</v>
      </c>
      <c r="E3853">
        <v>432</v>
      </c>
      <c r="F3853" t="s">
        <v>116</v>
      </c>
      <c r="G3853" t="s">
        <v>47</v>
      </c>
      <c r="H3853">
        <v>25340</v>
      </c>
      <c r="I3853" t="s">
        <v>145</v>
      </c>
      <c r="K3853">
        <v>460.9</v>
      </c>
      <c r="L3853">
        <v>449.5</v>
      </c>
      <c r="M3853">
        <v>61112</v>
      </c>
      <c r="N3853">
        <f>K3853-L3853</f>
        <v>11.399999999999977</v>
      </c>
    </row>
    <row r="3854" spans="1:14" x14ac:dyDescent="0.25">
      <c r="A3854">
        <v>9272</v>
      </c>
      <c r="B3854" t="s">
        <v>45</v>
      </c>
      <c r="E3854">
        <v>432</v>
      </c>
      <c r="F3854" t="s">
        <v>143</v>
      </c>
      <c r="G3854" t="s">
        <v>47</v>
      </c>
      <c r="H3854">
        <v>25468</v>
      </c>
      <c r="I3854" t="s">
        <v>145</v>
      </c>
      <c r="K3854">
        <v>460.9</v>
      </c>
      <c r="L3854">
        <v>449.5</v>
      </c>
      <c r="M3854">
        <v>61112</v>
      </c>
      <c r="N3854">
        <f>K3854-L3854</f>
        <v>11.399999999999977</v>
      </c>
    </row>
    <row r="3855" spans="1:14" x14ac:dyDescent="0.25">
      <c r="A3855">
        <v>9273</v>
      </c>
      <c r="B3855" t="s">
        <v>45</v>
      </c>
      <c r="E3855">
        <v>432</v>
      </c>
      <c r="F3855" t="s">
        <v>99</v>
      </c>
      <c r="G3855" t="s">
        <v>47</v>
      </c>
      <c r="H3855">
        <v>25487</v>
      </c>
      <c r="I3855" t="s">
        <v>145</v>
      </c>
      <c r="K3855">
        <v>460.9</v>
      </c>
      <c r="L3855">
        <v>449.5</v>
      </c>
      <c r="M3855">
        <v>61112</v>
      </c>
      <c r="N3855">
        <f>K3855-L3855</f>
        <v>11.399999999999977</v>
      </c>
    </row>
    <row r="3856" spans="1:14" x14ac:dyDescent="0.25">
      <c r="A3856">
        <v>9293</v>
      </c>
      <c r="B3856" t="s">
        <v>45</v>
      </c>
      <c r="E3856">
        <v>433</v>
      </c>
      <c r="F3856" t="s">
        <v>135</v>
      </c>
      <c r="G3856" t="s">
        <v>47</v>
      </c>
      <c r="H3856">
        <v>25211</v>
      </c>
      <c r="I3856" t="s">
        <v>145</v>
      </c>
      <c r="K3856">
        <v>460.9</v>
      </c>
      <c r="L3856">
        <v>449.5</v>
      </c>
      <c r="M3856">
        <v>61112</v>
      </c>
      <c r="N3856">
        <f>K3856-L3856</f>
        <v>11.399999999999977</v>
      </c>
    </row>
    <row r="3857" spans="1:14" x14ac:dyDescent="0.25">
      <c r="A3857">
        <v>9294</v>
      </c>
      <c r="B3857" t="s">
        <v>45</v>
      </c>
      <c r="E3857">
        <v>433</v>
      </c>
      <c r="F3857" t="s">
        <v>144</v>
      </c>
      <c r="G3857" t="s">
        <v>47</v>
      </c>
      <c r="H3857">
        <v>25386</v>
      </c>
      <c r="I3857" t="s">
        <v>145</v>
      </c>
      <c r="K3857">
        <v>460.9</v>
      </c>
      <c r="L3857">
        <v>449.5</v>
      </c>
      <c r="M3857">
        <v>61112</v>
      </c>
      <c r="N3857">
        <f>K3857-L3857</f>
        <v>11.399999999999977</v>
      </c>
    </row>
    <row r="3858" spans="1:14" x14ac:dyDescent="0.25">
      <c r="A3858">
        <v>9295</v>
      </c>
      <c r="B3858" t="s">
        <v>45</v>
      </c>
      <c r="E3858">
        <v>433</v>
      </c>
      <c r="F3858" t="s">
        <v>137</v>
      </c>
      <c r="G3858" t="s">
        <v>47</v>
      </c>
      <c r="H3858">
        <v>25236</v>
      </c>
      <c r="I3858" t="s">
        <v>145</v>
      </c>
      <c r="K3858">
        <v>460.9</v>
      </c>
      <c r="L3858">
        <v>449.5</v>
      </c>
      <c r="M3858">
        <v>61112</v>
      </c>
      <c r="N3858">
        <f>K3858-L3858</f>
        <v>11.399999999999977</v>
      </c>
    </row>
    <row r="3859" spans="1:14" x14ac:dyDescent="0.25">
      <c r="A3859">
        <v>9296</v>
      </c>
      <c r="B3859" t="s">
        <v>45</v>
      </c>
      <c r="E3859">
        <v>433</v>
      </c>
      <c r="F3859" t="s">
        <v>101</v>
      </c>
      <c r="G3859" t="s">
        <v>47</v>
      </c>
      <c r="H3859">
        <v>25251</v>
      </c>
      <c r="I3859" t="s">
        <v>145</v>
      </c>
      <c r="K3859">
        <v>460.9</v>
      </c>
      <c r="L3859">
        <v>449.5</v>
      </c>
      <c r="M3859">
        <v>61112</v>
      </c>
      <c r="N3859">
        <f>K3859-L3859</f>
        <v>11.399999999999977</v>
      </c>
    </row>
    <row r="3860" spans="1:14" x14ac:dyDescent="0.25">
      <c r="A3860">
        <v>9297</v>
      </c>
      <c r="B3860" t="s">
        <v>45</v>
      </c>
      <c r="E3860">
        <v>433</v>
      </c>
      <c r="F3860" t="s">
        <v>142</v>
      </c>
      <c r="G3860" t="s">
        <v>47</v>
      </c>
      <c r="H3860">
        <v>24873</v>
      </c>
      <c r="I3860" t="s">
        <v>145</v>
      </c>
      <c r="K3860">
        <v>460.9</v>
      </c>
      <c r="L3860">
        <v>449.5</v>
      </c>
      <c r="M3860">
        <v>61112</v>
      </c>
      <c r="N3860">
        <f>K3860-L3860</f>
        <v>11.399999999999977</v>
      </c>
    </row>
    <row r="3861" spans="1:14" x14ac:dyDescent="0.25">
      <c r="A3861">
        <v>9298</v>
      </c>
      <c r="B3861" t="s">
        <v>45</v>
      </c>
      <c r="E3861">
        <v>433</v>
      </c>
      <c r="F3861" t="s">
        <v>120</v>
      </c>
      <c r="G3861" t="s">
        <v>47</v>
      </c>
      <c r="H3861">
        <v>25267</v>
      </c>
      <c r="I3861" t="s">
        <v>145</v>
      </c>
      <c r="K3861">
        <v>460.9</v>
      </c>
      <c r="L3861">
        <v>449.5</v>
      </c>
      <c r="M3861">
        <v>61112</v>
      </c>
      <c r="N3861">
        <f>K3861-L3861</f>
        <v>11.399999999999977</v>
      </c>
    </row>
    <row r="3862" spans="1:14" x14ac:dyDescent="0.25">
      <c r="A3862">
        <v>9299</v>
      </c>
      <c r="B3862" t="s">
        <v>45</v>
      </c>
      <c r="E3862">
        <v>433</v>
      </c>
      <c r="F3862" t="s">
        <v>128</v>
      </c>
      <c r="G3862" t="s">
        <v>47</v>
      </c>
      <c r="H3862">
        <v>25275</v>
      </c>
      <c r="I3862" t="s">
        <v>145</v>
      </c>
      <c r="K3862">
        <v>460.9</v>
      </c>
      <c r="L3862">
        <v>449.5</v>
      </c>
      <c r="M3862">
        <v>61112</v>
      </c>
      <c r="N3862">
        <f>K3862-L3862</f>
        <v>11.399999999999977</v>
      </c>
    </row>
    <row r="3863" spans="1:14" x14ac:dyDescent="0.25">
      <c r="A3863">
        <v>9300</v>
      </c>
      <c r="B3863" t="s">
        <v>45</v>
      </c>
      <c r="E3863">
        <v>433</v>
      </c>
      <c r="F3863" t="s">
        <v>110</v>
      </c>
      <c r="G3863" t="s">
        <v>47</v>
      </c>
      <c r="H3863">
        <v>25418</v>
      </c>
      <c r="I3863" t="s">
        <v>145</v>
      </c>
      <c r="K3863">
        <v>460.9</v>
      </c>
      <c r="L3863">
        <v>449.5</v>
      </c>
      <c r="M3863">
        <v>61112</v>
      </c>
      <c r="N3863">
        <f>K3863-L3863</f>
        <v>11.399999999999977</v>
      </c>
    </row>
    <row r="3864" spans="1:14" x14ac:dyDescent="0.25">
      <c r="A3864">
        <v>9301</v>
      </c>
      <c r="B3864" t="s">
        <v>45</v>
      </c>
      <c r="E3864">
        <v>433</v>
      </c>
      <c r="F3864" t="s">
        <v>109</v>
      </c>
      <c r="G3864" t="s">
        <v>47</v>
      </c>
      <c r="H3864">
        <v>25441</v>
      </c>
      <c r="I3864" t="s">
        <v>145</v>
      </c>
      <c r="K3864">
        <v>460.9</v>
      </c>
      <c r="L3864">
        <v>449.5</v>
      </c>
      <c r="M3864">
        <v>61112</v>
      </c>
      <c r="N3864">
        <f>K3864-L3864</f>
        <v>11.399999999999977</v>
      </c>
    </row>
    <row r="3865" spans="1:14" x14ac:dyDescent="0.25">
      <c r="A3865">
        <v>9302</v>
      </c>
      <c r="B3865" t="s">
        <v>45</v>
      </c>
      <c r="E3865">
        <v>433</v>
      </c>
      <c r="F3865" t="s">
        <v>100</v>
      </c>
      <c r="G3865" t="s">
        <v>47</v>
      </c>
      <c r="H3865">
        <v>25451</v>
      </c>
      <c r="I3865" t="s">
        <v>145</v>
      </c>
      <c r="K3865">
        <v>460.9</v>
      </c>
      <c r="L3865">
        <v>449.5</v>
      </c>
      <c r="M3865">
        <v>61112</v>
      </c>
      <c r="N3865">
        <f>K3865-L3865</f>
        <v>11.399999999999977</v>
      </c>
    </row>
    <row r="3866" spans="1:14" x14ac:dyDescent="0.25">
      <c r="A3866">
        <v>9303</v>
      </c>
      <c r="B3866" t="s">
        <v>45</v>
      </c>
      <c r="E3866">
        <v>433</v>
      </c>
      <c r="F3866" t="s">
        <v>94</v>
      </c>
      <c r="G3866" t="s">
        <v>47</v>
      </c>
      <c r="H3866">
        <v>25611</v>
      </c>
      <c r="I3866" t="s">
        <v>145</v>
      </c>
      <c r="K3866">
        <v>460.9</v>
      </c>
      <c r="L3866">
        <v>449.5</v>
      </c>
      <c r="M3866">
        <v>61112</v>
      </c>
      <c r="N3866">
        <f>K3866-L3866</f>
        <v>11.399999999999977</v>
      </c>
    </row>
    <row r="3867" spans="1:14" x14ac:dyDescent="0.25">
      <c r="A3867">
        <v>9304</v>
      </c>
      <c r="B3867" t="s">
        <v>45</v>
      </c>
      <c r="E3867">
        <v>433</v>
      </c>
      <c r="F3867" t="s">
        <v>116</v>
      </c>
      <c r="G3867" t="s">
        <v>47</v>
      </c>
      <c r="H3867">
        <v>25340</v>
      </c>
      <c r="I3867" t="s">
        <v>145</v>
      </c>
      <c r="K3867">
        <v>460.9</v>
      </c>
      <c r="L3867">
        <v>449.5</v>
      </c>
      <c r="M3867">
        <v>61112</v>
      </c>
      <c r="N3867">
        <f>K3867-L3867</f>
        <v>11.399999999999977</v>
      </c>
    </row>
    <row r="3868" spans="1:14" x14ac:dyDescent="0.25">
      <c r="A3868">
        <v>9305</v>
      </c>
      <c r="B3868" t="s">
        <v>45</v>
      </c>
      <c r="E3868">
        <v>433</v>
      </c>
      <c r="F3868" t="s">
        <v>140</v>
      </c>
      <c r="G3868" t="s">
        <v>47</v>
      </c>
      <c r="H3868">
        <v>25472</v>
      </c>
      <c r="I3868" t="s">
        <v>145</v>
      </c>
      <c r="K3868">
        <v>460.9</v>
      </c>
      <c r="L3868">
        <v>449.5</v>
      </c>
      <c r="M3868">
        <v>61112</v>
      </c>
      <c r="N3868">
        <f>K3868-L3868</f>
        <v>11.399999999999977</v>
      </c>
    </row>
    <row r="3869" spans="1:14" x14ac:dyDescent="0.25">
      <c r="A3869">
        <v>9306</v>
      </c>
      <c r="B3869" t="s">
        <v>45</v>
      </c>
      <c r="E3869">
        <v>433</v>
      </c>
      <c r="F3869" t="s">
        <v>99</v>
      </c>
      <c r="G3869" t="s">
        <v>47</v>
      </c>
      <c r="H3869">
        <v>25487</v>
      </c>
      <c r="I3869" t="s">
        <v>145</v>
      </c>
      <c r="K3869">
        <v>460.9</v>
      </c>
      <c r="L3869">
        <v>449.5</v>
      </c>
      <c r="M3869">
        <v>61112</v>
      </c>
      <c r="N3869">
        <f>K3869-L3869</f>
        <v>11.399999999999977</v>
      </c>
    </row>
    <row r="3870" spans="1:14" x14ac:dyDescent="0.25">
      <c r="A3870">
        <v>9307</v>
      </c>
      <c r="B3870" t="s">
        <v>45</v>
      </c>
      <c r="E3870">
        <v>433</v>
      </c>
      <c r="F3870" t="s">
        <v>97</v>
      </c>
      <c r="G3870" t="s">
        <v>47</v>
      </c>
      <c r="H3870">
        <v>25488</v>
      </c>
      <c r="I3870" t="s">
        <v>145</v>
      </c>
      <c r="K3870">
        <v>460.9</v>
      </c>
      <c r="L3870">
        <v>449.5</v>
      </c>
      <c r="M3870">
        <v>61112</v>
      </c>
      <c r="N3870">
        <f>K3870-L3870</f>
        <v>11.399999999999977</v>
      </c>
    </row>
    <row r="3871" spans="1:14" x14ac:dyDescent="0.25">
      <c r="A3871">
        <v>9332</v>
      </c>
      <c r="B3871" t="s">
        <v>45</v>
      </c>
      <c r="E3871">
        <v>434</v>
      </c>
      <c r="F3871" t="s">
        <v>128</v>
      </c>
      <c r="G3871" t="s">
        <v>47</v>
      </c>
      <c r="H3871">
        <v>25275</v>
      </c>
      <c r="I3871" t="s">
        <v>112</v>
      </c>
      <c r="K3871">
        <v>460.9</v>
      </c>
      <c r="L3871">
        <v>449.5</v>
      </c>
      <c r="M3871">
        <v>60994</v>
      </c>
      <c r="N3871">
        <f>K3871-L3871</f>
        <v>11.399999999999977</v>
      </c>
    </row>
    <row r="3872" spans="1:14" x14ac:dyDescent="0.25">
      <c r="A3872">
        <v>24173</v>
      </c>
      <c r="B3872" t="s">
        <v>45</v>
      </c>
      <c r="E3872">
        <v>1686</v>
      </c>
      <c r="F3872" t="s">
        <v>122</v>
      </c>
      <c r="G3872" t="s">
        <v>47</v>
      </c>
      <c r="H3872">
        <v>25535</v>
      </c>
      <c r="I3872" t="s">
        <v>112</v>
      </c>
      <c r="K3872">
        <v>460.9</v>
      </c>
      <c r="L3872">
        <v>449.5</v>
      </c>
      <c r="M3872">
        <v>46</v>
      </c>
      <c r="N3872">
        <f>K3872-L3872</f>
        <v>11.399999999999977</v>
      </c>
    </row>
    <row r="3873" spans="1:14" x14ac:dyDescent="0.25">
      <c r="A3873">
        <v>24174</v>
      </c>
      <c r="B3873" t="s">
        <v>45</v>
      </c>
      <c r="E3873">
        <v>1686</v>
      </c>
      <c r="F3873" t="s">
        <v>108</v>
      </c>
      <c r="G3873" t="s">
        <v>47</v>
      </c>
      <c r="H3873">
        <v>25545</v>
      </c>
      <c r="I3873" t="s">
        <v>112</v>
      </c>
      <c r="K3873">
        <v>460.9</v>
      </c>
      <c r="L3873">
        <v>449.5</v>
      </c>
      <c r="M3873">
        <v>46</v>
      </c>
      <c r="N3873">
        <f>K3873-L3873</f>
        <v>11.399999999999977</v>
      </c>
    </row>
    <row r="3874" spans="1:14" x14ac:dyDescent="0.25">
      <c r="A3874">
        <v>24188</v>
      </c>
      <c r="B3874" t="s">
        <v>45</v>
      </c>
      <c r="E3874">
        <v>1689</v>
      </c>
      <c r="F3874" t="s">
        <v>108</v>
      </c>
      <c r="G3874" t="s">
        <v>47</v>
      </c>
      <c r="H3874">
        <v>25545</v>
      </c>
      <c r="I3874" t="s">
        <v>112</v>
      </c>
      <c r="K3874">
        <v>460.9</v>
      </c>
      <c r="L3874">
        <v>449.5</v>
      </c>
      <c r="M3874">
        <v>46</v>
      </c>
      <c r="N3874">
        <f>K3874-L3874</f>
        <v>11.399999999999977</v>
      </c>
    </row>
    <row r="3875" spans="1:14" x14ac:dyDescent="0.25">
      <c r="A3875">
        <v>24195</v>
      </c>
      <c r="B3875" t="s">
        <v>45</v>
      </c>
      <c r="E3875">
        <v>1690</v>
      </c>
      <c r="F3875" t="s">
        <v>108</v>
      </c>
      <c r="G3875" t="s">
        <v>47</v>
      </c>
      <c r="H3875">
        <v>25545</v>
      </c>
      <c r="I3875" t="s">
        <v>112</v>
      </c>
      <c r="K3875">
        <v>460.9</v>
      </c>
      <c r="L3875">
        <v>449.5</v>
      </c>
      <c r="M3875">
        <v>46</v>
      </c>
      <c r="N3875">
        <f>K3875-L3875</f>
        <v>11.399999999999977</v>
      </c>
    </row>
    <row r="3876" spans="1:14" x14ac:dyDescent="0.25">
      <c r="A3876">
        <v>24207</v>
      </c>
      <c r="B3876" t="s">
        <v>45</v>
      </c>
      <c r="E3876">
        <v>1692</v>
      </c>
      <c r="F3876" t="s">
        <v>122</v>
      </c>
      <c r="G3876" t="s">
        <v>47</v>
      </c>
      <c r="H3876">
        <v>25535</v>
      </c>
      <c r="I3876" t="s">
        <v>112</v>
      </c>
      <c r="K3876">
        <v>460.9</v>
      </c>
      <c r="L3876">
        <v>449.5</v>
      </c>
      <c r="M3876">
        <v>46</v>
      </c>
      <c r="N3876">
        <f>K3876-L3876</f>
        <v>11.399999999999977</v>
      </c>
    </row>
    <row r="3877" spans="1:14" x14ac:dyDescent="0.25">
      <c r="A3877">
        <v>24215</v>
      </c>
      <c r="B3877" t="s">
        <v>45</v>
      </c>
      <c r="E3877">
        <v>1693</v>
      </c>
      <c r="F3877" t="s">
        <v>108</v>
      </c>
      <c r="G3877" t="s">
        <v>47</v>
      </c>
      <c r="H3877">
        <v>25545</v>
      </c>
      <c r="I3877" t="s">
        <v>112</v>
      </c>
      <c r="K3877">
        <v>460.9</v>
      </c>
      <c r="L3877">
        <v>449.5</v>
      </c>
      <c r="M3877">
        <v>46</v>
      </c>
      <c r="N3877">
        <f>K3877-L3877</f>
        <v>11.399999999999977</v>
      </c>
    </row>
    <row r="3878" spans="1:14" x14ac:dyDescent="0.25">
      <c r="A3878">
        <v>24241</v>
      </c>
      <c r="B3878" t="s">
        <v>45</v>
      </c>
      <c r="E3878">
        <v>1700</v>
      </c>
      <c r="F3878" t="s">
        <v>108</v>
      </c>
      <c r="G3878" t="s">
        <v>47</v>
      </c>
      <c r="H3878">
        <v>25545</v>
      </c>
      <c r="I3878" t="s">
        <v>295</v>
      </c>
      <c r="K3878">
        <v>460.9</v>
      </c>
      <c r="L3878">
        <v>449.5</v>
      </c>
      <c r="M3878">
        <v>46</v>
      </c>
      <c r="N3878">
        <f>K3878-L3878</f>
        <v>11.399999999999977</v>
      </c>
    </row>
    <row r="3879" spans="1:14" x14ac:dyDescent="0.25">
      <c r="A3879">
        <v>24252</v>
      </c>
      <c r="B3879" t="s">
        <v>45</v>
      </c>
      <c r="E3879">
        <v>1702</v>
      </c>
      <c r="F3879" t="s">
        <v>122</v>
      </c>
      <c r="G3879" t="s">
        <v>47</v>
      </c>
      <c r="H3879">
        <v>25535</v>
      </c>
      <c r="I3879" t="s">
        <v>112</v>
      </c>
      <c r="K3879">
        <v>460.9</v>
      </c>
      <c r="L3879">
        <v>449.5</v>
      </c>
      <c r="M3879">
        <v>46</v>
      </c>
      <c r="N3879">
        <f>K3879-L3879</f>
        <v>11.399999999999977</v>
      </c>
    </row>
    <row r="3880" spans="1:14" x14ac:dyDescent="0.25">
      <c r="A3880">
        <v>24253</v>
      </c>
      <c r="B3880" t="s">
        <v>45</v>
      </c>
      <c r="E3880">
        <v>1702</v>
      </c>
      <c r="F3880" t="s">
        <v>108</v>
      </c>
      <c r="G3880" t="s">
        <v>47</v>
      </c>
      <c r="H3880">
        <v>25545</v>
      </c>
      <c r="I3880" t="s">
        <v>112</v>
      </c>
      <c r="K3880">
        <v>460.9</v>
      </c>
      <c r="L3880">
        <v>449.5</v>
      </c>
      <c r="M3880">
        <v>46</v>
      </c>
      <c r="N3880">
        <f>K3880-L3880</f>
        <v>11.399999999999977</v>
      </c>
    </row>
    <row r="3881" spans="1:14" x14ac:dyDescent="0.25">
      <c r="A3881">
        <v>24257</v>
      </c>
      <c r="B3881" t="s">
        <v>45</v>
      </c>
      <c r="E3881">
        <v>1703</v>
      </c>
      <c r="F3881" t="s">
        <v>122</v>
      </c>
      <c r="G3881" t="s">
        <v>47</v>
      </c>
      <c r="H3881">
        <v>25535</v>
      </c>
      <c r="I3881" t="s">
        <v>112</v>
      </c>
      <c r="K3881">
        <v>460.9</v>
      </c>
      <c r="L3881">
        <v>449.5</v>
      </c>
      <c r="M3881">
        <v>46</v>
      </c>
      <c r="N3881">
        <f>K3881-L3881</f>
        <v>11.399999999999977</v>
      </c>
    </row>
    <row r="3882" spans="1:14" x14ac:dyDescent="0.25">
      <c r="A3882">
        <v>24264</v>
      </c>
      <c r="B3882" t="s">
        <v>45</v>
      </c>
      <c r="E3882">
        <v>1704</v>
      </c>
      <c r="F3882" t="s">
        <v>108</v>
      </c>
      <c r="G3882" t="s">
        <v>47</v>
      </c>
      <c r="H3882">
        <v>25545</v>
      </c>
      <c r="I3882" t="s">
        <v>112</v>
      </c>
      <c r="K3882">
        <v>460.9</v>
      </c>
      <c r="L3882">
        <v>449.5</v>
      </c>
      <c r="M3882">
        <v>46</v>
      </c>
      <c r="N3882">
        <f>K3882-L3882</f>
        <v>11.399999999999977</v>
      </c>
    </row>
    <row r="3883" spans="1:14" x14ac:dyDescent="0.25">
      <c r="A3883">
        <v>24277</v>
      </c>
      <c r="B3883" t="s">
        <v>45</v>
      </c>
      <c r="E3883">
        <v>1705</v>
      </c>
      <c r="F3883" t="s">
        <v>108</v>
      </c>
      <c r="G3883" t="s">
        <v>47</v>
      </c>
      <c r="H3883">
        <v>25545</v>
      </c>
      <c r="I3883" t="s">
        <v>112</v>
      </c>
      <c r="K3883">
        <v>460.9</v>
      </c>
      <c r="L3883">
        <v>449.5</v>
      </c>
      <c r="M3883">
        <v>46</v>
      </c>
      <c r="N3883">
        <f>K3883-L3883</f>
        <v>11.399999999999977</v>
      </c>
    </row>
    <row r="3884" spans="1:14" x14ac:dyDescent="0.25">
      <c r="A3884">
        <v>24283</v>
      </c>
      <c r="B3884" t="s">
        <v>45</v>
      </c>
      <c r="E3884">
        <v>1706</v>
      </c>
      <c r="F3884" t="s">
        <v>108</v>
      </c>
      <c r="G3884" t="s">
        <v>47</v>
      </c>
      <c r="H3884">
        <v>25545</v>
      </c>
      <c r="I3884" t="s">
        <v>296</v>
      </c>
      <c r="K3884">
        <v>460.9</v>
      </c>
      <c r="L3884">
        <v>449.5</v>
      </c>
      <c r="M3884">
        <v>46</v>
      </c>
      <c r="N3884">
        <f>K3884-L3884</f>
        <v>11.399999999999977</v>
      </c>
    </row>
    <row r="3885" spans="1:14" x14ac:dyDescent="0.25">
      <c r="A3885">
        <v>26246</v>
      </c>
      <c r="B3885" t="s">
        <v>45</v>
      </c>
      <c r="E3885">
        <v>1896</v>
      </c>
      <c r="F3885" t="s">
        <v>122</v>
      </c>
      <c r="G3885" t="s">
        <v>47</v>
      </c>
      <c r="H3885">
        <v>25535</v>
      </c>
      <c r="I3885" t="s">
        <v>112</v>
      </c>
      <c r="K3885">
        <v>460.9</v>
      </c>
      <c r="L3885">
        <v>449.5</v>
      </c>
      <c r="M3885">
        <v>46</v>
      </c>
      <c r="N3885">
        <f>K3885-L3885</f>
        <v>11.399999999999977</v>
      </c>
    </row>
    <row r="3886" spans="1:14" x14ac:dyDescent="0.25">
      <c r="A3886">
        <v>26247</v>
      </c>
      <c r="B3886" t="s">
        <v>45</v>
      </c>
      <c r="E3886">
        <v>1896</v>
      </c>
      <c r="F3886" t="s">
        <v>108</v>
      </c>
      <c r="G3886" t="s">
        <v>47</v>
      </c>
      <c r="H3886">
        <v>25545</v>
      </c>
      <c r="I3886" t="s">
        <v>112</v>
      </c>
      <c r="K3886">
        <v>460.9</v>
      </c>
      <c r="L3886">
        <v>449.5</v>
      </c>
      <c r="M3886">
        <v>46</v>
      </c>
      <c r="N3886">
        <f>K3886-L3886</f>
        <v>11.399999999999977</v>
      </c>
    </row>
    <row r="3887" spans="1:14" x14ac:dyDescent="0.25">
      <c r="A3887">
        <v>26273</v>
      </c>
      <c r="B3887" t="s">
        <v>45</v>
      </c>
      <c r="E3887">
        <v>1908</v>
      </c>
      <c r="F3887" t="s">
        <v>153</v>
      </c>
      <c r="G3887" t="s">
        <v>47</v>
      </c>
      <c r="H3887">
        <v>25121</v>
      </c>
      <c r="I3887" t="s">
        <v>296</v>
      </c>
      <c r="K3887">
        <v>460.9</v>
      </c>
      <c r="L3887">
        <v>449.5</v>
      </c>
      <c r="M3887">
        <v>46</v>
      </c>
      <c r="N3887">
        <f>K3887-L3887</f>
        <v>11.399999999999977</v>
      </c>
    </row>
    <row r="3888" spans="1:14" x14ac:dyDescent="0.25">
      <c r="A3888">
        <v>26302</v>
      </c>
      <c r="B3888" t="s">
        <v>45</v>
      </c>
      <c r="E3888">
        <v>1924</v>
      </c>
      <c r="F3888" t="s">
        <v>116</v>
      </c>
      <c r="G3888" t="s">
        <v>47</v>
      </c>
      <c r="H3888">
        <v>25340</v>
      </c>
      <c r="I3888" t="s">
        <v>296</v>
      </c>
      <c r="K3888">
        <v>460.9</v>
      </c>
      <c r="L3888">
        <v>449.5</v>
      </c>
      <c r="M3888">
        <v>46</v>
      </c>
      <c r="N3888">
        <f>K3888-L3888</f>
        <v>11.399999999999977</v>
      </c>
    </row>
    <row r="3889" spans="1:14" x14ac:dyDescent="0.25">
      <c r="A3889">
        <v>26305</v>
      </c>
      <c r="B3889" t="s">
        <v>45</v>
      </c>
      <c r="E3889">
        <v>1925</v>
      </c>
      <c r="F3889" t="s">
        <v>108</v>
      </c>
      <c r="G3889" t="s">
        <v>47</v>
      </c>
      <c r="H3889">
        <v>25545</v>
      </c>
      <c r="I3889" t="s">
        <v>296</v>
      </c>
      <c r="K3889">
        <v>460.9</v>
      </c>
      <c r="L3889">
        <v>449.5</v>
      </c>
      <c r="M3889">
        <v>46</v>
      </c>
      <c r="N3889">
        <f>K3889-L3889</f>
        <v>11.399999999999977</v>
      </c>
    </row>
    <row r="3890" spans="1:14" x14ac:dyDescent="0.25">
      <c r="A3890">
        <v>26327</v>
      </c>
      <c r="B3890" t="s">
        <v>45</v>
      </c>
      <c r="E3890">
        <v>1931</v>
      </c>
      <c r="F3890" t="s">
        <v>153</v>
      </c>
      <c r="G3890" t="s">
        <v>47</v>
      </c>
      <c r="H3890">
        <v>25121</v>
      </c>
      <c r="I3890" t="s">
        <v>154</v>
      </c>
      <c r="K3890">
        <v>460.9</v>
      </c>
      <c r="L3890">
        <v>449.5</v>
      </c>
      <c r="M3890">
        <v>46</v>
      </c>
      <c r="N3890">
        <f>K3890-L3890</f>
        <v>11.399999999999977</v>
      </c>
    </row>
    <row r="3891" spans="1:14" x14ac:dyDescent="0.25">
      <c r="A3891">
        <v>26350</v>
      </c>
      <c r="B3891" t="s">
        <v>45</v>
      </c>
      <c r="E3891">
        <v>1934</v>
      </c>
      <c r="F3891" t="s">
        <v>108</v>
      </c>
      <c r="G3891" t="s">
        <v>47</v>
      </c>
      <c r="H3891">
        <v>25545</v>
      </c>
      <c r="I3891" t="s">
        <v>112</v>
      </c>
      <c r="K3891">
        <v>460.9</v>
      </c>
      <c r="L3891">
        <v>449.5</v>
      </c>
      <c r="M3891">
        <v>46</v>
      </c>
      <c r="N3891">
        <f>K3891-L3891</f>
        <v>11.399999999999977</v>
      </c>
    </row>
    <row r="3892" spans="1:14" x14ac:dyDescent="0.25">
      <c r="A3892">
        <v>26353</v>
      </c>
      <c r="B3892" t="s">
        <v>45</v>
      </c>
      <c r="E3892">
        <v>1935</v>
      </c>
      <c r="F3892" t="s">
        <v>108</v>
      </c>
      <c r="G3892" t="s">
        <v>47</v>
      </c>
      <c r="H3892">
        <v>25545</v>
      </c>
      <c r="I3892" t="s">
        <v>112</v>
      </c>
      <c r="K3892">
        <v>460.9</v>
      </c>
      <c r="L3892">
        <v>449.5</v>
      </c>
      <c r="M3892">
        <v>46</v>
      </c>
      <c r="N3892">
        <f>K3892-L3892</f>
        <v>11.399999999999977</v>
      </c>
    </row>
    <row r="3893" spans="1:14" x14ac:dyDescent="0.25">
      <c r="A3893">
        <v>26360</v>
      </c>
      <c r="B3893" t="s">
        <v>45</v>
      </c>
      <c r="E3893">
        <v>1936</v>
      </c>
      <c r="F3893" t="s">
        <v>108</v>
      </c>
      <c r="G3893" t="s">
        <v>47</v>
      </c>
      <c r="H3893">
        <v>25545</v>
      </c>
      <c r="I3893" t="s">
        <v>112</v>
      </c>
      <c r="K3893">
        <v>460.9</v>
      </c>
      <c r="L3893">
        <v>449.5</v>
      </c>
      <c r="M3893">
        <v>46</v>
      </c>
      <c r="N3893">
        <f>K3893-L3893</f>
        <v>11.399999999999977</v>
      </c>
    </row>
    <row r="3894" spans="1:14" x14ac:dyDescent="0.25">
      <c r="A3894">
        <v>26365</v>
      </c>
      <c r="B3894" t="s">
        <v>45</v>
      </c>
      <c r="E3894">
        <v>1937</v>
      </c>
      <c r="F3894" t="s">
        <v>108</v>
      </c>
      <c r="G3894" t="s">
        <v>47</v>
      </c>
      <c r="H3894">
        <v>25545</v>
      </c>
      <c r="I3894" t="s">
        <v>295</v>
      </c>
      <c r="K3894">
        <v>460.9</v>
      </c>
      <c r="L3894">
        <v>449.5</v>
      </c>
      <c r="M3894">
        <v>46</v>
      </c>
      <c r="N3894">
        <f>K3894-L3894</f>
        <v>11.399999999999977</v>
      </c>
    </row>
    <row r="3895" spans="1:14" x14ac:dyDescent="0.25">
      <c r="A3895">
        <v>26370</v>
      </c>
      <c r="B3895" t="s">
        <v>45</v>
      </c>
      <c r="E3895">
        <v>1938</v>
      </c>
      <c r="F3895" t="s">
        <v>116</v>
      </c>
      <c r="G3895" t="s">
        <v>47</v>
      </c>
      <c r="H3895">
        <v>25340</v>
      </c>
      <c r="I3895" t="s">
        <v>296</v>
      </c>
      <c r="K3895">
        <v>460.9</v>
      </c>
      <c r="L3895">
        <v>449.5</v>
      </c>
      <c r="M3895">
        <v>46</v>
      </c>
      <c r="N3895">
        <f>K3895-L3895</f>
        <v>11.399999999999977</v>
      </c>
    </row>
    <row r="3896" spans="1:14" x14ac:dyDescent="0.25">
      <c r="A3896">
        <v>26380</v>
      </c>
      <c r="B3896" t="s">
        <v>45</v>
      </c>
      <c r="E3896">
        <v>1939</v>
      </c>
      <c r="F3896" t="s">
        <v>108</v>
      </c>
      <c r="G3896" t="s">
        <v>47</v>
      </c>
      <c r="H3896">
        <v>25545</v>
      </c>
      <c r="I3896" t="s">
        <v>112</v>
      </c>
      <c r="K3896">
        <v>460.9</v>
      </c>
      <c r="L3896">
        <v>449.5</v>
      </c>
      <c r="M3896">
        <v>46</v>
      </c>
      <c r="N3896">
        <f>K3896-L3896</f>
        <v>11.399999999999977</v>
      </c>
    </row>
    <row r="3897" spans="1:14" x14ac:dyDescent="0.25">
      <c r="A3897">
        <v>26393</v>
      </c>
      <c r="B3897" t="s">
        <v>45</v>
      </c>
      <c r="E3897">
        <v>1943</v>
      </c>
      <c r="F3897" t="s">
        <v>122</v>
      </c>
      <c r="G3897" t="s">
        <v>47</v>
      </c>
      <c r="H3897">
        <v>25535</v>
      </c>
      <c r="I3897" t="s">
        <v>112</v>
      </c>
      <c r="K3897">
        <v>460.9</v>
      </c>
      <c r="L3897">
        <v>449.5</v>
      </c>
      <c r="M3897">
        <v>46</v>
      </c>
      <c r="N3897">
        <f>K3897-L3897</f>
        <v>11.399999999999977</v>
      </c>
    </row>
    <row r="3898" spans="1:14" x14ac:dyDescent="0.25">
      <c r="A3898">
        <v>26394</v>
      </c>
      <c r="B3898" t="s">
        <v>45</v>
      </c>
      <c r="E3898">
        <v>1943</v>
      </c>
      <c r="F3898" t="s">
        <v>108</v>
      </c>
      <c r="G3898" t="s">
        <v>47</v>
      </c>
      <c r="H3898">
        <v>25545</v>
      </c>
      <c r="I3898" t="s">
        <v>112</v>
      </c>
      <c r="K3898">
        <v>460.9</v>
      </c>
      <c r="L3898">
        <v>449.5</v>
      </c>
      <c r="M3898">
        <v>46</v>
      </c>
      <c r="N3898">
        <f>K3898-L3898</f>
        <v>11.399999999999977</v>
      </c>
    </row>
    <row r="3899" spans="1:14" x14ac:dyDescent="0.25">
      <c r="A3899">
        <v>26398</v>
      </c>
      <c r="B3899" t="s">
        <v>45</v>
      </c>
      <c r="E3899">
        <v>1942</v>
      </c>
      <c r="F3899" t="s">
        <v>108</v>
      </c>
      <c r="G3899" t="s">
        <v>47</v>
      </c>
      <c r="H3899">
        <v>25545</v>
      </c>
      <c r="I3899" t="s">
        <v>112</v>
      </c>
      <c r="K3899">
        <v>460.9</v>
      </c>
      <c r="L3899">
        <v>449.5</v>
      </c>
      <c r="M3899">
        <v>46</v>
      </c>
      <c r="N3899">
        <f>K3899-L3899</f>
        <v>11.399999999999977</v>
      </c>
    </row>
    <row r="3900" spans="1:14" x14ac:dyDescent="0.25">
      <c r="A3900">
        <v>26404</v>
      </c>
      <c r="B3900" t="s">
        <v>45</v>
      </c>
      <c r="E3900">
        <v>1940</v>
      </c>
      <c r="F3900" t="s">
        <v>108</v>
      </c>
      <c r="G3900" t="s">
        <v>47</v>
      </c>
      <c r="H3900">
        <v>25545</v>
      </c>
      <c r="I3900" t="s">
        <v>295</v>
      </c>
      <c r="K3900">
        <v>460.9</v>
      </c>
      <c r="L3900">
        <v>449.5</v>
      </c>
      <c r="M3900">
        <v>46</v>
      </c>
      <c r="N3900">
        <f>K3900-L3900</f>
        <v>11.399999999999977</v>
      </c>
    </row>
    <row r="3901" spans="1:14" x14ac:dyDescent="0.25">
      <c r="A3901">
        <v>26416</v>
      </c>
      <c r="B3901" t="s">
        <v>45</v>
      </c>
      <c r="E3901">
        <v>1945</v>
      </c>
      <c r="F3901" t="s">
        <v>108</v>
      </c>
      <c r="G3901" t="s">
        <v>47</v>
      </c>
      <c r="H3901">
        <v>25545</v>
      </c>
      <c r="I3901" t="s">
        <v>112</v>
      </c>
      <c r="K3901">
        <v>460.9</v>
      </c>
      <c r="L3901">
        <v>449.5</v>
      </c>
      <c r="M3901">
        <v>46</v>
      </c>
      <c r="N3901">
        <f>K3901-L3901</f>
        <v>11.399999999999977</v>
      </c>
    </row>
    <row r="3902" spans="1:14" x14ac:dyDescent="0.25">
      <c r="A3902">
        <v>26448</v>
      </c>
      <c r="B3902" t="s">
        <v>45</v>
      </c>
      <c r="E3902">
        <v>1951</v>
      </c>
      <c r="F3902" t="s">
        <v>108</v>
      </c>
      <c r="G3902" t="s">
        <v>47</v>
      </c>
      <c r="H3902">
        <v>25545</v>
      </c>
      <c r="I3902" t="s">
        <v>112</v>
      </c>
      <c r="K3902">
        <v>460.9</v>
      </c>
      <c r="L3902">
        <v>449.5</v>
      </c>
      <c r="M3902">
        <v>46</v>
      </c>
      <c r="N3902">
        <f>K3902-L3902</f>
        <v>11.399999999999977</v>
      </c>
    </row>
    <row r="3903" spans="1:14" x14ac:dyDescent="0.25">
      <c r="A3903">
        <v>26453</v>
      </c>
      <c r="B3903" t="s">
        <v>45</v>
      </c>
      <c r="E3903">
        <v>1952</v>
      </c>
      <c r="F3903" t="s">
        <v>108</v>
      </c>
      <c r="G3903" t="s">
        <v>47</v>
      </c>
      <c r="H3903">
        <v>25545</v>
      </c>
      <c r="I3903" t="s">
        <v>112</v>
      </c>
      <c r="K3903">
        <v>460.9</v>
      </c>
      <c r="L3903">
        <v>449.5</v>
      </c>
      <c r="M3903">
        <v>46</v>
      </c>
      <c r="N3903">
        <f>K3903-L3903</f>
        <v>11.399999999999977</v>
      </c>
    </row>
    <row r="3904" spans="1:14" x14ac:dyDescent="0.25">
      <c r="A3904">
        <v>26462</v>
      </c>
      <c r="B3904" t="s">
        <v>45</v>
      </c>
      <c r="E3904">
        <v>1953</v>
      </c>
      <c r="F3904" t="s">
        <v>116</v>
      </c>
      <c r="G3904" t="s">
        <v>47</v>
      </c>
      <c r="H3904">
        <v>25340</v>
      </c>
      <c r="I3904" t="s">
        <v>296</v>
      </c>
      <c r="K3904">
        <v>460.9</v>
      </c>
      <c r="L3904">
        <v>449.5</v>
      </c>
      <c r="M3904">
        <v>46</v>
      </c>
      <c r="N3904">
        <f>K3904-L3904</f>
        <v>11.399999999999977</v>
      </c>
    </row>
    <row r="3905" spans="1:14" x14ac:dyDescent="0.25">
      <c r="A3905">
        <v>26466</v>
      </c>
      <c r="B3905" t="s">
        <v>45</v>
      </c>
      <c r="E3905">
        <v>1954</v>
      </c>
      <c r="F3905" t="s">
        <v>116</v>
      </c>
      <c r="G3905" t="s">
        <v>47</v>
      </c>
      <c r="H3905">
        <v>25340</v>
      </c>
      <c r="I3905" t="s">
        <v>296</v>
      </c>
      <c r="K3905">
        <v>460.9</v>
      </c>
      <c r="L3905">
        <v>449.5</v>
      </c>
      <c r="M3905">
        <v>46</v>
      </c>
      <c r="N3905">
        <f>K3905-L3905</f>
        <v>11.399999999999977</v>
      </c>
    </row>
    <row r="3906" spans="1:14" x14ac:dyDescent="0.25">
      <c r="A3906">
        <v>26471</v>
      </c>
      <c r="B3906" t="s">
        <v>45</v>
      </c>
      <c r="E3906">
        <v>1955</v>
      </c>
      <c r="F3906" t="s">
        <v>108</v>
      </c>
      <c r="G3906" t="s">
        <v>47</v>
      </c>
      <c r="H3906">
        <v>25545</v>
      </c>
      <c r="I3906" t="s">
        <v>295</v>
      </c>
      <c r="K3906">
        <v>460.9</v>
      </c>
      <c r="L3906">
        <v>449.5</v>
      </c>
      <c r="M3906">
        <v>46</v>
      </c>
      <c r="N3906">
        <f>K3906-L3906</f>
        <v>11.399999999999977</v>
      </c>
    </row>
    <row r="3907" spans="1:14" x14ac:dyDescent="0.25">
      <c r="A3907">
        <v>26476</v>
      </c>
      <c r="B3907" t="s">
        <v>45</v>
      </c>
      <c r="E3907">
        <v>1956</v>
      </c>
      <c r="F3907" t="s">
        <v>108</v>
      </c>
      <c r="G3907" t="s">
        <v>47</v>
      </c>
      <c r="H3907">
        <v>25545</v>
      </c>
      <c r="I3907" t="s">
        <v>295</v>
      </c>
      <c r="K3907">
        <v>460.9</v>
      </c>
      <c r="L3907">
        <v>449.5</v>
      </c>
      <c r="M3907">
        <v>46</v>
      </c>
      <c r="N3907">
        <f>K3907-L3907</f>
        <v>11.399999999999977</v>
      </c>
    </row>
    <row r="3908" spans="1:14" x14ac:dyDescent="0.25">
      <c r="A3908">
        <v>26481</v>
      </c>
      <c r="B3908" t="s">
        <v>45</v>
      </c>
      <c r="E3908">
        <v>1957</v>
      </c>
      <c r="F3908" t="s">
        <v>108</v>
      </c>
      <c r="G3908" t="s">
        <v>47</v>
      </c>
      <c r="H3908">
        <v>25545</v>
      </c>
      <c r="I3908" t="s">
        <v>295</v>
      </c>
      <c r="K3908">
        <v>460.9</v>
      </c>
      <c r="L3908">
        <v>449.5</v>
      </c>
      <c r="M3908">
        <v>46</v>
      </c>
      <c r="N3908">
        <f>K3908-L3908</f>
        <v>11.399999999999977</v>
      </c>
    </row>
    <row r="3909" spans="1:14" x14ac:dyDescent="0.25">
      <c r="A3909">
        <v>26489</v>
      </c>
      <c r="B3909" t="s">
        <v>45</v>
      </c>
      <c r="E3909">
        <v>1958</v>
      </c>
      <c r="F3909" t="s">
        <v>108</v>
      </c>
      <c r="G3909" t="s">
        <v>47</v>
      </c>
      <c r="H3909">
        <v>25545</v>
      </c>
      <c r="I3909" t="s">
        <v>295</v>
      </c>
      <c r="K3909">
        <v>460.9</v>
      </c>
      <c r="L3909">
        <v>449.5</v>
      </c>
      <c r="M3909">
        <v>46</v>
      </c>
      <c r="N3909">
        <f>K3909-L3909</f>
        <v>11.399999999999977</v>
      </c>
    </row>
    <row r="3910" spans="1:14" x14ac:dyDescent="0.25">
      <c r="A3910">
        <v>26506</v>
      </c>
      <c r="B3910" t="s">
        <v>45</v>
      </c>
      <c r="E3910">
        <v>1961</v>
      </c>
      <c r="F3910" t="s">
        <v>116</v>
      </c>
      <c r="G3910" t="s">
        <v>47</v>
      </c>
      <c r="H3910">
        <v>25340</v>
      </c>
      <c r="I3910" t="s">
        <v>296</v>
      </c>
      <c r="K3910">
        <v>460.9</v>
      </c>
      <c r="L3910">
        <v>449.5</v>
      </c>
      <c r="M3910">
        <v>46</v>
      </c>
      <c r="N3910">
        <f>K3910-L3910</f>
        <v>11.399999999999977</v>
      </c>
    </row>
    <row r="3911" spans="1:14" x14ac:dyDescent="0.25">
      <c r="A3911">
        <v>37778</v>
      </c>
      <c r="B3911" t="s">
        <v>45</v>
      </c>
      <c r="E3911">
        <v>2685</v>
      </c>
      <c r="F3911" t="s">
        <v>135</v>
      </c>
      <c r="G3911" t="s">
        <v>47</v>
      </c>
      <c r="H3911">
        <v>25211</v>
      </c>
      <c r="I3911" t="s">
        <v>368</v>
      </c>
      <c r="J3911" t="s">
        <v>347</v>
      </c>
      <c r="K3911">
        <v>460.9</v>
      </c>
      <c r="L3911">
        <v>449.5</v>
      </c>
      <c r="M3911">
        <v>80</v>
      </c>
      <c r="N3911">
        <f>K3911-L3911</f>
        <v>11.399999999999977</v>
      </c>
    </row>
    <row r="3912" spans="1:14" x14ac:dyDescent="0.25">
      <c r="A3912">
        <v>37807</v>
      </c>
      <c r="B3912" t="s">
        <v>45</v>
      </c>
      <c r="E3912">
        <v>2685</v>
      </c>
      <c r="F3912" t="s">
        <v>99</v>
      </c>
      <c r="G3912" t="s">
        <v>47</v>
      </c>
      <c r="H3912">
        <v>25487</v>
      </c>
      <c r="I3912" t="s">
        <v>368</v>
      </c>
      <c r="J3912" t="s">
        <v>347</v>
      </c>
      <c r="K3912">
        <v>460.9</v>
      </c>
      <c r="L3912">
        <v>449.5</v>
      </c>
      <c r="M3912">
        <v>80</v>
      </c>
      <c r="N3912">
        <f>K3912-L3912</f>
        <v>11.399999999999977</v>
      </c>
    </row>
    <row r="3913" spans="1:14" x14ac:dyDescent="0.25">
      <c r="A3913">
        <v>37816</v>
      </c>
      <c r="B3913" t="s">
        <v>45</v>
      </c>
      <c r="E3913">
        <v>2685</v>
      </c>
      <c r="F3913" t="s">
        <v>369</v>
      </c>
      <c r="G3913" t="s">
        <v>47</v>
      </c>
      <c r="H3913">
        <v>108050</v>
      </c>
      <c r="I3913" t="s">
        <v>368</v>
      </c>
      <c r="J3913" t="s">
        <v>347</v>
      </c>
      <c r="K3913">
        <v>460.9</v>
      </c>
      <c r="L3913">
        <v>449.5</v>
      </c>
      <c r="M3913">
        <v>80</v>
      </c>
      <c r="N3913">
        <f>K3913-L3913</f>
        <v>11.399999999999977</v>
      </c>
    </row>
    <row r="3914" spans="1:14" x14ac:dyDescent="0.25">
      <c r="A3914">
        <v>72821</v>
      </c>
      <c r="B3914" t="s">
        <v>45</v>
      </c>
      <c r="E3914">
        <v>5327</v>
      </c>
      <c r="F3914" t="s">
        <v>461</v>
      </c>
      <c r="G3914" t="s">
        <v>47</v>
      </c>
      <c r="H3914">
        <v>3324</v>
      </c>
      <c r="I3914" t="s">
        <v>462</v>
      </c>
      <c r="K3914">
        <v>460.9</v>
      </c>
      <c r="L3914">
        <v>449.5</v>
      </c>
      <c r="M3914">
        <v>317</v>
      </c>
      <c r="N3914">
        <f>K3914-L3914</f>
        <v>11.399999999999977</v>
      </c>
    </row>
    <row r="3915" spans="1:14" x14ac:dyDescent="0.25">
      <c r="A3915">
        <v>72822</v>
      </c>
      <c r="B3915" t="s">
        <v>45</v>
      </c>
      <c r="E3915">
        <v>5327</v>
      </c>
      <c r="F3915" t="s">
        <v>190</v>
      </c>
      <c r="G3915" t="s">
        <v>47</v>
      </c>
      <c r="H3915">
        <v>25318</v>
      </c>
      <c r="I3915" t="s">
        <v>462</v>
      </c>
      <c r="K3915">
        <v>460.9</v>
      </c>
      <c r="L3915">
        <v>449.5</v>
      </c>
      <c r="M3915">
        <v>317</v>
      </c>
      <c r="N3915">
        <f>K3915-L3915</f>
        <v>11.399999999999977</v>
      </c>
    </row>
    <row r="3916" spans="1:14" x14ac:dyDescent="0.25">
      <c r="A3916">
        <v>72930</v>
      </c>
      <c r="B3916" t="s">
        <v>45</v>
      </c>
      <c r="E3916">
        <v>5329</v>
      </c>
      <c r="F3916" t="s">
        <v>461</v>
      </c>
      <c r="G3916" t="s">
        <v>47</v>
      </c>
      <c r="H3916">
        <v>3324</v>
      </c>
      <c r="I3916" t="s">
        <v>118</v>
      </c>
      <c r="K3916">
        <v>460.9</v>
      </c>
      <c r="L3916">
        <v>449.5</v>
      </c>
      <c r="M3916">
        <v>317</v>
      </c>
      <c r="N3916">
        <f>K3916-L3916</f>
        <v>11.399999999999977</v>
      </c>
    </row>
    <row r="3917" spans="1:14" x14ac:dyDescent="0.25">
      <c r="A3917">
        <v>72931</v>
      </c>
      <c r="B3917" t="s">
        <v>45</v>
      </c>
      <c r="E3917">
        <v>5329</v>
      </c>
      <c r="F3917" t="s">
        <v>119</v>
      </c>
      <c r="G3917" t="s">
        <v>47</v>
      </c>
      <c r="H3917">
        <v>3440</v>
      </c>
      <c r="I3917" t="s">
        <v>118</v>
      </c>
      <c r="K3917">
        <v>460.9</v>
      </c>
      <c r="L3917">
        <v>449.5</v>
      </c>
      <c r="M3917">
        <v>317</v>
      </c>
      <c r="N3917">
        <f>K3917-L3917</f>
        <v>11.399999999999977</v>
      </c>
    </row>
    <row r="3918" spans="1:14" x14ac:dyDescent="0.25">
      <c r="A3918">
        <v>72944</v>
      </c>
      <c r="B3918" t="s">
        <v>45</v>
      </c>
      <c r="E3918">
        <v>5329</v>
      </c>
      <c r="F3918" t="s">
        <v>463</v>
      </c>
      <c r="G3918" t="s">
        <v>47</v>
      </c>
      <c r="H3918">
        <v>25106</v>
      </c>
      <c r="I3918" t="s">
        <v>118</v>
      </c>
      <c r="K3918">
        <v>460.9</v>
      </c>
      <c r="L3918">
        <v>449.5</v>
      </c>
      <c r="M3918">
        <v>317</v>
      </c>
      <c r="N3918">
        <f>K3918-L3918</f>
        <v>11.399999999999977</v>
      </c>
    </row>
    <row r="3919" spans="1:14" x14ac:dyDescent="0.25">
      <c r="A3919">
        <v>72945</v>
      </c>
      <c r="B3919" t="s">
        <v>45</v>
      </c>
      <c r="E3919">
        <v>5329</v>
      </c>
      <c r="F3919" t="s">
        <v>122</v>
      </c>
      <c r="G3919" t="s">
        <v>47</v>
      </c>
      <c r="H3919">
        <v>25535</v>
      </c>
      <c r="I3919" t="s">
        <v>118</v>
      </c>
      <c r="K3919">
        <v>460.9</v>
      </c>
      <c r="L3919">
        <v>449.5</v>
      </c>
      <c r="M3919">
        <v>317</v>
      </c>
      <c r="N3919">
        <f>K3919-L3919</f>
        <v>11.399999999999977</v>
      </c>
    </row>
    <row r="3920" spans="1:14" x14ac:dyDescent="0.25">
      <c r="A3920">
        <v>72946</v>
      </c>
      <c r="B3920" t="s">
        <v>45</v>
      </c>
      <c r="E3920">
        <v>5329</v>
      </c>
      <c r="F3920" t="s">
        <v>153</v>
      </c>
      <c r="G3920" t="s">
        <v>47</v>
      </c>
      <c r="H3920">
        <v>25121</v>
      </c>
      <c r="I3920" t="s">
        <v>118</v>
      </c>
      <c r="K3920">
        <v>460.9</v>
      </c>
      <c r="L3920">
        <v>449.5</v>
      </c>
      <c r="M3920">
        <v>317</v>
      </c>
      <c r="N3920">
        <f>K3920-L3920</f>
        <v>11.399999999999977</v>
      </c>
    </row>
    <row r="3921" spans="1:14" x14ac:dyDescent="0.25">
      <c r="A3921">
        <v>72947</v>
      </c>
      <c r="B3921" t="s">
        <v>45</v>
      </c>
      <c r="E3921">
        <v>5329</v>
      </c>
      <c r="F3921" t="s">
        <v>181</v>
      </c>
      <c r="G3921" t="s">
        <v>47</v>
      </c>
      <c r="H3921">
        <v>25250</v>
      </c>
      <c r="I3921" t="s">
        <v>118</v>
      </c>
      <c r="K3921">
        <v>460.9</v>
      </c>
      <c r="L3921">
        <v>449.5</v>
      </c>
      <c r="M3921">
        <v>317</v>
      </c>
      <c r="N3921">
        <f>K3921-L3921</f>
        <v>11.399999999999977</v>
      </c>
    </row>
    <row r="3922" spans="1:14" x14ac:dyDescent="0.25">
      <c r="A3922">
        <v>72948</v>
      </c>
      <c r="B3922" t="s">
        <v>45</v>
      </c>
      <c r="E3922">
        <v>5329</v>
      </c>
      <c r="F3922" t="s">
        <v>113</v>
      </c>
      <c r="G3922" t="s">
        <v>47</v>
      </c>
      <c r="H3922">
        <v>25252</v>
      </c>
      <c r="I3922" t="s">
        <v>118</v>
      </c>
      <c r="K3922">
        <v>460.9</v>
      </c>
      <c r="L3922">
        <v>449.5</v>
      </c>
      <c r="M3922">
        <v>317</v>
      </c>
      <c r="N3922">
        <f>K3922-L3922</f>
        <v>11.399999999999977</v>
      </c>
    </row>
    <row r="3923" spans="1:14" x14ac:dyDescent="0.25">
      <c r="A3923">
        <v>72949</v>
      </c>
      <c r="B3923" t="s">
        <v>45</v>
      </c>
      <c r="E3923">
        <v>5329</v>
      </c>
      <c r="F3923" t="s">
        <v>108</v>
      </c>
      <c r="G3923" t="s">
        <v>47</v>
      </c>
      <c r="H3923">
        <v>25545</v>
      </c>
      <c r="I3923" t="s">
        <v>118</v>
      </c>
      <c r="K3923">
        <v>460.9</v>
      </c>
      <c r="L3923">
        <v>449.5</v>
      </c>
      <c r="M3923">
        <v>317</v>
      </c>
      <c r="N3923">
        <f>K3923-L3923</f>
        <v>11.399999999999977</v>
      </c>
    </row>
    <row r="3924" spans="1:14" x14ac:dyDescent="0.25">
      <c r="A3924">
        <v>72950</v>
      </c>
      <c r="B3924" t="s">
        <v>45</v>
      </c>
      <c r="E3924">
        <v>5329</v>
      </c>
      <c r="F3924" t="s">
        <v>128</v>
      </c>
      <c r="G3924" t="s">
        <v>47</v>
      </c>
      <c r="H3924">
        <v>25275</v>
      </c>
      <c r="I3924" t="s">
        <v>118</v>
      </c>
      <c r="K3924">
        <v>460.9</v>
      </c>
      <c r="L3924">
        <v>449.5</v>
      </c>
      <c r="M3924">
        <v>317</v>
      </c>
      <c r="N3924">
        <f>K3924-L3924</f>
        <v>11.399999999999977</v>
      </c>
    </row>
    <row r="3925" spans="1:14" x14ac:dyDescent="0.25">
      <c r="A3925">
        <v>72951</v>
      </c>
      <c r="B3925" t="s">
        <v>45</v>
      </c>
      <c r="E3925">
        <v>5329</v>
      </c>
      <c r="F3925" t="s">
        <v>110</v>
      </c>
      <c r="G3925" t="s">
        <v>47</v>
      </c>
      <c r="H3925">
        <v>25418</v>
      </c>
      <c r="I3925" t="s">
        <v>118</v>
      </c>
      <c r="K3925">
        <v>460.9</v>
      </c>
      <c r="L3925">
        <v>449.5</v>
      </c>
      <c r="M3925">
        <v>317</v>
      </c>
      <c r="N3925">
        <f>K3925-L3925</f>
        <v>11.399999999999977</v>
      </c>
    </row>
    <row r="3926" spans="1:14" x14ac:dyDescent="0.25">
      <c r="A3926">
        <v>72952</v>
      </c>
      <c r="B3926" t="s">
        <v>45</v>
      </c>
      <c r="E3926">
        <v>5329</v>
      </c>
      <c r="F3926" t="s">
        <v>129</v>
      </c>
      <c r="G3926" t="s">
        <v>47</v>
      </c>
      <c r="H3926">
        <v>25279</v>
      </c>
      <c r="I3926" t="s">
        <v>118</v>
      </c>
      <c r="K3926">
        <v>460.9</v>
      </c>
      <c r="L3926">
        <v>449.5</v>
      </c>
      <c r="M3926">
        <v>317</v>
      </c>
      <c r="N3926">
        <f>K3926-L3926</f>
        <v>11.399999999999977</v>
      </c>
    </row>
    <row r="3927" spans="1:14" x14ac:dyDescent="0.25">
      <c r="A3927">
        <v>72953</v>
      </c>
      <c r="B3927" t="s">
        <v>45</v>
      </c>
      <c r="E3927">
        <v>5329</v>
      </c>
      <c r="F3927" t="s">
        <v>117</v>
      </c>
      <c r="G3927" t="s">
        <v>47</v>
      </c>
      <c r="H3927">
        <v>25311</v>
      </c>
      <c r="I3927" t="s">
        <v>118</v>
      </c>
      <c r="K3927">
        <v>460.9</v>
      </c>
      <c r="L3927">
        <v>449.5</v>
      </c>
      <c r="M3927">
        <v>317</v>
      </c>
      <c r="N3927">
        <f>K3927-L3927</f>
        <v>11.399999999999977</v>
      </c>
    </row>
    <row r="3928" spans="1:14" x14ac:dyDescent="0.25">
      <c r="A3928">
        <v>72954</v>
      </c>
      <c r="B3928" t="s">
        <v>45</v>
      </c>
      <c r="E3928">
        <v>5329</v>
      </c>
      <c r="F3928" t="s">
        <v>190</v>
      </c>
      <c r="G3928" t="s">
        <v>47</v>
      </c>
      <c r="H3928">
        <v>25318</v>
      </c>
      <c r="I3928" t="s">
        <v>118</v>
      </c>
      <c r="K3928">
        <v>460.9</v>
      </c>
      <c r="L3928">
        <v>449.5</v>
      </c>
      <c r="M3928">
        <v>317</v>
      </c>
      <c r="N3928">
        <f>K3928-L3928</f>
        <v>11.399999999999977</v>
      </c>
    </row>
    <row r="3929" spans="1:14" x14ac:dyDescent="0.25">
      <c r="A3929">
        <v>72956</v>
      </c>
      <c r="B3929" t="s">
        <v>45</v>
      </c>
      <c r="E3929">
        <v>5329</v>
      </c>
      <c r="F3929" t="s">
        <v>227</v>
      </c>
      <c r="G3929" t="s">
        <v>47</v>
      </c>
      <c r="H3929">
        <v>25321</v>
      </c>
      <c r="I3929" t="s">
        <v>118</v>
      </c>
      <c r="K3929">
        <v>460.9</v>
      </c>
      <c r="L3929">
        <v>449.5</v>
      </c>
      <c r="M3929">
        <v>317</v>
      </c>
      <c r="N3929">
        <f>K3929-L3929</f>
        <v>11.399999999999977</v>
      </c>
    </row>
    <row r="3930" spans="1:14" x14ac:dyDescent="0.25">
      <c r="A3930">
        <v>72957</v>
      </c>
      <c r="B3930" t="s">
        <v>45</v>
      </c>
      <c r="E3930">
        <v>5329</v>
      </c>
      <c r="F3930" t="s">
        <v>100</v>
      </c>
      <c r="G3930" t="s">
        <v>47</v>
      </c>
      <c r="H3930">
        <v>25451</v>
      </c>
      <c r="I3930" t="s">
        <v>118</v>
      </c>
      <c r="K3930">
        <v>460.9</v>
      </c>
      <c r="L3930">
        <v>449.5</v>
      </c>
      <c r="M3930">
        <v>317</v>
      </c>
      <c r="N3930">
        <f>K3930-L3930</f>
        <v>11.399999999999977</v>
      </c>
    </row>
    <row r="3931" spans="1:14" x14ac:dyDescent="0.25">
      <c r="A3931">
        <v>72958</v>
      </c>
      <c r="B3931" t="s">
        <v>45</v>
      </c>
      <c r="E3931">
        <v>5329</v>
      </c>
      <c r="F3931" t="s">
        <v>125</v>
      </c>
      <c r="G3931" t="s">
        <v>47</v>
      </c>
      <c r="H3931">
        <v>139262</v>
      </c>
      <c r="I3931" t="s">
        <v>118</v>
      </c>
      <c r="K3931">
        <v>460.9</v>
      </c>
      <c r="L3931">
        <v>449.5</v>
      </c>
      <c r="M3931">
        <v>317</v>
      </c>
      <c r="N3931">
        <f>K3931-L3931</f>
        <v>11.399999999999977</v>
      </c>
    </row>
    <row r="3932" spans="1:14" x14ac:dyDescent="0.25">
      <c r="A3932">
        <v>72961</v>
      </c>
      <c r="B3932" t="s">
        <v>45</v>
      </c>
      <c r="E3932">
        <v>5329</v>
      </c>
      <c r="F3932" t="s">
        <v>97</v>
      </c>
      <c r="G3932" t="s">
        <v>47</v>
      </c>
      <c r="H3932">
        <v>25488</v>
      </c>
      <c r="I3932" t="s">
        <v>118</v>
      </c>
      <c r="K3932">
        <v>460.9</v>
      </c>
      <c r="L3932">
        <v>449.5</v>
      </c>
      <c r="M3932">
        <v>317</v>
      </c>
      <c r="N3932">
        <f>K3932-L3932</f>
        <v>11.399999999999977</v>
      </c>
    </row>
    <row r="3933" spans="1:14" x14ac:dyDescent="0.25">
      <c r="A3933">
        <v>72962</v>
      </c>
      <c r="B3933" t="s">
        <v>45</v>
      </c>
      <c r="E3933">
        <v>5329</v>
      </c>
      <c r="F3933" t="s">
        <v>121</v>
      </c>
      <c r="G3933" t="s">
        <v>47</v>
      </c>
      <c r="H3933">
        <v>25232</v>
      </c>
      <c r="I3933" t="s">
        <v>118</v>
      </c>
      <c r="K3933">
        <v>460.9</v>
      </c>
      <c r="L3933">
        <v>449.5</v>
      </c>
      <c r="M3933">
        <v>317</v>
      </c>
      <c r="N3933">
        <f>K3933-L3933</f>
        <v>11.399999999999977</v>
      </c>
    </row>
    <row r="3934" spans="1:14" x14ac:dyDescent="0.25">
      <c r="A3934">
        <v>73034</v>
      </c>
      <c r="B3934" t="s">
        <v>45</v>
      </c>
      <c r="E3934">
        <v>5331</v>
      </c>
      <c r="F3934" t="s">
        <v>144</v>
      </c>
      <c r="G3934" t="s">
        <v>47</v>
      </c>
      <c r="H3934">
        <v>25386</v>
      </c>
      <c r="I3934" t="s">
        <v>118</v>
      </c>
      <c r="K3934">
        <v>460.9</v>
      </c>
      <c r="L3934">
        <v>449.5</v>
      </c>
      <c r="M3934">
        <v>317</v>
      </c>
      <c r="N3934">
        <f>K3934-L3934</f>
        <v>11.399999999999977</v>
      </c>
    </row>
    <row r="3935" spans="1:14" x14ac:dyDescent="0.25">
      <c r="A3935">
        <v>73036</v>
      </c>
      <c r="B3935" t="s">
        <v>45</v>
      </c>
      <c r="E3935">
        <v>5331</v>
      </c>
      <c r="F3935" t="s">
        <v>159</v>
      </c>
      <c r="G3935" t="s">
        <v>47</v>
      </c>
      <c r="H3935">
        <v>25116</v>
      </c>
      <c r="I3935" t="s">
        <v>118</v>
      </c>
      <c r="K3935">
        <v>460.9</v>
      </c>
      <c r="L3935">
        <v>449.5</v>
      </c>
      <c r="M3935">
        <v>317</v>
      </c>
      <c r="N3935">
        <f>K3935-L3935</f>
        <v>11.399999999999977</v>
      </c>
    </row>
    <row r="3936" spans="1:14" x14ac:dyDescent="0.25">
      <c r="A3936">
        <v>73037</v>
      </c>
      <c r="B3936" t="s">
        <v>45</v>
      </c>
      <c r="E3936">
        <v>5331</v>
      </c>
      <c r="F3936" t="s">
        <v>122</v>
      </c>
      <c r="G3936" t="s">
        <v>47</v>
      </c>
      <c r="H3936">
        <v>25535</v>
      </c>
      <c r="I3936" t="s">
        <v>118</v>
      </c>
      <c r="K3936">
        <v>460.9</v>
      </c>
      <c r="L3936">
        <v>449.5</v>
      </c>
      <c r="M3936">
        <v>317</v>
      </c>
      <c r="N3936">
        <f>K3936-L3936</f>
        <v>11.399999999999977</v>
      </c>
    </row>
    <row r="3937" spans="1:14" x14ac:dyDescent="0.25">
      <c r="A3937">
        <v>73038</v>
      </c>
      <c r="B3937" t="s">
        <v>45</v>
      </c>
      <c r="E3937">
        <v>5331</v>
      </c>
      <c r="F3937" t="s">
        <v>138</v>
      </c>
      <c r="G3937" t="s">
        <v>47</v>
      </c>
      <c r="H3937">
        <v>24839</v>
      </c>
      <c r="I3937" t="s">
        <v>118</v>
      </c>
      <c r="K3937">
        <v>460.9</v>
      </c>
      <c r="L3937">
        <v>449.5</v>
      </c>
      <c r="M3937">
        <v>317</v>
      </c>
      <c r="N3937">
        <f>K3937-L3937</f>
        <v>11.399999999999977</v>
      </c>
    </row>
    <row r="3938" spans="1:14" x14ac:dyDescent="0.25">
      <c r="A3938">
        <v>73040</v>
      </c>
      <c r="B3938" t="s">
        <v>45</v>
      </c>
      <c r="E3938">
        <v>5331</v>
      </c>
      <c r="F3938" t="s">
        <v>108</v>
      </c>
      <c r="G3938" t="s">
        <v>47</v>
      </c>
      <c r="H3938">
        <v>25545</v>
      </c>
      <c r="I3938" t="s">
        <v>118</v>
      </c>
      <c r="K3938">
        <v>460.9</v>
      </c>
      <c r="L3938">
        <v>449.5</v>
      </c>
      <c r="M3938">
        <v>317</v>
      </c>
      <c r="N3938">
        <f>K3938-L3938</f>
        <v>11.399999999999977</v>
      </c>
    </row>
    <row r="3939" spans="1:14" x14ac:dyDescent="0.25">
      <c r="A3939">
        <v>73043</v>
      </c>
      <c r="B3939" t="s">
        <v>45</v>
      </c>
      <c r="E3939">
        <v>5331</v>
      </c>
      <c r="F3939" t="s">
        <v>464</v>
      </c>
      <c r="G3939" t="s">
        <v>47</v>
      </c>
      <c r="H3939">
        <v>458237</v>
      </c>
      <c r="I3939" t="s">
        <v>118</v>
      </c>
      <c r="K3939">
        <v>460.9</v>
      </c>
      <c r="L3939">
        <v>449.5</v>
      </c>
      <c r="M3939">
        <v>317</v>
      </c>
      <c r="N3939">
        <f>K3939-L3939</f>
        <v>11.399999999999977</v>
      </c>
    </row>
    <row r="3940" spans="1:14" x14ac:dyDescent="0.25">
      <c r="A3940">
        <v>73044</v>
      </c>
      <c r="B3940" t="s">
        <v>45</v>
      </c>
      <c r="E3940">
        <v>5331</v>
      </c>
      <c r="F3940" t="s">
        <v>110</v>
      </c>
      <c r="G3940" t="s">
        <v>47</v>
      </c>
      <c r="H3940">
        <v>25418</v>
      </c>
      <c r="I3940" t="s">
        <v>118</v>
      </c>
      <c r="K3940">
        <v>460.9</v>
      </c>
      <c r="L3940">
        <v>449.5</v>
      </c>
      <c r="M3940">
        <v>317</v>
      </c>
      <c r="N3940">
        <f>K3940-L3940</f>
        <v>11.399999999999977</v>
      </c>
    </row>
    <row r="3941" spans="1:14" x14ac:dyDescent="0.25">
      <c r="A3941">
        <v>73045</v>
      </c>
      <c r="B3941" t="s">
        <v>45</v>
      </c>
      <c r="E3941">
        <v>5331</v>
      </c>
      <c r="F3941" t="s">
        <v>117</v>
      </c>
      <c r="G3941" t="s">
        <v>47</v>
      </c>
      <c r="H3941">
        <v>25311</v>
      </c>
      <c r="I3941" t="s">
        <v>118</v>
      </c>
      <c r="K3941">
        <v>460.9</v>
      </c>
      <c r="L3941">
        <v>449.5</v>
      </c>
      <c r="M3941">
        <v>317</v>
      </c>
      <c r="N3941">
        <f>K3941-L3941</f>
        <v>11.399999999999977</v>
      </c>
    </row>
    <row r="3942" spans="1:14" x14ac:dyDescent="0.25">
      <c r="A3942">
        <v>73046</v>
      </c>
      <c r="B3942" t="s">
        <v>45</v>
      </c>
      <c r="E3942">
        <v>5331</v>
      </c>
      <c r="F3942" t="s">
        <v>190</v>
      </c>
      <c r="G3942" t="s">
        <v>47</v>
      </c>
      <c r="H3942">
        <v>25318</v>
      </c>
      <c r="I3942" t="s">
        <v>118</v>
      </c>
      <c r="K3942">
        <v>460.9</v>
      </c>
      <c r="L3942">
        <v>449.5</v>
      </c>
      <c r="M3942">
        <v>317</v>
      </c>
      <c r="N3942">
        <f>K3942-L3942</f>
        <v>11.399999999999977</v>
      </c>
    </row>
    <row r="3943" spans="1:14" x14ac:dyDescent="0.25">
      <c r="A3943">
        <v>73048</v>
      </c>
      <c r="B3943" t="s">
        <v>45</v>
      </c>
      <c r="E3943">
        <v>5331</v>
      </c>
      <c r="F3943" t="s">
        <v>227</v>
      </c>
      <c r="G3943" t="s">
        <v>47</v>
      </c>
      <c r="H3943">
        <v>25321</v>
      </c>
      <c r="I3943" t="s">
        <v>118</v>
      </c>
      <c r="K3943">
        <v>460.9</v>
      </c>
      <c r="L3943">
        <v>449.5</v>
      </c>
      <c r="M3943">
        <v>317</v>
      </c>
      <c r="N3943">
        <f>K3943-L3943</f>
        <v>11.399999999999977</v>
      </c>
    </row>
    <row r="3944" spans="1:14" x14ac:dyDescent="0.25">
      <c r="A3944">
        <v>73049</v>
      </c>
      <c r="B3944" t="s">
        <v>45</v>
      </c>
      <c r="E3944">
        <v>5331</v>
      </c>
      <c r="F3944" t="s">
        <v>100</v>
      </c>
      <c r="G3944" t="s">
        <v>47</v>
      </c>
      <c r="H3944">
        <v>25451</v>
      </c>
      <c r="I3944" t="s">
        <v>118</v>
      </c>
      <c r="K3944">
        <v>460.9</v>
      </c>
      <c r="L3944">
        <v>449.5</v>
      </c>
      <c r="M3944">
        <v>317</v>
      </c>
      <c r="N3944">
        <f>K3944-L3944</f>
        <v>11.399999999999977</v>
      </c>
    </row>
    <row r="3945" spans="1:14" x14ac:dyDescent="0.25">
      <c r="A3945">
        <v>73050</v>
      </c>
      <c r="B3945" t="s">
        <v>45</v>
      </c>
      <c r="E3945">
        <v>5331</v>
      </c>
      <c r="F3945" t="s">
        <v>125</v>
      </c>
      <c r="G3945" t="s">
        <v>47</v>
      </c>
      <c r="H3945">
        <v>139262</v>
      </c>
      <c r="I3945" t="s">
        <v>118</v>
      </c>
      <c r="K3945">
        <v>460.9</v>
      </c>
      <c r="L3945">
        <v>449.5</v>
      </c>
      <c r="M3945">
        <v>317</v>
      </c>
      <c r="N3945">
        <f>K3945-L3945</f>
        <v>11.399999999999977</v>
      </c>
    </row>
    <row r="3946" spans="1:14" x14ac:dyDescent="0.25">
      <c r="A3946">
        <v>73054</v>
      </c>
      <c r="B3946" t="s">
        <v>45</v>
      </c>
      <c r="E3946">
        <v>5331</v>
      </c>
      <c r="F3946" t="s">
        <v>121</v>
      </c>
      <c r="G3946" t="s">
        <v>47</v>
      </c>
      <c r="H3946">
        <v>25232</v>
      </c>
      <c r="I3946" t="s">
        <v>118</v>
      </c>
      <c r="K3946">
        <v>460.9</v>
      </c>
      <c r="L3946">
        <v>449.5</v>
      </c>
      <c r="M3946">
        <v>317</v>
      </c>
      <c r="N3946">
        <f>K3946-L3946</f>
        <v>11.399999999999977</v>
      </c>
    </row>
    <row r="3947" spans="1:14" x14ac:dyDescent="0.25">
      <c r="A3947">
        <v>73055</v>
      </c>
      <c r="B3947" t="s">
        <v>45</v>
      </c>
      <c r="E3947">
        <v>5331</v>
      </c>
      <c r="F3947" t="s">
        <v>134</v>
      </c>
      <c r="G3947" t="s">
        <v>47</v>
      </c>
      <c r="H3947">
        <v>25501</v>
      </c>
      <c r="I3947" t="s">
        <v>118</v>
      </c>
      <c r="K3947">
        <v>460.9</v>
      </c>
      <c r="L3947">
        <v>449.5</v>
      </c>
      <c r="M3947">
        <v>317</v>
      </c>
      <c r="N3947">
        <f>K3947-L3947</f>
        <v>11.399999999999977</v>
      </c>
    </row>
    <row r="3948" spans="1:14" x14ac:dyDescent="0.25">
      <c r="A3948">
        <v>73129</v>
      </c>
      <c r="B3948" t="s">
        <v>45</v>
      </c>
      <c r="E3948">
        <v>5333</v>
      </c>
      <c r="F3948" t="s">
        <v>178</v>
      </c>
      <c r="G3948" t="s">
        <v>47</v>
      </c>
      <c r="H3948">
        <v>2962</v>
      </c>
      <c r="I3948" t="s">
        <v>295</v>
      </c>
      <c r="K3948">
        <v>460.9</v>
      </c>
      <c r="L3948">
        <v>449.5</v>
      </c>
      <c r="M3948">
        <v>317</v>
      </c>
      <c r="N3948">
        <f>K3948-L3948</f>
        <v>11.399999999999977</v>
      </c>
    </row>
    <row r="3949" spans="1:14" x14ac:dyDescent="0.25">
      <c r="A3949">
        <v>73333</v>
      </c>
      <c r="B3949" t="s">
        <v>45</v>
      </c>
      <c r="E3949">
        <v>5346</v>
      </c>
      <c r="F3949" t="s">
        <v>179</v>
      </c>
      <c r="G3949" t="s">
        <v>47</v>
      </c>
      <c r="H3949">
        <v>3371</v>
      </c>
      <c r="I3949" t="s">
        <v>295</v>
      </c>
      <c r="K3949">
        <v>460.9</v>
      </c>
      <c r="L3949">
        <v>449.5</v>
      </c>
      <c r="M3949">
        <v>317</v>
      </c>
      <c r="N3949">
        <f>K3949-L3949</f>
        <v>11.399999999999977</v>
      </c>
    </row>
    <row r="3950" spans="1:14" x14ac:dyDescent="0.25">
      <c r="A3950">
        <v>73337</v>
      </c>
      <c r="B3950" t="s">
        <v>45</v>
      </c>
      <c r="E3950">
        <v>5346</v>
      </c>
      <c r="F3950" t="s">
        <v>108</v>
      </c>
      <c r="G3950" t="s">
        <v>47</v>
      </c>
      <c r="H3950">
        <v>25545</v>
      </c>
      <c r="I3950" t="s">
        <v>295</v>
      </c>
      <c r="K3950">
        <v>460.9</v>
      </c>
      <c r="L3950">
        <v>449.5</v>
      </c>
      <c r="M3950">
        <v>317</v>
      </c>
      <c r="N3950">
        <f>K3950-L3950</f>
        <v>11.399999999999977</v>
      </c>
    </row>
    <row r="3951" spans="1:14" x14ac:dyDescent="0.25">
      <c r="A3951">
        <v>73339</v>
      </c>
      <c r="B3951" t="s">
        <v>45</v>
      </c>
      <c r="E3951">
        <v>5346</v>
      </c>
      <c r="F3951" t="s">
        <v>106</v>
      </c>
      <c r="G3951" t="s">
        <v>47</v>
      </c>
      <c r="H3951">
        <v>25415</v>
      </c>
      <c r="I3951" t="s">
        <v>295</v>
      </c>
      <c r="K3951">
        <v>460.9</v>
      </c>
      <c r="L3951">
        <v>449.5</v>
      </c>
      <c r="M3951">
        <v>317</v>
      </c>
      <c r="N3951">
        <f>K3951-L3951</f>
        <v>11.399999999999977</v>
      </c>
    </row>
    <row r="3952" spans="1:14" x14ac:dyDescent="0.25">
      <c r="A3952">
        <v>73340</v>
      </c>
      <c r="B3952" t="s">
        <v>45</v>
      </c>
      <c r="E3952">
        <v>5346</v>
      </c>
      <c r="F3952" t="s">
        <v>115</v>
      </c>
      <c r="G3952" t="s">
        <v>47</v>
      </c>
      <c r="H3952">
        <v>25284</v>
      </c>
      <c r="I3952" t="s">
        <v>295</v>
      </c>
      <c r="K3952">
        <v>460.9</v>
      </c>
      <c r="L3952">
        <v>449.5</v>
      </c>
      <c r="M3952">
        <v>317</v>
      </c>
      <c r="N3952">
        <f>K3952-L3952</f>
        <v>11.399999999999977</v>
      </c>
    </row>
    <row r="3953" spans="1:14" x14ac:dyDescent="0.25">
      <c r="A3953">
        <v>73341</v>
      </c>
      <c r="B3953" t="s">
        <v>45</v>
      </c>
      <c r="E3953">
        <v>5346</v>
      </c>
      <c r="F3953" t="s">
        <v>227</v>
      </c>
      <c r="G3953" t="s">
        <v>47</v>
      </c>
      <c r="H3953">
        <v>25321</v>
      </c>
      <c r="I3953" t="s">
        <v>295</v>
      </c>
      <c r="K3953">
        <v>460.9</v>
      </c>
      <c r="L3953">
        <v>449.5</v>
      </c>
      <c r="M3953">
        <v>317</v>
      </c>
      <c r="N3953">
        <f>K3953-L3953</f>
        <v>11.399999999999977</v>
      </c>
    </row>
    <row r="3954" spans="1:14" x14ac:dyDescent="0.25">
      <c r="A3954">
        <v>73342</v>
      </c>
      <c r="B3954" t="s">
        <v>45</v>
      </c>
      <c r="E3954">
        <v>5346</v>
      </c>
      <c r="F3954" t="s">
        <v>465</v>
      </c>
      <c r="G3954" t="s">
        <v>47</v>
      </c>
      <c r="H3954">
        <v>25461</v>
      </c>
      <c r="I3954" t="s">
        <v>295</v>
      </c>
      <c r="K3954">
        <v>460.9</v>
      </c>
      <c r="L3954">
        <v>449.5</v>
      </c>
      <c r="M3954">
        <v>317</v>
      </c>
      <c r="N3954">
        <f>K3954-L3954</f>
        <v>11.399999999999977</v>
      </c>
    </row>
    <row r="3955" spans="1:14" x14ac:dyDescent="0.25">
      <c r="A3955">
        <v>73343</v>
      </c>
      <c r="B3955" t="s">
        <v>45</v>
      </c>
      <c r="E3955">
        <v>5346</v>
      </c>
      <c r="F3955" t="s">
        <v>99</v>
      </c>
      <c r="G3955" t="s">
        <v>47</v>
      </c>
      <c r="H3955">
        <v>25487</v>
      </c>
      <c r="I3955" t="s">
        <v>295</v>
      </c>
      <c r="K3955">
        <v>460.9</v>
      </c>
      <c r="L3955">
        <v>449.5</v>
      </c>
      <c r="M3955">
        <v>317</v>
      </c>
      <c r="N3955">
        <f>K3955-L3955</f>
        <v>11.399999999999977</v>
      </c>
    </row>
    <row r="3956" spans="1:14" x14ac:dyDescent="0.25">
      <c r="A3956">
        <v>73369</v>
      </c>
      <c r="B3956" t="s">
        <v>45</v>
      </c>
      <c r="E3956">
        <v>5347</v>
      </c>
      <c r="F3956" t="s">
        <v>161</v>
      </c>
      <c r="G3956" t="s">
        <v>47</v>
      </c>
      <c r="H3956">
        <v>25228</v>
      </c>
      <c r="I3956" t="s">
        <v>466</v>
      </c>
      <c r="K3956">
        <v>460.9</v>
      </c>
      <c r="L3956">
        <v>449.5</v>
      </c>
      <c r="M3956">
        <v>317</v>
      </c>
      <c r="N3956">
        <f>K3956-L3956</f>
        <v>11.399999999999977</v>
      </c>
    </row>
    <row r="3957" spans="1:14" x14ac:dyDescent="0.25">
      <c r="A3957">
        <v>73370</v>
      </c>
      <c r="B3957" t="s">
        <v>45</v>
      </c>
      <c r="E3957">
        <v>5347</v>
      </c>
      <c r="F3957" t="s">
        <v>116</v>
      </c>
      <c r="G3957" t="s">
        <v>47</v>
      </c>
      <c r="H3957">
        <v>25340</v>
      </c>
      <c r="I3957" t="s">
        <v>466</v>
      </c>
      <c r="K3957">
        <v>460.9</v>
      </c>
      <c r="L3957">
        <v>449.5</v>
      </c>
      <c r="M3957">
        <v>317</v>
      </c>
      <c r="N3957">
        <f>K3957-L3957</f>
        <v>11.399999999999977</v>
      </c>
    </row>
    <row r="3958" spans="1:14" x14ac:dyDescent="0.25">
      <c r="A3958">
        <v>73371</v>
      </c>
      <c r="B3958" t="s">
        <v>45</v>
      </c>
      <c r="E3958">
        <v>5347</v>
      </c>
      <c r="F3958" t="s">
        <v>181</v>
      </c>
      <c r="G3958" t="s">
        <v>47</v>
      </c>
      <c r="H3958">
        <v>25250</v>
      </c>
      <c r="I3958" t="s">
        <v>466</v>
      </c>
      <c r="K3958">
        <v>460.9</v>
      </c>
      <c r="L3958">
        <v>449.5</v>
      </c>
      <c r="M3958">
        <v>317</v>
      </c>
      <c r="N3958">
        <f>K3958-L3958</f>
        <v>11.399999999999977</v>
      </c>
    </row>
    <row r="3959" spans="1:14" x14ac:dyDescent="0.25">
      <c r="A3959">
        <v>73372</v>
      </c>
      <c r="B3959" t="s">
        <v>45</v>
      </c>
      <c r="E3959">
        <v>5347</v>
      </c>
      <c r="F3959" t="s">
        <v>97</v>
      </c>
      <c r="G3959" t="s">
        <v>47</v>
      </c>
      <c r="H3959">
        <v>25488</v>
      </c>
      <c r="I3959" t="s">
        <v>466</v>
      </c>
      <c r="K3959">
        <v>460.9</v>
      </c>
      <c r="L3959">
        <v>449.5</v>
      </c>
      <c r="M3959">
        <v>317</v>
      </c>
      <c r="N3959">
        <f>K3959-L3959</f>
        <v>11.399999999999977</v>
      </c>
    </row>
    <row r="3960" spans="1:14" x14ac:dyDescent="0.25">
      <c r="A3960">
        <v>73378</v>
      </c>
      <c r="B3960" t="s">
        <v>45</v>
      </c>
      <c r="E3960">
        <v>5347</v>
      </c>
      <c r="F3960" t="s">
        <v>178</v>
      </c>
      <c r="G3960" t="s">
        <v>47</v>
      </c>
      <c r="H3960">
        <v>2962</v>
      </c>
      <c r="I3960" t="s">
        <v>466</v>
      </c>
      <c r="K3960">
        <v>460.9</v>
      </c>
      <c r="L3960">
        <v>449.5</v>
      </c>
      <c r="M3960">
        <v>317</v>
      </c>
      <c r="N3960">
        <f>K3960-L3960</f>
        <v>11.399999999999977</v>
      </c>
    </row>
    <row r="3961" spans="1:14" x14ac:dyDescent="0.25">
      <c r="A3961">
        <v>73381</v>
      </c>
      <c r="B3961" t="s">
        <v>45</v>
      </c>
      <c r="E3961">
        <v>5347</v>
      </c>
      <c r="F3961" t="s">
        <v>94</v>
      </c>
      <c r="G3961" t="s">
        <v>47</v>
      </c>
      <c r="H3961">
        <v>25611</v>
      </c>
      <c r="I3961" t="s">
        <v>466</v>
      </c>
      <c r="K3961">
        <v>460.9</v>
      </c>
      <c r="L3961">
        <v>449.5</v>
      </c>
      <c r="M3961">
        <v>317</v>
      </c>
      <c r="N3961">
        <f>K3961-L3961</f>
        <v>11.399999999999977</v>
      </c>
    </row>
    <row r="3962" spans="1:14" x14ac:dyDescent="0.25">
      <c r="A3962">
        <v>73382</v>
      </c>
      <c r="B3962" t="s">
        <v>45</v>
      </c>
      <c r="E3962">
        <v>5347</v>
      </c>
      <c r="F3962" t="s">
        <v>467</v>
      </c>
      <c r="G3962" t="s">
        <v>47</v>
      </c>
      <c r="H3962">
        <v>434323</v>
      </c>
      <c r="I3962" t="s">
        <v>466</v>
      </c>
      <c r="K3962">
        <v>460.9</v>
      </c>
      <c r="L3962">
        <v>449.5</v>
      </c>
      <c r="M3962">
        <v>317</v>
      </c>
      <c r="N3962">
        <f>K3962-L3962</f>
        <v>11.399999999999977</v>
      </c>
    </row>
    <row r="3963" spans="1:14" x14ac:dyDescent="0.25">
      <c r="A3963">
        <v>73383</v>
      </c>
      <c r="B3963" t="s">
        <v>45</v>
      </c>
      <c r="E3963">
        <v>5347</v>
      </c>
      <c r="F3963" t="s">
        <v>153</v>
      </c>
      <c r="G3963" t="s">
        <v>47</v>
      </c>
      <c r="H3963">
        <v>25121</v>
      </c>
      <c r="I3963" t="s">
        <v>466</v>
      </c>
      <c r="K3963">
        <v>460.9</v>
      </c>
      <c r="L3963">
        <v>449.5</v>
      </c>
      <c r="M3963">
        <v>317</v>
      </c>
      <c r="N3963">
        <f>K3963-L3963</f>
        <v>11.399999999999977</v>
      </c>
    </row>
    <row r="3964" spans="1:14" x14ac:dyDescent="0.25">
      <c r="A3964">
        <v>73384</v>
      </c>
      <c r="B3964" t="s">
        <v>45</v>
      </c>
      <c r="E3964">
        <v>5347</v>
      </c>
      <c r="F3964" t="s">
        <v>138</v>
      </c>
      <c r="G3964" t="s">
        <v>47</v>
      </c>
      <c r="H3964">
        <v>24839</v>
      </c>
      <c r="I3964" t="s">
        <v>466</v>
      </c>
      <c r="K3964">
        <v>460.9</v>
      </c>
      <c r="L3964">
        <v>449.5</v>
      </c>
      <c r="M3964">
        <v>317</v>
      </c>
      <c r="N3964">
        <f>K3964-L3964</f>
        <v>11.399999999999977</v>
      </c>
    </row>
    <row r="3965" spans="1:14" x14ac:dyDescent="0.25">
      <c r="A3965">
        <v>73385</v>
      </c>
      <c r="B3965" t="s">
        <v>45</v>
      </c>
      <c r="E3965">
        <v>5347</v>
      </c>
      <c r="F3965" t="s">
        <v>169</v>
      </c>
      <c r="G3965" t="s">
        <v>47</v>
      </c>
      <c r="H3965">
        <v>25249</v>
      </c>
      <c r="I3965" t="s">
        <v>466</v>
      </c>
      <c r="K3965">
        <v>460.9</v>
      </c>
      <c r="L3965">
        <v>449.5</v>
      </c>
      <c r="M3965">
        <v>317</v>
      </c>
      <c r="N3965">
        <f>K3965-L3965</f>
        <v>11.399999999999977</v>
      </c>
    </row>
    <row r="3966" spans="1:14" x14ac:dyDescent="0.25">
      <c r="A3966">
        <v>73386</v>
      </c>
      <c r="B3966" t="s">
        <v>45</v>
      </c>
      <c r="E3966">
        <v>5347</v>
      </c>
      <c r="F3966" t="s">
        <v>131</v>
      </c>
      <c r="G3966" t="s">
        <v>47</v>
      </c>
      <c r="H3966">
        <v>25285</v>
      </c>
      <c r="I3966" t="s">
        <v>466</v>
      </c>
      <c r="K3966">
        <v>460.9</v>
      </c>
      <c r="L3966">
        <v>449.5</v>
      </c>
      <c r="M3966">
        <v>317</v>
      </c>
      <c r="N3966">
        <f>K3966-L3966</f>
        <v>11.399999999999977</v>
      </c>
    </row>
    <row r="3967" spans="1:14" x14ac:dyDescent="0.25">
      <c r="A3967">
        <v>73387</v>
      </c>
      <c r="B3967" t="s">
        <v>45</v>
      </c>
      <c r="E3967">
        <v>5347</v>
      </c>
      <c r="F3967" t="s">
        <v>135</v>
      </c>
      <c r="G3967" t="s">
        <v>47</v>
      </c>
      <c r="H3967">
        <v>25211</v>
      </c>
      <c r="I3967" t="s">
        <v>466</v>
      </c>
      <c r="K3967">
        <v>460.9</v>
      </c>
      <c r="L3967">
        <v>449.5</v>
      </c>
      <c r="M3967">
        <v>317</v>
      </c>
      <c r="N3967">
        <f>K3967-L3967</f>
        <v>11.399999999999977</v>
      </c>
    </row>
    <row r="3968" spans="1:14" x14ac:dyDescent="0.25">
      <c r="A3968">
        <v>73388</v>
      </c>
      <c r="B3968" t="s">
        <v>45</v>
      </c>
      <c r="E3968">
        <v>5347</v>
      </c>
      <c r="F3968" t="s">
        <v>198</v>
      </c>
      <c r="G3968" t="s">
        <v>47</v>
      </c>
      <c r="H3968">
        <v>25457</v>
      </c>
      <c r="I3968" t="s">
        <v>466</v>
      </c>
      <c r="K3968">
        <v>460.9</v>
      </c>
      <c r="L3968">
        <v>449.5</v>
      </c>
      <c r="M3968">
        <v>317</v>
      </c>
      <c r="N3968">
        <f>K3968-L3968</f>
        <v>11.399999999999977</v>
      </c>
    </row>
    <row r="3969" spans="1:14" x14ac:dyDescent="0.25">
      <c r="A3969">
        <v>73389</v>
      </c>
      <c r="B3969" t="s">
        <v>45</v>
      </c>
      <c r="E3969">
        <v>5347</v>
      </c>
      <c r="F3969" t="s">
        <v>100</v>
      </c>
      <c r="G3969" t="s">
        <v>47</v>
      </c>
      <c r="H3969">
        <v>25451</v>
      </c>
      <c r="I3969" t="s">
        <v>466</v>
      </c>
      <c r="K3969">
        <v>460.9</v>
      </c>
      <c r="L3969">
        <v>449.5</v>
      </c>
      <c r="M3969">
        <v>317</v>
      </c>
      <c r="N3969">
        <f>K3969-L3969</f>
        <v>11.399999999999977</v>
      </c>
    </row>
    <row r="3970" spans="1:14" x14ac:dyDescent="0.25">
      <c r="A3970">
        <v>73390</v>
      </c>
      <c r="B3970" t="s">
        <v>45</v>
      </c>
      <c r="E3970">
        <v>5347</v>
      </c>
      <c r="F3970" t="s">
        <v>109</v>
      </c>
      <c r="G3970" t="s">
        <v>47</v>
      </c>
      <c r="H3970">
        <v>25441</v>
      </c>
      <c r="I3970" t="s">
        <v>466</v>
      </c>
      <c r="K3970">
        <v>460.9</v>
      </c>
      <c r="L3970">
        <v>449.5</v>
      </c>
      <c r="M3970">
        <v>317</v>
      </c>
      <c r="N3970">
        <f>K3970-L3970</f>
        <v>11.399999999999977</v>
      </c>
    </row>
    <row r="3971" spans="1:14" x14ac:dyDescent="0.25">
      <c r="A3971">
        <v>73391</v>
      </c>
      <c r="B3971" t="s">
        <v>45</v>
      </c>
      <c r="E3971">
        <v>5347</v>
      </c>
      <c r="F3971" t="s">
        <v>120</v>
      </c>
      <c r="G3971" t="s">
        <v>47</v>
      </c>
      <c r="H3971">
        <v>25267</v>
      </c>
      <c r="I3971" t="s">
        <v>466</v>
      </c>
      <c r="K3971">
        <v>460.9</v>
      </c>
      <c r="L3971">
        <v>449.5</v>
      </c>
      <c r="M3971">
        <v>317</v>
      </c>
      <c r="N3971">
        <f>K3971-L3971</f>
        <v>11.399999999999977</v>
      </c>
    </row>
    <row r="3972" spans="1:14" x14ac:dyDescent="0.25">
      <c r="A3972">
        <v>73420</v>
      </c>
      <c r="B3972" t="s">
        <v>45</v>
      </c>
      <c r="E3972">
        <v>5351</v>
      </c>
      <c r="F3972" t="s">
        <v>133</v>
      </c>
      <c r="G3972" t="s">
        <v>47</v>
      </c>
      <c r="H3972">
        <v>119107</v>
      </c>
      <c r="I3972" t="s">
        <v>296</v>
      </c>
      <c r="K3972">
        <v>460.9</v>
      </c>
      <c r="L3972">
        <v>449.5</v>
      </c>
      <c r="M3972">
        <v>317</v>
      </c>
      <c r="N3972">
        <f>K3972-L3972</f>
        <v>11.399999999999977</v>
      </c>
    </row>
    <row r="3973" spans="1:14" x14ac:dyDescent="0.25">
      <c r="A3973">
        <v>73433</v>
      </c>
      <c r="B3973" t="s">
        <v>45</v>
      </c>
      <c r="E3973">
        <v>5351</v>
      </c>
      <c r="F3973" t="s">
        <v>137</v>
      </c>
      <c r="G3973" t="s">
        <v>47</v>
      </c>
      <c r="H3973">
        <v>25236</v>
      </c>
      <c r="I3973" t="s">
        <v>296</v>
      </c>
      <c r="K3973">
        <v>460.9</v>
      </c>
      <c r="L3973">
        <v>449.5</v>
      </c>
      <c r="M3973">
        <v>317</v>
      </c>
      <c r="N3973">
        <f>K3973-L3973</f>
        <v>11.399999999999977</v>
      </c>
    </row>
    <row r="3974" spans="1:14" x14ac:dyDescent="0.25">
      <c r="A3974">
        <v>73434</v>
      </c>
      <c r="B3974" t="s">
        <v>45</v>
      </c>
      <c r="E3974">
        <v>5351</v>
      </c>
      <c r="F3974" t="s">
        <v>288</v>
      </c>
      <c r="G3974" t="s">
        <v>47</v>
      </c>
      <c r="H3974">
        <v>25196</v>
      </c>
      <c r="I3974" t="s">
        <v>296</v>
      </c>
      <c r="K3974">
        <v>460.9</v>
      </c>
      <c r="L3974">
        <v>449.5</v>
      </c>
      <c r="M3974">
        <v>317</v>
      </c>
      <c r="N3974">
        <f>K3974-L3974</f>
        <v>11.399999999999977</v>
      </c>
    </row>
    <row r="3975" spans="1:14" x14ac:dyDescent="0.25">
      <c r="A3975">
        <v>73435</v>
      </c>
      <c r="B3975" t="s">
        <v>45</v>
      </c>
      <c r="E3975">
        <v>5351</v>
      </c>
      <c r="F3975" t="s">
        <v>138</v>
      </c>
      <c r="G3975" t="s">
        <v>47</v>
      </c>
      <c r="H3975">
        <v>24839</v>
      </c>
      <c r="I3975" t="s">
        <v>296</v>
      </c>
      <c r="K3975">
        <v>460.9</v>
      </c>
      <c r="L3975">
        <v>449.5</v>
      </c>
      <c r="M3975">
        <v>317</v>
      </c>
      <c r="N3975">
        <f>K3975-L3975</f>
        <v>11.399999999999977</v>
      </c>
    </row>
    <row r="3976" spans="1:14" x14ac:dyDescent="0.25">
      <c r="A3976">
        <v>73436</v>
      </c>
      <c r="B3976" t="s">
        <v>45</v>
      </c>
      <c r="E3976">
        <v>5351</v>
      </c>
      <c r="F3976" t="s">
        <v>135</v>
      </c>
      <c r="G3976" t="s">
        <v>47</v>
      </c>
      <c r="H3976">
        <v>25211</v>
      </c>
      <c r="I3976" t="s">
        <v>296</v>
      </c>
      <c r="K3976">
        <v>460.9</v>
      </c>
      <c r="L3976">
        <v>449.5</v>
      </c>
      <c r="M3976">
        <v>317</v>
      </c>
      <c r="N3976">
        <f>K3976-L3976</f>
        <v>11.399999999999977</v>
      </c>
    </row>
    <row r="3977" spans="1:14" x14ac:dyDescent="0.25">
      <c r="A3977">
        <v>73437</v>
      </c>
      <c r="B3977" t="s">
        <v>45</v>
      </c>
      <c r="E3977">
        <v>5351</v>
      </c>
      <c r="F3977" t="s">
        <v>125</v>
      </c>
      <c r="G3977" t="s">
        <v>47</v>
      </c>
      <c r="H3977">
        <v>139262</v>
      </c>
      <c r="I3977" t="s">
        <v>296</v>
      </c>
      <c r="K3977">
        <v>460.9</v>
      </c>
      <c r="L3977">
        <v>449.5</v>
      </c>
      <c r="M3977">
        <v>317</v>
      </c>
      <c r="N3977">
        <f>K3977-L3977</f>
        <v>11.399999999999977</v>
      </c>
    </row>
    <row r="3978" spans="1:14" x14ac:dyDescent="0.25">
      <c r="A3978">
        <v>73448</v>
      </c>
      <c r="B3978" t="s">
        <v>45</v>
      </c>
      <c r="E3978">
        <v>5352</v>
      </c>
      <c r="F3978" t="s">
        <v>133</v>
      </c>
      <c r="G3978" t="s">
        <v>47</v>
      </c>
      <c r="H3978">
        <v>119107</v>
      </c>
      <c r="I3978" t="s">
        <v>296</v>
      </c>
      <c r="K3978">
        <v>460.9</v>
      </c>
      <c r="L3978">
        <v>449.5</v>
      </c>
      <c r="M3978">
        <v>317</v>
      </c>
      <c r="N3978">
        <f>K3978-L3978</f>
        <v>11.399999999999977</v>
      </c>
    </row>
    <row r="3979" spans="1:14" x14ac:dyDescent="0.25">
      <c r="A3979">
        <v>73449</v>
      </c>
      <c r="B3979" t="s">
        <v>45</v>
      </c>
      <c r="E3979">
        <v>5352</v>
      </c>
      <c r="F3979" t="s">
        <v>120</v>
      </c>
      <c r="G3979" t="s">
        <v>47</v>
      </c>
      <c r="H3979">
        <v>25267</v>
      </c>
      <c r="I3979" t="s">
        <v>296</v>
      </c>
      <c r="K3979">
        <v>460.9</v>
      </c>
      <c r="L3979">
        <v>449.5</v>
      </c>
      <c r="M3979">
        <v>317</v>
      </c>
      <c r="N3979">
        <f>K3979-L3979</f>
        <v>11.399999999999977</v>
      </c>
    </row>
    <row r="3980" spans="1:14" x14ac:dyDescent="0.25">
      <c r="A3980">
        <v>73450</v>
      </c>
      <c r="B3980" t="s">
        <v>45</v>
      </c>
      <c r="E3980">
        <v>5352</v>
      </c>
      <c r="F3980" t="s">
        <v>153</v>
      </c>
      <c r="G3980" t="s">
        <v>47</v>
      </c>
      <c r="H3980">
        <v>25121</v>
      </c>
      <c r="I3980" t="s">
        <v>296</v>
      </c>
      <c r="K3980">
        <v>460.9</v>
      </c>
      <c r="L3980">
        <v>449.5</v>
      </c>
      <c r="M3980">
        <v>317</v>
      </c>
      <c r="N3980">
        <f>K3980-L3980</f>
        <v>11.399999999999977</v>
      </c>
    </row>
    <row r="3981" spans="1:14" x14ac:dyDescent="0.25">
      <c r="A3981">
        <v>73500</v>
      </c>
      <c r="B3981" t="s">
        <v>45</v>
      </c>
      <c r="E3981">
        <v>5355</v>
      </c>
      <c r="F3981" t="s">
        <v>128</v>
      </c>
      <c r="G3981" t="s">
        <v>47</v>
      </c>
      <c r="H3981">
        <v>25275</v>
      </c>
      <c r="I3981" t="s">
        <v>296</v>
      </c>
      <c r="K3981">
        <v>460.9</v>
      </c>
      <c r="L3981">
        <v>449.5</v>
      </c>
      <c r="M3981">
        <v>317</v>
      </c>
      <c r="N3981">
        <f>K3981-L3981</f>
        <v>11.399999999999977</v>
      </c>
    </row>
    <row r="3982" spans="1:14" x14ac:dyDescent="0.25">
      <c r="A3982">
        <v>73502</v>
      </c>
      <c r="B3982" t="s">
        <v>45</v>
      </c>
      <c r="E3982">
        <v>5355</v>
      </c>
      <c r="F3982" t="s">
        <v>116</v>
      </c>
      <c r="G3982" t="s">
        <v>47</v>
      </c>
      <c r="H3982">
        <v>25340</v>
      </c>
      <c r="I3982" t="s">
        <v>296</v>
      </c>
      <c r="K3982">
        <v>460.9</v>
      </c>
      <c r="L3982">
        <v>449.5</v>
      </c>
      <c r="M3982">
        <v>317</v>
      </c>
      <c r="N3982">
        <f>K3982-L3982</f>
        <v>11.399999999999977</v>
      </c>
    </row>
    <row r="3983" spans="1:14" x14ac:dyDescent="0.25">
      <c r="A3983">
        <v>73559</v>
      </c>
      <c r="B3983" t="s">
        <v>45</v>
      </c>
      <c r="E3983">
        <v>5356</v>
      </c>
      <c r="F3983" t="s">
        <v>119</v>
      </c>
      <c r="G3983" t="s">
        <v>47</v>
      </c>
      <c r="H3983">
        <v>3440</v>
      </c>
      <c r="I3983" t="s">
        <v>296</v>
      </c>
      <c r="K3983">
        <v>460.9</v>
      </c>
      <c r="L3983">
        <v>449.5</v>
      </c>
      <c r="M3983">
        <v>317</v>
      </c>
      <c r="N3983">
        <f>K3983-L3983</f>
        <v>11.399999999999977</v>
      </c>
    </row>
    <row r="3984" spans="1:14" x14ac:dyDescent="0.25">
      <c r="A3984">
        <v>73560</v>
      </c>
      <c r="B3984" t="s">
        <v>45</v>
      </c>
      <c r="E3984">
        <v>5356</v>
      </c>
      <c r="F3984" t="s">
        <v>169</v>
      </c>
      <c r="G3984" t="s">
        <v>47</v>
      </c>
      <c r="H3984">
        <v>25249</v>
      </c>
      <c r="I3984" t="s">
        <v>296</v>
      </c>
      <c r="K3984">
        <v>460.9</v>
      </c>
      <c r="L3984">
        <v>449.5</v>
      </c>
      <c r="M3984">
        <v>317</v>
      </c>
      <c r="N3984">
        <f>K3984-L3984</f>
        <v>11.399999999999977</v>
      </c>
    </row>
    <row r="3985" spans="1:14" x14ac:dyDescent="0.25">
      <c r="A3985">
        <v>73561</v>
      </c>
      <c r="B3985" t="s">
        <v>45</v>
      </c>
      <c r="E3985">
        <v>5356</v>
      </c>
      <c r="F3985" t="s">
        <v>128</v>
      </c>
      <c r="G3985" t="s">
        <v>47</v>
      </c>
      <c r="H3985">
        <v>25275</v>
      </c>
      <c r="I3985" t="s">
        <v>296</v>
      </c>
      <c r="K3985">
        <v>460.9</v>
      </c>
      <c r="L3985">
        <v>449.5</v>
      </c>
      <c r="M3985">
        <v>317</v>
      </c>
      <c r="N3985">
        <f>K3985-L3985</f>
        <v>11.399999999999977</v>
      </c>
    </row>
    <row r="3986" spans="1:14" x14ac:dyDescent="0.25">
      <c r="A3986">
        <v>73563</v>
      </c>
      <c r="B3986" t="s">
        <v>45</v>
      </c>
      <c r="E3986">
        <v>5356</v>
      </c>
      <c r="F3986" t="s">
        <v>176</v>
      </c>
      <c r="G3986" t="s">
        <v>47</v>
      </c>
      <c r="H3986">
        <v>25280</v>
      </c>
      <c r="I3986" t="s">
        <v>296</v>
      </c>
      <c r="K3986">
        <v>460.9</v>
      </c>
      <c r="L3986">
        <v>449.5</v>
      </c>
      <c r="M3986">
        <v>317</v>
      </c>
      <c r="N3986">
        <f>K3986-L3986</f>
        <v>11.399999999999977</v>
      </c>
    </row>
    <row r="3987" spans="1:14" x14ac:dyDescent="0.25">
      <c r="A3987">
        <v>73564</v>
      </c>
      <c r="B3987" t="s">
        <v>45</v>
      </c>
      <c r="E3987">
        <v>5356</v>
      </c>
      <c r="F3987" t="s">
        <v>131</v>
      </c>
      <c r="G3987" t="s">
        <v>47</v>
      </c>
      <c r="H3987">
        <v>25285</v>
      </c>
      <c r="I3987" t="s">
        <v>296</v>
      </c>
      <c r="K3987">
        <v>460.9</v>
      </c>
      <c r="L3987">
        <v>449.5</v>
      </c>
      <c r="M3987">
        <v>317</v>
      </c>
      <c r="N3987">
        <f>K3987-L3987</f>
        <v>11.399999999999977</v>
      </c>
    </row>
    <row r="3988" spans="1:14" x14ac:dyDescent="0.25">
      <c r="A3988">
        <v>73565</v>
      </c>
      <c r="B3988" t="s">
        <v>45</v>
      </c>
      <c r="E3988">
        <v>5356</v>
      </c>
      <c r="F3988" t="s">
        <v>116</v>
      </c>
      <c r="G3988" t="s">
        <v>47</v>
      </c>
      <c r="H3988">
        <v>25340</v>
      </c>
      <c r="I3988" t="s">
        <v>296</v>
      </c>
      <c r="K3988">
        <v>460.9</v>
      </c>
      <c r="L3988">
        <v>449.5</v>
      </c>
      <c r="M3988">
        <v>317</v>
      </c>
      <c r="N3988">
        <f>K3988-L3988</f>
        <v>11.399999999999977</v>
      </c>
    </row>
    <row r="3989" spans="1:14" x14ac:dyDescent="0.25">
      <c r="A3989">
        <v>73576</v>
      </c>
      <c r="B3989" t="s">
        <v>45</v>
      </c>
      <c r="E3989">
        <v>5357</v>
      </c>
      <c r="F3989" t="s">
        <v>133</v>
      </c>
      <c r="G3989" t="s">
        <v>47</v>
      </c>
      <c r="H3989">
        <v>119107</v>
      </c>
      <c r="I3989" t="s">
        <v>296</v>
      </c>
      <c r="K3989">
        <v>460.9</v>
      </c>
      <c r="L3989">
        <v>449.5</v>
      </c>
      <c r="M3989">
        <v>317</v>
      </c>
      <c r="N3989">
        <f>K3989-L3989</f>
        <v>11.399999999999977</v>
      </c>
    </row>
    <row r="3990" spans="1:14" x14ac:dyDescent="0.25">
      <c r="A3990">
        <v>73577</v>
      </c>
      <c r="B3990" t="s">
        <v>45</v>
      </c>
      <c r="E3990">
        <v>5357</v>
      </c>
      <c r="F3990" t="s">
        <v>119</v>
      </c>
      <c r="G3990" t="s">
        <v>47</v>
      </c>
      <c r="H3990">
        <v>3440</v>
      </c>
      <c r="I3990" t="s">
        <v>296</v>
      </c>
      <c r="K3990">
        <v>460.9</v>
      </c>
      <c r="L3990">
        <v>449.5</v>
      </c>
      <c r="M3990">
        <v>317</v>
      </c>
      <c r="N3990">
        <f>K3990-L3990</f>
        <v>11.399999999999977</v>
      </c>
    </row>
    <row r="3991" spans="1:14" x14ac:dyDescent="0.25">
      <c r="A3991">
        <v>73579</v>
      </c>
      <c r="B3991" t="s">
        <v>45</v>
      </c>
      <c r="E3991">
        <v>5357</v>
      </c>
      <c r="F3991" t="s">
        <v>153</v>
      </c>
      <c r="G3991" t="s">
        <v>47</v>
      </c>
      <c r="H3991">
        <v>25121</v>
      </c>
      <c r="I3991" t="s">
        <v>296</v>
      </c>
      <c r="K3991">
        <v>460.9</v>
      </c>
      <c r="L3991">
        <v>449.5</v>
      </c>
      <c r="M3991">
        <v>317</v>
      </c>
      <c r="N3991">
        <f>K3991-L3991</f>
        <v>11.399999999999977</v>
      </c>
    </row>
    <row r="3992" spans="1:14" x14ac:dyDescent="0.25">
      <c r="A3992">
        <v>73582</v>
      </c>
      <c r="B3992" t="s">
        <v>45</v>
      </c>
      <c r="E3992">
        <v>5357</v>
      </c>
      <c r="F3992" t="s">
        <v>169</v>
      </c>
      <c r="G3992" t="s">
        <v>47</v>
      </c>
      <c r="H3992">
        <v>25249</v>
      </c>
      <c r="I3992" t="s">
        <v>296</v>
      </c>
      <c r="K3992">
        <v>460.9</v>
      </c>
      <c r="L3992">
        <v>449.5</v>
      </c>
      <c r="M3992">
        <v>317</v>
      </c>
      <c r="N3992">
        <f>K3992-L3992</f>
        <v>11.399999999999977</v>
      </c>
    </row>
    <row r="3993" spans="1:14" x14ac:dyDescent="0.25">
      <c r="A3993">
        <v>73583</v>
      </c>
      <c r="B3993" t="s">
        <v>45</v>
      </c>
      <c r="E3993">
        <v>5357</v>
      </c>
      <c r="F3993" t="s">
        <v>181</v>
      </c>
      <c r="G3993" t="s">
        <v>47</v>
      </c>
      <c r="H3993">
        <v>25250</v>
      </c>
      <c r="I3993" t="s">
        <v>296</v>
      </c>
      <c r="K3993">
        <v>460.9</v>
      </c>
      <c r="L3993">
        <v>449.5</v>
      </c>
      <c r="M3993">
        <v>317</v>
      </c>
      <c r="N3993">
        <f>K3993-L3993</f>
        <v>11.399999999999977</v>
      </c>
    </row>
    <row r="3994" spans="1:14" x14ac:dyDescent="0.25">
      <c r="A3994">
        <v>73585</v>
      </c>
      <c r="B3994" t="s">
        <v>45</v>
      </c>
      <c r="E3994">
        <v>5357</v>
      </c>
      <c r="F3994" t="s">
        <v>120</v>
      </c>
      <c r="G3994" t="s">
        <v>47</v>
      </c>
      <c r="H3994">
        <v>25267</v>
      </c>
      <c r="I3994" t="s">
        <v>296</v>
      </c>
      <c r="K3994">
        <v>460.9</v>
      </c>
      <c r="L3994">
        <v>449.5</v>
      </c>
      <c r="M3994">
        <v>317</v>
      </c>
      <c r="N3994">
        <f>K3994-L3994</f>
        <v>11.399999999999977</v>
      </c>
    </row>
    <row r="3995" spans="1:14" x14ac:dyDescent="0.25">
      <c r="A3995">
        <v>73586</v>
      </c>
      <c r="B3995" t="s">
        <v>45</v>
      </c>
      <c r="E3995">
        <v>5357</v>
      </c>
      <c r="F3995" t="s">
        <v>108</v>
      </c>
      <c r="G3995" t="s">
        <v>47</v>
      </c>
      <c r="H3995">
        <v>25545</v>
      </c>
      <c r="I3995" t="s">
        <v>296</v>
      </c>
      <c r="K3995">
        <v>460.9</v>
      </c>
      <c r="L3995">
        <v>449.5</v>
      </c>
      <c r="M3995">
        <v>317</v>
      </c>
      <c r="N3995">
        <f>K3995-L3995</f>
        <v>11.399999999999977</v>
      </c>
    </row>
    <row r="3996" spans="1:14" x14ac:dyDescent="0.25">
      <c r="A3996">
        <v>73587</v>
      </c>
      <c r="B3996" t="s">
        <v>45</v>
      </c>
      <c r="E3996">
        <v>5357</v>
      </c>
      <c r="F3996" t="s">
        <v>128</v>
      </c>
      <c r="G3996" t="s">
        <v>47</v>
      </c>
      <c r="H3996">
        <v>25275</v>
      </c>
      <c r="I3996" t="s">
        <v>296</v>
      </c>
      <c r="K3996">
        <v>460.9</v>
      </c>
      <c r="L3996">
        <v>449.5</v>
      </c>
      <c r="M3996">
        <v>317</v>
      </c>
      <c r="N3996">
        <f>K3996-L3996</f>
        <v>11.399999999999977</v>
      </c>
    </row>
    <row r="3997" spans="1:14" x14ac:dyDescent="0.25">
      <c r="A3997">
        <v>73589</v>
      </c>
      <c r="B3997" t="s">
        <v>45</v>
      </c>
      <c r="E3997">
        <v>5357</v>
      </c>
      <c r="F3997" t="s">
        <v>176</v>
      </c>
      <c r="G3997" t="s">
        <v>47</v>
      </c>
      <c r="H3997">
        <v>25280</v>
      </c>
      <c r="I3997" t="s">
        <v>296</v>
      </c>
      <c r="K3997">
        <v>460.9</v>
      </c>
      <c r="L3997">
        <v>449.5</v>
      </c>
      <c r="M3997">
        <v>317</v>
      </c>
      <c r="N3997">
        <f>K3997-L3997</f>
        <v>11.399999999999977</v>
      </c>
    </row>
    <row r="3998" spans="1:14" x14ac:dyDescent="0.25">
      <c r="A3998">
        <v>73590</v>
      </c>
      <c r="B3998" t="s">
        <v>45</v>
      </c>
      <c r="E3998">
        <v>5357</v>
      </c>
      <c r="F3998" t="s">
        <v>115</v>
      </c>
      <c r="G3998" t="s">
        <v>47</v>
      </c>
      <c r="H3998">
        <v>25284</v>
      </c>
      <c r="I3998" t="s">
        <v>296</v>
      </c>
      <c r="K3998">
        <v>460.9</v>
      </c>
      <c r="L3998">
        <v>449.5</v>
      </c>
      <c r="M3998">
        <v>317</v>
      </c>
      <c r="N3998">
        <f>K3998-L3998</f>
        <v>11.399999999999977</v>
      </c>
    </row>
    <row r="3999" spans="1:14" x14ac:dyDescent="0.25">
      <c r="A3999">
        <v>73591</v>
      </c>
      <c r="B3999" t="s">
        <v>45</v>
      </c>
      <c r="E3999">
        <v>5357</v>
      </c>
      <c r="F3999" t="s">
        <v>131</v>
      </c>
      <c r="G3999" t="s">
        <v>47</v>
      </c>
      <c r="H3999">
        <v>25285</v>
      </c>
      <c r="I3999" t="s">
        <v>296</v>
      </c>
      <c r="K3999">
        <v>460.9</v>
      </c>
      <c r="L3999">
        <v>449.5</v>
      </c>
      <c r="M3999">
        <v>317</v>
      </c>
      <c r="N3999">
        <f>K3999-L3999</f>
        <v>11.399999999999977</v>
      </c>
    </row>
    <row r="4000" spans="1:14" x14ac:dyDescent="0.25">
      <c r="A4000">
        <v>73592</v>
      </c>
      <c r="B4000" t="s">
        <v>45</v>
      </c>
      <c r="E4000">
        <v>5357</v>
      </c>
      <c r="F4000" t="s">
        <v>152</v>
      </c>
      <c r="G4000" t="s">
        <v>47</v>
      </c>
      <c r="H4000">
        <v>25331</v>
      </c>
      <c r="I4000" t="s">
        <v>296</v>
      </c>
      <c r="K4000">
        <v>460.9</v>
      </c>
      <c r="L4000">
        <v>449.5</v>
      </c>
      <c r="M4000">
        <v>317</v>
      </c>
      <c r="N4000">
        <f>K4000-L4000</f>
        <v>11.399999999999977</v>
      </c>
    </row>
    <row r="4001" spans="1:14" x14ac:dyDescent="0.25">
      <c r="A4001">
        <v>73593</v>
      </c>
      <c r="B4001" t="s">
        <v>45</v>
      </c>
      <c r="E4001">
        <v>5357</v>
      </c>
      <c r="F4001" t="s">
        <v>116</v>
      </c>
      <c r="G4001" t="s">
        <v>47</v>
      </c>
      <c r="H4001">
        <v>25340</v>
      </c>
      <c r="I4001" t="s">
        <v>296</v>
      </c>
      <c r="K4001">
        <v>460.9</v>
      </c>
      <c r="L4001">
        <v>449.5</v>
      </c>
      <c r="M4001">
        <v>317</v>
      </c>
      <c r="N4001">
        <f>K4001-L4001</f>
        <v>11.399999999999977</v>
      </c>
    </row>
    <row r="4002" spans="1:14" x14ac:dyDescent="0.25">
      <c r="A4002">
        <v>73596</v>
      </c>
      <c r="B4002" t="s">
        <v>45</v>
      </c>
      <c r="E4002">
        <v>5357</v>
      </c>
      <c r="F4002" t="s">
        <v>125</v>
      </c>
      <c r="G4002" t="s">
        <v>47</v>
      </c>
      <c r="H4002">
        <v>139262</v>
      </c>
      <c r="I4002" t="s">
        <v>296</v>
      </c>
      <c r="K4002">
        <v>460.9</v>
      </c>
      <c r="L4002">
        <v>449.5</v>
      </c>
      <c r="M4002">
        <v>317</v>
      </c>
      <c r="N4002">
        <f>K4002-L4002</f>
        <v>11.399999999999977</v>
      </c>
    </row>
    <row r="4003" spans="1:14" x14ac:dyDescent="0.25">
      <c r="A4003">
        <v>73604</v>
      </c>
      <c r="B4003" t="s">
        <v>45</v>
      </c>
      <c r="E4003">
        <v>5358</v>
      </c>
      <c r="F4003" t="s">
        <v>468</v>
      </c>
      <c r="G4003" t="s">
        <v>47</v>
      </c>
      <c r="H4003">
        <v>3276</v>
      </c>
      <c r="I4003" t="s">
        <v>296</v>
      </c>
      <c r="K4003">
        <v>460.9</v>
      </c>
      <c r="L4003">
        <v>449.5</v>
      </c>
      <c r="M4003">
        <v>317</v>
      </c>
      <c r="N4003">
        <f>K4003-L4003</f>
        <v>11.399999999999977</v>
      </c>
    </row>
    <row r="4004" spans="1:14" x14ac:dyDescent="0.25">
      <c r="A4004">
        <v>73605</v>
      </c>
      <c r="B4004" t="s">
        <v>45</v>
      </c>
      <c r="E4004">
        <v>5358</v>
      </c>
      <c r="F4004" t="s">
        <v>133</v>
      </c>
      <c r="G4004" t="s">
        <v>47</v>
      </c>
      <c r="H4004">
        <v>119107</v>
      </c>
      <c r="I4004" t="s">
        <v>296</v>
      </c>
      <c r="K4004">
        <v>460.9</v>
      </c>
      <c r="L4004">
        <v>449.5</v>
      </c>
      <c r="M4004">
        <v>317</v>
      </c>
      <c r="N4004">
        <f>K4004-L4004</f>
        <v>11.399999999999977</v>
      </c>
    </row>
    <row r="4005" spans="1:14" x14ac:dyDescent="0.25">
      <c r="A4005">
        <v>73634</v>
      </c>
      <c r="B4005" t="s">
        <v>45</v>
      </c>
      <c r="E4005">
        <v>5360</v>
      </c>
      <c r="F4005" t="s">
        <v>468</v>
      </c>
      <c r="G4005" t="s">
        <v>47</v>
      </c>
      <c r="H4005">
        <v>3276</v>
      </c>
      <c r="I4005" t="s">
        <v>296</v>
      </c>
      <c r="K4005">
        <v>460.9</v>
      </c>
      <c r="L4005">
        <v>449.5</v>
      </c>
      <c r="M4005">
        <v>317</v>
      </c>
      <c r="N4005">
        <f>K4005-L4005</f>
        <v>11.399999999999977</v>
      </c>
    </row>
    <row r="4006" spans="1:14" x14ac:dyDescent="0.25">
      <c r="A4006">
        <v>73636</v>
      </c>
      <c r="B4006" t="s">
        <v>45</v>
      </c>
      <c r="E4006">
        <v>5360</v>
      </c>
      <c r="F4006" t="s">
        <v>169</v>
      </c>
      <c r="G4006" t="s">
        <v>47</v>
      </c>
      <c r="H4006">
        <v>25249</v>
      </c>
      <c r="I4006" t="s">
        <v>296</v>
      </c>
      <c r="K4006">
        <v>460.9</v>
      </c>
      <c r="L4006">
        <v>449.5</v>
      </c>
      <c r="M4006">
        <v>317</v>
      </c>
      <c r="N4006">
        <f>K4006-L4006</f>
        <v>11.399999999999977</v>
      </c>
    </row>
    <row r="4007" spans="1:14" x14ac:dyDescent="0.25">
      <c r="A4007">
        <v>73637</v>
      </c>
      <c r="B4007" t="s">
        <v>45</v>
      </c>
      <c r="E4007">
        <v>5360</v>
      </c>
      <c r="F4007" t="s">
        <v>128</v>
      </c>
      <c r="G4007" t="s">
        <v>47</v>
      </c>
      <c r="H4007">
        <v>25275</v>
      </c>
      <c r="I4007" t="s">
        <v>296</v>
      </c>
      <c r="K4007">
        <v>460.9</v>
      </c>
      <c r="L4007">
        <v>449.5</v>
      </c>
      <c r="M4007">
        <v>317</v>
      </c>
      <c r="N4007">
        <f>K4007-L4007</f>
        <v>11.399999999999977</v>
      </c>
    </row>
    <row r="4008" spans="1:14" x14ac:dyDescent="0.25">
      <c r="A4008">
        <v>73638</v>
      </c>
      <c r="B4008" t="s">
        <v>45</v>
      </c>
      <c r="E4008">
        <v>5360</v>
      </c>
      <c r="F4008" t="s">
        <v>176</v>
      </c>
      <c r="G4008" t="s">
        <v>47</v>
      </c>
      <c r="H4008">
        <v>25280</v>
      </c>
      <c r="I4008" t="s">
        <v>296</v>
      </c>
      <c r="K4008">
        <v>460.9</v>
      </c>
      <c r="L4008">
        <v>449.5</v>
      </c>
      <c r="M4008">
        <v>317</v>
      </c>
      <c r="N4008">
        <f>K4008-L4008</f>
        <v>11.399999999999977</v>
      </c>
    </row>
    <row r="4009" spans="1:14" x14ac:dyDescent="0.25">
      <c r="A4009">
        <v>73639</v>
      </c>
      <c r="B4009" t="s">
        <v>45</v>
      </c>
      <c r="E4009">
        <v>5360</v>
      </c>
      <c r="F4009" t="s">
        <v>152</v>
      </c>
      <c r="G4009" t="s">
        <v>47</v>
      </c>
      <c r="H4009">
        <v>25331</v>
      </c>
      <c r="I4009" t="s">
        <v>296</v>
      </c>
      <c r="K4009">
        <v>460.9</v>
      </c>
      <c r="L4009">
        <v>449.5</v>
      </c>
      <c r="M4009">
        <v>317</v>
      </c>
      <c r="N4009">
        <f>K4009-L4009</f>
        <v>11.399999999999977</v>
      </c>
    </row>
    <row r="4010" spans="1:14" x14ac:dyDescent="0.25">
      <c r="A4010">
        <v>73640</v>
      </c>
      <c r="B4010" t="s">
        <v>45</v>
      </c>
      <c r="E4010">
        <v>5360</v>
      </c>
      <c r="F4010" t="s">
        <v>116</v>
      </c>
      <c r="G4010" t="s">
        <v>47</v>
      </c>
      <c r="H4010">
        <v>25340</v>
      </c>
      <c r="I4010" t="s">
        <v>296</v>
      </c>
      <c r="K4010">
        <v>460.9</v>
      </c>
      <c r="L4010">
        <v>449.5</v>
      </c>
      <c r="M4010">
        <v>317</v>
      </c>
      <c r="N4010">
        <f>K4010-L4010</f>
        <v>11.399999999999977</v>
      </c>
    </row>
    <row r="4011" spans="1:14" x14ac:dyDescent="0.25">
      <c r="A4011">
        <v>73647</v>
      </c>
      <c r="B4011" t="s">
        <v>45</v>
      </c>
      <c r="E4011">
        <v>5361</v>
      </c>
      <c r="F4011" t="s">
        <v>133</v>
      </c>
      <c r="G4011" t="s">
        <v>47</v>
      </c>
      <c r="H4011">
        <v>119107</v>
      </c>
      <c r="I4011" t="s">
        <v>296</v>
      </c>
      <c r="K4011">
        <v>460.9</v>
      </c>
      <c r="L4011">
        <v>449.5</v>
      </c>
      <c r="M4011">
        <v>317</v>
      </c>
      <c r="N4011">
        <f>K4011-L4011</f>
        <v>11.399999999999977</v>
      </c>
    </row>
    <row r="4012" spans="1:14" x14ac:dyDescent="0.25">
      <c r="A4012">
        <v>73648</v>
      </c>
      <c r="B4012" t="s">
        <v>45</v>
      </c>
      <c r="E4012">
        <v>5361</v>
      </c>
      <c r="F4012" t="s">
        <v>468</v>
      </c>
      <c r="G4012" t="s">
        <v>47</v>
      </c>
      <c r="H4012">
        <v>3276</v>
      </c>
      <c r="I4012" t="s">
        <v>296</v>
      </c>
      <c r="K4012">
        <v>460.9</v>
      </c>
      <c r="L4012">
        <v>449.5</v>
      </c>
      <c r="M4012">
        <v>317</v>
      </c>
      <c r="N4012">
        <f>K4012-L4012</f>
        <v>11.399999999999977</v>
      </c>
    </row>
    <row r="4013" spans="1:14" x14ac:dyDescent="0.25">
      <c r="A4013">
        <v>73650</v>
      </c>
      <c r="B4013" t="s">
        <v>45</v>
      </c>
      <c r="E4013">
        <v>5361</v>
      </c>
      <c r="F4013" t="s">
        <v>119</v>
      </c>
      <c r="G4013" t="s">
        <v>47</v>
      </c>
      <c r="H4013">
        <v>3440</v>
      </c>
      <c r="I4013" t="s">
        <v>296</v>
      </c>
      <c r="K4013">
        <v>460.9</v>
      </c>
      <c r="L4013">
        <v>449.5</v>
      </c>
      <c r="M4013">
        <v>317</v>
      </c>
      <c r="N4013">
        <f>K4013-L4013</f>
        <v>11.399999999999977</v>
      </c>
    </row>
    <row r="4014" spans="1:14" x14ac:dyDescent="0.25">
      <c r="A4014">
        <v>73654</v>
      </c>
      <c r="B4014" t="s">
        <v>45</v>
      </c>
      <c r="E4014">
        <v>5361</v>
      </c>
      <c r="F4014" t="s">
        <v>120</v>
      </c>
      <c r="G4014" t="s">
        <v>47</v>
      </c>
      <c r="H4014">
        <v>25267</v>
      </c>
      <c r="I4014" t="s">
        <v>296</v>
      </c>
      <c r="K4014">
        <v>460.9</v>
      </c>
      <c r="L4014">
        <v>449.5</v>
      </c>
      <c r="M4014">
        <v>317</v>
      </c>
      <c r="N4014">
        <f>K4014-L4014</f>
        <v>11.399999999999977</v>
      </c>
    </row>
    <row r="4015" spans="1:14" x14ac:dyDescent="0.25">
      <c r="A4015">
        <v>73947</v>
      </c>
      <c r="B4015" t="s">
        <v>45</v>
      </c>
      <c r="E4015">
        <v>5370</v>
      </c>
      <c r="F4015" t="s">
        <v>133</v>
      </c>
      <c r="G4015" t="s">
        <v>47</v>
      </c>
      <c r="H4015">
        <v>119107</v>
      </c>
      <c r="I4015" t="s">
        <v>469</v>
      </c>
      <c r="J4015" t="s">
        <v>154</v>
      </c>
      <c r="K4015">
        <v>460.9</v>
      </c>
      <c r="L4015">
        <v>449.5</v>
      </c>
      <c r="M4015">
        <v>317</v>
      </c>
      <c r="N4015">
        <f>K4015-L4015</f>
        <v>11.399999999999977</v>
      </c>
    </row>
    <row r="4016" spans="1:14" x14ac:dyDescent="0.25">
      <c r="A4016">
        <v>73949</v>
      </c>
      <c r="B4016" t="s">
        <v>45</v>
      </c>
      <c r="E4016">
        <v>5370</v>
      </c>
      <c r="F4016" t="s">
        <v>119</v>
      </c>
      <c r="G4016" t="s">
        <v>47</v>
      </c>
      <c r="H4016">
        <v>3440</v>
      </c>
      <c r="I4016" t="s">
        <v>469</v>
      </c>
      <c r="J4016" t="s">
        <v>154</v>
      </c>
      <c r="K4016">
        <v>460.9</v>
      </c>
      <c r="L4016">
        <v>449.5</v>
      </c>
      <c r="M4016">
        <v>317</v>
      </c>
      <c r="N4016">
        <f>K4016-L4016</f>
        <v>11.399999999999977</v>
      </c>
    </row>
    <row r="4017" spans="1:14" x14ac:dyDescent="0.25">
      <c r="A4017">
        <v>73952</v>
      </c>
      <c r="B4017" t="s">
        <v>45</v>
      </c>
      <c r="E4017">
        <v>5370</v>
      </c>
      <c r="F4017" t="s">
        <v>135</v>
      </c>
      <c r="G4017" t="s">
        <v>47</v>
      </c>
      <c r="H4017">
        <v>25211</v>
      </c>
      <c r="I4017" t="s">
        <v>469</v>
      </c>
      <c r="J4017" t="s">
        <v>154</v>
      </c>
      <c r="K4017">
        <v>460.9</v>
      </c>
      <c r="L4017">
        <v>449.5</v>
      </c>
      <c r="M4017">
        <v>317</v>
      </c>
      <c r="N4017">
        <f>K4017-L4017</f>
        <v>11.399999999999977</v>
      </c>
    </row>
    <row r="4018" spans="1:14" x14ac:dyDescent="0.25">
      <c r="A4018">
        <v>73953</v>
      </c>
      <c r="B4018" t="s">
        <v>45</v>
      </c>
      <c r="E4018">
        <v>5370</v>
      </c>
      <c r="F4018" t="s">
        <v>121</v>
      </c>
      <c r="G4018" t="s">
        <v>47</v>
      </c>
      <c r="H4018">
        <v>25232</v>
      </c>
      <c r="I4018" t="s">
        <v>469</v>
      </c>
      <c r="J4018" t="s">
        <v>154</v>
      </c>
      <c r="K4018">
        <v>460.9</v>
      </c>
      <c r="L4018">
        <v>449.5</v>
      </c>
      <c r="M4018">
        <v>317</v>
      </c>
      <c r="N4018">
        <f>K4018-L4018</f>
        <v>11.399999999999977</v>
      </c>
    </row>
    <row r="4019" spans="1:14" x14ac:dyDescent="0.25">
      <c r="A4019">
        <v>73955</v>
      </c>
      <c r="B4019" t="s">
        <v>45</v>
      </c>
      <c r="E4019">
        <v>5370</v>
      </c>
      <c r="F4019" t="s">
        <v>153</v>
      </c>
      <c r="G4019" t="s">
        <v>47</v>
      </c>
      <c r="H4019">
        <v>25121</v>
      </c>
      <c r="I4019" t="s">
        <v>469</v>
      </c>
      <c r="J4019" t="s">
        <v>154</v>
      </c>
      <c r="K4019">
        <v>460.9</v>
      </c>
      <c r="L4019">
        <v>449.5</v>
      </c>
      <c r="M4019">
        <v>317</v>
      </c>
      <c r="N4019">
        <f>K4019-L4019</f>
        <v>11.399999999999977</v>
      </c>
    </row>
    <row r="4020" spans="1:14" x14ac:dyDescent="0.25">
      <c r="A4020">
        <v>73959</v>
      </c>
      <c r="B4020" t="s">
        <v>45</v>
      </c>
      <c r="E4020">
        <v>5370</v>
      </c>
      <c r="F4020" t="s">
        <v>120</v>
      </c>
      <c r="G4020" t="s">
        <v>47</v>
      </c>
      <c r="H4020">
        <v>25267</v>
      </c>
      <c r="I4020" t="s">
        <v>469</v>
      </c>
      <c r="J4020" t="s">
        <v>154</v>
      </c>
      <c r="K4020">
        <v>460.9</v>
      </c>
      <c r="L4020">
        <v>449.5</v>
      </c>
      <c r="M4020">
        <v>317</v>
      </c>
      <c r="N4020">
        <f>K4020-L4020</f>
        <v>11.399999999999977</v>
      </c>
    </row>
    <row r="4021" spans="1:14" x14ac:dyDescent="0.25">
      <c r="A4021">
        <v>73960</v>
      </c>
      <c r="B4021" t="s">
        <v>45</v>
      </c>
      <c r="E4021">
        <v>5370</v>
      </c>
      <c r="F4021" t="s">
        <v>108</v>
      </c>
      <c r="G4021" t="s">
        <v>47</v>
      </c>
      <c r="H4021">
        <v>25545</v>
      </c>
      <c r="I4021" t="s">
        <v>469</v>
      </c>
      <c r="J4021" t="s">
        <v>154</v>
      </c>
      <c r="K4021">
        <v>460.9</v>
      </c>
      <c r="L4021">
        <v>449.5</v>
      </c>
      <c r="M4021">
        <v>317</v>
      </c>
      <c r="N4021">
        <f>K4021-L4021</f>
        <v>11.399999999999977</v>
      </c>
    </row>
    <row r="4022" spans="1:14" x14ac:dyDescent="0.25">
      <c r="A4022">
        <v>73962</v>
      </c>
      <c r="B4022" t="s">
        <v>45</v>
      </c>
      <c r="E4022">
        <v>5370</v>
      </c>
      <c r="F4022" t="s">
        <v>176</v>
      </c>
      <c r="G4022" t="s">
        <v>47</v>
      </c>
      <c r="H4022">
        <v>25280</v>
      </c>
      <c r="I4022" t="s">
        <v>469</v>
      </c>
      <c r="J4022" t="s">
        <v>154</v>
      </c>
      <c r="K4022">
        <v>460.9</v>
      </c>
      <c r="L4022">
        <v>449.5</v>
      </c>
      <c r="M4022">
        <v>317</v>
      </c>
      <c r="N4022">
        <f>K4022-L4022</f>
        <v>11.399999999999977</v>
      </c>
    </row>
    <row r="4023" spans="1:14" x14ac:dyDescent="0.25">
      <c r="A4023">
        <v>73964</v>
      </c>
      <c r="B4023" t="s">
        <v>45</v>
      </c>
      <c r="E4023">
        <v>5370</v>
      </c>
      <c r="F4023" t="s">
        <v>115</v>
      </c>
      <c r="G4023" t="s">
        <v>47</v>
      </c>
      <c r="H4023">
        <v>25284</v>
      </c>
      <c r="I4023" t="s">
        <v>469</v>
      </c>
      <c r="J4023" t="s">
        <v>154</v>
      </c>
      <c r="K4023">
        <v>460.9</v>
      </c>
      <c r="L4023">
        <v>449.5</v>
      </c>
      <c r="M4023">
        <v>317</v>
      </c>
      <c r="N4023">
        <f>K4023-L4023</f>
        <v>11.399999999999977</v>
      </c>
    </row>
    <row r="4024" spans="1:14" x14ac:dyDescent="0.25">
      <c r="A4024">
        <v>73966</v>
      </c>
      <c r="B4024" t="s">
        <v>45</v>
      </c>
      <c r="E4024">
        <v>5370</v>
      </c>
      <c r="F4024" t="s">
        <v>152</v>
      </c>
      <c r="G4024" t="s">
        <v>47</v>
      </c>
      <c r="H4024">
        <v>25331</v>
      </c>
      <c r="I4024" t="s">
        <v>469</v>
      </c>
      <c r="J4024" t="s">
        <v>154</v>
      </c>
      <c r="K4024">
        <v>460.9</v>
      </c>
      <c r="L4024">
        <v>449.5</v>
      </c>
      <c r="M4024">
        <v>317</v>
      </c>
      <c r="N4024">
        <f>K4024-L4024</f>
        <v>11.399999999999977</v>
      </c>
    </row>
    <row r="4025" spans="1:14" x14ac:dyDescent="0.25">
      <c r="A4025">
        <v>73980</v>
      </c>
      <c r="B4025" t="s">
        <v>45</v>
      </c>
      <c r="E4025">
        <v>5371</v>
      </c>
      <c r="F4025" t="s">
        <v>133</v>
      </c>
      <c r="G4025" t="s">
        <v>47</v>
      </c>
      <c r="H4025">
        <v>119107</v>
      </c>
      <c r="I4025" t="s">
        <v>469</v>
      </c>
      <c r="J4025" t="s">
        <v>154</v>
      </c>
      <c r="K4025">
        <v>460.9</v>
      </c>
      <c r="L4025">
        <v>449.5</v>
      </c>
      <c r="M4025">
        <v>317</v>
      </c>
      <c r="N4025">
        <f>K4025-L4025</f>
        <v>11.399999999999977</v>
      </c>
    </row>
    <row r="4026" spans="1:14" x14ac:dyDescent="0.25">
      <c r="A4026">
        <v>73981</v>
      </c>
      <c r="B4026" t="s">
        <v>45</v>
      </c>
      <c r="E4026">
        <v>5371</v>
      </c>
      <c r="F4026" t="s">
        <v>119</v>
      </c>
      <c r="G4026" t="s">
        <v>47</v>
      </c>
      <c r="H4026">
        <v>3440</v>
      </c>
      <c r="I4026" t="s">
        <v>469</v>
      </c>
      <c r="J4026" t="s">
        <v>154</v>
      </c>
      <c r="K4026">
        <v>460.9</v>
      </c>
      <c r="L4026">
        <v>449.5</v>
      </c>
      <c r="M4026">
        <v>317</v>
      </c>
      <c r="N4026">
        <f>K4026-L4026</f>
        <v>11.399999999999977</v>
      </c>
    </row>
    <row r="4027" spans="1:14" x14ac:dyDescent="0.25">
      <c r="A4027">
        <v>73984</v>
      </c>
      <c r="B4027" t="s">
        <v>45</v>
      </c>
      <c r="E4027">
        <v>5371</v>
      </c>
      <c r="F4027" t="s">
        <v>135</v>
      </c>
      <c r="G4027" t="s">
        <v>47</v>
      </c>
      <c r="H4027">
        <v>25211</v>
      </c>
      <c r="I4027" t="s">
        <v>469</v>
      </c>
      <c r="J4027" t="s">
        <v>154</v>
      </c>
      <c r="K4027">
        <v>460.9</v>
      </c>
      <c r="L4027">
        <v>449.5</v>
      </c>
      <c r="M4027">
        <v>317</v>
      </c>
      <c r="N4027">
        <f>K4027-L4027</f>
        <v>11.399999999999977</v>
      </c>
    </row>
    <row r="4028" spans="1:14" x14ac:dyDescent="0.25">
      <c r="A4028">
        <v>73985</v>
      </c>
      <c r="B4028" t="s">
        <v>45</v>
      </c>
      <c r="E4028">
        <v>5371</v>
      </c>
      <c r="F4028" t="s">
        <v>121</v>
      </c>
      <c r="G4028" t="s">
        <v>47</v>
      </c>
      <c r="H4028">
        <v>25232</v>
      </c>
      <c r="I4028" t="s">
        <v>469</v>
      </c>
      <c r="J4028" t="s">
        <v>154</v>
      </c>
      <c r="K4028">
        <v>460.9</v>
      </c>
      <c r="L4028">
        <v>449.5</v>
      </c>
      <c r="M4028">
        <v>317</v>
      </c>
      <c r="N4028">
        <f>K4028-L4028</f>
        <v>11.399999999999977</v>
      </c>
    </row>
    <row r="4029" spans="1:14" x14ac:dyDescent="0.25">
      <c r="A4029">
        <v>73986</v>
      </c>
      <c r="B4029" t="s">
        <v>45</v>
      </c>
      <c r="E4029">
        <v>5371</v>
      </c>
      <c r="F4029" t="s">
        <v>153</v>
      </c>
      <c r="G4029" t="s">
        <v>47</v>
      </c>
      <c r="H4029">
        <v>25121</v>
      </c>
      <c r="I4029" t="s">
        <v>469</v>
      </c>
      <c r="J4029" t="s">
        <v>154</v>
      </c>
      <c r="K4029">
        <v>460.9</v>
      </c>
      <c r="L4029">
        <v>449.5</v>
      </c>
      <c r="M4029">
        <v>317</v>
      </c>
      <c r="N4029">
        <f>K4029-L4029</f>
        <v>11.399999999999977</v>
      </c>
    </row>
    <row r="4030" spans="1:14" x14ac:dyDescent="0.25">
      <c r="A4030">
        <v>73989</v>
      </c>
      <c r="B4030" t="s">
        <v>45</v>
      </c>
      <c r="E4030">
        <v>5371</v>
      </c>
      <c r="F4030" t="s">
        <v>120</v>
      </c>
      <c r="G4030" t="s">
        <v>47</v>
      </c>
      <c r="H4030">
        <v>25267</v>
      </c>
      <c r="I4030" t="s">
        <v>469</v>
      </c>
      <c r="J4030" t="s">
        <v>154</v>
      </c>
      <c r="K4030">
        <v>460.9</v>
      </c>
      <c r="L4030">
        <v>449.5</v>
      </c>
      <c r="M4030">
        <v>317</v>
      </c>
      <c r="N4030">
        <f>K4030-L4030</f>
        <v>11.399999999999977</v>
      </c>
    </row>
    <row r="4031" spans="1:14" x14ac:dyDescent="0.25">
      <c r="A4031">
        <v>73990</v>
      </c>
      <c r="B4031" t="s">
        <v>45</v>
      </c>
      <c r="E4031">
        <v>5371</v>
      </c>
      <c r="F4031" t="s">
        <v>108</v>
      </c>
      <c r="G4031" t="s">
        <v>47</v>
      </c>
      <c r="H4031">
        <v>25545</v>
      </c>
      <c r="I4031" t="s">
        <v>469</v>
      </c>
      <c r="J4031" t="s">
        <v>154</v>
      </c>
      <c r="K4031">
        <v>460.9</v>
      </c>
      <c r="L4031">
        <v>449.5</v>
      </c>
      <c r="M4031">
        <v>317</v>
      </c>
      <c r="N4031">
        <f>K4031-L4031</f>
        <v>11.399999999999977</v>
      </c>
    </row>
    <row r="4032" spans="1:14" x14ac:dyDescent="0.25">
      <c r="A4032">
        <v>73991</v>
      </c>
      <c r="B4032" t="s">
        <v>45</v>
      </c>
      <c r="E4032">
        <v>5371</v>
      </c>
      <c r="F4032" t="s">
        <v>128</v>
      </c>
      <c r="G4032" t="s">
        <v>47</v>
      </c>
      <c r="H4032">
        <v>25275</v>
      </c>
      <c r="I4032" t="s">
        <v>469</v>
      </c>
      <c r="J4032" t="s">
        <v>154</v>
      </c>
      <c r="K4032">
        <v>460.9</v>
      </c>
      <c r="L4032">
        <v>449.5</v>
      </c>
      <c r="M4032">
        <v>317</v>
      </c>
      <c r="N4032">
        <f>K4032-L4032</f>
        <v>11.399999999999977</v>
      </c>
    </row>
    <row r="4033" spans="1:14" x14ac:dyDescent="0.25">
      <c r="A4033">
        <v>73992</v>
      </c>
      <c r="B4033" t="s">
        <v>45</v>
      </c>
      <c r="E4033">
        <v>5371</v>
      </c>
      <c r="F4033" t="s">
        <v>176</v>
      </c>
      <c r="G4033" t="s">
        <v>47</v>
      </c>
      <c r="H4033">
        <v>25280</v>
      </c>
      <c r="I4033" t="s">
        <v>469</v>
      </c>
      <c r="J4033" t="s">
        <v>154</v>
      </c>
      <c r="K4033">
        <v>460.9</v>
      </c>
      <c r="L4033">
        <v>449.5</v>
      </c>
      <c r="M4033">
        <v>317</v>
      </c>
      <c r="N4033">
        <f>K4033-L4033</f>
        <v>11.399999999999977</v>
      </c>
    </row>
    <row r="4034" spans="1:14" x14ac:dyDescent="0.25">
      <c r="A4034">
        <v>74005</v>
      </c>
      <c r="B4034" t="s">
        <v>45</v>
      </c>
      <c r="E4034">
        <v>5372</v>
      </c>
      <c r="F4034" t="s">
        <v>135</v>
      </c>
      <c r="G4034" t="s">
        <v>47</v>
      </c>
      <c r="H4034">
        <v>25211</v>
      </c>
      <c r="I4034" t="s">
        <v>154</v>
      </c>
      <c r="J4034" t="s">
        <v>112</v>
      </c>
      <c r="K4034">
        <v>460.9</v>
      </c>
      <c r="L4034">
        <v>449.5</v>
      </c>
      <c r="M4034">
        <v>317</v>
      </c>
      <c r="N4034">
        <f>K4034-L4034</f>
        <v>11.399999999999977</v>
      </c>
    </row>
    <row r="4035" spans="1:14" x14ac:dyDescent="0.25">
      <c r="A4035">
        <v>74006</v>
      </c>
      <c r="B4035" t="s">
        <v>45</v>
      </c>
      <c r="E4035">
        <v>5372</v>
      </c>
      <c r="F4035" t="s">
        <v>181</v>
      </c>
      <c r="G4035" t="s">
        <v>47</v>
      </c>
      <c r="H4035">
        <v>25250</v>
      </c>
      <c r="I4035" t="s">
        <v>154</v>
      </c>
      <c r="J4035" t="s">
        <v>112</v>
      </c>
      <c r="K4035">
        <v>460.9</v>
      </c>
      <c r="L4035">
        <v>449.5</v>
      </c>
      <c r="M4035">
        <v>317</v>
      </c>
      <c r="N4035">
        <f>K4035-L4035</f>
        <v>11.399999999999977</v>
      </c>
    </row>
    <row r="4036" spans="1:14" x14ac:dyDescent="0.25">
      <c r="A4036">
        <v>74009</v>
      </c>
      <c r="B4036" t="s">
        <v>45</v>
      </c>
      <c r="E4036">
        <v>5372</v>
      </c>
      <c r="F4036" t="s">
        <v>161</v>
      </c>
      <c r="G4036" t="s">
        <v>47</v>
      </c>
      <c r="H4036">
        <v>25228</v>
      </c>
      <c r="I4036" t="s">
        <v>154</v>
      </c>
      <c r="J4036" t="s">
        <v>112</v>
      </c>
      <c r="K4036">
        <v>460.9</v>
      </c>
      <c r="L4036">
        <v>449.5</v>
      </c>
      <c r="M4036">
        <v>317</v>
      </c>
      <c r="N4036">
        <f>K4036-L4036</f>
        <v>11.399999999999977</v>
      </c>
    </row>
    <row r="4037" spans="1:14" x14ac:dyDescent="0.25">
      <c r="A4037">
        <v>74010</v>
      </c>
      <c r="B4037" t="s">
        <v>45</v>
      </c>
      <c r="E4037">
        <v>5372</v>
      </c>
      <c r="F4037" t="s">
        <v>128</v>
      </c>
      <c r="G4037" t="s">
        <v>47</v>
      </c>
      <c r="H4037">
        <v>25275</v>
      </c>
      <c r="I4037" t="s">
        <v>154</v>
      </c>
      <c r="J4037" t="s">
        <v>112</v>
      </c>
      <c r="K4037">
        <v>460.9</v>
      </c>
      <c r="L4037">
        <v>449.5</v>
      </c>
      <c r="M4037">
        <v>317</v>
      </c>
      <c r="N4037">
        <f>K4037-L4037</f>
        <v>11.399999999999977</v>
      </c>
    </row>
    <row r="4038" spans="1:14" x14ac:dyDescent="0.25">
      <c r="A4038">
        <v>74011</v>
      </c>
      <c r="B4038" t="s">
        <v>45</v>
      </c>
      <c r="E4038">
        <v>5372</v>
      </c>
      <c r="F4038" t="s">
        <v>115</v>
      </c>
      <c r="G4038" t="s">
        <v>47</v>
      </c>
      <c r="H4038">
        <v>25284</v>
      </c>
      <c r="I4038" t="s">
        <v>154</v>
      </c>
      <c r="J4038" t="s">
        <v>112</v>
      </c>
      <c r="K4038">
        <v>460.9</v>
      </c>
      <c r="L4038">
        <v>449.5</v>
      </c>
      <c r="M4038">
        <v>317</v>
      </c>
      <c r="N4038">
        <f>K4038-L4038</f>
        <v>11.399999999999977</v>
      </c>
    </row>
    <row r="4039" spans="1:14" x14ac:dyDescent="0.25">
      <c r="A4039">
        <v>74013</v>
      </c>
      <c r="B4039" t="s">
        <v>45</v>
      </c>
      <c r="E4039">
        <v>5373</v>
      </c>
      <c r="F4039" t="s">
        <v>117</v>
      </c>
      <c r="G4039" t="s">
        <v>47</v>
      </c>
      <c r="H4039">
        <v>25311</v>
      </c>
      <c r="I4039" t="s">
        <v>470</v>
      </c>
      <c r="K4039">
        <v>460.9</v>
      </c>
      <c r="L4039">
        <v>449.5</v>
      </c>
      <c r="M4039">
        <v>317</v>
      </c>
      <c r="N4039">
        <f>K4039-L4039</f>
        <v>11.399999999999977</v>
      </c>
    </row>
    <row r="4040" spans="1:14" x14ac:dyDescent="0.25">
      <c r="A4040">
        <v>74015</v>
      </c>
      <c r="B4040" t="s">
        <v>45</v>
      </c>
      <c r="E4040">
        <v>5373</v>
      </c>
      <c r="F4040" t="s">
        <v>176</v>
      </c>
      <c r="G4040" t="s">
        <v>47</v>
      </c>
      <c r="H4040">
        <v>25280</v>
      </c>
      <c r="I4040" t="s">
        <v>470</v>
      </c>
      <c r="K4040">
        <v>460.9</v>
      </c>
      <c r="L4040">
        <v>449.5</v>
      </c>
      <c r="M4040">
        <v>317</v>
      </c>
      <c r="N4040">
        <f>K4040-L4040</f>
        <v>11.399999999999977</v>
      </c>
    </row>
    <row r="4041" spans="1:14" x14ac:dyDescent="0.25">
      <c r="A4041">
        <v>74017</v>
      </c>
      <c r="B4041" t="s">
        <v>45</v>
      </c>
      <c r="E4041">
        <v>5373</v>
      </c>
      <c r="F4041" t="s">
        <v>115</v>
      </c>
      <c r="G4041" t="s">
        <v>47</v>
      </c>
      <c r="H4041">
        <v>25284</v>
      </c>
      <c r="I4041" t="s">
        <v>470</v>
      </c>
      <c r="K4041">
        <v>460.9</v>
      </c>
      <c r="L4041">
        <v>449.5</v>
      </c>
      <c r="M4041">
        <v>317</v>
      </c>
      <c r="N4041">
        <f>K4041-L4041</f>
        <v>11.399999999999977</v>
      </c>
    </row>
    <row r="4042" spans="1:14" x14ac:dyDescent="0.25">
      <c r="A4042">
        <v>74018</v>
      </c>
      <c r="B4042" t="s">
        <v>45</v>
      </c>
      <c r="E4042">
        <v>5373</v>
      </c>
      <c r="F4042" t="s">
        <v>131</v>
      </c>
      <c r="G4042" t="s">
        <v>47</v>
      </c>
      <c r="H4042">
        <v>25285</v>
      </c>
      <c r="I4042" t="s">
        <v>470</v>
      </c>
      <c r="K4042">
        <v>460.9</v>
      </c>
      <c r="L4042">
        <v>449.5</v>
      </c>
      <c r="M4042">
        <v>317</v>
      </c>
      <c r="N4042">
        <f>K4042-L4042</f>
        <v>11.399999999999977</v>
      </c>
    </row>
    <row r="4043" spans="1:14" x14ac:dyDescent="0.25">
      <c r="A4043">
        <v>74019</v>
      </c>
      <c r="B4043" t="s">
        <v>45</v>
      </c>
      <c r="E4043">
        <v>5373</v>
      </c>
      <c r="F4043" t="s">
        <v>152</v>
      </c>
      <c r="G4043" t="s">
        <v>47</v>
      </c>
      <c r="H4043">
        <v>25331</v>
      </c>
      <c r="I4043" t="s">
        <v>470</v>
      </c>
      <c r="K4043">
        <v>460.9</v>
      </c>
      <c r="L4043">
        <v>449.5</v>
      </c>
      <c r="M4043">
        <v>317</v>
      </c>
      <c r="N4043">
        <f>K4043-L4043</f>
        <v>11.399999999999977</v>
      </c>
    </row>
    <row r="4044" spans="1:14" x14ac:dyDescent="0.25">
      <c r="A4044">
        <v>74020</v>
      </c>
      <c r="B4044" t="s">
        <v>45</v>
      </c>
      <c r="E4044">
        <v>5373</v>
      </c>
      <c r="F4044" t="s">
        <v>153</v>
      </c>
      <c r="G4044" t="s">
        <v>47</v>
      </c>
      <c r="H4044">
        <v>25121</v>
      </c>
      <c r="I4044" t="s">
        <v>470</v>
      </c>
      <c r="K4044">
        <v>460.9</v>
      </c>
      <c r="L4044">
        <v>449.5</v>
      </c>
      <c r="M4044">
        <v>317</v>
      </c>
      <c r="N4044">
        <f>K4044-L4044</f>
        <v>11.399999999999977</v>
      </c>
    </row>
    <row r="4045" spans="1:14" x14ac:dyDescent="0.25">
      <c r="A4045">
        <v>74021</v>
      </c>
      <c r="B4045" t="s">
        <v>45</v>
      </c>
      <c r="E4045">
        <v>5373</v>
      </c>
      <c r="F4045" t="s">
        <v>128</v>
      </c>
      <c r="G4045" t="s">
        <v>47</v>
      </c>
      <c r="H4045">
        <v>25275</v>
      </c>
      <c r="I4045" t="s">
        <v>470</v>
      </c>
      <c r="K4045">
        <v>460.9</v>
      </c>
      <c r="L4045">
        <v>449.5</v>
      </c>
      <c r="M4045">
        <v>317</v>
      </c>
      <c r="N4045">
        <f>K4045-L4045</f>
        <v>11.399999999999977</v>
      </c>
    </row>
    <row r="4046" spans="1:14" x14ac:dyDescent="0.25">
      <c r="A4046">
        <v>74022</v>
      </c>
      <c r="B4046" t="s">
        <v>45</v>
      </c>
      <c r="E4046">
        <v>5373</v>
      </c>
      <c r="F4046" t="s">
        <v>170</v>
      </c>
      <c r="G4046" t="s">
        <v>47</v>
      </c>
      <c r="H4046">
        <v>25327</v>
      </c>
      <c r="I4046" t="s">
        <v>470</v>
      </c>
      <c r="K4046">
        <v>460.9</v>
      </c>
      <c r="L4046">
        <v>449.5</v>
      </c>
      <c r="M4046">
        <v>317</v>
      </c>
      <c r="N4046">
        <f>K4046-L4046</f>
        <v>11.399999999999977</v>
      </c>
    </row>
    <row r="4047" spans="1:14" x14ac:dyDescent="0.25">
      <c r="A4047">
        <v>74023</v>
      </c>
      <c r="B4047" t="s">
        <v>45</v>
      </c>
      <c r="E4047">
        <v>5373</v>
      </c>
      <c r="F4047" t="s">
        <v>135</v>
      </c>
      <c r="G4047" t="s">
        <v>47</v>
      </c>
      <c r="H4047">
        <v>25211</v>
      </c>
      <c r="I4047" t="s">
        <v>470</v>
      </c>
      <c r="K4047">
        <v>460.9</v>
      </c>
      <c r="L4047">
        <v>449.5</v>
      </c>
      <c r="M4047">
        <v>317</v>
      </c>
      <c r="N4047">
        <f>K4047-L4047</f>
        <v>11.399999999999977</v>
      </c>
    </row>
    <row r="4048" spans="1:14" x14ac:dyDescent="0.25">
      <c r="A4048">
        <v>112116</v>
      </c>
      <c r="B4048" t="s">
        <v>45</v>
      </c>
      <c r="E4048">
        <v>8592</v>
      </c>
      <c r="F4048" t="s">
        <v>612</v>
      </c>
      <c r="G4048" t="s">
        <v>47</v>
      </c>
      <c r="H4048">
        <v>4096</v>
      </c>
      <c r="I4048" t="s">
        <v>118</v>
      </c>
      <c r="J4048" t="s">
        <v>130</v>
      </c>
      <c r="K4048">
        <v>460.9</v>
      </c>
      <c r="L4048">
        <v>449.5</v>
      </c>
      <c r="M4048">
        <v>564</v>
      </c>
      <c r="N4048">
        <f>K4048-L4048</f>
        <v>11.399999999999977</v>
      </c>
    </row>
    <row r="4049" spans="1:14" x14ac:dyDescent="0.25">
      <c r="A4049">
        <v>207563</v>
      </c>
      <c r="B4049" t="s">
        <v>45</v>
      </c>
      <c r="E4049">
        <v>23092</v>
      </c>
      <c r="F4049" t="s">
        <v>116</v>
      </c>
      <c r="G4049" t="s">
        <v>47</v>
      </c>
      <c r="H4049">
        <v>25340</v>
      </c>
      <c r="I4049" t="s">
        <v>296</v>
      </c>
      <c r="K4049">
        <v>460.9</v>
      </c>
      <c r="L4049">
        <v>449.5</v>
      </c>
      <c r="M4049">
        <v>6644</v>
      </c>
      <c r="N4049">
        <f>K4049-L4049</f>
        <v>11.399999999999977</v>
      </c>
    </row>
    <row r="4050" spans="1:14" x14ac:dyDescent="0.25">
      <c r="A4050">
        <v>207571</v>
      </c>
      <c r="B4050" t="s">
        <v>45</v>
      </c>
      <c r="E4050">
        <v>23092</v>
      </c>
      <c r="F4050" t="s">
        <v>99</v>
      </c>
      <c r="G4050" t="s">
        <v>47</v>
      </c>
      <c r="H4050">
        <v>25487</v>
      </c>
      <c r="I4050" t="s">
        <v>296</v>
      </c>
      <c r="K4050">
        <v>460.9</v>
      </c>
      <c r="L4050">
        <v>449.5</v>
      </c>
      <c r="M4050">
        <v>6644</v>
      </c>
      <c r="N4050">
        <f>K4050-L4050</f>
        <v>11.399999999999977</v>
      </c>
    </row>
    <row r="4051" spans="1:14" x14ac:dyDescent="0.25">
      <c r="A4051">
        <v>207575</v>
      </c>
      <c r="B4051" t="s">
        <v>45</v>
      </c>
      <c r="E4051">
        <v>23092</v>
      </c>
      <c r="F4051" t="s">
        <v>109</v>
      </c>
      <c r="G4051" t="s">
        <v>47</v>
      </c>
      <c r="H4051">
        <v>25441</v>
      </c>
      <c r="I4051" t="s">
        <v>296</v>
      </c>
      <c r="K4051">
        <v>460.9</v>
      </c>
      <c r="L4051">
        <v>449.5</v>
      </c>
      <c r="M4051">
        <v>6644</v>
      </c>
      <c r="N4051">
        <f>K4051-L4051</f>
        <v>11.399999999999977</v>
      </c>
    </row>
    <row r="4052" spans="1:14" x14ac:dyDescent="0.25">
      <c r="A4052">
        <v>211246</v>
      </c>
      <c r="B4052" t="s">
        <v>45</v>
      </c>
      <c r="E4052">
        <v>23290</v>
      </c>
      <c r="F4052" t="s">
        <v>105</v>
      </c>
      <c r="G4052" t="s">
        <v>47</v>
      </c>
      <c r="H4052">
        <v>25392</v>
      </c>
      <c r="I4052" t="s">
        <v>295</v>
      </c>
      <c r="J4052" t="s">
        <v>296</v>
      </c>
      <c r="K4052">
        <v>460.9</v>
      </c>
      <c r="L4052">
        <v>449.5</v>
      </c>
      <c r="M4052">
        <v>6689</v>
      </c>
      <c r="N4052">
        <f>K4052-L4052</f>
        <v>11.399999999999977</v>
      </c>
    </row>
    <row r="4053" spans="1:14" x14ac:dyDescent="0.25">
      <c r="A4053">
        <v>211247</v>
      </c>
      <c r="B4053" t="s">
        <v>45</v>
      </c>
      <c r="E4053">
        <v>23290</v>
      </c>
      <c r="F4053" t="s">
        <v>99</v>
      </c>
      <c r="G4053" t="s">
        <v>47</v>
      </c>
      <c r="H4053">
        <v>25487</v>
      </c>
      <c r="I4053" t="s">
        <v>295</v>
      </c>
      <c r="J4053" t="s">
        <v>296</v>
      </c>
      <c r="K4053">
        <v>460.9</v>
      </c>
      <c r="L4053">
        <v>449.5</v>
      </c>
      <c r="M4053">
        <v>6689</v>
      </c>
      <c r="N4053">
        <f>K4053-L4053</f>
        <v>11.399999999999977</v>
      </c>
    </row>
    <row r="4054" spans="1:14" x14ac:dyDescent="0.25">
      <c r="A4054">
        <v>211249</v>
      </c>
      <c r="B4054" t="s">
        <v>45</v>
      </c>
      <c r="E4054">
        <v>23290</v>
      </c>
      <c r="F4054" t="s">
        <v>97</v>
      </c>
      <c r="G4054" t="s">
        <v>47</v>
      </c>
      <c r="H4054">
        <v>25488</v>
      </c>
      <c r="I4054" t="s">
        <v>295</v>
      </c>
      <c r="J4054" t="s">
        <v>296</v>
      </c>
      <c r="K4054">
        <v>460.9</v>
      </c>
      <c r="L4054">
        <v>449.5</v>
      </c>
      <c r="M4054">
        <v>6689</v>
      </c>
      <c r="N4054">
        <f>K4054-L4054</f>
        <v>11.399999999999977</v>
      </c>
    </row>
    <row r="4055" spans="1:14" x14ac:dyDescent="0.25">
      <c r="A4055">
        <v>211250</v>
      </c>
      <c r="B4055" t="s">
        <v>45</v>
      </c>
      <c r="E4055">
        <v>23290</v>
      </c>
      <c r="F4055" t="s">
        <v>106</v>
      </c>
      <c r="G4055" t="s">
        <v>47</v>
      </c>
      <c r="H4055">
        <v>25415</v>
      </c>
      <c r="I4055" t="s">
        <v>295</v>
      </c>
      <c r="J4055" t="s">
        <v>296</v>
      </c>
      <c r="K4055">
        <v>460.9</v>
      </c>
      <c r="L4055">
        <v>449.5</v>
      </c>
      <c r="M4055">
        <v>6689</v>
      </c>
      <c r="N4055">
        <f>K4055-L4055</f>
        <v>11.399999999999977</v>
      </c>
    </row>
    <row r="4056" spans="1:14" x14ac:dyDescent="0.25">
      <c r="A4056">
        <v>211251</v>
      </c>
      <c r="B4056" t="s">
        <v>45</v>
      </c>
      <c r="E4056">
        <v>23290</v>
      </c>
      <c r="F4056" t="s">
        <v>108</v>
      </c>
      <c r="G4056" t="s">
        <v>47</v>
      </c>
      <c r="H4056">
        <v>25545</v>
      </c>
      <c r="I4056" t="s">
        <v>295</v>
      </c>
      <c r="J4056" t="s">
        <v>296</v>
      </c>
      <c r="K4056">
        <v>460.9</v>
      </c>
      <c r="L4056">
        <v>449.5</v>
      </c>
      <c r="M4056">
        <v>6689</v>
      </c>
      <c r="N4056">
        <f>K4056-L4056</f>
        <v>11.399999999999977</v>
      </c>
    </row>
    <row r="4057" spans="1:14" x14ac:dyDescent="0.25">
      <c r="A4057">
        <v>211254</v>
      </c>
      <c r="B4057" t="s">
        <v>45</v>
      </c>
      <c r="E4057">
        <v>23290</v>
      </c>
      <c r="F4057" t="s">
        <v>134</v>
      </c>
      <c r="G4057" t="s">
        <v>47</v>
      </c>
      <c r="H4057">
        <v>25501</v>
      </c>
      <c r="I4057" t="s">
        <v>295</v>
      </c>
      <c r="J4057" t="s">
        <v>296</v>
      </c>
      <c r="K4057">
        <v>460.9</v>
      </c>
      <c r="L4057">
        <v>449.5</v>
      </c>
      <c r="M4057">
        <v>6689</v>
      </c>
      <c r="N4057">
        <f>K4057-L4057</f>
        <v>11.399999999999977</v>
      </c>
    </row>
    <row r="4058" spans="1:14" x14ac:dyDescent="0.25">
      <c r="A4058">
        <v>211482</v>
      </c>
      <c r="B4058" t="s">
        <v>45</v>
      </c>
      <c r="E4058">
        <v>23304</v>
      </c>
      <c r="F4058" t="s">
        <v>120</v>
      </c>
      <c r="G4058" t="s">
        <v>47</v>
      </c>
      <c r="H4058">
        <v>25267</v>
      </c>
      <c r="I4058" t="s">
        <v>295</v>
      </c>
      <c r="K4058">
        <v>460.9</v>
      </c>
      <c r="L4058">
        <v>449.5</v>
      </c>
      <c r="M4058">
        <v>6692</v>
      </c>
      <c r="N4058">
        <f>K4058-L4058</f>
        <v>11.399999999999977</v>
      </c>
    </row>
    <row r="4059" spans="1:14" x14ac:dyDescent="0.25">
      <c r="A4059">
        <v>211483</v>
      </c>
      <c r="B4059" t="s">
        <v>45</v>
      </c>
      <c r="E4059">
        <v>23304</v>
      </c>
      <c r="F4059" t="s">
        <v>227</v>
      </c>
      <c r="G4059" t="s">
        <v>47</v>
      </c>
      <c r="H4059">
        <v>25321</v>
      </c>
      <c r="I4059" t="s">
        <v>295</v>
      </c>
      <c r="K4059">
        <v>460.9</v>
      </c>
      <c r="L4059">
        <v>449.5</v>
      </c>
      <c r="M4059">
        <v>6692</v>
      </c>
      <c r="N4059">
        <f>K4059-L4059</f>
        <v>11.399999999999977</v>
      </c>
    </row>
    <row r="4060" spans="1:14" x14ac:dyDescent="0.25">
      <c r="A4060">
        <v>211484</v>
      </c>
      <c r="B4060" t="s">
        <v>45</v>
      </c>
      <c r="E4060">
        <v>23304</v>
      </c>
      <c r="F4060" t="s">
        <v>114</v>
      </c>
      <c r="G4060" t="s">
        <v>47</v>
      </c>
      <c r="H4060">
        <v>25255</v>
      </c>
      <c r="I4060" t="s">
        <v>295</v>
      </c>
      <c r="K4060">
        <v>460.9</v>
      </c>
      <c r="L4060">
        <v>449.5</v>
      </c>
      <c r="M4060">
        <v>6692</v>
      </c>
      <c r="N4060">
        <f>K4060-L4060</f>
        <v>11.399999999999977</v>
      </c>
    </row>
    <row r="4061" spans="1:14" x14ac:dyDescent="0.25">
      <c r="A4061">
        <v>211485</v>
      </c>
      <c r="B4061" t="s">
        <v>45</v>
      </c>
      <c r="E4061">
        <v>23304</v>
      </c>
      <c r="F4061" t="s">
        <v>176</v>
      </c>
      <c r="G4061" t="s">
        <v>47</v>
      </c>
      <c r="H4061">
        <v>25280</v>
      </c>
      <c r="I4061" t="s">
        <v>295</v>
      </c>
      <c r="K4061">
        <v>460.9</v>
      </c>
      <c r="L4061">
        <v>449.5</v>
      </c>
      <c r="M4061">
        <v>6692</v>
      </c>
      <c r="N4061">
        <f>K4061-L4061</f>
        <v>11.399999999999977</v>
      </c>
    </row>
    <row r="4062" spans="1:14" x14ac:dyDescent="0.25">
      <c r="A4062">
        <v>211486</v>
      </c>
      <c r="B4062" t="s">
        <v>45</v>
      </c>
      <c r="E4062">
        <v>23304</v>
      </c>
      <c r="F4062" t="s">
        <v>115</v>
      </c>
      <c r="G4062" t="s">
        <v>47</v>
      </c>
      <c r="H4062">
        <v>25284</v>
      </c>
      <c r="I4062" t="s">
        <v>295</v>
      </c>
      <c r="K4062">
        <v>460.9</v>
      </c>
      <c r="L4062">
        <v>449.5</v>
      </c>
      <c r="M4062">
        <v>6692</v>
      </c>
      <c r="N4062">
        <f>K4062-L4062</f>
        <v>11.399999999999977</v>
      </c>
    </row>
    <row r="4063" spans="1:14" x14ac:dyDescent="0.25">
      <c r="A4063">
        <v>211487</v>
      </c>
      <c r="B4063" t="s">
        <v>45</v>
      </c>
      <c r="E4063">
        <v>23304</v>
      </c>
      <c r="F4063" t="s">
        <v>135</v>
      </c>
      <c r="G4063" t="s">
        <v>47</v>
      </c>
      <c r="H4063">
        <v>25211</v>
      </c>
      <c r="I4063" t="s">
        <v>295</v>
      </c>
      <c r="K4063">
        <v>460.9</v>
      </c>
      <c r="L4063">
        <v>449.5</v>
      </c>
      <c r="M4063">
        <v>6692</v>
      </c>
      <c r="N4063">
        <f>K4063-L4063</f>
        <v>11.399999999999977</v>
      </c>
    </row>
    <row r="4064" spans="1:14" x14ac:dyDescent="0.25">
      <c r="A4064">
        <v>211488</v>
      </c>
      <c r="B4064" t="s">
        <v>45</v>
      </c>
      <c r="E4064">
        <v>23305</v>
      </c>
      <c r="F4064" t="s">
        <v>135</v>
      </c>
      <c r="G4064" t="s">
        <v>47</v>
      </c>
      <c r="H4064">
        <v>25211</v>
      </c>
      <c r="I4064" t="s">
        <v>295</v>
      </c>
      <c r="K4064">
        <v>460.9</v>
      </c>
      <c r="L4064">
        <v>449.5</v>
      </c>
      <c r="M4064">
        <v>6692</v>
      </c>
      <c r="N4064">
        <f>K4064-L4064</f>
        <v>11.399999999999977</v>
      </c>
    </row>
    <row r="4065" spans="1:14" x14ac:dyDescent="0.25">
      <c r="A4065">
        <v>211489</v>
      </c>
      <c r="B4065" t="s">
        <v>45</v>
      </c>
      <c r="E4065">
        <v>23305</v>
      </c>
      <c r="F4065" t="s">
        <v>98</v>
      </c>
      <c r="G4065" t="s">
        <v>47</v>
      </c>
      <c r="H4065">
        <v>25309</v>
      </c>
      <c r="I4065" t="s">
        <v>295</v>
      </c>
      <c r="K4065">
        <v>460.9</v>
      </c>
      <c r="L4065">
        <v>449.5</v>
      </c>
      <c r="M4065">
        <v>6692</v>
      </c>
      <c r="N4065">
        <f>K4065-L4065</f>
        <v>11.399999999999977</v>
      </c>
    </row>
    <row r="4066" spans="1:14" x14ac:dyDescent="0.25">
      <c r="A4066">
        <v>211490</v>
      </c>
      <c r="B4066" t="s">
        <v>45</v>
      </c>
      <c r="E4066">
        <v>23305</v>
      </c>
      <c r="F4066" t="s">
        <v>190</v>
      </c>
      <c r="G4066" t="s">
        <v>47</v>
      </c>
      <c r="H4066">
        <v>25318</v>
      </c>
      <c r="I4066" t="s">
        <v>295</v>
      </c>
      <c r="K4066">
        <v>460.9</v>
      </c>
      <c r="L4066">
        <v>449.5</v>
      </c>
      <c r="M4066">
        <v>6692</v>
      </c>
      <c r="N4066">
        <f>K4066-L4066</f>
        <v>11.399999999999977</v>
      </c>
    </row>
    <row r="4067" spans="1:14" x14ac:dyDescent="0.25">
      <c r="A4067">
        <v>211491</v>
      </c>
      <c r="B4067" t="s">
        <v>45</v>
      </c>
      <c r="E4067">
        <v>23305</v>
      </c>
      <c r="F4067" t="s">
        <v>266</v>
      </c>
      <c r="G4067" t="s">
        <v>47</v>
      </c>
      <c r="H4067">
        <v>25141</v>
      </c>
      <c r="I4067" t="s">
        <v>295</v>
      </c>
      <c r="K4067">
        <v>460.9</v>
      </c>
      <c r="L4067">
        <v>449.5</v>
      </c>
      <c r="M4067">
        <v>6692</v>
      </c>
      <c r="N4067">
        <f>K4067-L4067</f>
        <v>11.399999999999977</v>
      </c>
    </row>
    <row r="4068" spans="1:14" x14ac:dyDescent="0.25">
      <c r="A4068">
        <v>211492</v>
      </c>
      <c r="B4068" t="s">
        <v>45</v>
      </c>
      <c r="E4068">
        <v>23305</v>
      </c>
      <c r="F4068" t="s">
        <v>170</v>
      </c>
      <c r="G4068" t="s">
        <v>47</v>
      </c>
      <c r="H4068">
        <v>25327</v>
      </c>
      <c r="I4068" t="s">
        <v>295</v>
      </c>
      <c r="K4068">
        <v>460.9</v>
      </c>
      <c r="L4068">
        <v>449.5</v>
      </c>
      <c r="M4068">
        <v>6692</v>
      </c>
      <c r="N4068">
        <f>K4068-L4068</f>
        <v>11.399999999999977</v>
      </c>
    </row>
    <row r="4069" spans="1:14" x14ac:dyDescent="0.25">
      <c r="A4069">
        <v>211494</v>
      </c>
      <c r="B4069" t="s">
        <v>45</v>
      </c>
      <c r="E4069">
        <v>23305</v>
      </c>
      <c r="F4069" t="s">
        <v>121</v>
      </c>
      <c r="G4069" t="s">
        <v>47</v>
      </c>
      <c r="H4069">
        <v>25232</v>
      </c>
      <c r="I4069" t="s">
        <v>295</v>
      </c>
      <c r="K4069">
        <v>460.9</v>
      </c>
      <c r="L4069">
        <v>449.5</v>
      </c>
      <c r="M4069">
        <v>6692</v>
      </c>
      <c r="N4069">
        <f>K4069-L4069</f>
        <v>11.399999999999977</v>
      </c>
    </row>
    <row r="4070" spans="1:14" x14ac:dyDescent="0.25">
      <c r="A4070">
        <v>211495</v>
      </c>
      <c r="B4070" t="s">
        <v>45</v>
      </c>
      <c r="E4070">
        <v>23305</v>
      </c>
      <c r="F4070" t="s">
        <v>115</v>
      </c>
      <c r="G4070" t="s">
        <v>47</v>
      </c>
      <c r="H4070">
        <v>25284</v>
      </c>
      <c r="I4070" t="s">
        <v>295</v>
      </c>
      <c r="K4070">
        <v>460.9</v>
      </c>
      <c r="L4070">
        <v>449.5</v>
      </c>
      <c r="M4070">
        <v>6692</v>
      </c>
      <c r="N4070">
        <f>K4070-L4070</f>
        <v>11.399999999999977</v>
      </c>
    </row>
    <row r="4071" spans="1:14" x14ac:dyDescent="0.25">
      <c r="A4071">
        <v>211513</v>
      </c>
      <c r="B4071" t="s">
        <v>45</v>
      </c>
      <c r="E4071">
        <v>23305</v>
      </c>
      <c r="F4071" t="s">
        <v>116</v>
      </c>
      <c r="G4071" t="s">
        <v>47</v>
      </c>
      <c r="H4071">
        <v>25340</v>
      </c>
      <c r="I4071" t="s">
        <v>295</v>
      </c>
      <c r="K4071">
        <v>460.9</v>
      </c>
      <c r="L4071">
        <v>449.5</v>
      </c>
      <c r="M4071">
        <v>6692</v>
      </c>
      <c r="N4071">
        <f>K4071-L4071</f>
        <v>11.399999999999977</v>
      </c>
    </row>
    <row r="4072" spans="1:14" x14ac:dyDescent="0.25">
      <c r="A4072">
        <v>211514</v>
      </c>
      <c r="B4072" t="s">
        <v>45</v>
      </c>
      <c r="E4072">
        <v>23305</v>
      </c>
      <c r="F4072" t="s">
        <v>176</v>
      </c>
      <c r="G4072" t="s">
        <v>47</v>
      </c>
      <c r="H4072">
        <v>25280</v>
      </c>
      <c r="I4072" t="s">
        <v>295</v>
      </c>
      <c r="K4072">
        <v>460.9</v>
      </c>
      <c r="L4072">
        <v>449.5</v>
      </c>
      <c r="M4072">
        <v>6692</v>
      </c>
      <c r="N4072">
        <f>K4072-L4072</f>
        <v>11.399999999999977</v>
      </c>
    </row>
    <row r="4073" spans="1:14" x14ac:dyDescent="0.25">
      <c r="A4073">
        <v>211541</v>
      </c>
      <c r="B4073" t="s">
        <v>45</v>
      </c>
      <c r="E4073">
        <v>23309</v>
      </c>
      <c r="F4073" t="s">
        <v>135</v>
      </c>
      <c r="G4073" t="s">
        <v>47</v>
      </c>
      <c r="H4073">
        <v>25211</v>
      </c>
      <c r="I4073" t="s">
        <v>295</v>
      </c>
      <c r="K4073">
        <v>460.9</v>
      </c>
      <c r="L4073">
        <v>449.5</v>
      </c>
      <c r="M4073">
        <v>6692</v>
      </c>
      <c r="N4073">
        <f>K4073-L4073</f>
        <v>11.399999999999977</v>
      </c>
    </row>
    <row r="4074" spans="1:14" x14ac:dyDescent="0.25">
      <c r="A4074">
        <v>211542</v>
      </c>
      <c r="B4074" t="s">
        <v>45</v>
      </c>
      <c r="E4074">
        <v>23309</v>
      </c>
      <c r="F4074" t="s">
        <v>190</v>
      </c>
      <c r="G4074" t="s">
        <v>47</v>
      </c>
      <c r="H4074">
        <v>25318</v>
      </c>
      <c r="I4074" t="s">
        <v>295</v>
      </c>
      <c r="K4074">
        <v>460.9</v>
      </c>
      <c r="L4074">
        <v>449.5</v>
      </c>
      <c r="M4074">
        <v>6692</v>
      </c>
      <c r="N4074">
        <f>K4074-L4074</f>
        <v>11.399999999999977</v>
      </c>
    </row>
    <row r="4075" spans="1:14" x14ac:dyDescent="0.25">
      <c r="A4075">
        <v>211543</v>
      </c>
      <c r="B4075" t="s">
        <v>45</v>
      </c>
      <c r="E4075">
        <v>23309</v>
      </c>
      <c r="F4075" t="s">
        <v>266</v>
      </c>
      <c r="G4075" t="s">
        <v>47</v>
      </c>
      <c r="H4075">
        <v>25141</v>
      </c>
      <c r="I4075" t="s">
        <v>295</v>
      </c>
      <c r="K4075">
        <v>460.9</v>
      </c>
      <c r="L4075">
        <v>449.5</v>
      </c>
      <c r="M4075">
        <v>6692</v>
      </c>
      <c r="N4075">
        <f>K4075-L4075</f>
        <v>11.399999999999977</v>
      </c>
    </row>
    <row r="4076" spans="1:14" x14ac:dyDescent="0.25">
      <c r="A4076">
        <v>211544</v>
      </c>
      <c r="B4076" t="s">
        <v>45</v>
      </c>
      <c r="E4076">
        <v>23309</v>
      </c>
      <c r="F4076" t="s">
        <v>170</v>
      </c>
      <c r="G4076" t="s">
        <v>47</v>
      </c>
      <c r="H4076">
        <v>25327</v>
      </c>
      <c r="I4076" t="s">
        <v>295</v>
      </c>
      <c r="K4076">
        <v>460.9</v>
      </c>
      <c r="L4076">
        <v>449.5</v>
      </c>
      <c r="M4076">
        <v>6692</v>
      </c>
      <c r="N4076">
        <f>K4076-L4076</f>
        <v>11.399999999999977</v>
      </c>
    </row>
    <row r="4077" spans="1:14" x14ac:dyDescent="0.25">
      <c r="A4077">
        <v>211545</v>
      </c>
      <c r="B4077" t="s">
        <v>45</v>
      </c>
      <c r="E4077">
        <v>23309</v>
      </c>
      <c r="F4077" t="s">
        <v>115</v>
      </c>
      <c r="G4077" t="s">
        <v>47</v>
      </c>
      <c r="H4077">
        <v>25284</v>
      </c>
      <c r="I4077" t="s">
        <v>295</v>
      </c>
      <c r="K4077">
        <v>460.9</v>
      </c>
      <c r="L4077">
        <v>449.5</v>
      </c>
      <c r="M4077">
        <v>6692</v>
      </c>
      <c r="N4077">
        <f>K4077-L4077</f>
        <v>11.399999999999977</v>
      </c>
    </row>
    <row r="4078" spans="1:14" x14ac:dyDescent="0.25">
      <c r="A4078">
        <v>211546</v>
      </c>
      <c r="B4078" t="s">
        <v>45</v>
      </c>
      <c r="E4078">
        <v>23309</v>
      </c>
      <c r="F4078" t="s">
        <v>116</v>
      </c>
      <c r="G4078" t="s">
        <v>47</v>
      </c>
      <c r="H4078">
        <v>25340</v>
      </c>
      <c r="I4078" t="s">
        <v>295</v>
      </c>
      <c r="K4078">
        <v>460.9</v>
      </c>
      <c r="L4078">
        <v>449.5</v>
      </c>
      <c r="M4078">
        <v>6692</v>
      </c>
      <c r="N4078">
        <f>K4078-L4078</f>
        <v>11.399999999999977</v>
      </c>
    </row>
    <row r="4079" spans="1:14" x14ac:dyDescent="0.25">
      <c r="A4079">
        <v>211547</v>
      </c>
      <c r="B4079" t="s">
        <v>45</v>
      </c>
      <c r="E4079">
        <v>23309</v>
      </c>
      <c r="F4079" t="s">
        <v>176</v>
      </c>
      <c r="G4079" t="s">
        <v>47</v>
      </c>
      <c r="H4079">
        <v>25280</v>
      </c>
      <c r="I4079" t="s">
        <v>295</v>
      </c>
      <c r="K4079">
        <v>460.9</v>
      </c>
      <c r="L4079">
        <v>449.5</v>
      </c>
      <c r="M4079">
        <v>6692</v>
      </c>
      <c r="N4079">
        <f>K4079-L4079</f>
        <v>11.399999999999977</v>
      </c>
    </row>
    <row r="4080" spans="1:14" x14ac:dyDescent="0.25">
      <c r="A4080">
        <v>211548</v>
      </c>
      <c r="B4080" t="s">
        <v>45</v>
      </c>
      <c r="E4080">
        <v>23309</v>
      </c>
      <c r="F4080" t="s">
        <v>783</v>
      </c>
      <c r="G4080" t="s">
        <v>47</v>
      </c>
      <c r="H4080">
        <v>288510</v>
      </c>
      <c r="I4080" t="s">
        <v>295</v>
      </c>
      <c r="K4080">
        <v>460.9</v>
      </c>
      <c r="L4080">
        <v>449.5</v>
      </c>
      <c r="M4080">
        <v>6692</v>
      </c>
      <c r="N4080">
        <f>K4080-L4080</f>
        <v>11.399999999999977</v>
      </c>
    </row>
    <row r="4081" spans="1:14" x14ac:dyDescent="0.25">
      <c r="A4081">
        <v>211549</v>
      </c>
      <c r="B4081" t="s">
        <v>45</v>
      </c>
      <c r="E4081">
        <v>23309</v>
      </c>
      <c r="F4081" t="s">
        <v>99</v>
      </c>
      <c r="G4081" t="s">
        <v>47</v>
      </c>
      <c r="H4081">
        <v>25487</v>
      </c>
      <c r="I4081" t="s">
        <v>295</v>
      </c>
      <c r="K4081">
        <v>460.9</v>
      </c>
      <c r="L4081">
        <v>449.5</v>
      </c>
      <c r="M4081">
        <v>6692</v>
      </c>
      <c r="N4081">
        <f>K4081-L4081</f>
        <v>11.399999999999977</v>
      </c>
    </row>
    <row r="4082" spans="1:14" x14ac:dyDescent="0.25">
      <c r="A4082">
        <v>211550</v>
      </c>
      <c r="B4082" t="s">
        <v>45</v>
      </c>
      <c r="E4082">
        <v>23309</v>
      </c>
      <c r="F4082" t="s">
        <v>140</v>
      </c>
      <c r="G4082" t="s">
        <v>47</v>
      </c>
      <c r="H4082">
        <v>25472</v>
      </c>
      <c r="I4082" t="s">
        <v>295</v>
      </c>
      <c r="K4082">
        <v>460.9</v>
      </c>
      <c r="L4082">
        <v>449.5</v>
      </c>
      <c r="M4082">
        <v>6692</v>
      </c>
      <c r="N4082">
        <f>K4082-L4082</f>
        <v>11.399999999999977</v>
      </c>
    </row>
    <row r="4083" spans="1:14" x14ac:dyDescent="0.25">
      <c r="A4083">
        <v>211552</v>
      </c>
      <c r="B4083" t="s">
        <v>45</v>
      </c>
      <c r="E4083">
        <v>23309</v>
      </c>
      <c r="F4083" t="s">
        <v>106</v>
      </c>
      <c r="G4083" t="s">
        <v>47</v>
      </c>
      <c r="H4083">
        <v>25415</v>
      </c>
      <c r="I4083" t="s">
        <v>295</v>
      </c>
      <c r="K4083">
        <v>460.9</v>
      </c>
      <c r="L4083">
        <v>449.5</v>
      </c>
      <c r="M4083">
        <v>6692</v>
      </c>
      <c r="N4083">
        <f>K4083-L4083</f>
        <v>11.399999999999977</v>
      </c>
    </row>
    <row r="4084" spans="1:14" x14ac:dyDescent="0.25">
      <c r="A4084">
        <v>211553</v>
      </c>
      <c r="B4084" t="s">
        <v>45</v>
      </c>
      <c r="E4084">
        <v>23309</v>
      </c>
      <c r="F4084" t="s">
        <v>108</v>
      </c>
      <c r="G4084" t="s">
        <v>47</v>
      </c>
      <c r="H4084">
        <v>25545</v>
      </c>
      <c r="I4084" t="s">
        <v>295</v>
      </c>
      <c r="K4084">
        <v>460.9</v>
      </c>
      <c r="L4084">
        <v>449.5</v>
      </c>
      <c r="M4084">
        <v>6692</v>
      </c>
      <c r="N4084">
        <f>K4084-L4084</f>
        <v>11.399999999999977</v>
      </c>
    </row>
    <row r="4085" spans="1:14" x14ac:dyDescent="0.25">
      <c r="A4085">
        <v>211555</v>
      </c>
      <c r="B4085" t="s">
        <v>45</v>
      </c>
      <c r="E4085">
        <v>23309</v>
      </c>
      <c r="F4085" t="s">
        <v>134</v>
      </c>
      <c r="G4085" t="s">
        <v>47</v>
      </c>
      <c r="H4085">
        <v>25501</v>
      </c>
      <c r="I4085" t="s">
        <v>295</v>
      </c>
      <c r="K4085">
        <v>460.9</v>
      </c>
      <c r="L4085">
        <v>449.5</v>
      </c>
      <c r="M4085">
        <v>6692</v>
      </c>
      <c r="N4085">
        <f>K4085-L4085</f>
        <v>11.399999999999977</v>
      </c>
    </row>
    <row r="4086" spans="1:14" x14ac:dyDescent="0.25">
      <c r="A4086">
        <v>211556</v>
      </c>
      <c r="B4086" t="s">
        <v>45</v>
      </c>
      <c r="E4086">
        <v>23309</v>
      </c>
      <c r="F4086" t="s">
        <v>129</v>
      </c>
      <c r="G4086" t="s">
        <v>47</v>
      </c>
      <c r="H4086">
        <v>25279</v>
      </c>
      <c r="I4086" t="s">
        <v>295</v>
      </c>
      <c r="K4086">
        <v>460.9</v>
      </c>
      <c r="L4086">
        <v>449.5</v>
      </c>
      <c r="M4086">
        <v>6692</v>
      </c>
      <c r="N4086">
        <f>K4086-L4086</f>
        <v>11.399999999999977</v>
      </c>
    </row>
    <row r="4087" spans="1:14" x14ac:dyDescent="0.25">
      <c r="A4087">
        <v>211577</v>
      </c>
      <c r="B4087" t="s">
        <v>45</v>
      </c>
      <c r="E4087">
        <v>23311</v>
      </c>
      <c r="F4087" t="s">
        <v>135</v>
      </c>
      <c r="G4087" t="s">
        <v>47</v>
      </c>
      <c r="H4087">
        <v>25211</v>
      </c>
      <c r="I4087" t="s">
        <v>295</v>
      </c>
      <c r="K4087">
        <v>460.9</v>
      </c>
      <c r="L4087">
        <v>449.5</v>
      </c>
      <c r="M4087">
        <v>6692</v>
      </c>
      <c r="N4087">
        <f>K4087-L4087</f>
        <v>11.399999999999977</v>
      </c>
    </row>
    <row r="4088" spans="1:14" x14ac:dyDescent="0.25">
      <c r="A4088">
        <v>211578</v>
      </c>
      <c r="B4088" t="s">
        <v>45</v>
      </c>
      <c r="E4088">
        <v>23311</v>
      </c>
      <c r="F4088" t="s">
        <v>266</v>
      </c>
      <c r="G4088" t="s">
        <v>47</v>
      </c>
      <c r="H4088">
        <v>25141</v>
      </c>
      <c r="I4088" t="s">
        <v>295</v>
      </c>
      <c r="K4088">
        <v>460.9</v>
      </c>
      <c r="L4088">
        <v>449.5</v>
      </c>
      <c r="M4088">
        <v>6692</v>
      </c>
      <c r="N4088">
        <f>K4088-L4088</f>
        <v>11.399999999999977</v>
      </c>
    </row>
    <row r="4089" spans="1:14" x14ac:dyDescent="0.25">
      <c r="A4089">
        <v>211579</v>
      </c>
      <c r="B4089" t="s">
        <v>45</v>
      </c>
      <c r="E4089">
        <v>23311</v>
      </c>
      <c r="F4089" t="s">
        <v>116</v>
      </c>
      <c r="G4089" t="s">
        <v>47</v>
      </c>
      <c r="H4089">
        <v>25340</v>
      </c>
      <c r="I4089" t="s">
        <v>295</v>
      </c>
      <c r="K4089">
        <v>460.9</v>
      </c>
      <c r="L4089">
        <v>449.5</v>
      </c>
      <c r="M4089">
        <v>6692</v>
      </c>
      <c r="N4089">
        <f>K4089-L4089</f>
        <v>11.399999999999977</v>
      </c>
    </row>
    <row r="4090" spans="1:14" x14ac:dyDescent="0.25">
      <c r="A4090">
        <v>211580</v>
      </c>
      <c r="B4090" t="s">
        <v>45</v>
      </c>
      <c r="E4090">
        <v>23311</v>
      </c>
      <c r="F4090" t="s">
        <v>176</v>
      </c>
      <c r="G4090" t="s">
        <v>47</v>
      </c>
      <c r="H4090">
        <v>25280</v>
      </c>
      <c r="I4090" t="s">
        <v>295</v>
      </c>
      <c r="K4090">
        <v>460.9</v>
      </c>
      <c r="L4090">
        <v>449.5</v>
      </c>
      <c r="M4090">
        <v>6692</v>
      </c>
      <c r="N4090">
        <f>K4090-L4090</f>
        <v>11.399999999999977</v>
      </c>
    </row>
    <row r="4091" spans="1:14" x14ac:dyDescent="0.25">
      <c r="A4091">
        <v>211581</v>
      </c>
      <c r="B4091" t="s">
        <v>45</v>
      </c>
      <c r="E4091">
        <v>23311</v>
      </c>
      <c r="F4091" t="s">
        <v>115</v>
      </c>
      <c r="G4091" t="s">
        <v>47</v>
      </c>
      <c r="H4091">
        <v>25284</v>
      </c>
      <c r="I4091" t="s">
        <v>295</v>
      </c>
      <c r="K4091">
        <v>460.9</v>
      </c>
      <c r="L4091">
        <v>449.5</v>
      </c>
      <c r="M4091">
        <v>6692</v>
      </c>
      <c r="N4091">
        <f>K4091-L4091</f>
        <v>11.399999999999977</v>
      </c>
    </row>
    <row r="4092" spans="1:14" x14ac:dyDescent="0.25">
      <c r="A4092">
        <v>211596</v>
      </c>
      <c r="B4092" t="s">
        <v>45</v>
      </c>
      <c r="E4092">
        <v>23312</v>
      </c>
      <c r="F4092" t="s">
        <v>135</v>
      </c>
      <c r="G4092" t="s">
        <v>47</v>
      </c>
      <c r="H4092">
        <v>25211</v>
      </c>
      <c r="I4092" t="s">
        <v>295</v>
      </c>
      <c r="K4092">
        <v>460.9</v>
      </c>
      <c r="L4092">
        <v>449.5</v>
      </c>
      <c r="M4092">
        <v>6692</v>
      </c>
      <c r="N4092">
        <f>K4092-L4092</f>
        <v>11.399999999999977</v>
      </c>
    </row>
    <row r="4093" spans="1:14" x14ac:dyDescent="0.25">
      <c r="A4093">
        <v>211597</v>
      </c>
      <c r="B4093" t="s">
        <v>45</v>
      </c>
      <c r="E4093">
        <v>23312</v>
      </c>
      <c r="F4093" t="s">
        <v>266</v>
      </c>
      <c r="G4093" t="s">
        <v>47</v>
      </c>
      <c r="H4093">
        <v>25141</v>
      </c>
      <c r="I4093" t="s">
        <v>295</v>
      </c>
      <c r="K4093">
        <v>460.9</v>
      </c>
      <c r="L4093">
        <v>449.5</v>
      </c>
      <c r="M4093">
        <v>6692</v>
      </c>
      <c r="N4093">
        <f>K4093-L4093</f>
        <v>11.399999999999977</v>
      </c>
    </row>
    <row r="4094" spans="1:14" x14ac:dyDescent="0.25">
      <c r="A4094">
        <v>211598</v>
      </c>
      <c r="B4094" t="s">
        <v>45</v>
      </c>
      <c r="E4094">
        <v>23312</v>
      </c>
      <c r="F4094" t="s">
        <v>115</v>
      </c>
      <c r="G4094" t="s">
        <v>47</v>
      </c>
      <c r="H4094">
        <v>25284</v>
      </c>
      <c r="I4094" t="s">
        <v>295</v>
      </c>
      <c r="K4094">
        <v>460.9</v>
      </c>
      <c r="L4094">
        <v>449.5</v>
      </c>
      <c r="M4094">
        <v>6692</v>
      </c>
      <c r="N4094">
        <f>K4094-L4094</f>
        <v>11.399999999999977</v>
      </c>
    </row>
    <row r="4095" spans="1:14" x14ac:dyDescent="0.25">
      <c r="A4095">
        <v>211599</v>
      </c>
      <c r="B4095" t="s">
        <v>45</v>
      </c>
      <c r="E4095">
        <v>23312</v>
      </c>
      <c r="F4095" t="s">
        <v>116</v>
      </c>
      <c r="G4095" t="s">
        <v>47</v>
      </c>
      <c r="H4095">
        <v>25340</v>
      </c>
      <c r="I4095" t="s">
        <v>295</v>
      </c>
      <c r="K4095">
        <v>460.9</v>
      </c>
      <c r="L4095">
        <v>449.5</v>
      </c>
      <c r="M4095">
        <v>6692</v>
      </c>
      <c r="N4095">
        <f>K4095-L4095</f>
        <v>11.399999999999977</v>
      </c>
    </row>
    <row r="4096" spans="1:14" x14ac:dyDescent="0.25">
      <c r="A4096">
        <v>211600</v>
      </c>
      <c r="B4096" t="s">
        <v>45</v>
      </c>
      <c r="E4096">
        <v>23312</v>
      </c>
      <c r="F4096" t="s">
        <v>176</v>
      </c>
      <c r="G4096" t="s">
        <v>47</v>
      </c>
      <c r="H4096">
        <v>25280</v>
      </c>
      <c r="I4096" t="s">
        <v>295</v>
      </c>
      <c r="K4096">
        <v>460.9</v>
      </c>
      <c r="L4096">
        <v>449.5</v>
      </c>
      <c r="M4096">
        <v>6692</v>
      </c>
      <c r="N4096">
        <f>K4096-L4096</f>
        <v>11.399999999999977</v>
      </c>
    </row>
    <row r="4097" spans="1:14" x14ac:dyDescent="0.25">
      <c r="A4097">
        <v>211602</v>
      </c>
      <c r="B4097" t="s">
        <v>45</v>
      </c>
      <c r="E4097">
        <v>23312</v>
      </c>
      <c r="F4097" t="s">
        <v>99</v>
      </c>
      <c r="G4097" t="s">
        <v>47</v>
      </c>
      <c r="H4097">
        <v>25487</v>
      </c>
      <c r="I4097" t="s">
        <v>295</v>
      </c>
      <c r="K4097">
        <v>460.9</v>
      </c>
      <c r="L4097">
        <v>449.5</v>
      </c>
      <c r="M4097">
        <v>6692</v>
      </c>
      <c r="N4097">
        <f>K4097-L4097</f>
        <v>11.399999999999977</v>
      </c>
    </row>
    <row r="4098" spans="1:14" x14ac:dyDescent="0.25">
      <c r="A4098">
        <v>211603</v>
      </c>
      <c r="B4098" t="s">
        <v>45</v>
      </c>
      <c r="E4098">
        <v>23312</v>
      </c>
      <c r="F4098" t="s">
        <v>140</v>
      </c>
      <c r="G4098" t="s">
        <v>47</v>
      </c>
      <c r="H4098">
        <v>25472</v>
      </c>
      <c r="I4098" t="s">
        <v>295</v>
      </c>
      <c r="K4098">
        <v>460.9</v>
      </c>
      <c r="L4098">
        <v>449.5</v>
      </c>
      <c r="M4098">
        <v>6692</v>
      </c>
      <c r="N4098">
        <f>K4098-L4098</f>
        <v>11.399999999999977</v>
      </c>
    </row>
    <row r="4099" spans="1:14" x14ac:dyDescent="0.25">
      <c r="A4099">
        <v>211605</v>
      </c>
      <c r="B4099" t="s">
        <v>45</v>
      </c>
      <c r="E4099">
        <v>23312</v>
      </c>
      <c r="F4099" t="s">
        <v>106</v>
      </c>
      <c r="G4099" t="s">
        <v>47</v>
      </c>
      <c r="H4099">
        <v>25415</v>
      </c>
      <c r="I4099" t="s">
        <v>295</v>
      </c>
      <c r="K4099">
        <v>460.9</v>
      </c>
      <c r="L4099">
        <v>449.5</v>
      </c>
      <c r="M4099">
        <v>6692</v>
      </c>
      <c r="N4099">
        <f>K4099-L4099</f>
        <v>11.399999999999977</v>
      </c>
    </row>
    <row r="4100" spans="1:14" x14ac:dyDescent="0.25">
      <c r="A4100">
        <v>211606</v>
      </c>
      <c r="B4100" t="s">
        <v>45</v>
      </c>
      <c r="E4100">
        <v>23312</v>
      </c>
      <c r="F4100" t="s">
        <v>108</v>
      </c>
      <c r="G4100" t="s">
        <v>47</v>
      </c>
      <c r="H4100">
        <v>25545</v>
      </c>
      <c r="I4100" t="s">
        <v>295</v>
      </c>
      <c r="K4100">
        <v>460.9</v>
      </c>
      <c r="L4100">
        <v>449.5</v>
      </c>
      <c r="M4100">
        <v>6692</v>
      </c>
      <c r="N4100">
        <f>K4100-L4100</f>
        <v>11.399999999999977</v>
      </c>
    </row>
    <row r="4101" spans="1:14" x14ac:dyDescent="0.25">
      <c r="A4101">
        <v>211608</v>
      </c>
      <c r="B4101" t="s">
        <v>45</v>
      </c>
      <c r="E4101">
        <v>23312</v>
      </c>
      <c r="F4101" t="s">
        <v>134</v>
      </c>
      <c r="G4101" t="s">
        <v>47</v>
      </c>
      <c r="H4101">
        <v>25501</v>
      </c>
      <c r="I4101" t="s">
        <v>295</v>
      </c>
      <c r="K4101">
        <v>460.9</v>
      </c>
      <c r="L4101">
        <v>449.5</v>
      </c>
      <c r="M4101">
        <v>6692</v>
      </c>
      <c r="N4101">
        <f>K4101-L4101</f>
        <v>11.399999999999977</v>
      </c>
    </row>
    <row r="4102" spans="1:14" x14ac:dyDescent="0.25">
      <c r="A4102">
        <v>211609</v>
      </c>
      <c r="B4102" t="s">
        <v>45</v>
      </c>
      <c r="E4102">
        <v>23312</v>
      </c>
      <c r="F4102" t="s">
        <v>129</v>
      </c>
      <c r="G4102" t="s">
        <v>47</v>
      </c>
      <c r="H4102">
        <v>25279</v>
      </c>
      <c r="I4102" t="s">
        <v>295</v>
      </c>
      <c r="K4102">
        <v>460.9</v>
      </c>
      <c r="L4102">
        <v>449.5</v>
      </c>
      <c r="M4102">
        <v>6692</v>
      </c>
      <c r="N4102">
        <f>K4102-L4102</f>
        <v>11.399999999999977</v>
      </c>
    </row>
    <row r="4103" spans="1:14" x14ac:dyDescent="0.25">
      <c r="A4103">
        <v>211611</v>
      </c>
      <c r="B4103" t="s">
        <v>45</v>
      </c>
      <c r="E4103">
        <v>23312</v>
      </c>
      <c r="F4103" t="s">
        <v>784</v>
      </c>
      <c r="G4103" t="s">
        <v>47</v>
      </c>
      <c r="H4103">
        <v>25489</v>
      </c>
      <c r="I4103" t="s">
        <v>295</v>
      </c>
      <c r="K4103">
        <v>460.9</v>
      </c>
      <c r="L4103">
        <v>449.5</v>
      </c>
      <c r="M4103">
        <v>6692</v>
      </c>
      <c r="N4103">
        <f>K4103-L4103</f>
        <v>11.399999999999977</v>
      </c>
    </row>
    <row r="4104" spans="1:14" x14ac:dyDescent="0.25">
      <c r="A4104">
        <v>211622</v>
      </c>
      <c r="B4104" t="s">
        <v>45</v>
      </c>
      <c r="E4104">
        <v>23314</v>
      </c>
      <c r="F4104" t="s">
        <v>135</v>
      </c>
      <c r="G4104" t="s">
        <v>47</v>
      </c>
      <c r="H4104">
        <v>25211</v>
      </c>
      <c r="I4104" t="s">
        <v>295</v>
      </c>
      <c r="K4104">
        <v>460.9</v>
      </c>
      <c r="L4104">
        <v>449.5</v>
      </c>
      <c r="M4104">
        <v>6692</v>
      </c>
      <c r="N4104">
        <f>K4104-L4104</f>
        <v>11.399999999999977</v>
      </c>
    </row>
    <row r="4105" spans="1:14" x14ac:dyDescent="0.25">
      <c r="A4105">
        <v>211623</v>
      </c>
      <c r="B4105" t="s">
        <v>45</v>
      </c>
      <c r="E4105">
        <v>23314</v>
      </c>
      <c r="F4105" t="s">
        <v>190</v>
      </c>
      <c r="G4105" t="s">
        <v>47</v>
      </c>
      <c r="H4105">
        <v>25318</v>
      </c>
      <c r="I4105" t="s">
        <v>295</v>
      </c>
      <c r="K4105">
        <v>460.9</v>
      </c>
      <c r="L4105">
        <v>449.5</v>
      </c>
      <c r="M4105">
        <v>6692</v>
      </c>
      <c r="N4105">
        <f>K4105-L4105</f>
        <v>11.399999999999977</v>
      </c>
    </row>
    <row r="4106" spans="1:14" x14ac:dyDescent="0.25">
      <c r="A4106">
        <v>211624</v>
      </c>
      <c r="B4106" t="s">
        <v>45</v>
      </c>
      <c r="E4106">
        <v>23314</v>
      </c>
      <c r="F4106" t="s">
        <v>266</v>
      </c>
      <c r="G4106" t="s">
        <v>47</v>
      </c>
      <c r="H4106">
        <v>25141</v>
      </c>
      <c r="I4106" t="s">
        <v>295</v>
      </c>
      <c r="K4106">
        <v>460.9</v>
      </c>
      <c r="L4106">
        <v>449.5</v>
      </c>
      <c r="M4106">
        <v>6692</v>
      </c>
      <c r="N4106">
        <f>K4106-L4106</f>
        <v>11.399999999999977</v>
      </c>
    </row>
    <row r="4107" spans="1:14" x14ac:dyDescent="0.25">
      <c r="A4107">
        <v>211625</v>
      </c>
      <c r="B4107" t="s">
        <v>45</v>
      </c>
      <c r="E4107">
        <v>23314</v>
      </c>
      <c r="F4107" t="s">
        <v>170</v>
      </c>
      <c r="G4107" t="s">
        <v>47</v>
      </c>
      <c r="H4107">
        <v>25327</v>
      </c>
      <c r="I4107" t="s">
        <v>295</v>
      </c>
      <c r="K4107">
        <v>460.9</v>
      </c>
      <c r="L4107">
        <v>449.5</v>
      </c>
      <c r="M4107">
        <v>6692</v>
      </c>
      <c r="N4107">
        <f>K4107-L4107</f>
        <v>11.399999999999977</v>
      </c>
    </row>
    <row r="4108" spans="1:14" x14ac:dyDescent="0.25">
      <c r="A4108">
        <v>211627</v>
      </c>
      <c r="B4108" t="s">
        <v>45</v>
      </c>
      <c r="E4108">
        <v>23314</v>
      </c>
      <c r="F4108" t="s">
        <v>121</v>
      </c>
      <c r="G4108" t="s">
        <v>47</v>
      </c>
      <c r="H4108">
        <v>25232</v>
      </c>
      <c r="I4108" t="s">
        <v>295</v>
      </c>
      <c r="K4108">
        <v>460.9</v>
      </c>
      <c r="L4108">
        <v>449.5</v>
      </c>
      <c r="M4108">
        <v>6692</v>
      </c>
      <c r="N4108">
        <f>K4108-L4108</f>
        <v>11.399999999999977</v>
      </c>
    </row>
    <row r="4109" spans="1:14" x14ac:dyDescent="0.25">
      <c r="A4109">
        <v>211628</v>
      </c>
      <c r="B4109" t="s">
        <v>45</v>
      </c>
      <c r="E4109">
        <v>23314</v>
      </c>
      <c r="F4109" t="s">
        <v>115</v>
      </c>
      <c r="G4109" t="s">
        <v>47</v>
      </c>
      <c r="H4109">
        <v>25284</v>
      </c>
      <c r="I4109" t="s">
        <v>295</v>
      </c>
      <c r="K4109">
        <v>460.9</v>
      </c>
      <c r="L4109">
        <v>449.5</v>
      </c>
      <c r="M4109">
        <v>6692</v>
      </c>
      <c r="N4109">
        <f>K4109-L4109</f>
        <v>11.399999999999977</v>
      </c>
    </row>
    <row r="4110" spans="1:14" x14ac:dyDescent="0.25">
      <c r="A4110">
        <v>211631</v>
      </c>
      <c r="B4110" t="s">
        <v>45</v>
      </c>
      <c r="E4110">
        <v>23314</v>
      </c>
      <c r="F4110" t="s">
        <v>116</v>
      </c>
      <c r="G4110" t="s">
        <v>47</v>
      </c>
      <c r="H4110">
        <v>25340</v>
      </c>
      <c r="I4110" t="s">
        <v>295</v>
      </c>
      <c r="K4110">
        <v>460.9</v>
      </c>
      <c r="L4110">
        <v>449.5</v>
      </c>
      <c r="M4110">
        <v>6692</v>
      </c>
      <c r="N4110">
        <f>K4110-L4110</f>
        <v>11.399999999999977</v>
      </c>
    </row>
    <row r="4111" spans="1:14" x14ac:dyDescent="0.25">
      <c r="A4111">
        <v>211643</v>
      </c>
      <c r="B4111" t="s">
        <v>45</v>
      </c>
      <c r="E4111">
        <v>23314</v>
      </c>
      <c r="F4111" t="s">
        <v>176</v>
      </c>
      <c r="G4111" t="s">
        <v>47</v>
      </c>
      <c r="H4111">
        <v>25280</v>
      </c>
      <c r="I4111" t="s">
        <v>295</v>
      </c>
      <c r="K4111">
        <v>460.9</v>
      </c>
      <c r="L4111">
        <v>449.5</v>
      </c>
      <c r="M4111">
        <v>6692</v>
      </c>
      <c r="N4111">
        <f>K4111-L4111</f>
        <v>11.399999999999977</v>
      </c>
    </row>
    <row r="4112" spans="1:14" x14ac:dyDescent="0.25">
      <c r="A4112">
        <v>211647</v>
      </c>
      <c r="B4112" t="s">
        <v>45</v>
      </c>
      <c r="E4112">
        <v>23314</v>
      </c>
      <c r="F4112" t="s">
        <v>129</v>
      </c>
      <c r="G4112" t="s">
        <v>47</v>
      </c>
      <c r="H4112">
        <v>25279</v>
      </c>
      <c r="I4112" t="s">
        <v>295</v>
      </c>
      <c r="K4112">
        <v>460.9</v>
      </c>
      <c r="L4112">
        <v>449.5</v>
      </c>
      <c r="M4112">
        <v>6692</v>
      </c>
      <c r="N4112">
        <f>K4112-L4112</f>
        <v>11.399999999999977</v>
      </c>
    </row>
    <row r="4113" spans="1:14" x14ac:dyDescent="0.25">
      <c r="A4113">
        <v>211649</v>
      </c>
      <c r="B4113" t="s">
        <v>45</v>
      </c>
      <c r="E4113">
        <v>23314</v>
      </c>
      <c r="F4113" t="s">
        <v>182</v>
      </c>
      <c r="G4113" t="s">
        <v>47</v>
      </c>
      <c r="H4113">
        <v>25363</v>
      </c>
      <c r="I4113" t="s">
        <v>295</v>
      </c>
      <c r="K4113">
        <v>460.9</v>
      </c>
      <c r="L4113">
        <v>449.5</v>
      </c>
      <c r="M4113">
        <v>6692</v>
      </c>
      <c r="N4113">
        <f>K4113-L4113</f>
        <v>11.399999999999977</v>
      </c>
    </row>
    <row r="4114" spans="1:14" x14ac:dyDescent="0.25">
      <c r="A4114">
        <v>211651</v>
      </c>
      <c r="B4114" t="s">
        <v>45</v>
      </c>
      <c r="E4114">
        <v>23314</v>
      </c>
      <c r="F4114" t="s">
        <v>169</v>
      </c>
      <c r="G4114" t="s">
        <v>47</v>
      </c>
      <c r="H4114">
        <v>25249</v>
      </c>
      <c r="I4114" t="s">
        <v>295</v>
      </c>
      <c r="K4114">
        <v>460.9</v>
      </c>
      <c r="L4114">
        <v>449.5</v>
      </c>
      <c r="M4114">
        <v>6692</v>
      </c>
      <c r="N4114">
        <f>K4114-L4114</f>
        <v>11.399999999999977</v>
      </c>
    </row>
    <row r="4115" spans="1:14" x14ac:dyDescent="0.25">
      <c r="A4115">
        <v>211673</v>
      </c>
      <c r="B4115" t="s">
        <v>45</v>
      </c>
      <c r="E4115">
        <v>23314</v>
      </c>
      <c r="F4115" t="s">
        <v>114</v>
      </c>
      <c r="G4115" t="s">
        <v>47</v>
      </c>
      <c r="H4115">
        <v>25255</v>
      </c>
      <c r="I4115" t="s">
        <v>295</v>
      </c>
      <c r="K4115">
        <v>460.9</v>
      </c>
      <c r="L4115">
        <v>449.5</v>
      </c>
      <c r="M4115">
        <v>6692</v>
      </c>
      <c r="N4115">
        <f>K4115-L4115</f>
        <v>11.399999999999977</v>
      </c>
    </row>
    <row r="4116" spans="1:14" x14ac:dyDescent="0.25">
      <c r="A4116">
        <v>211676</v>
      </c>
      <c r="B4116" t="s">
        <v>45</v>
      </c>
      <c r="E4116">
        <v>23314</v>
      </c>
      <c r="F4116" t="s">
        <v>117</v>
      </c>
      <c r="G4116" t="s">
        <v>47</v>
      </c>
      <c r="H4116">
        <v>25311</v>
      </c>
      <c r="I4116" t="s">
        <v>295</v>
      </c>
      <c r="K4116">
        <v>460.9</v>
      </c>
      <c r="L4116">
        <v>449.5</v>
      </c>
      <c r="M4116">
        <v>6692</v>
      </c>
      <c r="N4116">
        <f>K4116-L4116</f>
        <v>11.399999999999977</v>
      </c>
    </row>
    <row r="4117" spans="1:14" x14ac:dyDescent="0.25">
      <c r="A4117">
        <v>230064</v>
      </c>
      <c r="B4117" t="s">
        <v>45</v>
      </c>
      <c r="E4117">
        <v>23377</v>
      </c>
      <c r="F4117" t="s">
        <v>135</v>
      </c>
      <c r="G4117" t="s">
        <v>47</v>
      </c>
      <c r="H4117">
        <v>25211</v>
      </c>
      <c r="I4117" t="s">
        <v>295</v>
      </c>
      <c r="K4117">
        <v>460.9</v>
      </c>
      <c r="L4117">
        <v>449.5</v>
      </c>
      <c r="M4117">
        <v>6692</v>
      </c>
      <c r="N4117">
        <f>K4117-L4117</f>
        <v>11.399999999999977</v>
      </c>
    </row>
    <row r="4118" spans="1:14" x14ac:dyDescent="0.25">
      <c r="A4118">
        <v>230065</v>
      </c>
      <c r="B4118" t="s">
        <v>45</v>
      </c>
      <c r="E4118">
        <v>23377</v>
      </c>
      <c r="F4118" t="s">
        <v>266</v>
      </c>
      <c r="G4118" t="s">
        <v>47</v>
      </c>
      <c r="H4118">
        <v>25141</v>
      </c>
      <c r="I4118" t="s">
        <v>295</v>
      </c>
      <c r="K4118">
        <v>460.9</v>
      </c>
      <c r="L4118">
        <v>449.5</v>
      </c>
      <c r="M4118">
        <v>6692</v>
      </c>
      <c r="N4118">
        <f>K4118-L4118</f>
        <v>11.399999999999977</v>
      </c>
    </row>
    <row r="4119" spans="1:14" x14ac:dyDescent="0.25">
      <c r="A4119">
        <v>230066</v>
      </c>
      <c r="B4119" t="s">
        <v>45</v>
      </c>
      <c r="E4119">
        <v>23377</v>
      </c>
      <c r="F4119" t="s">
        <v>115</v>
      </c>
      <c r="G4119" t="s">
        <v>47</v>
      </c>
      <c r="H4119">
        <v>25284</v>
      </c>
      <c r="I4119" t="s">
        <v>295</v>
      </c>
      <c r="K4119">
        <v>460.9</v>
      </c>
      <c r="L4119">
        <v>449.5</v>
      </c>
      <c r="M4119">
        <v>6692</v>
      </c>
      <c r="N4119">
        <f>K4119-L4119</f>
        <v>11.399999999999977</v>
      </c>
    </row>
    <row r="4120" spans="1:14" x14ac:dyDescent="0.25">
      <c r="A4120">
        <v>230067</v>
      </c>
      <c r="B4120" t="s">
        <v>45</v>
      </c>
      <c r="E4120">
        <v>23377</v>
      </c>
      <c r="F4120" t="s">
        <v>116</v>
      </c>
      <c r="G4120" t="s">
        <v>47</v>
      </c>
      <c r="H4120">
        <v>25340</v>
      </c>
      <c r="I4120" t="s">
        <v>295</v>
      </c>
      <c r="K4120">
        <v>460.9</v>
      </c>
      <c r="L4120">
        <v>449.5</v>
      </c>
      <c r="M4120">
        <v>6692</v>
      </c>
      <c r="N4120">
        <f>K4120-L4120</f>
        <v>11.399999999999977</v>
      </c>
    </row>
    <row r="4121" spans="1:14" x14ac:dyDescent="0.25">
      <c r="A4121">
        <v>230068</v>
      </c>
      <c r="B4121" t="s">
        <v>45</v>
      </c>
      <c r="E4121">
        <v>23377</v>
      </c>
      <c r="F4121" t="s">
        <v>176</v>
      </c>
      <c r="G4121" t="s">
        <v>47</v>
      </c>
      <c r="H4121">
        <v>25280</v>
      </c>
      <c r="I4121" t="s">
        <v>295</v>
      </c>
      <c r="K4121">
        <v>460.9</v>
      </c>
      <c r="L4121">
        <v>449.5</v>
      </c>
      <c r="M4121">
        <v>6692</v>
      </c>
      <c r="N4121">
        <f>K4121-L4121</f>
        <v>11.399999999999977</v>
      </c>
    </row>
    <row r="4122" spans="1:14" x14ac:dyDescent="0.25">
      <c r="A4122">
        <v>230069</v>
      </c>
      <c r="B4122" t="s">
        <v>45</v>
      </c>
      <c r="E4122">
        <v>23377</v>
      </c>
      <c r="F4122" t="s">
        <v>106</v>
      </c>
      <c r="G4122" t="s">
        <v>47</v>
      </c>
      <c r="H4122">
        <v>25415</v>
      </c>
      <c r="I4122" t="s">
        <v>295</v>
      </c>
      <c r="K4122">
        <v>460.9</v>
      </c>
      <c r="L4122">
        <v>449.5</v>
      </c>
      <c r="M4122">
        <v>6692</v>
      </c>
      <c r="N4122">
        <f>K4122-L4122</f>
        <v>11.399999999999977</v>
      </c>
    </row>
    <row r="4123" spans="1:14" x14ac:dyDescent="0.25">
      <c r="A4123">
        <v>230070</v>
      </c>
      <c r="B4123" t="s">
        <v>45</v>
      </c>
      <c r="E4123">
        <v>23377</v>
      </c>
      <c r="F4123" t="s">
        <v>108</v>
      </c>
      <c r="G4123" t="s">
        <v>47</v>
      </c>
      <c r="H4123">
        <v>25545</v>
      </c>
      <c r="I4123" t="s">
        <v>295</v>
      </c>
      <c r="K4123">
        <v>460.9</v>
      </c>
      <c r="L4123">
        <v>449.5</v>
      </c>
      <c r="M4123">
        <v>6692</v>
      </c>
      <c r="N4123">
        <f>K4123-L4123</f>
        <v>11.399999999999977</v>
      </c>
    </row>
    <row r="4124" spans="1:14" x14ac:dyDescent="0.25">
      <c r="A4124">
        <v>230071</v>
      </c>
      <c r="B4124" t="s">
        <v>45</v>
      </c>
      <c r="E4124">
        <v>23377</v>
      </c>
      <c r="F4124" t="s">
        <v>99</v>
      </c>
      <c r="G4124" t="s">
        <v>47</v>
      </c>
      <c r="H4124">
        <v>25487</v>
      </c>
      <c r="I4124" t="s">
        <v>295</v>
      </c>
      <c r="K4124">
        <v>460.9</v>
      </c>
      <c r="L4124">
        <v>449.5</v>
      </c>
      <c r="M4124">
        <v>6692</v>
      </c>
      <c r="N4124">
        <f>K4124-L4124</f>
        <v>11.399999999999977</v>
      </c>
    </row>
    <row r="4125" spans="1:14" x14ac:dyDescent="0.25">
      <c r="A4125">
        <v>230072</v>
      </c>
      <c r="B4125" t="s">
        <v>45</v>
      </c>
      <c r="E4125">
        <v>23377</v>
      </c>
      <c r="F4125" t="s">
        <v>134</v>
      </c>
      <c r="G4125" t="s">
        <v>47</v>
      </c>
      <c r="H4125">
        <v>25501</v>
      </c>
      <c r="I4125" t="s">
        <v>295</v>
      </c>
      <c r="K4125">
        <v>460.9</v>
      </c>
      <c r="L4125">
        <v>449.5</v>
      </c>
      <c r="M4125">
        <v>6692</v>
      </c>
      <c r="N4125">
        <f>K4125-L4125</f>
        <v>11.399999999999977</v>
      </c>
    </row>
    <row r="4126" spans="1:14" x14ac:dyDescent="0.25">
      <c r="A4126">
        <v>230073</v>
      </c>
      <c r="B4126" t="s">
        <v>45</v>
      </c>
      <c r="E4126">
        <v>23377</v>
      </c>
      <c r="F4126" t="s">
        <v>129</v>
      </c>
      <c r="G4126" t="s">
        <v>47</v>
      </c>
      <c r="H4126">
        <v>25279</v>
      </c>
      <c r="I4126" t="s">
        <v>295</v>
      </c>
      <c r="K4126">
        <v>460.9</v>
      </c>
      <c r="L4126">
        <v>449.5</v>
      </c>
      <c r="M4126">
        <v>6692</v>
      </c>
      <c r="N4126">
        <f>K4126-L4126</f>
        <v>11.399999999999977</v>
      </c>
    </row>
    <row r="4127" spans="1:14" x14ac:dyDescent="0.25">
      <c r="A4127">
        <v>230076</v>
      </c>
      <c r="B4127" t="s">
        <v>45</v>
      </c>
      <c r="E4127">
        <v>23377</v>
      </c>
      <c r="F4127" t="s">
        <v>140</v>
      </c>
      <c r="G4127" t="s">
        <v>47</v>
      </c>
      <c r="H4127">
        <v>25472</v>
      </c>
      <c r="I4127" t="s">
        <v>295</v>
      </c>
      <c r="K4127">
        <v>460.9</v>
      </c>
      <c r="L4127">
        <v>449.5</v>
      </c>
      <c r="M4127">
        <v>6692</v>
      </c>
      <c r="N4127">
        <f>K4127-L4127</f>
        <v>11.399999999999977</v>
      </c>
    </row>
    <row r="4128" spans="1:14" x14ac:dyDescent="0.25">
      <c r="A4128">
        <v>230077</v>
      </c>
      <c r="B4128" t="s">
        <v>45</v>
      </c>
      <c r="E4128">
        <v>23377</v>
      </c>
      <c r="F4128" t="s">
        <v>789</v>
      </c>
      <c r="G4128" t="s">
        <v>47</v>
      </c>
      <c r="H4128">
        <v>25367</v>
      </c>
      <c r="I4128" t="s">
        <v>295</v>
      </c>
      <c r="K4128">
        <v>460.9</v>
      </c>
      <c r="L4128">
        <v>449.5</v>
      </c>
      <c r="M4128">
        <v>6692</v>
      </c>
      <c r="N4128">
        <f>K4128-L4128</f>
        <v>11.399999999999977</v>
      </c>
    </row>
    <row r="4129" spans="1:14" x14ac:dyDescent="0.25">
      <c r="A4129">
        <v>230080</v>
      </c>
      <c r="B4129" t="s">
        <v>45</v>
      </c>
      <c r="E4129">
        <v>23377</v>
      </c>
      <c r="F4129" t="s">
        <v>182</v>
      </c>
      <c r="G4129" t="s">
        <v>47</v>
      </c>
      <c r="H4129">
        <v>25363</v>
      </c>
      <c r="I4129" t="s">
        <v>295</v>
      </c>
      <c r="K4129">
        <v>460.9</v>
      </c>
      <c r="L4129">
        <v>449.5</v>
      </c>
      <c r="M4129">
        <v>6692</v>
      </c>
      <c r="N4129">
        <f>K4129-L4129</f>
        <v>11.399999999999977</v>
      </c>
    </row>
    <row r="4130" spans="1:14" x14ac:dyDescent="0.25">
      <c r="A4130">
        <v>230086</v>
      </c>
      <c r="B4130" t="s">
        <v>45</v>
      </c>
      <c r="E4130">
        <v>23377</v>
      </c>
      <c r="F4130" t="s">
        <v>120</v>
      </c>
      <c r="G4130" t="s">
        <v>47</v>
      </c>
      <c r="H4130">
        <v>25267</v>
      </c>
      <c r="I4130" t="s">
        <v>295</v>
      </c>
      <c r="K4130">
        <v>460.9</v>
      </c>
      <c r="L4130">
        <v>449.5</v>
      </c>
      <c r="M4130">
        <v>6692</v>
      </c>
      <c r="N4130">
        <f>K4130-L4130</f>
        <v>11.399999999999977</v>
      </c>
    </row>
    <row r="4131" spans="1:14" x14ac:dyDescent="0.25">
      <c r="A4131">
        <v>230087</v>
      </c>
      <c r="B4131" t="s">
        <v>45</v>
      </c>
      <c r="E4131">
        <v>23377</v>
      </c>
      <c r="F4131" t="s">
        <v>169</v>
      </c>
      <c r="G4131" t="s">
        <v>47</v>
      </c>
      <c r="H4131">
        <v>25249</v>
      </c>
      <c r="I4131" t="s">
        <v>295</v>
      </c>
      <c r="K4131">
        <v>460.9</v>
      </c>
      <c r="L4131">
        <v>449.5</v>
      </c>
      <c r="M4131">
        <v>6692</v>
      </c>
      <c r="N4131">
        <f>K4131-L4131</f>
        <v>11.399999999999977</v>
      </c>
    </row>
    <row r="4132" spans="1:14" x14ac:dyDescent="0.25">
      <c r="A4132">
        <v>230089</v>
      </c>
      <c r="B4132" t="s">
        <v>45</v>
      </c>
      <c r="E4132">
        <v>23378</v>
      </c>
      <c r="F4132" t="s">
        <v>135</v>
      </c>
      <c r="G4132" t="s">
        <v>47</v>
      </c>
      <c r="H4132">
        <v>25211</v>
      </c>
      <c r="I4132" t="s">
        <v>295</v>
      </c>
      <c r="K4132">
        <v>460.9</v>
      </c>
      <c r="L4132">
        <v>449.5</v>
      </c>
      <c r="M4132">
        <v>6692</v>
      </c>
      <c r="N4132">
        <f>K4132-L4132</f>
        <v>11.399999999999977</v>
      </c>
    </row>
    <row r="4133" spans="1:14" x14ac:dyDescent="0.25">
      <c r="A4133">
        <v>230090</v>
      </c>
      <c r="B4133" t="s">
        <v>45</v>
      </c>
      <c r="E4133">
        <v>23378</v>
      </c>
      <c r="F4133" t="s">
        <v>115</v>
      </c>
      <c r="G4133" t="s">
        <v>47</v>
      </c>
      <c r="H4133">
        <v>25284</v>
      </c>
      <c r="I4133" t="s">
        <v>295</v>
      </c>
      <c r="K4133">
        <v>460.9</v>
      </c>
      <c r="L4133">
        <v>449.5</v>
      </c>
      <c r="M4133">
        <v>6692</v>
      </c>
      <c r="N4133">
        <f>K4133-L4133</f>
        <v>11.399999999999977</v>
      </c>
    </row>
    <row r="4134" spans="1:14" x14ac:dyDescent="0.25">
      <c r="A4134">
        <v>230092</v>
      </c>
      <c r="B4134" t="s">
        <v>45</v>
      </c>
      <c r="E4134">
        <v>23378</v>
      </c>
      <c r="F4134" t="s">
        <v>116</v>
      </c>
      <c r="G4134" t="s">
        <v>47</v>
      </c>
      <c r="H4134">
        <v>25340</v>
      </c>
      <c r="I4134" t="s">
        <v>295</v>
      </c>
      <c r="K4134">
        <v>460.9</v>
      </c>
      <c r="L4134">
        <v>449.5</v>
      </c>
      <c r="M4134">
        <v>6692</v>
      </c>
      <c r="N4134">
        <f>K4134-L4134</f>
        <v>11.399999999999977</v>
      </c>
    </row>
    <row r="4135" spans="1:14" x14ac:dyDescent="0.25">
      <c r="A4135">
        <v>230094</v>
      </c>
      <c r="B4135" t="s">
        <v>45</v>
      </c>
      <c r="E4135">
        <v>23378</v>
      </c>
      <c r="F4135" t="s">
        <v>129</v>
      </c>
      <c r="G4135" t="s">
        <v>47</v>
      </c>
      <c r="H4135">
        <v>25279</v>
      </c>
      <c r="I4135" t="s">
        <v>295</v>
      </c>
      <c r="K4135">
        <v>460.9</v>
      </c>
      <c r="L4135">
        <v>449.5</v>
      </c>
      <c r="M4135">
        <v>6692</v>
      </c>
      <c r="N4135">
        <f>K4135-L4135</f>
        <v>11.399999999999977</v>
      </c>
    </row>
    <row r="4136" spans="1:14" x14ac:dyDescent="0.25">
      <c r="A4136">
        <v>230095</v>
      </c>
      <c r="B4136" t="s">
        <v>45</v>
      </c>
      <c r="E4136">
        <v>23378</v>
      </c>
      <c r="F4136" t="s">
        <v>182</v>
      </c>
      <c r="G4136" t="s">
        <v>47</v>
      </c>
      <c r="H4136">
        <v>25363</v>
      </c>
      <c r="I4136" t="s">
        <v>295</v>
      </c>
      <c r="K4136">
        <v>460.9</v>
      </c>
      <c r="L4136">
        <v>449.5</v>
      </c>
      <c r="M4136">
        <v>6692</v>
      </c>
      <c r="N4136">
        <f>K4136-L4136</f>
        <v>11.399999999999977</v>
      </c>
    </row>
    <row r="4137" spans="1:14" x14ac:dyDescent="0.25">
      <c r="A4137">
        <v>230096</v>
      </c>
      <c r="B4137" t="s">
        <v>45</v>
      </c>
      <c r="E4137">
        <v>23378</v>
      </c>
      <c r="F4137" t="s">
        <v>190</v>
      </c>
      <c r="G4137" t="s">
        <v>47</v>
      </c>
      <c r="H4137">
        <v>25318</v>
      </c>
      <c r="I4137" t="s">
        <v>295</v>
      </c>
      <c r="K4137">
        <v>460.9</v>
      </c>
      <c r="L4137">
        <v>449.5</v>
      </c>
      <c r="M4137">
        <v>6692</v>
      </c>
      <c r="N4137">
        <f>K4137-L4137</f>
        <v>11.399999999999977</v>
      </c>
    </row>
    <row r="4138" spans="1:14" x14ac:dyDescent="0.25">
      <c r="A4138">
        <v>230097</v>
      </c>
      <c r="B4138" t="s">
        <v>45</v>
      </c>
      <c r="E4138">
        <v>23378</v>
      </c>
      <c r="F4138" t="s">
        <v>169</v>
      </c>
      <c r="G4138" t="s">
        <v>47</v>
      </c>
      <c r="H4138">
        <v>25249</v>
      </c>
      <c r="I4138" t="s">
        <v>295</v>
      </c>
      <c r="K4138">
        <v>460.9</v>
      </c>
      <c r="L4138">
        <v>449.5</v>
      </c>
      <c r="M4138">
        <v>6692</v>
      </c>
      <c r="N4138">
        <f>K4138-L4138</f>
        <v>11.399999999999977</v>
      </c>
    </row>
    <row r="4139" spans="1:14" x14ac:dyDescent="0.25">
      <c r="A4139">
        <v>230098</v>
      </c>
      <c r="B4139" t="s">
        <v>45</v>
      </c>
      <c r="E4139">
        <v>23378</v>
      </c>
      <c r="F4139" t="s">
        <v>114</v>
      </c>
      <c r="G4139" t="s">
        <v>47</v>
      </c>
      <c r="H4139">
        <v>25255</v>
      </c>
      <c r="I4139" t="s">
        <v>295</v>
      </c>
      <c r="K4139">
        <v>460.9</v>
      </c>
      <c r="L4139">
        <v>449.5</v>
      </c>
      <c r="M4139">
        <v>6692</v>
      </c>
      <c r="N4139">
        <f>K4139-L4139</f>
        <v>11.399999999999977</v>
      </c>
    </row>
    <row r="4140" spans="1:14" x14ac:dyDescent="0.25">
      <c r="A4140">
        <v>230099</v>
      </c>
      <c r="B4140" t="s">
        <v>45</v>
      </c>
      <c r="E4140">
        <v>23378</v>
      </c>
      <c r="F4140" t="s">
        <v>121</v>
      </c>
      <c r="G4140" t="s">
        <v>47</v>
      </c>
      <c r="H4140">
        <v>25232</v>
      </c>
      <c r="I4140" t="s">
        <v>295</v>
      </c>
      <c r="K4140">
        <v>460.9</v>
      </c>
      <c r="L4140">
        <v>449.5</v>
      </c>
      <c r="M4140">
        <v>6692</v>
      </c>
      <c r="N4140">
        <f>K4140-L4140</f>
        <v>11.399999999999977</v>
      </c>
    </row>
    <row r="4141" spans="1:14" x14ac:dyDescent="0.25">
      <c r="A4141">
        <v>230101</v>
      </c>
      <c r="B4141" t="s">
        <v>45</v>
      </c>
      <c r="E4141">
        <v>23378</v>
      </c>
      <c r="F4141" t="s">
        <v>117</v>
      </c>
      <c r="G4141" t="s">
        <v>47</v>
      </c>
      <c r="H4141">
        <v>25311</v>
      </c>
      <c r="I4141" t="s">
        <v>295</v>
      </c>
      <c r="K4141">
        <v>460.9</v>
      </c>
      <c r="L4141">
        <v>449.5</v>
      </c>
      <c r="M4141">
        <v>6692</v>
      </c>
      <c r="N4141">
        <f>K4141-L4141</f>
        <v>11.399999999999977</v>
      </c>
    </row>
    <row r="4142" spans="1:14" x14ac:dyDescent="0.25">
      <c r="A4142">
        <v>230103</v>
      </c>
      <c r="B4142" t="s">
        <v>45</v>
      </c>
      <c r="E4142">
        <v>23379</v>
      </c>
      <c r="F4142" t="s">
        <v>266</v>
      </c>
      <c r="G4142" t="s">
        <v>47</v>
      </c>
      <c r="H4142">
        <v>25141</v>
      </c>
      <c r="I4142" t="s">
        <v>790</v>
      </c>
      <c r="K4142">
        <v>460.9</v>
      </c>
      <c r="L4142">
        <v>449.5</v>
      </c>
      <c r="M4142">
        <v>6692</v>
      </c>
      <c r="N4142">
        <f>K4142-L4142</f>
        <v>11.399999999999977</v>
      </c>
    </row>
    <row r="4143" spans="1:14" x14ac:dyDescent="0.25">
      <c r="A4143">
        <v>230104</v>
      </c>
      <c r="B4143" t="s">
        <v>45</v>
      </c>
      <c r="E4143">
        <v>23379</v>
      </c>
      <c r="F4143" t="s">
        <v>121</v>
      </c>
      <c r="G4143" t="s">
        <v>47</v>
      </c>
      <c r="H4143">
        <v>25232</v>
      </c>
      <c r="I4143" t="s">
        <v>790</v>
      </c>
      <c r="K4143">
        <v>460.9</v>
      </c>
      <c r="L4143">
        <v>449.5</v>
      </c>
      <c r="M4143">
        <v>6692</v>
      </c>
      <c r="N4143">
        <f>K4143-L4143</f>
        <v>11.399999999999977</v>
      </c>
    </row>
    <row r="4144" spans="1:14" x14ac:dyDescent="0.25">
      <c r="A4144">
        <v>230105</v>
      </c>
      <c r="B4144" t="s">
        <v>45</v>
      </c>
      <c r="E4144">
        <v>23379</v>
      </c>
      <c r="F4144" t="s">
        <v>115</v>
      </c>
      <c r="G4144" t="s">
        <v>47</v>
      </c>
      <c r="H4144">
        <v>25284</v>
      </c>
      <c r="I4144" t="s">
        <v>790</v>
      </c>
      <c r="K4144">
        <v>460.9</v>
      </c>
      <c r="L4144">
        <v>449.5</v>
      </c>
      <c r="M4144">
        <v>6692</v>
      </c>
      <c r="N4144">
        <f>K4144-L4144</f>
        <v>11.399999999999977</v>
      </c>
    </row>
    <row r="4145" spans="1:14" x14ac:dyDescent="0.25">
      <c r="A4145">
        <v>230106</v>
      </c>
      <c r="B4145" t="s">
        <v>45</v>
      </c>
      <c r="E4145">
        <v>23379</v>
      </c>
      <c r="F4145" t="s">
        <v>129</v>
      </c>
      <c r="G4145" t="s">
        <v>47</v>
      </c>
      <c r="H4145">
        <v>25279</v>
      </c>
      <c r="I4145" t="s">
        <v>790</v>
      </c>
      <c r="K4145">
        <v>460.9</v>
      </c>
      <c r="L4145">
        <v>449.5</v>
      </c>
      <c r="M4145">
        <v>6692</v>
      </c>
      <c r="N4145">
        <f>K4145-L4145</f>
        <v>11.399999999999977</v>
      </c>
    </row>
    <row r="4146" spans="1:14" x14ac:dyDescent="0.25">
      <c r="A4146">
        <v>230107</v>
      </c>
      <c r="B4146" t="s">
        <v>45</v>
      </c>
      <c r="E4146">
        <v>23379</v>
      </c>
      <c r="F4146" t="s">
        <v>116</v>
      </c>
      <c r="G4146" t="s">
        <v>47</v>
      </c>
      <c r="H4146">
        <v>25340</v>
      </c>
      <c r="I4146" t="s">
        <v>790</v>
      </c>
      <c r="K4146">
        <v>460.9</v>
      </c>
      <c r="L4146">
        <v>449.5</v>
      </c>
      <c r="M4146">
        <v>6692</v>
      </c>
      <c r="N4146">
        <f>K4146-L4146</f>
        <v>11.399999999999977</v>
      </c>
    </row>
    <row r="4147" spans="1:14" x14ac:dyDescent="0.25">
      <c r="A4147">
        <v>230108</v>
      </c>
      <c r="B4147" t="s">
        <v>45</v>
      </c>
      <c r="E4147">
        <v>23379</v>
      </c>
      <c r="F4147" t="s">
        <v>789</v>
      </c>
      <c r="G4147" t="s">
        <v>47</v>
      </c>
      <c r="H4147">
        <v>25367</v>
      </c>
      <c r="I4147" t="s">
        <v>790</v>
      </c>
      <c r="K4147">
        <v>460.9</v>
      </c>
      <c r="L4147">
        <v>449.5</v>
      </c>
      <c r="M4147">
        <v>6692</v>
      </c>
      <c r="N4147">
        <f>K4147-L4147</f>
        <v>11.399999999999977</v>
      </c>
    </row>
    <row r="4148" spans="1:14" x14ac:dyDescent="0.25">
      <c r="A4148">
        <v>230110</v>
      </c>
      <c r="B4148" t="s">
        <v>45</v>
      </c>
      <c r="E4148">
        <v>23379</v>
      </c>
      <c r="F4148" t="s">
        <v>120</v>
      </c>
      <c r="G4148" t="s">
        <v>47</v>
      </c>
      <c r="H4148">
        <v>25267</v>
      </c>
      <c r="I4148" t="s">
        <v>790</v>
      </c>
      <c r="K4148">
        <v>460.9</v>
      </c>
      <c r="L4148">
        <v>449.5</v>
      </c>
      <c r="M4148">
        <v>6692</v>
      </c>
      <c r="N4148">
        <f>K4148-L4148</f>
        <v>11.399999999999977</v>
      </c>
    </row>
    <row r="4149" spans="1:14" x14ac:dyDescent="0.25">
      <c r="A4149">
        <v>230111</v>
      </c>
      <c r="B4149" t="s">
        <v>45</v>
      </c>
      <c r="E4149">
        <v>23379</v>
      </c>
      <c r="F4149" t="s">
        <v>169</v>
      </c>
      <c r="G4149" t="s">
        <v>47</v>
      </c>
      <c r="H4149">
        <v>25249</v>
      </c>
      <c r="I4149" t="s">
        <v>790</v>
      </c>
      <c r="K4149">
        <v>460.9</v>
      </c>
      <c r="L4149">
        <v>449.5</v>
      </c>
      <c r="M4149">
        <v>6692</v>
      </c>
      <c r="N4149">
        <f>K4149-L4149</f>
        <v>11.399999999999977</v>
      </c>
    </row>
    <row r="4150" spans="1:14" x14ac:dyDescent="0.25">
      <c r="A4150">
        <v>230113</v>
      </c>
      <c r="B4150" t="s">
        <v>45</v>
      </c>
      <c r="E4150">
        <v>23379</v>
      </c>
      <c r="F4150" t="s">
        <v>153</v>
      </c>
      <c r="G4150" t="s">
        <v>47</v>
      </c>
      <c r="H4150">
        <v>25121</v>
      </c>
      <c r="I4150" t="s">
        <v>790</v>
      </c>
      <c r="K4150">
        <v>460.9</v>
      </c>
      <c r="L4150">
        <v>449.5</v>
      </c>
      <c r="M4150">
        <v>6692</v>
      </c>
      <c r="N4150">
        <f>K4150-L4150</f>
        <v>11.399999999999977</v>
      </c>
    </row>
    <row r="4151" spans="1:14" x14ac:dyDescent="0.25">
      <c r="A4151">
        <v>230114</v>
      </c>
      <c r="B4151" t="s">
        <v>45</v>
      </c>
      <c r="E4151">
        <v>23379</v>
      </c>
      <c r="F4151" t="s">
        <v>791</v>
      </c>
      <c r="G4151" t="s">
        <v>47</v>
      </c>
      <c r="H4151">
        <v>25230</v>
      </c>
      <c r="I4151" t="s">
        <v>790</v>
      </c>
      <c r="K4151">
        <v>460.9</v>
      </c>
      <c r="L4151">
        <v>449.5</v>
      </c>
      <c r="M4151">
        <v>6692</v>
      </c>
      <c r="N4151">
        <f>K4151-L4151</f>
        <v>11.399999999999977</v>
      </c>
    </row>
    <row r="4152" spans="1:14" x14ac:dyDescent="0.25">
      <c r="A4152">
        <v>230135</v>
      </c>
      <c r="B4152" t="s">
        <v>45</v>
      </c>
      <c r="E4152">
        <v>23381</v>
      </c>
      <c r="F4152" t="s">
        <v>116</v>
      </c>
      <c r="G4152" t="s">
        <v>47</v>
      </c>
      <c r="H4152">
        <v>25340</v>
      </c>
      <c r="I4152" t="s">
        <v>295</v>
      </c>
      <c r="K4152">
        <v>460.9</v>
      </c>
      <c r="L4152">
        <v>449.5</v>
      </c>
      <c r="M4152">
        <v>6692</v>
      </c>
      <c r="N4152">
        <f>K4152-L4152</f>
        <v>11.399999999999977</v>
      </c>
    </row>
    <row r="4153" spans="1:14" x14ac:dyDescent="0.25">
      <c r="A4153">
        <v>230136</v>
      </c>
      <c r="B4153" t="s">
        <v>45</v>
      </c>
      <c r="E4153">
        <v>23381</v>
      </c>
      <c r="F4153" t="s">
        <v>134</v>
      </c>
      <c r="G4153" t="s">
        <v>47</v>
      </c>
      <c r="H4153">
        <v>25501</v>
      </c>
      <c r="I4153" t="s">
        <v>295</v>
      </c>
      <c r="K4153">
        <v>460.9</v>
      </c>
      <c r="L4153">
        <v>449.5</v>
      </c>
      <c r="M4153">
        <v>6692</v>
      </c>
      <c r="N4153">
        <f>K4153-L4153</f>
        <v>11.399999999999977</v>
      </c>
    </row>
    <row r="4154" spans="1:14" x14ac:dyDescent="0.25">
      <c r="A4154">
        <v>230137</v>
      </c>
      <c r="B4154" t="s">
        <v>45</v>
      </c>
      <c r="E4154">
        <v>23381</v>
      </c>
      <c r="F4154" t="s">
        <v>135</v>
      </c>
      <c r="G4154" t="s">
        <v>47</v>
      </c>
      <c r="H4154">
        <v>25211</v>
      </c>
      <c r="I4154" t="s">
        <v>295</v>
      </c>
      <c r="K4154">
        <v>460.9</v>
      </c>
      <c r="L4154">
        <v>449.5</v>
      </c>
      <c r="M4154">
        <v>6692</v>
      </c>
      <c r="N4154">
        <f>K4154-L4154</f>
        <v>11.399999999999977</v>
      </c>
    </row>
    <row r="4155" spans="1:14" x14ac:dyDescent="0.25">
      <c r="A4155">
        <v>230138</v>
      </c>
      <c r="B4155" t="s">
        <v>45</v>
      </c>
      <c r="E4155">
        <v>23381</v>
      </c>
      <c r="F4155" t="s">
        <v>791</v>
      </c>
      <c r="G4155" t="s">
        <v>47</v>
      </c>
      <c r="H4155">
        <v>25230</v>
      </c>
      <c r="I4155" t="s">
        <v>295</v>
      </c>
      <c r="K4155">
        <v>460.9</v>
      </c>
      <c r="L4155">
        <v>449.5</v>
      </c>
      <c r="M4155">
        <v>6692</v>
      </c>
      <c r="N4155">
        <f>K4155-L4155</f>
        <v>11.399999999999977</v>
      </c>
    </row>
    <row r="4156" spans="1:14" x14ac:dyDescent="0.25">
      <c r="A4156">
        <v>230139</v>
      </c>
      <c r="B4156" t="s">
        <v>45</v>
      </c>
      <c r="E4156">
        <v>23381</v>
      </c>
      <c r="F4156" t="s">
        <v>120</v>
      </c>
      <c r="G4156" t="s">
        <v>47</v>
      </c>
      <c r="H4156">
        <v>25267</v>
      </c>
      <c r="I4156" t="s">
        <v>295</v>
      </c>
      <c r="K4156">
        <v>460.9</v>
      </c>
      <c r="L4156">
        <v>449.5</v>
      </c>
      <c r="M4156">
        <v>6692</v>
      </c>
      <c r="N4156">
        <f>K4156-L4156</f>
        <v>11.399999999999977</v>
      </c>
    </row>
    <row r="4157" spans="1:14" x14ac:dyDescent="0.25">
      <c r="A4157">
        <v>230140</v>
      </c>
      <c r="B4157" t="s">
        <v>45</v>
      </c>
      <c r="E4157">
        <v>23382</v>
      </c>
      <c r="F4157" t="s">
        <v>116</v>
      </c>
      <c r="G4157" t="s">
        <v>47</v>
      </c>
      <c r="H4157">
        <v>25340</v>
      </c>
      <c r="I4157" t="s">
        <v>295</v>
      </c>
      <c r="K4157">
        <v>460.9</v>
      </c>
      <c r="L4157">
        <v>449.5</v>
      </c>
      <c r="M4157">
        <v>6692</v>
      </c>
      <c r="N4157">
        <f>K4157-L4157</f>
        <v>11.399999999999977</v>
      </c>
    </row>
    <row r="4158" spans="1:14" x14ac:dyDescent="0.25">
      <c r="A4158">
        <v>230141</v>
      </c>
      <c r="B4158" t="s">
        <v>45</v>
      </c>
      <c r="E4158">
        <v>23382</v>
      </c>
      <c r="F4158" t="s">
        <v>134</v>
      </c>
      <c r="G4158" t="s">
        <v>47</v>
      </c>
      <c r="H4158">
        <v>25501</v>
      </c>
      <c r="I4158" t="s">
        <v>295</v>
      </c>
      <c r="K4158">
        <v>460.9</v>
      </c>
      <c r="L4158">
        <v>449.5</v>
      </c>
      <c r="M4158">
        <v>6692</v>
      </c>
      <c r="N4158">
        <f>K4158-L4158</f>
        <v>11.399999999999977</v>
      </c>
    </row>
    <row r="4159" spans="1:14" x14ac:dyDescent="0.25">
      <c r="A4159">
        <v>230142</v>
      </c>
      <c r="B4159" t="s">
        <v>45</v>
      </c>
      <c r="E4159">
        <v>23382</v>
      </c>
      <c r="F4159" t="s">
        <v>135</v>
      </c>
      <c r="G4159" t="s">
        <v>47</v>
      </c>
      <c r="H4159">
        <v>25211</v>
      </c>
      <c r="I4159" t="s">
        <v>295</v>
      </c>
      <c r="K4159">
        <v>460.9</v>
      </c>
      <c r="L4159">
        <v>449.5</v>
      </c>
      <c r="M4159">
        <v>6692</v>
      </c>
      <c r="N4159">
        <f>K4159-L4159</f>
        <v>11.399999999999977</v>
      </c>
    </row>
    <row r="4160" spans="1:14" x14ac:dyDescent="0.25">
      <c r="A4160">
        <v>230143</v>
      </c>
      <c r="B4160" t="s">
        <v>45</v>
      </c>
      <c r="E4160">
        <v>23382</v>
      </c>
      <c r="F4160" t="s">
        <v>791</v>
      </c>
      <c r="G4160" t="s">
        <v>47</v>
      </c>
      <c r="H4160">
        <v>25230</v>
      </c>
      <c r="I4160" t="s">
        <v>295</v>
      </c>
      <c r="K4160">
        <v>460.9</v>
      </c>
      <c r="L4160">
        <v>449.5</v>
      </c>
      <c r="M4160">
        <v>6692</v>
      </c>
      <c r="N4160">
        <f>K4160-L4160</f>
        <v>11.399999999999977</v>
      </c>
    </row>
    <row r="4161" spans="1:14" x14ac:dyDescent="0.25">
      <c r="A4161">
        <v>230144</v>
      </c>
      <c r="B4161" t="s">
        <v>45</v>
      </c>
      <c r="E4161">
        <v>23382</v>
      </c>
      <c r="F4161" t="s">
        <v>120</v>
      </c>
      <c r="G4161" t="s">
        <v>47</v>
      </c>
      <c r="H4161">
        <v>25267</v>
      </c>
      <c r="I4161" t="s">
        <v>295</v>
      </c>
      <c r="K4161">
        <v>460.9</v>
      </c>
      <c r="L4161">
        <v>449.5</v>
      </c>
      <c r="M4161">
        <v>6692</v>
      </c>
      <c r="N4161">
        <f>K4161-L4161</f>
        <v>11.399999999999977</v>
      </c>
    </row>
    <row r="4162" spans="1:14" x14ac:dyDescent="0.25">
      <c r="A4162">
        <v>230145</v>
      </c>
      <c r="B4162" t="s">
        <v>45</v>
      </c>
      <c r="E4162">
        <v>23383</v>
      </c>
      <c r="F4162" t="s">
        <v>116</v>
      </c>
      <c r="G4162" t="s">
        <v>47</v>
      </c>
      <c r="H4162">
        <v>25340</v>
      </c>
      <c r="I4162" t="s">
        <v>790</v>
      </c>
      <c r="K4162">
        <v>460.9</v>
      </c>
      <c r="L4162">
        <v>449.5</v>
      </c>
      <c r="M4162">
        <v>6692</v>
      </c>
      <c r="N4162">
        <f>K4162-L4162</f>
        <v>11.399999999999977</v>
      </c>
    </row>
    <row r="4163" spans="1:14" x14ac:dyDescent="0.25">
      <c r="A4163">
        <v>230146</v>
      </c>
      <c r="B4163" t="s">
        <v>45</v>
      </c>
      <c r="E4163">
        <v>23383</v>
      </c>
      <c r="F4163" t="s">
        <v>791</v>
      </c>
      <c r="G4163" t="s">
        <v>47</v>
      </c>
      <c r="H4163">
        <v>25230</v>
      </c>
      <c r="I4163" t="s">
        <v>790</v>
      </c>
      <c r="K4163">
        <v>460.9</v>
      </c>
      <c r="L4163">
        <v>449.5</v>
      </c>
      <c r="M4163">
        <v>6692</v>
      </c>
      <c r="N4163">
        <f>K4163-L4163</f>
        <v>11.399999999999977</v>
      </c>
    </row>
    <row r="4164" spans="1:14" x14ac:dyDescent="0.25">
      <c r="A4164">
        <v>230147</v>
      </c>
      <c r="B4164" t="s">
        <v>45</v>
      </c>
      <c r="E4164">
        <v>23383</v>
      </c>
      <c r="F4164" t="s">
        <v>120</v>
      </c>
      <c r="G4164" t="s">
        <v>47</v>
      </c>
      <c r="H4164">
        <v>25267</v>
      </c>
      <c r="I4164" t="s">
        <v>790</v>
      </c>
      <c r="K4164">
        <v>460.9</v>
      </c>
      <c r="L4164">
        <v>449.5</v>
      </c>
      <c r="M4164">
        <v>6692</v>
      </c>
      <c r="N4164">
        <f>K4164-L4164</f>
        <v>11.399999999999977</v>
      </c>
    </row>
    <row r="4165" spans="1:14" x14ac:dyDescent="0.25">
      <c r="A4165">
        <v>230148</v>
      </c>
      <c r="B4165" t="s">
        <v>45</v>
      </c>
      <c r="E4165">
        <v>23384</v>
      </c>
      <c r="F4165" t="s">
        <v>135</v>
      </c>
      <c r="G4165" t="s">
        <v>47</v>
      </c>
      <c r="H4165">
        <v>25211</v>
      </c>
      <c r="I4165" t="s">
        <v>296</v>
      </c>
      <c r="K4165">
        <v>460.9</v>
      </c>
      <c r="L4165">
        <v>449.5</v>
      </c>
      <c r="M4165">
        <v>6692</v>
      </c>
      <c r="N4165">
        <f>K4165-L4165</f>
        <v>11.399999999999977</v>
      </c>
    </row>
    <row r="4166" spans="1:14" x14ac:dyDescent="0.25">
      <c r="A4166">
        <v>230149</v>
      </c>
      <c r="B4166" t="s">
        <v>45</v>
      </c>
      <c r="E4166">
        <v>23384</v>
      </c>
      <c r="F4166" t="s">
        <v>116</v>
      </c>
      <c r="G4166" t="s">
        <v>47</v>
      </c>
      <c r="H4166">
        <v>25340</v>
      </c>
      <c r="I4166" t="s">
        <v>296</v>
      </c>
      <c r="K4166">
        <v>460.9</v>
      </c>
      <c r="L4166">
        <v>449.5</v>
      </c>
      <c r="M4166">
        <v>6692</v>
      </c>
      <c r="N4166">
        <f>K4166-L4166</f>
        <v>11.399999999999977</v>
      </c>
    </row>
    <row r="4167" spans="1:14" x14ac:dyDescent="0.25">
      <c r="A4167">
        <v>230150</v>
      </c>
      <c r="B4167" t="s">
        <v>45</v>
      </c>
      <c r="E4167">
        <v>23384</v>
      </c>
      <c r="F4167" t="s">
        <v>134</v>
      </c>
      <c r="G4167" t="s">
        <v>47</v>
      </c>
      <c r="H4167">
        <v>25501</v>
      </c>
      <c r="I4167" t="s">
        <v>296</v>
      </c>
      <c r="K4167">
        <v>460.9</v>
      </c>
      <c r="L4167">
        <v>449.5</v>
      </c>
      <c r="M4167">
        <v>6692</v>
      </c>
      <c r="N4167">
        <f>K4167-L4167</f>
        <v>11.399999999999977</v>
      </c>
    </row>
    <row r="4168" spans="1:14" x14ac:dyDescent="0.25">
      <c r="A4168">
        <v>230152</v>
      </c>
      <c r="B4168" t="s">
        <v>45</v>
      </c>
      <c r="E4168">
        <v>23384</v>
      </c>
      <c r="F4168" t="s">
        <v>791</v>
      </c>
      <c r="G4168" t="s">
        <v>47</v>
      </c>
      <c r="H4168">
        <v>25230</v>
      </c>
      <c r="I4168" t="s">
        <v>296</v>
      </c>
      <c r="K4168">
        <v>460.9</v>
      </c>
      <c r="L4168">
        <v>449.5</v>
      </c>
      <c r="M4168">
        <v>6692</v>
      </c>
      <c r="N4168">
        <f>K4168-L4168</f>
        <v>11.399999999999977</v>
      </c>
    </row>
    <row r="4169" spans="1:14" x14ac:dyDescent="0.25">
      <c r="A4169">
        <v>230153</v>
      </c>
      <c r="B4169" t="s">
        <v>45</v>
      </c>
      <c r="E4169">
        <v>23384</v>
      </c>
      <c r="F4169" t="s">
        <v>120</v>
      </c>
      <c r="G4169" t="s">
        <v>47</v>
      </c>
      <c r="H4169">
        <v>25267</v>
      </c>
      <c r="I4169" t="s">
        <v>296</v>
      </c>
      <c r="K4169">
        <v>460.9</v>
      </c>
      <c r="L4169">
        <v>449.5</v>
      </c>
      <c r="M4169">
        <v>6692</v>
      </c>
      <c r="N4169">
        <f>K4169-L4169</f>
        <v>11.399999999999977</v>
      </c>
    </row>
    <row r="4170" spans="1:14" x14ac:dyDescent="0.25">
      <c r="A4170">
        <v>230154</v>
      </c>
      <c r="B4170" t="s">
        <v>45</v>
      </c>
      <c r="E4170">
        <v>23385</v>
      </c>
      <c r="F4170" t="s">
        <v>135</v>
      </c>
      <c r="G4170" t="s">
        <v>47</v>
      </c>
      <c r="H4170">
        <v>25211</v>
      </c>
      <c r="I4170" t="s">
        <v>296</v>
      </c>
      <c r="K4170">
        <v>460.9</v>
      </c>
      <c r="L4170">
        <v>449.5</v>
      </c>
      <c r="M4170">
        <v>6692</v>
      </c>
      <c r="N4170">
        <f>K4170-L4170</f>
        <v>11.399999999999977</v>
      </c>
    </row>
    <row r="4171" spans="1:14" x14ac:dyDescent="0.25">
      <c r="A4171">
        <v>230155</v>
      </c>
      <c r="B4171" t="s">
        <v>45</v>
      </c>
      <c r="E4171">
        <v>23385</v>
      </c>
      <c r="F4171" t="s">
        <v>116</v>
      </c>
      <c r="G4171" t="s">
        <v>47</v>
      </c>
      <c r="H4171">
        <v>25340</v>
      </c>
      <c r="I4171" t="s">
        <v>296</v>
      </c>
      <c r="K4171">
        <v>460.9</v>
      </c>
      <c r="L4171">
        <v>449.5</v>
      </c>
      <c r="M4171">
        <v>6692</v>
      </c>
      <c r="N4171">
        <f>K4171-L4171</f>
        <v>11.399999999999977</v>
      </c>
    </row>
    <row r="4172" spans="1:14" x14ac:dyDescent="0.25">
      <c r="A4172">
        <v>230156</v>
      </c>
      <c r="B4172" t="s">
        <v>45</v>
      </c>
      <c r="E4172">
        <v>23385</v>
      </c>
      <c r="F4172" t="s">
        <v>134</v>
      </c>
      <c r="G4172" t="s">
        <v>47</v>
      </c>
      <c r="H4172">
        <v>25501</v>
      </c>
      <c r="I4172" t="s">
        <v>296</v>
      </c>
      <c r="K4172">
        <v>460.9</v>
      </c>
      <c r="L4172">
        <v>449.5</v>
      </c>
      <c r="M4172">
        <v>6692</v>
      </c>
      <c r="N4172">
        <f>K4172-L4172</f>
        <v>11.399999999999977</v>
      </c>
    </row>
    <row r="4173" spans="1:14" x14ac:dyDescent="0.25">
      <c r="A4173">
        <v>230158</v>
      </c>
      <c r="B4173" t="s">
        <v>45</v>
      </c>
      <c r="E4173">
        <v>23385</v>
      </c>
      <c r="F4173" t="s">
        <v>791</v>
      </c>
      <c r="G4173" t="s">
        <v>47</v>
      </c>
      <c r="H4173">
        <v>25230</v>
      </c>
      <c r="I4173" t="s">
        <v>296</v>
      </c>
      <c r="K4173">
        <v>460.9</v>
      </c>
      <c r="L4173">
        <v>449.5</v>
      </c>
      <c r="M4173">
        <v>6692</v>
      </c>
      <c r="N4173">
        <f>K4173-L4173</f>
        <v>11.399999999999977</v>
      </c>
    </row>
    <row r="4174" spans="1:14" x14ac:dyDescent="0.25">
      <c r="A4174">
        <v>230159</v>
      </c>
      <c r="B4174" t="s">
        <v>45</v>
      </c>
      <c r="E4174">
        <v>23385</v>
      </c>
      <c r="F4174" t="s">
        <v>120</v>
      </c>
      <c r="G4174" t="s">
        <v>47</v>
      </c>
      <c r="H4174">
        <v>25267</v>
      </c>
      <c r="I4174" t="s">
        <v>296</v>
      </c>
      <c r="K4174">
        <v>460.9</v>
      </c>
      <c r="L4174">
        <v>449.5</v>
      </c>
      <c r="M4174">
        <v>6692</v>
      </c>
      <c r="N4174">
        <f>K4174-L4174</f>
        <v>11.399999999999977</v>
      </c>
    </row>
    <row r="4175" spans="1:14" x14ac:dyDescent="0.25">
      <c r="A4175">
        <v>230160</v>
      </c>
      <c r="B4175" t="s">
        <v>45</v>
      </c>
      <c r="E4175">
        <v>23386</v>
      </c>
      <c r="F4175" t="s">
        <v>116</v>
      </c>
      <c r="G4175" t="s">
        <v>47</v>
      </c>
      <c r="H4175">
        <v>25340</v>
      </c>
      <c r="I4175" t="s">
        <v>790</v>
      </c>
      <c r="K4175">
        <v>460.9</v>
      </c>
      <c r="L4175">
        <v>449.5</v>
      </c>
      <c r="M4175">
        <v>6692</v>
      </c>
      <c r="N4175">
        <f>K4175-L4175</f>
        <v>11.399999999999977</v>
      </c>
    </row>
    <row r="4176" spans="1:14" x14ac:dyDescent="0.25">
      <c r="A4176">
        <v>230161</v>
      </c>
      <c r="B4176" t="s">
        <v>45</v>
      </c>
      <c r="E4176">
        <v>23386</v>
      </c>
      <c r="F4176" t="s">
        <v>134</v>
      </c>
      <c r="G4176" t="s">
        <v>47</v>
      </c>
      <c r="H4176">
        <v>25501</v>
      </c>
      <c r="I4176" t="s">
        <v>790</v>
      </c>
      <c r="K4176">
        <v>460.9</v>
      </c>
      <c r="L4176">
        <v>449.5</v>
      </c>
      <c r="M4176">
        <v>6692</v>
      </c>
      <c r="N4176">
        <f>K4176-L4176</f>
        <v>11.399999999999977</v>
      </c>
    </row>
    <row r="4177" spans="1:14" x14ac:dyDescent="0.25">
      <c r="A4177">
        <v>230162</v>
      </c>
      <c r="B4177" t="s">
        <v>45</v>
      </c>
      <c r="E4177">
        <v>23386</v>
      </c>
      <c r="F4177" t="s">
        <v>135</v>
      </c>
      <c r="G4177" t="s">
        <v>47</v>
      </c>
      <c r="H4177">
        <v>25211</v>
      </c>
      <c r="I4177" t="s">
        <v>790</v>
      </c>
      <c r="K4177">
        <v>460.9</v>
      </c>
      <c r="L4177">
        <v>449.5</v>
      </c>
      <c r="M4177">
        <v>6692</v>
      </c>
      <c r="N4177">
        <f>K4177-L4177</f>
        <v>11.399999999999977</v>
      </c>
    </row>
    <row r="4178" spans="1:14" x14ac:dyDescent="0.25">
      <c r="A4178">
        <v>230163</v>
      </c>
      <c r="B4178" t="s">
        <v>45</v>
      </c>
      <c r="E4178">
        <v>23386</v>
      </c>
      <c r="F4178" t="s">
        <v>789</v>
      </c>
      <c r="G4178" t="s">
        <v>47</v>
      </c>
      <c r="H4178">
        <v>25367</v>
      </c>
      <c r="I4178" t="s">
        <v>790</v>
      </c>
      <c r="K4178">
        <v>460.9</v>
      </c>
      <c r="L4178">
        <v>449.5</v>
      </c>
      <c r="M4178">
        <v>6692</v>
      </c>
      <c r="N4178">
        <f>K4178-L4178</f>
        <v>11.399999999999977</v>
      </c>
    </row>
    <row r="4179" spans="1:14" x14ac:dyDescent="0.25">
      <c r="A4179">
        <v>230164</v>
      </c>
      <c r="B4179" t="s">
        <v>45</v>
      </c>
      <c r="E4179">
        <v>23386</v>
      </c>
      <c r="F4179" t="s">
        <v>169</v>
      </c>
      <c r="G4179" t="s">
        <v>47</v>
      </c>
      <c r="H4179">
        <v>25249</v>
      </c>
      <c r="I4179" t="s">
        <v>790</v>
      </c>
      <c r="K4179">
        <v>460.9</v>
      </c>
      <c r="L4179">
        <v>449.5</v>
      </c>
      <c r="M4179">
        <v>6692</v>
      </c>
      <c r="N4179">
        <f>K4179-L4179</f>
        <v>11.399999999999977</v>
      </c>
    </row>
    <row r="4180" spans="1:14" x14ac:dyDescent="0.25">
      <c r="A4180">
        <v>230165</v>
      </c>
      <c r="B4180" t="s">
        <v>45</v>
      </c>
      <c r="E4180">
        <v>23386</v>
      </c>
      <c r="F4180" t="s">
        <v>176</v>
      </c>
      <c r="G4180" t="s">
        <v>47</v>
      </c>
      <c r="H4180">
        <v>25280</v>
      </c>
      <c r="I4180" t="s">
        <v>790</v>
      </c>
      <c r="K4180">
        <v>460.9</v>
      </c>
      <c r="L4180">
        <v>449.5</v>
      </c>
      <c r="M4180">
        <v>6692</v>
      </c>
      <c r="N4180">
        <f>K4180-L4180</f>
        <v>11.399999999999977</v>
      </c>
    </row>
    <row r="4181" spans="1:14" x14ac:dyDescent="0.25">
      <c r="A4181">
        <v>230166</v>
      </c>
      <c r="B4181" t="s">
        <v>45</v>
      </c>
      <c r="E4181">
        <v>23386</v>
      </c>
      <c r="F4181" t="s">
        <v>791</v>
      </c>
      <c r="G4181" t="s">
        <v>47</v>
      </c>
      <c r="H4181">
        <v>25230</v>
      </c>
      <c r="I4181" t="s">
        <v>790</v>
      </c>
      <c r="K4181">
        <v>460.9</v>
      </c>
      <c r="L4181">
        <v>449.5</v>
      </c>
      <c r="M4181">
        <v>6692</v>
      </c>
      <c r="N4181">
        <f>K4181-L4181</f>
        <v>11.399999999999977</v>
      </c>
    </row>
    <row r="4182" spans="1:14" x14ac:dyDescent="0.25">
      <c r="A4182">
        <v>230167</v>
      </c>
      <c r="B4182" t="s">
        <v>45</v>
      </c>
      <c r="E4182">
        <v>23386</v>
      </c>
      <c r="F4182" t="s">
        <v>120</v>
      </c>
      <c r="G4182" t="s">
        <v>47</v>
      </c>
      <c r="H4182">
        <v>25267</v>
      </c>
      <c r="I4182" t="s">
        <v>790</v>
      </c>
      <c r="K4182">
        <v>460.9</v>
      </c>
      <c r="L4182">
        <v>449.5</v>
      </c>
      <c r="M4182">
        <v>6692</v>
      </c>
      <c r="N4182">
        <f>K4182-L4182</f>
        <v>11.399999999999977</v>
      </c>
    </row>
    <row r="4183" spans="1:14" x14ac:dyDescent="0.25">
      <c r="A4183">
        <v>230168</v>
      </c>
      <c r="B4183" t="s">
        <v>45</v>
      </c>
      <c r="E4183">
        <v>23387</v>
      </c>
      <c r="F4183" t="s">
        <v>116</v>
      </c>
      <c r="G4183" t="s">
        <v>47</v>
      </c>
      <c r="H4183">
        <v>25340</v>
      </c>
      <c r="I4183" t="s">
        <v>296</v>
      </c>
      <c r="K4183">
        <v>460.9</v>
      </c>
      <c r="L4183">
        <v>449.5</v>
      </c>
      <c r="M4183">
        <v>6692</v>
      </c>
      <c r="N4183">
        <f>K4183-L4183</f>
        <v>11.399999999999977</v>
      </c>
    </row>
    <row r="4184" spans="1:14" x14ac:dyDescent="0.25">
      <c r="A4184">
        <v>230169</v>
      </c>
      <c r="B4184" t="s">
        <v>45</v>
      </c>
      <c r="E4184">
        <v>23387</v>
      </c>
      <c r="F4184" t="s">
        <v>115</v>
      </c>
      <c r="G4184" t="s">
        <v>47</v>
      </c>
      <c r="H4184">
        <v>25284</v>
      </c>
      <c r="I4184" t="s">
        <v>296</v>
      </c>
      <c r="K4184">
        <v>460.9</v>
      </c>
      <c r="L4184">
        <v>449.5</v>
      </c>
      <c r="M4184">
        <v>6692</v>
      </c>
      <c r="N4184">
        <f>K4184-L4184</f>
        <v>11.399999999999977</v>
      </c>
    </row>
    <row r="4185" spans="1:14" x14ac:dyDescent="0.25">
      <c r="A4185">
        <v>230170</v>
      </c>
      <c r="B4185" t="s">
        <v>45</v>
      </c>
      <c r="E4185">
        <v>23387</v>
      </c>
      <c r="F4185" t="s">
        <v>789</v>
      </c>
      <c r="G4185" t="s">
        <v>47</v>
      </c>
      <c r="H4185">
        <v>25367</v>
      </c>
      <c r="I4185" t="s">
        <v>296</v>
      </c>
      <c r="K4185">
        <v>460.9</v>
      </c>
      <c r="L4185">
        <v>449.5</v>
      </c>
      <c r="M4185">
        <v>6692</v>
      </c>
      <c r="N4185">
        <f>K4185-L4185</f>
        <v>11.399999999999977</v>
      </c>
    </row>
    <row r="4186" spans="1:14" x14ac:dyDescent="0.25">
      <c r="A4186">
        <v>230171</v>
      </c>
      <c r="B4186" t="s">
        <v>45</v>
      </c>
      <c r="E4186">
        <v>23387</v>
      </c>
      <c r="F4186" t="s">
        <v>169</v>
      </c>
      <c r="G4186" t="s">
        <v>47</v>
      </c>
      <c r="H4186">
        <v>25249</v>
      </c>
      <c r="I4186" t="s">
        <v>296</v>
      </c>
      <c r="K4186">
        <v>460.9</v>
      </c>
      <c r="L4186">
        <v>449.5</v>
      </c>
      <c r="M4186">
        <v>6692</v>
      </c>
      <c r="N4186">
        <f>K4186-L4186</f>
        <v>11.399999999999977</v>
      </c>
    </row>
    <row r="4187" spans="1:14" x14ac:dyDescent="0.25">
      <c r="A4187">
        <v>230172</v>
      </c>
      <c r="B4187" t="s">
        <v>45</v>
      </c>
      <c r="E4187">
        <v>23387</v>
      </c>
      <c r="F4187" t="s">
        <v>791</v>
      </c>
      <c r="G4187" t="s">
        <v>47</v>
      </c>
      <c r="H4187">
        <v>25230</v>
      </c>
      <c r="I4187" t="s">
        <v>296</v>
      </c>
      <c r="K4187">
        <v>460.9</v>
      </c>
      <c r="L4187">
        <v>449.5</v>
      </c>
      <c r="M4187">
        <v>6692</v>
      </c>
      <c r="N4187">
        <f>K4187-L4187</f>
        <v>11.399999999999977</v>
      </c>
    </row>
    <row r="4188" spans="1:14" x14ac:dyDescent="0.25">
      <c r="A4188">
        <v>230173</v>
      </c>
      <c r="B4188" t="s">
        <v>45</v>
      </c>
      <c r="E4188">
        <v>23387</v>
      </c>
      <c r="F4188" t="s">
        <v>120</v>
      </c>
      <c r="G4188" t="s">
        <v>47</v>
      </c>
      <c r="H4188">
        <v>25267</v>
      </c>
      <c r="I4188" t="s">
        <v>296</v>
      </c>
      <c r="K4188">
        <v>460.9</v>
      </c>
      <c r="L4188">
        <v>449.5</v>
      </c>
      <c r="M4188">
        <v>6692</v>
      </c>
      <c r="N4188">
        <f>K4188-L4188</f>
        <v>11.399999999999977</v>
      </c>
    </row>
    <row r="4189" spans="1:14" x14ac:dyDescent="0.25">
      <c r="A4189">
        <v>240990</v>
      </c>
      <c r="B4189" t="s">
        <v>45</v>
      </c>
      <c r="E4189">
        <v>8565</v>
      </c>
      <c r="F4189" t="s">
        <v>226</v>
      </c>
      <c r="G4189" t="s">
        <v>47</v>
      </c>
      <c r="H4189">
        <v>25163</v>
      </c>
      <c r="I4189" t="s">
        <v>112</v>
      </c>
      <c r="K4189">
        <v>460.9</v>
      </c>
      <c r="L4189">
        <v>449.5</v>
      </c>
      <c r="M4189">
        <v>526</v>
      </c>
      <c r="N4189">
        <f>K4189-L4189</f>
        <v>11.399999999999977</v>
      </c>
    </row>
    <row r="4190" spans="1:14" x14ac:dyDescent="0.25">
      <c r="A4190">
        <v>240992</v>
      </c>
      <c r="B4190" t="s">
        <v>45</v>
      </c>
      <c r="E4190">
        <v>8565</v>
      </c>
      <c r="F4190" t="s">
        <v>98</v>
      </c>
      <c r="G4190" t="s">
        <v>47</v>
      </c>
      <c r="H4190">
        <v>25309</v>
      </c>
      <c r="I4190" t="s">
        <v>112</v>
      </c>
      <c r="K4190">
        <v>460.9</v>
      </c>
      <c r="L4190">
        <v>449.5</v>
      </c>
      <c r="M4190">
        <v>526</v>
      </c>
      <c r="N4190">
        <f>K4190-L4190</f>
        <v>11.399999999999977</v>
      </c>
    </row>
    <row r="4191" spans="1:14" x14ac:dyDescent="0.25">
      <c r="A4191">
        <v>241660</v>
      </c>
      <c r="B4191" t="s">
        <v>45</v>
      </c>
      <c r="E4191">
        <v>9298</v>
      </c>
      <c r="F4191" t="s">
        <v>121</v>
      </c>
      <c r="G4191" t="s">
        <v>47</v>
      </c>
      <c r="H4191">
        <v>25232</v>
      </c>
      <c r="I4191" t="s">
        <v>112</v>
      </c>
      <c r="K4191">
        <v>460.9</v>
      </c>
      <c r="L4191">
        <v>449.5</v>
      </c>
      <c r="M4191">
        <v>678</v>
      </c>
      <c r="N4191">
        <f>K4191-L4191</f>
        <v>11.399999999999977</v>
      </c>
    </row>
    <row r="4192" spans="1:14" x14ac:dyDescent="0.25">
      <c r="A4192">
        <v>241662</v>
      </c>
      <c r="B4192" t="s">
        <v>45</v>
      </c>
      <c r="E4192">
        <v>9298</v>
      </c>
      <c r="F4192" t="s">
        <v>822</v>
      </c>
      <c r="G4192" t="s">
        <v>47</v>
      </c>
      <c r="H4192">
        <v>25395</v>
      </c>
      <c r="I4192" t="s">
        <v>112</v>
      </c>
      <c r="K4192">
        <v>460.9</v>
      </c>
      <c r="L4192">
        <v>449.5</v>
      </c>
      <c r="M4192">
        <v>678</v>
      </c>
      <c r="N4192">
        <f>K4192-L4192</f>
        <v>11.399999999999977</v>
      </c>
    </row>
    <row r="4193" spans="1:14" x14ac:dyDescent="0.25">
      <c r="A4193">
        <v>241673</v>
      </c>
      <c r="B4193" t="s">
        <v>45</v>
      </c>
      <c r="E4193">
        <v>9298</v>
      </c>
      <c r="F4193" t="s">
        <v>198</v>
      </c>
      <c r="G4193" t="s">
        <v>47</v>
      </c>
      <c r="H4193">
        <v>25457</v>
      </c>
      <c r="I4193" t="s">
        <v>112</v>
      </c>
      <c r="K4193">
        <v>460.9</v>
      </c>
      <c r="L4193">
        <v>449.5</v>
      </c>
      <c r="M4193">
        <v>678</v>
      </c>
      <c r="N4193">
        <f>K4193-L4193</f>
        <v>11.399999999999977</v>
      </c>
    </row>
    <row r="4194" spans="1:14" x14ac:dyDescent="0.25">
      <c r="A4194">
        <v>241677</v>
      </c>
      <c r="B4194" t="s">
        <v>45</v>
      </c>
      <c r="E4194">
        <v>9298</v>
      </c>
      <c r="F4194" t="s">
        <v>131</v>
      </c>
      <c r="G4194" t="s">
        <v>47</v>
      </c>
      <c r="H4194">
        <v>25285</v>
      </c>
      <c r="I4194" t="s">
        <v>112</v>
      </c>
      <c r="K4194">
        <v>460.9</v>
      </c>
      <c r="L4194">
        <v>449.5</v>
      </c>
      <c r="M4194">
        <v>678</v>
      </c>
      <c r="N4194">
        <f>K4194-L4194</f>
        <v>11.399999999999977</v>
      </c>
    </row>
    <row r="4195" spans="1:14" x14ac:dyDescent="0.25">
      <c r="A4195">
        <v>241678</v>
      </c>
      <c r="B4195" t="s">
        <v>45</v>
      </c>
      <c r="E4195">
        <v>9298</v>
      </c>
      <c r="F4195" t="s">
        <v>823</v>
      </c>
      <c r="G4195" t="s">
        <v>47</v>
      </c>
      <c r="H4195">
        <v>25423</v>
      </c>
      <c r="I4195" t="s">
        <v>112</v>
      </c>
      <c r="K4195">
        <v>460.9</v>
      </c>
      <c r="L4195">
        <v>449.5</v>
      </c>
      <c r="M4195">
        <v>678</v>
      </c>
      <c r="N4195">
        <f>K4195-L4195</f>
        <v>11.399999999999977</v>
      </c>
    </row>
    <row r="4196" spans="1:14" x14ac:dyDescent="0.25">
      <c r="A4196">
        <v>241686</v>
      </c>
      <c r="B4196" t="s">
        <v>45</v>
      </c>
      <c r="E4196">
        <v>9298</v>
      </c>
      <c r="F4196" t="s">
        <v>100</v>
      </c>
      <c r="G4196" t="s">
        <v>47</v>
      </c>
      <c r="H4196">
        <v>25451</v>
      </c>
      <c r="I4196" t="s">
        <v>112</v>
      </c>
      <c r="K4196">
        <v>460.9</v>
      </c>
      <c r="L4196">
        <v>449.5</v>
      </c>
      <c r="M4196">
        <v>678</v>
      </c>
      <c r="N4196">
        <f>K4196-L4196</f>
        <v>11.399999999999977</v>
      </c>
    </row>
    <row r="4197" spans="1:14" x14ac:dyDescent="0.25">
      <c r="A4197">
        <v>241692</v>
      </c>
      <c r="B4197" t="s">
        <v>45</v>
      </c>
      <c r="E4197">
        <v>9298</v>
      </c>
      <c r="F4197" t="s">
        <v>125</v>
      </c>
      <c r="G4197" t="s">
        <v>47</v>
      </c>
      <c r="H4197">
        <v>139262</v>
      </c>
      <c r="I4197" t="s">
        <v>112</v>
      </c>
      <c r="K4197">
        <v>460.9</v>
      </c>
      <c r="L4197">
        <v>449.5</v>
      </c>
      <c r="M4197">
        <v>678</v>
      </c>
      <c r="N4197">
        <f>K4197-L4197</f>
        <v>11.399999999999977</v>
      </c>
    </row>
    <row r="4198" spans="1:14" x14ac:dyDescent="0.25">
      <c r="A4198">
        <v>241696</v>
      </c>
      <c r="B4198" t="s">
        <v>45</v>
      </c>
      <c r="E4198">
        <v>9298</v>
      </c>
      <c r="F4198" t="s">
        <v>288</v>
      </c>
      <c r="G4198" t="s">
        <v>47</v>
      </c>
      <c r="H4198">
        <v>25196</v>
      </c>
      <c r="I4198" t="s">
        <v>112</v>
      </c>
      <c r="K4198">
        <v>460.9</v>
      </c>
      <c r="L4198">
        <v>449.5</v>
      </c>
      <c r="M4198">
        <v>678</v>
      </c>
      <c r="N4198">
        <f>K4198-L4198</f>
        <v>11.399999999999977</v>
      </c>
    </row>
    <row r="4199" spans="1:14" x14ac:dyDescent="0.25">
      <c r="A4199">
        <v>241698</v>
      </c>
      <c r="B4199" t="s">
        <v>45</v>
      </c>
      <c r="E4199">
        <v>9298</v>
      </c>
      <c r="F4199" t="s">
        <v>824</v>
      </c>
      <c r="G4199" t="s">
        <v>47</v>
      </c>
      <c r="H4199">
        <v>25372</v>
      </c>
      <c r="I4199" t="s">
        <v>112</v>
      </c>
      <c r="K4199">
        <v>460.9</v>
      </c>
      <c r="L4199">
        <v>449.5</v>
      </c>
      <c r="M4199">
        <v>678</v>
      </c>
      <c r="N4199">
        <f>K4199-L4199</f>
        <v>11.399999999999977</v>
      </c>
    </row>
    <row r="4200" spans="1:14" x14ac:dyDescent="0.25">
      <c r="A4200">
        <v>241809</v>
      </c>
      <c r="B4200" t="s">
        <v>45</v>
      </c>
      <c r="E4200">
        <v>9304</v>
      </c>
      <c r="F4200" t="s">
        <v>100</v>
      </c>
      <c r="G4200" t="s">
        <v>47</v>
      </c>
      <c r="H4200">
        <v>25451</v>
      </c>
      <c r="I4200" t="s">
        <v>825</v>
      </c>
      <c r="K4200">
        <v>460.9</v>
      </c>
      <c r="L4200">
        <v>449.5</v>
      </c>
      <c r="M4200">
        <v>679</v>
      </c>
      <c r="N4200">
        <f>K4200-L4200</f>
        <v>11.399999999999977</v>
      </c>
    </row>
    <row r="4201" spans="1:14" x14ac:dyDescent="0.25">
      <c r="A4201">
        <v>241859</v>
      </c>
      <c r="B4201" t="s">
        <v>45</v>
      </c>
      <c r="E4201">
        <v>9307</v>
      </c>
      <c r="F4201" t="s">
        <v>198</v>
      </c>
      <c r="G4201" t="s">
        <v>47</v>
      </c>
      <c r="H4201">
        <v>25457</v>
      </c>
      <c r="I4201" t="s">
        <v>112</v>
      </c>
      <c r="K4201">
        <v>460.9</v>
      </c>
      <c r="L4201">
        <v>449.5</v>
      </c>
      <c r="M4201">
        <v>679</v>
      </c>
      <c r="N4201">
        <f>K4201-L4201</f>
        <v>11.399999999999977</v>
      </c>
    </row>
    <row r="4202" spans="1:14" x14ac:dyDescent="0.25">
      <c r="A4202">
        <v>241901</v>
      </c>
      <c r="B4202" t="s">
        <v>45</v>
      </c>
      <c r="E4202">
        <v>9310</v>
      </c>
      <c r="F4202" t="s">
        <v>823</v>
      </c>
      <c r="G4202" t="s">
        <v>47</v>
      </c>
      <c r="H4202">
        <v>25423</v>
      </c>
      <c r="I4202" t="s">
        <v>112</v>
      </c>
      <c r="K4202">
        <v>460.9</v>
      </c>
      <c r="L4202">
        <v>449.5</v>
      </c>
      <c r="M4202">
        <v>679</v>
      </c>
      <c r="N4202">
        <f>K4202-L4202</f>
        <v>11.399999999999977</v>
      </c>
    </row>
    <row r="4203" spans="1:14" x14ac:dyDescent="0.25">
      <c r="A4203">
        <v>241915</v>
      </c>
      <c r="B4203" t="s">
        <v>45</v>
      </c>
      <c r="E4203">
        <v>9310</v>
      </c>
      <c r="F4203" t="s">
        <v>288</v>
      </c>
      <c r="G4203" t="s">
        <v>47</v>
      </c>
      <c r="H4203">
        <v>25196</v>
      </c>
      <c r="I4203" t="s">
        <v>112</v>
      </c>
      <c r="K4203">
        <v>460.9</v>
      </c>
      <c r="L4203">
        <v>449.5</v>
      </c>
      <c r="M4203">
        <v>679</v>
      </c>
      <c r="N4203">
        <f>K4203-L4203</f>
        <v>11.399999999999977</v>
      </c>
    </row>
    <row r="4204" spans="1:14" x14ac:dyDescent="0.25">
      <c r="A4204">
        <v>242528</v>
      </c>
      <c r="B4204" t="s">
        <v>45</v>
      </c>
      <c r="E4204">
        <v>23590</v>
      </c>
      <c r="F4204" t="s">
        <v>830</v>
      </c>
      <c r="G4204" t="s">
        <v>47</v>
      </c>
      <c r="H4204">
        <v>3532</v>
      </c>
      <c r="I4204" t="s">
        <v>112</v>
      </c>
      <c r="K4204">
        <v>460.9</v>
      </c>
      <c r="L4204">
        <v>449.5</v>
      </c>
      <c r="M4204">
        <v>3864</v>
      </c>
      <c r="N4204">
        <f>K4204-L4204</f>
        <v>11.399999999999977</v>
      </c>
    </row>
    <row r="4205" spans="1:14" x14ac:dyDescent="0.25">
      <c r="A4205">
        <v>244850</v>
      </c>
      <c r="B4205" t="s">
        <v>45</v>
      </c>
      <c r="E4205">
        <v>24016</v>
      </c>
      <c r="F4205" t="s">
        <v>190</v>
      </c>
      <c r="G4205" t="s">
        <v>47</v>
      </c>
      <c r="H4205">
        <v>25318</v>
      </c>
      <c r="I4205" t="s">
        <v>112</v>
      </c>
      <c r="K4205">
        <v>460.9</v>
      </c>
      <c r="L4205">
        <v>449.5</v>
      </c>
      <c r="M4205">
        <v>6795</v>
      </c>
      <c r="N4205">
        <f>K4205-L4205</f>
        <v>11.399999999999977</v>
      </c>
    </row>
    <row r="4206" spans="1:14" x14ac:dyDescent="0.25">
      <c r="A4206">
        <v>244851</v>
      </c>
      <c r="B4206" t="s">
        <v>45</v>
      </c>
      <c r="E4206">
        <v>24016</v>
      </c>
      <c r="F4206" t="s">
        <v>106</v>
      </c>
      <c r="G4206" t="s">
        <v>47</v>
      </c>
      <c r="H4206">
        <v>25415</v>
      </c>
      <c r="I4206" t="s">
        <v>112</v>
      </c>
      <c r="K4206">
        <v>460.9</v>
      </c>
      <c r="L4206">
        <v>449.5</v>
      </c>
      <c r="M4206">
        <v>6795</v>
      </c>
      <c r="N4206">
        <f>K4206-L4206</f>
        <v>11.399999999999977</v>
      </c>
    </row>
    <row r="4207" spans="1:14" x14ac:dyDescent="0.25">
      <c r="A4207">
        <v>246137</v>
      </c>
      <c r="B4207" t="s">
        <v>45</v>
      </c>
      <c r="E4207">
        <v>24116</v>
      </c>
      <c r="F4207" t="s">
        <v>116</v>
      </c>
      <c r="G4207" t="s">
        <v>47</v>
      </c>
      <c r="H4207">
        <v>25340</v>
      </c>
      <c r="I4207" t="s">
        <v>145</v>
      </c>
      <c r="J4207" t="s">
        <v>154</v>
      </c>
      <c r="K4207">
        <v>460.9</v>
      </c>
      <c r="L4207">
        <v>449.5</v>
      </c>
      <c r="M4207">
        <v>6817</v>
      </c>
      <c r="N4207">
        <f>K4207-L4207</f>
        <v>11.399999999999977</v>
      </c>
    </row>
    <row r="4208" spans="1:14" x14ac:dyDescent="0.25">
      <c r="A4208">
        <v>246138</v>
      </c>
      <c r="B4208" t="s">
        <v>45</v>
      </c>
      <c r="E4208">
        <v>24116</v>
      </c>
      <c r="F4208" t="s">
        <v>121</v>
      </c>
      <c r="G4208" t="s">
        <v>47</v>
      </c>
      <c r="H4208">
        <v>25232</v>
      </c>
      <c r="I4208" t="s">
        <v>145</v>
      </c>
      <c r="J4208" t="s">
        <v>154</v>
      </c>
      <c r="K4208">
        <v>460.9</v>
      </c>
      <c r="L4208">
        <v>449.5</v>
      </c>
      <c r="M4208">
        <v>6817</v>
      </c>
      <c r="N4208">
        <f>K4208-L4208</f>
        <v>11.399999999999977</v>
      </c>
    </row>
    <row r="4209" spans="1:14" x14ac:dyDescent="0.25">
      <c r="A4209">
        <v>246139</v>
      </c>
      <c r="B4209" t="s">
        <v>45</v>
      </c>
      <c r="E4209">
        <v>24116</v>
      </c>
      <c r="F4209" t="s">
        <v>161</v>
      </c>
      <c r="G4209" t="s">
        <v>47</v>
      </c>
      <c r="H4209">
        <v>25228</v>
      </c>
      <c r="I4209" t="s">
        <v>145</v>
      </c>
      <c r="J4209" t="s">
        <v>154</v>
      </c>
      <c r="K4209">
        <v>460.9</v>
      </c>
      <c r="L4209">
        <v>449.5</v>
      </c>
      <c r="M4209">
        <v>6817</v>
      </c>
      <c r="N4209">
        <f>K4209-L4209</f>
        <v>11.399999999999977</v>
      </c>
    </row>
    <row r="4210" spans="1:14" x14ac:dyDescent="0.25">
      <c r="A4210">
        <v>246140</v>
      </c>
      <c r="B4210" t="s">
        <v>45</v>
      </c>
      <c r="E4210">
        <v>24116</v>
      </c>
      <c r="F4210" t="s">
        <v>113</v>
      </c>
      <c r="G4210" t="s">
        <v>47</v>
      </c>
      <c r="H4210">
        <v>25252</v>
      </c>
      <c r="I4210" t="s">
        <v>145</v>
      </c>
      <c r="J4210" t="s">
        <v>154</v>
      </c>
      <c r="K4210">
        <v>460.9</v>
      </c>
      <c r="L4210">
        <v>449.5</v>
      </c>
      <c r="M4210">
        <v>6817</v>
      </c>
      <c r="N4210">
        <f>K4210-L4210</f>
        <v>11.399999999999977</v>
      </c>
    </row>
    <row r="4211" spans="1:14" x14ac:dyDescent="0.25">
      <c r="A4211">
        <v>248081</v>
      </c>
      <c r="B4211" t="s">
        <v>45</v>
      </c>
      <c r="E4211">
        <v>24225</v>
      </c>
      <c r="F4211" t="s">
        <v>119</v>
      </c>
      <c r="G4211" t="s">
        <v>47</v>
      </c>
      <c r="H4211">
        <v>3440</v>
      </c>
      <c r="I4211" t="s">
        <v>154</v>
      </c>
      <c r="K4211">
        <v>460.9</v>
      </c>
      <c r="L4211">
        <v>449.5</v>
      </c>
      <c r="M4211">
        <v>6817</v>
      </c>
      <c r="N4211">
        <f>K4211-L4211</f>
        <v>11.399999999999977</v>
      </c>
    </row>
    <row r="4212" spans="1:14" x14ac:dyDescent="0.25">
      <c r="A4212">
        <v>252740</v>
      </c>
      <c r="B4212" t="s">
        <v>45</v>
      </c>
      <c r="E4212">
        <v>24628</v>
      </c>
      <c r="F4212" t="s">
        <v>101</v>
      </c>
      <c r="G4212" t="s">
        <v>47</v>
      </c>
      <c r="H4212">
        <v>25251</v>
      </c>
      <c r="I4212" t="s">
        <v>118</v>
      </c>
      <c r="K4212">
        <v>460.9</v>
      </c>
      <c r="L4212">
        <v>449.5</v>
      </c>
      <c r="M4212">
        <v>6928</v>
      </c>
      <c r="N4212">
        <f>K4212-L4212</f>
        <v>11.399999999999977</v>
      </c>
    </row>
    <row r="4213" spans="1:14" x14ac:dyDescent="0.25">
      <c r="A4213">
        <v>252741</v>
      </c>
      <c r="B4213" t="s">
        <v>45</v>
      </c>
      <c r="E4213">
        <v>24628</v>
      </c>
      <c r="F4213" t="s">
        <v>110</v>
      </c>
      <c r="G4213" t="s">
        <v>47</v>
      </c>
      <c r="H4213">
        <v>25418</v>
      </c>
      <c r="I4213" t="s">
        <v>118</v>
      </c>
      <c r="K4213">
        <v>460.9</v>
      </c>
      <c r="L4213">
        <v>449.5</v>
      </c>
      <c r="M4213">
        <v>6928</v>
      </c>
      <c r="N4213">
        <f>K4213-L4213</f>
        <v>11.399999999999977</v>
      </c>
    </row>
    <row r="4214" spans="1:14" x14ac:dyDescent="0.25">
      <c r="A4214">
        <v>252743</v>
      </c>
      <c r="B4214" t="s">
        <v>45</v>
      </c>
      <c r="E4214">
        <v>24628</v>
      </c>
      <c r="F4214" t="s">
        <v>102</v>
      </c>
      <c r="G4214" t="s">
        <v>47</v>
      </c>
      <c r="H4214">
        <v>25473</v>
      </c>
      <c r="I4214" t="s">
        <v>118</v>
      </c>
      <c r="K4214">
        <v>460.9</v>
      </c>
      <c r="L4214">
        <v>449.5</v>
      </c>
      <c r="M4214">
        <v>6928</v>
      </c>
      <c r="N4214">
        <f>K4214-L4214</f>
        <v>11.399999999999977</v>
      </c>
    </row>
    <row r="4215" spans="1:14" x14ac:dyDescent="0.25">
      <c r="A4215">
        <v>252744</v>
      </c>
      <c r="B4215" t="s">
        <v>45</v>
      </c>
      <c r="E4215">
        <v>24628</v>
      </c>
      <c r="F4215" t="s">
        <v>99</v>
      </c>
      <c r="G4215" t="s">
        <v>47</v>
      </c>
      <c r="H4215">
        <v>25487</v>
      </c>
      <c r="I4215" t="s">
        <v>118</v>
      </c>
      <c r="K4215">
        <v>460.9</v>
      </c>
      <c r="L4215">
        <v>449.5</v>
      </c>
      <c r="M4215">
        <v>6928</v>
      </c>
      <c r="N4215">
        <f>K4215-L4215</f>
        <v>11.399999999999977</v>
      </c>
    </row>
    <row r="4216" spans="1:14" x14ac:dyDescent="0.25">
      <c r="A4216">
        <v>252746</v>
      </c>
      <c r="B4216" t="s">
        <v>45</v>
      </c>
      <c r="E4216">
        <v>24628</v>
      </c>
      <c r="F4216" t="s">
        <v>104</v>
      </c>
      <c r="G4216" t="s">
        <v>47</v>
      </c>
      <c r="H4216">
        <v>25503</v>
      </c>
      <c r="I4216" t="s">
        <v>118</v>
      </c>
      <c r="K4216">
        <v>460.9</v>
      </c>
      <c r="L4216">
        <v>449.5</v>
      </c>
      <c r="M4216">
        <v>6928</v>
      </c>
      <c r="N4216">
        <f>K4216-L4216</f>
        <v>11.399999999999977</v>
      </c>
    </row>
    <row r="4217" spans="1:14" x14ac:dyDescent="0.25">
      <c r="A4217">
        <v>252814</v>
      </c>
      <c r="B4217" t="s">
        <v>45</v>
      </c>
      <c r="E4217">
        <v>24631</v>
      </c>
      <c r="F4217" t="s">
        <v>103</v>
      </c>
      <c r="G4217" t="s">
        <v>47</v>
      </c>
      <c r="H4217">
        <v>377824</v>
      </c>
      <c r="I4217" t="s">
        <v>118</v>
      </c>
      <c r="K4217">
        <v>460.9</v>
      </c>
      <c r="L4217">
        <v>449.5</v>
      </c>
      <c r="M4217">
        <v>6928</v>
      </c>
      <c r="N4217">
        <f>K4217-L4217</f>
        <v>11.399999999999977</v>
      </c>
    </row>
    <row r="4218" spans="1:14" x14ac:dyDescent="0.25">
      <c r="A4218">
        <v>252816</v>
      </c>
      <c r="B4218" t="s">
        <v>45</v>
      </c>
      <c r="E4218">
        <v>24631</v>
      </c>
      <c r="F4218" t="s">
        <v>102</v>
      </c>
      <c r="G4218" t="s">
        <v>47</v>
      </c>
      <c r="H4218">
        <v>25473</v>
      </c>
      <c r="I4218" t="s">
        <v>118</v>
      </c>
      <c r="K4218">
        <v>460.9</v>
      </c>
      <c r="L4218">
        <v>449.5</v>
      </c>
      <c r="M4218">
        <v>6928</v>
      </c>
      <c r="N4218">
        <f>K4218-L4218</f>
        <v>11.399999999999977</v>
      </c>
    </row>
    <row r="4219" spans="1:14" x14ac:dyDescent="0.25">
      <c r="A4219">
        <v>252817</v>
      </c>
      <c r="B4219" t="s">
        <v>45</v>
      </c>
      <c r="E4219">
        <v>24631</v>
      </c>
      <c r="F4219" t="s">
        <v>97</v>
      </c>
      <c r="G4219" t="s">
        <v>47</v>
      </c>
      <c r="H4219">
        <v>25488</v>
      </c>
      <c r="I4219" t="s">
        <v>118</v>
      </c>
      <c r="K4219">
        <v>460.9</v>
      </c>
      <c r="L4219">
        <v>449.5</v>
      </c>
      <c r="M4219">
        <v>6928</v>
      </c>
      <c r="N4219">
        <f>K4219-L4219</f>
        <v>11.399999999999977</v>
      </c>
    </row>
    <row r="4220" spans="1:14" x14ac:dyDescent="0.25">
      <c r="A4220">
        <v>252818</v>
      </c>
      <c r="B4220" t="s">
        <v>45</v>
      </c>
      <c r="E4220">
        <v>24631</v>
      </c>
      <c r="F4220" t="s">
        <v>99</v>
      </c>
      <c r="G4220" t="s">
        <v>47</v>
      </c>
      <c r="H4220">
        <v>25487</v>
      </c>
      <c r="I4220" t="s">
        <v>118</v>
      </c>
      <c r="K4220">
        <v>460.9</v>
      </c>
      <c r="L4220">
        <v>449.5</v>
      </c>
      <c r="M4220">
        <v>6928</v>
      </c>
      <c r="N4220">
        <f>K4220-L4220</f>
        <v>11.399999999999977</v>
      </c>
    </row>
    <row r="4221" spans="1:14" x14ac:dyDescent="0.25">
      <c r="A4221">
        <v>252853</v>
      </c>
      <c r="B4221" t="s">
        <v>45</v>
      </c>
      <c r="E4221">
        <v>24634</v>
      </c>
      <c r="F4221" t="s">
        <v>102</v>
      </c>
      <c r="G4221" t="s">
        <v>47</v>
      </c>
      <c r="H4221">
        <v>25473</v>
      </c>
      <c r="I4221" t="s">
        <v>118</v>
      </c>
      <c r="J4221" t="s">
        <v>295</v>
      </c>
      <c r="K4221">
        <v>460.9</v>
      </c>
      <c r="L4221">
        <v>449.5</v>
      </c>
      <c r="M4221">
        <v>6928</v>
      </c>
      <c r="N4221">
        <f>K4221-L4221</f>
        <v>11.399999999999977</v>
      </c>
    </row>
    <row r="4222" spans="1:14" x14ac:dyDescent="0.25">
      <c r="A4222">
        <v>252854</v>
      </c>
      <c r="B4222" t="s">
        <v>45</v>
      </c>
      <c r="E4222">
        <v>24634</v>
      </c>
      <c r="F4222" t="s">
        <v>99</v>
      </c>
      <c r="G4222" t="s">
        <v>47</v>
      </c>
      <c r="H4222">
        <v>25487</v>
      </c>
      <c r="I4222" t="s">
        <v>118</v>
      </c>
      <c r="J4222" t="s">
        <v>295</v>
      </c>
      <c r="K4222">
        <v>460.9</v>
      </c>
      <c r="L4222">
        <v>449.5</v>
      </c>
      <c r="M4222">
        <v>6928</v>
      </c>
      <c r="N4222">
        <f>K4222-L4222</f>
        <v>11.399999999999977</v>
      </c>
    </row>
    <row r="4223" spans="1:14" x14ac:dyDescent="0.25">
      <c r="A4223">
        <v>252855</v>
      </c>
      <c r="B4223" t="s">
        <v>45</v>
      </c>
      <c r="E4223">
        <v>24634</v>
      </c>
      <c r="F4223" t="s">
        <v>97</v>
      </c>
      <c r="G4223" t="s">
        <v>47</v>
      </c>
      <c r="H4223">
        <v>25488</v>
      </c>
      <c r="I4223" t="s">
        <v>118</v>
      </c>
      <c r="J4223" t="s">
        <v>295</v>
      </c>
      <c r="K4223">
        <v>460.9</v>
      </c>
      <c r="L4223">
        <v>449.5</v>
      </c>
      <c r="M4223">
        <v>6928</v>
      </c>
      <c r="N4223">
        <f>K4223-L4223</f>
        <v>11.399999999999977</v>
      </c>
    </row>
    <row r="4224" spans="1:14" x14ac:dyDescent="0.25">
      <c r="A4224">
        <v>252910</v>
      </c>
      <c r="B4224" t="s">
        <v>45</v>
      </c>
      <c r="E4224">
        <v>24635</v>
      </c>
      <c r="F4224" t="s">
        <v>108</v>
      </c>
      <c r="G4224" t="s">
        <v>47</v>
      </c>
      <c r="H4224">
        <v>25545</v>
      </c>
      <c r="I4224" t="s">
        <v>295</v>
      </c>
      <c r="J4224" t="s">
        <v>790</v>
      </c>
      <c r="K4224">
        <v>460.9</v>
      </c>
      <c r="L4224">
        <v>449.5</v>
      </c>
      <c r="M4224">
        <v>6928</v>
      </c>
      <c r="N4224">
        <f>K4224-L4224</f>
        <v>11.399999999999977</v>
      </c>
    </row>
    <row r="4225" spans="1:14" x14ac:dyDescent="0.25">
      <c r="A4225">
        <v>252972</v>
      </c>
      <c r="B4225" t="s">
        <v>45</v>
      </c>
      <c r="E4225">
        <v>24636</v>
      </c>
      <c r="F4225" t="s">
        <v>108</v>
      </c>
      <c r="G4225" t="s">
        <v>47</v>
      </c>
      <c r="H4225">
        <v>25545</v>
      </c>
      <c r="I4225" t="s">
        <v>154</v>
      </c>
      <c r="K4225">
        <v>460.9</v>
      </c>
      <c r="L4225">
        <v>449.5</v>
      </c>
      <c r="M4225">
        <v>6928</v>
      </c>
      <c r="N4225">
        <f>K4225-L4225</f>
        <v>11.399999999999977</v>
      </c>
    </row>
    <row r="4226" spans="1:14" x14ac:dyDescent="0.25">
      <c r="A4226">
        <v>252973</v>
      </c>
      <c r="B4226" t="s">
        <v>45</v>
      </c>
      <c r="E4226">
        <v>24636</v>
      </c>
      <c r="F4226" t="s">
        <v>102</v>
      </c>
      <c r="G4226" t="s">
        <v>47</v>
      </c>
      <c r="H4226">
        <v>25473</v>
      </c>
      <c r="I4226" t="s">
        <v>154</v>
      </c>
      <c r="K4226">
        <v>460.9</v>
      </c>
      <c r="L4226">
        <v>449.5</v>
      </c>
      <c r="M4226">
        <v>6928</v>
      </c>
      <c r="N4226">
        <f>K4226-L4226</f>
        <v>11.399999999999977</v>
      </c>
    </row>
    <row r="4227" spans="1:14" x14ac:dyDescent="0.25">
      <c r="A4227">
        <v>252974</v>
      </c>
      <c r="B4227" t="s">
        <v>45</v>
      </c>
      <c r="E4227">
        <v>24636</v>
      </c>
      <c r="F4227" t="s">
        <v>99</v>
      </c>
      <c r="G4227" t="s">
        <v>47</v>
      </c>
      <c r="H4227">
        <v>25487</v>
      </c>
      <c r="I4227" t="s">
        <v>154</v>
      </c>
      <c r="K4227">
        <v>460.9</v>
      </c>
      <c r="L4227">
        <v>449.5</v>
      </c>
      <c r="M4227">
        <v>6928</v>
      </c>
      <c r="N4227">
        <f>K4227-L4227</f>
        <v>11.399999999999977</v>
      </c>
    </row>
    <row r="4228" spans="1:14" x14ac:dyDescent="0.25">
      <c r="A4228">
        <v>253003</v>
      </c>
      <c r="B4228" t="s">
        <v>45</v>
      </c>
      <c r="E4228">
        <v>24637</v>
      </c>
      <c r="F4228" t="s">
        <v>165</v>
      </c>
      <c r="G4228" t="s">
        <v>47</v>
      </c>
      <c r="H4228">
        <v>25480</v>
      </c>
      <c r="I4228" t="s">
        <v>296</v>
      </c>
      <c r="J4228" t="s">
        <v>154</v>
      </c>
      <c r="K4228">
        <v>460.9</v>
      </c>
      <c r="L4228">
        <v>449.5</v>
      </c>
      <c r="M4228">
        <v>6928</v>
      </c>
      <c r="N4228">
        <f>K4228-L4228</f>
        <v>11.399999999999977</v>
      </c>
    </row>
    <row r="4229" spans="1:14" x14ac:dyDescent="0.25">
      <c r="A4229">
        <v>264355</v>
      </c>
      <c r="B4229" t="s">
        <v>45</v>
      </c>
      <c r="E4229">
        <v>20846</v>
      </c>
      <c r="F4229" t="s">
        <v>202</v>
      </c>
      <c r="G4229" t="s">
        <v>47</v>
      </c>
      <c r="H4229">
        <v>25399</v>
      </c>
      <c r="I4229" t="s">
        <v>920</v>
      </c>
      <c r="J4229" t="s">
        <v>921</v>
      </c>
      <c r="K4229">
        <v>460.9</v>
      </c>
      <c r="L4229">
        <v>449.5</v>
      </c>
      <c r="M4229">
        <v>6351</v>
      </c>
      <c r="N4229">
        <f>K4229-L4229</f>
        <v>11.399999999999977</v>
      </c>
    </row>
    <row r="4230" spans="1:14" x14ac:dyDescent="0.25">
      <c r="A4230">
        <v>264373</v>
      </c>
      <c r="B4230" t="s">
        <v>45</v>
      </c>
      <c r="E4230">
        <v>20849</v>
      </c>
      <c r="F4230" t="s">
        <v>121</v>
      </c>
      <c r="G4230" t="s">
        <v>47</v>
      </c>
      <c r="H4230">
        <v>25232</v>
      </c>
      <c r="I4230" t="s">
        <v>921</v>
      </c>
      <c r="K4230">
        <v>460.9</v>
      </c>
      <c r="L4230">
        <v>449.5</v>
      </c>
      <c r="M4230">
        <v>6351</v>
      </c>
      <c r="N4230">
        <f>K4230-L4230</f>
        <v>11.399999999999977</v>
      </c>
    </row>
    <row r="4231" spans="1:14" x14ac:dyDescent="0.25">
      <c r="A4231">
        <v>265479</v>
      </c>
      <c r="B4231" t="s">
        <v>45</v>
      </c>
      <c r="E4231">
        <v>21007</v>
      </c>
      <c r="F4231" t="s">
        <v>121</v>
      </c>
      <c r="G4231" t="s">
        <v>47</v>
      </c>
      <c r="H4231">
        <v>25232</v>
      </c>
      <c r="I4231" t="s">
        <v>920</v>
      </c>
      <c r="J4231" t="s">
        <v>921</v>
      </c>
      <c r="K4231">
        <v>460.9</v>
      </c>
      <c r="L4231">
        <v>449.5</v>
      </c>
      <c r="M4231">
        <v>6380</v>
      </c>
      <c r="N4231">
        <f>K4231-L4231</f>
        <v>11.399999999999977</v>
      </c>
    </row>
    <row r="4232" spans="1:14" x14ac:dyDescent="0.25">
      <c r="A4232">
        <v>265480</v>
      </c>
      <c r="B4232" t="s">
        <v>45</v>
      </c>
      <c r="E4232">
        <v>21007</v>
      </c>
      <c r="F4232" t="s">
        <v>103</v>
      </c>
      <c r="G4232" t="s">
        <v>47</v>
      </c>
      <c r="H4232">
        <v>377824</v>
      </c>
      <c r="I4232" t="s">
        <v>920</v>
      </c>
      <c r="J4232" t="s">
        <v>921</v>
      </c>
      <c r="K4232">
        <v>460.9</v>
      </c>
      <c r="L4232">
        <v>449.5</v>
      </c>
      <c r="M4232">
        <v>6380</v>
      </c>
      <c r="N4232">
        <f>K4232-L4232</f>
        <v>11.399999999999977</v>
      </c>
    </row>
    <row r="4233" spans="1:14" x14ac:dyDescent="0.25">
      <c r="A4233">
        <v>265482</v>
      </c>
      <c r="B4233" t="s">
        <v>45</v>
      </c>
      <c r="E4233">
        <v>21007</v>
      </c>
      <c r="F4233" t="s">
        <v>101</v>
      </c>
      <c r="G4233" t="s">
        <v>47</v>
      </c>
      <c r="H4233">
        <v>25251</v>
      </c>
      <c r="I4233" t="s">
        <v>920</v>
      </c>
      <c r="J4233" t="s">
        <v>921</v>
      </c>
      <c r="K4233">
        <v>460.9</v>
      </c>
      <c r="L4233">
        <v>449.5</v>
      </c>
      <c r="M4233">
        <v>6380</v>
      </c>
      <c r="N4233">
        <f>K4233-L4233</f>
        <v>11.399999999999977</v>
      </c>
    </row>
    <row r="4234" spans="1:14" x14ac:dyDescent="0.25">
      <c r="A4234">
        <v>265486</v>
      </c>
      <c r="B4234" t="s">
        <v>45</v>
      </c>
      <c r="E4234">
        <v>21007</v>
      </c>
      <c r="F4234" t="s">
        <v>106</v>
      </c>
      <c r="G4234" t="s">
        <v>47</v>
      </c>
      <c r="H4234">
        <v>25415</v>
      </c>
      <c r="I4234" t="s">
        <v>920</v>
      </c>
      <c r="J4234" t="s">
        <v>921</v>
      </c>
      <c r="K4234">
        <v>460.9</v>
      </c>
      <c r="L4234">
        <v>449.5</v>
      </c>
      <c r="M4234">
        <v>6380</v>
      </c>
      <c r="N4234">
        <f>K4234-L4234</f>
        <v>11.399999999999977</v>
      </c>
    </row>
    <row r="4235" spans="1:14" x14ac:dyDescent="0.25">
      <c r="A4235">
        <v>265487</v>
      </c>
      <c r="B4235" t="s">
        <v>45</v>
      </c>
      <c r="E4235">
        <v>21007</v>
      </c>
      <c r="F4235" t="s">
        <v>128</v>
      </c>
      <c r="G4235" t="s">
        <v>47</v>
      </c>
      <c r="H4235">
        <v>25275</v>
      </c>
      <c r="I4235" t="s">
        <v>920</v>
      </c>
      <c r="J4235" t="s">
        <v>921</v>
      </c>
      <c r="K4235">
        <v>460.9</v>
      </c>
      <c r="L4235">
        <v>449.5</v>
      </c>
      <c r="M4235">
        <v>6380</v>
      </c>
      <c r="N4235">
        <f>K4235-L4235</f>
        <v>11.399999999999977</v>
      </c>
    </row>
    <row r="4236" spans="1:14" x14ac:dyDescent="0.25">
      <c r="A4236">
        <v>265488</v>
      </c>
      <c r="B4236" t="s">
        <v>45</v>
      </c>
      <c r="E4236">
        <v>21007</v>
      </c>
      <c r="F4236" t="s">
        <v>131</v>
      </c>
      <c r="G4236" t="s">
        <v>47</v>
      </c>
      <c r="H4236">
        <v>25285</v>
      </c>
      <c r="I4236" t="s">
        <v>920</v>
      </c>
      <c r="J4236" t="s">
        <v>921</v>
      </c>
      <c r="K4236">
        <v>460.9</v>
      </c>
      <c r="L4236">
        <v>449.5</v>
      </c>
      <c r="M4236">
        <v>6380</v>
      </c>
      <c r="N4236">
        <f>K4236-L4236</f>
        <v>11.399999999999977</v>
      </c>
    </row>
    <row r="4237" spans="1:14" x14ac:dyDescent="0.25">
      <c r="A4237">
        <v>265495</v>
      </c>
      <c r="B4237" t="s">
        <v>45</v>
      </c>
      <c r="E4237">
        <v>21007</v>
      </c>
      <c r="F4237" t="s">
        <v>116</v>
      </c>
      <c r="G4237" t="s">
        <v>47</v>
      </c>
      <c r="H4237">
        <v>25340</v>
      </c>
      <c r="I4237" t="s">
        <v>920</v>
      </c>
      <c r="J4237" t="s">
        <v>921</v>
      </c>
      <c r="K4237">
        <v>460.9</v>
      </c>
      <c r="L4237">
        <v>449.5</v>
      </c>
      <c r="M4237">
        <v>6380</v>
      </c>
      <c r="N4237">
        <f>K4237-L4237</f>
        <v>11.399999999999977</v>
      </c>
    </row>
    <row r="4238" spans="1:14" x14ac:dyDescent="0.25">
      <c r="A4238">
        <v>265497</v>
      </c>
      <c r="B4238" t="s">
        <v>45</v>
      </c>
      <c r="E4238">
        <v>21007</v>
      </c>
      <c r="F4238" t="s">
        <v>102</v>
      </c>
      <c r="G4238" t="s">
        <v>47</v>
      </c>
      <c r="H4238">
        <v>25473</v>
      </c>
      <c r="I4238" t="s">
        <v>920</v>
      </c>
      <c r="J4238" t="s">
        <v>921</v>
      </c>
      <c r="K4238">
        <v>460.9</v>
      </c>
      <c r="L4238">
        <v>449.5</v>
      </c>
      <c r="M4238">
        <v>6380</v>
      </c>
      <c r="N4238">
        <f>K4238-L4238</f>
        <v>11.399999999999977</v>
      </c>
    </row>
    <row r="4239" spans="1:14" x14ac:dyDescent="0.25">
      <c r="A4239">
        <v>265538</v>
      </c>
      <c r="B4239" t="s">
        <v>45</v>
      </c>
      <c r="E4239">
        <v>21014</v>
      </c>
      <c r="F4239" t="s">
        <v>161</v>
      </c>
      <c r="G4239" t="s">
        <v>47</v>
      </c>
      <c r="H4239">
        <v>25228</v>
      </c>
      <c r="I4239" t="s">
        <v>921</v>
      </c>
      <c r="K4239">
        <v>460.9</v>
      </c>
      <c r="L4239">
        <v>449.5</v>
      </c>
      <c r="M4239">
        <v>6381</v>
      </c>
      <c r="N4239">
        <f>K4239-L4239</f>
        <v>11.399999999999977</v>
      </c>
    </row>
    <row r="4240" spans="1:14" x14ac:dyDescent="0.25">
      <c r="A4240">
        <v>265539</v>
      </c>
      <c r="B4240" t="s">
        <v>45</v>
      </c>
      <c r="E4240">
        <v>21014</v>
      </c>
      <c r="F4240" t="s">
        <v>121</v>
      </c>
      <c r="G4240" t="s">
        <v>47</v>
      </c>
      <c r="H4240">
        <v>25232</v>
      </c>
      <c r="I4240" t="s">
        <v>921</v>
      </c>
      <c r="K4240">
        <v>460.9</v>
      </c>
      <c r="L4240">
        <v>449.5</v>
      </c>
      <c r="M4240">
        <v>6381</v>
      </c>
      <c r="N4240">
        <f>K4240-L4240</f>
        <v>11.399999999999977</v>
      </c>
    </row>
    <row r="4241" spans="1:14" x14ac:dyDescent="0.25">
      <c r="A4241">
        <v>265541</v>
      </c>
      <c r="B4241" t="s">
        <v>45</v>
      </c>
      <c r="E4241">
        <v>21014</v>
      </c>
      <c r="F4241" t="s">
        <v>180</v>
      </c>
      <c r="G4241" t="s">
        <v>47</v>
      </c>
      <c r="H4241">
        <v>25125</v>
      </c>
      <c r="I4241" t="s">
        <v>921</v>
      </c>
      <c r="K4241">
        <v>460.9</v>
      </c>
      <c r="L4241">
        <v>449.5</v>
      </c>
      <c r="M4241">
        <v>6381</v>
      </c>
      <c r="N4241">
        <f>K4241-L4241</f>
        <v>11.399999999999977</v>
      </c>
    </row>
    <row r="4242" spans="1:14" x14ac:dyDescent="0.25">
      <c r="A4242">
        <v>265542</v>
      </c>
      <c r="B4242" t="s">
        <v>45</v>
      </c>
      <c r="E4242">
        <v>21014</v>
      </c>
      <c r="F4242" t="s">
        <v>169</v>
      </c>
      <c r="G4242" t="s">
        <v>47</v>
      </c>
      <c r="H4242">
        <v>25249</v>
      </c>
      <c r="I4242" t="s">
        <v>921</v>
      </c>
      <c r="K4242">
        <v>460.9</v>
      </c>
      <c r="L4242">
        <v>449.5</v>
      </c>
      <c r="M4242">
        <v>6381</v>
      </c>
      <c r="N4242">
        <f>K4242-L4242</f>
        <v>11.399999999999977</v>
      </c>
    </row>
    <row r="4243" spans="1:14" x14ac:dyDescent="0.25">
      <c r="A4243">
        <v>265543</v>
      </c>
      <c r="B4243" t="s">
        <v>45</v>
      </c>
      <c r="E4243">
        <v>21014</v>
      </c>
      <c r="F4243" t="s">
        <v>430</v>
      </c>
      <c r="G4243" t="s">
        <v>47</v>
      </c>
      <c r="H4243">
        <v>25543</v>
      </c>
      <c r="I4243" t="s">
        <v>921</v>
      </c>
      <c r="K4243">
        <v>460.9</v>
      </c>
      <c r="L4243">
        <v>449.5</v>
      </c>
      <c r="M4243">
        <v>6381</v>
      </c>
      <c r="N4243">
        <f>K4243-L4243</f>
        <v>11.399999999999977</v>
      </c>
    </row>
    <row r="4244" spans="1:14" x14ac:dyDescent="0.25">
      <c r="A4244">
        <v>265544</v>
      </c>
      <c r="B4244" t="s">
        <v>45</v>
      </c>
      <c r="E4244">
        <v>21014</v>
      </c>
      <c r="F4244" t="s">
        <v>128</v>
      </c>
      <c r="G4244" t="s">
        <v>47</v>
      </c>
      <c r="H4244">
        <v>25275</v>
      </c>
      <c r="I4244" t="s">
        <v>921</v>
      </c>
      <c r="K4244">
        <v>460.9</v>
      </c>
      <c r="L4244">
        <v>449.5</v>
      </c>
      <c r="M4244">
        <v>6381</v>
      </c>
      <c r="N4244">
        <f>K4244-L4244</f>
        <v>11.399999999999977</v>
      </c>
    </row>
    <row r="4245" spans="1:14" x14ac:dyDescent="0.25">
      <c r="A4245">
        <v>265545</v>
      </c>
      <c r="B4245" t="s">
        <v>45</v>
      </c>
      <c r="E4245">
        <v>21014</v>
      </c>
      <c r="F4245" t="s">
        <v>116</v>
      </c>
      <c r="G4245" t="s">
        <v>47</v>
      </c>
      <c r="H4245">
        <v>25340</v>
      </c>
      <c r="I4245" t="s">
        <v>921</v>
      </c>
      <c r="K4245">
        <v>460.9</v>
      </c>
      <c r="L4245">
        <v>449.5</v>
      </c>
      <c r="M4245">
        <v>6381</v>
      </c>
      <c r="N4245">
        <f>K4245-L4245</f>
        <v>11.399999999999977</v>
      </c>
    </row>
    <row r="4246" spans="1:14" x14ac:dyDescent="0.25">
      <c r="A4246">
        <v>265546</v>
      </c>
      <c r="B4246" t="s">
        <v>45</v>
      </c>
      <c r="E4246">
        <v>21014</v>
      </c>
      <c r="F4246" t="s">
        <v>230</v>
      </c>
      <c r="G4246" t="s">
        <v>47</v>
      </c>
      <c r="H4246">
        <v>25371</v>
      </c>
      <c r="I4246" t="s">
        <v>921</v>
      </c>
      <c r="K4246">
        <v>460.9</v>
      </c>
      <c r="L4246">
        <v>449.5</v>
      </c>
      <c r="M4246">
        <v>6381</v>
      </c>
      <c r="N4246">
        <f>K4246-L4246</f>
        <v>11.399999999999977</v>
      </c>
    </row>
    <row r="4247" spans="1:14" x14ac:dyDescent="0.25">
      <c r="A4247">
        <v>265601</v>
      </c>
      <c r="B4247" t="s">
        <v>45</v>
      </c>
      <c r="E4247">
        <v>21047</v>
      </c>
      <c r="F4247" t="s">
        <v>114</v>
      </c>
      <c r="G4247" t="s">
        <v>47</v>
      </c>
      <c r="H4247">
        <v>25255</v>
      </c>
      <c r="I4247" t="s">
        <v>921</v>
      </c>
      <c r="K4247">
        <v>460.9</v>
      </c>
      <c r="L4247">
        <v>449.5</v>
      </c>
      <c r="M4247">
        <v>6383</v>
      </c>
      <c r="N4247">
        <f>K4247-L4247</f>
        <v>11.399999999999977</v>
      </c>
    </row>
    <row r="4248" spans="1:14" x14ac:dyDescent="0.25">
      <c r="A4248">
        <v>273333</v>
      </c>
      <c r="B4248" t="s">
        <v>45</v>
      </c>
      <c r="E4248">
        <v>26172</v>
      </c>
      <c r="F4248" t="s">
        <v>126</v>
      </c>
      <c r="G4248" t="s">
        <v>47</v>
      </c>
      <c r="H4248">
        <v>3365</v>
      </c>
      <c r="I4248" t="s">
        <v>118</v>
      </c>
      <c r="K4248">
        <v>460.9</v>
      </c>
      <c r="L4248">
        <v>449.5</v>
      </c>
      <c r="M4248">
        <v>7251</v>
      </c>
      <c r="N4248">
        <f>K4248-L4248</f>
        <v>11.399999999999977</v>
      </c>
    </row>
    <row r="4249" spans="1:14" x14ac:dyDescent="0.25">
      <c r="A4249">
        <v>273348</v>
      </c>
      <c r="B4249" t="s">
        <v>45</v>
      </c>
      <c r="E4249">
        <v>26174</v>
      </c>
      <c r="F4249" t="s">
        <v>119</v>
      </c>
      <c r="G4249" t="s">
        <v>47</v>
      </c>
      <c r="H4249">
        <v>3440</v>
      </c>
      <c r="I4249" t="s">
        <v>466</v>
      </c>
      <c r="K4249">
        <v>460.9</v>
      </c>
      <c r="L4249">
        <v>449.5</v>
      </c>
      <c r="M4249">
        <v>7251</v>
      </c>
      <c r="N4249">
        <f>K4249-L4249</f>
        <v>11.399999999999977</v>
      </c>
    </row>
    <row r="4250" spans="1:14" x14ac:dyDescent="0.25">
      <c r="A4250">
        <v>273399</v>
      </c>
      <c r="B4250" t="s">
        <v>45</v>
      </c>
      <c r="E4250">
        <v>26175</v>
      </c>
      <c r="F4250" t="s">
        <v>119</v>
      </c>
      <c r="G4250" t="s">
        <v>47</v>
      </c>
      <c r="H4250">
        <v>3440</v>
      </c>
      <c r="I4250" t="s">
        <v>466</v>
      </c>
      <c r="K4250">
        <v>460.9</v>
      </c>
      <c r="L4250">
        <v>449.5</v>
      </c>
      <c r="M4250">
        <v>7251</v>
      </c>
      <c r="N4250">
        <f>K4250-L4250</f>
        <v>11.399999999999977</v>
      </c>
    </row>
    <row r="4251" spans="1:14" x14ac:dyDescent="0.25">
      <c r="A4251">
        <v>273578</v>
      </c>
      <c r="B4251" t="s">
        <v>45</v>
      </c>
      <c r="E4251">
        <v>26188</v>
      </c>
      <c r="F4251" t="s">
        <v>119</v>
      </c>
      <c r="G4251" t="s">
        <v>47</v>
      </c>
      <c r="H4251">
        <v>3440</v>
      </c>
      <c r="I4251" t="s">
        <v>466</v>
      </c>
      <c r="K4251">
        <v>460.9</v>
      </c>
      <c r="L4251">
        <v>449.5</v>
      </c>
      <c r="M4251">
        <v>7251</v>
      </c>
      <c r="N4251">
        <f>K4251-L4251</f>
        <v>11.399999999999977</v>
      </c>
    </row>
    <row r="4252" spans="1:14" x14ac:dyDescent="0.25">
      <c r="A4252">
        <v>273587</v>
      </c>
      <c r="B4252" t="s">
        <v>45</v>
      </c>
      <c r="E4252">
        <v>26188</v>
      </c>
      <c r="F4252" t="s">
        <v>106</v>
      </c>
      <c r="G4252" t="s">
        <v>47</v>
      </c>
      <c r="H4252">
        <v>25415</v>
      </c>
      <c r="I4252" t="s">
        <v>466</v>
      </c>
      <c r="K4252">
        <v>460.9</v>
      </c>
      <c r="L4252">
        <v>449.5</v>
      </c>
      <c r="M4252">
        <v>7251</v>
      </c>
      <c r="N4252">
        <f>K4252-L4252</f>
        <v>11.399999999999977</v>
      </c>
    </row>
    <row r="4253" spans="1:14" x14ac:dyDescent="0.25">
      <c r="A4253">
        <v>273588</v>
      </c>
      <c r="B4253" t="s">
        <v>45</v>
      </c>
      <c r="E4253">
        <v>26188</v>
      </c>
      <c r="F4253" t="s">
        <v>128</v>
      </c>
      <c r="G4253" t="s">
        <v>47</v>
      </c>
      <c r="H4253">
        <v>25275</v>
      </c>
      <c r="I4253" t="s">
        <v>466</v>
      </c>
      <c r="K4253">
        <v>460.9</v>
      </c>
      <c r="L4253">
        <v>449.5</v>
      </c>
      <c r="M4253">
        <v>7251</v>
      </c>
      <c r="N4253">
        <f>K4253-L4253</f>
        <v>11.399999999999977</v>
      </c>
    </row>
    <row r="4254" spans="1:14" x14ac:dyDescent="0.25">
      <c r="A4254">
        <v>273589</v>
      </c>
      <c r="B4254" t="s">
        <v>45</v>
      </c>
      <c r="E4254">
        <v>26188</v>
      </c>
      <c r="F4254" t="s">
        <v>190</v>
      </c>
      <c r="G4254" t="s">
        <v>47</v>
      </c>
      <c r="H4254">
        <v>25318</v>
      </c>
      <c r="I4254" t="s">
        <v>466</v>
      </c>
      <c r="K4254">
        <v>460.9</v>
      </c>
      <c r="L4254">
        <v>449.5</v>
      </c>
      <c r="M4254">
        <v>7251</v>
      </c>
      <c r="N4254">
        <f>K4254-L4254</f>
        <v>11.399999999999977</v>
      </c>
    </row>
    <row r="4255" spans="1:14" x14ac:dyDescent="0.25">
      <c r="A4255">
        <v>273613</v>
      </c>
      <c r="B4255" t="s">
        <v>45</v>
      </c>
      <c r="E4255">
        <v>26191</v>
      </c>
      <c r="F4255" t="s">
        <v>119</v>
      </c>
      <c r="G4255" t="s">
        <v>47</v>
      </c>
      <c r="H4255">
        <v>3440</v>
      </c>
      <c r="I4255" t="s">
        <v>466</v>
      </c>
      <c r="K4255">
        <v>460.9</v>
      </c>
      <c r="L4255">
        <v>449.5</v>
      </c>
      <c r="M4255">
        <v>7251</v>
      </c>
      <c r="N4255">
        <f>K4255-L4255</f>
        <v>11.399999999999977</v>
      </c>
    </row>
    <row r="4256" spans="1:14" x14ac:dyDescent="0.25">
      <c r="A4256">
        <v>273617</v>
      </c>
      <c r="B4256" t="s">
        <v>45</v>
      </c>
      <c r="E4256">
        <v>26191</v>
      </c>
      <c r="F4256" t="s">
        <v>108</v>
      </c>
      <c r="G4256" t="s">
        <v>47</v>
      </c>
      <c r="H4256">
        <v>25545</v>
      </c>
      <c r="I4256" t="s">
        <v>466</v>
      </c>
      <c r="K4256">
        <v>460.9</v>
      </c>
      <c r="L4256">
        <v>449.5</v>
      </c>
      <c r="M4256">
        <v>7251</v>
      </c>
      <c r="N4256">
        <f>K4256-L4256</f>
        <v>11.399999999999977</v>
      </c>
    </row>
    <row r="4257" spans="1:14" x14ac:dyDescent="0.25">
      <c r="A4257">
        <v>273618</v>
      </c>
      <c r="B4257" t="s">
        <v>45</v>
      </c>
      <c r="E4257">
        <v>26191</v>
      </c>
      <c r="F4257" t="s">
        <v>190</v>
      </c>
      <c r="G4257" t="s">
        <v>47</v>
      </c>
      <c r="H4257">
        <v>25318</v>
      </c>
      <c r="I4257" t="s">
        <v>466</v>
      </c>
      <c r="K4257">
        <v>460.9</v>
      </c>
      <c r="L4257">
        <v>449.5</v>
      </c>
      <c r="M4257">
        <v>7251</v>
      </c>
      <c r="N4257">
        <f>K4257-L4257</f>
        <v>11.399999999999977</v>
      </c>
    </row>
    <row r="4258" spans="1:14" x14ac:dyDescent="0.25">
      <c r="A4258">
        <v>273619</v>
      </c>
      <c r="B4258" t="s">
        <v>45</v>
      </c>
      <c r="E4258">
        <v>26191</v>
      </c>
      <c r="F4258" t="s">
        <v>116</v>
      </c>
      <c r="G4258" t="s">
        <v>47</v>
      </c>
      <c r="H4258">
        <v>25340</v>
      </c>
      <c r="I4258" t="s">
        <v>466</v>
      </c>
      <c r="K4258">
        <v>460.9</v>
      </c>
      <c r="L4258">
        <v>449.5</v>
      </c>
      <c r="M4258">
        <v>7251</v>
      </c>
      <c r="N4258">
        <f>K4258-L4258</f>
        <v>11.399999999999977</v>
      </c>
    </row>
    <row r="4259" spans="1:14" x14ac:dyDescent="0.25">
      <c r="A4259">
        <v>273643</v>
      </c>
      <c r="B4259" t="s">
        <v>45</v>
      </c>
      <c r="E4259">
        <v>26192</v>
      </c>
      <c r="F4259" t="s">
        <v>119</v>
      </c>
      <c r="G4259" t="s">
        <v>47</v>
      </c>
      <c r="H4259">
        <v>3440</v>
      </c>
      <c r="I4259" t="s">
        <v>790</v>
      </c>
      <c r="K4259">
        <v>460.9</v>
      </c>
      <c r="L4259">
        <v>449.5</v>
      </c>
      <c r="M4259">
        <v>7251</v>
      </c>
      <c r="N4259">
        <f>K4259-L4259</f>
        <v>11.399999999999977</v>
      </c>
    </row>
    <row r="4260" spans="1:14" x14ac:dyDescent="0.25">
      <c r="A4260">
        <v>273652</v>
      </c>
      <c r="B4260" t="s">
        <v>45</v>
      </c>
      <c r="E4260">
        <v>26192</v>
      </c>
      <c r="F4260" t="s">
        <v>190</v>
      </c>
      <c r="G4260" t="s">
        <v>47</v>
      </c>
      <c r="H4260">
        <v>25318</v>
      </c>
      <c r="I4260" t="s">
        <v>790</v>
      </c>
      <c r="K4260">
        <v>460.9</v>
      </c>
      <c r="L4260">
        <v>449.5</v>
      </c>
      <c r="M4260">
        <v>7251</v>
      </c>
      <c r="N4260">
        <f>K4260-L4260</f>
        <v>11.399999999999977</v>
      </c>
    </row>
    <row r="4261" spans="1:14" x14ac:dyDescent="0.25">
      <c r="A4261">
        <v>273655</v>
      </c>
      <c r="B4261" t="s">
        <v>45</v>
      </c>
      <c r="E4261">
        <v>26192</v>
      </c>
      <c r="F4261" t="s">
        <v>100</v>
      </c>
      <c r="G4261" t="s">
        <v>47</v>
      </c>
      <c r="H4261">
        <v>25451</v>
      </c>
      <c r="I4261" t="s">
        <v>790</v>
      </c>
      <c r="K4261">
        <v>460.9</v>
      </c>
      <c r="L4261">
        <v>449.5</v>
      </c>
      <c r="M4261">
        <v>7251</v>
      </c>
      <c r="N4261">
        <f>K4261-L4261</f>
        <v>11.399999999999977</v>
      </c>
    </row>
    <row r="4262" spans="1:14" x14ac:dyDescent="0.25">
      <c r="A4262">
        <v>273656</v>
      </c>
      <c r="B4262" t="s">
        <v>45</v>
      </c>
      <c r="E4262">
        <v>26192</v>
      </c>
      <c r="F4262" t="s">
        <v>116</v>
      </c>
      <c r="G4262" t="s">
        <v>47</v>
      </c>
      <c r="H4262">
        <v>25340</v>
      </c>
      <c r="I4262" t="s">
        <v>790</v>
      </c>
      <c r="K4262">
        <v>460.9</v>
      </c>
      <c r="L4262">
        <v>449.5</v>
      </c>
      <c r="M4262">
        <v>7251</v>
      </c>
      <c r="N4262">
        <f>K4262-L4262</f>
        <v>11.399999999999977</v>
      </c>
    </row>
    <row r="4263" spans="1:14" x14ac:dyDescent="0.25">
      <c r="A4263">
        <v>273657</v>
      </c>
      <c r="B4263" t="s">
        <v>45</v>
      </c>
      <c r="E4263">
        <v>26192</v>
      </c>
      <c r="F4263" t="s">
        <v>125</v>
      </c>
      <c r="G4263" t="s">
        <v>47</v>
      </c>
      <c r="H4263">
        <v>139262</v>
      </c>
      <c r="I4263" t="s">
        <v>790</v>
      </c>
      <c r="K4263">
        <v>460.9</v>
      </c>
      <c r="L4263">
        <v>449.5</v>
      </c>
      <c r="M4263">
        <v>7251</v>
      </c>
      <c r="N4263">
        <f>K4263-L4263</f>
        <v>11.399999999999977</v>
      </c>
    </row>
    <row r="4264" spans="1:14" x14ac:dyDescent="0.25">
      <c r="A4264">
        <v>274656</v>
      </c>
      <c r="B4264" t="s">
        <v>45</v>
      </c>
      <c r="E4264">
        <v>26263</v>
      </c>
      <c r="F4264" t="s">
        <v>121</v>
      </c>
      <c r="G4264" t="s">
        <v>47</v>
      </c>
      <c r="H4264">
        <v>25232</v>
      </c>
      <c r="I4264" t="s">
        <v>145</v>
      </c>
      <c r="K4264">
        <v>460.9</v>
      </c>
      <c r="L4264">
        <v>449.5</v>
      </c>
      <c r="M4264">
        <v>7251</v>
      </c>
      <c r="N4264">
        <f>K4264-L4264</f>
        <v>11.399999999999977</v>
      </c>
    </row>
    <row r="4265" spans="1:14" x14ac:dyDescent="0.25">
      <c r="A4265">
        <v>274657</v>
      </c>
      <c r="B4265" t="s">
        <v>45</v>
      </c>
      <c r="E4265">
        <v>26263</v>
      </c>
      <c r="F4265" t="s">
        <v>181</v>
      </c>
      <c r="G4265" t="s">
        <v>47</v>
      </c>
      <c r="H4265">
        <v>25250</v>
      </c>
      <c r="I4265" t="s">
        <v>145</v>
      </c>
      <c r="K4265">
        <v>460.9</v>
      </c>
      <c r="L4265">
        <v>449.5</v>
      </c>
      <c r="M4265">
        <v>7251</v>
      </c>
      <c r="N4265">
        <f>K4265-L4265</f>
        <v>11.399999999999977</v>
      </c>
    </row>
    <row r="4266" spans="1:14" x14ac:dyDescent="0.25">
      <c r="A4266">
        <v>274658</v>
      </c>
      <c r="B4266" t="s">
        <v>45</v>
      </c>
      <c r="E4266">
        <v>26263</v>
      </c>
      <c r="F4266" t="s">
        <v>108</v>
      </c>
      <c r="G4266" t="s">
        <v>47</v>
      </c>
      <c r="H4266">
        <v>25545</v>
      </c>
      <c r="I4266" t="s">
        <v>145</v>
      </c>
      <c r="K4266">
        <v>460.9</v>
      </c>
      <c r="L4266">
        <v>449.5</v>
      </c>
      <c r="M4266">
        <v>7251</v>
      </c>
      <c r="N4266">
        <f>K4266-L4266</f>
        <v>11.399999999999977</v>
      </c>
    </row>
    <row r="4267" spans="1:14" x14ac:dyDescent="0.25">
      <c r="A4267">
        <v>274659</v>
      </c>
      <c r="B4267" t="s">
        <v>45</v>
      </c>
      <c r="E4267">
        <v>26263</v>
      </c>
      <c r="F4267" t="s">
        <v>266</v>
      </c>
      <c r="G4267" t="s">
        <v>47</v>
      </c>
      <c r="H4267">
        <v>25141</v>
      </c>
      <c r="I4267" t="s">
        <v>145</v>
      </c>
      <c r="K4267">
        <v>460.9</v>
      </c>
      <c r="L4267">
        <v>449.5</v>
      </c>
      <c r="M4267">
        <v>7251</v>
      </c>
      <c r="N4267">
        <f>K4267-L4267</f>
        <v>11.399999999999977</v>
      </c>
    </row>
    <row r="4268" spans="1:14" x14ac:dyDescent="0.25">
      <c r="A4268">
        <v>274661</v>
      </c>
      <c r="B4268" t="s">
        <v>45</v>
      </c>
      <c r="E4268">
        <v>26263</v>
      </c>
      <c r="F4268" t="s">
        <v>128</v>
      </c>
      <c r="G4268" t="s">
        <v>47</v>
      </c>
      <c r="H4268">
        <v>25275</v>
      </c>
      <c r="I4268" t="s">
        <v>145</v>
      </c>
      <c r="K4268">
        <v>460.9</v>
      </c>
      <c r="L4268">
        <v>449.5</v>
      </c>
      <c r="M4268">
        <v>7251</v>
      </c>
      <c r="N4268">
        <f>K4268-L4268</f>
        <v>11.399999999999977</v>
      </c>
    </row>
    <row r="4269" spans="1:14" x14ac:dyDescent="0.25">
      <c r="A4269">
        <v>274662</v>
      </c>
      <c r="B4269" t="s">
        <v>45</v>
      </c>
      <c r="E4269">
        <v>26263</v>
      </c>
      <c r="F4269" t="s">
        <v>129</v>
      </c>
      <c r="G4269" t="s">
        <v>47</v>
      </c>
      <c r="H4269">
        <v>25279</v>
      </c>
      <c r="I4269" t="s">
        <v>145</v>
      </c>
      <c r="K4269">
        <v>460.9</v>
      </c>
      <c r="L4269">
        <v>449.5</v>
      </c>
      <c r="M4269">
        <v>7251</v>
      </c>
      <c r="N4269">
        <f>K4269-L4269</f>
        <v>11.399999999999977</v>
      </c>
    </row>
    <row r="4270" spans="1:14" x14ac:dyDescent="0.25">
      <c r="A4270">
        <v>274663</v>
      </c>
      <c r="B4270" t="s">
        <v>45</v>
      </c>
      <c r="E4270">
        <v>26263</v>
      </c>
      <c r="F4270" t="s">
        <v>115</v>
      </c>
      <c r="G4270" t="s">
        <v>47</v>
      </c>
      <c r="H4270">
        <v>25284</v>
      </c>
      <c r="I4270" t="s">
        <v>145</v>
      </c>
      <c r="K4270">
        <v>460.9</v>
      </c>
      <c r="L4270">
        <v>449.5</v>
      </c>
      <c r="M4270">
        <v>7251</v>
      </c>
      <c r="N4270">
        <f>K4270-L4270</f>
        <v>11.399999999999977</v>
      </c>
    </row>
    <row r="4271" spans="1:14" x14ac:dyDescent="0.25">
      <c r="A4271">
        <v>274665</v>
      </c>
      <c r="B4271" t="s">
        <v>45</v>
      </c>
      <c r="E4271">
        <v>26263</v>
      </c>
      <c r="F4271" t="s">
        <v>124</v>
      </c>
      <c r="G4271" t="s">
        <v>47</v>
      </c>
      <c r="H4271">
        <v>25303</v>
      </c>
      <c r="I4271" t="s">
        <v>145</v>
      </c>
      <c r="K4271">
        <v>460.9</v>
      </c>
      <c r="L4271">
        <v>449.5</v>
      </c>
      <c r="M4271">
        <v>7251</v>
      </c>
      <c r="N4271">
        <f>K4271-L4271</f>
        <v>11.399999999999977</v>
      </c>
    </row>
    <row r="4272" spans="1:14" x14ac:dyDescent="0.25">
      <c r="A4272">
        <v>274666</v>
      </c>
      <c r="B4272" t="s">
        <v>45</v>
      </c>
      <c r="E4272">
        <v>26263</v>
      </c>
      <c r="F4272" t="s">
        <v>190</v>
      </c>
      <c r="G4272" t="s">
        <v>47</v>
      </c>
      <c r="H4272">
        <v>25318</v>
      </c>
      <c r="I4272" t="s">
        <v>145</v>
      </c>
      <c r="K4272">
        <v>460.9</v>
      </c>
      <c r="L4272">
        <v>449.5</v>
      </c>
      <c r="M4272">
        <v>7251</v>
      </c>
      <c r="N4272">
        <f>K4272-L4272</f>
        <v>11.399999999999977</v>
      </c>
    </row>
    <row r="4273" spans="1:14" x14ac:dyDescent="0.25">
      <c r="A4273">
        <v>274668</v>
      </c>
      <c r="B4273" t="s">
        <v>45</v>
      </c>
      <c r="E4273">
        <v>26263</v>
      </c>
      <c r="F4273" t="s">
        <v>100</v>
      </c>
      <c r="G4273" t="s">
        <v>47</v>
      </c>
      <c r="H4273">
        <v>25451</v>
      </c>
      <c r="I4273" t="s">
        <v>145</v>
      </c>
      <c r="K4273">
        <v>460.9</v>
      </c>
      <c r="L4273">
        <v>449.5</v>
      </c>
      <c r="M4273">
        <v>7251</v>
      </c>
      <c r="N4273">
        <f>K4273-L4273</f>
        <v>11.399999999999977</v>
      </c>
    </row>
    <row r="4274" spans="1:14" x14ac:dyDescent="0.25">
      <c r="A4274">
        <v>274670</v>
      </c>
      <c r="B4274" t="s">
        <v>45</v>
      </c>
      <c r="E4274">
        <v>26263</v>
      </c>
      <c r="F4274" t="s">
        <v>116</v>
      </c>
      <c r="G4274" t="s">
        <v>47</v>
      </c>
      <c r="H4274">
        <v>25340</v>
      </c>
      <c r="I4274" t="s">
        <v>145</v>
      </c>
      <c r="K4274">
        <v>460.9</v>
      </c>
      <c r="L4274">
        <v>449.5</v>
      </c>
      <c r="M4274">
        <v>7251</v>
      </c>
      <c r="N4274">
        <f>K4274-L4274</f>
        <v>11.399999999999977</v>
      </c>
    </row>
    <row r="4275" spans="1:14" x14ac:dyDescent="0.25">
      <c r="A4275">
        <v>274673</v>
      </c>
      <c r="B4275" t="s">
        <v>45</v>
      </c>
      <c r="E4275">
        <v>26263</v>
      </c>
      <c r="F4275" t="s">
        <v>125</v>
      </c>
      <c r="G4275" t="s">
        <v>47</v>
      </c>
      <c r="H4275">
        <v>139262</v>
      </c>
      <c r="I4275" t="s">
        <v>145</v>
      </c>
      <c r="K4275">
        <v>460.9</v>
      </c>
      <c r="L4275">
        <v>449.5</v>
      </c>
      <c r="M4275">
        <v>7251</v>
      </c>
      <c r="N4275">
        <f>K4275-L4275</f>
        <v>11.399999999999977</v>
      </c>
    </row>
    <row r="4276" spans="1:14" x14ac:dyDescent="0.25">
      <c r="A4276">
        <v>274675</v>
      </c>
      <c r="B4276" t="s">
        <v>45</v>
      </c>
      <c r="E4276">
        <v>26263</v>
      </c>
      <c r="F4276" t="s">
        <v>97</v>
      </c>
      <c r="G4276" t="s">
        <v>47</v>
      </c>
      <c r="H4276">
        <v>25488</v>
      </c>
      <c r="I4276" t="s">
        <v>145</v>
      </c>
      <c r="K4276">
        <v>460.9</v>
      </c>
      <c r="L4276">
        <v>449.5</v>
      </c>
      <c r="M4276">
        <v>7251</v>
      </c>
      <c r="N4276">
        <f>K4276-L4276</f>
        <v>11.399999999999977</v>
      </c>
    </row>
    <row r="4277" spans="1:14" x14ac:dyDescent="0.25">
      <c r="A4277">
        <v>274802</v>
      </c>
      <c r="B4277" t="s">
        <v>45</v>
      </c>
      <c r="E4277">
        <v>26267</v>
      </c>
      <c r="F4277" t="s">
        <v>121</v>
      </c>
      <c r="G4277" t="s">
        <v>47</v>
      </c>
      <c r="H4277">
        <v>25232</v>
      </c>
      <c r="I4277" t="s">
        <v>145</v>
      </c>
      <c r="K4277">
        <v>460.9</v>
      </c>
      <c r="L4277">
        <v>449.5</v>
      </c>
      <c r="M4277">
        <v>7251</v>
      </c>
      <c r="N4277">
        <f>K4277-L4277</f>
        <v>11.399999999999977</v>
      </c>
    </row>
    <row r="4278" spans="1:14" x14ac:dyDescent="0.25">
      <c r="A4278">
        <v>274803</v>
      </c>
      <c r="B4278" t="s">
        <v>45</v>
      </c>
      <c r="E4278">
        <v>26267</v>
      </c>
      <c r="F4278" t="s">
        <v>120</v>
      </c>
      <c r="G4278" t="s">
        <v>47</v>
      </c>
      <c r="H4278">
        <v>25267</v>
      </c>
      <c r="I4278" t="s">
        <v>145</v>
      </c>
      <c r="K4278">
        <v>460.9</v>
      </c>
      <c r="L4278">
        <v>449.5</v>
      </c>
      <c r="M4278">
        <v>7251</v>
      </c>
      <c r="N4278">
        <f>K4278-L4278</f>
        <v>11.399999999999977</v>
      </c>
    </row>
    <row r="4279" spans="1:14" x14ac:dyDescent="0.25">
      <c r="A4279">
        <v>274804</v>
      </c>
      <c r="B4279" t="s">
        <v>45</v>
      </c>
      <c r="E4279">
        <v>26267</v>
      </c>
      <c r="F4279" t="s">
        <v>128</v>
      </c>
      <c r="G4279" t="s">
        <v>47</v>
      </c>
      <c r="H4279">
        <v>25275</v>
      </c>
      <c r="I4279" t="s">
        <v>145</v>
      </c>
      <c r="K4279">
        <v>460.9</v>
      </c>
      <c r="L4279">
        <v>449.5</v>
      </c>
      <c r="M4279">
        <v>7251</v>
      </c>
      <c r="N4279">
        <f>K4279-L4279</f>
        <v>11.399999999999977</v>
      </c>
    </row>
    <row r="4280" spans="1:14" x14ac:dyDescent="0.25">
      <c r="A4280">
        <v>274805</v>
      </c>
      <c r="B4280" t="s">
        <v>45</v>
      </c>
      <c r="E4280">
        <v>26267</v>
      </c>
      <c r="F4280" t="s">
        <v>115</v>
      </c>
      <c r="G4280" t="s">
        <v>47</v>
      </c>
      <c r="H4280">
        <v>25284</v>
      </c>
      <c r="I4280" t="s">
        <v>145</v>
      </c>
      <c r="K4280">
        <v>460.9</v>
      </c>
      <c r="L4280">
        <v>449.5</v>
      </c>
      <c r="M4280">
        <v>7251</v>
      </c>
      <c r="N4280">
        <f>K4280-L4280</f>
        <v>11.399999999999977</v>
      </c>
    </row>
    <row r="4281" spans="1:14" x14ac:dyDescent="0.25">
      <c r="A4281">
        <v>274806</v>
      </c>
      <c r="B4281" t="s">
        <v>45</v>
      </c>
      <c r="E4281">
        <v>26267</v>
      </c>
      <c r="F4281" t="s">
        <v>124</v>
      </c>
      <c r="G4281" t="s">
        <v>47</v>
      </c>
      <c r="H4281">
        <v>25303</v>
      </c>
      <c r="I4281" t="s">
        <v>145</v>
      </c>
      <c r="K4281">
        <v>460.9</v>
      </c>
      <c r="L4281">
        <v>449.5</v>
      </c>
      <c r="M4281">
        <v>7251</v>
      </c>
      <c r="N4281">
        <f>K4281-L4281</f>
        <v>11.399999999999977</v>
      </c>
    </row>
    <row r="4282" spans="1:14" x14ac:dyDescent="0.25">
      <c r="A4282">
        <v>274809</v>
      </c>
      <c r="B4282" t="s">
        <v>45</v>
      </c>
      <c r="E4282">
        <v>26267</v>
      </c>
      <c r="F4282" t="s">
        <v>116</v>
      </c>
      <c r="G4282" t="s">
        <v>47</v>
      </c>
      <c r="H4282">
        <v>25340</v>
      </c>
      <c r="I4282" t="s">
        <v>145</v>
      </c>
      <c r="K4282">
        <v>460.9</v>
      </c>
      <c r="L4282">
        <v>449.5</v>
      </c>
      <c r="M4282">
        <v>7251</v>
      </c>
      <c r="N4282">
        <f>K4282-L4282</f>
        <v>11.399999999999977</v>
      </c>
    </row>
    <row r="4283" spans="1:14" x14ac:dyDescent="0.25">
      <c r="A4283">
        <v>274848</v>
      </c>
      <c r="B4283" t="s">
        <v>45</v>
      </c>
      <c r="E4283">
        <v>26268</v>
      </c>
      <c r="F4283" t="s">
        <v>120</v>
      </c>
      <c r="G4283" t="s">
        <v>47</v>
      </c>
      <c r="H4283">
        <v>25267</v>
      </c>
      <c r="I4283" t="s">
        <v>145</v>
      </c>
      <c r="K4283">
        <v>460.9</v>
      </c>
      <c r="L4283">
        <v>449.5</v>
      </c>
      <c r="M4283">
        <v>7251</v>
      </c>
      <c r="N4283">
        <f>K4283-L4283</f>
        <v>11.399999999999977</v>
      </c>
    </row>
    <row r="4284" spans="1:14" x14ac:dyDescent="0.25">
      <c r="A4284">
        <v>274849</v>
      </c>
      <c r="B4284" t="s">
        <v>45</v>
      </c>
      <c r="E4284">
        <v>26268</v>
      </c>
      <c r="F4284" t="s">
        <v>128</v>
      </c>
      <c r="G4284" t="s">
        <v>47</v>
      </c>
      <c r="H4284">
        <v>25275</v>
      </c>
      <c r="I4284" t="s">
        <v>145</v>
      </c>
      <c r="K4284">
        <v>460.9</v>
      </c>
      <c r="L4284">
        <v>449.5</v>
      </c>
      <c r="M4284">
        <v>7251</v>
      </c>
      <c r="N4284">
        <f>K4284-L4284</f>
        <v>11.399999999999977</v>
      </c>
    </row>
    <row r="4285" spans="1:14" x14ac:dyDescent="0.25">
      <c r="A4285">
        <v>274851</v>
      </c>
      <c r="B4285" t="s">
        <v>45</v>
      </c>
      <c r="E4285">
        <v>26268</v>
      </c>
      <c r="F4285" t="s">
        <v>115</v>
      </c>
      <c r="G4285" t="s">
        <v>47</v>
      </c>
      <c r="H4285">
        <v>25284</v>
      </c>
      <c r="I4285" t="s">
        <v>145</v>
      </c>
      <c r="K4285">
        <v>460.9</v>
      </c>
      <c r="L4285">
        <v>449.5</v>
      </c>
      <c r="M4285">
        <v>7251</v>
      </c>
      <c r="N4285">
        <f>K4285-L4285</f>
        <v>11.399999999999977</v>
      </c>
    </row>
    <row r="4286" spans="1:14" x14ac:dyDescent="0.25">
      <c r="A4286">
        <v>274852</v>
      </c>
      <c r="B4286" t="s">
        <v>45</v>
      </c>
      <c r="E4286">
        <v>26268</v>
      </c>
      <c r="F4286" t="s">
        <v>124</v>
      </c>
      <c r="G4286" t="s">
        <v>47</v>
      </c>
      <c r="H4286">
        <v>25303</v>
      </c>
      <c r="I4286" t="s">
        <v>145</v>
      </c>
      <c r="K4286">
        <v>460.9</v>
      </c>
      <c r="L4286">
        <v>449.5</v>
      </c>
      <c r="M4286">
        <v>7251</v>
      </c>
      <c r="N4286">
        <f>K4286-L4286</f>
        <v>11.399999999999977</v>
      </c>
    </row>
    <row r="4287" spans="1:14" x14ac:dyDescent="0.25">
      <c r="A4287">
        <v>274853</v>
      </c>
      <c r="B4287" t="s">
        <v>45</v>
      </c>
      <c r="E4287">
        <v>26268</v>
      </c>
      <c r="F4287" t="s">
        <v>116</v>
      </c>
      <c r="G4287" t="s">
        <v>47</v>
      </c>
      <c r="H4287">
        <v>25340</v>
      </c>
      <c r="I4287" t="s">
        <v>145</v>
      </c>
      <c r="K4287">
        <v>460.9</v>
      </c>
      <c r="L4287">
        <v>449.5</v>
      </c>
      <c r="M4287">
        <v>7251</v>
      </c>
      <c r="N4287">
        <f>K4287-L4287</f>
        <v>11.399999999999977</v>
      </c>
    </row>
    <row r="4288" spans="1:14" x14ac:dyDescent="0.25">
      <c r="A4288">
        <v>274854</v>
      </c>
      <c r="B4288" t="s">
        <v>45</v>
      </c>
      <c r="E4288">
        <v>26268</v>
      </c>
      <c r="F4288" t="s">
        <v>132</v>
      </c>
      <c r="G4288" t="s">
        <v>47</v>
      </c>
      <c r="H4288">
        <v>25341</v>
      </c>
      <c r="I4288" t="s">
        <v>145</v>
      </c>
      <c r="K4288">
        <v>460.9</v>
      </c>
      <c r="L4288">
        <v>449.5</v>
      </c>
      <c r="M4288">
        <v>7251</v>
      </c>
      <c r="N4288">
        <f>K4288-L4288</f>
        <v>11.399999999999977</v>
      </c>
    </row>
    <row r="4289" spans="1:14" x14ac:dyDescent="0.25">
      <c r="A4289">
        <v>274880</v>
      </c>
      <c r="B4289" t="s">
        <v>45</v>
      </c>
      <c r="E4289">
        <v>26269</v>
      </c>
      <c r="F4289" t="s">
        <v>121</v>
      </c>
      <c r="G4289" t="s">
        <v>47</v>
      </c>
      <c r="H4289">
        <v>25232</v>
      </c>
      <c r="I4289" t="s">
        <v>145</v>
      </c>
      <c r="K4289">
        <v>460.9</v>
      </c>
      <c r="L4289">
        <v>449.5</v>
      </c>
      <c r="M4289">
        <v>7251</v>
      </c>
      <c r="N4289">
        <f>K4289-L4289</f>
        <v>11.399999999999977</v>
      </c>
    </row>
    <row r="4290" spans="1:14" x14ac:dyDescent="0.25">
      <c r="A4290">
        <v>274881</v>
      </c>
      <c r="B4290" t="s">
        <v>45</v>
      </c>
      <c r="E4290">
        <v>26269</v>
      </c>
      <c r="F4290" t="s">
        <v>120</v>
      </c>
      <c r="G4290" t="s">
        <v>47</v>
      </c>
      <c r="H4290">
        <v>25267</v>
      </c>
      <c r="I4290" t="s">
        <v>145</v>
      </c>
      <c r="K4290">
        <v>460.9</v>
      </c>
      <c r="L4290">
        <v>449.5</v>
      </c>
      <c r="M4290">
        <v>7251</v>
      </c>
      <c r="N4290">
        <f>K4290-L4290</f>
        <v>11.399999999999977</v>
      </c>
    </row>
    <row r="4291" spans="1:14" x14ac:dyDescent="0.25">
      <c r="A4291">
        <v>274882</v>
      </c>
      <c r="B4291" t="s">
        <v>45</v>
      </c>
      <c r="E4291">
        <v>26269</v>
      </c>
      <c r="F4291" t="s">
        <v>128</v>
      </c>
      <c r="G4291" t="s">
        <v>47</v>
      </c>
      <c r="H4291">
        <v>25275</v>
      </c>
      <c r="I4291" t="s">
        <v>145</v>
      </c>
      <c r="K4291">
        <v>460.9</v>
      </c>
      <c r="L4291">
        <v>449.5</v>
      </c>
      <c r="M4291">
        <v>7251</v>
      </c>
      <c r="N4291">
        <f>K4291-L4291</f>
        <v>11.399999999999977</v>
      </c>
    </row>
    <row r="4292" spans="1:14" x14ac:dyDescent="0.25">
      <c r="A4292">
        <v>274883</v>
      </c>
      <c r="B4292" t="s">
        <v>45</v>
      </c>
      <c r="E4292">
        <v>26269</v>
      </c>
      <c r="F4292" t="s">
        <v>116</v>
      </c>
      <c r="G4292" t="s">
        <v>47</v>
      </c>
      <c r="H4292">
        <v>25340</v>
      </c>
      <c r="I4292" t="s">
        <v>145</v>
      </c>
      <c r="K4292">
        <v>460.9</v>
      </c>
      <c r="L4292">
        <v>449.5</v>
      </c>
      <c r="M4292">
        <v>7251</v>
      </c>
      <c r="N4292">
        <f>K4292-L4292</f>
        <v>11.399999999999977</v>
      </c>
    </row>
    <row r="4293" spans="1:14" x14ac:dyDescent="0.25">
      <c r="A4293">
        <v>274926</v>
      </c>
      <c r="B4293" t="s">
        <v>45</v>
      </c>
      <c r="E4293">
        <v>26270</v>
      </c>
      <c r="F4293" t="s">
        <v>181</v>
      </c>
      <c r="G4293" t="s">
        <v>47</v>
      </c>
      <c r="H4293">
        <v>25250</v>
      </c>
      <c r="I4293" t="s">
        <v>145</v>
      </c>
      <c r="K4293">
        <v>460.9</v>
      </c>
      <c r="L4293">
        <v>449.5</v>
      </c>
      <c r="M4293">
        <v>7251</v>
      </c>
      <c r="N4293">
        <f>K4293-L4293</f>
        <v>11.399999999999977</v>
      </c>
    </row>
    <row r="4294" spans="1:14" x14ac:dyDescent="0.25">
      <c r="A4294">
        <v>274927</v>
      </c>
      <c r="B4294" t="s">
        <v>45</v>
      </c>
      <c r="E4294">
        <v>26270</v>
      </c>
      <c r="F4294" t="s">
        <v>101</v>
      </c>
      <c r="G4294" t="s">
        <v>47</v>
      </c>
      <c r="H4294">
        <v>25251</v>
      </c>
      <c r="I4294" t="s">
        <v>145</v>
      </c>
      <c r="K4294">
        <v>460.9</v>
      </c>
      <c r="L4294">
        <v>449.5</v>
      </c>
      <c r="M4294">
        <v>7251</v>
      </c>
      <c r="N4294">
        <f>K4294-L4294</f>
        <v>11.399999999999977</v>
      </c>
    </row>
    <row r="4295" spans="1:14" x14ac:dyDescent="0.25">
      <c r="A4295">
        <v>274928</v>
      </c>
      <c r="B4295" t="s">
        <v>45</v>
      </c>
      <c r="E4295">
        <v>26270</v>
      </c>
      <c r="F4295" t="s">
        <v>128</v>
      </c>
      <c r="G4295" t="s">
        <v>47</v>
      </c>
      <c r="H4295">
        <v>25275</v>
      </c>
      <c r="I4295" t="s">
        <v>145</v>
      </c>
      <c r="K4295">
        <v>460.9</v>
      </c>
      <c r="L4295">
        <v>449.5</v>
      </c>
      <c r="M4295">
        <v>7251</v>
      </c>
      <c r="N4295">
        <f>K4295-L4295</f>
        <v>11.399999999999977</v>
      </c>
    </row>
    <row r="4296" spans="1:14" x14ac:dyDescent="0.25">
      <c r="A4296">
        <v>274929</v>
      </c>
      <c r="B4296" t="s">
        <v>45</v>
      </c>
      <c r="E4296">
        <v>26270</v>
      </c>
      <c r="F4296" t="s">
        <v>129</v>
      </c>
      <c r="G4296" t="s">
        <v>47</v>
      </c>
      <c r="H4296">
        <v>25279</v>
      </c>
      <c r="I4296" t="s">
        <v>145</v>
      </c>
      <c r="K4296">
        <v>460.9</v>
      </c>
      <c r="L4296">
        <v>449.5</v>
      </c>
      <c r="M4296">
        <v>7251</v>
      </c>
      <c r="N4296">
        <f>K4296-L4296</f>
        <v>11.399999999999977</v>
      </c>
    </row>
    <row r="4297" spans="1:14" x14ac:dyDescent="0.25">
      <c r="A4297">
        <v>274930</v>
      </c>
      <c r="B4297" t="s">
        <v>45</v>
      </c>
      <c r="E4297">
        <v>26270</v>
      </c>
      <c r="F4297" t="s">
        <v>124</v>
      </c>
      <c r="G4297" t="s">
        <v>47</v>
      </c>
      <c r="H4297">
        <v>25303</v>
      </c>
      <c r="I4297" t="s">
        <v>145</v>
      </c>
      <c r="K4297">
        <v>460.9</v>
      </c>
      <c r="L4297">
        <v>449.5</v>
      </c>
      <c r="M4297">
        <v>7251</v>
      </c>
      <c r="N4297">
        <f>K4297-L4297</f>
        <v>11.399999999999977</v>
      </c>
    </row>
    <row r="4298" spans="1:14" x14ac:dyDescent="0.25">
      <c r="A4298">
        <v>274932</v>
      </c>
      <c r="B4298" t="s">
        <v>45</v>
      </c>
      <c r="E4298">
        <v>26270</v>
      </c>
      <c r="F4298" t="s">
        <v>100</v>
      </c>
      <c r="G4298" t="s">
        <v>47</v>
      </c>
      <c r="H4298">
        <v>25451</v>
      </c>
      <c r="I4298" t="s">
        <v>145</v>
      </c>
      <c r="K4298">
        <v>460.9</v>
      </c>
      <c r="L4298">
        <v>449.5</v>
      </c>
      <c r="M4298">
        <v>7251</v>
      </c>
      <c r="N4298">
        <f>K4298-L4298</f>
        <v>11.399999999999977</v>
      </c>
    </row>
    <row r="4299" spans="1:14" x14ac:dyDescent="0.25">
      <c r="A4299">
        <v>274933</v>
      </c>
      <c r="B4299" t="s">
        <v>45</v>
      </c>
      <c r="E4299">
        <v>26270</v>
      </c>
      <c r="F4299" t="s">
        <v>116</v>
      </c>
      <c r="G4299" t="s">
        <v>47</v>
      </c>
      <c r="H4299">
        <v>25340</v>
      </c>
      <c r="I4299" t="s">
        <v>145</v>
      </c>
      <c r="K4299">
        <v>460.9</v>
      </c>
      <c r="L4299">
        <v>449.5</v>
      </c>
      <c r="M4299">
        <v>7251</v>
      </c>
      <c r="N4299">
        <f>K4299-L4299</f>
        <v>11.399999999999977</v>
      </c>
    </row>
    <row r="4300" spans="1:14" x14ac:dyDescent="0.25">
      <c r="A4300">
        <v>275015</v>
      </c>
      <c r="B4300" t="s">
        <v>45</v>
      </c>
      <c r="E4300">
        <v>26271</v>
      </c>
      <c r="F4300" t="s">
        <v>138</v>
      </c>
      <c r="G4300" t="s">
        <v>47</v>
      </c>
      <c r="H4300">
        <v>24839</v>
      </c>
      <c r="I4300" t="s">
        <v>145</v>
      </c>
      <c r="K4300">
        <v>460.9</v>
      </c>
      <c r="L4300">
        <v>449.5</v>
      </c>
      <c r="M4300">
        <v>7251</v>
      </c>
      <c r="N4300">
        <f>K4300-L4300</f>
        <v>11.399999999999977</v>
      </c>
    </row>
    <row r="4301" spans="1:14" x14ac:dyDescent="0.25">
      <c r="A4301">
        <v>275016</v>
      </c>
      <c r="B4301" t="s">
        <v>45</v>
      </c>
      <c r="E4301">
        <v>26271</v>
      </c>
      <c r="F4301" t="s">
        <v>128</v>
      </c>
      <c r="G4301" t="s">
        <v>47</v>
      </c>
      <c r="H4301">
        <v>25275</v>
      </c>
      <c r="I4301" t="s">
        <v>145</v>
      </c>
      <c r="K4301">
        <v>460.9</v>
      </c>
      <c r="L4301">
        <v>449.5</v>
      </c>
      <c r="M4301">
        <v>7251</v>
      </c>
      <c r="N4301">
        <f>K4301-L4301</f>
        <v>11.399999999999977</v>
      </c>
    </row>
    <row r="4302" spans="1:14" x14ac:dyDescent="0.25">
      <c r="A4302">
        <v>275019</v>
      </c>
      <c r="B4302" t="s">
        <v>45</v>
      </c>
      <c r="E4302">
        <v>26271</v>
      </c>
      <c r="F4302" t="s">
        <v>100</v>
      </c>
      <c r="G4302" t="s">
        <v>47</v>
      </c>
      <c r="H4302">
        <v>25451</v>
      </c>
      <c r="I4302" t="s">
        <v>145</v>
      </c>
      <c r="K4302">
        <v>460.9</v>
      </c>
      <c r="L4302">
        <v>449.5</v>
      </c>
      <c r="M4302">
        <v>7251</v>
      </c>
      <c r="N4302">
        <f>K4302-L4302</f>
        <v>11.399999999999977</v>
      </c>
    </row>
    <row r="4303" spans="1:14" x14ac:dyDescent="0.25">
      <c r="A4303">
        <v>275020</v>
      </c>
      <c r="B4303" t="s">
        <v>45</v>
      </c>
      <c r="E4303">
        <v>26271</v>
      </c>
      <c r="F4303" t="s">
        <v>116</v>
      </c>
      <c r="G4303" t="s">
        <v>47</v>
      </c>
      <c r="H4303">
        <v>25340</v>
      </c>
      <c r="I4303" t="s">
        <v>145</v>
      </c>
      <c r="K4303">
        <v>460.9</v>
      </c>
      <c r="L4303">
        <v>449.5</v>
      </c>
      <c r="M4303">
        <v>7251</v>
      </c>
      <c r="N4303">
        <f>K4303-L4303</f>
        <v>11.399999999999977</v>
      </c>
    </row>
    <row r="4304" spans="1:14" x14ac:dyDescent="0.25">
      <c r="A4304">
        <v>275021</v>
      </c>
      <c r="B4304" t="s">
        <v>45</v>
      </c>
      <c r="E4304">
        <v>26271</v>
      </c>
      <c r="F4304" t="s">
        <v>97</v>
      </c>
      <c r="G4304" t="s">
        <v>47</v>
      </c>
      <c r="H4304">
        <v>25488</v>
      </c>
      <c r="I4304" t="s">
        <v>145</v>
      </c>
      <c r="K4304">
        <v>460.9</v>
      </c>
      <c r="L4304">
        <v>449.5</v>
      </c>
      <c r="M4304">
        <v>7251</v>
      </c>
      <c r="N4304">
        <f>K4304-L4304</f>
        <v>11.399999999999977</v>
      </c>
    </row>
    <row r="4305" spans="1:14" x14ac:dyDescent="0.25">
      <c r="A4305">
        <v>275103</v>
      </c>
      <c r="B4305" t="s">
        <v>45</v>
      </c>
      <c r="E4305">
        <v>26272</v>
      </c>
      <c r="F4305" t="s">
        <v>101</v>
      </c>
      <c r="G4305" t="s">
        <v>47</v>
      </c>
      <c r="H4305">
        <v>25251</v>
      </c>
      <c r="I4305" t="s">
        <v>296</v>
      </c>
      <c r="K4305">
        <v>460.9</v>
      </c>
      <c r="L4305">
        <v>449.5</v>
      </c>
      <c r="M4305">
        <v>7251</v>
      </c>
      <c r="N4305">
        <f>K4305-L4305</f>
        <v>11.399999999999977</v>
      </c>
    </row>
    <row r="4306" spans="1:14" x14ac:dyDescent="0.25">
      <c r="A4306">
        <v>275104</v>
      </c>
      <c r="B4306" t="s">
        <v>45</v>
      </c>
      <c r="E4306">
        <v>26272</v>
      </c>
      <c r="F4306" t="s">
        <v>266</v>
      </c>
      <c r="G4306" t="s">
        <v>47</v>
      </c>
      <c r="H4306">
        <v>25141</v>
      </c>
      <c r="I4306" t="s">
        <v>296</v>
      </c>
      <c r="K4306">
        <v>460.9</v>
      </c>
      <c r="L4306">
        <v>449.5</v>
      </c>
      <c r="M4306">
        <v>7251</v>
      </c>
      <c r="N4306">
        <f>K4306-L4306</f>
        <v>11.399999999999977</v>
      </c>
    </row>
    <row r="4307" spans="1:14" x14ac:dyDescent="0.25">
      <c r="A4307">
        <v>275105</v>
      </c>
      <c r="B4307" t="s">
        <v>45</v>
      </c>
      <c r="E4307">
        <v>26272</v>
      </c>
      <c r="F4307" t="s">
        <v>128</v>
      </c>
      <c r="G4307" t="s">
        <v>47</v>
      </c>
      <c r="H4307">
        <v>25275</v>
      </c>
      <c r="I4307" t="s">
        <v>296</v>
      </c>
      <c r="K4307">
        <v>460.9</v>
      </c>
      <c r="L4307">
        <v>449.5</v>
      </c>
      <c r="M4307">
        <v>7251</v>
      </c>
      <c r="N4307">
        <f>K4307-L4307</f>
        <v>11.399999999999977</v>
      </c>
    </row>
    <row r="4308" spans="1:14" x14ac:dyDescent="0.25">
      <c r="A4308">
        <v>275107</v>
      </c>
      <c r="B4308" t="s">
        <v>45</v>
      </c>
      <c r="E4308">
        <v>26272</v>
      </c>
      <c r="F4308" t="s">
        <v>115</v>
      </c>
      <c r="G4308" t="s">
        <v>47</v>
      </c>
      <c r="H4308">
        <v>25284</v>
      </c>
      <c r="I4308" t="s">
        <v>296</v>
      </c>
      <c r="K4308">
        <v>460.9</v>
      </c>
      <c r="L4308">
        <v>449.5</v>
      </c>
      <c r="M4308">
        <v>7251</v>
      </c>
      <c r="N4308">
        <f>K4308-L4308</f>
        <v>11.399999999999977</v>
      </c>
    </row>
    <row r="4309" spans="1:14" x14ac:dyDescent="0.25">
      <c r="A4309">
        <v>275108</v>
      </c>
      <c r="B4309" t="s">
        <v>45</v>
      </c>
      <c r="E4309">
        <v>26272</v>
      </c>
      <c r="F4309" t="s">
        <v>124</v>
      </c>
      <c r="G4309" t="s">
        <v>47</v>
      </c>
      <c r="H4309">
        <v>25303</v>
      </c>
      <c r="I4309" t="s">
        <v>296</v>
      </c>
      <c r="K4309">
        <v>460.9</v>
      </c>
      <c r="L4309">
        <v>449.5</v>
      </c>
      <c r="M4309">
        <v>7251</v>
      </c>
      <c r="N4309">
        <f>K4309-L4309</f>
        <v>11.399999999999977</v>
      </c>
    </row>
    <row r="4310" spans="1:14" x14ac:dyDescent="0.25">
      <c r="A4310">
        <v>275109</v>
      </c>
      <c r="B4310" t="s">
        <v>45</v>
      </c>
      <c r="E4310">
        <v>26272</v>
      </c>
      <c r="F4310" t="s">
        <v>132</v>
      </c>
      <c r="G4310" t="s">
        <v>47</v>
      </c>
      <c r="H4310">
        <v>25341</v>
      </c>
      <c r="I4310" t="s">
        <v>296</v>
      </c>
      <c r="K4310">
        <v>460.9</v>
      </c>
      <c r="L4310">
        <v>449.5</v>
      </c>
      <c r="M4310">
        <v>7251</v>
      </c>
      <c r="N4310">
        <f>K4310-L4310</f>
        <v>11.399999999999977</v>
      </c>
    </row>
    <row r="4311" spans="1:14" x14ac:dyDescent="0.25">
      <c r="A4311">
        <v>275110</v>
      </c>
      <c r="B4311" t="s">
        <v>45</v>
      </c>
      <c r="E4311">
        <v>26272</v>
      </c>
      <c r="F4311" t="s">
        <v>125</v>
      </c>
      <c r="G4311" t="s">
        <v>47</v>
      </c>
      <c r="H4311">
        <v>139262</v>
      </c>
      <c r="I4311" t="s">
        <v>296</v>
      </c>
      <c r="K4311">
        <v>460.9</v>
      </c>
      <c r="L4311">
        <v>449.5</v>
      </c>
      <c r="M4311">
        <v>7251</v>
      </c>
      <c r="N4311">
        <f>K4311-L4311</f>
        <v>11.399999999999977</v>
      </c>
    </row>
    <row r="4312" spans="1:14" x14ac:dyDescent="0.25">
      <c r="A4312">
        <v>275169</v>
      </c>
      <c r="B4312" t="s">
        <v>45</v>
      </c>
      <c r="E4312">
        <v>26273</v>
      </c>
      <c r="F4312" t="s">
        <v>121</v>
      </c>
      <c r="G4312" t="s">
        <v>47</v>
      </c>
      <c r="H4312">
        <v>25232</v>
      </c>
      <c r="I4312" t="s">
        <v>145</v>
      </c>
      <c r="K4312">
        <v>460.9</v>
      </c>
      <c r="L4312">
        <v>449.5</v>
      </c>
      <c r="M4312">
        <v>7251</v>
      </c>
      <c r="N4312">
        <f>K4312-L4312</f>
        <v>11.399999999999977</v>
      </c>
    </row>
    <row r="4313" spans="1:14" x14ac:dyDescent="0.25">
      <c r="A4313">
        <v>275170</v>
      </c>
      <c r="B4313" t="s">
        <v>45</v>
      </c>
      <c r="E4313">
        <v>26273</v>
      </c>
      <c r="F4313" t="s">
        <v>181</v>
      </c>
      <c r="G4313" t="s">
        <v>47</v>
      </c>
      <c r="H4313">
        <v>25250</v>
      </c>
      <c r="I4313" t="s">
        <v>145</v>
      </c>
      <c r="K4313">
        <v>460.9</v>
      </c>
      <c r="L4313">
        <v>449.5</v>
      </c>
      <c r="M4313">
        <v>7251</v>
      </c>
      <c r="N4313">
        <f>K4313-L4313</f>
        <v>11.399999999999977</v>
      </c>
    </row>
    <row r="4314" spans="1:14" x14ac:dyDescent="0.25">
      <c r="A4314">
        <v>275171</v>
      </c>
      <c r="B4314" t="s">
        <v>45</v>
      </c>
      <c r="E4314">
        <v>26273</v>
      </c>
      <c r="F4314" t="s">
        <v>120</v>
      </c>
      <c r="G4314" t="s">
        <v>47</v>
      </c>
      <c r="H4314">
        <v>25267</v>
      </c>
      <c r="I4314" t="s">
        <v>145</v>
      </c>
      <c r="K4314">
        <v>460.9</v>
      </c>
      <c r="L4314">
        <v>449.5</v>
      </c>
      <c r="M4314">
        <v>7251</v>
      </c>
      <c r="N4314">
        <f>K4314-L4314</f>
        <v>11.399999999999977</v>
      </c>
    </row>
    <row r="4315" spans="1:14" x14ac:dyDescent="0.25">
      <c r="A4315">
        <v>275172</v>
      </c>
      <c r="B4315" t="s">
        <v>45</v>
      </c>
      <c r="E4315">
        <v>26273</v>
      </c>
      <c r="F4315" t="s">
        <v>108</v>
      </c>
      <c r="G4315" t="s">
        <v>47</v>
      </c>
      <c r="H4315">
        <v>25545</v>
      </c>
      <c r="I4315" t="s">
        <v>145</v>
      </c>
      <c r="K4315">
        <v>460.9</v>
      </c>
      <c r="L4315">
        <v>449.5</v>
      </c>
      <c r="M4315">
        <v>7251</v>
      </c>
      <c r="N4315">
        <f>K4315-L4315</f>
        <v>11.399999999999977</v>
      </c>
    </row>
    <row r="4316" spans="1:14" x14ac:dyDescent="0.25">
      <c r="A4316">
        <v>275174</v>
      </c>
      <c r="B4316" t="s">
        <v>45</v>
      </c>
      <c r="E4316">
        <v>26273</v>
      </c>
      <c r="F4316" t="s">
        <v>128</v>
      </c>
      <c r="G4316" t="s">
        <v>47</v>
      </c>
      <c r="H4316">
        <v>25275</v>
      </c>
      <c r="I4316" t="s">
        <v>145</v>
      </c>
      <c r="K4316">
        <v>460.9</v>
      </c>
      <c r="L4316">
        <v>449.5</v>
      </c>
      <c r="M4316">
        <v>7251</v>
      </c>
      <c r="N4316">
        <f>K4316-L4316</f>
        <v>11.399999999999977</v>
      </c>
    </row>
    <row r="4317" spans="1:14" x14ac:dyDescent="0.25">
      <c r="A4317">
        <v>275176</v>
      </c>
      <c r="B4317" t="s">
        <v>45</v>
      </c>
      <c r="E4317">
        <v>26273</v>
      </c>
      <c r="F4317" t="s">
        <v>124</v>
      </c>
      <c r="G4317" t="s">
        <v>47</v>
      </c>
      <c r="H4317">
        <v>25303</v>
      </c>
      <c r="I4317" t="s">
        <v>145</v>
      </c>
      <c r="K4317">
        <v>460.9</v>
      </c>
      <c r="L4317">
        <v>449.5</v>
      </c>
      <c r="M4317">
        <v>7251</v>
      </c>
      <c r="N4317">
        <f>K4317-L4317</f>
        <v>11.399999999999977</v>
      </c>
    </row>
    <row r="4318" spans="1:14" x14ac:dyDescent="0.25">
      <c r="A4318">
        <v>275178</v>
      </c>
      <c r="B4318" t="s">
        <v>45</v>
      </c>
      <c r="E4318">
        <v>26273</v>
      </c>
      <c r="F4318" t="s">
        <v>116</v>
      </c>
      <c r="G4318" t="s">
        <v>47</v>
      </c>
      <c r="H4318">
        <v>25340</v>
      </c>
      <c r="I4318" t="s">
        <v>145</v>
      </c>
      <c r="K4318">
        <v>460.9</v>
      </c>
      <c r="L4318">
        <v>449.5</v>
      </c>
      <c r="M4318">
        <v>7251</v>
      </c>
      <c r="N4318">
        <f>K4318-L4318</f>
        <v>11.399999999999977</v>
      </c>
    </row>
    <row r="4319" spans="1:14" x14ac:dyDescent="0.25">
      <c r="A4319">
        <v>275179</v>
      </c>
      <c r="B4319" t="s">
        <v>45</v>
      </c>
      <c r="E4319">
        <v>26273</v>
      </c>
      <c r="F4319" t="s">
        <v>132</v>
      </c>
      <c r="G4319" t="s">
        <v>47</v>
      </c>
      <c r="H4319">
        <v>25341</v>
      </c>
      <c r="I4319" t="s">
        <v>145</v>
      </c>
      <c r="K4319">
        <v>460.9</v>
      </c>
      <c r="L4319">
        <v>449.5</v>
      </c>
      <c r="M4319">
        <v>7251</v>
      </c>
      <c r="N4319">
        <f>K4319-L4319</f>
        <v>11.399999999999977</v>
      </c>
    </row>
    <row r="4320" spans="1:14" x14ac:dyDescent="0.25">
      <c r="A4320">
        <v>275241</v>
      </c>
      <c r="B4320" t="s">
        <v>45</v>
      </c>
      <c r="E4320">
        <v>26274</v>
      </c>
      <c r="F4320" t="s">
        <v>181</v>
      </c>
      <c r="G4320" t="s">
        <v>47</v>
      </c>
      <c r="H4320">
        <v>25250</v>
      </c>
      <c r="I4320" t="s">
        <v>470</v>
      </c>
      <c r="K4320">
        <v>460.9</v>
      </c>
      <c r="L4320">
        <v>449.5</v>
      </c>
      <c r="M4320">
        <v>7251</v>
      </c>
      <c r="N4320">
        <f>K4320-L4320</f>
        <v>11.399999999999977</v>
      </c>
    </row>
    <row r="4321" spans="1:14" x14ac:dyDescent="0.25">
      <c r="A4321">
        <v>275242</v>
      </c>
      <c r="B4321" t="s">
        <v>45</v>
      </c>
      <c r="E4321">
        <v>26274</v>
      </c>
      <c r="F4321" t="s">
        <v>116</v>
      </c>
      <c r="G4321" t="s">
        <v>47</v>
      </c>
      <c r="H4321">
        <v>25340</v>
      </c>
      <c r="I4321" t="s">
        <v>470</v>
      </c>
      <c r="K4321">
        <v>460.9</v>
      </c>
      <c r="L4321">
        <v>449.5</v>
      </c>
      <c r="M4321">
        <v>7251</v>
      </c>
      <c r="N4321">
        <f>K4321-L4321</f>
        <v>11.399999999999977</v>
      </c>
    </row>
    <row r="4322" spans="1:14" x14ac:dyDescent="0.25">
      <c r="A4322">
        <v>275243</v>
      </c>
      <c r="B4322" t="s">
        <v>45</v>
      </c>
      <c r="E4322">
        <v>26274</v>
      </c>
      <c r="F4322" t="s">
        <v>132</v>
      </c>
      <c r="G4322" t="s">
        <v>47</v>
      </c>
      <c r="H4322">
        <v>25341</v>
      </c>
      <c r="I4322" t="s">
        <v>470</v>
      </c>
      <c r="K4322">
        <v>460.9</v>
      </c>
      <c r="L4322">
        <v>449.5</v>
      </c>
      <c r="M4322">
        <v>7251</v>
      </c>
      <c r="N4322">
        <f>K4322-L4322</f>
        <v>11.399999999999977</v>
      </c>
    </row>
    <row r="4323" spans="1:14" x14ac:dyDescent="0.25">
      <c r="A4323">
        <v>275244</v>
      </c>
      <c r="B4323" t="s">
        <v>45</v>
      </c>
      <c r="E4323">
        <v>26274</v>
      </c>
      <c r="F4323" t="s">
        <v>125</v>
      </c>
      <c r="G4323" t="s">
        <v>47</v>
      </c>
      <c r="H4323">
        <v>139262</v>
      </c>
      <c r="I4323" t="s">
        <v>470</v>
      </c>
      <c r="K4323">
        <v>460.9</v>
      </c>
      <c r="L4323">
        <v>449.5</v>
      </c>
      <c r="M4323">
        <v>7251</v>
      </c>
      <c r="N4323">
        <f>K4323-L4323</f>
        <v>11.399999999999977</v>
      </c>
    </row>
    <row r="4324" spans="1:14" x14ac:dyDescent="0.25">
      <c r="A4324">
        <v>275245</v>
      </c>
      <c r="B4324" t="s">
        <v>45</v>
      </c>
      <c r="E4324">
        <v>26274</v>
      </c>
      <c r="F4324" t="s">
        <v>97</v>
      </c>
      <c r="G4324" t="s">
        <v>47</v>
      </c>
      <c r="H4324">
        <v>25488</v>
      </c>
      <c r="I4324" t="s">
        <v>470</v>
      </c>
      <c r="K4324">
        <v>460.9</v>
      </c>
      <c r="L4324">
        <v>449.5</v>
      </c>
      <c r="M4324">
        <v>7251</v>
      </c>
      <c r="N4324">
        <f>K4324-L4324</f>
        <v>11.399999999999977</v>
      </c>
    </row>
    <row r="4325" spans="1:14" x14ac:dyDescent="0.25">
      <c r="A4325">
        <v>275264</v>
      </c>
      <c r="B4325" t="s">
        <v>45</v>
      </c>
      <c r="E4325">
        <v>26275</v>
      </c>
      <c r="F4325" t="s">
        <v>181</v>
      </c>
      <c r="G4325" t="s">
        <v>47</v>
      </c>
      <c r="H4325">
        <v>25250</v>
      </c>
      <c r="I4325" t="s">
        <v>470</v>
      </c>
      <c r="K4325">
        <v>460.9</v>
      </c>
      <c r="L4325">
        <v>449.5</v>
      </c>
      <c r="M4325">
        <v>7251</v>
      </c>
      <c r="N4325">
        <f>K4325-L4325</f>
        <v>11.399999999999977</v>
      </c>
    </row>
    <row r="4326" spans="1:14" x14ac:dyDescent="0.25">
      <c r="A4326">
        <v>275265</v>
      </c>
      <c r="B4326" t="s">
        <v>45</v>
      </c>
      <c r="E4326">
        <v>26275</v>
      </c>
      <c r="F4326" t="s">
        <v>113</v>
      </c>
      <c r="G4326" t="s">
        <v>47</v>
      </c>
      <c r="H4326">
        <v>25252</v>
      </c>
      <c r="I4326" t="s">
        <v>470</v>
      </c>
      <c r="K4326">
        <v>460.9</v>
      </c>
      <c r="L4326">
        <v>449.5</v>
      </c>
      <c r="M4326">
        <v>7251</v>
      </c>
      <c r="N4326">
        <f>K4326-L4326</f>
        <v>11.399999999999977</v>
      </c>
    </row>
    <row r="4327" spans="1:14" x14ac:dyDescent="0.25">
      <c r="A4327">
        <v>275266</v>
      </c>
      <c r="B4327" t="s">
        <v>45</v>
      </c>
      <c r="E4327">
        <v>26275</v>
      </c>
      <c r="F4327" t="s">
        <v>120</v>
      </c>
      <c r="G4327" t="s">
        <v>47</v>
      </c>
      <c r="H4327">
        <v>25267</v>
      </c>
      <c r="I4327" t="s">
        <v>470</v>
      </c>
      <c r="K4327">
        <v>460.9</v>
      </c>
      <c r="L4327">
        <v>449.5</v>
      </c>
      <c r="M4327">
        <v>7251</v>
      </c>
      <c r="N4327">
        <f>K4327-L4327</f>
        <v>11.399999999999977</v>
      </c>
    </row>
    <row r="4328" spans="1:14" x14ac:dyDescent="0.25">
      <c r="A4328">
        <v>275267</v>
      </c>
      <c r="B4328" t="s">
        <v>45</v>
      </c>
      <c r="E4328">
        <v>26275</v>
      </c>
      <c r="F4328" t="s">
        <v>128</v>
      </c>
      <c r="G4328" t="s">
        <v>47</v>
      </c>
      <c r="H4328">
        <v>25275</v>
      </c>
      <c r="I4328" t="s">
        <v>470</v>
      </c>
      <c r="K4328">
        <v>460.9</v>
      </c>
      <c r="L4328">
        <v>449.5</v>
      </c>
      <c r="M4328">
        <v>7251</v>
      </c>
      <c r="N4328">
        <f>K4328-L4328</f>
        <v>11.399999999999977</v>
      </c>
    </row>
    <row r="4329" spans="1:14" x14ac:dyDescent="0.25">
      <c r="A4329">
        <v>275268</v>
      </c>
      <c r="B4329" t="s">
        <v>45</v>
      </c>
      <c r="E4329">
        <v>26275</v>
      </c>
      <c r="F4329" t="s">
        <v>132</v>
      </c>
      <c r="G4329" t="s">
        <v>47</v>
      </c>
      <c r="H4329">
        <v>25341</v>
      </c>
      <c r="I4329" t="s">
        <v>470</v>
      </c>
      <c r="K4329">
        <v>460.9</v>
      </c>
      <c r="L4329">
        <v>449.5</v>
      </c>
      <c r="M4329">
        <v>7251</v>
      </c>
      <c r="N4329">
        <f>K4329-L4329</f>
        <v>11.399999999999977</v>
      </c>
    </row>
    <row r="4330" spans="1:14" x14ac:dyDescent="0.25">
      <c r="A4330">
        <v>275296</v>
      </c>
      <c r="B4330" t="s">
        <v>45</v>
      </c>
      <c r="E4330">
        <v>26276</v>
      </c>
      <c r="F4330" t="s">
        <v>138</v>
      </c>
      <c r="G4330" t="s">
        <v>47</v>
      </c>
      <c r="H4330">
        <v>24839</v>
      </c>
      <c r="I4330" t="s">
        <v>470</v>
      </c>
      <c r="K4330">
        <v>460.9</v>
      </c>
      <c r="L4330">
        <v>449.5</v>
      </c>
      <c r="M4330">
        <v>7251</v>
      </c>
      <c r="N4330">
        <f>K4330-L4330</f>
        <v>11.399999999999977</v>
      </c>
    </row>
    <row r="4331" spans="1:14" x14ac:dyDescent="0.25">
      <c r="A4331">
        <v>275297</v>
      </c>
      <c r="B4331" t="s">
        <v>45</v>
      </c>
      <c r="E4331">
        <v>26276</v>
      </c>
      <c r="F4331" t="s">
        <v>181</v>
      </c>
      <c r="G4331" t="s">
        <v>47</v>
      </c>
      <c r="H4331">
        <v>25250</v>
      </c>
      <c r="I4331" t="s">
        <v>470</v>
      </c>
      <c r="K4331">
        <v>460.9</v>
      </c>
      <c r="L4331">
        <v>449.5</v>
      </c>
      <c r="M4331">
        <v>7251</v>
      </c>
      <c r="N4331">
        <f>K4331-L4331</f>
        <v>11.399999999999977</v>
      </c>
    </row>
    <row r="4332" spans="1:14" x14ac:dyDescent="0.25">
      <c r="A4332">
        <v>275298</v>
      </c>
      <c r="B4332" t="s">
        <v>45</v>
      </c>
      <c r="E4332">
        <v>26276</v>
      </c>
      <c r="F4332" t="s">
        <v>101</v>
      </c>
      <c r="G4332" t="s">
        <v>47</v>
      </c>
      <c r="H4332">
        <v>25251</v>
      </c>
      <c r="I4332" t="s">
        <v>470</v>
      </c>
      <c r="K4332">
        <v>460.9</v>
      </c>
      <c r="L4332">
        <v>449.5</v>
      </c>
      <c r="M4332">
        <v>7251</v>
      </c>
      <c r="N4332">
        <f>K4332-L4332</f>
        <v>11.399999999999977</v>
      </c>
    </row>
    <row r="4333" spans="1:14" x14ac:dyDescent="0.25">
      <c r="A4333">
        <v>275300</v>
      </c>
      <c r="B4333" t="s">
        <v>45</v>
      </c>
      <c r="E4333">
        <v>26276</v>
      </c>
      <c r="F4333" t="s">
        <v>120</v>
      </c>
      <c r="G4333" t="s">
        <v>47</v>
      </c>
      <c r="H4333">
        <v>25267</v>
      </c>
      <c r="I4333" t="s">
        <v>470</v>
      </c>
      <c r="K4333">
        <v>460.9</v>
      </c>
      <c r="L4333">
        <v>449.5</v>
      </c>
      <c r="M4333">
        <v>7251</v>
      </c>
      <c r="N4333">
        <f>K4333-L4333</f>
        <v>11.399999999999977</v>
      </c>
    </row>
    <row r="4334" spans="1:14" x14ac:dyDescent="0.25">
      <c r="A4334">
        <v>275301</v>
      </c>
      <c r="B4334" t="s">
        <v>45</v>
      </c>
      <c r="E4334">
        <v>26276</v>
      </c>
      <c r="F4334" t="s">
        <v>128</v>
      </c>
      <c r="G4334" t="s">
        <v>47</v>
      </c>
      <c r="H4334">
        <v>25275</v>
      </c>
      <c r="I4334" t="s">
        <v>470</v>
      </c>
      <c r="K4334">
        <v>460.9</v>
      </c>
      <c r="L4334">
        <v>449.5</v>
      </c>
      <c r="M4334">
        <v>7251</v>
      </c>
      <c r="N4334">
        <f>K4334-L4334</f>
        <v>11.399999999999977</v>
      </c>
    </row>
    <row r="4335" spans="1:14" x14ac:dyDescent="0.25">
      <c r="A4335">
        <v>275302</v>
      </c>
      <c r="B4335" t="s">
        <v>45</v>
      </c>
      <c r="E4335">
        <v>26276</v>
      </c>
      <c r="F4335" t="s">
        <v>124</v>
      </c>
      <c r="G4335" t="s">
        <v>47</v>
      </c>
      <c r="H4335">
        <v>25303</v>
      </c>
      <c r="I4335" t="s">
        <v>470</v>
      </c>
      <c r="K4335">
        <v>460.9</v>
      </c>
      <c r="L4335">
        <v>449.5</v>
      </c>
      <c r="M4335">
        <v>7251</v>
      </c>
      <c r="N4335">
        <f>K4335-L4335</f>
        <v>11.399999999999977</v>
      </c>
    </row>
    <row r="4336" spans="1:14" x14ac:dyDescent="0.25">
      <c r="A4336">
        <v>275303</v>
      </c>
      <c r="B4336" t="s">
        <v>45</v>
      </c>
      <c r="E4336">
        <v>26276</v>
      </c>
      <c r="F4336" t="s">
        <v>132</v>
      </c>
      <c r="G4336" t="s">
        <v>47</v>
      </c>
      <c r="H4336">
        <v>25341</v>
      </c>
      <c r="I4336" t="s">
        <v>470</v>
      </c>
      <c r="K4336">
        <v>460.9</v>
      </c>
      <c r="L4336">
        <v>449.5</v>
      </c>
      <c r="M4336">
        <v>7251</v>
      </c>
      <c r="N4336">
        <f>K4336-L4336</f>
        <v>11.399999999999977</v>
      </c>
    </row>
    <row r="4337" spans="1:14" x14ac:dyDescent="0.25">
      <c r="A4337">
        <v>275360</v>
      </c>
      <c r="B4337" t="s">
        <v>45</v>
      </c>
      <c r="E4337">
        <v>26277</v>
      </c>
      <c r="F4337" t="s">
        <v>181</v>
      </c>
      <c r="G4337" t="s">
        <v>47</v>
      </c>
      <c r="H4337">
        <v>25250</v>
      </c>
      <c r="I4337" t="s">
        <v>145</v>
      </c>
      <c r="K4337">
        <v>460.9</v>
      </c>
      <c r="L4337">
        <v>449.5</v>
      </c>
      <c r="M4337">
        <v>7251</v>
      </c>
      <c r="N4337">
        <f>K4337-L4337</f>
        <v>11.399999999999977</v>
      </c>
    </row>
    <row r="4338" spans="1:14" x14ac:dyDescent="0.25">
      <c r="A4338">
        <v>275361</v>
      </c>
      <c r="B4338" t="s">
        <v>45</v>
      </c>
      <c r="E4338">
        <v>26277</v>
      </c>
      <c r="F4338" t="s">
        <v>100</v>
      </c>
      <c r="G4338" t="s">
        <v>47</v>
      </c>
      <c r="H4338">
        <v>25451</v>
      </c>
      <c r="I4338" t="s">
        <v>145</v>
      </c>
      <c r="K4338">
        <v>460.9</v>
      </c>
      <c r="L4338">
        <v>449.5</v>
      </c>
      <c r="M4338">
        <v>7251</v>
      </c>
      <c r="N4338">
        <f>K4338-L4338</f>
        <v>11.399999999999977</v>
      </c>
    </row>
    <row r="4339" spans="1:14" x14ac:dyDescent="0.25">
      <c r="A4339">
        <v>275568</v>
      </c>
      <c r="B4339" t="s">
        <v>45</v>
      </c>
      <c r="E4339">
        <v>26293</v>
      </c>
      <c r="F4339" t="s">
        <v>121</v>
      </c>
      <c r="G4339" t="s">
        <v>47</v>
      </c>
      <c r="H4339">
        <v>25232</v>
      </c>
      <c r="I4339" t="s">
        <v>154</v>
      </c>
      <c r="J4339" t="s">
        <v>163</v>
      </c>
      <c r="K4339">
        <v>460.9</v>
      </c>
      <c r="L4339">
        <v>449.5</v>
      </c>
      <c r="M4339">
        <v>7251</v>
      </c>
      <c r="N4339">
        <f>K4339-L4339</f>
        <v>11.399999999999977</v>
      </c>
    </row>
    <row r="4340" spans="1:14" x14ac:dyDescent="0.25">
      <c r="A4340">
        <v>275570</v>
      </c>
      <c r="B4340" t="s">
        <v>45</v>
      </c>
      <c r="E4340">
        <v>26293</v>
      </c>
      <c r="F4340" t="s">
        <v>175</v>
      </c>
      <c r="G4340" t="s">
        <v>47</v>
      </c>
      <c r="H4340">
        <v>120911</v>
      </c>
      <c r="I4340" t="s">
        <v>154</v>
      </c>
      <c r="J4340" t="s">
        <v>163</v>
      </c>
      <c r="K4340">
        <v>460.9</v>
      </c>
      <c r="L4340">
        <v>449.5</v>
      </c>
      <c r="M4340">
        <v>7251</v>
      </c>
      <c r="N4340">
        <f>K4340-L4340</f>
        <v>11.399999999999977</v>
      </c>
    </row>
    <row r="4341" spans="1:14" x14ac:dyDescent="0.25">
      <c r="A4341">
        <v>275571</v>
      </c>
      <c r="B4341" t="s">
        <v>45</v>
      </c>
      <c r="E4341">
        <v>26293</v>
      </c>
      <c r="F4341" t="s">
        <v>114</v>
      </c>
      <c r="G4341" t="s">
        <v>47</v>
      </c>
      <c r="H4341">
        <v>25255</v>
      </c>
      <c r="I4341" t="s">
        <v>154</v>
      </c>
      <c r="J4341" t="s">
        <v>163</v>
      </c>
      <c r="K4341">
        <v>460.9</v>
      </c>
      <c r="L4341">
        <v>449.5</v>
      </c>
      <c r="M4341">
        <v>7251</v>
      </c>
      <c r="N4341">
        <f>K4341-L4341</f>
        <v>11.399999999999977</v>
      </c>
    </row>
    <row r="4342" spans="1:14" x14ac:dyDescent="0.25">
      <c r="A4342">
        <v>275572</v>
      </c>
      <c r="B4342" t="s">
        <v>45</v>
      </c>
      <c r="E4342">
        <v>26293</v>
      </c>
      <c r="F4342" t="s">
        <v>124</v>
      </c>
      <c r="G4342" t="s">
        <v>47</v>
      </c>
      <c r="H4342">
        <v>25303</v>
      </c>
      <c r="I4342" t="s">
        <v>154</v>
      </c>
      <c r="J4342" t="s">
        <v>163</v>
      </c>
      <c r="K4342">
        <v>460.9</v>
      </c>
      <c r="L4342">
        <v>449.5</v>
      </c>
      <c r="M4342">
        <v>7251</v>
      </c>
      <c r="N4342">
        <f>K4342-L4342</f>
        <v>11.399999999999977</v>
      </c>
    </row>
    <row r="4343" spans="1:14" x14ac:dyDescent="0.25">
      <c r="A4343">
        <v>275573</v>
      </c>
      <c r="B4343" t="s">
        <v>45</v>
      </c>
      <c r="E4343">
        <v>26293</v>
      </c>
      <c r="F4343" t="s">
        <v>98</v>
      </c>
      <c r="G4343" t="s">
        <v>47</v>
      </c>
      <c r="H4343">
        <v>25309</v>
      </c>
      <c r="I4343" t="s">
        <v>154</v>
      </c>
      <c r="J4343" t="s">
        <v>163</v>
      </c>
      <c r="K4343">
        <v>460.9</v>
      </c>
      <c r="L4343">
        <v>449.5</v>
      </c>
      <c r="M4343">
        <v>7251</v>
      </c>
      <c r="N4343">
        <f>K4343-L4343</f>
        <v>11.399999999999977</v>
      </c>
    </row>
    <row r="4344" spans="1:14" x14ac:dyDescent="0.25">
      <c r="A4344">
        <v>275574</v>
      </c>
      <c r="B4344" t="s">
        <v>45</v>
      </c>
      <c r="E4344">
        <v>26293</v>
      </c>
      <c r="F4344" t="s">
        <v>109</v>
      </c>
      <c r="G4344" t="s">
        <v>47</v>
      </c>
      <c r="H4344">
        <v>25441</v>
      </c>
      <c r="I4344" t="s">
        <v>154</v>
      </c>
      <c r="J4344" t="s">
        <v>163</v>
      </c>
      <c r="K4344">
        <v>460.9</v>
      </c>
      <c r="L4344">
        <v>449.5</v>
      </c>
      <c r="M4344">
        <v>7251</v>
      </c>
      <c r="N4344">
        <f>K4344-L4344</f>
        <v>11.399999999999977</v>
      </c>
    </row>
    <row r="4345" spans="1:14" x14ac:dyDescent="0.25">
      <c r="A4345">
        <v>275575</v>
      </c>
      <c r="B4345" t="s">
        <v>45</v>
      </c>
      <c r="E4345">
        <v>26293</v>
      </c>
      <c r="F4345" t="s">
        <v>116</v>
      </c>
      <c r="G4345" t="s">
        <v>47</v>
      </c>
      <c r="H4345">
        <v>25340</v>
      </c>
      <c r="I4345" t="s">
        <v>154</v>
      </c>
      <c r="J4345" t="s">
        <v>163</v>
      </c>
      <c r="K4345">
        <v>460.9</v>
      </c>
      <c r="L4345">
        <v>449.5</v>
      </c>
      <c r="M4345">
        <v>7251</v>
      </c>
      <c r="N4345">
        <f>K4345-L4345</f>
        <v>11.399999999999977</v>
      </c>
    </row>
    <row r="4346" spans="1:14" x14ac:dyDescent="0.25">
      <c r="A4346">
        <v>275576</v>
      </c>
      <c r="B4346" t="s">
        <v>45</v>
      </c>
      <c r="E4346">
        <v>26293</v>
      </c>
      <c r="F4346" t="s">
        <v>125</v>
      </c>
      <c r="G4346" t="s">
        <v>47</v>
      </c>
      <c r="H4346">
        <v>139262</v>
      </c>
      <c r="I4346" t="s">
        <v>154</v>
      </c>
      <c r="J4346" t="s">
        <v>163</v>
      </c>
      <c r="K4346">
        <v>460.9</v>
      </c>
      <c r="L4346">
        <v>449.5</v>
      </c>
      <c r="M4346">
        <v>7251</v>
      </c>
      <c r="N4346">
        <f>K4346-L4346</f>
        <v>11.399999999999977</v>
      </c>
    </row>
    <row r="4347" spans="1:14" x14ac:dyDescent="0.25">
      <c r="A4347">
        <v>275655</v>
      </c>
      <c r="B4347" t="s">
        <v>45</v>
      </c>
      <c r="E4347">
        <v>26294</v>
      </c>
      <c r="F4347" t="s">
        <v>121</v>
      </c>
      <c r="G4347" t="s">
        <v>47</v>
      </c>
      <c r="H4347">
        <v>25232</v>
      </c>
      <c r="I4347" t="s">
        <v>154</v>
      </c>
      <c r="J4347" t="s">
        <v>163</v>
      </c>
      <c r="K4347">
        <v>460.9</v>
      </c>
      <c r="L4347">
        <v>449.5</v>
      </c>
      <c r="M4347">
        <v>7251</v>
      </c>
      <c r="N4347">
        <f>K4347-L4347</f>
        <v>11.399999999999977</v>
      </c>
    </row>
    <row r="4348" spans="1:14" x14ac:dyDescent="0.25">
      <c r="A4348">
        <v>275656</v>
      </c>
      <c r="B4348" t="s">
        <v>45</v>
      </c>
      <c r="E4348">
        <v>26294</v>
      </c>
      <c r="F4348" t="s">
        <v>174</v>
      </c>
      <c r="G4348" t="s">
        <v>47</v>
      </c>
      <c r="H4348">
        <v>25601</v>
      </c>
      <c r="I4348" t="s">
        <v>154</v>
      </c>
      <c r="J4348" t="s">
        <v>163</v>
      </c>
      <c r="K4348">
        <v>460.9</v>
      </c>
      <c r="L4348">
        <v>449.5</v>
      </c>
      <c r="M4348">
        <v>7251</v>
      </c>
      <c r="N4348">
        <f>K4348-L4348</f>
        <v>11.399999999999977</v>
      </c>
    </row>
    <row r="4349" spans="1:14" x14ac:dyDescent="0.25">
      <c r="A4349">
        <v>275728</v>
      </c>
      <c r="B4349" t="s">
        <v>45</v>
      </c>
      <c r="E4349">
        <v>26295</v>
      </c>
      <c r="F4349" t="s">
        <v>174</v>
      </c>
      <c r="G4349" t="s">
        <v>47</v>
      </c>
      <c r="H4349">
        <v>25601</v>
      </c>
      <c r="I4349" t="s">
        <v>154</v>
      </c>
      <c r="J4349" t="s">
        <v>163</v>
      </c>
      <c r="K4349">
        <v>460.9</v>
      </c>
      <c r="L4349">
        <v>449.5</v>
      </c>
      <c r="M4349">
        <v>7251</v>
      </c>
      <c r="N4349">
        <f>K4349-L4349</f>
        <v>11.399999999999977</v>
      </c>
    </row>
    <row r="4350" spans="1:14" x14ac:dyDescent="0.25">
      <c r="A4350">
        <v>283107</v>
      </c>
      <c r="B4350" t="s">
        <v>45</v>
      </c>
      <c r="E4350">
        <v>26942</v>
      </c>
      <c r="F4350" t="s">
        <v>110</v>
      </c>
      <c r="G4350" t="s">
        <v>47</v>
      </c>
      <c r="H4350">
        <v>25418</v>
      </c>
      <c r="I4350" t="s">
        <v>154</v>
      </c>
      <c r="J4350" t="s">
        <v>163</v>
      </c>
      <c r="K4350">
        <v>460.9</v>
      </c>
      <c r="L4350">
        <v>449.5</v>
      </c>
      <c r="M4350">
        <v>7452</v>
      </c>
      <c r="N4350">
        <f>K4350-L4350</f>
        <v>11.399999999999977</v>
      </c>
    </row>
    <row r="4351" spans="1:14" x14ac:dyDescent="0.25">
      <c r="A4351">
        <v>283125</v>
      </c>
      <c r="B4351" t="s">
        <v>45</v>
      </c>
      <c r="E4351">
        <v>26943</v>
      </c>
      <c r="F4351" t="s">
        <v>135</v>
      </c>
      <c r="G4351" t="s">
        <v>47</v>
      </c>
      <c r="H4351">
        <v>25211</v>
      </c>
      <c r="I4351" t="s">
        <v>154</v>
      </c>
      <c r="J4351" t="s">
        <v>163</v>
      </c>
      <c r="K4351">
        <v>460.9</v>
      </c>
      <c r="L4351">
        <v>449.5</v>
      </c>
      <c r="M4351">
        <v>7452</v>
      </c>
      <c r="N4351">
        <f>K4351-L4351</f>
        <v>11.399999999999977</v>
      </c>
    </row>
    <row r="4352" spans="1:14" x14ac:dyDescent="0.25">
      <c r="A4352">
        <v>283126</v>
      </c>
      <c r="B4352" t="s">
        <v>45</v>
      </c>
      <c r="E4352">
        <v>26943</v>
      </c>
      <c r="F4352" t="s">
        <v>110</v>
      </c>
      <c r="G4352" t="s">
        <v>47</v>
      </c>
      <c r="H4352">
        <v>25418</v>
      </c>
      <c r="I4352" t="s">
        <v>154</v>
      </c>
      <c r="J4352" t="s">
        <v>163</v>
      </c>
      <c r="K4352">
        <v>460.9</v>
      </c>
      <c r="L4352">
        <v>449.5</v>
      </c>
      <c r="M4352">
        <v>7452</v>
      </c>
      <c r="N4352">
        <f>K4352-L4352</f>
        <v>11.399999999999977</v>
      </c>
    </row>
    <row r="4353" spans="1:14" x14ac:dyDescent="0.25">
      <c r="A4353">
        <v>283160</v>
      </c>
      <c r="B4353" t="s">
        <v>45</v>
      </c>
      <c r="E4353">
        <v>26944</v>
      </c>
      <c r="F4353" t="s">
        <v>114</v>
      </c>
      <c r="G4353" t="s">
        <v>47</v>
      </c>
      <c r="H4353">
        <v>25255</v>
      </c>
      <c r="I4353" t="s">
        <v>938</v>
      </c>
      <c r="K4353">
        <v>460.9</v>
      </c>
      <c r="L4353">
        <v>449.5</v>
      </c>
      <c r="M4353">
        <v>7452</v>
      </c>
      <c r="N4353">
        <f>K4353-L4353</f>
        <v>11.399999999999977</v>
      </c>
    </row>
    <row r="4354" spans="1:14" x14ac:dyDescent="0.25">
      <c r="A4354">
        <v>283241</v>
      </c>
      <c r="B4354" t="s">
        <v>45</v>
      </c>
      <c r="E4354">
        <v>26949</v>
      </c>
      <c r="F4354" t="s">
        <v>135</v>
      </c>
      <c r="G4354" t="s">
        <v>47</v>
      </c>
      <c r="H4354">
        <v>25211</v>
      </c>
      <c r="I4354" t="s">
        <v>938</v>
      </c>
      <c r="K4354">
        <v>460.9</v>
      </c>
      <c r="L4354">
        <v>449.5</v>
      </c>
      <c r="M4354">
        <v>7452</v>
      </c>
      <c r="N4354">
        <f>K4354-L4354</f>
        <v>11.399999999999977</v>
      </c>
    </row>
    <row r="4355" spans="1:14" x14ac:dyDescent="0.25">
      <c r="A4355">
        <v>283242</v>
      </c>
      <c r="B4355" t="s">
        <v>45</v>
      </c>
      <c r="E4355">
        <v>26949</v>
      </c>
      <c r="F4355" t="s">
        <v>110</v>
      </c>
      <c r="G4355" t="s">
        <v>47</v>
      </c>
      <c r="H4355">
        <v>25418</v>
      </c>
      <c r="I4355" t="s">
        <v>938</v>
      </c>
      <c r="K4355">
        <v>460.9</v>
      </c>
      <c r="L4355">
        <v>449.5</v>
      </c>
      <c r="M4355">
        <v>7452</v>
      </c>
      <c r="N4355">
        <f>K4355-L4355</f>
        <v>11.399999999999977</v>
      </c>
    </row>
    <row r="4356" spans="1:14" x14ac:dyDescent="0.25">
      <c r="A4356">
        <v>283243</v>
      </c>
      <c r="B4356" t="s">
        <v>45</v>
      </c>
      <c r="E4356">
        <v>26949</v>
      </c>
      <c r="F4356" t="s">
        <v>125</v>
      </c>
      <c r="G4356" t="s">
        <v>47</v>
      </c>
      <c r="H4356">
        <v>139262</v>
      </c>
      <c r="I4356" t="s">
        <v>938</v>
      </c>
      <c r="K4356">
        <v>460.9</v>
      </c>
      <c r="L4356">
        <v>449.5</v>
      </c>
      <c r="M4356">
        <v>7452</v>
      </c>
      <c r="N4356">
        <f>K4356-L4356</f>
        <v>11.399999999999977</v>
      </c>
    </row>
    <row r="4357" spans="1:14" x14ac:dyDescent="0.25">
      <c r="A4357">
        <v>283258</v>
      </c>
      <c r="B4357" t="s">
        <v>45</v>
      </c>
      <c r="E4357">
        <v>26950</v>
      </c>
      <c r="F4357" t="s">
        <v>135</v>
      </c>
      <c r="G4357" t="s">
        <v>47</v>
      </c>
      <c r="H4357">
        <v>25211</v>
      </c>
      <c r="I4357" t="s">
        <v>938</v>
      </c>
      <c r="K4357">
        <v>460.9</v>
      </c>
      <c r="L4357">
        <v>449.5</v>
      </c>
      <c r="M4357">
        <v>7452</v>
      </c>
      <c r="N4357">
        <f>K4357-L4357</f>
        <v>11.399999999999977</v>
      </c>
    </row>
    <row r="4358" spans="1:14" x14ac:dyDescent="0.25">
      <c r="A4358">
        <v>283267</v>
      </c>
      <c r="B4358" t="s">
        <v>45</v>
      </c>
      <c r="E4358">
        <v>26951</v>
      </c>
      <c r="F4358" t="s">
        <v>135</v>
      </c>
      <c r="G4358" t="s">
        <v>47</v>
      </c>
      <c r="H4358">
        <v>25211</v>
      </c>
      <c r="I4358" t="s">
        <v>938</v>
      </c>
      <c r="K4358">
        <v>460.9</v>
      </c>
      <c r="L4358">
        <v>449.5</v>
      </c>
      <c r="M4358">
        <v>7452</v>
      </c>
      <c r="N4358">
        <f>K4358-L4358</f>
        <v>11.399999999999977</v>
      </c>
    </row>
    <row r="4359" spans="1:14" x14ac:dyDescent="0.25">
      <c r="A4359">
        <v>283268</v>
      </c>
      <c r="B4359" t="s">
        <v>45</v>
      </c>
      <c r="E4359">
        <v>26951</v>
      </c>
      <c r="F4359" t="s">
        <v>110</v>
      </c>
      <c r="G4359" t="s">
        <v>47</v>
      </c>
      <c r="H4359">
        <v>25418</v>
      </c>
      <c r="I4359" t="s">
        <v>938</v>
      </c>
      <c r="K4359">
        <v>460.9</v>
      </c>
      <c r="L4359">
        <v>449.5</v>
      </c>
      <c r="M4359">
        <v>7452</v>
      </c>
      <c r="N4359">
        <f>K4359-L4359</f>
        <v>11.399999999999977</v>
      </c>
    </row>
    <row r="4360" spans="1:14" x14ac:dyDescent="0.25">
      <c r="A4360">
        <v>283305</v>
      </c>
      <c r="B4360" t="s">
        <v>45</v>
      </c>
      <c r="E4360">
        <v>26953</v>
      </c>
      <c r="F4360" t="s">
        <v>135</v>
      </c>
      <c r="G4360" t="s">
        <v>47</v>
      </c>
      <c r="H4360">
        <v>25211</v>
      </c>
      <c r="I4360" t="s">
        <v>938</v>
      </c>
      <c r="K4360">
        <v>460.9</v>
      </c>
      <c r="L4360">
        <v>449.5</v>
      </c>
      <c r="M4360">
        <v>7452</v>
      </c>
      <c r="N4360">
        <f>K4360-L4360</f>
        <v>11.399999999999977</v>
      </c>
    </row>
    <row r="4361" spans="1:14" x14ac:dyDescent="0.25">
      <c r="A4361">
        <v>285406</v>
      </c>
      <c r="B4361" t="s">
        <v>45</v>
      </c>
      <c r="E4361">
        <v>27111</v>
      </c>
      <c r="F4361" t="s">
        <v>157</v>
      </c>
      <c r="G4361" t="s">
        <v>47</v>
      </c>
      <c r="H4361">
        <v>3395</v>
      </c>
      <c r="I4361" t="s">
        <v>130</v>
      </c>
      <c r="J4361" t="s">
        <v>154</v>
      </c>
      <c r="K4361">
        <v>460.9</v>
      </c>
      <c r="L4361">
        <v>449.5</v>
      </c>
      <c r="M4361">
        <v>7507</v>
      </c>
      <c r="N4361">
        <f>K4361-L4361</f>
        <v>11.399999999999977</v>
      </c>
    </row>
    <row r="4362" spans="1:14" x14ac:dyDescent="0.25">
      <c r="A4362">
        <v>285907</v>
      </c>
      <c r="B4362" t="s">
        <v>45</v>
      </c>
      <c r="E4362">
        <v>27188</v>
      </c>
      <c r="F4362" t="s">
        <v>373</v>
      </c>
      <c r="G4362" t="s">
        <v>47</v>
      </c>
      <c r="H4362">
        <v>3368</v>
      </c>
      <c r="I4362" t="s">
        <v>154</v>
      </c>
      <c r="K4362">
        <v>460.9</v>
      </c>
      <c r="L4362">
        <v>449.5</v>
      </c>
      <c r="M4362">
        <v>7507</v>
      </c>
      <c r="N4362">
        <f>K4362-L4362</f>
        <v>11.399999999999977</v>
      </c>
    </row>
    <row r="4363" spans="1:14" x14ac:dyDescent="0.25">
      <c r="A4363">
        <v>286012</v>
      </c>
      <c r="B4363" t="s">
        <v>45</v>
      </c>
      <c r="E4363">
        <v>27214</v>
      </c>
      <c r="F4363" t="s">
        <v>157</v>
      </c>
      <c r="G4363" t="s">
        <v>47</v>
      </c>
      <c r="H4363">
        <v>3395</v>
      </c>
      <c r="I4363" t="s">
        <v>154</v>
      </c>
      <c r="K4363">
        <v>460.9</v>
      </c>
      <c r="L4363">
        <v>449.5</v>
      </c>
      <c r="M4363">
        <v>7507</v>
      </c>
      <c r="N4363">
        <f>K4363-L4363</f>
        <v>11.399999999999977</v>
      </c>
    </row>
    <row r="4364" spans="1:14" x14ac:dyDescent="0.25">
      <c r="A4364">
        <v>286088</v>
      </c>
      <c r="B4364" t="s">
        <v>45</v>
      </c>
      <c r="E4364">
        <v>27234</v>
      </c>
      <c r="F4364" t="s">
        <v>119</v>
      </c>
      <c r="G4364" t="s">
        <v>47</v>
      </c>
      <c r="H4364">
        <v>3440</v>
      </c>
      <c r="I4364" t="s">
        <v>118</v>
      </c>
      <c r="J4364" t="s">
        <v>130</v>
      </c>
      <c r="K4364">
        <v>460.9</v>
      </c>
      <c r="L4364">
        <v>449.5</v>
      </c>
      <c r="M4364">
        <v>7507</v>
      </c>
      <c r="N4364">
        <f>K4364-L4364</f>
        <v>11.399999999999977</v>
      </c>
    </row>
    <row r="4365" spans="1:14" x14ac:dyDescent="0.25">
      <c r="A4365">
        <v>286089</v>
      </c>
      <c r="B4365" t="s">
        <v>45</v>
      </c>
      <c r="E4365">
        <v>27235</v>
      </c>
      <c r="F4365" t="s">
        <v>349</v>
      </c>
      <c r="G4365" t="s">
        <v>47</v>
      </c>
      <c r="H4365">
        <v>3366</v>
      </c>
      <c r="I4365" t="s">
        <v>296</v>
      </c>
      <c r="J4365" t="s">
        <v>154</v>
      </c>
      <c r="K4365">
        <v>460.9</v>
      </c>
      <c r="L4365">
        <v>449.5</v>
      </c>
      <c r="M4365">
        <v>7507</v>
      </c>
      <c r="N4365">
        <f>K4365-L4365</f>
        <v>11.399999999999977</v>
      </c>
    </row>
    <row r="4366" spans="1:14" x14ac:dyDescent="0.25">
      <c r="A4366">
        <v>345102</v>
      </c>
      <c r="B4366" t="s">
        <v>45</v>
      </c>
      <c r="E4366">
        <v>32531</v>
      </c>
      <c r="F4366" t="s">
        <v>116</v>
      </c>
      <c r="G4366" t="s">
        <v>47</v>
      </c>
      <c r="H4366">
        <v>25340</v>
      </c>
      <c r="I4366" t="s">
        <v>112</v>
      </c>
      <c r="K4366">
        <v>460.9</v>
      </c>
      <c r="L4366">
        <v>449.5</v>
      </c>
      <c r="M4366">
        <v>8741</v>
      </c>
      <c r="N4366">
        <f>K4366-L4366</f>
        <v>11.399999999999977</v>
      </c>
    </row>
    <row r="4367" spans="1:14" x14ac:dyDescent="0.25">
      <c r="A4367">
        <v>345120</v>
      </c>
      <c r="B4367" t="s">
        <v>45</v>
      </c>
      <c r="E4367">
        <v>32534</v>
      </c>
      <c r="F4367" t="s">
        <v>116</v>
      </c>
      <c r="G4367" t="s">
        <v>47</v>
      </c>
      <c r="H4367">
        <v>25340</v>
      </c>
      <c r="I4367" t="s">
        <v>112</v>
      </c>
      <c r="K4367">
        <v>460.9</v>
      </c>
      <c r="L4367">
        <v>449.5</v>
      </c>
      <c r="M4367">
        <v>8741</v>
      </c>
      <c r="N4367">
        <f>K4367-L4367</f>
        <v>11.399999999999977</v>
      </c>
    </row>
    <row r="4368" spans="1:14" x14ac:dyDescent="0.25">
      <c r="A4368">
        <v>345185</v>
      </c>
      <c r="B4368" t="s">
        <v>45</v>
      </c>
      <c r="E4368">
        <v>32547</v>
      </c>
      <c r="F4368" t="s">
        <v>161</v>
      </c>
      <c r="G4368" t="s">
        <v>47</v>
      </c>
      <c r="H4368">
        <v>25228</v>
      </c>
      <c r="I4368" t="s">
        <v>112</v>
      </c>
      <c r="K4368">
        <v>460.9</v>
      </c>
      <c r="L4368">
        <v>449.5</v>
      </c>
      <c r="M4368">
        <v>8741</v>
      </c>
      <c r="N4368">
        <f>K4368-L4368</f>
        <v>11.399999999999977</v>
      </c>
    </row>
    <row r="4369" spans="1:14" x14ac:dyDescent="0.25">
      <c r="A4369">
        <v>345186</v>
      </c>
      <c r="B4369" t="s">
        <v>45</v>
      </c>
      <c r="E4369">
        <v>32547</v>
      </c>
      <c r="F4369" t="s">
        <v>128</v>
      </c>
      <c r="G4369" t="s">
        <v>47</v>
      </c>
      <c r="H4369">
        <v>25275</v>
      </c>
      <c r="I4369" t="s">
        <v>112</v>
      </c>
      <c r="K4369">
        <v>460.9</v>
      </c>
      <c r="L4369">
        <v>449.5</v>
      </c>
      <c r="M4369">
        <v>8741</v>
      </c>
      <c r="N4369">
        <f>K4369-L4369</f>
        <v>11.399999999999977</v>
      </c>
    </row>
    <row r="4370" spans="1:14" x14ac:dyDescent="0.25">
      <c r="A4370">
        <v>345188</v>
      </c>
      <c r="B4370" t="s">
        <v>45</v>
      </c>
      <c r="E4370">
        <v>32547</v>
      </c>
      <c r="F4370" t="s">
        <v>170</v>
      </c>
      <c r="G4370" t="s">
        <v>47</v>
      </c>
      <c r="H4370">
        <v>25327</v>
      </c>
      <c r="I4370" t="s">
        <v>112</v>
      </c>
      <c r="K4370">
        <v>460.9</v>
      </c>
      <c r="L4370">
        <v>449.5</v>
      </c>
      <c r="M4370">
        <v>8741</v>
      </c>
      <c r="N4370">
        <f>K4370-L4370</f>
        <v>11.399999999999977</v>
      </c>
    </row>
    <row r="4371" spans="1:14" x14ac:dyDescent="0.25">
      <c r="A4371">
        <v>345191</v>
      </c>
      <c r="B4371" t="s">
        <v>45</v>
      </c>
      <c r="E4371">
        <v>32547</v>
      </c>
      <c r="F4371" t="s">
        <v>153</v>
      </c>
      <c r="G4371" t="s">
        <v>47</v>
      </c>
      <c r="H4371">
        <v>25121</v>
      </c>
      <c r="I4371" t="s">
        <v>112</v>
      </c>
      <c r="K4371">
        <v>460.9</v>
      </c>
      <c r="L4371">
        <v>449.5</v>
      </c>
      <c r="M4371">
        <v>8741</v>
      </c>
      <c r="N4371">
        <f>K4371-L4371</f>
        <v>11.399999999999977</v>
      </c>
    </row>
    <row r="4372" spans="1:14" x14ac:dyDescent="0.25">
      <c r="A4372">
        <v>345193</v>
      </c>
      <c r="B4372" t="s">
        <v>45</v>
      </c>
      <c r="E4372">
        <v>32547</v>
      </c>
      <c r="F4372" t="s">
        <v>181</v>
      </c>
      <c r="G4372" t="s">
        <v>47</v>
      </c>
      <c r="H4372">
        <v>25250</v>
      </c>
      <c r="I4372" t="s">
        <v>112</v>
      </c>
      <c r="K4372">
        <v>460.9</v>
      </c>
      <c r="L4372">
        <v>449.5</v>
      </c>
      <c r="M4372">
        <v>8741</v>
      </c>
      <c r="N4372">
        <f>K4372-L4372</f>
        <v>11.399999999999977</v>
      </c>
    </row>
    <row r="4373" spans="1:14" x14ac:dyDescent="0.25">
      <c r="A4373">
        <v>345194</v>
      </c>
      <c r="B4373" t="s">
        <v>45</v>
      </c>
      <c r="E4373">
        <v>32547</v>
      </c>
      <c r="F4373" t="s">
        <v>101</v>
      </c>
      <c r="G4373" t="s">
        <v>47</v>
      </c>
      <c r="H4373">
        <v>25251</v>
      </c>
      <c r="I4373" t="s">
        <v>112</v>
      </c>
      <c r="K4373">
        <v>460.9</v>
      </c>
      <c r="L4373">
        <v>449.5</v>
      </c>
      <c r="M4373">
        <v>8741</v>
      </c>
      <c r="N4373">
        <f>K4373-L4373</f>
        <v>11.399999999999977</v>
      </c>
    </row>
    <row r="4374" spans="1:14" x14ac:dyDescent="0.25">
      <c r="A4374">
        <v>345195</v>
      </c>
      <c r="B4374" t="s">
        <v>45</v>
      </c>
      <c r="E4374">
        <v>32547</v>
      </c>
      <c r="F4374" t="s">
        <v>120</v>
      </c>
      <c r="G4374" t="s">
        <v>47</v>
      </c>
      <c r="H4374">
        <v>25267</v>
      </c>
      <c r="I4374" t="s">
        <v>112</v>
      </c>
      <c r="K4374">
        <v>460.9</v>
      </c>
      <c r="L4374">
        <v>449.5</v>
      </c>
      <c r="M4374">
        <v>8741</v>
      </c>
      <c r="N4374">
        <f>K4374-L4374</f>
        <v>11.399999999999977</v>
      </c>
    </row>
    <row r="4375" spans="1:14" x14ac:dyDescent="0.25">
      <c r="A4375">
        <v>345197</v>
      </c>
      <c r="B4375" t="s">
        <v>45</v>
      </c>
      <c r="E4375">
        <v>32547</v>
      </c>
      <c r="F4375" t="s">
        <v>108</v>
      </c>
      <c r="G4375" t="s">
        <v>47</v>
      </c>
      <c r="H4375">
        <v>25545</v>
      </c>
      <c r="I4375" t="s">
        <v>112</v>
      </c>
      <c r="K4375">
        <v>460.9</v>
      </c>
      <c r="L4375">
        <v>449.5</v>
      </c>
      <c r="M4375">
        <v>8741</v>
      </c>
      <c r="N4375">
        <f>K4375-L4375</f>
        <v>11.399999999999977</v>
      </c>
    </row>
    <row r="4376" spans="1:14" x14ac:dyDescent="0.25">
      <c r="A4376">
        <v>345199</v>
      </c>
      <c r="B4376" t="s">
        <v>45</v>
      </c>
      <c r="E4376">
        <v>32547</v>
      </c>
      <c r="F4376" t="s">
        <v>176</v>
      </c>
      <c r="G4376" t="s">
        <v>47</v>
      </c>
      <c r="H4376">
        <v>25280</v>
      </c>
      <c r="I4376" t="s">
        <v>112</v>
      </c>
      <c r="K4376">
        <v>460.9</v>
      </c>
      <c r="L4376">
        <v>449.5</v>
      </c>
      <c r="M4376">
        <v>8741</v>
      </c>
      <c r="N4376">
        <f>K4376-L4376</f>
        <v>11.399999999999977</v>
      </c>
    </row>
    <row r="4377" spans="1:14" x14ac:dyDescent="0.25">
      <c r="A4377">
        <v>345201</v>
      </c>
      <c r="B4377" t="s">
        <v>45</v>
      </c>
      <c r="E4377">
        <v>32547</v>
      </c>
      <c r="F4377" t="s">
        <v>115</v>
      </c>
      <c r="G4377" t="s">
        <v>47</v>
      </c>
      <c r="H4377">
        <v>25284</v>
      </c>
      <c r="I4377" t="s">
        <v>112</v>
      </c>
      <c r="K4377">
        <v>460.9</v>
      </c>
      <c r="L4377">
        <v>449.5</v>
      </c>
      <c r="M4377">
        <v>8741</v>
      </c>
      <c r="N4377">
        <f>K4377-L4377</f>
        <v>11.399999999999977</v>
      </c>
    </row>
    <row r="4378" spans="1:14" x14ac:dyDescent="0.25">
      <c r="A4378">
        <v>345208</v>
      </c>
      <c r="B4378" t="s">
        <v>45</v>
      </c>
      <c r="E4378">
        <v>32547</v>
      </c>
      <c r="F4378" t="s">
        <v>185</v>
      </c>
      <c r="G4378" t="s">
        <v>47</v>
      </c>
      <c r="H4378">
        <v>25297</v>
      </c>
      <c r="I4378" t="s">
        <v>112</v>
      </c>
      <c r="K4378">
        <v>460.9</v>
      </c>
      <c r="L4378">
        <v>449.5</v>
      </c>
      <c r="M4378">
        <v>8741</v>
      </c>
      <c r="N4378">
        <f>K4378-L4378</f>
        <v>11.399999999999977</v>
      </c>
    </row>
    <row r="4379" spans="1:14" x14ac:dyDescent="0.25">
      <c r="A4379">
        <v>345209</v>
      </c>
      <c r="B4379" t="s">
        <v>45</v>
      </c>
      <c r="E4379">
        <v>32547</v>
      </c>
      <c r="F4379" t="s">
        <v>98</v>
      </c>
      <c r="G4379" t="s">
        <v>47</v>
      </c>
      <c r="H4379">
        <v>25309</v>
      </c>
      <c r="I4379" t="s">
        <v>112</v>
      </c>
      <c r="K4379">
        <v>460.9</v>
      </c>
      <c r="L4379">
        <v>449.5</v>
      </c>
      <c r="M4379">
        <v>8741</v>
      </c>
      <c r="N4379">
        <f>K4379-L4379</f>
        <v>11.399999999999977</v>
      </c>
    </row>
    <row r="4380" spans="1:14" x14ac:dyDescent="0.25">
      <c r="A4380">
        <v>345211</v>
      </c>
      <c r="B4380" t="s">
        <v>45</v>
      </c>
      <c r="E4380">
        <v>32547</v>
      </c>
      <c r="F4380" t="s">
        <v>116</v>
      </c>
      <c r="G4380" t="s">
        <v>47</v>
      </c>
      <c r="H4380">
        <v>25340</v>
      </c>
      <c r="I4380" t="s">
        <v>112</v>
      </c>
      <c r="K4380">
        <v>460.9</v>
      </c>
      <c r="L4380">
        <v>449.5</v>
      </c>
      <c r="M4380">
        <v>8741</v>
      </c>
      <c r="N4380">
        <f>K4380-L4380</f>
        <v>11.399999999999977</v>
      </c>
    </row>
    <row r="4381" spans="1:14" x14ac:dyDescent="0.25">
      <c r="A4381">
        <v>345268</v>
      </c>
      <c r="B4381" t="s">
        <v>45</v>
      </c>
      <c r="E4381">
        <v>32552</v>
      </c>
      <c r="F4381" t="s">
        <v>161</v>
      </c>
      <c r="G4381" t="s">
        <v>47</v>
      </c>
      <c r="H4381">
        <v>25228</v>
      </c>
      <c r="I4381" t="s">
        <v>112</v>
      </c>
      <c r="K4381">
        <v>460.9</v>
      </c>
      <c r="L4381">
        <v>449.5</v>
      </c>
      <c r="M4381">
        <v>8741</v>
      </c>
      <c r="N4381">
        <f>K4381-L4381</f>
        <v>11.399999999999977</v>
      </c>
    </row>
    <row r="4382" spans="1:14" x14ac:dyDescent="0.25">
      <c r="A4382">
        <v>345269</v>
      </c>
      <c r="B4382" t="s">
        <v>45</v>
      </c>
      <c r="E4382">
        <v>32552</v>
      </c>
      <c r="F4382" t="s">
        <v>128</v>
      </c>
      <c r="G4382" t="s">
        <v>47</v>
      </c>
      <c r="H4382">
        <v>25275</v>
      </c>
      <c r="I4382" t="s">
        <v>112</v>
      </c>
      <c r="K4382">
        <v>460.9</v>
      </c>
      <c r="L4382">
        <v>449.5</v>
      </c>
      <c r="M4382">
        <v>8741</v>
      </c>
      <c r="N4382">
        <f>K4382-L4382</f>
        <v>11.399999999999977</v>
      </c>
    </row>
    <row r="4383" spans="1:14" x14ac:dyDescent="0.25">
      <c r="A4383">
        <v>345271</v>
      </c>
      <c r="B4383" t="s">
        <v>45</v>
      </c>
      <c r="E4383">
        <v>32552</v>
      </c>
      <c r="F4383" t="s">
        <v>170</v>
      </c>
      <c r="G4383" t="s">
        <v>47</v>
      </c>
      <c r="H4383">
        <v>25327</v>
      </c>
      <c r="I4383" t="s">
        <v>112</v>
      </c>
      <c r="K4383">
        <v>460.9</v>
      </c>
      <c r="L4383">
        <v>449.5</v>
      </c>
      <c r="M4383">
        <v>8741</v>
      </c>
      <c r="N4383">
        <f>K4383-L4383</f>
        <v>11.399999999999977</v>
      </c>
    </row>
    <row r="4384" spans="1:14" x14ac:dyDescent="0.25">
      <c r="A4384">
        <v>345274</v>
      </c>
      <c r="B4384" t="s">
        <v>45</v>
      </c>
      <c r="E4384">
        <v>32552</v>
      </c>
      <c r="F4384" t="s">
        <v>153</v>
      </c>
      <c r="G4384" t="s">
        <v>47</v>
      </c>
      <c r="H4384">
        <v>25121</v>
      </c>
      <c r="I4384" t="s">
        <v>112</v>
      </c>
      <c r="K4384">
        <v>460.9</v>
      </c>
      <c r="L4384">
        <v>449.5</v>
      </c>
      <c r="M4384">
        <v>8741</v>
      </c>
      <c r="N4384">
        <f>K4384-L4384</f>
        <v>11.399999999999977</v>
      </c>
    </row>
    <row r="4385" spans="1:14" x14ac:dyDescent="0.25">
      <c r="A4385">
        <v>345276</v>
      </c>
      <c r="B4385" t="s">
        <v>45</v>
      </c>
      <c r="E4385">
        <v>32552</v>
      </c>
      <c r="F4385" t="s">
        <v>181</v>
      </c>
      <c r="G4385" t="s">
        <v>47</v>
      </c>
      <c r="H4385">
        <v>25250</v>
      </c>
      <c r="I4385" t="s">
        <v>112</v>
      </c>
      <c r="K4385">
        <v>460.9</v>
      </c>
      <c r="L4385">
        <v>449.5</v>
      </c>
      <c r="M4385">
        <v>8741</v>
      </c>
      <c r="N4385">
        <f>K4385-L4385</f>
        <v>11.399999999999977</v>
      </c>
    </row>
    <row r="4386" spans="1:14" x14ac:dyDescent="0.25">
      <c r="A4386">
        <v>345277</v>
      </c>
      <c r="B4386" t="s">
        <v>45</v>
      </c>
      <c r="E4386">
        <v>32552</v>
      </c>
      <c r="F4386" t="s">
        <v>101</v>
      </c>
      <c r="G4386" t="s">
        <v>47</v>
      </c>
      <c r="H4386">
        <v>25251</v>
      </c>
      <c r="I4386" t="s">
        <v>112</v>
      </c>
      <c r="K4386">
        <v>460.9</v>
      </c>
      <c r="L4386">
        <v>449.5</v>
      </c>
      <c r="M4386">
        <v>8741</v>
      </c>
      <c r="N4386">
        <f>K4386-L4386</f>
        <v>11.399999999999977</v>
      </c>
    </row>
    <row r="4387" spans="1:14" x14ac:dyDescent="0.25">
      <c r="A4387">
        <v>345278</v>
      </c>
      <c r="B4387" t="s">
        <v>45</v>
      </c>
      <c r="E4387">
        <v>32552</v>
      </c>
      <c r="F4387" t="s">
        <v>120</v>
      </c>
      <c r="G4387" t="s">
        <v>47</v>
      </c>
      <c r="H4387">
        <v>25267</v>
      </c>
      <c r="I4387" t="s">
        <v>112</v>
      </c>
      <c r="K4387">
        <v>460.9</v>
      </c>
      <c r="L4387">
        <v>449.5</v>
      </c>
      <c r="M4387">
        <v>8741</v>
      </c>
      <c r="N4387">
        <f>K4387-L4387</f>
        <v>11.399999999999977</v>
      </c>
    </row>
    <row r="4388" spans="1:14" x14ac:dyDescent="0.25">
      <c r="A4388">
        <v>345280</v>
      </c>
      <c r="B4388" t="s">
        <v>45</v>
      </c>
      <c r="E4388">
        <v>32552</v>
      </c>
      <c r="F4388" t="s">
        <v>108</v>
      </c>
      <c r="G4388" t="s">
        <v>47</v>
      </c>
      <c r="H4388">
        <v>25545</v>
      </c>
      <c r="I4388" t="s">
        <v>112</v>
      </c>
      <c r="K4388">
        <v>460.9</v>
      </c>
      <c r="L4388">
        <v>449.5</v>
      </c>
      <c r="M4388">
        <v>8741</v>
      </c>
      <c r="N4388">
        <f>K4388-L4388</f>
        <v>11.399999999999977</v>
      </c>
    </row>
    <row r="4389" spans="1:14" x14ac:dyDescent="0.25">
      <c r="A4389">
        <v>345282</v>
      </c>
      <c r="B4389" t="s">
        <v>45</v>
      </c>
      <c r="E4389">
        <v>32552</v>
      </c>
      <c r="F4389" t="s">
        <v>176</v>
      </c>
      <c r="G4389" t="s">
        <v>47</v>
      </c>
      <c r="H4389">
        <v>25280</v>
      </c>
      <c r="I4389" t="s">
        <v>112</v>
      </c>
      <c r="K4389">
        <v>460.9</v>
      </c>
      <c r="L4389">
        <v>449.5</v>
      </c>
      <c r="M4389">
        <v>8741</v>
      </c>
      <c r="N4389">
        <f>K4389-L4389</f>
        <v>11.399999999999977</v>
      </c>
    </row>
    <row r="4390" spans="1:14" x14ac:dyDescent="0.25">
      <c r="A4390">
        <v>345284</v>
      </c>
      <c r="B4390" t="s">
        <v>45</v>
      </c>
      <c r="E4390">
        <v>32552</v>
      </c>
      <c r="F4390" t="s">
        <v>115</v>
      </c>
      <c r="G4390" t="s">
        <v>47</v>
      </c>
      <c r="H4390">
        <v>25284</v>
      </c>
      <c r="I4390" t="s">
        <v>112</v>
      </c>
      <c r="K4390">
        <v>460.9</v>
      </c>
      <c r="L4390">
        <v>449.5</v>
      </c>
      <c r="M4390">
        <v>8741</v>
      </c>
      <c r="N4390">
        <f>K4390-L4390</f>
        <v>11.399999999999977</v>
      </c>
    </row>
    <row r="4391" spans="1:14" x14ac:dyDescent="0.25">
      <c r="A4391">
        <v>345291</v>
      </c>
      <c r="B4391" t="s">
        <v>45</v>
      </c>
      <c r="E4391">
        <v>32552</v>
      </c>
      <c r="F4391" t="s">
        <v>185</v>
      </c>
      <c r="G4391" t="s">
        <v>47</v>
      </c>
      <c r="H4391">
        <v>25297</v>
      </c>
      <c r="I4391" t="s">
        <v>112</v>
      </c>
      <c r="K4391">
        <v>460.9</v>
      </c>
      <c r="L4391">
        <v>449.5</v>
      </c>
      <c r="M4391">
        <v>8741</v>
      </c>
      <c r="N4391">
        <f>K4391-L4391</f>
        <v>11.399999999999977</v>
      </c>
    </row>
    <row r="4392" spans="1:14" x14ac:dyDescent="0.25">
      <c r="A4392">
        <v>345292</v>
      </c>
      <c r="B4392" t="s">
        <v>45</v>
      </c>
      <c r="E4392">
        <v>32552</v>
      </c>
      <c r="F4392" t="s">
        <v>98</v>
      </c>
      <c r="G4392" t="s">
        <v>47</v>
      </c>
      <c r="H4392">
        <v>25309</v>
      </c>
      <c r="I4392" t="s">
        <v>112</v>
      </c>
      <c r="K4392">
        <v>460.9</v>
      </c>
      <c r="L4392">
        <v>449.5</v>
      </c>
      <c r="M4392">
        <v>8741</v>
      </c>
      <c r="N4392">
        <f>K4392-L4392</f>
        <v>11.399999999999977</v>
      </c>
    </row>
    <row r="4393" spans="1:14" x14ac:dyDescent="0.25">
      <c r="A4393">
        <v>345294</v>
      </c>
      <c r="B4393" t="s">
        <v>45</v>
      </c>
      <c r="E4393">
        <v>32552</v>
      </c>
      <c r="F4393" t="s">
        <v>116</v>
      </c>
      <c r="G4393" t="s">
        <v>47</v>
      </c>
      <c r="H4393">
        <v>25340</v>
      </c>
      <c r="I4393" t="s">
        <v>112</v>
      </c>
      <c r="K4393">
        <v>460.9</v>
      </c>
      <c r="L4393">
        <v>449.5</v>
      </c>
      <c r="M4393">
        <v>8741</v>
      </c>
      <c r="N4393">
        <f>K4393-L4393</f>
        <v>11.399999999999977</v>
      </c>
    </row>
    <row r="4394" spans="1:14" x14ac:dyDescent="0.25">
      <c r="A4394">
        <v>345329</v>
      </c>
      <c r="B4394" t="s">
        <v>45</v>
      </c>
      <c r="E4394">
        <v>32553</v>
      </c>
      <c r="F4394" t="s">
        <v>161</v>
      </c>
      <c r="G4394" t="s">
        <v>47</v>
      </c>
      <c r="H4394">
        <v>25228</v>
      </c>
      <c r="I4394" t="s">
        <v>112</v>
      </c>
      <c r="K4394">
        <v>460.9</v>
      </c>
      <c r="L4394">
        <v>449.5</v>
      </c>
      <c r="M4394">
        <v>8741</v>
      </c>
      <c r="N4394">
        <f>K4394-L4394</f>
        <v>11.399999999999977</v>
      </c>
    </row>
    <row r="4395" spans="1:14" x14ac:dyDescent="0.25">
      <c r="A4395">
        <v>345330</v>
      </c>
      <c r="B4395" t="s">
        <v>45</v>
      </c>
      <c r="E4395">
        <v>32553</v>
      </c>
      <c r="F4395" t="s">
        <v>128</v>
      </c>
      <c r="G4395" t="s">
        <v>47</v>
      </c>
      <c r="H4395">
        <v>25275</v>
      </c>
      <c r="I4395" t="s">
        <v>112</v>
      </c>
      <c r="K4395">
        <v>460.9</v>
      </c>
      <c r="L4395">
        <v>449.5</v>
      </c>
      <c r="M4395">
        <v>8741</v>
      </c>
      <c r="N4395">
        <f>K4395-L4395</f>
        <v>11.399999999999977</v>
      </c>
    </row>
    <row r="4396" spans="1:14" x14ac:dyDescent="0.25">
      <c r="A4396">
        <v>345332</v>
      </c>
      <c r="B4396" t="s">
        <v>45</v>
      </c>
      <c r="E4396">
        <v>32553</v>
      </c>
      <c r="F4396" t="s">
        <v>170</v>
      </c>
      <c r="G4396" t="s">
        <v>47</v>
      </c>
      <c r="H4396">
        <v>25327</v>
      </c>
      <c r="I4396" t="s">
        <v>112</v>
      </c>
      <c r="K4396">
        <v>460.9</v>
      </c>
      <c r="L4396">
        <v>449.5</v>
      </c>
      <c r="M4396">
        <v>8741</v>
      </c>
      <c r="N4396">
        <f>K4396-L4396</f>
        <v>11.399999999999977</v>
      </c>
    </row>
    <row r="4397" spans="1:14" x14ac:dyDescent="0.25">
      <c r="A4397">
        <v>345335</v>
      </c>
      <c r="B4397" t="s">
        <v>45</v>
      </c>
      <c r="E4397">
        <v>32553</v>
      </c>
      <c r="F4397" t="s">
        <v>153</v>
      </c>
      <c r="G4397" t="s">
        <v>47</v>
      </c>
      <c r="H4397">
        <v>25121</v>
      </c>
      <c r="I4397" t="s">
        <v>112</v>
      </c>
      <c r="K4397">
        <v>460.9</v>
      </c>
      <c r="L4397">
        <v>449.5</v>
      </c>
      <c r="M4397">
        <v>8741</v>
      </c>
      <c r="N4397">
        <f>K4397-L4397</f>
        <v>11.399999999999977</v>
      </c>
    </row>
    <row r="4398" spans="1:14" x14ac:dyDescent="0.25">
      <c r="A4398">
        <v>345337</v>
      </c>
      <c r="B4398" t="s">
        <v>45</v>
      </c>
      <c r="E4398">
        <v>32553</v>
      </c>
      <c r="F4398" t="s">
        <v>181</v>
      </c>
      <c r="G4398" t="s">
        <v>47</v>
      </c>
      <c r="H4398">
        <v>25250</v>
      </c>
      <c r="I4398" t="s">
        <v>112</v>
      </c>
      <c r="K4398">
        <v>460.9</v>
      </c>
      <c r="L4398">
        <v>449.5</v>
      </c>
      <c r="M4398">
        <v>8741</v>
      </c>
      <c r="N4398">
        <f>K4398-L4398</f>
        <v>11.399999999999977</v>
      </c>
    </row>
    <row r="4399" spans="1:14" x14ac:dyDescent="0.25">
      <c r="A4399">
        <v>345338</v>
      </c>
      <c r="B4399" t="s">
        <v>45</v>
      </c>
      <c r="E4399">
        <v>32553</v>
      </c>
      <c r="F4399" t="s">
        <v>101</v>
      </c>
      <c r="G4399" t="s">
        <v>47</v>
      </c>
      <c r="H4399">
        <v>25251</v>
      </c>
      <c r="I4399" t="s">
        <v>112</v>
      </c>
      <c r="K4399">
        <v>460.9</v>
      </c>
      <c r="L4399">
        <v>449.5</v>
      </c>
      <c r="M4399">
        <v>8741</v>
      </c>
      <c r="N4399">
        <f>K4399-L4399</f>
        <v>11.399999999999977</v>
      </c>
    </row>
    <row r="4400" spans="1:14" x14ac:dyDescent="0.25">
      <c r="A4400">
        <v>345339</v>
      </c>
      <c r="B4400" t="s">
        <v>45</v>
      </c>
      <c r="E4400">
        <v>32553</v>
      </c>
      <c r="F4400" t="s">
        <v>120</v>
      </c>
      <c r="G4400" t="s">
        <v>47</v>
      </c>
      <c r="H4400">
        <v>25267</v>
      </c>
      <c r="I4400" t="s">
        <v>112</v>
      </c>
      <c r="K4400">
        <v>460.9</v>
      </c>
      <c r="L4400">
        <v>449.5</v>
      </c>
      <c r="M4400">
        <v>8741</v>
      </c>
      <c r="N4400">
        <f>K4400-L4400</f>
        <v>11.399999999999977</v>
      </c>
    </row>
    <row r="4401" spans="1:14" x14ac:dyDescent="0.25">
      <c r="A4401">
        <v>345341</v>
      </c>
      <c r="B4401" t="s">
        <v>45</v>
      </c>
      <c r="E4401">
        <v>32553</v>
      </c>
      <c r="F4401" t="s">
        <v>108</v>
      </c>
      <c r="G4401" t="s">
        <v>47</v>
      </c>
      <c r="H4401">
        <v>25545</v>
      </c>
      <c r="I4401" t="s">
        <v>112</v>
      </c>
      <c r="K4401">
        <v>460.9</v>
      </c>
      <c r="L4401">
        <v>449.5</v>
      </c>
      <c r="M4401">
        <v>8741</v>
      </c>
      <c r="N4401">
        <f>K4401-L4401</f>
        <v>11.399999999999977</v>
      </c>
    </row>
    <row r="4402" spans="1:14" x14ac:dyDescent="0.25">
      <c r="A4402">
        <v>345343</v>
      </c>
      <c r="B4402" t="s">
        <v>45</v>
      </c>
      <c r="E4402">
        <v>32553</v>
      </c>
      <c r="F4402" t="s">
        <v>176</v>
      </c>
      <c r="G4402" t="s">
        <v>47</v>
      </c>
      <c r="H4402">
        <v>25280</v>
      </c>
      <c r="I4402" t="s">
        <v>112</v>
      </c>
      <c r="K4402">
        <v>460.9</v>
      </c>
      <c r="L4402">
        <v>449.5</v>
      </c>
      <c r="M4402">
        <v>8741</v>
      </c>
      <c r="N4402">
        <f>K4402-L4402</f>
        <v>11.399999999999977</v>
      </c>
    </row>
    <row r="4403" spans="1:14" x14ac:dyDescent="0.25">
      <c r="A4403">
        <v>345345</v>
      </c>
      <c r="B4403" t="s">
        <v>45</v>
      </c>
      <c r="E4403">
        <v>32553</v>
      </c>
      <c r="F4403" t="s">
        <v>115</v>
      </c>
      <c r="G4403" t="s">
        <v>47</v>
      </c>
      <c r="H4403">
        <v>25284</v>
      </c>
      <c r="I4403" t="s">
        <v>112</v>
      </c>
      <c r="K4403">
        <v>460.9</v>
      </c>
      <c r="L4403">
        <v>449.5</v>
      </c>
      <c r="M4403">
        <v>8741</v>
      </c>
      <c r="N4403">
        <f>K4403-L4403</f>
        <v>11.399999999999977</v>
      </c>
    </row>
    <row r="4404" spans="1:14" x14ac:dyDescent="0.25">
      <c r="A4404">
        <v>345352</v>
      </c>
      <c r="B4404" t="s">
        <v>45</v>
      </c>
      <c r="E4404">
        <v>32553</v>
      </c>
      <c r="F4404" t="s">
        <v>185</v>
      </c>
      <c r="G4404" t="s">
        <v>47</v>
      </c>
      <c r="H4404">
        <v>25297</v>
      </c>
      <c r="I4404" t="s">
        <v>112</v>
      </c>
      <c r="K4404">
        <v>460.9</v>
      </c>
      <c r="L4404">
        <v>449.5</v>
      </c>
      <c r="M4404">
        <v>8741</v>
      </c>
      <c r="N4404">
        <f>K4404-L4404</f>
        <v>11.399999999999977</v>
      </c>
    </row>
    <row r="4405" spans="1:14" x14ac:dyDescent="0.25">
      <c r="A4405">
        <v>345353</v>
      </c>
      <c r="B4405" t="s">
        <v>45</v>
      </c>
      <c r="E4405">
        <v>32553</v>
      </c>
      <c r="F4405" t="s">
        <v>98</v>
      </c>
      <c r="G4405" t="s">
        <v>47</v>
      </c>
      <c r="H4405">
        <v>25309</v>
      </c>
      <c r="I4405" t="s">
        <v>112</v>
      </c>
      <c r="K4405">
        <v>460.9</v>
      </c>
      <c r="L4405">
        <v>449.5</v>
      </c>
      <c r="M4405">
        <v>8741</v>
      </c>
      <c r="N4405">
        <f>K4405-L4405</f>
        <v>11.399999999999977</v>
      </c>
    </row>
    <row r="4406" spans="1:14" x14ac:dyDescent="0.25">
      <c r="A4406">
        <v>345355</v>
      </c>
      <c r="B4406" t="s">
        <v>45</v>
      </c>
      <c r="E4406">
        <v>32553</v>
      </c>
      <c r="F4406" t="s">
        <v>116</v>
      </c>
      <c r="G4406" t="s">
        <v>47</v>
      </c>
      <c r="H4406">
        <v>25340</v>
      </c>
      <c r="I4406" t="s">
        <v>112</v>
      </c>
      <c r="K4406">
        <v>460.9</v>
      </c>
      <c r="L4406">
        <v>449.5</v>
      </c>
      <c r="M4406">
        <v>8741</v>
      </c>
      <c r="N4406">
        <f>K4406-L4406</f>
        <v>11.399999999999977</v>
      </c>
    </row>
    <row r="4407" spans="1:14" x14ac:dyDescent="0.25">
      <c r="A4407">
        <v>345391</v>
      </c>
      <c r="B4407" t="s">
        <v>45</v>
      </c>
      <c r="E4407">
        <v>32554</v>
      </c>
      <c r="F4407" t="s">
        <v>161</v>
      </c>
      <c r="G4407" t="s">
        <v>47</v>
      </c>
      <c r="H4407">
        <v>25228</v>
      </c>
      <c r="I4407" t="s">
        <v>112</v>
      </c>
      <c r="K4407">
        <v>460.9</v>
      </c>
      <c r="L4407">
        <v>449.5</v>
      </c>
      <c r="M4407">
        <v>8741</v>
      </c>
      <c r="N4407">
        <f>K4407-L4407</f>
        <v>11.399999999999977</v>
      </c>
    </row>
    <row r="4408" spans="1:14" x14ac:dyDescent="0.25">
      <c r="A4408">
        <v>345392</v>
      </c>
      <c r="B4408" t="s">
        <v>45</v>
      </c>
      <c r="E4408">
        <v>32554</v>
      </c>
      <c r="F4408" t="s">
        <v>128</v>
      </c>
      <c r="G4408" t="s">
        <v>47</v>
      </c>
      <c r="H4408">
        <v>25275</v>
      </c>
      <c r="I4408" t="s">
        <v>112</v>
      </c>
      <c r="K4408">
        <v>460.9</v>
      </c>
      <c r="L4408">
        <v>449.5</v>
      </c>
      <c r="M4408">
        <v>8741</v>
      </c>
      <c r="N4408">
        <f>K4408-L4408</f>
        <v>11.399999999999977</v>
      </c>
    </row>
    <row r="4409" spans="1:14" x14ac:dyDescent="0.25">
      <c r="A4409">
        <v>345394</v>
      </c>
      <c r="B4409" t="s">
        <v>45</v>
      </c>
      <c r="E4409">
        <v>32554</v>
      </c>
      <c r="F4409" t="s">
        <v>170</v>
      </c>
      <c r="G4409" t="s">
        <v>47</v>
      </c>
      <c r="H4409">
        <v>25327</v>
      </c>
      <c r="I4409" t="s">
        <v>112</v>
      </c>
      <c r="K4409">
        <v>460.9</v>
      </c>
      <c r="L4409">
        <v>449.5</v>
      </c>
      <c r="M4409">
        <v>8741</v>
      </c>
      <c r="N4409">
        <f>K4409-L4409</f>
        <v>11.399999999999977</v>
      </c>
    </row>
    <row r="4410" spans="1:14" x14ac:dyDescent="0.25">
      <c r="A4410">
        <v>345397</v>
      </c>
      <c r="B4410" t="s">
        <v>45</v>
      </c>
      <c r="E4410">
        <v>32554</v>
      </c>
      <c r="F4410" t="s">
        <v>153</v>
      </c>
      <c r="G4410" t="s">
        <v>47</v>
      </c>
      <c r="H4410">
        <v>25121</v>
      </c>
      <c r="I4410" t="s">
        <v>112</v>
      </c>
      <c r="K4410">
        <v>460.9</v>
      </c>
      <c r="L4410">
        <v>449.5</v>
      </c>
      <c r="M4410">
        <v>8741</v>
      </c>
      <c r="N4410">
        <f>K4410-L4410</f>
        <v>11.399999999999977</v>
      </c>
    </row>
    <row r="4411" spans="1:14" x14ac:dyDescent="0.25">
      <c r="A4411">
        <v>345399</v>
      </c>
      <c r="B4411" t="s">
        <v>45</v>
      </c>
      <c r="E4411">
        <v>32554</v>
      </c>
      <c r="F4411" t="s">
        <v>181</v>
      </c>
      <c r="G4411" t="s">
        <v>47</v>
      </c>
      <c r="H4411">
        <v>25250</v>
      </c>
      <c r="I4411" t="s">
        <v>112</v>
      </c>
      <c r="K4411">
        <v>460.9</v>
      </c>
      <c r="L4411">
        <v>449.5</v>
      </c>
      <c r="M4411">
        <v>8741</v>
      </c>
      <c r="N4411">
        <f>K4411-L4411</f>
        <v>11.399999999999977</v>
      </c>
    </row>
    <row r="4412" spans="1:14" x14ac:dyDescent="0.25">
      <c r="A4412">
        <v>345400</v>
      </c>
      <c r="B4412" t="s">
        <v>45</v>
      </c>
      <c r="E4412">
        <v>32554</v>
      </c>
      <c r="F4412" t="s">
        <v>101</v>
      </c>
      <c r="G4412" t="s">
        <v>47</v>
      </c>
      <c r="H4412">
        <v>25251</v>
      </c>
      <c r="I4412" t="s">
        <v>112</v>
      </c>
      <c r="K4412">
        <v>460.9</v>
      </c>
      <c r="L4412">
        <v>449.5</v>
      </c>
      <c r="M4412">
        <v>8741</v>
      </c>
      <c r="N4412">
        <f>K4412-L4412</f>
        <v>11.399999999999977</v>
      </c>
    </row>
    <row r="4413" spans="1:14" x14ac:dyDescent="0.25">
      <c r="A4413">
        <v>345401</v>
      </c>
      <c r="B4413" t="s">
        <v>45</v>
      </c>
      <c r="E4413">
        <v>32554</v>
      </c>
      <c r="F4413" t="s">
        <v>120</v>
      </c>
      <c r="G4413" t="s">
        <v>47</v>
      </c>
      <c r="H4413">
        <v>25267</v>
      </c>
      <c r="I4413" t="s">
        <v>112</v>
      </c>
      <c r="K4413">
        <v>460.9</v>
      </c>
      <c r="L4413">
        <v>449.5</v>
      </c>
      <c r="M4413">
        <v>8741</v>
      </c>
      <c r="N4413">
        <f>K4413-L4413</f>
        <v>11.399999999999977</v>
      </c>
    </row>
    <row r="4414" spans="1:14" x14ac:dyDescent="0.25">
      <c r="A4414">
        <v>345403</v>
      </c>
      <c r="B4414" t="s">
        <v>45</v>
      </c>
      <c r="E4414">
        <v>32554</v>
      </c>
      <c r="F4414" t="s">
        <v>108</v>
      </c>
      <c r="G4414" t="s">
        <v>47</v>
      </c>
      <c r="H4414">
        <v>25545</v>
      </c>
      <c r="I4414" t="s">
        <v>112</v>
      </c>
      <c r="K4414">
        <v>460.9</v>
      </c>
      <c r="L4414">
        <v>449.5</v>
      </c>
      <c r="M4414">
        <v>8741</v>
      </c>
      <c r="N4414">
        <f>K4414-L4414</f>
        <v>11.399999999999977</v>
      </c>
    </row>
    <row r="4415" spans="1:14" x14ac:dyDescent="0.25">
      <c r="A4415">
        <v>345405</v>
      </c>
      <c r="B4415" t="s">
        <v>45</v>
      </c>
      <c r="E4415">
        <v>32554</v>
      </c>
      <c r="F4415" t="s">
        <v>176</v>
      </c>
      <c r="G4415" t="s">
        <v>47</v>
      </c>
      <c r="H4415">
        <v>25280</v>
      </c>
      <c r="I4415" t="s">
        <v>112</v>
      </c>
      <c r="K4415">
        <v>460.9</v>
      </c>
      <c r="L4415">
        <v>449.5</v>
      </c>
      <c r="M4415">
        <v>8741</v>
      </c>
      <c r="N4415">
        <f>K4415-L4415</f>
        <v>11.399999999999977</v>
      </c>
    </row>
    <row r="4416" spans="1:14" x14ac:dyDescent="0.25">
      <c r="A4416">
        <v>345407</v>
      </c>
      <c r="B4416" t="s">
        <v>45</v>
      </c>
      <c r="E4416">
        <v>32554</v>
      </c>
      <c r="F4416" t="s">
        <v>115</v>
      </c>
      <c r="G4416" t="s">
        <v>47</v>
      </c>
      <c r="H4416">
        <v>25284</v>
      </c>
      <c r="I4416" t="s">
        <v>112</v>
      </c>
      <c r="K4416">
        <v>460.9</v>
      </c>
      <c r="L4416">
        <v>449.5</v>
      </c>
      <c r="M4416">
        <v>8741</v>
      </c>
      <c r="N4416">
        <f>K4416-L4416</f>
        <v>11.399999999999977</v>
      </c>
    </row>
    <row r="4417" spans="1:14" x14ac:dyDescent="0.25">
      <c r="A4417">
        <v>345414</v>
      </c>
      <c r="B4417" t="s">
        <v>45</v>
      </c>
      <c r="E4417">
        <v>32554</v>
      </c>
      <c r="F4417" t="s">
        <v>185</v>
      </c>
      <c r="G4417" t="s">
        <v>47</v>
      </c>
      <c r="H4417">
        <v>25297</v>
      </c>
      <c r="I4417" t="s">
        <v>112</v>
      </c>
      <c r="K4417">
        <v>460.9</v>
      </c>
      <c r="L4417">
        <v>449.5</v>
      </c>
      <c r="M4417">
        <v>8741</v>
      </c>
      <c r="N4417">
        <f>K4417-L4417</f>
        <v>11.399999999999977</v>
      </c>
    </row>
    <row r="4418" spans="1:14" x14ac:dyDescent="0.25">
      <c r="A4418">
        <v>345415</v>
      </c>
      <c r="B4418" t="s">
        <v>45</v>
      </c>
      <c r="E4418">
        <v>32554</v>
      </c>
      <c r="F4418" t="s">
        <v>98</v>
      </c>
      <c r="G4418" t="s">
        <v>47</v>
      </c>
      <c r="H4418">
        <v>25309</v>
      </c>
      <c r="I4418" t="s">
        <v>112</v>
      </c>
      <c r="K4418">
        <v>460.9</v>
      </c>
      <c r="L4418">
        <v>449.5</v>
      </c>
      <c r="M4418">
        <v>8741</v>
      </c>
      <c r="N4418">
        <f>K4418-L4418</f>
        <v>11.399999999999977</v>
      </c>
    </row>
    <row r="4419" spans="1:14" x14ac:dyDescent="0.25">
      <c r="A4419">
        <v>345417</v>
      </c>
      <c r="B4419" t="s">
        <v>45</v>
      </c>
      <c r="E4419">
        <v>32554</v>
      </c>
      <c r="F4419" t="s">
        <v>116</v>
      </c>
      <c r="G4419" t="s">
        <v>47</v>
      </c>
      <c r="H4419">
        <v>25340</v>
      </c>
      <c r="I4419" t="s">
        <v>112</v>
      </c>
      <c r="K4419">
        <v>460.9</v>
      </c>
      <c r="L4419">
        <v>449.5</v>
      </c>
      <c r="M4419">
        <v>8741</v>
      </c>
      <c r="N4419">
        <f>K4419-L4419</f>
        <v>11.399999999999977</v>
      </c>
    </row>
    <row r="4420" spans="1:14" x14ac:dyDescent="0.25">
      <c r="A4420">
        <v>345453</v>
      </c>
      <c r="B4420" t="s">
        <v>45</v>
      </c>
      <c r="E4420">
        <v>32557</v>
      </c>
      <c r="F4420" t="s">
        <v>161</v>
      </c>
      <c r="G4420" t="s">
        <v>47</v>
      </c>
      <c r="H4420">
        <v>25228</v>
      </c>
      <c r="I4420" t="s">
        <v>112</v>
      </c>
      <c r="K4420">
        <v>460.9</v>
      </c>
      <c r="L4420">
        <v>449.5</v>
      </c>
      <c r="M4420">
        <v>8741</v>
      </c>
      <c r="N4420">
        <f>K4420-L4420</f>
        <v>11.399999999999977</v>
      </c>
    </row>
    <row r="4421" spans="1:14" x14ac:dyDescent="0.25">
      <c r="A4421">
        <v>345454</v>
      </c>
      <c r="B4421" t="s">
        <v>45</v>
      </c>
      <c r="E4421">
        <v>32557</v>
      </c>
      <c r="F4421" t="s">
        <v>128</v>
      </c>
      <c r="G4421" t="s">
        <v>47</v>
      </c>
      <c r="H4421">
        <v>25275</v>
      </c>
      <c r="I4421" t="s">
        <v>112</v>
      </c>
      <c r="K4421">
        <v>460.9</v>
      </c>
      <c r="L4421">
        <v>449.5</v>
      </c>
      <c r="M4421">
        <v>8741</v>
      </c>
      <c r="N4421">
        <f>K4421-L4421</f>
        <v>11.399999999999977</v>
      </c>
    </row>
    <row r="4422" spans="1:14" x14ac:dyDescent="0.25">
      <c r="A4422">
        <v>345456</v>
      </c>
      <c r="B4422" t="s">
        <v>45</v>
      </c>
      <c r="E4422">
        <v>32557</v>
      </c>
      <c r="F4422" t="s">
        <v>170</v>
      </c>
      <c r="G4422" t="s">
        <v>47</v>
      </c>
      <c r="H4422">
        <v>25327</v>
      </c>
      <c r="I4422" t="s">
        <v>112</v>
      </c>
      <c r="K4422">
        <v>460.9</v>
      </c>
      <c r="L4422">
        <v>449.5</v>
      </c>
      <c r="M4422">
        <v>8741</v>
      </c>
      <c r="N4422">
        <f>K4422-L4422</f>
        <v>11.399999999999977</v>
      </c>
    </row>
    <row r="4423" spans="1:14" x14ac:dyDescent="0.25">
      <c r="A4423">
        <v>345459</v>
      </c>
      <c r="B4423" t="s">
        <v>45</v>
      </c>
      <c r="E4423">
        <v>32557</v>
      </c>
      <c r="F4423" t="s">
        <v>153</v>
      </c>
      <c r="G4423" t="s">
        <v>47</v>
      </c>
      <c r="H4423">
        <v>25121</v>
      </c>
      <c r="I4423" t="s">
        <v>112</v>
      </c>
      <c r="K4423">
        <v>460.9</v>
      </c>
      <c r="L4423">
        <v>449.5</v>
      </c>
      <c r="M4423">
        <v>8741</v>
      </c>
      <c r="N4423">
        <f>K4423-L4423</f>
        <v>11.399999999999977</v>
      </c>
    </row>
    <row r="4424" spans="1:14" x14ac:dyDescent="0.25">
      <c r="A4424">
        <v>345461</v>
      </c>
      <c r="B4424" t="s">
        <v>45</v>
      </c>
      <c r="E4424">
        <v>32557</v>
      </c>
      <c r="F4424" t="s">
        <v>181</v>
      </c>
      <c r="G4424" t="s">
        <v>47</v>
      </c>
      <c r="H4424">
        <v>25250</v>
      </c>
      <c r="I4424" t="s">
        <v>112</v>
      </c>
      <c r="K4424">
        <v>460.9</v>
      </c>
      <c r="L4424">
        <v>449.5</v>
      </c>
      <c r="M4424">
        <v>8741</v>
      </c>
      <c r="N4424">
        <f>K4424-L4424</f>
        <v>11.399999999999977</v>
      </c>
    </row>
    <row r="4425" spans="1:14" x14ac:dyDescent="0.25">
      <c r="A4425">
        <v>345462</v>
      </c>
      <c r="B4425" t="s">
        <v>45</v>
      </c>
      <c r="E4425">
        <v>32557</v>
      </c>
      <c r="F4425" t="s">
        <v>101</v>
      </c>
      <c r="G4425" t="s">
        <v>47</v>
      </c>
      <c r="H4425">
        <v>25251</v>
      </c>
      <c r="I4425" t="s">
        <v>112</v>
      </c>
      <c r="K4425">
        <v>460.9</v>
      </c>
      <c r="L4425">
        <v>449.5</v>
      </c>
      <c r="M4425">
        <v>8741</v>
      </c>
      <c r="N4425">
        <f>K4425-L4425</f>
        <v>11.399999999999977</v>
      </c>
    </row>
    <row r="4426" spans="1:14" x14ac:dyDescent="0.25">
      <c r="A4426">
        <v>345463</v>
      </c>
      <c r="B4426" t="s">
        <v>45</v>
      </c>
      <c r="E4426">
        <v>32557</v>
      </c>
      <c r="F4426" t="s">
        <v>120</v>
      </c>
      <c r="G4426" t="s">
        <v>47</v>
      </c>
      <c r="H4426">
        <v>25267</v>
      </c>
      <c r="I4426" t="s">
        <v>112</v>
      </c>
      <c r="K4426">
        <v>460.9</v>
      </c>
      <c r="L4426">
        <v>449.5</v>
      </c>
      <c r="M4426">
        <v>8741</v>
      </c>
      <c r="N4426">
        <f>K4426-L4426</f>
        <v>11.399999999999977</v>
      </c>
    </row>
    <row r="4427" spans="1:14" x14ac:dyDescent="0.25">
      <c r="A4427">
        <v>345465</v>
      </c>
      <c r="B4427" t="s">
        <v>45</v>
      </c>
      <c r="E4427">
        <v>32557</v>
      </c>
      <c r="F4427" t="s">
        <v>108</v>
      </c>
      <c r="G4427" t="s">
        <v>47</v>
      </c>
      <c r="H4427">
        <v>25545</v>
      </c>
      <c r="I4427" t="s">
        <v>112</v>
      </c>
      <c r="K4427">
        <v>460.9</v>
      </c>
      <c r="L4427">
        <v>449.5</v>
      </c>
      <c r="M4427">
        <v>8741</v>
      </c>
      <c r="N4427">
        <f>K4427-L4427</f>
        <v>11.399999999999977</v>
      </c>
    </row>
    <row r="4428" spans="1:14" x14ac:dyDescent="0.25">
      <c r="A4428">
        <v>345467</v>
      </c>
      <c r="B4428" t="s">
        <v>45</v>
      </c>
      <c r="E4428">
        <v>32557</v>
      </c>
      <c r="F4428" t="s">
        <v>176</v>
      </c>
      <c r="G4428" t="s">
        <v>47</v>
      </c>
      <c r="H4428">
        <v>25280</v>
      </c>
      <c r="I4428" t="s">
        <v>112</v>
      </c>
      <c r="K4428">
        <v>460.9</v>
      </c>
      <c r="L4428">
        <v>449.5</v>
      </c>
      <c r="M4428">
        <v>8741</v>
      </c>
      <c r="N4428">
        <f>K4428-L4428</f>
        <v>11.399999999999977</v>
      </c>
    </row>
    <row r="4429" spans="1:14" x14ac:dyDescent="0.25">
      <c r="A4429">
        <v>345469</v>
      </c>
      <c r="B4429" t="s">
        <v>45</v>
      </c>
      <c r="E4429">
        <v>32557</v>
      </c>
      <c r="F4429" t="s">
        <v>115</v>
      </c>
      <c r="G4429" t="s">
        <v>47</v>
      </c>
      <c r="H4429">
        <v>25284</v>
      </c>
      <c r="I4429" t="s">
        <v>112</v>
      </c>
      <c r="K4429">
        <v>460.9</v>
      </c>
      <c r="L4429">
        <v>449.5</v>
      </c>
      <c r="M4429">
        <v>8741</v>
      </c>
      <c r="N4429">
        <f>K4429-L4429</f>
        <v>11.399999999999977</v>
      </c>
    </row>
    <row r="4430" spans="1:14" x14ac:dyDescent="0.25">
      <c r="A4430">
        <v>345476</v>
      </c>
      <c r="B4430" t="s">
        <v>45</v>
      </c>
      <c r="E4430">
        <v>32557</v>
      </c>
      <c r="F4430" t="s">
        <v>185</v>
      </c>
      <c r="G4430" t="s">
        <v>47</v>
      </c>
      <c r="H4430">
        <v>25297</v>
      </c>
      <c r="I4430" t="s">
        <v>112</v>
      </c>
      <c r="K4430">
        <v>460.9</v>
      </c>
      <c r="L4430">
        <v>449.5</v>
      </c>
      <c r="M4430">
        <v>8741</v>
      </c>
      <c r="N4430">
        <f>K4430-L4430</f>
        <v>11.399999999999977</v>
      </c>
    </row>
    <row r="4431" spans="1:14" x14ac:dyDescent="0.25">
      <c r="A4431">
        <v>345477</v>
      </c>
      <c r="B4431" t="s">
        <v>45</v>
      </c>
      <c r="E4431">
        <v>32557</v>
      </c>
      <c r="F4431" t="s">
        <v>98</v>
      </c>
      <c r="G4431" t="s">
        <v>47</v>
      </c>
      <c r="H4431">
        <v>25309</v>
      </c>
      <c r="I4431" t="s">
        <v>112</v>
      </c>
      <c r="K4431">
        <v>460.9</v>
      </c>
      <c r="L4431">
        <v>449.5</v>
      </c>
      <c r="M4431">
        <v>8741</v>
      </c>
      <c r="N4431">
        <f>K4431-L4431</f>
        <v>11.399999999999977</v>
      </c>
    </row>
    <row r="4432" spans="1:14" x14ac:dyDescent="0.25">
      <c r="A4432">
        <v>345479</v>
      </c>
      <c r="B4432" t="s">
        <v>45</v>
      </c>
      <c r="E4432">
        <v>32557</v>
      </c>
      <c r="F4432" t="s">
        <v>116</v>
      </c>
      <c r="G4432" t="s">
        <v>47</v>
      </c>
      <c r="H4432">
        <v>25340</v>
      </c>
      <c r="I4432" t="s">
        <v>112</v>
      </c>
      <c r="K4432">
        <v>460.9</v>
      </c>
      <c r="L4432">
        <v>449.5</v>
      </c>
      <c r="M4432">
        <v>8741</v>
      </c>
      <c r="N4432">
        <f>K4432-L4432</f>
        <v>11.399999999999977</v>
      </c>
    </row>
    <row r="4433" spans="1:14" x14ac:dyDescent="0.25">
      <c r="A4433">
        <v>345514</v>
      </c>
      <c r="B4433" t="s">
        <v>45</v>
      </c>
      <c r="E4433">
        <v>32558</v>
      </c>
      <c r="F4433" t="s">
        <v>161</v>
      </c>
      <c r="G4433" t="s">
        <v>47</v>
      </c>
      <c r="H4433">
        <v>25228</v>
      </c>
      <c r="I4433" t="s">
        <v>112</v>
      </c>
      <c r="K4433">
        <v>460.9</v>
      </c>
      <c r="L4433">
        <v>449.5</v>
      </c>
      <c r="M4433">
        <v>8741</v>
      </c>
      <c r="N4433">
        <f>K4433-L4433</f>
        <v>11.399999999999977</v>
      </c>
    </row>
    <row r="4434" spans="1:14" x14ac:dyDescent="0.25">
      <c r="A4434">
        <v>345515</v>
      </c>
      <c r="B4434" t="s">
        <v>45</v>
      </c>
      <c r="E4434">
        <v>32558</v>
      </c>
      <c r="F4434" t="s">
        <v>128</v>
      </c>
      <c r="G4434" t="s">
        <v>47</v>
      </c>
      <c r="H4434">
        <v>25275</v>
      </c>
      <c r="I4434" t="s">
        <v>112</v>
      </c>
      <c r="K4434">
        <v>460.9</v>
      </c>
      <c r="L4434">
        <v>449.5</v>
      </c>
      <c r="M4434">
        <v>8741</v>
      </c>
      <c r="N4434">
        <f>K4434-L4434</f>
        <v>11.399999999999977</v>
      </c>
    </row>
    <row r="4435" spans="1:14" x14ac:dyDescent="0.25">
      <c r="A4435">
        <v>345517</v>
      </c>
      <c r="B4435" t="s">
        <v>45</v>
      </c>
      <c r="E4435">
        <v>32558</v>
      </c>
      <c r="F4435" t="s">
        <v>170</v>
      </c>
      <c r="G4435" t="s">
        <v>47</v>
      </c>
      <c r="H4435">
        <v>25327</v>
      </c>
      <c r="I4435" t="s">
        <v>112</v>
      </c>
      <c r="K4435">
        <v>460.9</v>
      </c>
      <c r="L4435">
        <v>449.5</v>
      </c>
      <c r="M4435">
        <v>8741</v>
      </c>
      <c r="N4435">
        <f>K4435-L4435</f>
        <v>11.399999999999977</v>
      </c>
    </row>
    <row r="4436" spans="1:14" x14ac:dyDescent="0.25">
      <c r="A4436">
        <v>345520</v>
      </c>
      <c r="B4436" t="s">
        <v>45</v>
      </c>
      <c r="E4436">
        <v>32558</v>
      </c>
      <c r="F4436" t="s">
        <v>153</v>
      </c>
      <c r="G4436" t="s">
        <v>47</v>
      </c>
      <c r="H4436">
        <v>25121</v>
      </c>
      <c r="I4436" t="s">
        <v>112</v>
      </c>
      <c r="K4436">
        <v>460.9</v>
      </c>
      <c r="L4436">
        <v>449.5</v>
      </c>
      <c r="M4436">
        <v>8741</v>
      </c>
      <c r="N4436">
        <f>K4436-L4436</f>
        <v>11.399999999999977</v>
      </c>
    </row>
    <row r="4437" spans="1:14" x14ac:dyDescent="0.25">
      <c r="A4437">
        <v>345522</v>
      </c>
      <c r="B4437" t="s">
        <v>45</v>
      </c>
      <c r="E4437">
        <v>32558</v>
      </c>
      <c r="F4437" t="s">
        <v>181</v>
      </c>
      <c r="G4437" t="s">
        <v>47</v>
      </c>
      <c r="H4437">
        <v>25250</v>
      </c>
      <c r="I4437" t="s">
        <v>112</v>
      </c>
      <c r="K4437">
        <v>460.9</v>
      </c>
      <c r="L4437">
        <v>449.5</v>
      </c>
      <c r="M4437">
        <v>8741</v>
      </c>
      <c r="N4437">
        <f>K4437-L4437</f>
        <v>11.399999999999977</v>
      </c>
    </row>
    <row r="4438" spans="1:14" x14ac:dyDescent="0.25">
      <c r="A4438">
        <v>345523</v>
      </c>
      <c r="B4438" t="s">
        <v>45</v>
      </c>
      <c r="E4438">
        <v>32558</v>
      </c>
      <c r="F4438" t="s">
        <v>101</v>
      </c>
      <c r="G4438" t="s">
        <v>47</v>
      </c>
      <c r="H4438">
        <v>25251</v>
      </c>
      <c r="I4438" t="s">
        <v>112</v>
      </c>
      <c r="K4438">
        <v>460.9</v>
      </c>
      <c r="L4438">
        <v>449.5</v>
      </c>
      <c r="M4438">
        <v>8741</v>
      </c>
      <c r="N4438">
        <f>K4438-L4438</f>
        <v>11.399999999999977</v>
      </c>
    </row>
    <row r="4439" spans="1:14" x14ac:dyDescent="0.25">
      <c r="A4439">
        <v>345524</v>
      </c>
      <c r="B4439" t="s">
        <v>45</v>
      </c>
      <c r="E4439">
        <v>32558</v>
      </c>
      <c r="F4439" t="s">
        <v>120</v>
      </c>
      <c r="G4439" t="s">
        <v>47</v>
      </c>
      <c r="H4439">
        <v>25267</v>
      </c>
      <c r="I4439" t="s">
        <v>112</v>
      </c>
      <c r="K4439">
        <v>460.9</v>
      </c>
      <c r="L4439">
        <v>449.5</v>
      </c>
      <c r="M4439">
        <v>8741</v>
      </c>
      <c r="N4439">
        <f>K4439-L4439</f>
        <v>11.399999999999977</v>
      </c>
    </row>
    <row r="4440" spans="1:14" x14ac:dyDescent="0.25">
      <c r="A4440">
        <v>345526</v>
      </c>
      <c r="B4440" t="s">
        <v>45</v>
      </c>
      <c r="E4440">
        <v>32558</v>
      </c>
      <c r="F4440" t="s">
        <v>108</v>
      </c>
      <c r="G4440" t="s">
        <v>47</v>
      </c>
      <c r="H4440">
        <v>25545</v>
      </c>
      <c r="I4440" t="s">
        <v>112</v>
      </c>
      <c r="K4440">
        <v>460.9</v>
      </c>
      <c r="L4440">
        <v>449.5</v>
      </c>
      <c r="M4440">
        <v>8741</v>
      </c>
      <c r="N4440">
        <f>K4440-L4440</f>
        <v>11.399999999999977</v>
      </c>
    </row>
    <row r="4441" spans="1:14" x14ac:dyDescent="0.25">
      <c r="A4441">
        <v>345528</v>
      </c>
      <c r="B4441" t="s">
        <v>45</v>
      </c>
      <c r="E4441">
        <v>32558</v>
      </c>
      <c r="F4441" t="s">
        <v>176</v>
      </c>
      <c r="G4441" t="s">
        <v>47</v>
      </c>
      <c r="H4441">
        <v>25280</v>
      </c>
      <c r="I4441" t="s">
        <v>112</v>
      </c>
      <c r="K4441">
        <v>460.9</v>
      </c>
      <c r="L4441">
        <v>449.5</v>
      </c>
      <c r="M4441">
        <v>8741</v>
      </c>
      <c r="N4441">
        <f>K4441-L4441</f>
        <v>11.399999999999977</v>
      </c>
    </row>
    <row r="4442" spans="1:14" x14ac:dyDescent="0.25">
      <c r="A4442">
        <v>345530</v>
      </c>
      <c r="B4442" t="s">
        <v>45</v>
      </c>
      <c r="E4442">
        <v>32558</v>
      </c>
      <c r="F4442" t="s">
        <v>115</v>
      </c>
      <c r="G4442" t="s">
        <v>47</v>
      </c>
      <c r="H4442">
        <v>25284</v>
      </c>
      <c r="I4442" t="s">
        <v>112</v>
      </c>
      <c r="K4442">
        <v>460.9</v>
      </c>
      <c r="L4442">
        <v>449.5</v>
      </c>
      <c r="M4442">
        <v>8741</v>
      </c>
      <c r="N4442">
        <f>K4442-L4442</f>
        <v>11.399999999999977</v>
      </c>
    </row>
    <row r="4443" spans="1:14" x14ac:dyDescent="0.25">
      <c r="A4443">
        <v>345537</v>
      </c>
      <c r="B4443" t="s">
        <v>45</v>
      </c>
      <c r="E4443">
        <v>32558</v>
      </c>
      <c r="F4443" t="s">
        <v>185</v>
      </c>
      <c r="G4443" t="s">
        <v>47</v>
      </c>
      <c r="H4443">
        <v>25297</v>
      </c>
      <c r="I4443" t="s">
        <v>112</v>
      </c>
      <c r="K4443">
        <v>460.9</v>
      </c>
      <c r="L4443">
        <v>449.5</v>
      </c>
      <c r="M4443">
        <v>8741</v>
      </c>
      <c r="N4443">
        <f>K4443-L4443</f>
        <v>11.399999999999977</v>
      </c>
    </row>
    <row r="4444" spans="1:14" x14ac:dyDescent="0.25">
      <c r="A4444">
        <v>345538</v>
      </c>
      <c r="B4444" t="s">
        <v>45</v>
      </c>
      <c r="E4444">
        <v>32558</v>
      </c>
      <c r="F4444" t="s">
        <v>98</v>
      </c>
      <c r="G4444" t="s">
        <v>47</v>
      </c>
      <c r="H4444">
        <v>25309</v>
      </c>
      <c r="I4444" t="s">
        <v>112</v>
      </c>
      <c r="K4444">
        <v>460.9</v>
      </c>
      <c r="L4444">
        <v>449.5</v>
      </c>
      <c r="M4444">
        <v>8741</v>
      </c>
      <c r="N4444">
        <f>K4444-L4444</f>
        <v>11.399999999999977</v>
      </c>
    </row>
    <row r="4445" spans="1:14" x14ac:dyDescent="0.25">
      <c r="A4445">
        <v>345540</v>
      </c>
      <c r="B4445" t="s">
        <v>45</v>
      </c>
      <c r="E4445">
        <v>32558</v>
      </c>
      <c r="F4445" t="s">
        <v>116</v>
      </c>
      <c r="G4445" t="s">
        <v>47</v>
      </c>
      <c r="H4445">
        <v>25340</v>
      </c>
      <c r="I4445" t="s">
        <v>112</v>
      </c>
      <c r="K4445">
        <v>460.9</v>
      </c>
      <c r="L4445">
        <v>449.5</v>
      </c>
      <c r="M4445">
        <v>8741</v>
      </c>
      <c r="N4445">
        <f>K4445-L4445</f>
        <v>11.399999999999977</v>
      </c>
    </row>
    <row r="4446" spans="1:14" x14ac:dyDescent="0.25">
      <c r="A4446">
        <v>345573</v>
      </c>
      <c r="B4446" t="s">
        <v>45</v>
      </c>
      <c r="E4446">
        <v>32559</v>
      </c>
      <c r="F4446" t="s">
        <v>121</v>
      </c>
      <c r="G4446" t="s">
        <v>47</v>
      </c>
      <c r="H4446">
        <v>25232</v>
      </c>
      <c r="I4446" t="s">
        <v>112</v>
      </c>
      <c r="K4446">
        <v>460.9</v>
      </c>
      <c r="L4446">
        <v>449.5</v>
      </c>
      <c r="M4446">
        <v>8741</v>
      </c>
      <c r="N4446">
        <f>K4446-L4446</f>
        <v>11.399999999999977</v>
      </c>
    </row>
    <row r="4447" spans="1:14" x14ac:dyDescent="0.25">
      <c r="A4447">
        <v>345574</v>
      </c>
      <c r="B4447" t="s">
        <v>45</v>
      </c>
      <c r="E4447">
        <v>32559</v>
      </c>
      <c r="F4447" t="s">
        <v>128</v>
      </c>
      <c r="G4447" t="s">
        <v>47</v>
      </c>
      <c r="H4447">
        <v>25275</v>
      </c>
      <c r="I4447" t="s">
        <v>112</v>
      </c>
      <c r="K4447">
        <v>460.9</v>
      </c>
      <c r="L4447">
        <v>449.5</v>
      </c>
      <c r="M4447">
        <v>8741</v>
      </c>
      <c r="N4447">
        <f>K4447-L4447</f>
        <v>11.399999999999977</v>
      </c>
    </row>
    <row r="4448" spans="1:14" x14ac:dyDescent="0.25">
      <c r="A4448">
        <v>345576</v>
      </c>
      <c r="B4448" t="s">
        <v>45</v>
      </c>
      <c r="E4448">
        <v>32559</v>
      </c>
      <c r="F4448" t="s">
        <v>153</v>
      </c>
      <c r="G4448" t="s">
        <v>47</v>
      </c>
      <c r="H4448">
        <v>25121</v>
      </c>
      <c r="I4448" t="s">
        <v>112</v>
      </c>
      <c r="K4448">
        <v>460.9</v>
      </c>
      <c r="L4448">
        <v>449.5</v>
      </c>
      <c r="M4448">
        <v>8741</v>
      </c>
      <c r="N4448">
        <f>K4448-L4448</f>
        <v>11.399999999999977</v>
      </c>
    </row>
    <row r="4449" spans="1:14" x14ac:dyDescent="0.25">
      <c r="A4449">
        <v>345577</v>
      </c>
      <c r="B4449" t="s">
        <v>45</v>
      </c>
      <c r="E4449">
        <v>32559</v>
      </c>
      <c r="F4449" t="s">
        <v>181</v>
      </c>
      <c r="G4449" t="s">
        <v>47</v>
      </c>
      <c r="H4449">
        <v>25250</v>
      </c>
      <c r="I4449" t="s">
        <v>112</v>
      </c>
      <c r="K4449">
        <v>460.9</v>
      </c>
      <c r="L4449">
        <v>449.5</v>
      </c>
      <c r="M4449">
        <v>8741</v>
      </c>
      <c r="N4449">
        <f>K4449-L4449</f>
        <v>11.399999999999977</v>
      </c>
    </row>
    <row r="4450" spans="1:14" x14ac:dyDescent="0.25">
      <c r="A4450">
        <v>345578</v>
      </c>
      <c r="B4450" t="s">
        <v>45</v>
      </c>
      <c r="E4450">
        <v>32559</v>
      </c>
      <c r="F4450" t="s">
        <v>120</v>
      </c>
      <c r="G4450" t="s">
        <v>47</v>
      </c>
      <c r="H4450">
        <v>25267</v>
      </c>
      <c r="I4450" t="s">
        <v>112</v>
      </c>
      <c r="K4450">
        <v>460.9</v>
      </c>
      <c r="L4450">
        <v>449.5</v>
      </c>
      <c r="M4450">
        <v>8741</v>
      </c>
      <c r="N4450">
        <f>K4450-L4450</f>
        <v>11.399999999999977</v>
      </c>
    </row>
    <row r="4451" spans="1:14" x14ac:dyDescent="0.25">
      <c r="A4451">
        <v>345579</v>
      </c>
      <c r="B4451" t="s">
        <v>45</v>
      </c>
      <c r="E4451">
        <v>32559</v>
      </c>
      <c r="F4451" t="s">
        <v>115</v>
      </c>
      <c r="G4451" t="s">
        <v>47</v>
      </c>
      <c r="H4451">
        <v>25284</v>
      </c>
      <c r="I4451" t="s">
        <v>112</v>
      </c>
      <c r="K4451">
        <v>460.9</v>
      </c>
      <c r="L4451">
        <v>449.5</v>
      </c>
      <c r="M4451">
        <v>8741</v>
      </c>
      <c r="N4451">
        <f>K4451-L4451</f>
        <v>11.399999999999977</v>
      </c>
    </row>
    <row r="4452" spans="1:14" x14ac:dyDescent="0.25">
      <c r="A4452">
        <v>345580</v>
      </c>
      <c r="B4452" t="s">
        <v>45</v>
      </c>
      <c r="E4452">
        <v>32559</v>
      </c>
      <c r="F4452" t="s">
        <v>125</v>
      </c>
      <c r="G4452" t="s">
        <v>47</v>
      </c>
      <c r="H4452">
        <v>139262</v>
      </c>
      <c r="I4452" t="s">
        <v>112</v>
      </c>
      <c r="K4452">
        <v>460.9</v>
      </c>
      <c r="L4452">
        <v>449.5</v>
      </c>
      <c r="M4452">
        <v>8741</v>
      </c>
      <c r="N4452">
        <f>K4452-L4452</f>
        <v>11.399999999999977</v>
      </c>
    </row>
    <row r="4453" spans="1:14" x14ac:dyDescent="0.25">
      <c r="A4453">
        <v>345590</v>
      </c>
      <c r="B4453" t="s">
        <v>45</v>
      </c>
      <c r="E4453">
        <v>32560</v>
      </c>
      <c r="F4453" t="s">
        <v>121</v>
      </c>
      <c r="G4453" t="s">
        <v>47</v>
      </c>
      <c r="H4453">
        <v>25232</v>
      </c>
      <c r="I4453" t="s">
        <v>112</v>
      </c>
      <c r="K4453">
        <v>460.9</v>
      </c>
      <c r="L4453">
        <v>449.5</v>
      </c>
      <c r="M4453">
        <v>8741</v>
      </c>
      <c r="N4453">
        <f>K4453-L4453</f>
        <v>11.399999999999977</v>
      </c>
    </row>
    <row r="4454" spans="1:14" x14ac:dyDescent="0.25">
      <c r="A4454">
        <v>345591</v>
      </c>
      <c r="B4454" t="s">
        <v>45</v>
      </c>
      <c r="E4454">
        <v>32560</v>
      </c>
      <c r="F4454" t="s">
        <v>128</v>
      </c>
      <c r="G4454" t="s">
        <v>47</v>
      </c>
      <c r="H4454">
        <v>25275</v>
      </c>
      <c r="I4454" t="s">
        <v>112</v>
      </c>
      <c r="K4454">
        <v>460.9</v>
      </c>
      <c r="L4454">
        <v>449.5</v>
      </c>
      <c r="M4454">
        <v>8741</v>
      </c>
      <c r="N4454">
        <f>K4454-L4454</f>
        <v>11.399999999999977</v>
      </c>
    </row>
    <row r="4455" spans="1:14" x14ac:dyDescent="0.25">
      <c r="A4455">
        <v>345593</v>
      </c>
      <c r="B4455" t="s">
        <v>45</v>
      </c>
      <c r="E4455">
        <v>32560</v>
      </c>
      <c r="F4455" t="s">
        <v>153</v>
      </c>
      <c r="G4455" t="s">
        <v>47</v>
      </c>
      <c r="H4455">
        <v>25121</v>
      </c>
      <c r="I4455" t="s">
        <v>112</v>
      </c>
      <c r="K4455">
        <v>460.9</v>
      </c>
      <c r="L4455">
        <v>449.5</v>
      </c>
      <c r="M4455">
        <v>8741</v>
      </c>
      <c r="N4455">
        <f>K4455-L4455</f>
        <v>11.399999999999977</v>
      </c>
    </row>
    <row r="4456" spans="1:14" x14ac:dyDescent="0.25">
      <c r="A4456">
        <v>345594</v>
      </c>
      <c r="B4456" t="s">
        <v>45</v>
      </c>
      <c r="E4456">
        <v>32560</v>
      </c>
      <c r="F4456" t="s">
        <v>181</v>
      </c>
      <c r="G4456" t="s">
        <v>47</v>
      </c>
      <c r="H4456">
        <v>25250</v>
      </c>
      <c r="I4456" t="s">
        <v>112</v>
      </c>
      <c r="K4456">
        <v>460.9</v>
      </c>
      <c r="L4456">
        <v>449.5</v>
      </c>
      <c r="M4456">
        <v>8741</v>
      </c>
      <c r="N4456">
        <f>K4456-L4456</f>
        <v>11.399999999999977</v>
      </c>
    </row>
    <row r="4457" spans="1:14" x14ac:dyDescent="0.25">
      <c r="A4457">
        <v>345595</v>
      </c>
      <c r="B4457" t="s">
        <v>45</v>
      </c>
      <c r="E4457">
        <v>32560</v>
      </c>
      <c r="F4457" t="s">
        <v>120</v>
      </c>
      <c r="G4457" t="s">
        <v>47</v>
      </c>
      <c r="H4457">
        <v>25267</v>
      </c>
      <c r="I4457" t="s">
        <v>112</v>
      </c>
      <c r="K4457">
        <v>460.9</v>
      </c>
      <c r="L4457">
        <v>449.5</v>
      </c>
      <c r="M4457">
        <v>8741</v>
      </c>
      <c r="N4457">
        <f>K4457-L4457</f>
        <v>11.399999999999977</v>
      </c>
    </row>
    <row r="4458" spans="1:14" x14ac:dyDescent="0.25">
      <c r="A4458">
        <v>345596</v>
      </c>
      <c r="B4458" t="s">
        <v>45</v>
      </c>
      <c r="E4458">
        <v>32560</v>
      </c>
      <c r="F4458" t="s">
        <v>115</v>
      </c>
      <c r="G4458" t="s">
        <v>47</v>
      </c>
      <c r="H4458">
        <v>25284</v>
      </c>
      <c r="I4458" t="s">
        <v>112</v>
      </c>
      <c r="K4458">
        <v>460.9</v>
      </c>
      <c r="L4458">
        <v>449.5</v>
      </c>
      <c r="M4458">
        <v>8741</v>
      </c>
      <c r="N4458">
        <f>K4458-L4458</f>
        <v>11.399999999999977</v>
      </c>
    </row>
    <row r="4459" spans="1:14" x14ac:dyDescent="0.25">
      <c r="A4459">
        <v>345597</v>
      </c>
      <c r="B4459" t="s">
        <v>45</v>
      </c>
      <c r="E4459">
        <v>32560</v>
      </c>
      <c r="F4459" t="s">
        <v>125</v>
      </c>
      <c r="G4459" t="s">
        <v>47</v>
      </c>
      <c r="H4459">
        <v>139262</v>
      </c>
      <c r="I4459" t="s">
        <v>112</v>
      </c>
      <c r="K4459">
        <v>460.9</v>
      </c>
      <c r="L4459">
        <v>449.5</v>
      </c>
      <c r="M4459">
        <v>8741</v>
      </c>
      <c r="N4459">
        <f>K4459-L4459</f>
        <v>11.399999999999977</v>
      </c>
    </row>
    <row r="4460" spans="1:14" x14ac:dyDescent="0.25">
      <c r="A4460">
        <v>345607</v>
      </c>
      <c r="B4460" t="s">
        <v>45</v>
      </c>
      <c r="E4460">
        <v>32561</v>
      </c>
      <c r="F4460" t="s">
        <v>121</v>
      </c>
      <c r="G4460" t="s">
        <v>47</v>
      </c>
      <c r="H4460">
        <v>25232</v>
      </c>
      <c r="I4460" t="s">
        <v>112</v>
      </c>
      <c r="K4460">
        <v>460.9</v>
      </c>
      <c r="L4460">
        <v>449.5</v>
      </c>
      <c r="M4460">
        <v>8741</v>
      </c>
      <c r="N4460">
        <f>K4460-L4460</f>
        <v>11.399999999999977</v>
      </c>
    </row>
    <row r="4461" spans="1:14" x14ac:dyDescent="0.25">
      <c r="A4461">
        <v>345608</v>
      </c>
      <c r="B4461" t="s">
        <v>45</v>
      </c>
      <c r="E4461">
        <v>32561</v>
      </c>
      <c r="F4461" t="s">
        <v>128</v>
      </c>
      <c r="G4461" t="s">
        <v>47</v>
      </c>
      <c r="H4461">
        <v>25275</v>
      </c>
      <c r="I4461" t="s">
        <v>112</v>
      </c>
      <c r="K4461">
        <v>460.9</v>
      </c>
      <c r="L4461">
        <v>449.5</v>
      </c>
      <c r="M4461">
        <v>8741</v>
      </c>
      <c r="N4461">
        <f>K4461-L4461</f>
        <v>11.399999999999977</v>
      </c>
    </row>
    <row r="4462" spans="1:14" x14ac:dyDescent="0.25">
      <c r="A4462">
        <v>345610</v>
      </c>
      <c r="B4462" t="s">
        <v>45</v>
      </c>
      <c r="E4462">
        <v>32561</v>
      </c>
      <c r="F4462" t="s">
        <v>153</v>
      </c>
      <c r="G4462" t="s">
        <v>47</v>
      </c>
      <c r="H4462">
        <v>25121</v>
      </c>
      <c r="I4462" t="s">
        <v>112</v>
      </c>
      <c r="K4462">
        <v>460.9</v>
      </c>
      <c r="L4462">
        <v>449.5</v>
      </c>
      <c r="M4462">
        <v>8741</v>
      </c>
      <c r="N4462">
        <f>K4462-L4462</f>
        <v>11.399999999999977</v>
      </c>
    </row>
    <row r="4463" spans="1:14" x14ac:dyDescent="0.25">
      <c r="A4463">
        <v>345611</v>
      </c>
      <c r="B4463" t="s">
        <v>45</v>
      </c>
      <c r="E4463">
        <v>32561</v>
      </c>
      <c r="F4463" t="s">
        <v>181</v>
      </c>
      <c r="G4463" t="s">
        <v>47</v>
      </c>
      <c r="H4463">
        <v>25250</v>
      </c>
      <c r="I4463" t="s">
        <v>112</v>
      </c>
      <c r="K4463">
        <v>460.9</v>
      </c>
      <c r="L4463">
        <v>449.5</v>
      </c>
      <c r="M4463">
        <v>8741</v>
      </c>
      <c r="N4463">
        <f>K4463-L4463</f>
        <v>11.399999999999977</v>
      </c>
    </row>
    <row r="4464" spans="1:14" x14ac:dyDescent="0.25">
      <c r="A4464">
        <v>345612</v>
      </c>
      <c r="B4464" t="s">
        <v>45</v>
      </c>
      <c r="E4464">
        <v>32561</v>
      </c>
      <c r="F4464" t="s">
        <v>120</v>
      </c>
      <c r="G4464" t="s">
        <v>47</v>
      </c>
      <c r="H4464">
        <v>25267</v>
      </c>
      <c r="I4464" t="s">
        <v>112</v>
      </c>
      <c r="K4464">
        <v>460.9</v>
      </c>
      <c r="L4464">
        <v>449.5</v>
      </c>
      <c r="M4464">
        <v>8741</v>
      </c>
      <c r="N4464">
        <f>K4464-L4464</f>
        <v>11.399999999999977</v>
      </c>
    </row>
    <row r="4465" spans="1:14" x14ac:dyDescent="0.25">
      <c r="A4465">
        <v>345613</v>
      </c>
      <c r="B4465" t="s">
        <v>45</v>
      </c>
      <c r="E4465">
        <v>32561</v>
      </c>
      <c r="F4465" t="s">
        <v>115</v>
      </c>
      <c r="G4465" t="s">
        <v>47</v>
      </c>
      <c r="H4465">
        <v>25284</v>
      </c>
      <c r="I4465" t="s">
        <v>112</v>
      </c>
      <c r="K4465">
        <v>460.9</v>
      </c>
      <c r="L4465">
        <v>449.5</v>
      </c>
      <c r="M4465">
        <v>8741</v>
      </c>
      <c r="N4465">
        <f>K4465-L4465</f>
        <v>11.399999999999977</v>
      </c>
    </row>
    <row r="4466" spans="1:14" x14ac:dyDescent="0.25">
      <c r="A4466">
        <v>345614</v>
      </c>
      <c r="B4466" t="s">
        <v>45</v>
      </c>
      <c r="E4466">
        <v>32561</v>
      </c>
      <c r="F4466" t="s">
        <v>125</v>
      </c>
      <c r="G4466" t="s">
        <v>47</v>
      </c>
      <c r="H4466">
        <v>139262</v>
      </c>
      <c r="I4466" t="s">
        <v>112</v>
      </c>
      <c r="K4466">
        <v>460.9</v>
      </c>
      <c r="L4466">
        <v>449.5</v>
      </c>
      <c r="M4466">
        <v>8741</v>
      </c>
      <c r="N4466">
        <f>K4466-L4466</f>
        <v>11.399999999999977</v>
      </c>
    </row>
    <row r="4467" spans="1:14" x14ac:dyDescent="0.25">
      <c r="A4467">
        <v>345625</v>
      </c>
      <c r="B4467" t="s">
        <v>45</v>
      </c>
      <c r="E4467">
        <v>32562</v>
      </c>
      <c r="F4467" t="s">
        <v>121</v>
      </c>
      <c r="G4467" t="s">
        <v>47</v>
      </c>
      <c r="H4467">
        <v>25232</v>
      </c>
      <c r="I4467" t="s">
        <v>112</v>
      </c>
      <c r="K4467">
        <v>460.9</v>
      </c>
      <c r="L4467">
        <v>449.5</v>
      </c>
      <c r="M4467">
        <v>8741</v>
      </c>
      <c r="N4467">
        <f>K4467-L4467</f>
        <v>11.399999999999977</v>
      </c>
    </row>
    <row r="4468" spans="1:14" x14ac:dyDescent="0.25">
      <c r="A4468">
        <v>345626</v>
      </c>
      <c r="B4468" t="s">
        <v>45</v>
      </c>
      <c r="E4468">
        <v>32562</v>
      </c>
      <c r="F4468" t="s">
        <v>128</v>
      </c>
      <c r="G4468" t="s">
        <v>47</v>
      </c>
      <c r="H4468">
        <v>25275</v>
      </c>
      <c r="I4468" t="s">
        <v>112</v>
      </c>
      <c r="K4468">
        <v>460.9</v>
      </c>
      <c r="L4468">
        <v>449.5</v>
      </c>
      <c r="M4468">
        <v>8741</v>
      </c>
      <c r="N4468">
        <f>K4468-L4468</f>
        <v>11.399999999999977</v>
      </c>
    </row>
    <row r="4469" spans="1:14" x14ac:dyDescent="0.25">
      <c r="A4469">
        <v>345628</v>
      </c>
      <c r="B4469" t="s">
        <v>45</v>
      </c>
      <c r="E4469">
        <v>32562</v>
      </c>
      <c r="F4469" t="s">
        <v>153</v>
      </c>
      <c r="G4469" t="s">
        <v>47</v>
      </c>
      <c r="H4469">
        <v>25121</v>
      </c>
      <c r="I4469" t="s">
        <v>112</v>
      </c>
      <c r="K4469">
        <v>460.9</v>
      </c>
      <c r="L4469">
        <v>449.5</v>
      </c>
      <c r="M4469">
        <v>8741</v>
      </c>
      <c r="N4469">
        <f>K4469-L4469</f>
        <v>11.399999999999977</v>
      </c>
    </row>
    <row r="4470" spans="1:14" x14ac:dyDescent="0.25">
      <c r="A4470">
        <v>345629</v>
      </c>
      <c r="B4470" t="s">
        <v>45</v>
      </c>
      <c r="E4470">
        <v>32562</v>
      </c>
      <c r="F4470" t="s">
        <v>181</v>
      </c>
      <c r="G4470" t="s">
        <v>47</v>
      </c>
      <c r="H4470">
        <v>25250</v>
      </c>
      <c r="I4470" t="s">
        <v>112</v>
      </c>
      <c r="K4470">
        <v>460.9</v>
      </c>
      <c r="L4470">
        <v>449.5</v>
      </c>
      <c r="M4470">
        <v>8741</v>
      </c>
      <c r="N4470">
        <f>K4470-L4470</f>
        <v>11.399999999999977</v>
      </c>
    </row>
    <row r="4471" spans="1:14" x14ac:dyDescent="0.25">
      <c r="A4471">
        <v>345630</v>
      </c>
      <c r="B4471" t="s">
        <v>45</v>
      </c>
      <c r="E4471">
        <v>32562</v>
      </c>
      <c r="F4471" t="s">
        <v>120</v>
      </c>
      <c r="G4471" t="s">
        <v>47</v>
      </c>
      <c r="H4471">
        <v>25267</v>
      </c>
      <c r="I4471" t="s">
        <v>112</v>
      </c>
      <c r="K4471">
        <v>460.9</v>
      </c>
      <c r="L4471">
        <v>449.5</v>
      </c>
      <c r="M4471">
        <v>8741</v>
      </c>
      <c r="N4471">
        <f>K4471-L4471</f>
        <v>11.399999999999977</v>
      </c>
    </row>
    <row r="4472" spans="1:14" x14ac:dyDescent="0.25">
      <c r="A4472">
        <v>345631</v>
      </c>
      <c r="B4472" t="s">
        <v>45</v>
      </c>
      <c r="E4472">
        <v>32562</v>
      </c>
      <c r="F4472" t="s">
        <v>115</v>
      </c>
      <c r="G4472" t="s">
        <v>47</v>
      </c>
      <c r="H4472">
        <v>25284</v>
      </c>
      <c r="I4472" t="s">
        <v>112</v>
      </c>
      <c r="K4472">
        <v>460.9</v>
      </c>
      <c r="L4472">
        <v>449.5</v>
      </c>
      <c r="M4472">
        <v>8741</v>
      </c>
      <c r="N4472">
        <f>K4472-L4472</f>
        <v>11.399999999999977</v>
      </c>
    </row>
    <row r="4473" spans="1:14" x14ac:dyDescent="0.25">
      <c r="A4473">
        <v>345632</v>
      </c>
      <c r="B4473" t="s">
        <v>45</v>
      </c>
      <c r="E4473">
        <v>32562</v>
      </c>
      <c r="F4473" t="s">
        <v>125</v>
      </c>
      <c r="G4473" t="s">
        <v>47</v>
      </c>
      <c r="H4473">
        <v>139262</v>
      </c>
      <c r="I4473" t="s">
        <v>112</v>
      </c>
      <c r="K4473">
        <v>460.9</v>
      </c>
      <c r="L4473">
        <v>449.5</v>
      </c>
      <c r="M4473">
        <v>8741</v>
      </c>
      <c r="N4473">
        <f>K4473-L4473</f>
        <v>11.399999999999977</v>
      </c>
    </row>
    <row r="4474" spans="1:14" x14ac:dyDescent="0.25">
      <c r="A4474">
        <v>345642</v>
      </c>
      <c r="B4474" t="s">
        <v>45</v>
      </c>
      <c r="E4474">
        <v>32563</v>
      </c>
      <c r="F4474" t="s">
        <v>121</v>
      </c>
      <c r="G4474" t="s">
        <v>47</v>
      </c>
      <c r="H4474">
        <v>25232</v>
      </c>
      <c r="I4474" t="s">
        <v>112</v>
      </c>
      <c r="K4474">
        <v>460.9</v>
      </c>
      <c r="L4474">
        <v>449.5</v>
      </c>
      <c r="M4474">
        <v>8741</v>
      </c>
      <c r="N4474">
        <f>K4474-L4474</f>
        <v>11.399999999999977</v>
      </c>
    </row>
    <row r="4475" spans="1:14" x14ac:dyDescent="0.25">
      <c r="A4475">
        <v>345643</v>
      </c>
      <c r="B4475" t="s">
        <v>45</v>
      </c>
      <c r="E4475">
        <v>32563</v>
      </c>
      <c r="F4475" t="s">
        <v>128</v>
      </c>
      <c r="G4475" t="s">
        <v>47</v>
      </c>
      <c r="H4475">
        <v>25275</v>
      </c>
      <c r="I4475" t="s">
        <v>112</v>
      </c>
      <c r="K4475">
        <v>460.9</v>
      </c>
      <c r="L4475">
        <v>449.5</v>
      </c>
      <c r="M4475">
        <v>8741</v>
      </c>
      <c r="N4475">
        <f>K4475-L4475</f>
        <v>11.399999999999977</v>
      </c>
    </row>
    <row r="4476" spans="1:14" x14ac:dyDescent="0.25">
      <c r="A4476">
        <v>345645</v>
      </c>
      <c r="B4476" t="s">
        <v>45</v>
      </c>
      <c r="E4476">
        <v>32563</v>
      </c>
      <c r="F4476" t="s">
        <v>153</v>
      </c>
      <c r="G4476" t="s">
        <v>47</v>
      </c>
      <c r="H4476">
        <v>25121</v>
      </c>
      <c r="I4476" t="s">
        <v>112</v>
      </c>
      <c r="K4476">
        <v>460.9</v>
      </c>
      <c r="L4476">
        <v>449.5</v>
      </c>
      <c r="M4476">
        <v>8741</v>
      </c>
      <c r="N4476">
        <f>K4476-L4476</f>
        <v>11.399999999999977</v>
      </c>
    </row>
    <row r="4477" spans="1:14" x14ac:dyDescent="0.25">
      <c r="A4477">
        <v>345646</v>
      </c>
      <c r="B4477" t="s">
        <v>45</v>
      </c>
      <c r="E4477">
        <v>32563</v>
      </c>
      <c r="F4477" t="s">
        <v>181</v>
      </c>
      <c r="G4477" t="s">
        <v>47</v>
      </c>
      <c r="H4477">
        <v>25250</v>
      </c>
      <c r="I4477" t="s">
        <v>112</v>
      </c>
      <c r="K4477">
        <v>460.9</v>
      </c>
      <c r="L4477">
        <v>449.5</v>
      </c>
      <c r="M4477">
        <v>8741</v>
      </c>
      <c r="N4477">
        <f>K4477-L4477</f>
        <v>11.399999999999977</v>
      </c>
    </row>
    <row r="4478" spans="1:14" x14ac:dyDescent="0.25">
      <c r="A4478">
        <v>345647</v>
      </c>
      <c r="B4478" t="s">
        <v>45</v>
      </c>
      <c r="E4478">
        <v>32563</v>
      </c>
      <c r="F4478" t="s">
        <v>120</v>
      </c>
      <c r="G4478" t="s">
        <v>47</v>
      </c>
      <c r="H4478">
        <v>25267</v>
      </c>
      <c r="I4478" t="s">
        <v>112</v>
      </c>
      <c r="K4478">
        <v>460.9</v>
      </c>
      <c r="L4478">
        <v>449.5</v>
      </c>
      <c r="M4478">
        <v>8741</v>
      </c>
      <c r="N4478">
        <f>K4478-L4478</f>
        <v>11.399999999999977</v>
      </c>
    </row>
    <row r="4479" spans="1:14" x14ac:dyDescent="0.25">
      <c r="A4479">
        <v>345648</v>
      </c>
      <c r="B4479" t="s">
        <v>45</v>
      </c>
      <c r="E4479">
        <v>32563</v>
      </c>
      <c r="F4479" t="s">
        <v>115</v>
      </c>
      <c r="G4479" t="s">
        <v>47</v>
      </c>
      <c r="H4479">
        <v>25284</v>
      </c>
      <c r="I4479" t="s">
        <v>112</v>
      </c>
      <c r="K4479">
        <v>460.9</v>
      </c>
      <c r="L4479">
        <v>449.5</v>
      </c>
      <c r="M4479">
        <v>8741</v>
      </c>
      <c r="N4479">
        <f>K4479-L4479</f>
        <v>11.399999999999977</v>
      </c>
    </row>
    <row r="4480" spans="1:14" x14ac:dyDescent="0.25">
      <c r="A4480">
        <v>345649</v>
      </c>
      <c r="B4480" t="s">
        <v>45</v>
      </c>
      <c r="E4480">
        <v>32563</v>
      </c>
      <c r="F4480" t="s">
        <v>125</v>
      </c>
      <c r="G4480" t="s">
        <v>47</v>
      </c>
      <c r="H4480">
        <v>139262</v>
      </c>
      <c r="I4480" t="s">
        <v>112</v>
      </c>
      <c r="K4480">
        <v>460.9</v>
      </c>
      <c r="L4480">
        <v>449.5</v>
      </c>
      <c r="M4480">
        <v>8741</v>
      </c>
      <c r="N4480">
        <f>K4480-L4480</f>
        <v>11.399999999999977</v>
      </c>
    </row>
    <row r="4481" spans="1:14" x14ac:dyDescent="0.25">
      <c r="A4481">
        <v>345688</v>
      </c>
      <c r="B4481" t="s">
        <v>45</v>
      </c>
      <c r="E4481">
        <v>32570</v>
      </c>
      <c r="F4481" t="s">
        <v>121</v>
      </c>
      <c r="G4481" t="s">
        <v>47</v>
      </c>
      <c r="H4481">
        <v>25232</v>
      </c>
      <c r="I4481" t="s">
        <v>112</v>
      </c>
      <c r="K4481">
        <v>460.9</v>
      </c>
      <c r="L4481">
        <v>449.5</v>
      </c>
      <c r="M4481">
        <v>8741</v>
      </c>
      <c r="N4481">
        <f>K4481-L4481</f>
        <v>11.399999999999977</v>
      </c>
    </row>
    <row r="4482" spans="1:14" x14ac:dyDescent="0.25">
      <c r="A4482">
        <v>345689</v>
      </c>
      <c r="B4482" t="s">
        <v>45</v>
      </c>
      <c r="E4482">
        <v>32570</v>
      </c>
      <c r="F4482" t="s">
        <v>128</v>
      </c>
      <c r="G4482" t="s">
        <v>47</v>
      </c>
      <c r="H4482">
        <v>25275</v>
      </c>
      <c r="I4482" t="s">
        <v>112</v>
      </c>
      <c r="K4482">
        <v>460.9</v>
      </c>
      <c r="L4482">
        <v>449.5</v>
      </c>
      <c r="M4482">
        <v>8741</v>
      </c>
      <c r="N4482">
        <f>K4482-L4482</f>
        <v>11.399999999999977</v>
      </c>
    </row>
    <row r="4483" spans="1:14" x14ac:dyDescent="0.25">
      <c r="A4483">
        <v>345691</v>
      </c>
      <c r="B4483" t="s">
        <v>45</v>
      </c>
      <c r="E4483">
        <v>32570</v>
      </c>
      <c r="F4483" t="s">
        <v>153</v>
      </c>
      <c r="G4483" t="s">
        <v>47</v>
      </c>
      <c r="H4483">
        <v>25121</v>
      </c>
      <c r="I4483" t="s">
        <v>112</v>
      </c>
      <c r="K4483">
        <v>460.9</v>
      </c>
      <c r="L4483">
        <v>449.5</v>
      </c>
      <c r="M4483">
        <v>8741</v>
      </c>
      <c r="N4483">
        <f>K4483-L4483</f>
        <v>11.399999999999977</v>
      </c>
    </row>
    <row r="4484" spans="1:14" x14ac:dyDescent="0.25">
      <c r="A4484">
        <v>345692</v>
      </c>
      <c r="B4484" t="s">
        <v>45</v>
      </c>
      <c r="E4484">
        <v>32570</v>
      </c>
      <c r="F4484" t="s">
        <v>181</v>
      </c>
      <c r="G4484" t="s">
        <v>47</v>
      </c>
      <c r="H4484">
        <v>25250</v>
      </c>
      <c r="I4484" t="s">
        <v>112</v>
      </c>
      <c r="K4484">
        <v>460.9</v>
      </c>
      <c r="L4484">
        <v>449.5</v>
      </c>
      <c r="M4484">
        <v>8741</v>
      </c>
      <c r="N4484">
        <f>K4484-L4484</f>
        <v>11.399999999999977</v>
      </c>
    </row>
    <row r="4485" spans="1:14" x14ac:dyDescent="0.25">
      <c r="A4485">
        <v>345693</v>
      </c>
      <c r="B4485" t="s">
        <v>45</v>
      </c>
      <c r="E4485">
        <v>32570</v>
      </c>
      <c r="F4485" t="s">
        <v>120</v>
      </c>
      <c r="G4485" t="s">
        <v>47</v>
      </c>
      <c r="H4485">
        <v>25267</v>
      </c>
      <c r="I4485" t="s">
        <v>112</v>
      </c>
      <c r="K4485">
        <v>460.9</v>
      </c>
      <c r="L4485">
        <v>449.5</v>
      </c>
      <c r="M4485">
        <v>8741</v>
      </c>
      <c r="N4485">
        <f>K4485-L4485</f>
        <v>11.399999999999977</v>
      </c>
    </row>
    <row r="4486" spans="1:14" x14ac:dyDescent="0.25">
      <c r="A4486">
        <v>345694</v>
      </c>
      <c r="B4486" t="s">
        <v>45</v>
      </c>
      <c r="E4486">
        <v>32570</v>
      </c>
      <c r="F4486" t="s">
        <v>115</v>
      </c>
      <c r="G4486" t="s">
        <v>47</v>
      </c>
      <c r="H4486">
        <v>25284</v>
      </c>
      <c r="I4486" t="s">
        <v>112</v>
      </c>
      <c r="K4486">
        <v>460.9</v>
      </c>
      <c r="L4486">
        <v>449.5</v>
      </c>
      <c r="M4486">
        <v>8741</v>
      </c>
      <c r="N4486">
        <f>K4486-L4486</f>
        <v>11.399999999999977</v>
      </c>
    </row>
    <row r="4487" spans="1:14" x14ac:dyDescent="0.25">
      <c r="A4487">
        <v>345695</v>
      </c>
      <c r="B4487" t="s">
        <v>45</v>
      </c>
      <c r="E4487">
        <v>32570</v>
      </c>
      <c r="F4487" t="s">
        <v>125</v>
      </c>
      <c r="G4487" t="s">
        <v>47</v>
      </c>
      <c r="H4487">
        <v>139262</v>
      </c>
      <c r="I4487" t="s">
        <v>112</v>
      </c>
      <c r="K4487">
        <v>460.9</v>
      </c>
      <c r="L4487">
        <v>449.5</v>
      </c>
      <c r="M4487">
        <v>8741</v>
      </c>
      <c r="N4487">
        <f>K4487-L4487</f>
        <v>11.399999999999977</v>
      </c>
    </row>
    <row r="4488" spans="1:14" x14ac:dyDescent="0.25">
      <c r="A4488">
        <v>345705</v>
      </c>
      <c r="B4488" t="s">
        <v>45</v>
      </c>
      <c r="E4488">
        <v>32571</v>
      </c>
      <c r="F4488" t="s">
        <v>121</v>
      </c>
      <c r="G4488" t="s">
        <v>47</v>
      </c>
      <c r="H4488">
        <v>25232</v>
      </c>
      <c r="I4488" t="s">
        <v>112</v>
      </c>
      <c r="K4488">
        <v>460.9</v>
      </c>
      <c r="L4488">
        <v>449.5</v>
      </c>
      <c r="M4488">
        <v>8741</v>
      </c>
      <c r="N4488">
        <f>K4488-L4488</f>
        <v>11.399999999999977</v>
      </c>
    </row>
    <row r="4489" spans="1:14" x14ac:dyDescent="0.25">
      <c r="A4489">
        <v>345706</v>
      </c>
      <c r="B4489" t="s">
        <v>45</v>
      </c>
      <c r="E4489">
        <v>32571</v>
      </c>
      <c r="F4489" t="s">
        <v>128</v>
      </c>
      <c r="G4489" t="s">
        <v>47</v>
      </c>
      <c r="H4489">
        <v>25275</v>
      </c>
      <c r="I4489" t="s">
        <v>112</v>
      </c>
      <c r="K4489">
        <v>460.9</v>
      </c>
      <c r="L4489">
        <v>449.5</v>
      </c>
      <c r="M4489">
        <v>8741</v>
      </c>
      <c r="N4489">
        <f>K4489-L4489</f>
        <v>11.399999999999977</v>
      </c>
    </row>
    <row r="4490" spans="1:14" x14ac:dyDescent="0.25">
      <c r="A4490">
        <v>345708</v>
      </c>
      <c r="B4490" t="s">
        <v>45</v>
      </c>
      <c r="E4490">
        <v>32571</v>
      </c>
      <c r="F4490" t="s">
        <v>153</v>
      </c>
      <c r="G4490" t="s">
        <v>47</v>
      </c>
      <c r="H4490">
        <v>25121</v>
      </c>
      <c r="I4490" t="s">
        <v>112</v>
      </c>
      <c r="K4490">
        <v>460.9</v>
      </c>
      <c r="L4490">
        <v>449.5</v>
      </c>
      <c r="M4490">
        <v>8741</v>
      </c>
      <c r="N4490">
        <f>K4490-L4490</f>
        <v>11.399999999999977</v>
      </c>
    </row>
    <row r="4491" spans="1:14" x14ac:dyDescent="0.25">
      <c r="A4491">
        <v>345709</v>
      </c>
      <c r="B4491" t="s">
        <v>45</v>
      </c>
      <c r="E4491">
        <v>32571</v>
      </c>
      <c r="F4491" t="s">
        <v>181</v>
      </c>
      <c r="G4491" t="s">
        <v>47</v>
      </c>
      <c r="H4491">
        <v>25250</v>
      </c>
      <c r="I4491" t="s">
        <v>112</v>
      </c>
      <c r="K4491">
        <v>460.9</v>
      </c>
      <c r="L4491">
        <v>449.5</v>
      </c>
      <c r="M4491">
        <v>8741</v>
      </c>
      <c r="N4491">
        <f>K4491-L4491</f>
        <v>11.399999999999977</v>
      </c>
    </row>
    <row r="4492" spans="1:14" x14ac:dyDescent="0.25">
      <c r="A4492">
        <v>345710</v>
      </c>
      <c r="B4492" t="s">
        <v>45</v>
      </c>
      <c r="E4492">
        <v>32571</v>
      </c>
      <c r="F4492" t="s">
        <v>120</v>
      </c>
      <c r="G4492" t="s">
        <v>47</v>
      </c>
      <c r="H4492">
        <v>25267</v>
      </c>
      <c r="I4492" t="s">
        <v>112</v>
      </c>
      <c r="K4492">
        <v>460.9</v>
      </c>
      <c r="L4492">
        <v>449.5</v>
      </c>
      <c r="M4492">
        <v>8741</v>
      </c>
      <c r="N4492">
        <f>K4492-L4492</f>
        <v>11.399999999999977</v>
      </c>
    </row>
    <row r="4493" spans="1:14" x14ac:dyDescent="0.25">
      <c r="A4493">
        <v>345711</v>
      </c>
      <c r="B4493" t="s">
        <v>45</v>
      </c>
      <c r="E4493">
        <v>32571</v>
      </c>
      <c r="F4493" t="s">
        <v>115</v>
      </c>
      <c r="G4493" t="s">
        <v>47</v>
      </c>
      <c r="H4493">
        <v>25284</v>
      </c>
      <c r="I4493" t="s">
        <v>112</v>
      </c>
      <c r="K4493">
        <v>460.9</v>
      </c>
      <c r="L4493">
        <v>449.5</v>
      </c>
      <c r="M4493">
        <v>8741</v>
      </c>
      <c r="N4493">
        <f>K4493-L4493</f>
        <v>11.399999999999977</v>
      </c>
    </row>
    <row r="4494" spans="1:14" x14ac:dyDescent="0.25">
      <c r="A4494">
        <v>345712</v>
      </c>
      <c r="B4494" t="s">
        <v>45</v>
      </c>
      <c r="E4494">
        <v>32571</v>
      </c>
      <c r="F4494" t="s">
        <v>125</v>
      </c>
      <c r="G4494" t="s">
        <v>47</v>
      </c>
      <c r="H4494">
        <v>139262</v>
      </c>
      <c r="I4494" t="s">
        <v>112</v>
      </c>
      <c r="K4494">
        <v>460.9</v>
      </c>
      <c r="L4494">
        <v>449.5</v>
      </c>
      <c r="M4494">
        <v>8741</v>
      </c>
      <c r="N4494">
        <f>K4494-L4494</f>
        <v>11.399999999999977</v>
      </c>
    </row>
    <row r="4495" spans="1:14" x14ac:dyDescent="0.25">
      <c r="A4495">
        <v>345745</v>
      </c>
      <c r="B4495" t="s">
        <v>45</v>
      </c>
      <c r="E4495">
        <v>32574</v>
      </c>
      <c r="F4495" t="s">
        <v>119</v>
      </c>
      <c r="G4495" t="s">
        <v>47</v>
      </c>
      <c r="H4495">
        <v>3440</v>
      </c>
      <c r="I4495" t="s">
        <v>112</v>
      </c>
      <c r="K4495">
        <v>460.9</v>
      </c>
      <c r="L4495">
        <v>449.5</v>
      </c>
      <c r="M4495">
        <v>8741</v>
      </c>
      <c r="N4495">
        <f>K4495-L4495</f>
        <v>11.399999999999977</v>
      </c>
    </row>
    <row r="4496" spans="1:14" x14ac:dyDescent="0.25">
      <c r="A4496">
        <v>345755</v>
      </c>
      <c r="B4496" t="s">
        <v>45</v>
      </c>
      <c r="E4496">
        <v>32576</v>
      </c>
      <c r="F4496" t="s">
        <v>119</v>
      </c>
      <c r="G4496" t="s">
        <v>47</v>
      </c>
      <c r="H4496">
        <v>3440</v>
      </c>
      <c r="I4496" t="s">
        <v>112</v>
      </c>
      <c r="K4496">
        <v>460.9</v>
      </c>
      <c r="L4496">
        <v>449.5</v>
      </c>
      <c r="M4496">
        <v>8741</v>
      </c>
      <c r="N4496">
        <f>K4496-L4496</f>
        <v>11.399999999999977</v>
      </c>
    </row>
    <row r="4497" spans="1:14" x14ac:dyDescent="0.25">
      <c r="A4497">
        <v>345765</v>
      </c>
      <c r="B4497" t="s">
        <v>45</v>
      </c>
      <c r="E4497">
        <v>32577</v>
      </c>
      <c r="F4497" t="s">
        <v>119</v>
      </c>
      <c r="G4497" t="s">
        <v>47</v>
      </c>
      <c r="H4497">
        <v>3440</v>
      </c>
      <c r="I4497" t="s">
        <v>112</v>
      </c>
      <c r="K4497">
        <v>460.9</v>
      </c>
      <c r="L4497">
        <v>449.5</v>
      </c>
      <c r="M4497">
        <v>8741</v>
      </c>
      <c r="N4497">
        <f>K4497-L4497</f>
        <v>11.399999999999977</v>
      </c>
    </row>
    <row r="4498" spans="1:14" x14ac:dyDescent="0.25">
      <c r="A4498">
        <v>345777</v>
      </c>
      <c r="B4498" t="s">
        <v>45</v>
      </c>
      <c r="E4498">
        <v>32578</v>
      </c>
      <c r="F4498" t="s">
        <v>121</v>
      </c>
      <c r="G4498" t="s">
        <v>47</v>
      </c>
      <c r="H4498">
        <v>25232</v>
      </c>
      <c r="I4498" t="s">
        <v>112</v>
      </c>
      <c r="K4498">
        <v>460.9</v>
      </c>
      <c r="L4498">
        <v>449.5</v>
      </c>
      <c r="M4498">
        <v>8741</v>
      </c>
      <c r="N4498">
        <f>K4498-L4498</f>
        <v>11.399999999999977</v>
      </c>
    </row>
    <row r="4499" spans="1:14" x14ac:dyDescent="0.25">
      <c r="A4499">
        <v>345780</v>
      </c>
      <c r="B4499" t="s">
        <v>45</v>
      </c>
      <c r="E4499">
        <v>32578</v>
      </c>
      <c r="F4499" t="s">
        <v>128</v>
      </c>
      <c r="G4499" t="s">
        <v>47</v>
      </c>
      <c r="H4499">
        <v>25275</v>
      </c>
      <c r="I4499" t="s">
        <v>112</v>
      </c>
      <c r="K4499">
        <v>460.9</v>
      </c>
      <c r="L4499">
        <v>449.5</v>
      </c>
      <c r="M4499">
        <v>8741</v>
      </c>
      <c r="N4499">
        <f>K4499-L4499</f>
        <v>11.399999999999977</v>
      </c>
    </row>
    <row r="4500" spans="1:14" x14ac:dyDescent="0.25">
      <c r="A4500">
        <v>345781</v>
      </c>
      <c r="B4500" t="s">
        <v>45</v>
      </c>
      <c r="E4500">
        <v>32578</v>
      </c>
      <c r="F4500" t="s">
        <v>100</v>
      </c>
      <c r="G4500" t="s">
        <v>47</v>
      </c>
      <c r="H4500">
        <v>25451</v>
      </c>
      <c r="I4500" t="s">
        <v>112</v>
      </c>
      <c r="K4500">
        <v>460.9</v>
      </c>
      <c r="L4500">
        <v>449.5</v>
      </c>
      <c r="M4500">
        <v>8741</v>
      </c>
      <c r="N4500">
        <f>K4500-L4500</f>
        <v>11.399999999999977</v>
      </c>
    </row>
    <row r="4501" spans="1:14" x14ac:dyDescent="0.25">
      <c r="A4501">
        <v>345783</v>
      </c>
      <c r="B4501" t="s">
        <v>45</v>
      </c>
      <c r="D4501" t="s">
        <v>49</v>
      </c>
      <c r="E4501">
        <v>32578</v>
      </c>
      <c r="F4501" t="s">
        <v>50</v>
      </c>
      <c r="G4501" t="s">
        <v>47</v>
      </c>
      <c r="H4501">
        <v>3541</v>
      </c>
      <c r="I4501" t="s">
        <v>112</v>
      </c>
      <c r="K4501">
        <v>460.9</v>
      </c>
      <c r="L4501">
        <v>449.5</v>
      </c>
      <c r="M4501">
        <v>8741</v>
      </c>
      <c r="N4501">
        <f>K4501-L4501</f>
        <v>11.399999999999977</v>
      </c>
    </row>
    <row r="4502" spans="1:14" x14ac:dyDescent="0.25">
      <c r="A4502">
        <v>345797</v>
      </c>
      <c r="B4502" t="s">
        <v>45</v>
      </c>
      <c r="E4502">
        <v>32579</v>
      </c>
      <c r="F4502" t="s">
        <v>121</v>
      </c>
      <c r="G4502" t="s">
        <v>47</v>
      </c>
      <c r="H4502">
        <v>25232</v>
      </c>
      <c r="I4502" t="s">
        <v>112</v>
      </c>
      <c r="K4502">
        <v>460.9</v>
      </c>
      <c r="L4502">
        <v>449.5</v>
      </c>
      <c r="M4502">
        <v>8741</v>
      </c>
      <c r="N4502">
        <f>K4502-L4502</f>
        <v>11.399999999999977</v>
      </c>
    </row>
    <row r="4503" spans="1:14" x14ac:dyDescent="0.25">
      <c r="A4503">
        <v>345800</v>
      </c>
      <c r="B4503" t="s">
        <v>45</v>
      </c>
      <c r="E4503">
        <v>32579</v>
      </c>
      <c r="F4503" t="s">
        <v>128</v>
      </c>
      <c r="G4503" t="s">
        <v>47</v>
      </c>
      <c r="H4503">
        <v>25275</v>
      </c>
      <c r="I4503" t="s">
        <v>112</v>
      </c>
      <c r="K4503">
        <v>460.9</v>
      </c>
      <c r="L4503">
        <v>449.5</v>
      </c>
      <c r="M4503">
        <v>8741</v>
      </c>
      <c r="N4503">
        <f>K4503-L4503</f>
        <v>11.399999999999977</v>
      </c>
    </row>
    <row r="4504" spans="1:14" x14ac:dyDescent="0.25">
      <c r="A4504">
        <v>345801</v>
      </c>
      <c r="B4504" t="s">
        <v>45</v>
      </c>
      <c r="E4504">
        <v>32579</v>
      </c>
      <c r="F4504" t="s">
        <v>100</v>
      </c>
      <c r="G4504" t="s">
        <v>47</v>
      </c>
      <c r="H4504">
        <v>25451</v>
      </c>
      <c r="I4504" t="s">
        <v>112</v>
      </c>
      <c r="K4504">
        <v>460.9</v>
      </c>
      <c r="L4504">
        <v>449.5</v>
      </c>
      <c r="M4504">
        <v>8741</v>
      </c>
      <c r="N4504">
        <f>K4504-L4504</f>
        <v>11.399999999999977</v>
      </c>
    </row>
    <row r="4505" spans="1:14" x14ac:dyDescent="0.25">
      <c r="A4505">
        <v>345803</v>
      </c>
      <c r="B4505" t="s">
        <v>45</v>
      </c>
      <c r="D4505" t="s">
        <v>49</v>
      </c>
      <c r="E4505">
        <v>32579</v>
      </c>
      <c r="F4505" t="s">
        <v>50</v>
      </c>
      <c r="G4505" t="s">
        <v>47</v>
      </c>
      <c r="H4505">
        <v>3541</v>
      </c>
      <c r="I4505" t="s">
        <v>112</v>
      </c>
      <c r="K4505">
        <v>460.9</v>
      </c>
      <c r="L4505">
        <v>449.5</v>
      </c>
      <c r="M4505">
        <v>8741</v>
      </c>
      <c r="N4505">
        <f>K4505-L4505</f>
        <v>11.399999999999977</v>
      </c>
    </row>
    <row r="4506" spans="1:14" x14ac:dyDescent="0.25">
      <c r="A4506">
        <v>345811</v>
      </c>
      <c r="B4506" t="s">
        <v>45</v>
      </c>
      <c r="E4506">
        <v>32580</v>
      </c>
      <c r="F4506" t="s">
        <v>121</v>
      </c>
      <c r="G4506" t="s">
        <v>47</v>
      </c>
      <c r="H4506">
        <v>25232</v>
      </c>
      <c r="I4506" t="s">
        <v>112</v>
      </c>
      <c r="K4506">
        <v>460.9</v>
      </c>
      <c r="L4506">
        <v>449.5</v>
      </c>
      <c r="M4506">
        <v>8741</v>
      </c>
      <c r="N4506">
        <f>K4506-L4506</f>
        <v>11.399999999999977</v>
      </c>
    </row>
    <row r="4507" spans="1:14" x14ac:dyDescent="0.25">
      <c r="A4507">
        <v>345814</v>
      </c>
      <c r="B4507" t="s">
        <v>45</v>
      </c>
      <c r="E4507">
        <v>32580</v>
      </c>
      <c r="F4507" t="s">
        <v>128</v>
      </c>
      <c r="G4507" t="s">
        <v>47</v>
      </c>
      <c r="H4507">
        <v>25275</v>
      </c>
      <c r="I4507" t="s">
        <v>112</v>
      </c>
      <c r="K4507">
        <v>460.9</v>
      </c>
      <c r="L4507">
        <v>449.5</v>
      </c>
      <c r="M4507">
        <v>8741</v>
      </c>
      <c r="N4507">
        <f>K4507-L4507</f>
        <v>11.399999999999977</v>
      </c>
    </row>
    <row r="4508" spans="1:14" x14ac:dyDescent="0.25">
      <c r="A4508">
        <v>345815</v>
      </c>
      <c r="B4508" t="s">
        <v>45</v>
      </c>
      <c r="E4508">
        <v>32580</v>
      </c>
      <c r="F4508" t="s">
        <v>100</v>
      </c>
      <c r="G4508" t="s">
        <v>47</v>
      </c>
      <c r="H4508">
        <v>25451</v>
      </c>
      <c r="I4508" t="s">
        <v>112</v>
      </c>
      <c r="K4508">
        <v>460.9</v>
      </c>
      <c r="L4508">
        <v>449.5</v>
      </c>
      <c r="M4508">
        <v>8741</v>
      </c>
      <c r="N4508">
        <f>K4508-L4508</f>
        <v>11.399999999999977</v>
      </c>
    </row>
    <row r="4509" spans="1:14" x14ac:dyDescent="0.25">
      <c r="A4509">
        <v>345817</v>
      </c>
      <c r="B4509" t="s">
        <v>45</v>
      </c>
      <c r="D4509" t="s">
        <v>49</v>
      </c>
      <c r="E4509">
        <v>32580</v>
      </c>
      <c r="F4509" t="s">
        <v>50</v>
      </c>
      <c r="G4509" t="s">
        <v>47</v>
      </c>
      <c r="H4509">
        <v>3541</v>
      </c>
      <c r="I4509" t="s">
        <v>112</v>
      </c>
      <c r="K4509">
        <v>460.9</v>
      </c>
      <c r="L4509">
        <v>449.5</v>
      </c>
      <c r="M4509">
        <v>8741</v>
      </c>
      <c r="N4509">
        <f>K4509-L4509</f>
        <v>11.399999999999977</v>
      </c>
    </row>
    <row r="4510" spans="1:14" x14ac:dyDescent="0.25">
      <c r="A4510">
        <v>345825</v>
      </c>
      <c r="B4510" t="s">
        <v>45</v>
      </c>
      <c r="E4510">
        <v>32581</v>
      </c>
      <c r="F4510" t="s">
        <v>121</v>
      </c>
      <c r="G4510" t="s">
        <v>47</v>
      </c>
      <c r="H4510">
        <v>25232</v>
      </c>
      <c r="I4510" t="s">
        <v>112</v>
      </c>
      <c r="K4510">
        <v>460.9</v>
      </c>
      <c r="L4510">
        <v>449.5</v>
      </c>
      <c r="M4510">
        <v>8741</v>
      </c>
      <c r="N4510">
        <f>K4510-L4510</f>
        <v>11.399999999999977</v>
      </c>
    </row>
    <row r="4511" spans="1:14" x14ac:dyDescent="0.25">
      <c r="A4511">
        <v>345828</v>
      </c>
      <c r="B4511" t="s">
        <v>45</v>
      </c>
      <c r="E4511">
        <v>32581</v>
      </c>
      <c r="F4511" t="s">
        <v>128</v>
      </c>
      <c r="G4511" t="s">
        <v>47</v>
      </c>
      <c r="H4511">
        <v>25275</v>
      </c>
      <c r="I4511" t="s">
        <v>112</v>
      </c>
      <c r="K4511">
        <v>460.9</v>
      </c>
      <c r="L4511">
        <v>449.5</v>
      </c>
      <c r="M4511">
        <v>8741</v>
      </c>
      <c r="N4511">
        <f>K4511-L4511</f>
        <v>11.399999999999977</v>
      </c>
    </row>
    <row r="4512" spans="1:14" x14ac:dyDescent="0.25">
      <c r="A4512">
        <v>345829</v>
      </c>
      <c r="B4512" t="s">
        <v>45</v>
      </c>
      <c r="E4512">
        <v>32581</v>
      </c>
      <c r="F4512" t="s">
        <v>100</v>
      </c>
      <c r="G4512" t="s">
        <v>47</v>
      </c>
      <c r="H4512">
        <v>25451</v>
      </c>
      <c r="I4512" t="s">
        <v>112</v>
      </c>
      <c r="K4512">
        <v>460.9</v>
      </c>
      <c r="L4512">
        <v>449.5</v>
      </c>
      <c r="M4512">
        <v>8741</v>
      </c>
      <c r="N4512">
        <f>K4512-L4512</f>
        <v>11.399999999999977</v>
      </c>
    </row>
    <row r="4513" spans="1:14" x14ac:dyDescent="0.25">
      <c r="A4513">
        <v>345831</v>
      </c>
      <c r="B4513" t="s">
        <v>45</v>
      </c>
      <c r="D4513" t="s">
        <v>49</v>
      </c>
      <c r="E4513">
        <v>32581</v>
      </c>
      <c r="F4513" t="s">
        <v>50</v>
      </c>
      <c r="G4513" t="s">
        <v>47</v>
      </c>
      <c r="H4513">
        <v>3541</v>
      </c>
      <c r="I4513" t="s">
        <v>112</v>
      </c>
      <c r="K4513">
        <v>460.9</v>
      </c>
      <c r="L4513">
        <v>449.5</v>
      </c>
      <c r="M4513">
        <v>8741</v>
      </c>
      <c r="N4513">
        <f>K4513-L4513</f>
        <v>11.399999999999977</v>
      </c>
    </row>
    <row r="4514" spans="1:14" x14ac:dyDescent="0.25">
      <c r="A4514">
        <v>345839</v>
      </c>
      <c r="B4514" t="s">
        <v>45</v>
      </c>
      <c r="E4514">
        <v>32583</v>
      </c>
      <c r="F4514" t="s">
        <v>121</v>
      </c>
      <c r="G4514" t="s">
        <v>47</v>
      </c>
      <c r="H4514">
        <v>25232</v>
      </c>
      <c r="I4514" t="s">
        <v>112</v>
      </c>
      <c r="K4514">
        <v>460.9</v>
      </c>
      <c r="L4514">
        <v>449.5</v>
      </c>
      <c r="M4514">
        <v>8741</v>
      </c>
      <c r="N4514">
        <f>K4514-L4514</f>
        <v>11.399999999999977</v>
      </c>
    </row>
    <row r="4515" spans="1:14" x14ac:dyDescent="0.25">
      <c r="A4515">
        <v>345842</v>
      </c>
      <c r="B4515" t="s">
        <v>45</v>
      </c>
      <c r="E4515">
        <v>32583</v>
      </c>
      <c r="F4515" t="s">
        <v>128</v>
      </c>
      <c r="G4515" t="s">
        <v>47</v>
      </c>
      <c r="H4515">
        <v>25275</v>
      </c>
      <c r="I4515" t="s">
        <v>112</v>
      </c>
      <c r="K4515">
        <v>460.9</v>
      </c>
      <c r="L4515">
        <v>449.5</v>
      </c>
      <c r="M4515">
        <v>8741</v>
      </c>
      <c r="N4515">
        <f>K4515-L4515</f>
        <v>11.399999999999977</v>
      </c>
    </row>
    <row r="4516" spans="1:14" x14ac:dyDescent="0.25">
      <c r="A4516">
        <v>345843</v>
      </c>
      <c r="B4516" t="s">
        <v>45</v>
      </c>
      <c r="E4516">
        <v>32583</v>
      </c>
      <c r="F4516" t="s">
        <v>100</v>
      </c>
      <c r="G4516" t="s">
        <v>47</v>
      </c>
      <c r="H4516">
        <v>25451</v>
      </c>
      <c r="I4516" t="s">
        <v>112</v>
      </c>
      <c r="K4516">
        <v>460.9</v>
      </c>
      <c r="L4516">
        <v>449.5</v>
      </c>
      <c r="M4516">
        <v>8741</v>
      </c>
      <c r="N4516">
        <f>K4516-L4516</f>
        <v>11.399999999999977</v>
      </c>
    </row>
    <row r="4517" spans="1:14" x14ac:dyDescent="0.25">
      <c r="A4517">
        <v>345845</v>
      </c>
      <c r="B4517" t="s">
        <v>45</v>
      </c>
      <c r="D4517" t="s">
        <v>49</v>
      </c>
      <c r="E4517">
        <v>32583</v>
      </c>
      <c r="F4517" t="s">
        <v>50</v>
      </c>
      <c r="G4517" t="s">
        <v>47</v>
      </c>
      <c r="H4517">
        <v>3541</v>
      </c>
      <c r="I4517" t="s">
        <v>112</v>
      </c>
      <c r="K4517">
        <v>460.9</v>
      </c>
      <c r="L4517">
        <v>449.5</v>
      </c>
      <c r="M4517">
        <v>8741</v>
      </c>
      <c r="N4517">
        <f>K4517-L4517</f>
        <v>11.399999999999977</v>
      </c>
    </row>
    <row r="4518" spans="1:14" x14ac:dyDescent="0.25">
      <c r="A4518">
        <v>345854</v>
      </c>
      <c r="B4518" t="s">
        <v>45</v>
      </c>
      <c r="E4518">
        <v>32585</v>
      </c>
      <c r="F4518" t="s">
        <v>121</v>
      </c>
      <c r="G4518" t="s">
        <v>47</v>
      </c>
      <c r="H4518">
        <v>25232</v>
      </c>
      <c r="I4518" t="s">
        <v>112</v>
      </c>
      <c r="K4518">
        <v>460.9</v>
      </c>
      <c r="L4518">
        <v>449.5</v>
      </c>
      <c r="M4518">
        <v>8741</v>
      </c>
      <c r="N4518">
        <f>K4518-L4518</f>
        <v>11.399999999999977</v>
      </c>
    </row>
    <row r="4519" spans="1:14" x14ac:dyDescent="0.25">
      <c r="A4519">
        <v>345857</v>
      </c>
      <c r="B4519" t="s">
        <v>45</v>
      </c>
      <c r="E4519">
        <v>32585</v>
      </c>
      <c r="F4519" t="s">
        <v>128</v>
      </c>
      <c r="G4519" t="s">
        <v>47</v>
      </c>
      <c r="H4519">
        <v>25275</v>
      </c>
      <c r="I4519" t="s">
        <v>112</v>
      </c>
      <c r="K4519">
        <v>460.9</v>
      </c>
      <c r="L4519">
        <v>449.5</v>
      </c>
      <c r="M4519">
        <v>8741</v>
      </c>
      <c r="N4519">
        <f>K4519-L4519</f>
        <v>11.399999999999977</v>
      </c>
    </row>
    <row r="4520" spans="1:14" x14ac:dyDescent="0.25">
      <c r="A4520">
        <v>345858</v>
      </c>
      <c r="B4520" t="s">
        <v>45</v>
      </c>
      <c r="E4520">
        <v>32585</v>
      </c>
      <c r="F4520" t="s">
        <v>100</v>
      </c>
      <c r="G4520" t="s">
        <v>47</v>
      </c>
      <c r="H4520">
        <v>25451</v>
      </c>
      <c r="I4520" t="s">
        <v>112</v>
      </c>
      <c r="K4520">
        <v>460.9</v>
      </c>
      <c r="L4520">
        <v>449.5</v>
      </c>
      <c r="M4520">
        <v>8741</v>
      </c>
      <c r="N4520">
        <f>K4520-L4520</f>
        <v>11.399999999999977</v>
      </c>
    </row>
    <row r="4521" spans="1:14" x14ac:dyDescent="0.25">
      <c r="A4521">
        <v>345860</v>
      </c>
      <c r="B4521" t="s">
        <v>45</v>
      </c>
      <c r="D4521" t="s">
        <v>49</v>
      </c>
      <c r="E4521">
        <v>32585</v>
      </c>
      <c r="F4521" t="s">
        <v>50</v>
      </c>
      <c r="G4521" t="s">
        <v>47</v>
      </c>
      <c r="H4521">
        <v>3541</v>
      </c>
      <c r="I4521" t="s">
        <v>112</v>
      </c>
      <c r="K4521">
        <v>460.9</v>
      </c>
      <c r="L4521">
        <v>449.5</v>
      </c>
      <c r="M4521">
        <v>8741</v>
      </c>
      <c r="N4521">
        <f>K4521-L4521</f>
        <v>11.399999999999977</v>
      </c>
    </row>
    <row r="4522" spans="1:14" x14ac:dyDescent="0.25">
      <c r="A4522">
        <v>345868</v>
      </c>
      <c r="B4522" t="s">
        <v>45</v>
      </c>
      <c r="E4522">
        <v>32586</v>
      </c>
      <c r="F4522" t="s">
        <v>121</v>
      </c>
      <c r="G4522" t="s">
        <v>47</v>
      </c>
      <c r="H4522">
        <v>25232</v>
      </c>
      <c r="I4522" t="s">
        <v>112</v>
      </c>
      <c r="K4522">
        <v>460.9</v>
      </c>
      <c r="L4522">
        <v>449.5</v>
      </c>
      <c r="M4522">
        <v>8741</v>
      </c>
      <c r="N4522">
        <f>K4522-L4522</f>
        <v>11.399999999999977</v>
      </c>
    </row>
    <row r="4523" spans="1:14" x14ac:dyDescent="0.25">
      <c r="A4523">
        <v>345871</v>
      </c>
      <c r="B4523" t="s">
        <v>45</v>
      </c>
      <c r="E4523">
        <v>32586</v>
      </c>
      <c r="F4523" t="s">
        <v>128</v>
      </c>
      <c r="G4523" t="s">
        <v>47</v>
      </c>
      <c r="H4523">
        <v>25275</v>
      </c>
      <c r="I4523" t="s">
        <v>112</v>
      </c>
      <c r="K4523">
        <v>460.9</v>
      </c>
      <c r="L4523">
        <v>449.5</v>
      </c>
      <c r="M4523">
        <v>8741</v>
      </c>
      <c r="N4523">
        <f>K4523-L4523</f>
        <v>11.399999999999977</v>
      </c>
    </row>
    <row r="4524" spans="1:14" x14ac:dyDescent="0.25">
      <c r="A4524">
        <v>345872</v>
      </c>
      <c r="B4524" t="s">
        <v>45</v>
      </c>
      <c r="E4524">
        <v>32586</v>
      </c>
      <c r="F4524" t="s">
        <v>100</v>
      </c>
      <c r="G4524" t="s">
        <v>47</v>
      </c>
      <c r="H4524">
        <v>25451</v>
      </c>
      <c r="I4524" t="s">
        <v>112</v>
      </c>
      <c r="K4524">
        <v>460.9</v>
      </c>
      <c r="L4524">
        <v>449.5</v>
      </c>
      <c r="M4524">
        <v>8741</v>
      </c>
      <c r="N4524">
        <f>K4524-L4524</f>
        <v>11.399999999999977</v>
      </c>
    </row>
    <row r="4525" spans="1:14" x14ac:dyDescent="0.25">
      <c r="A4525">
        <v>345874</v>
      </c>
      <c r="B4525" t="s">
        <v>45</v>
      </c>
      <c r="D4525" t="s">
        <v>49</v>
      </c>
      <c r="E4525">
        <v>32586</v>
      </c>
      <c r="F4525" t="s">
        <v>50</v>
      </c>
      <c r="G4525" t="s">
        <v>47</v>
      </c>
      <c r="H4525">
        <v>3541</v>
      </c>
      <c r="I4525" t="s">
        <v>112</v>
      </c>
      <c r="K4525">
        <v>460.9</v>
      </c>
      <c r="L4525">
        <v>449.5</v>
      </c>
      <c r="M4525">
        <v>8741</v>
      </c>
      <c r="N4525">
        <f>K4525-L4525</f>
        <v>11.399999999999977</v>
      </c>
    </row>
    <row r="4526" spans="1:14" x14ac:dyDescent="0.25">
      <c r="A4526">
        <v>346144</v>
      </c>
      <c r="B4526" t="s">
        <v>45</v>
      </c>
      <c r="E4526">
        <v>32614</v>
      </c>
      <c r="F4526" t="s">
        <v>119</v>
      </c>
      <c r="G4526" t="s">
        <v>47</v>
      </c>
      <c r="H4526">
        <v>3440</v>
      </c>
      <c r="I4526" t="s">
        <v>112</v>
      </c>
      <c r="K4526">
        <v>460.9</v>
      </c>
      <c r="L4526">
        <v>449.5</v>
      </c>
      <c r="M4526">
        <v>8741</v>
      </c>
      <c r="N4526">
        <f>K4526-L4526</f>
        <v>11.399999999999977</v>
      </c>
    </row>
    <row r="4527" spans="1:14" x14ac:dyDescent="0.25">
      <c r="A4527">
        <v>346149</v>
      </c>
      <c r="B4527" t="s">
        <v>45</v>
      </c>
      <c r="E4527">
        <v>32614</v>
      </c>
      <c r="F4527" t="s">
        <v>121</v>
      </c>
      <c r="G4527" t="s">
        <v>47</v>
      </c>
      <c r="H4527">
        <v>25232</v>
      </c>
      <c r="I4527" t="s">
        <v>112</v>
      </c>
      <c r="K4527">
        <v>460.9</v>
      </c>
      <c r="L4527">
        <v>449.5</v>
      </c>
      <c r="M4527">
        <v>8741</v>
      </c>
      <c r="N4527">
        <f>K4527-L4527</f>
        <v>11.399999999999977</v>
      </c>
    </row>
    <row r="4528" spans="1:14" x14ac:dyDescent="0.25">
      <c r="A4528">
        <v>346151</v>
      </c>
      <c r="B4528" t="s">
        <v>45</v>
      </c>
      <c r="E4528">
        <v>32614</v>
      </c>
      <c r="F4528" t="s">
        <v>120</v>
      </c>
      <c r="G4528" t="s">
        <v>47</v>
      </c>
      <c r="H4528">
        <v>25267</v>
      </c>
      <c r="I4528" t="s">
        <v>112</v>
      </c>
      <c r="K4528">
        <v>460.9</v>
      </c>
      <c r="L4528">
        <v>449.5</v>
      </c>
      <c r="M4528">
        <v>8741</v>
      </c>
      <c r="N4528">
        <f>K4528-L4528</f>
        <v>11.399999999999977</v>
      </c>
    </row>
    <row r="4529" spans="1:14" x14ac:dyDescent="0.25">
      <c r="A4529">
        <v>346152</v>
      </c>
      <c r="B4529" t="s">
        <v>45</v>
      </c>
      <c r="E4529">
        <v>32614</v>
      </c>
      <c r="F4529" t="s">
        <v>115</v>
      </c>
      <c r="G4529" t="s">
        <v>47</v>
      </c>
      <c r="H4529">
        <v>25284</v>
      </c>
      <c r="I4529" t="s">
        <v>112</v>
      </c>
      <c r="K4529">
        <v>460.9</v>
      </c>
      <c r="L4529">
        <v>449.5</v>
      </c>
      <c r="M4529">
        <v>8741</v>
      </c>
      <c r="N4529">
        <f>K4529-L4529</f>
        <v>11.399999999999977</v>
      </c>
    </row>
    <row r="4530" spans="1:14" x14ac:dyDescent="0.25">
      <c r="A4530">
        <v>346154</v>
      </c>
      <c r="B4530" t="s">
        <v>45</v>
      </c>
      <c r="E4530">
        <v>32614</v>
      </c>
      <c r="F4530" t="s">
        <v>100</v>
      </c>
      <c r="G4530" t="s">
        <v>47</v>
      </c>
      <c r="H4530">
        <v>25451</v>
      </c>
      <c r="I4530" t="s">
        <v>112</v>
      </c>
      <c r="K4530">
        <v>460.9</v>
      </c>
      <c r="L4530">
        <v>449.5</v>
      </c>
      <c r="M4530">
        <v>8741</v>
      </c>
      <c r="N4530">
        <f>K4530-L4530</f>
        <v>11.399999999999977</v>
      </c>
    </row>
    <row r="4531" spans="1:14" x14ac:dyDescent="0.25">
      <c r="A4531">
        <v>346155</v>
      </c>
      <c r="B4531" t="s">
        <v>45</v>
      </c>
      <c r="E4531">
        <v>32614</v>
      </c>
      <c r="F4531" t="s">
        <v>125</v>
      </c>
      <c r="G4531" t="s">
        <v>47</v>
      </c>
      <c r="H4531">
        <v>139262</v>
      </c>
      <c r="I4531" t="s">
        <v>112</v>
      </c>
      <c r="K4531">
        <v>460.9</v>
      </c>
      <c r="L4531">
        <v>449.5</v>
      </c>
      <c r="M4531">
        <v>8741</v>
      </c>
      <c r="N4531">
        <f>K4531-L4531</f>
        <v>11.399999999999977</v>
      </c>
    </row>
    <row r="4532" spans="1:14" x14ac:dyDescent="0.25">
      <c r="A4532">
        <v>346170</v>
      </c>
      <c r="B4532" t="s">
        <v>45</v>
      </c>
      <c r="E4532">
        <v>32615</v>
      </c>
      <c r="F4532" t="s">
        <v>119</v>
      </c>
      <c r="G4532" t="s">
        <v>47</v>
      </c>
      <c r="H4532">
        <v>3440</v>
      </c>
      <c r="I4532" t="s">
        <v>112</v>
      </c>
      <c r="K4532">
        <v>460.9</v>
      </c>
      <c r="L4532">
        <v>449.5</v>
      </c>
      <c r="M4532">
        <v>8741</v>
      </c>
      <c r="N4532">
        <f>K4532-L4532</f>
        <v>11.399999999999977</v>
      </c>
    </row>
    <row r="4533" spans="1:14" x14ac:dyDescent="0.25">
      <c r="A4533">
        <v>346175</v>
      </c>
      <c r="B4533" t="s">
        <v>45</v>
      </c>
      <c r="E4533">
        <v>32615</v>
      </c>
      <c r="F4533" t="s">
        <v>121</v>
      </c>
      <c r="G4533" t="s">
        <v>47</v>
      </c>
      <c r="H4533">
        <v>25232</v>
      </c>
      <c r="I4533" t="s">
        <v>112</v>
      </c>
      <c r="K4533">
        <v>460.9</v>
      </c>
      <c r="L4533">
        <v>449.5</v>
      </c>
      <c r="M4533">
        <v>8741</v>
      </c>
      <c r="N4533">
        <f>K4533-L4533</f>
        <v>11.399999999999977</v>
      </c>
    </row>
    <row r="4534" spans="1:14" x14ac:dyDescent="0.25">
      <c r="A4534">
        <v>346177</v>
      </c>
      <c r="B4534" t="s">
        <v>45</v>
      </c>
      <c r="E4534">
        <v>32615</v>
      </c>
      <c r="F4534" t="s">
        <v>120</v>
      </c>
      <c r="G4534" t="s">
        <v>47</v>
      </c>
      <c r="H4534">
        <v>25267</v>
      </c>
      <c r="I4534" t="s">
        <v>112</v>
      </c>
      <c r="K4534">
        <v>460.9</v>
      </c>
      <c r="L4534">
        <v>449.5</v>
      </c>
      <c r="M4534">
        <v>8741</v>
      </c>
      <c r="N4534">
        <f>K4534-L4534</f>
        <v>11.399999999999977</v>
      </c>
    </row>
    <row r="4535" spans="1:14" x14ac:dyDescent="0.25">
      <c r="A4535">
        <v>346178</v>
      </c>
      <c r="B4535" t="s">
        <v>45</v>
      </c>
      <c r="E4535">
        <v>32615</v>
      </c>
      <c r="F4535" t="s">
        <v>115</v>
      </c>
      <c r="G4535" t="s">
        <v>47</v>
      </c>
      <c r="H4535">
        <v>25284</v>
      </c>
      <c r="I4535" t="s">
        <v>112</v>
      </c>
      <c r="K4535">
        <v>460.9</v>
      </c>
      <c r="L4535">
        <v>449.5</v>
      </c>
      <c r="M4535">
        <v>8741</v>
      </c>
      <c r="N4535">
        <f>K4535-L4535</f>
        <v>11.399999999999977</v>
      </c>
    </row>
    <row r="4536" spans="1:14" x14ac:dyDescent="0.25">
      <c r="A4536">
        <v>346180</v>
      </c>
      <c r="B4536" t="s">
        <v>45</v>
      </c>
      <c r="E4536">
        <v>32615</v>
      </c>
      <c r="F4536" t="s">
        <v>100</v>
      </c>
      <c r="G4536" t="s">
        <v>47</v>
      </c>
      <c r="H4536">
        <v>25451</v>
      </c>
      <c r="I4536" t="s">
        <v>112</v>
      </c>
      <c r="K4536">
        <v>460.9</v>
      </c>
      <c r="L4536">
        <v>449.5</v>
      </c>
      <c r="M4536">
        <v>8741</v>
      </c>
      <c r="N4536">
        <f>K4536-L4536</f>
        <v>11.399999999999977</v>
      </c>
    </row>
    <row r="4537" spans="1:14" x14ac:dyDescent="0.25">
      <c r="A4537">
        <v>346181</v>
      </c>
      <c r="B4537" t="s">
        <v>45</v>
      </c>
      <c r="E4537">
        <v>32615</v>
      </c>
      <c r="F4537" t="s">
        <v>125</v>
      </c>
      <c r="G4537" t="s">
        <v>47</v>
      </c>
      <c r="H4537">
        <v>139262</v>
      </c>
      <c r="I4537" t="s">
        <v>112</v>
      </c>
      <c r="K4537">
        <v>460.9</v>
      </c>
      <c r="L4537">
        <v>449.5</v>
      </c>
      <c r="M4537">
        <v>8741</v>
      </c>
      <c r="N4537">
        <f>K4537-L4537</f>
        <v>11.399999999999977</v>
      </c>
    </row>
    <row r="4538" spans="1:14" x14ac:dyDescent="0.25">
      <c r="A4538">
        <v>346198</v>
      </c>
      <c r="B4538" t="s">
        <v>45</v>
      </c>
      <c r="E4538">
        <v>32617</v>
      </c>
      <c r="F4538" t="s">
        <v>119</v>
      </c>
      <c r="G4538" t="s">
        <v>47</v>
      </c>
      <c r="H4538">
        <v>3440</v>
      </c>
      <c r="I4538" t="s">
        <v>112</v>
      </c>
      <c r="K4538">
        <v>460.9</v>
      </c>
      <c r="L4538">
        <v>449.5</v>
      </c>
      <c r="M4538">
        <v>8741</v>
      </c>
      <c r="N4538">
        <f>K4538-L4538</f>
        <v>11.399999999999977</v>
      </c>
    </row>
    <row r="4539" spans="1:14" x14ac:dyDescent="0.25">
      <c r="A4539">
        <v>346203</v>
      </c>
      <c r="B4539" t="s">
        <v>45</v>
      </c>
      <c r="E4539">
        <v>32617</v>
      </c>
      <c r="F4539" t="s">
        <v>121</v>
      </c>
      <c r="G4539" t="s">
        <v>47</v>
      </c>
      <c r="H4539">
        <v>25232</v>
      </c>
      <c r="I4539" t="s">
        <v>112</v>
      </c>
      <c r="K4539">
        <v>460.9</v>
      </c>
      <c r="L4539">
        <v>449.5</v>
      </c>
      <c r="M4539">
        <v>8741</v>
      </c>
      <c r="N4539">
        <f>K4539-L4539</f>
        <v>11.399999999999977</v>
      </c>
    </row>
    <row r="4540" spans="1:14" x14ac:dyDescent="0.25">
      <c r="A4540">
        <v>346205</v>
      </c>
      <c r="B4540" t="s">
        <v>45</v>
      </c>
      <c r="E4540">
        <v>32617</v>
      </c>
      <c r="F4540" t="s">
        <v>120</v>
      </c>
      <c r="G4540" t="s">
        <v>47</v>
      </c>
      <c r="H4540">
        <v>25267</v>
      </c>
      <c r="I4540" t="s">
        <v>112</v>
      </c>
      <c r="K4540">
        <v>460.9</v>
      </c>
      <c r="L4540">
        <v>449.5</v>
      </c>
      <c r="M4540">
        <v>8741</v>
      </c>
      <c r="N4540">
        <f>K4540-L4540</f>
        <v>11.399999999999977</v>
      </c>
    </row>
    <row r="4541" spans="1:14" x14ac:dyDescent="0.25">
      <c r="A4541">
        <v>346206</v>
      </c>
      <c r="B4541" t="s">
        <v>45</v>
      </c>
      <c r="E4541">
        <v>32617</v>
      </c>
      <c r="F4541" t="s">
        <v>115</v>
      </c>
      <c r="G4541" t="s">
        <v>47</v>
      </c>
      <c r="H4541">
        <v>25284</v>
      </c>
      <c r="I4541" t="s">
        <v>112</v>
      </c>
      <c r="K4541">
        <v>460.9</v>
      </c>
      <c r="L4541">
        <v>449.5</v>
      </c>
      <c r="M4541">
        <v>8741</v>
      </c>
      <c r="N4541">
        <f>K4541-L4541</f>
        <v>11.399999999999977</v>
      </c>
    </row>
    <row r="4542" spans="1:14" x14ac:dyDescent="0.25">
      <c r="A4542">
        <v>346208</v>
      </c>
      <c r="B4542" t="s">
        <v>45</v>
      </c>
      <c r="E4542">
        <v>32617</v>
      </c>
      <c r="F4542" t="s">
        <v>100</v>
      </c>
      <c r="G4542" t="s">
        <v>47</v>
      </c>
      <c r="H4542">
        <v>25451</v>
      </c>
      <c r="I4542" t="s">
        <v>112</v>
      </c>
      <c r="K4542">
        <v>460.9</v>
      </c>
      <c r="L4542">
        <v>449.5</v>
      </c>
      <c r="M4542">
        <v>8741</v>
      </c>
      <c r="N4542">
        <f>K4542-L4542</f>
        <v>11.399999999999977</v>
      </c>
    </row>
    <row r="4543" spans="1:14" x14ac:dyDescent="0.25">
      <c r="A4543">
        <v>346209</v>
      </c>
      <c r="B4543" t="s">
        <v>45</v>
      </c>
      <c r="E4543">
        <v>32617</v>
      </c>
      <c r="F4543" t="s">
        <v>125</v>
      </c>
      <c r="G4543" t="s">
        <v>47</v>
      </c>
      <c r="H4543">
        <v>139262</v>
      </c>
      <c r="I4543" t="s">
        <v>112</v>
      </c>
      <c r="K4543">
        <v>460.9</v>
      </c>
      <c r="L4543">
        <v>449.5</v>
      </c>
      <c r="M4543">
        <v>8741</v>
      </c>
      <c r="N4543">
        <f>K4543-L4543</f>
        <v>11.399999999999977</v>
      </c>
    </row>
    <row r="4544" spans="1:14" x14ac:dyDescent="0.25">
      <c r="A4544">
        <v>346224</v>
      </c>
      <c r="B4544" t="s">
        <v>45</v>
      </c>
      <c r="E4544">
        <v>32618</v>
      </c>
      <c r="F4544" t="s">
        <v>119</v>
      </c>
      <c r="G4544" t="s">
        <v>47</v>
      </c>
      <c r="H4544">
        <v>3440</v>
      </c>
      <c r="I4544" t="s">
        <v>112</v>
      </c>
      <c r="K4544">
        <v>460.9</v>
      </c>
      <c r="L4544">
        <v>449.5</v>
      </c>
      <c r="M4544">
        <v>8741</v>
      </c>
      <c r="N4544">
        <f>K4544-L4544</f>
        <v>11.399999999999977</v>
      </c>
    </row>
    <row r="4545" spans="1:14" x14ac:dyDescent="0.25">
      <c r="A4545">
        <v>346229</v>
      </c>
      <c r="B4545" t="s">
        <v>45</v>
      </c>
      <c r="E4545">
        <v>32618</v>
      </c>
      <c r="F4545" t="s">
        <v>121</v>
      </c>
      <c r="G4545" t="s">
        <v>47</v>
      </c>
      <c r="H4545">
        <v>25232</v>
      </c>
      <c r="I4545" t="s">
        <v>112</v>
      </c>
      <c r="K4545">
        <v>460.9</v>
      </c>
      <c r="L4545">
        <v>449.5</v>
      </c>
      <c r="M4545">
        <v>8741</v>
      </c>
      <c r="N4545">
        <f>K4545-L4545</f>
        <v>11.399999999999977</v>
      </c>
    </row>
    <row r="4546" spans="1:14" x14ac:dyDescent="0.25">
      <c r="A4546">
        <v>346231</v>
      </c>
      <c r="B4546" t="s">
        <v>45</v>
      </c>
      <c r="E4546">
        <v>32618</v>
      </c>
      <c r="F4546" t="s">
        <v>120</v>
      </c>
      <c r="G4546" t="s">
        <v>47</v>
      </c>
      <c r="H4546">
        <v>25267</v>
      </c>
      <c r="I4546" t="s">
        <v>112</v>
      </c>
      <c r="K4546">
        <v>460.9</v>
      </c>
      <c r="L4546">
        <v>449.5</v>
      </c>
      <c r="M4546">
        <v>8741</v>
      </c>
      <c r="N4546">
        <f>K4546-L4546</f>
        <v>11.399999999999977</v>
      </c>
    </row>
    <row r="4547" spans="1:14" x14ac:dyDescent="0.25">
      <c r="A4547">
        <v>346232</v>
      </c>
      <c r="B4547" t="s">
        <v>45</v>
      </c>
      <c r="E4547">
        <v>32618</v>
      </c>
      <c r="F4547" t="s">
        <v>115</v>
      </c>
      <c r="G4547" t="s">
        <v>47</v>
      </c>
      <c r="H4547">
        <v>25284</v>
      </c>
      <c r="I4547" t="s">
        <v>112</v>
      </c>
      <c r="K4547">
        <v>460.9</v>
      </c>
      <c r="L4547">
        <v>449.5</v>
      </c>
      <c r="M4547">
        <v>8741</v>
      </c>
      <c r="N4547">
        <f>K4547-L4547</f>
        <v>11.399999999999977</v>
      </c>
    </row>
    <row r="4548" spans="1:14" x14ac:dyDescent="0.25">
      <c r="A4548">
        <v>346234</v>
      </c>
      <c r="B4548" t="s">
        <v>45</v>
      </c>
      <c r="E4548">
        <v>32618</v>
      </c>
      <c r="F4548" t="s">
        <v>100</v>
      </c>
      <c r="G4548" t="s">
        <v>47</v>
      </c>
      <c r="H4548">
        <v>25451</v>
      </c>
      <c r="I4548" t="s">
        <v>112</v>
      </c>
      <c r="K4548">
        <v>460.9</v>
      </c>
      <c r="L4548">
        <v>449.5</v>
      </c>
      <c r="M4548">
        <v>8741</v>
      </c>
      <c r="N4548">
        <f>K4548-L4548</f>
        <v>11.399999999999977</v>
      </c>
    </row>
    <row r="4549" spans="1:14" x14ac:dyDescent="0.25">
      <c r="A4549">
        <v>346235</v>
      </c>
      <c r="B4549" t="s">
        <v>45</v>
      </c>
      <c r="E4549">
        <v>32618</v>
      </c>
      <c r="F4549" t="s">
        <v>125</v>
      </c>
      <c r="G4549" t="s">
        <v>47</v>
      </c>
      <c r="H4549">
        <v>139262</v>
      </c>
      <c r="I4549" t="s">
        <v>112</v>
      </c>
      <c r="K4549">
        <v>460.9</v>
      </c>
      <c r="L4549">
        <v>449.5</v>
      </c>
      <c r="M4549">
        <v>8741</v>
      </c>
      <c r="N4549">
        <f>K4549-L4549</f>
        <v>11.399999999999977</v>
      </c>
    </row>
    <row r="4550" spans="1:14" x14ac:dyDescent="0.25">
      <c r="A4550">
        <v>346250</v>
      </c>
      <c r="B4550" t="s">
        <v>45</v>
      </c>
      <c r="E4550">
        <v>32619</v>
      </c>
      <c r="F4550" t="s">
        <v>119</v>
      </c>
      <c r="G4550" t="s">
        <v>47</v>
      </c>
      <c r="H4550">
        <v>3440</v>
      </c>
      <c r="I4550" t="s">
        <v>112</v>
      </c>
      <c r="K4550">
        <v>460.9</v>
      </c>
      <c r="L4550">
        <v>449.5</v>
      </c>
      <c r="M4550">
        <v>8741</v>
      </c>
      <c r="N4550">
        <f>K4550-L4550</f>
        <v>11.399999999999977</v>
      </c>
    </row>
    <row r="4551" spans="1:14" x14ac:dyDescent="0.25">
      <c r="A4551">
        <v>346255</v>
      </c>
      <c r="B4551" t="s">
        <v>45</v>
      </c>
      <c r="E4551">
        <v>32619</v>
      </c>
      <c r="F4551" t="s">
        <v>121</v>
      </c>
      <c r="G4551" t="s">
        <v>47</v>
      </c>
      <c r="H4551">
        <v>25232</v>
      </c>
      <c r="I4551" t="s">
        <v>112</v>
      </c>
      <c r="K4551">
        <v>460.9</v>
      </c>
      <c r="L4551">
        <v>449.5</v>
      </c>
      <c r="M4551">
        <v>8741</v>
      </c>
      <c r="N4551">
        <f>K4551-L4551</f>
        <v>11.399999999999977</v>
      </c>
    </row>
    <row r="4552" spans="1:14" x14ac:dyDescent="0.25">
      <c r="A4552">
        <v>346257</v>
      </c>
      <c r="B4552" t="s">
        <v>45</v>
      </c>
      <c r="E4552">
        <v>32619</v>
      </c>
      <c r="F4552" t="s">
        <v>120</v>
      </c>
      <c r="G4552" t="s">
        <v>47</v>
      </c>
      <c r="H4552">
        <v>25267</v>
      </c>
      <c r="I4552" t="s">
        <v>112</v>
      </c>
      <c r="K4552">
        <v>460.9</v>
      </c>
      <c r="L4552">
        <v>449.5</v>
      </c>
      <c r="M4552">
        <v>8741</v>
      </c>
      <c r="N4552">
        <f>K4552-L4552</f>
        <v>11.399999999999977</v>
      </c>
    </row>
    <row r="4553" spans="1:14" x14ac:dyDescent="0.25">
      <c r="A4553">
        <v>346258</v>
      </c>
      <c r="B4553" t="s">
        <v>45</v>
      </c>
      <c r="E4553">
        <v>32619</v>
      </c>
      <c r="F4553" t="s">
        <v>115</v>
      </c>
      <c r="G4553" t="s">
        <v>47</v>
      </c>
      <c r="H4553">
        <v>25284</v>
      </c>
      <c r="I4553" t="s">
        <v>112</v>
      </c>
      <c r="K4553">
        <v>460.9</v>
      </c>
      <c r="L4553">
        <v>449.5</v>
      </c>
      <c r="M4553">
        <v>8741</v>
      </c>
      <c r="N4553">
        <f>K4553-L4553</f>
        <v>11.399999999999977</v>
      </c>
    </row>
    <row r="4554" spans="1:14" x14ac:dyDescent="0.25">
      <c r="A4554">
        <v>346260</v>
      </c>
      <c r="B4554" t="s">
        <v>45</v>
      </c>
      <c r="E4554">
        <v>32619</v>
      </c>
      <c r="F4554" t="s">
        <v>100</v>
      </c>
      <c r="G4554" t="s">
        <v>47</v>
      </c>
      <c r="H4554">
        <v>25451</v>
      </c>
      <c r="I4554" t="s">
        <v>112</v>
      </c>
      <c r="K4554">
        <v>460.9</v>
      </c>
      <c r="L4554">
        <v>449.5</v>
      </c>
      <c r="M4554">
        <v>8741</v>
      </c>
      <c r="N4554">
        <f>K4554-L4554</f>
        <v>11.399999999999977</v>
      </c>
    </row>
    <row r="4555" spans="1:14" x14ac:dyDescent="0.25">
      <c r="A4555">
        <v>346261</v>
      </c>
      <c r="B4555" t="s">
        <v>45</v>
      </c>
      <c r="E4555">
        <v>32619</v>
      </c>
      <c r="F4555" t="s">
        <v>125</v>
      </c>
      <c r="G4555" t="s">
        <v>47</v>
      </c>
      <c r="H4555">
        <v>139262</v>
      </c>
      <c r="I4555" t="s">
        <v>112</v>
      </c>
      <c r="K4555">
        <v>460.9</v>
      </c>
      <c r="L4555">
        <v>449.5</v>
      </c>
      <c r="M4555">
        <v>8741</v>
      </c>
      <c r="N4555">
        <f>K4555-L4555</f>
        <v>11.399999999999977</v>
      </c>
    </row>
    <row r="4556" spans="1:14" x14ac:dyDescent="0.25">
      <c r="A4556">
        <v>346306</v>
      </c>
      <c r="B4556" t="s">
        <v>45</v>
      </c>
      <c r="E4556">
        <v>32631</v>
      </c>
      <c r="F4556" t="s">
        <v>108</v>
      </c>
      <c r="G4556" t="s">
        <v>47</v>
      </c>
      <c r="H4556">
        <v>25545</v>
      </c>
      <c r="I4556" t="s">
        <v>112</v>
      </c>
      <c r="K4556">
        <v>460.9</v>
      </c>
      <c r="L4556">
        <v>449.5</v>
      </c>
      <c r="M4556">
        <v>8741</v>
      </c>
      <c r="N4556">
        <f>K4556-L4556</f>
        <v>11.399999999999977</v>
      </c>
    </row>
    <row r="4557" spans="1:14" x14ac:dyDescent="0.25">
      <c r="A4557">
        <v>346307</v>
      </c>
      <c r="B4557" t="s">
        <v>45</v>
      </c>
      <c r="E4557">
        <v>32631</v>
      </c>
      <c r="F4557" t="s">
        <v>100</v>
      </c>
      <c r="G4557" t="s">
        <v>47</v>
      </c>
      <c r="H4557">
        <v>25451</v>
      </c>
      <c r="I4557" t="s">
        <v>112</v>
      </c>
      <c r="K4557">
        <v>460.9</v>
      </c>
      <c r="L4557">
        <v>449.5</v>
      </c>
      <c r="M4557">
        <v>8741</v>
      </c>
      <c r="N4557">
        <f>K4557-L4557</f>
        <v>11.399999999999977</v>
      </c>
    </row>
    <row r="4558" spans="1:14" x14ac:dyDescent="0.25">
      <c r="A4558">
        <v>346308</v>
      </c>
      <c r="B4558" t="s">
        <v>45</v>
      </c>
      <c r="E4558">
        <v>32631</v>
      </c>
      <c r="F4558" t="s">
        <v>125</v>
      </c>
      <c r="G4558" t="s">
        <v>47</v>
      </c>
      <c r="H4558">
        <v>139262</v>
      </c>
      <c r="I4558" t="s">
        <v>112</v>
      </c>
      <c r="K4558">
        <v>460.9</v>
      </c>
      <c r="L4558">
        <v>449.5</v>
      </c>
      <c r="M4558">
        <v>8741</v>
      </c>
      <c r="N4558">
        <f>K4558-L4558</f>
        <v>11.399999999999977</v>
      </c>
    </row>
    <row r="4559" spans="1:14" x14ac:dyDescent="0.25">
      <c r="A4559">
        <v>346323</v>
      </c>
      <c r="B4559" t="s">
        <v>45</v>
      </c>
      <c r="E4559">
        <v>32632</v>
      </c>
      <c r="F4559" t="s">
        <v>108</v>
      </c>
      <c r="G4559" t="s">
        <v>47</v>
      </c>
      <c r="H4559">
        <v>25545</v>
      </c>
      <c r="I4559" t="s">
        <v>112</v>
      </c>
      <c r="K4559">
        <v>460.9</v>
      </c>
      <c r="L4559">
        <v>449.5</v>
      </c>
      <c r="M4559">
        <v>8741</v>
      </c>
      <c r="N4559">
        <f>K4559-L4559</f>
        <v>11.399999999999977</v>
      </c>
    </row>
    <row r="4560" spans="1:14" x14ac:dyDescent="0.25">
      <c r="A4560">
        <v>346324</v>
      </c>
      <c r="B4560" t="s">
        <v>45</v>
      </c>
      <c r="E4560">
        <v>32632</v>
      </c>
      <c r="F4560" t="s">
        <v>100</v>
      </c>
      <c r="G4560" t="s">
        <v>47</v>
      </c>
      <c r="H4560">
        <v>25451</v>
      </c>
      <c r="I4560" t="s">
        <v>112</v>
      </c>
      <c r="K4560">
        <v>460.9</v>
      </c>
      <c r="L4560">
        <v>449.5</v>
      </c>
      <c r="M4560">
        <v>8741</v>
      </c>
      <c r="N4560">
        <f>K4560-L4560</f>
        <v>11.399999999999977</v>
      </c>
    </row>
    <row r="4561" spans="1:14" x14ac:dyDescent="0.25">
      <c r="A4561">
        <v>346325</v>
      </c>
      <c r="B4561" t="s">
        <v>45</v>
      </c>
      <c r="E4561">
        <v>32632</v>
      </c>
      <c r="F4561" t="s">
        <v>125</v>
      </c>
      <c r="G4561" t="s">
        <v>47</v>
      </c>
      <c r="H4561">
        <v>139262</v>
      </c>
      <c r="I4561" t="s">
        <v>112</v>
      </c>
      <c r="K4561">
        <v>460.9</v>
      </c>
      <c r="L4561">
        <v>449.5</v>
      </c>
      <c r="M4561">
        <v>8741</v>
      </c>
      <c r="N4561">
        <f>K4561-L4561</f>
        <v>11.399999999999977</v>
      </c>
    </row>
    <row r="4562" spans="1:14" x14ac:dyDescent="0.25">
      <c r="A4562">
        <v>346334</v>
      </c>
      <c r="B4562" t="s">
        <v>45</v>
      </c>
      <c r="E4562">
        <v>32633</v>
      </c>
      <c r="F4562" t="s">
        <v>108</v>
      </c>
      <c r="G4562" t="s">
        <v>47</v>
      </c>
      <c r="H4562">
        <v>25545</v>
      </c>
      <c r="I4562" t="s">
        <v>112</v>
      </c>
      <c r="K4562">
        <v>460.9</v>
      </c>
      <c r="L4562">
        <v>449.5</v>
      </c>
      <c r="M4562">
        <v>8741</v>
      </c>
      <c r="N4562">
        <f>K4562-L4562</f>
        <v>11.399999999999977</v>
      </c>
    </row>
    <row r="4563" spans="1:14" x14ac:dyDescent="0.25">
      <c r="A4563">
        <v>346335</v>
      </c>
      <c r="B4563" t="s">
        <v>45</v>
      </c>
      <c r="E4563">
        <v>32633</v>
      </c>
      <c r="F4563" t="s">
        <v>100</v>
      </c>
      <c r="G4563" t="s">
        <v>47</v>
      </c>
      <c r="H4563">
        <v>25451</v>
      </c>
      <c r="I4563" t="s">
        <v>112</v>
      </c>
      <c r="K4563">
        <v>460.9</v>
      </c>
      <c r="L4563">
        <v>449.5</v>
      </c>
      <c r="M4563">
        <v>8741</v>
      </c>
      <c r="N4563">
        <f>K4563-L4563</f>
        <v>11.399999999999977</v>
      </c>
    </row>
    <row r="4564" spans="1:14" x14ac:dyDescent="0.25">
      <c r="A4564">
        <v>346336</v>
      </c>
      <c r="B4564" t="s">
        <v>45</v>
      </c>
      <c r="E4564">
        <v>32633</v>
      </c>
      <c r="F4564" t="s">
        <v>125</v>
      </c>
      <c r="G4564" t="s">
        <v>47</v>
      </c>
      <c r="H4564">
        <v>139262</v>
      </c>
      <c r="I4564" t="s">
        <v>112</v>
      </c>
      <c r="K4564">
        <v>460.9</v>
      </c>
      <c r="L4564">
        <v>449.5</v>
      </c>
      <c r="M4564">
        <v>8741</v>
      </c>
      <c r="N4564">
        <f>K4564-L4564</f>
        <v>11.399999999999977</v>
      </c>
    </row>
    <row r="4565" spans="1:14" x14ac:dyDescent="0.25">
      <c r="A4565">
        <v>346345</v>
      </c>
      <c r="B4565" t="s">
        <v>45</v>
      </c>
      <c r="E4565">
        <v>32634</v>
      </c>
      <c r="F4565" t="s">
        <v>108</v>
      </c>
      <c r="G4565" t="s">
        <v>47</v>
      </c>
      <c r="H4565">
        <v>25545</v>
      </c>
      <c r="I4565" t="s">
        <v>112</v>
      </c>
      <c r="K4565">
        <v>460.9</v>
      </c>
      <c r="L4565">
        <v>449.5</v>
      </c>
      <c r="M4565">
        <v>8741</v>
      </c>
      <c r="N4565">
        <f>K4565-L4565</f>
        <v>11.399999999999977</v>
      </c>
    </row>
    <row r="4566" spans="1:14" x14ac:dyDescent="0.25">
      <c r="A4566">
        <v>346346</v>
      </c>
      <c r="B4566" t="s">
        <v>45</v>
      </c>
      <c r="E4566">
        <v>32634</v>
      </c>
      <c r="F4566" t="s">
        <v>100</v>
      </c>
      <c r="G4566" t="s">
        <v>47</v>
      </c>
      <c r="H4566">
        <v>25451</v>
      </c>
      <c r="I4566" t="s">
        <v>112</v>
      </c>
      <c r="K4566">
        <v>460.9</v>
      </c>
      <c r="L4566">
        <v>449.5</v>
      </c>
      <c r="M4566">
        <v>8741</v>
      </c>
      <c r="N4566">
        <f>K4566-L4566</f>
        <v>11.399999999999977</v>
      </c>
    </row>
    <row r="4567" spans="1:14" x14ac:dyDescent="0.25">
      <c r="A4567">
        <v>346347</v>
      </c>
      <c r="B4567" t="s">
        <v>45</v>
      </c>
      <c r="E4567">
        <v>32634</v>
      </c>
      <c r="F4567" t="s">
        <v>125</v>
      </c>
      <c r="G4567" t="s">
        <v>47</v>
      </c>
      <c r="H4567">
        <v>139262</v>
      </c>
      <c r="I4567" t="s">
        <v>112</v>
      </c>
      <c r="K4567">
        <v>460.9</v>
      </c>
      <c r="L4567">
        <v>449.5</v>
      </c>
      <c r="M4567">
        <v>8741</v>
      </c>
      <c r="N4567">
        <f>K4567-L4567</f>
        <v>11.399999999999977</v>
      </c>
    </row>
    <row r="4568" spans="1:14" x14ac:dyDescent="0.25">
      <c r="A4568">
        <v>346356</v>
      </c>
      <c r="B4568" t="s">
        <v>45</v>
      </c>
      <c r="E4568">
        <v>32635</v>
      </c>
      <c r="F4568" t="s">
        <v>108</v>
      </c>
      <c r="G4568" t="s">
        <v>47</v>
      </c>
      <c r="H4568">
        <v>25545</v>
      </c>
      <c r="I4568" t="s">
        <v>112</v>
      </c>
      <c r="K4568">
        <v>460.9</v>
      </c>
      <c r="L4568">
        <v>449.5</v>
      </c>
      <c r="M4568">
        <v>8741</v>
      </c>
      <c r="N4568">
        <f>K4568-L4568</f>
        <v>11.399999999999977</v>
      </c>
    </row>
    <row r="4569" spans="1:14" x14ac:dyDescent="0.25">
      <c r="A4569">
        <v>346357</v>
      </c>
      <c r="B4569" t="s">
        <v>45</v>
      </c>
      <c r="E4569">
        <v>32635</v>
      </c>
      <c r="F4569" t="s">
        <v>100</v>
      </c>
      <c r="G4569" t="s">
        <v>47</v>
      </c>
      <c r="H4569">
        <v>25451</v>
      </c>
      <c r="I4569" t="s">
        <v>112</v>
      </c>
      <c r="K4569">
        <v>460.9</v>
      </c>
      <c r="L4569">
        <v>449.5</v>
      </c>
      <c r="M4569">
        <v>8741</v>
      </c>
      <c r="N4569">
        <f>K4569-L4569</f>
        <v>11.399999999999977</v>
      </c>
    </row>
    <row r="4570" spans="1:14" x14ac:dyDescent="0.25">
      <c r="A4570">
        <v>346358</v>
      </c>
      <c r="B4570" t="s">
        <v>45</v>
      </c>
      <c r="E4570">
        <v>32635</v>
      </c>
      <c r="F4570" t="s">
        <v>125</v>
      </c>
      <c r="G4570" t="s">
        <v>47</v>
      </c>
      <c r="H4570">
        <v>139262</v>
      </c>
      <c r="I4570" t="s">
        <v>112</v>
      </c>
      <c r="K4570">
        <v>460.9</v>
      </c>
      <c r="L4570">
        <v>449.5</v>
      </c>
      <c r="M4570">
        <v>8741</v>
      </c>
      <c r="N4570">
        <f>K4570-L4570</f>
        <v>11.399999999999977</v>
      </c>
    </row>
    <row r="4571" spans="1:14" x14ac:dyDescent="0.25">
      <c r="A4571">
        <v>346418</v>
      </c>
      <c r="B4571" t="s">
        <v>45</v>
      </c>
      <c r="E4571">
        <v>32650</v>
      </c>
      <c r="F4571" t="s">
        <v>177</v>
      </c>
      <c r="G4571" t="s">
        <v>47</v>
      </c>
      <c r="H4571">
        <v>25348</v>
      </c>
      <c r="I4571" t="s">
        <v>112</v>
      </c>
      <c r="K4571">
        <v>460.9</v>
      </c>
      <c r="L4571">
        <v>449.5</v>
      </c>
      <c r="M4571">
        <v>8741</v>
      </c>
      <c r="N4571">
        <f>K4571-L4571</f>
        <v>11.399999999999977</v>
      </c>
    </row>
    <row r="4572" spans="1:14" x14ac:dyDescent="0.25">
      <c r="A4572">
        <v>346425</v>
      </c>
      <c r="B4572" t="s">
        <v>45</v>
      </c>
      <c r="E4572">
        <v>32653</v>
      </c>
      <c r="F4572" t="s">
        <v>115</v>
      </c>
      <c r="G4572" t="s">
        <v>47</v>
      </c>
      <c r="H4572">
        <v>25284</v>
      </c>
      <c r="I4572" t="s">
        <v>112</v>
      </c>
      <c r="K4572">
        <v>460.9</v>
      </c>
      <c r="L4572">
        <v>449.5</v>
      </c>
      <c r="M4572">
        <v>8741</v>
      </c>
      <c r="N4572">
        <f>K4572-L4572</f>
        <v>11.399999999999977</v>
      </c>
    </row>
    <row r="4573" spans="1:14" x14ac:dyDescent="0.25">
      <c r="A4573">
        <v>346435</v>
      </c>
      <c r="B4573" t="s">
        <v>45</v>
      </c>
      <c r="E4573">
        <v>32656</v>
      </c>
      <c r="F4573" t="s">
        <v>115</v>
      </c>
      <c r="G4573" t="s">
        <v>47</v>
      </c>
      <c r="H4573">
        <v>25284</v>
      </c>
      <c r="I4573" t="s">
        <v>112</v>
      </c>
      <c r="K4573">
        <v>460.9</v>
      </c>
      <c r="L4573">
        <v>449.5</v>
      </c>
      <c r="M4573">
        <v>8741</v>
      </c>
      <c r="N4573">
        <f>K4573-L4573</f>
        <v>11.399999999999977</v>
      </c>
    </row>
    <row r="4574" spans="1:14" x14ac:dyDescent="0.25">
      <c r="A4574">
        <v>346445</v>
      </c>
      <c r="B4574" t="s">
        <v>45</v>
      </c>
      <c r="E4574">
        <v>32657</v>
      </c>
      <c r="F4574" t="s">
        <v>125</v>
      </c>
      <c r="G4574" t="s">
        <v>47</v>
      </c>
      <c r="H4574">
        <v>139262</v>
      </c>
      <c r="I4574" t="s">
        <v>112</v>
      </c>
      <c r="K4574">
        <v>460.9</v>
      </c>
      <c r="L4574">
        <v>449.5</v>
      </c>
      <c r="M4574">
        <v>8741</v>
      </c>
      <c r="N4574">
        <f>K4574-L4574</f>
        <v>11.399999999999977</v>
      </c>
    </row>
    <row r="4575" spans="1:14" x14ac:dyDescent="0.25">
      <c r="A4575">
        <v>346453</v>
      </c>
      <c r="B4575" t="s">
        <v>45</v>
      </c>
      <c r="E4575">
        <v>32658</v>
      </c>
      <c r="F4575" t="s">
        <v>125</v>
      </c>
      <c r="G4575" t="s">
        <v>47</v>
      </c>
      <c r="H4575">
        <v>139262</v>
      </c>
      <c r="I4575" t="s">
        <v>112</v>
      </c>
      <c r="K4575">
        <v>460.9</v>
      </c>
      <c r="L4575">
        <v>449.5</v>
      </c>
      <c r="M4575">
        <v>8741</v>
      </c>
      <c r="N4575">
        <f>K4575-L4575</f>
        <v>11.399999999999977</v>
      </c>
    </row>
    <row r="4576" spans="1:14" x14ac:dyDescent="0.25">
      <c r="A4576">
        <v>347191</v>
      </c>
      <c r="B4576" t="s">
        <v>45</v>
      </c>
      <c r="E4576">
        <v>32779</v>
      </c>
      <c r="F4576" t="s">
        <v>181</v>
      </c>
      <c r="G4576" t="s">
        <v>47</v>
      </c>
      <c r="H4576">
        <v>25250</v>
      </c>
      <c r="I4576" t="s">
        <v>112</v>
      </c>
      <c r="K4576">
        <v>460.9</v>
      </c>
      <c r="L4576">
        <v>449.5</v>
      </c>
      <c r="M4576">
        <v>8741</v>
      </c>
      <c r="N4576">
        <f>K4576-L4576</f>
        <v>11.399999999999977</v>
      </c>
    </row>
    <row r="4577" spans="1:14" x14ac:dyDescent="0.25">
      <c r="A4577">
        <v>347192</v>
      </c>
      <c r="B4577" t="s">
        <v>45</v>
      </c>
      <c r="E4577">
        <v>32779</v>
      </c>
      <c r="F4577" t="s">
        <v>108</v>
      </c>
      <c r="G4577" t="s">
        <v>47</v>
      </c>
      <c r="H4577">
        <v>25545</v>
      </c>
      <c r="I4577" t="s">
        <v>112</v>
      </c>
      <c r="K4577">
        <v>460.9</v>
      </c>
      <c r="L4577">
        <v>449.5</v>
      </c>
      <c r="M4577">
        <v>8741</v>
      </c>
      <c r="N4577">
        <f>K4577-L4577</f>
        <v>11.399999999999977</v>
      </c>
    </row>
    <row r="4578" spans="1:14" x14ac:dyDescent="0.25">
      <c r="A4578">
        <v>347193</v>
      </c>
      <c r="B4578" t="s">
        <v>45</v>
      </c>
      <c r="E4578">
        <v>32779</v>
      </c>
      <c r="F4578" t="s">
        <v>962</v>
      </c>
      <c r="G4578" t="s">
        <v>47</v>
      </c>
      <c r="H4578">
        <v>25409</v>
      </c>
      <c r="I4578" t="s">
        <v>112</v>
      </c>
      <c r="K4578">
        <v>460.9</v>
      </c>
      <c r="L4578">
        <v>449.5</v>
      </c>
      <c r="M4578">
        <v>8741</v>
      </c>
      <c r="N4578">
        <f>K4578-L4578</f>
        <v>11.399999999999977</v>
      </c>
    </row>
    <row r="4579" spans="1:14" x14ac:dyDescent="0.25">
      <c r="A4579">
        <v>347194</v>
      </c>
      <c r="B4579" t="s">
        <v>45</v>
      </c>
      <c r="E4579">
        <v>32779</v>
      </c>
      <c r="F4579" t="s">
        <v>110</v>
      </c>
      <c r="G4579" t="s">
        <v>47</v>
      </c>
      <c r="H4579">
        <v>25418</v>
      </c>
      <c r="I4579" t="s">
        <v>112</v>
      </c>
      <c r="K4579">
        <v>460.9</v>
      </c>
      <c r="L4579">
        <v>449.5</v>
      </c>
      <c r="M4579">
        <v>8741</v>
      </c>
      <c r="N4579">
        <f>K4579-L4579</f>
        <v>11.399999999999977</v>
      </c>
    </row>
    <row r="4580" spans="1:14" x14ac:dyDescent="0.25">
      <c r="A4580">
        <v>347195</v>
      </c>
      <c r="B4580" t="s">
        <v>45</v>
      </c>
      <c r="E4580">
        <v>32779</v>
      </c>
      <c r="F4580" t="s">
        <v>115</v>
      </c>
      <c r="G4580" t="s">
        <v>47</v>
      </c>
      <c r="H4580">
        <v>25284</v>
      </c>
      <c r="I4580" t="s">
        <v>112</v>
      </c>
      <c r="K4580">
        <v>460.9</v>
      </c>
      <c r="L4580">
        <v>449.5</v>
      </c>
      <c r="M4580">
        <v>8741</v>
      </c>
      <c r="N4580">
        <f>K4580-L4580</f>
        <v>11.399999999999977</v>
      </c>
    </row>
    <row r="4581" spans="1:14" x14ac:dyDescent="0.25">
      <c r="A4581">
        <v>347222</v>
      </c>
      <c r="B4581" t="s">
        <v>45</v>
      </c>
      <c r="E4581">
        <v>32783</v>
      </c>
      <c r="F4581" t="s">
        <v>181</v>
      </c>
      <c r="G4581" t="s">
        <v>47</v>
      </c>
      <c r="H4581">
        <v>25250</v>
      </c>
      <c r="I4581" t="s">
        <v>112</v>
      </c>
      <c r="K4581">
        <v>460.9</v>
      </c>
      <c r="L4581">
        <v>449.5</v>
      </c>
      <c r="M4581">
        <v>8741</v>
      </c>
      <c r="N4581">
        <f>K4581-L4581</f>
        <v>11.399999999999977</v>
      </c>
    </row>
    <row r="4582" spans="1:14" x14ac:dyDescent="0.25">
      <c r="A4582">
        <v>347223</v>
      </c>
      <c r="B4582" t="s">
        <v>45</v>
      </c>
      <c r="E4582">
        <v>32783</v>
      </c>
      <c r="F4582" t="s">
        <v>108</v>
      </c>
      <c r="G4582" t="s">
        <v>47</v>
      </c>
      <c r="H4582">
        <v>25545</v>
      </c>
      <c r="I4582" t="s">
        <v>112</v>
      </c>
      <c r="K4582">
        <v>460.9</v>
      </c>
      <c r="L4582">
        <v>449.5</v>
      </c>
      <c r="M4582">
        <v>8741</v>
      </c>
      <c r="N4582">
        <f>K4582-L4582</f>
        <v>11.399999999999977</v>
      </c>
    </row>
    <row r="4583" spans="1:14" x14ac:dyDescent="0.25">
      <c r="A4583">
        <v>347224</v>
      </c>
      <c r="B4583" t="s">
        <v>45</v>
      </c>
      <c r="E4583">
        <v>32783</v>
      </c>
      <c r="F4583" t="s">
        <v>962</v>
      </c>
      <c r="G4583" t="s">
        <v>47</v>
      </c>
      <c r="H4583">
        <v>25409</v>
      </c>
      <c r="I4583" t="s">
        <v>112</v>
      </c>
      <c r="K4583">
        <v>460.9</v>
      </c>
      <c r="L4583">
        <v>449.5</v>
      </c>
      <c r="M4583">
        <v>8741</v>
      </c>
      <c r="N4583">
        <f>K4583-L4583</f>
        <v>11.399999999999977</v>
      </c>
    </row>
    <row r="4584" spans="1:14" x14ac:dyDescent="0.25">
      <c r="A4584">
        <v>347225</v>
      </c>
      <c r="B4584" t="s">
        <v>45</v>
      </c>
      <c r="E4584">
        <v>32783</v>
      </c>
      <c r="F4584" t="s">
        <v>110</v>
      </c>
      <c r="G4584" t="s">
        <v>47</v>
      </c>
      <c r="H4584">
        <v>25418</v>
      </c>
      <c r="I4584" t="s">
        <v>112</v>
      </c>
      <c r="K4584">
        <v>460.9</v>
      </c>
      <c r="L4584">
        <v>449.5</v>
      </c>
      <c r="M4584">
        <v>8741</v>
      </c>
      <c r="N4584">
        <f>K4584-L4584</f>
        <v>11.399999999999977</v>
      </c>
    </row>
    <row r="4585" spans="1:14" x14ac:dyDescent="0.25">
      <c r="A4585">
        <v>347226</v>
      </c>
      <c r="B4585" t="s">
        <v>45</v>
      </c>
      <c r="E4585">
        <v>32783</v>
      </c>
      <c r="F4585" t="s">
        <v>115</v>
      </c>
      <c r="G4585" t="s">
        <v>47</v>
      </c>
      <c r="H4585">
        <v>25284</v>
      </c>
      <c r="I4585" t="s">
        <v>112</v>
      </c>
      <c r="K4585">
        <v>460.9</v>
      </c>
      <c r="L4585">
        <v>449.5</v>
      </c>
      <c r="M4585">
        <v>8741</v>
      </c>
      <c r="N4585">
        <f>K4585-L4585</f>
        <v>11.399999999999977</v>
      </c>
    </row>
    <row r="4586" spans="1:14" x14ac:dyDescent="0.25">
      <c r="A4586">
        <v>347256</v>
      </c>
      <c r="B4586" t="s">
        <v>45</v>
      </c>
      <c r="E4586">
        <v>32787</v>
      </c>
      <c r="F4586" t="s">
        <v>181</v>
      </c>
      <c r="G4586" t="s">
        <v>47</v>
      </c>
      <c r="H4586">
        <v>25250</v>
      </c>
      <c r="I4586" t="s">
        <v>112</v>
      </c>
      <c r="K4586">
        <v>460.9</v>
      </c>
      <c r="L4586">
        <v>449.5</v>
      </c>
      <c r="M4586">
        <v>8741</v>
      </c>
      <c r="N4586">
        <f>K4586-L4586</f>
        <v>11.399999999999977</v>
      </c>
    </row>
    <row r="4587" spans="1:14" x14ac:dyDescent="0.25">
      <c r="A4587">
        <v>347257</v>
      </c>
      <c r="B4587" t="s">
        <v>45</v>
      </c>
      <c r="E4587">
        <v>32787</v>
      </c>
      <c r="F4587" t="s">
        <v>108</v>
      </c>
      <c r="G4587" t="s">
        <v>47</v>
      </c>
      <c r="H4587">
        <v>25545</v>
      </c>
      <c r="I4587" t="s">
        <v>112</v>
      </c>
      <c r="K4587">
        <v>460.9</v>
      </c>
      <c r="L4587">
        <v>449.5</v>
      </c>
      <c r="M4587">
        <v>8741</v>
      </c>
      <c r="N4587">
        <f>K4587-L4587</f>
        <v>11.399999999999977</v>
      </c>
    </row>
    <row r="4588" spans="1:14" x14ac:dyDescent="0.25">
      <c r="A4588">
        <v>347258</v>
      </c>
      <c r="B4588" t="s">
        <v>45</v>
      </c>
      <c r="E4588">
        <v>32787</v>
      </c>
      <c r="F4588" t="s">
        <v>962</v>
      </c>
      <c r="G4588" t="s">
        <v>47</v>
      </c>
      <c r="H4588">
        <v>25409</v>
      </c>
      <c r="I4588" t="s">
        <v>112</v>
      </c>
      <c r="K4588">
        <v>460.9</v>
      </c>
      <c r="L4588">
        <v>449.5</v>
      </c>
      <c r="M4588">
        <v>8741</v>
      </c>
      <c r="N4588">
        <f>K4588-L4588</f>
        <v>11.399999999999977</v>
      </c>
    </row>
    <row r="4589" spans="1:14" x14ac:dyDescent="0.25">
      <c r="A4589">
        <v>347259</v>
      </c>
      <c r="B4589" t="s">
        <v>45</v>
      </c>
      <c r="E4589">
        <v>32787</v>
      </c>
      <c r="F4589" t="s">
        <v>110</v>
      </c>
      <c r="G4589" t="s">
        <v>47</v>
      </c>
      <c r="H4589">
        <v>25418</v>
      </c>
      <c r="I4589" t="s">
        <v>112</v>
      </c>
      <c r="K4589">
        <v>460.9</v>
      </c>
      <c r="L4589">
        <v>449.5</v>
      </c>
      <c r="M4589">
        <v>8741</v>
      </c>
      <c r="N4589">
        <f>K4589-L4589</f>
        <v>11.399999999999977</v>
      </c>
    </row>
    <row r="4590" spans="1:14" x14ac:dyDescent="0.25">
      <c r="A4590">
        <v>347260</v>
      </c>
      <c r="B4590" t="s">
        <v>45</v>
      </c>
      <c r="E4590">
        <v>32787</v>
      </c>
      <c r="F4590" t="s">
        <v>115</v>
      </c>
      <c r="G4590" t="s">
        <v>47</v>
      </c>
      <c r="H4590">
        <v>25284</v>
      </c>
      <c r="I4590" t="s">
        <v>112</v>
      </c>
      <c r="K4590">
        <v>460.9</v>
      </c>
      <c r="L4590">
        <v>449.5</v>
      </c>
      <c r="M4590">
        <v>8741</v>
      </c>
      <c r="N4590">
        <f>K4590-L4590</f>
        <v>11.399999999999977</v>
      </c>
    </row>
    <row r="4591" spans="1:14" x14ac:dyDescent="0.25">
      <c r="A4591">
        <v>347300</v>
      </c>
      <c r="B4591" t="s">
        <v>45</v>
      </c>
      <c r="E4591">
        <v>32791</v>
      </c>
      <c r="F4591" t="s">
        <v>181</v>
      </c>
      <c r="G4591" t="s">
        <v>47</v>
      </c>
      <c r="H4591">
        <v>25250</v>
      </c>
      <c r="I4591" t="s">
        <v>112</v>
      </c>
      <c r="K4591">
        <v>460.9</v>
      </c>
      <c r="L4591">
        <v>449.5</v>
      </c>
      <c r="M4591">
        <v>8741</v>
      </c>
      <c r="N4591">
        <f>K4591-L4591</f>
        <v>11.399999999999977</v>
      </c>
    </row>
    <row r="4592" spans="1:14" x14ac:dyDescent="0.25">
      <c r="A4592">
        <v>347301</v>
      </c>
      <c r="B4592" t="s">
        <v>45</v>
      </c>
      <c r="E4592">
        <v>32791</v>
      </c>
      <c r="F4592" t="s">
        <v>108</v>
      </c>
      <c r="G4592" t="s">
        <v>47</v>
      </c>
      <c r="H4592">
        <v>25545</v>
      </c>
      <c r="I4592" t="s">
        <v>112</v>
      </c>
      <c r="K4592">
        <v>460.9</v>
      </c>
      <c r="L4592">
        <v>449.5</v>
      </c>
      <c r="M4592">
        <v>8741</v>
      </c>
      <c r="N4592">
        <f>K4592-L4592</f>
        <v>11.399999999999977</v>
      </c>
    </row>
    <row r="4593" spans="1:14" x14ac:dyDescent="0.25">
      <c r="A4593">
        <v>347302</v>
      </c>
      <c r="B4593" t="s">
        <v>45</v>
      </c>
      <c r="E4593">
        <v>32791</v>
      </c>
      <c r="F4593" t="s">
        <v>962</v>
      </c>
      <c r="G4593" t="s">
        <v>47</v>
      </c>
      <c r="H4593">
        <v>25409</v>
      </c>
      <c r="I4593" t="s">
        <v>112</v>
      </c>
      <c r="K4593">
        <v>460.9</v>
      </c>
      <c r="L4593">
        <v>449.5</v>
      </c>
      <c r="M4593">
        <v>8741</v>
      </c>
      <c r="N4593">
        <f>K4593-L4593</f>
        <v>11.399999999999977</v>
      </c>
    </row>
    <row r="4594" spans="1:14" x14ac:dyDescent="0.25">
      <c r="A4594">
        <v>347303</v>
      </c>
      <c r="B4594" t="s">
        <v>45</v>
      </c>
      <c r="E4594">
        <v>32791</v>
      </c>
      <c r="F4594" t="s">
        <v>110</v>
      </c>
      <c r="G4594" t="s">
        <v>47</v>
      </c>
      <c r="H4594">
        <v>25418</v>
      </c>
      <c r="I4594" t="s">
        <v>112</v>
      </c>
      <c r="K4594">
        <v>460.9</v>
      </c>
      <c r="L4594">
        <v>449.5</v>
      </c>
      <c r="M4594">
        <v>8741</v>
      </c>
      <c r="N4594">
        <f>K4594-L4594</f>
        <v>11.399999999999977</v>
      </c>
    </row>
    <row r="4595" spans="1:14" x14ac:dyDescent="0.25">
      <c r="A4595">
        <v>347304</v>
      </c>
      <c r="B4595" t="s">
        <v>45</v>
      </c>
      <c r="E4595">
        <v>32791</v>
      </c>
      <c r="F4595" t="s">
        <v>115</v>
      </c>
      <c r="G4595" t="s">
        <v>47</v>
      </c>
      <c r="H4595">
        <v>25284</v>
      </c>
      <c r="I4595" t="s">
        <v>112</v>
      </c>
      <c r="K4595">
        <v>460.9</v>
      </c>
      <c r="L4595">
        <v>449.5</v>
      </c>
      <c r="M4595">
        <v>8741</v>
      </c>
      <c r="N4595">
        <f>K4595-L4595</f>
        <v>11.399999999999977</v>
      </c>
    </row>
    <row r="4596" spans="1:14" x14ac:dyDescent="0.25">
      <c r="A4596">
        <v>347346</v>
      </c>
      <c r="B4596" t="s">
        <v>45</v>
      </c>
      <c r="E4596">
        <v>32798</v>
      </c>
      <c r="F4596" t="s">
        <v>181</v>
      </c>
      <c r="G4596" t="s">
        <v>47</v>
      </c>
      <c r="H4596">
        <v>25250</v>
      </c>
      <c r="I4596" t="s">
        <v>112</v>
      </c>
      <c r="K4596">
        <v>460.9</v>
      </c>
      <c r="L4596">
        <v>449.5</v>
      </c>
      <c r="M4596">
        <v>8741</v>
      </c>
      <c r="N4596">
        <f>K4596-L4596</f>
        <v>11.399999999999977</v>
      </c>
    </row>
    <row r="4597" spans="1:14" x14ac:dyDescent="0.25">
      <c r="A4597">
        <v>347347</v>
      </c>
      <c r="B4597" t="s">
        <v>45</v>
      </c>
      <c r="E4597">
        <v>32798</v>
      </c>
      <c r="F4597" t="s">
        <v>108</v>
      </c>
      <c r="G4597" t="s">
        <v>47</v>
      </c>
      <c r="H4597">
        <v>25545</v>
      </c>
      <c r="I4597" t="s">
        <v>112</v>
      </c>
      <c r="K4597">
        <v>460.9</v>
      </c>
      <c r="L4597">
        <v>449.5</v>
      </c>
      <c r="M4597">
        <v>8741</v>
      </c>
      <c r="N4597">
        <f>K4597-L4597</f>
        <v>11.399999999999977</v>
      </c>
    </row>
    <row r="4598" spans="1:14" x14ac:dyDescent="0.25">
      <c r="A4598">
        <v>347348</v>
      </c>
      <c r="B4598" t="s">
        <v>45</v>
      </c>
      <c r="E4598">
        <v>32798</v>
      </c>
      <c r="F4598" t="s">
        <v>962</v>
      </c>
      <c r="G4598" t="s">
        <v>47</v>
      </c>
      <c r="H4598">
        <v>25409</v>
      </c>
      <c r="I4598" t="s">
        <v>112</v>
      </c>
      <c r="K4598">
        <v>460.9</v>
      </c>
      <c r="L4598">
        <v>449.5</v>
      </c>
      <c r="M4598">
        <v>8741</v>
      </c>
      <c r="N4598">
        <f>K4598-L4598</f>
        <v>11.399999999999977</v>
      </c>
    </row>
    <row r="4599" spans="1:14" x14ac:dyDescent="0.25">
      <c r="A4599">
        <v>347349</v>
      </c>
      <c r="B4599" t="s">
        <v>45</v>
      </c>
      <c r="E4599">
        <v>32798</v>
      </c>
      <c r="F4599" t="s">
        <v>110</v>
      </c>
      <c r="G4599" t="s">
        <v>47</v>
      </c>
      <c r="H4599">
        <v>25418</v>
      </c>
      <c r="I4599" t="s">
        <v>112</v>
      </c>
      <c r="K4599">
        <v>460.9</v>
      </c>
      <c r="L4599">
        <v>449.5</v>
      </c>
      <c r="M4599">
        <v>8741</v>
      </c>
      <c r="N4599">
        <f>K4599-L4599</f>
        <v>11.399999999999977</v>
      </c>
    </row>
    <row r="4600" spans="1:14" x14ac:dyDescent="0.25">
      <c r="A4600">
        <v>347350</v>
      </c>
      <c r="B4600" t="s">
        <v>45</v>
      </c>
      <c r="E4600">
        <v>32798</v>
      </c>
      <c r="F4600" t="s">
        <v>115</v>
      </c>
      <c r="G4600" t="s">
        <v>47</v>
      </c>
      <c r="H4600">
        <v>25284</v>
      </c>
      <c r="I4600" t="s">
        <v>112</v>
      </c>
      <c r="K4600">
        <v>460.9</v>
      </c>
      <c r="L4600">
        <v>449.5</v>
      </c>
      <c r="M4600">
        <v>8741</v>
      </c>
      <c r="N4600">
        <f>K4600-L4600</f>
        <v>11.399999999999977</v>
      </c>
    </row>
    <row r="4601" spans="1:14" x14ac:dyDescent="0.25">
      <c r="A4601">
        <v>347413</v>
      </c>
      <c r="B4601" t="s">
        <v>45</v>
      </c>
      <c r="E4601">
        <v>32808</v>
      </c>
      <c r="F4601" t="s">
        <v>125</v>
      </c>
      <c r="G4601" t="s">
        <v>47</v>
      </c>
      <c r="H4601">
        <v>139262</v>
      </c>
      <c r="I4601" t="s">
        <v>112</v>
      </c>
      <c r="K4601">
        <v>460.9</v>
      </c>
      <c r="L4601">
        <v>449.5</v>
      </c>
      <c r="M4601">
        <v>8741</v>
      </c>
      <c r="N4601">
        <f>K4601-L4601</f>
        <v>11.399999999999977</v>
      </c>
    </row>
    <row r="4602" spans="1:14" x14ac:dyDescent="0.25">
      <c r="A4602">
        <v>347432</v>
      </c>
      <c r="B4602" t="s">
        <v>45</v>
      </c>
      <c r="E4602">
        <v>32813</v>
      </c>
      <c r="F4602" t="s">
        <v>125</v>
      </c>
      <c r="G4602" t="s">
        <v>47</v>
      </c>
      <c r="H4602">
        <v>139262</v>
      </c>
      <c r="I4602" t="s">
        <v>112</v>
      </c>
      <c r="K4602">
        <v>460.9</v>
      </c>
      <c r="L4602">
        <v>449.5</v>
      </c>
      <c r="M4602">
        <v>8741</v>
      </c>
      <c r="N4602">
        <f>K4602-L4602</f>
        <v>11.399999999999977</v>
      </c>
    </row>
    <row r="4603" spans="1:14" x14ac:dyDescent="0.25">
      <c r="A4603">
        <v>347441</v>
      </c>
      <c r="B4603" t="s">
        <v>45</v>
      </c>
      <c r="E4603">
        <v>32815</v>
      </c>
      <c r="F4603" t="s">
        <v>125</v>
      </c>
      <c r="G4603" t="s">
        <v>47</v>
      </c>
      <c r="H4603">
        <v>139262</v>
      </c>
      <c r="I4603" t="s">
        <v>112</v>
      </c>
      <c r="K4603">
        <v>460.9</v>
      </c>
      <c r="L4603">
        <v>449.5</v>
      </c>
      <c r="M4603">
        <v>8741</v>
      </c>
      <c r="N4603">
        <f>K4603-L4603</f>
        <v>11.399999999999977</v>
      </c>
    </row>
    <row r="4604" spans="1:14" x14ac:dyDescent="0.25">
      <c r="A4604">
        <v>347453</v>
      </c>
      <c r="B4604" t="s">
        <v>45</v>
      </c>
      <c r="E4604">
        <v>32817</v>
      </c>
      <c r="F4604" t="s">
        <v>100</v>
      </c>
      <c r="G4604" t="s">
        <v>47</v>
      </c>
      <c r="H4604">
        <v>25451</v>
      </c>
      <c r="I4604" t="s">
        <v>112</v>
      </c>
      <c r="K4604">
        <v>460.9</v>
      </c>
      <c r="L4604">
        <v>449.5</v>
      </c>
      <c r="M4604">
        <v>8741</v>
      </c>
      <c r="N4604">
        <f>K4604-L4604</f>
        <v>11.399999999999977</v>
      </c>
    </row>
    <row r="4605" spans="1:14" x14ac:dyDescent="0.25">
      <c r="A4605">
        <v>347454</v>
      </c>
      <c r="B4605" t="s">
        <v>45</v>
      </c>
      <c r="E4605">
        <v>32817</v>
      </c>
      <c r="F4605" t="s">
        <v>125</v>
      </c>
      <c r="G4605" t="s">
        <v>47</v>
      </c>
      <c r="H4605">
        <v>139262</v>
      </c>
      <c r="I4605" t="s">
        <v>112</v>
      </c>
      <c r="K4605">
        <v>460.9</v>
      </c>
      <c r="L4605">
        <v>449.5</v>
      </c>
      <c r="M4605">
        <v>8741</v>
      </c>
      <c r="N4605">
        <f>K4605-L4605</f>
        <v>11.399999999999977</v>
      </c>
    </row>
    <row r="4606" spans="1:14" x14ac:dyDescent="0.25">
      <c r="A4606">
        <v>347480</v>
      </c>
      <c r="B4606" t="s">
        <v>45</v>
      </c>
      <c r="E4606">
        <v>32823</v>
      </c>
      <c r="F4606" t="s">
        <v>126</v>
      </c>
      <c r="G4606" t="s">
        <v>47</v>
      </c>
      <c r="H4606">
        <v>3365</v>
      </c>
      <c r="I4606" t="s">
        <v>112</v>
      </c>
      <c r="K4606">
        <v>460.9</v>
      </c>
      <c r="L4606">
        <v>449.5</v>
      </c>
      <c r="M4606">
        <v>8741</v>
      </c>
      <c r="N4606">
        <f>K4606-L4606</f>
        <v>11.399999999999977</v>
      </c>
    </row>
    <row r="4607" spans="1:14" x14ac:dyDescent="0.25">
      <c r="A4607">
        <v>347481</v>
      </c>
      <c r="B4607" t="s">
        <v>45</v>
      </c>
      <c r="E4607">
        <v>32823</v>
      </c>
      <c r="F4607" t="s">
        <v>119</v>
      </c>
      <c r="G4607" t="s">
        <v>47</v>
      </c>
      <c r="H4607">
        <v>3440</v>
      </c>
      <c r="I4607" t="s">
        <v>112</v>
      </c>
      <c r="K4607">
        <v>460.9</v>
      </c>
      <c r="L4607">
        <v>449.5</v>
      </c>
      <c r="M4607">
        <v>8741</v>
      </c>
      <c r="N4607">
        <f>K4607-L4607</f>
        <v>11.399999999999977</v>
      </c>
    </row>
    <row r="4608" spans="1:14" x14ac:dyDescent="0.25">
      <c r="A4608">
        <v>347484</v>
      </c>
      <c r="B4608" t="s">
        <v>45</v>
      </c>
      <c r="E4608">
        <v>32823</v>
      </c>
      <c r="F4608" t="s">
        <v>121</v>
      </c>
      <c r="G4608" t="s">
        <v>47</v>
      </c>
      <c r="H4608">
        <v>25232</v>
      </c>
      <c r="I4608" t="s">
        <v>112</v>
      </c>
      <c r="K4608">
        <v>460.9</v>
      </c>
      <c r="L4608">
        <v>449.5</v>
      </c>
      <c r="M4608">
        <v>8741</v>
      </c>
      <c r="N4608">
        <f>K4608-L4608</f>
        <v>11.399999999999977</v>
      </c>
    </row>
    <row r="4609" spans="1:14" x14ac:dyDescent="0.25">
      <c r="A4609">
        <v>347504</v>
      </c>
      <c r="B4609" t="s">
        <v>45</v>
      </c>
      <c r="E4609">
        <v>32824</v>
      </c>
      <c r="F4609" t="s">
        <v>126</v>
      </c>
      <c r="G4609" t="s">
        <v>47</v>
      </c>
      <c r="H4609">
        <v>3365</v>
      </c>
      <c r="I4609" t="s">
        <v>112</v>
      </c>
      <c r="K4609">
        <v>460.9</v>
      </c>
      <c r="L4609">
        <v>449.5</v>
      </c>
      <c r="M4609">
        <v>8741</v>
      </c>
      <c r="N4609">
        <f>K4609-L4609</f>
        <v>11.399999999999977</v>
      </c>
    </row>
    <row r="4610" spans="1:14" x14ac:dyDescent="0.25">
      <c r="A4610">
        <v>347505</v>
      </c>
      <c r="B4610" t="s">
        <v>45</v>
      </c>
      <c r="E4610">
        <v>32824</v>
      </c>
      <c r="F4610" t="s">
        <v>119</v>
      </c>
      <c r="G4610" t="s">
        <v>47</v>
      </c>
      <c r="H4610">
        <v>3440</v>
      </c>
      <c r="I4610" t="s">
        <v>112</v>
      </c>
      <c r="K4610">
        <v>460.9</v>
      </c>
      <c r="L4610">
        <v>449.5</v>
      </c>
      <c r="M4610">
        <v>8741</v>
      </c>
      <c r="N4610">
        <f>K4610-L4610</f>
        <v>11.399999999999977</v>
      </c>
    </row>
    <row r="4611" spans="1:14" x14ac:dyDescent="0.25">
      <c r="A4611">
        <v>347508</v>
      </c>
      <c r="B4611" t="s">
        <v>45</v>
      </c>
      <c r="E4611">
        <v>32824</v>
      </c>
      <c r="F4611" t="s">
        <v>121</v>
      </c>
      <c r="G4611" t="s">
        <v>47</v>
      </c>
      <c r="H4611">
        <v>25232</v>
      </c>
      <c r="I4611" t="s">
        <v>112</v>
      </c>
      <c r="K4611">
        <v>460.9</v>
      </c>
      <c r="L4611">
        <v>449.5</v>
      </c>
      <c r="M4611">
        <v>8741</v>
      </c>
      <c r="N4611">
        <f>K4611-L4611</f>
        <v>11.399999999999977</v>
      </c>
    </row>
    <row r="4612" spans="1:14" x14ac:dyDescent="0.25">
      <c r="A4612">
        <v>347528</v>
      </c>
      <c r="B4612" t="s">
        <v>45</v>
      </c>
      <c r="E4612">
        <v>32825</v>
      </c>
      <c r="F4612" t="s">
        <v>126</v>
      </c>
      <c r="G4612" t="s">
        <v>47</v>
      </c>
      <c r="H4612">
        <v>3365</v>
      </c>
      <c r="I4612" t="s">
        <v>112</v>
      </c>
      <c r="K4612">
        <v>460.9</v>
      </c>
      <c r="L4612">
        <v>449.5</v>
      </c>
      <c r="M4612">
        <v>8741</v>
      </c>
      <c r="N4612">
        <f>K4612-L4612</f>
        <v>11.399999999999977</v>
      </c>
    </row>
    <row r="4613" spans="1:14" x14ac:dyDescent="0.25">
      <c r="A4613">
        <v>347529</v>
      </c>
      <c r="B4613" t="s">
        <v>45</v>
      </c>
      <c r="E4613">
        <v>32825</v>
      </c>
      <c r="F4613" t="s">
        <v>119</v>
      </c>
      <c r="G4613" t="s">
        <v>47</v>
      </c>
      <c r="H4613">
        <v>3440</v>
      </c>
      <c r="I4613" t="s">
        <v>112</v>
      </c>
      <c r="K4613">
        <v>460.9</v>
      </c>
      <c r="L4613">
        <v>449.5</v>
      </c>
      <c r="M4613">
        <v>8741</v>
      </c>
      <c r="N4613">
        <f>K4613-L4613</f>
        <v>11.399999999999977</v>
      </c>
    </row>
    <row r="4614" spans="1:14" x14ac:dyDescent="0.25">
      <c r="A4614">
        <v>347532</v>
      </c>
      <c r="B4614" t="s">
        <v>45</v>
      </c>
      <c r="E4614">
        <v>32825</v>
      </c>
      <c r="F4614" t="s">
        <v>121</v>
      </c>
      <c r="G4614" t="s">
        <v>47</v>
      </c>
      <c r="H4614">
        <v>25232</v>
      </c>
      <c r="I4614" t="s">
        <v>112</v>
      </c>
      <c r="K4614">
        <v>460.9</v>
      </c>
      <c r="L4614">
        <v>449.5</v>
      </c>
      <c r="M4614">
        <v>8741</v>
      </c>
      <c r="N4614">
        <f>K4614-L4614</f>
        <v>11.399999999999977</v>
      </c>
    </row>
    <row r="4615" spans="1:14" x14ac:dyDescent="0.25">
      <c r="A4615">
        <v>347650</v>
      </c>
      <c r="B4615" t="s">
        <v>45</v>
      </c>
      <c r="E4615">
        <v>32826</v>
      </c>
      <c r="F4615" t="s">
        <v>126</v>
      </c>
      <c r="G4615" t="s">
        <v>47</v>
      </c>
      <c r="H4615">
        <v>3365</v>
      </c>
      <c r="I4615" t="s">
        <v>112</v>
      </c>
      <c r="K4615">
        <v>460.9</v>
      </c>
      <c r="L4615">
        <v>449.5</v>
      </c>
      <c r="M4615">
        <v>8741</v>
      </c>
      <c r="N4615">
        <f>K4615-L4615</f>
        <v>11.399999999999977</v>
      </c>
    </row>
    <row r="4616" spans="1:14" x14ac:dyDescent="0.25">
      <c r="A4616">
        <v>347651</v>
      </c>
      <c r="B4616" t="s">
        <v>45</v>
      </c>
      <c r="E4616">
        <v>32826</v>
      </c>
      <c r="F4616" t="s">
        <v>119</v>
      </c>
      <c r="G4616" t="s">
        <v>47</v>
      </c>
      <c r="H4616">
        <v>3440</v>
      </c>
      <c r="I4616" t="s">
        <v>112</v>
      </c>
      <c r="K4616">
        <v>460.9</v>
      </c>
      <c r="L4616">
        <v>449.5</v>
      </c>
      <c r="M4616">
        <v>8741</v>
      </c>
      <c r="N4616">
        <f>K4616-L4616</f>
        <v>11.399999999999977</v>
      </c>
    </row>
    <row r="4617" spans="1:14" x14ac:dyDescent="0.25">
      <c r="A4617">
        <v>347654</v>
      </c>
      <c r="B4617" t="s">
        <v>45</v>
      </c>
      <c r="E4617">
        <v>32826</v>
      </c>
      <c r="F4617" t="s">
        <v>121</v>
      </c>
      <c r="G4617" t="s">
        <v>47</v>
      </c>
      <c r="H4617">
        <v>25232</v>
      </c>
      <c r="I4617" t="s">
        <v>112</v>
      </c>
      <c r="K4617">
        <v>460.9</v>
      </c>
      <c r="L4617">
        <v>449.5</v>
      </c>
      <c r="M4617">
        <v>8741</v>
      </c>
      <c r="N4617">
        <f>K4617-L4617</f>
        <v>11.399999999999977</v>
      </c>
    </row>
    <row r="4618" spans="1:14" x14ac:dyDescent="0.25">
      <c r="A4618">
        <v>347679</v>
      </c>
      <c r="B4618" t="s">
        <v>45</v>
      </c>
      <c r="E4618">
        <v>32832</v>
      </c>
      <c r="F4618" t="s">
        <v>126</v>
      </c>
      <c r="G4618" t="s">
        <v>47</v>
      </c>
      <c r="H4618">
        <v>3365</v>
      </c>
      <c r="I4618" t="s">
        <v>112</v>
      </c>
      <c r="K4618">
        <v>460.9</v>
      </c>
      <c r="L4618">
        <v>449.5</v>
      </c>
      <c r="M4618">
        <v>8741</v>
      </c>
      <c r="N4618">
        <f>K4618-L4618</f>
        <v>11.399999999999977</v>
      </c>
    </row>
    <row r="4619" spans="1:14" x14ac:dyDescent="0.25">
      <c r="A4619">
        <v>347680</v>
      </c>
      <c r="B4619" t="s">
        <v>45</v>
      </c>
      <c r="E4619">
        <v>32832</v>
      </c>
      <c r="F4619" t="s">
        <v>119</v>
      </c>
      <c r="G4619" t="s">
        <v>47</v>
      </c>
      <c r="H4619">
        <v>3440</v>
      </c>
      <c r="I4619" t="s">
        <v>112</v>
      </c>
      <c r="K4619">
        <v>460.9</v>
      </c>
      <c r="L4619">
        <v>449.5</v>
      </c>
      <c r="M4619">
        <v>8741</v>
      </c>
      <c r="N4619">
        <f>K4619-L4619</f>
        <v>11.399999999999977</v>
      </c>
    </row>
    <row r="4620" spans="1:14" x14ac:dyDescent="0.25">
      <c r="A4620">
        <v>347683</v>
      </c>
      <c r="B4620" t="s">
        <v>45</v>
      </c>
      <c r="E4620">
        <v>32832</v>
      </c>
      <c r="F4620" t="s">
        <v>121</v>
      </c>
      <c r="G4620" t="s">
        <v>47</v>
      </c>
      <c r="H4620">
        <v>25232</v>
      </c>
      <c r="I4620" t="s">
        <v>112</v>
      </c>
      <c r="K4620">
        <v>460.9</v>
      </c>
      <c r="L4620">
        <v>449.5</v>
      </c>
      <c r="M4620">
        <v>8741</v>
      </c>
      <c r="N4620">
        <f>K4620-L4620</f>
        <v>11.399999999999977</v>
      </c>
    </row>
    <row r="4621" spans="1:14" x14ac:dyDescent="0.25">
      <c r="A4621">
        <v>347814</v>
      </c>
      <c r="B4621" t="s">
        <v>45</v>
      </c>
      <c r="E4621">
        <v>32872</v>
      </c>
      <c r="F4621" t="s">
        <v>126</v>
      </c>
      <c r="G4621" t="s">
        <v>47</v>
      </c>
      <c r="H4621">
        <v>3365</v>
      </c>
      <c r="I4621" t="s">
        <v>112</v>
      </c>
      <c r="K4621">
        <v>460.9</v>
      </c>
      <c r="L4621">
        <v>449.5</v>
      </c>
      <c r="M4621">
        <v>8741</v>
      </c>
      <c r="N4621">
        <f>K4621-L4621</f>
        <v>11.399999999999977</v>
      </c>
    </row>
    <row r="4622" spans="1:14" x14ac:dyDescent="0.25">
      <c r="A4622">
        <v>347818</v>
      </c>
      <c r="B4622" t="s">
        <v>45</v>
      </c>
      <c r="E4622">
        <v>32872</v>
      </c>
      <c r="F4622" t="s">
        <v>125</v>
      </c>
      <c r="G4622" t="s">
        <v>47</v>
      </c>
      <c r="H4622">
        <v>139262</v>
      </c>
      <c r="I4622" t="s">
        <v>112</v>
      </c>
      <c r="K4622">
        <v>460.9</v>
      </c>
      <c r="L4622">
        <v>449.5</v>
      </c>
      <c r="M4622">
        <v>8741</v>
      </c>
      <c r="N4622">
        <f>K4622-L4622</f>
        <v>11.399999999999977</v>
      </c>
    </row>
    <row r="4623" spans="1:14" x14ac:dyDescent="0.25">
      <c r="A4623">
        <v>347828</v>
      </c>
      <c r="B4623" t="s">
        <v>45</v>
      </c>
      <c r="E4623">
        <v>32873</v>
      </c>
      <c r="F4623" t="s">
        <v>126</v>
      </c>
      <c r="G4623" t="s">
        <v>47</v>
      </c>
      <c r="H4623">
        <v>3365</v>
      </c>
      <c r="I4623" t="s">
        <v>112</v>
      </c>
      <c r="K4623">
        <v>460.9</v>
      </c>
      <c r="L4623">
        <v>449.5</v>
      </c>
      <c r="M4623">
        <v>8741</v>
      </c>
      <c r="N4623">
        <f>K4623-L4623</f>
        <v>11.399999999999977</v>
      </c>
    </row>
    <row r="4624" spans="1:14" x14ac:dyDescent="0.25">
      <c r="A4624">
        <v>347832</v>
      </c>
      <c r="B4624" t="s">
        <v>45</v>
      </c>
      <c r="E4624">
        <v>32873</v>
      </c>
      <c r="F4624" t="s">
        <v>125</v>
      </c>
      <c r="G4624" t="s">
        <v>47</v>
      </c>
      <c r="H4624">
        <v>139262</v>
      </c>
      <c r="I4624" t="s">
        <v>112</v>
      </c>
      <c r="K4624">
        <v>460.9</v>
      </c>
      <c r="L4624">
        <v>449.5</v>
      </c>
      <c r="M4624">
        <v>8741</v>
      </c>
      <c r="N4624">
        <f>K4624-L4624</f>
        <v>11.399999999999977</v>
      </c>
    </row>
    <row r="4625" spans="1:14" x14ac:dyDescent="0.25">
      <c r="A4625">
        <v>347845</v>
      </c>
      <c r="B4625" t="s">
        <v>45</v>
      </c>
      <c r="E4625">
        <v>32874</v>
      </c>
      <c r="F4625" t="s">
        <v>125</v>
      </c>
      <c r="G4625" t="s">
        <v>47</v>
      </c>
      <c r="H4625">
        <v>139262</v>
      </c>
      <c r="I4625" t="s">
        <v>112</v>
      </c>
      <c r="K4625">
        <v>460.9</v>
      </c>
      <c r="L4625">
        <v>449.5</v>
      </c>
      <c r="M4625">
        <v>8741</v>
      </c>
      <c r="N4625">
        <f>K4625-L4625</f>
        <v>11.399999999999977</v>
      </c>
    </row>
    <row r="4626" spans="1:14" x14ac:dyDescent="0.25">
      <c r="A4626">
        <v>347855</v>
      </c>
      <c r="B4626" t="s">
        <v>45</v>
      </c>
      <c r="E4626">
        <v>32874</v>
      </c>
      <c r="F4626" t="s">
        <v>126</v>
      </c>
      <c r="G4626" t="s">
        <v>47</v>
      </c>
      <c r="H4626">
        <v>3365</v>
      </c>
      <c r="I4626" t="s">
        <v>112</v>
      </c>
      <c r="K4626">
        <v>460.9</v>
      </c>
      <c r="L4626">
        <v>449.5</v>
      </c>
      <c r="M4626">
        <v>8741</v>
      </c>
      <c r="N4626">
        <f>K4626-L4626</f>
        <v>11.399999999999977</v>
      </c>
    </row>
    <row r="4627" spans="1:14" x14ac:dyDescent="0.25">
      <c r="A4627">
        <v>347860</v>
      </c>
      <c r="B4627" t="s">
        <v>45</v>
      </c>
      <c r="E4627">
        <v>32875</v>
      </c>
      <c r="F4627" t="s">
        <v>126</v>
      </c>
      <c r="G4627" t="s">
        <v>47</v>
      </c>
      <c r="H4627">
        <v>3365</v>
      </c>
      <c r="I4627" t="s">
        <v>112</v>
      </c>
      <c r="K4627">
        <v>460.9</v>
      </c>
      <c r="L4627">
        <v>449.5</v>
      </c>
      <c r="M4627">
        <v>8741</v>
      </c>
      <c r="N4627">
        <f>K4627-L4627</f>
        <v>11.399999999999977</v>
      </c>
    </row>
    <row r="4628" spans="1:14" x14ac:dyDescent="0.25">
      <c r="A4628">
        <v>347864</v>
      </c>
      <c r="B4628" t="s">
        <v>45</v>
      </c>
      <c r="E4628">
        <v>32875</v>
      </c>
      <c r="F4628" t="s">
        <v>125</v>
      </c>
      <c r="G4628" t="s">
        <v>47</v>
      </c>
      <c r="H4628">
        <v>139262</v>
      </c>
      <c r="I4628" t="s">
        <v>112</v>
      </c>
      <c r="K4628">
        <v>460.9</v>
      </c>
      <c r="L4628">
        <v>449.5</v>
      </c>
      <c r="M4628">
        <v>8741</v>
      </c>
      <c r="N4628">
        <f>K4628-L4628</f>
        <v>11.399999999999977</v>
      </c>
    </row>
    <row r="4629" spans="1:14" x14ac:dyDescent="0.25">
      <c r="A4629">
        <v>347890</v>
      </c>
      <c r="B4629" t="s">
        <v>45</v>
      </c>
      <c r="E4629">
        <v>32879</v>
      </c>
      <c r="F4629" t="s">
        <v>126</v>
      </c>
      <c r="G4629" t="s">
        <v>47</v>
      </c>
      <c r="H4629">
        <v>3365</v>
      </c>
      <c r="I4629" t="s">
        <v>112</v>
      </c>
      <c r="K4629">
        <v>460.9</v>
      </c>
      <c r="L4629">
        <v>449.5</v>
      </c>
      <c r="M4629">
        <v>8741</v>
      </c>
      <c r="N4629">
        <f>K4629-L4629</f>
        <v>11.399999999999977</v>
      </c>
    </row>
    <row r="4630" spans="1:14" x14ac:dyDescent="0.25">
      <c r="A4630">
        <v>347894</v>
      </c>
      <c r="B4630" t="s">
        <v>45</v>
      </c>
      <c r="E4630">
        <v>32879</v>
      </c>
      <c r="F4630" t="s">
        <v>125</v>
      </c>
      <c r="G4630" t="s">
        <v>47</v>
      </c>
      <c r="H4630">
        <v>139262</v>
      </c>
      <c r="I4630" t="s">
        <v>112</v>
      </c>
      <c r="K4630">
        <v>460.9</v>
      </c>
      <c r="L4630">
        <v>449.5</v>
      </c>
      <c r="M4630">
        <v>8741</v>
      </c>
      <c r="N4630">
        <f>K4630-L4630</f>
        <v>11.399999999999977</v>
      </c>
    </row>
    <row r="4631" spans="1:14" x14ac:dyDescent="0.25">
      <c r="A4631">
        <v>347902</v>
      </c>
      <c r="B4631" t="s">
        <v>45</v>
      </c>
      <c r="E4631">
        <v>32880</v>
      </c>
      <c r="F4631" t="s">
        <v>144</v>
      </c>
      <c r="G4631" t="s">
        <v>47</v>
      </c>
      <c r="H4631">
        <v>25386</v>
      </c>
      <c r="I4631" t="s">
        <v>112</v>
      </c>
      <c r="K4631">
        <v>460.9</v>
      </c>
      <c r="L4631">
        <v>449.5</v>
      </c>
      <c r="M4631">
        <v>8741</v>
      </c>
      <c r="N4631">
        <f>K4631-L4631</f>
        <v>11.399999999999977</v>
      </c>
    </row>
    <row r="4632" spans="1:14" x14ac:dyDescent="0.25">
      <c r="A4632">
        <v>347903</v>
      </c>
      <c r="B4632" t="s">
        <v>45</v>
      </c>
      <c r="E4632">
        <v>32880</v>
      </c>
      <c r="F4632" t="s">
        <v>110</v>
      </c>
      <c r="G4632" t="s">
        <v>47</v>
      </c>
      <c r="H4632">
        <v>25418</v>
      </c>
      <c r="I4632" t="s">
        <v>112</v>
      </c>
      <c r="K4632">
        <v>460.9</v>
      </c>
      <c r="L4632">
        <v>449.5</v>
      </c>
      <c r="M4632">
        <v>8741</v>
      </c>
      <c r="N4632">
        <f>K4632-L4632</f>
        <v>11.399999999999977</v>
      </c>
    </row>
    <row r="4633" spans="1:14" x14ac:dyDescent="0.25">
      <c r="A4633">
        <v>347904</v>
      </c>
      <c r="B4633" t="s">
        <v>45</v>
      </c>
      <c r="E4633">
        <v>32880</v>
      </c>
      <c r="F4633" t="s">
        <v>115</v>
      </c>
      <c r="G4633" t="s">
        <v>47</v>
      </c>
      <c r="H4633">
        <v>25284</v>
      </c>
      <c r="I4633" t="s">
        <v>112</v>
      </c>
      <c r="K4633">
        <v>460.9</v>
      </c>
      <c r="L4633">
        <v>449.5</v>
      </c>
      <c r="M4633">
        <v>8741</v>
      </c>
      <c r="N4633">
        <f>K4633-L4633</f>
        <v>11.399999999999977</v>
      </c>
    </row>
    <row r="4634" spans="1:14" x14ac:dyDescent="0.25">
      <c r="A4634">
        <v>347905</v>
      </c>
      <c r="B4634" t="s">
        <v>45</v>
      </c>
      <c r="E4634">
        <v>32880</v>
      </c>
      <c r="F4634" t="s">
        <v>116</v>
      </c>
      <c r="G4634" t="s">
        <v>47</v>
      </c>
      <c r="H4634">
        <v>25340</v>
      </c>
      <c r="I4634" t="s">
        <v>112</v>
      </c>
      <c r="K4634">
        <v>460.9</v>
      </c>
      <c r="L4634">
        <v>449.5</v>
      </c>
      <c r="M4634">
        <v>8741</v>
      </c>
      <c r="N4634">
        <f>K4634-L4634</f>
        <v>11.399999999999977</v>
      </c>
    </row>
    <row r="4635" spans="1:14" x14ac:dyDescent="0.25">
      <c r="A4635">
        <v>347906</v>
      </c>
      <c r="B4635" t="s">
        <v>45</v>
      </c>
      <c r="E4635">
        <v>32880</v>
      </c>
      <c r="F4635" t="s">
        <v>125</v>
      </c>
      <c r="G4635" t="s">
        <v>47</v>
      </c>
      <c r="H4635">
        <v>139262</v>
      </c>
      <c r="I4635" t="s">
        <v>112</v>
      </c>
      <c r="K4635">
        <v>460.9</v>
      </c>
      <c r="L4635">
        <v>449.5</v>
      </c>
      <c r="M4635">
        <v>8741</v>
      </c>
      <c r="N4635">
        <f>K4635-L4635</f>
        <v>11.399999999999977</v>
      </c>
    </row>
    <row r="4636" spans="1:14" x14ac:dyDescent="0.25">
      <c r="A4636">
        <v>347907</v>
      </c>
      <c r="B4636" t="s">
        <v>45</v>
      </c>
      <c r="E4636">
        <v>32880</v>
      </c>
      <c r="F4636" t="s">
        <v>97</v>
      </c>
      <c r="G4636" t="s">
        <v>47</v>
      </c>
      <c r="H4636">
        <v>25488</v>
      </c>
      <c r="I4636" t="s">
        <v>112</v>
      </c>
      <c r="K4636">
        <v>460.9</v>
      </c>
      <c r="L4636">
        <v>449.5</v>
      </c>
      <c r="M4636">
        <v>8741</v>
      </c>
      <c r="N4636">
        <f>K4636-L4636</f>
        <v>11.399999999999977</v>
      </c>
    </row>
    <row r="4637" spans="1:14" x14ac:dyDescent="0.25">
      <c r="A4637">
        <v>347920</v>
      </c>
      <c r="B4637" t="s">
        <v>45</v>
      </c>
      <c r="E4637">
        <v>32881</v>
      </c>
      <c r="F4637" t="s">
        <v>144</v>
      </c>
      <c r="G4637" t="s">
        <v>47</v>
      </c>
      <c r="H4637">
        <v>25386</v>
      </c>
      <c r="I4637" t="s">
        <v>112</v>
      </c>
      <c r="K4637">
        <v>460.9</v>
      </c>
      <c r="L4637">
        <v>449.5</v>
      </c>
      <c r="M4637">
        <v>8741</v>
      </c>
      <c r="N4637">
        <f>K4637-L4637</f>
        <v>11.399999999999977</v>
      </c>
    </row>
    <row r="4638" spans="1:14" x14ac:dyDescent="0.25">
      <c r="A4638">
        <v>347921</v>
      </c>
      <c r="B4638" t="s">
        <v>45</v>
      </c>
      <c r="E4638">
        <v>32881</v>
      </c>
      <c r="F4638" t="s">
        <v>110</v>
      </c>
      <c r="G4638" t="s">
        <v>47</v>
      </c>
      <c r="H4638">
        <v>25418</v>
      </c>
      <c r="I4638" t="s">
        <v>112</v>
      </c>
      <c r="K4638">
        <v>460.9</v>
      </c>
      <c r="L4638">
        <v>449.5</v>
      </c>
      <c r="M4638">
        <v>8741</v>
      </c>
      <c r="N4638">
        <f>K4638-L4638</f>
        <v>11.399999999999977</v>
      </c>
    </row>
    <row r="4639" spans="1:14" x14ac:dyDescent="0.25">
      <c r="A4639">
        <v>347922</v>
      </c>
      <c r="B4639" t="s">
        <v>45</v>
      </c>
      <c r="E4639">
        <v>32881</v>
      </c>
      <c r="F4639" t="s">
        <v>115</v>
      </c>
      <c r="G4639" t="s">
        <v>47</v>
      </c>
      <c r="H4639">
        <v>25284</v>
      </c>
      <c r="I4639" t="s">
        <v>112</v>
      </c>
      <c r="K4639">
        <v>460.9</v>
      </c>
      <c r="L4639">
        <v>449.5</v>
      </c>
      <c r="M4639">
        <v>8741</v>
      </c>
      <c r="N4639">
        <f>K4639-L4639</f>
        <v>11.399999999999977</v>
      </c>
    </row>
    <row r="4640" spans="1:14" x14ac:dyDescent="0.25">
      <c r="A4640">
        <v>347923</v>
      </c>
      <c r="B4640" t="s">
        <v>45</v>
      </c>
      <c r="E4640">
        <v>32881</v>
      </c>
      <c r="F4640" t="s">
        <v>116</v>
      </c>
      <c r="G4640" t="s">
        <v>47</v>
      </c>
      <c r="H4640">
        <v>25340</v>
      </c>
      <c r="I4640" t="s">
        <v>112</v>
      </c>
      <c r="K4640">
        <v>460.9</v>
      </c>
      <c r="L4640">
        <v>449.5</v>
      </c>
      <c r="M4640">
        <v>8741</v>
      </c>
      <c r="N4640">
        <f>K4640-L4640</f>
        <v>11.399999999999977</v>
      </c>
    </row>
    <row r="4641" spans="1:14" x14ac:dyDescent="0.25">
      <c r="A4641">
        <v>347924</v>
      </c>
      <c r="B4641" t="s">
        <v>45</v>
      </c>
      <c r="E4641">
        <v>32881</v>
      </c>
      <c r="F4641" t="s">
        <v>125</v>
      </c>
      <c r="G4641" t="s">
        <v>47</v>
      </c>
      <c r="H4641">
        <v>139262</v>
      </c>
      <c r="I4641" t="s">
        <v>112</v>
      </c>
      <c r="K4641">
        <v>460.9</v>
      </c>
      <c r="L4641">
        <v>449.5</v>
      </c>
      <c r="M4641">
        <v>8741</v>
      </c>
      <c r="N4641">
        <f>K4641-L4641</f>
        <v>11.399999999999977</v>
      </c>
    </row>
    <row r="4642" spans="1:14" x14ac:dyDescent="0.25">
      <c r="A4642">
        <v>347925</v>
      </c>
      <c r="B4642" t="s">
        <v>45</v>
      </c>
      <c r="E4642">
        <v>32881</v>
      </c>
      <c r="F4642" t="s">
        <v>97</v>
      </c>
      <c r="G4642" t="s">
        <v>47</v>
      </c>
      <c r="H4642">
        <v>25488</v>
      </c>
      <c r="I4642" t="s">
        <v>112</v>
      </c>
      <c r="K4642">
        <v>460.9</v>
      </c>
      <c r="L4642">
        <v>449.5</v>
      </c>
      <c r="M4642">
        <v>8741</v>
      </c>
      <c r="N4642">
        <f>K4642-L4642</f>
        <v>11.399999999999977</v>
      </c>
    </row>
    <row r="4643" spans="1:14" x14ac:dyDescent="0.25">
      <c r="A4643">
        <v>347940</v>
      </c>
      <c r="B4643" t="s">
        <v>45</v>
      </c>
      <c r="E4643">
        <v>32882</v>
      </c>
      <c r="F4643" t="s">
        <v>144</v>
      </c>
      <c r="G4643" t="s">
        <v>47</v>
      </c>
      <c r="H4643">
        <v>25386</v>
      </c>
      <c r="I4643" t="s">
        <v>112</v>
      </c>
      <c r="K4643">
        <v>460.9</v>
      </c>
      <c r="L4643">
        <v>449.5</v>
      </c>
      <c r="M4643">
        <v>8741</v>
      </c>
      <c r="N4643">
        <f>K4643-L4643</f>
        <v>11.399999999999977</v>
      </c>
    </row>
    <row r="4644" spans="1:14" x14ac:dyDescent="0.25">
      <c r="A4644">
        <v>347941</v>
      </c>
      <c r="B4644" t="s">
        <v>45</v>
      </c>
      <c r="E4644">
        <v>32882</v>
      </c>
      <c r="F4644" t="s">
        <v>110</v>
      </c>
      <c r="G4644" t="s">
        <v>47</v>
      </c>
      <c r="H4644">
        <v>25418</v>
      </c>
      <c r="I4644" t="s">
        <v>112</v>
      </c>
      <c r="K4644">
        <v>460.9</v>
      </c>
      <c r="L4644">
        <v>449.5</v>
      </c>
      <c r="M4644">
        <v>8741</v>
      </c>
      <c r="N4644">
        <f>K4644-L4644</f>
        <v>11.399999999999977</v>
      </c>
    </row>
    <row r="4645" spans="1:14" x14ac:dyDescent="0.25">
      <c r="A4645">
        <v>347942</v>
      </c>
      <c r="B4645" t="s">
        <v>45</v>
      </c>
      <c r="E4645">
        <v>32882</v>
      </c>
      <c r="F4645" t="s">
        <v>115</v>
      </c>
      <c r="G4645" t="s">
        <v>47</v>
      </c>
      <c r="H4645">
        <v>25284</v>
      </c>
      <c r="I4645" t="s">
        <v>112</v>
      </c>
      <c r="K4645">
        <v>460.9</v>
      </c>
      <c r="L4645">
        <v>449.5</v>
      </c>
      <c r="M4645">
        <v>8741</v>
      </c>
      <c r="N4645">
        <f>K4645-L4645</f>
        <v>11.399999999999977</v>
      </c>
    </row>
    <row r="4646" spans="1:14" x14ac:dyDescent="0.25">
      <c r="A4646">
        <v>347943</v>
      </c>
      <c r="B4646" t="s">
        <v>45</v>
      </c>
      <c r="E4646">
        <v>32882</v>
      </c>
      <c r="F4646" t="s">
        <v>116</v>
      </c>
      <c r="G4646" t="s">
        <v>47</v>
      </c>
      <c r="H4646">
        <v>25340</v>
      </c>
      <c r="I4646" t="s">
        <v>112</v>
      </c>
      <c r="K4646">
        <v>460.9</v>
      </c>
      <c r="L4646">
        <v>449.5</v>
      </c>
      <c r="M4646">
        <v>8741</v>
      </c>
      <c r="N4646">
        <f>K4646-L4646</f>
        <v>11.399999999999977</v>
      </c>
    </row>
    <row r="4647" spans="1:14" x14ac:dyDescent="0.25">
      <c r="A4647">
        <v>347944</v>
      </c>
      <c r="B4647" t="s">
        <v>45</v>
      </c>
      <c r="E4647">
        <v>32882</v>
      </c>
      <c r="F4647" t="s">
        <v>125</v>
      </c>
      <c r="G4647" t="s">
        <v>47</v>
      </c>
      <c r="H4647">
        <v>139262</v>
      </c>
      <c r="I4647" t="s">
        <v>112</v>
      </c>
      <c r="K4647">
        <v>460.9</v>
      </c>
      <c r="L4647">
        <v>449.5</v>
      </c>
      <c r="M4647">
        <v>8741</v>
      </c>
      <c r="N4647">
        <f>K4647-L4647</f>
        <v>11.399999999999977</v>
      </c>
    </row>
    <row r="4648" spans="1:14" x14ac:dyDescent="0.25">
      <c r="A4648">
        <v>347945</v>
      </c>
      <c r="B4648" t="s">
        <v>45</v>
      </c>
      <c r="E4648">
        <v>32882</v>
      </c>
      <c r="F4648" t="s">
        <v>97</v>
      </c>
      <c r="G4648" t="s">
        <v>47</v>
      </c>
      <c r="H4648">
        <v>25488</v>
      </c>
      <c r="I4648" t="s">
        <v>112</v>
      </c>
      <c r="K4648">
        <v>460.9</v>
      </c>
      <c r="L4648">
        <v>449.5</v>
      </c>
      <c r="M4648">
        <v>8741</v>
      </c>
      <c r="N4648">
        <f>K4648-L4648</f>
        <v>11.399999999999977</v>
      </c>
    </row>
    <row r="4649" spans="1:14" x14ac:dyDescent="0.25">
      <c r="A4649">
        <v>348421</v>
      </c>
      <c r="B4649" t="s">
        <v>45</v>
      </c>
      <c r="E4649">
        <v>33065</v>
      </c>
      <c r="F4649" t="s">
        <v>144</v>
      </c>
      <c r="G4649" t="s">
        <v>47</v>
      </c>
      <c r="H4649">
        <v>25386</v>
      </c>
      <c r="I4649" t="s">
        <v>112</v>
      </c>
      <c r="K4649">
        <v>460.9</v>
      </c>
      <c r="L4649">
        <v>449.5</v>
      </c>
      <c r="M4649">
        <v>8741</v>
      </c>
      <c r="N4649">
        <f>K4649-L4649</f>
        <v>11.399999999999977</v>
      </c>
    </row>
    <row r="4650" spans="1:14" x14ac:dyDescent="0.25">
      <c r="A4650">
        <v>348422</v>
      </c>
      <c r="B4650" t="s">
        <v>45</v>
      </c>
      <c r="E4650">
        <v>33065</v>
      </c>
      <c r="F4650" t="s">
        <v>110</v>
      </c>
      <c r="G4650" t="s">
        <v>47</v>
      </c>
      <c r="H4650">
        <v>25418</v>
      </c>
      <c r="I4650" t="s">
        <v>112</v>
      </c>
      <c r="K4650">
        <v>460.9</v>
      </c>
      <c r="L4650">
        <v>449.5</v>
      </c>
      <c r="M4650">
        <v>8741</v>
      </c>
      <c r="N4650">
        <f>K4650-L4650</f>
        <v>11.399999999999977</v>
      </c>
    </row>
    <row r="4651" spans="1:14" x14ac:dyDescent="0.25">
      <c r="A4651">
        <v>348423</v>
      </c>
      <c r="B4651" t="s">
        <v>45</v>
      </c>
      <c r="E4651">
        <v>33065</v>
      </c>
      <c r="F4651" t="s">
        <v>115</v>
      </c>
      <c r="G4651" t="s">
        <v>47</v>
      </c>
      <c r="H4651">
        <v>25284</v>
      </c>
      <c r="I4651" t="s">
        <v>112</v>
      </c>
      <c r="K4651">
        <v>460.9</v>
      </c>
      <c r="L4651">
        <v>449.5</v>
      </c>
      <c r="M4651">
        <v>8741</v>
      </c>
      <c r="N4651">
        <f>K4651-L4651</f>
        <v>11.399999999999977</v>
      </c>
    </row>
    <row r="4652" spans="1:14" x14ac:dyDescent="0.25">
      <c r="A4652">
        <v>348424</v>
      </c>
      <c r="B4652" t="s">
        <v>45</v>
      </c>
      <c r="E4652">
        <v>33065</v>
      </c>
      <c r="F4652" t="s">
        <v>116</v>
      </c>
      <c r="G4652" t="s">
        <v>47</v>
      </c>
      <c r="H4652">
        <v>25340</v>
      </c>
      <c r="I4652" t="s">
        <v>112</v>
      </c>
      <c r="K4652">
        <v>460.9</v>
      </c>
      <c r="L4652">
        <v>449.5</v>
      </c>
      <c r="M4652">
        <v>8741</v>
      </c>
      <c r="N4652">
        <f>K4652-L4652</f>
        <v>11.399999999999977</v>
      </c>
    </row>
    <row r="4653" spans="1:14" x14ac:dyDescent="0.25">
      <c r="A4653">
        <v>348425</v>
      </c>
      <c r="B4653" t="s">
        <v>45</v>
      </c>
      <c r="E4653">
        <v>33065</v>
      </c>
      <c r="F4653" t="s">
        <v>125</v>
      </c>
      <c r="G4653" t="s">
        <v>47</v>
      </c>
      <c r="H4653">
        <v>139262</v>
      </c>
      <c r="I4653" t="s">
        <v>112</v>
      </c>
      <c r="K4653">
        <v>460.9</v>
      </c>
      <c r="L4653">
        <v>449.5</v>
      </c>
      <c r="M4653">
        <v>8741</v>
      </c>
      <c r="N4653">
        <f>K4653-L4653</f>
        <v>11.399999999999977</v>
      </c>
    </row>
    <row r="4654" spans="1:14" x14ac:dyDescent="0.25">
      <c r="A4654">
        <v>348461</v>
      </c>
      <c r="B4654" t="s">
        <v>45</v>
      </c>
      <c r="E4654">
        <v>33103</v>
      </c>
      <c r="F4654" t="s">
        <v>181</v>
      </c>
      <c r="G4654" t="s">
        <v>47</v>
      </c>
      <c r="H4654">
        <v>25250</v>
      </c>
      <c r="I4654" t="s">
        <v>112</v>
      </c>
      <c r="K4654">
        <v>460.9</v>
      </c>
      <c r="L4654">
        <v>449.5</v>
      </c>
      <c r="M4654">
        <v>8741</v>
      </c>
      <c r="N4654">
        <f>K4654-L4654</f>
        <v>11.399999999999977</v>
      </c>
    </row>
    <row r="4655" spans="1:14" x14ac:dyDescent="0.25">
      <c r="A4655">
        <v>348463</v>
      </c>
      <c r="B4655" t="s">
        <v>45</v>
      </c>
      <c r="E4655">
        <v>33103</v>
      </c>
      <c r="F4655" t="s">
        <v>110</v>
      </c>
      <c r="G4655" t="s">
        <v>47</v>
      </c>
      <c r="H4655">
        <v>25418</v>
      </c>
      <c r="I4655" t="s">
        <v>112</v>
      </c>
      <c r="K4655">
        <v>460.9</v>
      </c>
      <c r="L4655">
        <v>449.5</v>
      </c>
      <c r="M4655">
        <v>8741</v>
      </c>
      <c r="N4655">
        <f>K4655-L4655</f>
        <v>11.399999999999977</v>
      </c>
    </row>
    <row r="4656" spans="1:14" x14ac:dyDescent="0.25">
      <c r="A4656">
        <v>348465</v>
      </c>
      <c r="B4656" t="s">
        <v>45</v>
      </c>
      <c r="E4656">
        <v>33103</v>
      </c>
      <c r="F4656" t="s">
        <v>190</v>
      </c>
      <c r="G4656" t="s">
        <v>47</v>
      </c>
      <c r="H4656">
        <v>25318</v>
      </c>
      <c r="I4656" t="s">
        <v>112</v>
      </c>
      <c r="K4656">
        <v>460.9</v>
      </c>
      <c r="L4656">
        <v>449.5</v>
      </c>
      <c r="M4656">
        <v>8741</v>
      </c>
      <c r="N4656">
        <f>K4656-L4656</f>
        <v>11.399999999999977</v>
      </c>
    </row>
    <row r="4657" spans="1:14" x14ac:dyDescent="0.25">
      <c r="A4657">
        <v>348488</v>
      </c>
      <c r="B4657" t="s">
        <v>45</v>
      </c>
      <c r="E4657">
        <v>33104</v>
      </c>
      <c r="F4657" t="s">
        <v>181</v>
      </c>
      <c r="G4657" t="s">
        <v>47</v>
      </c>
      <c r="H4657">
        <v>25250</v>
      </c>
      <c r="I4657" t="s">
        <v>112</v>
      </c>
      <c r="K4657">
        <v>460.9</v>
      </c>
      <c r="L4657">
        <v>449.5</v>
      </c>
      <c r="M4657">
        <v>8741</v>
      </c>
      <c r="N4657">
        <f>K4657-L4657</f>
        <v>11.399999999999977</v>
      </c>
    </row>
    <row r="4658" spans="1:14" x14ac:dyDescent="0.25">
      <c r="A4658">
        <v>348490</v>
      </c>
      <c r="B4658" t="s">
        <v>45</v>
      </c>
      <c r="E4658">
        <v>33104</v>
      </c>
      <c r="F4658" t="s">
        <v>110</v>
      </c>
      <c r="G4658" t="s">
        <v>47</v>
      </c>
      <c r="H4658">
        <v>25418</v>
      </c>
      <c r="I4658" t="s">
        <v>112</v>
      </c>
      <c r="K4658">
        <v>460.9</v>
      </c>
      <c r="L4658">
        <v>449.5</v>
      </c>
      <c r="M4658">
        <v>8741</v>
      </c>
      <c r="N4658">
        <f>K4658-L4658</f>
        <v>11.399999999999977</v>
      </c>
    </row>
    <row r="4659" spans="1:14" x14ac:dyDescent="0.25">
      <c r="A4659">
        <v>348492</v>
      </c>
      <c r="B4659" t="s">
        <v>45</v>
      </c>
      <c r="E4659">
        <v>33104</v>
      </c>
      <c r="F4659" t="s">
        <v>190</v>
      </c>
      <c r="G4659" t="s">
        <v>47</v>
      </c>
      <c r="H4659">
        <v>25318</v>
      </c>
      <c r="I4659" t="s">
        <v>112</v>
      </c>
      <c r="K4659">
        <v>460.9</v>
      </c>
      <c r="L4659">
        <v>449.5</v>
      </c>
      <c r="M4659">
        <v>8741</v>
      </c>
      <c r="N4659">
        <f>K4659-L4659</f>
        <v>11.399999999999977</v>
      </c>
    </row>
    <row r="4660" spans="1:14" x14ac:dyDescent="0.25">
      <c r="A4660">
        <v>348515</v>
      </c>
      <c r="B4660" t="s">
        <v>45</v>
      </c>
      <c r="E4660">
        <v>33105</v>
      </c>
      <c r="F4660" t="s">
        <v>181</v>
      </c>
      <c r="G4660" t="s">
        <v>47</v>
      </c>
      <c r="H4660">
        <v>25250</v>
      </c>
      <c r="I4660" t="s">
        <v>112</v>
      </c>
      <c r="K4660">
        <v>460.9</v>
      </c>
      <c r="L4660">
        <v>449.5</v>
      </c>
      <c r="M4660">
        <v>8741</v>
      </c>
      <c r="N4660">
        <f>K4660-L4660</f>
        <v>11.399999999999977</v>
      </c>
    </row>
    <row r="4661" spans="1:14" x14ac:dyDescent="0.25">
      <c r="A4661">
        <v>348517</v>
      </c>
      <c r="B4661" t="s">
        <v>45</v>
      </c>
      <c r="E4661">
        <v>33105</v>
      </c>
      <c r="F4661" t="s">
        <v>110</v>
      </c>
      <c r="G4661" t="s">
        <v>47</v>
      </c>
      <c r="H4661">
        <v>25418</v>
      </c>
      <c r="I4661" t="s">
        <v>112</v>
      </c>
      <c r="K4661">
        <v>460.9</v>
      </c>
      <c r="L4661">
        <v>449.5</v>
      </c>
      <c r="M4661">
        <v>8741</v>
      </c>
      <c r="N4661">
        <f>K4661-L4661</f>
        <v>11.399999999999977</v>
      </c>
    </row>
    <row r="4662" spans="1:14" x14ac:dyDescent="0.25">
      <c r="A4662">
        <v>348519</v>
      </c>
      <c r="B4662" t="s">
        <v>45</v>
      </c>
      <c r="E4662">
        <v>33105</v>
      </c>
      <c r="F4662" t="s">
        <v>190</v>
      </c>
      <c r="G4662" t="s">
        <v>47</v>
      </c>
      <c r="H4662">
        <v>25318</v>
      </c>
      <c r="I4662" t="s">
        <v>112</v>
      </c>
      <c r="K4662">
        <v>460.9</v>
      </c>
      <c r="L4662">
        <v>449.5</v>
      </c>
      <c r="M4662">
        <v>8741</v>
      </c>
      <c r="N4662">
        <f>K4662-L4662</f>
        <v>11.399999999999977</v>
      </c>
    </row>
    <row r="4663" spans="1:14" x14ac:dyDescent="0.25">
      <c r="A4663">
        <v>348542</v>
      </c>
      <c r="B4663" t="s">
        <v>45</v>
      </c>
      <c r="E4663">
        <v>33106</v>
      </c>
      <c r="F4663" t="s">
        <v>181</v>
      </c>
      <c r="G4663" t="s">
        <v>47</v>
      </c>
      <c r="H4663">
        <v>25250</v>
      </c>
      <c r="I4663" t="s">
        <v>112</v>
      </c>
      <c r="K4663">
        <v>460.9</v>
      </c>
      <c r="L4663">
        <v>449.5</v>
      </c>
      <c r="M4663">
        <v>8741</v>
      </c>
      <c r="N4663">
        <f>K4663-L4663</f>
        <v>11.399999999999977</v>
      </c>
    </row>
    <row r="4664" spans="1:14" x14ac:dyDescent="0.25">
      <c r="A4664">
        <v>348544</v>
      </c>
      <c r="B4664" t="s">
        <v>45</v>
      </c>
      <c r="E4664">
        <v>33106</v>
      </c>
      <c r="F4664" t="s">
        <v>110</v>
      </c>
      <c r="G4664" t="s">
        <v>47</v>
      </c>
      <c r="H4664">
        <v>25418</v>
      </c>
      <c r="I4664" t="s">
        <v>112</v>
      </c>
      <c r="K4664">
        <v>460.9</v>
      </c>
      <c r="L4664">
        <v>449.5</v>
      </c>
      <c r="M4664">
        <v>8741</v>
      </c>
      <c r="N4664">
        <f>K4664-L4664</f>
        <v>11.399999999999977</v>
      </c>
    </row>
    <row r="4665" spans="1:14" x14ac:dyDescent="0.25">
      <c r="A4665">
        <v>348546</v>
      </c>
      <c r="B4665" t="s">
        <v>45</v>
      </c>
      <c r="E4665">
        <v>33106</v>
      </c>
      <c r="F4665" t="s">
        <v>190</v>
      </c>
      <c r="G4665" t="s">
        <v>47</v>
      </c>
      <c r="H4665">
        <v>25318</v>
      </c>
      <c r="I4665" t="s">
        <v>112</v>
      </c>
      <c r="K4665">
        <v>460.9</v>
      </c>
      <c r="L4665">
        <v>449.5</v>
      </c>
      <c r="M4665">
        <v>8741</v>
      </c>
      <c r="N4665">
        <f>K4665-L4665</f>
        <v>11.399999999999977</v>
      </c>
    </row>
    <row r="4666" spans="1:14" x14ac:dyDescent="0.25">
      <c r="A4666">
        <v>348569</v>
      </c>
      <c r="B4666" t="s">
        <v>45</v>
      </c>
      <c r="E4666">
        <v>33107</v>
      </c>
      <c r="F4666" t="s">
        <v>181</v>
      </c>
      <c r="G4666" t="s">
        <v>47</v>
      </c>
      <c r="H4666">
        <v>25250</v>
      </c>
      <c r="I4666" t="s">
        <v>112</v>
      </c>
      <c r="K4666">
        <v>460.9</v>
      </c>
      <c r="L4666">
        <v>449.5</v>
      </c>
      <c r="M4666">
        <v>8741</v>
      </c>
      <c r="N4666">
        <f>K4666-L4666</f>
        <v>11.399999999999977</v>
      </c>
    </row>
    <row r="4667" spans="1:14" x14ac:dyDescent="0.25">
      <c r="A4667">
        <v>348571</v>
      </c>
      <c r="B4667" t="s">
        <v>45</v>
      </c>
      <c r="E4667">
        <v>33107</v>
      </c>
      <c r="F4667" t="s">
        <v>110</v>
      </c>
      <c r="G4667" t="s">
        <v>47</v>
      </c>
      <c r="H4667">
        <v>25418</v>
      </c>
      <c r="I4667" t="s">
        <v>112</v>
      </c>
      <c r="K4667">
        <v>460.9</v>
      </c>
      <c r="L4667">
        <v>449.5</v>
      </c>
      <c r="M4667">
        <v>8741</v>
      </c>
      <c r="N4667">
        <f>K4667-L4667</f>
        <v>11.399999999999977</v>
      </c>
    </row>
    <row r="4668" spans="1:14" x14ac:dyDescent="0.25">
      <c r="A4668">
        <v>348573</v>
      </c>
      <c r="B4668" t="s">
        <v>45</v>
      </c>
      <c r="E4668">
        <v>33107</v>
      </c>
      <c r="F4668" t="s">
        <v>190</v>
      </c>
      <c r="G4668" t="s">
        <v>47</v>
      </c>
      <c r="H4668">
        <v>25318</v>
      </c>
      <c r="I4668" t="s">
        <v>112</v>
      </c>
      <c r="K4668">
        <v>460.9</v>
      </c>
      <c r="L4668">
        <v>449.5</v>
      </c>
      <c r="M4668">
        <v>8741</v>
      </c>
      <c r="N4668">
        <f>K4668-L4668</f>
        <v>11.399999999999977</v>
      </c>
    </row>
    <row r="4669" spans="1:14" x14ac:dyDescent="0.25">
      <c r="A4669">
        <v>348594</v>
      </c>
      <c r="B4669" t="s">
        <v>45</v>
      </c>
      <c r="E4669">
        <v>33108</v>
      </c>
      <c r="F4669" t="s">
        <v>115</v>
      </c>
      <c r="G4669" t="s">
        <v>47</v>
      </c>
      <c r="H4669">
        <v>25284</v>
      </c>
      <c r="I4669" t="s">
        <v>112</v>
      </c>
      <c r="K4669">
        <v>460.9</v>
      </c>
      <c r="L4669">
        <v>449.5</v>
      </c>
      <c r="M4669">
        <v>8741</v>
      </c>
      <c r="N4669">
        <f>K4669-L4669</f>
        <v>11.399999999999977</v>
      </c>
    </row>
    <row r="4670" spans="1:14" x14ac:dyDescent="0.25">
      <c r="A4670">
        <v>348600</v>
      </c>
      <c r="B4670" t="s">
        <v>45</v>
      </c>
      <c r="E4670">
        <v>33109</v>
      </c>
      <c r="F4670" t="s">
        <v>115</v>
      </c>
      <c r="G4670" t="s">
        <v>47</v>
      </c>
      <c r="H4670">
        <v>25284</v>
      </c>
      <c r="I4670" t="s">
        <v>112</v>
      </c>
      <c r="K4670">
        <v>460.9</v>
      </c>
      <c r="L4670">
        <v>449.5</v>
      </c>
      <c r="M4670">
        <v>8741</v>
      </c>
      <c r="N4670">
        <f>K4670-L4670</f>
        <v>11.399999999999977</v>
      </c>
    </row>
    <row r="4671" spans="1:14" x14ac:dyDescent="0.25">
      <c r="A4671">
        <v>348606</v>
      </c>
      <c r="B4671" t="s">
        <v>45</v>
      </c>
      <c r="E4671">
        <v>33110</v>
      </c>
      <c r="F4671" t="s">
        <v>115</v>
      </c>
      <c r="G4671" t="s">
        <v>47</v>
      </c>
      <c r="H4671">
        <v>25284</v>
      </c>
      <c r="I4671" t="s">
        <v>112</v>
      </c>
      <c r="K4671">
        <v>460.9</v>
      </c>
      <c r="L4671">
        <v>449.5</v>
      </c>
      <c r="M4671">
        <v>8741</v>
      </c>
      <c r="N4671">
        <f>K4671-L4671</f>
        <v>11.399999999999977</v>
      </c>
    </row>
    <row r="4672" spans="1:14" x14ac:dyDescent="0.25">
      <c r="A4672">
        <v>348951</v>
      </c>
      <c r="B4672" t="s">
        <v>45</v>
      </c>
      <c r="E4672">
        <v>33182</v>
      </c>
      <c r="F4672" t="s">
        <v>108</v>
      </c>
      <c r="G4672" t="s">
        <v>47</v>
      </c>
      <c r="H4672">
        <v>25545</v>
      </c>
      <c r="I4672" t="s">
        <v>112</v>
      </c>
      <c r="K4672">
        <v>460.9</v>
      </c>
      <c r="L4672">
        <v>449.5</v>
      </c>
      <c r="M4672">
        <v>8741</v>
      </c>
      <c r="N4672">
        <f>K4672-L4672</f>
        <v>11.399999999999977</v>
      </c>
    </row>
    <row r="4673" spans="1:14" x14ac:dyDescent="0.25">
      <c r="A4673">
        <v>348952</v>
      </c>
      <c r="B4673" t="s">
        <v>45</v>
      </c>
      <c r="E4673">
        <v>33182</v>
      </c>
      <c r="F4673" t="s">
        <v>125</v>
      </c>
      <c r="G4673" t="s">
        <v>47</v>
      </c>
      <c r="H4673">
        <v>139262</v>
      </c>
      <c r="I4673" t="s">
        <v>112</v>
      </c>
      <c r="K4673">
        <v>460.9</v>
      </c>
      <c r="L4673">
        <v>449.5</v>
      </c>
      <c r="M4673">
        <v>8741</v>
      </c>
      <c r="N4673">
        <f>K4673-L4673</f>
        <v>11.399999999999977</v>
      </c>
    </row>
    <row r="4674" spans="1:14" x14ac:dyDescent="0.25">
      <c r="A4674">
        <v>348973</v>
      </c>
      <c r="B4674" t="s">
        <v>45</v>
      </c>
      <c r="E4674">
        <v>33186</v>
      </c>
      <c r="F4674" t="s">
        <v>108</v>
      </c>
      <c r="G4674" t="s">
        <v>47</v>
      </c>
      <c r="H4674">
        <v>25545</v>
      </c>
      <c r="I4674" t="s">
        <v>112</v>
      </c>
      <c r="K4674">
        <v>460.9</v>
      </c>
      <c r="L4674">
        <v>449.5</v>
      </c>
      <c r="M4674">
        <v>8741</v>
      </c>
      <c r="N4674">
        <f>K4674-L4674</f>
        <v>11.399999999999977</v>
      </c>
    </row>
    <row r="4675" spans="1:14" x14ac:dyDescent="0.25">
      <c r="A4675">
        <v>348974</v>
      </c>
      <c r="B4675" t="s">
        <v>45</v>
      </c>
      <c r="E4675">
        <v>33186</v>
      </c>
      <c r="F4675" t="s">
        <v>125</v>
      </c>
      <c r="G4675" t="s">
        <v>47</v>
      </c>
      <c r="H4675">
        <v>139262</v>
      </c>
      <c r="I4675" t="s">
        <v>112</v>
      </c>
      <c r="K4675">
        <v>460.9</v>
      </c>
      <c r="L4675">
        <v>449.5</v>
      </c>
      <c r="M4675">
        <v>8741</v>
      </c>
      <c r="N4675">
        <f>K4675-L4675</f>
        <v>11.399999999999977</v>
      </c>
    </row>
    <row r="4676" spans="1:14" x14ac:dyDescent="0.25">
      <c r="A4676">
        <v>348993</v>
      </c>
      <c r="B4676" t="s">
        <v>45</v>
      </c>
      <c r="E4676">
        <v>33188</v>
      </c>
      <c r="F4676" t="s">
        <v>108</v>
      </c>
      <c r="G4676" t="s">
        <v>47</v>
      </c>
      <c r="H4676">
        <v>25545</v>
      </c>
      <c r="I4676" t="s">
        <v>112</v>
      </c>
      <c r="K4676">
        <v>460.9</v>
      </c>
      <c r="L4676">
        <v>449.5</v>
      </c>
      <c r="M4676">
        <v>8741</v>
      </c>
      <c r="N4676">
        <f>K4676-L4676</f>
        <v>11.399999999999977</v>
      </c>
    </row>
    <row r="4677" spans="1:14" x14ac:dyDescent="0.25">
      <c r="A4677">
        <v>348994</v>
      </c>
      <c r="B4677" t="s">
        <v>45</v>
      </c>
      <c r="E4677">
        <v>33188</v>
      </c>
      <c r="F4677" t="s">
        <v>125</v>
      </c>
      <c r="G4677" t="s">
        <v>47</v>
      </c>
      <c r="H4677">
        <v>139262</v>
      </c>
      <c r="I4677" t="s">
        <v>112</v>
      </c>
      <c r="K4677">
        <v>460.9</v>
      </c>
      <c r="L4677">
        <v>449.5</v>
      </c>
      <c r="M4677">
        <v>8741</v>
      </c>
      <c r="N4677">
        <f>K4677-L4677</f>
        <v>11.399999999999977</v>
      </c>
    </row>
    <row r="4678" spans="1:14" x14ac:dyDescent="0.25">
      <c r="A4678">
        <v>351143</v>
      </c>
      <c r="B4678" t="s">
        <v>45</v>
      </c>
      <c r="E4678">
        <v>33454</v>
      </c>
      <c r="F4678" t="s">
        <v>618</v>
      </c>
      <c r="G4678" t="s">
        <v>47</v>
      </c>
      <c r="H4678">
        <v>3092</v>
      </c>
      <c r="I4678" t="s">
        <v>470</v>
      </c>
      <c r="K4678">
        <v>460.9</v>
      </c>
      <c r="L4678">
        <v>449.5</v>
      </c>
      <c r="M4678">
        <v>8880</v>
      </c>
      <c r="N4678">
        <f>K4678-L4678</f>
        <v>11.399999999999977</v>
      </c>
    </row>
    <row r="4679" spans="1:14" x14ac:dyDescent="0.25">
      <c r="A4679">
        <v>351144</v>
      </c>
      <c r="B4679" t="s">
        <v>45</v>
      </c>
      <c r="E4679">
        <v>33454</v>
      </c>
      <c r="F4679" t="s">
        <v>123</v>
      </c>
      <c r="G4679" t="s">
        <v>47</v>
      </c>
      <c r="H4679">
        <v>173835</v>
      </c>
      <c r="I4679" t="s">
        <v>470</v>
      </c>
      <c r="K4679">
        <v>460.9</v>
      </c>
      <c r="L4679">
        <v>449.5</v>
      </c>
      <c r="M4679">
        <v>8880</v>
      </c>
      <c r="N4679">
        <f>K4679-L4679</f>
        <v>11.399999999999977</v>
      </c>
    </row>
    <row r="4680" spans="1:14" x14ac:dyDescent="0.25">
      <c r="A4680">
        <v>351145</v>
      </c>
      <c r="B4680" t="s">
        <v>45</v>
      </c>
      <c r="E4680">
        <v>33454</v>
      </c>
      <c r="F4680" t="s">
        <v>98</v>
      </c>
      <c r="G4680" t="s">
        <v>47</v>
      </c>
      <c r="H4680">
        <v>25309</v>
      </c>
      <c r="I4680" t="s">
        <v>470</v>
      </c>
      <c r="K4680">
        <v>460.9</v>
      </c>
      <c r="L4680">
        <v>449.5</v>
      </c>
      <c r="M4680">
        <v>8880</v>
      </c>
      <c r="N4680">
        <f>K4680-L4680</f>
        <v>11.399999999999977</v>
      </c>
    </row>
    <row r="4681" spans="1:14" x14ac:dyDescent="0.25">
      <c r="A4681">
        <v>351146</v>
      </c>
      <c r="B4681" t="s">
        <v>45</v>
      </c>
      <c r="E4681">
        <v>33454</v>
      </c>
      <c r="F4681" t="s">
        <v>190</v>
      </c>
      <c r="G4681" t="s">
        <v>47</v>
      </c>
      <c r="H4681">
        <v>25318</v>
      </c>
      <c r="I4681" t="s">
        <v>470</v>
      </c>
      <c r="K4681">
        <v>460.9</v>
      </c>
      <c r="L4681">
        <v>449.5</v>
      </c>
      <c r="M4681">
        <v>8880</v>
      </c>
      <c r="N4681">
        <f>K4681-L4681</f>
        <v>11.399999999999977</v>
      </c>
    </row>
    <row r="4682" spans="1:14" x14ac:dyDescent="0.25">
      <c r="A4682">
        <v>351147</v>
      </c>
      <c r="B4682" t="s">
        <v>45</v>
      </c>
      <c r="E4682">
        <v>33454</v>
      </c>
      <c r="F4682" t="s">
        <v>100</v>
      </c>
      <c r="G4682" t="s">
        <v>47</v>
      </c>
      <c r="H4682">
        <v>25451</v>
      </c>
      <c r="I4682" t="s">
        <v>470</v>
      </c>
      <c r="K4682">
        <v>460.9</v>
      </c>
      <c r="L4682">
        <v>449.5</v>
      </c>
      <c r="M4682">
        <v>8880</v>
      </c>
      <c r="N4682">
        <f>K4682-L4682</f>
        <v>11.399999999999977</v>
      </c>
    </row>
    <row r="4683" spans="1:14" x14ac:dyDescent="0.25">
      <c r="A4683">
        <v>351153</v>
      </c>
      <c r="B4683" t="s">
        <v>45</v>
      </c>
      <c r="E4683">
        <v>33455</v>
      </c>
      <c r="F4683" t="s">
        <v>618</v>
      </c>
      <c r="G4683" t="s">
        <v>47</v>
      </c>
      <c r="H4683">
        <v>3092</v>
      </c>
      <c r="I4683" t="s">
        <v>470</v>
      </c>
      <c r="K4683">
        <v>460.9</v>
      </c>
      <c r="L4683">
        <v>449.5</v>
      </c>
      <c r="M4683">
        <v>8880</v>
      </c>
      <c r="N4683">
        <f>K4683-L4683</f>
        <v>11.399999999999977</v>
      </c>
    </row>
    <row r="4684" spans="1:14" x14ac:dyDescent="0.25">
      <c r="A4684">
        <v>351154</v>
      </c>
      <c r="B4684" t="s">
        <v>45</v>
      </c>
      <c r="E4684">
        <v>33455</v>
      </c>
      <c r="F4684" t="s">
        <v>123</v>
      </c>
      <c r="G4684" t="s">
        <v>47</v>
      </c>
      <c r="H4684">
        <v>173835</v>
      </c>
      <c r="I4684" t="s">
        <v>470</v>
      </c>
      <c r="K4684">
        <v>460.9</v>
      </c>
      <c r="L4684">
        <v>449.5</v>
      </c>
      <c r="M4684">
        <v>8880</v>
      </c>
      <c r="N4684">
        <f>K4684-L4684</f>
        <v>11.399999999999977</v>
      </c>
    </row>
    <row r="4685" spans="1:14" x14ac:dyDescent="0.25">
      <c r="A4685">
        <v>351155</v>
      </c>
      <c r="B4685" t="s">
        <v>45</v>
      </c>
      <c r="E4685">
        <v>33455</v>
      </c>
      <c r="F4685" t="s">
        <v>98</v>
      </c>
      <c r="G4685" t="s">
        <v>47</v>
      </c>
      <c r="H4685">
        <v>25309</v>
      </c>
      <c r="I4685" t="s">
        <v>470</v>
      </c>
      <c r="K4685">
        <v>460.9</v>
      </c>
      <c r="L4685">
        <v>449.5</v>
      </c>
      <c r="M4685">
        <v>8880</v>
      </c>
      <c r="N4685">
        <f>K4685-L4685</f>
        <v>11.399999999999977</v>
      </c>
    </row>
    <row r="4686" spans="1:14" x14ac:dyDescent="0.25">
      <c r="A4686">
        <v>351157</v>
      </c>
      <c r="B4686" t="s">
        <v>45</v>
      </c>
      <c r="E4686">
        <v>33455</v>
      </c>
      <c r="F4686" t="s">
        <v>100</v>
      </c>
      <c r="G4686" t="s">
        <v>47</v>
      </c>
      <c r="H4686">
        <v>25451</v>
      </c>
      <c r="I4686" t="s">
        <v>470</v>
      </c>
      <c r="K4686">
        <v>460.9</v>
      </c>
      <c r="L4686">
        <v>449.5</v>
      </c>
      <c r="M4686">
        <v>8880</v>
      </c>
      <c r="N4686">
        <f>K4686-L4686</f>
        <v>11.399999999999977</v>
      </c>
    </row>
    <row r="4687" spans="1:14" x14ac:dyDescent="0.25">
      <c r="A4687">
        <v>351929</v>
      </c>
      <c r="B4687" t="s">
        <v>45</v>
      </c>
      <c r="E4687">
        <v>33525</v>
      </c>
      <c r="F4687" t="s">
        <v>618</v>
      </c>
      <c r="G4687" t="s">
        <v>47</v>
      </c>
      <c r="H4687">
        <v>3092</v>
      </c>
      <c r="I4687" t="s">
        <v>470</v>
      </c>
      <c r="K4687">
        <v>460.9</v>
      </c>
      <c r="L4687">
        <v>449.5</v>
      </c>
      <c r="M4687">
        <v>8880</v>
      </c>
      <c r="N4687">
        <f>K4687-L4687</f>
        <v>11.399999999999977</v>
      </c>
    </row>
    <row r="4688" spans="1:14" x14ac:dyDescent="0.25">
      <c r="A4688">
        <v>351930</v>
      </c>
      <c r="B4688" t="s">
        <v>45</v>
      </c>
      <c r="E4688">
        <v>33525</v>
      </c>
      <c r="F4688" t="s">
        <v>123</v>
      </c>
      <c r="G4688" t="s">
        <v>47</v>
      </c>
      <c r="H4688">
        <v>173835</v>
      </c>
      <c r="I4688" t="s">
        <v>470</v>
      </c>
      <c r="K4688">
        <v>460.9</v>
      </c>
      <c r="L4688">
        <v>449.5</v>
      </c>
      <c r="M4688">
        <v>8880</v>
      </c>
      <c r="N4688">
        <f>K4688-L4688</f>
        <v>11.399999999999977</v>
      </c>
    </row>
    <row r="4689" spans="1:14" x14ac:dyDescent="0.25">
      <c r="A4689">
        <v>351931</v>
      </c>
      <c r="B4689" t="s">
        <v>45</v>
      </c>
      <c r="E4689">
        <v>33525</v>
      </c>
      <c r="F4689" t="s">
        <v>98</v>
      </c>
      <c r="G4689" t="s">
        <v>47</v>
      </c>
      <c r="H4689">
        <v>25309</v>
      </c>
      <c r="I4689" t="s">
        <v>470</v>
      </c>
      <c r="K4689">
        <v>460.9</v>
      </c>
      <c r="L4689">
        <v>449.5</v>
      </c>
      <c r="M4689">
        <v>8880</v>
      </c>
      <c r="N4689">
        <f>K4689-L4689</f>
        <v>11.399999999999977</v>
      </c>
    </row>
    <row r="4690" spans="1:14" x14ac:dyDescent="0.25">
      <c r="A4690">
        <v>351932</v>
      </c>
      <c r="B4690" t="s">
        <v>45</v>
      </c>
      <c r="E4690">
        <v>33525</v>
      </c>
      <c r="F4690" t="s">
        <v>190</v>
      </c>
      <c r="G4690" t="s">
        <v>47</v>
      </c>
      <c r="H4690">
        <v>25318</v>
      </c>
      <c r="I4690" t="s">
        <v>470</v>
      </c>
      <c r="K4690">
        <v>460.9</v>
      </c>
      <c r="L4690">
        <v>449.5</v>
      </c>
      <c r="M4690">
        <v>8880</v>
      </c>
      <c r="N4690">
        <f>K4690-L4690</f>
        <v>11.399999999999977</v>
      </c>
    </row>
    <row r="4691" spans="1:14" x14ac:dyDescent="0.25">
      <c r="A4691">
        <v>351933</v>
      </c>
      <c r="B4691" t="s">
        <v>45</v>
      </c>
      <c r="E4691">
        <v>33525</v>
      </c>
      <c r="F4691" t="s">
        <v>100</v>
      </c>
      <c r="G4691" t="s">
        <v>47</v>
      </c>
      <c r="H4691">
        <v>25451</v>
      </c>
      <c r="I4691" t="s">
        <v>470</v>
      </c>
      <c r="K4691">
        <v>460.9</v>
      </c>
      <c r="L4691">
        <v>449.5</v>
      </c>
      <c r="M4691">
        <v>8880</v>
      </c>
      <c r="N4691">
        <f>K4691-L4691</f>
        <v>11.399999999999977</v>
      </c>
    </row>
    <row r="4692" spans="1:14" x14ac:dyDescent="0.25">
      <c r="A4692">
        <v>351939</v>
      </c>
      <c r="B4692" t="s">
        <v>45</v>
      </c>
      <c r="E4692">
        <v>33526</v>
      </c>
      <c r="F4692" t="s">
        <v>618</v>
      </c>
      <c r="G4692" t="s">
        <v>47</v>
      </c>
      <c r="H4692">
        <v>3092</v>
      </c>
      <c r="I4692" t="s">
        <v>470</v>
      </c>
      <c r="K4692">
        <v>460.9</v>
      </c>
      <c r="L4692">
        <v>449.5</v>
      </c>
      <c r="M4692">
        <v>8880</v>
      </c>
      <c r="N4692">
        <f>K4692-L4692</f>
        <v>11.399999999999977</v>
      </c>
    </row>
    <row r="4693" spans="1:14" x14ac:dyDescent="0.25">
      <c r="A4693">
        <v>351940</v>
      </c>
      <c r="B4693" t="s">
        <v>45</v>
      </c>
      <c r="E4693">
        <v>33526</v>
      </c>
      <c r="F4693" t="s">
        <v>123</v>
      </c>
      <c r="G4693" t="s">
        <v>47</v>
      </c>
      <c r="H4693">
        <v>173835</v>
      </c>
      <c r="I4693" t="s">
        <v>470</v>
      </c>
      <c r="K4693">
        <v>460.9</v>
      </c>
      <c r="L4693">
        <v>449.5</v>
      </c>
      <c r="M4693">
        <v>8880</v>
      </c>
      <c r="N4693">
        <f>K4693-L4693</f>
        <v>11.399999999999977</v>
      </c>
    </row>
    <row r="4694" spans="1:14" x14ac:dyDescent="0.25">
      <c r="A4694">
        <v>351941</v>
      </c>
      <c r="B4694" t="s">
        <v>45</v>
      </c>
      <c r="E4694">
        <v>33526</v>
      </c>
      <c r="F4694" t="s">
        <v>98</v>
      </c>
      <c r="G4694" t="s">
        <v>47</v>
      </c>
      <c r="H4694">
        <v>25309</v>
      </c>
      <c r="I4694" t="s">
        <v>470</v>
      </c>
      <c r="K4694">
        <v>460.9</v>
      </c>
      <c r="L4694">
        <v>449.5</v>
      </c>
      <c r="M4694">
        <v>8880</v>
      </c>
      <c r="N4694">
        <f>K4694-L4694</f>
        <v>11.399999999999977</v>
      </c>
    </row>
    <row r="4695" spans="1:14" x14ac:dyDescent="0.25">
      <c r="A4695">
        <v>351942</v>
      </c>
      <c r="B4695" t="s">
        <v>45</v>
      </c>
      <c r="E4695">
        <v>33526</v>
      </c>
      <c r="F4695" t="s">
        <v>190</v>
      </c>
      <c r="G4695" t="s">
        <v>47</v>
      </c>
      <c r="H4695">
        <v>25318</v>
      </c>
      <c r="I4695" t="s">
        <v>470</v>
      </c>
      <c r="K4695">
        <v>460.9</v>
      </c>
      <c r="L4695">
        <v>449.5</v>
      </c>
      <c r="M4695">
        <v>8880</v>
      </c>
      <c r="N4695">
        <f>K4695-L4695</f>
        <v>11.399999999999977</v>
      </c>
    </row>
    <row r="4696" spans="1:14" x14ac:dyDescent="0.25">
      <c r="A4696">
        <v>351943</v>
      </c>
      <c r="B4696" t="s">
        <v>45</v>
      </c>
      <c r="E4696">
        <v>33526</v>
      </c>
      <c r="F4696" t="s">
        <v>100</v>
      </c>
      <c r="G4696" t="s">
        <v>47</v>
      </c>
      <c r="H4696">
        <v>25451</v>
      </c>
      <c r="I4696" t="s">
        <v>470</v>
      </c>
      <c r="K4696">
        <v>460.9</v>
      </c>
      <c r="L4696">
        <v>449.5</v>
      </c>
      <c r="M4696">
        <v>8880</v>
      </c>
      <c r="N4696">
        <f>K4696-L4696</f>
        <v>11.399999999999977</v>
      </c>
    </row>
    <row r="4697" spans="1:14" x14ac:dyDescent="0.25">
      <c r="A4697">
        <v>351952</v>
      </c>
      <c r="B4697" t="s">
        <v>45</v>
      </c>
      <c r="E4697">
        <v>33528</v>
      </c>
      <c r="F4697" t="s">
        <v>618</v>
      </c>
      <c r="G4697" t="s">
        <v>47</v>
      </c>
      <c r="H4697">
        <v>3092</v>
      </c>
      <c r="I4697" t="s">
        <v>470</v>
      </c>
      <c r="K4697">
        <v>460.9</v>
      </c>
      <c r="L4697">
        <v>449.5</v>
      </c>
      <c r="M4697">
        <v>8880</v>
      </c>
      <c r="N4697">
        <f>K4697-L4697</f>
        <v>11.399999999999977</v>
      </c>
    </row>
    <row r="4698" spans="1:14" x14ac:dyDescent="0.25">
      <c r="A4698">
        <v>351954</v>
      </c>
      <c r="B4698" t="s">
        <v>45</v>
      </c>
      <c r="E4698">
        <v>33528</v>
      </c>
      <c r="F4698" t="s">
        <v>122</v>
      </c>
      <c r="G4698" t="s">
        <v>47</v>
      </c>
      <c r="H4698">
        <v>25535</v>
      </c>
      <c r="I4698" t="s">
        <v>470</v>
      </c>
      <c r="K4698">
        <v>460.9</v>
      </c>
      <c r="L4698">
        <v>449.5</v>
      </c>
      <c r="M4698">
        <v>8880</v>
      </c>
      <c r="N4698">
        <f>K4698-L4698</f>
        <v>11.399999999999977</v>
      </c>
    </row>
    <row r="4699" spans="1:14" x14ac:dyDescent="0.25">
      <c r="A4699">
        <v>351955</v>
      </c>
      <c r="B4699" t="s">
        <v>45</v>
      </c>
      <c r="E4699">
        <v>33528</v>
      </c>
      <c r="F4699" t="s">
        <v>117</v>
      </c>
      <c r="G4699" t="s">
        <v>47</v>
      </c>
      <c r="H4699">
        <v>25311</v>
      </c>
      <c r="I4699" t="s">
        <v>470</v>
      </c>
      <c r="K4699">
        <v>460.9</v>
      </c>
      <c r="L4699">
        <v>449.5</v>
      </c>
      <c r="M4699">
        <v>8880</v>
      </c>
      <c r="N4699">
        <f>K4699-L4699</f>
        <v>11.399999999999977</v>
      </c>
    </row>
    <row r="4700" spans="1:14" x14ac:dyDescent="0.25">
      <c r="A4700">
        <v>352160</v>
      </c>
      <c r="B4700" t="s">
        <v>45</v>
      </c>
      <c r="E4700">
        <v>33549</v>
      </c>
      <c r="F4700" t="s">
        <v>618</v>
      </c>
      <c r="G4700" t="s">
        <v>47</v>
      </c>
      <c r="H4700">
        <v>3092</v>
      </c>
      <c r="I4700" t="s">
        <v>470</v>
      </c>
      <c r="K4700">
        <v>460.9</v>
      </c>
      <c r="L4700">
        <v>449.5</v>
      </c>
      <c r="M4700">
        <v>8880</v>
      </c>
      <c r="N4700">
        <f>K4700-L4700</f>
        <v>11.399999999999977</v>
      </c>
    </row>
    <row r="4701" spans="1:14" x14ac:dyDescent="0.25">
      <c r="A4701">
        <v>352161</v>
      </c>
      <c r="B4701" t="s">
        <v>45</v>
      </c>
      <c r="E4701">
        <v>33549</v>
      </c>
      <c r="F4701" t="s">
        <v>178</v>
      </c>
      <c r="G4701" t="s">
        <v>47</v>
      </c>
      <c r="H4701">
        <v>2962</v>
      </c>
      <c r="I4701" t="s">
        <v>470</v>
      </c>
      <c r="K4701">
        <v>460.9</v>
      </c>
      <c r="L4701">
        <v>449.5</v>
      </c>
      <c r="M4701">
        <v>8880</v>
      </c>
      <c r="N4701">
        <f>K4701-L4701</f>
        <v>11.399999999999977</v>
      </c>
    </row>
    <row r="4702" spans="1:14" x14ac:dyDescent="0.25">
      <c r="A4702">
        <v>352165</v>
      </c>
      <c r="B4702" t="s">
        <v>45</v>
      </c>
      <c r="E4702">
        <v>33550</v>
      </c>
      <c r="F4702" t="s">
        <v>618</v>
      </c>
      <c r="G4702" t="s">
        <v>47</v>
      </c>
      <c r="H4702">
        <v>3092</v>
      </c>
      <c r="I4702" t="s">
        <v>470</v>
      </c>
      <c r="K4702">
        <v>460.9</v>
      </c>
      <c r="L4702">
        <v>449.5</v>
      </c>
      <c r="M4702">
        <v>8880</v>
      </c>
      <c r="N4702">
        <f>K4702-L4702</f>
        <v>11.399999999999977</v>
      </c>
    </row>
    <row r="4703" spans="1:14" x14ac:dyDescent="0.25">
      <c r="A4703">
        <v>352166</v>
      </c>
      <c r="B4703" t="s">
        <v>45</v>
      </c>
      <c r="E4703">
        <v>33550</v>
      </c>
      <c r="F4703" t="s">
        <v>178</v>
      </c>
      <c r="G4703" t="s">
        <v>47</v>
      </c>
      <c r="H4703">
        <v>2962</v>
      </c>
      <c r="I4703" t="s">
        <v>470</v>
      </c>
      <c r="K4703">
        <v>460.9</v>
      </c>
      <c r="L4703">
        <v>449.5</v>
      </c>
      <c r="M4703">
        <v>8880</v>
      </c>
      <c r="N4703">
        <f>K4703-L4703</f>
        <v>11.399999999999977</v>
      </c>
    </row>
    <row r="4704" spans="1:14" x14ac:dyDescent="0.25">
      <c r="A4704">
        <v>355632</v>
      </c>
      <c r="B4704" t="s">
        <v>45</v>
      </c>
      <c r="E4704">
        <v>33927</v>
      </c>
      <c r="F4704" t="s">
        <v>618</v>
      </c>
      <c r="G4704" t="s">
        <v>47</v>
      </c>
      <c r="H4704">
        <v>3092</v>
      </c>
      <c r="I4704" t="s">
        <v>470</v>
      </c>
      <c r="K4704">
        <v>460.9</v>
      </c>
      <c r="L4704">
        <v>449.5</v>
      </c>
      <c r="M4704">
        <v>8880</v>
      </c>
      <c r="N4704">
        <f>K4704-L4704</f>
        <v>11.399999999999977</v>
      </c>
    </row>
    <row r="4705" spans="1:14" x14ac:dyDescent="0.25">
      <c r="A4705">
        <v>355633</v>
      </c>
      <c r="B4705" t="s">
        <v>45</v>
      </c>
      <c r="E4705">
        <v>33927</v>
      </c>
      <c r="F4705" t="s">
        <v>178</v>
      </c>
      <c r="G4705" t="s">
        <v>47</v>
      </c>
      <c r="H4705">
        <v>2962</v>
      </c>
      <c r="I4705" t="s">
        <v>470</v>
      </c>
      <c r="K4705">
        <v>460.9</v>
      </c>
      <c r="L4705">
        <v>449.5</v>
      </c>
      <c r="M4705">
        <v>8880</v>
      </c>
      <c r="N4705">
        <f>K4705-L4705</f>
        <v>11.399999999999977</v>
      </c>
    </row>
    <row r="4706" spans="1:14" x14ac:dyDescent="0.25">
      <c r="A4706">
        <v>355641</v>
      </c>
      <c r="B4706" t="s">
        <v>45</v>
      </c>
      <c r="E4706">
        <v>33929</v>
      </c>
      <c r="F4706" t="s">
        <v>618</v>
      </c>
      <c r="G4706" t="s">
        <v>47</v>
      </c>
      <c r="H4706">
        <v>3092</v>
      </c>
      <c r="I4706" t="s">
        <v>470</v>
      </c>
      <c r="K4706">
        <v>460.9</v>
      </c>
      <c r="L4706">
        <v>449.5</v>
      </c>
      <c r="M4706">
        <v>8880</v>
      </c>
      <c r="N4706">
        <f>K4706-L4706</f>
        <v>11.399999999999977</v>
      </c>
    </row>
    <row r="4707" spans="1:14" x14ac:dyDescent="0.25">
      <c r="A4707">
        <v>355642</v>
      </c>
      <c r="B4707" t="s">
        <v>45</v>
      </c>
      <c r="E4707">
        <v>33929</v>
      </c>
      <c r="F4707" t="s">
        <v>178</v>
      </c>
      <c r="G4707" t="s">
        <v>47</v>
      </c>
      <c r="H4707">
        <v>2962</v>
      </c>
      <c r="I4707" t="s">
        <v>470</v>
      </c>
      <c r="K4707">
        <v>460.9</v>
      </c>
      <c r="L4707">
        <v>449.5</v>
      </c>
      <c r="M4707">
        <v>8880</v>
      </c>
      <c r="N4707">
        <f>K4707-L4707</f>
        <v>11.399999999999977</v>
      </c>
    </row>
    <row r="4708" spans="1:14" x14ac:dyDescent="0.25">
      <c r="A4708">
        <v>355646</v>
      </c>
      <c r="B4708" t="s">
        <v>45</v>
      </c>
      <c r="E4708">
        <v>33930</v>
      </c>
      <c r="F4708" t="s">
        <v>618</v>
      </c>
      <c r="G4708" t="s">
        <v>47</v>
      </c>
      <c r="H4708">
        <v>3092</v>
      </c>
      <c r="I4708" t="s">
        <v>470</v>
      </c>
      <c r="K4708">
        <v>460.9</v>
      </c>
      <c r="L4708">
        <v>449.5</v>
      </c>
      <c r="M4708">
        <v>8880</v>
      </c>
      <c r="N4708">
        <f>K4708-L4708</f>
        <v>11.399999999999977</v>
      </c>
    </row>
    <row r="4709" spans="1:14" x14ac:dyDescent="0.25">
      <c r="A4709">
        <v>355647</v>
      </c>
      <c r="B4709" t="s">
        <v>45</v>
      </c>
      <c r="E4709">
        <v>33930</v>
      </c>
      <c r="F4709" t="s">
        <v>178</v>
      </c>
      <c r="G4709" t="s">
        <v>47</v>
      </c>
      <c r="H4709">
        <v>2962</v>
      </c>
      <c r="I4709" t="s">
        <v>470</v>
      </c>
      <c r="K4709">
        <v>460.9</v>
      </c>
      <c r="L4709">
        <v>449.5</v>
      </c>
      <c r="M4709">
        <v>8880</v>
      </c>
      <c r="N4709">
        <f>K4709-L4709</f>
        <v>11.399999999999977</v>
      </c>
    </row>
    <row r="4710" spans="1:14" x14ac:dyDescent="0.25">
      <c r="A4710">
        <v>355655</v>
      </c>
      <c r="B4710" t="s">
        <v>45</v>
      </c>
      <c r="E4710">
        <v>33932</v>
      </c>
      <c r="F4710" t="s">
        <v>618</v>
      </c>
      <c r="G4710" t="s">
        <v>47</v>
      </c>
      <c r="H4710">
        <v>3092</v>
      </c>
      <c r="I4710" t="s">
        <v>470</v>
      </c>
      <c r="K4710">
        <v>460.9</v>
      </c>
      <c r="L4710">
        <v>449.5</v>
      </c>
      <c r="M4710">
        <v>8880</v>
      </c>
      <c r="N4710">
        <f>K4710-L4710</f>
        <v>11.399999999999977</v>
      </c>
    </row>
    <row r="4711" spans="1:14" x14ac:dyDescent="0.25">
      <c r="A4711">
        <v>355656</v>
      </c>
      <c r="B4711" t="s">
        <v>45</v>
      </c>
      <c r="E4711">
        <v>33932</v>
      </c>
      <c r="F4711" t="s">
        <v>178</v>
      </c>
      <c r="G4711" t="s">
        <v>47</v>
      </c>
      <c r="H4711">
        <v>2962</v>
      </c>
      <c r="I4711" t="s">
        <v>470</v>
      </c>
      <c r="K4711">
        <v>460.9</v>
      </c>
      <c r="L4711">
        <v>449.5</v>
      </c>
      <c r="M4711">
        <v>8880</v>
      </c>
      <c r="N4711">
        <f>K4711-L4711</f>
        <v>11.399999999999977</v>
      </c>
    </row>
    <row r="4712" spans="1:14" x14ac:dyDescent="0.25">
      <c r="A4712">
        <v>355660</v>
      </c>
      <c r="B4712" t="s">
        <v>45</v>
      </c>
      <c r="E4712">
        <v>33933</v>
      </c>
      <c r="F4712" t="s">
        <v>618</v>
      </c>
      <c r="G4712" t="s">
        <v>47</v>
      </c>
      <c r="H4712">
        <v>3092</v>
      </c>
      <c r="I4712" t="s">
        <v>470</v>
      </c>
      <c r="K4712">
        <v>460.9</v>
      </c>
      <c r="L4712">
        <v>449.5</v>
      </c>
      <c r="M4712">
        <v>8880</v>
      </c>
      <c r="N4712">
        <f>K4712-L4712</f>
        <v>11.399999999999977</v>
      </c>
    </row>
    <row r="4713" spans="1:14" x14ac:dyDescent="0.25">
      <c r="A4713">
        <v>355661</v>
      </c>
      <c r="B4713" t="s">
        <v>45</v>
      </c>
      <c r="E4713">
        <v>33933</v>
      </c>
      <c r="F4713" t="s">
        <v>178</v>
      </c>
      <c r="G4713" t="s">
        <v>47</v>
      </c>
      <c r="H4713">
        <v>2962</v>
      </c>
      <c r="I4713" t="s">
        <v>470</v>
      </c>
      <c r="K4713">
        <v>460.9</v>
      </c>
      <c r="L4713">
        <v>449.5</v>
      </c>
      <c r="M4713">
        <v>8880</v>
      </c>
      <c r="N4713">
        <f>K4713-L4713</f>
        <v>11.399999999999977</v>
      </c>
    </row>
    <row r="4714" spans="1:14" x14ac:dyDescent="0.25">
      <c r="A4714">
        <v>355664</v>
      </c>
      <c r="B4714" t="s">
        <v>45</v>
      </c>
      <c r="E4714">
        <v>33934</v>
      </c>
      <c r="F4714" t="s">
        <v>618</v>
      </c>
      <c r="G4714" t="s">
        <v>47</v>
      </c>
      <c r="H4714">
        <v>3092</v>
      </c>
      <c r="I4714" t="s">
        <v>470</v>
      </c>
      <c r="K4714">
        <v>460.9</v>
      </c>
      <c r="L4714">
        <v>449.5</v>
      </c>
      <c r="M4714">
        <v>8880</v>
      </c>
      <c r="N4714">
        <f>K4714-L4714</f>
        <v>11.399999999999977</v>
      </c>
    </row>
    <row r="4715" spans="1:14" x14ac:dyDescent="0.25">
      <c r="A4715">
        <v>355665</v>
      </c>
      <c r="B4715" t="s">
        <v>45</v>
      </c>
      <c r="E4715">
        <v>33934</v>
      </c>
      <c r="F4715" t="s">
        <v>190</v>
      </c>
      <c r="G4715" t="s">
        <v>47</v>
      </c>
      <c r="H4715">
        <v>25318</v>
      </c>
      <c r="I4715" t="s">
        <v>470</v>
      </c>
      <c r="K4715">
        <v>460.9</v>
      </c>
      <c r="L4715">
        <v>449.5</v>
      </c>
      <c r="M4715">
        <v>8880</v>
      </c>
      <c r="N4715">
        <f>K4715-L4715</f>
        <v>11.399999999999977</v>
      </c>
    </row>
    <row r="4716" spans="1:14" x14ac:dyDescent="0.25">
      <c r="A4716">
        <v>355676</v>
      </c>
      <c r="B4716" t="s">
        <v>45</v>
      </c>
      <c r="E4716">
        <v>33935</v>
      </c>
      <c r="F4716" t="s">
        <v>618</v>
      </c>
      <c r="G4716" t="s">
        <v>47</v>
      </c>
      <c r="H4716">
        <v>3092</v>
      </c>
      <c r="I4716" t="s">
        <v>470</v>
      </c>
      <c r="K4716">
        <v>460.9</v>
      </c>
      <c r="L4716">
        <v>449.5</v>
      </c>
      <c r="M4716">
        <v>8880</v>
      </c>
      <c r="N4716">
        <f>K4716-L4716</f>
        <v>11.399999999999977</v>
      </c>
    </row>
    <row r="4717" spans="1:14" x14ac:dyDescent="0.25">
      <c r="A4717">
        <v>355677</v>
      </c>
      <c r="B4717" t="s">
        <v>45</v>
      </c>
      <c r="E4717">
        <v>33935</v>
      </c>
      <c r="F4717" t="s">
        <v>190</v>
      </c>
      <c r="G4717" t="s">
        <v>47</v>
      </c>
      <c r="H4717">
        <v>25318</v>
      </c>
      <c r="I4717" t="s">
        <v>470</v>
      </c>
      <c r="K4717">
        <v>460.9</v>
      </c>
      <c r="L4717">
        <v>449.5</v>
      </c>
      <c r="M4717">
        <v>8880</v>
      </c>
      <c r="N4717">
        <f>K4717-L4717</f>
        <v>11.399999999999977</v>
      </c>
    </row>
    <row r="4718" spans="1:14" x14ac:dyDescent="0.25">
      <c r="A4718">
        <v>355688</v>
      </c>
      <c r="B4718" t="s">
        <v>45</v>
      </c>
      <c r="E4718">
        <v>33936</v>
      </c>
      <c r="F4718" t="s">
        <v>618</v>
      </c>
      <c r="G4718" t="s">
        <v>47</v>
      </c>
      <c r="H4718">
        <v>3092</v>
      </c>
      <c r="I4718" t="s">
        <v>470</v>
      </c>
      <c r="K4718">
        <v>460.9</v>
      </c>
      <c r="L4718">
        <v>449.5</v>
      </c>
      <c r="M4718">
        <v>8880</v>
      </c>
      <c r="N4718">
        <f>K4718-L4718</f>
        <v>11.399999999999977</v>
      </c>
    </row>
    <row r="4719" spans="1:14" x14ac:dyDescent="0.25">
      <c r="A4719">
        <v>355689</v>
      </c>
      <c r="B4719" t="s">
        <v>45</v>
      </c>
      <c r="E4719">
        <v>33936</v>
      </c>
      <c r="F4719" t="s">
        <v>190</v>
      </c>
      <c r="G4719" t="s">
        <v>47</v>
      </c>
      <c r="H4719">
        <v>25318</v>
      </c>
      <c r="I4719" t="s">
        <v>470</v>
      </c>
      <c r="K4719">
        <v>460.9</v>
      </c>
      <c r="L4719">
        <v>449.5</v>
      </c>
      <c r="M4719">
        <v>8880</v>
      </c>
      <c r="N4719">
        <f>K4719-L4719</f>
        <v>11.399999999999977</v>
      </c>
    </row>
    <row r="4720" spans="1:14" x14ac:dyDescent="0.25">
      <c r="A4720">
        <v>355700</v>
      </c>
      <c r="B4720" t="s">
        <v>45</v>
      </c>
      <c r="E4720">
        <v>33937</v>
      </c>
      <c r="F4720" t="s">
        <v>618</v>
      </c>
      <c r="G4720" t="s">
        <v>47</v>
      </c>
      <c r="H4720">
        <v>3092</v>
      </c>
      <c r="I4720" t="s">
        <v>470</v>
      </c>
      <c r="K4720">
        <v>460.9</v>
      </c>
      <c r="L4720">
        <v>449.5</v>
      </c>
      <c r="M4720">
        <v>8880</v>
      </c>
      <c r="N4720">
        <f>K4720-L4720</f>
        <v>11.399999999999977</v>
      </c>
    </row>
    <row r="4721" spans="1:14" x14ac:dyDescent="0.25">
      <c r="A4721">
        <v>355701</v>
      </c>
      <c r="B4721" t="s">
        <v>45</v>
      </c>
      <c r="E4721">
        <v>33937</v>
      </c>
      <c r="F4721" t="s">
        <v>190</v>
      </c>
      <c r="G4721" t="s">
        <v>47</v>
      </c>
      <c r="H4721">
        <v>25318</v>
      </c>
      <c r="I4721" t="s">
        <v>470</v>
      </c>
      <c r="K4721">
        <v>460.9</v>
      </c>
      <c r="L4721">
        <v>449.5</v>
      </c>
      <c r="M4721">
        <v>8880</v>
      </c>
      <c r="N4721">
        <f>K4721-L4721</f>
        <v>11.399999999999977</v>
      </c>
    </row>
    <row r="4722" spans="1:14" x14ac:dyDescent="0.25">
      <c r="A4722">
        <v>355713</v>
      </c>
      <c r="B4722" t="s">
        <v>45</v>
      </c>
      <c r="E4722">
        <v>33938</v>
      </c>
      <c r="F4722" t="s">
        <v>178</v>
      </c>
      <c r="G4722" t="s">
        <v>47</v>
      </c>
      <c r="H4722">
        <v>2962</v>
      </c>
      <c r="I4722" t="s">
        <v>462</v>
      </c>
      <c r="K4722">
        <v>460.9</v>
      </c>
      <c r="L4722">
        <v>449.5</v>
      </c>
      <c r="M4722">
        <v>8880</v>
      </c>
      <c r="N4722">
        <f>K4722-L4722</f>
        <v>11.399999999999977</v>
      </c>
    </row>
    <row r="4723" spans="1:14" x14ac:dyDescent="0.25">
      <c r="A4723">
        <v>355714</v>
      </c>
      <c r="B4723" t="s">
        <v>45</v>
      </c>
      <c r="E4723">
        <v>33938</v>
      </c>
      <c r="F4723" t="s">
        <v>618</v>
      </c>
      <c r="G4723" t="s">
        <v>47</v>
      </c>
      <c r="H4723">
        <v>3092</v>
      </c>
      <c r="I4723" t="s">
        <v>462</v>
      </c>
      <c r="K4723">
        <v>460.9</v>
      </c>
      <c r="L4723">
        <v>449.5</v>
      </c>
      <c r="M4723">
        <v>8880</v>
      </c>
      <c r="N4723">
        <f>K4723-L4723</f>
        <v>11.399999999999977</v>
      </c>
    </row>
    <row r="4724" spans="1:14" x14ac:dyDescent="0.25">
      <c r="A4724">
        <v>355715</v>
      </c>
      <c r="B4724" t="s">
        <v>45</v>
      </c>
      <c r="E4724">
        <v>33938</v>
      </c>
      <c r="F4724" t="s">
        <v>463</v>
      </c>
      <c r="G4724" t="s">
        <v>47</v>
      </c>
      <c r="H4724">
        <v>25106</v>
      </c>
      <c r="I4724" t="s">
        <v>462</v>
      </c>
      <c r="K4724">
        <v>460.9</v>
      </c>
      <c r="L4724">
        <v>449.5</v>
      </c>
      <c r="M4724">
        <v>8880</v>
      </c>
      <c r="N4724">
        <f>K4724-L4724</f>
        <v>11.399999999999977</v>
      </c>
    </row>
    <row r="4725" spans="1:14" x14ac:dyDescent="0.25">
      <c r="A4725">
        <v>355716</v>
      </c>
      <c r="B4725" t="s">
        <v>45</v>
      </c>
      <c r="E4725">
        <v>33938</v>
      </c>
      <c r="F4725" t="s">
        <v>100</v>
      </c>
      <c r="G4725" t="s">
        <v>47</v>
      </c>
      <c r="H4725">
        <v>25451</v>
      </c>
      <c r="I4725" t="s">
        <v>462</v>
      </c>
      <c r="K4725">
        <v>460.9</v>
      </c>
      <c r="L4725">
        <v>449.5</v>
      </c>
      <c r="M4725">
        <v>8880</v>
      </c>
      <c r="N4725">
        <f>K4725-L4725</f>
        <v>11.399999999999977</v>
      </c>
    </row>
    <row r="4726" spans="1:14" x14ac:dyDescent="0.25">
      <c r="A4726">
        <v>356490</v>
      </c>
      <c r="B4726" t="s">
        <v>45</v>
      </c>
      <c r="E4726">
        <v>33980</v>
      </c>
      <c r="F4726" t="s">
        <v>178</v>
      </c>
      <c r="G4726" t="s">
        <v>47</v>
      </c>
      <c r="H4726">
        <v>2962</v>
      </c>
      <c r="I4726" t="s">
        <v>462</v>
      </c>
      <c r="K4726">
        <v>460.9</v>
      </c>
      <c r="L4726">
        <v>449.5</v>
      </c>
      <c r="M4726">
        <v>8880</v>
      </c>
      <c r="N4726">
        <f>K4726-L4726</f>
        <v>11.399999999999977</v>
      </c>
    </row>
    <row r="4727" spans="1:14" x14ac:dyDescent="0.25">
      <c r="A4727">
        <v>356491</v>
      </c>
      <c r="B4727" t="s">
        <v>45</v>
      </c>
      <c r="E4727">
        <v>33980</v>
      </c>
      <c r="F4727" t="s">
        <v>618</v>
      </c>
      <c r="G4727" t="s">
        <v>47</v>
      </c>
      <c r="H4727">
        <v>3092</v>
      </c>
      <c r="I4727" t="s">
        <v>462</v>
      </c>
      <c r="K4727">
        <v>460.9</v>
      </c>
      <c r="L4727">
        <v>449.5</v>
      </c>
      <c r="M4727">
        <v>8880</v>
      </c>
      <c r="N4727">
        <f>K4727-L4727</f>
        <v>11.399999999999977</v>
      </c>
    </row>
    <row r="4728" spans="1:14" x14ac:dyDescent="0.25">
      <c r="A4728">
        <v>356492</v>
      </c>
      <c r="B4728" t="s">
        <v>45</v>
      </c>
      <c r="E4728">
        <v>33980</v>
      </c>
      <c r="F4728" t="s">
        <v>463</v>
      </c>
      <c r="G4728" t="s">
        <v>47</v>
      </c>
      <c r="H4728">
        <v>25106</v>
      </c>
      <c r="I4728" t="s">
        <v>462</v>
      </c>
      <c r="K4728">
        <v>460.9</v>
      </c>
      <c r="L4728">
        <v>449.5</v>
      </c>
      <c r="M4728">
        <v>8880</v>
      </c>
      <c r="N4728">
        <f>K4728-L4728</f>
        <v>11.399999999999977</v>
      </c>
    </row>
    <row r="4729" spans="1:14" x14ac:dyDescent="0.25">
      <c r="A4729">
        <v>356493</v>
      </c>
      <c r="B4729" t="s">
        <v>45</v>
      </c>
      <c r="E4729">
        <v>33980</v>
      </c>
      <c r="F4729" t="s">
        <v>100</v>
      </c>
      <c r="G4729" t="s">
        <v>47</v>
      </c>
      <c r="H4729">
        <v>25451</v>
      </c>
      <c r="I4729" t="s">
        <v>462</v>
      </c>
      <c r="K4729">
        <v>460.9</v>
      </c>
      <c r="L4729">
        <v>449.5</v>
      </c>
      <c r="M4729">
        <v>8880</v>
      </c>
      <c r="N4729">
        <f>K4729-L4729</f>
        <v>11.399999999999977</v>
      </c>
    </row>
    <row r="4730" spans="1:14" x14ac:dyDescent="0.25">
      <c r="A4730">
        <v>356575</v>
      </c>
      <c r="B4730" t="s">
        <v>45</v>
      </c>
      <c r="E4730">
        <v>33981</v>
      </c>
      <c r="F4730" t="s">
        <v>178</v>
      </c>
      <c r="G4730" t="s">
        <v>47</v>
      </c>
      <c r="H4730">
        <v>2962</v>
      </c>
      <c r="I4730" t="s">
        <v>462</v>
      </c>
      <c r="K4730">
        <v>460.9</v>
      </c>
      <c r="L4730">
        <v>449.5</v>
      </c>
      <c r="M4730">
        <v>8880</v>
      </c>
      <c r="N4730">
        <f>K4730-L4730</f>
        <v>11.399999999999977</v>
      </c>
    </row>
    <row r="4731" spans="1:14" x14ac:dyDescent="0.25">
      <c r="A4731">
        <v>356576</v>
      </c>
      <c r="B4731" t="s">
        <v>45</v>
      </c>
      <c r="E4731">
        <v>33981</v>
      </c>
      <c r="F4731" t="s">
        <v>618</v>
      </c>
      <c r="G4731" t="s">
        <v>47</v>
      </c>
      <c r="H4731">
        <v>3092</v>
      </c>
      <c r="I4731" t="s">
        <v>462</v>
      </c>
      <c r="K4731">
        <v>460.9</v>
      </c>
      <c r="L4731">
        <v>449.5</v>
      </c>
      <c r="M4731">
        <v>8880</v>
      </c>
      <c r="N4731">
        <f>K4731-L4731</f>
        <v>11.399999999999977</v>
      </c>
    </row>
    <row r="4732" spans="1:14" x14ac:dyDescent="0.25">
      <c r="A4732">
        <v>356577</v>
      </c>
      <c r="B4732" t="s">
        <v>45</v>
      </c>
      <c r="E4732">
        <v>33981</v>
      </c>
      <c r="F4732" t="s">
        <v>463</v>
      </c>
      <c r="G4732" t="s">
        <v>47</v>
      </c>
      <c r="H4732">
        <v>25106</v>
      </c>
      <c r="I4732" t="s">
        <v>462</v>
      </c>
      <c r="K4732">
        <v>460.9</v>
      </c>
      <c r="L4732">
        <v>449.5</v>
      </c>
      <c r="M4732">
        <v>8880</v>
      </c>
      <c r="N4732">
        <f>K4732-L4732</f>
        <v>11.399999999999977</v>
      </c>
    </row>
    <row r="4733" spans="1:14" x14ac:dyDescent="0.25">
      <c r="A4733">
        <v>356578</v>
      </c>
      <c r="B4733" t="s">
        <v>45</v>
      </c>
      <c r="E4733">
        <v>33981</v>
      </c>
      <c r="F4733" t="s">
        <v>100</v>
      </c>
      <c r="G4733" t="s">
        <v>47</v>
      </c>
      <c r="H4733">
        <v>25451</v>
      </c>
      <c r="I4733" t="s">
        <v>462</v>
      </c>
      <c r="K4733">
        <v>460.9</v>
      </c>
      <c r="L4733">
        <v>449.5</v>
      </c>
      <c r="M4733">
        <v>8880</v>
      </c>
      <c r="N4733">
        <f>K4733-L4733</f>
        <v>11.399999999999977</v>
      </c>
    </row>
    <row r="4734" spans="1:14" x14ac:dyDescent="0.25">
      <c r="A4734">
        <v>356650</v>
      </c>
      <c r="B4734" t="s">
        <v>45</v>
      </c>
      <c r="E4734">
        <v>33982</v>
      </c>
      <c r="F4734" t="s">
        <v>178</v>
      </c>
      <c r="G4734" t="s">
        <v>47</v>
      </c>
      <c r="H4734">
        <v>2962</v>
      </c>
      <c r="I4734" t="s">
        <v>462</v>
      </c>
      <c r="K4734">
        <v>460.9</v>
      </c>
      <c r="L4734">
        <v>449.5</v>
      </c>
      <c r="M4734">
        <v>8880</v>
      </c>
      <c r="N4734">
        <f>K4734-L4734</f>
        <v>11.399999999999977</v>
      </c>
    </row>
    <row r="4735" spans="1:14" x14ac:dyDescent="0.25">
      <c r="A4735">
        <v>356651</v>
      </c>
      <c r="B4735" t="s">
        <v>45</v>
      </c>
      <c r="E4735">
        <v>33982</v>
      </c>
      <c r="F4735" t="s">
        <v>618</v>
      </c>
      <c r="G4735" t="s">
        <v>47</v>
      </c>
      <c r="H4735">
        <v>3092</v>
      </c>
      <c r="I4735" t="s">
        <v>462</v>
      </c>
      <c r="K4735">
        <v>460.9</v>
      </c>
      <c r="L4735">
        <v>449.5</v>
      </c>
      <c r="M4735">
        <v>8880</v>
      </c>
      <c r="N4735">
        <f>K4735-L4735</f>
        <v>11.399999999999977</v>
      </c>
    </row>
    <row r="4736" spans="1:14" x14ac:dyDescent="0.25">
      <c r="A4736">
        <v>356652</v>
      </c>
      <c r="B4736" t="s">
        <v>45</v>
      </c>
      <c r="E4736">
        <v>33982</v>
      </c>
      <c r="F4736" t="s">
        <v>463</v>
      </c>
      <c r="G4736" t="s">
        <v>47</v>
      </c>
      <c r="H4736">
        <v>25106</v>
      </c>
      <c r="I4736" t="s">
        <v>462</v>
      </c>
      <c r="K4736">
        <v>460.9</v>
      </c>
      <c r="L4736">
        <v>449.5</v>
      </c>
      <c r="M4736">
        <v>8880</v>
      </c>
      <c r="N4736">
        <f>K4736-L4736</f>
        <v>11.399999999999977</v>
      </c>
    </row>
    <row r="4737" spans="1:14" x14ac:dyDescent="0.25">
      <c r="A4737">
        <v>356653</v>
      </c>
      <c r="B4737" t="s">
        <v>45</v>
      </c>
      <c r="E4737">
        <v>33982</v>
      </c>
      <c r="F4737" t="s">
        <v>100</v>
      </c>
      <c r="G4737" t="s">
        <v>47</v>
      </c>
      <c r="H4737">
        <v>25451</v>
      </c>
      <c r="I4737" t="s">
        <v>462</v>
      </c>
      <c r="K4737">
        <v>460.9</v>
      </c>
      <c r="L4737">
        <v>449.5</v>
      </c>
      <c r="M4737">
        <v>8880</v>
      </c>
      <c r="N4737">
        <f>K4737-L4737</f>
        <v>11.399999999999977</v>
      </c>
    </row>
    <row r="4738" spans="1:14" x14ac:dyDescent="0.25">
      <c r="A4738">
        <v>356693</v>
      </c>
      <c r="B4738" t="s">
        <v>45</v>
      </c>
      <c r="E4738">
        <v>33983</v>
      </c>
      <c r="F4738" t="s">
        <v>178</v>
      </c>
      <c r="G4738" t="s">
        <v>47</v>
      </c>
      <c r="H4738">
        <v>2962</v>
      </c>
      <c r="I4738" t="s">
        <v>462</v>
      </c>
      <c r="K4738">
        <v>460.9</v>
      </c>
      <c r="L4738">
        <v>449.5</v>
      </c>
      <c r="M4738">
        <v>8880</v>
      </c>
      <c r="N4738">
        <f>K4738-L4738</f>
        <v>11.399999999999977</v>
      </c>
    </row>
    <row r="4739" spans="1:14" x14ac:dyDescent="0.25">
      <c r="A4739">
        <v>356694</v>
      </c>
      <c r="B4739" t="s">
        <v>45</v>
      </c>
      <c r="E4739">
        <v>33983</v>
      </c>
      <c r="F4739" t="s">
        <v>618</v>
      </c>
      <c r="G4739" t="s">
        <v>47</v>
      </c>
      <c r="H4739">
        <v>3092</v>
      </c>
      <c r="I4739" t="s">
        <v>462</v>
      </c>
      <c r="K4739">
        <v>460.9</v>
      </c>
      <c r="L4739">
        <v>449.5</v>
      </c>
      <c r="M4739">
        <v>8880</v>
      </c>
      <c r="N4739">
        <f>K4739-L4739</f>
        <v>11.399999999999977</v>
      </c>
    </row>
    <row r="4740" spans="1:14" x14ac:dyDescent="0.25">
      <c r="A4740">
        <v>356695</v>
      </c>
      <c r="B4740" t="s">
        <v>45</v>
      </c>
      <c r="E4740">
        <v>33983</v>
      </c>
      <c r="F4740" t="s">
        <v>463</v>
      </c>
      <c r="G4740" t="s">
        <v>47</v>
      </c>
      <c r="H4740">
        <v>25106</v>
      </c>
      <c r="I4740" t="s">
        <v>462</v>
      </c>
      <c r="K4740">
        <v>460.9</v>
      </c>
      <c r="L4740">
        <v>449.5</v>
      </c>
      <c r="M4740">
        <v>8880</v>
      </c>
      <c r="N4740">
        <f>K4740-L4740</f>
        <v>11.399999999999977</v>
      </c>
    </row>
    <row r="4741" spans="1:14" x14ac:dyDescent="0.25">
      <c r="A4741">
        <v>356696</v>
      </c>
      <c r="B4741" t="s">
        <v>45</v>
      </c>
      <c r="E4741">
        <v>33983</v>
      </c>
      <c r="F4741" t="s">
        <v>100</v>
      </c>
      <c r="G4741" t="s">
        <v>47</v>
      </c>
      <c r="H4741">
        <v>25451</v>
      </c>
      <c r="I4741" t="s">
        <v>462</v>
      </c>
      <c r="K4741">
        <v>460.9</v>
      </c>
      <c r="L4741">
        <v>449.5</v>
      </c>
      <c r="M4741">
        <v>8880</v>
      </c>
      <c r="N4741">
        <f>K4741-L4741</f>
        <v>11.399999999999977</v>
      </c>
    </row>
    <row r="4742" spans="1:14" x14ac:dyDescent="0.25">
      <c r="A4742">
        <v>356767</v>
      </c>
      <c r="B4742" t="s">
        <v>45</v>
      </c>
      <c r="E4742">
        <v>33984</v>
      </c>
      <c r="F4742" t="s">
        <v>178</v>
      </c>
      <c r="G4742" t="s">
        <v>47</v>
      </c>
      <c r="H4742">
        <v>2962</v>
      </c>
      <c r="I4742" t="s">
        <v>462</v>
      </c>
      <c r="K4742">
        <v>460.9</v>
      </c>
      <c r="L4742">
        <v>449.5</v>
      </c>
      <c r="M4742">
        <v>8880</v>
      </c>
      <c r="N4742">
        <f>K4742-L4742</f>
        <v>11.399999999999977</v>
      </c>
    </row>
    <row r="4743" spans="1:14" x14ac:dyDescent="0.25">
      <c r="A4743">
        <v>356768</v>
      </c>
      <c r="B4743" t="s">
        <v>45</v>
      </c>
      <c r="E4743">
        <v>33984</v>
      </c>
      <c r="F4743" t="s">
        <v>618</v>
      </c>
      <c r="G4743" t="s">
        <v>47</v>
      </c>
      <c r="H4743">
        <v>3092</v>
      </c>
      <c r="I4743" t="s">
        <v>462</v>
      </c>
      <c r="K4743">
        <v>460.9</v>
      </c>
      <c r="L4743">
        <v>449.5</v>
      </c>
      <c r="M4743">
        <v>8880</v>
      </c>
      <c r="N4743">
        <f>K4743-L4743</f>
        <v>11.399999999999977</v>
      </c>
    </row>
    <row r="4744" spans="1:14" x14ac:dyDescent="0.25">
      <c r="A4744">
        <v>356769</v>
      </c>
      <c r="B4744" t="s">
        <v>45</v>
      </c>
      <c r="E4744">
        <v>33984</v>
      </c>
      <c r="F4744" t="s">
        <v>463</v>
      </c>
      <c r="G4744" t="s">
        <v>47</v>
      </c>
      <c r="H4744">
        <v>25106</v>
      </c>
      <c r="I4744" t="s">
        <v>462</v>
      </c>
      <c r="K4744">
        <v>460.9</v>
      </c>
      <c r="L4744">
        <v>449.5</v>
      </c>
      <c r="M4744">
        <v>8880</v>
      </c>
      <c r="N4744">
        <f>K4744-L4744</f>
        <v>11.399999999999977</v>
      </c>
    </row>
    <row r="4745" spans="1:14" x14ac:dyDescent="0.25">
      <c r="A4745">
        <v>356770</v>
      </c>
      <c r="B4745" t="s">
        <v>45</v>
      </c>
      <c r="E4745">
        <v>33984</v>
      </c>
      <c r="F4745" t="s">
        <v>100</v>
      </c>
      <c r="G4745" t="s">
        <v>47</v>
      </c>
      <c r="H4745">
        <v>25451</v>
      </c>
      <c r="I4745" t="s">
        <v>462</v>
      </c>
      <c r="K4745">
        <v>460.9</v>
      </c>
      <c r="L4745">
        <v>449.5</v>
      </c>
      <c r="M4745">
        <v>8880</v>
      </c>
      <c r="N4745">
        <f>K4745-L4745</f>
        <v>11.399999999999977</v>
      </c>
    </row>
    <row r="4746" spans="1:14" x14ac:dyDescent="0.25">
      <c r="A4746">
        <v>356911</v>
      </c>
      <c r="B4746" t="s">
        <v>45</v>
      </c>
      <c r="E4746">
        <v>33995</v>
      </c>
      <c r="F4746" t="s">
        <v>618</v>
      </c>
      <c r="G4746" t="s">
        <v>47</v>
      </c>
      <c r="H4746">
        <v>3092</v>
      </c>
      <c r="I4746" t="s">
        <v>462</v>
      </c>
      <c r="K4746">
        <v>460.9</v>
      </c>
      <c r="L4746">
        <v>449.5</v>
      </c>
      <c r="M4746">
        <v>8880</v>
      </c>
      <c r="N4746">
        <f>K4746-L4746</f>
        <v>11.399999999999977</v>
      </c>
    </row>
    <row r="4747" spans="1:14" x14ac:dyDescent="0.25">
      <c r="A4747">
        <v>356915</v>
      </c>
      <c r="B4747" t="s">
        <v>45</v>
      </c>
      <c r="E4747">
        <v>33995</v>
      </c>
      <c r="F4747" t="s">
        <v>122</v>
      </c>
      <c r="G4747" t="s">
        <v>47</v>
      </c>
      <c r="H4747">
        <v>25535</v>
      </c>
      <c r="I4747" t="s">
        <v>462</v>
      </c>
      <c r="K4747">
        <v>460.9</v>
      </c>
      <c r="L4747">
        <v>449.5</v>
      </c>
      <c r="M4747">
        <v>8880</v>
      </c>
      <c r="N4747">
        <f>K4747-L4747</f>
        <v>11.399999999999977</v>
      </c>
    </row>
    <row r="4748" spans="1:14" x14ac:dyDescent="0.25">
      <c r="A4748">
        <v>356916</v>
      </c>
      <c r="B4748" t="s">
        <v>45</v>
      </c>
      <c r="E4748">
        <v>33995</v>
      </c>
      <c r="F4748" t="s">
        <v>106</v>
      </c>
      <c r="G4748" t="s">
        <v>47</v>
      </c>
      <c r="H4748">
        <v>25415</v>
      </c>
      <c r="I4748" t="s">
        <v>462</v>
      </c>
      <c r="K4748">
        <v>460.9</v>
      </c>
      <c r="L4748">
        <v>449.5</v>
      </c>
      <c r="M4748">
        <v>8880</v>
      </c>
      <c r="N4748">
        <f>K4748-L4748</f>
        <v>11.399999999999977</v>
      </c>
    </row>
    <row r="4749" spans="1:14" x14ac:dyDescent="0.25">
      <c r="A4749">
        <v>356917</v>
      </c>
      <c r="B4749" t="s">
        <v>45</v>
      </c>
      <c r="E4749">
        <v>33995</v>
      </c>
      <c r="F4749" t="s">
        <v>198</v>
      </c>
      <c r="G4749" t="s">
        <v>47</v>
      </c>
      <c r="H4749">
        <v>25457</v>
      </c>
      <c r="I4749" t="s">
        <v>462</v>
      </c>
      <c r="K4749">
        <v>460.9</v>
      </c>
      <c r="L4749">
        <v>449.5</v>
      </c>
      <c r="M4749">
        <v>8880</v>
      </c>
      <c r="N4749">
        <f>K4749-L4749</f>
        <v>11.399999999999977</v>
      </c>
    </row>
    <row r="4750" spans="1:14" x14ac:dyDescent="0.25">
      <c r="A4750">
        <v>356918</v>
      </c>
      <c r="B4750" t="s">
        <v>45</v>
      </c>
      <c r="E4750">
        <v>33995</v>
      </c>
      <c r="F4750" t="s">
        <v>125</v>
      </c>
      <c r="G4750" t="s">
        <v>47</v>
      </c>
      <c r="H4750">
        <v>139262</v>
      </c>
      <c r="I4750" t="s">
        <v>462</v>
      </c>
      <c r="K4750">
        <v>460.9</v>
      </c>
      <c r="L4750">
        <v>449.5</v>
      </c>
      <c r="M4750">
        <v>8880</v>
      </c>
      <c r="N4750">
        <f>K4750-L4750</f>
        <v>11.399999999999977</v>
      </c>
    </row>
    <row r="4751" spans="1:14" x14ac:dyDescent="0.25">
      <c r="A4751">
        <v>356933</v>
      </c>
      <c r="B4751" t="s">
        <v>45</v>
      </c>
      <c r="E4751">
        <v>33996</v>
      </c>
      <c r="F4751" t="s">
        <v>618</v>
      </c>
      <c r="G4751" t="s">
        <v>47</v>
      </c>
      <c r="H4751">
        <v>3092</v>
      </c>
      <c r="I4751" t="s">
        <v>462</v>
      </c>
      <c r="K4751">
        <v>460.9</v>
      </c>
      <c r="L4751">
        <v>449.5</v>
      </c>
      <c r="M4751">
        <v>8880</v>
      </c>
      <c r="N4751">
        <f>K4751-L4751</f>
        <v>11.399999999999977</v>
      </c>
    </row>
    <row r="4752" spans="1:14" x14ac:dyDescent="0.25">
      <c r="A4752">
        <v>356937</v>
      </c>
      <c r="B4752" t="s">
        <v>45</v>
      </c>
      <c r="E4752">
        <v>33996</v>
      </c>
      <c r="F4752" t="s">
        <v>122</v>
      </c>
      <c r="G4752" t="s">
        <v>47</v>
      </c>
      <c r="H4752">
        <v>25535</v>
      </c>
      <c r="I4752" t="s">
        <v>462</v>
      </c>
      <c r="K4752">
        <v>460.9</v>
      </c>
      <c r="L4752">
        <v>449.5</v>
      </c>
      <c r="M4752">
        <v>8880</v>
      </c>
      <c r="N4752">
        <f>K4752-L4752</f>
        <v>11.399999999999977</v>
      </c>
    </row>
    <row r="4753" spans="1:14" x14ac:dyDescent="0.25">
      <c r="A4753">
        <v>356938</v>
      </c>
      <c r="B4753" t="s">
        <v>45</v>
      </c>
      <c r="E4753">
        <v>33996</v>
      </c>
      <c r="F4753" t="s">
        <v>106</v>
      </c>
      <c r="G4753" t="s">
        <v>47</v>
      </c>
      <c r="H4753">
        <v>25415</v>
      </c>
      <c r="I4753" t="s">
        <v>462</v>
      </c>
      <c r="K4753">
        <v>460.9</v>
      </c>
      <c r="L4753">
        <v>449.5</v>
      </c>
      <c r="M4753">
        <v>8880</v>
      </c>
      <c r="N4753">
        <f>K4753-L4753</f>
        <v>11.399999999999977</v>
      </c>
    </row>
    <row r="4754" spans="1:14" x14ac:dyDescent="0.25">
      <c r="A4754">
        <v>356939</v>
      </c>
      <c r="B4754" t="s">
        <v>45</v>
      </c>
      <c r="E4754">
        <v>33996</v>
      </c>
      <c r="F4754" t="s">
        <v>198</v>
      </c>
      <c r="G4754" t="s">
        <v>47</v>
      </c>
      <c r="H4754">
        <v>25457</v>
      </c>
      <c r="I4754" t="s">
        <v>462</v>
      </c>
      <c r="K4754">
        <v>460.9</v>
      </c>
      <c r="L4754">
        <v>449.5</v>
      </c>
      <c r="M4754">
        <v>8880</v>
      </c>
      <c r="N4754">
        <f>K4754-L4754</f>
        <v>11.399999999999977</v>
      </c>
    </row>
    <row r="4755" spans="1:14" x14ac:dyDescent="0.25">
      <c r="A4755">
        <v>356940</v>
      </c>
      <c r="B4755" t="s">
        <v>45</v>
      </c>
      <c r="E4755">
        <v>33996</v>
      </c>
      <c r="F4755" t="s">
        <v>125</v>
      </c>
      <c r="G4755" t="s">
        <v>47</v>
      </c>
      <c r="H4755">
        <v>139262</v>
      </c>
      <c r="I4755" t="s">
        <v>462</v>
      </c>
      <c r="K4755">
        <v>460.9</v>
      </c>
      <c r="L4755">
        <v>449.5</v>
      </c>
      <c r="M4755">
        <v>8880</v>
      </c>
      <c r="N4755">
        <f>K4755-L4755</f>
        <v>11.399999999999977</v>
      </c>
    </row>
    <row r="4756" spans="1:14" x14ac:dyDescent="0.25">
      <c r="A4756">
        <v>356956</v>
      </c>
      <c r="B4756" t="s">
        <v>45</v>
      </c>
      <c r="E4756">
        <v>33997</v>
      </c>
      <c r="F4756" t="s">
        <v>618</v>
      </c>
      <c r="G4756" t="s">
        <v>47</v>
      </c>
      <c r="H4756">
        <v>3092</v>
      </c>
      <c r="I4756" t="s">
        <v>462</v>
      </c>
      <c r="K4756">
        <v>460.9</v>
      </c>
      <c r="L4756">
        <v>449.5</v>
      </c>
      <c r="M4756">
        <v>8880</v>
      </c>
      <c r="N4756">
        <f>K4756-L4756</f>
        <v>11.399999999999977</v>
      </c>
    </row>
    <row r="4757" spans="1:14" x14ac:dyDescent="0.25">
      <c r="A4757">
        <v>356960</v>
      </c>
      <c r="B4757" t="s">
        <v>45</v>
      </c>
      <c r="E4757">
        <v>33997</v>
      </c>
      <c r="F4757" t="s">
        <v>122</v>
      </c>
      <c r="G4757" t="s">
        <v>47</v>
      </c>
      <c r="H4757">
        <v>25535</v>
      </c>
      <c r="I4757" t="s">
        <v>462</v>
      </c>
      <c r="K4757">
        <v>460.9</v>
      </c>
      <c r="L4757">
        <v>449.5</v>
      </c>
      <c r="M4757">
        <v>8880</v>
      </c>
      <c r="N4757">
        <f>K4757-L4757</f>
        <v>11.399999999999977</v>
      </c>
    </row>
    <row r="4758" spans="1:14" x14ac:dyDescent="0.25">
      <c r="A4758">
        <v>356961</v>
      </c>
      <c r="B4758" t="s">
        <v>45</v>
      </c>
      <c r="E4758">
        <v>33997</v>
      </c>
      <c r="F4758" t="s">
        <v>106</v>
      </c>
      <c r="G4758" t="s">
        <v>47</v>
      </c>
      <c r="H4758">
        <v>25415</v>
      </c>
      <c r="I4758" t="s">
        <v>462</v>
      </c>
      <c r="K4758">
        <v>460.9</v>
      </c>
      <c r="L4758">
        <v>449.5</v>
      </c>
      <c r="M4758">
        <v>8880</v>
      </c>
      <c r="N4758">
        <f>K4758-L4758</f>
        <v>11.399999999999977</v>
      </c>
    </row>
    <row r="4759" spans="1:14" x14ac:dyDescent="0.25">
      <c r="A4759">
        <v>356962</v>
      </c>
      <c r="B4759" t="s">
        <v>45</v>
      </c>
      <c r="E4759">
        <v>33997</v>
      </c>
      <c r="F4759" t="s">
        <v>198</v>
      </c>
      <c r="G4759" t="s">
        <v>47</v>
      </c>
      <c r="H4759">
        <v>25457</v>
      </c>
      <c r="I4759" t="s">
        <v>462</v>
      </c>
      <c r="K4759">
        <v>460.9</v>
      </c>
      <c r="L4759">
        <v>449.5</v>
      </c>
      <c r="M4759">
        <v>8880</v>
      </c>
      <c r="N4759">
        <f>K4759-L4759</f>
        <v>11.399999999999977</v>
      </c>
    </row>
    <row r="4760" spans="1:14" x14ac:dyDescent="0.25">
      <c r="A4760">
        <v>356963</v>
      </c>
      <c r="B4760" t="s">
        <v>45</v>
      </c>
      <c r="E4760">
        <v>33997</v>
      </c>
      <c r="F4760" t="s">
        <v>125</v>
      </c>
      <c r="G4760" t="s">
        <v>47</v>
      </c>
      <c r="H4760">
        <v>139262</v>
      </c>
      <c r="I4760" t="s">
        <v>462</v>
      </c>
      <c r="K4760">
        <v>460.9</v>
      </c>
      <c r="L4760">
        <v>449.5</v>
      </c>
      <c r="M4760">
        <v>8880</v>
      </c>
      <c r="N4760">
        <f>K4760-L4760</f>
        <v>11.399999999999977</v>
      </c>
    </row>
    <row r="4761" spans="1:14" x14ac:dyDescent="0.25">
      <c r="A4761">
        <v>356978</v>
      </c>
      <c r="B4761" t="s">
        <v>45</v>
      </c>
      <c r="E4761">
        <v>34007</v>
      </c>
      <c r="F4761" t="s">
        <v>618</v>
      </c>
      <c r="G4761" t="s">
        <v>47</v>
      </c>
      <c r="H4761">
        <v>3092</v>
      </c>
      <c r="I4761" t="s">
        <v>470</v>
      </c>
      <c r="K4761">
        <v>460.9</v>
      </c>
      <c r="L4761">
        <v>449.5</v>
      </c>
      <c r="M4761">
        <v>8880</v>
      </c>
      <c r="N4761">
        <f>K4761-L4761</f>
        <v>11.399999999999977</v>
      </c>
    </row>
    <row r="4762" spans="1:14" x14ac:dyDescent="0.25">
      <c r="A4762">
        <v>356982</v>
      </c>
      <c r="B4762" t="s">
        <v>45</v>
      </c>
      <c r="E4762">
        <v>34007</v>
      </c>
      <c r="F4762" t="s">
        <v>122</v>
      </c>
      <c r="G4762" t="s">
        <v>47</v>
      </c>
      <c r="H4762">
        <v>25535</v>
      </c>
      <c r="I4762" t="s">
        <v>470</v>
      </c>
      <c r="K4762">
        <v>460.9</v>
      </c>
      <c r="L4762">
        <v>449.5</v>
      </c>
      <c r="M4762">
        <v>8880</v>
      </c>
      <c r="N4762">
        <f>K4762-L4762</f>
        <v>11.399999999999977</v>
      </c>
    </row>
    <row r="4763" spans="1:14" x14ac:dyDescent="0.25">
      <c r="A4763">
        <v>356983</v>
      </c>
      <c r="B4763" t="s">
        <v>45</v>
      </c>
      <c r="E4763">
        <v>34007</v>
      </c>
      <c r="F4763" t="s">
        <v>106</v>
      </c>
      <c r="G4763" t="s">
        <v>47</v>
      </c>
      <c r="H4763">
        <v>25415</v>
      </c>
      <c r="I4763" t="s">
        <v>470</v>
      </c>
      <c r="K4763">
        <v>460.9</v>
      </c>
      <c r="L4763">
        <v>449.5</v>
      </c>
      <c r="M4763">
        <v>8880</v>
      </c>
      <c r="N4763">
        <f>K4763-L4763</f>
        <v>11.399999999999977</v>
      </c>
    </row>
    <row r="4764" spans="1:14" x14ac:dyDescent="0.25">
      <c r="A4764">
        <v>356984</v>
      </c>
      <c r="B4764" t="s">
        <v>45</v>
      </c>
      <c r="E4764">
        <v>34007</v>
      </c>
      <c r="F4764" t="s">
        <v>198</v>
      </c>
      <c r="G4764" t="s">
        <v>47</v>
      </c>
      <c r="H4764">
        <v>25457</v>
      </c>
      <c r="I4764" t="s">
        <v>470</v>
      </c>
      <c r="K4764">
        <v>460.9</v>
      </c>
      <c r="L4764">
        <v>449.5</v>
      </c>
      <c r="M4764">
        <v>8880</v>
      </c>
      <c r="N4764">
        <f>K4764-L4764</f>
        <v>11.399999999999977</v>
      </c>
    </row>
    <row r="4765" spans="1:14" x14ac:dyDescent="0.25">
      <c r="A4765">
        <v>356985</v>
      </c>
      <c r="B4765" t="s">
        <v>45</v>
      </c>
      <c r="E4765">
        <v>34007</v>
      </c>
      <c r="F4765" t="s">
        <v>125</v>
      </c>
      <c r="G4765" t="s">
        <v>47</v>
      </c>
      <c r="H4765">
        <v>139262</v>
      </c>
      <c r="I4765" t="s">
        <v>470</v>
      </c>
      <c r="K4765">
        <v>460.9</v>
      </c>
      <c r="L4765">
        <v>449.5</v>
      </c>
      <c r="M4765">
        <v>8880</v>
      </c>
      <c r="N4765">
        <f>K4765-L4765</f>
        <v>11.399999999999977</v>
      </c>
    </row>
    <row r="4766" spans="1:14" x14ac:dyDescent="0.25">
      <c r="A4766">
        <v>357523</v>
      </c>
      <c r="B4766" t="s">
        <v>45</v>
      </c>
      <c r="E4766">
        <v>34028</v>
      </c>
      <c r="F4766" t="s">
        <v>618</v>
      </c>
      <c r="G4766" t="s">
        <v>47</v>
      </c>
      <c r="H4766">
        <v>3092</v>
      </c>
      <c r="I4766" t="s">
        <v>470</v>
      </c>
      <c r="K4766">
        <v>460.9</v>
      </c>
      <c r="L4766">
        <v>449.5</v>
      </c>
      <c r="M4766">
        <v>8880</v>
      </c>
      <c r="N4766">
        <f>K4766-L4766</f>
        <v>11.399999999999977</v>
      </c>
    </row>
    <row r="4767" spans="1:14" x14ac:dyDescent="0.25">
      <c r="A4767">
        <v>357527</v>
      </c>
      <c r="B4767" t="s">
        <v>45</v>
      </c>
      <c r="E4767">
        <v>34028</v>
      </c>
      <c r="F4767" t="s">
        <v>122</v>
      </c>
      <c r="G4767" t="s">
        <v>47</v>
      </c>
      <c r="H4767">
        <v>25535</v>
      </c>
      <c r="I4767" t="s">
        <v>470</v>
      </c>
      <c r="K4767">
        <v>460.9</v>
      </c>
      <c r="L4767">
        <v>449.5</v>
      </c>
      <c r="M4767">
        <v>8880</v>
      </c>
      <c r="N4767">
        <f>K4767-L4767</f>
        <v>11.399999999999977</v>
      </c>
    </row>
    <row r="4768" spans="1:14" x14ac:dyDescent="0.25">
      <c r="A4768">
        <v>357528</v>
      </c>
      <c r="B4768" t="s">
        <v>45</v>
      </c>
      <c r="E4768">
        <v>34028</v>
      </c>
      <c r="F4768" t="s">
        <v>106</v>
      </c>
      <c r="G4768" t="s">
        <v>47</v>
      </c>
      <c r="H4768">
        <v>25415</v>
      </c>
      <c r="I4768" t="s">
        <v>470</v>
      </c>
      <c r="K4768">
        <v>460.9</v>
      </c>
      <c r="L4768">
        <v>449.5</v>
      </c>
      <c r="M4768">
        <v>8880</v>
      </c>
      <c r="N4768">
        <f>K4768-L4768</f>
        <v>11.399999999999977</v>
      </c>
    </row>
    <row r="4769" spans="1:14" x14ac:dyDescent="0.25">
      <c r="A4769">
        <v>357529</v>
      </c>
      <c r="B4769" t="s">
        <v>45</v>
      </c>
      <c r="E4769">
        <v>34028</v>
      </c>
      <c r="F4769" t="s">
        <v>198</v>
      </c>
      <c r="G4769" t="s">
        <v>47</v>
      </c>
      <c r="H4769">
        <v>25457</v>
      </c>
      <c r="I4769" t="s">
        <v>470</v>
      </c>
      <c r="K4769">
        <v>460.9</v>
      </c>
      <c r="L4769">
        <v>449.5</v>
      </c>
      <c r="M4769">
        <v>8880</v>
      </c>
      <c r="N4769">
        <f>K4769-L4769</f>
        <v>11.399999999999977</v>
      </c>
    </row>
    <row r="4770" spans="1:14" x14ac:dyDescent="0.25">
      <c r="A4770">
        <v>357530</v>
      </c>
      <c r="B4770" t="s">
        <v>45</v>
      </c>
      <c r="E4770">
        <v>34028</v>
      </c>
      <c r="F4770" t="s">
        <v>125</v>
      </c>
      <c r="G4770" t="s">
        <v>47</v>
      </c>
      <c r="H4770">
        <v>139262</v>
      </c>
      <c r="I4770" t="s">
        <v>470</v>
      </c>
      <c r="K4770">
        <v>460.9</v>
      </c>
      <c r="L4770">
        <v>449.5</v>
      </c>
      <c r="M4770">
        <v>8880</v>
      </c>
      <c r="N4770">
        <f>K4770-L4770</f>
        <v>11.399999999999977</v>
      </c>
    </row>
    <row r="4771" spans="1:14" x14ac:dyDescent="0.25">
      <c r="A4771">
        <v>357544</v>
      </c>
      <c r="B4771" t="s">
        <v>45</v>
      </c>
      <c r="E4771">
        <v>34029</v>
      </c>
      <c r="F4771" t="s">
        <v>618</v>
      </c>
      <c r="G4771" t="s">
        <v>47</v>
      </c>
      <c r="H4771">
        <v>3092</v>
      </c>
      <c r="I4771" t="s">
        <v>470</v>
      </c>
      <c r="K4771">
        <v>460.9</v>
      </c>
      <c r="L4771">
        <v>449.5</v>
      </c>
      <c r="M4771">
        <v>8880</v>
      </c>
      <c r="N4771">
        <f>K4771-L4771</f>
        <v>11.399999999999977</v>
      </c>
    </row>
    <row r="4772" spans="1:14" x14ac:dyDescent="0.25">
      <c r="A4772">
        <v>357549</v>
      </c>
      <c r="B4772" t="s">
        <v>45</v>
      </c>
      <c r="E4772">
        <v>34029</v>
      </c>
      <c r="F4772" t="s">
        <v>106</v>
      </c>
      <c r="G4772" t="s">
        <v>47</v>
      </c>
      <c r="H4772">
        <v>25415</v>
      </c>
      <c r="I4772" t="s">
        <v>470</v>
      </c>
      <c r="K4772">
        <v>460.9</v>
      </c>
      <c r="L4772">
        <v>449.5</v>
      </c>
      <c r="M4772">
        <v>8880</v>
      </c>
      <c r="N4772">
        <f>K4772-L4772</f>
        <v>11.399999999999977</v>
      </c>
    </row>
    <row r="4773" spans="1:14" x14ac:dyDescent="0.25">
      <c r="A4773">
        <v>357550</v>
      </c>
      <c r="B4773" t="s">
        <v>45</v>
      </c>
      <c r="E4773">
        <v>34029</v>
      </c>
      <c r="F4773" t="s">
        <v>198</v>
      </c>
      <c r="G4773" t="s">
        <v>47</v>
      </c>
      <c r="H4773">
        <v>25457</v>
      </c>
      <c r="I4773" t="s">
        <v>470</v>
      </c>
      <c r="K4773">
        <v>460.9</v>
      </c>
      <c r="L4773">
        <v>449.5</v>
      </c>
      <c r="M4773">
        <v>8880</v>
      </c>
      <c r="N4773">
        <f>K4773-L4773</f>
        <v>11.399999999999977</v>
      </c>
    </row>
    <row r="4774" spans="1:14" x14ac:dyDescent="0.25">
      <c r="A4774">
        <v>357551</v>
      </c>
      <c r="B4774" t="s">
        <v>45</v>
      </c>
      <c r="E4774">
        <v>34029</v>
      </c>
      <c r="F4774" t="s">
        <v>125</v>
      </c>
      <c r="G4774" t="s">
        <v>47</v>
      </c>
      <c r="H4774">
        <v>139262</v>
      </c>
      <c r="I4774" t="s">
        <v>470</v>
      </c>
      <c r="K4774">
        <v>460.9</v>
      </c>
      <c r="L4774">
        <v>449.5</v>
      </c>
      <c r="M4774">
        <v>8880</v>
      </c>
      <c r="N4774">
        <f>K4774-L4774</f>
        <v>11.399999999999977</v>
      </c>
    </row>
    <row r="4775" spans="1:14" x14ac:dyDescent="0.25">
      <c r="A4775">
        <v>357564</v>
      </c>
      <c r="B4775" t="s">
        <v>45</v>
      </c>
      <c r="E4775">
        <v>34029</v>
      </c>
      <c r="F4775" t="s">
        <v>122</v>
      </c>
      <c r="G4775" t="s">
        <v>47</v>
      </c>
      <c r="H4775">
        <v>25535</v>
      </c>
      <c r="I4775" t="s">
        <v>470</v>
      </c>
      <c r="K4775">
        <v>460.9</v>
      </c>
      <c r="L4775">
        <v>449.5</v>
      </c>
      <c r="M4775">
        <v>8880</v>
      </c>
      <c r="N4775">
        <f>K4775-L4775</f>
        <v>11.399999999999977</v>
      </c>
    </row>
    <row r="4776" spans="1:14" x14ac:dyDescent="0.25">
      <c r="A4776">
        <v>357567</v>
      </c>
      <c r="B4776" t="s">
        <v>45</v>
      </c>
      <c r="E4776">
        <v>34030</v>
      </c>
      <c r="F4776" t="s">
        <v>618</v>
      </c>
      <c r="G4776" t="s">
        <v>47</v>
      </c>
      <c r="H4776">
        <v>3092</v>
      </c>
      <c r="I4776" t="s">
        <v>470</v>
      </c>
      <c r="K4776">
        <v>460.9</v>
      </c>
      <c r="L4776">
        <v>449.5</v>
      </c>
      <c r="M4776">
        <v>8880</v>
      </c>
      <c r="N4776">
        <f>K4776-L4776</f>
        <v>11.399999999999977</v>
      </c>
    </row>
    <row r="4777" spans="1:14" x14ac:dyDescent="0.25">
      <c r="A4777">
        <v>357571</v>
      </c>
      <c r="B4777" t="s">
        <v>45</v>
      </c>
      <c r="E4777">
        <v>34030</v>
      </c>
      <c r="F4777" t="s">
        <v>122</v>
      </c>
      <c r="G4777" t="s">
        <v>47</v>
      </c>
      <c r="H4777">
        <v>25535</v>
      </c>
      <c r="I4777" t="s">
        <v>470</v>
      </c>
      <c r="K4777">
        <v>460.9</v>
      </c>
      <c r="L4777">
        <v>449.5</v>
      </c>
      <c r="M4777">
        <v>8880</v>
      </c>
      <c r="N4777">
        <f>K4777-L4777</f>
        <v>11.399999999999977</v>
      </c>
    </row>
    <row r="4778" spans="1:14" x14ac:dyDescent="0.25">
      <c r="A4778">
        <v>357572</v>
      </c>
      <c r="B4778" t="s">
        <v>45</v>
      </c>
      <c r="E4778">
        <v>34030</v>
      </c>
      <c r="F4778" t="s">
        <v>106</v>
      </c>
      <c r="G4778" t="s">
        <v>47</v>
      </c>
      <c r="H4778">
        <v>25415</v>
      </c>
      <c r="I4778" t="s">
        <v>470</v>
      </c>
      <c r="K4778">
        <v>460.9</v>
      </c>
      <c r="L4778">
        <v>449.5</v>
      </c>
      <c r="M4778">
        <v>8880</v>
      </c>
      <c r="N4778">
        <f>K4778-L4778</f>
        <v>11.399999999999977</v>
      </c>
    </row>
    <row r="4779" spans="1:14" x14ac:dyDescent="0.25">
      <c r="A4779">
        <v>357573</v>
      </c>
      <c r="B4779" t="s">
        <v>45</v>
      </c>
      <c r="E4779">
        <v>34030</v>
      </c>
      <c r="F4779" t="s">
        <v>198</v>
      </c>
      <c r="G4779" t="s">
        <v>47</v>
      </c>
      <c r="H4779">
        <v>25457</v>
      </c>
      <c r="I4779" t="s">
        <v>470</v>
      </c>
      <c r="K4779">
        <v>460.9</v>
      </c>
      <c r="L4779">
        <v>449.5</v>
      </c>
      <c r="M4779">
        <v>8880</v>
      </c>
      <c r="N4779">
        <f>K4779-L4779</f>
        <v>11.399999999999977</v>
      </c>
    </row>
    <row r="4780" spans="1:14" x14ac:dyDescent="0.25">
      <c r="A4780">
        <v>357574</v>
      </c>
      <c r="B4780" t="s">
        <v>45</v>
      </c>
      <c r="E4780">
        <v>34030</v>
      </c>
      <c r="F4780" t="s">
        <v>125</v>
      </c>
      <c r="G4780" t="s">
        <v>47</v>
      </c>
      <c r="H4780">
        <v>139262</v>
      </c>
      <c r="I4780" t="s">
        <v>470</v>
      </c>
      <c r="K4780">
        <v>460.9</v>
      </c>
      <c r="L4780">
        <v>449.5</v>
      </c>
      <c r="M4780">
        <v>8880</v>
      </c>
      <c r="N4780">
        <f>K4780-L4780</f>
        <v>11.399999999999977</v>
      </c>
    </row>
    <row r="4781" spans="1:14" x14ac:dyDescent="0.25">
      <c r="A4781">
        <v>357589</v>
      </c>
      <c r="B4781" t="s">
        <v>45</v>
      </c>
      <c r="E4781">
        <v>34031</v>
      </c>
      <c r="F4781" t="s">
        <v>618</v>
      </c>
      <c r="G4781" t="s">
        <v>47</v>
      </c>
      <c r="H4781">
        <v>3092</v>
      </c>
      <c r="I4781" t="s">
        <v>470</v>
      </c>
      <c r="K4781">
        <v>460.9</v>
      </c>
      <c r="L4781">
        <v>449.5</v>
      </c>
      <c r="M4781">
        <v>8880</v>
      </c>
      <c r="N4781">
        <f>K4781-L4781</f>
        <v>11.399999999999977</v>
      </c>
    </row>
    <row r="4782" spans="1:14" x14ac:dyDescent="0.25">
      <c r="A4782">
        <v>357593</v>
      </c>
      <c r="B4782" t="s">
        <v>45</v>
      </c>
      <c r="E4782">
        <v>34031</v>
      </c>
      <c r="F4782" t="s">
        <v>122</v>
      </c>
      <c r="G4782" t="s">
        <v>47</v>
      </c>
      <c r="H4782">
        <v>25535</v>
      </c>
      <c r="I4782" t="s">
        <v>470</v>
      </c>
      <c r="K4782">
        <v>460.9</v>
      </c>
      <c r="L4782">
        <v>449.5</v>
      </c>
      <c r="M4782">
        <v>8880</v>
      </c>
      <c r="N4782">
        <f>K4782-L4782</f>
        <v>11.399999999999977</v>
      </c>
    </row>
    <row r="4783" spans="1:14" x14ac:dyDescent="0.25">
      <c r="A4783">
        <v>357594</v>
      </c>
      <c r="B4783" t="s">
        <v>45</v>
      </c>
      <c r="E4783">
        <v>34031</v>
      </c>
      <c r="F4783" t="s">
        <v>106</v>
      </c>
      <c r="G4783" t="s">
        <v>47</v>
      </c>
      <c r="H4783">
        <v>25415</v>
      </c>
      <c r="I4783" t="s">
        <v>470</v>
      </c>
      <c r="K4783">
        <v>460.9</v>
      </c>
      <c r="L4783">
        <v>449.5</v>
      </c>
      <c r="M4783">
        <v>8880</v>
      </c>
      <c r="N4783">
        <f>K4783-L4783</f>
        <v>11.399999999999977</v>
      </c>
    </row>
    <row r="4784" spans="1:14" x14ac:dyDescent="0.25">
      <c r="A4784">
        <v>357595</v>
      </c>
      <c r="B4784" t="s">
        <v>45</v>
      </c>
      <c r="E4784">
        <v>34031</v>
      </c>
      <c r="F4784" t="s">
        <v>198</v>
      </c>
      <c r="G4784" t="s">
        <v>47</v>
      </c>
      <c r="H4784">
        <v>25457</v>
      </c>
      <c r="I4784" t="s">
        <v>470</v>
      </c>
      <c r="K4784">
        <v>460.9</v>
      </c>
      <c r="L4784">
        <v>449.5</v>
      </c>
      <c r="M4784">
        <v>8880</v>
      </c>
      <c r="N4784">
        <f>K4784-L4784</f>
        <v>11.399999999999977</v>
      </c>
    </row>
    <row r="4785" spans="1:14" x14ac:dyDescent="0.25">
      <c r="A4785">
        <v>357596</v>
      </c>
      <c r="B4785" t="s">
        <v>45</v>
      </c>
      <c r="E4785">
        <v>34031</v>
      </c>
      <c r="F4785" t="s">
        <v>125</v>
      </c>
      <c r="G4785" t="s">
        <v>47</v>
      </c>
      <c r="H4785">
        <v>139262</v>
      </c>
      <c r="I4785" t="s">
        <v>470</v>
      </c>
      <c r="K4785">
        <v>460.9</v>
      </c>
      <c r="L4785">
        <v>449.5</v>
      </c>
      <c r="M4785">
        <v>8880</v>
      </c>
      <c r="N4785">
        <f>K4785-L4785</f>
        <v>11.399999999999977</v>
      </c>
    </row>
    <row r="4786" spans="1:14" x14ac:dyDescent="0.25">
      <c r="A4786">
        <v>357611</v>
      </c>
      <c r="B4786" t="s">
        <v>45</v>
      </c>
      <c r="E4786">
        <v>34032</v>
      </c>
      <c r="F4786" t="s">
        <v>618</v>
      </c>
      <c r="G4786" t="s">
        <v>47</v>
      </c>
      <c r="H4786">
        <v>3092</v>
      </c>
      <c r="I4786" t="s">
        <v>470</v>
      </c>
      <c r="K4786">
        <v>460.9</v>
      </c>
      <c r="L4786">
        <v>449.5</v>
      </c>
      <c r="M4786">
        <v>8880</v>
      </c>
      <c r="N4786">
        <f>K4786-L4786</f>
        <v>11.399999999999977</v>
      </c>
    </row>
    <row r="4787" spans="1:14" x14ac:dyDescent="0.25">
      <c r="A4787">
        <v>357615</v>
      </c>
      <c r="B4787" t="s">
        <v>45</v>
      </c>
      <c r="E4787">
        <v>34032</v>
      </c>
      <c r="F4787" t="s">
        <v>122</v>
      </c>
      <c r="G4787" t="s">
        <v>47</v>
      </c>
      <c r="H4787">
        <v>25535</v>
      </c>
      <c r="I4787" t="s">
        <v>470</v>
      </c>
      <c r="K4787">
        <v>460.9</v>
      </c>
      <c r="L4787">
        <v>449.5</v>
      </c>
      <c r="M4787">
        <v>8880</v>
      </c>
      <c r="N4787">
        <f>K4787-L4787</f>
        <v>11.399999999999977</v>
      </c>
    </row>
    <row r="4788" spans="1:14" x14ac:dyDescent="0.25">
      <c r="A4788">
        <v>357616</v>
      </c>
      <c r="B4788" t="s">
        <v>45</v>
      </c>
      <c r="E4788">
        <v>34032</v>
      </c>
      <c r="F4788" t="s">
        <v>106</v>
      </c>
      <c r="G4788" t="s">
        <v>47</v>
      </c>
      <c r="H4788">
        <v>25415</v>
      </c>
      <c r="I4788" t="s">
        <v>470</v>
      </c>
      <c r="K4788">
        <v>460.9</v>
      </c>
      <c r="L4788">
        <v>449.5</v>
      </c>
      <c r="M4788">
        <v>8880</v>
      </c>
      <c r="N4788">
        <f>K4788-L4788</f>
        <v>11.399999999999977</v>
      </c>
    </row>
    <row r="4789" spans="1:14" x14ac:dyDescent="0.25">
      <c r="A4789">
        <v>357617</v>
      </c>
      <c r="B4789" t="s">
        <v>45</v>
      </c>
      <c r="E4789">
        <v>34032</v>
      </c>
      <c r="F4789" t="s">
        <v>198</v>
      </c>
      <c r="G4789" t="s">
        <v>47</v>
      </c>
      <c r="H4789">
        <v>25457</v>
      </c>
      <c r="I4789" t="s">
        <v>470</v>
      </c>
      <c r="K4789">
        <v>460.9</v>
      </c>
      <c r="L4789">
        <v>449.5</v>
      </c>
      <c r="M4789">
        <v>8880</v>
      </c>
      <c r="N4789">
        <f>K4789-L4789</f>
        <v>11.399999999999977</v>
      </c>
    </row>
    <row r="4790" spans="1:14" x14ac:dyDescent="0.25">
      <c r="A4790">
        <v>357618</v>
      </c>
      <c r="B4790" t="s">
        <v>45</v>
      </c>
      <c r="E4790">
        <v>34032</v>
      </c>
      <c r="F4790" t="s">
        <v>125</v>
      </c>
      <c r="G4790" t="s">
        <v>47</v>
      </c>
      <c r="H4790">
        <v>139262</v>
      </c>
      <c r="I4790" t="s">
        <v>470</v>
      </c>
      <c r="K4790">
        <v>460.9</v>
      </c>
      <c r="L4790">
        <v>449.5</v>
      </c>
      <c r="M4790">
        <v>8880</v>
      </c>
      <c r="N4790">
        <f>K4790-L4790</f>
        <v>11.399999999999977</v>
      </c>
    </row>
    <row r="4791" spans="1:14" x14ac:dyDescent="0.25">
      <c r="A4791">
        <v>360700</v>
      </c>
      <c r="B4791" t="s">
        <v>45</v>
      </c>
      <c r="E4791">
        <v>34152</v>
      </c>
      <c r="F4791" t="s">
        <v>618</v>
      </c>
      <c r="G4791" t="s">
        <v>47</v>
      </c>
      <c r="H4791">
        <v>3092</v>
      </c>
      <c r="I4791" t="s">
        <v>470</v>
      </c>
      <c r="K4791">
        <v>460.9</v>
      </c>
      <c r="L4791">
        <v>449.5</v>
      </c>
      <c r="M4791">
        <v>8880</v>
      </c>
      <c r="N4791">
        <f>K4791-L4791</f>
        <v>11.399999999999977</v>
      </c>
    </row>
    <row r="4792" spans="1:14" x14ac:dyDescent="0.25">
      <c r="A4792">
        <v>360704</v>
      </c>
      <c r="B4792" t="s">
        <v>45</v>
      </c>
      <c r="E4792">
        <v>34152</v>
      </c>
      <c r="F4792" t="s">
        <v>122</v>
      </c>
      <c r="G4792" t="s">
        <v>47</v>
      </c>
      <c r="H4792">
        <v>25535</v>
      </c>
      <c r="I4792" t="s">
        <v>470</v>
      </c>
      <c r="K4792">
        <v>460.9</v>
      </c>
      <c r="L4792">
        <v>449.5</v>
      </c>
      <c r="M4792">
        <v>8880</v>
      </c>
      <c r="N4792">
        <f>K4792-L4792</f>
        <v>11.399999999999977</v>
      </c>
    </row>
    <row r="4793" spans="1:14" x14ac:dyDescent="0.25">
      <c r="A4793">
        <v>360705</v>
      </c>
      <c r="B4793" t="s">
        <v>45</v>
      </c>
      <c r="E4793">
        <v>34152</v>
      </c>
      <c r="F4793" t="s">
        <v>106</v>
      </c>
      <c r="G4793" t="s">
        <v>47</v>
      </c>
      <c r="H4793">
        <v>25415</v>
      </c>
      <c r="I4793" t="s">
        <v>470</v>
      </c>
      <c r="K4793">
        <v>460.9</v>
      </c>
      <c r="L4793">
        <v>449.5</v>
      </c>
      <c r="M4793">
        <v>8880</v>
      </c>
      <c r="N4793">
        <f>K4793-L4793</f>
        <v>11.399999999999977</v>
      </c>
    </row>
    <row r="4794" spans="1:14" x14ac:dyDescent="0.25">
      <c r="A4794">
        <v>360706</v>
      </c>
      <c r="B4794" t="s">
        <v>45</v>
      </c>
      <c r="E4794">
        <v>34152</v>
      </c>
      <c r="F4794" t="s">
        <v>198</v>
      </c>
      <c r="G4794" t="s">
        <v>47</v>
      </c>
      <c r="H4794">
        <v>25457</v>
      </c>
      <c r="I4794" t="s">
        <v>470</v>
      </c>
      <c r="K4794">
        <v>460.9</v>
      </c>
      <c r="L4794">
        <v>449.5</v>
      </c>
      <c r="M4794">
        <v>8880</v>
      </c>
      <c r="N4794">
        <f>K4794-L4794</f>
        <v>11.399999999999977</v>
      </c>
    </row>
    <row r="4795" spans="1:14" x14ac:dyDescent="0.25">
      <c r="A4795">
        <v>360707</v>
      </c>
      <c r="B4795" t="s">
        <v>45</v>
      </c>
      <c r="E4795">
        <v>34152</v>
      </c>
      <c r="F4795" t="s">
        <v>125</v>
      </c>
      <c r="G4795" t="s">
        <v>47</v>
      </c>
      <c r="H4795">
        <v>139262</v>
      </c>
      <c r="I4795" t="s">
        <v>470</v>
      </c>
      <c r="K4795">
        <v>460.9</v>
      </c>
      <c r="L4795">
        <v>449.5</v>
      </c>
      <c r="M4795">
        <v>8880</v>
      </c>
      <c r="N4795">
        <f>K4795-L4795</f>
        <v>11.399999999999977</v>
      </c>
    </row>
    <row r="4796" spans="1:14" x14ac:dyDescent="0.25">
      <c r="A4796">
        <v>360749</v>
      </c>
      <c r="B4796" t="s">
        <v>45</v>
      </c>
      <c r="E4796">
        <v>34153</v>
      </c>
      <c r="F4796" t="s">
        <v>618</v>
      </c>
      <c r="G4796" t="s">
        <v>47</v>
      </c>
      <c r="H4796">
        <v>3092</v>
      </c>
      <c r="I4796" t="s">
        <v>470</v>
      </c>
      <c r="K4796">
        <v>460.9</v>
      </c>
      <c r="L4796">
        <v>449.5</v>
      </c>
      <c r="M4796">
        <v>8880</v>
      </c>
      <c r="N4796">
        <f>K4796-L4796</f>
        <v>11.399999999999977</v>
      </c>
    </row>
    <row r="4797" spans="1:14" x14ac:dyDescent="0.25">
      <c r="A4797">
        <v>360753</v>
      </c>
      <c r="B4797" t="s">
        <v>45</v>
      </c>
      <c r="E4797">
        <v>34153</v>
      </c>
      <c r="F4797" t="s">
        <v>122</v>
      </c>
      <c r="G4797" t="s">
        <v>47</v>
      </c>
      <c r="H4797">
        <v>25535</v>
      </c>
      <c r="I4797" t="s">
        <v>470</v>
      </c>
      <c r="K4797">
        <v>460.9</v>
      </c>
      <c r="L4797">
        <v>449.5</v>
      </c>
      <c r="M4797">
        <v>8880</v>
      </c>
      <c r="N4797">
        <f>K4797-L4797</f>
        <v>11.399999999999977</v>
      </c>
    </row>
    <row r="4798" spans="1:14" x14ac:dyDescent="0.25">
      <c r="A4798">
        <v>360754</v>
      </c>
      <c r="B4798" t="s">
        <v>45</v>
      </c>
      <c r="E4798">
        <v>34153</v>
      </c>
      <c r="F4798" t="s">
        <v>106</v>
      </c>
      <c r="G4798" t="s">
        <v>47</v>
      </c>
      <c r="H4798">
        <v>25415</v>
      </c>
      <c r="I4798" t="s">
        <v>470</v>
      </c>
      <c r="K4798">
        <v>460.9</v>
      </c>
      <c r="L4798">
        <v>449.5</v>
      </c>
      <c r="M4798">
        <v>8880</v>
      </c>
      <c r="N4798">
        <f>K4798-L4798</f>
        <v>11.399999999999977</v>
      </c>
    </row>
    <row r="4799" spans="1:14" x14ac:dyDescent="0.25">
      <c r="A4799">
        <v>360755</v>
      </c>
      <c r="B4799" t="s">
        <v>45</v>
      </c>
      <c r="E4799">
        <v>34153</v>
      </c>
      <c r="F4799" t="s">
        <v>198</v>
      </c>
      <c r="G4799" t="s">
        <v>47</v>
      </c>
      <c r="H4799">
        <v>25457</v>
      </c>
      <c r="I4799" t="s">
        <v>470</v>
      </c>
      <c r="K4799">
        <v>460.9</v>
      </c>
      <c r="L4799">
        <v>449.5</v>
      </c>
      <c r="M4799">
        <v>8880</v>
      </c>
      <c r="N4799">
        <f>K4799-L4799</f>
        <v>11.399999999999977</v>
      </c>
    </row>
    <row r="4800" spans="1:14" x14ac:dyDescent="0.25">
      <c r="A4800">
        <v>360756</v>
      </c>
      <c r="B4800" t="s">
        <v>45</v>
      </c>
      <c r="E4800">
        <v>34153</v>
      </c>
      <c r="F4800" t="s">
        <v>125</v>
      </c>
      <c r="G4800" t="s">
        <v>47</v>
      </c>
      <c r="H4800">
        <v>139262</v>
      </c>
      <c r="I4800" t="s">
        <v>470</v>
      </c>
      <c r="K4800">
        <v>460.9</v>
      </c>
      <c r="L4800">
        <v>449.5</v>
      </c>
      <c r="M4800">
        <v>8880</v>
      </c>
      <c r="N4800">
        <f>K4800-L4800</f>
        <v>11.399999999999977</v>
      </c>
    </row>
    <row r="4801" spans="1:14" x14ac:dyDescent="0.25">
      <c r="A4801">
        <v>360771</v>
      </c>
      <c r="B4801" t="s">
        <v>45</v>
      </c>
      <c r="E4801">
        <v>34167</v>
      </c>
      <c r="F4801" t="s">
        <v>618</v>
      </c>
      <c r="G4801" t="s">
        <v>47</v>
      </c>
      <c r="H4801">
        <v>3092</v>
      </c>
      <c r="I4801" t="s">
        <v>470</v>
      </c>
      <c r="K4801">
        <v>460.9</v>
      </c>
      <c r="L4801">
        <v>449.5</v>
      </c>
      <c r="M4801">
        <v>8880</v>
      </c>
      <c r="N4801">
        <f>K4801-L4801</f>
        <v>11.399999999999977</v>
      </c>
    </row>
    <row r="4802" spans="1:14" x14ac:dyDescent="0.25">
      <c r="A4802">
        <v>360775</v>
      </c>
      <c r="B4802" t="s">
        <v>45</v>
      </c>
      <c r="E4802">
        <v>34167</v>
      </c>
      <c r="F4802" t="s">
        <v>122</v>
      </c>
      <c r="G4802" t="s">
        <v>47</v>
      </c>
      <c r="H4802">
        <v>25535</v>
      </c>
      <c r="I4802" t="s">
        <v>470</v>
      </c>
      <c r="K4802">
        <v>460.9</v>
      </c>
      <c r="L4802">
        <v>449.5</v>
      </c>
      <c r="M4802">
        <v>8880</v>
      </c>
      <c r="N4802">
        <f>K4802-L4802</f>
        <v>11.399999999999977</v>
      </c>
    </row>
    <row r="4803" spans="1:14" x14ac:dyDescent="0.25">
      <c r="A4803">
        <v>360776</v>
      </c>
      <c r="B4803" t="s">
        <v>45</v>
      </c>
      <c r="E4803">
        <v>34167</v>
      </c>
      <c r="F4803" t="s">
        <v>106</v>
      </c>
      <c r="G4803" t="s">
        <v>47</v>
      </c>
      <c r="H4803">
        <v>25415</v>
      </c>
      <c r="I4803" t="s">
        <v>470</v>
      </c>
      <c r="K4803">
        <v>460.9</v>
      </c>
      <c r="L4803">
        <v>449.5</v>
      </c>
      <c r="M4803">
        <v>8880</v>
      </c>
      <c r="N4803">
        <f>K4803-L4803</f>
        <v>11.399999999999977</v>
      </c>
    </row>
    <row r="4804" spans="1:14" x14ac:dyDescent="0.25">
      <c r="A4804">
        <v>360777</v>
      </c>
      <c r="B4804" t="s">
        <v>45</v>
      </c>
      <c r="E4804">
        <v>34167</v>
      </c>
      <c r="F4804" t="s">
        <v>198</v>
      </c>
      <c r="G4804" t="s">
        <v>47</v>
      </c>
      <c r="H4804">
        <v>25457</v>
      </c>
      <c r="I4804" t="s">
        <v>470</v>
      </c>
      <c r="K4804">
        <v>460.9</v>
      </c>
      <c r="L4804">
        <v>449.5</v>
      </c>
      <c r="M4804">
        <v>8880</v>
      </c>
      <c r="N4804">
        <f>K4804-L4804</f>
        <v>11.399999999999977</v>
      </c>
    </row>
    <row r="4805" spans="1:14" x14ac:dyDescent="0.25">
      <c r="A4805">
        <v>360778</v>
      </c>
      <c r="B4805" t="s">
        <v>45</v>
      </c>
      <c r="E4805">
        <v>34167</v>
      </c>
      <c r="F4805" t="s">
        <v>125</v>
      </c>
      <c r="G4805" t="s">
        <v>47</v>
      </c>
      <c r="H4805">
        <v>139262</v>
      </c>
      <c r="I4805" t="s">
        <v>470</v>
      </c>
      <c r="K4805">
        <v>460.9</v>
      </c>
      <c r="L4805">
        <v>449.5</v>
      </c>
      <c r="M4805">
        <v>8880</v>
      </c>
      <c r="N4805">
        <f>K4805-L4805</f>
        <v>11.399999999999977</v>
      </c>
    </row>
    <row r="4806" spans="1:14" x14ac:dyDescent="0.25">
      <c r="A4806">
        <v>360793</v>
      </c>
      <c r="B4806" t="s">
        <v>45</v>
      </c>
      <c r="E4806">
        <v>34168</v>
      </c>
      <c r="F4806" t="s">
        <v>618</v>
      </c>
      <c r="G4806" t="s">
        <v>47</v>
      </c>
      <c r="H4806">
        <v>3092</v>
      </c>
      <c r="I4806" t="s">
        <v>470</v>
      </c>
      <c r="K4806">
        <v>460.9</v>
      </c>
      <c r="L4806">
        <v>449.5</v>
      </c>
      <c r="M4806">
        <v>8880</v>
      </c>
      <c r="N4806">
        <f>K4806-L4806</f>
        <v>11.399999999999977</v>
      </c>
    </row>
    <row r="4807" spans="1:14" x14ac:dyDescent="0.25">
      <c r="A4807">
        <v>360797</v>
      </c>
      <c r="B4807" t="s">
        <v>45</v>
      </c>
      <c r="E4807">
        <v>34168</v>
      </c>
      <c r="F4807" t="s">
        <v>122</v>
      </c>
      <c r="G4807" t="s">
        <v>47</v>
      </c>
      <c r="H4807">
        <v>25535</v>
      </c>
      <c r="I4807" t="s">
        <v>470</v>
      </c>
      <c r="K4807">
        <v>460.9</v>
      </c>
      <c r="L4807">
        <v>449.5</v>
      </c>
      <c r="M4807">
        <v>8880</v>
      </c>
      <c r="N4807">
        <f>K4807-L4807</f>
        <v>11.399999999999977</v>
      </c>
    </row>
    <row r="4808" spans="1:14" x14ac:dyDescent="0.25">
      <c r="A4808">
        <v>360798</v>
      </c>
      <c r="B4808" t="s">
        <v>45</v>
      </c>
      <c r="E4808">
        <v>34168</v>
      </c>
      <c r="F4808" t="s">
        <v>106</v>
      </c>
      <c r="G4808" t="s">
        <v>47</v>
      </c>
      <c r="H4808">
        <v>25415</v>
      </c>
      <c r="I4808" t="s">
        <v>470</v>
      </c>
      <c r="K4808">
        <v>460.9</v>
      </c>
      <c r="L4808">
        <v>449.5</v>
      </c>
      <c r="M4808">
        <v>8880</v>
      </c>
      <c r="N4808">
        <f>K4808-L4808</f>
        <v>11.399999999999977</v>
      </c>
    </row>
    <row r="4809" spans="1:14" x14ac:dyDescent="0.25">
      <c r="A4809">
        <v>360799</v>
      </c>
      <c r="B4809" t="s">
        <v>45</v>
      </c>
      <c r="E4809">
        <v>34168</v>
      </c>
      <c r="F4809" t="s">
        <v>198</v>
      </c>
      <c r="G4809" t="s">
        <v>47</v>
      </c>
      <c r="H4809">
        <v>25457</v>
      </c>
      <c r="I4809" t="s">
        <v>470</v>
      </c>
      <c r="K4809">
        <v>460.9</v>
      </c>
      <c r="L4809">
        <v>449.5</v>
      </c>
      <c r="M4809">
        <v>8880</v>
      </c>
      <c r="N4809">
        <f>K4809-L4809</f>
        <v>11.399999999999977</v>
      </c>
    </row>
    <row r="4810" spans="1:14" x14ac:dyDescent="0.25">
      <c r="A4810">
        <v>360800</v>
      </c>
      <c r="B4810" t="s">
        <v>45</v>
      </c>
      <c r="E4810">
        <v>34168</v>
      </c>
      <c r="F4810" t="s">
        <v>125</v>
      </c>
      <c r="G4810" t="s">
        <v>47</v>
      </c>
      <c r="H4810">
        <v>139262</v>
      </c>
      <c r="I4810" t="s">
        <v>470</v>
      </c>
      <c r="K4810">
        <v>460.9</v>
      </c>
      <c r="L4810">
        <v>449.5</v>
      </c>
      <c r="M4810">
        <v>8880</v>
      </c>
      <c r="N4810">
        <f>K4810-L4810</f>
        <v>11.399999999999977</v>
      </c>
    </row>
    <row r="4811" spans="1:14" x14ac:dyDescent="0.25">
      <c r="A4811">
        <v>360815</v>
      </c>
      <c r="B4811" t="s">
        <v>45</v>
      </c>
      <c r="E4811">
        <v>34169</v>
      </c>
      <c r="F4811" t="s">
        <v>618</v>
      </c>
      <c r="G4811" t="s">
        <v>47</v>
      </c>
      <c r="H4811">
        <v>3092</v>
      </c>
      <c r="I4811" t="s">
        <v>470</v>
      </c>
      <c r="K4811">
        <v>460.9</v>
      </c>
      <c r="L4811">
        <v>449.5</v>
      </c>
      <c r="M4811">
        <v>8880</v>
      </c>
      <c r="N4811">
        <f>K4811-L4811</f>
        <v>11.399999999999977</v>
      </c>
    </row>
    <row r="4812" spans="1:14" x14ac:dyDescent="0.25">
      <c r="A4812">
        <v>360819</v>
      </c>
      <c r="B4812" t="s">
        <v>45</v>
      </c>
      <c r="E4812">
        <v>34169</v>
      </c>
      <c r="F4812" t="s">
        <v>122</v>
      </c>
      <c r="G4812" t="s">
        <v>47</v>
      </c>
      <c r="H4812">
        <v>25535</v>
      </c>
      <c r="I4812" t="s">
        <v>470</v>
      </c>
      <c r="K4812">
        <v>460.9</v>
      </c>
      <c r="L4812">
        <v>449.5</v>
      </c>
      <c r="M4812">
        <v>8880</v>
      </c>
      <c r="N4812">
        <f>K4812-L4812</f>
        <v>11.399999999999977</v>
      </c>
    </row>
    <row r="4813" spans="1:14" x14ac:dyDescent="0.25">
      <c r="A4813">
        <v>360820</v>
      </c>
      <c r="B4813" t="s">
        <v>45</v>
      </c>
      <c r="E4813">
        <v>34169</v>
      </c>
      <c r="F4813" t="s">
        <v>106</v>
      </c>
      <c r="G4813" t="s">
        <v>47</v>
      </c>
      <c r="H4813">
        <v>25415</v>
      </c>
      <c r="I4813" t="s">
        <v>470</v>
      </c>
      <c r="K4813">
        <v>460.9</v>
      </c>
      <c r="L4813">
        <v>449.5</v>
      </c>
      <c r="M4813">
        <v>8880</v>
      </c>
      <c r="N4813">
        <f>K4813-L4813</f>
        <v>11.399999999999977</v>
      </c>
    </row>
    <row r="4814" spans="1:14" x14ac:dyDescent="0.25">
      <c r="A4814">
        <v>360821</v>
      </c>
      <c r="B4814" t="s">
        <v>45</v>
      </c>
      <c r="E4814">
        <v>34169</v>
      </c>
      <c r="F4814" t="s">
        <v>198</v>
      </c>
      <c r="G4814" t="s">
        <v>47</v>
      </c>
      <c r="H4814">
        <v>25457</v>
      </c>
      <c r="I4814" t="s">
        <v>470</v>
      </c>
      <c r="K4814">
        <v>460.9</v>
      </c>
      <c r="L4814">
        <v>449.5</v>
      </c>
      <c r="M4814">
        <v>8880</v>
      </c>
      <c r="N4814">
        <f>K4814-L4814</f>
        <v>11.399999999999977</v>
      </c>
    </row>
    <row r="4815" spans="1:14" x14ac:dyDescent="0.25">
      <c r="A4815">
        <v>360822</v>
      </c>
      <c r="B4815" t="s">
        <v>45</v>
      </c>
      <c r="E4815">
        <v>34169</v>
      </c>
      <c r="F4815" t="s">
        <v>125</v>
      </c>
      <c r="G4815" t="s">
        <v>47</v>
      </c>
      <c r="H4815">
        <v>139262</v>
      </c>
      <c r="I4815" t="s">
        <v>470</v>
      </c>
      <c r="K4815">
        <v>460.9</v>
      </c>
      <c r="L4815">
        <v>449.5</v>
      </c>
      <c r="M4815">
        <v>8880</v>
      </c>
      <c r="N4815">
        <f>K4815-L4815</f>
        <v>11.399999999999977</v>
      </c>
    </row>
    <row r="4816" spans="1:14" x14ac:dyDescent="0.25">
      <c r="A4816">
        <v>360839</v>
      </c>
      <c r="B4816" t="s">
        <v>45</v>
      </c>
      <c r="E4816">
        <v>34172</v>
      </c>
      <c r="F4816" t="s">
        <v>106</v>
      </c>
      <c r="G4816" t="s">
        <v>47</v>
      </c>
      <c r="H4816">
        <v>25415</v>
      </c>
      <c r="I4816" t="s">
        <v>470</v>
      </c>
      <c r="K4816">
        <v>460.9</v>
      </c>
      <c r="L4816">
        <v>449.5</v>
      </c>
      <c r="M4816">
        <v>8880</v>
      </c>
      <c r="N4816">
        <f>K4816-L4816</f>
        <v>11.399999999999977</v>
      </c>
    </row>
    <row r="4817" spans="1:14" x14ac:dyDescent="0.25">
      <c r="A4817">
        <v>360840</v>
      </c>
      <c r="B4817" t="s">
        <v>45</v>
      </c>
      <c r="E4817">
        <v>34172</v>
      </c>
      <c r="F4817" t="s">
        <v>122</v>
      </c>
      <c r="G4817" t="s">
        <v>47</v>
      </c>
      <c r="H4817">
        <v>25535</v>
      </c>
      <c r="I4817" t="s">
        <v>470</v>
      </c>
      <c r="K4817">
        <v>460.9</v>
      </c>
      <c r="L4817">
        <v>449.5</v>
      </c>
      <c r="M4817">
        <v>8880</v>
      </c>
      <c r="N4817">
        <f>K4817-L4817</f>
        <v>11.399999999999977</v>
      </c>
    </row>
    <row r="4818" spans="1:14" x14ac:dyDescent="0.25">
      <c r="A4818">
        <v>360845</v>
      </c>
      <c r="B4818" t="s">
        <v>45</v>
      </c>
      <c r="E4818">
        <v>34173</v>
      </c>
      <c r="F4818" t="s">
        <v>106</v>
      </c>
      <c r="G4818" t="s">
        <v>47</v>
      </c>
      <c r="H4818">
        <v>25415</v>
      </c>
      <c r="I4818" t="s">
        <v>470</v>
      </c>
      <c r="K4818">
        <v>460.9</v>
      </c>
      <c r="L4818">
        <v>449.5</v>
      </c>
      <c r="M4818">
        <v>8880</v>
      </c>
      <c r="N4818">
        <f>K4818-L4818</f>
        <v>11.399999999999977</v>
      </c>
    </row>
    <row r="4819" spans="1:14" x14ac:dyDescent="0.25">
      <c r="A4819">
        <v>360846</v>
      </c>
      <c r="B4819" t="s">
        <v>45</v>
      </c>
      <c r="E4819">
        <v>34173</v>
      </c>
      <c r="F4819" t="s">
        <v>122</v>
      </c>
      <c r="G4819" t="s">
        <v>47</v>
      </c>
      <c r="H4819">
        <v>25535</v>
      </c>
      <c r="I4819" t="s">
        <v>470</v>
      </c>
      <c r="K4819">
        <v>460.9</v>
      </c>
      <c r="L4819">
        <v>449.5</v>
      </c>
      <c r="M4819">
        <v>8880</v>
      </c>
      <c r="N4819">
        <f>K4819-L4819</f>
        <v>11.399999999999977</v>
      </c>
    </row>
    <row r="4820" spans="1:14" x14ac:dyDescent="0.25">
      <c r="A4820">
        <v>360850</v>
      </c>
      <c r="B4820" t="s">
        <v>45</v>
      </c>
      <c r="E4820">
        <v>34174</v>
      </c>
      <c r="F4820" t="s">
        <v>106</v>
      </c>
      <c r="G4820" t="s">
        <v>47</v>
      </c>
      <c r="H4820">
        <v>25415</v>
      </c>
      <c r="I4820" t="s">
        <v>470</v>
      </c>
      <c r="K4820">
        <v>460.9</v>
      </c>
      <c r="L4820">
        <v>449.5</v>
      </c>
      <c r="M4820">
        <v>8880</v>
      </c>
      <c r="N4820">
        <f>K4820-L4820</f>
        <v>11.399999999999977</v>
      </c>
    </row>
    <row r="4821" spans="1:14" x14ac:dyDescent="0.25">
      <c r="A4821">
        <v>360851</v>
      </c>
      <c r="B4821" t="s">
        <v>45</v>
      </c>
      <c r="E4821">
        <v>34174</v>
      </c>
      <c r="F4821" t="s">
        <v>122</v>
      </c>
      <c r="G4821" t="s">
        <v>47</v>
      </c>
      <c r="H4821">
        <v>25535</v>
      </c>
      <c r="I4821" t="s">
        <v>470</v>
      </c>
      <c r="K4821">
        <v>460.9</v>
      </c>
      <c r="L4821">
        <v>449.5</v>
      </c>
      <c r="M4821">
        <v>8880</v>
      </c>
      <c r="N4821">
        <f>K4821-L4821</f>
        <v>11.399999999999977</v>
      </c>
    </row>
    <row r="4822" spans="1:14" x14ac:dyDescent="0.25">
      <c r="A4822">
        <v>360856</v>
      </c>
      <c r="B4822" t="s">
        <v>45</v>
      </c>
      <c r="E4822">
        <v>34175</v>
      </c>
      <c r="F4822" t="s">
        <v>106</v>
      </c>
      <c r="G4822" t="s">
        <v>47</v>
      </c>
      <c r="H4822">
        <v>25415</v>
      </c>
      <c r="I4822" t="s">
        <v>470</v>
      </c>
      <c r="K4822">
        <v>460.9</v>
      </c>
      <c r="L4822">
        <v>449.5</v>
      </c>
      <c r="M4822">
        <v>8880</v>
      </c>
      <c r="N4822">
        <f>K4822-L4822</f>
        <v>11.399999999999977</v>
      </c>
    </row>
    <row r="4823" spans="1:14" x14ac:dyDescent="0.25">
      <c r="A4823">
        <v>360857</v>
      </c>
      <c r="B4823" t="s">
        <v>45</v>
      </c>
      <c r="E4823">
        <v>34175</v>
      </c>
      <c r="F4823" t="s">
        <v>122</v>
      </c>
      <c r="G4823" t="s">
        <v>47</v>
      </c>
      <c r="H4823">
        <v>25535</v>
      </c>
      <c r="I4823" t="s">
        <v>470</v>
      </c>
      <c r="K4823">
        <v>460.9</v>
      </c>
      <c r="L4823">
        <v>449.5</v>
      </c>
      <c r="M4823">
        <v>8880</v>
      </c>
      <c r="N4823">
        <f>K4823-L4823</f>
        <v>11.399999999999977</v>
      </c>
    </row>
    <row r="4824" spans="1:14" x14ac:dyDescent="0.25">
      <c r="A4824">
        <v>360862</v>
      </c>
      <c r="B4824" t="s">
        <v>45</v>
      </c>
      <c r="E4824">
        <v>34176</v>
      </c>
      <c r="F4824" t="s">
        <v>106</v>
      </c>
      <c r="G4824" t="s">
        <v>47</v>
      </c>
      <c r="H4824">
        <v>25415</v>
      </c>
      <c r="I4824" t="s">
        <v>470</v>
      </c>
      <c r="K4824">
        <v>460.9</v>
      </c>
      <c r="L4824">
        <v>449.5</v>
      </c>
      <c r="M4824">
        <v>8880</v>
      </c>
      <c r="N4824">
        <f>K4824-L4824</f>
        <v>11.399999999999977</v>
      </c>
    </row>
    <row r="4825" spans="1:14" x14ac:dyDescent="0.25">
      <c r="A4825">
        <v>360863</v>
      </c>
      <c r="B4825" t="s">
        <v>45</v>
      </c>
      <c r="E4825">
        <v>34176</v>
      </c>
      <c r="F4825" t="s">
        <v>122</v>
      </c>
      <c r="G4825" t="s">
        <v>47</v>
      </c>
      <c r="H4825">
        <v>25535</v>
      </c>
      <c r="I4825" t="s">
        <v>470</v>
      </c>
      <c r="K4825">
        <v>460.9</v>
      </c>
      <c r="L4825">
        <v>449.5</v>
      </c>
      <c r="M4825">
        <v>8880</v>
      </c>
      <c r="N4825">
        <f>K4825-L4825</f>
        <v>11.399999999999977</v>
      </c>
    </row>
    <row r="4826" spans="1:14" x14ac:dyDescent="0.25">
      <c r="A4826">
        <v>361042</v>
      </c>
      <c r="B4826" t="s">
        <v>45</v>
      </c>
      <c r="E4826">
        <v>34214</v>
      </c>
      <c r="F4826" t="s">
        <v>126</v>
      </c>
      <c r="G4826" t="s">
        <v>47</v>
      </c>
      <c r="H4826">
        <v>3365</v>
      </c>
      <c r="I4826" t="s">
        <v>470</v>
      </c>
      <c r="K4826">
        <v>460.9</v>
      </c>
      <c r="L4826">
        <v>449.5</v>
      </c>
      <c r="M4826">
        <v>8880</v>
      </c>
      <c r="N4826">
        <f>K4826-L4826</f>
        <v>11.399999999999977</v>
      </c>
    </row>
    <row r="4827" spans="1:14" x14ac:dyDescent="0.25">
      <c r="A4827">
        <v>361043</v>
      </c>
      <c r="B4827" t="s">
        <v>45</v>
      </c>
      <c r="E4827">
        <v>34214</v>
      </c>
      <c r="F4827" t="s">
        <v>119</v>
      </c>
      <c r="G4827" t="s">
        <v>47</v>
      </c>
      <c r="H4827">
        <v>3440</v>
      </c>
      <c r="I4827" t="s">
        <v>470</v>
      </c>
      <c r="K4827">
        <v>460.9</v>
      </c>
      <c r="L4827">
        <v>449.5</v>
      </c>
      <c r="M4827">
        <v>8880</v>
      </c>
      <c r="N4827">
        <f>K4827-L4827</f>
        <v>11.399999999999977</v>
      </c>
    </row>
    <row r="4828" spans="1:14" x14ac:dyDescent="0.25">
      <c r="A4828">
        <v>361054</v>
      </c>
      <c r="B4828" t="s">
        <v>45</v>
      </c>
      <c r="E4828">
        <v>34215</v>
      </c>
      <c r="F4828" t="s">
        <v>126</v>
      </c>
      <c r="G4828" t="s">
        <v>47</v>
      </c>
      <c r="H4828">
        <v>3365</v>
      </c>
      <c r="I4828" t="s">
        <v>470</v>
      </c>
      <c r="K4828">
        <v>460.9</v>
      </c>
      <c r="L4828">
        <v>449.5</v>
      </c>
      <c r="M4828">
        <v>8880</v>
      </c>
      <c r="N4828">
        <f>K4828-L4828</f>
        <v>11.399999999999977</v>
      </c>
    </row>
    <row r="4829" spans="1:14" x14ac:dyDescent="0.25">
      <c r="A4829">
        <v>361055</v>
      </c>
      <c r="B4829" t="s">
        <v>45</v>
      </c>
      <c r="E4829">
        <v>34215</v>
      </c>
      <c r="F4829" t="s">
        <v>119</v>
      </c>
      <c r="G4829" t="s">
        <v>47</v>
      </c>
      <c r="H4829">
        <v>3440</v>
      </c>
      <c r="I4829" t="s">
        <v>470</v>
      </c>
      <c r="K4829">
        <v>460.9</v>
      </c>
      <c r="L4829">
        <v>449.5</v>
      </c>
      <c r="M4829">
        <v>8880</v>
      </c>
      <c r="N4829">
        <f>K4829-L4829</f>
        <v>11.399999999999977</v>
      </c>
    </row>
    <row r="4830" spans="1:14" x14ac:dyDescent="0.25">
      <c r="A4830">
        <v>361066</v>
      </c>
      <c r="B4830" t="s">
        <v>45</v>
      </c>
      <c r="E4830">
        <v>34216</v>
      </c>
      <c r="F4830" t="s">
        <v>126</v>
      </c>
      <c r="G4830" t="s">
        <v>47</v>
      </c>
      <c r="H4830">
        <v>3365</v>
      </c>
      <c r="I4830" t="s">
        <v>470</v>
      </c>
      <c r="K4830">
        <v>460.9</v>
      </c>
      <c r="L4830">
        <v>449.5</v>
      </c>
      <c r="M4830">
        <v>8880</v>
      </c>
      <c r="N4830">
        <f>K4830-L4830</f>
        <v>11.399999999999977</v>
      </c>
    </row>
    <row r="4831" spans="1:14" x14ac:dyDescent="0.25">
      <c r="A4831">
        <v>361067</v>
      </c>
      <c r="B4831" t="s">
        <v>45</v>
      </c>
      <c r="E4831">
        <v>34216</v>
      </c>
      <c r="F4831" t="s">
        <v>119</v>
      </c>
      <c r="G4831" t="s">
        <v>47</v>
      </c>
      <c r="H4831">
        <v>3440</v>
      </c>
      <c r="I4831" t="s">
        <v>470</v>
      </c>
      <c r="K4831">
        <v>460.9</v>
      </c>
      <c r="L4831">
        <v>449.5</v>
      </c>
      <c r="M4831">
        <v>8880</v>
      </c>
      <c r="N4831">
        <f>K4831-L4831</f>
        <v>11.399999999999977</v>
      </c>
    </row>
    <row r="4832" spans="1:14" x14ac:dyDescent="0.25">
      <c r="A4832">
        <v>361078</v>
      </c>
      <c r="B4832" t="s">
        <v>45</v>
      </c>
      <c r="E4832">
        <v>34217</v>
      </c>
      <c r="F4832" t="s">
        <v>126</v>
      </c>
      <c r="G4832" t="s">
        <v>47</v>
      </c>
      <c r="H4832">
        <v>3365</v>
      </c>
      <c r="I4832" t="s">
        <v>470</v>
      </c>
      <c r="K4832">
        <v>460.9</v>
      </c>
      <c r="L4832">
        <v>449.5</v>
      </c>
      <c r="M4832">
        <v>8880</v>
      </c>
      <c r="N4832">
        <f>K4832-L4832</f>
        <v>11.399999999999977</v>
      </c>
    </row>
    <row r="4833" spans="1:14" x14ac:dyDescent="0.25">
      <c r="A4833">
        <v>361079</v>
      </c>
      <c r="B4833" t="s">
        <v>45</v>
      </c>
      <c r="E4833">
        <v>34217</v>
      </c>
      <c r="F4833" t="s">
        <v>119</v>
      </c>
      <c r="G4833" t="s">
        <v>47</v>
      </c>
      <c r="H4833">
        <v>3440</v>
      </c>
      <c r="I4833" t="s">
        <v>470</v>
      </c>
      <c r="K4833">
        <v>460.9</v>
      </c>
      <c r="L4833">
        <v>449.5</v>
      </c>
      <c r="M4833">
        <v>8880</v>
      </c>
      <c r="N4833">
        <f>K4833-L4833</f>
        <v>11.399999999999977</v>
      </c>
    </row>
    <row r="4834" spans="1:14" x14ac:dyDescent="0.25">
      <c r="A4834">
        <v>361090</v>
      </c>
      <c r="B4834" t="s">
        <v>45</v>
      </c>
      <c r="E4834">
        <v>34218</v>
      </c>
      <c r="F4834" t="s">
        <v>126</v>
      </c>
      <c r="G4834" t="s">
        <v>47</v>
      </c>
      <c r="H4834">
        <v>3365</v>
      </c>
      <c r="I4834" t="s">
        <v>470</v>
      </c>
      <c r="K4834">
        <v>460.9</v>
      </c>
      <c r="L4834">
        <v>449.5</v>
      </c>
      <c r="M4834">
        <v>8880</v>
      </c>
      <c r="N4834">
        <f>K4834-L4834</f>
        <v>11.399999999999977</v>
      </c>
    </row>
    <row r="4835" spans="1:14" x14ac:dyDescent="0.25">
      <c r="A4835">
        <v>361102</v>
      </c>
      <c r="B4835" t="s">
        <v>45</v>
      </c>
      <c r="E4835">
        <v>34218</v>
      </c>
      <c r="F4835" t="s">
        <v>119</v>
      </c>
      <c r="G4835" t="s">
        <v>47</v>
      </c>
      <c r="H4835">
        <v>3440</v>
      </c>
      <c r="I4835" t="s">
        <v>470</v>
      </c>
      <c r="K4835">
        <v>460.9</v>
      </c>
      <c r="L4835">
        <v>449.5</v>
      </c>
      <c r="M4835">
        <v>8880</v>
      </c>
      <c r="N4835">
        <f>K4835-L4835</f>
        <v>11.399999999999977</v>
      </c>
    </row>
    <row r="4836" spans="1:14" x14ac:dyDescent="0.25">
      <c r="A4836">
        <v>361150</v>
      </c>
      <c r="B4836" t="s">
        <v>45</v>
      </c>
      <c r="E4836">
        <v>34224</v>
      </c>
      <c r="F4836" t="s">
        <v>119</v>
      </c>
      <c r="G4836" t="s">
        <v>47</v>
      </c>
      <c r="H4836">
        <v>3440</v>
      </c>
      <c r="I4836" t="s">
        <v>470</v>
      </c>
      <c r="K4836">
        <v>460.9</v>
      </c>
      <c r="L4836">
        <v>449.5</v>
      </c>
      <c r="M4836">
        <v>8880</v>
      </c>
      <c r="N4836">
        <f>K4836-L4836</f>
        <v>11.399999999999977</v>
      </c>
    </row>
    <row r="4837" spans="1:14" x14ac:dyDescent="0.25">
      <c r="A4837">
        <v>361155</v>
      </c>
      <c r="B4837" t="s">
        <v>45</v>
      </c>
      <c r="E4837">
        <v>34224</v>
      </c>
      <c r="F4837" t="s">
        <v>121</v>
      </c>
      <c r="G4837" t="s">
        <v>47</v>
      </c>
      <c r="H4837">
        <v>25232</v>
      </c>
      <c r="I4837" t="s">
        <v>470</v>
      </c>
      <c r="K4837">
        <v>460.9</v>
      </c>
      <c r="L4837">
        <v>449.5</v>
      </c>
      <c r="M4837">
        <v>8880</v>
      </c>
      <c r="N4837">
        <f>K4837-L4837</f>
        <v>11.399999999999977</v>
      </c>
    </row>
    <row r="4838" spans="1:14" x14ac:dyDescent="0.25">
      <c r="A4838">
        <v>361156</v>
      </c>
      <c r="B4838" t="s">
        <v>45</v>
      </c>
      <c r="E4838">
        <v>34224</v>
      </c>
      <c r="F4838" t="s">
        <v>100</v>
      </c>
      <c r="G4838" t="s">
        <v>47</v>
      </c>
      <c r="H4838">
        <v>25451</v>
      </c>
      <c r="I4838" t="s">
        <v>470</v>
      </c>
      <c r="K4838">
        <v>460.9</v>
      </c>
      <c r="L4838">
        <v>449.5</v>
      </c>
      <c r="M4838">
        <v>8880</v>
      </c>
      <c r="N4838">
        <f>K4838-L4838</f>
        <v>11.399999999999977</v>
      </c>
    </row>
    <row r="4839" spans="1:14" x14ac:dyDescent="0.25">
      <c r="A4839">
        <v>361162</v>
      </c>
      <c r="B4839" t="s">
        <v>45</v>
      </c>
      <c r="E4839">
        <v>34224</v>
      </c>
      <c r="F4839" t="s">
        <v>178</v>
      </c>
      <c r="G4839" t="s">
        <v>47</v>
      </c>
      <c r="H4839">
        <v>2962</v>
      </c>
      <c r="I4839" t="s">
        <v>470</v>
      </c>
      <c r="K4839">
        <v>460.9</v>
      </c>
      <c r="L4839">
        <v>449.5</v>
      </c>
      <c r="M4839">
        <v>8880</v>
      </c>
      <c r="N4839">
        <f>K4839-L4839</f>
        <v>11.399999999999977</v>
      </c>
    </row>
    <row r="4840" spans="1:14" x14ac:dyDescent="0.25">
      <c r="A4840">
        <v>361232</v>
      </c>
      <c r="B4840" t="s">
        <v>45</v>
      </c>
      <c r="E4840">
        <v>34235</v>
      </c>
      <c r="F4840" t="s">
        <v>119</v>
      </c>
      <c r="G4840" t="s">
        <v>47</v>
      </c>
      <c r="H4840">
        <v>3440</v>
      </c>
      <c r="I4840" t="s">
        <v>470</v>
      </c>
      <c r="K4840">
        <v>460.9</v>
      </c>
      <c r="L4840">
        <v>449.5</v>
      </c>
      <c r="M4840">
        <v>8880</v>
      </c>
      <c r="N4840">
        <f>K4840-L4840</f>
        <v>11.399999999999977</v>
      </c>
    </row>
    <row r="4841" spans="1:14" x14ac:dyDescent="0.25">
      <c r="A4841">
        <v>361237</v>
      </c>
      <c r="B4841" t="s">
        <v>45</v>
      </c>
      <c r="E4841">
        <v>34235</v>
      </c>
      <c r="F4841" t="s">
        <v>121</v>
      </c>
      <c r="G4841" t="s">
        <v>47</v>
      </c>
      <c r="H4841">
        <v>25232</v>
      </c>
      <c r="I4841" t="s">
        <v>470</v>
      </c>
      <c r="K4841">
        <v>460.9</v>
      </c>
      <c r="L4841">
        <v>449.5</v>
      </c>
      <c r="M4841">
        <v>8880</v>
      </c>
      <c r="N4841">
        <f>K4841-L4841</f>
        <v>11.399999999999977</v>
      </c>
    </row>
    <row r="4842" spans="1:14" x14ac:dyDescent="0.25">
      <c r="A4842">
        <v>361238</v>
      </c>
      <c r="B4842" t="s">
        <v>45</v>
      </c>
      <c r="E4842">
        <v>34235</v>
      </c>
      <c r="F4842" t="s">
        <v>100</v>
      </c>
      <c r="G4842" t="s">
        <v>47</v>
      </c>
      <c r="H4842">
        <v>25451</v>
      </c>
      <c r="I4842" t="s">
        <v>470</v>
      </c>
      <c r="K4842">
        <v>460.9</v>
      </c>
      <c r="L4842">
        <v>449.5</v>
      </c>
      <c r="M4842">
        <v>8880</v>
      </c>
      <c r="N4842">
        <f>K4842-L4842</f>
        <v>11.399999999999977</v>
      </c>
    </row>
    <row r="4843" spans="1:14" x14ac:dyDescent="0.25">
      <c r="A4843">
        <v>361244</v>
      </c>
      <c r="B4843" t="s">
        <v>45</v>
      </c>
      <c r="E4843">
        <v>34235</v>
      </c>
      <c r="F4843" t="s">
        <v>178</v>
      </c>
      <c r="G4843" t="s">
        <v>47</v>
      </c>
      <c r="H4843">
        <v>2962</v>
      </c>
      <c r="I4843" t="s">
        <v>470</v>
      </c>
      <c r="K4843">
        <v>460.9</v>
      </c>
      <c r="L4843">
        <v>449.5</v>
      </c>
      <c r="M4843">
        <v>8880</v>
      </c>
      <c r="N4843">
        <f>K4843-L4843</f>
        <v>11.399999999999977</v>
      </c>
    </row>
    <row r="4844" spans="1:14" x14ac:dyDescent="0.25">
      <c r="A4844">
        <v>361252</v>
      </c>
      <c r="B4844" t="s">
        <v>45</v>
      </c>
      <c r="E4844">
        <v>34237</v>
      </c>
      <c r="F4844" t="s">
        <v>119</v>
      </c>
      <c r="G4844" t="s">
        <v>47</v>
      </c>
      <c r="H4844">
        <v>3440</v>
      </c>
      <c r="I4844" t="s">
        <v>470</v>
      </c>
      <c r="K4844">
        <v>460.9</v>
      </c>
      <c r="L4844">
        <v>449.5</v>
      </c>
      <c r="M4844">
        <v>8880</v>
      </c>
      <c r="N4844">
        <f>K4844-L4844</f>
        <v>11.399999999999977</v>
      </c>
    </row>
    <row r="4845" spans="1:14" x14ac:dyDescent="0.25">
      <c r="A4845">
        <v>361257</v>
      </c>
      <c r="B4845" t="s">
        <v>45</v>
      </c>
      <c r="E4845">
        <v>34237</v>
      </c>
      <c r="F4845" t="s">
        <v>121</v>
      </c>
      <c r="G4845" t="s">
        <v>47</v>
      </c>
      <c r="H4845">
        <v>25232</v>
      </c>
      <c r="I4845" t="s">
        <v>470</v>
      </c>
      <c r="K4845">
        <v>460.9</v>
      </c>
      <c r="L4845">
        <v>449.5</v>
      </c>
      <c r="M4845">
        <v>8880</v>
      </c>
      <c r="N4845">
        <f>K4845-L4845</f>
        <v>11.399999999999977</v>
      </c>
    </row>
    <row r="4846" spans="1:14" x14ac:dyDescent="0.25">
      <c r="A4846">
        <v>361258</v>
      </c>
      <c r="B4846" t="s">
        <v>45</v>
      </c>
      <c r="E4846">
        <v>34237</v>
      </c>
      <c r="F4846" t="s">
        <v>100</v>
      </c>
      <c r="G4846" t="s">
        <v>47</v>
      </c>
      <c r="H4846">
        <v>25451</v>
      </c>
      <c r="I4846" t="s">
        <v>470</v>
      </c>
      <c r="K4846">
        <v>460.9</v>
      </c>
      <c r="L4846">
        <v>449.5</v>
      </c>
      <c r="M4846">
        <v>8880</v>
      </c>
      <c r="N4846">
        <f>K4846-L4846</f>
        <v>11.399999999999977</v>
      </c>
    </row>
    <row r="4847" spans="1:14" x14ac:dyDescent="0.25">
      <c r="A4847">
        <v>361264</v>
      </c>
      <c r="B4847" t="s">
        <v>45</v>
      </c>
      <c r="E4847">
        <v>34237</v>
      </c>
      <c r="F4847" t="s">
        <v>178</v>
      </c>
      <c r="G4847" t="s">
        <v>47</v>
      </c>
      <c r="H4847">
        <v>2962</v>
      </c>
      <c r="I4847" t="s">
        <v>470</v>
      </c>
      <c r="K4847">
        <v>460.9</v>
      </c>
      <c r="L4847">
        <v>449.5</v>
      </c>
      <c r="M4847">
        <v>8880</v>
      </c>
      <c r="N4847">
        <f>K4847-L4847</f>
        <v>11.399999999999977</v>
      </c>
    </row>
    <row r="4848" spans="1:14" x14ac:dyDescent="0.25">
      <c r="A4848">
        <v>361304</v>
      </c>
      <c r="B4848" t="s">
        <v>45</v>
      </c>
      <c r="E4848">
        <v>34241</v>
      </c>
      <c r="F4848" t="s">
        <v>119</v>
      </c>
      <c r="G4848" t="s">
        <v>47</v>
      </c>
      <c r="H4848">
        <v>3440</v>
      </c>
      <c r="I4848" t="s">
        <v>470</v>
      </c>
      <c r="K4848">
        <v>460.9</v>
      </c>
      <c r="L4848">
        <v>449.5</v>
      </c>
      <c r="M4848">
        <v>8880</v>
      </c>
      <c r="N4848">
        <f>K4848-L4848</f>
        <v>11.399999999999977</v>
      </c>
    </row>
    <row r="4849" spans="1:14" x14ac:dyDescent="0.25">
      <c r="A4849">
        <v>361309</v>
      </c>
      <c r="B4849" t="s">
        <v>45</v>
      </c>
      <c r="E4849">
        <v>34241</v>
      </c>
      <c r="F4849" t="s">
        <v>121</v>
      </c>
      <c r="G4849" t="s">
        <v>47</v>
      </c>
      <c r="H4849">
        <v>25232</v>
      </c>
      <c r="I4849" t="s">
        <v>470</v>
      </c>
      <c r="K4849">
        <v>460.9</v>
      </c>
      <c r="L4849">
        <v>449.5</v>
      </c>
      <c r="M4849">
        <v>8880</v>
      </c>
      <c r="N4849">
        <f>K4849-L4849</f>
        <v>11.399999999999977</v>
      </c>
    </row>
    <row r="4850" spans="1:14" x14ac:dyDescent="0.25">
      <c r="A4850">
        <v>361310</v>
      </c>
      <c r="B4850" t="s">
        <v>45</v>
      </c>
      <c r="E4850">
        <v>34241</v>
      </c>
      <c r="F4850" t="s">
        <v>100</v>
      </c>
      <c r="G4850" t="s">
        <v>47</v>
      </c>
      <c r="H4850">
        <v>25451</v>
      </c>
      <c r="I4850" t="s">
        <v>470</v>
      </c>
      <c r="K4850">
        <v>460.9</v>
      </c>
      <c r="L4850">
        <v>449.5</v>
      </c>
      <c r="M4850">
        <v>8880</v>
      </c>
      <c r="N4850">
        <f>K4850-L4850</f>
        <v>11.399999999999977</v>
      </c>
    </row>
    <row r="4851" spans="1:14" x14ac:dyDescent="0.25">
      <c r="A4851">
        <v>361316</v>
      </c>
      <c r="B4851" t="s">
        <v>45</v>
      </c>
      <c r="E4851">
        <v>34241</v>
      </c>
      <c r="F4851" t="s">
        <v>178</v>
      </c>
      <c r="G4851" t="s">
        <v>47</v>
      </c>
      <c r="H4851">
        <v>2962</v>
      </c>
      <c r="I4851" t="s">
        <v>470</v>
      </c>
      <c r="K4851">
        <v>460.9</v>
      </c>
      <c r="L4851">
        <v>449.5</v>
      </c>
      <c r="M4851">
        <v>8880</v>
      </c>
      <c r="N4851">
        <f>K4851-L4851</f>
        <v>11.399999999999977</v>
      </c>
    </row>
    <row r="4852" spans="1:14" x14ac:dyDescent="0.25">
      <c r="A4852">
        <v>361318</v>
      </c>
      <c r="B4852" t="s">
        <v>45</v>
      </c>
      <c r="E4852">
        <v>34243</v>
      </c>
      <c r="F4852" t="s">
        <v>119</v>
      </c>
      <c r="G4852" t="s">
        <v>47</v>
      </c>
      <c r="H4852">
        <v>3440</v>
      </c>
      <c r="I4852" t="s">
        <v>470</v>
      </c>
      <c r="K4852">
        <v>460.9</v>
      </c>
      <c r="L4852">
        <v>449.5</v>
      </c>
      <c r="M4852">
        <v>8880</v>
      </c>
      <c r="N4852">
        <f>K4852-L4852</f>
        <v>11.399999999999977</v>
      </c>
    </row>
    <row r="4853" spans="1:14" x14ac:dyDescent="0.25">
      <c r="A4853">
        <v>361323</v>
      </c>
      <c r="B4853" t="s">
        <v>45</v>
      </c>
      <c r="E4853">
        <v>34243</v>
      </c>
      <c r="F4853" t="s">
        <v>121</v>
      </c>
      <c r="G4853" t="s">
        <v>47</v>
      </c>
      <c r="H4853">
        <v>25232</v>
      </c>
      <c r="I4853" t="s">
        <v>470</v>
      </c>
      <c r="K4853">
        <v>460.9</v>
      </c>
      <c r="L4853">
        <v>449.5</v>
      </c>
      <c r="M4853">
        <v>8880</v>
      </c>
      <c r="N4853">
        <f>K4853-L4853</f>
        <v>11.399999999999977</v>
      </c>
    </row>
    <row r="4854" spans="1:14" x14ac:dyDescent="0.25">
      <c r="A4854">
        <v>361324</v>
      </c>
      <c r="B4854" t="s">
        <v>45</v>
      </c>
      <c r="E4854">
        <v>34243</v>
      </c>
      <c r="F4854" t="s">
        <v>100</v>
      </c>
      <c r="G4854" t="s">
        <v>47</v>
      </c>
      <c r="H4854">
        <v>25451</v>
      </c>
      <c r="I4854" t="s">
        <v>470</v>
      </c>
      <c r="K4854">
        <v>460.9</v>
      </c>
      <c r="L4854">
        <v>449.5</v>
      </c>
      <c r="M4854">
        <v>8880</v>
      </c>
      <c r="N4854">
        <f>K4854-L4854</f>
        <v>11.399999999999977</v>
      </c>
    </row>
    <row r="4855" spans="1:14" x14ac:dyDescent="0.25">
      <c r="A4855">
        <v>361330</v>
      </c>
      <c r="B4855" t="s">
        <v>45</v>
      </c>
      <c r="E4855">
        <v>34243</v>
      </c>
      <c r="F4855" t="s">
        <v>178</v>
      </c>
      <c r="G4855" t="s">
        <v>47</v>
      </c>
      <c r="H4855">
        <v>2962</v>
      </c>
      <c r="I4855" t="s">
        <v>470</v>
      </c>
      <c r="K4855">
        <v>460.9</v>
      </c>
      <c r="L4855">
        <v>449.5</v>
      </c>
      <c r="M4855">
        <v>8880</v>
      </c>
      <c r="N4855">
        <f>K4855-L4855</f>
        <v>11.399999999999977</v>
      </c>
    </row>
    <row r="4856" spans="1:14" x14ac:dyDescent="0.25">
      <c r="A4856">
        <v>361331</v>
      </c>
      <c r="B4856" t="s">
        <v>45</v>
      </c>
      <c r="E4856">
        <v>34244</v>
      </c>
      <c r="F4856" t="s">
        <v>119</v>
      </c>
      <c r="G4856" t="s">
        <v>47</v>
      </c>
      <c r="H4856">
        <v>3440</v>
      </c>
      <c r="I4856" t="s">
        <v>470</v>
      </c>
      <c r="K4856">
        <v>460.9</v>
      </c>
      <c r="L4856">
        <v>449.5</v>
      </c>
      <c r="M4856">
        <v>8880</v>
      </c>
      <c r="N4856">
        <f>K4856-L4856</f>
        <v>11.399999999999977</v>
      </c>
    </row>
    <row r="4857" spans="1:14" x14ac:dyDescent="0.25">
      <c r="A4857">
        <v>361336</v>
      </c>
      <c r="B4857" t="s">
        <v>45</v>
      </c>
      <c r="E4857">
        <v>34244</v>
      </c>
      <c r="F4857" t="s">
        <v>121</v>
      </c>
      <c r="G4857" t="s">
        <v>47</v>
      </c>
      <c r="H4857">
        <v>25232</v>
      </c>
      <c r="I4857" t="s">
        <v>470</v>
      </c>
      <c r="K4857">
        <v>460.9</v>
      </c>
      <c r="L4857">
        <v>449.5</v>
      </c>
      <c r="M4857">
        <v>8880</v>
      </c>
      <c r="N4857">
        <f>K4857-L4857</f>
        <v>11.399999999999977</v>
      </c>
    </row>
    <row r="4858" spans="1:14" x14ac:dyDescent="0.25">
      <c r="A4858">
        <v>361337</v>
      </c>
      <c r="B4858" t="s">
        <v>45</v>
      </c>
      <c r="E4858">
        <v>34244</v>
      </c>
      <c r="F4858" t="s">
        <v>100</v>
      </c>
      <c r="G4858" t="s">
        <v>47</v>
      </c>
      <c r="H4858">
        <v>25451</v>
      </c>
      <c r="I4858" t="s">
        <v>470</v>
      </c>
      <c r="K4858">
        <v>460.9</v>
      </c>
      <c r="L4858">
        <v>449.5</v>
      </c>
      <c r="M4858">
        <v>8880</v>
      </c>
      <c r="N4858">
        <f>K4858-L4858</f>
        <v>11.399999999999977</v>
      </c>
    </row>
    <row r="4859" spans="1:14" x14ac:dyDescent="0.25">
      <c r="A4859">
        <v>361343</v>
      </c>
      <c r="B4859" t="s">
        <v>45</v>
      </c>
      <c r="E4859">
        <v>34244</v>
      </c>
      <c r="F4859" t="s">
        <v>178</v>
      </c>
      <c r="G4859" t="s">
        <v>47</v>
      </c>
      <c r="H4859">
        <v>2962</v>
      </c>
      <c r="I4859" t="s">
        <v>470</v>
      </c>
      <c r="K4859">
        <v>460.9</v>
      </c>
      <c r="L4859">
        <v>449.5</v>
      </c>
      <c r="M4859">
        <v>8880</v>
      </c>
      <c r="N4859">
        <f>K4859-L4859</f>
        <v>11.399999999999977</v>
      </c>
    </row>
    <row r="4860" spans="1:14" x14ac:dyDescent="0.25">
      <c r="A4860">
        <v>361344</v>
      </c>
      <c r="B4860" t="s">
        <v>45</v>
      </c>
      <c r="E4860">
        <v>34245</v>
      </c>
      <c r="F4860" t="s">
        <v>119</v>
      </c>
      <c r="G4860" t="s">
        <v>47</v>
      </c>
      <c r="H4860">
        <v>3440</v>
      </c>
      <c r="I4860" t="s">
        <v>470</v>
      </c>
      <c r="K4860">
        <v>460.9</v>
      </c>
      <c r="L4860">
        <v>449.5</v>
      </c>
      <c r="M4860">
        <v>8880</v>
      </c>
      <c r="N4860">
        <f>K4860-L4860</f>
        <v>11.399999999999977</v>
      </c>
    </row>
    <row r="4861" spans="1:14" x14ac:dyDescent="0.25">
      <c r="A4861">
        <v>361349</v>
      </c>
      <c r="B4861" t="s">
        <v>45</v>
      </c>
      <c r="E4861">
        <v>34245</v>
      </c>
      <c r="F4861" t="s">
        <v>121</v>
      </c>
      <c r="G4861" t="s">
        <v>47</v>
      </c>
      <c r="H4861">
        <v>25232</v>
      </c>
      <c r="I4861" t="s">
        <v>470</v>
      </c>
      <c r="K4861">
        <v>460.9</v>
      </c>
      <c r="L4861">
        <v>449.5</v>
      </c>
      <c r="M4861">
        <v>8880</v>
      </c>
      <c r="N4861">
        <f>K4861-L4861</f>
        <v>11.399999999999977</v>
      </c>
    </row>
    <row r="4862" spans="1:14" x14ac:dyDescent="0.25">
      <c r="A4862">
        <v>361350</v>
      </c>
      <c r="B4862" t="s">
        <v>45</v>
      </c>
      <c r="E4862">
        <v>34245</v>
      </c>
      <c r="F4862" t="s">
        <v>100</v>
      </c>
      <c r="G4862" t="s">
        <v>47</v>
      </c>
      <c r="H4862">
        <v>25451</v>
      </c>
      <c r="I4862" t="s">
        <v>470</v>
      </c>
      <c r="K4862">
        <v>460.9</v>
      </c>
      <c r="L4862">
        <v>449.5</v>
      </c>
      <c r="M4862">
        <v>8880</v>
      </c>
      <c r="N4862">
        <f>K4862-L4862</f>
        <v>11.399999999999977</v>
      </c>
    </row>
    <row r="4863" spans="1:14" x14ac:dyDescent="0.25">
      <c r="A4863">
        <v>361356</v>
      </c>
      <c r="B4863" t="s">
        <v>45</v>
      </c>
      <c r="E4863">
        <v>34245</v>
      </c>
      <c r="F4863" t="s">
        <v>178</v>
      </c>
      <c r="G4863" t="s">
        <v>47</v>
      </c>
      <c r="H4863">
        <v>2962</v>
      </c>
      <c r="I4863" t="s">
        <v>470</v>
      </c>
      <c r="K4863">
        <v>460.9</v>
      </c>
      <c r="L4863">
        <v>449.5</v>
      </c>
      <c r="M4863">
        <v>8880</v>
      </c>
      <c r="N4863">
        <f>K4863-L4863</f>
        <v>11.399999999999977</v>
      </c>
    </row>
    <row r="4864" spans="1:14" x14ac:dyDescent="0.25">
      <c r="A4864">
        <v>361357</v>
      </c>
      <c r="B4864" t="s">
        <v>45</v>
      </c>
      <c r="E4864">
        <v>34246</v>
      </c>
      <c r="F4864" t="s">
        <v>119</v>
      </c>
      <c r="G4864" t="s">
        <v>47</v>
      </c>
      <c r="H4864">
        <v>3440</v>
      </c>
      <c r="I4864" t="s">
        <v>470</v>
      </c>
      <c r="K4864">
        <v>460.9</v>
      </c>
      <c r="L4864">
        <v>449.5</v>
      </c>
      <c r="M4864">
        <v>8880</v>
      </c>
      <c r="N4864">
        <f>K4864-L4864</f>
        <v>11.399999999999977</v>
      </c>
    </row>
    <row r="4865" spans="1:14" x14ac:dyDescent="0.25">
      <c r="A4865">
        <v>361362</v>
      </c>
      <c r="B4865" t="s">
        <v>45</v>
      </c>
      <c r="E4865">
        <v>34246</v>
      </c>
      <c r="F4865" t="s">
        <v>121</v>
      </c>
      <c r="G4865" t="s">
        <v>47</v>
      </c>
      <c r="H4865">
        <v>25232</v>
      </c>
      <c r="I4865" t="s">
        <v>470</v>
      </c>
      <c r="K4865">
        <v>460.9</v>
      </c>
      <c r="L4865">
        <v>449.5</v>
      </c>
      <c r="M4865">
        <v>8880</v>
      </c>
      <c r="N4865">
        <f>K4865-L4865</f>
        <v>11.399999999999977</v>
      </c>
    </row>
    <row r="4866" spans="1:14" x14ac:dyDescent="0.25">
      <c r="A4866">
        <v>361363</v>
      </c>
      <c r="B4866" t="s">
        <v>45</v>
      </c>
      <c r="E4866">
        <v>34246</v>
      </c>
      <c r="F4866" t="s">
        <v>100</v>
      </c>
      <c r="G4866" t="s">
        <v>47</v>
      </c>
      <c r="H4866">
        <v>25451</v>
      </c>
      <c r="I4866" t="s">
        <v>470</v>
      </c>
      <c r="K4866">
        <v>460.9</v>
      </c>
      <c r="L4866">
        <v>449.5</v>
      </c>
      <c r="M4866">
        <v>8880</v>
      </c>
      <c r="N4866">
        <f>K4866-L4866</f>
        <v>11.399999999999977</v>
      </c>
    </row>
    <row r="4867" spans="1:14" x14ac:dyDescent="0.25">
      <c r="A4867">
        <v>361369</v>
      </c>
      <c r="B4867" t="s">
        <v>45</v>
      </c>
      <c r="E4867">
        <v>34246</v>
      </c>
      <c r="F4867" t="s">
        <v>178</v>
      </c>
      <c r="G4867" t="s">
        <v>47</v>
      </c>
      <c r="H4867">
        <v>2962</v>
      </c>
      <c r="I4867" t="s">
        <v>470</v>
      </c>
      <c r="K4867">
        <v>460.9</v>
      </c>
      <c r="L4867">
        <v>449.5</v>
      </c>
      <c r="M4867">
        <v>8880</v>
      </c>
      <c r="N4867">
        <f>K4867-L4867</f>
        <v>11.399999999999977</v>
      </c>
    </row>
    <row r="4868" spans="1:14" x14ac:dyDescent="0.25">
      <c r="A4868">
        <v>361404</v>
      </c>
      <c r="B4868" t="s">
        <v>45</v>
      </c>
      <c r="E4868">
        <v>34247</v>
      </c>
      <c r="F4868" t="s">
        <v>121</v>
      </c>
      <c r="G4868" t="s">
        <v>47</v>
      </c>
      <c r="H4868">
        <v>25232</v>
      </c>
      <c r="I4868" t="s">
        <v>470</v>
      </c>
      <c r="K4868">
        <v>460.9</v>
      </c>
      <c r="L4868">
        <v>449.5</v>
      </c>
      <c r="M4868">
        <v>8880</v>
      </c>
      <c r="N4868">
        <f>K4868-L4868</f>
        <v>11.399999999999977</v>
      </c>
    </row>
    <row r="4869" spans="1:14" x14ac:dyDescent="0.25">
      <c r="A4869">
        <v>361405</v>
      </c>
      <c r="B4869" t="s">
        <v>45</v>
      </c>
      <c r="E4869">
        <v>34247</v>
      </c>
      <c r="F4869" t="s">
        <v>108</v>
      </c>
      <c r="G4869" t="s">
        <v>47</v>
      </c>
      <c r="H4869">
        <v>25545</v>
      </c>
      <c r="I4869" t="s">
        <v>470</v>
      </c>
      <c r="K4869">
        <v>460.9</v>
      </c>
      <c r="L4869">
        <v>449.5</v>
      </c>
      <c r="M4869">
        <v>8880</v>
      </c>
      <c r="N4869">
        <f>K4869-L4869</f>
        <v>11.399999999999977</v>
      </c>
    </row>
    <row r="4870" spans="1:14" x14ac:dyDescent="0.25">
      <c r="A4870">
        <v>361406</v>
      </c>
      <c r="B4870" t="s">
        <v>45</v>
      </c>
      <c r="E4870">
        <v>34247</v>
      </c>
      <c r="F4870" t="s">
        <v>106</v>
      </c>
      <c r="G4870" t="s">
        <v>47</v>
      </c>
      <c r="H4870">
        <v>25415</v>
      </c>
      <c r="I4870" t="s">
        <v>470</v>
      </c>
      <c r="K4870">
        <v>460.9</v>
      </c>
      <c r="L4870">
        <v>449.5</v>
      </c>
      <c r="M4870">
        <v>8880</v>
      </c>
      <c r="N4870">
        <f>K4870-L4870</f>
        <v>11.399999999999977</v>
      </c>
    </row>
    <row r="4871" spans="1:14" x14ac:dyDescent="0.25">
      <c r="A4871">
        <v>361407</v>
      </c>
      <c r="B4871" t="s">
        <v>45</v>
      </c>
      <c r="E4871">
        <v>34247</v>
      </c>
      <c r="F4871" t="s">
        <v>129</v>
      </c>
      <c r="G4871" t="s">
        <v>47</v>
      </c>
      <c r="H4871">
        <v>25279</v>
      </c>
      <c r="I4871" t="s">
        <v>470</v>
      </c>
      <c r="K4871">
        <v>460.9</v>
      </c>
      <c r="L4871">
        <v>449.5</v>
      </c>
      <c r="M4871">
        <v>8880</v>
      </c>
      <c r="N4871">
        <f>K4871-L4871</f>
        <v>11.399999999999977</v>
      </c>
    </row>
    <row r="4872" spans="1:14" x14ac:dyDescent="0.25">
      <c r="A4872">
        <v>361408</v>
      </c>
      <c r="B4872" t="s">
        <v>45</v>
      </c>
      <c r="E4872">
        <v>34247</v>
      </c>
      <c r="F4872" t="s">
        <v>100</v>
      </c>
      <c r="G4872" t="s">
        <v>47</v>
      </c>
      <c r="H4872">
        <v>25451</v>
      </c>
      <c r="I4872" t="s">
        <v>470</v>
      </c>
      <c r="K4872">
        <v>460.9</v>
      </c>
      <c r="L4872">
        <v>449.5</v>
      </c>
      <c r="M4872">
        <v>8880</v>
      </c>
      <c r="N4872">
        <f>K4872-L4872</f>
        <v>11.399999999999977</v>
      </c>
    </row>
    <row r="4873" spans="1:14" x14ac:dyDescent="0.25">
      <c r="A4873">
        <v>361409</v>
      </c>
      <c r="B4873" t="s">
        <v>45</v>
      </c>
      <c r="E4873">
        <v>34247</v>
      </c>
      <c r="F4873" t="s">
        <v>513</v>
      </c>
      <c r="G4873" t="s">
        <v>47</v>
      </c>
      <c r="H4873">
        <v>25193</v>
      </c>
      <c r="I4873" t="s">
        <v>470</v>
      </c>
      <c r="K4873">
        <v>460.9</v>
      </c>
      <c r="L4873">
        <v>449.5</v>
      </c>
      <c r="M4873">
        <v>8880</v>
      </c>
      <c r="N4873">
        <f>K4873-L4873</f>
        <v>11.399999999999977</v>
      </c>
    </row>
    <row r="4874" spans="1:14" x14ac:dyDescent="0.25">
      <c r="A4874">
        <v>361425</v>
      </c>
      <c r="B4874" t="s">
        <v>45</v>
      </c>
      <c r="E4874">
        <v>34248</v>
      </c>
      <c r="F4874" t="s">
        <v>121</v>
      </c>
      <c r="G4874" t="s">
        <v>47</v>
      </c>
      <c r="H4874">
        <v>25232</v>
      </c>
      <c r="I4874" t="s">
        <v>470</v>
      </c>
      <c r="K4874">
        <v>460.9</v>
      </c>
      <c r="L4874">
        <v>449.5</v>
      </c>
      <c r="M4874">
        <v>8880</v>
      </c>
      <c r="N4874">
        <f>K4874-L4874</f>
        <v>11.399999999999977</v>
      </c>
    </row>
    <row r="4875" spans="1:14" x14ac:dyDescent="0.25">
      <c r="A4875">
        <v>361426</v>
      </c>
      <c r="B4875" t="s">
        <v>45</v>
      </c>
      <c r="E4875">
        <v>34248</v>
      </c>
      <c r="F4875" t="s">
        <v>108</v>
      </c>
      <c r="G4875" t="s">
        <v>47</v>
      </c>
      <c r="H4875">
        <v>25545</v>
      </c>
      <c r="I4875" t="s">
        <v>470</v>
      </c>
      <c r="K4875">
        <v>460.9</v>
      </c>
      <c r="L4875">
        <v>449.5</v>
      </c>
      <c r="M4875">
        <v>8880</v>
      </c>
      <c r="N4875">
        <f>K4875-L4875</f>
        <v>11.399999999999977</v>
      </c>
    </row>
    <row r="4876" spans="1:14" x14ac:dyDescent="0.25">
      <c r="A4876">
        <v>361427</v>
      </c>
      <c r="B4876" t="s">
        <v>45</v>
      </c>
      <c r="E4876">
        <v>34248</v>
      </c>
      <c r="F4876" t="s">
        <v>106</v>
      </c>
      <c r="G4876" t="s">
        <v>47</v>
      </c>
      <c r="H4876">
        <v>25415</v>
      </c>
      <c r="I4876" t="s">
        <v>470</v>
      </c>
      <c r="K4876">
        <v>460.9</v>
      </c>
      <c r="L4876">
        <v>449.5</v>
      </c>
      <c r="M4876">
        <v>8880</v>
      </c>
      <c r="N4876">
        <f>K4876-L4876</f>
        <v>11.399999999999977</v>
      </c>
    </row>
    <row r="4877" spans="1:14" x14ac:dyDescent="0.25">
      <c r="A4877">
        <v>361428</v>
      </c>
      <c r="B4877" t="s">
        <v>45</v>
      </c>
      <c r="E4877">
        <v>34248</v>
      </c>
      <c r="F4877" t="s">
        <v>129</v>
      </c>
      <c r="G4877" t="s">
        <v>47</v>
      </c>
      <c r="H4877">
        <v>25279</v>
      </c>
      <c r="I4877" t="s">
        <v>470</v>
      </c>
      <c r="K4877">
        <v>460.9</v>
      </c>
      <c r="L4877">
        <v>449.5</v>
      </c>
      <c r="M4877">
        <v>8880</v>
      </c>
      <c r="N4877">
        <f>K4877-L4877</f>
        <v>11.399999999999977</v>
      </c>
    </row>
    <row r="4878" spans="1:14" x14ac:dyDescent="0.25">
      <c r="A4878">
        <v>361429</v>
      </c>
      <c r="B4878" t="s">
        <v>45</v>
      </c>
      <c r="E4878">
        <v>34248</v>
      </c>
      <c r="F4878" t="s">
        <v>100</v>
      </c>
      <c r="G4878" t="s">
        <v>47</v>
      </c>
      <c r="H4878">
        <v>25451</v>
      </c>
      <c r="I4878" t="s">
        <v>470</v>
      </c>
      <c r="K4878">
        <v>460.9</v>
      </c>
      <c r="L4878">
        <v>449.5</v>
      </c>
      <c r="M4878">
        <v>8880</v>
      </c>
      <c r="N4878">
        <f>K4878-L4878</f>
        <v>11.399999999999977</v>
      </c>
    </row>
    <row r="4879" spans="1:14" x14ac:dyDescent="0.25">
      <c r="A4879">
        <v>361430</v>
      </c>
      <c r="B4879" t="s">
        <v>45</v>
      </c>
      <c r="E4879">
        <v>34248</v>
      </c>
      <c r="F4879" t="s">
        <v>513</v>
      </c>
      <c r="G4879" t="s">
        <v>47</v>
      </c>
      <c r="H4879">
        <v>25193</v>
      </c>
      <c r="I4879" t="s">
        <v>470</v>
      </c>
      <c r="K4879">
        <v>460.9</v>
      </c>
      <c r="L4879">
        <v>449.5</v>
      </c>
      <c r="M4879">
        <v>8880</v>
      </c>
      <c r="N4879">
        <f>K4879-L4879</f>
        <v>11.399999999999977</v>
      </c>
    </row>
    <row r="4880" spans="1:14" x14ac:dyDescent="0.25">
      <c r="A4880">
        <v>361446</v>
      </c>
      <c r="B4880" t="s">
        <v>45</v>
      </c>
      <c r="E4880">
        <v>34249</v>
      </c>
      <c r="F4880" t="s">
        <v>121</v>
      </c>
      <c r="G4880" t="s">
        <v>47</v>
      </c>
      <c r="H4880">
        <v>25232</v>
      </c>
      <c r="I4880" t="s">
        <v>470</v>
      </c>
      <c r="K4880">
        <v>460.9</v>
      </c>
      <c r="L4880">
        <v>449.5</v>
      </c>
      <c r="M4880">
        <v>8880</v>
      </c>
      <c r="N4880">
        <f>K4880-L4880</f>
        <v>11.399999999999977</v>
      </c>
    </row>
    <row r="4881" spans="1:14" x14ac:dyDescent="0.25">
      <c r="A4881">
        <v>361447</v>
      </c>
      <c r="B4881" t="s">
        <v>45</v>
      </c>
      <c r="E4881">
        <v>34249</v>
      </c>
      <c r="F4881" t="s">
        <v>108</v>
      </c>
      <c r="G4881" t="s">
        <v>47</v>
      </c>
      <c r="H4881">
        <v>25545</v>
      </c>
      <c r="I4881" t="s">
        <v>470</v>
      </c>
      <c r="K4881">
        <v>460.9</v>
      </c>
      <c r="L4881">
        <v>449.5</v>
      </c>
      <c r="M4881">
        <v>8880</v>
      </c>
      <c r="N4881">
        <f>K4881-L4881</f>
        <v>11.399999999999977</v>
      </c>
    </row>
    <row r="4882" spans="1:14" x14ac:dyDescent="0.25">
      <c r="A4882">
        <v>361448</v>
      </c>
      <c r="B4882" t="s">
        <v>45</v>
      </c>
      <c r="E4882">
        <v>34249</v>
      </c>
      <c r="F4882" t="s">
        <v>106</v>
      </c>
      <c r="G4882" t="s">
        <v>47</v>
      </c>
      <c r="H4882">
        <v>25415</v>
      </c>
      <c r="I4882" t="s">
        <v>470</v>
      </c>
      <c r="K4882">
        <v>460.9</v>
      </c>
      <c r="L4882">
        <v>449.5</v>
      </c>
      <c r="M4882">
        <v>8880</v>
      </c>
      <c r="N4882">
        <f>K4882-L4882</f>
        <v>11.399999999999977</v>
      </c>
    </row>
    <row r="4883" spans="1:14" x14ac:dyDescent="0.25">
      <c r="A4883">
        <v>361449</v>
      </c>
      <c r="B4883" t="s">
        <v>45</v>
      </c>
      <c r="E4883">
        <v>34249</v>
      </c>
      <c r="F4883" t="s">
        <v>129</v>
      </c>
      <c r="G4883" t="s">
        <v>47</v>
      </c>
      <c r="H4883">
        <v>25279</v>
      </c>
      <c r="I4883" t="s">
        <v>470</v>
      </c>
      <c r="K4883">
        <v>460.9</v>
      </c>
      <c r="L4883">
        <v>449.5</v>
      </c>
      <c r="M4883">
        <v>8880</v>
      </c>
      <c r="N4883">
        <f>K4883-L4883</f>
        <v>11.399999999999977</v>
      </c>
    </row>
    <row r="4884" spans="1:14" x14ac:dyDescent="0.25">
      <c r="A4884">
        <v>361450</v>
      </c>
      <c r="B4884" t="s">
        <v>45</v>
      </c>
      <c r="E4884">
        <v>34249</v>
      </c>
      <c r="F4884" t="s">
        <v>100</v>
      </c>
      <c r="G4884" t="s">
        <v>47</v>
      </c>
      <c r="H4884">
        <v>25451</v>
      </c>
      <c r="I4884" t="s">
        <v>470</v>
      </c>
      <c r="K4884">
        <v>460.9</v>
      </c>
      <c r="L4884">
        <v>449.5</v>
      </c>
      <c r="M4884">
        <v>8880</v>
      </c>
      <c r="N4884">
        <f>K4884-L4884</f>
        <v>11.399999999999977</v>
      </c>
    </row>
    <row r="4885" spans="1:14" x14ac:dyDescent="0.25">
      <c r="A4885">
        <v>361451</v>
      </c>
      <c r="B4885" t="s">
        <v>45</v>
      </c>
      <c r="E4885">
        <v>34249</v>
      </c>
      <c r="F4885" t="s">
        <v>513</v>
      </c>
      <c r="G4885" t="s">
        <v>47</v>
      </c>
      <c r="H4885">
        <v>25193</v>
      </c>
      <c r="I4885" t="s">
        <v>470</v>
      </c>
      <c r="K4885">
        <v>460.9</v>
      </c>
      <c r="L4885">
        <v>449.5</v>
      </c>
      <c r="M4885">
        <v>8880</v>
      </c>
      <c r="N4885">
        <f>K4885-L4885</f>
        <v>11.399999999999977</v>
      </c>
    </row>
    <row r="4886" spans="1:14" x14ac:dyDescent="0.25">
      <c r="A4886">
        <v>361467</v>
      </c>
      <c r="B4886" t="s">
        <v>45</v>
      </c>
      <c r="E4886">
        <v>34250</v>
      </c>
      <c r="F4886" t="s">
        <v>121</v>
      </c>
      <c r="G4886" t="s">
        <v>47</v>
      </c>
      <c r="H4886">
        <v>25232</v>
      </c>
      <c r="I4886" t="s">
        <v>470</v>
      </c>
      <c r="K4886">
        <v>460.9</v>
      </c>
      <c r="L4886">
        <v>449.5</v>
      </c>
      <c r="M4886">
        <v>8880</v>
      </c>
      <c r="N4886">
        <f>K4886-L4886</f>
        <v>11.399999999999977</v>
      </c>
    </row>
    <row r="4887" spans="1:14" x14ac:dyDescent="0.25">
      <c r="A4887">
        <v>361468</v>
      </c>
      <c r="B4887" t="s">
        <v>45</v>
      </c>
      <c r="E4887">
        <v>34250</v>
      </c>
      <c r="F4887" t="s">
        <v>108</v>
      </c>
      <c r="G4887" t="s">
        <v>47</v>
      </c>
      <c r="H4887">
        <v>25545</v>
      </c>
      <c r="I4887" t="s">
        <v>470</v>
      </c>
      <c r="K4887">
        <v>460.9</v>
      </c>
      <c r="L4887">
        <v>449.5</v>
      </c>
      <c r="M4887">
        <v>8880</v>
      </c>
      <c r="N4887">
        <f>K4887-L4887</f>
        <v>11.399999999999977</v>
      </c>
    </row>
    <row r="4888" spans="1:14" x14ac:dyDescent="0.25">
      <c r="A4888">
        <v>361469</v>
      </c>
      <c r="B4888" t="s">
        <v>45</v>
      </c>
      <c r="E4888">
        <v>34250</v>
      </c>
      <c r="F4888" t="s">
        <v>106</v>
      </c>
      <c r="G4888" t="s">
        <v>47</v>
      </c>
      <c r="H4888">
        <v>25415</v>
      </c>
      <c r="I4888" t="s">
        <v>470</v>
      </c>
      <c r="K4888">
        <v>460.9</v>
      </c>
      <c r="L4888">
        <v>449.5</v>
      </c>
      <c r="M4888">
        <v>8880</v>
      </c>
      <c r="N4888">
        <f>K4888-L4888</f>
        <v>11.399999999999977</v>
      </c>
    </row>
    <row r="4889" spans="1:14" x14ac:dyDescent="0.25">
      <c r="A4889">
        <v>361470</v>
      </c>
      <c r="B4889" t="s">
        <v>45</v>
      </c>
      <c r="E4889">
        <v>34250</v>
      </c>
      <c r="F4889" t="s">
        <v>129</v>
      </c>
      <c r="G4889" t="s">
        <v>47</v>
      </c>
      <c r="H4889">
        <v>25279</v>
      </c>
      <c r="I4889" t="s">
        <v>470</v>
      </c>
      <c r="K4889">
        <v>460.9</v>
      </c>
      <c r="L4889">
        <v>449.5</v>
      </c>
      <c r="M4889">
        <v>8880</v>
      </c>
      <c r="N4889">
        <f>K4889-L4889</f>
        <v>11.399999999999977</v>
      </c>
    </row>
    <row r="4890" spans="1:14" x14ac:dyDescent="0.25">
      <c r="A4890">
        <v>361471</v>
      </c>
      <c r="B4890" t="s">
        <v>45</v>
      </c>
      <c r="E4890">
        <v>34250</v>
      </c>
      <c r="F4890" t="s">
        <v>100</v>
      </c>
      <c r="G4890" t="s">
        <v>47</v>
      </c>
      <c r="H4890">
        <v>25451</v>
      </c>
      <c r="I4890" t="s">
        <v>470</v>
      </c>
      <c r="K4890">
        <v>460.9</v>
      </c>
      <c r="L4890">
        <v>449.5</v>
      </c>
      <c r="M4890">
        <v>8880</v>
      </c>
      <c r="N4890">
        <f>K4890-L4890</f>
        <v>11.399999999999977</v>
      </c>
    </row>
    <row r="4891" spans="1:14" x14ac:dyDescent="0.25">
      <c r="A4891">
        <v>361472</v>
      </c>
      <c r="B4891" t="s">
        <v>45</v>
      </c>
      <c r="E4891">
        <v>34250</v>
      </c>
      <c r="F4891" t="s">
        <v>513</v>
      </c>
      <c r="G4891" t="s">
        <v>47</v>
      </c>
      <c r="H4891">
        <v>25193</v>
      </c>
      <c r="I4891" t="s">
        <v>470</v>
      </c>
      <c r="K4891">
        <v>460.9</v>
      </c>
      <c r="L4891">
        <v>449.5</v>
      </c>
      <c r="M4891">
        <v>8880</v>
      </c>
      <c r="N4891">
        <f>K4891-L4891</f>
        <v>11.399999999999977</v>
      </c>
    </row>
    <row r="4892" spans="1:14" x14ac:dyDescent="0.25">
      <c r="A4892">
        <v>361488</v>
      </c>
      <c r="B4892" t="s">
        <v>45</v>
      </c>
      <c r="E4892">
        <v>34251</v>
      </c>
      <c r="F4892" t="s">
        <v>121</v>
      </c>
      <c r="G4892" t="s">
        <v>47</v>
      </c>
      <c r="H4892">
        <v>25232</v>
      </c>
      <c r="I4892" t="s">
        <v>470</v>
      </c>
      <c r="K4892">
        <v>460.9</v>
      </c>
      <c r="L4892">
        <v>449.5</v>
      </c>
      <c r="M4892">
        <v>8880</v>
      </c>
      <c r="N4892">
        <f>K4892-L4892</f>
        <v>11.399999999999977</v>
      </c>
    </row>
    <row r="4893" spans="1:14" x14ac:dyDescent="0.25">
      <c r="A4893">
        <v>361489</v>
      </c>
      <c r="B4893" t="s">
        <v>45</v>
      </c>
      <c r="E4893">
        <v>34251</v>
      </c>
      <c r="F4893" t="s">
        <v>108</v>
      </c>
      <c r="G4893" t="s">
        <v>47</v>
      </c>
      <c r="H4893">
        <v>25545</v>
      </c>
      <c r="I4893" t="s">
        <v>470</v>
      </c>
      <c r="K4893">
        <v>460.9</v>
      </c>
      <c r="L4893">
        <v>449.5</v>
      </c>
      <c r="M4893">
        <v>8880</v>
      </c>
      <c r="N4893">
        <f>K4893-L4893</f>
        <v>11.399999999999977</v>
      </c>
    </row>
    <row r="4894" spans="1:14" x14ac:dyDescent="0.25">
      <c r="A4894">
        <v>361490</v>
      </c>
      <c r="B4894" t="s">
        <v>45</v>
      </c>
      <c r="E4894">
        <v>34251</v>
      </c>
      <c r="F4894" t="s">
        <v>106</v>
      </c>
      <c r="G4894" t="s">
        <v>47</v>
      </c>
      <c r="H4894">
        <v>25415</v>
      </c>
      <c r="I4894" t="s">
        <v>470</v>
      </c>
      <c r="K4894">
        <v>460.9</v>
      </c>
      <c r="L4894">
        <v>449.5</v>
      </c>
      <c r="M4894">
        <v>8880</v>
      </c>
      <c r="N4894">
        <f>K4894-L4894</f>
        <v>11.399999999999977</v>
      </c>
    </row>
    <row r="4895" spans="1:14" x14ac:dyDescent="0.25">
      <c r="A4895">
        <v>361491</v>
      </c>
      <c r="B4895" t="s">
        <v>45</v>
      </c>
      <c r="E4895">
        <v>34251</v>
      </c>
      <c r="F4895" t="s">
        <v>129</v>
      </c>
      <c r="G4895" t="s">
        <v>47</v>
      </c>
      <c r="H4895">
        <v>25279</v>
      </c>
      <c r="I4895" t="s">
        <v>470</v>
      </c>
      <c r="K4895">
        <v>460.9</v>
      </c>
      <c r="L4895">
        <v>449.5</v>
      </c>
      <c r="M4895">
        <v>8880</v>
      </c>
      <c r="N4895">
        <f>K4895-L4895</f>
        <v>11.399999999999977</v>
      </c>
    </row>
    <row r="4896" spans="1:14" x14ac:dyDescent="0.25">
      <c r="A4896">
        <v>361492</v>
      </c>
      <c r="B4896" t="s">
        <v>45</v>
      </c>
      <c r="E4896">
        <v>34251</v>
      </c>
      <c r="F4896" t="s">
        <v>100</v>
      </c>
      <c r="G4896" t="s">
        <v>47</v>
      </c>
      <c r="H4896">
        <v>25451</v>
      </c>
      <c r="I4896" t="s">
        <v>470</v>
      </c>
      <c r="K4896">
        <v>460.9</v>
      </c>
      <c r="L4896">
        <v>449.5</v>
      </c>
      <c r="M4896">
        <v>8880</v>
      </c>
      <c r="N4896">
        <f>K4896-L4896</f>
        <v>11.399999999999977</v>
      </c>
    </row>
    <row r="4897" spans="1:14" x14ac:dyDescent="0.25">
      <c r="A4897">
        <v>361493</v>
      </c>
      <c r="B4897" t="s">
        <v>45</v>
      </c>
      <c r="E4897">
        <v>34251</v>
      </c>
      <c r="F4897" t="s">
        <v>513</v>
      </c>
      <c r="G4897" t="s">
        <v>47</v>
      </c>
      <c r="H4897">
        <v>25193</v>
      </c>
      <c r="I4897" t="s">
        <v>470</v>
      </c>
      <c r="K4897">
        <v>460.9</v>
      </c>
      <c r="L4897">
        <v>449.5</v>
      </c>
      <c r="M4897">
        <v>8880</v>
      </c>
      <c r="N4897">
        <f>K4897-L4897</f>
        <v>11.399999999999977</v>
      </c>
    </row>
    <row r="4898" spans="1:14" x14ac:dyDescent="0.25">
      <c r="A4898">
        <v>361509</v>
      </c>
      <c r="B4898" t="s">
        <v>45</v>
      </c>
      <c r="E4898">
        <v>34252</v>
      </c>
      <c r="F4898" t="s">
        <v>121</v>
      </c>
      <c r="G4898" t="s">
        <v>47</v>
      </c>
      <c r="H4898">
        <v>25232</v>
      </c>
      <c r="I4898" t="s">
        <v>470</v>
      </c>
      <c r="K4898">
        <v>460.9</v>
      </c>
      <c r="L4898">
        <v>449.5</v>
      </c>
      <c r="M4898">
        <v>8880</v>
      </c>
      <c r="N4898">
        <f>K4898-L4898</f>
        <v>11.399999999999977</v>
      </c>
    </row>
    <row r="4899" spans="1:14" x14ac:dyDescent="0.25">
      <c r="A4899">
        <v>361510</v>
      </c>
      <c r="B4899" t="s">
        <v>45</v>
      </c>
      <c r="E4899">
        <v>34252</v>
      </c>
      <c r="F4899" t="s">
        <v>108</v>
      </c>
      <c r="G4899" t="s">
        <v>47</v>
      </c>
      <c r="H4899">
        <v>25545</v>
      </c>
      <c r="I4899" t="s">
        <v>470</v>
      </c>
      <c r="K4899">
        <v>460.9</v>
      </c>
      <c r="L4899">
        <v>449.5</v>
      </c>
      <c r="M4899">
        <v>8880</v>
      </c>
      <c r="N4899">
        <f>K4899-L4899</f>
        <v>11.399999999999977</v>
      </c>
    </row>
    <row r="4900" spans="1:14" x14ac:dyDescent="0.25">
      <c r="A4900">
        <v>361511</v>
      </c>
      <c r="B4900" t="s">
        <v>45</v>
      </c>
      <c r="E4900">
        <v>34252</v>
      </c>
      <c r="F4900" t="s">
        <v>106</v>
      </c>
      <c r="G4900" t="s">
        <v>47</v>
      </c>
      <c r="H4900">
        <v>25415</v>
      </c>
      <c r="I4900" t="s">
        <v>470</v>
      </c>
      <c r="K4900">
        <v>460.9</v>
      </c>
      <c r="L4900">
        <v>449.5</v>
      </c>
      <c r="M4900">
        <v>8880</v>
      </c>
      <c r="N4900">
        <f>K4900-L4900</f>
        <v>11.399999999999977</v>
      </c>
    </row>
    <row r="4901" spans="1:14" x14ac:dyDescent="0.25">
      <c r="A4901">
        <v>361512</v>
      </c>
      <c r="B4901" t="s">
        <v>45</v>
      </c>
      <c r="E4901">
        <v>34252</v>
      </c>
      <c r="F4901" t="s">
        <v>129</v>
      </c>
      <c r="G4901" t="s">
        <v>47</v>
      </c>
      <c r="H4901">
        <v>25279</v>
      </c>
      <c r="I4901" t="s">
        <v>470</v>
      </c>
      <c r="K4901">
        <v>460.9</v>
      </c>
      <c r="L4901">
        <v>449.5</v>
      </c>
      <c r="M4901">
        <v>8880</v>
      </c>
      <c r="N4901">
        <f>K4901-L4901</f>
        <v>11.399999999999977</v>
      </c>
    </row>
    <row r="4902" spans="1:14" x14ac:dyDescent="0.25">
      <c r="A4902">
        <v>361513</v>
      </c>
      <c r="B4902" t="s">
        <v>45</v>
      </c>
      <c r="E4902">
        <v>34252</v>
      </c>
      <c r="F4902" t="s">
        <v>100</v>
      </c>
      <c r="G4902" t="s">
        <v>47</v>
      </c>
      <c r="H4902">
        <v>25451</v>
      </c>
      <c r="I4902" t="s">
        <v>470</v>
      </c>
      <c r="K4902">
        <v>460.9</v>
      </c>
      <c r="L4902">
        <v>449.5</v>
      </c>
      <c r="M4902">
        <v>8880</v>
      </c>
      <c r="N4902">
        <f>K4902-L4902</f>
        <v>11.399999999999977</v>
      </c>
    </row>
    <row r="4903" spans="1:14" x14ac:dyDescent="0.25">
      <c r="A4903">
        <v>361514</v>
      </c>
      <c r="B4903" t="s">
        <v>45</v>
      </c>
      <c r="E4903">
        <v>34252</v>
      </c>
      <c r="F4903" t="s">
        <v>513</v>
      </c>
      <c r="G4903" t="s">
        <v>47</v>
      </c>
      <c r="H4903">
        <v>25193</v>
      </c>
      <c r="I4903" t="s">
        <v>470</v>
      </c>
      <c r="K4903">
        <v>460.9</v>
      </c>
      <c r="L4903">
        <v>449.5</v>
      </c>
      <c r="M4903">
        <v>8880</v>
      </c>
      <c r="N4903">
        <f>K4903-L4903</f>
        <v>11.399999999999977</v>
      </c>
    </row>
    <row r="4904" spans="1:14" x14ac:dyDescent="0.25">
      <c r="A4904">
        <v>361635</v>
      </c>
      <c r="B4904" t="s">
        <v>45</v>
      </c>
      <c r="E4904">
        <v>34259</v>
      </c>
      <c r="F4904" t="s">
        <v>122</v>
      </c>
      <c r="G4904" t="s">
        <v>47</v>
      </c>
      <c r="H4904">
        <v>25535</v>
      </c>
      <c r="I4904" t="s">
        <v>470</v>
      </c>
      <c r="K4904">
        <v>460.9</v>
      </c>
      <c r="L4904">
        <v>449.5</v>
      </c>
      <c r="M4904">
        <v>8880</v>
      </c>
      <c r="N4904">
        <f>K4904-L4904</f>
        <v>11.399999999999977</v>
      </c>
    </row>
    <row r="4905" spans="1:14" x14ac:dyDescent="0.25">
      <c r="A4905">
        <v>361636</v>
      </c>
      <c r="B4905" t="s">
        <v>45</v>
      </c>
      <c r="E4905">
        <v>34259</v>
      </c>
      <c r="F4905" t="s">
        <v>120</v>
      </c>
      <c r="G4905" t="s">
        <v>47</v>
      </c>
      <c r="H4905">
        <v>25267</v>
      </c>
      <c r="I4905" t="s">
        <v>470</v>
      </c>
      <c r="K4905">
        <v>460.9</v>
      </c>
      <c r="L4905">
        <v>449.5</v>
      </c>
      <c r="M4905">
        <v>8880</v>
      </c>
      <c r="N4905">
        <f>K4905-L4905</f>
        <v>11.399999999999977</v>
      </c>
    </row>
    <row r="4906" spans="1:14" x14ac:dyDescent="0.25">
      <c r="A4906">
        <v>361637</v>
      </c>
      <c r="B4906" t="s">
        <v>45</v>
      </c>
      <c r="E4906">
        <v>34259</v>
      </c>
      <c r="F4906" t="s">
        <v>108</v>
      </c>
      <c r="G4906" t="s">
        <v>47</v>
      </c>
      <c r="H4906">
        <v>25545</v>
      </c>
      <c r="I4906" t="s">
        <v>470</v>
      </c>
      <c r="K4906">
        <v>460.9</v>
      </c>
      <c r="L4906">
        <v>449.5</v>
      </c>
      <c r="M4906">
        <v>8880</v>
      </c>
      <c r="N4906">
        <f>K4906-L4906</f>
        <v>11.399999999999977</v>
      </c>
    </row>
    <row r="4907" spans="1:14" x14ac:dyDescent="0.25">
      <c r="A4907">
        <v>361638</v>
      </c>
      <c r="B4907" t="s">
        <v>45</v>
      </c>
      <c r="E4907">
        <v>34259</v>
      </c>
      <c r="F4907" t="s">
        <v>106</v>
      </c>
      <c r="G4907" t="s">
        <v>47</v>
      </c>
      <c r="H4907">
        <v>25415</v>
      </c>
      <c r="I4907" t="s">
        <v>470</v>
      </c>
      <c r="K4907">
        <v>460.9</v>
      </c>
      <c r="L4907">
        <v>449.5</v>
      </c>
      <c r="M4907">
        <v>8880</v>
      </c>
      <c r="N4907">
        <f>K4907-L4907</f>
        <v>11.399999999999977</v>
      </c>
    </row>
    <row r="4908" spans="1:14" x14ac:dyDescent="0.25">
      <c r="A4908">
        <v>361639</v>
      </c>
      <c r="B4908" t="s">
        <v>45</v>
      </c>
      <c r="E4908">
        <v>34259</v>
      </c>
      <c r="F4908" t="s">
        <v>98</v>
      </c>
      <c r="G4908" t="s">
        <v>47</v>
      </c>
      <c r="H4908">
        <v>25309</v>
      </c>
      <c r="I4908" t="s">
        <v>470</v>
      </c>
      <c r="K4908">
        <v>460.9</v>
      </c>
      <c r="L4908">
        <v>449.5</v>
      </c>
      <c r="M4908">
        <v>8880</v>
      </c>
      <c r="N4908">
        <f>K4908-L4908</f>
        <v>11.399999999999977</v>
      </c>
    </row>
    <row r="4909" spans="1:14" x14ac:dyDescent="0.25">
      <c r="A4909">
        <v>361642</v>
      </c>
      <c r="B4909" t="s">
        <v>45</v>
      </c>
      <c r="E4909">
        <v>34259</v>
      </c>
      <c r="F4909" t="s">
        <v>513</v>
      </c>
      <c r="G4909" t="s">
        <v>47</v>
      </c>
      <c r="H4909">
        <v>25193</v>
      </c>
      <c r="I4909" t="s">
        <v>470</v>
      </c>
      <c r="K4909">
        <v>460.9</v>
      </c>
      <c r="L4909">
        <v>449.5</v>
      </c>
      <c r="M4909">
        <v>8880</v>
      </c>
      <c r="N4909">
        <f>K4909-L4909</f>
        <v>11.399999999999977</v>
      </c>
    </row>
    <row r="4910" spans="1:14" x14ac:dyDescent="0.25">
      <c r="A4910">
        <v>361643</v>
      </c>
      <c r="B4910" t="s">
        <v>45</v>
      </c>
      <c r="E4910">
        <v>34260</v>
      </c>
      <c r="F4910" t="s">
        <v>122</v>
      </c>
      <c r="G4910" t="s">
        <v>47</v>
      </c>
      <c r="H4910">
        <v>25535</v>
      </c>
      <c r="I4910" t="s">
        <v>470</v>
      </c>
      <c r="K4910">
        <v>460.9</v>
      </c>
      <c r="L4910">
        <v>449.5</v>
      </c>
      <c r="M4910">
        <v>8880</v>
      </c>
      <c r="N4910">
        <f>K4910-L4910</f>
        <v>11.399999999999977</v>
      </c>
    </row>
    <row r="4911" spans="1:14" x14ac:dyDescent="0.25">
      <c r="A4911">
        <v>361644</v>
      </c>
      <c r="B4911" t="s">
        <v>45</v>
      </c>
      <c r="E4911">
        <v>34260</v>
      </c>
      <c r="F4911" t="s">
        <v>120</v>
      </c>
      <c r="G4911" t="s">
        <v>47</v>
      </c>
      <c r="H4911">
        <v>25267</v>
      </c>
      <c r="I4911" t="s">
        <v>470</v>
      </c>
      <c r="K4911">
        <v>460.9</v>
      </c>
      <c r="L4911">
        <v>449.5</v>
      </c>
      <c r="M4911">
        <v>8880</v>
      </c>
      <c r="N4911">
        <f>K4911-L4911</f>
        <v>11.399999999999977</v>
      </c>
    </row>
    <row r="4912" spans="1:14" x14ac:dyDescent="0.25">
      <c r="A4912">
        <v>361645</v>
      </c>
      <c r="B4912" t="s">
        <v>45</v>
      </c>
      <c r="E4912">
        <v>34260</v>
      </c>
      <c r="F4912" t="s">
        <v>108</v>
      </c>
      <c r="G4912" t="s">
        <v>47</v>
      </c>
      <c r="H4912">
        <v>25545</v>
      </c>
      <c r="I4912" t="s">
        <v>470</v>
      </c>
      <c r="K4912">
        <v>460.9</v>
      </c>
      <c r="L4912">
        <v>449.5</v>
      </c>
      <c r="M4912">
        <v>8880</v>
      </c>
      <c r="N4912">
        <f>K4912-L4912</f>
        <v>11.399999999999977</v>
      </c>
    </row>
    <row r="4913" spans="1:14" x14ac:dyDescent="0.25">
      <c r="A4913">
        <v>361646</v>
      </c>
      <c r="B4913" t="s">
        <v>45</v>
      </c>
      <c r="E4913">
        <v>34260</v>
      </c>
      <c r="F4913" t="s">
        <v>106</v>
      </c>
      <c r="G4913" t="s">
        <v>47</v>
      </c>
      <c r="H4913">
        <v>25415</v>
      </c>
      <c r="I4913" t="s">
        <v>470</v>
      </c>
      <c r="K4913">
        <v>460.9</v>
      </c>
      <c r="L4913">
        <v>449.5</v>
      </c>
      <c r="M4913">
        <v>8880</v>
      </c>
      <c r="N4913">
        <f>K4913-L4913</f>
        <v>11.399999999999977</v>
      </c>
    </row>
    <row r="4914" spans="1:14" x14ac:dyDescent="0.25">
      <c r="A4914">
        <v>361647</v>
      </c>
      <c r="B4914" t="s">
        <v>45</v>
      </c>
      <c r="E4914">
        <v>34260</v>
      </c>
      <c r="F4914" t="s">
        <v>98</v>
      </c>
      <c r="G4914" t="s">
        <v>47</v>
      </c>
      <c r="H4914">
        <v>25309</v>
      </c>
      <c r="I4914" t="s">
        <v>470</v>
      </c>
      <c r="K4914">
        <v>460.9</v>
      </c>
      <c r="L4914">
        <v>449.5</v>
      </c>
      <c r="M4914">
        <v>8880</v>
      </c>
      <c r="N4914">
        <f>K4914-L4914</f>
        <v>11.399999999999977</v>
      </c>
    </row>
    <row r="4915" spans="1:14" x14ac:dyDescent="0.25">
      <c r="A4915">
        <v>361648</v>
      </c>
      <c r="B4915" t="s">
        <v>45</v>
      </c>
      <c r="E4915">
        <v>34260</v>
      </c>
      <c r="F4915" t="s">
        <v>513</v>
      </c>
      <c r="G4915" t="s">
        <v>47</v>
      </c>
      <c r="H4915">
        <v>25193</v>
      </c>
      <c r="I4915" t="s">
        <v>470</v>
      </c>
      <c r="K4915">
        <v>460.9</v>
      </c>
      <c r="L4915">
        <v>449.5</v>
      </c>
      <c r="M4915">
        <v>8880</v>
      </c>
      <c r="N4915">
        <f>K4915-L4915</f>
        <v>11.399999999999977</v>
      </c>
    </row>
    <row r="4916" spans="1:14" x14ac:dyDescent="0.25">
      <c r="A4916">
        <v>361650</v>
      </c>
      <c r="B4916" t="s">
        <v>45</v>
      </c>
      <c r="E4916">
        <v>34261</v>
      </c>
      <c r="F4916" t="s">
        <v>122</v>
      </c>
      <c r="G4916" t="s">
        <v>47</v>
      </c>
      <c r="H4916">
        <v>25535</v>
      </c>
      <c r="I4916" t="s">
        <v>470</v>
      </c>
      <c r="K4916">
        <v>460.9</v>
      </c>
      <c r="L4916">
        <v>449.5</v>
      </c>
      <c r="M4916">
        <v>8880</v>
      </c>
      <c r="N4916">
        <f>K4916-L4916</f>
        <v>11.399999999999977</v>
      </c>
    </row>
    <row r="4917" spans="1:14" x14ac:dyDescent="0.25">
      <c r="A4917">
        <v>361651</v>
      </c>
      <c r="B4917" t="s">
        <v>45</v>
      </c>
      <c r="E4917">
        <v>34261</v>
      </c>
      <c r="F4917" t="s">
        <v>120</v>
      </c>
      <c r="G4917" t="s">
        <v>47</v>
      </c>
      <c r="H4917">
        <v>25267</v>
      </c>
      <c r="I4917" t="s">
        <v>470</v>
      </c>
      <c r="K4917">
        <v>460.9</v>
      </c>
      <c r="L4917">
        <v>449.5</v>
      </c>
      <c r="M4917">
        <v>8880</v>
      </c>
      <c r="N4917">
        <f>K4917-L4917</f>
        <v>11.399999999999977</v>
      </c>
    </row>
    <row r="4918" spans="1:14" x14ac:dyDescent="0.25">
      <c r="A4918">
        <v>361652</v>
      </c>
      <c r="B4918" t="s">
        <v>45</v>
      </c>
      <c r="E4918">
        <v>34261</v>
      </c>
      <c r="F4918" t="s">
        <v>108</v>
      </c>
      <c r="G4918" t="s">
        <v>47</v>
      </c>
      <c r="H4918">
        <v>25545</v>
      </c>
      <c r="I4918" t="s">
        <v>470</v>
      </c>
      <c r="K4918">
        <v>460.9</v>
      </c>
      <c r="L4918">
        <v>449.5</v>
      </c>
      <c r="M4918">
        <v>8880</v>
      </c>
      <c r="N4918">
        <f>K4918-L4918</f>
        <v>11.399999999999977</v>
      </c>
    </row>
    <row r="4919" spans="1:14" x14ac:dyDescent="0.25">
      <c r="A4919">
        <v>361653</v>
      </c>
      <c r="B4919" t="s">
        <v>45</v>
      </c>
      <c r="E4919">
        <v>34261</v>
      </c>
      <c r="F4919" t="s">
        <v>106</v>
      </c>
      <c r="G4919" t="s">
        <v>47</v>
      </c>
      <c r="H4919">
        <v>25415</v>
      </c>
      <c r="I4919" t="s">
        <v>470</v>
      </c>
      <c r="K4919">
        <v>460.9</v>
      </c>
      <c r="L4919">
        <v>449.5</v>
      </c>
      <c r="M4919">
        <v>8880</v>
      </c>
      <c r="N4919">
        <f>K4919-L4919</f>
        <v>11.399999999999977</v>
      </c>
    </row>
    <row r="4920" spans="1:14" x14ac:dyDescent="0.25">
      <c r="A4920">
        <v>361654</v>
      </c>
      <c r="B4920" t="s">
        <v>45</v>
      </c>
      <c r="E4920">
        <v>34261</v>
      </c>
      <c r="F4920" t="s">
        <v>98</v>
      </c>
      <c r="G4920" t="s">
        <v>47</v>
      </c>
      <c r="H4920">
        <v>25309</v>
      </c>
      <c r="I4920" t="s">
        <v>470</v>
      </c>
      <c r="K4920">
        <v>460.9</v>
      </c>
      <c r="L4920">
        <v>449.5</v>
      </c>
      <c r="M4920">
        <v>8880</v>
      </c>
      <c r="N4920">
        <f>K4920-L4920</f>
        <v>11.399999999999977</v>
      </c>
    </row>
    <row r="4921" spans="1:14" x14ac:dyDescent="0.25">
      <c r="A4921">
        <v>361655</v>
      </c>
      <c r="B4921" t="s">
        <v>45</v>
      </c>
      <c r="E4921">
        <v>34261</v>
      </c>
      <c r="F4921" t="s">
        <v>513</v>
      </c>
      <c r="G4921" t="s">
        <v>47</v>
      </c>
      <c r="H4921">
        <v>25193</v>
      </c>
      <c r="I4921" t="s">
        <v>470</v>
      </c>
      <c r="K4921">
        <v>460.9</v>
      </c>
      <c r="L4921">
        <v>449.5</v>
      </c>
      <c r="M4921">
        <v>8880</v>
      </c>
      <c r="N4921">
        <f>K4921-L4921</f>
        <v>11.399999999999977</v>
      </c>
    </row>
    <row r="4922" spans="1:14" x14ac:dyDescent="0.25">
      <c r="A4922">
        <v>361658</v>
      </c>
      <c r="B4922" t="s">
        <v>45</v>
      </c>
      <c r="E4922">
        <v>34263</v>
      </c>
      <c r="F4922" t="s">
        <v>122</v>
      </c>
      <c r="G4922" t="s">
        <v>47</v>
      </c>
      <c r="H4922">
        <v>25535</v>
      </c>
      <c r="I4922" t="s">
        <v>470</v>
      </c>
      <c r="K4922">
        <v>460.9</v>
      </c>
      <c r="L4922">
        <v>449.5</v>
      </c>
      <c r="M4922">
        <v>8880</v>
      </c>
      <c r="N4922">
        <f>K4922-L4922</f>
        <v>11.399999999999977</v>
      </c>
    </row>
    <row r="4923" spans="1:14" x14ac:dyDescent="0.25">
      <c r="A4923">
        <v>361659</v>
      </c>
      <c r="B4923" t="s">
        <v>45</v>
      </c>
      <c r="E4923">
        <v>34263</v>
      </c>
      <c r="F4923" t="s">
        <v>120</v>
      </c>
      <c r="G4923" t="s">
        <v>47</v>
      </c>
      <c r="H4923">
        <v>25267</v>
      </c>
      <c r="I4923" t="s">
        <v>470</v>
      </c>
      <c r="K4923">
        <v>460.9</v>
      </c>
      <c r="L4923">
        <v>449.5</v>
      </c>
      <c r="M4923">
        <v>8880</v>
      </c>
      <c r="N4923">
        <f>K4923-L4923</f>
        <v>11.399999999999977</v>
      </c>
    </row>
    <row r="4924" spans="1:14" x14ac:dyDescent="0.25">
      <c r="A4924">
        <v>361660</v>
      </c>
      <c r="B4924" t="s">
        <v>45</v>
      </c>
      <c r="E4924">
        <v>34263</v>
      </c>
      <c r="F4924" t="s">
        <v>108</v>
      </c>
      <c r="G4924" t="s">
        <v>47</v>
      </c>
      <c r="H4924">
        <v>25545</v>
      </c>
      <c r="I4924" t="s">
        <v>470</v>
      </c>
      <c r="K4924">
        <v>460.9</v>
      </c>
      <c r="L4924">
        <v>449.5</v>
      </c>
      <c r="M4924">
        <v>8880</v>
      </c>
      <c r="N4924">
        <f>K4924-L4924</f>
        <v>11.399999999999977</v>
      </c>
    </row>
    <row r="4925" spans="1:14" x14ac:dyDescent="0.25">
      <c r="A4925">
        <v>361661</v>
      </c>
      <c r="B4925" t="s">
        <v>45</v>
      </c>
      <c r="E4925">
        <v>34263</v>
      </c>
      <c r="F4925" t="s">
        <v>106</v>
      </c>
      <c r="G4925" t="s">
        <v>47</v>
      </c>
      <c r="H4925">
        <v>25415</v>
      </c>
      <c r="I4925" t="s">
        <v>470</v>
      </c>
      <c r="K4925">
        <v>460.9</v>
      </c>
      <c r="L4925">
        <v>449.5</v>
      </c>
      <c r="M4925">
        <v>8880</v>
      </c>
      <c r="N4925">
        <f>K4925-L4925</f>
        <v>11.399999999999977</v>
      </c>
    </row>
    <row r="4926" spans="1:14" x14ac:dyDescent="0.25">
      <c r="A4926">
        <v>361662</v>
      </c>
      <c r="B4926" t="s">
        <v>45</v>
      </c>
      <c r="E4926">
        <v>34263</v>
      </c>
      <c r="F4926" t="s">
        <v>98</v>
      </c>
      <c r="G4926" t="s">
        <v>47</v>
      </c>
      <c r="H4926">
        <v>25309</v>
      </c>
      <c r="I4926" t="s">
        <v>470</v>
      </c>
      <c r="K4926">
        <v>460.9</v>
      </c>
      <c r="L4926">
        <v>449.5</v>
      </c>
      <c r="M4926">
        <v>8880</v>
      </c>
      <c r="N4926">
        <f>K4926-L4926</f>
        <v>11.399999999999977</v>
      </c>
    </row>
    <row r="4927" spans="1:14" x14ac:dyDescent="0.25">
      <c r="A4927">
        <v>361663</v>
      </c>
      <c r="B4927" t="s">
        <v>45</v>
      </c>
      <c r="E4927">
        <v>34263</v>
      </c>
      <c r="F4927" t="s">
        <v>513</v>
      </c>
      <c r="G4927" t="s">
        <v>47</v>
      </c>
      <c r="H4927">
        <v>25193</v>
      </c>
      <c r="I4927" t="s">
        <v>470</v>
      </c>
      <c r="K4927">
        <v>460.9</v>
      </c>
      <c r="L4927">
        <v>449.5</v>
      </c>
      <c r="M4927">
        <v>8880</v>
      </c>
      <c r="N4927">
        <f>K4927-L4927</f>
        <v>11.399999999999977</v>
      </c>
    </row>
    <row r="4928" spans="1:14" x14ac:dyDescent="0.25">
      <c r="A4928">
        <v>361665</v>
      </c>
      <c r="B4928" t="s">
        <v>45</v>
      </c>
      <c r="E4928">
        <v>34264</v>
      </c>
      <c r="F4928" t="s">
        <v>122</v>
      </c>
      <c r="G4928" t="s">
        <v>47</v>
      </c>
      <c r="H4928">
        <v>25535</v>
      </c>
      <c r="I4928" t="s">
        <v>470</v>
      </c>
      <c r="K4928">
        <v>460.9</v>
      </c>
      <c r="L4928">
        <v>449.5</v>
      </c>
      <c r="M4928">
        <v>8880</v>
      </c>
      <c r="N4928">
        <f>K4928-L4928</f>
        <v>11.399999999999977</v>
      </c>
    </row>
    <row r="4929" spans="1:14" x14ac:dyDescent="0.25">
      <c r="A4929">
        <v>361666</v>
      </c>
      <c r="B4929" t="s">
        <v>45</v>
      </c>
      <c r="E4929">
        <v>34264</v>
      </c>
      <c r="F4929" t="s">
        <v>120</v>
      </c>
      <c r="G4929" t="s">
        <v>47</v>
      </c>
      <c r="H4929">
        <v>25267</v>
      </c>
      <c r="I4929" t="s">
        <v>470</v>
      </c>
      <c r="K4929">
        <v>460.9</v>
      </c>
      <c r="L4929">
        <v>449.5</v>
      </c>
      <c r="M4929">
        <v>8880</v>
      </c>
      <c r="N4929">
        <f>K4929-L4929</f>
        <v>11.399999999999977</v>
      </c>
    </row>
    <row r="4930" spans="1:14" x14ac:dyDescent="0.25">
      <c r="A4930">
        <v>361667</v>
      </c>
      <c r="B4930" t="s">
        <v>45</v>
      </c>
      <c r="E4930">
        <v>34264</v>
      </c>
      <c r="F4930" t="s">
        <v>108</v>
      </c>
      <c r="G4930" t="s">
        <v>47</v>
      </c>
      <c r="H4930">
        <v>25545</v>
      </c>
      <c r="I4930" t="s">
        <v>470</v>
      </c>
      <c r="K4930">
        <v>460.9</v>
      </c>
      <c r="L4930">
        <v>449.5</v>
      </c>
      <c r="M4930">
        <v>8880</v>
      </c>
      <c r="N4930">
        <f>K4930-L4930</f>
        <v>11.399999999999977</v>
      </c>
    </row>
    <row r="4931" spans="1:14" x14ac:dyDescent="0.25">
      <c r="A4931">
        <v>361668</v>
      </c>
      <c r="B4931" t="s">
        <v>45</v>
      </c>
      <c r="E4931">
        <v>34264</v>
      </c>
      <c r="F4931" t="s">
        <v>106</v>
      </c>
      <c r="G4931" t="s">
        <v>47</v>
      </c>
      <c r="H4931">
        <v>25415</v>
      </c>
      <c r="I4931" t="s">
        <v>470</v>
      </c>
      <c r="K4931">
        <v>460.9</v>
      </c>
      <c r="L4931">
        <v>449.5</v>
      </c>
      <c r="M4931">
        <v>8880</v>
      </c>
      <c r="N4931">
        <f>K4931-L4931</f>
        <v>11.399999999999977</v>
      </c>
    </row>
    <row r="4932" spans="1:14" x14ac:dyDescent="0.25">
      <c r="A4932">
        <v>361669</v>
      </c>
      <c r="B4932" t="s">
        <v>45</v>
      </c>
      <c r="E4932">
        <v>34264</v>
      </c>
      <c r="F4932" t="s">
        <v>98</v>
      </c>
      <c r="G4932" t="s">
        <v>47</v>
      </c>
      <c r="H4932">
        <v>25309</v>
      </c>
      <c r="I4932" t="s">
        <v>470</v>
      </c>
      <c r="K4932">
        <v>460.9</v>
      </c>
      <c r="L4932">
        <v>449.5</v>
      </c>
      <c r="M4932">
        <v>8880</v>
      </c>
      <c r="N4932">
        <f>K4932-L4932</f>
        <v>11.399999999999977</v>
      </c>
    </row>
    <row r="4933" spans="1:14" x14ac:dyDescent="0.25">
      <c r="A4933">
        <v>361670</v>
      </c>
      <c r="B4933" t="s">
        <v>45</v>
      </c>
      <c r="E4933">
        <v>34264</v>
      </c>
      <c r="F4933" t="s">
        <v>513</v>
      </c>
      <c r="G4933" t="s">
        <v>47</v>
      </c>
      <c r="H4933">
        <v>25193</v>
      </c>
      <c r="I4933" t="s">
        <v>470</v>
      </c>
      <c r="K4933">
        <v>460.9</v>
      </c>
      <c r="L4933">
        <v>449.5</v>
      </c>
      <c r="M4933">
        <v>8880</v>
      </c>
      <c r="N4933">
        <f>K4933-L4933</f>
        <v>11.399999999999977</v>
      </c>
    </row>
    <row r="4934" spans="1:14" x14ac:dyDescent="0.25">
      <c r="A4934">
        <v>361715</v>
      </c>
      <c r="B4934" t="s">
        <v>45</v>
      </c>
      <c r="E4934">
        <v>34272</v>
      </c>
      <c r="F4934" t="s">
        <v>178</v>
      </c>
      <c r="G4934" t="s">
        <v>47</v>
      </c>
      <c r="H4934">
        <v>2962</v>
      </c>
      <c r="I4934" t="s">
        <v>470</v>
      </c>
      <c r="K4934">
        <v>460.9</v>
      </c>
      <c r="L4934">
        <v>449.5</v>
      </c>
      <c r="M4934">
        <v>8880</v>
      </c>
      <c r="N4934">
        <f>K4934-L4934</f>
        <v>11.399999999999977</v>
      </c>
    </row>
    <row r="4935" spans="1:14" x14ac:dyDescent="0.25">
      <c r="A4935">
        <v>361716</v>
      </c>
      <c r="B4935" t="s">
        <v>45</v>
      </c>
      <c r="E4935">
        <v>34272</v>
      </c>
      <c r="F4935" t="s">
        <v>179</v>
      </c>
      <c r="G4935" t="s">
        <v>47</v>
      </c>
      <c r="H4935">
        <v>3371</v>
      </c>
      <c r="I4935" t="s">
        <v>470</v>
      </c>
      <c r="K4935">
        <v>460.9</v>
      </c>
      <c r="L4935">
        <v>449.5</v>
      </c>
      <c r="M4935">
        <v>8880</v>
      </c>
      <c r="N4935">
        <f>K4935-L4935</f>
        <v>11.399999999999977</v>
      </c>
    </row>
    <row r="4936" spans="1:14" x14ac:dyDescent="0.25">
      <c r="A4936">
        <v>361749</v>
      </c>
      <c r="B4936" t="s">
        <v>45</v>
      </c>
      <c r="E4936">
        <v>34273</v>
      </c>
      <c r="F4936" t="s">
        <v>178</v>
      </c>
      <c r="G4936" t="s">
        <v>47</v>
      </c>
      <c r="H4936">
        <v>2962</v>
      </c>
      <c r="I4936" t="s">
        <v>470</v>
      </c>
      <c r="K4936">
        <v>460.9</v>
      </c>
      <c r="L4936">
        <v>449.5</v>
      </c>
      <c r="M4936">
        <v>8880</v>
      </c>
      <c r="N4936">
        <f>K4936-L4936</f>
        <v>11.399999999999977</v>
      </c>
    </row>
    <row r="4937" spans="1:14" x14ac:dyDescent="0.25">
      <c r="A4937">
        <v>361750</v>
      </c>
      <c r="B4937" t="s">
        <v>45</v>
      </c>
      <c r="E4937">
        <v>34273</v>
      </c>
      <c r="F4937" t="s">
        <v>179</v>
      </c>
      <c r="G4937" t="s">
        <v>47</v>
      </c>
      <c r="H4937">
        <v>3371</v>
      </c>
      <c r="I4937" t="s">
        <v>470</v>
      </c>
      <c r="K4937">
        <v>460.9</v>
      </c>
      <c r="L4937">
        <v>449.5</v>
      </c>
      <c r="M4937">
        <v>8880</v>
      </c>
      <c r="N4937">
        <f>K4937-L4937</f>
        <v>11.399999999999977</v>
      </c>
    </row>
    <row r="4938" spans="1:14" x14ac:dyDescent="0.25">
      <c r="A4938">
        <v>361789</v>
      </c>
      <c r="B4938" t="s">
        <v>45</v>
      </c>
      <c r="E4938">
        <v>34276</v>
      </c>
      <c r="F4938" t="s">
        <v>178</v>
      </c>
      <c r="G4938" t="s">
        <v>47</v>
      </c>
      <c r="H4938">
        <v>2962</v>
      </c>
      <c r="I4938" t="s">
        <v>470</v>
      </c>
      <c r="K4938">
        <v>460.9</v>
      </c>
      <c r="L4938">
        <v>449.5</v>
      </c>
      <c r="M4938">
        <v>8880</v>
      </c>
      <c r="N4938">
        <f>K4938-L4938</f>
        <v>11.399999999999977</v>
      </c>
    </row>
    <row r="4939" spans="1:14" x14ac:dyDescent="0.25">
      <c r="A4939">
        <v>361790</v>
      </c>
      <c r="B4939" t="s">
        <v>45</v>
      </c>
      <c r="E4939">
        <v>34276</v>
      </c>
      <c r="F4939" t="s">
        <v>179</v>
      </c>
      <c r="G4939" t="s">
        <v>47</v>
      </c>
      <c r="H4939">
        <v>3371</v>
      </c>
      <c r="I4939" t="s">
        <v>470</v>
      </c>
      <c r="K4939">
        <v>460.9</v>
      </c>
      <c r="L4939">
        <v>449.5</v>
      </c>
      <c r="M4939">
        <v>8880</v>
      </c>
      <c r="N4939">
        <f>K4939-L4939</f>
        <v>11.399999999999977</v>
      </c>
    </row>
    <row r="4940" spans="1:14" x14ac:dyDescent="0.25">
      <c r="A4940">
        <v>361800</v>
      </c>
      <c r="B4940" t="s">
        <v>45</v>
      </c>
      <c r="E4940">
        <v>34277</v>
      </c>
      <c r="F4940" t="s">
        <v>126</v>
      </c>
      <c r="G4940" t="s">
        <v>47</v>
      </c>
      <c r="H4940">
        <v>3365</v>
      </c>
      <c r="I4940" t="s">
        <v>470</v>
      </c>
      <c r="K4940">
        <v>460.9</v>
      </c>
      <c r="L4940">
        <v>449.5</v>
      </c>
      <c r="M4940">
        <v>8880</v>
      </c>
      <c r="N4940">
        <f>K4940-L4940</f>
        <v>11.399999999999977</v>
      </c>
    </row>
    <row r="4941" spans="1:14" x14ac:dyDescent="0.25">
      <c r="A4941">
        <v>361802</v>
      </c>
      <c r="B4941" t="s">
        <v>45</v>
      </c>
      <c r="E4941">
        <v>34277</v>
      </c>
      <c r="F4941" t="s">
        <v>108</v>
      </c>
      <c r="G4941" t="s">
        <v>47</v>
      </c>
      <c r="H4941">
        <v>25545</v>
      </c>
      <c r="I4941" t="s">
        <v>470</v>
      </c>
      <c r="K4941">
        <v>460.9</v>
      </c>
      <c r="L4941">
        <v>449.5</v>
      </c>
      <c r="M4941">
        <v>8880</v>
      </c>
      <c r="N4941">
        <f>K4941-L4941</f>
        <v>11.399999999999977</v>
      </c>
    </row>
    <row r="4942" spans="1:14" x14ac:dyDescent="0.25">
      <c r="A4942">
        <v>361803</v>
      </c>
      <c r="B4942" t="s">
        <v>45</v>
      </c>
      <c r="E4942">
        <v>34277</v>
      </c>
      <c r="F4942" t="s">
        <v>106</v>
      </c>
      <c r="G4942" t="s">
        <v>47</v>
      </c>
      <c r="H4942">
        <v>25415</v>
      </c>
      <c r="I4942" t="s">
        <v>470</v>
      </c>
      <c r="K4942">
        <v>460.9</v>
      </c>
      <c r="L4942">
        <v>449.5</v>
      </c>
      <c r="M4942">
        <v>8880</v>
      </c>
      <c r="N4942">
        <f>K4942-L4942</f>
        <v>11.399999999999977</v>
      </c>
    </row>
    <row r="4943" spans="1:14" x14ac:dyDescent="0.25">
      <c r="A4943">
        <v>361804</v>
      </c>
      <c r="B4943" t="s">
        <v>45</v>
      </c>
      <c r="E4943">
        <v>34277</v>
      </c>
      <c r="F4943" t="s">
        <v>227</v>
      </c>
      <c r="G4943" t="s">
        <v>47</v>
      </c>
      <c r="H4943">
        <v>25321</v>
      </c>
      <c r="I4943" t="s">
        <v>470</v>
      </c>
      <c r="K4943">
        <v>460.9</v>
      </c>
      <c r="L4943">
        <v>449.5</v>
      </c>
      <c r="M4943">
        <v>8880</v>
      </c>
      <c r="N4943">
        <f>K4943-L4943</f>
        <v>11.399999999999977</v>
      </c>
    </row>
    <row r="4944" spans="1:14" x14ac:dyDescent="0.25">
      <c r="A4944">
        <v>361805</v>
      </c>
      <c r="B4944" t="s">
        <v>45</v>
      </c>
      <c r="E4944">
        <v>34277</v>
      </c>
      <c r="F4944" t="s">
        <v>465</v>
      </c>
      <c r="G4944" t="s">
        <v>47</v>
      </c>
      <c r="H4944">
        <v>25461</v>
      </c>
      <c r="I4944" t="s">
        <v>470</v>
      </c>
      <c r="K4944">
        <v>460.9</v>
      </c>
      <c r="L4944">
        <v>449.5</v>
      </c>
      <c r="M4944">
        <v>8880</v>
      </c>
      <c r="N4944">
        <f>K4944-L4944</f>
        <v>11.399999999999977</v>
      </c>
    </row>
    <row r="4945" spans="1:14" x14ac:dyDescent="0.25">
      <c r="A4945">
        <v>361806</v>
      </c>
      <c r="B4945" t="s">
        <v>45</v>
      </c>
      <c r="E4945">
        <v>34277</v>
      </c>
      <c r="F4945" t="s">
        <v>99</v>
      </c>
      <c r="G4945" t="s">
        <v>47</v>
      </c>
      <c r="H4945">
        <v>25487</v>
      </c>
      <c r="I4945" t="s">
        <v>470</v>
      </c>
      <c r="K4945">
        <v>460.9</v>
      </c>
      <c r="L4945">
        <v>449.5</v>
      </c>
      <c r="M4945">
        <v>8880</v>
      </c>
      <c r="N4945">
        <f>K4945-L4945</f>
        <v>11.399999999999977</v>
      </c>
    </row>
    <row r="4946" spans="1:14" x14ac:dyDescent="0.25">
      <c r="A4946">
        <v>361826</v>
      </c>
      <c r="B4946" t="s">
        <v>45</v>
      </c>
      <c r="E4946">
        <v>34279</v>
      </c>
      <c r="F4946" t="s">
        <v>126</v>
      </c>
      <c r="G4946" t="s">
        <v>47</v>
      </c>
      <c r="H4946">
        <v>3365</v>
      </c>
      <c r="I4946" t="s">
        <v>470</v>
      </c>
      <c r="K4946">
        <v>460.9</v>
      </c>
      <c r="L4946">
        <v>449.5</v>
      </c>
      <c r="M4946">
        <v>8880</v>
      </c>
      <c r="N4946">
        <f>K4946-L4946</f>
        <v>11.399999999999977</v>
      </c>
    </row>
    <row r="4947" spans="1:14" x14ac:dyDescent="0.25">
      <c r="A4947">
        <v>361828</v>
      </c>
      <c r="B4947" t="s">
        <v>45</v>
      </c>
      <c r="E4947">
        <v>34279</v>
      </c>
      <c r="F4947" t="s">
        <v>108</v>
      </c>
      <c r="G4947" t="s">
        <v>47</v>
      </c>
      <c r="H4947">
        <v>25545</v>
      </c>
      <c r="I4947" t="s">
        <v>470</v>
      </c>
      <c r="K4947">
        <v>460.9</v>
      </c>
      <c r="L4947">
        <v>449.5</v>
      </c>
      <c r="M4947">
        <v>8880</v>
      </c>
      <c r="N4947">
        <f>K4947-L4947</f>
        <v>11.399999999999977</v>
      </c>
    </row>
    <row r="4948" spans="1:14" x14ac:dyDescent="0.25">
      <c r="A4948">
        <v>361829</v>
      </c>
      <c r="B4948" t="s">
        <v>45</v>
      </c>
      <c r="E4948">
        <v>34279</v>
      </c>
      <c r="F4948" t="s">
        <v>106</v>
      </c>
      <c r="G4948" t="s">
        <v>47</v>
      </c>
      <c r="H4948">
        <v>25415</v>
      </c>
      <c r="I4948" t="s">
        <v>470</v>
      </c>
      <c r="K4948">
        <v>460.9</v>
      </c>
      <c r="L4948">
        <v>449.5</v>
      </c>
      <c r="M4948">
        <v>8880</v>
      </c>
      <c r="N4948">
        <f>K4948-L4948</f>
        <v>11.399999999999977</v>
      </c>
    </row>
    <row r="4949" spans="1:14" x14ac:dyDescent="0.25">
      <c r="A4949">
        <v>361830</v>
      </c>
      <c r="B4949" t="s">
        <v>45</v>
      </c>
      <c r="E4949">
        <v>34279</v>
      </c>
      <c r="F4949" t="s">
        <v>227</v>
      </c>
      <c r="G4949" t="s">
        <v>47</v>
      </c>
      <c r="H4949">
        <v>25321</v>
      </c>
      <c r="I4949" t="s">
        <v>470</v>
      </c>
      <c r="K4949">
        <v>460.9</v>
      </c>
      <c r="L4949">
        <v>449.5</v>
      </c>
      <c r="M4949">
        <v>8880</v>
      </c>
      <c r="N4949">
        <f>K4949-L4949</f>
        <v>11.399999999999977</v>
      </c>
    </row>
    <row r="4950" spans="1:14" x14ac:dyDescent="0.25">
      <c r="A4950">
        <v>361831</v>
      </c>
      <c r="B4950" t="s">
        <v>45</v>
      </c>
      <c r="E4950">
        <v>34279</v>
      </c>
      <c r="F4950" t="s">
        <v>465</v>
      </c>
      <c r="G4950" t="s">
        <v>47</v>
      </c>
      <c r="H4950">
        <v>25461</v>
      </c>
      <c r="I4950" t="s">
        <v>470</v>
      </c>
      <c r="K4950">
        <v>460.9</v>
      </c>
      <c r="L4950">
        <v>449.5</v>
      </c>
      <c r="M4950">
        <v>8880</v>
      </c>
      <c r="N4950">
        <f>K4950-L4950</f>
        <v>11.399999999999977</v>
      </c>
    </row>
    <row r="4951" spans="1:14" x14ac:dyDescent="0.25">
      <c r="A4951">
        <v>361832</v>
      </c>
      <c r="B4951" t="s">
        <v>45</v>
      </c>
      <c r="E4951">
        <v>34279</v>
      </c>
      <c r="F4951" t="s">
        <v>99</v>
      </c>
      <c r="G4951" t="s">
        <v>47</v>
      </c>
      <c r="H4951">
        <v>25487</v>
      </c>
      <c r="I4951" t="s">
        <v>470</v>
      </c>
      <c r="K4951">
        <v>460.9</v>
      </c>
      <c r="L4951">
        <v>449.5</v>
      </c>
      <c r="M4951">
        <v>8880</v>
      </c>
      <c r="N4951">
        <f>K4951-L4951</f>
        <v>11.399999999999977</v>
      </c>
    </row>
    <row r="4952" spans="1:14" x14ac:dyDescent="0.25">
      <c r="A4952">
        <v>361849</v>
      </c>
      <c r="B4952" t="s">
        <v>45</v>
      </c>
      <c r="E4952">
        <v>34281</v>
      </c>
      <c r="F4952" t="s">
        <v>126</v>
      </c>
      <c r="G4952" t="s">
        <v>47</v>
      </c>
      <c r="H4952">
        <v>3365</v>
      </c>
      <c r="I4952" t="s">
        <v>470</v>
      </c>
      <c r="K4952">
        <v>460.9</v>
      </c>
      <c r="L4952">
        <v>449.5</v>
      </c>
      <c r="M4952">
        <v>8880</v>
      </c>
      <c r="N4952">
        <f>K4952-L4952</f>
        <v>11.399999999999977</v>
      </c>
    </row>
    <row r="4953" spans="1:14" x14ac:dyDescent="0.25">
      <c r="A4953">
        <v>361851</v>
      </c>
      <c r="B4953" t="s">
        <v>45</v>
      </c>
      <c r="E4953">
        <v>34281</v>
      </c>
      <c r="F4953" t="s">
        <v>108</v>
      </c>
      <c r="G4953" t="s">
        <v>47</v>
      </c>
      <c r="H4953">
        <v>25545</v>
      </c>
      <c r="I4953" t="s">
        <v>470</v>
      </c>
      <c r="K4953">
        <v>460.9</v>
      </c>
      <c r="L4953">
        <v>449.5</v>
      </c>
      <c r="M4953">
        <v>8880</v>
      </c>
      <c r="N4953">
        <f>K4953-L4953</f>
        <v>11.399999999999977</v>
      </c>
    </row>
    <row r="4954" spans="1:14" x14ac:dyDescent="0.25">
      <c r="A4954">
        <v>361852</v>
      </c>
      <c r="B4954" t="s">
        <v>45</v>
      </c>
      <c r="E4954">
        <v>34281</v>
      </c>
      <c r="F4954" t="s">
        <v>106</v>
      </c>
      <c r="G4954" t="s">
        <v>47</v>
      </c>
      <c r="H4954">
        <v>25415</v>
      </c>
      <c r="I4954" t="s">
        <v>470</v>
      </c>
      <c r="K4954">
        <v>460.9</v>
      </c>
      <c r="L4954">
        <v>449.5</v>
      </c>
      <c r="M4954">
        <v>8880</v>
      </c>
      <c r="N4954">
        <f>K4954-L4954</f>
        <v>11.399999999999977</v>
      </c>
    </row>
    <row r="4955" spans="1:14" x14ac:dyDescent="0.25">
      <c r="A4955">
        <v>361853</v>
      </c>
      <c r="B4955" t="s">
        <v>45</v>
      </c>
      <c r="E4955">
        <v>34281</v>
      </c>
      <c r="F4955" t="s">
        <v>227</v>
      </c>
      <c r="G4955" t="s">
        <v>47</v>
      </c>
      <c r="H4955">
        <v>25321</v>
      </c>
      <c r="I4955" t="s">
        <v>470</v>
      </c>
      <c r="K4955">
        <v>460.9</v>
      </c>
      <c r="L4955">
        <v>449.5</v>
      </c>
      <c r="M4955">
        <v>8880</v>
      </c>
      <c r="N4955">
        <f>K4955-L4955</f>
        <v>11.399999999999977</v>
      </c>
    </row>
    <row r="4956" spans="1:14" x14ac:dyDescent="0.25">
      <c r="A4956">
        <v>361854</v>
      </c>
      <c r="B4956" t="s">
        <v>45</v>
      </c>
      <c r="E4956">
        <v>34281</v>
      </c>
      <c r="F4956" t="s">
        <v>465</v>
      </c>
      <c r="G4956" t="s">
        <v>47</v>
      </c>
      <c r="H4956">
        <v>25461</v>
      </c>
      <c r="I4956" t="s">
        <v>470</v>
      </c>
      <c r="K4956">
        <v>460.9</v>
      </c>
      <c r="L4956">
        <v>449.5</v>
      </c>
      <c r="M4956">
        <v>8880</v>
      </c>
      <c r="N4956">
        <f>K4956-L4956</f>
        <v>11.399999999999977</v>
      </c>
    </row>
    <row r="4957" spans="1:14" x14ac:dyDescent="0.25">
      <c r="A4957">
        <v>361855</v>
      </c>
      <c r="B4957" t="s">
        <v>45</v>
      </c>
      <c r="E4957">
        <v>34281</v>
      </c>
      <c r="F4957" t="s">
        <v>99</v>
      </c>
      <c r="G4957" t="s">
        <v>47</v>
      </c>
      <c r="H4957">
        <v>25487</v>
      </c>
      <c r="I4957" t="s">
        <v>470</v>
      </c>
      <c r="K4957">
        <v>460.9</v>
      </c>
      <c r="L4957">
        <v>449.5</v>
      </c>
      <c r="M4957">
        <v>8880</v>
      </c>
      <c r="N4957">
        <f>K4957-L4957</f>
        <v>11.399999999999977</v>
      </c>
    </row>
    <row r="4958" spans="1:14" x14ac:dyDescent="0.25">
      <c r="A4958">
        <v>361980</v>
      </c>
      <c r="B4958" t="s">
        <v>45</v>
      </c>
      <c r="E4958">
        <v>34324</v>
      </c>
      <c r="F4958" t="s">
        <v>126</v>
      </c>
      <c r="G4958" t="s">
        <v>47</v>
      </c>
      <c r="H4958">
        <v>3365</v>
      </c>
      <c r="I4958" t="s">
        <v>470</v>
      </c>
      <c r="K4958">
        <v>460.9</v>
      </c>
      <c r="L4958">
        <v>449.5</v>
      </c>
      <c r="M4958">
        <v>8880</v>
      </c>
      <c r="N4958">
        <f>K4958-L4958</f>
        <v>11.399999999999977</v>
      </c>
    </row>
    <row r="4959" spans="1:14" x14ac:dyDescent="0.25">
      <c r="A4959">
        <v>361982</v>
      </c>
      <c r="B4959" t="s">
        <v>45</v>
      </c>
      <c r="E4959">
        <v>34324</v>
      </c>
      <c r="F4959" t="s">
        <v>108</v>
      </c>
      <c r="G4959" t="s">
        <v>47</v>
      </c>
      <c r="H4959">
        <v>25545</v>
      </c>
      <c r="I4959" t="s">
        <v>470</v>
      </c>
      <c r="K4959">
        <v>460.9</v>
      </c>
      <c r="L4959">
        <v>449.5</v>
      </c>
      <c r="M4959">
        <v>8880</v>
      </c>
      <c r="N4959">
        <f>K4959-L4959</f>
        <v>11.399999999999977</v>
      </c>
    </row>
    <row r="4960" spans="1:14" x14ac:dyDescent="0.25">
      <c r="A4960">
        <v>361983</v>
      </c>
      <c r="B4960" t="s">
        <v>45</v>
      </c>
      <c r="E4960">
        <v>34324</v>
      </c>
      <c r="F4960" t="s">
        <v>106</v>
      </c>
      <c r="G4960" t="s">
        <v>47</v>
      </c>
      <c r="H4960">
        <v>25415</v>
      </c>
      <c r="I4960" t="s">
        <v>470</v>
      </c>
      <c r="K4960">
        <v>460.9</v>
      </c>
      <c r="L4960">
        <v>449.5</v>
      </c>
      <c r="M4960">
        <v>8880</v>
      </c>
      <c r="N4960">
        <f>K4960-L4960</f>
        <v>11.399999999999977</v>
      </c>
    </row>
    <row r="4961" spans="1:14" x14ac:dyDescent="0.25">
      <c r="A4961">
        <v>361984</v>
      </c>
      <c r="B4961" t="s">
        <v>45</v>
      </c>
      <c r="E4961">
        <v>34324</v>
      </c>
      <c r="F4961" t="s">
        <v>227</v>
      </c>
      <c r="G4961" t="s">
        <v>47</v>
      </c>
      <c r="H4961">
        <v>25321</v>
      </c>
      <c r="I4961" t="s">
        <v>470</v>
      </c>
      <c r="K4961">
        <v>460.9</v>
      </c>
      <c r="L4961">
        <v>449.5</v>
      </c>
      <c r="M4961">
        <v>8880</v>
      </c>
      <c r="N4961">
        <f>K4961-L4961</f>
        <v>11.399999999999977</v>
      </c>
    </row>
    <row r="4962" spans="1:14" x14ac:dyDescent="0.25">
      <c r="A4962">
        <v>361985</v>
      </c>
      <c r="B4962" t="s">
        <v>45</v>
      </c>
      <c r="E4962">
        <v>34324</v>
      </c>
      <c r="F4962" t="s">
        <v>465</v>
      </c>
      <c r="G4962" t="s">
        <v>47</v>
      </c>
      <c r="H4962">
        <v>25461</v>
      </c>
      <c r="I4962" t="s">
        <v>470</v>
      </c>
      <c r="K4962">
        <v>460.9</v>
      </c>
      <c r="L4962">
        <v>449.5</v>
      </c>
      <c r="M4962">
        <v>8880</v>
      </c>
      <c r="N4962">
        <f>K4962-L4962</f>
        <v>11.399999999999977</v>
      </c>
    </row>
    <row r="4963" spans="1:14" x14ac:dyDescent="0.25">
      <c r="A4963">
        <v>361986</v>
      </c>
      <c r="B4963" t="s">
        <v>45</v>
      </c>
      <c r="E4963">
        <v>34324</v>
      </c>
      <c r="F4963" t="s">
        <v>99</v>
      </c>
      <c r="G4963" t="s">
        <v>47</v>
      </c>
      <c r="H4963">
        <v>25487</v>
      </c>
      <c r="I4963" t="s">
        <v>470</v>
      </c>
      <c r="K4963">
        <v>460.9</v>
      </c>
      <c r="L4963">
        <v>449.5</v>
      </c>
      <c r="M4963">
        <v>8880</v>
      </c>
      <c r="N4963">
        <f>K4963-L4963</f>
        <v>11.399999999999977</v>
      </c>
    </row>
    <row r="4964" spans="1:14" x14ac:dyDescent="0.25">
      <c r="A4964">
        <v>362047</v>
      </c>
      <c r="B4964" t="s">
        <v>45</v>
      </c>
      <c r="E4964">
        <v>34326</v>
      </c>
      <c r="F4964" t="s">
        <v>126</v>
      </c>
      <c r="G4964" t="s">
        <v>47</v>
      </c>
      <c r="H4964">
        <v>3365</v>
      </c>
      <c r="I4964" t="s">
        <v>470</v>
      </c>
      <c r="K4964">
        <v>460.9</v>
      </c>
      <c r="L4964">
        <v>449.5</v>
      </c>
      <c r="M4964">
        <v>8880</v>
      </c>
      <c r="N4964">
        <f>K4964-L4964</f>
        <v>11.399999999999977</v>
      </c>
    </row>
    <row r="4965" spans="1:14" x14ac:dyDescent="0.25">
      <c r="A4965">
        <v>362050</v>
      </c>
      <c r="B4965" t="s">
        <v>45</v>
      </c>
      <c r="E4965">
        <v>34326</v>
      </c>
      <c r="F4965" t="s">
        <v>106</v>
      </c>
      <c r="G4965" t="s">
        <v>47</v>
      </c>
      <c r="H4965">
        <v>25415</v>
      </c>
      <c r="I4965" t="s">
        <v>470</v>
      </c>
      <c r="K4965">
        <v>460.9</v>
      </c>
      <c r="L4965">
        <v>449.5</v>
      </c>
      <c r="M4965">
        <v>8880</v>
      </c>
      <c r="N4965">
        <f>K4965-L4965</f>
        <v>11.399999999999977</v>
      </c>
    </row>
    <row r="4966" spans="1:14" x14ac:dyDescent="0.25">
      <c r="A4966">
        <v>362051</v>
      </c>
      <c r="B4966" t="s">
        <v>45</v>
      </c>
      <c r="E4966">
        <v>34326</v>
      </c>
      <c r="F4966" t="s">
        <v>227</v>
      </c>
      <c r="G4966" t="s">
        <v>47</v>
      </c>
      <c r="H4966">
        <v>25321</v>
      </c>
      <c r="I4966" t="s">
        <v>470</v>
      </c>
      <c r="K4966">
        <v>460.9</v>
      </c>
      <c r="L4966">
        <v>449.5</v>
      </c>
      <c r="M4966">
        <v>8880</v>
      </c>
      <c r="N4966">
        <f>K4966-L4966</f>
        <v>11.399999999999977</v>
      </c>
    </row>
    <row r="4967" spans="1:14" x14ac:dyDescent="0.25">
      <c r="A4967">
        <v>362052</v>
      </c>
      <c r="B4967" t="s">
        <v>45</v>
      </c>
      <c r="E4967">
        <v>34326</v>
      </c>
      <c r="F4967" t="s">
        <v>465</v>
      </c>
      <c r="G4967" t="s">
        <v>47</v>
      </c>
      <c r="H4967">
        <v>25461</v>
      </c>
      <c r="I4967" t="s">
        <v>470</v>
      </c>
      <c r="K4967">
        <v>460.9</v>
      </c>
      <c r="L4967">
        <v>449.5</v>
      </c>
      <c r="M4967">
        <v>8880</v>
      </c>
      <c r="N4967">
        <f>K4967-L4967</f>
        <v>11.399999999999977</v>
      </c>
    </row>
    <row r="4968" spans="1:14" x14ac:dyDescent="0.25">
      <c r="A4968">
        <v>362053</v>
      </c>
      <c r="B4968" t="s">
        <v>45</v>
      </c>
      <c r="E4968">
        <v>34326</v>
      </c>
      <c r="F4968" t="s">
        <v>99</v>
      </c>
      <c r="G4968" t="s">
        <v>47</v>
      </c>
      <c r="H4968">
        <v>25487</v>
      </c>
      <c r="I4968" t="s">
        <v>470</v>
      </c>
      <c r="K4968">
        <v>460.9</v>
      </c>
      <c r="L4968">
        <v>449.5</v>
      </c>
      <c r="M4968">
        <v>8880</v>
      </c>
      <c r="N4968">
        <f>K4968-L4968</f>
        <v>11.399999999999977</v>
      </c>
    </row>
    <row r="4969" spans="1:14" x14ac:dyDescent="0.25">
      <c r="A4969">
        <v>362072</v>
      </c>
      <c r="B4969" t="s">
        <v>45</v>
      </c>
      <c r="E4969">
        <v>34326</v>
      </c>
      <c r="F4969" t="s">
        <v>108</v>
      </c>
      <c r="G4969" t="s">
        <v>47</v>
      </c>
      <c r="H4969">
        <v>25545</v>
      </c>
      <c r="I4969" t="s">
        <v>470</v>
      </c>
      <c r="K4969">
        <v>460.9</v>
      </c>
      <c r="L4969">
        <v>449.5</v>
      </c>
      <c r="M4969">
        <v>8880</v>
      </c>
      <c r="N4969">
        <f>K4969-L4969</f>
        <v>11.399999999999977</v>
      </c>
    </row>
    <row r="4970" spans="1:14" x14ac:dyDescent="0.25">
      <c r="A4970">
        <v>362073</v>
      </c>
      <c r="B4970" t="s">
        <v>45</v>
      </c>
      <c r="E4970">
        <v>34327</v>
      </c>
      <c r="F4970" t="s">
        <v>126</v>
      </c>
      <c r="G4970" t="s">
        <v>47</v>
      </c>
      <c r="H4970">
        <v>3365</v>
      </c>
      <c r="I4970" t="s">
        <v>470</v>
      </c>
      <c r="K4970">
        <v>460.9</v>
      </c>
      <c r="L4970">
        <v>449.5</v>
      </c>
      <c r="M4970">
        <v>8880</v>
      </c>
      <c r="N4970">
        <f>K4970-L4970</f>
        <v>11.399999999999977</v>
      </c>
    </row>
    <row r="4971" spans="1:14" x14ac:dyDescent="0.25">
      <c r="A4971">
        <v>362075</v>
      </c>
      <c r="B4971" t="s">
        <v>45</v>
      </c>
      <c r="E4971">
        <v>34327</v>
      </c>
      <c r="F4971" t="s">
        <v>108</v>
      </c>
      <c r="G4971" t="s">
        <v>47</v>
      </c>
      <c r="H4971">
        <v>25545</v>
      </c>
      <c r="I4971" t="s">
        <v>470</v>
      </c>
      <c r="K4971">
        <v>460.9</v>
      </c>
      <c r="L4971">
        <v>449.5</v>
      </c>
      <c r="M4971">
        <v>8880</v>
      </c>
      <c r="N4971">
        <f>K4971-L4971</f>
        <v>11.399999999999977</v>
      </c>
    </row>
    <row r="4972" spans="1:14" x14ac:dyDescent="0.25">
      <c r="A4972">
        <v>362076</v>
      </c>
      <c r="B4972" t="s">
        <v>45</v>
      </c>
      <c r="E4972">
        <v>34327</v>
      </c>
      <c r="F4972" t="s">
        <v>106</v>
      </c>
      <c r="G4972" t="s">
        <v>47</v>
      </c>
      <c r="H4972">
        <v>25415</v>
      </c>
      <c r="I4972" t="s">
        <v>470</v>
      </c>
      <c r="K4972">
        <v>460.9</v>
      </c>
      <c r="L4972">
        <v>449.5</v>
      </c>
      <c r="M4972">
        <v>8880</v>
      </c>
      <c r="N4972">
        <f>K4972-L4972</f>
        <v>11.399999999999977</v>
      </c>
    </row>
    <row r="4973" spans="1:14" x14ac:dyDescent="0.25">
      <c r="A4973">
        <v>362077</v>
      </c>
      <c r="B4973" t="s">
        <v>45</v>
      </c>
      <c r="E4973">
        <v>34327</v>
      </c>
      <c r="F4973" t="s">
        <v>227</v>
      </c>
      <c r="G4973" t="s">
        <v>47</v>
      </c>
      <c r="H4973">
        <v>25321</v>
      </c>
      <c r="I4973" t="s">
        <v>470</v>
      </c>
      <c r="K4973">
        <v>460.9</v>
      </c>
      <c r="L4973">
        <v>449.5</v>
      </c>
      <c r="M4973">
        <v>8880</v>
      </c>
      <c r="N4973">
        <f>K4973-L4973</f>
        <v>11.399999999999977</v>
      </c>
    </row>
    <row r="4974" spans="1:14" x14ac:dyDescent="0.25">
      <c r="A4974">
        <v>362078</v>
      </c>
      <c r="B4974" t="s">
        <v>45</v>
      </c>
      <c r="E4974">
        <v>34327</v>
      </c>
      <c r="F4974" t="s">
        <v>465</v>
      </c>
      <c r="G4974" t="s">
        <v>47</v>
      </c>
      <c r="H4974">
        <v>25461</v>
      </c>
      <c r="I4974" t="s">
        <v>470</v>
      </c>
      <c r="K4974">
        <v>460.9</v>
      </c>
      <c r="L4974">
        <v>449.5</v>
      </c>
      <c r="M4974">
        <v>8880</v>
      </c>
      <c r="N4974">
        <f>K4974-L4974</f>
        <v>11.399999999999977</v>
      </c>
    </row>
    <row r="4975" spans="1:14" x14ac:dyDescent="0.25">
      <c r="A4975">
        <v>362079</v>
      </c>
      <c r="B4975" t="s">
        <v>45</v>
      </c>
      <c r="E4975">
        <v>34327</v>
      </c>
      <c r="F4975" t="s">
        <v>99</v>
      </c>
      <c r="G4975" t="s">
        <v>47</v>
      </c>
      <c r="H4975">
        <v>25487</v>
      </c>
      <c r="I4975" t="s">
        <v>470</v>
      </c>
      <c r="K4975">
        <v>460.9</v>
      </c>
      <c r="L4975">
        <v>449.5</v>
      </c>
      <c r="M4975">
        <v>8880</v>
      </c>
      <c r="N4975">
        <f>K4975-L4975</f>
        <v>11.399999999999977</v>
      </c>
    </row>
    <row r="4976" spans="1:14" x14ac:dyDescent="0.25">
      <c r="A4976">
        <v>362098</v>
      </c>
      <c r="B4976" t="s">
        <v>45</v>
      </c>
      <c r="E4976">
        <v>34328</v>
      </c>
      <c r="F4976" t="s">
        <v>126</v>
      </c>
      <c r="G4976" t="s">
        <v>47</v>
      </c>
      <c r="H4976">
        <v>3365</v>
      </c>
      <c r="I4976" t="s">
        <v>470</v>
      </c>
      <c r="K4976">
        <v>460.9</v>
      </c>
      <c r="L4976">
        <v>449.5</v>
      </c>
      <c r="M4976">
        <v>8880</v>
      </c>
      <c r="N4976">
        <f>K4976-L4976</f>
        <v>11.399999999999977</v>
      </c>
    </row>
    <row r="4977" spans="1:14" x14ac:dyDescent="0.25">
      <c r="A4977">
        <v>362100</v>
      </c>
      <c r="B4977" t="s">
        <v>45</v>
      </c>
      <c r="E4977">
        <v>34328</v>
      </c>
      <c r="F4977" t="s">
        <v>108</v>
      </c>
      <c r="G4977" t="s">
        <v>47</v>
      </c>
      <c r="H4977">
        <v>25545</v>
      </c>
      <c r="I4977" t="s">
        <v>470</v>
      </c>
      <c r="K4977">
        <v>460.9</v>
      </c>
      <c r="L4977">
        <v>449.5</v>
      </c>
      <c r="M4977">
        <v>8880</v>
      </c>
      <c r="N4977">
        <f>K4977-L4977</f>
        <v>11.399999999999977</v>
      </c>
    </row>
    <row r="4978" spans="1:14" x14ac:dyDescent="0.25">
      <c r="A4978">
        <v>362101</v>
      </c>
      <c r="B4978" t="s">
        <v>45</v>
      </c>
      <c r="E4978">
        <v>34328</v>
      </c>
      <c r="F4978" t="s">
        <v>106</v>
      </c>
      <c r="G4978" t="s">
        <v>47</v>
      </c>
      <c r="H4978">
        <v>25415</v>
      </c>
      <c r="I4978" t="s">
        <v>470</v>
      </c>
      <c r="K4978">
        <v>460.9</v>
      </c>
      <c r="L4978">
        <v>449.5</v>
      </c>
      <c r="M4978">
        <v>8880</v>
      </c>
      <c r="N4978">
        <f>K4978-L4978</f>
        <v>11.399999999999977</v>
      </c>
    </row>
    <row r="4979" spans="1:14" x14ac:dyDescent="0.25">
      <c r="A4979">
        <v>362102</v>
      </c>
      <c r="B4979" t="s">
        <v>45</v>
      </c>
      <c r="E4979">
        <v>34328</v>
      </c>
      <c r="F4979" t="s">
        <v>227</v>
      </c>
      <c r="G4979" t="s">
        <v>47</v>
      </c>
      <c r="H4979">
        <v>25321</v>
      </c>
      <c r="I4979" t="s">
        <v>470</v>
      </c>
      <c r="K4979">
        <v>460.9</v>
      </c>
      <c r="L4979">
        <v>449.5</v>
      </c>
      <c r="M4979">
        <v>8880</v>
      </c>
      <c r="N4979">
        <f>K4979-L4979</f>
        <v>11.399999999999977</v>
      </c>
    </row>
    <row r="4980" spans="1:14" x14ac:dyDescent="0.25">
      <c r="A4980">
        <v>362103</v>
      </c>
      <c r="B4980" t="s">
        <v>45</v>
      </c>
      <c r="E4980">
        <v>34328</v>
      </c>
      <c r="F4980" t="s">
        <v>465</v>
      </c>
      <c r="G4980" t="s">
        <v>47</v>
      </c>
      <c r="H4980">
        <v>25461</v>
      </c>
      <c r="I4980" t="s">
        <v>470</v>
      </c>
      <c r="K4980">
        <v>460.9</v>
      </c>
      <c r="L4980">
        <v>449.5</v>
      </c>
      <c r="M4980">
        <v>8880</v>
      </c>
      <c r="N4980">
        <f>K4980-L4980</f>
        <v>11.399999999999977</v>
      </c>
    </row>
    <row r="4981" spans="1:14" x14ac:dyDescent="0.25">
      <c r="A4981">
        <v>362104</v>
      </c>
      <c r="B4981" t="s">
        <v>45</v>
      </c>
      <c r="E4981">
        <v>34328</v>
      </c>
      <c r="F4981" t="s">
        <v>99</v>
      </c>
      <c r="G4981" t="s">
        <v>47</v>
      </c>
      <c r="H4981">
        <v>25487</v>
      </c>
      <c r="I4981" t="s">
        <v>470</v>
      </c>
      <c r="K4981">
        <v>460.9</v>
      </c>
      <c r="L4981">
        <v>449.5</v>
      </c>
      <c r="M4981">
        <v>8880</v>
      </c>
      <c r="N4981">
        <f>K4981-L4981</f>
        <v>11.399999999999977</v>
      </c>
    </row>
    <row r="4982" spans="1:14" x14ac:dyDescent="0.25">
      <c r="A4982">
        <v>362273</v>
      </c>
      <c r="B4982" t="s">
        <v>45</v>
      </c>
      <c r="E4982">
        <v>34339</v>
      </c>
      <c r="F4982" t="s">
        <v>128</v>
      </c>
      <c r="G4982" t="s">
        <v>47</v>
      </c>
      <c r="H4982">
        <v>25275</v>
      </c>
      <c r="I4982" t="s">
        <v>130</v>
      </c>
      <c r="K4982">
        <v>460.9</v>
      </c>
      <c r="L4982">
        <v>449.5</v>
      </c>
      <c r="M4982">
        <v>8880</v>
      </c>
      <c r="N4982">
        <f>K4982-L4982</f>
        <v>11.399999999999977</v>
      </c>
    </row>
    <row r="4983" spans="1:14" x14ac:dyDescent="0.25">
      <c r="A4983">
        <v>362274</v>
      </c>
      <c r="B4983" t="s">
        <v>45</v>
      </c>
      <c r="E4983">
        <v>34339</v>
      </c>
      <c r="F4983" t="s">
        <v>108</v>
      </c>
      <c r="G4983" t="s">
        <v>47</v>
      </c>
      <c r="H4983">
        <v>25545</v>
      </c>
      <c r="I4983" t="s">
        <v>130</v>
      </c>
      <c r="K4983">
        <v>460.9</v>
      </c>
      <c r="L4983">
        <v>449.5</v>
      </c>
      <c r="M4983">
        <v>8880</v>
      </c>
      <c r="N4983">
        <f>K4983-L4983</f>
        <v>11.399999999999977</v>
      </c>
    </row>
    <row r="4984" spans="1:14" x14ac:dyDescent="0.25">
      <c r="A4984">
        <v>362282</v>
      </c>
      <c r="B4984" t="s">
        <v>45</v>
      </c>
      <c r="E4984">
        <v>34340</v>
      </c>
      <c r="F4984" t="s">
        <v>128</v>
      </c>
      <c r="G4984" t="s">
        <v>47</v>
      </c>
      <c r="H4984">
        <v>25275</v>
      </c>
      <c r="I4984" t="s">
        <v>130</v>
      </c>
      <c r="K4984">
        <v>460.9</v>
      </c>
      <c r="L4984">
        <v>449.5</v>
      </c>
      <c r="M4984">
        <v>8880</v>
      </c>
      <c r="N4984">
        <f>K4984-L4984</f>
        <v>11.399999999999977</v>
      </c>
    </row>
    <row r="4985" spans="1:14" x14ac:dyDescent="0.25">
      <c r="A4985">
        <v>362283</v>
      </c>
      <c r="B4985" t="s">
        <v>45</v>
      </c>
      <c r="E4985">
        <v>34340</v>
      </c>
      <c r="F4985" t="s">
        <v>108</v>
      </c>
      <c r="G4985" t="s">
        <v>47</v>
      </c>
      <c r="H4985">
        <v>25545</v>
      </c>
      <c r="I4985" t="s">
        <v>130</v>
      </c>
      <c r="K4985">
        <v>460.9</v>
      </c>
      <c r="L4985">
        <v>449.5</v>
      </c>
      <c r="M4985">
        <v>8880</v>
      </c>
      <c r="N4985">
        <f>K4985-L4985</f>
        <v>11.399999999999977</v>
      </c>
    </row>
    <row r="4986" spans="1:14" x14ac:dyDescent="0.25">
      <c r="A4986">
        <v>362291</v>
      </c>
      <c r="B4986" t="s">
        <v>45</v>
      </c>
      <c r="E4986">
        <v>34341</v>
      </c>
      <c r="F4986" t="s">
        <v>128</v>
      </c>
      <c r="G4986" t="s">
        <v>47</v>
      </c>
      <c r="H4986">
        <v>25275</v>
      </c>
      <c r="I4986" t="s">
        <v>130</v>
      </c>
      <c r="K4986">
        <v>460.9</v>
      </c>
      <c r="L4986">
        <v>449.5</v>
      </c>
      <c r="M4986">
        <v>8880</v>
      </c>
      <c r="N4986">
        <f>K4986-L4986</f>
        <v>11.399999999999977</v>
      </c>
    </row>
    <row r="4987" spans="1:14" x14ac:dyDescent="0.25">
      <c r="A4987">
        <v>362292</v>
      </c>
      <c r="B4987" t="s">
        <v>45</v>
      </c>
      <c r="E4987">
        <v>34341</v>
      </c>
      <c r="F4987" t="s">
        <v>108</v>
      </c>
      <c r="G4987" t="s">
        <v>47</v>
      </c>
      <c r="H4987">
        <v>25545</v>
      </c>
      <c r="I4987" t="s">
        <v>130</v>
      </c>
      <c r="K4987">
        <v>460.9</v>
      </c>
      <c r="L4987">
        <v>449.5</v>
      </c>
      <c r="M4987">
        <v>8880</v>
      </c>
      <c r="N4987">
        <f>K4987-L4987</f>
        <v>11.399999999999977</v>
      </c>
    </row>
    <row r="4988" spans="1:14" x14ac:dyDescent="0.25">
      <c r="A4988">
        <v>362300</v>
      </c>
      <c r="B4988" t="s">
        <v>45</v>
      </c>
      <c r="E4988">
        <v>34342</v>
      </c>
      <c r="F4988" t="s">
        <v>128</v>
      </c>
      <c r="G4988" t="s">
        <v>47</v>
      </c>
      <c r="H4988">
        <v>25275</v>
      </c>
      <c r="I4988" t="s">
        <v>130</v>
      </c>
      <c r="K4988">
        <v>460.9</v>
      </c>
      <c r="L4988">
        <v>449.5</v>
      </c>
      <c r="M4988">
        <v>8880</v>
      </c>
      <c r="N4988">
        <f>K4988-L4988</f>
        <v>11.399999999999977</v>
      </c>
    </row>
    <row r="4989" spans="1:14" x14ac:dyDescent="0.25">
      <c r="A4989">
        <v>362301</v>
      </c>
      <c r="B4989" t="s">
        <v>45</v>
      </c>
      <c r="E4989">
        <v>34342</v>
      </c>
      <c r="F4989" t="s">
        <v>108</v>
      </c>
      <c r="G4989" t="s">
        <v>47</v>
      </c>
      <c r="H4989">
        <v>25545</v>
      </c>
      <c r="I4989" t="s">
        <v>130</v>
      </c>
      <c r="K4989">
        <v>460.9</v>
      </c>
      <c r="L4989">
        <v>449.5</v>
      </c>
      <c r="M4989">
        <v>8880</v>
      </c>
      <c r="N4989">
        <f>K4989-L4989</f>
        <v>11.399999999999977</v>
      </c>
    </row>
    <row r="4990" spans="1:14" x14ac:dyDescent="0.25">
      <c r="A4990">
        <v>362309</v>
      </c>
      <c r="B4990" t="s">
        <v>45</v>
      </c>
      <c r="E4990">
        <v>34343</v>
      </c>
      <c r="F4990" t="s">
        <v>128</v>
      </c>
      <c r="G4990" t="s">
        <v>47</v>
      </c>
      <c r="H4990">
        <v>25275</v>
      </c>
      <c r="I4990" t="s">
        <v>130</v>
      </c>
      <c r="K4990">
        <v>460.9</v>
      </c>
      <c r="L4990">
        <v>449.5</v>
      </c>
      <c r="M4990">
        <v>8880</v>
      </c>
      <c r="N4990">
        <f>K4990-L4990</f>
        <v>11.399999999999977</v>
      </c>
    </row>
    <row r="4991" spans="1:14" x14ac:dyDescent="0.25">
      <c r="A4991">
        <v>362310</v>
      </c>
      <c r="B4991" t="s">
        <v>45</v>
      </c>
      <c r="E4991">
        <v>34343</v>
      </c>
      <c r="F4991" t="s">
        <v>108</v>
      </c>
      <c r="G4991" t="s">
        <v>47</v>
      </c>
      <c r="H4991">
        <v>25545</v>
      </c>
      <c r="I4991" t="s">
        <v>130</v>
      </c>
      <c r="K4991">
        <v>460.9</v>
      </c>
      <c r="L4991">
        <v>449.5</v>
      </c>
      <c r="M4991">
        <v>8880</v>
      </c>
      <c r="N4991">
        <f>K4991-L4991</f>
        <v>11.399999999999977</v>
      </c>
    </row>
    <row r="4992" spans="1:14" x14ac:dyDescent="0.25">
      <c r="A4992">
        <v>362318</v>
      </c>
      <c r="B4992" t="s">
        <v>45</v>
      </c>
      <c r="E4992">
        <v>34344</v>
      </c>
      <c r="F4992" t="s">
        <v>128</v>
      </c>
      <c r="G4992" t="s">
        <v>47</v>
      </c>
      <c r="H4992">
        <v>25275</v>
      </c>
      <c r="I4992" t="s">
        <v>130</v>
      </c>
      <c r="K4992">
        <v>460.9</v>
      </c>
      <c r="L4992">
        <v>449.5</v>
      </c>
      <c r="M4992">
        <v>8880</v>
      </c>
      <c r="N4992">
        <f>K4992-L4992</f>
        <v>11.399999999999977</v>
      </c>
    </row>
    <row r="4993" spans="1:14" x14ac:dyDescent="0.25">
      <c r="A4993">
        <v>362319</v>
      </c>
      <c r="B4993" t="s">
        <v>45</v>
      </c>
      <c r="E4993">
        <v>34344</v>
      </c>
      <c r="F4993" t="s">
        <v>108</v>
      </c>
      <c r="G4993" t="s">
        <v>47</v>
      </c>
      <c r="H4993">
        <v>25545</v>
      </c>
      <c r="I4993" t="s">
        <v>130</v>
      </c>
      <c r="K4993">
        <v>460.9</v>
      </c>
      <c r="L4993">
        <v>449.5</v>
      </c>
      <c r="M4993">
        <v>8880</v>
      </c>
      <c r="N4993">
        <f>K4993-L4993</f>
        <v>11.399999999999977</v>
      </c>
    </row>
    <row r="4994" spans="1:14" x14ac:dyDescent="0.25">
      <c r="A4994">
        <v>364477</v>
      </c>
      <c r="B4994" t="s">
        <v>45</v>
      </c>
      <c r="E4994">
        <v>34547</v>
      </c>
      <c r="F4994" t="s">
        <v>135</v>
      </c>
      <c r="G4994" t="s">
        <v>47</v>
      </c>
      <c r="H4994">
        <v>25211</v>
      </c>
      <c r="I4994" t="s">
        <v>145</v>
      </c>
      <c r="K4994">
        <v>460.9</v>
      </c>
      <c r="L4994">
        <v>449.5</v>
      </c>
      <c r="M4994">
        <v>3965</v>
      </c>
      <c r="N4994">
        <f>K4994-L4994</f>
        <v>11.399999999999977</v>
      </c>
    </row>
    <row r="4995" spans="1:14" x14ac:dyDescent="0.25">
      <c r="A4995">
        <v>364479</v>
      </c>
      <c r="B4995" t="s">
        <v>45</v>
      </c>
      <c r="E4995">
        <v>34547</v>
      </c>
      <c r="F4995" t="s">
        <v>121</v>
      </c>
      <c r="G4995" t="s">
        <v>47</v>
      </c>
      <c r="H4995">
        <v>25232</v>
      </c>
      <c r="I4995" t="s">
        <v>145</v>
      </c>
      <c r="K4995">
        <v>460.9</v>
      </c>
      <c r="L4995">
        <v>449.5</v>
      </c>
      <c r="M4995">
        <v>3965</v>
      </c>
      <c r="N4995">
        <f>K4995-L4995</f>
        <v>11.399999999999977</v>
      </c>
    </row>
    <row r="4996" spans="1:14" x14ac:dyDescent="0.25">
      <c r="A4996">
        <v>364480</v>
      </c>
      <c r="B4996" t="s">
        <v>45</v>
      </c>
      <c r="E4996">
        <v>34547</v>
      </c>
      <c r="F4996" t="s">
        <v>159</v>
      </c>
      <c r="G4996" t="s">
        <v>47</v>
      </c>
      <c r="H4996">
        <v>25116</v>
      </c>
      <c r="I4996" t="s">
        <v>145</v>
      </c>
      <c r="K4996">
        <v>460.9</v>
      </c>
      <c r="L4996">
        <v>449.5</v>
      </c>
      <c r="M4996">
        <v>3965</v>
      </c>
      <c r="N4996">
        <f>K4996-L4996</f>
        <v>11.399999999999977</v>
      </c>
    </row>
    <row r="4997" spans="1:14" x14ac:dyDescent="0.25">
      <c r="A4997">
        <v>364481</v>
      </c>
      <c r="B4997" t="s">
        <v>45</v>
      </c>
      <c r="E4997">
        <v>34547</v>
      </c>
      <c r="F4997" t="s">
        <v>153</v>
      </c>
      <c r="G4997" t="s">
        <v>47</v>
      </c>
      <c r="H4997">
        <v>25121</v>
      </c>
      <c r="I4997" t="s">
        <v>145</v>
      </c>
      <c r="K4997">
        <v>460.9</v>
      </c>
      <c r="L4997">
        <v>449.5</v>
      </c>
      <c r="M4997">
        <v>3965</v>
      </c>
      <c r="N4997">
        <f>K4997-L4997</f>
        <v>11.399999999999977</v>
      </c>
    </row>
    <row r="4998" spans="1:14" x14ac:dyDescent="0.25">
      <c r="A4998">
        <v>364482</v>
      </c>
      <c r="B4998" t="s">
        <v>45</v>
      </c>
      <c r="E4998">
        <v>34547</v>
      </c>
      <c r="F4998" t="s">
        <v>169</v>
      </c>
      <c r="G4998" t="s">
        <v>47</v>
      </c>
      <c r="H4998">
        <v>25249</v>
      </c>
      <c r="I4998" t="s">
        <v>145</v>
      </c>
      <c r="K4998">
        <v>460.9</v>
      </c>
      <c r="L4998">
        <v>449.5</v>
      </c>
      <c r="M4998">
        <v>3965</v>
      </c>
      <c r="N4998">
        <f>K4998-L4998</f>
        <v>11.399999999999977</v>
      </c>
    </row>
    <row r="4999" spans="1:14" x14ac:dyDescent="0.25">
      <c r="A4999">
        <v>364485</v>
      </c>
      <c r="B4999" t="s">
        <v>45</v>
      </c>
      <c r="E4999">
        <v>34547</v>
      </c>
      <c r="F4999" t="s">
        <v>120</v>
      </c>
      <c r="G4999" t="s">
        <v>47</v>
      </c>
      <c r="H4999">
        <v>25267</v>
      </c>
      <c r="I4999" t="s">
        <v>145</v>
      </c>
      <c r="K4999">
        <v>460.9</v>
      </c>
      <c r="L4999">
        <v>449.5</v>
      </c>
      <c r="M4999">
        <v>3965</v>
      </c>
      <c r="N4999">
        <f>K4999-L4999</f>
        <v>11.399999999999977</v>
      </c>
    </row>
    <row r="5000" spans="1:14" x14ac:dyDescent="0.25">
      <c r="A5000">
        <v>364486</v>
      </c>
      <c r="B5000" t="s">
        <v>45</v>
      </c>
      <c r="E5000">
        <v>34547</v>
      </c>
      <c r="F5000" t="s">
        <v>108</v>
      </c>
      <c r="G5000" t="s">
        <v>47</v>
      </c>
      <c r="H5000">
        <v>25545</v>
      </c>
      <c r="I5000" t="s">
        <v>145</v>
      </c>
      <c r="K5000">
        <v>460.9</v>
      </c>
      <c r="L5000">
        <v>449.5</v>
      </c>
      <c r="M5000">
        <v>3965</v>
      </c>
      <c r="N5000">
        <f>K5000-L5000</f>
        <v>11.399999999999977</v>
      </c>
    </row>
    <row r="5001" spans="1:14" x14ac:dyDescent="0.25">
      <c r="A5001">
        <v>364487</v>
      </c>
      <c r="B5001" t="s">
        <v>45</v>
      </c>
      <c r="E5001">
        <v>34547</v>
      </c>
      <c r="F5001" t="s">
        <v>106</v>
      </c>
      <c r="G5001" t="s">
        <v>47</v>
      </c>
      <c r="H5001">
        <v>25415</v>
      </c>
      <c r="I5001" t="s">
        <v>145</v>
      </c>
      <c r="K5001">
        <v>460.9</v>
      </c>
      <c r="L5001">
        <v>449.5</v>
      </c>
      <c r="M5001">
        <v>3965</v>
      </c>
      <c r="N5001">
        <f>K5001-L5001</f>
        <v>11.399999999999977</v>
      </c>
    </row>
    <row r="5002" spans="1:14" x14ac:dyDescent="0.25">
      <c r="A5002">
        <v>364488</v>
      </c>
      <c r="B5002" t="s">
        <v>45</v>
      </c>
      <c r="E5002">
        <v>34547</v>
      </c>
      <c r="F5002" t="s">
        <v>128</v>
      </c>
      <c r="G5002" t="s">
        <v>47</v>
      </c>
      <c r="H5002">
        <v>25275</v>
      </c>
      <c r="I5002" t="s">
        <v>145</v>
      </c>
      <c r="K5002">
        <v>460.9</v>
      </c>
      <c r="L5002">
        <v>449.5</v>
      </c>
      <c r="M5002">
        <v>3965</v>
      </c>
      <c r="N5002">
        <f>K5002-L5002</f>
        <v>11.399999999999977</v>
      </c>
    </row>
    <row r="5003" spans="1:14" x14ac:dyDescent="0.25">
      <c r="A5003">
        <v>364490</v>
      </c>
      <c r="B5003" t="s">
        <v>45</v>
      </c>
      <c r="E5003">
        <v>34547</v>
      </c>
      <c r="F5003" t="s">
        <v>129</v>
      </c>
      <c r="G5003" t="s">
        <v>47</v>
      </c>
      <c r="H5003">
        <v>25279</v>
      </c>
      <c r="I5003" t="s">
        <v>145</v>
      </c>
      <c r="K5003">
        <v>460.9</v>
      </c>
      <c r="L5003">
        <v>449.5</v>
      </c>
      <c r="M5003">
        <v>3965</v>
      </c>
      <c r="N5003">
        <f>K5003-L5003</f>
        <v>11.399999999999977</v>
      </c>
    </row>
    <row r="5004" spans="1:14" x14ac:dyDescent="0.25">
      <c r="A5004">
        <v>364492</v>
      </c>
      <c r="B5004" t="s">
        <v>45</v>
      </c>
      <c r="E5004">
        <v>34547</v>
      </c>
      <c r="F5004" t="s">
        <v>176</v>
      </c>
      <c r="G5004" t="s">
        <v>47</v>
      </c>
      <c r="H5004">
        <v>25280</v>
      </c>
      <c r="I5004" t="s">
        <v>145</v>
      </c>
      <c r="K5004">
        <v>460.9</v>
      </c>
      <c r="L5004">
        <v>449.5</v>
      </c>
      <c r="M5004">
        <v>3965</v>
      </c>
      <c r="N5004">
        <f>K5004-L5004</f>
        <v>11.399999999999977</v>
      </c>
    </row>
    <row r="5005" spans="1:14" x14ac:dyDescent="0.25">
      <c r="A5005">
        <v>364493</v>
      </c>
      <c r="B5005" t="s">
        <v>45</v>
      </c>
      <c r="E5005">
        <v>34547</v>
      </c>
      <c r="F5005" t="s">
        <v>115</v>
      </c>
      <c r="G5005" t="s">
        <v>47</v>
      </c>
      <c r="H5005">
        <v>25284</v>
      </c>
      <c r="I5005" t="s">
        <v>145</v>
      </c>
      <c r="K5005">
        <v>460.9</v>
      </c>
      <c r="L5005">
        <v>449.5</v>
      </c>
      <c r="M5005">
        <v>3965</v>
      </c>
      <c r="N5005">
        <f>K5005-L5005</f>
        <v>11.399999999999977</v>
      </c>
    </row>
    <row r="5006" spans="1:14" x14ac:dyDescent="0.25">
      <c r="A5006">
        <v>364495</v>
      </c>
      <c r="B5006" t="s">
        <v>45</v>
      </c>
      <c r="E5006">
        <v>34547</v>
      </c>
      <c r="F5006" t="s">
        <v>124</v>
      </c>
      <c r="G5006" t="s">
        <v>47</v>
      </c>
      <c r="H5006">
        <v>25303</v>
      </c>
      <c r="I5006" t="s">
        <v>145</v>
      </c>
      <c r="K5006">
        <v>460.9</v>
      </c>
      <c r="L5006">
        <v>449.5</v>
      </c>
      <c r="M5006">
        <v>3965</v>
      </c>
      <c r="N5006">
        <f>K5006-L5006</f>
        <v>11.399999999999977</v>
      </c>
    </row>
    <row r="5007" spans="1:14" x14ac:dyDescent="0.25">
      <c r="A5007">
        <v>364497</v>
      </c>
      <c r="B5007" t="s">
        <v>45</v>
      </c>
      <c r="E5007">
        <v>34547</v>
      </c>
      <c r="F5007" t="s">
        <v>152</v>
      </c>
      <c r="G5007" t="s">
        <v>47</v>
      </c>
      <c r="H5007">
        <v>25331</v>
      </c>
      <c r="I5007" t="s">
        <v>145</v>
      </c>
      <c r="K5007">
        <v>460.9</v>
      </c>
      <c r="L5007">
        <v>449.5</v>
      </c>
      <c r="M5007">
        <v>3965</v>
      </c>
      <c r="N5007">
        <f>K5007-L5007</f>
        <v>11.399999999999977</v>
      </c>
    </row>
    <row r="5008" spans="1:14" x14ac:dyDescent="0.25">
      <c r="A5008">
        <v>364498</v>
      </c>
      <c r="B5008" t="s">
        <v>45</v>
      </c>
      <c r="E5008">
        <v>34547</v>
      </c>
      <c r="F5008" t="s">
        <v>116</v>
      </c>
      <c r="G5008" t="s">
        <v>47</v>
      </c>
      <c r="H5008">
        <v>25340</v>
      </c>
      <c r="I5008" t="s">
        <v>145</v>
      </c>
      <c r="K5008">
        <v>460.9</v>
      </c>
      <c r="L5008">
        <v>449.5</v>
      </c>
      <c r="M5008">
        <v>3965</v>
      </c>
      <c r="N5008">
        <f>K5008-L5008</f>
        <v>11.399999999999977</v>
      </c>
    </row>
    <row r="5009" spans="1:14" x14ac:dyDescent="0.25">
      <c r="A5009">
        <v>364501</v>
      </c>
      <c r="B5009" t="s">
        <v>45</v>
      </c>
      <c r="E5009">
        <v>34547</v>
      </c>
      <c r="F5009" t="s">
        <v>99</v>
      </c>
      <c r="G5009" t="s">
        <v>47</v>
      </c>
      <c r="H5009">
        <v>25487</v>
      </c>
      <c r="I5009" t="s">
        <v>145</v>
      </c>
      <c r="K5009">
        <v>460.9</v>
      </c>
      <c r="L5009">
        <v>449.5</v>
      </c>
      <c r="M5009">
        <v>3965</v>
      </c>
      <c r="N5009">
        <f>K5009-L5009</f>
        <v>11.399999999999977</v>
      </c>
    </row>
    <row r="5010" spans="1:14" x14ac:dyDescent="0.25">
      <c r="A5010">
        <v>364503</v>
      </c>
      <c r="B5010" t="s">
        <v>45</v>
      </c>
      <c r="E5010">
        <v>34547</v>
      </c>
      <c r="F5010" t="s">
        <v>182</v>
      </c>
      <c r="G5010" t="s">
        <v>47</v>
      </c>
      <c r="H5010">
        <v>25363</v>
      </c>
      <c r="I5010" t="s">
        <v>145</v>
      </c>
      <c r="K5010">
        <v>460.9</v>
      </c>
      <c r="L5010">
        <v>449.5</v>
      </c>
      <c r="M5010">
        <v>3965</v>
      </c>
      <c r="N5010">
        <f>K5010-L5010</f>
        <v>11.399999999999977</v>
      </c>
    </row>
    <row r="5011" spans="1:14" x14ac:dyDescent="0.25">
      <c r="A5011">
        <v>364595</v>
      </c>
      <c r="B5011" t="s">
        <v>45</v>
      </c>
      <c r="E5011">
        <v>34548</v>
      </c>
      <c r="F5011" t="s">
        <v>128</v>
      </c>
      <c r="G5011" t="s">
        <v>47</v>
      </c>
      <c r="H5011">
        <v>25275</v>
      </c>
      <c r="I5011" t="s">
        <v>145</v>
      </c>
      <c r="K5011">
        <v>460.9</v>
      </c>
      <c r="L5011">
        <v>449.5</v>
      </c>
      <c r="M5011">
        <v>3965</v>
      </c>
      <c r="N5011">
        <f>K5011-L5011</f>
        <v>11.399999999999977</v>
      </c>
    </row>
    <row r="5012" spans="1:14" x14ac:dyDescent="0.25">
      <c r="A5012">
        <v>364613</v>
      </c>
      <c r="B5012" t="s">
        <v>45</v>
      </c>
      <c r="E5012">
        <v>34549</v>
      </c>
      <c r="F5012" t="s">
        <v>120</v>
      </c>
      <c r="G5012" t="s">
        <v>47</v>
      </c>
      <c r="H5012">
        <v>25267</v>
      </c>
      <c r="I5012" t="s">
        <v>145</v>
      </c>
      <c r="K5012">
        <v>460.9</v>
      </c>
      <c r="L5012">
        <v>449.5</v>
      </c>
      <c r="M5012">
        <v>3965</v>
      </c>
      <c r="N5012">
        <f>K5012-L5012</f>
        <v>11.399999999999977</v>
      </c>
    </row>
    <row r="5013" spans="1:14" x14ac:dyDescent="0.25">
      <c r="A5013">
        <v>364614</v>
      </c>
      <c r="B5013" t="s">
        <v>45</v>
      </c>
      <c r="E5013">
        <v>34549</v>
      </c>
      <c r="F5013" t="s">
        <v>176</v>
      </c>
      <c r="G5013" t="s">
        <v>47</v>
      </c>
      <c r="H5013">
        <v>25280</v>
      </c>
      <c r="I5013" t="s">
        <v>145</v>
      </c>
      <c r="K5013">
        <v>460.9</v>
      </c>
      <c r="L5013">
        <v>449.5</v>
      </c>
      <c r="M5013">
        <v>3965</v>
      </c>
      <c r="N5013">
        <f>K5013-L5013</f>
        <v>11.399999999999977</v>
      </c>
    </row>
    <row r="5014" spans="1:14" x14ac:dyDescent="0.25">
      <c r="A5014">
        <v>364615</v>
      </c>
      <c r="B5014" t="s">
        <v>45</v>
      </c>
      <c r="E5014">
        <v>34549</v>
      </c>
      <c r="F5014" t="s">
        <v>152</v>
      </c>
      <c r="G5014" t="s">
        <v>47</v>
      </c>
      <c r="H5014">
        <v>25331</v>
      </c>
      <c r="I5014" t="s">
        <v>145</v>
      </c>
      <c r="K5014">
        <v>460.9</v>
      </c>
      <c r="L5014">
        <v>449.5</v>
      </c>
      <c r="M5014">
        <v>3965</v>
      </c>
      <c r="N5014">
        <f>K5014-L5014</f>
        <v>11.399999999999977</v>
      </c>
    </row>
    <row r="5015" spans="1:14" x14ac:dyDescent="0.25">
      <c r="A5015">
        <v>364616</v>
      </c>
      <c r="B5015" t="s">
        <v>45</v>
      </c>
      <c r="E5015">
        <v>34549</v>
      </c>
      <c r="F5015" t="s">
        <v>116</v>
      </c>
      <c r="G5015" t="s">
        <v>47</v>
      </c>
      <c r="H5015">
        <v>25340</v>
      </c>
      <c r="I5015" t="s">
        <v>145</v>
      </c>
      <c r="K5015">
        <v>460.9</v>
      </c>
      <c r="L5015">
        <v>449.5</v>
      </c>
      <c r="M5015">
        <v>3965</v>
      </c>
      <c r="N5015">
        <f>K5015-L5015</f>
        <v>11.399999999999977</v>
      </c>
    </row>
    <row r="5016" spans="1:14" x14ac:dyDescent="0.25">
      <c r="A5016">
        <v>364624</v>
      </c>
      <c r="B5016" t="s">
        <v>45</v>
      </c>
      <c r="E5016">
        <v>34550</v>
      </c>
      <c r="F5016" t="s">
        <v>135</v>
      </c>
      <c r="G5016" t="s">
        <v>47</v>
      </c>
      <c r="H5016">
        <v>25211</v>
      </c>
      <c r="I5016" t="s">
        <v>145</v>
      </c>
      <c r="K5016">
        <v>460.9</v>
      </c>
      <c r="L5016">
        <v>449.5</v>
      </c>
      <c r="M5016">
        <v>3965</v>
      </c>
      <c r="N5016">
        <f>K5016-L5016</f>
        <v>11.399999999999977</v>
      </c>
    </row>
    <row r="5017" spans="1:14" x14ac:dyDescent="0.25">
      <c r="A5017">
        <v>364626</v>
      </c>
      <c r="B5017" t="s">
        <v>45</v>
      </c>
      <c r="E5017">
        <v>34550</v>
      </c>
      <c r="F5017" t="s">
        <v>169</v>
      </c>
      <c r="G5017" t="s">
        <v>47</v>
      </c>
      <c r="H5017">
        <v>25249</v>
      </c>
      <c r="I5017" t="s">
        <v>145</v>
      </c>
      <c r="K5017">
        <v>460.9</v>
      </c>
      <c r="L5017">
        <v>449.5</v>
      </c>
      <c r="M5017">
        <v>3965</v>
      </c>
      <c r="N5017">
        <f>K5017-L5017</f>
        <v>11.399999999999977</v>
      </c>
    </row>
    <row r="5018" spans="1:14" x14ac:dyDescent="0.25">
      <c r="A5018">
        <v>364627</v>
      </c>
      <c r="B5018" t="s">
        <v>45</v>
      </c>
      <c r="E5018">
        <v>34550</v>
      </c>
      <c r="F5018" t="s">
        <v>120</v>
      </c>
      <c r="G5018" t="s">
        <v>47</v>
      </c>
      <c r="H5018">
        <v>25267</v>
      </c>
      <c r="I5018" t="s">
        <v>145</v>
      </c>
      <c r="K5018">
        <v>460.9</v>
      </c>
      <c r="L5018">
        <v>449.5</v>
      </c>
      <c r="M5018">
        <v>3965</v>
      </c>
      <c r="N5018">
        <f>K5018-L5018</f>
        <v>11.399999999999977</v>
      </c>
    </row>
    <row r="5019" spans="1:14" x14ac:dyDescent="0.25">
      <c r="A5019">
        <v>364628</v>
      </c>
      <c r="B5019" t="s">
        <v>45</v>
      </c>
      <c r="E5019">
        <v>34550</v>
      </c>
      <c r="F5019" t="s">
        <v>128</v>
      </c>
      <c r="G5019" t="s">
        <v>47</v>
      </c>
      <c r="H5019">
        <v>25275</v>
      </c>
      <c r="I5019" t="s">
        <v>145</v>
      </c>
      <c r="K5019">
        <v>460.9</v>
      </c>
      <c r="L5019">
        <v>449.5</v>
      </c>
      <c r="M5019">
        <v>3965</v>
      </c>
      <c r="N5019">
        <f>K5019-L5019</f>
        <v>11.399999999999977</v>
      </c>
    </row>
    <row r="5020" spans="1:14" x14ac:dyDescent="0.25">
      <c r="A5020">
        <v>364630</v>
      </c>
      <c r="B5020" t="s">
        <v>45</v>
      </c>
      <c r="E5020">
        <v>34550</v>
      </c>
      <c r="F5020" t="s">
        <v>129</v>
      </c>
      <c r="G5020" t="s">
        <v>47</v>
      </c>
      <c r="H5020">
        <v>25279</v>
      </c>
      <c r="I5020" t="s">
        <v>145</v>
      </c>
      <c r="K5020">
        <v>460.9</v>
      </c>
      <c r="L5020">
        <v>449.5</v>
      </c>
      <c r="M5020">
        <v>3965</v>
      </c>
      <c r="N5020">
        <f>K5020-L5020</f>
        <v>11.399999999999977</v>
      </c>
    </row>
    <row r="5021" spans="1:14" x14ac:dyDescent="0.25">
      <c r="A5021">
        <v>364631</v>
      </c>
      <c r="B5021" t="s">
        <v>45</v>
      </c>
      <c r="E5021">
        <v>34550</v>
      </c>
      <c r="F5021" t="s">
        <v>176</v>
      </c>
      <c r="G5021" t="s">
        <v>47</v>
      </c>
      <c r="H5021">
        <v>25280</v>
      </c>
      <c r="I5021" t="s">
        <v>145</v>
      </c>
      <c r="K5021">
        <v>460.9</v>
      </c>
      <c r="L5021">
        <v>449.5</v>
      </c>
      <c r="M5021">
        <v>3965</v>
      </c>
      <c r="N5021">
        <f>K5021-L5021</f>
        <v>11.399999999999977</v>
      </c>
    </row>
    <row r="5022" spans="1:14" x14ac:dyDescent="0.25">
      <c r="A5022">
        <v>364632</v>
      </c>
      <c r="B5022" t="s">
        <v>45</v>
      </c>
      <c r="E5022">
        <v>34550</v>
      </c>
      <c r="F5022" t="s">
        <v>152</v>
      </c>
      <c r="G5022" t="s">
        <v>47</v>
      </c>
      <c r="H5022">
        <v>25331</v>
      </c>
      <c r="I5022" t="s">
        <v>145</v>
      </c>
      <c r="K5022">
        <v>460.9</v>
      </c>
      <c r="L5022">
        <v>449.5</v>
      </c>
      <c r="M5022">
        <v>3965</v>
      </c>
      <c r="N5022">
        <f>K5022-L5022</f>
        <v>11.399999999999977</v>
      </c>
    </row>
    <row r="5023" spans="1:14" x14ac:dyDescent="0.25">
      <c r="A5023">
        <v>364633</v>
      </c>
      <c r="B5023" t="s">
        <v>45</v>
      </c>
      <c r="E5023">
        <v>34550</v>
      </c>
      <c r="F5023" t="s">
        <v>116</v>
      </c>
      <c r="G5023" t="s">
        <v>47</v>
      </c>
      <c r="H5023">
        <v>25340</v>
      </c>
      <c r="I5023" t="s">
        <v>145</v>
      </c>
      <c r="K5023">
        <v>460.9</v>
      </c>
      <c r="L5023">
        <v>449.5</v>
      </c>
      <c r="M5023">
        <v>3965</v>
      </c>
      <c r="N5023">
        <f>K5023-L5023</f>
        <v>11.399999999999977</v>
      </c>
    </row>
    <row r="5024" spans="1:14" x14ac:dyDescent="0.25">
      <c r="A5024">
        <v>364686</v>
      </c>
      <c r="B5024" t="s">
        <v>45</v>
      </c>
      <c r="E5024">
        <v>34557</v>
      </c>
      <c r="F5024" t="s">
        <v>120</v>
      </c>
      <c r="G5024" t="s">
        <v>47</v>
      </c>
      <c r="H5024">
        <v>25267</v>
      </c>
      <c r="I5024" t="s">
        <v>145</v>
      </c>
      <c r="K5024">
        <v>460.9</v>
      </c>
      <c r="L5024">
        <v>449.5</v>
      </c>
      <c r="M5024">
        <v>3965</v>
      </c>
      <c r="N5024">
        <f>K5024-L5024</f>
        <v>11.399999999999977</v>
      </c>
    </row>
    <row r="5025" spans="1:14" x14ac:dyDescent="0.25">
      <c r="A5025">
        <v>364688</v>
      </c>
      <c r="B5025" t="s">
        <v>45</v>
      </c>
      <c r="E5025">
        <v>34557</v>
      </c>
      <c r="F5025" t="s">
        <v>108</v>
      </c>
      <c r="G5025" t="s">
        <v>47</v>
      </c>
      <c r="H5025">
        <v>25545</v>
      </c>
      <c r="I5025" t="s">
        <v>145</v>
      </c>
      <c r="K5025">
        <v>460.9</v>
      </c>
      <c r="L5025">
        <v>449.5</v>
      </c>
      <c r="M5025">
        <v>3965</v>
      </c>
      <c r="N5025">
        <f>K5025-L5025</f>
        <v>11.399999999999977</v>
      </c>
    </row>
    <row r="5026" spans="1:14" x14ac:dyDescent="0.25">
      <c r="A5026">
        <v>364689</v>
      </c>
      <c r="B5026" t="s">
        <v>45</v>
      </c>
      <c r="E5026">
        <v>34557</v>
      </c>
      <c r="F5026" t="s">
        <v>106</v>
      </c>
      <c r="G5026" t="s">
        <v>47</v>
      </c>
      <c r="H5026">
        <v>25415</v>
      </c>
      <c r="I5026" t="s">
        <v>145</v>
      </c>
      <c r="K5026">
        <v>460.9</v>
      </c>
      <c r="L5026">
        <v>449.5</v>
      </c>
      <c r="M5026">
        <v>3965</v>
      </c>
      <c r="N5026">
        <f>K5026-L5026</f>
        <v>11.399999999999977</v>
      </c>
    </row>
    <row r="5027" spans="1:14" x14ac:dyDescent="0.25">
      <c r="A5027">
        <v>364690</v>
      </c>
      <c r="B5027" t="s">
        <v>45</v>
      </c>
      <c r="E5027">
        <v>34557</v>
      </c>
      <c r="F5027" t="s">
        <v>128</v>
      </c>
      <c r="G5027" t="s">
        <v>47</v>
      </c>
      <c r="H5027">
        <v>25275</v>
      </c>
      <c r="I5027" t="s">
        <v>145</v>
      </c>
      <c r="K5027">
        <v>460.9</v>
      </c>
      <c r="L5027">
        <v>449.5</v>
      </c>
      <c r="M5027">
        <v>3965</v>
      </c>
      <c r="N5027">
        <f>K5027-L5027</f>
        <v>11.399999999999977</v>
      </c>
    </row>
    <row r="5028" spans="1:14" x14ac:dyDescent="0.25">
      <c r="A5028">
        <v>364692</v>
      </c>
      <c r="B5028" t="s">
        <v>45</v>
      </c>
      <c r="E5028">
        <v>34557</v>
      </c>
      <c r="F5028" t="s">
        <v>115</v>
      </c>
      <c r="G5028" t="s">
        <v>47</v>
      </c>
      <c r="H5028">
        <v>25284</v>
      </c>
      <c r="I5028" t="s">
        <v>145</v>
      </c>
      <c r="K5028">
        <v>460.9</v>
      </c>
      <c r="L5028">
        <v>449.5</v>
      </c>
      <c r="M5028">
        <v>3965</v>
      </c>
      <c r="N5028">
        <f>K5028-L5028</f>
        <v>11.399999999999977</v>
      </c>
    </row>
    <row r="5029" spans="1:14" x14ac:dyDescent="0.25">
      <c r="A5029">
        <v>364693</v>
      </c>
      <c r="B5029" t="s">
        <v>45</v>
      </c>
      <c r="E5029">
        <v>34557</v>
      </c>
      <c r="F5029" t="s">
        <v>100</v>
      </c>
      <c r="G5029" t="s">
        <v>47</v>
      </c>
      <c r="H5029">
        <v>25451</v>
      </c>
      <c r="I5029" t="s">
        <v>145</v>
      </c>
      <c r="K5029">
        <v>460.9</v>
      </c>
      <c r="L5029">
        <v>449.5</v>
      </c>
      <c r="M5029">
        <v>3965</v>
      </c>
      <c r="N5029">
        <f>K5029-L5029</f>
        <v>11.399999999999977</v>
      </c>
    </row>
    <row r="5030" spans="1:14" x14ac:dyDescent="0.25">
      <c r="A5030">
        <v>364694</v>
      </c>
      <c r="B5030" t="s">
        <v>45</v>
      </c>
      <c r="E5030">
        <v>34557</v>
      </c>
      <c r="F5030" t="s">
        <v>152</v>
      </c>
      <c r="G5030" t="s">
        <v>47</v>
      </c>
      <c r="H5030">
        <v>25331</v>
      </c>
      <c r="I5030" t="s">
        <v>145</v>
      </c>
      <c r="K5030">
        <v>460.9</v>
      </c>
      <c r="L5030">
        <v>449.5</v>
      </c>
      <c r="M5030">
        <v>3965</v>
      </c>
      <c r="N5030">
        <f>K5030-L5030</f>
        <v>11.399999999999977</v>
      </c>
    </row>
    <row r="5031" spans="1:14" x14ac:dyDescent="0.25">
      <c r="A5031">
        <v>364697</v>
      </c>
      <c r="B5031" t="s">
        <v>45</v>
      </c>
      <c r="E5031">
        <v>34557</v>
      </c>
      <c r="F5031" t="s">
        <v>116</v>
      </c>
      <c r="G5031" t="s">
        <v>47</v>
      </c>
      <c r="H5031">
        <v>25340</v>
      </c>
      <c r="I5031" t="s">
        <v>145</v>
      </c>
      <c r="K5031">
        <v>460.9</v>
      </c>
      <c r="L5031">
        <v>449.5</v>
      </c>
      <c r="M5031">
        <v>3965</v>
      </c>
      <c r="N5031">
        <f>K5031-L5031</f>
        <v>11.399999999999977</v>
      </c>
    </row>
    <row r="5032" spans="1:14" x14ac:dyDescent="0.25">
      <c r="A5032">
        <v>364712</v>
      </c>
      <c r="B5032" t="s">
        <v>45</v>
      </c>
      <c r="E5032">
        <v>34559</v>
      </c>
      <c r="F5032" t="s">
        <v>161</v>
      </c>
      <c r="G5032" t="s">
        <v>47</v>
      </c>
      <c r="H5032">
        <v>25228</v>
      </c>
      <c r="I5032" t="s">
        <v>145</v>
      </c>
      <c r="K5032">
        <v>460.9</v>
      </c>
      <c r="L5032">
        <v>449.5</v>
      </c>
      <c r="M5032">
        <v>3965</v>
      </c>
      <c r="N5032">
        <f>K5032-L5032</f>
        <v>11.399999999999977</v>
      </c>
    </row>
    <row r="5033" spans="1:14" x14ac:dyDescent="0.25">
      <c r="A5033">
        <v>364714</v>
      </c>
      <c r="B5033" t="s">
        <v>45</v>
      </c>
      <c r="E5033">
        <v>34559</v>
      </c>
      <c r="F5033" t="s">
        <v>153</v>
      </c>
      <c r="G5033" t="s">
        <v>47</v>
      </c>
      <c r="H5033">
        <v>25121</v>
      </c>
      <c r="I5033" t="s">
        <v>145</v>
      </c>
      <c r="K5033">
        <v>460.9</v>
      </c>
      <c r="L5033">
        <v>449.5</v>
      </c>
      <c r="M5033">
        <v>3965</v>
      </c>
      <c r="N5033">
        <f>K5033-L5033</f>
        <v>11.399999999999977</v>
      </c>
    </row>
    <row r="5034" spans="1:14" x14ac:dyDescent="0.25">
      <c r="A5034">
        <v>364718</v>
      </c>
      <c r="B5034" t="s">
        <v>45</v>
      </c>
      <c r="E5034">
        <v>34559</v>
      </c>
      <c r="F5034" t="s">
        <v>108</v>
      </c>
      <c r="G5034" t="s">
        <v>47</v>
      </c>
      <c r="H5034">
        <v>25545</v>
      </c>
      <c r="I5034" t="s">
        <v>145</v>
      </c>
      <c r="K5034">
        <v>460.9</v>
      </c>
      <c r="L5034">
        <v>449.5</v>
      </c>
      <c r="M5034">
        <v>3965</v>
      </c>
      <c r="N5034">
        <f>K5034-L5034</f>
        <v>11.399999999999977</v>
      </c>
    </row>
    <row r="5035" spans="1:14" x14ac:dyDescent="0.25">
      <c r="A5035">
        <v>364720</v>
      </c>
      <c r="B5035" t="s">
        <v>45</v>
      </c>
      <c r="E5035">
        <v>34559</v>
      </c>
      <c r="F5035" t="s">
        <v>106</v>
      </c>
      <c r="G5035" t="s">
        <v>47</v>
      </c>
      <c r="H5035">
        <v>25415</v>
      </c>
      <c r="I5035" t="s">
        <v>145</v>
      </c>
      <c r="K5035">
        <v>460.9</v>
      </c>
      <c r="L5035">
        <v>449.5</v>
      </c>
      <c r="M5035">
        <v>3965</v>
      </c>
      <c r="N5035">
        <f>K5035-L5035</f>
        <v>11.399999999999977</v>
      </c>
    </row>
    <row r="5036" spans="1:14" x14ac:dyDescent="0.25">
      <c r="A5036">
        <v>364721</v>
      </c>
      <c r="B5036" t="s">
        <v>45</v>
      </c>
      <c r="E5036">
        <v>34559</v>
      </c>
      <c r="F5036" t="s">
        <v>128</v>
      </c>
      <c r="G5036" t="s">
        <v>47</v>
      </c>
      <c r="H5036">
        <v>25275</v>
      </c>
      <c r="I5036" t="s">
        <v>145</v>
      </c>
      <c r="K5036">
        <v>460.9</v>
      </c>
      <c r="L5036">
        <v>449.5</v>
      </c>
      <c r="M5036">
        <v>3965</v>
      </c>
      <c r="N5036">
        <f>K5036-L5036</f>
        <v>11.399999999999977</v>
      </c>
    </row>
    <row r="5037" spans="1:14" x14ac:dyDescent="0.25">
      <c r="A5037">
        <v>364723</v>
      </c>
      <c r="B5037" t="s">
        <v>45</v>
      </c>
      <c r="E5037">
        <v>34559</v>
      </c>
      <c r="F5037" t="s">
        <v>176</v>
      </c>
      <c r="G5037" t="s">
        <v>47</v>
      </c>
      <c r="H5037">
        <v>25280</v>
      </c>
      <c r="I5037" t="s">
        <v>145</v>
      </c>
      <c r="K5037">
        <v>460.9</v>
      </c>
      <c r="L5037">
        <v>449.5</v>
      </c>
      <c r="M5037">
        <v>3965</v>
      </c>
      <c r="N5037">
        <f>K5037-L5037</f>
        <v>11.399999999999977</v>
      </c>
    </row>
    <row r="5038" spans="1:14" x14ac:dyDescent="0.25">
      <c r="A5038">
        <v>364724</v>
      </c>
      <c r="B5038" t="s">
        <v>45</v>
      </c>
      <c r="E5038">
        <v>34559</v>
      </c>
      <c r="F5038" t="s">
        <v>115</v>
      </c>
      <c r="G5038" t="s">
        <v>47</v>
      </c>
      <c r="H5038">
        <v>25284</v>
      </c>
      <c r="I5038" t="s">
        <v>145</v>
      </c>
      <c r="K5038">
        <v>460.9</v>
      </c>
      <c r="L5038">
        <v>449.5</v>
      </c>
      <c r="M5038">
        <v>3965</v>
      </c>
      <c r="N5038">
        <f>K5038-L5038</f>
        <v>11.399999999999977</v>
      </c>
    </row>
    <row r="5039" spans="1:14" x14ac:dyDescent="0.25">
      <c r="A5039">
        <v>364725</v>
      </c>
      <c r="B5039" t="s">
        <v>45</v>
      </c>
      <c r="E5039">
        <v>34559</v>
      </c>
      <c r="F5039" t="s">
        <v>124</v>
      </c>
      <c r="G5039" t="s">
        <v>47</v>
      </c>
      <c r="H5039">
        <v>25303</v>
      </c>
      <c r="I5039" t="s">
        <v>145</v>
      </c>
      <c r="K5039">
        <v>460.9</v>
      </c>
      <c r="L5039">
        <v>449.5</v>
      </c>
      <c r="M5039">
        <v>3965</v>
      </c>
      <c r="N5039">
        <f>K5039-L5039</f>
        <v>11.399999999999977</v>
      </c>
    </row>
    <row r="5040" spans="1:14" x14ac:dyDescent="0.25">
      <c r="A5040">
        <v>364726</v>
      </c>
      <c r="B5040" t="s">
        <v>45</v>
      </c>
      <c r="E5040">
        <v>34559</v>
      </c>
      <c r="F5040" t="s">
        <v>152</v>
      </c>
      <c r="G5040" t="s">
        <v>47</v>
      </c>
      <c r="H5040">
        <v>25331</v>
      </c>
      <c r="I5040" t="s">
        <v>145</v>
      </c>
      <c r="K5040">
        <v>460.9</v>
      </c>
      <c r="L5040">
        <v>449.5</v>
      </c>
      <c r="M5040">
        <v>3965</v>
      </c>
      <c r="N5040">
        <f>K5040-L5040</f>
        <v>11.399999999999977</v>
      </c>
    </row>
    <row r="5041" spans="1:14" x14ac:dyDescent="0.25">
      <c r="A5041">
        <v>364753</v>
      </c>
      <c r="B5041" t="s">
        <v>45</v>
      </c>
      <c r="E5041">
        <v>34561</v>
      </c>
      <c r="F5041" t="s">
        <v>135</v>
      </c>
      <c r="G5041" t="s">
        <v>47</v>
      </c>
      <c r="H5041">
        <v>25211</v>
      </c>
      <c r="I5041" t="s">
        <v>145</v>
      </c>
      <c r="K5041">
        <v>460.9</v>
      </c>
      <c r="L5041">
        <v>449.5</v>
      </c>
      <c r="M5041">
        <v>3965</v>
      </c>
      <c r="N5041">
        <f>K5041-L5041</f>
        <v>11.399999999999977</v>
      </c>
    </row>
    <row r="5042" spans="1:14" x14ac:dyDescent="0.25">
      <c r="A5042">
        <v>364758</v>
      </c>
      <c r="B5042" t="s">
        <v>45</v>
      </c>
      <c r="E5042">
        <v>34561</v>
      </c>
      <c r="F5042" t="s">
        <v>153</v>
      </c>
      <c r="G5042" t="s">
        <v>47</v>
      </c>
      <c r="H5042">
        <v>25121</v>
      </c>
      <c r="I5042" t="s">
        <v>145</v>
      </c>
      <c r="K5042">
        <v>460.9</v>
      </c>
      <c r="L5042">
        <v>449.5</v>
      </c>
      <c r="M5042">
        <v>3965</v>
      </c>
      <c r="N5042">
        <f>K5042-L5042</f>
        <v>11.399999999999977</v>
      </c>
    </row>
    <row r="5043" spans="1:14" x14ac:dyDescent="0.25">
      <c r="A5043">
        <v>364761</v>
      </c>
      <c r="B5043" t="s">
        <v>45</v>
      </c>
      <c r="E5043">
        <v>34561</v>
      </c>
      <c r="F5043" t="s">
        <v>169</v>
      </c>
      <c r="G5043" t="s">
        <v>47</v>
      </c>
      <c r="H5043">
        <v>25249</v>
      </c>
      <c r="I5043" t="s">
        <v>145</v>
      </c>
      <c r="K5043">
        <v>460.9</v>
      </c>
      <c r="L5043">
        <v>449.5</v>
      </c>
      <c r="M5043">
        <v>3965</v>
      </c>
      <c r="N5043">
        <f>K5043-L5043</f>
        <v>11.399999999999977</v>
      </c>
    </row>
    <row r="5044" spans="1:14" x14ac:dyDescent="0.25">
      <c r="A5044">
        <v>364763</v>
      </c>
      <c r="B5044" t="s">
        <v>45</v>
      </c>
      <c r="E5044">
        <v>34561</v>
      </c>
      <c r="F5044" t="s">
        <v>101</v>
      </c>
      <c r="G5044" t="s">
        <v>47</v>
      </c>
      <c r="H5044">
        <v>25251</v>
      </c>
      <c r="I5044" t="s">
        <v>145</v>
      </c>
      <c r="K5044">
        <v>460.9</v>
      </c>
      <c r="L5044">
        <v>449.5</v>
      </c>
      <c r="M5044">
        <v>3965</v>
      </c>
      <c r="N5044">
        <f>K5044-L5044</f>
        <v>11.399999999999977</v>
      </c>
    </row>
    <row r="5045" spans="1:14" x14ac:dyDescent="0.25">
      <c r="A5045">
        <v>364764</v>
      </c>
      <c r="B5045" t="s">
        <v>45</v>
      </c>
      <c r="E5045">
        <v>34561</v>
      </c>
      <c r="F5045" t="s">
        <v>120</v>
      </c>
      <c r="G5045" t="s">
        <v>47</v>
      </c>
      <c r="H5045">
        <v>25267</v>
      </c>
      <c r="I5045" t="s">
        <v>145</v>
      </c>
      <c r="K5045">
        <v>460.9</v>
      </c>
      <c r="L5045">
        <v>449.5</v>
      </c>
      <c r="M5045">
        <v>3965</v>
      </c>
      <c r="N5045">
        <f>K5045-L5045</f>
        <v>11.399999999999977</v>
      </c>
    </row>
    <row r="5046" spans="1:14" x14ac:dyDescent="0.25">
      <c r="A5046">
        <v>364765</v>
      </c>
      <c r="B5046" t="s">
        <v>45</v>
      </c>
      <c r="E5046">
        <v>34561</v>
      </c>
      <c r="F5046" t="s">
        <v>108</v>
      </c>
      <c r="G5046" t="s">
        <v>47</v>
      </c>
      <c r="H5046">
        <v>25545</v>
      </c>
      <c r="I5046" t="s">
        <v>145</v>
      </c>
      <c r="K5046">
        <v>460.9</v>
      </c>
      <c r="L5046">
        <v>449.5</v>
      </c>
      <c r="M5046">
        <v>3965</v>
      </c>
      <c r="N5046">
        <f>K5046-L5046</f>
        <v>11.399999999999977</v>
      </c>
    </row>
    <row r="5047" spans="1:14" x14ac:dyDescent="0.25">
      <c r="A5047">
        <v>364767</v>
      </c>
      <c r="B5047" t="s">
        <v>45</v>
      </c>
      <c r="E5047">
        <v>34561</v>
      </c>
      <c r="F5047" t="s">
        <v>128</v>
      </c>
      <c r="G5047" t="s">
        <v>47</v>
      </c>
      <c r="H5047">
        <v>25275</v>
      </c>
      <c r="I5047" t="s">
        <v>145</v>
      </c>
      <c r="K5047">
        <v>460.9</v>
      </c>
      <c r="L5047">
        <v>449.5</v>
      </c>
      <c r="M5047">
        <v>3965</v>
      </c>
      <c r="N5047">
        <f>K5047-L5047</f>
        <v>11.399999999999977</v>
      </c>
    </row>
    <row r="5048" spans="1:14" x14ac:dyDescent="0.25">
      <c r="A5048">
        <v>364769</v>
      </c>
      <c r="B5048" t="s">
        <v>45</v>
      </c>
      <c r="E5048">
        <v>34561</v>
      </c>
      <c r="F5048" t="s">
        <v>129</v>
      </c>
      <c r="G5048" t="s">
        <v>47</v>
      </c>
      <c r="H5048">
        <v>25279</v>
      </c>
      <c r="I5048" t="s">
        <v>145</v>
      </c>
      <c r="K5048">
        <v>460.9</v>
      </c>
      <c r="L5048">
        <v>449.5</v>
      </c>
      <c r="M5048">
        <v>3965</v>
      </c>
      <c r="N5048">
        <f>K5048-L5048</f>
        <v>11.399999999999977</v>
      </c>
    </row>
    <row r="5049" spans="1:14" x14ac:dyDescent="0.25">
      <c r="A5049">
        <v>364771</v>
      </c>
      <c r="B5049" t="s">
        <v>45</v>
      </c>
      <c r="E5049">
        <v>34561</v>
      </c>
      <c r="F5049" t="s">
        <v>115</v>
      </c>
      <c r="G5049" t="s">
        <v>47</v>
      </c>
      <c r="H5049">
        <v>25284</v>
      </c>
      <c r="I5049" t="s">
        <v>145</v>
      </c>
      <c r="K5049">
        <v>460.9</v>
      </c>
      <c r="L5049">
        <v>449.5</v>
      </c>
      <c r="M5049">
        <v>3965</v>
      </c>
      <c r="N5049">
        <f>K5049-L5049</f>
        <v>11.399999999999977</v>
      </c>
    </row>
    <row r="5050" spans="1:14" x14ac:dyDescent="0.25">
      <c r="A5050">
        <v>364772</v>
      </c>
      <c r="B5050" t="s">
        <v>45</v>
      </c>
      <c r="E5050">
        <v>34561</v>
      </c>
      <c r="F5050" t="s">
        <v>152</v>
      </c>
      <c r="G5050" t="s">
        <v>47</v>
      </c>
      <c r="H5050">
        <v>25331</v>
      </c>
      <c r="I5050" t="s">
        <v>145</v>
      </c>
      <c r="K5050">
        <v>460.9</v>
      </c>
      <c r="L5050">
        <v>449.5</v>
      </c>
      <c r="M5050">
        <v>3965</v>
      </c>
      <c r="N5050">
        <f>K5050-L5050</f>
        <v>11.399999999999977</v>
      </c>
    </row>
    <row r="5051" spans="1:14" x14ac:dyDescent="0.25">
      <c r="A5051">
        <v>364775</v>
      </c>
      <c r="B5051" t="s">
        <v>45</v>
      </c>
      <c r="E5051">
        <v>34561</v>
      </c>
      <c r="F5051" t="s">
        <v>116</v>
      </c>
      <c r="G5051" t="s">
        <v>47</v>
      </c>
      <c r="H5051">
        <v>25340</v>
      </c>
      <c r="I5051" t="s">
        <v>145</v>
      </c>
      <c r="K5051">
        <v>460.9</v>
      </c>
      <c r="L5051">
        <v>449.5</v>
      </c>
      <c r="M5051">
        <v>3965</v>
      </c>
      <c r="N5051">
        <f>K5051-L5051</f>
        <v>11.399999999999977</v>
      </c>
    </row>
    <row r="5052" spans="1:14" x14ac:dyDescent="0.25">
      <c r="A5052">
        <v>364776</v>
      </c>
      <c r="B5052" t="s">
        <v>45</v>
      </c>
      <c r="E5052">
        <v>34561</v>
      </c>
      <c r="F5052" t="s">
        <v>99</v>
      </c>
      <c r="G5052" t="s">
        <v>47</v>
      </c>
      <c r="H5052">
        <v>25487</v>
      </c>
      <c r="I5052" t="s">
        <v>145</v>
      </c>
      <c r="K5052">
        <v>460.9</v>
      </c>
      <c r="L5052">
        <v>449.5</v>
      </c>
      <c r="M5052">
        <v>3965</v>
      </c>
      <c r="N5052">
        <f>K5052-L5052</f>
        <v>11.399999999999977</v>
      </c>
    </row>
    <row r="5053" spans="1:14" x14ac:dyDescent="0.25">
      <c r="A5053">
        <v>364778</v>
      </c>
      <c r="B5053" t="s">
        <v>45</v>
      </c>
      <c r="E5053">
        <v>34561</v>
      </c>
      <c r="F5053" t="s">
        <v>182</v>
      </c>
      <c r="G5053" t="s">
        <v>47</v>
      </c>
      <c r="H5053">
        <v>25363</v>
      </c>
      <c r="I5053" t="s">
        <v>145</v>
      </c>
      <c r="K5053">
        <v>460.9</v>
      </c>
      <c r="L5053">
        <v>449.5</v>
      </c>
      <c r="M5053">
        <v>3965</v>
      </c>
      <c r="N5053">
        <f>K5053-L5053</f>
        <v>11.399999999999977</v>
      </c>
    </row>
    <row r="5054" spans="1:14" x14ac:dyDescent="0.25">
      <c r="A5054">
        <v>364843</v>
      </c>
      <c r="B5054" t="s">
        <v>45</v>
      </c>
      <c r="E5054">
        <v>34563</v>
      </c>
      <c r="F5054" t="s">
        <v>135</v>
      </c>
      <c r="G5054" t="s">
        <v>47</v>
      </c>
      <c r="H5054">
        <v>25211</v>
      </c>
      <c r="I5054" t="s">
        <v>145</v>
      </c>
      <c r="K5054">
        <v>460.9</v>
      </c>
      <c r="L5054">
        <v>449.5</v>
      </c>
      <c r="M5054">
        <v>3965</v>
      </c>
      <c r="N5054">
        <f>K5054-L5054</f>
        <v>11.399999999999977</v>
      </c>
    </row>
    <row r="5055" spans="1:14" x14ac:dyDescent="0.25">
      <c r="A5055">
        <v>364844</v>
      </c>
      <c r="B5055" t="s">
        <v>45</v>
      </c>
      <c r="E5055">
        <v>34563</v>
      </c>
      <c r="F5055" t="s">
        <v>106</v>
      </c>
      <c r="G5055" t="s">
        <v>47</v>
      </c>
      <c r="H5055">
        <v>25415</v>
      </c>
      <c r="I5055" t="s">
        <v>145</v>
      </c>
      <c r="K5055">
        <v>460.9</v>
      </c>
      <c r="L5055">
        <v>449.5</v>
      </c>
      <c r="M5055">
        <v>3965</v>
      </c>
      <c r="N5055">
        <f>K5055-L5055</f>
        <v>11.399999999999977</v>
      </c>
    </row>
    <row r="5056" spans="1:14" x14ac:dyDescent="0.25">
      <c r="A5056">
        <v>364845</v>
      </c>
      <c r="B5056" t="s">
        <v>45</v>
      </c>
      <c r="E5056">
        <v>34563</v>
      </c>
      <c r="F5056" t="s">
        <v>184</v>
      </c>
      <c r="G5056" t="s">
        <v>47</v>
      </c>
      <c r="H5056">
        <v>25227</v>
      </c>
      <c r="I5056" t="s">
        <v>145</v>
      </c>
      <c r="K5056">
        <v>460.9</v>
      </c>
      <c r="L5056">
        <v>449.5</v>
      </c>
      <c r="M5056">
        <v>3965</v>
      </c>
      <c r="N5056">
        <f>K5056-L5056</f>
        <v>11.399999999999977</v>
      </c>
    </row>
    <row r="5057" spans="1:14" x14ac:dyDescent="0.25">
      <c r="A5057">
        <v>364846</v>
      </c>
      <c r="B5057" t="s">
        <v>45</v>
      </c>
      <c r="E5057">
        <v>34563</v>
      </c>
      <c r="F5057" t="s">
        <v>151</v>
      </c>
      <c r="G5057" t="s">
        <v>47</v>
      </c>
      <c r="H5057">
        <v>25233</v>
      </c>
      <c r="I5057" t="s">
        <v>145</v>
      </c>
      <c r="K5057">
        <v>460.9</v>
      </c>
      <c r="L5057">
        <v>449.5</v>
      </c>
      <c r="M5057">
        <v>3965</v>
      </c>
      <c r="N5057">
        <f>K5057-L5057</f>
        <v>11.399999999999977</v>
      </c>
    </row>
    <row r="5058" spans="1:14" x14ac:dyDescent="0.25">
      <c r="A5058">
        <v>364849</v>
      </c>
      <c r="B5058" t="s">
        <v>45</v>
      </c>
      <c r="E5058">
        <v>34563</v>
      </c>
      <c r="F5058" t="s">
        <v>153</v>
      </c>
      <c r="G5058" t="s">
        <v>47</v>
      </c>
      <c r="H5058">
        <v>25121</v>
      </c>
      <c r="I5058" t="s">
        <v>145</v>
      </c>
      <c r="K5058">
        <v>460.9</v>
      </c>
      <c r="L5058">
        <v>449.5</v>
      </c>
      <c r="M5058">
        <v>3965</v>
      </c>
      <c r="N5058">
        <f>K5058-L5058</f>
        <v>11.399999999999977</v>
      </c>
    </row>
    <row r="5059" spans="1:14" x14ac:dyDescent="0.25">
      <c r="A5059">
        <v>364850</v>
      </c>
      <c r="B5059" t="s">
        <v>45</v>
      </c>
      <c r="E5059">
        <v>34563</v>
      </c>
      <c r="F5059" t="s">
        <v>120</v>
      </c>
      <c r="G5059" t="s">
        <v>47</v>
      </c>
      <c r="H5059">
        <v>25267</v>
      </c>
      <c r="I5059" t="s">
        <v>145</v>
      </c>
      <c r="K5059">
        <v>460.9</v>
      </c>
      <c r="L5059">
        <v>449.5</v>
      </c>
      <c r="M5059">
        <v>3965</v>
      </c>
      <c r="N5059">
        <f>K5059-L5059</f>
        <v>11.399999999999977</v>
      </c>
    </row>
    <row r="5060" spans="1:14" x14ac:dyDescent="0.25">
      <c r="A5060">
        <v>364852</v>
      </c>
      <c r="B5060" t="s">
        <v>45</v>
      </c>
      <c r="E5060">
        <v>34563</v>
      </c>
      <c r="F5060" t="s">
        <v>108</v>
      </c>
      <c r="G5060" t="s">
        <v>47</v>
      </c>
      <c r="H5060">
        <v>25545</v>
      </c>
      <c r="I5060" t="s">
        <v>145</v>
      </c>
      <c r="K5060">
        <v>460.9</v>
      </c>
      <c r="L5060">
        <v>449.5</v>
      </c>
      <c r="M5060">
        <v>3965</v>
      </c>
      <c r="N5060">
        <f>K5060-L5060</f>
        <v>11.399999999999977</v>
      </c>
    </row>
    <row r="5061" spans="1:14" x14ac:dyDescent="0.25">
      <c r="A5061">
        <v>364853</v>
      </c>
      <c r="B5061" t="s">
        <v>45</v>
      </c>
      <c r="E5061">
        <v>34563</v>
      </c>
      <c r="F5061" t="s">
        <v>128</v>
      </c>
      <c r="G5061" t="s">
        <v>47</v>
      </c>
      <c r="H5061">
        <v>25275</v>
      </c>
      <c r="I5061" t="s">
        <v>145</v>
      </c>
      <c r="K5061">
        <v>460.9</v>
      </c>
      <c r="L5061">
        <v>449.5</v>
      </c>
      <c r="M5061">
        <v>3965</v>
      </c>
      <c r="N5061">
        <f>K5061-L5061</f>
        <v>11.399999999999977</v>
      </c>
    </row>
    <row r="5062" spans="1:14" x14ac:dyDescent="0.25">
      <c r="A5062">
        <v>364856</v>
      </c>
      <c r="B5062" t="s">
        <v>45</v>
      </c>
      <c r="E5062">
        <v>34563</v>
      </c>
      <c r="F5062" t="s">
        <v>129</v>
      </c>
      <c r="G5062" t="s">
        <v>47</v>
      </c>
      <c r="H5062">
        <v>25279</v>
      </c>
      <c r="I5062" t="s">
        <v>145</v>
      </c>
      <c r="K5062">
        <v>460.9</v>
      </c>
      <c r="L5062">
        <v>449.5</v>
      </c>
      <c r="M5062">
        <v>3965</v>
      </c>
      <c r="N5062">
        <f>K5062-L5062</f>
        <v>11.399999999999977</v>
      </c>
    </row>
    <row r="5063" spans="1:14" x14ac:dyDescent="0.25">
      <c r="A5063">
        <v>364858</v>
      </c>
      <c r="B5063" t="s">
        <v>45</v>
      </c>
      <c r="E5063">
        <v>34563</v>
      </c>
      <c r="F5063" t="s">
        <v>176</v>
      </c>
      <c r="G5063" t="s">
        <v>47</v>
      </c>
      <c r="H5063">
        <v>25280</v>
      </c>
      <c r="I5063" t="s">
        <v>145</v>
      </c>
      <c r="K5063">
        <v>460.9</v>
      </c>
      <c r="L5063">
        <v>449.5</v>
      </c>
      <c r="M5063">
        <v>3965</v>
      </c>
      <c r="N5063">
        <f>K5063-L5063</f>
        <v>11.399999999999977</v>
      </c>
    </row>
    <row r="5064" spans="1:14" x14ac:dyDescent="0.25">
      <c r="A5064">
        <v>364859</v>
      </c>
      <c r="B5064" t="s">
        <v>45</v>
      </c>
      <c r="E5064">
        <v>34563</v>
      </c>
      <c r="F5064" t="s">
        <v>115</v>
      </c>
      <c r="G5064" t="s">
        <v>47</v>
      </c>
      <c r="H5064">
        <v>25284</v>
      </c>
      <c r="I5064" t="s">
        <v>145</v>
      </c>
      <c r="K5064">
        <v>460.9</v>
      </c>
      <c r="L5064">
        <v>449.5</v>
      </c>
      <c r="M5064">
        <v>3965</v>
      </c>
      <c r="N5064">
        <f>K5064-L5064</f>
        <v>11.399999999999977</v>
      </c>
    </row>
    <row r="5065" spans="1:14" x14ac:dyDescent="0.25">
      <c r="A5065">
        <v>364860</v>
      </c>
      <c r="B5065" t="s">
        <v>45</v>
      </c>
      <c r="E5065">
        <v>34563</v>
      </c>
      <c r="F5065" t="s">
        <v>152</v>
      </c>
      <c r="G5065" t="s">
        <v>47</v>
      </c>
      <c r="H5065">
        <v>25331</v>
      </c>
      <c r="I5065" t="s">
        <v>145</v>
      </c>
      <c r="K5065">
        <v>460.9</v>
      </c>
      <c r="L5065">
        <v>449.5</v>
      </c>
      <c r="M5065">
        <v>3965</v>
      </c>
      <c r="N5065">
        <f>K5065-L5065</f>
        <v>11.399999999999977</v>
      </c>
    </row>
    <row r="5066" spans="1:14" x14ac:dyDescent="0.25">
      <c r="A5066">
        <v>364863</v>
      </c>
      <c r="B5066" t="s">
        <v>45</v>
      </c>
      <c r="E5066">
        <v>34563</v>
      </c>
      <c r="F5066" t="s">
        <v>99</v>
      </c>
      <c r="G5066" t="s">
        <v>47</v>
      </c>
      <c r="H5066">
        <v>25487</v>
      </c>
      <c r="I5066" t="s">
        <v>145</v>
      </c>
      <c r="K5066">
        <v>460.9</v>
      </c>
      <c r="L5066">
        <v>449.5</v>
      </c>
      <c r="M5066">
        <v>3965</v>
      </c>
      <c r="N5066">
        <f>K5066-L5066</f>
        <v>11.399999999999977</v>
      </c>
    </row>
    <row r="5067" spans="1:14" x14ac:dyDescent="0.25">
      <c r="A5067">
        <v>368885</v>
      </c>
      <c r="B5067" t="s">
        <v>45</v>
      </c>
      <c r="E5067">
        <v>34895</v>
      </c>
      <c r="F5067" t="s">
        <v>121</v>
      </c>
      <c r="G5067" t="s">
        <v>47</v>
      </c>
      <c r="H5067">
        <v>25232</v>
      </c>
      <c r="I5067" t="s">
        <v>154</v>
      </c>
      <c r="K5067">
        <v>460.9</v>
      </c>
      <c r="L5067">
        <v>449.5</v>
      </c>
      <c r="M5067">
        <v>9363</v>
      </c>
      <c r="N5067">
        <f>K5067-L5067</f>
        <v>11.399999999999977</v>
      </c>
    </row>
    <row r="5068" spans="1:14" x14ac:dyDescent="0.25">
      <c r="A5068">
        <v>368886</v>
      </c>
      <c r="B5068" t="s">
        <v>45</v>
      </c>
      <c r="D5068" t="s">
        <v>49</v>
      </c>
      <c r="E5068">
        <v>34895</v>
      </c>
      <c r="F5068" t="s">
        <v>160</v>
      </c>
      <c r="G5068" t="s">
        <v>47</v>
      </c>
      <c r="H5068">
        <v>24790</v>
      </c>
      <c r="I5068" t="s">
        <v>154</v>
      </c>
      <c r="K5068">
        <v>460.9</v>
      </c>
      <c r="L5068">
        <v>449.5</v>
      </c>
      <c r="M5068">
        <v>9363</v>
      </c>
      <c r="N5068">
        <f>K5068-L5068</f>
        <v>11.399999999999977</v>
      </c>
    </row>
    <row r="5069" spans="1:14" x14ac:dyDescent="0.25">
      <c r="A5069">
        <v>368887</v>
      </c>
      <c r="B5069" t="s">
        <v>45</v>
      </c>
      <c r="E5069">
        <v>34895</v>
      </c>
      <c r="F5069" t="s">
        <v>181</v>
      </c>
      <c r="G5069" t="s">
        <v>47</v>
      </c>
      <c r="H5069">
        <v>25250</v>
      </c>
      <c r="I5069" t="s">
        <v>154</v>
      </c>
      <c r="K5069">
        <v>460.9</v>
      </c>
      <c r="L5069">
        <v>449.5</v>
      </c>
      <c r="M5069">
        <v>9363</v>
      </c>
      <c r="N5069">
        <f>K5069-L5069</f>
        <v>11.399999999999977</v>
      </c>
    </row>
    <row r="5070" spans="1:14" x14ac:dyDescent="0.25">
      <c r="A5070">
        <v>368888</v>
      </c>
      <c r="B5070" t="s">
        <v>45</v>
      </c>
      <c r="E5070">
        <v>34895</v>
      </c>
      <c r="F5070" t="s">
        <v>170</v>
      </c>
      <c r="G5070" t="s">
        <v>47</v>
      </c>
      <c r="H5070">
        <v>25327</v>
      </c>
      <c r="I5070" t="s">
        <v>154</v>
      </c>
      <c r="K5070">
        <v>460.9</v>
      </c>
      <c r="L5070">
        <v>449.5</v>
      </c>
      <c r="M5070">
        <v>9363</v>
      </c>
      <c r="N5070">
        <f>K5070-L5070</f>
        <v>11.399999999999977</v>
      </c>
    </row>
    <row r="5071" spans="1:14" x14ac:dyDescent="0.25">
      <c r="A5071">
        <v>368889</v>
      </c>
      <c r="B5071" t="s">
        <v>45</v>
      </c>
      <c r="E5071">
        <v>34895</v>
      </c>
      <c r="F5071" t="s">
        <v>56</v>
      </c>
      <c r="G5071" t="s">
        <v>47</v>
      </c>
      <c r="H5071">
        <v>25615</v>
      </c>
      <c r="I5071" t="s">
        <v>154</v>
      </c>
      <c r="K5071">
        <v>460.9</v>
      </c>
      <c r="L5071">
        <v>449.5</v>
      </c>
      <c r="M5071">
        <v>9363</v>
      </c>
      <c r="N5071">
        <f>K5071-L5071</f>
        <v>11.399999999999977</v>
      </c>
    </row>
    <row r="5072" spans="1:14" x14ac:dyDescent="0.25">
      <c r="A5072">
        <v>368890</v>
      </c>
      <c r="B5072" t="s">
        <v>45</v>
      </c>
      <c r="E5072">
        <v>34895</v>
      </c>
      <c r="F5072" t="s">
        <v>125</v>
      </c>
      <c r="G5072" t="s">
        <v>47</v>
      </c>
      <c r="H5072">
        <v>139262</v>
      </c>
      <c r="I5072" t="s">
        <v>154</v>
      </c>
      <c r="K5072">
        <v>460.9</v>
      </c>
      <c r="L5072">
        <v>449.5</v>
      </c>
      <c r="M5072">
        <v>9363</v>
      </c>
      <c r="N5072">
        <f>K5072-L5072</f>
        <v>11.399999999999977</v>
      </c>
    </row>
    <row r="5073" spans="1:14" x14ac:dyDescent="0.25">
      <c r="A5073">
        <v>368891</v>
      </c>
      <c r="B5073" t="s">
        <v>45</v>
      </c>
      <c r="E5073">
        <v>34895</v>
      </c>
      <c r="F5073" t="s">
        <v>191</v>
      </c>
      <c r="G5073" t="s">
        <v>47</v>
      </c>
      <c r="H5073">
        <v>25710</v>
      </c>
      <c r="I5073" t="s">
        <v>154</v>
      </c>
      <c r="K5073">
        <v>460.9</v>
      </c>
      <c r="L5073">
        <v>449.5</v>
      </c>
      <c r="M5073">
        <v>9363</v>
      </c>
      <c r="N5073">
        <f>K5073-L5073</f>
        <v>11.399999999999977</v>
      </c>
    </row>
    <row r="5074" spans="1:14" x14ac:dyDescent="0.25">
      <c r="A5074">
        <v>374964</v>
      </c>
      <c r="B5074" t="s">
        <v>45</v>
      </c>
      <c r="E5074">
        <v>35426</v>
      </c>
      <c r="F5074" t="s">
        <v>161</v>
      </c>
      <c r="G5074" t="s">
        <v>47</v>
      </c>
      <c r="H5074">
        <v>25228</v>
      </c>
      <c r="I5074" t="s">
        <v>466</v>
      </c>
      <c r="K5074">
        <v>460.9</v>
      </c>
      <c r="L5074">
        <v>449.5</v>
      </c>
      <c r="M5074">
        <v>65020</v>
      </c>
      <c r="N5074">
        <f>K5074-L5074</f>
        <v>11.399999999999977</v>
      </c>
    </row>
    <row r="5075" spans="1:14" x14ac:dyDescent="0.25">
      <c r="A5075">
        <v>386827</v>
      </c>
      <c r="B5075" t="s">
        <v>45</v>
      </c>
      <c r="E5075">
        <v>10723</v>
      </c>
      <c r="F5075" t="s">
        <v>153</v>
      </c>
      <c r="G5075" t="s">
        <v>47</v>
      </c>
      <c r="H5075">
        <v>25121</v>
      </c>
      <c r="I5075" t="s">
        <v>145</v>
      </c>
      <c r="K5075">
        <v>460.9</v>
      </c>
      <c r="L5075">
        <v>449.5</v>
      </c>
      <c r="M5075">
        <v>3965</v>
      </c>
      <c r="N5075">
        <f>K5075-L5075</f>
        <v>11.399999999999977</v>
      </c>
    </row>
    <row r="5076" spans="1:14" x14ac:dyDescent="0.25">
      <c r="A5076">
        <v>388865</v>
      </c>
      <c r="B5076" t="s">
        <v>45</v>
      </c>
      <c r="E5076">
        <v>37195</v>
      </c>
      <c r="F5076" t="s">
        <v>137</v>
      </c>
      <c r="G5076" t="s">
        <v>47</v>
      </c>
      <c r="H5076">
        <v>25236</v>
      </c>
      <c r="I5076" t="s">
        <v>296</v>
      </c>
      <c r="K5076">
        <v>460.9</v>
      </c>
      <c r="L5076">
        <v>449.5</v>
      </c>
      <c r="M5076">
        <v>9970</v>
      </c>
      <c r="N5076">
        <f>K5076-L5076</f>
        <v>11.399999999999977</v>
      </c>
    </row>
    <row r="5077" spans="1:14" x14ac:dyDescent="0.25">
      <c r="A5077">
        <v>388866</v>
      </c>
      <c r="B5077" t="s">
        <v>45</v>
      </c>
      <c r="E5077">
        <v>37195</v>
      </c>
      <c r="F5077" t="s">
        <v>182</v>
      </c>
      <c r="G5077" t="s">
        <v>47</v>
      </c>
      <c r="H5077">
        <v>25363</v>
      </c>
      <c r="I5077" t="s">
        <v>296</v>
      </c>
      <c r="K5077">
        <v>460.9</v>
      </c>
      <c r="L5077">
        <v>449.5</v>
      </c>
      <c r="M5077">
        <v>9970</v>
      </c>
      <c r="N5077">
        <f>K5077-L5077</f>
        <v>11.399999999999977</v>
      </c>
    </row>
    <row r="5078" spans="1:14" x14ac:dyDescent="0.25">
      <c r="A5078">
        <v>388867</v>
      </c>
      <c r="B5078" t="s">
        <v>45</v>
      </c>
      <c r="E5078">
        <v>37195</v>
      </c>
      <c r="F5078" t="s">
        <v>115</v>
      </c>
      <c r="G5078" t="s">
        <v>47</v>
      </c>
      <c r="H5078">
        <v>25284</v>
      </c>
      <c r="I5078" t="s">
        <v>296</v>
      </c>
      <c r="K5078">
        <v>460.9</v>
      </c>
      <c r="L5078">
        <v>449.5</v>
      </c>
      <c r="M5078">
        <v>9970</v>
      </c>
      <c r="N5078">
        <f>K5078-L5078</f>
        <v>11.399999999999977</v>
      </c>
    </row>
    <row r="5079" spans="1:14" x14ac:dyDescent="0.25">
      <c r="A5079">
        <v>388868</v>
      </c>
      <c r="B5079" t="s">
        <v>45</v>
      </c>
      <c r="E5079">
        <v>37195</v>
      </c>
      <c r="F5079" t="s">
        <v>124</v>
      </c>
      <c r="G5079" t="s">
        <v>47</v>
      </c>
      <c r="H5079">
        <v>25303</v>
      </c>
      <c r="I5079" t="s">
        <v>296</v>
      </c>
      <c r="K5079">
        <v>460.9</v>
      </c>
      <c r="L5079">
        <v>449.5</v>
      </c>
      <c r="M5079">
        <v>9970</v>
      </c>
      <c r="N5079">
        <f>K5079-L5079</f>
        <v>11.399999999999977</v>
      </c>
    </row>
    <row r="5080" spans="1:14" x14ac:dyDescent="0.25">
      <c r="A5080">
        <v>388870</v>
      </c>
      <c r="B5080" t="s">
        <v>45</v>
      </c>
      <c r="E5080">
        <v>37195</v>
      </c>
      <c r="F5080" t="s">
        <v>441</v>
      </c>
      <c r="G5080" t="s">
        <v>47</v>
      </c>
      <c r="H5080">
        <v>25213</v>
      </c>
      <c r="I5080" t="s">
        <v>296</v>
      </c>
      <c r="K5080">
        <v>460.9</v>
      </c>
      <c r="L5080">
        <v>449.5</v>
      </c>
      <c r="M5080">
        <v>9970</v>
      </c>
      <c r="N5080">
        <f>K5080-L5080</f>
        <v>11.399999999999977</v>
      </c>
    </row>
    <row r="5081" spans="1:14" x14ac:dyDescent="0.25">
      <c r="A5081">
        <v>388871</v>
      </c>
      <c r="B5081" t="s">
        <v>45</v>
      </c>
      <c r="E5081">
        <v>37195</v>
      </c>
      <c r="F5081" t="s">
        <v>120</v>
      </c>
      <c r="G5081" t="s">
        <v>47</v>
      </c>
      <c r="H5081">
        <v>25267</v>
      </c>
      <c r="I5081" t="s">
        <v>296</v>
      </c>
      <c r="K5081">
        <v>460.9</v>
      </c>
      <c r="L5081">
        <v>449.5</v>
      </c>
      <c r="M5081">
        <v>9970</v>
      </c>
      <c r="N5081">
        <f>K5081-L5081</f>
        <v>11.399999999999977</v>
      </c>
    </row>
    <row r="5082" spans="1:14" x14ac:dyDescent="0.25">
      <c r="A5082">
        <v>388873</v>
      </c>
      <c r="B5082" t="s">
        <v>45</v>
      </c>
      <c r="E5082">
        <v>37195</v>
      </c>
      <c r="F5082" t="s">
        <v>170</v>
      </c>
      <c r="G5082" t="s">
        <v>47</v>
      </c>
      <c r="H5082">
        <v>25327</v>
      </c>
      <c r="I5082" t="s">
        <v>296</v>
      </c>
      <c r="K5082">
        <v>460.9</v>
      </c>
      <c r="L5082">
        <v>449.5</v>
      </c>
      <c r="M5082">
        <v>9970</v>
      </c>
      <c r="N5082">
        <f>K5082-L5082</f>
        <v>11.399999999999977</v>
      </c>
    </row>
    <row r="5083" spans="1:14" x14ac:dyDescent="0.25">
      <c r="A5083">
        <v>388874</v>
      </c>
      <c r="B5083" t="s">
        <v>45</v>
      </c>
      <c r="E5083">
        <v>37195</v>
      </c>
      <c r="F5083" t="s">
        <v>789</v>
      </c>
      <c r="G5083" t="s">
        <v>47</v>
      </c>
      <c r="H5083">
        <v>25367</v>
      </c>
      <c r="I5083" t="s">
        <v>296</v>
      </c>
      <c r="K5083">
        <v>460.9</v>
      </c>
      <c r="L5083">
        <v>449.5</v>
      </c>
      <c r="M5083">
        <v>9970</v>
      </c>
      <c r="N5083">
        <f>K5083-L5083</f>
        <v>11.399999999999977</v>
      </c>
    </row>
    <row r="5084" spans="1:14" x14ac:dyDescent="0.25">
      <c r="A5084">
        <v>388875</v>
      </c>
      <c r="B5084" t="s">
        <v>45</v>
      </c>
      <c r="E5084">
        <v>37195</v>
      </c>
      <c r="F5084" t="s">
        <v>176</v>
      </c>
      <c r="G5084" t="s">
        <v>47</v>
      </c>
      <c r="H5084">
        <v>25280</v>
      </c>
      <c r="I5084" t="s">
        <v>296</v>
      </c>
      <c r="K5084">
        <v>460.9</v>
      </c>
      <c r="L5084">
        <v>449.5</v>
      </c>
      <c r="M5084">
        <v>9970</v>
      </c>
      <c r="N5084">
        <f>K5084-L5084</f>
        <v>11.399999999999977</v>
      </c>
    </row>
    <row r="5085" spans="1:14" x14ac:dyDescent="0.25">
      <c r="A5085">
        <v>388876</v>
      </c>
      <c r="B5085" t="s">
        <v>45</v>
      </c>
      <c r="E5085">
        <v>37195</v>
      </c>
      <c r="F5085" t="s">
        <v>169</v>
      </c>
      <c r="G5085" t="s">
        <v>47</v>
      </c>
      <c r="H5085">
        <v>25249</v>
      </c>
      <c r="I5085" t="s">
        <v>296</v>
      </c>
      <c r="K5085">
        <v>460.9</v>
      </c>
      <c r="L5085">
        <v>449.5</v>
      </c>
      <c r="M5085">
        <v>9970</v>
      </c>
      <c r="N5085">
        <f>K5085-L5085</f>
        <v>11.399999999999977</v>
      </c>
    </row>
    <row r="5086" spans="1:14" x14ac:dyDescent="0.25">
      <c r="A5086">
        <v>388877</v>
      </c>
      <c r="B5086" t="s">
        <v>45</v>
      </c>
      <c r="E5086">
        <v>37195</v>
      </c>
      <c r="F5086" t="s">
        <v>116</v>
      </c>
      <c r="G5086" t="s">
        <v>47</v>
      </c>
      <c r="H5086">
        <v>25340</v>
      </c>
      <c r="I5086" t="s">
        <v>296</v>
      </c>
      <c r="K5086">
        <v>460.9</v>
      </c>
      <c r="L5086">
        <v>449.5</v>
      </c>
      <c r="M5086">
        <v>9970</v>
      </c>
      <c r="N5086">
        <f>K5086-L5086</f>
        <v>11.399999999999977</v>
      </c>
    </row>
    <row r="5087" spans="1:14" x14ac:dyDescent="0.25">
      <c r="A5087">
        <v>388881</v>
      </c>
      <c r="B5087" t="s">
        <v>45</v>
      </c>
      <c r="E5087">
        <v>37195</v>
      </c>
      <c r="F5087" t="s">
        <v>152</v>
      </c>
      <c r="G5087" t="s">
        <v>47</v>
      </c>
      <c r="H5087">
        <v>25331</v>
      </c>
      <c r="I5087" t="s">
        <v>296</v>
      </c>
      <c r="K5087">
        <v>460.9</v>
      </c>
      <c r="L5087">
        <v>449.5</v>
      </c>
      <c r="M5087">
        <v>9970</v>
      </c>
      <c r="N5087">
        <f>K5087-L5087</f>
        <v>11.399999999999977</v>
      </c>
    </row>
    <row r="5088" spans="1:14" x14ac:dyDescent="0.25">
      <c r="A5088">
        <v>388882</v>
      </c>
      <c r="B5088" t="s">
        <v>45</v>
      </c>
      <c r="E5088">
        <v>37195</v>
      </c>
      <c r="F5088" t="s">
        <v>117</v>
      </c>
      <c r="G5088" t="s">
        <v>47</v>
      </c>
      <c r="H5088">
        <v>25311</v>
      </c>
      <c r="I5088" t="s">
        <v>296</v>
      </c>
      <c r="K5088">
        <v>460.9</v>
      </c>
      <c r="L5088">
        <v>449.5</v>
      </c>
      <c r="M5088">
        <v>9970</v>
      </c>
      <c r="N5088">
        <f>K5088-L5088</f>
        <v>11.399999999999977</v>
      </c>
    </row>
    <row r="5089" spans="1:14" x14ac:dyDescent="0.25">
      <c r="A5089">
        <v>388889</v>
      </c>
      <c r="B5089" t="s">
        <v>45</v>
      </c>
      <c r="E5089">
        <v>37195</v>
      </c>
      <c r="F5089" t="s">
        <v>151</v>
      </c>
      <c r="G5089" t="s">
        <v>47</v>
      </c>
      <c r="H5089">
        <v>25233</v>
      </c>
      <c r="I5089" t="s">
        <v>296</v>
      </c>
      <c r="K5089">
        <v>460.9</v>
      </c>
      <c r="L5089">
        <v>449.5</v>
      </c>
      <c r="M5089">
        <v>9970</v>
      </c>
      <c r="N5089">
        <f>K5089-L5089</f>
        <v>11.399999999999977</v>
      </c>
    </row>
    <row r="5090" spans="1:14" x14ac:dyDescent="0.25">
      <c r="A5090">
        <v>388890</v>
      </c>
      <c r="B5090" t="s">
        <v>45</v>
      </c>
      <c r="E5090">
        <v>37196</v>
      </c>
      <c r="F5090" t="s">
        <v>115</v>
      </c>
      <c r="G5090" t="s">
        <v>47</v>
      </c>
      <c r="H5090">
        <v>25284</v>
      </c>
      <c r="I5090" t="s">
        <v>296</v>
      </c>
      <c r="K5090">
        <v>460.9</v>
      </c>
      <c r="L5090">
        <v>449.5</v>
      </c>
      <c r="M5090">
        <v>9970</v>
      </c>
      <c r="N5090">
        <f>K5090-L5090</f>
        <v>11.399999999999977</v>
      </c>
    </row>
    <row r="5091" spans="1:14" x14ac:dyDescent="0.25">
      <c r="A5091">
        <v>388891</v>
      </c>
      <c r="B5091" t="s">
        <v>45</v>
      </c>
      <c r="E5091">
        <v>37196</v>
      </c>
      <c r="F5091" t="s">
        <v>789</v>
      </c>
      <c r="G5091" t="s">
        <v>47</v>
      </c>
      <c r="H5091">
        <v>25367</v>
      </c>
      <c r="I5091" t="s">
        <v>296</v>
      </c>
      <c r="K5091">
        <v>460.9</v>
      </c>
      <c r="L5091">
        <v>449.5</v>
      </c>
      <c r="M5091">
        <v>9970</v>
      </c>
      <c r="N5091">
        <f>K5091-L5091</f>
        <v>11.399999999999977</v>
      </c>
    </row>
    <row r="5092" spans="1:14" x14ac:dyDescent="0.25">
      <c r="A5092">
        <v>388892</v>
      </c>
      <c r="B5092" t="s">
        <v>45</v>
      </c>
      <c r="E5092">
        <v>37196</v>
      </c>
      <c r="F5092" t="s">
        <v>441</v>
      </c>
      <c r="G5092" t="s">
        <v>47</v>
      </c>
      <c r="H5092">
        <v>25213</v>
      </c>
      <c r="I5092" t="s">
        <v>296</v>
      </c>
      <c r="K5092">
        <v>460.9</v>
      </c>
      <c r="L5092">
        <v>449.5</v>
      </c>
      <c r="M5092">
        <v>9970</v>
      </c>
      <c r="N5092">
        <f>K5092-L5092</f>
        <v>11.399999999999977</v>
      </c>
    </row>
    <row r="5093" spans="1:14" x14ac:dyDescent="0.25">
      <c r="A5093">
        <v>388896</v>
      </c>
      <c r="B5093" t="s">
        <v>45</v>
      </c>
      <c r="E5093">
        <v>37196</v>
      </c>
      <c r="F5093" t="s">
        <v>137</v>
      </c>
      <c r="G5093" t="s">
        <v>47</v>
      </c>
      <c r="H5093">
        <v>25236</v>
      </c>
      <c r="I5093" t="s">
        <v>296</v>
      </c>
      <c r="K5093">
        <v>460.9</v>
      </c>
      <c r="L5093">
        <v>449.5</v>
      </c>
      <c r="M5093">
        <v>9970</v>
      </c>
      <c r="N5093">
        <f>K5093-L5093</f>
        <v>11.399999999999977</v>
      </c>
    </row>
    <row r="5094" spans="1:14" x14ac:dyDescent="0.25">
      <c r="A5094">
        <v>388897</v>
      </c>
      <c r="B5094" t="s">
        <v>45</v>
      </c>
      <c r="E5094">
        <v>37196</v>
      </c>
      <c r="F5094" t="s">
        <v>120</v>
      </c>
      <c r="G5094" t="s">
        <v>47</v>
      </c>
      <c r="H5094">
        <v>25267</v>
      </c>
      <c r="I5094" t="s">
        <v>296</v>
      </c>
      <c r="K5094">
        <v>460.9</v>
      </c>
      <c r="L5094">
        <v>449.5</v>
      </c>
      <c r="M5094">
        <v>9970</v>
      </c>
      <c r="N5094">
        <f>K5094-L5094</f>
        <v>11.399999999999977</v>
      </c>
    </row>
    <row r="5095" spans="1:14" x14ac:dyDescent="0.25">
      <c r="A5095">
        <v>388898</v>
      </c>
      <c r="B5095" t="s">
        <v>45</v>
      </c>
      <c r="E5095">
        <v>37196</v>
      </c>
      <c r="F5095" t="s">
        <v>182</v>
      </c>
      <c r="G5095" t="s">
        <v>47</v>
      </c>
      <c r="H5095">
        <v>25363</v>
      </c>
      <c r="I5095" t="s">
        <v>296</v>
      </c>
      <c r="K5095">
        <v>460.9</v>
      </c>
      <c r="L5095">
        <v>449.5</v>
      </c>
      <c r="M5095">
        <v>9970</v>
      </c>
      <c r="N5095">
        <f>K5095-L5095</f>
        <v>11.399999999999977</v>
      </c>
    </row>
    <row r="5096" spans="1:14" x14ac:dyDescent="0.25">
      <c r="A5096">
        <v>388899</v>
      </c>
      <c r="B5096" t="s">
        <v>45</v>
      </c>
      <c r="E5096">
        <v>37196</v>
      </c>
      <c r="F5096" t="s">
        <v>176</v>
      </c>
      <c r="G5096" t="s">
        <v>47</v>
      </c>
      <c r="H5096">
        <v>25280</v>
      </c>
      <c r="I5096" t="s">
        <v>296</v>
      </c>
      <c r="K5096">
        <v>460.9</v>
      </c>
      <c r="L5096">
        <v>449.5</v>
      </c>
      <c r="M5096">
        <v>9970</v>
      </c>
      <c r="N5096">
        <f>K5096-L5096</f>
        <v>11.399999999999977</v>
      </c>
    </row>
    <row r="5097" spans="1:14" x14ac:dyDescent="0.25">
      <c r="A5097">
        <v>388903</v>
      </c>
      <c r="B5097" t="s">
        <v>45</v>
      </c>
      <c r="E5097">
        <v>37196</v>
      </c>
      <c r="F5097" t="s">
        <v>1106</v>
      </c>
      <c r="G5097" t="s">
        <v>47</v>
      </c>
      <c r="H5097">
        <v>25206</v>
      </c>
      <c r="I5097" t="s">
        <v>296</v>
      </c>
      <c r="K5097">
        <v>460.9</v>
      </c>
      <c r="L5097">
        <v>449.5</v>
      </c>
      <c r="M5097">
        <v>9970</v>
      </c>
      <c r="N5097">
        <f>K5097-L5097</f>
        <v>11.399999999999977</v>
      </c>
    </row>
    <row r="5098" spans="1:14" x14ac:dyDescent="0.25">
      <c r="A5098">
        <v>388905</v>
      </c>
      <c r="B5098" t="s">
        <v>45</v>
      </c>
      <c r="E5098">
        <v>37196</v>
      </c>
      <c r="F5098" t="s">
        <v>170</v>
      </c>
      <c r="G5098" t="s">
        <v>47</v>
      </c>
      <c r="H5098">
        <v>25327</v>
      </c>
      <c r="I5098" t="s">
        <v>296</v>
      </c>
      <c r="K5098">
        <v>460.9</v>
      </c>
      <c r="L5098">
        <v>449.5</v>
      </c>
      <c r="M5098">
        <v>9970</v>
      </c>
      <c r="N5098">
        <f>K5098-L5098</f>
        <v>11.399999999999977</v>
      </c>
    </row>
    <row r="5099" spans="1:14" x14ac:dyDescent="0.25">
      <c r="A5099">
        <v>388906</v>
      </c>
      <c r="B5099" t="s">
        <v>45</v>
      </c>
      <c r="E5099">
        <v>37196</v>
      </c>
      <c r="F5099" t="s">
        <v>129</v>
      </c>
      <c r="G5099" t="s">
        <v>47</v>
      </c>
      <c r="H5099">
        <v>25279</v>
      </c>
      <c r="I5099" t="s">
        <v>296</v>
      </c>
      <c r="K5099">
        <v>460.9</v>
      </c>
      <c r="L5099">
        <v>449.5</v>
      </c>
      <c r="M5099">
        <v>9970</v>
      </c>
      <c r="N5099">
        <f>K5099-L5099</f>
        <v>11.399999999999977</v>
      </c>
    </row>
    <row r="5100" spans="1:14" x14ac:dyDescent="0.25">
      <c r="A5100">
        <v>388907</v>
      </c>
      <c r="B5100" t="s">
        <v>45</v>
      </c>
      <c r="E5100">
        <v>37196</v>
      </c>
      <c r="F5100" t="s">
        <v>124</v>
      </c>
      <c r="G5100" t="s">
        <v>47</v>
      </c>
      <c r="H5100">
        <v>25303</v>
      </c>
      <c r="I5100" t="s">
        <v>296</v>
      </c>
      <c r="K5100">
        <v>460.9</v>
      </c>
      <c r="L5100">
        <v>449.5</v>
      </c>
      <c r="M5100">
        <v>9970</v>
      </c>
      <c r="N5100">
        <f>K5100-L5100</f>
        <v>11.399999999999977</v>
      </c>
    </row>
    <row r="5101" spans="1:14" x14ac:dyDescent="0.25">
      <c r="A5101">
        <v>388909</v>
      </c>
      <c r="B5101" t="s">
        <v>45</v>
      </c>
      <c r="E5101">
        <v>37196</v>
      </c>
      <c r="F5101" t="s">
        <v>116</v>
      </c>
      <c r="G5101" t="s">
        <v>47</v>
      </c>
      <c r="H5101">
        <v>25340</v>
      </c>
      <c r="I5101" t="s">
        <v>296</v>
      </c>
      <c r="K5101">
        <v>460.9</v>
      </c>
      <c r="L5101">
        <v>449.5</v>
      </c>
      <c r="M5101">
        <v>9970</v>
      </c>
      <c r="N5101">
        <f>K5101-L5101</f>
        <v>11.399999999999977</v>
      </c>
    </row>
    <row r="5102" spans="1:14" x14ac:dyDescent="0.25">
      <c r="A5102">
        <v>388910</v>
      </c>
      <c r="B5102" t="s">
        <v>45</v>
      </c>
      <c r="E5102">
        <v>37196</v>
      </c>
      <c r="F5102" t="s">
        <v>151</v>
      </c>
      <c r="G5102" t="s">
        <v>47</v>
      </c>
      <c r="H5102">
        <v>25233</v>
      </c>
      <c r="I5102" t="s">
        <v>296</v>
      </c>
      <c r="K5102">
        <v>460.9</v>
      </c>
      <c r="L5102">
        <v>449.5</v>
      </c>
      <c r="M5102">
        <v>9970</v>
      </c>
      <c r="N5102">
        <f>K5102-L5102</f>
        <v>11.399999999999977</v>
      </c>
    </row>
    <row r="5103" spans="1:14" x14ac:dyDescent="0.25">
      <c r="A5103">
        <v>388911</v>
      </c>
      <c r="B5103" t="s">
        <v>45</v>
      </c>
      <c r="E5103">
        <v>37196</v>
      </c>
      <c r="F5103" t="s">
        <v>169</v>
      </c>
      <c r="G5103" t="s">
        <v>47</v>
      </c>
      <c r="H5103">
        <v>25249</v>
      </c>
      <c r="I5103" t="s">
        <v>296</v>
      </c>
      <c r="K5103">
        <v>460.9</v>
      </c>
      <c r="L5103">
        <v>449.5</v>
      </c>
      <c r="M5103">
        <v>9970</v>
      </c>
      <c r="N5103">
        <f>K5103-L5103</f>
        <v>11.399999999999977</v>
      </c>
    </row>
    <row r="5104" spans="1:14" x14ac:dyDescent="0.25">
      <c r="A5104">
        <v>388913</v>
      </c>
      <c r="B5104" t="s">
        <v>45</v>
      </c>
      <c r="E5104">
        <v>37196</v>
      </c>
      <c r="F5104" t="s">
        <v>152</v>
      </c>
      <c r="G5104" t="s">
        <v>47</v>
      </c>
      <c r="H5104">
        <v>25331</v>
      </c>
      <c r="I5104" t="s">
        <v>296</v>
      </c>
      <c r="K5104">
        <v>460.9</v>
      </c>
      <c r="L5104">
        <v>449.5</v>
      </c>
      <c r="M5104">
        <v>9970</v>
      </c>
      <c r="N5104">
        <f>K5104-L5104</f>
        <v>11.399999999999977</v>
      </c>
    </row>
    <row r="5105" spans="1:14" x14ac:dyDescent="0.25">
      <c r="A5105">
        <v>388924</v>
      </c>
      <c r="B5105" t="s">
        <v>45</v>
      </c>
      <c r="E5105">
        <v>37197</v>
      </c>
      <c r="F5105" t="s">
        <v>152</v>
      </c>
      <c r="G5105" t="s">
        <v>47</v>
      </c>
      <c r="H5105">
        <v>25331</v>
      </c>
      <c r="I5105" t="s">
        <v>296</v>
      </c>
      <c r="K5105">
        <v>460.9</v>
      </c>
      <c r="L5105">
        <v>449.5</v>
      </c>
      <c r="M5105">
        <v>9970</v>
      </c>
      <c r="N5105">
        <f>K5105-L5105</f>
        <v>11.399999999999977</v>
      </c>
    </row>
    <row r="5106" spans="1:14" x14ac:dyDescent="0.25">
      <c r="A5106">
        <v>388925</v>
      </c>
      <c r="B5106" t="s">
        <v>45</v>
      </c>
      <c r="E5106">
        <v>37197</v>
      </c>
      <c r="F5106" t="s">
        <v>115</v>
      </c>
      <c r="G5106" t="s">
        <v>47</v>
      </c>
      <c r="H5106">
        <v>25284</v>
      </c>
      <c r="I5106" t="s">
        <v>296</v>
      </c>
      <c r="K5106">
        <v>460.9</v>
      </c>
      <c r="L5106">
        <v>449.5</v>
      </c>
      <c r="M5106">
        <v>9970</v>
      </c>
      <c r="N5106">
        <f>K5106-L5106</f>
        <v>11.399999999999977</v>
      </c>
    </row>
    <row r="5107" spans="1:14" x14ac:dyDescent="0.25">
      <c r="A5107">
        <v>388926</v>
      </c>
      <c r="B5107" t="s">
        <v>45</v>
      </c>
      <c r="E5107">
        <v>37197</v>
      </c>
      <c r="F5107" t="s">
        <v>137</v>
      </c>
      <c r="G5107" t="s">
        <v>47</v>
      </c>
      <c r="H5107">
        <v>25236</v>
      </c>
      <c r="I5107" t="s">
        <v>296</v>
      </c>
      <c r="K5107">
        <v>460.9</v>
      </c>
      <c r="L5107">
        <v>449.5</v>
      </c>
      <c r="M5107">
        <v>9970</v>
      </c>
      <c r="N5107">
        <f>K5107-L5107</f>
        <v>11.399999999999977</v>
      </c>
    </row>
    <row r="5108" spans="1:14" x14ac:dyDescent="0.25">
      <c r="A5108">
        <v>388927</v>
      </c>
      <c r="B5108" t="s">
        <v>45</v>
      </c>
      <c r="E5108">
        <v>37197</v>
      </c>
      <c r="F5108" t="s">
        <v>182</v>
      </c>
      <c r="G5108" t="s">
        <v>47</v>
      </c>
      <c r="H5108">
        <v>25363</v>
      </c>
      <c r="I5108" t="s">
        <v>296</v>
      </c>
      <c r="K5108">
        <v>460.9</v>
      </c>
      <c r="L5108">
        <v>449.5</v>
      </c>
      <c r="M5108">
        <v>9970</v>
      </c>
      <c r="N5108">
        <f>K5108-L5108</f>
        <v>11.399999999999977</v>
      </c>
    </row>
    <row r="5109" spans="1:14" x14ac:dyDescent="0.25">
      <c r="A5109">
        <v>388928</v>
      </c>
      <c r="B5109" t="s">
        <v>45</v>
      </c>
      <c r="E5109">
        <v>37197</v>
      </c>
      <c r="F5109" t="s">
        <v>176</v>
      </c>
      <c r="G5109" t="s">
        <v>47</v>
      </c>
      <c r="H5109">
        <v>25280</v>
      </c>
      <c r="I5109" t="s">
        <v>296</v>
      </c>
      <c r="K5109">
        <v>460.9</v>
      </c>
      <c r="L5109">
        <v>449.5</v>
      </c>
      <c r="M5109">
        <v>9970</v>
      </c>
      <c r="N5109">
        <f>K5109-L5109</f>
        <v>11.399999999999977</v>
      </c>
    </row>
    <row r="5110" spans="1:14" x14ac:dyDescent="0.25">
      <c r="A5110">
        <v>388929</v>
      </c>
      <c r="B5110" t="s">
        <v>45</v>
      </c>
      <c r="E5110">
        <v>37197</v>
      </c>
      <c r="F5110" t="s">
        <v>789</v>
      </c>
      <c r="G5110" t="s">
        <v>47</v>
      </c>
      <c r="H5110">
        <v>25367</v>
      </c>
      <c r="I5110" t="s">
        <v>296</v>
      </c>
      <c r="K5110">
        <v>460.9</v>
      </c>
      <c r="L5110">
        <v>449.5</v>
      </c>
      <c r="M5110">
        <v>9970</v>
      </c>
      <c r="N5110">
        <f>K5110-L5110</f>
        <v>11.399999999999977</v>
      </c>
    </row>
    <row r="5111" spans="1:14" x14ac:dyDescent="0.25">
      <c r="A5111">
        <v>388930</v>
      </c>
      <c r="B5111" t="s">
        <v>45</v>
      </c>
      <c r="E5111">
        <v>37197</v>
      </c>
      <c r="F5111" t="s">
        <v>170</v>
      </c>
      <c r="G5111" t="s">
        <v>47</v>
      </c>
      <c r="H5111">
        <v>25327</v>
      </c>
      <c r="I5111" t="s">
        <v>296</v>
      </c>
      <c r="K5111">
        <v>460.9</v>
      </c>
      <c r="L5111">
        <v>449.5</v>
      </c>
      <c r="M5111">
        <v>9970</v>
      </c>
      <c r="N5111">
        <f>K5111-L5111</f>
        <v>11.399999999999977</v>
      </c>
    </row>
    <row r="5112" spans="1:14" x14ac:dyDescent="0.25">
      <c r="A5112">
        <v>388932</v>
      </c>
      <c r="B5112" t="s">
        <v>45</v>
      </c>
      <c r="E5112">
        <v>37197</v>
      </c>
      <c r="F5112" t="s">
        <v>441</v>
      </c>
      <c r="G5112" t="s">
        <v>47</v>
      </c>
      <c r="H5112">
        <v>25213</v>
      </c>
      <c r="I5112" t="s">
        <v>296</v>
      </c>
      <c r="K5112">
        <v>460.9</v>
      </c>
      <c r="L5112">
        <v>449.5</v>
      </c>
      <c r="M5112">
        <v>9970</v>
      </c>
      <c r="N5112">
        <f>K5112-L5112</f>
        <v>11.399999999999977</v>
      </c>
    </row>
    <row r="5113" spans="1:14" x14ac:dyDescent="0.25">
      <c r="A5113">
        <v>388933</v>
      </c>
      <c r="B5113" t="s">
        <v>45</v>
      </c>
      <c r="E5113">
        <v>37197</v>
      </c>
      <c r="F5113" t="s">
        <v>1106</v>
      </c>
      <c r="G5113" t="s">
        <v>47</v>
      </c>
      <c r="H5113">
        <v>25206</v>
      </c>
      <c r="I5113" t="s">
        <v>296</v>
      </c>
      <c r="K5113">
        <v>460.9</v>
      </c>
      <c r="L5113">
        <v>449.5</v>
      </c>
      <c r="M5113">
        <v>9970</v>
      </c>
      <c r="N5113">
        <f>K5113-L5113</f>
        <v>11.399999999999977</v>
      </c>
    </row>
    <row r="5114" spans="1:14" x14ac:dyDescent="0.25">
      <c r="A5114">
        <v>388934</v>
      </c>
      <c r="B5114" t="s">
        <v>45</v>
      </c>
      <c r="E5114">
        <v>37197</v>
      </c>
      <c r="F5114" t="s">
        <v>124</v>
      </c>
      <c r="G5114" t="s">
        <v>47</v>
      </c>
      <c r="H5114">
        <v>25303</v>
      </c>
      <c r="I5114" t="s">
        <v>296</v>
      </c>
      <c r="K5114">
        <v>460.9</v>
      </c>
      <c r="L5114">
        <v>449.5</v>
      </c>
      <c r="M5114">
        <v>9970</v>
      </c>
      <c r="N5114">
        <f>K5114-L5114</f>
        <v>11.399999999999977</v>
      </c>
    </row>
    <row r="5115" spans="1:14" x14ac:dyDescent="0.25">
      <c r="A5115">
        <v>388939</v>
      </c>
      <c r="B5115" t="s">
        <v>45</v>
      </c>
      <c r="E5115">
        <v>37197</v>
      </c>
      <c r="F5115" t="s">
        <v>120</v>
      </c>
      <c r="G5115" t="s">
        <v>47</v>
      </c>
      <c r="H5115">
        <v>25267</v>
      </c>
      <c r="I5115" t="s">
        <v>296</v>
      </c>
      <c r="K5115">
        <v>460.9</v>
      </c>
      <c r="L5115">
        <v>449.5</v>
      </c>
      <c r="M5115">
        <v>9970</v>
      </c>
      <c r="N5115">
        <f>K5115-L5115</f>
        <v>11.399999999999977</v>
      </c>
    </row>
    <row r="5116" spans="1:14" x14ac:dyDescent="0.25">
      <c r="A5116">
        <v>388942</v>
      </c>
      <c r="B5116" t="s">
        <v>45</v>
      </c>
      <c r="E5116">
        <v>37197</v>
      </c>
      <c r="F5116" t="s">
        <v>151</v>
      </c>
      <c r="G5116" t="s">
        <v>47</v>
      </c>
      <c r="H5116">
        <v>25233</v>
      </c>
      <c r="I5116" t="s">
        <v>296</v>
      </c>
      <c r="K5116">
        <v>460.9</v>
      </c>
      <c r="L5116">
        <v>449.5</v>
      </c>
      <c r="M5116">
        <v>9970</v>
      </c>
      <c r="N5116">
        <f>K5116-L5116</f>
        <v>11.399999999999977</v>
      </c>
    </row>
    <row r="5117" spans="1:14" x14ac:dyDescent="0.25">
      <c r="A5117">
        <v>388945</v>
      </c>
      <c r="B5117" t="s">
        <v>45</v>
      </c>
      <c r="E5117">
        <v>37198</v>
      </c>
      <c r="F5117" t="s">
        <v>182</v>
      </c>
      <c r="G5117" t="s">
        <v>47</v>
      </c>
      <c r="H5117">
        <v>25363</v>
      </c>
      <c r="I5117" t="s">
        <v>296</v>
      </c>
      <c r="K5117">
        <v>460.9</v>
      </c>
      <c r="L5117">
        <v>449.5</v>
      </c>
      <c r="M5117">
        <v>9970</v>
      </c>
      <c r="N5117">
        <f>K5117-L5117</f>
        <v>11.399999999999977</v>
      </c>
    </row>
    <row r="5118" spans="1:14" x14ac:dyDescent="0.25">
      <c r="A5118">
        <v>388946</v>
      </c>
      <c r="B5118" t="s">
        <v>45</v>
      </c>
      <c r="E5118">
        <v>37198</v>
      </c>
      <c r="F5118" t="s">
        <v>115</v>
      </c>
      <c r="G5118" t="s">
        <v>47</v>
      </c>
      <c r="H5118">
        <v>25284</v>
      </c>
      <c r="I5118" t="s">
        <v>296</v>
      </c>
      <c r="K5118">
        <v>460.9</v>
      </c>
      <c r="L5118">
        <v>449.5</v>
      </c>
      <c r="M5118">
        <v>9970</v>
      </c>
      <c r="N5118">
        <f>K5118-L5118</f>
        <v>11.399999999999977</v>
      </c>
    </row>
    <row r="5119" spans="1:14" x14ac:dyDescent="0.25">
      <c r="A5119">
        <v>388947</v>
      </c>
      <c r="B5119" t="s">
        <v>45</v>
      </c>
      <c r="E5119">
        <v>37198</v>
      </c>
      <c r="F5119" t="s">
        <v>441</v>
      </c>
      <c r="G5119" t="s">
        <v>47</v>
      </c>
      <c r="H5119">
        <v>25213</v>
      </c>
      <c r="I5119" t="s">
        <v>296</v>
      </c>
      <c r="K5119">
        <v>460.9</v>
      </c>
      <c r="L5119">
        <v>449.5</v>
      </c>
      <c r="M5119">
        <v>9970</v>
      </c>
      <c r="N5119">
        <f>K5119-L5119</f>
        <v>11.399999999999977</v>
      </c>
    </row>
    <row r="5120" spans="1:14" x14ac:dyDescent="0.25">
      <c r="A5120">
        <v>388949</v>
      </c>
      <c r="B5120" t="s">
        <v>45</v>
      </c>
      <c r="E5120">
        <v>37198</v>
      </c>
      <c r="F5120" t="s">
        <v>137</v>
      </c>
      <c r="G5120" t="s">
        <v>47</v>
      </c>
      <c r="H5120">
        <v>25236</v>
      </c>
      <c r="I5120" t="s">
        <v>296</v>
      </c>
      <c r="K5120">
        <v>460.9</v>
      </c>
      <c r="L5120">
        <v>449.5</v>
      </c>
      <c r="M5120">
        <v>9970</v>
      </c>
      <c r="N5120">
        <f>K5120-L5120</f>
        <v>11.399999999999977</v>
      </c>
    </row>
    <row r="5121" spans="1:14" x14ac:dyDescent="0.25">
      <c r="A5121">
        <v>388950</v>
      </c>
      <c r="B5121" t="s">
        <v>45</v>
      </c>
      <c r="E5121">
        <v>37198</v>
      </c>
      <c r="F5121" t="s">
        <v>176</v>
      </c>
      <c r="G5121" t="s">
        <v>47</v>
      </c>
      <c r="H5121">
        <v>25280</v>
      </c>
      <c r="I5121" t="s">
        <v>296</v>
      </c>
      <c r="K5121">
        <v>460.9</v>
      </c>
      <c r="L5121">
        <v>449.5</v>
      </c>
      <c r="M5121">
        <v>9970</v>
      </c>
      <c r="N5121">
        <f>K5121-L5121</f>
        <v>11.399999999999977</v>
      </c>
    </row>
    <row r="5122" spans="1:14" x14ac:dyDescent="0.25">
      <c r="A5122">
        <v>388952</v>
      </c>
      <c r="B5122" t="s">
        <v>45</v>
      </c>
      <c r="E5122">
        <v>37198</v>
      </c>
      <c r="F5122" t="s">
        <v>789</v>
      </c>
      <c r="G5122" t="s">
        <v>47</v>
      </c>
      <c r="H5122">
        <v>25367</v>
      </c>
      <c r="I5122" t="s">
        <v>296</v>
      </c>
      <c r="K5122">
        <v>460.9</v>
      </c>
      <c r="L5122">
        <v>449.5</v>
      </c>
      <c r="M5122">
        <v>9970</v>
      </c>
      <c r="N5122">
        <f>K5122-L5122</f>
        <v>11.399999999999977</v>
      </c>
    </row>
    <row r="5123" spans="1:14" x14ac:dyDescent="0.25">
      <c r="A5123">
        <v>388953</v>
      </c>
      <c r="B5123" t="s">
        <v>45</v>
      </c>
      <c r="E5123">
        <v>37198</v>
      </c>
      <c r="F5123" t="s">
        <v>152</v>
      </c>
      <c r="G5123" t="s">
        <v>47</v>
      </c>
      <c r="H5123">
        <v>25331</v>
      </c>
      <c r="I5123" t="s">
        <v>296</v>
      </c>
      <c r="K5123">
        <v>460.9</v>
      </c>
      <c r="L5123">
        <v>449.5</v>
      </c>
      <c r="M5123">
        <v>9970</v>
      </c>
      <c r="N5123">
        <f>K5123-L5123</f>
        <v>11.399999999999977</v>
      </c>
    </row>
    <row r="5124" spans="1:14" x14ac:dyDescent="0.25">
      <c r="A5124">
        <v>388955</v>
      </c>
      <c r="B5124" t="s">
        <v>45</v>
      </c>
      <c r="E5124">
        <v>37198</v>
      </c>
      <c r="F5124" t="s">
        <v>170</v>
      </c>
      <c r="G5124" t="s">
        <v>47</v>
      </c>
      <c r="H5124">
        <v>25327</v>
      </c>
      <c r="I5124" t="s">
        <v>296</v>
      </c>
      <c r="K5124">
        <v>460.9</v>
      </c>
      <c r="L5124">
        <v>449.5</v>
      </c>
      <c r="M5124">
        <v>9970</v>
      </c>
      <c r="N5124">
        <f>K5124-L5124</f>
        <v>11.399999999999977</v>
      </c>
    </row>
    <row r="5125" spans="1:14" x14ac:dyDescent="0.25">
      <c r="A5125">
        <v>388957</v>
      </c>
      <c r="B5125" t="s">
        <v>45</v>
      </c>
      <c r="E5125">
        <v>37198</v>
      </c>
      <c r="F5125" t="s">
        <v>1106</v>
      </c>
      <c r="G5125" t="s">
        <v>47</v>
      </c>
      <c r="H5125">
        <v>25206</v>
      </c>
      <c r="I5125" t="s">
        <v>296</v>
      </c>
      <c r="K5125">
        <v>460.9</v>
      </c>
      <c r="L5125">
        <v>449.5</v>
      </c>
      <c r="M5125">
        <v>9970</v>
      </c>
      <c r="N5125">
        <f>K5125-L5125</f>
        <v>11.399999999999977</v>
      </c>
    </row>
    <row r="5126" spans="1:14" x14ac:dyDescent="0.25">
      <c r="A5126">
        <v>388958</v>
      </c>
      <c r="B5126" t="s">
        <v>45</v>
      </c>
      <c r="E5126">
        <v>37198</v>
      </c>
      <c r="F5126" t="s">
        <v>151</v>
      </c>
      <c r="G5126" t="s">
        <v>47</v>
      </c>
      <c r="H5126">
        <v>25233</v>
      </c>
      <c r="I5126" t="s">
        <v>296</v>
      </c>
      <c r="K5126">
        <v>460.9</v>
      </c>
      <c r="L5126">
        <v>449.5</v>
      </c>
      <c r="M5126">
        <v>9970</v>
      </c>
      <c r="N5126">
        <f>K5126-L5126</f>
        <v>11.399999999999977</v>
      </c>
    </row>
    <row r="5127" spans="1:14" x14ac:dyDescent="0.25">
      <c r="A5127">
        <v>388962</v>
      </c>
      <c r="B5127" t="s">
        <v>45</v>
      </c>
      <c r="E5127">
        <v>37198</v>
      </c>
      <c r="F5127" t="s">
        <v>124</v>
      </c>
      <c r="G5127" t="s">
        <v>47</v>
      </c>
      <c r="H5127">
        <v>25303</v>
      </c>
      <c r="I5127" t="s">
        <v>296</v>
      </c>
      <c r="K5127">
        <v>460.9</v>
      </c>
      <c r="L5127">
        <v>449.5</v>
      </c>
      <c r="M5127">
        <v>9970</v>
      </c>
      <c r="N5127">
        <f>K5127-L5127</f>
        <v>11.399999999999977</v>
      </c>
    </row>
    <row r="5128" spans="1:14" x14ac:dyDescent="0.25">
      <c r="A5128">
        <v>388964</v>
      </c>
      <c r="B5128" t="s">
        <v>45</v>
      </c>
      <c r="E5128">
        <v>37198</v>
      </c>
      <c r="F5128" t="s">
        <v>117</v>
      </c>
      <c r="G5128" t="s">
        <v>47</v>
      </c>
      <c r="H5128">
        <v>25311</v>
      </c>
      <c r="I5128" t="s">
        <v>296</v>
      </c>
      <c r="K5128">
        <v>460.9</v>
      </c>
      <c r="L5128">
        <v>449.5</v>
      </c>
      <c r="M5128">
        <v>9970</v>
      </c>
      <c r="N5128">
        <f>K5128-L5128</f>
        <v>11.399999999999977</v>
      </c>
    </row>
    <row r="5129" spans="1:14" x14ac:dyDescent="0.25">
      <c r="A5129">
        <v>388965</v>
      </c>
      <c r="B5129" t="s">
        <v>45</v>
      </c>
      <c r="E5129">
        <v>37198</v>
      </c>
      <c r="F5129" t="s">
        <v>120</v>
      </c>
      <c r="G5129" t="s">
        <v>47</v>
      </c>
      <c r="H5129">
        <v>25267</v>
      </c>
      <c r="I5129" t="s">
        <v>296</v>
      </c>
      <c r="K5129">
        <v>460.9</v>
      </c>
      <c r="L5129">
        <v>449.5</v>
      </c>
      <c r="M5129">
        <v>9970</v>
      </c>
      <c r="N5129">
        <f>K5129-L5129</f>
        <v>11.399999999999977</v>
      </c>
    </row>
    <row r="5130" spans="1:14" x14ac:dyDescent="0.25">
      <c r="A5130">
        <v>393218</v>
      </c>
      <c r="B5130" t="s">
        <v>45</v>
      </c>
      <c r="E5130">
        <v>37834</v>
      </c>
      <c r="F5130" t="s">
        <v>187</v>
      </c>
      <c r="G5130" t="s">
        <v>47</v>
      </c>
      <c r="H5130">
        <v>4039</v>
      </c>
      <c r="I5130" t="s">
        <v>145</v>
      </c>
      <c r="K5130">
        <v>460.9</v>
      </c>
      <c r="L5130">
        <v>449.5</v>
      </c>
      <c r="M5130">
        <v>10094</v>
      </c>
      <c r="N5130">
        <f>K5130-L5130</f>
        <v>11.399999999999977</v>
      </c>
    </row>
    <row r="5131" spans="1:14" x14ac:dyDescent="0.25">
      <c r="A5131">
        <v>393219</v>
      </c>
      <c r="B5131" t="s">
        <v>45</v>
      </c>
      <c r="E5131">
        <v>37834</v>
      </c>
      <c r="F5131" t="s">
        <v>189</v>
      </c>
      <c r="G5131" t="s">
        <v>47</v>
      </c>
      <c r="H5131">
        <v>4157</v>
      </c>
      <c r="I5131" t="s">
        <v>145</v>
      </c>
      <c r="K5131">
        <v>460.9</v>
      </c>
      <c r="L5131">
        <v>449.5</v>
      </c>
      <c r="M5131">
        <v>10094</v>
      </c>
      <c r="N5131">
        <f>K5131-L5131</f>
        <v>11.399999999999977</v>
      </c>
    </row>
    <row r="5132" spans="1:14" x14ac:dyDescent="0.25">
      <c r="A5132">
        <v>393221</v>
      </c>
      <c r="B5132" t="s">
        <v>45</v>
      </c>
      <c r="E5132">
        <v>37834</v>
      </c>
      <c r="F5132" t="s">
        <v>133</v>
      </c>
      <c r="G5132" t="s">
        <v>47</v>
      </c>
      <c r="H5132">
        <v>119107</v>
      </c>
      <c r="I5132" t="s">
        <v>145</v>
      </c>
      <c r="K5132">
        <v>460.9</v>
      </c>
      <c r="L5132">
        <v>449.5</v>
      </c>
      <c r="M5132">
        <v>10094</v>
      </c>
      <c r="N5132">
        <f>K5132-L5132</f>
        <v>11.399999999999977</v>
      </c>
    </row>
    <row r="5133" spans="1:14" x14ac:dyDescent="0.25">
      <c r="A5133">
        <v>393224</v>
      </c>
      <c r="B5133" t="s">
        <v>45</v>
      </c>
      <c r="E5133">
        <v>37834</v>
      </c>
      <c r="F5133" t="s">
        <v>117</v>
      </c>
      <c r="G5133" t="s">
        <v>47</v>
      </c>
      <c r="H5133">
        <v>25311</v>
      </c>
      <c r="I5133" t="s">
        <v>145</v>
      </c>
      <c r="K5133">
        <v>460.9</v>
      </c>
      <c r="L5133">
        <v>449.5</v>
      </c>
      <c r="M5133">
        <v>10094</v>
      </c>
      <c r="N5133">
        <f>K5133-L5133</f>
        <v>11.399999999999977</v>
      </c>
    </row>
    <row r="5134" spans="1:14" x14ac:dyDescent="0.25">
      <c r="A5134">
        <v>459762</v>
      </c>
      <c r="B5134" t="s">
        <v>45</v>
      </c>
      <c r="E5134">
        <v>45282</v>
      </c>
      <c r="F5134" t="s">
        <v>157</v>
      </c>
      <c r="G5134" t="s">
        <v>47</v>
      </c>
      <c r="H5134">
        <v>3395</v>
      </c>
      <c r="I5134" t="s">
        <v>470</v>
      </c>
      <c r="K5134">
        <v>460.9</v>
      </c>
      <c r="L5134">
        <v>449.5</v>
      </c>
      <c r="M5134">
        <v>11777</v>
      </c>
      <c r="N5134">
        <f>K5134-L5134</f>
        <v>11.399999999999977</v>
      </c>
    </row>
    <row r="5135" spans="1:14" x14ac:dyDescent="0.25">
      <c r="A5135">
        <v>459787</v>
      </c>
      <c r="B5135" t="s">
        <v>45</v>
      </c>
      <c r="E5135">
        <v>45286</v>
      </c>
      <c r="F5135" t="s">
        <v>128</v>
      </c>
      <c r="G5135" t="s">
        <v>47</v>
      </c>
      <c r="H5135">
        <v>25275</v>
      </c>
      <c r="I5135" t="s">
        <v>145</v>
      </c>
      <c r="J5135" t="s">
        <v>154</v>
      </c>
      <c r="K5135">
        <v>460.9</v>
      </c>
      <c r="L5135">
        <v>449.5</v>
      </c>
      <c r="M5135">
        <v>11779</v>
      </c>
      <c r="N5135">
        <f>K5135-L5135</f>
        <v>11.399999999999977</v>
      </c>
    </row>
    <row r="5136" spans="1:14" x14ac:dyDescent="0.25">
      <c r="A5136">
        <v>459788</v>
      </c>
      <c r="B5136" t="s">
        <v>45</v>
      </c>
      <c r="E5136">
        <v>45286</v>
      </c>
      <c r="F5136" t="s">
        <v>121</v>
      </c>
      <c r="G5136" t="s">
        <v>47</v>
      </c>
      <c r="H5136">
        <v>25232</v>
      </c>
      <c r="I5136" t="s">
        <v>145</v>
      </c>
      <c r="J5136" t="s">
        <v>154</v>
      </c>
      <c r="K5136">
        <v>460.9</v>
      </c>
      <c r="L5136">
        <v>449.5</v>
      </c>
      <c r="M5136">
        <v>11779</v>
      </c>
      <c r="N5136">
        <f>K5136-L5136</f>
        <v>11.399999999999977</v>
      </c>
    </row>
    <row r="5137" spans="1:14" x14ac:dyDescent="0.25">
      <c r="A5137">
        <v>486542</v>
      </c>
      <c r="B5137" t="s">
        <v>45</v>
      </c>
      <c r="E5137">
        <v>48737</v>
      </c>
      <c r="F5137" t="s">
        <v>116</v>
      </c>
      <c r="G5137" t="s">
        <v>47</v>
      </c>
      <c r="H5137">
        <v>25340</v>
      </c>
      <c r="I5137" t="s">
        <v>145</v>
      </c>
      <c r="K5137">
        <v>460.9</v>
      </c>
      <c r="L5137">
        <v>449.5</v>
      </c>
      <c r="M5137">
        <v>9838</v>
      </c>
      <c r="N5137">
        <f>K5137-L5137</f>
        <v>11.399999999999977</v>
      </c>
    </row>
    <row r="5138" spans="1:14" x14ac:dyDescent="0.25">
      <c r="A5138">
        <v>486550</v>
      </c>
      <c r="B5138" t="s">
        <v>45</v>
      </c>
      <c r="E5138">
        <v>48738</v>
      </c>
      <c r="F5138" t="s">
        <v>108</v>
      </c>
      <c r="G5138" t="s">
        <v>47</v>
      </c>
      <c r="H5138">
        <v>25545</v>
      </c>
      <c r="I5138" t="s">
        <v>145</v>
      </c>
      <c r="K5138">
        <v>460.9</v>
      </c>
      <c r="L5138">
        <v>449.5</v>
      </c>
      <c r="M5138">
        <v>9838</v>
      </c>
      <c r="N5138">
        <f>K5138-L5138</f>
        <v>11.399999999999977</v>
      </c>
    </row>
    <row r="5139" spans="1:14" x14ac:dyDescent="0.25">
      <c r="A5139">
        <v>486551</v>
      </c>
      <c r="B5139" t="s">
        <v>45</v>
      </c>
      <c r="E5139">
        <v>48738</v>
      </c>
      <c r="F5139" t="s">
        <v>116</v>
      </c>
      <c r="G5139" t="s">
        <v>47</v>
      </c>
      <c r="H5139">
        <v>25340</v>
      </c>
      <c r="I5139" t="s">
        <v>145</v>
      </c>
      <c r="K5139">
        <v>460.9</v>
      </c>
      <c r="L5139">
        <v>449.5</v>
      </c>
      <c r="M5139">
        <v>9838</v>
      </c>
      <c r="N5139">
        <f>K5139-L5139</f>
        <v>11.399999999999977</v>
      </c>
    </row>
    <row r="5140" spans="1:14" x14ac:dyDescent="0.25">
      <c r="A5140">
        <v>486556</v>
      </c>
      <c r="B5140" t="s">
        <v>45</v>
      </c>
      <c r="E5140">
        <v>48739</v>
      </c>
      <c r="F5140" t="s">
        <v>116</v>
      </c>
      <c r="G5140" t="s">
        <v>47</v>
      </c>
      <c r="H5140">
        <v>25340</v>
      </c>
      <c r="I5140" t="s">
        <v>145</v>
      </c>
      <c r="K5140">
        <v>460.9</v>
      </c>
      <c r="L5140">
        <v>449.5</v>
      </c>
      <c r="M5140">
        <v>9838</v>
      </c>
      <c r="N5140">
        <f>K5140-L5140</f>
        <v>11.399999999999977</v>
      </c>
    </row>
    <row r="5141" spans="1:14" x14ac:dyDescent="0.25">
      <c r="A5141">
        <v>486565</v>
      </c>
      <c r="B5141" t="s">
        <v>45</v>
      </c>
      <c r="E5141">
        <v>48740</v>
      </c>
      <c r="F5141" t="s">
        <v>108</v>
      </c>
      <c r="G5141" t="s">
        <v>47</v>
      </c>
      <c r="H5141">
        <v>25545</v>
      </c>
      <c r="I5141" t="s">
        <v>145</v>
      </c>
      <c r="K5141">
        <v>460.9</v>
      </c>
      <c r="L5141">
        <v>449.5</v>
      </c>
      <c r="M5141">
        <v>9838</v>
      </c>
      <c r="N5141">
        <f>K5141-L5141</f>
        <v>11.399999999999977</v>
      </c>
    </row>
    <row r="5142" spans="1:14" x14ac:dyDescent="0.25">
      <c r="A5142">
        <v>486566</v>
      </c>
      <c r="B5142" t="s">
        <v>45</v>
      </c>
      <c r="E5142">
        <v>48740</v>
      </c>
      <c r="F5142" t="s">
        <v>116</v>
      </c>
      <c r="G5142" t="s">
        <v>47</v>
      </c>
      <c r="H5142">
        <v>25340</v>
      </c>
      <c r="I5142" t="s">
        <v>145</v>
      </c>
      <c r="K5142">
        <v>460.9</v>
      </c>
      <c r="L5142">
        <v>449.5</v>
      </c>
      <c r="M5142">
        <v>9838</v>
      </c>
      <c r="N5142">
        <f>K5142-L5142</f>
        <v>11.399999999999977</v>
      </c>
    </row>
    <row r="5143" spans="1:14" x14ac:dyDescent="0.25">
      <c r="A5143">
        <v>486599</v>
      </c>
      <c r="B5143" t="s">
        <v>45</v>
      </c>
      <c r="E5143">
        <v>48745</v>
      </c>
      <c r="F5143" t="s">
        <v>116</v>
      </c>
      <c r="G5143" t="s">
        <v>47</v>
      </c>
      <c r="H5143">
        <v>25340</v>
      </c>
      <c r="I5143" t="s">
        <v>145</v>
      </c>
      <c r="K5143">
        <v>460.9</v>
      </c>
      <c r="L5143">
        <v>449.5</v>
      </c>
      <c r="M5143">
        <v>9838</v>
      </c>
      <c r="N5143">
        <f>K5143-L5143</f>
        <v>11.399999999999977</v>
      </c>
    </row>
    <row r="5144" spans="1:14" x14ac:dyDescent="0.25">
      <c r="A5144">
        <v>486605</v>
      </c>
      <c r="B5144" t="s">
        <v>45</v>
      </c>
      <c r="E5144">
        <v>48746</v>
      </c>
      <c r="F5144" t="s">
        <v>116</v>
      </c>
      <c r="G5144" t="s">
        <v>47</v>
      </c>
      <c r="H5144">
        <v>25340</v>
      </c>
      <c r="I5144" t="s">
        <v>145</v>
      </c>
      <c r="K5144">
        <v>460.9</v>
      </c>
      <c r="L5144">
        <v>449.5</v>
      </c>
      <c r="M5144">
        <v>9838</v>
      </c>
      <c r="N5144">
        <f>K5144-L5144</f>
        <v>11.399999999999977</v>
      </c>
    </row>
    <row r="5145" spans="1:14" x14ac:dyDescent="0.25">
      <c r="A5145">
        <v>486618</v>
      </c>
      <c r="B5145" t="s">
        <v>45</v>
      </c>
      <c r="E5145">
        <v>48748</v>
      </c>
      <c r="F5145" t="s">
        <v>116</v>
      </c>
      <c r="G5145" t="s">
        <v>47</v>
      </c>
      <c r="H5145">
        <v>25340</v>
      </c>
      <c r="I5145" t="s">
        <v>145</v>
      </c>
      <c r="K5145">
        <v>460.9</v>
      </c>
      <c r="L5145">
        <v>449.5</v>
      </c>
      <c r="M5145">
        <v>9838</v>
      </c>
      <c r="N5145">
        <f>K5145-L5145</f>
        <v>11.399999999999977</v>
      </c>
    </row>
    <row r="5146" spans="1:14" x14ac:dyDescent="0.25">
      <c r="A5146">
        <v>486623</v>
      </c>
      <c r="B5146" t="s">
        <v>45</v>
      </c>
      <c r="E5146">
        <v>48749</v>
      </c>
      <c r="F5146" t="s">
        <v>116</v>
      </c>
      <c r="G5146" t="s">
        <v>47</v>
      </c>
      <c r="H5146">
        <v>25340</v>
      </c>
      <c r="I5146" t="s">
        <v>145</v>
      </c>
      <c r="K5146">
        <v>460.9</v>
      </c>
      <c r="L5146">
        <v>449.5</v>
      </c>
      <c r="M5146">
        <v>9838</v>
      </c>
      <c r="N5146">
        <f>K5146-L5146</f>
        <v>11.399999999999977</v>
      </c>
    </row>
    <row r="5147" spans="1:14" x14ac:dyDescent="0.25">
      <c r="A5147">
        <v>486633</v>
      </c>
      <c r="B5147" t="s">
        <v>45</v>
      </c>
      <c r="E5147">
        <v>48751</v>
      </c>
      <c r="F5147" t="s">
        <v>116</v>
      </c>
      <c r="G5147" t="s">
        <v>47</v>
      </c>
      <c r="H5147">
        <v>25340</v>
      </c>
      <c r="I5147" t="s">
        <v>145</v>
      </c>
      <c r="K5147">
        <v>460.9</v>
      </c>
      <c r="L5147">
        <v>449.5</v>
      </c>
      <c r="M5147">
        <v>9838</v>
      </c>
      <c r="N5147">
        <f>K5147-L5147</f>
        <v>11.399999999999977</v>
      </c>
    </row>
    <row r="5148" spans="1:14" x14ac:dyDescent="0.25">
      <c r="A5148">
        <v>486707</v>
      </c>
      <c r="B5148" t="s">
        <v>45</v>
      </c>
      <c r="E5148">
        <v>48764</v>
      </c>
      <c r="F5148" t="s">
        <v>153</v>
      </c>
      <c r="G5148" t="s">
        <v>47</v>
      </c>
      <c r="H5148">
        <v>25121</v>
      </c>
      <c r="I5148" t="s">
        <v>145</v>
      </c>
      <c r="K5148">
        <v>460.9</v>
      </c>
      <c r="L5148">
        <v>449.5</v>
      </c>
      <c r="M5148">
        <v>9838</v>
      </c>
      <c r="N5148">
        <f>K5148-L5148</f>
        <v>11.399999999999977</v>
      </c>
    </row>
    <row r="5149" spans="1:14" x14ac:dyDescent="0.25">
      <c r="A5149">
        <v>486844</v>
      </c>
      <c r="B5149" t="s">
        <v>45</v>
      </c>
      <c r="E5149">
        <v>48784</v>
      </c>
      <c r="F5149" t="s">
        <v>99</v>
      </c>
      <c r="G5149" t="s">
        <v>47</v>
      </c>
      <c r="H5149">
        <v>25487</v>
      </c>
      <c r="I5149" t="s">
        <v>145</v>
      </c>
      <c r="K5149">
        <v>460.9</v>
      </c>
      <c r="L5149">
        <v>449.5</v>
      </c>
      <c r="M5149">
        <v>9838</v>
      </c>
      <c r="N5149">
        <f>K5149-L5149</f>
        <v>11.399999999999977</v>
      </c>
    </row>
    <row r="5150" spans="1:14" x14ac:dyDescent="0.25">
      <c r="A5150">
        <v>486854</v>
      </c>
      <c r="B5150" t="s">
        <v>45</v>
      </c>
      <c r="E5150">
        <v>48785</v>
      </c>
      <c r="F5150" t="s">
        <v>153</v>
      </c>
      <c r="G5150" t="s">
        <v>47</v>
      </c>
      <c r="H5150">
        <v>25121</v>
      </c>
      <c r="I5150" t="s">
        <v>145</v>
      </c>
      <c r="K5150">
        <v>460.9</v>
      </c>
      <c r="L5150">
        <v>449.5</v>
      </c>
      <c r="M5150">
        <v>9838</v>
      </c>
      <c r="N5150">
        <f>K5150-L5150</f>
        <v>11.399999999999977</v>
      </c>
    </row>
    <row r="5151" spans="1:14" x14ac:dyDescent="0.25">
      <c r="A5151">
        <v>486855</v>
      </c>
      <c r="B5151" t="s">
        <v>45</v>
      </c>
      <c r="E5151">
        <v>48785</v>
      </c>
      <c r="F5151" t="s">
        <v>116</v>
      </c>
      <c r="G5151" t="s">
        <v>47</v>
      </c>
      <c r="H5151">
        <v>25340</v>
      </c>
      <c r="I5151" t="s">
        <v>145</v>
      </c>
      <c r="K5151">
        <v>460.9</v>
      </c>
      <c r="L5151">
        <v>449.5</v>
      </c>
      <c r="M5151">
        <v>9838</v>
      </c>
      <c r="N5151">
        <f>K5151-L5151</f>
        <v>11.399999999999977</v>
      </c>
    </row>
    <row r="5152" spans="1:14" x14ac:dyDescent="0.25">
      <c r="A5152">
        <v>486908</v>
      </c>
      <c r="B5152" t="s">
        <v>45</v>
      </c>
      <c r="E5152">
        <v>48792</v>
      </c>
      <c r="F5152" t="s">
        <v>116</v>
      </c>
      <c r="G5152" t="s">
        <v>47</v>
      </c>
      <c r="H5152">
        <v>25340</v>
      </c>
      <c r="I5152" t="s">
        <v>145</v>
      </c>
      <c r="K5152">
        <v>460.9</v>
      </c>
      <c r="L5152">
        <v>449.5</v>
      </c>
      <c r="M5152">
        <v>9838</v>
      </c>
      <c r="N5152">
        <f>K5152-L5152</f>
        <v>11.399999999999977</v>
      </c>
    </row>
    <row r="5153" spans="1:14" x14ac:dyDescent="0.25">
      <c r="A5153">
        <v>486930</v>
      </c>
      <c r="B5153" t="s">
        <v>45</v>
      </c>
      <c r="E5153">
        <v>48796</v>
      </c>
      <c r="F5153" t="s">
        <v>116</v>
      </c>
      <c r="G5153" t="s">
        <v>47</v>
      </c>
      <c r="H5153">
        <v>25340</v>
      </c>
      <c r="I5153" t="s">
        <v>145</v>
      </c>
      <c r="K5153">
        <v>460.9</v>
      </c>
      <c r="L5153">
        <v>449.5</v>
      </c>
      <c r="M5153">
        <v>9838</v>
      </c>
      <c r="N5153">
        <f>K5153-L5153</f>
        <v>11.399999999999977</v>
      </c>
    </row>
    <row r="5154" spans="1:14" x14ac:dyDescent="0.25">
      <c r="A5154">
        <v>486951</v>
      </c>
      <c r="B5154" t="s">
        <v>45</v>
      </c>
      <c r="E5154">
        <v>48798</v>
      </c>
      <c r="F5154" t="s">
        <v>116</v>
      </c>
      <c r="G5154" t="s">
        <v>47</v>
      </c>
      <c r="H5154">
        <v>25340</v>
      </c>
      <c r="I5154" t="s">
        <v>145</v>
      </c>
      <c r="K5154">
        <v>460.9</v>
      </c>
      <c r="L5154">
        <v>449.5</v>
      </c>
      <c r="M5154">
        <v>9838</v>
      </c>
      <c r="N5154">
        <f>K5154-L5154</f>
        <v>11.399999999999977</v>
      </c>
    </row>
    <row r="5155" spans="1:14" x14ac:dyDescent="0.25">
      <c r="A5155">
        <v>486959</v>
      </c>
      <c r="B5155" t="s">
        <v>45</v>
      </c>
      <c r="E5155">
        <v>48799</v>
      </c>
      <c r="F5155" t="s">
        <v>116</v>
      </c>
      <c r="G5155" t="s">
        <v>47</v>
      </c>
      <c r="H5155">
        <v>25340</v>
      </c>
      <c r="I5155" t="s">
        <v>145</v>
      </c>
      <c r="K5155">
        <v>460.9</v>
      </c>
      <c r="L5155">
        <v>449.5</v>
      </c>
      <c r="M5155">
        <v>9838</v>
      </c>
      <c r="N5155">
        <f>K5155-L5155</f>
        <v>11.399999999999977</v>
      </c>
    </row>
    <row r="5156" spans="1:14" x14ac:dyDescent="0.25">
      <c r="A5156">
        <v>486972</v>
      </c>
      <c r="B5156" t="s">
        <v>45</v>
      </c>
      <c r="E5156">
        <v>48801</v>
      </c>
      <c r="F5156" t="s">
        <v>116</v>
      </c>
      <c r="G5156" t="s">
        <v>47</v>
      </c>
      <c r="H5156">
        <v>25340</v>
      </c>
      <c r="I5156" t="s">
        <v>145</v>
      </c>
      <c r="K5156">
        <v>460.9</v>
      </c>
      <c r="L5156">
        <v>449.5</v>
      </c>
      <c r="M5156">
        <v>9838</v>
      </c>
      <c r="N5156">
        <f>K5156-L5156</f>
        <v>11.399999999999977</v>
      </c>
    </row>
    <row r="5157" spans="1:14" x14ac:dyDescent="0.25">
      <c r="A5157">
        <v>486973</v>
      </c>
      <c r="B5157" t="s">
        <v>45</v>
      </c>
      <c r="E5157">
        <v>48801</v>
      </c>
      <c r="F5157" t="s">
        <v>99</v>
      </c>
      <c r="G5157" t="s">
        <v>47</v>
      </c>
      <c r="H5157">
        <v>25487</v>
      </c>
      <c r="I5157" t="s">
        <v>145</v>
      </c>
      <c r="K5157">
        <v>460.9</v>
      </c>
      <c r="L5157">
        <v>449.5</v>
      </c>
      <c r="M5157">
        <v>9838</v>
      </c>
      <c r="N5157">
        <f>K5157-L5157</f>
        <v>11.399999999999977</v>
      </c>
    </row>
    <row r="5158" spans="1:14" x14ac:dyDescent="0.25">
      <c r="A5158">
        <v>486980</v>
      </c>
      <c r="B5158" t="s">
        <v>45</v>
      </c>
      <c r="E5158">
        <v>48802</v>
      </c>
      <c r="F5158" t="s">
        <v>116</v>
      </c>
      <c r="G5158" t="s">
        <v>47</v>
      </c>
      <c r="H5158">
        <v>25340</v>
      </c>
      <c r="I5158" t="s">
        <v>145</v>
      </c>
      <c r="K5158">
        <v>460.9</v>
      </c>
      <c r="L5158">
        <v>449.5</v>
      </c>
      <c r="M5158">
        <v>9838</v>
      </c>
      <c r="N5158">
        <f>K5158-L5158</f>
        <v>11.399999999999977</v>
      </c>
    </row>
    <row r="5159" spans="1:14" x14ac:dyDescent="0.25">
      <c r="A5159">
        <v>486995</v>
      </c>
      <c r="B5159" t="s">
        <v>45</v>
      </c>
      <c r="E5159">
        <v>48805</v>
      </c>
      <c r="F5159" t="s">
        <v>116</v>
      </c>
      <c r="G5159" t="s">
        <v>47</v>
      </c>
      <c r="H5159">
        <v>25340</v>
      </c>
      <c r="I5159" t="s">
        <v>145</v>
      </c>
      <c r="K5159">
        <v>460.9</v>
      </c>
      <c r="L5159">
        <v>449.5</v>
      </c>
      <c r="M5159">
        <v>9838</v>
      </c>
      <c r="N5159">
        <f>K5159-L5159</f>
        <v>11.399999999999977</v>
      </c>
    </row>
    <row r="5160" spans="1:14" x14ac:dyDescent="0.25">
      <c r="A5160">
        <v>487002</v>
      </c>
      <c r="B5160" t="s">
        <v>45</v>
      </c>
      <c r="E5160">
        <v>48806</v>
      </c>
      <c r="F5160" t="s">
        <v>116</v>
      </c>
      <c r="G5160" t="s">
        <v>47</v>
      </c>
      <c r="H5160">
        <v>25340</v>
      </c>
      <c r="I5160" t="s">
        <v>145</v>
      </c>
      <c r="K5160">
        <v>460.9</v>
      </c>
      <c r="L5160">
        <v>449.5</v>
      </c>
      <c r="M5160">
        <v>9838</v>
      </c>
      <c r="N5160">
        <f>K5160-L5160</f>
        <v>11.399999999999977</v>
      </c>
    </row>
    <row r="5161" spans="1:14" x14ac:dyDescent="0.25">
      <c r="A5161">
        <v>487009</v>
      </c>
      <c r="B5161" t="s">
        <v>45</v>
      </c>
      <c r="E5161">
        <v>48807</v>
      </c>
      <c r="F5161" t="s">
        <v>116</v>
      </c>
      <c r="G5161" t="s">
        <v>47</v>
      </c>
      <c r="H5161">
        <v>25340</v>
      </c>
      <c r="I5161" t="s">
        <v>145</v>
      </c>
      <c r="K5161">
        <v>460.9</v>
      </c>
      <c r="L5161">
        <v>449.5</v>
      </c>
      <c r="M5161">
        <v>9838</v>
      </c>
      <c r="N5161">
        <f>K5161-L5161</f>
        <v>11.399999999999977</v>
      </c>
    </row>
    <row r="5162" spans="1:14" x14ac:dyDescent="0.25">
      <c r="A5162">
        <v>487013</v>
      </c>
      <c r="B5162" t="s">
        <v>45</v>
      </c>
      <c r="E5162">
        <v>48808</v>
      </c>
      <c r="F5162" t="s">
        <v>153</v>
      </c>
      <c r="G5162" t="s">
        <v>47</v>
      </c>
      <c r="H5162">
        <v>25121</v>
      </c>
      <c r="I5162" t="s">
        <v>145</v>
      </c>
      <c r="K5162">
        <v>460.9</v>
      </c>
      <c r="L5162">
        <v>449.5</v>
      </c>
      <c r="M5162">
        <v>9838</v>
      </c>
      <c r="N5162">
        <f>K5162-L5162</f>
        <v>11.399999999999977</v>
      </c>
    </row>
    <row r="5163" spans="1:14" x14ac:dyDescent="0.25">
      <c r="A5163">
        <v>487021</v>
      </c>
      <c r="B5163" t="s">
        <v>45</v>
      </c>
      <c r="E5163">
        <v>48809</v>
      </c>
      <c r="F5163" t="s">
        <v>153</v>
      </c>
      <c r="G5163" t="s">
        <v>47</v>
      </c>
      <c r="H5163">
        <v>25121</v>
      </c>
      <c r="I5163" t="s">
        <v>145</v>
      </c>
      <c r="K5163">
        <v>460.9</v>
      </c>
      <c r="L5163">
        <v>449.5</v>
      </c>
      <c r="M5163">
        <v>9838</v>
      </c>
      <c r="N5163">
        <f>K5163-L5163</f>
        <v>11.399999999999977</v>
      </c>
    </row>
    <row r="5164" spans="1:14" x14ac:dyDescent="0.25">
      <c r="A5164">
        <v>487028</v>
      </c>
      <c r="B5164" t="s">
        <v>45</v>
      </c>
      <c r="E5164">
        <v>48810</v>
      </c>
      <c r="F5164" t="s">
        <v>153</v>
      </c>
      <c r="G5164" t="s">
        <v>47</v>
      </c>
      <c r="H5164">
        <v>25121</v>
      </c>
      <c r="I5164" t="s">
        <v>145</v>
      </c>
      <c r="K5164">
        <v>460.9</v>
      </c>
      <c r="L5164">
        <v>449.5</v>
      </c>
      <c r="M5164">
        <v>9838</v>
      </c>
      <c r="N5164">
        <f>K5164-L5164</f>
        <v>11.399999999999977</v>
      </c>
    </row>
    <row r="5165" spans="1:14" x14ac:dyDescent="0.25">
      <c r="A5165">
        <v>487036</v>
      </c>
      <c r="B5165" t="s">
        <v>45</v>
      </c>
      <c r="E5165">
        <v>48811</v>
      </c>
      <c r="F5165" t="s">
        <v>153</v>
      </c>
      <c r="G5165" t="s">
        <v>47</v>
      </c>
      <c r="H5165">
        <v>25121</v>
      </c>
      <c r="I5165" t="s">
        <v>145</v>
      </c>
      <c r="K5165">
        <v>460.9</v>
      </c>
      <c r="L5165">
        <v>449.5</v>
      </c>
      <c r="M5165">
        <v>9838</v>
      </c>
      <c r="N5165">
        <f>K5165-L5165</f>
        <v>11.399999999999977</v>
      </c>
    </row>
    <row r="5166" spans="1:14" x14ac:dyDescent="0.25">
      <c r="A5166">
        <v>487041</v>
      </c>
      <c r="B5166" t="s">
        <v>45</v>
      </c>
      <c r="E5166">
        <v>48812</v>
      </c>
      <c r="F5166" t="s">
        <v>153</v>
      </c>
      <c r="G5166" t="s">
        <v>47</v>
      </c>
      <c r="H5166">
        <v>25121</v>
      </c>
      <c r="I5166" t="s">
        <v>145</v>
      </c>
      <c r="K5166">
        <v>460.9</v>
      </c>
      <c r="L5166">
        <v>449.5</v>
      </c>
      <c r="M5166">
        <v>9838</v>
      </c>
      <c r="N5166">
        <f>K5166-L5166</f>
        <v>11.399999999999977</v>
      </c>
    </row>
    <row r="5167" spans="1:14" x14ac:dyDescent="0.25">
      <c r="A5167">
        <v>487048</v>
      </c>
      <c r="B5167" t="s">
        <v>45</v>
      </c>
      <c r="E5167">
        <v>48813</v>
      </c>
      <c r="F5167" t="s">
        <v>153</v>
      </c>
      <c r="G5167" t="s">
        <v>47</v>
      </c>
      <c r="H5167">
        <v>25121</v>
      </c>
      <c r="I5167" t="s">
        <v>145</v>
      </c>
      <c r="K5167">
        <v>460.9</v>
      </c>
      <c r="L5167">
        <v>449.5</v>
      </c>
      <c r="M5167">
        <v>9838</v>
      </c>
      <c r="N5167">
        <f>K5167-L5167</f>
        <v>11.399999999999977</v>
      </c>
    </row>
    <row r="5168" spans="1:14" x14ac:dyDescent="0.25">
      <c r="A5168">
        <v>487080</v>
      </c>
      <c r="B5168" t="s">
        <v>45</v>
      </c>
      <c r="E5168">
        <v>48816</v>
      </c>
      <c r="F5168" t="s">
        <v>153</v>
      </c>
      <c r="G5168" t="s">
        <v>47</v>
      </c>
      <c r="H5168">
        <v>25121</v>
      </c>
      <c r="I5168" t="s">
        <v>145</v>
      </c>
      <c r="K5168">
        <v>460.9</v>
      </c>
      <c r="L5168">
        <v>449.5</v>
      </c>
      <c r="M5168">
        <v>9838</v>
      </c>
      <c r="N5168">
        <f>K5168-L5168</f>
        <v>11.399999999999977</v>
      </c>
    </row>
    <row r="5169" spans="1:14" x14ac:dyDescent="0.25">
      <c r="A5169">
        <v>487101</v>
      </c>
      <c r="B5169" t="s">
        <v>45</v>
      </c>
      <c r="E5169">
        <v>48818</v>
      </c>
      <c r="F5169" t="s">
        <v>153</v>
      </c>
      <c r="G5169" t="s">
        <v>47</v>
      </c>
      <c r="H5169">
        <v>25121</v>
      </c>
      <c r="I5169" t="s">
        <v>145</v>
      </c>
      <c r="K5169">
        <v>460.9</v>
      </c>
      <c r="L5169">
        <v>449.5</v>
      </c>
      <c r="M5169">
        <v>9838</v>
      </c>
      <c r="N5169">
        <f>K5169-L5169</f>
        <v>11.399999999999977</v>
      </c>
    </row>
    <row r="5170" spans="1:14" x14ac:dyDescent="0.25">
      <c r="A5170">
        <v>537081</v>
      </c>
      <c r="B5170" t="s">
        <v>45</v>
      </c>
      <c r="E5170">
        <v>55651</v>
      </c>
      <c r="F5170" t="s">
        <v>99</v>
      </c>
      <c r="G5170" t="s">
        <v>47</v>
      </c>
      <c r="H5170">
        <v>25487</v>
      </c>
      <c r="I5170" t="s">
        <v>112</v>
      </c>
      <c r="K5170">
        <v>460.9</v>
      </c>
      <c r="L5170">
        <v>449.5</v>
      </c>
      <c r="M5170">
        <v>15027</v>
      </c>
      <c r="N5170">
        <f>K5170-L5170</f>
        <v>11.399999999999977</v>
      </c>
    </row>
    <row r="5171" spans="1:14" x14ac:dyDescent="0.25">
      <c r="A5171">
        <v>537103</v>
      </c>
      <c r="B5171" t="s">
        <v>45</v>
      </c>
      <c r="E5171">
        <v>55651</v>
      </c>
      <c r="F5171" t="s">
        <v>135</v>
      </c>
      <c r="G5171" t="s">
        <v>47</v>
      </c>
      <c r="H5171">
        <v>25211</v>
      </c>
      <c r="I5171" t="s">
        <v>112</v>
      </c>
      <c r="K5171">
        <v>460.9</v>
      </c>
      <c r="L5171">
        <v>449.5</v>
      </c>
      <c r="M5171">
        <v>15027</v>
      </c>
      <c r="N5171">
        <f>K5171-L5171</f>
        <v>11.399999999999977</v>
      </c>
    </row>
    <row r="5172" spans="1:14" x14ac:dyDescent="0.25">
      <c r="A5172">
        <v>537111</v>
      </c>
      <c r="B5172" t="s">
        <v>45</v>
      </c>
      <c r="E5172">
        <v>55651</v>
      </c>
      <c r="F5172" t="s">
        <v>120</v>
      </c>
      <c r="G5172" t="s">
        <v>47</v>
      </c>
      <c r="H5172">
        <v>25267</v>
      </c>
      <c r="I5172" t="s">
        <v>112</v>
      </c>
      <c r="K5172">
        <v>460.9</v>
      </c>
      <c r="L5172">
        <v>449.5</v>
      </c>
      <c r="M5172">
        <v>15027</v>
      </c>
      <c r="N5172">
        <f>K5172-L5172</f>
        <v>11.399999999999977</v>
      </c>
    </row>
    <row r="5173" spans="1:14" x14ac:dyDescent="0.25">
      <c r="A5173">
        <v>537114</v>
      </c>
      <c r="B5173" t="s">
        <v>45</v>
      </c>
      <c r="E5173">
        <v>55651</v>
      </c>
      <c r="F5173" t="s">
        <v>114</v>
      </c>
      <c r="G5173" t="s">
        <v>47</v>
      </c>
      <c r="H5173">
        <v>25255</v>
      </c>
      <c r="I5173" t="s">
        <v>112</v>
      </c>
      <c r="K5173">
        <v>460.9</v>
      </c>
      <c r="L5173">
        <v>449.5</v>
      </c>
      <c r="M5173">
        <v>15027</v>
      </c>
      <c r="N5173">
        <f>K5173-L5173</f>
        <v>11.399999999999977</v>
      </c>
    </row>
    <row r="5174" spans="1:14" x14ac:dyDescent="0.25">
      <c r="A5174">
        <v>537117</v>
      </c>
      <c r="B5174" t="s">
        <v>45</v>
      </c>
      <c r="E5174">
        <v>55651</v>
      </c>
      <c r="F5174" t="s">
        <v>108</v>
      </c>
      <c r="G5174" t="s">
        <v>47</v>
      </c>
      <c r="H5174">
        <v>25545</v>
      </c>
      <c r="I5174" t="s">
        <v>112</v>
      </c>
      <c r="K5174">
        <v>460.9</v>
      </c>
      <c r="L5174">
        <v>449.5</v>
      </c>
      <c r="M5174">
        <v>15027</v>
      </c>
      <c r="N5174">
        <f>K5174-L5174</f>
        <v>11.399999999999977</v>
      </c>
    </row>
    <row r="5175" spans="1:14" x14ac:dyDescent="0.25">
      <c r="A5175">
        <v>538547</v>
      </c>
      <c r="B5175" t="s">
        <v>45</v>
      </c>
      <c r="E5175">
        <v>55999</v>
      </c>
      <c r="F5175" t="s">
        <v>176</v>
      </c>
      <c r="G5175" t="s">
        <v>47</v>
      </c>
      <c r="H5175">
        <v>25280</v>
      </c>
      <c r="I5175" t="s">
        <v>118</v>
      </c>
      <c r="K5175">
        <v>460.9</v>
      </c>
      <c r="L5175">
        <v>449.5</v>
      </c>
      <c r="M5175">
        <v>15105</v>
      </c>
      <c r="N5175">
        <f>K5175-L5175</f>
        <v>11.399999999999977</v>
      </c>
    </row>
    <row r="5176" spans="1:14" x14ac:dyDescent="0.25">
      <c r="A5176">
        <v>538548</v>
      </c>
      <c r="B5176" t="s">
        <v>45</v>
      </c>
      <c r="E5176">
        <v>55999</v>
      </c>
      <c r="F5176" t="s">
        <v>101</v>
      </c>
      <c r="G5176" t="s">
        <v>47</v>
      </c>
      <c r="H5176">
        <v>25251</v>
      </c>
      <c r="I5176" t="s">
        <v>118</v>
      </c>
      <c r="K5176">
        <v>460.9</v>
      </c>
      <c r="L5176">
        <v>449.5</v>
      </c>
      <c r="M5176">
        <v>15105</v>
      </c>
      <c r="N5176">
        <f>K5176-L5176</f>
        <v>11.399999999999977</v>
      </c>
    </row>
    <row r="5177" spans="1:14" x14ac:dyDescent="0.25">
      <c r="A5177">
        <v>538549</v>
      </c>
      <c r="B5177" t="s">
        <v>45</v>
      </c>
      <c r="E5177">
        <v>55999</v>
      </c>
      <c r="F5177" t="s">
        <v>115</v>
      </c>
      <c r="G5177" t="s">
        <v>47</v>
      </c>
      <c r="H5177">
        <v>25284</v>
      </c>
      <c r="I5177" t="s">
        <v>118</v>
      </c>
      <c r="K5177">
        <v>460.9</v>
      </c>
      <c r="L5177">
        <v>449.5</v>
      </c>
      <c r="M5177">
        <v>15105</v>
      </c>
      <c r="N5177">
        <f>K5177-L5177</f>
        <v>11.399999999999977</v>
      </c>
    </row>
    <row r="5178" spans="1:14" x14ac:dyDescent="0.25">
      <c r="A5178">
        <v>538550</v>
      </c>
      <c r="B5178" t="s">
        <v>45</v>
      </c>
      <c r="E5178">
        <v>55999</v>
      </c>
      <c r="F5178" t="s">
        <v>190</v>
      </c>
      <c r="G5178" t="s">
        <v>47</v>
      </c>
      <c r="H5178">
        <v>25318</v>
      </c>
      <c r="I5178" t="s">
        <v>118</v>
      </c>
      <c r="K5178">
        <v>460.9</v>
      </c>
      <c r="L5178">
        <v>449.5</v>
      </c>
      <c r="M5178">
        <v>15105</v>
      </c>
      <c r="N5178">
        <f>K5178-L5178</f>
        <v>11.399999999999977</v>
      </c>
    </row>
    <row r="5179" spans="1:14" x14ac:dyDescent="0.25">
      <c r="A5179">
        <v>538551</v>
      </c>
      <c r="B5179" t="s">
        <v>45</v>
      </c>
      <c r="E5179">
        <v>55999</v>
      </c>
      <c r="F5179" t="s">
        <v>379</v>
      </c>
      <c r="G5179" t="s">
        <v>47</v>
      </c>
      <c r="H5179">
        <v>25310</v>
      </c>
      <c r="I5179" t="s">
        <v>118</v>
      </c>
      <c r="K5179">
        <v>460.9</v>
      </c>
      <c r="L5179">
        <v>449.5</v>
      </c>
      <c r="M5179">
        <v>15105</v>
      </c>
      <c r="N5179">
        <f>K5179-L5179</f>
        <v>11.399999999999977</v>
      </c>
    </row>
    <row r="5180" spans="1:14" x14ac:dyDescent="0.25">
      <c r="A5180">
        <v>538552</v>
      </c>
      <c r="B5180" t="s">
        <v>45</v>
      </c>
      <c r="E5180">
        <v>55999</v>
      </c>
      <c r="F5180" t="s">
        <v>100</v>
      </c>
      <c r="G5180" t="s">
        <v>47</v>
      </c>
      <c r="H5180">
        <v>25451</v>
      </c>
      <c r="I5180" t="s">
        <v>118</v>
      </c>
      <c r="K5180">
        <v>460.9</v>
      </c>
      <c r="L5180">
        <v>449.5</v>
      </c>
      <c r="M5180">
        <v>15105</v>
      </c>
      <c r="N5180">
        <f>K5180-L5180</f>
        <v>11.399999999999977</v>
      </c>
    </row>
    <row r="5181" spans="1:14" x14ac:dyDescent="0.25">
      <c r="A5181">
        <v>538554</v>
      </c>
      <c r="B5181" t="s">
        <v>45</v>
      </c>
      <c r="E5181">
        <v>55999</v>
      </c>
      <c r="F5181" t="s">
        <v>99</v>
      </c>
      <c r="G5181" t="s">
        <v>47</v>
      </c>
      <c r="H5181">
        <v>25487</v>
      </c>
      <c r="I5181" t="s">
        <v>118</v>
      </c>
      <c r="K5181">
        <v>460.9</v>
      </c>
      <c r="L5181">
        <v>449.5</v>
      </c>
      <c r="M5181">
        <v>15105</v>
      </c>
      <c r="N5181">
        <f>K5181-L5181</f>
        <v>11.399999999999977</v>
      </c>
    </row>
    <row r="5182" spans="1:14" x14ac:dyDescent="0.25">
      <c r="A5182">
        <v>604747</v>
      </c>
      <c r="B5182" t="s">
        <v>45</v>
      </c>
      <c r="E5182">
        <v>64423</v>
      </c>
      <c r="F5182" t="s">
        <v>155</v>
      </c>
      <c r="G5182" t="s">
        <v>47</v>
      </c>
      <c r="H5182">
        <v>25223</v>
      </c>
      <c r="I5182" t="s">
        <v>470</v>
      </c>
      <c r="K5182">
        <v>460.9</v>
      </c>
      <c r="L5182">
        <v>449.5</v>
      </c>
      <c r="M5182">
        <v>18187</v>
      </c>
      <c r="N5182">
        <f>K5182-L5182</f>
        <v>11.399999999999977</v>
      </c>
    </row>
    <row r="5183" spans="1:14" x14ac:dyDescent="0.25">
      <c r="A5183">
        <v>604769</v>
      </c>
      <c r="B5183" t="s">
        <v>45</v>
      </c>
      <c r="E5183">
        <v>64425</v>
      </c>
      <c r="F5183" t="s">
        <v>155</v>
      </c>
      <c r="G5183" t="s">
        <v>47</v>
      </c>
      <c r="H5183">
        <v>25223</v>
      </c>
      <c r="I5183" t="s">
        <v>470</v>
      </c>
      <c r="K5183">
        <v>460.9</v>
      </c>
      <c r="L5183">
        <v>449.5</v>
      </c>
      <c r="M5183">
        <v>18187</v>
      </c>
      <c r="N5183">
        <f>K5183-L5183</f>
        <v>11.399999999999977</v>
      </c>
    </row>
    <row r="5184" spans="1:14" x14ac:dyDescent="0.25">
      <c r="A5184">
        <v>673983</v>
      </c>
      <c r="B5184" t="s">
        <v>45</v>
      </c>
      <c r="E5184">
        <v>72674</v>
      </c>
      <c r="F5184" t="s">
        <v>155</v>
      </c>
      <c r="G5184" t="s">
        <v>47</v>
      </c>
      <c r="H5184">
        <v>25223</v>
      </c>
      <c r="I5184" t="s">
        <v>154</v>
      </c>
      <c r="K5184">
        <v>460.9</v>
      </c>
      <c r="L5184">
        <v>449.5</v>
      </c>
      <c r="M5184">
        <v>24429</v>
      </c>
      <c r="N5184">
        <f>K5184-L5184</f>
        <v>11.399999999999977</v>
      </c>
    </row>
    <row r="5185" spans="1:14" x14ac:dyDescent="0.25">
      <c r="A5185">
        <v>674026</v>
      </c>
      <c r="B5185" t="s">
        <v>45</v>
      </c>
      <c r="E5185">
        <v>72679</v>
      </c>
      <c r="F5185" t="s">
        <v>155</v>
      </c>
      <c r="G5185" t="s">
        <v>47</v>
      </c>
      <c r="H5185">
        <v>25223</v>
      </c>
      <c r="I5185" t="s">
        <v>154</v>
      </c>
      <c r="K5185">
        <v>460.9</v>
      </c>
      <c r="L5185">
        <v>449.5</v>
      </c>
      <c r="M5185">
        <v>24429</v>
      </c>
      <c r="N5185">
        <f>K5185-L5185</f>
        <v>11.399999999999977</v>
      </c>
    </row>
    <row r="5186" spans="1:14" x14ac:dyDescent="0.25">
      <c r="A5186">
        <v>674290</v>
      </c>
      <c r="B5186" t="s">
        <v>45</v>
      </c>
      <c r="E5186">
        <v>72711</v>
      </c>
      <c r="F5186" t="s">
        <v>155</v>
      </c>
      <c r="G5186" t="s">
        <v>47</v>
      </c>
      <c r="H5186">
        <v>25223</v>
      </c>
      <c r="I5186" t="s">
        <v>154</v>
      </c>
      <c r="K5186">
        <v>460.9</v>
      </c>
      <c r="L5186">
        <v>449.5</v>
      </c>
      <c r="M5186">
        <v>24429</v>
      </c>
      <c r="N5186">
        <f>K5186-L5186</f>
        <v>11.399999999999977</v>
      </c>
    </row>
    <row r="5187" spans="1:14" x14ac:dyDescent="0.25">
      <c r="A5187">
        <v>674308</v>
      </c>
      <c r="B5187" t="s">
        <v>45</v>
      </c>
      <c r="E5187">
        <v>72713</v>
      </c>
      <c r="F5187" t="s">
        <v>155</v>
      </c>
      <c r="G5187" t="s">
        <v>47</v>
      </c>
      <c r="H5187">
        <v>25223</v>
      </c>
      <c r="I5187" t="s">
        <v>154</v>
      </c>
      <c r="K5187">
        <v>460.9</v>
      </c>
      <c r="L5187">
        <v>449.5</v>
      </c>
      <c r="M5187">
        <v>24429</v>
      </c>
      <c r="N5187">
        <f>K5187-L5187</f>
        <v>11.399999999999977</v>
      </c>
    </row>
    <row r="5188" spans="1:14" x14ac:dyDescent="0.25">
      <c r="A5188">
        <v>674350</v>
      </c>
      <c r="B5188" t="s">
        <v>45</v>
      </c>
      <c r="E5188">
        <v>72718</v>
      </c>
      <c r="F5188" t="s">
        <v>155</v>
      </c>
      <c r="G5188" t="s">
        <v>47</v>
      </c>
      <c r="H5188">
        <v>25223</v>
      </c>
      <c r="I5188" t="s">
        <v>154</v>
      </c>
      <c r="K5188">
        <v>460.9</v>
      </c>
      <c r="L5188">
        <v>449.5</v>
      </c>
      <c r="M5188">
        <v>24429</v>
      </c>
      <c r="N5188">
        <f>K5188-L5188</f>
        <v>11.399999999999977</v>
      </c>
    </row>
    <row r="5189" spans="1:14" x14ac:dyDescent="0.25">
      <c r="A5189">
        <v>676299</v>
      </c>
      <c r="B5189" t="s">
        <v>45</v>
      </c>
      <c r="E5189">
        <v>72956</v>
      </c>
      <c r="F5189" t="s">
        <v>155</v>
      </c>
      <c r="G5189" t="s">
        <v>47</v>
      </c>
      <c r="H5189">
        <v>25223</v>
      </c>
      <c r="I5189" t="s">
        <v>154</v>
      </c>
      <c r="K5189">
        <v>460.9</v>
      </c>
      <c r="L5189">
        <v>449.5</v>
      </c>
      <c r="M5189">
        <v>24429</v>
      </c>
      <c r="N5189">
        <f>K5189-L5189</f>
        <v>11.399999999999977</v>
      </c>
    </row>
    <row r="5190" spans="1:14" x14ac:dyDescent="0.25">
      <c r="A5190">
        <v>676312</v>
      </c>
      <c r="B5190" t="s">
        <v>45</v>
      </c>
      <c r="E5190">
        <v>72957</v>
      </c>
      <c r="F5190" t="s">
        <v>155</v>
      </c>
      <c r="G5190" t="s">
        <v>47</v>
      </c>
      <c r="H5190">
        <v>25223</v>
      </c>
      <c r="I5190" t="s">
        <v>154</v>
      </c>
      <c r="K5190">
        <v>460.9</v>
      </c>
      <c r="L5190">
        <v>449.5</v>
      </c>
      <c r="M5190">
        <v>24429</v>
      </c>
      <c r="N5190">
        <f>K5190-L5190</f>
        <v>11.399999999999977</v>
      </c>
    </row>
    <row r="5191" spans="1:14" x14ac:dyDescent="0.25">
      <c r="A5191">
        <v>676674</v>
      </c>
      <c r="B5191" t="s">
        <v>45</v>
      </c>
      <c r="E5191">
        <v>72998</v>
      </c>
      <c r="F5191" t="s">
        <v>155</v>
      </c>
      <c r="G5191" t="s">
        <v>47</v>
      </c>
      <c r="H5191">
        <v>25223</v>
      </c>
      <c r="I5191" t="s">
        <v>154</v>
      </c>
      <c r="K5191">
        <v>460.9</v>
      </c>
      <c r="L5191">
        <v>449.5</v>
      </c>
      <c r="M5191">
        <v>24429</v>
      </c>
      <c r="N5191">
        <f>K5191-L5191</f>
        <v>11.399999999999977</v>
      </c>
    </row>
    <row r="5192" spans="1:14" x14ac:dyDescent="0.25">
      <c r="A5192">
        <v>676702</v>
      </c>
      <c r="B5192" t="s">
        <v>45</v>
      </c>
      <c r="E5192">
        <v>73002</v>
      </c>
      <c r="F5192" t="s">
        <v>155</v>
      </c>
      <c r="G5192" t="s">
        <v>47</v>
      </c>
      <c r="H5192">
        <v>25223</v>
      </c>
      <c r="I5192" t="s">
        <v>154</v>
      </c>
      <c r="K5192">
        <v>460.9</v>
      </c>
      <c r="L5192">
        <v>449.5</v>
      </c>
      <c r="M5192">
        <v>24429</v>
      </c>
      <c r="N5192">
        <f>K5192-L5192</f>
        <v>11.399999999999977</v>
      </c>
    </row>
    <row r="5193" spans="1:14" x14ac:dyDescent="0.25">
      <c r="A5193">
        <v>676775</v>
      </c>
      <c r="B5193" t="s">
        <v>45</v>
      </c>
      <c r="E5193">
        <v>73010</v>
      </c>
      <c r="F5193" t="s">
        <v>108</v>
      </c>
      <c r="G5193" t="s">
        <v>47</v>
      </c>
      <c r="H5193">
        <v>25545</v>
      </c>
      <c r="I5193" t="s">
        <v>154</v>
      </c>
      <c r="K5193">
        <v>460.9</v>
      </c>
      <c r="L5193">
        <v>449.5</v>
      </c>
      <c r="M5193">
        <v>24429</v>
      </c>
      <c r="N5193">
        <f>K5193-L5193</f>
        <v>11.399999999999977</v>
      </c>
    </row>
    <row r="5194" spans="1:14" x14ac:dyDescent="0.25">
      <c r="A5194">
        <v>676782</v>
      </c>
      <c r="B5194" t="s">
        <v>45</v>
      </c>
      <c r="E5194">
        <v>73011</v>
      </c>
      <c r="F5194" t="s">
        <v>108</v>
      </c>
      <c r="G5194" t="s">
        <v>47</v>
      </c>
      <c r="H5194">
        <v>25545</v>
      </c>
      <c r="I5194" t="s">
        <v>154</v>
      </c>
      <c r="K5194">
        <v>460.9</v>
      </c>
      <c r="L5194">
        <v>449.5</v>
      </c>
      <c r="M5194">
        <v>24429</v>
      </c>
      <c r="N5194">
        <f>K5194-L5194</f>
        <v>11.399999999999977</v>
      </c>
    </row>
    <row r="5195" spans="1:14" x14ac:dyDescent="0.25">
      <c r="A5195">
        <v>676789</v>
      </c>
      <c r="B5195" t="s">
        <v>45</v>
      </c>
      <c r="E5195">
        <v>73012</v>
      </c>
      <c r="F5195" t="s">
        <v>108</v>
      </c>
      <c r="G5195" t="s">
        <v>47</v>
      </c>
      <c r="H5195">
        <v>25545</v>
      </c>
      <c r="I5195" t="s">
        <v>154</v>
      </c>
      <c r="K5195">
        <v>460.9</v>
      </c>
      <c r="L5195">
        <v>449.5</v>
      </c>
      <c r="M5195">
        <v>24429</v>
      </c>
      <c r="N5195">
        <f>K5195-L5195</f>
        <v>11.399999999999977</v>
      </c>
    </row>
    <row r="5196" spans="1:14" x14ac:dyDescent="0.25">
      <c r="A5196">
        <v>676790</v>
      </c>
      <c r="B5196" t="s">
        <v>45</v>
      </c>
      <c r="E5196">
        <v>73012</v>
      </c>
      <c r="F5196" t="s">
        <v>195</v>
      </c>
      <c r="G5196" t="s">
        <v>47</v>
      </c>
      <c r="H5196">
        <v>25550</v>
      </c>
      <c r="I5196" t="s">
        <v>154</v>
      </c>
      <c r="K5196">
        <v>460.9</v>
      </c>
      <c r="L5196">
        <v>449.5</v>
      </c>
      <c r="M5196">
        <v>24429</v>
      </c>
      <c r="N5196">
        <f>K5196-L5196</f>
        <v>11.399999999999977</v>
      </c>
    </row>
    <row r="5197" spans="1:14" x14ac:dyDescent="0.25">
      <c r="A5197">
        <v>676804</v>
      </c>
      <c r="B5197" t="s">
        <v>45</v>
      </c>
      <c r="E5197">
        <v>73014</v>
      </c>
      <c r="F5197" t="s">
        <v>195</v>
      </c>
      <c r="G5197" t="s">
        <v>47</v>
      </c>
      <c r="H5197">
        <v>25550</v>
      </c>
      <c r="I5197" t="s">
        <v>154</v>
      </c>
      <c r="K5197">
        <v>460.9</v>
      </c>
      <c r="L5197">
        <v>449.5</v>
      </c>
      <c r="M5197">
        <v>24429</v>
      </c>
      <c r="N5197">
        <f>K5197-L5197</f>
        <v>11.399999999999977</v>
      </c>
    </row>
    <row r="5198" spans="1:14" x14ac:dyDescent="0.25">
      <c r="A5198">
        <v>676815</v>
      </c>
      <c r="B5198" t="s">
        <v>45</v>
      </c>
      <c r="E5198">
        <v>73016</v>
      </c>
      <c r="F5198" t="s">
        <v>195</v>
      </c>
      <c r="G5198" t="s">
        <v>47</v>
      </c>
      <c r="H5198">
        <v>25550</v>
      </c>
      <c r="I5198" t="s">
        <v>154</v>
      </c>
      <c r="K5198">
        <v>460.9</v>
      </c>
      <c r="L5198">
        <v>449.5</v>
      </c>
      <c r="M5198">
        <v>24429</v>
      </c>
      <c r="N5198">
        <f>K5198-L5198</f>
        <v>11.399999999999977</v>
      </c>
    </row>
    <row r="5199" spans="1:14" x14ac:dyDescent="0.25">
      <c r="A5199">
        <v>676821</v>
      </c>
      <c r="B5199" t="s">
        <v>45</v>
      </c>
      <c r="E5199">
        <v>73017</v>
      </c>
      <c r="F5199" t="s">
        <v>108</v>
      </c>
      <c r="G5199" t="s">
        <v>47</v>
      </c>
      <c r="H5199">
        <v>25545</v>
      </c>
      <c r="I5199" t="s">
        <v>154</v>
      </c>
      <c r="K5199">
        <v>460.9</v>
      </c>
      <c r="L5199">
        <v>449.5</v>
      </c>
      <c r="M5199">
        <v>24429</v>
      </c>
      <c r="N5199">
        <f>K5199-L5199</f>
        <v>11.399999999999977</v>
      </c>
    </row>
    <row r="5200" spans="1:14" x14ac:dyDescent="0.25">
      <c r="A5200">
        <v>676832</v>
      </c>
      <c r="B5200" t="s">
        <v>45</v>
      </c>
      <c r="E5200">
        <v>73019</v>
      </c>
      <c r="F5200" t="s">
        <v>108</v>
      </c>
      <c r="G5200" t="s">
        <v>47</v>
      </c>
      <c r="H5200">
        <v>25545</v>
      </c>
      <c r="I5200" t="s">
        <v>154</v>
      </c>
      <c r="K5200">
        <v>460.9</v>
      </c>
      <c r="L5200">
        <v>449.5</v>
      </c>
      <c r="M5200">
        <v>24429</v>
      </c>
      <c r="N5200">
        <f>K5200-L5200</f>
        <v>11.399999999999977</v>
      </c>
    </row>
    <row r="5201" spans="1:14" x14ac:dyDescent="0.25">
      <c r="A5201">
        <v>676851</v>
      </c>
      <c r="B5201" t="s">
        <v>45</v>
      </c>
      <c r="E5201">
        <v>73023</v>
      </c>
      <c r="F5201" t="s">
        <v>108</v>
      </c>
      <c r="G5201" t="s">
        <v>47</v>
      </c>
      <c r="H5201">
        <v>25545</v>
      </c>
      <c r="I5201" t="s">
        <v>154</v>
      </c>
      <c r="K5201">
        <v>460.9</v>
      </c>
      <c r="L5201">
        <v>449.5</v>
      </c>
      <c r="M5201">
        <v>24429</v>
      </c>
      <c r="N5201">
        <f>K5201-L5201</f>
        <v>11.399999999999977</v>
      </c>
    </row>
    <row r="5202" spans="1:14" x14ac:dyDescent="0.25">
      <c r="A5202">
        <v>710833</v>
      </c>
      <c r="B5202" t="s">
        <v>45</v>
      </c>
      <c r="E5202">
        <v>76089</v>
      </c>
      <c r="F5202" t="s">
        <v>106</v>
      </c>
      <c r="G5202" t="s">
        <v>47</v>
      </c>
      <c r="H5202">
        <v>25415</v>
      </c>
      <c r="I5202" t="s">
        <v>145</v>
      </c>
      <c r="K5202">
        <v>460.9</v>
      </c>
      <c r="L5202">
        <v>449.5</v>
      </c>
      <c r="M5202">
        <v>25788</v>
      </c>
      <c r="N5202">
        <f>K5202-L5202</f>
        <v>11.399999999999977</v>
      </c>
    </row>
    <row r="5203" spans="1:14" x14ac:dyDescent="0.25">
      <c r="A5203">
        <v>710834</v>
      </c>
      <c r="B5203" t="s">
        <v>45</v>
      </c>
      <c r="E5203">
        <v>76089</v>
      </c>
      <c r="F5203" t="s">
        <v>100</v>
      </c>
      <c r="G5203" t="s">
        <v>47</v>
      </c>
      <c r="H5203">
        <v>25451</v>
      </c>
      <c r="I5203" t="s">
        <v>145</v>
      </c>
      <c r="K5203">
        <v>460.9</v>
      </c>
      <c r="L5203">
        <v>449.5</v>
      </c>
      <c r="M5203">
        <v>25788</v>
      </c>
      <c r="N5203">
        <f>K5203-L5203</f>
        <v>11.399999999999977</v>
      </c>
    </row>
    <row r="5204" spans="1:14" x14ac:dyDescent="0.25">
      <c r="A5204">
        <v>710835</v>
      </c>
      <c r="B5204" t="s">
        <v>45</v>
      </c>
      <c r="E5204">
        <v>76089</v>
      </c>
      <c r="F5204" t="s">
        <v>99</v>
      </c>
      <c r="G5204" t="s">
        <v>47</v>
      </c>
      <c r="H5204">
        <v>25487</v>
      </c>
      <c r="I5204" t="s">
        <v>145</v>
      </c>
      <c r="K5204">
        <v>460.9</v>
      </c>
      <c r="L5204">
        <v>449.5</v>
      </c>
      <c r="M5204">
        <v>25788</v>
      </c>
      <c r="N5204">
        <f>K5204-L5204</f>
        <v>11.399999999999977</v>
      </c>
    </row>
    <row r="5205" spans="1:14" x14ac:dyDescent="0.25">
      <c r="A5205">
        <v>710842</v>
      </c>
      <c r="B5205" t="s">
        <v>45</v>
      </c>
      <c r="E5205">
        <v>76089</v>
      </c>
      <c r="F5205" t="s">
        <v>120</v>
      </c>
      <c r="G5205" t="s">
        <v>47</v>
      </c>
      <c r="H5205">
        <v>25267</v>
      </c>
      <c r="I5205" t="s">
        <v>145</v>
      </c>
      <c r="K5205">
        <v>460.9</v>
      </c>
      <c r="L5205">
        <v>449.5</v>
      </c>
      <c r="M5205">
        <v>25788</v>
      </c>
      <c r="N5205">
        <f>K5205-L5205</f>
        <v>11.399999999999977</v>
      </c>
    </row>
    <row r="5206" spans="1:14" x14ac:dyDescent="0.25">
      <c r="A5206">
        <v>710844</v>
      </c>
      <c r="B5206" t="s">
        <v>45</v>
      </c>
      <c r="E5206">
        <v>76089</v>
      </c>
      <c r="F5206" t="s">
        <v>128</v>
      </c>
      <c r="G5206" t="s">
        <v>47</v>
      </c>
      <c r="H5206">
        <v>25275</v>
      </c>
      <c r="I5206" t="s">
        <v>145</v>
      </c>
      <c r="K5206">
        <v>460.9</v>
      </c>
      <c r="L5206">
        <v>449.5</v>
      </c>
      <c r="M5206">
        <v>25788</v>
      </c>
      <c r="N5206">
        <f>K5206-L5206</f>
        <v>11.399999999999977</v>
      </c>
    </row>
    <row r="5207" spans="1:14" x14ac:dyDescent="0.25">
      <c r="A5207">
        <v>710845</v>
      </c>
      <c r="B5207" t="s">
        <v>45</v>
      </c>
      <c r="E5207">
        <v>76089</v>
      </c>
      <c r="F5207" t="s">
        <v>139</v>
      </c>
      <c r="G5207" t="s">
        <v>47</v>
      </c>
      <c r="H5207">
        <v>25317</v>
      </c>
      <c r="I5207" t="s">
        <v>145</v>
      </c>
      <c r="K5207">
        <v>460.9</v>
      </c>
      <c r="L5207">
        <v>449.5</v>
      </c>
      <c r="M5207">
        <v>25788</v>
      </c>
      <c r="N5207">
        <f>K5207-L5207</f>
        <v>11.399999999999977</v>
      </c>
    </row>
    <row r="5208" spans="1:14" x14ac:dyDescent="0.25">
      <c r="A5208">
        <v>710849</v>
      </c>
      <c r="B5208" t="s">
        <v>45</v>
      </c>
      <c r="E5208">
        <v>76089</v>
      </c>
      <c r="F5208" t="s">
        <v>101</v>
      </c>
      <c r="G5208" t="s">
        <v>47</v>
      </c>
      <c r="H5208">
        <v>25251</v>
      </c>
      <c r="I5208" t="s">
        <v>145</v>
      </c>
      <c r="K5208">
        <v>460.9</v>
      </c>
      <c r="L5208">
        <v>449.5</v>
      </c>
      <c r="M5208">
        <v>25788</v>
      </c>
      <c r="N5208">
        <f>K5208-L5208</f>
        <v>11.399999999999977</v>
      </c>
    </row>
    <row r="5209" spans="1:14" x14ac:dyDescent="0.25">
      <c r="A5209">
        <v>710857</v>
      </c>
      <c r="B5209" t="s">
        <v>45</v>
      </c>
      <c r="E5209">
        <v>76089</v>
      </c>
      <c r="F5209" t="s">
        <v>135</v>
      </c>
      <c r="G5209" t="s">
        <v>47</v>
      </c>
      <c r="H5209">
        <v>25211</v>
      </c>
      <c r="I5209" t="s">
        <v>145</v>
      </c>
      <c r="K5209">
        <v>460.9</v>
      </c>
      <c r="L5209">
        <v>449.5</v>
      </c>
      <c r="M5209">
        <v>25788</v>
      </c>
      <c r="N5209">
        <f>K5209-L5209</f>
        <v>11.399999999999977</v>
      </c>
    </row>
    <row r="5210" spans="1:14" x14ac:dyDescent="0.25">
      <c r="A5210">
        <v>710866</v>
      </c>
      <c r="B5210" t="s">
        <v>45</v>
      </c>
      <c r="E5210">
        <v>76089</v>
      </c>
      <c r="F5210" t="s">
        <v>116</v>
      </c>
      <c r="G5210" t="s">
        <v>47</v>
      </c>
      <c r="H5210">
        <v>25340</v>
      </c>
      <c r="I5210" t="s">
        <v>145</v>
      </c>
      <c r="K5210">
        <v>460.9</v>
      </c>
      <c r="L5210">
        <v>449.5</v>
      </c>
      <c r="M5210">
        <v>25788</v>
      </c>
      <c r="N5210">
        <f>K5210-L5210</f>
        <v>11.399999999999977</v>
      </c>
    </row>
    <row r="5211" spans="1:14" x14ac:dyDescent="0.25">
      <c r="A5211">
        <v>710880</v>
      </c>
      <c r="B5211" t="s">
        <v>45</v>
      </c>
      <c r="E5211">
        <v>76090</v>
      </c>
      <c r="F5211" t="s">
        <v>135</v>
      </c>
      <c r="G5211" t="s">
        <v>47</v>
      </c>
      <c r="H5211">
        <v>25211</v>
      </c>
      <c r="I5211" t="s">
        <v>145</v>
      </c>
      <c r="K5211">
        <v>460.9</v>
      </c>
      <c r="L5211">
        <v>449.5</v>
      </c>
      <c r="M5211">
        <v>25788</v>
      </c>
      <c r="N5211">
        <f>K5211-L5211</f>
        <v>11.399999999999977</v>
      </c>
    </row>
    <row r="5212" spans="1:14" x14ac:dyDescent="0.25">
      <c r="A5212">
        <v>710881</v>
      </c>
      <c r="B5212" t="s">
        <v>45</v>
      </c>
      <c r="E5212">
        <v>76090</v>
      </c>
      <c r="F5212" t="s">
        <v>101</v>
      </c>
      <c r="G5212" t="s">
        <v>47</v>
      </c>
      <c r="H5212">
        <v>25251</v>
      </c>
      <c r="I5212" t="s">
        <v>145</v>
      </c>
      <c r="K5212">
        <v>460.9</v>
      </c>
      <c r="L5212">
        <v>449.5</v>
      </c>
      <c r="M5212">
        <v>25788</v>
      </c>
      <c r="N5212">
        <f>K5212-L5212</f>
        <v>11.399999999999977</v>
      </c>
    </row>
    <row r="5213" spans="1:14" x14ac:dyDescent="0.25">
      <c r="A5213">
        <v>710882</v>
      </c>
      <c r="B5213" t="s">
        <v>45</v>
      </c>
      <c r="E5213">
        <v>76090</v>
      </c>
      <c r="F5213" t="s">
        <v>120</v>
      </c>
      <c r="G5213" t="s">
        <v>47</v>
      </c>
      <c r="H5213">
        <v>25267</v>
      </c>
      <c r="I5213" t="s">
        <v>145</v>
      </c>
      <c r="K5213">
        <v>460.9</v>
      </c>
      <c r="L5213">
        <v>449.5</v>
      </c>
      <c r="M5213">
        <v>25788</v>
      </c>
      <c r="N5213">
        <f>K5213-L5213</f>
        <v>11.399999999999977</v>
      </c>
    </row>
    <row r="5214" spans="1:14" x14ac:dyDescent="0.25">
      <c r="A5214">
        <v>710883</v>
      </c>
      <c r="B5214" t="s">
        <v>45</v>
      </c>
      <c r="E5214">
        <v>76090</v>
      </c>
      <c r="F5214" t="s">
        <v>106</v>
      </c>
      <c r="G5214" t="s">
        <v>47</v>
      </c>
      <c r="H5214">
        <v>25415</v>
      </c>
      <c r="I5214" t="s">
        <v>145</v>
      </c>
      <c r="K5214">
        <v>460.9</v>
      </c>
      <c r="L5214">
        <v>449.5</v>
      </c>
      <c r="M5214">
        <v>25788</v>
      </c>
      <c r="N5214">
        <f>K5214-L5214</f>
        <v>11.399999999999977</v>
      </c>
    </row>
    <row r="5215" spans="1:14" x14ac:dyDescent="0.25">
      <c r="A5215">
        <v>710884</v>
      </c>
      <c r="B5215" t="s">
        <v>45</v>
      </c>
      <c r="E5215">
        <v>76090</v>
      </c>
      <c r="F5215" t="s">
        <v>128</v>
      </c>
      <c r="G5215" t="s">
        <v>47</v>
      </c>
      <c r="H5215">
        <v>25275</v>
      </c>
      <c r="I5215" t="s">
        <v>145</v>
      </c>
      <c r="K5215">
        <v>460.9</v>
      </c>
      <c r="L5215">
        <v>449.5</v>
      </c>
      <c r="M5215">
        <v>25788</v>
      </c>
      <c r="N5215">
        <f>K5215-L5215</f>
        <v>11.399999999999977</v>
      </c>
    </row>
    <row r="5216" spans="1:14" x14ac:dyDescent="0.25">
      <c r="A5216">
        <v>710885</v>
      </c>
      <c r="B5216" t="s">
        <v>45</v>
      </c>
      <c r="E5216">
        <v>76090</v>
      </c>
      <c r="F5216" t="s">
        <v>139</v>
      </c>
      <c r="G5216" t="s">
        <v>47</v>
      </c>
      <c r="H5216">
        <v>25317</v>
      </c>
      <c r="I5216" t="s">
        <v>145</v>
      </c>
      <c r="K5216">
        <v>460.9</v>
      </c>
      <c r="L5216">
        <v>449.5</v>
      </c>
      <c r="M5216">
        <v>25788</v>
      </c>
      <c r="N5216">
        <f>K5216-L5216</f>
        <v>11.399999999999977</v>
      </c>
    </row>
    <row r="5217" spans="1:14" x14ac:dyDescent="0.25">
      <c r="A5217">
        <v>710886</v>
      </c>
      <c r="B5217" t="s">
        <v>45</v>
      </c>
      <c r="E5217">
        <v>76090</v>
      </c>
      <c r="F5217" t="s">
        <v>100</v>
      </c>
      <c r="G5217" t="s">
        <v>47</v>
      </c>
      <c r="H5217">
        <v>25451</v>
      </c>
      <c r="I5217" t="s">
        <v>145</v>
      </c>
      <c r="K5217">
        <v>460.9</v>
      </c>
      <c r="L5217">
        <v>449.5</v>
      </c>
      <c r="M5217">
        <v>25788</v>
      </c>
      <c r="N5217">
        <f>K5217-L5217</f>
        <v>11.399999999999977</v>
      </c>
    </row>
    <row r="5218" spans="1:14" x14ac:dyDescent="0.25">
      <c r="A5218">
        <v>710887</v>
      </c>
      <c r="B5218" t="s">
        <v>45</v>
      </c>
      <c r="E5218">
        <v>76090</v>
      </c>
      <c r="F5218" t="s">
        <v>116</v>
      </c>
      <c r="G5218" t="s">
        <v>47</v>
      </c>
      <c r="H5218">
        <v>25340</v>
      </c>
      <c r="I5218" t="s">
        <v>145</v>
      </c>
      <c r="K5218">
        <v>460.9</v>
      </c>
      <c r="L5218">
        <v>449.5</v>
      </c>
      <c r="M5218">
        <v>25788</v>
      </c>
      <c r="N5218">
        <f>K5218-L5218</f>
        <v>11.399999999999977</v>
      </c>
    </row>
    <row r="5219" spans="1:14" x14ac:dyDescent="0.25">
      <c r="A5219">
        <v>710888</v>
      </c>
      <c r="B5219" t="s">
        <v>45</v>
      </c>
      <c r="E5219">
        <v>76090</v>
      </c>
      <c r="F5219" t="s">
        <v>99</v>
      </c>
      <c r="G5219" t="s">
        <v>47</v>
      </c>
      <c r="H5219">
        <v>25487</v>
      </c>
      <c r="I5219" t="s">
        <v>145</v>
      </c>
      <c r="K5219">
        <v>460.9</v>
      </c>
      <c r="L5219">
        <v>449.5</v>
      </c>
      <c r="M5219">
        <v>25788</v>
      </c>
      <c r="N5219">
        <f>K5219-L5219</f>
        <v>11.399999999999977</v>
      </c>
    </row>
    <row r="5220" spans="1:14" x14ac:dyDescent="0.25">
      <c r="A5220">
        <v>710931</v>
      </c>
      <c r="B5220" t="s">
        <v>45</v>
      </c>
      <c r="E5220">
        <v>76091</v>
      </c>
      <c r="F5220" t="s">
        <v>106</v>
      </c>
      <c r="G5220" t="s">
        <v>47</v>
      </c>
      <c r="H5220">
        <v>25415</v>
      </c>
      <c r="I5220" t="s">
        <v>145</v>
      </c>
      <c r="K5220">
        <v>460.9</v>
      </c>
      <c r="L5220">
        <v>449.5</v>
      </c>
      <c r="M5220">
        <v>25788</v>
      </c>
      <c r="N5220">
        <f>K5220-L5220</f>
        <v>11.399999999999977</v>
      </c>
    </row>
    <row r="5221" spans="1:14" x14ac:dyDescent="0.25">
      <c r="A5221">
        <v>710932</v>
      </c>
      <c r="B5221" t="s">
        <v>45</v>
      </c>
      <c r="E5221">
        <v>76091</v>
      </c>
      <c r="F5221" t="s">
        <v>100</v>
      </c>
      <c r="G5221" t="s">
        <v>47</v>
      </c>
      <c r="H5221">
        <v>25451</v>
      </c>
      <c r="I5221" t="s">
        <v>145</v>
      </c>
      <c r="K5221">
        <v>460.9</v>
      </c>
      <c r="L5221">
        <v>449.5</v>
      </c>
      <c r="M5221">
        <v>25788</v>
      </c>
      <c r="N5221">
        <f>K5221-L5221</f>
        <v>11.399999999999977</v>
      </c>
    </row>
    <row r="5222" spans="1:14" x14ac:dyDescent="0.25">
      <c r="A5222">
        <v>710933</v>
      </c>
      <c r="B5222" t="s">
        <v>45</v>
      </c>
      <c r="E5222">
        <v>76091</v>
      </c>
      <c r="F5222" t="s">
        <v>99</v>
      </c>
      <c r="G5222" t="s">
        <v>47</v>
      </c>
      <c r="H5222">
        <v>25487</v>
      </c>
      <c r="I5222" t="s">
        <v>145</v>
      </c>
      <c r="K5222">
        <v>460.9</v>
      </c>
      <c r="L5222">
        <v>449.5</v>
      </c>
      <c r="M5222">
        <v>25788</v>
      </c>
      <c r="N5222">
        <f>K5222-L5222</f>
        <v>11.399999999999977</v>
      </c>
    </row>
    <row r="5223" spans="1:14" x14ac:dyDescent="0.25">
      <c r="A5223">
        <v>710939</v>
      </c>
      <c r="B5223" t="s">
        <v>45</v>
      </c>
      <c r="E5223">
        <v>76091</v>
      </c>
      <c r="F5223" t="s">
        <v>137</v>
      </c>
      <c r="G5223" t="s">
        <v>47</v>
      </c>
      <c r="H5223">
        <v>25236</v>
      </c>
      <c r="I5223" t="s">
        <v>145</v>
      </c>
      <c r="K5223">
        <v>460.9</v>
      </c>
      <c r="L5223">
        <v>449.5</v>
      </c>
      <c r="M5223">
        <v>25788</v>
      </c>
      <c r="N5223">
        <f>K5223-L5223</f>
        <v>11.399999999999977</v>
      </c>
    </row>
    <row r="5224" spans="1:14" x14ac:dyDescent="0.25">
      <c r="A5224">
        <v>710940</v>
      </c>
      <c r="B5224" t="s">
        <v>45</v>
      </c>
      <c r="E5224">
        <v>76091</v>
      </c>
      <c r="F5224" t="s">
        <v>120</v>
      </c>
      <c r="G5224" t="s">
        <v>47</v>
      </c>
      <c r="H5224">
        <v>25267</v>
      </c>
      <c r="I5224" t="s">
        <v>145</v>
      </c>
      <c r="K5224">
        <v>460.9</v>
      </c>
      <c r="L5224">
        <v>449.5</v>
      </c>
      <c r="M5224">
        <v>25788</v>
      </c>
      <c r="N5224">
        <f>K5224-L5224</f>
        <v>11.399999999999977</v>
      </c>
    </row>
    <row r="5225" spans="1:14" x14ac:dyDescent="0.25">
      <c r="A5225">
        <v>710941</v>
      </c>
      <c r="B5225" t="s">
        <v>45</v>
      </c>
      <c r="E5225">
        <v>76091</v>
      </c>
      <c r="F5225" t="s">
        <v>139</v>
      </c>
      <c r="G5225" t="s">
        <v>47</v>
      </c>
      <c r="H5225">
        <v>25317</v>
      </c>
      <c r="I5225" t="s">
        <v>145</v>
      </c>
      <c r="K5225">
        <v>460.9</v>
      </c>
      <c r="L5225">
        <v>449.5</v>
      </c>
      <c r="M5225">
        <v>25788</v>
      </c>
      <c r="N5225">
        <f>K5225-L5225</f>
        <v>11.399999999999977</v>
      </c>
    </row>
    <row r="5226" spans="1:14" x14ac:dyDescent="0.25">
      <c r="A5226">
        <v>710943</v>
      </c>
      <c r="B5226" t="s">
        <v>45</v>
      </c>
      <c r="E5226">
        <v>76091</v>
      </c>
      <c r="F5226" t="s">
        <v>101</v>
      </c>
      <c r="G5226" t="s">
        <v>47</v>
      </c>
      <c r="H5226">
        <v>25251</v>
      </c>
      <c r="I5226" t="s">
        <v>145</v>
      </c>
      <c r="K5226">
        <v>460.9</v>
      </c>
      <c r="L5226">
        <v>449.5</v>
      </c>
      <c r="M5226">
        <v>25788</v>
      </c>
      <c r="N5226">
        <f>K5226-L5226</f>
        <v>11.399999999999977</v>
      </c>
    </row>
    <row r="5227" spans="1:14" x14ac:dyDescent="0.25">
      <c r="A5227">
        <v>710945</v>
      </c>
      <c r="B5227" t="s">
        <v>45</v>
      </c>
      <c r="E5227">
        <v>76091</v>
      </c>
      <c r="F5227" t="s">
        <v>135</v>
      </c>
      <c r="G5227" t="s">
        <v>47</v>
      </c>
      <c r="H5227">
        <v>25211</v>
      </c>
      <c r="I5227" t="s">
        <v>145</v>
      </c>
      <c r="K5227">
        <v>460.9</v>
      </c>
      <c r="L5227">
        <v>449.5</v>
      </c>
      <c r="M5227">
        <v>25788</v>
      </c>
      <c r="N5227">
        <f>K5227-L5227</f>
        <v>11.399999999999977</v>
      </c>
    </row>
    <row r="5228" spans="1:14" x14ac:dyDescent="0.25">
      <c r="A5228">
        <v>710957</v>
      </c>
      <c r="B5228" t="s">
        <v>45</v>
      </c>
      <c r="E5228">
        <v>76091</v>
      </c>
      <c r="F5228" t="s">
        <v>116</v>
      </c>
      <c r="G5228" t="s">
        <v>47</v>
      </c>
      <c r="H5228">
        <v>25340</v>
      </c>
      <c r="I5228" t="s">
        <v>145</v>
      </c>
      <c r="K5228">
        <v>460.9</v>
      </c>
      <c r="L5228">
        <v>449.5</v>
      </c>
      <c r="M5228">
        <v>25788</v>
      </c>
      <c r="N5228">
        <f>K5228-L5228</f>
        <v>11.399999999999977</v>
      </c>
    </row>
    <row r="5229" spans="1:14" x14ac:dyDescent="0.25">
      <c r="A5229">
        <v>710975</v>
      </c>
      <c r="B5229" t="s">
        <v>45</v>
      </c>
      <c r="E5229">
        <v>76092</v>
      </c>
      <c r="F5229" t="s">
        <v>106</v>
      </c>
      <c r="G5229" t="s">
        <v>47</v>
      </c>
      <c r="H5229">
        <v>25415</v>
      </c>
      <c r="I5229" t="s">
        <v>296</v>
      </c>
      <c r="K5229">
        <v>460.9</v>
      </c>
      <c r="L5229">
        <v>449.5</v>
      </c>
      <c r="M5229">
        <v>25788</v>
      </c>
      <c r="N5229">
        <f>K5229-L5229</f>
        <v>11.399999999999977</v>
      </c>
    </row>
    <row r="5230" spans="1:14" x14ac:dyDescent="0.25">
      <c r="A5230">
        <v>710976</v>
      </c>
      <c r="B5230" t="s">
        <v>45</v>
      </c>
      <c r="E5230">
        <v>76092</v>
      </c>
      <c r="F5230" t="s">
        <v>100</v>
      </c>
      <c r="G5230" t="s">
        <v>47</v>
      </c>
      <c r="H5230">
        <v>25451</v>
      </c>
      <c r="I5230" t="s">
        <v>296</v>
      </c>
      <c r="K5230">
        <v>460.9</v>
      </c>
      <c r="L5230">
        <v>449.5</v>
      </c>
      <c r="M5230">
        <v>25788</v>
      </c>
      <c r="N5230">
        <f>K5230-L5230</f>
        <v>11.399999999999977</v>
      </c>
    </row>
    <row r="5231" spans="1:14" x14ac:dyDescent="0.25">
      <c r="A5231">
        <v>710977</v>
      </c>
      <c r="B5231" t="s">
        <v>45</v>
      </c>
      <c r="E5231">
        <v>76092</v>
      </c>
      <c r="F5231" t="s">
        <v>99</v>
      </c>
      <c r="G5231" t="s">
        <v>47</v>
      </c>
      <c r="H5231">
        <v>25487</v>
      </c>
      <c r="I5231" t="s">
        <v>296</v>
      </c>
      <c r="K5231">
        <v>460.9</v>
      </c>
      <c r="L5231">
        <v>449.5</v>
      </c>
      <c r="M5231">
        <v>25788</v>
      </c>
      <c r="N5231">
        <f>K5231-L5231</f>
        <v>11.399999999999977</v>
      </c>
    </row>
    <row r="5232" spans="1:14" x14ac:dyDescent="0.25">
      <c r="A5232">
        <v>710983</v>
      </c>
      <c r="B5232" t="s">
        <v>45</v>
      </c>
      <c r="E5232">
        <v>76092</v>
      </c>
      <c r="F5232" t="s">
        <v>137</v>
      </c>
      <c r="G5232" t="s">
        <v>47</v>
      </c>
      <c r="H5232">
        <v>25236</v>
      </c>
      <c r="I5232" t="s">
        <v>296</v>
      </c>
      <c r="K5232">
        <v>460.9</v>
      </c>
      <c r="L5232">
        <v>449.5</v>
      </c>
      <c r="M5232">
        <v>25788</v>
      </c>
      <c r="N5232">
        <f>K5232-L5232</f>
        <v>11.399999999999977</v>
      </c>
    </row>
    <row r="5233" spans="1:14" x14ac:dyDescent="0.25">
      <c r="A5233">
        <v>710984</v>
      </c>
      <c r="B5233" t="s">
        <v>45</v>
      </c>
      <c r="E5233">
        <v>76092</v>
      </c>
      <c r="F5233" t="s">
        <v>120</v>
      </c>
      <c r="G5233" t="s">
        <v>47</v>
      </c>
      <c r="H5233">
        <v>25267</v>
      </c>
      <c r="I5233" t="s">
        <v>296</v>
      </c>
      <c r="K5233">
        <v>460.9</v>
      </c>
      <c r="L5233">
        <v>449.5</v>
      </c>
      <c r="M5233">
        <v>25788</v>
      </c>
      <c r="N5233">
        <f>K5233-L5233</f>
        <v>11.399999999999977</v>
      </c>
    </row>
    <row r="5234" spans="1:14" x14ac:dyDescent="0.25">
      <c r="A5234">
        <v>710985</v>
      </c>
      <c r="B5234" t="s">
        <v>45</v>
      </c>
      <c r="E5234">
        <v>76092</v>
      </c>
      <c r="F5234" t="s">
        <v>139</v>
      </c>
      <c r="G5234" t="s">
        <v>47</v>
      </c>
      <c r="H5234">
        <v>25317</v>
      </c>
      <c r="I5234" t="s">
        <v>296</v>
      </c>
      <c r="K5234">
        <v>460.9</v>
      </c>
      <c r="L5234">
        <v>449.5</v>
      </c>
      <c r="M5234">
        <v>25788</v>
      </c>
      <c r="N5234">
        <f>K5234-L5234</f>
        <v>11.399999999999977</v>
      </c>
    </row>
    <row r="5235" spans="1:14" x14ac:dyDescent="0.25">
      <c r="A5235">
        <v>710987</v>
      </c>
      <c r="B5235" t="s">
        <v>45</v>
      </c>
      <c r="E5235">
        <v>76092</v>
      </c>
      <c r="F5235" t="s">
        <v>101</v>
      </c>
      <c r="G5235" t="s">
        <v>47</v>
      </c>
      <c r="H5235">
        <v>25251</v>
      </c>
      <c r="I5235" t="s">
        <v>296</v>
      </c>
      <c r="K5235">
        <v>460.9</v>
      </c>
      <c r="L5235">
        <v>449.5</v>
      </c>
      <c r="M5235">
        <v>25788</v>
      </c>
      <c r="N5235">
        <f>K5235-L5235</f>
        <v>11.399999999999977</v>
      </c>
    </row>
    <row r="5236" spans="1:14" x14ac:dyDescent="0.25">
      <c r="A5236">
        <v>710989</v>
      </c>
      <c r="B5236" t="s">
        <v>45</v>
      </c>
      <c r="E5236">
        <v>76092</v>
      </c>
      <c r="F5236" t="s">
        <v>135</v>
      </c>
      <c r="G5236" t="s">
        <v>47</v>
      </c>
      <c r="H5236">
        <v>25211</v>
      </c>
      <c r="I5236" t="s">
        <v>296</v>
      </c>
      <c r="K5236">
        <v>460.9</v>
      </c>
      <c r="L5236">
        <v>449.5</v>
      </c>
      <c r="M5236">
        <v>25788</v>
      </c>
      <c r="N5236">
        <f>K5236-L5236</f>
        <v>11.399999999999977</v>
      </c>
    </row>
    <row r="5237" spans="1:14" x14ac:dyDescent="0.25">
      <c r="A5237">
        <v>711001</v>
      </c>
      <c r="B5237" t="s">
        <v>45</v>
      </c>
      <c r="E5237">
        <v>76092</v>
      </c>
      <c r="F5237" t="s">
        <v>116</v>
      </c>
      <c r="G5237" t="s">
        <v>47</v>
      </c>
      <c r="H5237">
        <v>25340</v>
      </c>
      <c r="I5237" t="s">
        <v>296</v>
      </c>
      <c r="K5237">
        <v>460.9</v>
      </c>
      <c r="L5237">
        <v>449.5</v>
      </c>
      <c r="M5237">
        <v>25788</v>
      </c>
      <c r="N5237">
        <f>K5237-L5237</f>
        <v>11.399999999999977</v>
      </c>
    </row>
    <row r="5238" spans="1:14" x14ac:dyDescent="0.25">
      <c r="A5238">
        <v>711032</v>
      </c>
      <c r="B5238" t="s">
        <v>45</v>
      </c>
      <c r="E5238">
        <v>76094</v>
      </c>
      <c r="F5238" t="s">
        <v>116</v>
      </c>
      <c r="G5238" t="s">
        <v>47</v>
      </c>
      <c r="H5238">
        <v>25340</v>
      </c>
      <c r="I5238" t="s">
        <v>154</v>
      </c>
      <c r="K5238">
        <v>460.9</v>
      </c>
      <c r="L5238">
        <v>449.5</v>
      </c>
      <c r="M5238">
        <v>25792</v>
      </c>
      <c r="N5238">
        <f>K5238-L5238</f>
        <v>11.399999999999977</v>
      </c>
    </row>
    <row r="5239" spans="1:14" x14ac:dyDescent="0.25">
      <c r="A5239">
        <v>712234</v>
      </c>
      <c r="B5239" t="s">
        <v>45</v>
      </c>
      <c r="E5239">
        <v>76338</v>
      </c>
      <c r="F5239" t="s">
        <v>121</v>
      </c>
      <c r="G5239" t="s">
        <v>47</v>
      </c>
      <c r="H5239">
        <v>25232</v>
      </c>
      <c r="I5239" t="s">
        <v>466</v>
      </c>
      <c r="K5239">
        <v>460.9</v>
      </c>
      <c r="L5239">
        <v>449.5</v>
      </c>
      <c r="M5239">
        <v>25807</v>
      </c>
      <c r="N5239">
        <f>K5239-L5239</f>
        <v>11.399999999999977</v>
      </c>
    </row>
    <row r="5240" spans="1:14" x14ac:dyDescent="0.25">
      <c r="A5240">
        <v>712238</v>
      </c>
      <c r="B5240" t="s">
        <v>45</v>
      </c>
      <c r="E5240">
        <v>76338</v>
      </c>
      <c r="F5240" t="s">
        <v>128</v>
      </c>
      <c r="G5240" t="s">
        <v>47</v>
      </c>
      <c r="H5240">
        <v>25275</v>
      </c>
      <c r="I5240" t="s">
        <v>466</v>
      </c>
      <c r="K5240">
        <v>460.9</v>
      </c>
      <c r="L5240">
        <v>449.5</v>
      </c>
      <c r="M5240">
        <v>25807</v>
      </c>
      <c r="N5240">
        <f>K5240-L5240</f>
        <v>11.399999999999977</v>
      </c>
    </row>
    <row r="5241" spans="1:14" x14ac:dyDescent="0.25">
      <c r="A5241">
        <v>718203</v>
      </c>
      <c r="B5241" t="s">
        <v>45</v>
      </c>
      <c r="E5241">
        <v>77103</v>
      </c>
      <c r="F5241" t="s">
        <v>128</v>
      </c>
      <c r="G5241" t="s">
        <v>47</v>
      </c>
      <c r="H5241">
        <v>25275</v>
      </c>
      <c r="I5241" t="s">
        <v>154</v>
      </c>
      <c r="K5241">
        <v>460.9</v>
      </c>
      <c r="L5241">
        <v>449.5</v>
      </c>
      <c r="M5241">
        <v>26100</v>
      </c>
      <c r="N5241">
        <f>K5241-L5241</f>
        <v>11.399999999999977</v>
      </c>
    </row>
    <row r="5242" spans="1:14" x14ac:dyDescent="0.25">
      <c r="A5242">
        <v>734678</v>
      </c>
      <c r="B5242" t="s">
        <v>45</v>
      </c>
      <c r="E5242">
        <v>78800</v>
      </c>
      <c r="F5242" t="s">
        <v>830</v>
      </c>
      <c r="G5242" t="s">
        <v>47</v>
      </c>
      <c r="H5242">
        <v>3532</v>
      </c>
      <c r="I5242" t="s">
        <v>112</v>
      </c>
      <c r="K5242">
        <v>460.9</v>
      </c>
      <c r="L5242">
        <v>449.5</v>
      </c>
      <c r="M5242">
        <v>26499</v>
      </c>
      <c r="N5242">
        <f>K5242-L5242</f>
        <v>11.399999999999977</v>
      </c>
    </row>
    <row r="5243" spans="1:14" x14ac:dyDescent="0.25">
      <c r="A5243">
        <v>734693</v>
      </c>
      <c r="B5243" t="s">
        <v>45</v>
      </c>
      <c r="E5243">
        <v>78801</v>
      </c>
      <c r="F5243" t="s">
        <v>830</v>
      </c>
      <c r="G5243" t="s">
        <v>47</v>
      </c>
      <c r="H5243">
        <v>3532</v>
      </c>
      <c r="I5243" t="s">
        <v>112</v>
      </c>
      <c r="K5243">
        <v>460.9</v>
      </c>
      <c r="L5243">
        <v>449.5</v>
      </c>
      <c r="M5243">
        <v>26499</v>
      </c>
      <c r="N5243">
        <f>K5243-L5243</f>
        <v>11.399999999999977</v>
      </c>
    </row>
    <row r="5244" spans="1:14" x14ac:dyDescent="0.25">
      <c r="A5244">
        <v>734702</v>
      </c>
      <c r="B5244" t="s">
        <v>45</v>
      </c>
      <c r="D5244" t="s">
        <v>49</v>
      </c>
      <c r="E5244">
        <v>78801</v>
      </c>
      <c r="F5244" t="s">
        <v>50</v>
      </c>
      <c r="G5244" t="s">
        <v>47</v>
      </c>
      <c r="H5244">
        <v>3541</v>
      </c>
      <c r="I5244" t="s">
        <v>112</v>
      </c>
      <c r="K5244">
        <v>460.9</v>
      </c>
      <c r="L5244">
        <v>449.5</v>
      </c>
      <c r="M5244">
        <v>26499</v>
      </c>
      <c r="N5244">
        <f>K5244-L5244</f>
        <v>11.399999999999977</v>
      </c>
    </row>
    <row r="5245" spans="1:14" x14ac:dyDescent="0.25">
      <c r="A5245">
        <v>739428</v>
      </c>
      <c r="B5245" t="s">
        <v>45</v>
      </c>
      <c r="E5245">
        <v>79490</v>
      </c>
      <c r="F5245" t="s">
        <v>828</v>
      </c>
      <c r="G5245" t="s">
        <v>47</v>
      </c>
      <c r="H5245">
        <v>25407</v>
      </c>
      <c r="I5245" t="s">
        <v>112</v>
      </c>
      <c r="K5245">
        <v>460.9</v>
      </c>
      <c r="L5245">
        <v>449.5</v>
      </c>
      <c r="M5245">
        <v>26663</v>
      </c>
      <c r="N5245">
        <f>K5245-L5245</f>
        <v>11.399999999999977</v>
      </c>
    </row>
    <row r="5246" spans="1:14" x14ac:dyDescent="0.25">
      <c r="A5246">
        <v>739429</v>
      </c>
      <c r="B5246" t="s">
        <v>45</v>
      </c>
      <c r="E5246">
        <v>79490</v>
      </c>
      <c r="F5246" t="s">
        <v>198</v>
      </c>
      <c r="G5246" t="s">
        <v>47</v>
      </c>
      <c r="H5246">
        <v>25457</v>
      </c>
      <c r="I5246" t="s">
        <v>112</v>
      </c>
      <c r="K5246">
        <v>460.9</v>
      </c>
      <c r="L5246">
        <v>449.5</v>
      </c>
      <c r="M5246">
        <v>26663</v>
      </c>
      <c r="N5246">
        <f>K5246-L5246</f>
        <v>11.399999999999977</v>
      </c>
    </row>
    <row r="5247" spans="1:14" x14ac:dyDescent="0.25">
      <c r="A5247">
        <v>740041</v>
      </c>
      <c r="B5247" t="s">
        <v>45</v>
      </c>
      <c r="E5247">
        <v>79550</v>
      </c>
      <c r="F5247" t="s">
        <v>828</v>
      </c>
      <c r="G5247" t="s">
        <v>47</v>
      </c>
      <c r="H5247">
        <v>25407</v>
      </c>
      <c r="I5247" t="s">
        <v>112</v>
      </c>
      <c r="K5247">
        <v>460.9</v>
      </c>
      <c r="L5247">
        <v>449.5</v>
      </c>
      <c r="M5247">
        <v>26663</v>
      </c>
      <c r="N5247">
        <f>K5247-L5247</f>
        <v>11.399999999999977</v>
      </c>
    </row>
    <row r="5248" spans="1:14" x14ac:dyDescent="0.25">
      <c r="A5248">
        <v>740042</v>
      </c>
      <c r="B5248" t="s">
        <v>45</v>
      </c>
      <c r="E5248">
        <v>79550</v>
      </c>
      <c r="F5248" t="s">
        <v>198</v>
      </c>
      <c r="G5248" t="s">
        <v>47</v>
      </c>
      <c r="H5248">
        <v>25457</v>
      </c>
      <c r="I5248" t="s">
        <v>112</v>
      </c>
      <c r="K5248">
        <v>460.9</v>
      </c>
      <c r="L5248">
        <v>449.5</v>
      </c>
      <c r="M5248">
        <v>26663</v>
      </c>
      <c r="N5248">
        <f>K5248-L5248</f>
        <v>11.399999999999977</v>
      </c>
    </row>
    <row r="5249" spans="1:14" x14ac:dyDescent="0.25">
      <c r="A5249">
        <v>747082</v>
      </c>
      <c r="B5249" t="s">
        <v>45</v>
      </c>
      <c r="E5249">
        <v>80005</v>
      </c>
      <c r="F5249" t="s">
        <v>134</v>
      </c>
      <c r="G5249" t="s">
        <v>47</v>
      </c>
      <c r="H5249">
        <v>25501</v>
      </c>
      <c r="I5249" t="s">
        <v>470</v>
      </c>
      <c r="K5249">
        <v>460.9</v>
      </c>
      <c r="L5249">
        <v>449.5</v>
      </c>
      <c r="M5249">
        <v>26897</v>
      </c>
      <c r="N5249">
        <f>K5249-L5249</f>
        <v>11.399999999999977</v>
      </c>
    </row>
    <row r="5250" spans="1:14" x14ac:dyDescent="0.25">
      <c r="A5250">
        <v>747083</v>
      </c>
      <c r="B5250" t="s">
        <v>45</v>
      </c>
      <c r="E5250">
        <v>80005</v>
      </c>
      <c r="F5250" t="s">
        <v>99</v>
      </c>
      <c r="G5250" t="s">
        <v>47</v>
      </c>
      <c r="H5250">
        <v>25487</v>
      </c>
      <c r="I5250" t="s">
        <v>470</v>
      </c>
      <c r="K5250">
        <v>460.9</v>
      </c>
      <c r="L5250">
        <v>449.5</v>
      </c>
      <c r="M5250">
        <v>26897</v>
      </c>
      <c r="N5250">
        <f>K5250-L5250</f>
        <v>11.399999999999977</v>
      </c>
    </row>
    <row r="5251" spans="1:14" x14ac:dyDescent="0.25">
      <c r="A5251">
        <v>747084</v>
      </c>
      <c r="B5251" t="s">
        <v>45</v>
      </c>
      <c r="E5251">
        <v>80005</v>
      </c>
      <c r="F5251" t="s">
        <v>190</v>
      </c>
      <c r="G5251" t="s">
        <v>47</v>
      </c>
      <c r="H5251">
        <v>25318</v>
      </c>
      <c r="I5251" t="s">
        <v>470</v>
      </c>
      <c r="K5251">
        <v>460.9</v>
      </c>
      <c r="L5251">
        <v>449.5</v>
      </c>
      <c r="M5251">
        <v>26897</v>
      </c>
      <c r="N5251">
        <f>K5251-L5251</f>
        <v>11.399999999999977</v>
      </c>
    </row>
    <row r="5252" spans="1:14" x14ac:dyDescent="0.25">
      <c r="A5252">
        <v>747085</v>
      </c>
      <c r="B5252" t="s">
        <v>45</v>
      </c>
      <c r="E5252">
        <v>80005</v>
      </c>
      <c r="F5252" t="s">
        <v>121</v>
      </c>
      <c r="G5252" t="s">
        <v>47</v>
      </c>
      <c r="H5252">
        <v>25232</v>
      </c>
      <c r="I5252" t="s">
        <v>470</v>
      </c>
      <c r="K5252">
        <v>460.9</v>
      </c>
      <c r="L5252">
        <v>449.5</v>
      </c>
      <c r="M5252">
        <v>26897</v>
      </c>
      <c r="N5252">
        <f>K5252-L5252</f>
        <v>11.399999999999977</v>
      </c>
    </row>
    <row r="5253" spans="1:14" x14ac:dyDescent="0.25">
      <c r="A5253">
        <v>747086</v>
      </c>
      <c r="B5253" t="s">
        <v>45</v>
      </c>
      <c r="E5253">
        <v>80005</v>
      </c>
      <c r="F5253" t="s">
        <v>100</v>
      </c>
      <c r="G5253" t="s">
        <v>47</v>
      </c>
      <c r="H5253">
        <v>25451</v>
      </c>
      <c r="I5253" t="s">
        <v>470</v>
      </c>
      <c r="K5253">
        <v>460.9</v>
      </c>
      <c r="L5253">
        <v>449.5</v>
      </c>
      <c r="M5253">
        <v>26897</v>
      </c>
      <c r="N5253">
        <f>K5253-L5253</f>
        <v>11.399999999999977</v>
      </c>
    </row>
    <row r="5254" spans="1:14" x14ac:dyDescent="0.25">
      <c r="A5254">
        <v>747087</v>
      </c>
      <c r="B5254" t="s">
        <v>45</v>
      </c>
      <c r="E5254">
        <v>80005</v>
      </c>
      <c r="F5254" t="s">
        <v>113</v>
      </c>
      <c r="G5254" t="s">
        <v>47</v>
      </c>
      <c r="H5254">
        <v>25252</v>
      </c>
      <c r="I5254" t="s">
        <v>470</v>
      </c>
      <c r="K5254">
        <v>460.9</v>
      </c>
      <c r="L5254">
        <v>449.5</v>
      </c>
      <c r="M5254">
        <v>26897</v>
      </c>
      <c r="N5254">
        <f>K5254-L5254</f>
        <v>11.399999999999977</v>
      </c>
    </row>
    <row r="5255" spans="1:14" x14ac:dyDescent="0.25">
      <c r="A5255">
        <v>747088</v>
      </c>
      <c r="B5255" t="s">
        <v>45</v>
      </c>
      <c r="E5255">
        <v>80005</v>
      </c>
      <c r="F5255" t="s">
        <v>962</v>
      </c>
      <c r="G5255" t="s">
        <v>47</v>
      </c>
      <c r="H5255">
        <v>25409</v>
      </c>
      <c r="I5255" t="s">
        <v>470</v>
      </c>
      <c r="K5255">
        <v>460.9</v>
      </c>
      <c r="L5255">
        <v>449.5</v>
      </c>
      <c r="M5255">
        <v>26897</v>
      </c>
      <c r="N5255">
        <f>K5255-L5255</f>
        <v>11.399999999999977</v>
      </c>
    </row>
    <row r="5256" spans="1:14" x14ac:dyDescent="0.25">
      <c r="A5256">
        <v>747089</v>
      </c>
      <c r="B5256" t="s">
        <v>45</v>
      </c>
      <c r="E5256">
        <v>80005</v>
      </c>
      <c r="F5256" t="s">
        <v>108</v>
      </c>
      <c r="G5256" t="s">
        <v>47</v>
      </c>
      <c r="H5256">
        <v>25545</v>
      </c>
      <c r="I5256" t="s">
        <v>470</v>
      </c>
      <c r="K5256">
        <v>460.9</v>
      </c>
      <c r="L5256">
        <v>449.5</v>
      </c>
      <c r="M5256">
        <v>26897</v>
      </c>
      <c r="N5256">
        <f>K5256-L5256</f>
        <v>11.399999999999977</v>
      </c>
    </row>
    <row r="5257" spans="1:14" x14ac:dyDescent="0.25">
      <c r="A5257">
        <v>747090</v>
      </c>
      <c r="B5257" t="s">
        <v>45</v>
      </c>
      <c r="E5257">
        <v>80005</v>
      </c>
      <c r="F5257" t="s">
        <v>94</v>
      </c>
      <c r="G5257" t="s">
        <v>47</v>
      </c>
      <c r="H5257">
        <v>25611</v>
      </c>
      <c r="I5257" t="s">
        <v>470</v>
      </c>
      <c r="K5257">
        <v>460.9</v>
      </c>
      <c r="L5257">
        <v>449.5</v>
      </c>
      <c r="M5257">
        <v>26897</v>
      </c>
      <c r="N5257">
        <f>K5257-L5257</f>
        <v>11.399999999999977</v>
      </c>
    </row>
    <row r="5258" spans="1:14" x14ac:dyDescent="0.25">
      <c r="A5258">
        <v>747098</v>
      </c>
      <c r="B5258" t="s">
        <v>45</v>
      </c>
      <c r="E5258">
        <v>80005</v>
      </c>
      <c r="F5258" t="s">
        <v>119</v>
      </c>
      <c r="G5258" t="s">
        <v>47</v>
      </c>
      <c r="H5258">
        <v>3440</v>
      </c>
      <c r="I5258" t="s">
        <v>470</v>
      </c>
      <c r="K5258">
        <v>460.9</v>
      </c>
      <c r="L5258">
        <v>449.5</v>
      </c>
      <c r="M5258">
        <v>26897</v>
      </c>
      <c r="N5258">
        <f>K5258-L5258</f>
        <v>11.399999999999977</v>
      </c>
    </row>
    <row r="5259" spans="1:14" x14ac:dyDescent="0.25">
      <c r="A5259">
        <v>748955</v>
      </c>
      <c r="B5259" t="s">
        <v>45</v>
      </c>
      <c r="E5259">
        <v>80105</v>
      </c>
      <c r="F5259" t="s">
        <v>99</v>
      </c>
      <c r="G5259" t="s">
        <v>47</v>
      </c>
      <c r="H5259">
        <v>25487</v>
      </c>
      <c r="I5259" t="s">
        <v>470</v>
      </c>
      <c r="K5259">
        <v>460.9</v>
      </c>
      <c r="L5259">
        <v>449.5</v>
      </c>
      <c r="M5259">
        <v>26937</v>
      </c>
      <c r="N5259">
        <f>K5259-L5259</f>
        <v>11.399999999999977</v>
      </c>
    </row>
    <row r="5260" spans="1:14" x14ac:dyDescent="0.25">
      <c r="A5260">
        <v>748956</v>
      </c>
      <c r="B5260" t="s">
        <v>45</v>
      </c>
      <c r="E5260">
        <v>80105</v>
      </c>
      <c r="F5260" t="s">
        <v>137</v>
      </c>
      <c r="G5260" t="s">
        <v>47</v>
      </c>
      <c r="H5260">
        <v>25236</v>
      </c>
      <c r="I5260" t="s">
        <v>470</v>
      </c>
      <c r="K5260">
        <v>460.9</v>
      </c>
      <c r="L5260">
        <v>449.5</v>
      </c>
      <c r="M5260">
        <v>26937</v>
      </c>
      <c r="N5260">
        <f>K5260-L5260</f>
        <v>11.399999999999977</v>
      </c>
    </row>
    <row r="5261" spans="1:14" x14ac:dyDescent="0.25">
      <c r="A5261">
        <v>748957</v>
      </c>
      <c r="B5261" t="s">
        <v>45</v>
      </c>
      <c r="E5261">
        <v>80105</v>
      </c>
      <c r="F5261" t="s">
        <v>135</v>
      </c>
      <c r="G5261" t="s">
        <v>47</v>
      </c>
      <c r="H5261">
        <v>25211</v>
      </c>
      <c r="I5261" t="s">
        <v>470</v>
      </c>
      <c r="K5261">
        <v>460.9</v>
      </c>
      <c r="L5261">
        <v>449.5</v>
      </c>
      <c r="M5261">
        <v>26937</v>
      </c>
      <c r="N5261">
        <f>K5261-L5261</f>
        <v>11.399999999999977</v>
      </c>
    </row>
    <row r="5262" spans="1:14" x14ac:dyDescent="0.25">
      <c r="A5262">
        <v>748958</v>
      </c>
      <c r="B5262" t="s">
        <v>45</v>
      </c>
      <c r="E5262">
        <v>80105</v>
      </c>
      <c r="F5262" t="s">
        <v>120</v>
      </c>
      <c r="G5262" t="s">
        <v>47</v>
      </c>
      <c r="H5262">
        <v>25267</v>
      </c>
      <c r="I5262" t="s">
        <v>470</v>
      </c>
      <c r="K5262">
        <v>460.9</v>
      </c>
      <c r="L5262">
        <v>449.5</v>
      </c>
      <c r="M5262">
        <v>26937</v>
      </c>
      <c r="N5262">
        <f>K5262-L5262</f>
        <v>11.399999999999977</v>
      </c>
    </row>
    <row r="5263" spans="1:14" x14ac:dyDescent="0.25">
      <c r="A5263">
        <v>748959</v>
      </c>
      <c r="B5263" t="s">
        <v>45</v>
      </c>
      <c r="E5263">
        <v>80105</v>
      </c>
      <c r="F5263" t="s">
        <v>124</v>
      </c>
      <c r="G5263" t="s">
        <v>47</v>
      </c>
      <c r="H5263">
        <v>25303</v>
      </c>
      <c r="I5263" t="s">
        <v>470</v>
      </c>
      <c r="K5263">
        <v>460.9</v>
      </c>
      <c r="L5263">
        <v>449.5</v>
      </c>
      <c r="M5263">
        <v>26937</v>
      </c>
      <c r="N5263">
        <f>K5263-L5263</f>
        <v>11.399999999999977</v>
      </c>
    </row>
    <row r="5264" spans="1:14" x14ac:dyDescent="0.25">
      <c r="A5264">
        <v>748960</v>
      </c>
      <c r="B5264" t="s">
        <v>45</v>
      </c>
      <c r="E5264">
        <v>80105</v>
      </c>
      <c r="F5264" t="s">
        <v>153</v>
      </c>
      <c r="G5264" t="s">
        <v>47</v>
      </c>
      <c r="H5264">
        <v>25121</v>
      </c>
      <c r="I5264" t="s">
        <v>470</v>
      </c>
      <c r="K5264">
        <v>460.9</v>
      </c>
      <c r="L5264">
        <v>449.5</v>
      </c>
      <c r="M5264">
        <v>26937</v>
      </c>
      <c r="N5264">
        <f>K5264-L5264</f>
        <v>11.399999999999977</v>
      </c>
    </row>
    <row r="5265" spans="1:14" x14ac:dyDescent="0.25">
      <c r="A5265">
        <v>748961</v>
      </c>
      <c r="B5265" t="s">
        <v>45</v>
      </c>
      <c r="E5265">
        <v>80105</v>
      </c>
      <c r="F5265" t="s">
        <v>110</v>
      </c>
      <c r="G5265" t="s">
        <v>47</v>
      </c>
      <c r="H5265">
        <v>25418</v>
      </c>
      <c r="I5265" t="s">
        <v>470</v>
      </c>
      <c r="K5265">
        <v>460.9</v>
      </c>
      <c r="L5265">
        <v>449.5</v>
      </c>
      <c r="M5265">
        <v>26937</v>
      </c>
      <c r="N5265">
        <f>K5265-L5265</f>
        <v>11.399999999999977</v>
      </c>
    </row>
    <row r="5266" spans="1:14" x14ac:dyDescent="0.25">
      <c r="A5266">
        <v>748962</v>
      </c>
      <c r="B5266" t="s">
        <v>45</v>
      </c>
      <c r="E5266">
        <v>80105</v>
      </c>
      <c r="F5266" t="s">
        <v>129</v>
      </c>
      <c r="G5266" t="s">
        <v>47</v>
      </c>
      <c r="H5266">
        <v>25279</v>
      </c>
      <c r="I5266" t="s">
        <v>470</v>
      </c>
      <c r="K5266">
        <v>460.9</v>
      </c>
      <c r="L5266">
        <v>449.5</v>
      </c>
      <c r="M5266">
        <v>26937</v>
      </c>
      <c r="N5266">
        <f>K5266-L5266</f>
        <v>11.399999999999977</v>
      </c>
    </row>
    <row r="5267" spans="1:14" x14ac:dyDescent="0.25">
      <c r="A5267">
        <v>748963</v>
      </c>
      <c r="B5267" t="s">
        <v>45</v>
      </c>
      <c r="E5267">
        <v>80105</v>
      </c>
      <c r="F5267" t="s">
        <v>512</v>
      </c>
      <c r="G5267" t="s">
        <v>47</v>
      </c>
      <c r="H5267">
        <v>25600</v>
      </c>
      <c r="I5267" t="s">
        <v>470</v>
      </c>
      <c r="K5267">
        <v>460.9</v>
      </c>
      <c r="L5267">
        <v>449.5</v>
      </c>
      <c r="M5267">
        <v>26937</v>
      </c>
      <c r="N5267">
        <f>K5267-L5267</f>
        <v>11.399999999999977</v>
      </c>
    </row>
    <row r="5268" spans="1:14" x14ac:dyDescent="0.25">
      <c r="A5268">
        <v>748965</v>
      </c>
      <c r="B5268" t="s">
        <v>45</v>
      </c>
      <c r="E5268">
        <v>80105</v>
      </c>
      <c r="F5268" t="s">
        <v>98</v>
      </c>
      <c r="G5268" t="s">
        <v>47</v>
      </c>
      <c r="H5268">
        <v>25309</v>
      </c>
      <c r="I5268" t="s">
        <v>470</v>
      </c>
      <c r="K5268">
        <v>460.9</v>
      </c>
      <c r="L5268">
        <v>449.5</v>
      </c>
      <c r="M5268">
        <v>26937</v>
      </c>
      <c r="N5268">
        <f>K5268-L5268</f>
        <v>11.399999999999977</v>
      </c>
    </row>
    <row r="5269" spans="1:14" x14ac:dyDescent="0.25">
      <c r="A5269">
        <v>748966</v>
      </c>
      <c r="B5269" t="s">
        <v>45</v>
      </c>
      <c r="E5269">
        <v>80105</v>
      </c>
      <c r="F5269" t="s">
        <v>1942</v>
      </c>
      <c r="G5269" t="s">
        <v>47</v>
      </c>
      <c r="H5269">
        <v>25241</v>
      </c>
      <c r="I5269" t="s">
        <v>470</v>
      </c>
      <c r="K5269">
        <v>460.9</v>
      </c>
      <c r="L5269">
        <v>449.5</v>
      </c>
      <c r="M5269">
        <v>26937</v>
      </c>
      <c r="N5269">
        <f>K5269-L5269</f>
        <v>11.399999999999977</v>
      </c>
    </row>
    <row r="5270" spans="1:14" x14ac:dyDescent="0.25">
      <c r="A5270">
        <v>748967</v>
      </c>
      <c r="B5270" t="s">
        <v>45</v>
      </c>
      <c r="E5270">
        <v>80105</v>
      </c>
      <c r="F5270" t="s">
        <v>121</v>
      </c>
      <c r="G5270" t="s">
        <v>47</v>
      </c>
      <c r="H5270">
        <v>25232</v>
      </c>
      <c r="I5270" t="s">
        <v>470</v>
      </c>
      <c r="K5270">
        <v>460.9</v>
      </c>
      <c r="L5270">
        <v>449.5</v>
      </c>
      <c r="M5270">
        <v>26937</v>
      </c>
      <c r="N5270">
        <f>K5270-L5270</f>
        <v>11.399999999999977</v>
      </c>
    </row>
    <row r="5271" spans="1:14" x14ac:dyDescent="0.25">
      <c r="A5271">
        <v>748968</v>
      </c>
      <c r="B5271" t="s">
        <v>45</v>
      </c>
      <c r="E5271">
        <v>80105</v>
      </c>
      <c r="F5271" t="s">
        <v>139</v>
      </c>
      <c r="G5271" t="s">
        <v>47</v>
      </c>
      <c r="H5271">
        <v>25317</v>
      </c>
      <c r="I5271" t="s">
        <v>470</v>
      </c>
      <c r="K5271">
        <v>460.9</v>
      </c>
      <c r="L5271">
        <v>449.5</v>
      </c>
      <c r="M5271">
        <v>26937</v>
      </c>
      <c r="N5271">
        <f>K5271-L5271</f>
        <v>11.399999999999977</v>
      </c>
    </row>
    <row r="5272" spans="1:14" x14ac:dyDescent="0.25">
      <c r="A5272">
        <v>748970</v>
      </c>
      <c r="B5272" t="s">
        <v>45</v>
      </c>
      <c r="E5272">
        <v>80105</v>
      </c>
      <c r="F5272" t="s">
        <v>117</v>
      </c>
      <c r="G5272" t="s">
        <v>47</v>
      </c>
      <c r="H5272">
        <v>25311</v>
      </c>
      <c r="I5272" t="s">
        <v>470</v>
      </c>
      <c r="K5272">
        <v>460.9</v>
      </c>
      <c r="L5272">
        <v>449.5</v>
      </c>
      <c r="M5272">
        <v>26937</v>
      </c>
      <c r="N5272">
        <f>K5272-L5272</f>
        <v>11.399999999999977</v>
      </c>
    </row>
    <row r="5273" spans="1:14" x14ac:dyDescent="0.25">
      <c r="A5273">
        <v>748971</v>
      </c>
      <c r="B5273" t="s">
        <v>45</v>
      </c>
      <c r="E5273">
        <v>80105</v>
      </c>
      <c r="F5273" t="s">
        <v>190</v>
      </c>
      <c r="G5273" t="s">
        <v>47</v>
      </c>
      <c r="H5273">
        <v>25318</v>
      </c>
      <c r="I5273" t="s">
        <v>470</v>
      </c>
      <c r="K5273">
        <v>460.9</v>
      </c>
      <c r="L5273">
        <v>449.5</v>
      </c>
      <c r="M5273">
        <v>26937</v>
      </c>
      <c r="N5273">
        <f>K5273-L5273</f>
        <v>11.399999999999977</v>
      </c>
    </row>
    <row r="5274" spans="1:14" x14ac:dyDescent="0.25">
      <c r="A5274">
        <v>748973</v>
      </c>
      <c r="B5274" t="s">
        <v>45</v>
      </c>
      <c r="E5274">
        <v>80106</v>
      </c>
      <c r="F5274" t="s">
        <v>99</v>
      </c>
      <c r="G5274" t="s">
        <v>47</v>
      </c>
      <c r="H5274">
        <v>25487</v>
      </c>
      <c r="I5274" t="s">
        <v>470</v>
      </c>
      <c r="K5274">
        <v>460.9</v>
      </c>
      <c r="L5274">
        <v>449.5</v>
      </c>
      <c r="M5274">
        <v>26937</v>
      </c>
      <c r="N5274">
        <f>K5274-L5274</f>
        <v>11.399999999999977</v>
      </c>
    </row>
    <row r="5275" spans="1:14" x14ac:dyDescent="0.25">
      <c r="A5275">
        <v>748974</v>
      </c>
      <c r="B5275" t="s">
        <v>45</v>
      </c>
      <c r="E5275">
        <v>80106</v>
      </c>
      <c r="F5275" t="s">
        <v>137</v>
      </c>
      <c r="G5275" t="s">
        <v>47</v>
      </c>
      <c r="H5275">
        <v>25236</v>
      </c>
      <c r="I5275" t="s">
        <v>470</v>
      </c>
      <c r="K5275">
        <v>460.9</v>
      </c>
      <c r="L5275">
        <v>449.5</v>
      </c>
      <c r="M5275">
        <v>26937</v>
      </c>
      <c r="N5275">
        <f>K5275-L5275</f>
        <v>11.399999999999977</v>
      </c>
    </row>
    <row r="5276" spans="1:14" x14ac:dyDescent="0.25">
      <c r="A5276">
        <v>748975</v>
      </c>
      <c r="B5276" t="s">
        <v>45</v>
      </c>
      <c r="E5276">
        <v>80106</v>
      </c>
      <c r="F5276" t="s">
        <v>129</v>
      </c>
      <c r="G5276" t="s">
        <v>47</v>
      </c>
      <c r="H5276">
        <v>25279</v>
      </c>
      <c r="I5276" t="s">
        <v>470</v>
      </c>
      <c r="K5276">
        <v>460.9</v>
      </c>
      <c r="L5276">
        <v>449.5</v>
      </c>
      <c r="M5276">
        <v>26937</v>
      </c>
      <c r="N5276">
        <f>K5276-L5276</f>
        <v>11.399999999999977</v>
      </c>
    </row>
    <row r="5277" spans="1:14" x14ac:dyDescent="0.25">
      <c r="A5277">
        <v>748976</v>
      </c>
      <c r="B5277" t="s">
        <v>45</v>
      </c>
      <c r="E5277">
        <v>80106</v>
      </c>
      <c r="F5277" t="s">
        <v>512</v>
      </c>
      <c r="G5277" t="s">
        <v>47</v>
      </c>
      <c r="H5277">
        <v>25600</v>
      </c>
      <c r="I5277" t="s">
        <v>470</v>
      </c>
      <c r="K5277">
        <v>460.9</v>
      </c>
      <c r="L5277">
        <v>449.5</v>
      </c>
      <c r="M5277">
        <v>26937</v>
      </c>
      <c r="N5277">
        <f>K5277-L5277</f>
        <v>11.399999999999977</v>
      </c>
    </row>
    <row r="5278" spans="1:14" x14ac:dyDescent="0.25">
      <c r="A5278">
        <v>748977</v>
      </c>
      <c r="B5278" t="s">
        <v>45</v>
      </c>
      <c r="E5278">
        <v>80106</v>
      </c>
      <c r="F5278" t="s">
        <v>124</v>
      </c>
      <c r="G5278" t="s">
        <v>47</v>
      </c>
      <c r="H5278">
        <v>25303</v>
      </c>
      <c r="I5278" t="s">
        <v>470</v>
      </c>
      <c r="K5278">
        <v>460.9</v>
      </c>
      <c r="L5278">
        <v>449.5</v>
      </c>
      <c r="M5278">
        <v>26937</v>
      </c>
      <c r="N5278">
        <f>K5278-L5278</f>
        <v>11.399999999999977</v>
      </c>
    </row>
    <row r="5279" spans="1:14" x14ac:dyDescent="0.25">
      <c r="A5279">
        <v>748978</v>
      </c>
      <c r="B5279" t="s">
        <v>45</v>
      </c>
      <c r="E5279">
        <v>80106</v>
      </c>
      <c r="F5279" t="s">
        <v>110</v>
      </c>
      <c r="G5279" t="s">
        <v>47</v>
      </c>
      <c r="H5279">
        <v>25418</v>
      </c>
      <c r="I5279" t="s">
        <v>470</v>
      </c>
      <c r="K5279">
        <v>460.9</v>
      </c>
      <c r="L5279">
        <v>449.5</v>
      </c>
      <c r="M5279">
        <v>26937</v>
      </c>
      <c r="N5279">
        <f>K5279-L5279</f>
        <v>11.399999999999977</v>
      </c>
    </row>
    <row r="5280" spans="1:14" x14ac:dyDescent="0.25">
      <c r="A5280">
        <v>748980</v>
      </c>
      <c r="B5280" t="s">
        <v>45</v>
      </c>
      <c r="E5280">
        <v>80106</v>
      </c>
      <c r="F5280" t="s">
        <v>120</v>
      </c>
      <c r="G5280" t="s">
        <v>47</v>
      </c>
      <c r="H5280">
        <v>25267</v>
      </c>
      <c r="I5280" t="s">
        <v>470</v>
      </c>
      <c r="K5280">
        <v>460.9</v>
      </c>
      <c r="L5280">
        <v>449.5</v>
      </c>
      <c r="M5280">
        <v>26937</v>
      </c>
      <c r="N5280">
        <f>K5280-L5280</f>
        <v>11.399999999999977</v>
      </c>
    </row>
    <row r="5281" spans="1:14" x14ac:dyDescent="0.25">
      <c r="A5281">
        <v>748981</v>
      </c>
      <c r="B5281" t="s">
        <v>45</v>
      </c>
      <c r="E5281">
        <v>80106</v>
      </c>
      <c r="F5281" t="s">
        <v>135</v>
      </c>
      <c r="G5281" t="s">
        <v>47</v>
      </c>
      <c r="H5281">
        <v>25211</v>
      </c>
      <c r="I5281" t="s">
        <v>470</v>
      </c>
      <c r="K5281">
        <v>460.9</v>
      </c>
      <c r="L5281">
        <v>449.5</v>
      </c>
      <c r="M5281">
        <v>26937</v>
      </c>
      <c r="N5281">
        <f>K5281-L5281</f>
        <v>11.399999999999977</v>
      </c>
    </row>
    <row r="5282" spans="1:14" x14ac:dyDescent="0.25">
      <c r="A5282">
        <v>748982</v>
      </c>
      <c r="B5282" t="s">
        <v>45</v>
      </c>
      <c r="E5282">
        <v>80106</v>
      </c>
      <c r="F5282" t="s">
        <v>190</v>
      </c>
      <c r="G5282" t="s">
        <v>47</v>
      </c>
      <c r="H5282">
        <v>25318</v>
      </c>
      <c r="I5282" t="s">
        <v>470</v>
      </c>
      <c r="K5282">
        <v>460.9</v>
      </c>
      <c r="L5282">
        <v>449.5</v>
      </c>
      <c r="M5282">
        <v>26937</v>
      </c>
      <c r="N5282">
        <f>K5282-L5282</f>
        <v>11.399999999999977</v>
      </c>
    </row>
    <row r="5283" spans="1:14" x14ac:dyDescent="0.25">
      <c r="A5283">
        <v>748983</v>
      </c>
      <c r="B5283" t="s">
        <v>45</v>
      </c>
      <c r="E5283">
        <v>80106</v>
      </c>
      <c r="F5283" t="s">
        <v>106</v>
      </c>
      <c r="G5283" t="s">
        <v>47</v>
      </c>
      <c r="H5283">
        <v>25415</v>
      </c>
      <c r="I5283" t="s">
        <v>470</v>
      </c>
      <c r="K5283">
        <v>460.9</v>
      </c>
      <c r="L5283">
        <v>449.5</v>
      </c>
      <c r="M5283">
        <v>26937</v>
      </c>
      <c r="N5283">
        <f>K5283-L5283</f>
        <v>11.399999999999977</v>
      </c>
    </row>
    <row r="5284" spans="1:14" x14ac:dyDescent="0.25">
      <c r="A5284">
        <v>748984</v>
      </c>
      <c r="B5284" t="s">
        <v>45</v>
      </c>
      <c r="E5284">
        <v>80106</v>
      </c>
      <c r="F5284" t="s">
        <v>1942</v>
      </c>
      <c r="G5284" t="s">
        <v>47</v>
      </c>
      <c r="H5284">
        <v>25241</v>
      </c>
      <c r="I5284" t="s">
        <v>470</v>
      </c>
      <c r="K5284">
        <v>460.9</v>
      </c>
      <c r="L5284">
        <v>449.5</v>
      </c>
      <c r="M5284">
        <v>26937</v>
      </c>
      <c r="N5284">
        <f>K5284-L5284</f>
        <v>11.399999999999977</v>
      </c>
    </row>
    <row r="5285" spans="1:14" x14ac:dyDescent="0.25">
      <c r="A5285">
        <v>748985</v>
      </c>
      <c r="B5285" t="s">
        <v>45</v>
      </c>
      <c r="E5285">
        <v>80106</v>
      </c>
      <c r="F5285" t="s">
        <v>98</v>
      </c>
      <c r="G5285" t="s">
        <v>47</v>
      </c>
      <c r="H5285">
        <v>25309</v>
      </c>
      <c r="I5285" t="s">
        <v>470</v>
      </c>
      <c r="K5285">
        <v>460.9</v>
      </c>
      <c r="L5285">
        <v>449.5</v>
      </c>
      <c r="M5285">
        <v>26937</v>
      </c>
      <c r="N5285">
        <f>K5285-L5285</f>
        <v>11.399999999999977</v>
      </c>
    </row>
    <row r="5286" spans="1:14" x14ac:dyDescent="0.25">
      <c r="A5286">
        <v>748986</v>
      </c>
      <c r="B5286" t="s">
        <v>45</v>
      </c>
      <c r="E5286">
        <v>80106</v>
      </c>
      <c r="F5286" t="s">
        <v>114</v>
      </c>
      <c r="G5286" t="s">
        <v>47</v>
      </c>
      <c r="H5286">
        <v>25255</v>
      </c>
      <c r="I5286" t="s">
        <v>470</v>
      </c>
      <c r="K5286">
        <v>460.9</v>
      </c>
      <c r="L5286">
        <v>449.5</v>
      </c>
      <c r="M5286">
        <v>26937</v>
      </c>
      <c r="N5286">
        <f>K5286-L5286</f>
        <v>11.399999999999977</v>
      </c>
    </row>
    <row r="5287" spans="1:14" x14ac:dyDescent="0.25">
      <c r="A5287">
        <v>748988</v>
      </c>
      <c r="B5287" t="s">
        <v>45</v>
      </c>
      <c r="E5287">
        <v>80106</v>
      </c>
      <c r="F5287" t="s">
        <v>121</v>
      </c>
      <c r="G5287" t="s">
        <v>47</v>
      </c>
      <c r="H5287">
        <v>25232</v>
      </c>
      <c r="I5287" t="s">
        <v>470</v>
      </c>
      <c r="K5287">
        <v>460.9</v>
      </c>
      <c r="L5287">
        <v>449.5</v>
      </c>
      <c r="M5287">
        <v>26937</v>
      </c>
      <c r="N5287">
        <f>K5287-L5287</f>
        <v>11.399999999999977</v>
      </c>
    </row>
    <row r="5288" spans="1:14" x14ac:dyDescent="0.25">
      <c r="A5288">
        <v>748989</v>
      </c>
      <c r="B5288" t="s">
        <v>45</v>
      </c>
      <c r="E5288">
        <v>80106</v>
      </c>
      <c r="F5288" t="s">
        <v>97</v>
      </c>
      <c r="G5288" t="s">
        <v>47</v>
      </c>
      <c r="H5288">
        <v>25488</v>
      </c>
      <c r="I5288" t="s">
        <v>470</v>
      </c>
      <c r="K5288">
        <v>460.9</v>
      </c>
      <c r="L5288">
        <v>449.5</v>
      </c>
      <c r="M5288">
        <v>26937</v>
      </c>
      <c r="N5288">
        <f>K5288-L5288</f>
        <v>11.399999999999977</v>
      </c>
    </row>
    <row r="5289" spans="1:14" x14ac:dyDescent="0.25">
      <c r="A5289">
        <v>748991</v>
      </c>
      <c r="B5289" t="s">
        <v>45</v>
      </c>
      <c r="E5289">
        <v>80107</v>
      </c>
      <c r="F5289" t="s">
        <v>121</v>
      </c>
      <c r="G5289" t="s">
        <v>47</v>
      </c>
      <c r="H5289">
        <v>25232</v>
      </c>
      <c r="I5289" t="s">
        <v>470</v>
      </c>
      <c r="K5289">
        <v>460.9</v>
      </c>
      <c r="L5289">
        <v>449.5</v>
      </c>
      <c r="M5289">
        <v>26937</v>
      </c>
      <c r="N5289">
        <f>K5289-L5289</f>
        <v>11.399999999999977</v>
      </c>
    </row>
    <row r="5290" spans="1:14" x14ac:dyDescent="0.25">
      <c r="A5290">
        <v>748992</v>
      </c>
      <c r="B5290" t="s">
        <v>45</v>
      </c>
      <c r="E5290">
        <v>80107</v>
      </c>
      <c r="F5290" t="s">
        <v>98</v>
      </c>
      <c r="G5290" t="s">
        <v>47</v>
      </c>
      <c r="H5290">
        <v>25309</v>
      </c>
      <c r="I5290" t="s">
        <v>470</v>
      </c>
      <c r="K5290">
        <v>460.9</v>
      </c>
      <c r="L5290">
        <v>449.5</v>
      </c>
      <c r="M5290">
        <v>26937</v>
      </c>
      <c r="N5290">
        <f>K5290-L5290</f>
        <v>11.399999999999977</v>
      </c>
    </row>
    <row r="5291" spans="1:14" x14ac:dyDescent="0.25">
      <c r="A5291">
        <v>748993</v>
      </c>
      <c r="B5291" t="s">
        <v>45</v>
      </c>
      <c r="E5291">
        <v>80107</v>
      </c>
      <c r="F5291" t="s">
        <v>124</v>
      </c>
      <c r="G5291" t="s">
        <v>47</v>
      </c>
      <c r="H5291">
        <v>25303</v>
      </c>
      <c r="I5291" t="s">
        <v>470</v>
      </c>
      <c r="K5291">
        <v>460.9</v>
      </c>
      <c r="L5291">
        <v>449.5</v>
      </c>
      <c r="M5291">
        <v>26937</v>
      </c>
      <c r="N5291">
        <f>K5291-L5291</f>
        <v>11.399999999999977</v>
      </c>
    </row>
    <row r="5292" spans="1:14" x14ac:dyDescent="0.25">
      <c r="A5292">
        <v>748994</v>
      </c>
      <c r="B5292" t="s">
        <v>45</v>
      </c>
      <c r="E5292">
        <v>80107</v>
      </c>
      <c r="F5292" t="s">
        <v>99</v>
      </c>
      <c r="G5292" t="s">
        <v>47</v>
      </c>
      <c r="H5292">
        <v>25487</v>
      </c>
      <c r="I5292" t="s">
        <v>470</v>
      </c>
      <c r="K5292">
        <v>460.9</v>
      </c>
      <c r="L5292">
        <v>449.5</v>
      </c>
      <c r="M5292">
        <v>26937</v>
      </c>
      <c r="N5292">
        <f>K5292-L5292</f>
        <v>11.399999999999977</v>
      </c>
    </row>
    <row r="5293" spans="1:14" x14ac:dyDescent="0.25">
      <c r="A5293">
        <v>748995</v>
      </c>
      <c r="B5293" t="s">
        <v>45</v>
      </c>
      <c r="E5293">
        <v>80107</v>
      </c>
      <c r="F5293" t="s">
        <v>137</v>
      </c>
      <c r="G5293" t="s">
        <v>47</v>
      </c>
      <c r="H5293">
        <v>25236</v>
      </c>
      <c r="I5293" t="s">
        <v>470</v>
      </c>
      <c r="K5293">
        <v>460.9</v>
      </c>
      <c r="L5293">
        <v>449.5</v>
      </c>
      <c r="M5293">
        <v>26937</v>
      </c>
      <c r="N5293">
        <f>K5293-L5293</f>
        <v>11.399999999999977</v>
      </c>
    </row>
    <row r="5294" spans="1:14" x14ac:dyDescent="0.25">
      <c r="A5294">
        <v>748996</v>
      </c>
      <c r="B5294" t="s">
        <v>45</v>
      </c>
      <c r="E5294">
        <v>80107</v>
      </c>
      <c r="F5294" t="s">
        <v>114</v>
      </c>
      <c r="G5294" t="s">
        <v>47</v>
      </c>
      <c r="H5294">
        <v>25255</v>
      </c>
      <c r="I5294" t="s">
        <v>470</v>
      </c>
      <c r="K5294">
        <v>460.9</v>
      </c>
      <c r="L5294">
        <v>449.5</v>
      </c>
      <c r="M5294">
        <v>26937</v>
      </c>
      <c r="N5294">
        <f>K5294-L5294</f>
        <v>11.399999999999977</v>
      </c>
    </row>
    <row r="5295" spans="1:14" x14ac:dyDescent="0.25">
      <c r="A5295">
        <v>748997</v>
      </c>
      <c r="B5295" t="s">
        <v>45</v>
      </c>
      <c r="E5295">
        <v>80107</v>
      </c>
      <c r="F5295" t="s">
        <v>153</v>
      </c>
      <c r="G5295" t="s">
        <v>47</v>
      </c>
      <c r="H5295">
        <v>25121</v>
      </c>
      <c r="I5295" t="s">
        <v>470</v>
      </c>
      <c r="K5295">
        <v>460.9</v>
      </c>
      <c r="L5295">
        <v>449.5</v>
      </c>
      <c r="M5295">
        <v>26937</v>
      </c>
      <c r="N5295">
        <f>K5295-L5295</f>
        <v>11.399999999999977</v>
      </c>
    </row>
    <row r="5296" spans="1:14" x14ac:dyDescent="0.25">
      <c r="A5296">
        <v>748998</v>
      </c>
      <c r="B5296" t="s">
        <v>45</v>
      </c>
      <c r="E5296">
        <v>80107</v>
      </c>
      <c r="F5296" t="s">
        <v>135</v>
      </c>
      <c r="G5296" t="s">
        <v>47</v>
      </c>
      <c r="H5296">
        <v>25211</v>
      </c>
      <c r="I5296" t="s">
        <v>470</v>
      </c>
      <c r="K5296">
        <v>460.9</v>
      </c>
      <c r="L5296">
        <v>449.5</v>
      </c>
      <c r="M5296">
        <v>26937</v>
      </c>
      <c r="N5296">
        <f>K5296-L5296</f>
        <v>11.399999999999977</v>
      </c>
    </row>
    <row r="5297" spans="1:14" x14ac:dyDescent="0.25">
      <c r="A5297">
        <v>748999</v>
      </c>
      <c r="B5297" t="s">
        <v>45</v>
      </c>
      <c r="E5297">
        <v>80107</v>
      </c>
      <c r="F5297" t="s">
        <v>129</v>
      </c>
      <c r="G5297" t="s">
        <v>47</v>
      </c>
      <c r="H5297">
        <v>25279</v>
      </c>
      <c r="I5297" t="s">
        <v>470</v>
      </c>
      <c r="K5297">
        <v>460.9</v>
      </c>
      <c r="L5297">
        <v>449.5</v>
      </c>
      <c r="M5297">
        <v>26937</v>
      </c>
      <c r="N5297">
        <f>K5297-L5297</f>
        <v>11.399999999999977</v>
      </c>
    </row>
    <row r="5298" spans="1:14" x14ac:dyDescent="0.25">
      <c r="A5298">
        <v>749000</v>
      </c>
      <c r="B5298" t="s">
        <v>45</v>
      </c>
      <c r="E5298">
        <v>80107</v>
      </c>
      <c r="F5298" t="s">
        <v>190</v>
      </c>
      <c r="G5298" t="s">
        <v>47</v>
      </c>
      <c r="H5298">
        <v>25318</v>
      </c>
      <c r="I5298" t="s">
        <v>470</v>
      </c>
      <c r="K5298">
        <v>460.9</v>
      </c>
      <c r="L5298">
        <v>449.5</v>
      </c>
      <c r="M5298">
        <v>26937</v>
      </c>
      <c r="N5298">
        <f>K5298-L5298</f>
        <v>11.399999999999977</v>
      </c>
    </row>
    <row r="5299" spans="1:14" x14ac:dyDescent="0.25">
      <c r="A5299">
        <v>749002</v>
      </c>
      <c r="B5299" t="s">
        <v>45</v>
      </c>
      <c r="E5299">
        <v>80107</v>
      </c>
      <c r="F5299" t="s">
        <v>120</v>
      </c>
      <c r="G5299" t="s">
        <v>47</v>
      </c>
      <c r="H5299">
        <v>25267</v>
      </c>
      <c r="I5299" t="s">
        <v>470</v>
      </c>
      <c r="K5299">
        <v>460.9</v>
      </c>
      <c r="L5299">
        <v>449.5</v>
      </c>
      <c r="M5299">
        <v>26937</v>
      </c>
      <c r="N5299">
        <f>K5299-L5299</f>
        <v>11.399999999999977</v>
      </c>
    </row>
    <row r="5300" spans="1:14" x14ac:dyDescent="0.25">
      <c r="A5300">
        <v>749003</v>
      </c>
      <c r="B5300" t="s">
        <v>45</v>
      </c>
      <c r="E5300">
        <v>80107</v>
      </c>
      <c r="F5300" t="s">
        <v>110</v>
      </c>
      <c r="G5300" t="s">
        <v>47</v>
      </c>
      <c r="H5300">
        <v>25418</v>
      </c>
      <c r="I5300" t="s">
        <v>470</v>
      </c>
      <c r="K5300">
        <v>460.9</v>
      </c>
      <c r="L5300">
        <v>449.5</v>
      </c>
      <c r="M5300">
        <v>26937</v>
      </c>
      <c r="N5300">
        <f>K5300-L5300</f>
        <v>11.399999999999977</v>
      </c>
    </row>
    <row r="5301" spans="1:14" x14ac:dyDescent="0.25">
      <c r="A5301">
        <v>749004</v>
      </c>
      <c r="B5301" t="s">
        <v>45</v>
      </c>
      <c r="E5301">
        <v>80107</v>
      </c>
      <c r="F5301" t="s">
        <v>1942</v>
      </c>
      <c r="G5301" t="s">
        <v>47</v>
      </c>
      <c r="H5301">
        <v>25241</v>
      </c>
      <c r="I5301" t="s">
        <v>470</v>
      </c>
      <c r="K5301">
        <v>460.9</v>
      </c>
      <c r="L5301">
        <v>449.5</v>
      </c>
      <c r="M5301">
        <v>26937</v>
      </c>
      <c r="N5301">
        <f>K5301-L5301</f>
        <v>11.399999999999977</v>
      </c>
    </row>
    <row r="5302" spans="1:14" x14ac:dyDescent="0.25">
      <c r="A5302">
        <v>749005</v>
      </c>
      <c r="B5302" t="s">
        <v>45</v>
      </c>
      <c r="E5302">
        <v>80107</v>
      </c>
      <c r="F5302" t="s">
        <v>97</v>
      </c>
      <c r="G5302" t="s">
        <v>47</v>
      </c>
      <c r="H5302">
        <v>25488</v>
      </c>
      <c r="I5302" t="s">
        <v>470</v>
      </c>
      <c r="K5302">
        <v>460.9</v>
      </c>
      <c r="L5302">
        <v>449.5</v>
      </c>
      <c r="M5302">
        <v>26937</v>
      </c>
      <c r="N5302">
        <f>K5302-L5302</f>
        <v>11.399999999999977</v>
      </c>
    </row>
    <row r="5303" spans="1:14" x14ac:dyDescent="0.25">
      <c r="A5303">
        <v>749006</v>
      </c>
      <c r="B5303" t="s">
        <v>45</v>
      </c>
      <c r="E5303">
        <v>80107</v>
      </c>
      <c r="F5303" t="s">
        <v>512</v>
      </c>
      <c r="G5303" t="s">
        <v>47</v>
      </c>
      <c r="H5303">
        <v>25600</v>
      </c>
      <c r="I5303" t="s">
        <v>470</v>
      </c>
      <c r="K5303">
        <v>460.9</v>
      </c>
      <c r="L5303">
        <v>449.5</v>
      </c>
      <c r="M5303">
        <v>26937</v>
      </c>
      <c r="N5303">
        <f>K5303-L5303</f>
        <v>11.399999999999977</v>
      </c>
    </row>
    <row r="5304" spans="1:14" x14ac:dyDescent="0.25">
      <c r="A5304">
        <v>749007</v>
      </c>
      <c r="B5304" t="s">
        <v>45</v>
      </c>
      <c r="E5304">
        <v>80107</v>
      </c>
      <c r="F5304" t="s">
        <v>108</v>
      </c>
      <c r="G5304" t="s">
        <v>47</v>
      </c>
      <c r="H5304">
        <v>25545</v>
      </c>
      <c r="I5304" t="s">
        <v>470</v>
      </c>
      <c r="K5304">
        <v>460.9</v>
      </c>
      <c r="L5304">
        <v>449.5</v>
      </c>
      <c r="M5304">
        <v>26937</v>
      </c>
      <c r="N5304">
        <f>K5304-L5304</f>
        <v>11.399999999999977</v>
      </c>
    </row>
    <row r="5305" spans="1:14" x14ac:dyDescent="0.25">
      <c r="A5305">
        <v>749008</v>
      </c>
      <c r="B5305" t="s">
        <v>45</v>
      </c>
      <c r="E5305">
        <v>80107</v>
      </c>
      <c r="F5305" t="s">
        <v>94</v>
      </c>
      <c r="G5305" t="s">
        <v>47</v>
      </c>
      <c r="H5305">
        <v>25611</v>
      </c>
      <c r="I5305" t="s">
        <v>470</v>
      </c>
      <c r="K5305">
        <v>460.9</v>
      </c>
      <c r="L5305">
        <v>449.5</v>
      </c>
      <c r="M5305">
        <v>26937</v>
      </c>
      <c r="N5305">
        <f>K5305-L5305</f>
        <v>11.399999999999977</v>
      </c>
    </row>
    <row r="5306" spans="1:14" x14ac:dyDescent="0.25">
      <c r="A5306">
        <v>749010</v>
      </c>
      <c r="B5306" t="s">
        <v>45</v>
      </c>
      <c r="E5306">
        <v>80108</v>
      </c>
      <c r="F5306" t="s">
        <v>99</v>
      </c>
      <c r="G5306" t="s">
        <v>47</v>
      </c>
      <c r="H5306">
        <v>25487</v>
      </c>
      <c r="I5306" t="s">
        <v>470</v>
      </c>
      <c r="K5306">
        <v>460.9</v>
      </c>
      <c r="L5306">
        <v>449.5</v>
      </c>
      <c r="M5306">
        <v>26937</v>
      </c>
      <c r="N5306">
        <f>K5306-L5306</f>
        <v>11.399999999999977</v>
      </c>
    </row>
    <row r="5307" spans="1:14" x14ac:dyDescent="0.25">
      <c r="A5307">
        <v>749011</v>
      </c>
      <c r="B5307" t="s">
        <v>45</v>
      </c>
      <c r="E5307">
        <v>80108</v>
      </c>
      <c r="F5307" t="s">
        <v>1942</v>
      </c>
      <c r="G5307" t="s">
        <v>47</v>
      </c>
      <c r="H5307">
        <v>25241</v>
      </c>
      <c r="I5307" t="s">
        <v>470</v>
      </c>
      <c r="K5307">
        <v>460.9</v>
      </c>
      <c r="L5307">
        <v>449.5</v>
      </c>
      <c r="M5307">
        <v>26937</v>
      </c>
      <c r="N5307">
        <f>K5307-L5307</f>
        <v>11.399999999999977</v>
      </c>
    </row>
    <row r="5308" spans="1:14" x14ac:dyDescent="0.25">
      <c r="A5308">
        <v>749012</v>
      </c>
      <c r="B5308" t="s">
        <v>45</v>
      </c>
      <c r="E5308">
        <v>80108</v>
      </c>
      <c r="F5308" t="s">
        <v>137</v>
      </c>
      <c r="G5308" t="s">
        <v>47</v>
      </c>
      <c r="H5308">
        <v>25236</v>
      </c>
      <c r="I5308" t="s">
        <v>470</v>
      </c>
      <c r="K5308">
        <v>460.9</v>
      </c>
      <c r="L5308">
        <v>449.5</v>
      </c>
      <c r="M5308">
        <v>26937</v>
      </c>
      <c r="N5308">
        <f>K5308-L5308</f>
        <v>11.399999999999977</v>
      </c>
    </row>
    <row r="5309" spans="1:14" x14ac:dyDescent="0.25">
      <c r="A5309">
        <v>749013</v>
      </c>
      <c r="B5309" t="s">
        <v>45</v>
      </c>
      <c r="E5309">
        <v>80108</v>
      </c>
      <c r="F5309" t="s">
        <v>121</v>
      </c>
      <c r="G5309" t="s">
        <v>47</v>
      </c>
      <c r="H5309">
        <v>25232</v>
      </c>
      <c r="I5309" t="s">
        <v>470</v>
      </c>
      <c r="K5309">
        <v>460.9</v>
      </c>
      <c r="L5309">
        <v>449.5</v>
      </c>
      <c r="M5309">
        <v>26937</v>
      </c>
      <c r="N5309">
        <f>K5309-L5309</f>
        <v>11.399999999999977</v>
      </c>
    </row>
    <row r="5310" spans="1:14" x14ac:dyDescent="0.25">
      <c r="A5310">
        <v>749014</v>
      </c>
      <c r="B5310" t="s">
        <v>45</v>
      </c>
      <c r="E5310">
        <v>80108</v>
      </c>
      <c r="F5310" t="s">
        <v>129</v>
      </c>
      <c r="G5310" t="s">
        <v>47</v>
      </c>
      <c r="H5310">
        <v>25279</v>
      </c>
      <c r="I5310" t="s">
        <v>470</v>
      </c>
      <c r="K5310">
        <v>460.9</v>
      </c>
      <c r="L5310">
        <v>449.5</v>
      </c>
      <c r="M5310">
        <v>26937</v>
      </c>
      <c r="N5310">
        <f>K5310-L5310</f>
        <v>11.399999999999977</v>
      </c>
    </row>
    <row r="5311" spans="1:14" x14ac:dyDescent="0.25">
      <c r="A5311">
        <v>749015</v>
      </c>
      <c r="B5311" t="s">
        <v>45</v>
      </c>
      <c r="E5311">
        <v>80108</v>
      </c>
      <c r="F5311" t="s">
        <v>110</v>
      </c>
      <c r="G5311" t="s">
        <v>47</v>
      </c>
      <c r="H5311">
        <v>25418</v>
      </c>
      <c r="I5311" t="s">
        <v>470</v>
      </c>
      <c r="K5311">
        <v>460.9</v>
      </c>
      <c r="L5311">
        <v>449.5</v>
      </c>
      <c r="M5311">
        <v>26937</v>
      </c>
      <c r="N5311">
        <f>K5311-L5311</f>
        <v>11.399999999999977</v>
      </c>
    </row>
    <row r="5312" spans="1:14" x14ac:dyDescent="0.25">
      <c r="A5312">
        <v>749016</v>
      </c>
      <c r="B5312" t="s">
        <v>45</v>
      </c>
      <c r="E5312">
        <v>80108</v>
      </c>
      <c r="F5312" t="s">
        <v>120</v>
      </c>
      <c r="G5312" t="s">
        <v>47</v>
      </c>
      <c r="H5312">
        <v>25267</v>
      </c>
      <c r="I5312" t="s">
        <v>470</v>
      </c>
      <c r="K5312">
        <v>460.9</v>
      </c>
      <c r="L5312">
        <v>449.5</v>
      </c>
      <c r="M5312">
        <v>26937</v>
      </c>
      <c r="N5312">
        <f>K5312-L5312</f>
        <v>11.399999999999977</v>
      </c>
    </row>
    <row r="5313" spans="1:14" x14ac:dyDescent="0.25">
      <c r="A5313">
        <v>749017</v>
      </c>
      <c r="B5313" t="s">
        <v>45</v>
      </c>
      <c r="E5313">
        <v>80108</v>
      </c>
      <c r="F5313" t="s">
        <v>512</v>
      </c>
      <c r="G5313" t="s">
        <v>47</v>
      </c>
      <c r="H5313">
        <v>25600</v>
      </c>
      <c r="I5313" t="s">
        <v>470</v>
      </c>
      <c r="K5313">
        <v>460.9</v>
      </c>
      <c r="L5313">
        <v>449.5</v>
      </c>
      <c r="M5313">
        <v>26937</v>
      </c>
      <c r="N5313">
        <f>K5313-L5313</f>
        <v>11.399999999999977</v>
      </c>
    </row>
    <row r="5314" spans="1:14" x14ac:dyDescent="0.25">
      <c r="A5314">
        <v>749018</v>
      </c>
      <c r="B5314" t="s">
        <v>45</v>
      </c>
      <c r="E5314">
        <v>80108</v>
      </c>
      <c r="F5314" t="s">
        <v>135</v>
      </c>
      <c r="G5314" t="s">
        <v>47</v>
      </c>
      <c r="H5314">
        <v>25211</v>
      </c>
      <c r="I5314" t="s">
        <v>470</v>
      </c>
      <c r="K5314">
        <v>460.9</v>
      </c>
      <c r="L5314">
        <v>449.5</v>
      </c>
      <c r="M5314">
        <v>26937</v>
      </c>
      <c r="N5314">
        <f>K5314-L5314</f>
        <v>11.399999999999977</v>
      </c>
    </row>
    <row r="5315" spans="1:14" x14ac:dyDescent="0.25">
      <c r="A5315">
        <v>749019</v>
      </c>
      <c r="B5315" t="s">
        <v>45</v>
      </c>
      <c r="E5315">
        <v>80108</v>
      </c>
      <c r="F5315" t="s">
        <v>124</v>
      </c>
      <c r="G5315" t="s">
        <v>47</v>
      </c>
      <c r="H5315">
        <v>25303</v>
      </c>
      <c r="I5315" t="s">
        <v>470</v>
      </c>
      <c r="K5315">
        <v>460.9</v>
      </c>
      <c r="L5315">
        <v>449.5</v>
      </c>
      <c r="M5315">
        <v>26937</v>
      </c>
      <c r="N5315">
        <f>K5315-L5315</f>
        <v>11.399999999999977</v>
      </c>
    </row>
    <row r="5316" spans="1:14" x14ac:dyDescent="0.25">
      <c r="A5316">
        <v>749020</v>
      </c>
      <c r="B5316" t="s">
        <v>45</v>
      </c>
      <c r="E5316">
        <v>80108</v>
      </c>
      <c r="F5316" t="s">
        <v>106</v>
      </c>
      <c r="G5316" t="s">
        <v>47</v>
      </c>
      <c r="H5316">
        <v>25415</v>
      </c>
      <c r="I5316" t="s">
        <v>470</v>
      </c>
      <c r="K5316">
        <v>460.9</v>
      </c>
      <c r="L5316">
        <v>449.5</v>
      </c>
      <c r="M5316">
        <v>26937</v>
      </c>
      <c r="N5316">
        <f>K5316-L5316</f>
        <v>11.399999999999977</v>
      </c>
    </row>
    <row r="5317" spans="1:14" x14ac:dyDescent="0.25">
      <c r="A5317">
        <v>749021</v>
      </c>
      <c r="B5317" t="s">
        <v>45</v>
      </c>
      <c r="E5317">
        <v>80108</v>
      </c>
      <c r="F5317" t="s">
        <v>117</v>
      </c>
      <c r="G5317" t="s">
        <v>47</v>
      </c>
      <c r="H5317">
        <v>25311</v>
      </c>
      <c r="I5317" t="s">
        <v>470</v>
      </c>
      <c r="K5317">
        <v>460.9</v>
      </c>
      <c r="L5317">
        <v>449.5</v>
      </c>
      <c r="M5317">
        <v>26937</v>
      </c>
      <c r="N5317">
        <f>K5317-L5317</f>
        <v>11.399999999999977</v>
      </c>
    </row>
    <row r="5318" spans="1:14" x14ac:dyDescent="0.25">
      <c r="A5318">
        <v>749022</v>
      </c>
      <c r="B5318" t="s">
        <v>45</v>
      </c>
      <c r="E5318">
        <v>80108</v>
      </c>
      <c r="F5318" t="s">
        <v>114</v>
      </c>
      <c r="G5318" t="s">
        <v>47</v>
      </c>
      <c r="H5318">
        <v>25255</v>
      </c>
      <c r="I5318" t="s">
        <v>470</v>
      </c>
      <c r="K5318">
        <v>460.9</v>
      </c>
      <c r="L5318">
        <v>449.5</v>
      </c>
      <c r="M5318">
        <v>26937</v>
      </c>
      <c r="N5318">
        <f>K5318-L5318</f>
        <v>11.399999999999977</v>
      </c>
    </row>
    <row r="5319" spans="1:14" x14ac:dyDescent="0.25">
      <c r="A5319">
        <v>749023</v>
      </c>
      <c r="B5319" t="s">
        <v>45</v>
      </c>
      <c r="E5319">
        <v>80108</v>
      </c>
      <c r="F5319" t="s">
        <v>97</v>
      </c>
      <c r="G5319" t="s">
        <v>47</v>
      </c>
      <c r="H5319">
        <v>25488</v>
      </c>
      <c r="I5319" t="s">
        <v>470</v>
      </c>
      <c r="K5319">
        <v>460.9</v>
      </c>
      <c r="L5319">
        <v>449.5</v>
      </c>
      <c r="M5319">
        <v>26937</v>
      </c>
      <c r="N5319">
        <f>K5319-L5319</f>
        <v>11.399999999999977</v>
      </c>
    </row>
    <row r="5320" spans="1:14" x14ac:dyDescent="0.25">
      <c r="A5320">
        <v>749024</v>
      </c>
      <c r="B5320" t="s">
        <v>45</v>
      </c>
      <c r="E5320">
        <v>80108</v>
      </c>
      <c r="F5320" t="s">
        <v>98</v>
      </c>
      <c r="G5320" t="s">
        <v>47</v>
      </c>
      <c r="H5320">
        <v>25309</v>
      </c>
      <c r="I5320" t="s">
        <v>470</v>
      </c>
      <c r="K5320">
        <v>460.9</v>
      </c>
      <c r="L5320">
        <v>449.5</v>
      </c>
      <c r="M5320">
        <v>26937</v>
      </c>
      <c r="N5320">
        <f>K5320-L5320</f>
        <v>11.399999999999977</v>
      </c>
    </row>
    <row r="5321" spans="1:14" x14ac:dyDescent="0.25">
      <c r="A5321">
        <v>749025</v>
      </c>
      <c r="B5321" t="s">
        <v>45</v>
      </c>
      <c r="E5321">
        <v>80108</v>
      </c>
      <c r="F5321" t="s">
        <v>175</v>
      </c>
      <c r="G5321" t="s">
        <v>47</v>
      </c>
      <c r="H5321">
        <v>120911</v>
      </c>
      <c r="I5321" t="s">
        <v>470</v>
      </c>
      <c r="K5321">
        <v>460.9</v>
      </c>
      <c r="L5321">
        <v>449.5</v>
      </c>
      <c r="M5321">
        <v>26937</v>
      </c>
      <c r="N5321">
        <f>K5321-L5321</f>
        <v>11.399999999999977</v>
      </c>
    </row>
    <row r="5322" spans="1:14" x14ac:dyDescent="0.25">
      <c r="A5322">
        <v>749026</v>
      </c>
      <c r="B5322" t="s">
        <v>45</v>
      </c>
      <c r="E5322">
        <v>80108</v>
      </c>
      <c r="F5322" t="s">
        <v>153</v>
      </c>
      <c r="G5322" t="s">
        <v>47</v>
      </c>
      <c r="H5322">
        <v>25121</v>
      </c>
      <c r="I5322" t="s">
        <v>470</v>
      </c>
      <c r="K5322">
        <v>460.9</v>
      </c>
      <c r="L5322">
        <v>449.5</v>
      </c>
      <c r="M5322">
        <v>26937</v>
      </c>
      <c r="N5322">
        <f>K5322-L5322</f>
        <v>11.399999999999977</v>
      </c>
    </row>
    <row r="5323" spans="1:14" x14ac:dyDescent="0.25">
      <c r="A5323">
        <v>749027</v>
      </c>
      <c r="B5323" t="s">
        <v>45</v>
      </c>
      <c r="E5323">
        <v>80108</v>
      </c>
      <c r="F5323" t="s">
        <v>190</v>
      </c>
      <c r="G5323" t="s">
        <v>47</v>
      </c>
      <c r="H5323">
        <v>25318</v>
      </c>
      <c r="I5323" t="s">
        <v>470</v>
      </c>
      <c r="K5323">
        <v>460.9</v>
      </c>
      <c r="L5323">
        <v>449.5</v>
      </c>
      <c r="M5323">
        <v>26937</v>
      </c>
      <c r="N5323">
        <f>K5323-L5323</f>
        <v>11.399999999999977</v>
      </c>
    </row>
    <row r="5324" spans="1:14" x14ac:dyDescent="0.25">
      <c r="A5324">
        <v>749028</v>
      </c>
      <c r="B5324" t="s">
        <v>45</v>
      </c>
      <c r="E5324">
        <v>80108</v>
      </c>
      <c r="F5324" t="s">
        <v>108</v>
      </c>
      <c r="G5324" t="s">
        <v>47</v>
      </c>
      <c r="H5324">
        <v>25545</v>
      </c>
      <c r="I5324" t="s">
        <v>470</v>
      </c>
      <c r="K5324">
        <v>460.9</v>
      </c>
      <c r="L5324">
        <v>449.5</v>
      </c>
      <c r="M5324">
        <v>26937</v>
      </c>
      <c r="N5324">
        <f>K5324-L5324</f>
        <v>11.399999999999977</v>
      </c>
    </row>
    <row r="5325" spans="1:14" x14ac:dyDescent="0.25">
      <c r="A5325">
        <v>749029</v>
      </c>
      <c r="B5325" t="s">
        <v>45</v>
      </c>
      <c r="E5325">
        <v>80108</v>
      </c>
      <c r="F5325" t="s">
        <v>94</v>
      </c>
      <c r="G5325" t="s">
        <v>47</v>
      </c>
      <c r="H5325">
        <v>25611</v>
      </c>
      <c r="I5325" t="s">
        <v>470</v>
      </c>
      <c r="K5325">
        <v>460.9</v>
      </c>
      <c r="L5325">
        <v>449.5</v>
      </c>
      <c r="M5325">
        <v>26937</v>
      </c>
      <c r="N5325">
        <f>K5325-L5325</f>
        <v>11.399999999999977</v>
      </c>
    </row>
    <row r="5326" spans="1:14" x14ac:dyDescent="0.25">
      <c r="A5326">
        <v>752689</v>
      </c>
      <c r="B5326" t="s">
        <v>45</v>
      </c>
      <c r="E5326">
        <v>80594</v>
      </c>
      <c r="F5326" t="s">
        <v>105</v>
      </c>
      <c r="G5326" t="s">
        <v>47</v>
      </c>
      <c r="H5326">
        <v>25392</v>
      </c>
      <c r="I5326" t="s">
        <v>470</v>
      </c>
      <c r="K5326">
        <v>460.9</v>
      </c>
      <c r="L5326">
        <v>449.5</v>
      </c>
      <c r="M5326">
        <v>27115</v>
      </c>
      <c r="N5326">
        <f>K5326-L5326</f>
        <v>11.399999999999977</v>
      </c>
    </row>
    <row r="5327" spans="1:14" x14ac:dyDescent="0.25">
      <c r="A5327">
        <v>752690</v>
      </c>
      <c r="B5327" t="s">
        <v>45</v>
      </c>
      <c r="E5327">
        <v>80594</v>
      </c>
      <c r="F5327" t="s">
        <v>121</v>
      </c>
      <c r="G5327" t="s">
        <v>47</v>
      </c>
      <c r="H5327">
        <v>25232</v>
      </c>
      <c r="I5327" t="s">
        <v>470</v>
      </c>
      <c r="K5327">
        <v>460.9</v>
      </c>
      <c r="L5327">
        <v>449.5</v>
      </c>
      <c r="M5327">
        <v>27115</v>
      </c>
      <c r="N5327">
        <f>K5327-L5327</f>
        <v>11.399999999999977</v>
      </c>
    </row>
    <row r="5328" spans="1:14" x14ac:dyDescent="0.25">
      <c r="A5328">
        <v>752691</v>
      </c>
      <c r="B5328" t="s">
        <v>45</v>
      </c>
      <c r="E5328">
        <v>80594</v>
      </c>
      <c r="F5328" t="s">
        <v>137</v>
      </c>
      <c r="G5328" t="s">
        <v>47</v>
      </c>
      <c r="H5328">
        <v>25236</v>
      </c>
      <c r="I5328" t="s">
        <v>470</v>
      </c>
      <c r="K5328">
        <v>460.9</v>
      </c>
      <c r="L5328">
        <v>449.5</v>
      </c>
      <c r="M5328">
        <v>27115</v>
      </c>
      <c r="N5328">
        <f>K5328-L5328</f>
        <v>11.399999999999977</v>
      </c>
    </row>
    <row r="5329" spans="1:14" x14ac:dyDescent="0.25">
      <c r="A5329">
        <v>752692</v>
      </c>
      <c r="B5329" t="s">
        <v>45</v>
      </c>
      <c r="E5329">
        <v>80594</v>
      </c>
      <c r="F5329" t="s">
        <v>1942</v>
      </c>
      <c r="G5329" t="s">
        <v>47</v>
      </c>
      <c r="H5329">
        <v>25241</v>
      </c>
      <c r="I5329" t="s">
        <v>470</v>
      </c>
      <c r="K5329">
        <v>460.9</v>
      </c>
      <c r="L5329">
        <v>449.5</v>
      </c>
      <c r="M5329">
        <v>27115</v>
      </c>
      <c r="N5329">
        <f>K5329-L5329</f>
        <v>11.399999999999977</v>
      </c>
    </row>
    <row r="5330" spans="1:14" x14ac:dyDescent="0.25">
      <c r="A5330">
        <v>752693</v>
      </c>
      <c r="B5330" t="s">
        <v>45</v>
      </c>
      <c r="E5330">
        <v>80594</v>
      </c>
      <c r="F5330" t="s">
        <v>175</v>
      </c>
      <c r="G5330" t="s">
        <v>47</v>
      </c>
      <c r="H5330">
        <v>120911</v>
      </c>
      <c r="I5330" t="s">
        <v>470</v>
      </c>
      <c r="K5330">
        <v>460.9</v>
      </c>
      <c r="L5330">
        <v>449.5</v>
      </c>
      <c r="M5330">
        <v>27115</v>
      </c>
      <c r="N5330">
        <f>K5330-L5330</f>
        <v>11.399999999999977</v>
      </c>
    </row>
    <row r="5331" spans="1:14" x14ac:dyDescent="0.25">
      <c r="A5331">
        <v>752694</v>
      </c>
      <c r="B5331" t="s">
        <v>45</v>
      </c>
      <c r="E5331">
        <v>80594</v>
      </c>
      <c r="F5331" t="s">
        <v>153</v>
      </c>
      <c r="G5331" t="s">
        <v>47</v>
      </c>
      <c r="H5331">
        <v>25121</v>
      </c>
      <c r="I5331" t="s">
        <v>470</v>
      </c>
      <c r="K5331">
        <v>460.9</v>
      </c>
      <c r="L5331">
        <v>449.5</v>
      </c>
      <c r="M5331">
        <v>27115</v>
      </c>
      <c r="N5331">
        <f>K5331-L5331</f>
        <v>11.399999999999977</v>
      </c>
    </row>
    <row r="5332" spans="1:14" x14ac:dyDescent="0.25">
      <c r="A5332">
        <v>752695</v>
      </c>
      <c r="B5332" t="s">
        <v>45</v>
      </c>
      <c r="E5332">
        <v>80594</v>
      </c>
      <c r="F5332" t="s">
        <v>142</v>
      </c>
      <c r="G5332" t="s">
        <v>47</v>
      </c>
      <c r="H5332">
        <v>24873</v>
      </c>
      <c r="I5332" t="s">
        <v>470</v>
      </c>
      <c r="K5332">
        <v>460.9</v>
      </c>
      <c r="L5332">
        <v>449.5</v>
      </c>
      <c r="M5332">
        <v>27115</v>
      </c>
      <c r="N5332">
        <f>K5332-L5332</f>
        <v>11.399999999999977</v>
      </c>
    </row>
    <row r="5333" spans="1:14" x14ac:dyDescent="0.25">
      <c r="A5333">
        <v>752696</v>
      </c>
      <c r="B5333" t="s">
        <v>45</v>
      </c>
      <c r="E5333">
        <v>80594</v>
      </c>
      <c r="F5333" t="s">
        <v>106</v>
      </c>
      <c r="G5333" t="s">
        <v>47</v>
      </c>
      <c r="H5333">
        <v>25415</v>
      </c>
      <c r="I5333" t="s">
        <v>470</v>
      </c>
      <c r="K5333">
        <v>460.9</v>
      </c>
      <c r="L5333">
        <v>449.5</v>
      </c>
      <c r="M5333">
        <v>27115</v>
      </c>
      <c r="N5333">
        <f>K5333-L5333</f>
        <v>11.399999999999977</v>
      </c>
    </row>
    <row r="5334" spans="1:14" x14ac:dyDescent="0.25">
      <c r="A5334">
        <v>752697</v>
      </c>
      <c r="B5334" t="s">
        <v>45</v>
      </c>
      <c r="E5334">
        <v>80594</v>
      </c>
      <c r="F5334" t="s">
        <v>110</v>
      </c>
      <c r="G5334" t="s">
        <v>47</v>
      </c>
      <c r="H5334">
        <v>25418</v>
      </c>
      <c r="I5334" t="s">
        <v>470</v>
      </c>
      <c r="K5334">
        <v>460.9</v>
      </c>
      <c r="L5334">
        <v>449.5</v>
      </c>
      <c r="M5334">
        <v>27115</v>
      </c>
      <c r="N5334">
        <f>K5334-L5334</f>
        <v>11.399999999999977</v>
      </c>
    </row>
    <row r="5335" spans="1:14" x14ac:dyDescent="0.25">
      <c r="A5335">
        <v>752698</v>
      </c>
      <c r="B5335" t="s">
        <v>45</v>
      </c>
      <c r="E5335">
        <v>80594</v>
      </c>
      <c r="F5335" t="s">
        <v>512</v>
      </c>
      <c r="G5335" t="s">
        <v>47</v>
      </c>
      <c r="H5335">
        <v>25600</v>
      </c>
      <c r="I5335" t="s">
        <v>470</v>
      </c>
      <c r="K5335">
        <v>460.9</v>
      </c>
      <c r="L5335">
        <v>449.5</v>
      </c>
      <c r="M5335">
        <v>27115</v>
      </c>
      <c r="N5335">
        <f>K5335-L5335</f>
        <v>11.399999999999977</v>
      </c>
    </row>
    <row r="5336" spans="1:14" x14ac:dyDescent="0.25">
      <c r="A5336">
        <v>752699</v>
      </c>
      <c r="B5336" t="s">
        <v>45</v>
      </c>
      <c r="E5336">
        <v>80594</v>
      </c>
      <c r="F5336" t="s">
        <v>100</v>
      </c>
      <c r="G5336" t="s">
        <v>47</v>
      </c>
      <c r="H5336">
        <v>25451</v>
      </c>
      <c r="I5336" t="s">
        <v>470</v>
      </c>
      <c r="K5336">
        <v>460.9</v>
      </c>
      <c r="L5336">
        <v>449.5</v>
      </c>
      <c r="M5336">
        <v>27115</v>
      </c>
      <c r="N5336">
        <f>K5336-L5336</f>
        <v>11.399999999999977</v>
      </c>
    </row>
    <row r="5337" spans="1:14" x14ac:dyDescent="0.25">
      <c r="A5337">
        <v>752700</v>
      </c>
      <c r="B5337" t="s">
        <v>45</v>
      </c>
      <c r="E5337">
        <v>80594</v>
      </c>
      <c r="F5337" t="s">
        <v>94</v>
      </c>
      <c r="G5337" t="s">
        <v>47</v>
      </c>
      <c r="H5337">
        <v>25611</v>
      </c>
      <c r="I5337" t="s">
        <v>470</v>
      </c>
      <c r="K5337">
        <v>460.9</v>
      </c>
      <c r="L5337">
        <v>449.5</v>
      </c>
      <c r="M5337">
        <v>27115</v>
      </c>
      <c r="N5337">
        <f>K5337-L5337</f>
        <v>11.399999999999977</v>
      </c>
    </row>
    <row r="5338" spans="1:14" x14ac:dyDescent="0.25">
      <c r="A5338">
        <v>752701</v>
      </c>
      <c r="B5338" t="s">
        <v>45</v>
      </c>
      <c r="E5338">
        <v>80594</v>
      </c>
      <c r="F5338" t="s">
        <v>116</v>
      </c>
      <c r="G5338" t="s">
        <v>47</v>
      </c>
      <c r="H5338">
        <v>25340</v>
      </c>
      <c r="I5338" t="s">
        <v>470</v>
      </c>
      <c r="K5338">
        <v>460.9</v>
      </c>
      <c r="L5338">
        <v>449.5</v>
      </c>
      <c r="M5338">
        <v>27115</v>
      </c>
      <c r="N5338">
        <f>K5338-L5338</f>
        <v>11.399999999999977</v>
      </c>
    </row>
    <row r="5339" spans="1:14" x14ac:dyDescent="0.25">
      <c r="A5339">
        <v>752702</v>
      </c>
      <c r="B5339" t="s">
        <v>45</v>
      </c>
      <c r="E5339">
        <v>80594</v>
      </c>
      <c r="F5339" t="s">
        <v>97</v>
      </c>
      <c r="G5339" t="s">
        <v>47</v>
      </c>
      <c r="H5339">
        <v>25488</v>
      </c>
      <c r="I5339" t="s">
        <v>470</v>
      </c>
      <c r="K5339">
        <v>460.9</v>
      </c>
      <c r="L5339">
        <v>449.5</v>
      </c>
      <c r="M5339">
        <v>27115</v>
      </c>
      <c r="N5339">
        <f>K5339-L5339</f>
        <v>11.399999999999977</v>
      </c>
    </row>
    <row r="5340" spans="1:14" x14ac:dyDescent="0.25">
      <c r="A5340">
        <v>752721</v>
      </c>
      <c r="B5340" t="s">
        <v>45</v>
      </c>
      <c r="E5340">
        <v>80597</v>
      </c>
      <c r="F5340" t="s">
        <v>105</v>
      </c>
      <c r="G5340" t="s">
        <v>47</v>
      </c>
      <c r="H5340">
        <v>25392</v>
      </c>
      <c r="I5340" t="s">
        <v>470</v>
      </c>
      <c r="K5340">
        <v>460.9</v>
      </c>
      <c r="L5340">
        <v>449.5</v>
      </c>
      <c r="M5340">
        <v>27115</v>
      </c>
      <c r="N5340">
        <f>K5340-L5340</f>
        <v>11.399999999999977</v>
      </c>
    </row>
    <row r="5341" spans="1:14" x14ac:dyDescent="0.25">
      <c r="A5341">
        <v>752722</v>
      </c>
      <c r="B5341" t="s">
        <v>45</v>
      </c>
      <c r="E5341">
        <v>80597</v>
      </c>
      <c r="F5341" t="s">
        <v>134</v>
      </c>
      <c r="G5341" t="s">
        <v>47</v>
      </c>
      <c r="H5341">
        <v>25501</v>
      </c>
      <c r="I5341" t="s">
        <v>470</v>
      </c>
      <c r="K5341">
        <v>460.9</v>
      </c>
      <c r="L5341">
        <v>449.5</v>
      </c>
      <c r="M5341">
        <v>27115</v>
      </c>
      <c r="N5341">
        <f>K5341-L5341</f>
        <v>11.399999999999977</v>
      </c>
    </row>
    <row r="5342" spans="1:14" x14ac:dyDescent="0.25">
      <c r="A5342">
        <v>752723</v>
      </c>
      <c r="B5342" t="s">
        <v>45</v>
      </c>
      <c r="E5342">
        <v>80597</v>
      </c>
      <c r="F5342" t="s">
        <v>137</v>
      </c>
      <c r="G5342" t="s">
        <v>47</v>
      </c>
      <c r="H5342">
        <v>25236</v>
      </c>
      <c r="I5342" t="s">
        <v>470</v>
      </c>
      <c r="K5342">
        <v>460.9</v>
      </c>
      <c r="L5342">
        <v>449.5</v>
      </c>
      <c r="M5342">
        <v>27115</v>
      </c>
      <c r="N5342">
        <f>K5342-L5342</f>
        <v>11.399999999999977</v>
      </c>
    </row>
    <row r="5343" spans="1:14" x14ac:dyDescent="0.25">
      <c r="A5343">
        <v>752724</v>
      </c>
      <c r="B5343" t="s">
        <v>45</v>
      </c>
      <c r="E5343">
        <v>80597</v>
      </c>
      <c r="F5343" t="s">
        <v>175</v>
      </c>
      <c r="G5343" t="s">
        <v>47</v>
      </c>
      <c r="H5343">
        <v>120911</v>
      </c>
      <c r="I5343" t="s">
        <v>470</v>
      </c>
      <c r="K5343">
        <v>460.9</v>
      </c>
      <c r="L5343">
        <v>449.5</v>
      </c>
      <c r="M5343">
        <v>27115</v>
      </c>
      <c r="N5343">
        <f>K5343-L5343</f>
        <v>11.399999999999977</v>
      </c>
    </row>
    <row r="5344" spans="1:14" x14ac:dyDescent="0.25">
      <c r="A5344">
        <v>752725</v>
      </c>
      <c r="B5344" t="s">
        <v>45</v>
      </c>
      <c r="E5344">
        <v>80597</v>
      </c>
      <c r="F5344" t="s">
        <v>153</v>
      </c>
      <c r="G5344" t="s">
        <v>47</v>
      </c>
      <c r="H5344">
        <v>25121</v>
      </c>
      <c r="I5344" t="s">
        <v>470</v>
      </c>
      <c r="K5344">
        <v>460.9</v>
      </c>
      <c r="L5344">
        <v>449.5</v>
      </c>
      <c r="M5344">
        <v>27115</v>
      </c>
      <c r="N5344">
        <f>K5344-L5344</f>
        <v>11.399999999999977</v>
      </c>
    </row>
    <row r="5345" spans="1:14" x14ac:dyDescent="0.25">
      <c r="A5345">
        <v>752726</v>
      </c>
      <c r="B5345" t="s">
        <v>45</v>
      </c>
      <c r="E5345">
        <v>80597</v>
      </c>
      <c r="F5345" t="s">
        <v>142</v>
      </c>
      <c r="G5345" t="s">
        <v>47</v>
      </c>
      <c r="H5345">
        <v>24873</v>
      </c>
      <c r="I5345" t="s">
        <v>470</v>
      </c>
      <c r="K5345">
        <v>460.9</v>
      </c>
      <c r="L5345">
        <v>449.5</v>
      </c>
      <c r="M5345">
        <v>27115</v>
      </c>
      <c r="N5345">
        <f>K5345-L5345</f>
        <v>11.399999999999977</v>
      </c>
    </row>
    <row r="5346" spans="1:14" x14ac:dyDescent="0.25">
      <c r="A5346">
        <v>752727</v>
      </c>
      <c r="B5346" t="s">
        <v>45</v>
      </c>
      <c r="E5346">
        <v>80597</v>
      </c>
      <c r="F5346" t="s">
        <v>110</v>
      </c>
      <c r="G5346" t="s">
        <v>47</v>
      </c>
      <c r="H5346">
        <v>25418</v>
      </c>
      <c r="I5346" t="s">
        <v>470</v>
      </c>
      <c r="K5346">
        <v>460.9</v>
      </c>
      <c r="L5346">
        <v>449.5</v>
      </c>
      <c r="M5346">
        <v>27115</v>
      </c>
      <c r="N5346">
        <f>K5346-L5346</f>
        <v>11.399999999999977</v>
      </c>
    </row>
    <row r="5347" spans="1:14" x14ac:dyDescent="0.25">
      <c r="A5347">
        <v>752728</v>
      </c>
      <c r="B5347" t="s">
        <v>45</v>
      </c>
      <c r="E5347">
        <v>80597</v>
      </c>
      <c r="F5347" t="s">
        <v>190</v>
      </c>
      <c r="G5347" t="s">
        <v>47</v>
      </c>
      <c r="H5347">
        <v>25318</v>
      </c>
      <c r="I5347" t="s">
        <v>470</v>
      </c>
      <c r="K5347">
        <v>460.9</v>
      </c>
      <c r="L5347">
        <v>449.5</v>
      </c>
      <c r="M5347">
        <v>27115</v>
      </c>
      <c r="N5347">
        <f>K5347-L5347</f>
        <v>11.399999999999977</v>
      </c>
    </row>
    <row r="5348" spans="1:14" x14ac:dyDescent="0.25">
      <c r="A5348">
        <v>752729</v>
      </c>
      <c r="B5348" t="s">
        <v>45</v>
      </c>
      <c r="E5348">
        <v>80597</v>
      </c>
      <c r="F5348" t="s">
        <v>512</v>
      </c>
      <c r="G5348" t="s">
        <v>47</v>
      </c>
      <c r="H5348">
        <v>25600</v>
      </c>
      <c r="I5348" t="s">
        <v>470</v>
      </c>
      <c r="K5348">
        <v>460.9</v>
      </c>
      <c r="L5348">
        <v>449.5</v>
      </c>
      <c r="M5348">
        <v>27115</v>
      </c>
      <c r="N5348">
        <f>K5348-L5348</f>
        <v>11.399999999999977</v>
      </c>
    </row>
    <row r="5349" spans="1:14" x14ac:dyDescent="0.25">
      <c r="A5349">
        <v>752730</v>
      </c>
      <c r="B5349" t="s">
        <v>45</v>
      </c>
      <c r="E5349">
        <v>80597</v>
      </c>
      <c r="F5349" t="s">
        <v>100</v>
      </c>
      <c r="G5349" t="s">
        <v>47</v>
      </c>
      <c r="H5349">
        <v>25451</v>
      </c>
      <c r="I5349" t="s">
        <v>470</v>
      </c>
      <c r="K5349">
        <v>460.9</v>
      </c>
      <c r="L5349">
        <v>449.5</v>
      </c>
      <c r="M5349">
        <v>27115</v>
      </c>
      <c r="N5349">
        <f>K5349-L5349</f>
        <v>11.399999999999977</v>
      </c>
    </row>
    <row r="5350" spans="1:14" x14ac:dyDescent="0.25">
      <c r="A5350">
        <v>752731</v>
      </c>
      <c r="B5350" t="s">
        <v>45</v>
      </c>
      <c r="E5350">
        <v>80597</v>
      </c>
      <c r="F5350" t="s">
        <v>94</v>
      </c>
      <c r="G5350" t="s">
        <v>47</v>
      </c>
      <c r="H5350">
        <v>25611</v>
      </c>
      <c r="I5350" t="s">
        <v>470</v>
      </c>
      <c r="K5350">
        <v>460.9</v>
      </c>
      <c r="L5350">
        <v>449.5</v>
      </c>
      <c r="M5350">
        <v>27115</v>
      </c>
      <c r="N5350">
        <f>K5350-L5350</f>
        <v>11.399999999999977</v>
      </c>
    </row>
    <row r="5351" spans="1:14" x14ac:dyDescent="0.25">
      <c r="A5351">
        <v>752732</v>
      </c>
      <c r="B5351" t="s">
        <v>45</v>
      </c>
      <c r="E5351">
        <v>80597</v>
      </c>
      <c r="F5351" t="s">
        <v>99</v>
      </c>
      <c r="G5351" t="s">
        <v>47</v>
      </c>
      <c r="H5351">
        <v>25487</v>
      </c>
      <c r="I5351" t="s">
        <v>470</v>
      </c>
      <c r="K5351">
        <v>460.9</v>
      </c>
      <c r="L5351">
        <v>449.5</v>
      </c>
      <c r="M5351">
        <v>27115</v>
      </c>
      <c r="N5351">
        <f>K5351-L5351</f>
        <v>11.399999999999977</v>
      </c>
    </row>
    <row r="5352" spans="1:14" x14ac:dyDescent="0.25">
      <c r="A5352">
        <v>752733</v>
      </c>
      <c r="B5352" t="s">
        <v>45</v>
      </c>
      <c r="E5352">
        <v>80597</v>
      </c>
      <c r="F5352" t="s">
        <v>97</v>
      </c>
      <c r="G5352" t="s">
        <v>47</v>
      </c>
      <c r="H5352">
        <v>25488</v>
      </c>
      <c r="I5352" t="s">
        <v>470</v>
      </c>
      <c r="K5352">
        <v>460.9</v>
      </c>
      <c r="L5352">
        <v>449.5</v>
      </c>
      <c r="M5352">
        <v>27115</v>
      </c>
      <c r="N5352">
        <f>K5352-L5352</f>
        <v>11.399999999999977</v>
      </c>
    </row>
    <row r="5353" spans="1:14" x14ac:dyDescent="0.25">
      <c r="A5353">
        <v>752773</v>
      </c>
      <c r="B5353" t="s">
        <v>45</v>
      </c>
      <c r="E5353">
        <v>80602</v>
      </c>
      <c r="F5353" t="s">
        <v>114</v>
      </c>
      <c r="G5353" t="s">
        <v>47</v>
      </c>
      <c r="H5353">
        <v>25255</v>
      </c>
      <c r="I5353" t="s">
        <v>112</v>
      </c>
      <c r="K5353">
        <v>460.9</v>
      </c>
      <c r="L5353">
        <v>449.5</v>
      </c>
      <c r="M5353">
        <v>27117</v>
      </c>
      <c r="N5353">
        <f>K5353-L5353</f>
        <v>11.399999999999977</v>
      </c>
    </row>
    <row r="5354" spans="1:14" x14ac:dyDescent="0.25">
      <c r="A5354">
        <v>752774</v>
      </c>
      <c r="B5354" t="s">
        <v>45</v>
      </c>
      <c r="E5354">
        <v>80602</v>
      </c>
      <c r="F5354" t="s">
        <v>180</v>
      </c>
      <c r="G5354" t="s">
        <v>47</v>
      </c>
      <c r="H5354">
        <v>25125</v>
      </c>
      <c r="I5354" t="s">
        <v>112</v>
      </c>
      <c r="K5354">
        <v>460.9</v>
      </c>
      <c r="L5354">
        <v>449.5</v>
      </c>
      <c r="M5354">
        <v>27117</v>
      </c>
      <c r="N5354">
        <f>K5354-L5354</f>
        <v>11.399999999999977</v>
      </c>
    </row>
    <row r="5355" spans="1:14" x14ac:dyDescent="0.25">
      <c r="A5355">
        <v>752775</v>
      </c>
      <c r="B5355" t="s">
        <v>45</v>
      </c>
      <c r="E5355">
        <v>80602</v>
      </c>
      <c r="F5355" t="s">
        <v>135</v>
      </c>
      <c r="G5355" t="s">
        <v>47</v>
      </c>
      <c r="H5355">
        <v>25211</v>
      </c>
      <c r="I5355" t="s">
        <v>112</v>
      </c>
      <c r="K5355">
        <v>460.9</v>
      </c>
      <c r="L5355">
        <v>449.5</v>
      </c>
      <c r="M5355">
        <v>27117</v>
      </c>
      <c r="N5355">
        <f>K5355-L5355</f>
        <v>11.399999999999977</v>
      </c>
    </row>
    <row r="5356" spans="1:14" x14ac:dyDescent="0.25">
      <c r="A5356">
        <v>752776</v>
      </c>
      <c r="B5356" t="s">
        <v>45</v>
      </c>
      <c r="E5356">
        <v>80602</v>
      </c>
      <c r="F5356" t="s">
        <v>121</v>
      </c>
      <c r="G5356" t="s">
        <v>47</v>
      </c>
      <c r="H5356">
        <v>25232</v>
      </c>
      <c r="I5356" t="s">
        <v>112</v>
      </c>
      <c r="K5356">
        <v>460.9</v>
      </c>
      <c r="L5356">
        <v>449.5</v>
      </c>
      <c r="M5356">
        <v>27117</v>
      </c>
      <c r="N5356">
        <f>K5356-L5356</f>
        <v>11.399999999999977</v>
      </c>
    </row>
    <row r="5357" spans="1:14" x14ac:dyDescent="0.25">
      <c r="A5357">
        <v>752782</v>
      </c>
      <c r="B5357" t="s">
        <v>45</v>
      </c>
      <c r="E5357">
        <v>80602</v>
      </c>
      <c r="F5357" t="s">
        <v>875</v>
      </c>
      <c r="G5357" t="s">
        <v>47</v>
      </c>
      <c r="H5357">
        <v>3408</v>
      </c>
      <c r="I5357" t="s">
        <v>112</v>
      </c>
      <c r="K5357">
        <v>460.9</v>
      </c>
      <c r="L5357">
        <v>449.5</v>
      </c>
      <c r="M5357">
        <v>27117</v>
      </c>
      <c r="N5357">
        <f>K5357-L5357</f>
        <v>11.399999999999977</v>
      </c>
    </row>
    <row r="5358" spans="1:14" x14ac:dyDescent="0.25">
      <c r="A5358">
        <v>752785</v>
      </c>
      <c r="B5358" t="s">
        <v>45</v>
      </c>
      <c r="E5358">
        <v>80602</v>
      </c>
      <c r="F5358" t="s">
        <v>178</v>
      </c>
      <c r="G5358" t="s">
        <v>47</v>
      </c>
      <c r="H5358">
        <v>2962</v>
      </c>
      <c r="I5358" t="s">
        <v>112</v>
      </c>
      <c r="K5358">
        <v>460.9</v>
      </c>
      <c r="L5358">
        <v>449.5</v>
      </c>
      <c r="M5358">
        <v>27117</v>
      </c>
      <c r="N5358">
        <f>K5358-L5358</f>
        <v>11.399999999999977</v>
      </c>
    </row>
    <row r="5359" spans="1:14" x14ac:dyDescent="0.25">
      <c r="A5359">
        <v>753462</v>
      </c>
      <c r="B5359" t="s">
        <v>45</v>
      </c>
      <c r="E5359">
        <v>80679</v>
      </c>
      <c r="F5359" t="s">
        <v>370</v>
      </c>
      <c r="G5359" t="s">
        <v>47</v>
      </c>
      <c r="H5359">
        <v>3375</v>
      </c>
      <c r="I5359" t="s">
        <v>470</v>
      </c>
      <c r="K5359">
        <v>460.9</v>
      </c>
      <c r="L5359">
        <v>449.5</v>
      </c>
      <c r="M5359">
        <v>27137</v>
      </c>
      <c r="N5359">
        <f>K5359-L5359</f>
        <v>11.399999999999977</v>
      </c>
    </row>
    <row r="5360" spans="1:14" x14ac:dyDescent="0.25">
      <c r="A5360">
        <v>753497</v>
      </c>
      <c r="B5360" t="s">
        <v>45</v>
      </c>
      <c r="E5360">
        <v>80681</v>
      </c>
      <c r="F5360" t="s">
        <v>374</v>
      </c>
      <c r="G5360" t="s">
        <v>47</v>
      </c>
      <c r="H5360">
        <v>3396</v>
      </c>
      <c r="I5360" t="s">
        <v>470</v>
      </c>
      <c r="K5360">
        <v>460.9</v>
      </c>
      <c r="L5360">
        <v>449.5</v>
      </c>
      <c r="M5360">
        <v>27137</v>
      </c>
      <c r="N5360">
        <f>K5360-L5360</f>
        <v>11.399999999999977</v>
      </c>
    </row>
    <row r="5361" spans="1:14" x14ac:dyDescent="0.25">
      <c r="A5361">
        <v>753498</v>
      </c>
      <c r="B5361" t="s">
        <v>45</v>
      </c>
      <c r="E5361">
        <v>80681</v>
      </c>
      <c r="F5361" t="s">
        <v>119</v>
      </c>
      <c r="G5361" t="s">
        <v>47</v>
      </c>
      <c r="H5361">
        <v>3440</v>
      </c>
      <c r="I5361" t="s">
        <v>470</v>
      </c>
      <c r="K5361">
        <v>460.9</v>
      </c>
      <c r="L5361">
        <v>449.5</v>
      </c>
      <c r="M5361">
        <v>27137</v>
      </c>
      <c r="N5361">
        <f>K5361-L5361</f>
        <v>11.399999999999977</v>
      </c>
    </row>
    <row r="5362" spans="1:14" x14ac:dyDescent="0.25">
      <c r="A5362">
        <v>753607</v>
      </c>
      <c r="B5362" t="s">
        <v>45</v>
      </c>
      <c r="E5362">
        <v>45282</v>
      </c>
      <c r="F5362" t="s">
        <v>1946</v>
      </c>
      <c r="G5362" t="s">
        <v>47</v>
      </c>
      <c r="H5362">
        <v>3093</v>
      </c>
      <c r="I5362" t="s">
        <v>470</v>
      </c>
      <c r="K5362">
        <v>460.9</v>
      </c>
      <c r="L5362">
        <v>449.5</v>
      </c>
      <c r="M5362">
        <v>38642</v>
      </c>
      <c r="N5362">
        <f>K5362-L5362</f>
        <v>11.399999999999977</v>
      </c>
    </row>
    <row r="5363" spans="1:14" x14ac:dyDescent="0.25">
      <c r="A5363">
        <v>753689</v>
      </c>
      <c r="B5363" t="s">
        <v>45</v>
      </c>
      <c r="E5363">
        <v>80713</v>
      </c>
      <c r="F5363" t="s">
        <v>121</v>
      </c>
      <c r="G5363" t="s">
        <v>47</v>
      </c>
      <c r="H5363">
        <v>25232</v>
      </c>
      <c r="I5363" t="s">
        <v>118</v>
      </c>
      <c r="K5363">
        <v>460.9</v>
      </c>
      <c r="L5363">
        <v>449.5</v>
      </c>
      <c r="M5363">
        <v>27141</v>
      </c>
      <c r="N5363">
        <f>K5363-L5363</f>
        <v>11.399999999999977</v>
      </c>
    </row>
    <row r="5364" spans="1:14" x14ac:dyDescent="0.25">
      <c r="A5364">
        <v>753690</v>
      </c>
      <c r="B5364" t="s">
        <v>45</v>
      </c>
      <c r="E5364">
        <v>80713</v>
      </c>
      <c r="F5364" t="s">
        <v>113</v>
      </c>
      <c r="G5364" t="s">
        <v>47</v>
      </c>
      <c r="H5364">
        <v>25252</v>
      </c>
      <c r="I5364" t="s">
        <v>118</v>
      </c>
      <c r="K5364">
        <v>460.9</v>
      </c>
      <c r="L5364">
        <v>449.5</v>
      </c>
      <c r="M5364">
        <v>27141</v>
      </c>
      <c r="N5364">
        <f>K5364-L5364</f>
        <v>11.399999999999977</v>
      </c>
    </row>
    <row r="5365" spans="1:14" x14ac:dyDescent="0.25">
      <c r="A5365">
        <v>753691</v>
      </c>
      <c r="B5365" t="s">
        <v>45</v>
      </c>
      <c r="E5365">
        <v>80713</v>
      </c>
      <c r="F5365" t="s">
        <v>1949</v>
      </c>
      <c r="G5365" t="s">
        <v>47</v>
      </c>
      <c r="H5365">
        <v>25167</v>
      </c>
      <c r="I5365" t="s">
        <v>118</v>
      </c>
      <c r="K5365">
        <v>460.9</v>
      </c>
      <c r="L5365">
        <v>449.5</v>
      </c>
      <c r="M5365">
        <v>27141</v>
      </c>
      <c r="N5365">
        <f>K5365-L5365</f>
        <v>11.399999999999977</v>
      </c>
    </row>
    <row r="5366" spans="1:14" x14ac:dyDescent="0.25">
      <c r="A5366">
        <v>753692</v>
      </c>
      <c r="B5366" t="s">
        <v>45</v>
      </c>
      <c r="E5366">
        <v>80713</v>
      </c>
      <c r="F5366" t="s">
        <v>128</v>
      </c>
      <c r="G5366" t="s">
        <v>47</v>
      </c>
      <c r="H5366">
        <v>25275</v>
      </c>
      <c r="I5366" t="s">
        <v>118</v>
      </c>
      <c r="K5366">
        <v>460.9</v>
      </c>
      <c r="L5366">
        <v>449.5</v>
      </c>
      <c r="M5366">
        <v>27141</v>
      </c>
      <c r="N5366">
        <f>K5366-L5366</f>
        <v>11.399999999999977</v>
      </c>
    </row>
    <row r="5367" spans="1:14" x14ac:dyDescent="0.25">
      <c r="A5367">
        <v>753693</v>
      </c>
      <c r="B5367" t="s">
        <v>45</v>
      </c>
      <c r="E5367">
        <v>80713</v>
      </c>
      <c r="F5367" t="s">
        <v>108</v>
      </c>
      <c r="G5367" t="s">
        <v>47</v>
      </c>
      <c r="H5367">
        <v>25545</v>
      </c>
      <c r="I5367" t="s">
        <v>118</v>
      </c>
      <c r="K5367">
        <v>460.9</v>
      </c>
      <c r="L5367">
        <v>449.5</v>
      </c>
      <c r="M5367">
        <v>27141</v>
      </c>
      <c r="N5367">
        <f>K5367-L5367</f>
        <v>11.399999999999977</v>
      </c>
    </row>
    <row r="5368" spans="1:14" x14ac:dyDescent="0.25">
      <c r="A5368">
        <v>753697</v>
      </c>
      <c r="B5368" t="s">
        <v>45</v>
      </c>
      <c r="E5368">
        <v>80713</v>
      </c>
      <c r="F5368" t="s">
        <v>114</v>
      </c>
      <c r="G5368" t="s">
        <v>47</v>
      </c>
      <c r="H5368">
        <v>25255</v>
      </c>
      <c r="I5368" t="s">
        <v>118</v>
      </c>
      <c r="K5368">
        <v>460.9</v>
      </c>
      <c r="L5368">
        <v>449.5</v>
      </c>
      <c r="M5368">
        <v>27141</v>
      </c>
      <c r="N5368">
        <f>K5368-L5368</f>
        <v>11.399999999999977</v>
      </c>
    </row>
    <row r="5369" spans="1:14" x14ac:dyDescent="0.25">
      <c r="A5369">
        <v>753698</v>
      </c>
      <c r="B5369" t="s">
        <v>45</v>
      </c>
      <c r="E5369">
        <v>80713</v>
      </c>
      <c r="F5369" t="s">
        <v>115</v>
      </c>
      <c r="G5369" t="s">
        <v>47</v>
      </c>
      <c r="H5369">
        <v>25284</v>
      </c>
      <c r="I5369" t="s">
        <v>118</v>
      </c>
      <c r="K5369">
        <v>460.9</v>
      </c>
      <c r="L5369">
        <v>449.5</v>
      </c>
      <c r="M5369">
        <v>27141</v>
      </c>
      <c r="N5369">
        <f>K5369-L5369</f>
        <v>11.399999999999977</v>
      </c>
    </row>
    <row r="5370" spans="1:14" x14ac:dyDescent="0.25">
      <c r="A5370">
        <v>753700</v>
      </c>
      <c r="B5370" t="s">
        <v>45</v>
      </c>
      <c r="E5370">
        <v>80713</v>
      </c>
      <c r="F5370" t="s">
        <v>124</v>
      </c>
      <c r="G5370" t="s">
        <v>47</v>
      </c>
      <c r="H5370">
        <v>25303</v>
      </c>
      <c r="I5370" t="s">
        <v>118</v>
      </c>
      <c r="K5370">
        <v>460.9</v>
      </c>
      <c r="L5370">
        <v>449.5</v>
      </c>
      <c r="M5370">
        <v>27141</v>
      </c>
      <c r="N5370">
        <f>K5370-L5370</f>
        <v>11.399999999999977</v>
      </c>
    </row>
    <row r="5371" spans="1:14" x14ac:dyDescent="0.25">
      <c r="A5371">
        <v>753701</v>
      </c>
      <c r="B5371" t="s">
        <v>45</v>
      </c>
      <c r="E5371">
        <v>80713</v>
      </c>
      <c r="F5371" t="s">
        <v>190</v>
      </c>
      <c r="G5371" t="s">
        <v>47</v>
      </c>
      <c r="H5371">
        <v>25318</v>
      </c>
      <c r="I5371" t="s">
        <v>118</v>
      </c>
      <c r="K5371">
        <v>460.9</v>
      </c>
      <c r="L5371">
        <v>449.5</v>
      </c>
      <c r="M5371">
        <v>27141</v>
      </c>
      <c r="N5371">
        <f>K5371-L5371</f>
        <v>11.399999999999977</v>
      </c>
    </row>
    <row r="5372" spans="1:14" x14ac:dyDescent="0.25">
      <c r="A5372">
        <v>753702</v>
      </c>
      <c r="B5372" t="s">
        <v>45</v>
      </c>
      <c r="E5372">
        <v>80713</v>
      </c>
      <c r="F5372" t="s">
        <v>227</v>
      </c>
      <c r="G5372" t="s">
        <v>47</v>
      </c>
      <c r="H5372">
        <v>25321</v>
      </c>
      <c r="I5372" t="s">
        <v>118</v>
      </c>
      <c r="K5372">
        <v>460.9</v>
      </c>
      <c r="L5372">
        <v>449.5</v>
      </c>
      <c r="M5372">
        <v>27141</v>
      </c>
      <c r="N5372">
        <f>K5372-L5372</f>
        <v>11.399999999999977</v>
      </c>
    </row>
    <row r="5373" spans="1:14" x14ac:dyDescent="0.25">
      <c r="A5373">
        <v>753703</v>
      </c>
      <c r="B5373" t="s">
        <v>45</v>
      </c>
      <c r="E5373">
        <v>80713</v>
      </c>
      <c r="F5373" t="s">
        <v>159</v>
      </c>
      <c r="G5373" t="s">
        <v>47</v>
      </c>
      <c r="H5373">
        <v>25116</v>
      </c>
      <c r="I5373" t="s">
        <v>118</v>
      </c>
      <c r="K5373">
        <v>460.9</v>
      </c>
      <c r="L5373">
        <v>449.5</v>
      </c>
      <c r="M5373">
        <v>27141</v>
      </c>
      <c r="N5373">
        <f>K5373-L5373</f>
        <v>11.399999999999977</v>
      </c>
    </row>
    <row r="5374" spans="1:14" x14ac:dyDescent="0.25">
      <c r="A5374">
        <v>753705</v>
      </c>
      <c r="B5374" t="s">
        <v>45</v>
      </c>
      <c r="E5374">
        <v>80713</v>
      </c>
      <c r="F5374" t="s">
        <v>1950</v>
      </c>
      <c r="G5374" t="s">
        <v>47</v>
      </c>
      <c r="H5374">
        <v>25243</v>
      </c>
      <c r="I5374" t="s">
        <v>118</v>
      </c>
      <c r="K5374">
        <v>460.9</v>
      </c>
      <c r="L5374">
        <v>449.5</v>
      </c>
      <c r="M5374">
        <v>27141</v>
      </c>
      <c r="N5374">
        <f>K5374-L5374</f>
        <v>11.399999999999977</v>
      </c>
    </row>
    <row r="5375" spans="1:14" x14ac:dyDescent="0.25">
      <c r="A5375">
        <v>753706</v>
      </c>
      <c r="B5375" t="s">
        <v>45</v>
      </c>
      <c r="E5375">
        <v>80713</v>
      </c>
      <c r="F5375" t="s">
        <v>137</v>
      </c>
      <c r="G5375" t="s">
        <v>47</v>
      </c>
      <c r="H5375">
        <v>25236</v>
      </c>
      <c r="I5375" t="s">
        <v>118</v>
      </c>
      <c r="K5375">
        <v>460.9</v>
      </c>
      <c r="L5375">
        <v>449.5</v>
      </c>
      <c r="M5375">
        <v>27141</v>
      </c>
      <c r="N5375">
        <f>K5375-L5375</f>
        <v>11.399999999999977</v>
      </c>
    </row>
    <row r="5376" spans="1:14" x14ac:dyDescent="0.25">
      <c r="A5376">
        <v>753707</v>
      </c>
      <c r="B5376" t="s">
        <v>45</v>
      </c>
      <c r="E5376">
        <v>80713</v>
      </c>
      <c r="F5376" t="s">
        <v>106</v>
      </c>
      <c r="G5376" t="s">
        <v>47</v>
      </c>
      <c r="H5376">
        <v>25415</v>
      </c>
      <c r="I5376" t="s">
        <v>118</v>
      </c>
      <c r="K5376">
        <v>460.9</v>
      </c>
      <c r="L5376">
        <v>449.5</v>
      </c>
      <c r="M5376">
        <v>27141</v>
      </c>
      <c r="N5376">
        <f>K5376-L5376</f>
        <v>11.399999999999977</v>
      </c>
    </row>
    <row r="5377" spans="1:14" x14ac:dyDescent="0.25">
      <c r="A5377">
        <v>753709</v>
      </c>
      <c r="B5377" t="s">
        <v>45</v>
      </c>
      <c r="E5377">
        <v>80713</v>
      </c>
      <c r="F5377" t="s">
        <v>100</v>
      </c>
      <c r="G5377" t="s">
        <v>47</v>
      </c>
      <c r="H5377">
        <v>25451</v>
      </c>
      <c r="I5377" t="s">
        <v>118</v>
      </c>
      <c r="K5377">
        <v>460.9</v>
      </c>
      <c r="L5377">
        <v>449.5</v>
      </c>
      <c r="M5377">
        <v>27141</v>
      </c>
      <c r="N5377">
        <f>K5377-L5377</f>
        <v>11.399999999999977</v>
      </c>
    </row>
    <row r="5378" spans="1:14" x14ac:dyDescent="0.25">
      <c r="A5378">
        <v>753710</v>
      </c>
      <c r="B5378" t="s">
        <v>45</v>
      </c>
      <c r="E5378">
        <v>80713</v>
      </c>
      <c r="F5378" t="s">
        <v>99</v>
      </c>
      <c r="G5378" t="s">
        <v>47</v>
      </c>
      <c r="H5378">
        <v>25487</v>
      </c>
      <c r="I5378" t="s">
        <v>118</v>
      </c>
      <c r="K5378">
        <v>460.9</v>
      </c>
      <c r="L5378">
        <v>449.5</v>
      </c>
      <c r="M5378">
        <v>27141</v>
      </c>
      <c r="N5378">
        <f>K5378-L5378</f>
        <v>11.399999999999977</v>
      </c>
    </row>
    <row r="5379" spans="1:14" x14ac:dyDescent="0.25">
      <c r="A5379">
        <v>786683</v>
      </c>
      <c r="B5379" t="s">
        <v>45</v>
      </c>
      <c r="E5379">
        <v>84869</v>
      </c>
      <c r="F5379" t="s">
        <v>701</v>
      </c>
      <c r="G5379" t="s">
        <v>47</v>
      </c>
      <c r="H5379">
        <v>25437</v>
      </c>
      <c r="I5379" t="s">
        <v>470</v>
      </c>
      <c r="K5379">
        <v>460.9</v>
      </c>
      <c r="L5379">
        <v>449.5</v>
      </c>
      <c r="M5379">
        <v>28495</v>
      </c>
      <c r="N5379">
        <f>K5379-L5379</f>
        <v>11.399999999999977</v>
      </c>
    </row>
    <row r="5380" spans="1:14" x14ac:dyDescent="0.25">
      <c r="A5380">
        <v>786684</v>
      </c>
      <c r="B5380" t="s">
        <v>45</v>
      </c>
      <c r="E5380">
        <v>84869</v>
      </c>
      <c r="F5380" t="s">
        <v>94</v>
      </c>
      <c r="G5380" t="s">
        <v>47</v>
      </c>
      <c r="H5380">
        <v>25611</v>
      </c>
      <c r="I5380" t="s">
        <v>470</v>
      </c>
      <c r="K5380">
        <v>460.9</v>
      </c>
      <c r="L5380">
        <v>449.5</v>
      </c>
      <c r="M5380">
        <v>28495</v>
      </c>
      <c r="N5380">
        <f>K5380-L5380</f>
        <v>11.399999999999977</v>
      </c>
    </row>
    <row r="5381" spans="1:14" x14ac:dyDescent="0.25">
      <c r="A5381">
        <v>791050</v>
      </c>
      <c r="B5381" t="s">
        <v>45</v>
      </c>
      <c r="E5381">
        <v>85635</v>
      </c>
      <c r="F5381" t="s">
        <v>116</v>
      </c>
      <c r="G5381" t="s">
        <v>47</v>
      </c>
      <c r="H5381">
        <v>25340</v>
      </c>
      <c r="I5381" t="s">
        <v>112</v>
      </c>
      <c r="K5381">
        <v>460.9</v>
      </c>
      <c r="L5381">
        <v>449.5</v>
      </c>
      <c r="M5381">
        <v>28955</v>
      </c>
      <c r="N5381">
        <f>K5381-L5381</f>
        <v>11.399999999999977</v>
      </c>
    </row>
    <row r="5382" spans="1:14" x14ac:dyDescent="0.25">
      <c r="A5382">
        <v>791096</v>
      </c>
      <c r="B5382" t="s">
        <v>45</v>
      </c>
      <c r="E5382">
        <v>85642</v>
      </c>
      <c r="F5382" t="s">
        <v>116</v>
      </c>
      <c r="G5382" t="s">
        <v>47</v>
      </c>
      <c r="H5382">
        <v>25340</v>
      </c>
      <c r="I5382" t="s">
        <v>112</v>
      </c>
      <c r="K5382">
        <v>460.9</v>
      </c>
      <c r="L5382">
        <v>449.5</v>
      </c>
      <c r="M5382">
        <v>28955</v>
      </c>
      <c r="N5382">
        <f>K5382-L5382</f>
        <v>11.399999999999977</v>
      </c>
    </row>
    <row r="5383" spans="1:14" x14ac:dyDescent="0.25">
      <c r="A5383">
        <v>791097</v>
      </c>
      <c r="B5383" t="s">
        <v>45</v>
      </c>
      <c r="E5383">
        <v>85644</v>
      </c>
      <c r="F5383" t="s">
        <v>116</v>
      </c>
      <c r="G5383" t="s">
        <v>47</v>
      </c>
      <c r="H5383">
        <v>25340</v>
      </c>
      <c r="I5383" t="s">
        <v>112</v>
      </c>
      <c r="K5383">
        <v>460.9</v>
      </c>
      <c r="L5383">
        <v>449.5</v>
      </c>
      <c r="M5383">
        <v>28955</v>
      </c>
      <c r="N5383">
        <f>K5383-L5383</f>
        <v>11.399999999999977</v>
      </c>
    </row>
    <row r="5384" spans="1:14" x14ac:dyDescent="0.25">
      <c r="A5384">
        <v>791098</v>
      </c>
      <c r="B5384" t="s">
        <v>45</v>
      </c>
      <c r="E5384">
        <v>85645</v>
      </c>
      <c r="F5384" t="s">
        <v>116</v>
      </c>
      <c r="G5384" t="s">
        <v>47</v>
      </c>
      <c r="H5384">
        <v>25340</v>
      </c>
      <c r="I5384" t="s">
        <v>112</v>
      </c>
      <c r="K5384">
        <v>460.9</v>
      </c>
      <c r="L5384">
        <v>449.5</v>
      </c>
      <c r="M5384">
        <v>28955</v>
      </c>
      <c r="N5384">
        <f>K5384-L5384</f>
        <v>11.399999999999977</v>
      </c>
    </row>
    <row r="5385" spans="1:14" x14ac:dyDescent="0.25">
      <c r="A5385">
        <v>791126</v>
      </c>
      <c r="B5385" t="s">
        <v>45</v>
      </c>
      <c r="E5385">
        <v>85649</v>
      </c>
      <c r="F5385" t="s">
        <v>116</v>
      </c>
      <c r="G5385" t="s">
        <v>47</v>
      </c>
      <c r="H5385">
        <v>25340</v>
      </c>
      <c r="I5385" t="s">
        <v>112</v>
      </c>
      <c r="K5385">
        <v>460.9</v>
      </c>
      <c r="L5385">
        <v>449.5</v>
      </c>
      <c r="M5385">
        <v>28955</v>
      </c>
      <c r="N5385">
        <f>K5385-L5385</f>
        <v>11.399999999999977</v>
      </c>
    </row>
    <row r="5386" spans="1:14" x14ac:dyDescent="0.25">
      <c r="A5386">
        <v>791127</v>
      </c>
      <c r="B5386" t="s">
        <v>45</v>
      </c>
      <c r="E5386">
        <v>85653</v>
      </c>
      <c r="F5386" t="s">
        <v>116</v>
      </c>
      <c r="G5386" t="s">
        <v>47</v>
      </c>
      <c r="H5386">
        <v>25340</v>
      </c>
      <c r="I5386" t="s">
        <v>112</v>
      </c>
      <c r="K5386">
        <v>460.9</v>
      </c>
      <c r="L5386">
        <v>449.5</v>
      </c>
      <c r="M5386">
        <v>28955</v>
      </c>
      <c r="N5386">
        <f>K5386-L5386</f>
        <v>11.399999999999977</v>
      </c>
    </row>
    <row r="5387" spans="1:14" x14ac:dyDescent="0.25">
      <c r="A5387">
        <v>791185</v>
      </c>
      <c r="B5387" t="s">
        <v>45</v>
      </c>
      <c r="E5387">
        <v>85664</v>
      </c>
      <c r="F5387" t="s">
        <v>116</v>
      </c>
      <c r="G5387" t="s">
        <v>47</v>
      </c>
      <c r="H5387">
        <v>25340</v>
      </c>
      <c r="I5387" t="s">
        <v>112</v>
      </c>
      <c r="K5387">
        <v>460.9</v>
      </c>
      <c r="L5387">
        <v>449.5</v>
      </c>
      <c r="M5387">
        <v>28955</v>
      </c>
      <c r="N5387">
        <f>K5387-L5387</f>
        <v>11.399999999999977</v>
      </c>
    </row>
    <row r="5388" spans="1:14" x14ac:dyDescent="0.25">
      <c r="A5388">
        <v>791186</v>
      </c>
      <c r="B5388" t="s">
        <v>45</v>
      </c>
      <c r="E5388">
        <v>85666</v>
      </c>
      <c r="F5388" t="s">
        <v>116</v>
      </c>
      <c r="G5388" t="s">
        <v>47</v>
      </c>
      <c r="H5388">
        <v>25340</v>
      </c>
      <c r="I5388" t="s">
        <v>112</v>
      </c>
      <c r="K5388">
        <v>460.9</v>
      </c>
      <c r="L5388">
        <v>449.5</v>
      </c>
      <c r="M5388">
        <v>28955</v>
      </c>
      <c r="N5388">
        <f>K5388-L5388</f>
        <v>11.399999999999977</v>
      </c>
    </row>
    <row r="5389" spans="1:14" x14ac:dyDescent="0.25">
      <c r="A5389">
        <v>791187</v>
      </c>
      <c r="B5389" t="s">
        <v>45</v>
      </c>
      <c r="E5389">
        <v>85667</v>
      </c>
      <c r="F5389" t="s">
        <v>116</v>
      </c>
      <c r="G5389" t="s">
        <v>47</v>
      </c>
      <c r="H5389">
        <v>25340</v>
      </c>
      <c r="I5389" t="s">
        <v>112</v>
      </c>
      <c r="K5389">
        <v>460.9</v>
      </c>
      <c r="L5389">
        <v>449.5</v>
      </c>
      <c r="M5389">
        <v>28955</v>
      </c>
      <c r="N5389">
        <f>K5389-L5389</f>
        <v>11.399999999999977</v>
      </c>
    </row>
    <row r="5390" spans="1:14" x14ac:dyDescent="0.25">
      <c r="A5390">
        <v>791270</v>
      </c>
      <c r="B5390" t="s">
        <v>45</v>
      </c>
      <c r="E5390">
        <v>85668</v>
      </c>
      <c r="F5390" t="s">
        <v>116</v>
      </c>
      <c r="G5390" t="s">
        <v>47</v>
      </c>
      <c r="H5390">
        <v>25340</v>
      </c>
      <c r="I5390" t="s">
        <v>112</v>
      </c>
      <c r="K5390">
        <v>460.9</v>
      </c>
      <c r="L5390">
        <v>449.5</v>
      </c>
      <c r="M5390">
        <v>28955</v>
      </c>
      <c r="N5390">
        <f>K5390-L5390</f>
        <v>11.399999999999977</v>
      </c>
    </row>
    <row r="5391" spans="1:14" x14ac:dyDescent="0.25">
      <c r="A5391">
        <v>791271</v>
      </c>
      <c r="B5391" t="s">
        <v>45</v>
      </c>
      <c r="E5391">
        <v>85669</v>
      </c>
      <c r="F5391" t="s">
        <v>116</v>
      </c>
      <c r="G5391" t="s">
        <v>47</v>
      </c>
      <c r="H5391">
        <v>25340</v>
      </c>
      <c r="I5391" t="s">
        <v>112</v>
      </c>
      <c r="K5391">
        <v>460.9</v>
      </c>
      <c r="L5391">
        <v>449.5</v>
      </c>
      <c r="M5391">
        <v>28955</v>
      </c>
      <c r="N5391">
        <f>K5391-L5391</f>
        <v>11.399999999999977</v>
      </c>
    </row>
    <row r="5392" spans="1:14" x14ac:dyDescent="0.25">
      <c r="A5392">
        <v>791272</v>
      </c>
      <c r="B5392" t="s">
        <v>45</v>
      </c>
      <c r="E5392">
        <v>85670</v>
      </c>
      <c r="F5392" t="s">
        <v>116</v>
      </c>
      <c r="G5392" t="s">
        <v>47</v>
      </c>
      <c r="H5392">
        <v>25340</v>
      </c>
      <c r="I5392" t="s">
        <v>112</v>
      </c>
      <c r="K5392">
        <v>460.9</v>
      </c>
      <c r="L5392">
        <v>449.5</v>
      </c>
      <c r="M5392">
        <v>28955</v>
      </c>
      <c r="N5392">
        <f>K5392-L5392</f>
        <v>11.399999999999977</v>
      </c>
    </row>
    <row r="5393" spans="1:14" x14ac:dyDescent="0.25">
      <c r="A5393">
        <v>791273</v>
      </c>
      <c r="B5393" t="s">
        <v>45</v>
      </c>
      <c r="E5393">
        <v>85671</v>
      </c>
      <c r="F5393" t="s">
        <v>116</v>
      </c>
      <c r="G5393" t="s">
        <v>47</v>
      </c>
      <c r="H5393">
        <v>25340</v>
      </c>
      <c r="I5393" t="s">
        <v>112</v>
      </c>
      <c r="K5393">
        <v>460.9</v>
      </c>
      <c r="L5393">
        <v>449.5</v>
      </c>
      <c r="M5393">
        <v>28955</v>
      </c>
      <c r="N5393">
        <f>K5393-L5393</f>
        <v>11.399999999999977</v>
      </c>
    </row>
    <row r="5394" spans="1:14" x14ac:dyDescent="0.25">
      <c r="A5394">
        <v>791274</v>
      </c>
      <c r="B5394" t="s">
        <v>45</v>
      </c>
      <c r="E5394">
        <v>85672</v>
      </c>
      <c r="F5394" t="s">
        <v>116</v>
      </c>
      <c r="G5394" t="s">
        <v>47</v>
      </c>
      <c r="H5394">
        <v>25340</v>
      </c>
      <c r="I5394" t="s">
        <v>112</v>
      </c>
      <c r="K5394">
        <v>460.9</v>
      </c>
      <c r="L5394">
        <v>449.5</v>
      </c>
      <c r="M5394">
        <v>28955</v>
      </c>
      <c r="N5394">
        <f>K5394-L5394</f>
        <v>11.399999999999977</v>
      </c>
    </row>
    <row r="5395" spans="1:14" x14ac:dyDescent="0.25">
      <c r="A5395">
        <v>791302</v>
      </c>
      <c r="B5395" t="s">
        <v>45</v>
      </c>
      <c r="E5395">
        <v>85691</v>
      </c>
      <c r="F5395" t="s">
        <v>116</v>
      </c>
      <c r="G5395" t="s">
        <v>47</v>
      </c>
      <c r="H5395">
        <v>25340</v>
      </c>
      <c r="I5395" t="s">
        <v>112</v>
      </c>
      <c r="K5395">
        <v>460.9</v>
      </c>
      <c r="L5395">
        <v>449.5</v>
      </c>
      <c r="M5395">
        <v>28955</v>
      </c>
      <c r="N5395">
        <f>K5395-L5395</f>
        <v>11.399999999999977</v>
      </c>
    </row>
    <row r="5396" spans="1:14" x14ac:dyDescent="0.25">
      <c r="A5396">
        <v>791338</v>
      </c>
      <c r="B5396" t="s">
        <v>45</v>
      </c>
      <c r="E5396">
        <v>85687</v>
      </c>
      <c r="F5396" t="s">
        <v>116</v>
      </c>
      <c r="G5396" t="s">
        <v>47</v>
      </c>
      <c r="H5396">
        <v>25340</v>
      </c>
      <c r="I5396" t="s">
        <v>112</v>
      </c>
      <c r="K5396">
        <v>460.9</v>
      </c>
      <c r="L5396">
        <v>449.5</v>
      </c>
      <c r="M5396">
        <v>28955</v>
      </c>
      <c r="N5396">
        <f>K5396-L5396</f>
        <v>11.399999999999977</v>
      </c>
    </row>
    <row r="5397" spans="1:14" x14ac:dyDescent="0.25">
      <c r="A5397">
        <v>791395</v>
      </c>
      <c r="B5397" t="s">
        <v>45</v>
      </c>
      <c r="E5397">
        <v>85700</v>
      </c>
      <c r="F5397" t="s">
        <v>116</v>
      </c>
      <c r="G5397" t="s">
        <v>47</v>
      </c>
      <c r="H5397">
        <v>25340</v>
      </c>
      <c r="I5397" t="s">
        <v>112</v>
      </c>
      <c r="K5397">
        <v>460.9</v>
      </c>
      <c r="L5397">
        <v>449.5</v>
      </c>
      <c r="M5397">
        <v>28955</v>
      </c>
      <c r="N5397">
        <f>K5397-L5397</f>
        <v>11.399999999999977</v>
      </c>
    </row>
    <row r="5398" spans="1:14" x14ac:dyDescent="0.25">
      <c r="A5398">
        <v>791396</v>
      </c>
      <c r="B5398" t="s">
        <v>45</v>
      </c>
      <c r="E5398">
        <v>85704</v>
      </c>
      <c r="F5398" t="s">
        <v>116</v>
      </c>
      <c r="G5398" t="s">
        <v>47</v>
      </c>
      <c r="H5398">
        <v>25340</v>
      </c>
      <c r="I5398" t="s">
        <v>112</v>
      </c>
      <c r="K5398">
        <v>460.9</v>
      </c>
      <c r="L5398">
        <v>449.5</v>
      </c>
      <c r="M5398">
        <v>28955</v>
      </c>
      <c r="N5398">
        <f>K5398-L5398</f>
        <v>11.399999999999977</v>
      </c>
    </row>
    <row r="5399" spans="1:14" x14ac:dyDescent="0.25">
      <c r="A5399">
        <v>791397</v>
      </c>
      <c r="B5399" t="s">
        <v>45</v>
      </c>
      <c r="E5399">
        <v>85706</v>
      </c>
      <c r="F5399" t="s">
        <v>116</v>
      </c>
      <c r="G5399" t="s">
        <v>47</v>
      </c>
      <c r="H5399">
        <v>25340</v>
      </c>
      <c r="I5399" t="s">
        <v>112</v>
      </c>
      <c r="K5399">
        <v>460.9</v>
      </c>
      <c r="L5399">
        <v>449.5</v>
      </c>
      <c r="M5399">
        <v>28955</v>
      </c>
      <c r="N5399">
        <f>K5399-L5399</f>
        <v>11.399999999999977</v>
      </c>
    </row>
    <row r="5400" spans="1:14" x14ac:dyDescent="0.25">
      <c r="A5400">
        <v>791398</v>
      </c>
      <c r="B5400" t="s">
        <v>45</v>
      </c>
      <c r="E5400">
        <v>85707</v>
      </c>
      <c r="F5400" t="s">
        <v>116</v>
      </c>
      <c r="G5400" t="s">
        <v>47</v>
      </c>
      <c r="H5400">
        <v>25340</v>
      </c>
      <c r="I5400" t="s">
        <v>112</v>
      </c>
      <c r="K5400">
        <v>460.9</v>
      </c>
      <c r="L5400">
        <v>449.5</v>
      </c>
      <c r="M5400">
        <v>28955</v>
      </c>
      <c r="N5400">
        <f>K5400-L5400</f>
        <v>11.399999999999977</v>
      </c>
    </row>
    <row r="5401" spans="1:14" x14ac:dyDescent="0.25">
      <c r="A5401">
        <v>791484</v>
      </c>
      <c r="B5401" t="s">
        <v>45</v>
      </c>
      <c r="E5401">
        <v>85710</v>
      </c>
      <c r="F5401" t="s">
        <v>116</v>
      </c>
      <c r="G5401" t="s">
        <v>47</v>
      </c>
      <c r="H5401">
        <v>25340</v>
      </c>
      <c r="I5401" t="s">
        <v>112</v>
      </c>
      <c r="K5401">
        <v>460.9</v>
      </c>
      <c r="L5401">
        <v>449.5</v>
      </c>
      <c r="M5401">
        <v>28955</v>
      </c>
      <c r="N5401">
        <f>K5401-L5401</f>
        <v>11.399999999999977</v>
      </c>
    </row>
    <row r="5402" spans="1:14" x14ac:dyDescent="0.25">
      <c r="A5402">
        <v>791485</v>
      </c>
      <c r="B5402" t="s">
        <v>45</v>
      </c>
      <c r="E5402">
        <v>85712</v>
      </c>
      <c r="F5402" t="s">
        <v>116</v>
      </c>
      <c r="G5402" t="s">
        <v>47</v>
      </c>
      <c r="H5402">
        <v>25340</v>
      </c>
      <c r="I5402" t="s">
        <v>112</v>
      </c>
      <c r="K5402">
        <v>460.9</v>
      </c>
      <c r="L5402">
        <v>449.5</v>
      </c>
      <c r="M5402">
        <v>28955</v>
      </c>
      <c r="N5402">
        <f>K5402-L5402</f>
        <v>11.399999999999977</v>
      </c>
    </row>
    <row r="5403" spans="1:14" x14ac:dyDescent="0.25">
      <c r="A5403">
        <v>791486</v>
      </c>
      <c r="B5403" t="s">
        <v>45</v>
      </c>
      <c r="E5403">
        <v>85719</v>
      </c>
      <c r="F5403" t="s">
        <v>116</v>
      </c>
      <c r="G5403" t="s">
        <v>47</v>
      </c>
      <c r="H5403">
        <v>25340</v>
      </c>
      <c r="I5403" t="s">
        <v>112</v>
      </c>
      <c r="K5403">
        <v>460.9</v>
      </c>
      <c r="L5403">
        <v>449.5</v>
      </c>
      <c r="M5403">
        <v>28955</v>
      </c>
      <c r="N5403">
        <f>K5403-L5403</f>
        <v>11.399999999999977</v>
      </c>
    </row>
    <row r="5404" spans="1:14" x14ac:dyDescent="0.25">
      <c r="A5404">
        <v>791487</v>
      </c>
      <c r="B5404" t="s">
        <v>45</v>
      </c>
      <c r="E5404">
        <v>85723</v>
      </c>
      <c r="F5404" t="s">
        <v>116</v>
      </c>
      <c r="G5404" t="s">
        <v>47</v>
      </c>
      <c r="H5404">
        <v>25340</v>
      </c>
      <c r="I5404" t="s">
        <v>112</v>
      </c>
      <c r="K5404">
        <v>460.9</v>
      </c>
      <c r="L5404">
        <v>449.5</v>
      </c>
      <c r="M5404">
        <v>28955</v>
      </c>
      <c r="N5404">
        <f>K5404-L5404</f>
        <v>11.399999999999977</v>
      </c>
    </row>
    <row r="5405" spans="1:14" x14ac:dyDescent="0.25">
      <c r="A5405">
        <v>829877</v>
      </c>
      <c r="B5405" t="s">
        <v>45</v>
      </c>
      <c r="E5405">
        <v>91572</v>
      </c>
      <c r="F5405" t="s">
        <v>2186</v>
      </c>
      <c r="G5405" t="s">
        <v>47</v>
      </c>
      <c r="H5405">
        <v>3561</v>
      </c>
      <c r="I5405" t="s">
        <v>112</v>
      </c>
      <c r="K5405">
        <v>460.9</v>
      </c>
      <c r="L5405">
        <v>449.5</v>
      </c>
      <c r="M5405">
        <v>30858</v>
      </c>
      <c r="N5405">
        <f>K5405-L5405</f>
        <v>11.399999999999977</v>
      </c>
    </row>
    <row r="5406" spans="1:14" x14ac:dyDescent="0.25">
      <c r="A5406">
        <v>829887</v>
      </c>
      <c r="B5406" t="s">
        <v>45</v>
      </c>
      <c r="E5406">
        <v>91572</v>
      </c>
      <c r="F5406" t="s">
        <v>157</v>
      </c>
      <c r="G5406" t="s">
        <v>47</v>
      </c>
      <c r="H5406">
        <v>3395</v>
      </c>
      <c r="I5406" t="s">
        <v>112</v>
      </c>
      <c r="K5406">
        <v>460.9</v>
      </c>
      <c r="L5406">
        <v>449.5</v>
      </c>
      <c r="M5406">
        <v>30858</v>
      </c>
      <c r="N5406">
        <f>K5406-L5406</f>
        <v>11.399999999999977</v>
      </c>
    </row>
    <row r="5407" spans="1:14" x14ac:dyDescent="0.25">
      <c r="A5407">
        <v>897361</v>
      </c>
      <c r="B5407" t="s">
        <v>45</v>
      </c>
      <c r="E5407">
        <v>99583</v>
      </c>
      <c r="F5407" t="s">
        <v>2227</v>
      </c>
      <c r="G5407" t="s">
        <v>47</v>
      </c>
      <c r="H5407">
        <v>3729</v>
      </c>
      <c r="I5407" t="s">
        <v>470</v>
      </c>
      <c r="K5407">
        <v>460.9</v>
      </c>
      <c r="L5407">
        <v>449.5</v>
      </c>
      <c r="M5407">
        <v>34231</v>
      </c>
      <c r="N5407">
        <f>K5407-L5407</f>
        <v>11.399999999999977</v>
      </c>
    </row>
    <row r="5408" spans="1:14" x14ac:dyDescent="0.25">
      <c r="A5408">
        <v>897362</v>
      </c>
      <c r="B5408" t="s">
        <v>45</v>
      </c>
      <c r="E5408">
        <v>99583</v>
      </c>
      <c r="F5408" t="s">
        <v>2228</v>
      </c>
      <c r="G5408" t="s">
        <v>47</v>
      </c>
      <c r="H5408">
        <v>3725</v>
      </c>
      <c r="I5408" t="s">
        <v>470</v>
      </c>
      <c r="K5408">
        <v>460.9</v>
      </c>
      <c r="L5408">
        <v>449.5</v>
      </c>
      <c r="M5408">
        <v>34231</v>
      </c>
      <c r="N5408">
        <f>K5408-L5408</f>
        <v>11.399999999999977</v>
      </c>
    </row>
    <row r="5409" spans="1:14" x14ac:dyDescent="0.25">
      <c r="A5409">
        <v>897604</v>
      </c>
      <c r="B5409" t="s">
        <v>45</v>
      </c>
      <c r="E5409">
        <v>99660</v>
      </c>
      <c r="F5409" t="s">
        <v>2226</v>
      </c>
      <c r="G5409" t="s">
        <v>47</v>
      </c>
      <c r="H5409">
        <v>3748</v>
      </c>
      <c r="I5409" t="s">
        <v>470</v>
      </c>
      <c r="K5409">
        <v>460.9</v>
      </c>
      <c r="L5409">
        <v>449.5</v>
      </c>
      <c r="M5409">
        <v>34231</v>
      </c>
      <c r="N5409">
        <f>K5409-L5409</f>
        <v>11.399999999999977</v>
      </c>
    </row>
    <row r="5410" spans="1:14" x14ac:dyDescent="0.25">
      <c r="A5410">
        <v>897605</v>
      </c>
      <c r="B5410" t="s">
        <v>45</v>
      </c>
      <c r="E5410">
        <v>99661</v>
      </c>
      <c r="F5410" t="s">
        <v>1210</v>
      </c>
      <c r="G5410" t="s">
        <v>47</v>
      </c>
      <c r="H5410">
        <v>3831</v>
      </c>
      <c r="I5410" t="s">
        <v>470</v>
      </c>
      <c r="K5410">
        <v>460.9</v>
      </c>
      <c r="L5410">
        <v>449.5</v>
      </c>
      <c r="M5410">
        <v>34231</v>
      </c>
      <c r="N5410">
        <f>K5410-L5410</f>
        <v>11.399999999999977</v>
      </c>
    </row>
    <row r="5411" spans="1:14" x14ac:dyDescent="0.25">
      <c r="A5411">
        <v>897607</v>
      </c>
      <c r="B5411" t="s">
        <v>45</v>
      </c>
      <c r="E5411">
        <v>99661</v>
      </c>
      <c r="F5411" t="s">
        <v>1582</v>
      </c>
      <c r="G5411" t="s">
        <v>47</v>
      </c>
      <c r="H5411">
        <v>3744</v>
      </c>
      <c r="I5411" t="s">
        <v>470</v>
      </c>
      <c r="K5411">
        <v>460.9</v>
      </c>
      <c r="L5411">
        <v>449.5</v>
      </c>
      <c r="M5411">
        <v>34231</v>
      </c>
      <c r="N5411">
        <f>K5411-L5411</f>
        <v>11.399999999999977</v>
      </c>
    </row>
    <row r="5412" spans="1:14" x14ac:dyDescent="0.25">
      <c r="A5412">
        <v>897608</v>
      </c>
      <c r="B5412" t="s">
        <v>45</v>
      </c>
      <c r="E5412">
        <v>99661</v>
      </c>
      <c r="F5412" t="s">
        <v>2226</v>
      </c>
      <c r="G5412" t="s">
        <v>47</v>
      </c>
      <c r="H5412">
        <v>3748</v>
      </c>
      <c r="I5412" t="s">
        <v>470</v>
      </c>
      <c r="K5412">
        <v>460.9</v>
      </c>
      <c r="L5412">
        <v>449.5</v>
      </c>
      <c r="M5412">
        <v>34231</v>
      </c>
      <c r="N5412">
        <f>K5412-L5412</f>
        <v>11.399999999999977</v>
      </c>
    </row>
    <row r="5413" spans="1:14" x14ac:dyDescent="0.25">
      <c r="A5413">
        <v>898091</v>
      </c>
      <c r="B5413" t="s">
        <v>45</v>
      </c>
      <c r="E5413">
        <v>99804</v>
      </c>
      <c r="F5413" t="s">
        <v>672</v>
      </c>
      <c r="G5413" t="s">
        <v>47</v>
      </c>
      <c r="H5413">
        <v>3726</v>
      </c>
      <c r="I5413" t="s">
        <v>118</v>
      </c>
      <c r="K5413">
        <v>460.9</v>
      </c>
      <c r="L5413">
        <v>449.5</v>
      </c>
      <c r="M5413">
        <v>34270</v>
      </c>
      <c r="N5413">
        <f>K5413-L5413</f>
        <v>11.399999999999977</v>
      </c>
    </row>
    <row r="5414" spans="1:14" x14ac:dyDescent="0.25">
      <c r="A5414">
        <v>898092</v>
      </c>
      <c r="B5414" t="s">
        <v>45</v>
      </c>
      <c r="E5414">
        <v>99804</v>
      </c>
      <c r="F5414" t="s">
        <v>2236</v>
      </c>
      <c r="G5414" t="s">
        <v>47</v>
      </c>
      <c r="H5414">
        <v>3727</v>
      </c>
      <c r="I5414" t="s">
        <v>118</v>
      </c>
      <c r="K5414">
        <v>460.9</v>
      </c>
      <c r="L5414">
        <v>449.5</v>
      </c>
      <c r="M5414">
        <v>34270</v>
      </c>
      <c r="N5414">
        <f>K5414-L5414</f>
        <v>11.399999999999977</v>
      </c>
    </row>
    <row r="5415" spans="1:14" x14ac:dyDescent="0.25">
      <c r="A5415">
        <v>907051</v>
      </c>
      <c r="B5415" t="s">
        <v>45</v>
      </c>
      <c r="E5415">
        <v>69223</v>
      </c>
      <c r="F5415" t="s">
        <v>672</v>
      </c>
      <c r="G5415" t="s">
        <v>47</v>
      </c>
      <c r="H5415">
        <v>3726</v>
      </c>
      <c r="I5415" t="s">
        <v>112</v>
      </c>
      <c r="K5415">
        <v>460.9</v>
      </c>
      <c r="L5415">
        <v>449.5</v>
      </c>
      <c r="M5415">
        <v>34270</v>
      </c>
      <c r="N5415">
        <f>K5415-L5415</f>
        <v>11.399999999999977</v>
      </c>
    </row>
    <row r="5416" spans="1:14" x14ac:dyDescent="0.25">
      <c r="A5416">
        <v>907052</v>
      </c>
      <c r="B5416" t="s">
        <v>45</v>
      </c>
      <c r="E5416">
        <v>69223</v>
      </c>
      <c r="F5416" t="s">
        <v>2236</v>
      </c>
      <c r="G5416" t="s">
        <v>47</v>
      </c>
      <c r="H5416">
        <v>3727</v>
      </c>
      <c r="I5416" t="s">
        <v>112</v>
      </c>
      <c r="K5416">
        <v>460.9</v>
      </c>
      <c r="L5416">
        <v>449.5</v>
      </c>
      <c r="M5416">
        <v>34270</v>
      </c>
      <c r="N5416">
        <f>K5416-L5416</f>
        <v>11.399999999999977</v>
      </c>
    </row>
    <row r="5417" spans="1:14" x14ac:dyDescent="0.25">
      <c r="A5417">
        <v>996434</v>
      </c>
      <c r="B5417" t="s">
        <v>45</v>
      </c>
      <c r="E5417">
        <v>120502</v>
      </c>
      <c r="F5417" t="s">
        <v>2598</v>
      </c>
      <c r="G5417" t="s">
        <v>47</v>
      </c>
      <c r="H5417">
        <v>3019</v>
      </c>
      <c r="I5417" t="s">
        <v>154</v>
      </c>
      <c r="J5417" t="s">
        <v>163</v>
      </c>
      <c r="K5417">
        <v>460.9</v>
      </c>
      <c r="L5417">
        <v>449.5</v>
      </c>
      <c r="M5417">
        <v>38513</v>
      </c>
      <c r="N5417">
        <f>K5417-L5417</f>
        <v>11.399999999999977</v>
      </c>
    </row>
    <row r="5418" spans="1:14" x14ac:dyDescent="0.25">
      <c r="A5418">
        <v>996437</v>
      </c>
      <c r="B5418" t="s">
        <v>45</v>
      </c>
      <c r="E5418">
        <v>120502</v>
      </c>
      <c r="F5418" t="s">
        <v>133</v>
      </c>
      <c r="G5418" t="s">
        <v>47</v>
      </c>
      <c r="H5418">
        <v>119107</v>
      </c>
      <c r="I5418" t="s">
        <v>154</v>
      </c>
      <c r="J5418" t="s">
        <v>163</v>
      </c>
      <c r="K5418">
        <v>460.9</v>
      </c>
      <c r="L5418">
        <v>449.5</v>
      </c>
      <c r="M5418">
        <v>38513</v>
      </c>
      <c r="N5418">
        <f>K5418-L5418</f>
        <v>11.399999999999977</v>
      </c>
    </row>
    <row r="5419" spans="1:14" x14ac:dyDescent="0.25">
      <c r="A5419">
        <v>996438</v>
      </c>
      <c r="B5419" t="s">
        <v>45</v>
      </c>
      <c r="E5419">
        <v>120503</v>
      </c>
      <c r="F5419" t="s">
        <v>133</v>
      </c>
      <c r="G5419" t="s">
        <v>47</v>
      </c>
      <c r="H5419">
        <v>119107</v>
      </c>
      <c r="I5419" t="s">
        <v>154</v>
      </c>
      <c r="J5419" t="s">
        <v>163</v>
      </c>
      <c r="K5419">
        <v>460.9</v>
      </c>
      <c r="L5419">
        <v>449.5</v>
      </c>
      <c r="M5419">
        <v>38513</v>
      </c>
      <c r="N5419">
        <f>K5419-L5419</f>
        <v>11.399999999999977</v>
      </c>
    </row>
    <row r="5420" spans="1:14" x14ac:dyDescent="0.25">
      <c r="A5420">
        <v>996439</v>
      </c>
      <c r="B5420" t="s">
        <v>45</v>
      </c>
      <c r="E5420">
        <v>120503</v>
      </c>
      <c r="F5420" t="s">
        <v>2599</v>
      </c>
      <c r="G5420" t="s">
        <v>47</v>
      </c>
      <c r="H5420">
        <v>3065</v>
      </c>
      <c r="I5420" t="s">
        <v>154</v>
      </c>
      <c r="J5420" t="s">
        <v>163</v>
      </c>
      <c r="K5420">
        <v>460.9</v>
      </c>
      <c r="L5420">
        <v>449.5</v>
      </c>
      <c r="M5420">
        <v>38513</v>
      </c>
      <c r="N5420">
        <f>K5420-L5420</f>
        <v>11.399999999999977</v>
      </c>
    </row>
    <row r="5421" spans="1:14" x14ac:dyDescent="0.25">
      <c r="A5421">
        <v>996440</v>
      </c>
      <c r="B5421" t="s">
        <v>45</v>
      </c>
      <c r="E5421">
        <v>120503</v>
      </c>
      <c r="F5421" t="s">
        <v>2600</v>
      </c>
      <c r="G5421" t="s">
        <v>47</v>
      </c>
      <c r="H5421">
        <v>3208</v>
      </c>
      <c r="I5421" t="s">
        <v>154</v>
      </c>
      <c r="J5421" t="s">
        <v>163</v>
      </c>
      <c r="K5421">
        <v>460.9</v>
      </c>
      <c r="L5421">
        <v>449.5</v>
      </c>
      <c r="M5421">
        <v>38513</v>
      </c>
      <c r="N5421">
        <f>K5421-L5421</f>
        <v>11.399999999999977</v>
      </c>
    </row>
    <row r="5422" spans="1:14" x14ac:dyDescent="0.25">
      <c r="A5422">
        <v>996441</v>
      </c>
      <c r="B5422" t="s">
        <v>45</v>
      </c>
      <c r="E5422">
        <v>120504</v>
      </c>
      <c r="F5422" t="s">
        <v>2601</v>
      </c>
      <c r="G5422" t="s">
        <v>47</v>
      </c>
      <c r="H5422">
        <v>3038</v>
      </c>
      <c r="I5422" t="s">
        <v>154</v>
      </c>
      <c r="J5422" t="s">
        <v>163</v>
      </c>
      <c r="K5422">
        <v>460.9</v>
      </c>
      <c r="L5422">
        <v>449.5</v>
      </c>
      <c r="M5422">
        <v>38513</v>
      </c>
      <c r="N5422">
        <f>K5422-L5422</f>
        <v>11.399999999999977</v>
      </c>
    </row>
    <row r="5423" spans="1:14" x14ac:dyDescent="0.25">
      <c r="A5423">
        <v>996442</v>
      </c>
      <c r="B5423" t="s">
        <v>45</v>
      </c>
      <c r="E5423">
        <v>120504</v>
      </c>
      <c r="F5423" t="s">
        <v>133</v>
      </c>
      <c r="G5423" t="s">
        <v>47</v>
      </c>
      <c r="H5423">
        <v>119107</v>
      </c>
      <c r="I5423" t="s">
        <v>154</v>
      </c>
      <c r="J5423" t="s">
        <v>163</v>
      </c>
      <c r="K5423">
        <v>460.9</v>
      </c>
      <c r="L5423">
        <v>449.5</v>
      </c>
      <c r="M5423">
        <v>38513</v>
      </c>
      <c r="N5423">
        <f>K5423-L5423</f>
        <v>11.399999999999977</v>
      </c>
    </row>
    <row r="5424" spans="1:14" x14ac:dyDescent="0.25">
      <c r="A5424">
        <v>996443</v>
      </c>
      <c r="B5424" t="s">
        <v>45</v>
      </c>
      <c r="E5424">
        <v>120504</v>
      </c>
      <c r="F5424" t="s">
        <v>2600</v>
      </c>
      <c r="G5424" t="s">
        <v>47</v>
      </c>
      <c r="H5424">
        <v>3208</v>
      </c>
      <c r="I5424" t="s">
        <v>154</v>
      </c>
      <c r="J5424" t="s">
        <v>163</v>
      </c>
      <c r="K5424">
        <v>460.9</v>
      </c>
      <c r="L5424">
        <v>449.5</v>
      </c>
      <c r="M5424">
        <v>38513</v>
      </c>
      <c r="N5424">
        <f>K5424-L5424</f>
        <v>11.399999999999977</v>
      </c>
    </row>
    <row r="5425" spans="1:14" x14ac:dyDescent="0.25">
      <c r="A5425">
        <v>996444</v>
      </c>
      <c r="B5425" t="s">
        <v>45</v>
      </c>
      <c r="E5425">
        <v>120505</v>
      </c>
      <c r="F5425" t="s">
        <v>133</v>
      </c>
      <c r="G5425" t="s">
        <v>47</v>
      </c>
      <c r="H5425">
        <v>119107</v>
      </c>
      <c r="I5425" t="s">
        <v>154</v>
      </c>
      <c r="J5425" t="s">
        <v>163</v>
      </c>
      <c r="K5425">
        <v>460.9</v>
      </c>
      <c r="L5425">
        <v>449.5</v>
      </c>
      <c r="M5425">
        <v>38513</v>
      </c>
      <c r="N5425">
        <f>K5425-L5425</f>
        <v>11.399999999999977</v>
      </c>
    </row>
    <row r="5426" spans="1:14" x14ac:dyDescent="0.25">
      <c r="A5426">
        <v>996445</v>
      </c>
      <c r="B5426" t="s">
        <v>45</v>
      </c>
      <c r="E5426">
        <v>120505</v>
      </c>
      <c r="F5426" t="s">
        <v>2600</v>
      </c>
      <c r="G5426" t="s">
        <v>47</v>
      </c>
      <c r="H5426">
        <v>3208</v>
      </c>
      <c r="I5426" t="s">
        <v>154</v>
      </c>
      <c r="J5426" t="s">
        <v>163</v>
      </c>
      <c r="K5426">
        <v>460.9</v>
      </c>
      <c r="L5426">
        <v>449.5</v>
      </c>
      <c r="M5426">
        <v>38513</v>
      </c>
      <c r="N5426">
        <f>K5426-L5426</f>
        <v>11.399999999999977</v>
      </c>
    </row>
    <row r="5427" spans="1:14" x14ac:dyDescent="0.25">
      <c r="A5427">
        <v>998314</v>
      </c>
      <c r="B5427" t="s">
        <v>45</v>
      </c>
      <c r="E5427">
        <v>120922</v>
      </c>
      <c r="F5427" t="s">
        <v>622</v>
      </c>
      <c r="G5427" t="s">
        <v>47</v>
      </c>
      <c r="H5427">
        <v>204774</v>
      </c>
      <c r="I5427" t="s">
        <v>118</v>
      </c>
      <c r="J5427" t="s">
        <v>130</v>
      </c>
      <c r="K5427">
        <v>460.9</v>
      </c>
      <c r="L5427">
        <v>449.5</v>
      </c>
      <c r="M5427">
        <v>38616</v>
      </c>
      <c r="N5427">
        <f>K5427-L5427</f>
        <v>11.399999999999977</v>
      </c>
    </row>
    <row r="5428" spans="1:14" x14ac:dyDescent="0.25">
      <c r="A5428">
        <v>998315</v>
      </c>
      <c r="B5428" t="s">
        <v>45</v>
      </c>
      <c r="E5428">
        <v>120922</v>
      </c>
      <c r="F5428" t="s">
        <v>2624</v>
      </c>
      <c r="G5428" t="s">
        <v>47</v>
      </c>
      <c r="H5428">
        <v>3606</v>
      </c>
      <c r="I5428" t="s">
        <v>118</v>
      </c>
      <c r="J5428" t="s">
        <v>130</v>
      </c>
      <c r="K5428">
        <v>460.9</v>
      </c>
      <c r="L5428">
        <v>449.5</v>
      </c>
      <c r="M5428">
        <v>38616</v>
      </c>
      <c r="N5428">
        <f>K5428-L5428</f>
        <v>11.399999999999977</v>
      </c>
    </row>
    <row r="5429" spans="1:14" x14ac:dyDescent="0.25">
      <c r="A5429">
        <v>998316</v>
      </c>
      <c r="B5429" t="s">
        <v>45</v>
      </c>
      <c r="E5429">
        <v>27086</v>
      </c>
      <c r="F5429" t="s">
        <v>2624</v>
      </c>
      <c r="G5429" t="s">
        <v>47</v>
      </c>
      <c r="H5429">
        <v>3606</v>
      </c>
      <c r="I5429" t="s">
        <v>154</v>
      </c>
      <c r="J5429" t="s">
        <v>163</v>
      </c>
      <c r="K5429">
        <v>460.9</v>
      </c>
      <c r="L5429">
        <v>449.5</v>
      </c>
      <c r="M5429">
        <v>38616</v>
      </c>
      <c r="N5429">
        <f>K5429-L5429</f>
        <v>11.399999999999977</v>
      </c>
    </row>
    <row r="5430" spans="1:14" x14ac:dyDescent="0.25">
      <c r="A5430">
        <v>998735</v>
      </c>
      <c r="B5430" t="s">
        <v>45</v>
      </c>
      <c r="E5430">
        <v>121049</v>
      </c>
      <c r="F5430" t="s">
        <v>1946</v>
      </c>
      <c r="G5430" t="s">
        <v>47</v>
      </c>
      <c r="H5430">
        <v>3093</v>
      </c>
      <c r="I5430" t="s">
        <v>470</v>
      </c>
      <c r="K5430">
        <v>460.9</v>
      </c>
      <c r="L5430">
        <v>449.5</v>
      </c>
      <c r="M5430">
        <v>38642</v>
      </c>
      <c r="N5430">
        <f>K5430-L5430</f>
        <v>11.399999999999977</v>
      </c>
    </row>
    <row r="5431" spans="1:14" x14ac:dyDescent="0.25">
      <c r="A5431">
        <v>1131099</v>
      </c>
      <c r="B5431" t="s">
        <v>45</v>
      </c>
      <c r="E5431">
        <v>143880</v>
      </c>
      <c r="F5431" t="s">
        <v>138</v>
      </c>
      <c r="G5431" t="s">
        <v>47</v>
      </c>
      <c r="H5431">
        <v>24839</v>
      </c>
      <c r="I5431" t="s">
        <v>470</v>
      </c>
      <c r="K5431">
        <v>460.9</v>
      </c>
      <c r="L5431">
        <v>449.5</v>
      </c>
      <c r="M5431">
        <v>46550</v>
      </c>
      <c r="N5431">
        <f>K5431-L5431</f>
        <v>11.399999999999977</v>
      </c>
    </row>
    <row r="5432" spans="1:14" x14ac:dyDescent="0.25">
      <c r="A5432">
        <v>1131101</v>
      </c>
      <c r="B5432" t="s">
        <v>45</v>
      </c>
      <c r="E5432">
        <v>143880</v>
      </c>
      <c r="F5432" t="s">
        <v>443</v>
      </c>
      <c r="G5432" t="s">
        <v>47</v>
      </c>
      <c r="H5432">
        <v>24933</v>
      </c>
      <c r="I5432" t="s">
        <v>470</v>
      </c>
      <c r="K5432">
        <v>460.9</v>
      </c>
      <c r="L5432">
        <v>449.5</v>
      </c>
      <c r="M5432">
        <v>46550</v>
      </c>
      <c r="N5432">
        <f>K5432-L5432</f>
        <v>11.399999999999977</v>
      </c>
    </row>
    <row r="5433" spans="1:14" x14ac:dyDescent="0.25">
      <c r="A5433">
        <v>1131104</v>
      </c>
      <c r="B5433" t="s">
        <v>45</v>
      </c>
      <c r="E5433">
        <v>143880</v>
      </c>
      <c r="F5433" t="s">
        <v>206</v>
      </c>
      <c r="G5433" t="s">
        <v>47</v>
      </c>
      <c r="H5433">
        <v>25115</v>
      </c>
      <c r="I5433" t="s">
        <v>470</v>
      </c>
      <c r="K5433">
        <v>460.9</v>
      </c>
      <c r="L5433">
        <v>449.5</v>
      </c>
      <c r="M5433">
        <v>46550</v>
      </c>
      <c r="N5433">
        <f>K5433-L5433</f>
        <v>11.399999999999977</v>
      </c>
    </row>
    <row r="5434" spans="1:14" x14ac:dyDescent="0.25">
      <c r="A5434">
        <v>1131122</v>
      </c>
      <c r="B5434" t="s">
        <v>45</v>
      </c>
      <c r="E5434">
        <v>143880</v>
      </c>
      <c r="F5434" t="s">
        <v>2675</v>
      </c>
      <c r="G5434" t="s">
        <v>47</v>
      </c>
      <c r="H5434">
        <v>266530</v>
      </c>
      <c r="I5434" t="s">
        <v>470</v>
      </c>
      <c r="K5434">
        <v>460.9</v>
      </c>
      <c r="L5434">
        <v>449.5</v>
      </c>
      <c r="M5434">
        <v>46550</v>
      </c>
      <c r="N5434">
        <f>K5434-L5434</f>
        <v>11.399999999999977</v>
      </c>
    </row>
    <row r="5435" spans="1:14" x14ac:dyDescent="0.25">
      <c r="A5435">
        <v>1131126</v>
      </c>
      <c r="B5435" t="s">
        <v>45</v>
      </c>
      <c r="E5435">
        <v>143880</v>
      </c>
      <c r="F5435" t="s">
        <v>116</v>
      </c>
      <c r="G5435" t="s">
        <v>47</v>
      </c>
      <c r="H5435">
        <v>25340</v>
      </c>
      <c r="I5435" t="s">
        <v>470</v>
      </c>
      <c r="K5435">
        <v>460.9</v>
      </c>
      <c r="L5435">
        <v>449.5</v>
      </c>
      <c r="M5435">
        <v>46550</v>
      </c>
      <c r="N5435">
        <f>K5435-L5435</f>
        <v>11.399999999999977</v>
      </c>
    </row>
    <row r="5436" spans="1:14" x14ac:dyDescent="0.25">
      <c r="A5436">
        <v>1131130</v>
      </c>
      <c r="B5436" t="s">
        <v>45</v>
      </c>
      <c r="E5436">
        <v>143880</v>
      </c>
      <c r="F5436" t="s">
        <v>115</v>
      </c>
      <c r="G5436" t="s">
        <v>47</v>
      </c>
      <c r="H5436">
        <v>25284</v>
      </c>
      <c r="I5436" t="s">
        <v>470</v>
      </c>
      <c r="K5436">
        <v>460.9</v>
      </c>
      <c r="L5436">
        <v>449.5</v>
      </c>
      <c r="M5436">
        <v>46550</v>
      </c>
      <c r="N5436">
        <f>K5436-L5436</f>
        <v>11.399999999999977</v>
      </c>
    </row>
    <row r="5437" spans="1:14" x14ac:dyDescent="0.25">
      <c r="A5437">
        <v>1131132</v>
      </c>
      <c r="B5437" t="s">
        <v>45</v>
      </c>
      <c r="E5437">
        <v>143880</v>
      </c>
      <c r="F5437" t="s">
        <v>161</v>
      </c>
      <c r="G5437" t="s">
        <v>47</v>
      </c>
      <c r="H5437">
        <v>25228</v>
      </c>
      <c r="I5437" t="s">
        <v>470</v>
      </c>
      <c r="K5437">
        <v>460.9</v>
      </c>
      <c r="L5437">
        <v>449.5</v>
      </c>
      <c r="M5437">
        <v>46550</v>
      </c>
      <c r="N5437">
        <f>K5437-L5437</f>
        <v>11.399999999999977</v>
      </c>
    </row>
    <row r="5438" spans="1:14" x14ac:dyDescent="0.25">
      <c r="A5438">
        <v>1131137</v>
      </c>
      <c r="B5438" t="s">
        <v>45</v>
      </c>
      <c r="E5438">
        <v>143880</v>
      </c>
      <c r="F5438" t="s">
        <v>101</v>
      </c>
      <c r="G5438" t="s">
        <v>47</v>
      </c>
      <c r="H5438">
        <v>25251</v>
      </c>
      <c r="I5438" t="s">
        <v>470</v>
      </c>
      <c r="K5438">
        <v>460.9</v>
      </c>
      <c r="L5438">
        <v>449.5</v>
      </c>
      <c r="M5438">
        <v>46550</v>
      </c>
      <c r="N5438">
        <f>K5438-L5438</f>
        <v>11.399999999999977</v>
      </c>
    </row>
    <row r="5439" spans="1:14" x14ac:dyDescent="0.25">
      <c r="A5439">
        <v>1131143</v>
      </c>
      <c r="B5439" t="s">
        <v>45</v>
      </c>
      <c r="E5439">
        <v>143880</v>
      </c>
      <c r="F5439" t="s">
        <v>176</v>
      </c>
      <c r="G5439" t="s">
        <v>47</v>
      </c>
      <c r="H5439">
        <v>25280</v>
      </c>
      <c r="I5439" t="s">
        <v>470</v>
      </c>
      <c r="K5439">
        <v>460.9</v>
      </c>
      <c r="L5439">
        <v>449.5</v>
      </c>
      <c r="M5439">
        <v>46550</v>
      </c>
      <c r="N5439">
        <f>K5439-L5439</f>
        <v>11.399999999999977</v>
      </c>
    </row>
    <row r="5440" spans="1:14" x14ac:dyDescent="0.25">
      <c r="A5440">
        <v>1131145</v>
      </c>
      <c r="B5440" t="s">
        <v>45</v>
      </c>
      <c r="E5440">
        <v>143880</v>
      </c>
      <c r="F5440" t="s">
        <v>129</v>
      </c>
      <c r="G5440" t="s">
        <v>47</v>
      </c>
      <c r="H5440">
        <v>25279</v>
      </c>
      <c r="I5440" t="s">
        <v>470</v>
      </c>
      <c r="K5440">
        <v>460.9</v>
      </c>
      <c r="L5440">
        <v>449.5</v>
      </c>
      <c r="M5440">
        <v>46550</v>
      </c>
      <c r="N5440">
        <f>K5440-L5440</f>
        <v>11.399999999999977</v>
      </c>
    </row>
    <row r="5441" spans="1:14" x14ac:dyDescent="0.25">
      <c r="A5441">
        <v>1131150</v>
      </c>
      <c r="B5441" t="s">
        <v>45</v>
      </c>
      <c r="E5441">
        <v>143880</v>
      </c>
      <c r="F5441" t="s">
        <v>128</v>
      </c>
      <c r="G5441" t="s">
        <v>47</v>
      </c>
      <c r="H5441">
        <v>25275</v>
      </c>
      <c r="I5441" t="s">
        <v>470</v>
      </c>
      <c r="K5441">
        <v>460.9</v>
      </c>
      <c r="L5441">
        <v>449.5</v>
      </c>
      <c r="M5441">
        <v>46550</v>
      </c>
      <c r="N5441">
        <f>K5441-L5441</f>
        <v>11.399999999999977</v>
      </c>
    </row>
    <row r="5442" spans="1:14" x14ac:dyDescent="0.25">
      <c r="A5442">
        <v>1131161</v>
      </c>
      <c r="B5442" t="s">
        <v>45</v>
      </c>
      <c r="E5442">
        <v>143880</v>
      </c>
      <c r="F5442" t="s">
        <v>230</v>
      </c>
      <c r="G5442" t="s">
        <v>47</v>
      </c>
      <c r="H5442">
        <v>25371</v>
      </c>
      <c r="I5442" t="s">
        <v>470</v>
      </c>
      <c r="K5442">
        <v>460.9</v>
      </c>
      <c r="L5442">
        <v>449.5</v>
      </c>
      <c r="M5442">
        <v>46550</v>
      </c>
      <c r="N5442">
        <f>K5442-L5442</f>
        <v>11.399999999999977</v>
      </c>
    </row>
    <row r="5443" spans="1:14" x14ac:dyDescent="0.25">
      <c r="A5443">
        <v>1131170</v>
      </c>
      <c r="B5443" t="s">
        <v>45</v>
      </c>
      <c r="E5443">
        <v>143880</v>
      </c>
      <c r="F5443" t="s">
        <v>120</v>
      </c>
      <c r="G5443" t="s">
        <v>47</v>
      </c>
      <c r="H5443">
        <v>25267</v>
      </c>
      <c r="I5443" t="s">
        <v>470</v>
      </c>
      <c r="K5443">
        <v>460.9</v>
      </c>
      <c r="L5443">
        <v>449.5</v>
      </c>
      <c r="M5443">
        <v>46550</v>
      </c>
      <c r="N5443">
        <f>K5443-L5443</f>
        <v>11.399999999999977</v>
      </c>
    </row>
    <row r="5444" spans="1:14" x14ac:dyDescent="0.25">
      <c r="A5444">
        <v>1131173</v>
      </c>
      <c r="B5444" t="s">
        <v>45</v>
      </c>
      <c r="E5444">
        <v>143880</v>
      </c>
      <c r="F5444" t="s">
        <v>137</v>
      </c>
      <c r="G5444" t="s">
        <v>47</v>
      </c>
      <c r="H5444">
        <v>25236</v>
      </c>
      <c r="I5444" t="s">
        <v>470</v>
      </c>
      <c r="K5444">
        <v>460.9</v>
      </c>
      <c r="L5444">
        <v>449.5</v>
      </c>
      <c r="M5444">
        <v>46550</v>
      </c>
      <c r="N5444">
        <f>K5444-L5444</f>
        <v>11.399999999999977</v>
      </c>
    </row>
    <row r="5445" spans="1:14" x14ac:dyDescent="0.25">
      <c r="A5445">
        <v>1131179</v>
      </c>
      <c r="B5445" t="s">
        <v>45</v>
      </c>
      <c r="E5445">
        <v>143880</v>
      </c>
      <c r="F5445" t="s">
        <v>815</v>
      </c>
      <c r="G5445" t="s">
        <v>47</v>
      </c>
      <c r="H5445">
        <v>25259</v>
      </c>
      <c r="I5445" t="s">
        <v>470</v>
      </c>
      <c r="K5445">
        <v>460.9</v>
      </c>
      <c r="L5445">
        <v>449.5</v>
      </c>
      <c r="M5445">
        <v>46550</v>
      </c>
      <c r="N5445">
        <f>K5445-L5445</f>
        <v>11.399999999999977</v>
      </c>
    </row>
    <row r="5446" spans="1:14" x14ac:dyDescent="0.25">
      <c r="A5446">
        <v>1131182</v>
      </c>
      <c r="B5446" t="s">
        <v>45</v>
      </c>
      <c r="E5446">
        <v>143880</v>
      </c>
      <c r="F5446" t="s">
        <v>98</v>
      </c>
      <c r="G5446" t="s">
        <v>47</v>
      </c>
      <c r="H5446">
        <v>25309</v>
      </c>
      <c r="I5446" t="s">
        <v>470</v>
      </c>
      <c r="K5446">
        <v>460.9</v>
      </c>
      <c r="L5446">
        <v>449.5</v>
      </c>
      <c r="M5446">
        <v>46550</v>
      </c>
      <c r="N5446">
        <f>K5446-L5446</f>
        <v>11.399999999999977</v>
      </c>
    </row>
    <row r="5447" spans="1:14" x14ac:dyDescent="0.25">
      <c r="A5447">
        <v>1131184</v>
      </c>
      <c r="B5447" t="s">
        <v>45</v>
      </c>
      <c r="E5447">
        <v>143880</v>
      </c>
      <c r="F5447" t="s">
        <v>135</v>
      </c>
      <c r="G5447" t="s">
        <v>47</v>
      </c>
      <c r="H5447">
        <v>25211</v>
      </c>
      <c r="I5447" t="s">
        <v>470</v>
      </c>
      <c r="K5447">
        <v>460.9</v>
      </c>
      <c r="L5447">
        <v>449.5</v>
      </c>
      <c r="M5447">
        <v>46550</v>
      </c>
      <c r="N5447">
        <f>K5447-L5447</f>
        <v>11.399999999999977</v>
      </c>
    </row>
    <row r="5448" spans="1:14" x14ac:dyDescent="0.25">
      <c r="A5448">
        <v>1131189</v>
      </c>
      <c r="B5448" t="s">
        <v>45</v>
      </c>
      <c r="E5448">
        <v>143880</v>
      </c>
      <c r="F5448" t="s">
        <v>190</v>
      </c>
      <c r="G5448" t="s">
        <v>47</v>
      </c>
      <c r="H5448">
        <v>25318</v>
      </c>
      <c r="I5448" t="s">
        <v>470</v>
      </c>
      <c r="K5448">
        <v>460.9</v>
      </c>
      <c r="L5448">
        <v>449.5</v>
      </c>
      <c r="M5448">
        <v>46550</v>
      </c>
      <c r="N5448">
        <f>K5448-L5448</f>
        <v>11.399999999999977</v>
      </c>
    </row>
    <row r="5449" spans="1:14" x14ac:dyDescent="0.25">
      <c r="A5449">
        <v>1131195</v>
      </c>
      <c r="B5449" t="s">
        <v>45</v>
      </c>
      <c r="E5449">
        <v>143880</v>
      </c>
      <c r="F5449" t="s">
        <v>2676</v>
      </c>
      <c r="G5449" t="s">
        <v>47</v>
      </c>
      <c r="H5449">
        <v>25429</v>
      </c>
      <c r="I5449" t="s">
        <v>470</v>
      </c>
      <c r="K5449">
        <v>460.9</v>
      </c>
      <c r="L5449">
        <v>449.5</v>
      </c>
      <c r="M5449">
        <v>46550</v>
      </c>
      <c r="N5449">
        <f>K5449-L5449</f>
        <v>11.399999999999977</v>
      </c>
    </row>
    <row r="5450" spans="1:14" x14ac:dyDescent="0.25">
      <c r="A5450">
        <v>1131202</v>
      </c>
      <c r="B5450" t="s">
        <v>45</v>
      </c>
      <c r="E5450">
        <v>143880</v>
      </c>
      <c r="F5450" t="s">
        <v>784</v>
      </c>
      <c r="G5450" t="s">
        <v>47</v>
      </c>
      <c r="H5450">
        <v>25489</v>
      </c>
      <c r="I5450" t="s">
        <v>470</v>
      </c>
      <c r="K5450">
        <v>460.9</v>
      </c>
      <c r="L5450">
        <v>449.5</v>
      </c>
      <c r="M5450">
        <v>46550</v>
      </c>
      <c r="N5450">
        <f>K5450-L5450</f>
        <v>11.399999999999977</v>
      </c>
    </row>
    <row r="5451" spans="1:14" x14ac:dyDescent="0.25">
      <c r="A5451">
        <v>1131211</v>
      </c>
      <c r="B5451" t="s">
        <v>45</v>
      </c>
      <c r="E5451">
        <v>143880</v>
      </c>
      <c r="F5451" t="s">
        <v>122</v>
      </c>
      <c r="G5451" t="s">
        <v>47</v>
      </c>
      <c r="H5451">
        <v>25535</v>
      </c>
      <c r="I5451" t="s">
        <v>470</v>
      </c>
      <c r="K5451">
        <v>460.9</v>
      </c>
      <c r="L5451">
        <v>449.5</v>
      </c>
      <c r="M5451">
        <v>46550</v>
      </c>
      <c r="N5451">
        <f>K5451-L5451</f>
        <v>11.399999999999977</v>
      </c>
    </row>
    <row r="5452" spans="1:14" x14ac:dyDescent="0.25">
      <c r="A5452">
        <v>1131215</v>
      </c>
      <c r="B5452" t="s">
        <v>45</v>
      </c>
      <c r="E5452">
        <v>143880</v>
      </c>
      <c r="F5452" t="s">
        <v>2680</v>
      </c>
      <c r="G5452" t="s">
        <v>47</v>
      </c>
      <c r="H5452">
        <v>25632</v>
      </c>
      <c r="I5452" t="s">
        <v>470</v>
      </c>
      <c r="K5452">
        <v>460.9</v>
      </c>
      <c r="L5452">
        <v>449.5</v>
      </c>
      <c r="M5452">
        <v>46550</v>
      </c>
      <c r="N5452">
        <f>K5452-L5452</f>
        <v>11.399999999999977</v>
      </c>
    </row>
    <row r="5453" spans="1:14" x14ac:dyDescent="0.25">
      <c r="A5453">
        <v>1243663</v>
      </c>
      <c r="B5453" t="s">
        <v>45</v>
      </c>
      <c r="E5453">
        <v>154952</v>
      </c>
      <c r="F5453" t="s">
        <v>108</v>
      </c>
      <c r="G5453" t="s">
        <v>47</v>
      </c>
      <c r="H5453">
        <v>25545</v>
      </c>
      <c r="I5453" t="s">
        <v>296</v>
      </c>
      <c r="K5453">
        <v>460.9</v>
      </c>
      <c r="L5453">
        <v>449.5</v>
      </c>
      <c r="M5453">
        <v>15774</v>
      </c>
      <c r="N5453">
        <f>K5453-L5453</f>
        <v>11.399999999999977</v>
      </c>
    </row>
    <row r="5454" spans="1:14" x14ac:dyDescent="0.25">
      <c r="A5454">
        <v>1244059</v>
      </c>
      <c r="B5454" t="s">
        <v>45</v>
      </c>
      <c r="E5454">
        <v>89024</v>
      </c>
      <c r="F5454" t="s">
        <v>108</v>
      </c>
      <c r="G5454" t="s">
        <v>47</v>
      </c>
      <c r="H5454">
        <v>25545</v>
      </c>
      <c r="I5454" t="s">
        <v>130</v>
      </c>
      <c r="K5454">
        <v>460.9</v>
      </c>
      <c r="L5454">
        <v>449.5</v>
      </c>
      <c r="M5454">
        <v>15774</v>
      </c>
      <c r="N5454">
        <f>K5454-L5454</f>
        <v>11.399999999999977</v>
      </c>
    </row>
    <row r="5455" spans="1:14" x14ac:dyDescent="0.25">
      <c r="A5455">
        <v>1256579</v>
      </c>
      <c r="B5455" t="s">
        <v>45</v>
      </c>
      <c r="E5455">
        <v>166746</v>
      </c>
      <c r="F5455" t="s">
        <v>114</v>
      </c>
      <c r="G5455" t="s">
        <v>47</v>
      </c>
      <c r="H5455">
        <v>25255</v>
      </c>
      <c r="I5455" t="s">
        <v>112</v>
      </c>
      <c r="K5455">
        <v>460.9</v>
      </c>
      <c r="L5455">
        <v>449.5</v>
      </c>
      <c r="M5455">
        <v>54468</v>
      </c>
      <c r="N5455">
        <f>K5455-L5455</f>
        <v>11.399999999999977</v>
      </c>
    </row>
    <row r="5456" spans="1:14" x14ac:dyDescent="0.25">
      <c r="A5456">
        <v>1260250</v>
      </c>
      <c r="B5456" t="s">
        <v>45</v>
      </c>
      <c r="E5456">
        <v>167471</v>
      </c>
      <c r="F5456" t="s">
        <v>131</v>
      </c>
      <c r="G5456" t="s">
        <v>47</v>
      </c>
      <c r="H5456">
        <v>25285</v>
      </c>
      <c r="I5456" t="s">
        <v>2792</v>
      </c>
      <c r="K5456">
        <v>460.9</v>
      </c>
      <c r="L5456">
        <v>449.5</v>
      </c>
      <c r="M5456">
        <v>54585</v>
      </c>
      <c r="N5456">
        <f>K5456-L5456</f>
        <v>11.399999999999977</v>
      </c>
    </row>
    <row r="5457" spans="1:14" x14ac:dyDescent="0.25">
      <c r="A5457">
        <v>1260251</v>
      </c>
      <c r="B5457" t="s">
        <v>45</v>
      </c>
      <c r="E5457">
        <v>167471</v>
      </c>
      <c r="F5457" t="s">
        <v>124</v>
      </c>
      <c r="G5457" t="s">
        <v>47</v>
      </c>
      <c r="H5457">
        <v>25303</v>
      </c>
      <c r="I5457" t="s">
        <v>2792</v>
      </c>
      <c r="K5457">
        <v>460.9</v>
      </c>
      <c r="L5457">
        <v>449.5</v>
      </c>
      <c r="M5457">
        <v>54585</v>
      </c>
      <c r="N5457">
        <f>K5457-L5457</f>
        <v>11.399999999999977</v>
      </c>
    </row>
    <row r="5458" spans="1:14" x14ac:dyDescent="0.25">
      <c r="A5458">
        <v>1260252</v>
      </c>
      <c r="B5458" t="s">
        <v>45</v>
      </c>
      <c r="E5458">
        <v>167471</v>
      </c>
      <c r="F5458" t="s">
        <v>185</v>
      </c>
      <c r="G5458" t="s">
        <v>47</v>
      </c>
      <c r="H5458">
        <v>25297</v>
      </c>
      <c r="I5458" t="s">
        <v>2792</v>
      </c>
      <c r="K5458">
        <v>460.9</v>
      </c>
      <c r="L5458">
        <v>449.5</v>
      </c>
      <c r="M5458">
        <v>54585</v>
      </c>
      <c r="N5458">
        <f>K5458-L5458</f>
        <v>11.399999999999977</v>
      </c>
    </row>
    <row r="5459" spans="1:14" x14ac:dyDescent="0.25">
      <c r="A5459">
        <v>1260253</v>
      </c>
      <c r="B5459" t="s">
        <v>45</v>
      </c>
      <c r="E5459">
        <v>167471</v>
      </c>
      <c r="F5459" t="s">
        <v>182</v>
      </c>
      <c r="G5459" t="s">
        <v>47</v>
      </c>
      <c r="H5459">
        <v>25363</v>
      </c>
      <c r="I5459" t="s">
        <v>2792</v>
      </c>
      <c r="K5459">
        <v>460.9</v>
      </c>
      <c r="L5459">
        <v>449.5</v>
      </c>
      <c r="M5459">
        <v>54585</v>
      </c>
      <c r="N5459">
        <f>K5459-L5459</f>
        <v>11.399999999999977</v>
      </c>
    </row>
    <row r="5460" spans="1:14" x14ac:dyDescent="0.25">
      <c r="A5460">
        <v>1260255</v>
      </c>
      <c r="B5460" t="s">
        <v>45</v>
      </c>
      <c r="E5460">
        <v>167471</v>
      </c>
      <c r="F5460" t="s">
        <v>288</v>
      </c>
      <c r="G5460" t="s">
        <v>47</v>
      </c>
      <c r="H5460">
        <v>25196</v>
      </c>
      <c r="I5460" t="s">
        <v>2792</v>
      </c>
      <c r="K5460">
        <v>460.9</v>
      </c>
      <c r="L5460">
        <v>449.5</v>
      </c>
      <c r="M5460">
        <v>54585</v>
      </c>
      <c r="N5460">
        <f>K5460-L5460</f>
        <v>11.399999999999977</v>
      </c>
    </row>
    <row r="5461" spans="1:14" x14ac:dyDescent="0.25">
      <c r="A5461">
        <v>1260256</v>
      </c>
      <c r="B5461" t="s">
        <v>45</v>
      </c>
      <c r="E5461">
        <v>167471</v>
      </c>
      <c r="F5461" t="s">
        <v>205</v>
      </c>
      <c r="G5461" t="s">
        <v>47</v>
      </c>
      <c r="H5461">
        <v>25299</v>
      </c>
      <c r="I5461" t="s">
        <v>2792</v>
      </c>
      <c r="K5461">
        <v>460.9</v>
      </c>
      <c r="L5461">
        <v>449.5</v>
      </c>
      <c r="M5461">
        <v>54585</v>
      </c>
      <c r="N5461">
        <f>K5461-L5461</f>
        <v>11.399999999999977</v>
      </c>
    </row>
    <row r="5462" spans="1:14" x14ac:dyDescent="0.25">
      <c r="A5462">
        <v>1260258</v>
      </c>
      <c r="B5462" t="s">
        <v>45</v>
      </c>
      <c r="E5462">
        <v>167471</v>
      </c>
      <c r="F5462" t="s">
        <v>435</v>
      </c>
      <c r="G5462" t="s">
        <v>47</v>
      </c>
      <c r="H5462">
        <v>25270</v>
      </c>
      <c r="I5462" t="s">
        <v>2792</v>
      </c>
      <c r="K5462">
        <v>460.9</v>
      </c>
      <c r="L5462">
        <v>449.5</v>
      </c>
      <c r="M5462">
        <v>54585</v>
      </c>
      <c r="N5462">
        <f>K5462-L5462</f>
        <v>11.399999999999977</v>
      </c>
    </row>
    <row r="5463" spans="1:14" x14ac:dyDescent="0.25">
      <c r="A5463">
        <v>1260277</v>
      </c>
      <c r="B5463" t="s">
        <v>45</v>
      </c>
      <c r="E5463">
        <v>167471</v>
      </c>
      <c r="F5463" t="s">
        <v>129</v>
      </c>
      <c r="G5463" t="s">
        <v>47</v>
      </c>
      <c r="H5463">
        <v>25279</v>
      </c>
      <c r="I5463" t="s">
        <v>2792</v>
      </c>
      <c r="K5463">
        <v>460.9</v>
      </c>
      <c r="L5463">
        <v>449.5</v>
      </c>
      <c r="M5463">
        <v>54585</v>
      </c>
      <c r="N5463">
        <f>K5463-L5463</f>
        <v>11.399999999999977</v>
      </c>
    </row>
    <row r="5464" spans="1:14" x14ac:dyDescent="0.25">
      <c r="A5464">
        <v>1260278</v>
      </c>
      <c r="B5464" t="s">
        <v>45</v>
      </c>
      <c r="E5464">
        <v>167471</v>
      </c>
      <c r="F5464" t="s">
        <v>2793</v>
      </c>
      <c r="G5464" t="s">
        <v>47</v>
      </c>
      <c r="H5464">
        <v>25335</v>
      </c>
      <c r="I5464" t="s">
        <v>2792</v>
      </c>
      <c r="K5464">
        <v>460.9</v>
      </c>
      <c r="L5464">
        <v>449.5</v>
      </c>
      <c r="M5464">
        <v>54585</v>
      </c>
      <c r="N5464">
        <f>K5464-L5464</f>
        <v>11.399999999999977</v>
      </c>
    </row>
    <row r="5465" spans="1:14" x14ac:dyDescent="0.25">
      <c r="A5465">
        <v>1260280</v>
      </c>
      <c r="B5465" t="s">
        <v>45</v>
      </c>
      <c r="E5465">
        <v>167471</v>
      </c>
      <c r="F5465" t="s">
        <v>429</v>
      </c>
      <c r="G5465" t="s">
        <v>47</v>
      </c>
      <c r="H5465">
        <v>25258</v>
      </c>
      <c r="I5465" t="s">
        <v>2792</v>
      </c>
      <c r="K5465">
        <v>460.9</v>
      </c>
      <c r="L5465">
        <v>449.5</v>
      </c>
      <c r="M5465">
        <v>54585</v>
      </c>
      <c r="N5465">
        <f>K5465-L5465</f>
        <v>11.399999999999977</v>
      </c>
    </row>
    <row r="5466" spans="1:14" x14ac:dyDescent="0.25">
      <c r="A5466">
        <v>1260281</v>
      </c>
      <c r="B5466" t="s">
        <v>45</v>
      </c>
      <c r="E5466">
        <v>167471</v>
      </c>
      <c r="F5466" t="s">
        <v>114</v>
      </c>
      <c r="G5466" t="s">
        <v>47</v>
      </c>
      <c r="H5466">
        <v>25255</v>
      </c>
      <c r="I5466" t="s">
        <v>2792</v>
      </c>
      <c r="K5466">
        <v>460.9</v>
      </c>
      <c r="L5466">
        <v>449.5</v>
      </c>
      <c r="M5466">
        <v>54585</v>
      </c>
      <c r="N5466">
        <f>K5466-L5466</f>
        <v>11.399999999999977</v>
      </c>
    </row>
    <row r="5467" spans="1:14" x14ac:dyDescent="0.25">
      <c r="A5467">
        <v>1260283</v>
      </c>
      <c r="B5467" t="s">
        <v>45</v>
      </c>
      <c r="E5467">
        <v>167471</v>
      </c>
      <c r="F5467" t="s">
        <v>128</v>
      </c>
      <c r="G5467" t="s">
        <v>47</v>
      </c>
      <c r="H5467">
        <v>25275</v>
      </c>
      <c r="I5467" t="s">
        <v>2792</v>
      </c>
      <c r="K5467">
        <v>460.9</v>
      </c>
      <c r="L5467">
        <v>449.5</v>
      </c>
      <c r="M5467">
        <v>54585</v>
      </c>
      <c r="N5467">
        <f>K5467-L5467</f>
        <v>11.399999999999977</v>
      </c>
    </row>
    <row r="5468" spans="1:14" x14ac:dyDescent="0.25">
      <c r="A5468">
        <v>1260284</v>
      </c>
      <c r="B5468" t="s">
        <v>45</v>
      </c>
      <c r="E5468">
        <v>167471</v>
      </c>
      <c r="F5468" t="s">
        <v>147</v>
      </c>
      <c r="G5468" t="s">
        <v>47</v>
      </c>
      <c r="H5468">
        <v>25065</v>
      </c>
      <c r="I5468" t="s">
        <v>2792</v>
      </c>
      <c r="K5468">
        <v>460.9</v>
      </c>
      <c r="L5468">
        <v>449.5</v>
      </c>
      <c r="M5468">
        <v>54585</v>
      </c>
      <c r="N5468">
        <f>K5468-L5468</f>
        <v>11.399999999999977</v>
      </c>
    </row>
    <row r="5469" spans="1:14" x14ac:dyDescent="0.25">
      <c r="A5469">
        <v>1260285</v>
      </c>
      <c r="B5469" t="s">
        <v>45</v>
      </c>
      <c r="E5469">
        <v>167471</v>
      </c>
      <c r="F5469" t="s">
        <v>138</v>
      </c>
      <c r="G5469" t="s">
        <v>47</v>
      </c>
      <c r="H5469">
        <v>24839</v>
      </c>
      <c r="I5469" t="s">
        <v>2792</v>
      </c>
      <c r="K5469">
        <v>460.9</v>
      </c>
      <c r="L5469">
        <v>449.5</v>
      </c>
      <c r="M5469">
        <v>54585</v>
      </c>
      <c r="N5469">
        <f>K5469-L5469</f>
        <v>11.399999999999977</v>
      </c>
    </row>
    <row r="5470" spans="1:14" x14ac:dyDescent="0.25">
      <c r="A5470">
        <v>1260286</v>
      </c>
      <c r="B5470" t="s">
        <v>45</v>
      </c>
      <c r="E5470">
        <v>167471</v>
      </c>
      <c r="F5470" t="s">
        <v>777</v>
      </c>
      <c r="G5470" t="s">
        <v>47</v>
      </c>
      <c r="H5470">
        <v>24958</v>
      </c>
      <c r="I5470" t="s">
        <v>2792</v>
      </c>
      <c r="K5470">
        <v>460.9</v>
      </c>
      <c r="L5470">
        <v>449.5</v>
      </c>
      <c r="M5470">
        <v>54585</v>
      </c>
      <c r="N5470">
        <f>K5470-L5470</f>
        <v>11.399999999999977</v>
      </c>
    </row>
    <row r="5471" spans="1:14" x14ac:dyDescent="0.25">
      <c r="A5471">
        <v>1260287</v>
      </c>
      <c r="B5471" t="s">
        <v>45</v>
      </c>
      <c r="E5471">
        <v>167471</v>
      </c>
      <c r="F5471" t="s">
        <v>143</v>
      </c>
      <c r="G5471" t="s">
        <v>47</v>
      </c>
      <c r="H5471">
        <v>25468</v>
      </c>
      <c r="I5471" t="s">
        <v>2792</v>
      </c>
      <c r="K5471">
        <v>460.9</v>
      </c>
      <c r="L5471">
        <v>449.5</v>
      </c>
      <c r="M5471">
        <v>54585</v>
      </c>
      <c r="N5471">
        <f>K5471-L5471</f>
        <v>11.399999999999977</v>
      </c>
    </row>
    <row r="5472" spans="1:14" x14ac:dyDescent="0.25">
      <c r="A5472">
        <v>1260288</v>
      </c>
      <c r="B5472" t="s">
        <v>45</v>
      </c>
      <c r="E5472">
        <v>167471</v>
      </c>
      <c r="F5472" t="s">
        <v>463</v>
      </c>
      <c r="G5472" t="s">
        <v>47</v>
      </c>
      <c r="H5472">
        <v>25106</v>
      </c>
      <c r="I5472" t="s">
        <v>2792</v>
      </c>
      <c r="K5472">
        <v>460.9</v>
      </c>
      <c r="L5472">
        <v>449.5</v>
      </c>
      <c r="M5472">
        <v>54585</v>
      </c>
      <c r="N5472">
        <f>K5472-L5472</f>
        <v>11.399999999999977</v>
      </c>
    </row>
    <row r="5473" spans="1:14" x14ac:dyDescent="0.25">
      <c r="A5473">
        <v>1260290</v>
      </c>
      <c r="B5473" t="s">
        <v>45</v>
      </c>
      <c r="E5473">
        <v>167471</v>
      </c>
      <c r="F5473" t="s">
        <v>266</v>
      </c>
      <c r="G5473" t="s">
        <v>47</v>
      </c>
      <c r="H5473">
        <v>25141</v>
      </c>
      <c r="I5473" t="s">
        <v>2792</v>
      </c>
      <c r="K5473">
        <v>460.9</v>
      </c>
      <c r="L5473">
        <v>449.5</v>
      </c>
      <c r="M5473">
        <v>54585</v>
      </c>
      <c r="N5473">
        <f>K5473-L5473</f>
        <v>11.399999999999977</v>
      </c>
    </row>
    <row r="5474" spans="1:14" x14ac:dyDescent="0.25">
      <c r="A5474">
        <v>1260291</v>
      </c>
      <c r="B5474" t="s">
        <v>45</v>
      </c>
      <c r="E5474">
        <v>167471</v>
      </c>
      <c r="F5474" t="s">
        <v>106</v>
      </c>
      <c r="G5474" t="s">
        <v>47</v>
      </c>
      <c r="H5474">
        <v>25415</v>
      </c>
      <c r="I5474" t="s">
        <v>2792</v>
      </c>
      <c r="K5474">
        <v>460.9</v>
      </c>
      <c r="L5474">
        <v>449.5</v>
      </c>
      <c r="M5474">
        <v>54585</v>
      </c>
      <c r="N5474">
        <f>K5474-L5474</f>
        <v>11.399999999999977</v>
      </c>
    </row>
    <row r="5475" spans="1:14" x14ac:dyDescent="0.25">
      <c r="A5475">
        <v>1260292</v>
      </c>
      <c r="B5475" t="s">
        <v>45</v>
      </c>
      <c r="E5475">
        <v>167471</v>
      </c>
      <c r="F5475" t="s">
        <v>100</v>
      </c>
      <c r="G5475" t="s">
        <v>47</v>
      </c>
      <c r="H5475">
        <v>25451</v>
      </c>
      <c r="I5475" t="s">
        <v>2792</v>
      </c>
      <c r="K5475">
        <v>460.9</v>
      </c>
      <c r="L5475">
        <v>449.5</v>
      </c>
      <c r="M5475">
        <v>54585</v>
      </c>
      <c r="N5475">
        <f>K5475-L5475</f>
        <v>11.399999999999977</v>
      </c>
    </row>
    <row r="5476" spans="1:14" x14ac:dyDescent="0.25">
      <c r="A5476">
        <v>1260294</v>
      </c>
      <c r="B5476" t="s">
        <v>45</v>
      </c>
      <c r="E5476">
        <v>167471</v>
      </c>
      <c r="F5476" t="s">
        <v>110</v>
      </c>
      <c r="G5476" t="s">
        <v>47</v>
      </c>
      <c r="H5476">
        <v>25418</v>
      </c>
      <c r="I5476" t="s">
        <v>2792</v>
      </c>
      <c r="K5476">
        <v>460.9</v>
      </c>
      <c r="L5476">
        <v>449.5</v>
      </c>
      <c r="M5476">
        <v>54585</v>
      </c>
      <c r="N5476">
        <f>K5476-L5476</f>
        <v>11.399999999999977</v>
      </c>
    </row>
    <row r="5477" spans="1:14" x14ac:dyDescent="0.25">
      <c r="A5477">
        <v>1260295</v>
      </c>
      <c r="B5477" t="s">
        <v>45</v>
      </c>
      <c r="E5477">
        <v>167471</v>
      </c>
      <c r="F5477" t="s">
        <v>109</v>
      </c>
      <c r="G5477" t="s">
        <v>47</v>
      </c>
      <c r="H5477">
        <v>25441</v>
      </c>
      <c r="I5477" t="s">
        <v>2792</v>
      </c>
      <c r="K5477">
        <v>460.9</v>
      </c>
      <c r="L5477">
        <v>449.5</v>
      </c>
      <c r="M5477">
        <v>54585</v>
      </c>
      <c r="N5477">
        <f>K5477-L5477</f>
        <v>11.399999999999977</v>
      </c>
    </row>
    <row r="5478" spans="1:14" x14ac:dyDescent="0.25">
      <c r="A5478">
        <v>1260297</v>
      </c>
      <c r="B5478" t="s">
        <v>45</v>
      </c>
      <c r="E5478">
        <v>167471</v>
      </c>
      <c r="F5478" t="s">
        <v>436</v>
      </c>
      <c r="G5478" t="s">
        <v>47</v>
      </c>
      <c r="H5478">
        <v>25597</v>
      </c>
      <c r="I5478" t="s">
        <v>2792</v>
      </c>
      <c r="K5478">
        <v>460.9</v>
      </c>
      <c r="L5478">
        <v>449.5</v>
      </c>
      <c r="M5478">
        <v>54585</v>
      </c>
      <c r="N5478">
        <f>K5478-L5478</f>
        <v>11.399999999999977</v>
      </c>
    </row>
    <row r="5479" spans="1:14" x14ac:dyDescent="0.25">
      <c r="A5479">
        <v>1260298</v>
      </c>
      <c r="B5479" t="s">
        <v>45</v>
      </c>
      <c r="E5479">
        <v>167471</v>
      </c>
      <c r="F5479" t="s">
        <v>122</v>
      </c>
      <c r="G5479" t="s">
        <v>47</v>
      </c>
      <c r="H5479">
        <v>25535</v>
      </c>
      <c r="I5479" t="s">
        <v>2792</v>
      </c>
      <c r="K5479">
        <v>460.9</v>
      </c>
      <c r="L5479">
        <v>449.5</v>
      </c>
      <c r="M5479">
        <v>54585</v>
      </c>
      <c r="N5479">
        <f>K5479-L5479</f>
        <v>11.399999999999977</v>
      </c>
    </row>
    <row r="5480" spans="1:14" x14ac:dyDescent="0.25">
      <c r="A5480">
        <v>1260299</v>
      </c>
      <c r="B5480" t="s">
        <v>45</v>
      </c>
      <c r="E5480">
        <v>167471</v>
      </c>
      <c r="F5480" t="s">
        <v>208</v>
      </c>
      <c r="G5480" t="s">
        <v>47</v>
      </c>
      <c r="H5480">
        <v>25619</v>
      </c>
      <c r="I5480" t="s">
        <v>2792</v>
      </c>
      <c r="K5480">
        <v>460.9</v>
      </c>
      <c r="L5480">
        <v>449.5</v>
      </c>
      <c r="M5480">
        <v>54585</v>
      </c>
      <c r="N5480">
        <f>K5480-L5480</f>
        <v>11.399999999999977</v>
      </c>
    </row>
    <row r="5481" spans="1:14" x14ac:dyDescent="0.25">
      <c r="A5481">
        <v>1261461</v>
      </c>
      <c r="B5481" t="s">
        <v>45</v>
      </c>
      <c r="E5481">
        <v>167562</v>
      </c>
      <c r="F5481" t="s">
        <v>131</v>
      </c>
      <c r="G5481" t="s">
        <v>47</v>
      </c>
      <c r="H5481">
        <v>25285</v>
      </c>
      <c r="I5481" t="s">
        <v>296</v>
      </c>
      <c r="K5481">
        <v>460.9</v>
      </c>
      <c r="L5481">
        <v>449.5</v>
      </c>
      <c r="M5481">
        <v>54585</v>
      </c>
      <c r="N5481">
        <f>K5481-L5481</f>
        <v>11.399999999999977</v>
      </c>
    </row>
    <row r="5482" spans="1:14" x14ac:dyDescent="0.25">
      <c r="A5482">
        <v>1261463</v>
      </c>
      <c r="B5482" t="s">
        <v>45</v>
      </c>
      <c r="E5482">
        <v>167562</v>
      </c>
      <c r="F5482" t="s">
        <v>120</v>
      </c>
      <c r="G5482" t="s">
        <v>47</v>
      </c>
      <c r="H5482">
        <v>25267</v>
      </c>
      <c r="I5482" t="s">
        <v>296</v>
      </c>
      <c r="K5482">
        <v>460.9</v>
      </c>
      <c r="L5482">
        <v>449.5</v>
      </c>
      <c r="M5482">
        <v>54585</v>
      </c>
      <c r="N5482">
        <f>K5482-L5482</f>
        <v>11.399999999999977</v>
      </c>
    </row>
    <row r="5483" spans="1:14" x14ac:dyDescent="0.25">
      <c r="A5483">
        <v>1261465</v>
      </c>
      <c r="B5483" t="s">
        <v>45</v>
      </c>
      <c r="E5483">
        <v>167562</v>
      </c>
      <c r="F5483" t="s">
        <v>129</v>
      </c>
      <c r="G5483" t="s">
        <v>47</v>
      </c>
      <c r="H5483">
        <v>25279</v>
      </c>
      <c r="I5483" t="s">
        <v>296</v>
      </c>
      <c r="K5483">
        <v>460.9</v>
      </c>
      <c r="L5483">
        <v>449.5</v>
      </c>
      <c r="M5483">
        <v>54585</v>
      </c>
      <c r="N5483">
        <f>K5483-L5483</f>
        <v>11.399999999999977</v>
      </c>
    </row>
    <row r="5484" spans="1:14" x14ac:dyDescent="0.25">
      <c r="A5484">
        <v>1261466</v>
      </c>
      <c r="B5484" t="s">
        <v>45</v>
      </c>
      <c r="E5484">
        <v>167562</v>
      </c>
      <c r="F5484" t="s">
        <v>128</v>
      </c>
      <c r="G5484" t="s">
        <v>47</v>
      </c>
      <c r="H5484">
        <v>25275</v>
      </c>
      <c r="I5484" t="s">
        <v>296</v>
      </c>
      <c r="K5484">
        <v>460.9</v>
      </c>
      <c r="L5484">
        <v>449.5</v>
      </c>
      <c r="M5484">
        <v>54585</v>
      </c>
      <c r="N5484">
        <f>K5484-L5484</f>
        <v>11.399999999999977</v>
      </c>
    </row>
    <row r="5485" spans="1:14" x14ac:dyDescent="0.25">
      <c r="A5485">
        <v>1261468</v>
      </c>
      <c r="B5485" t="s">
        <v>45</v>
      </c>
      <c r="E5485">
        <v>167564</v>
      </c>
      <c r="F5485" t="s">
        <v>120</v>
      </c>
      <c r="G5485" t="s">
        <v>47</v>
      </c>
      <c r="H5485">
        <v>25267</v>
      </c>
      <c r="I5485" t="s">
        <v>130</v>
      </c>
      <c r="K5485">
        <v>460.9</v>
      </c>
      <c r="L5485">
        <v>449.5</v>
      </c>
      <c r="M5485">
        <v>54585</v>
      </c>
      <c r="N5485">
        <f>K5485-L5485</f>
        <v>11.399999999999977</v>
      </c>
    </row>
    <row r="5486" spans="1:14" x14ac:dyDescent="0.25">
      <c r="A5486">
        <v>1261475</v>
      </c>
      <c r="B5486" t="s">
        <v>45</v>
      </c>
      <c r="E5486">
        <v>167566</v>
      </c>
      <c r="F5486" t="s">
        <v>175</v>
      </c>
      <c r="G5486" t="s">
        <v>47</v>
      </c>
      <c r="H5486">
        <v>120911</v>
      </c>
      <c r="I5486" t="s">
        <v>2792</v>
      </c>
      <c r="K5486">
        <v>460.9</v>
      </c>
      <c r="L5486">
        <v>449.5</v>
      </c>
      <c r="M5486">
        <v>54585</v>
      </c>
      <c r="N5486">
        <f>K5486-L5486</f>
        <v>11.399999999999977</v>
      </c>
    </row>
    <row r="5487" spans="1:14" x14ac:dyDescent="0.25">
      <c r="A5487">
        <v>1261476</v>
      </c>
      <c r="B5487" t="s">
        <v>45</v>
      </c>
      <c r="E5487">
        <v>167566</v>
      </c>
      <c r="F5487" t="s">
        <v>437</v>
      </c>
      <c r="G5487" t="s">
        <v>47</v>
      </c>
      <c r="H5487">
        <v>25322</v>
      </c>
      <c r="I5487" t="s">
        <v>2792</v>
      </c>
      <c r="K5487">
        <v>460.9</v>
      </c>
      <c r="L5487">
        <v>449.5</v>
      </c>
      <c r="M5487">
        <v>54585</v>
      </c>
      <c r="N5487">
        <f>K5487-L5487</f>
        <v>11.399999999999977</v>
      </c>
    </row>
    <row r="5488" spans="1:14" x14ac:dyDescent="0.25">
      <c r="A5488">
        <v>1261477</v>
      </c>
      <c r="B5488" t="s">
        <v>45</v>
      </c>
      <c r="E5488">
        <v>167566</v>
      </c>
      <c r="F5488" t="s">
        <v>435</v>
      </c>
      <c r="G5488" t="s">
        <v>47</v>
      </c>
      <c r="H5488">
        <v>25270</v>
      </c>
      <c r="I5488" t="s">
        <v>2792</v>
      </c>
      <c r="K5488">
        <v>460.9</v>
      </c>
      <c r="L5488">
        <v>449.5</v>
      </c>
      <c r="M5488">
        <v>54585</v>
      </c>
      <c r="N5488">
        <f>K5488-L5488</f>
        <v>11.399999999999977</v>
      </c>
    </row>
    <row r="5489" spans="1:14" x14ac:dyDescent="0.25">
      <c r="A5489">
        <v>1261478</v>
      </c>
      <c r="B5489" t="s">
        <v>45</v>
      </c>
      <c r="E5489">
        <v>167566</v>
      </c>
      <c r="F5489" t="s">
        <v>114</v>
      </c>
      <c r="G5489" t="s">
        <v>47</v>
      </c>
      <c r="H5489">
        <v>25255</v>
      </c>
      <c r="I5489" t="s">
        <v>2792</v>
      </c>
      <c r="K5489">
        <v>460.9</v>
      </c>
      <c r="L5489">
        <v>449.5</v>
      </c>
      <c r="M5489">
        <v>54585</v>
      </c>
      <c r="N5489">
        <f>K5489-L5489</f>
        <v>11.399999999999977</v>
      </c>
    </row>
    <row r="5490" spans="1:14" x14ac:dyDescent="0.25">
      <c r="A5490">
        <v>1261481</v>
      </c>
      <c r="B5490" t="s">
        <v>45</v>
      </c>
      <c r="E5490">
        <v>167568</v>
      </c>
      <c r="F5490" t="s">
        <v>175</v>
      </c>
      <c r="G5490" t="s">
        <v>47</v>
      </c>
      <c r="H5490">
        <v>120911</v>
      </c>
      <c r="I5490" t="s">
        <v>2792</v>
      </c>
      <c r="K5490">
        <v>460.9</v>
      </c>
      <c r="L5490">
        <v>449.5</v>
      </c>
      <c r="M5490">
        <v>54585</v>
      </c>
      <c r="N5490">
        <f>K5490-L5490</f>
        <v>11.399999999999977</v>
      </c>
    </row>
    <row r="5491" spans="1:14" x14ac:dyDescent="0.25">
      <c r="A5491">
        <v>1261482</v>
      </c>
      <c r="B5491" t="s">
        <v>45</v>
      </c>
      <c r="E5491">
        <v>167568</v>
      </c>
      <c r="F5491" t="s">
        <v>463</v>
      </c>
      <c r="G5491" t="s">
        <v>47</v>
      </c>
      <c r="H5491">
        <v>25106</v>
      </c>
      <c r="I5491" t="s">
        <v>2792</v>
      </c>
      <c r="K5491">
        <v>460.9</v>
      </c>
      <c r="L5491">
        <v>449.5</v>
      </c>
      <c r="M5491">
        <v>54585</v>
      </c>
      <c r="N5491">
        <f>K5491-L5491</f>
        <v>11.399999999999977</v>
      </c>
    </row>
    <row r="5492" spans="1:14" x14ac:dyDescent="0.25">
      <c r="A5492">
        <v>1261483</v>
      </c>
      <c r="B5492" t="s">
        <v>45</v>
      </c>
      <c r="E5492">
        <v>167568</v>
      </c>
      <c r="F5492" t="s">
        <v>115</v>
      </c>
      <c r="G5492" t="s">
        <v>47</v>
      </c>
      <c r="H5492">
        <v>25284</v>
      </c>
      <c r="I5492" t="s">
        <v>2792</v>
      </c>
      <c r="K5492">
        <v>460.9</v>
      </c>
      <c r="L5492">
        <v>449.5</v>
      </c>
      <c r="M5492">
        <v>54585</v>
      </c>
      <c r="N5492">
        <f>K5492-L5492</f>
        <v>11.399999999999977</v>
      </c>
    </row>
    <row r="5493" spans="1:14" x14ac:dyDescent="0.25">
      <c r="A5493">
        <v>1261484</v>
      </c>
      <c r="B5493" t="s">
        <v>45</v>
      </c>
      <c r="E5493">
        <v>167568</v>
      </c>
      <c r="F5493" t="s">
        <v>131</v>
      </c>
      <c r="G5493" t="s">
        <v>47</v>
      </c>
      <c r="H5493">
        <v>25285</v>
      </c>
      <c r="I5493" t="s">
        <v>2792</v>
      </c>
      <c r="K5493">
        <v>460.9</v>
      </c>
      <c r="L5493">
        <v>449.5</v>
      </c>
      <c r="M5493">
        <v>54585</v>
      </c>
      <c r="N5493">
        <f>K5493-L5493</f>
        <v>11.399999999999977</v>
      </c>
    </row>
    <row r="5494" spans="1:14" x14ac:dyDescent="0.25">
      <c r="A5494">
        <v>1261485</v>
      </c>
      <c r="B5494" t="s">
        <v>45</v>
      </c>
      <c r="E5494">
        <v>167568</v>
      </c>
      <c r="F5494" t="s">
        <v>124</v>
      </c>
      <c r="G5494" t="s">
        <v>47</v>
      </c>
      <c r="H5494">
        <v>25303</v>
      </c>
      <c r="I5494" t="s">
        <v>2792</v>
      </c>
      <c r="K5494">
        <v>460.9</v>
      </c>
      <c r="L5494">
        <v>449.5</v>
      </c>
      <c r="M5494">
        <v>54585</v>
      </c>
      <c r="N5494">
        <f>K5494-L5494</f>
        <v>11.399999999999977</v>
      </c>
    </row>
    <row r="5495" spans="1:14" x14ac:dyDescent="0.25">
      <c r="A5495">
        <v>1261486</v>
      </c>
      <c r="B5495" t="s">
        <v>45</v>
      </c>
      <c r="E5495">
        <v>167568</v>
      </c>
      <c r="F5495" t="s">
        <v>181</v>
      </c>
      <c r="G5495" t="s">
        <v>47</v>
      </c>
      <c r="H5495">
        <v>25250</v>
      </c>
      <c r="I5495" t="s">
        <v>2792</v>
      </c>
      <c r="K5495">
        <v>460.9</v>
      </c>
      <c r="L5495">
        <v>449.5</v>
      </c>
      <c r="M5495">
        <v>54585</v>
      </c>
      <c r="N5495">
        <f>K5495-L5495</f>
        <v>11.399999999999977</v>
      </c>
    </row>
    <row r="5496" spans="1:14" x14ac:dyDescent="0.25">
      <c r="A5496">
        <v>1261487</v>
      </c>
      <c r="B5496" t="s">
        <v>45</v>
      </c>
      <c r="E5496">
        <v>167568</v>
      </c>
      <c r="F5496" t="s">
        <v>288</v>
      </c>
      <c r="G5496" t="s">
        <v>47</v>
      </c>
      <c r="H5496">
        <v>25196</v>
      </c>
      <c r="I5496" t="s">
        <v>2792</v>
      </c>
      <c r="K5496">
        <v>460.9</v>
      </c>
      <c r="L5496">
        <v>449.5</v>
      </c>
      <c r="M5496">
        <v>54585</v>
      </c>
      <c r="N5496">
        <f>K5496-L5496</f>
        <v>11.399999999999977</v>
      </c>
    </row>
    <row r="5497" spans="1:14" x14ac:dyDescent="0.25">
      <c r="A5497">
        <v>1261488</v>
      </c>
      <c r="B5497" t="s">
        <v>45</v>
      </c>
      <c r="E5497">
        <v>167568</v>
      </c>
      <c r="F5497" t="s">
        <v>205</v>
      </c>
      <c r="G5497" t="s">
        <v>47</v>
      </c>
      <c r="H5497">
        <v>25299</v>
      </c>
      <c r="I5497" t="s">
        <v>2792</v>
      </c>
      <c r="K5497">
        <v>460.9</v>
      </c>
      <c r="L5497">
        <v>449.5</v>
      </c>
      <c r="M5497">
        <v>54585</v>
      </c>
      <c r="N5497">
        <f>K5497-L5497</f>
        <v>11.399999999999977</v>
      </c>
    </row>
    <row r="5498" spans="1:14" x14ac:dyDescent="0.25">
      <c r="A5498">
        <v>1261489</v>
      </c>
      <c r="B5498" t="s">
        <v>45</v>
      </c>
      <c r="E5498">
        <v>167568</v>
      </c>
      <c r="F5498" t="s">
        <v>230</v>
      </c>
      <c r="G5498" t="s">
        <v>47</v>
      </c>
      <c r="H5498">
        <v>25371</v>
      </c>
      <c r="I5498" t="s">
        <v>2792</v>
      </c>
      <c r="K5498">
        <v>460.9</v>
      </c>
      <c r="L5498">
        <v>449.5</v>
      </c>
      <c r="M5498">
        <v>54585</v>
      </c>
      <c r="N5498">
        <f>K5498-L5498</f>
        <v>11.399999999999977</v>
      </c>
    </row>
    <row r="5499" spans="1:14" x14ac:dyDescent="0.25">
      <c r="A5499">
        <v>1261491</v>
      </c>
      <c r="B5499" t="s">
        <v>45</v>
      </c>
      <c r="E5499">
        <v>167568</v>
      </c>
      <c r="F5499" t="s">
        <v>129</v>
      </c>
      <c r="G5499" t="s">
        <v>47</v>
      </c>
      <c r="H5499">
        <v>25279</v>
      </c>
      <c r="I5499" t="s">
        <v>2792</v>
      </c>
      <c r="K5499">
        <v>460.9</v>
      </c>
      <c r="L5499">
        <v>449.5</v>
      </c>
      <c r="M5499">
        <v>54585</v>
      </c>
      <c r="N5499">
        <f>K5499-L5499</f>
        <v>11.399999999999977</v>
      </c>
    </row>
    <row r="5500" spans="1:14" x14ac:dyDescent="0.25">
      <c r="A5500">
        <v>1261493</v>
      </c>
      <c r="B5500" t="s">
        <v>45</v>
      </c>
      <c r="E5500">
        <v>167568</v>
      </c>
      <c r="F5500" t="s">
        <v>114</v>
      </c>
      <c r="G5500" t="s">
        <v>47</v>
      </c>
      <c r="H5500">
        <v>25255</v>
      </c>
      <c r="I5500" t="s">
        <v>2792</v>
      </c>
      <c r="K5500">
        <v>460.9</v>
      </c>
      <c r="L5500">
        <v>449.5</v>
      </c>
      <c r="M5500">
        <v>54585</v>
      </c>
      <c r="N5500">
        <f>K5500-L5500</f>
        <v>11.399999999999977</v>
      </c>
    </row>
    <row r="5501" spans="1:14" x14ac:dyDescent="0.25">
      <c r="A5501">
        <v>1261494</v>
      </c>
      <c r="B5501" t="s">
        <v>45</v>
      </c>
      <c r="E5501">
        <v>167568</v>
      </c>
      <c r="F5501" t="s">
        <v>128</v>
      </c>
      <c r="G5501" t="s">
        <v>47</v>
      </c>
      <c r="H5501">
        <v>25275</v>
      </c>
      <c r="I5501" t="s">
        <v>2792</v>
      </c>
      <c r="K5501">
        <v>460.9</v>
      </c>
      <c r="L5501">
        <v>449.5</v>
      </c>
      <c r="M5501">
        <v>54585</v>
      </c>
      <c r="N5501">
        <f>K5501-L5501</f>
        <v>11.399999999999977</v>
      </c>
    </row>
    <row r="5502" spans="1:14" x14ac:dyDescent="0.25">
      <c r="A5502">
        <v>1261508</v>
      </c>
      <c r="B5502" t="s">
        <v>45</v>
      </c>
      <c r="E5502">
        <v>167571</v>
      </c>
      <c r="F5502" t="s">
        <v>131</v>
      </c>
      <c r="G5502" t="s">
        <v>47</v>
      </c>
      <c r="H5502">
        <v>25285</v>
      </c>
      <c r="I5502" t="s">
        <v>295</v>
      </c>
      <c r="K5502">
        <v>460.9</v>
      </c>
      <c r="L5502">
        <v>449.5</v>
      </c>
      <c r="M5502">
        <v>54585</v>
      </c>
      <c r="N5502">
        <f>K5502-L5502</f>
        <v>11.399999999999977</v>
      </c>
    </row>
    <row r="5503" spans="1:14" x14ac:dyDescent="0.25">
      <c r="A5503">
        <v>1261509</v>
      </c>
      <c r="B5503" t="s">
        <v>45</v>
      </c>
      <c r="E5503">
        <v>167571</v>
      </c>
      <c r="F5503" t="s">
        <v>137</v>
      </c>
      <c r="G5503" t="s">
        <v>47</v>
      </c>
      <c r="H5503">
        <v>25236</v>
      </c>
      <c r="I5503" t="s">
        <v>295</v>
      </c>
      <c r="K5503">
        <v>460.9</v>
      </c>
      <c r="L5503">
        <v>449.5</v>
      </c>
      <c r="M5503">
        <v>54585</v>
      </c>
      <c r="N5503">
        <f>K5503-L5503</f>
        <v>11.399999999999977</v>
      </c>
    </row>
    <row r="5504" spans="1:14" x14ac:dyDescent="0.25">
      <c r="A5504">
        <v>1261510</v>
      </c>
      <c r="B5504" t="s">
        <v>45</v>
      </c>
      <c r="E5504">
        <v>167571</v>
      </c>
      <c r="F5504" t="s">
        <v>121</v>
      </c>
      <c r="G5504" t="s">
        <v>47</v>
      </c>
      <c r="H5504">
        <v>25232</v>
      </c>
      <c r="I5504" t="s">
        <v>295</v>
      </c>
      <c r="K5504">
        <v>460.9</v>
      </c>
      <c r="L5504">
        <v>449.5</v>
      </c>
      <c r="M5504">
        <v>54585</v>
      </c>
      <c r="N5504">
        <f>K5504-L5504</f>
        <v>11.399999999999977</v>
      </c>
    </row>
    <row r="5505" spans="1:14" x14ac:dyDescent="0.25">
      <c r="A5505">
        <v>1261511</v>
      </c>
      <c r="B5505" t="s">
        <v>45</v>
      </c>
      <c r="E5505">
        <v>167571</v>
      </c>
      <c r="F5505" t="s">
        <v>97</v>
      </c>
      <c r="G5505" t="s">
        <v>47</v>
      </c>
      <c r="H5505">
        <v>25488</v>
      </c>
      <c r="I5505" t="s">
        <v>295</v>
      </c>
      <c r="K5505">
        <v>460.9</v>
      </c>
      <c r="L5505">
        <v>449.5</v>
      </c>
      <c r="M5505">
        <v>54585</v>
      </c>
      <c r="N5505">
        <f>K5505-L5505</f>
        <v>11.399999999999977</v>
      </c>
    </row>
    <row r="5506" spans="1:14" x14ac:dyDescent="0.25">
      <c r="A5506">
        <v>1261512</v>
      </c>
      <c r="B5506" t="s">
        <v>45</v>
      </c>
      <c r="E5506">
        <v>167572</v>
      </c>
      <c r="F5506" t="s">
        <v>100</v>
      </c>
      <c r="G5506" t="s">
        <v>47</v>
      </c>
      <c r="H5506">
        <v>25451</v>
      </c>
      <c r="I5506" t="s">
        <v>296</v>
      </c>
      <c r="K5506">
        <v>460.9</v>
      </c>
      <c r="L5506">
        <v>449.5</v>
      </c>
      <c r="M5506">
        <v>54585</v>
      </c>
      <c r="N5506">
        <f>K5506-L5506</f>
        <v>11.399999999999977</v>
      </c>
    </row>
    <row r="5507" spans="1:14" x14ac:dyDescent="0.25">
      <c r="A5507">
        <v>1261514</v>
      </c>
      <c r="B5507" t="s">
        <v>45</v>
      </c>
      <c r="E5507">
        <v>167572</v>
      </c>
      <c r="F5507" t="s">
        <v>128</v>
      </c>
      <c r="G5507" t="s">
        <v>47</v>
      </c>
      <c r="H5507">
        <v>25275</v>
      </c>
      <c r="I5507" t="s">
        <v>296</v>
      </c>
      <c r="K5507">
        <v>460.9</v>
      </c>
      <c r="L5507">
        <v>449.5</v>
      </c>
      <c r="M5507">
        <v>54585</v>
      </c>
      <c r="N5507">
        <f>K5507-L5507</f>
        <v>11.399999999999977</v>
      </c>
    </row>
    <row r="5508" spans="1:14" x14ac:dyDescent="0.25">
      <c r="A5508">
        <v>1261525</v>
      </c>
      <c r="B5508" t="s">
        <v>45</v>
      </c>
      <c r="E5508">
        <v>167573</v>
      </c>
      <c r="F5508" t="s">
        <v>128</v>
      </c>
      <c r="G5508" t="s">
        <v>47</v>
      </c>
      <c r="H5508">
        <v>25275</v>
      </c>
      <c r="I5508" t="s">
        <v>295</v>
      </c>
      <c r="K5508">
        <v>460.9</v>
      </c>
      <c r="L5508">
        <v>449.5</v>
      </c>
      <c r="M5508">
        <v>54585</v>
      </c>
      <c r="N5508">
        <f>K5508-L5508</f>
        <v>11.399999999999977</v>
      </c>
    </row>
    <row r="5509" spans="1:14" x14ac:dyDescent="0.25">
      <c r="A5509">
        <v>1261526</v>
      </c>
      <c r="B5509" t="s">
        <v>45</v>
      </c>
      <c r="E5509">
        <v>167573</v>
      </c>
      <c r="F5509" t="s">
        <v>121</v>
      </c>
      <c r="G5509" t="s">
        <v>47</v>
      </c>
      <c r="H5509">
        <v>25232</v>
      </c>
      <c r="I5509" t="s">
        <v>295</v>
      </c>
      <c r="K5509">
        <v>460.9</v>
      </c>
      <c r="L5509">
        <v>449.5</v>
      </c>
      <c r="M5509">
        <v>54585</v>
      </c>
      <c r="N5509">
        <f>K5509-L5509</f>
        <v>11.399999999999977</v>
      </c>
    </row>
    <row r="5510" spans="1:14" x14ac:dyDescent="0.25">
      <c r="A5510">
        <v>1261527</v>
      </c>
      <c r="B5510" t="s">
        <v>45</v>
      </c>
      <c r="E5510">
        <v>167573</v>
      </c>
      <c r="F5510" t="s">
        <v>108</v>
      </c>
      <c r="G5510" t="s">
        <v>47</v>
      </c>
      <c r="H5510">
        <v>25545</v>
      </c>
      <c r="I5510" t="s">
        <v>295</v>
      </c>
      <c r="K5510">
        <v>460.9</v>
      </c>
      <c r="L5510">
        <v>449.5</v>
      </c>
      <c r="M5510">
        <v>54585</v>
      </c>
      <c r="N5510">
        <f>K5510-L5510</f>
        <v>11.399999999999977</v>
      </c>
    </row>
    <row r="5511" spans="1:14" x14ac:dyDescent="0.25">
      <c r="A5511">
        <v>1261532</v>
      </c>
      <c r="B5511" t="s">
        <v>45</v>
      </c>
      <c r="E5511">
        <v>167576</v>
      </c>
      <c r="F5511" t="s">
        <v>144</v>
      </c>
      <c r="G5511" t="s">
        <v>47</v>
      </c>
      <c r="H5511">
        <v>25386</v>
      </c>
      <c r="I5511" t="s">
        <v>296</v>
      </c>
      <c r="K5511">
        <v>460.9</v>
      </c>
      <c r="L5511">
        <v>449.5</v>
      </c>
      <c r="M5511">
        <v>54585</v>
      </c>
      <c r="N5511">
        <f>K5511-L5511</f>
        <v>11.399999999999977</v>
      </c>
    </row>
    <row r="5512" spans="1:14" x14ac:dyDescent="0.25">
      <c r="A5512">
        <v>1261533</v>
      </c>
      <c r="B5512" t="s">
        <v>45</v>
      </c>
      <c r="E5512">
        <v>167577</v>
      </c>
      <c r="F5512" t="s">
        <v>463</v>
      </c>
      <c r="G5512" t="s">
        <v>47</v>
      </c>
      <c r="H5512">
        <v>25106</v>
      </c>
      <c r="I5512" t="s">
        <v>295</v>
      </c>
      <c r="K5512">
        <v>460.9</v>
      </c>
      <c r="L5512">
        <v>449.5</v>
      </c>
      <c r="M5512">
        <v>54585</v>
      </c>
      <c r="N5512">
        <f>K5512-L5512</f>
        <v>11.399999999999977</v>
      </c>
    </row>
    <row r="5513" spans="1:14" x14ac:dyDescent="0.25">
      <c r="A5513">
        <v>1261714</v>
      </c>
      <c r="B5513" t="s">
        <v>45</v>
      </c>
      <c r="E5513">
        <v>167592</v>
      </c>
      <c r="F5513" t="s">
        <v>181</v>
      </c>
      <c r="G5513" t="s">
        <v>47</v>
      </c>
      <c r="H5513">
        <v>25250</v>
      </c>
      <c r="I5513" t="s">
        <v>118</v>
      </c>
      <c r="K5513">
        <v>460.9</v>
      </c>
      <c r="L5513">
        <v>449.5</v>
      </c>
      <c r="M5513">
        <v>54585</v>
      </c>
      <c r="N5513">
        <f>K5513-L5513</f>
        <v>11.399999999999977</v>
      </c>
    </row>
    <row r="5514" spans="1:14" x14ac:dyDescent="0.25">
      <c r="A5514">
        <v>1261715</v>
      </c>
      <c r="B5514" t="s">
        <v>45</v>
      </c>
      <c r="E5514">
        <v>167592</v>
      </c>
      <c r="F5514" t="s">
        <v>121</v>
      </c>
      <c r="G5514" t="s">
        <v>47</v>
      </c>
      <c r="H5514">
        <v>25232</v>
      </c>
      <c r="I5514" t="s">
        <v>118</v>
      </c>
      <c r="K5514">
        <v>460.9</v>
      </c>
      <c r="L5514">
        <v>449.5</v>
      </c>
      <c r="M5514">
        <v>54585</v>
      </c>
      <c r="N5514">
        <f>K5514-L5514</f>
        <v>11.399999999999977</v>
      </c>
    </row>
    <row r="5515" spans="1:14" x14ac:dyDescent="0.25">
      <c r="A5515">
        <v>1261716</v>
      </c>
      <c r="B5515" t="s">
        <v>45</v>
      </c>
      <c r="E5515">
        <v>167592</v>
      </c>
      <c r="F5515" t="s">
        <v>129</v>
      </c>
      <c r="G5515" t="s">
        <v>47</v>
      </c>
      <c r="H5515">
        <v>25279</v>
      </c>
      <c r="I5515" t="s">
        <v>118</v>
      </c>
      <c r="K5515">
        <v>460.9</v>
      </c>
      <c r="L5515">
        <v>449.5</v>
      </c>
      <c r="M5515">
        <v>54585</v>
      </c>
      <c r="N5515">
        <f>K5515-L5515</f>
        <v>11.399999999999977</v>
      </c>
    </row>
    <row r="5516" spans="1:14" x14ac:dyDescent="0.25">
      <c r="A5516">
        <v>1261717</v>
      </c>
      <c r="B5516" t="s">
        <v>45</v>
      </c>
      <c r="E5516">
        <v>167592</v>
      </c>
      <c r="F5516" t="s">
        <v>128</v>
      </c>
      <c r="G5516" t="s">
        <v>47</v>
      </c>
      <c r="H5516">
        <v>25275</v>
      </c>
      <c r="I5516" t="s">
        <v>118</v>
      </c>
      <c r="K5516">
        <v>460.9</v>
      </c>
      <c r="L5516">
        <v>449.5</v>
      </c>
      <c r="M5516">
        <v>54585</v>
      </c>
      <c r="N5516">
        <f>K5516-L5516</f>
        <v>11.399999999999977</v>
      </c>
    </row>
    <row r="5517" spans="1:14" x14ac:dyDescent="0.25">
      <c r="A5517">
        <v>1261718</v>
      </c>
      <c r="B5517" t="s">
        <v>45</v>
      </c>
      <c r="E5517">
        <v>167592</v>
      </c>
      <c r="F5517" t="s">
        <v>108</v>
      </c>
      <c r="G5517" t="s">
        <v>47</v>
      </c>
      <c r="H5517">
        <v>25545</v>
      </c>
      <c r="I5517" t="s">
        <v>118</v>
      </c>
      <c r="K5517">
        <v>460.9</v>
      </c>
      <c r="L5517">
        <v>449.5</v>
      </c>
      <c r="M5517">
        <v>54585</v>
      </c>
      <c r="N5517">
        <f>K5517-L5517</f>
        <v>11.399999999999977</v>
      </c>
    </row>
    <row r="5518" spans="1:14" x14ac:dyDescent="0.25">
      <c r="A5518">
        <v>1261719</v>
      </c>
      <c r="B5518" t="s">
        <v>45</v>
      </c>
      <c r="E5518">
        <v>167592</v>
      </c>
      <c r="F5518" t="s">
        <v>106</v>
      </c>
      <c r="G5518" t="s">
        <v>47</v>
      </c>
      <c r="H5518">
        <v>25415</v>
      </c>
      <c r="I5518" t="s">
        <v>118</v>
      </c>
      <c r="K5518">
        <v>460.9</v>
      </c>
      <c r="L5518">
        <v>449.5</v>
      </c>
      <c r="M5518">
        <v>54585</v>
      </c>
      <c r="N5518">
        <f>K5518-L5518</f>
        <v>11.399999999999977</v>
      </c>
    </row>
    <row r="5519" spans="1:14" x14ac:dyDescent="0.25">
      <c r="A5519">
        <v>1261720</v>
      </c>
      <c r="B5519" t="s">
        <v>45</v>
      </c>
      <c r="E5519">
        <v>167592</v>
      </c>
      <c r="F5519" t="s">
        <v>97</v>
      </c>
      <c r="G5519" t="s">
        <v>47</v>
      </c>
      <c r="H5519">
        <v>25488</v>
      </c>
      <c r="I5519" t="s">
        <v>118</v>
      </c>
      <c r="K5519">
        <v>460.9</v>
      </c>
      <c r="L5519">
        <v>449.5</v>
      </c>
      <c r="M5519">
        <v>54585</v>
      </c>
      <c r="N5519">
        <f>K5519-L5519</f>
        <v>11.399999999999977</v>
      </c>
    </row>
    <row r="5520" spans="1:14" x14ac:dyDescent="0.25">
      <c r="A5520">
        <v>1261721</v>
      </c>
      <c r="B5520" t="s">
        <v>45</v>
      </c>
      <c r="E5520">
        <v>167592</v>
      </c>
      <c r="F5520" t="s">
        <v>465</v>
      </c>
      <c r="G5520" t="s">
        <v>47</v>
      </c>
      <c r="H5520">
        <v>25461</v>
      </c>
      <c r="I5520" t="s">
        <v>118</v>
      </c>
      <c r="K5520">
        <v>460.9</v>
      </c>
      <c r="L5520">
        <v>449.5</v>
      </c>
      <c r="M5520">
        <v>54585</v>
      </c>
      <c r="N5520">
        <f>K5520-L5520</f>
        <v>11.399999999999977</v>
      </c>
    </row>
    <row r="5521" spans="1:14" x14ac:dyDescent="0.25">
      <c r="A5521">
        <v>1261722</v>
      </c>
      <c r="B5521" t="s">
        <v>45</v>
      </c>
      <c r="E5521">
        <v>167592</v>
      </c>
      <c r="F5521" t="s">
        <v>122</v>
      </c>
      <c r="G5521" t="s">
        <v>47</v>
      </c>
      <c r="H5521">
        <v>25535</v>
      </c>
      <c r="I5521" t="s">
        <v>118</v>
      </c>
      <c r="K5521">
        <v>460.9</v>
      </c>
      <c r="L5521">
        <v>449.5</v>
      </c>
      <c r="M5521">
        <v>54585</v>
      </c>
      <c r="N5521">
        <f>K5521-L5521</f>
        <v>11.399999999999977</v>
      </c>
    </row>
    <row r="5522" spans="1:14" x14ac:dyDescent="0.25">
      <c r="A5522">
        <v>1261723</v>
      </c>
      <c r="B5522" t="s">
        <v>45</v>
      </c>
      <c r="E5522">
        <v>167593</v>
      </c>
      <c r="F5522" t="s">
        <v>97</v>
      </c>
      <c r="G5522" t="s">
        <v>47</v>
      </c>
      <c r="H5522">
        <v>25488</v>
      </c>
      <c r="I5522" t="s">
        <v>295</v>
      </c>
      <c r="K5522">
        <v>460.9</v>
      </c>
      <c r="L5522">
        <v>449.5</v>
      </c>
      <c r="M5522">
        <v>54585</v>
      </c>
      <c r="N5522">
        <f>K5522-L5522</f>
        <v>11.399999999999977</v>
      </c>
    </row>
    <row r="5523" spans="1:14" x14ac:dyDescent="0.25">
      <c r="A5523">
        <v>1261724</v>
      </c>
      <c r="B5523" t="s">
        <v>45</v>
      </c>
      <c r="E5523">
        <v>167593</v>
      </c>
      <c r="F5523" t="s">
        <v>121</v>
      </c>
      <c r="G5523" t="s">
        <v>47</v>
      </c>
      <c r="H5523">
        <v>25232</v>
      </c>
      <c r="I5523" t="s">
        <v>295</v>
      </c>
      <c r="K5523">
        <v>460.9</v>
      </c>
      <c r="L5523">
        <v>449.5</v>
      </c>
      <c r="M5523">
        <v>54585</v>
      </c>
      <c r="N5523">
        <f>K5523-L5523</f>
        <v>11.399999999999977</v>
      </c>
    </row>
    <row r="5524" spans="1:14" x14ac:dyDescent="0.25">
      <c r="A5524">
        <v>1261725</v>
      </c>
      <c r="B5524" t="s">
        <v>45</v>
      </c>
      <c r="E5524">
        <v>167593</v>
      </c>
      <c r="F5524" t="s">
        <v>230</v>
      </c>
      <c r="G5524" t="s">
        <v>47</v>
      </c>
      <c r="H5524">
        <v>25371</v>
      </c>
      <c r="I5524" t="s">
        <v>295</v>
      </c>
      <c r="K5524">
        <v>460.9</v>
      </c>
      <c r="L5524">
        <v>449.5</v>
      </c>
      <c r="M5524">
        <v>54585</v>
      </c>
      <c r="N5524">
        <f>K5524-L5524</f>
        <v>11.399999999999977</v>
      </c>
    </row>
    <row r="5525" spans="1:14" x14ac:dyDescent="0.25">
      <c r="A5525">
        <v>1261726</v>
      </c>
      <c r="B5525" t="s">
        <v>45</v>
      </c>
      <c r="E5525">
        <v>167593</v>
      </c>
      <c r="F5525" t="s">
        <v>131</v>
      </c>
      <c r="G5525" t="s">
        <v>47</v>
      </c>
      <c r="H5525">
        <v>25285</v>
      </c>
      <c r="I5525" t="s">
        <v>295</v>
      </c>
      <c r="K5525">
        <v>460.9</v>
      </c>
      <c r="L5525">
        <v>449.5</v>
      </c>
      <c r="M5525">
        <v>54585</v>
      </c>
      <c r="N5525">
        <f>K5525-L5525</f>
        <v>11.399999999999977</v>
      </c>
    </row>
    <row r="5526" spans="1:14" x14ac:dyDescent="0.25">
      <c r="A5526">
        <v>1261727</v>
      </c>
      <c r="B5526" t="s">
        <v>45</v>
      </c>
      <c r="E5526">
        <v>167594</v>
      </c>
      <c r="F5526" t="s">
        <v>149</v>
      </c>
      <c r="G5526" t="s">
        <v>47</v>
      </c>
      <c r="H5526">
        <v>25524</v>
      </c>
      <c r="I5526" t="s">
        <v>295</v>
      </c>
      <c r="K5526">
        <v>460.9</v>
      </c>
      <c r="L5526">
        <v>449.5</v>
      </c>
      <c r="M5526">
        <v>54585</v>
      </c>
      <c r="N5526">
        <f>K5526-L5526</f>
        <v>11.399999999999977</v>
      </c>
    </row>
    <row r="5527" spans="1:14" x14ac:dyDescent="0.25">
      <c r="A5527">
        <v>1261728</v>
      </c>
      <c r="B5527" t="s">
        <v>45</v>
      </c>
      <c r="E5527">
        <v>167594</v>
      </c>
      <c r="F5527" t="s">
        <v>110</v>
      </c>
      <c r="G5527" t="s">
        <v>47</v>
      </c>
      <c r="H5527">
        <v>25418</v>
      </c>
      <c r="I5527" t="s">
        <v>295</v>
      </c>
      <c r="K5527">
        <v>460.9</v>
      </c>
      <c r="L5527">
        <v>449.5</v>
      </c>
      <c r="M5527">
        <v>54585</v>
      </c>
      <c r="N5527">
        <f>K5527-L5527</f>
        <v>11.399999999999977</v>
      </c>
    </row>
    <row r="5528" spans="1:14" x14ac:dyDescent="0.25">
      <c r="A5528">
        <v>1261729</v>
      </c>
      <c r="B5528" t="s">
        <v>45</v>
      </c>
      <c r="E5528">
        <v>167595</v>
      </c>
      <c r="F5528" t="s">
        <v>106</v>
      </c>
      <c r="G5528" t="s">
        <v>47</v>
      </c>
      <c r="H5528">
        <v>25415</v>
      </c>
      <c r="I5528" t="s">
        <v>296</v>
      </c>
      <c r="K5528">
        <v>460.9</v>
      </c>
      <c r="L5528">
        <v>449.5</v>
      </c>
      <c r="M5528">
        <v>54585</v>
      </c>
      <c r="N5528">
        <f>K5528-L5528</f>
        <v>11.399999999999977</v>
      </c>
    </row>
    <row r="5529" spans="1:14" x14ac:dyDescent="0.25">
      <c r="A5529">
        <v>1261943</v>
      </c>
      <c r="B5529" t="s">
        <v>45</v>
      </c>
      <c r="E5529">
        <v>167610</v>
      </c>
      <c r="F5529" t="s">
        <v>131</v>
      </c>
      <c r="G5529" t="s">
        <v>47</v>
      </c>
      <c r="H5529">
        <v>25285</v>
      </c>
      <c r="I5529" t="s">
        <v>118</v>
      </c>
      <c r="K5529">
        <v>460.9</v>
      </c>
      <c r="L5529">
        <v>449.5</v>
      </c>
      <c r="M5529">
        <v>54585</v>
      </c>
      <c r="N5529">
        <f>K5529-L5529</f>
        <v>11.399999999999977</v>
      </c>
    </row>
    <row r="5530" spans="1:14" x14ac:dyDescent="0.25">
      <c r="A5530">
        <v>1261944</v>
      </c>
      <c r="B5530" t="s">
        <v>45</v>
      </c>
      <c r="E5530">
        <v>167611</v>
      </c>
      <c r="F5530" t="s">
        <v>120</v>
      </c>
      <c r="G5530" t="s">
        <v>47</v>
      </c>
      <c r="H5530">
        <v>25267</v>
      </c>
      <c r="I5530" t="s">
        <v>296</v>
      </c>
      <c r="K5530">
        <v>460.9</v>
      </c>
      <c r="L5530">
        <v>449.5</v>
      </c>
      <c r="M5530">
        <v>54585</v>
      </c>
      <c r="N5530">
        <f>K5530-L5530</f>
        <v>11.399999999999977</v>
      </c>
    </row>
    <row r="5531" spans="1:14" x14ac:dyDescent="0.25">
      <c r="A5531">
        <v>1261945</v>
      </c>
      <c r="B5531" t="s">
        <v>45</v>
      </c>
      <c r="E5531">
        <v>167611</v>
      </c>
      <c r="F5531" t="s">
        <v>153</v>
      </c>
      <c r="G5531" t="s">
        <v>47</v>
      </c>
      <c r="H5531">
        <v>25121</v>
      </c>
      <c r="I5531" t="s">
        <v>296</v>
      </c>
      <c r="K5531">
        <v>460.9</v>
      </c>
      <c r="L5531">
        <v>449.5</v>
      </c>
      <c r="M5531">
        <v>54585</v>
      </c>
      <c r="N5531">
        <f>K5531-L5531</f>
        <v>11.399999999999977</v>
      </c>
    </row>
    <row r="5532" spans="1:14" x14ac:dyDescent="0.25">
      <c r="A5532">
        <v>1261946</v>
      </c>
      <c r="B5532" t="s">
        <v>45</v>
      </c>
      <c r="E5532">
        <v>167611</v>
      </c>
      <c r="F5532" t="s">
        <v>777</v>
      </c>
      <c r="G5532" t="s">
        <v>47</v>
      </c>
      <c r="H5532">
        <v>24958</v>
      </c>
      <c r="I5532" t="s">
        <v>296</v>
      </c>
      <c r="K5532">
        <v>460.9</v>
      </c>
      <c r="L5532">
        <v>449.5</v>
      </c>
      <c r="M5532">
        <v>54585</v>
      </c>
      <c r="N5532">
        <f>K5532-L5532</f>
        <v>11.399999999999977</v>
      </c>
    </row>
    <row r="5533" spans="1:14" x14ac:dyDescent="0.25">
      <c r="A5533">
        <v>1261947</v>
      </c>
      <c r="B5533" t="s">
        <v>45</v>
      </c>
      <c r="E5533">
        <v>167611</v>
      </c>
      <c r="F5533" t="s">
        <v>109</v>
      </c>
      <c r="G5533" t="s">
        <v>47</v>
      </c>
      <c r="H5533">
        <v>25441</v>
      </c>
      <c r="I5533" t="s">
        <v>296</v>
      </c>
      <c r="K5533">
        <v>460.9</v>
      </c>
      <c r="L5533">
        <v>449.5</v>
      </c>
      <c r="M5533">
        <v>54585</v>
      </c>
      <c r="N5533">
        <f>K5533-L5533</f>
        <v>11.399999999999977</v>
      </c>
    </row>
    <row r="5534" spans="1:14" x14ac:dyDescent="0.25">
      <c r="A5534">
        <v>1261948</v>
      </c>
      <c r="B5534" t="s">
        <v>45</v>
      </c>
      <c r="E5534">
        <v>167611</v>
      </c>
      <c r="F5534" t="s">
        <v>144</v>
      </c>
      <c r="G5534" t="s">
        <v>47</v>
      </c>
      <c r="H5534">
        <v>25386</v>
      </c>
      <c r="I5534" t="s">
        <v>296</v>
      </c>
      <c r="K5534">
        <v>460.9</v>
      </c>
      <c r="L5534">
        <v>449.5</v>
      </c>
      <c r="M5534">
        <v>54585</v>
      </c>
      <c r="N5534">
        <f>K5534-L5534</f>
        <v>11.399999999999977</v>
      </c>
    </row>
    <row r="5535" spans="1:14" x14ac:dyDescent="0.25">
      <c r="A5535">
        <v>1261954</v>
      </c>
      <c r="B5535" t="s">
        <v>45</v>
      </c>
      <c r="E5535">
        <v>89092</v>
      </c>
      <c r="F5535" t="s">
        <v>115</v>
      </c>
      <c r="G5535" t="s">
        <v>47</v>
      </c>
      <c r="H5535">
        <v>25284</v>
      </c>
      <c r="I5535" t="s">
        <v>296</v>
      </c>
      <c r="K5535">
        <v>460.9</v>
      </c>
      <c r="L5535">
        <v>449.5</v>
      </c>
      <c r="M5535">
        <v>54585</v>
      </c>
      <c r="N5535">
        <f>K5535-L5535</f>
        <v>11.399999999999977</v>
      </c>
    </row>
    <row r="5536" spans="1:14" x14ac:dyDescent="0.25">
      <c r="A5536">
        <v>1261955</v>
      </c>
      <c r="B5536" t="s">
        <v>45</v>
      </c>
      <c r="E5536">
        <v>89092</v>
      </c>
      <c r="F5536" t="s">
        <v>120</v>
      </c>
      <c r="G5536" t="s">
        <v>47</v>
      </c>
      <c r="H5536">
        <v>25267</v>
      </c>
      <c r="I5536" t="s">
        <v>296</v>
      </c>
      <c r="K5536">
        <v>460.9</v>
      </c>
      <c r="L5536">
        <v>449.5</v>
      </c>
      <c r="M5536">
        <v>54585</v>
      </c>
      <c r="N5536">
        <f>K5536-L5536</f>
        <v>11.399999999999977</v>
      </c>
    </row>
    <row r="5537" spans="1:14" x14ac:dyDescent="0.25">
      <c r="A5537">
        <v>1261956</v>
      </c>
      <c r="B5537" t="s">
        <v>45</v>
      </c>
      <c r="E5537">
        <v>167616</v>
      </c>
      <c r="F5537" t="s">
        <v>109</v>
      </c>
      <c r="G5537" t="s">
        <v>47</v>
      </c>
      <c r="H5537">
        <v>25441</v>
      </c>
      <c r="I5537" t="s">
        <v>130</v>
      </c>
      <c r="K5537">
        <v>460.9</v>
      </c>
      <c r="L5537">
        <v>449.5</v>
      </c>
      <c r="M5537">
        <v>54585</v>
      </c>
      <c r="N5537">
        <f>K5537-L5537</f>
        <v>11.399999999999977</v>
      </c>
    </row>
    <row r="5538" spans="1:14" x14ac:dyDescent="0.25">
      <c r="A5538">
        <v>1261957</v>
      </c>
      <c r="B5538" t="s">
        <v>45</v>
      </c>
      <c r="E5538">
        <v>167617</v>
      </c>
      <c r="F5538" t="s">
        <v>129</v>
      </c>
      <c r="G5538" t="s">
        <v>47</v>
      </c>
      <c r="H5538">
        <v>25279</v>
      </c>
      <c r="I5538" t="s">
        <v>130</v>
      </c>
      <c r="K5538">
        <v>460.9</v>
      </c>
      <c r="L5538">
        <v>449.5</v>
      </c>
      <c r="M5538">
        <v>54585</v>
      </c>
      <c r="N5538">
        <f>K5538-L5538</f>
        <v>11.399999999999977</v>
      </c>
    </row>
    <row r="5539" spans="1:14" x14ac:dyDescent="0.25">
      <c r="A5539">
        <v>1261961</v>
      </c>
      <c r="B5539" t="s">
        <v>45</v>
      </c>
      <c r="E5539">
        <v>167618</v>
      </c>
      <c r="F5539" t="s">
        <v>113</v>
      </c>
      <c r="G5539" t="s">
        <v>47</v>
      </c>
      <c r="H5539">
        <v>25252</v>
      </c>
      <c r="I5539" t="s">
        <v>296</v>
      </c>
      <c r="K5539">
        <v>460.9</v>
      </c>
      <c r="L5539">
        <v>449.5</v>
      </c>
      <c r="M5539">
        <v>54585</v>
      </c>
      <c r="N5539">
        <f>K5539-L5539</f>
        <v>11.399999999999977</v>
      </c>
    </row>
    <row r="5540" spans="1:14" x14ac:dyDescent="0.25">
      <c r="A5540">
        <v>1261962</v>
      </c>
      <c r="B5540" t="s">
        <v>45</v>
      </c>
      <c r="E5540">
        <v>167618</v>
      </c>
      <c r="F5540" t="s">
        <v>115</v>
      </c>
      <c r="G5540" t="s">
        <v>47</v>
      </c>
      <c r="H5540">
        <v>25284</v>
      </c>
      <c r="I5540" t="s">
        <v>296</v>
      </c>
      <c r="K5540">
        <v>460.9</v>
      </c>
      <c r="L5540">
        <v>449.5</v>
      </c>
      <c r="M5540">
        <v>54585</v>
      </c>
      <c r="N5540">
        <f>K5540-L5540</f>
        <v>11.399999999999977</v>
      </c>
    </row>
    <row r="5541" spans="1:14" x14ac:dyDescent="0.25">
      <c r="A5541">
        <v>1261971</v>
      </c>
      <c r="B5541" t="s">
        <v>45</v>
      </c>
      <c r="E5541">
        <v>167621</v>
      </c>
      <c r="F5541" t="s">
        <v>185</v>
      </c>
      <c r="G5541" t="s">
        <v>47</v>
      </c>
      <c r="H5541">
        <v>25297</v>
      </c>
      <c r="I5541" t="s">
        <v>130</v>
      </c>
      <c r="K5541">
        <v>460.9</v>
      </c>
      <c r="L5541">
        <v>449.5</v>
      </c>
      <c r="M5541">
        <v>54585</v>
      </c>
      <c r="N5541">
        <f>K5541-L5541</f>
        <v>11.399999999999977</v>
      </c>
    </row>
    <row r="5542" spans="1:14" x14ac:dyDescent="0.25">
      <c r="A5542">
        <v>1261976</v>
      </c>
      <c r="B5542" t="s">
        <v>45</v>
      </c>
      <c r="E5542">
        <v>167624</v>
      </c>
      <c r="F5542" t="s">
        <v>120</v>
      </c>
      <c r="G5542" t="s">
        <v>47</v>
      </c>
      <c r="H5542">
        <v>25267</v>
      </c>
      <c r="I5542" t="s">
        <v>296</v>
      </c>
      <c r="K5542">
        <v>460.9</v>
      </c>
      <c r="L5542">
        <v>449.5</v>
      </c>
      <c r="M5542">
        <v>54585</v>
      </c>
      <c r="N5542">
        <f>K5542-L5542</f>
        <v>11.399999999999977</v>
      </c>
    </row>
    <row r="5543" spans="1:14" x14ac:dyDescent="0.25">
      <c r="A5543">
        <v>1261988</v>
      </c>
      <c r="B5543" t="s">
        <v>45</v>
      </c>
      <c r="E5543">
        <v>167628</v>
      </c>
      <c r="F5543" t="s">
        <v>146</v>
      </c>
      <c r="G5543" t="s">
        <v>47</v>
      </c>
      <c r="H5543">
        <v>25355</v>
      </c>
      <c r="I5543" t="s">
        <v>118</v>
      </c>
      <c r="K5543">
        <v>460.9</v>
      </c>
      <c r="L5543">
        <v>449.5</v>
      </c>
      <c r="M5543">
        <v>54585</v>
      </c>
      <c r="N5543">
        <f>K5543-L5543</f>
        <v>11.399999999999977</v>
      </c>
    </row>
    <row r="5544" spans="1:14" x14ac:dyDescent="0.25">
      <c r="A5544">
        <v>1262044</v>
      </c>
      <c r="B5544" t="s">
        <v>45</v>
      </c>
      <c r="E5544">
        <v>167643</v>
      </c>
      <c r="F5544" t="s">
        <v>114</v>
      </c>
      <c r="G5544" t="s">
        <v>47</v>
      </c>
      <c r="H5544">
        <v>25255</v>
      </c>
      <c r="I5544" t="s">
        <v>130</v>
      </c>
      <c r="K5544">
        <v>460.9</v>
      </c>
      <c r="L5544">
        <v>449.5</v>
      </c>
      <c r="M5544">
        <v>54585</v>
      </c>
      <c r="N5544">
        <f>K5544-L5544</f>
        <v>11.399999999999977</v>
      </c>
    </row>
    <row r="5545" spans="1:14" x14ac:dyDescent="0.25">
      <c r="A5545">
        <v>1290389</v>
      </c>
      <c r="B5545" t="s">
        <v>45</v>
      </c>
      <c r="E5545">
        <v>172252</v>
      </c>
      <c r="F5545" t="s">
        <v>119</v>
      </c>
      <c r="G5545" t="s">
        <v>47</v>
      </c>
      <c r="H5545">
        <v>3440</v>
      </c>
      <c r="I5545" t="s">
        <v>118</v>
      </c>
      <c r="K5545">
        <v>460.9</v>
      </c>
      <c r="L5545">
        <v>449.5</v>
      </c>
      <c r="M5545">
        <v>15149</v>
      </c>
      <c r="N5545">
        <f>K5545-L5545</f>
        <v>11.399999999999977</v>
      </c>
    </row>
    <row r="5546" spans="1:14" x14ac:dyDescent="0.25">
      <c r="A5546">
        <v>1300766</v>
      </c>
      <c r="B5546" t="s">
        <v>45</v>
      </c>
      <c r="E5546">
        <v>168516</v>
      </c>
      <c r="F5546" t="s">
        <v>443</v>
      </c>
      <c r="G5546" t="s">
        <v>47</v>
      </c>
      <c r="H5546">
        <v>24933</v>
      </c>
      <c r="I5546" t="s">
        <v>2792</v>
      </c>
      <c r="K5546">
        <v>460.9</v>
      </c>
      <c r="L5546">
        <v>449.5</v>
      </c>
      <c r="M5546">
        <v>56588</v>
      </c>
      <c r="N5546">
        <f>K5546-L5546</f>
        <v>11.399999999999977</v>
      </c>
    </row>
    <row r="5547" spans="1:14" x14ac:dyDescent="0.25">
      <c r="A5547">
        <v>1301493</v>
      </c>
      <c r="B5547" t="s">
        <v>45</v>
      </c>
      <c r="E5547">
        <v>167568</v>
      </c>
      <c r="F5547" t="s">
        <v>194</v>
      </c>
      <c r="G5547" t="s">
        <v>47</v>
      </c>
      <c r="H5547">
        <v>25239</v>
      </c>
      <c r="I5547" t="s">
        <v>2792</v>
      </c>
      <c r="K5547">
        <v>460.9</v>
      </c>
      <c r="L5547">
        <v>449.5</v>
      </c>
      <c r="M5547">
        <v>56678</v>
      </c>
      <c r="N5547">
        <f>K5547-L5547</f>
        <v>11.399999999999977</v>
      </c>
    </row>
    <row r="5548" spans="1:14" x14ac:dyDescent="0.25">
      <c r="A5548">
        <v>1309430</v>
      </c>
      <c r="B5548" t="s">
        <v>45</v>
      </c>
      <c r="E5548">
        <v>175724</v>
      </c>
      <c r="F5548" t="s">
        <v>133</v>
      </c>
      <c r="G5548" t="s">
        <v>47</v>
      </c>
      <c r="H5548">
        <v>119107</v>
      </c>
      <c r="I5548" t="s">
        <v>466</v>
      </c>
      <c r="K5548">
        <v>460.9</v>
      </c>
      <c r="L5548">
        <v>449.5</v>
      </c>
      <c r="M5548">
        <v>15775</v>
      </c>
      <c r="N5548">
        <f>K5548-L5548</f>
        <v>11.399999999999977</v>
      </c>
    </row>
    <row r="5549" spans="1:14" x14ac:dyDescent="0.25">
      <c r="A5549">
        <v>1342244</v>
      </c>
      <c r="B5549" t="s">
        <v>45</v>
      </c>
      <c r="E5549">
        <v>181519</v>
      </c>
      <c r="F5549" t="s">
        <v>116</v>
      </c>
      <c r="G5549" t="s">
        <v>47</v>
      </c>
      <c r="H5549">
        <v>25340</v>
      </c>
      <c r="I5549" t="s">
        <v>145</v>
      </c>
      <c r="K5549">
        <v>460.9</v>
      </c>
      <c r="L5549">
        <v>449.5</v>
      </c>
      <c r="M5549">
        <v>60362</v>
      </c>
      <c r="N5549">
        <f>K5549-L5549</f>
        <v>11.399999999999977</v>
      </c>
    </row>
    <row r="5550" spans="1:14" x14ac:dyDescent="0.25">
      <c r="A5550">
        <v>1356922</v>
      </c>
      <c r="B5550" t="s">
        <v>45</v>
      </c>
      <c r="D5550" t="s">
        <v>49</v>
      </c>
      <c r="E5550">
        <v>184250</v>
      </c>
      <c r="F5550" t="s">
        <v>2074</v>
      </c>
      <c r="G5550" t="s">
        <v>47</v>
      </c>
      <c r="H5550">
        <v>3580</v>
      </c>
      <c r="I5550" t="s">
        <v>112</v>
      </c>
      <c r="K5550">
        <v>460.9</v>
      </c>
      <c r="L5550">
        <v>449.5</v>
      </c>
      <c r="M5550">
        <v>61584</v>
      </c>
      <c r="N5550">
        <f>K5550-L5550</f>
        <v>11.399999999999977</v>
      </c>
    </row>
    <row r="5551" spans="1:14" x14ac:dyDescent="0.25">
      <c r="A5551">
        <v>1358602</v>
      </c>
      <c r="B5551" t="s">
        <v>45</v>
      </c>
      <c r="E5551">
        <v>99335</v>
      </c>
      <c r="F5551" t="s">
        <v>135</v>
      </c>
      <c r="G5551" t="s">
        <v>47</v>
      </c>
      <c r="H5551">
        <v>25211</v>
      </c>
      <c r="I5551" t="s">
        <v>145</v>
      </c>
      <c r="K5551">
        <v>460.9</v>
      </c>
      <c r="L5551">
        <v>449.5</v>
      </c>
      <c r="M5551">
        <v>61871</v>
      </c>
      <c r="N5551">
        <f>K5551-L5551</f>
        <v>11.399999999999977</v>
      </c>
    </row>
    <row r="5552" spans="1:14" x14ac:dyDescent="0.25">
      <c r="A5552">
        <v>1358603</v>
      </c>
      <c r="B5552" t="s">
        <v>45</v>
      </c>
      <c r="E5552">
        <v>99335</v>
      </c>
      <c r="F5552" t="s">
        <v>120</v>
      </c>
      <c r="G5552" t="s">
        <v>47</v>
      </c>
      <c r="H5552">
        <v>25267</v>
      </c>
      <c r="I5552" t="s">
        <v>145</v>
      </c>
      <c r="K5552">
        <v>460.9</v>
      </c>
      <c r="L5552">
        <v>449.5</v>
      </c>
      <c r="M5552">
        <v>61871</v>
      </c>
      <c r="N5552">
        <f>K5552-L5552</f>
        <v>11.399999999999977</v>
      </c>
    </row>
    <row r="5553" spans="1:14" x14ac:dyDescent="0.25">
      <c r="A5553">
        <v>1358604</v>
      </c>
      <c r="B5553" t="s">
        <v>45</v>
      </c>
      <c r="E5553">
        <v>99335</v>
      </c>
      <c r="F5553" t="s">
        <v>811</v>
      </c>
      <c r="G5553" t="s">
        <v>47</v>
      </c>
      <c r="H5553">
        <v>25114</v>
      </c>
      <c r="I5553" t="s">
        <v>145</v>
      </c>
      <c r="K5553">
        <v>460.9</v>
      </c>
      <c r="L5553">
        <v>449.5</v>
      </c>
      <c r="M5553">
        <v>61871</v>
      </c>
      <c r="N5553">
        <f>K5553-L5553</f>
        <v>11.399999999999977</v>
      </c>
    </row>
    <row r="5554" spans="1:14" x14ac:dyDescent="0.25">
      <c r="A5554">
        <v>1359075</v>
      </c>
      <c r="B5554" t="s">
        <v>45</v>
      </c>
      <c r="D5554" t="s">
        <v>49</v>
      </c>
      <c r="E5554">
        <v>174157</v>
      </c>
      <c r="F5554" t="s">
        <v>50</v>
      </c>
      <c r="G5554" t="s">
        <v>47</v>
      </c>
      <c r="H5554">
        <v>3541</v>
      </c>
      <c r="I5554" t="s">
        <v>466</v>
      </c>
      <c r="K5554">
        <v>460.9</v>
      </c>
      <c r="L5554">
        <v>449.5</v>
      </c>
      <c r="M5554">
        <v>16223</v>
      </c>
      <c r="N5554">
        <f>K5554-L5554</f>
        <v>11.399999999999977</v>
      </c>
    </row>
    <row r="5555" spans="1:14" x14ac:dyDescent="0.25">
      <c r="A5555">
        <v>1359080</v>
      </c>
      <c r="B5555" t="s">
        <v>45</v>
      </c>
      <c r="E5555">
        <v>174157</v>
      </c>
      <c r="F5555" t="s">
        <v>119</v>
      </c>
      <c r="G5555" t="s">
        <v>47</v>
      </c>
      <c r="H5555">
        <v>3440</v>
      </c>
      <c r="I5555" t="s">
        <v>466</v>
      </c>
      <c r="K5555">
        <v>460.9</v>
      </c>
      <c r="L5555">
        <v>449.5</v>
      </c>
      <c r="M5555">
        <v>16223</v>
      </c>
      <c r="N5555">
        <f>K5555-L5555</f>
        <v>11.399999999999977</v>
      </c>
    </row>
    <row r="5556" spans="1:14" x14ac:dyDescent="0.25">
      <c r="A5556">
        <v>1366446</v>
      </c>
      <c r="B5556" t="s">
        <v>45</v>
      </c>
      <c r="E5556">
        <v>186111</v>
      </c>
      <c r="F5556" t="s">
        <v>124</v>
      </c>
      <c r="G5556" t="s">
        <v>47</v>
      </c>
      <c r="H5556">
        <v>25303</v>
      </c>
      <c r="I5556" t="s">
        <v>2792</v>
      </c>
      <c r="K5556">
        <v>460.9</v>
      </c>
      <c r="L5556">
        <v>449.5</v>
      </c>
      <c r="M5556">
        <v>62449</v>
      </c>
      <c r="N5556">
        <f>K5556-L5556</f>
        <v>11.399999999999977</v>
      </c>
    </row>
    <row r="5557" spans="1:14" x14ac:dyDescent="0.25">
      <c r="A5557">
        <v>1379317</v>
      </c>
      <c r="B5557" t="s">
        <v>45</v>
      </c>
      <c r="E5557">
        <v>188771</v>
      </c>
      <c r="F5557" t="s">
        <v>151</v>
      </c>
      <c r="G5557" t="s">
        <v>47</v>
      </c>
      <c r="H5557">
        <v>25233</v>
      </c>
      <c r="I5557" t="s">
        <v>470</v>
      </c>
      <c r="K5557">
        <v>460.9</v>
      </c>
      <c r="L5557">
        <v>449.5</v>
      </c>
      <c r="M5557">
        <v>63386</v>
      </c>
      <c r="N5557">
        <f>K5557-L5557</f>
        <v>11.399999999999977</v>
      </c>
    </row>
    <row r="5558" spans="1:14" x14ac:dyDescent="0.25">
      <c r="A5558">
        <v>1379339</v>
      </c>
      <c r="B5558" t="s">
        <v>45</v>
      </c>
      <c r="E5558">
        <v>188774</v>
      </c>
      <c r="F5558" t="s">
        <v>125</v>
      </c>
      <c r="G5558" t="s">
        <v>47</v>
      </c>
      <c r="H5558">
        <v>139262</v>
      </c>
      <c r="I5558" t="s">
        <v>145</v>
      </c>
      <c r="J5558" t="s">
        <v>163</v>
      </c>
      <c r="K5558">
        <v>460.9</v>
      </c>
      <c r="L5558">
        <v>449.5</v>
      </c>
      <c r="M5558">
        <v>63386</v>
      </c>
      <c r="N5558">
        <f>K5558-L5558</f>
        <v>11.399999999999977</v>
      </c>
    </row>
    <row r="5559" spans="1:14" x14ac:dyDescent="0.25">
      <c r="A5559">
        <v>1394756</v>
      </c>
      <c r="B5559" t="s">
        <v>45</v>
      </c>
      <c r="E5559">
        <v>192065</v>
      </c>
      <c r="F5559" t="s">
        <v>114</v>
      </c>
      <c r="G5559" t="s">
        <v>47</v>
      </c>
      <c r="H5559">
        <v>25255</v>
      </c>
      <c r="I5559" t="s">
        <v>1941</v>
      </c>
      <c r="J5559" t="s">
        <v>2794</v>
      </c>
      <c r="K5559">
        <v>460.9</v>
      </c>
      <c r="L5559">
        <v>449.5</v>
      </c>
      <c r="M5559">
        <v>64628</v>
      </c>
      <c r="N5559">
        <f>K5559-L5559</f>
        <v>11.399999999999977</v>
      </c>
    </row>
    <row r="5560" spans="1:14" x14ac:dyDescent="0.25">
      <c r="A5560">
        <v>1395291</v>
      </c>
      <c r="B5560" t="s">
        <v>45</v>
      </c>
      <c r="E5560">
        <v>192178</v>
      </c>
      <c r="F5560" t="s">
        <v>153</v>
      </c>
      <c r="G5560" t="s">
        <v>47</v>
      </c>
      <c r="H5560">
        <v>25121</v>
      </c>
      <c r="I5560" t="s">
        <v>466</v>
      </c>
      <c r="K5560">
        <v>460.9</v>
      </c>
      <c r="L5560">
        <v>449.5</v>
      </c>
      <c r="M5560">
        <v>65020</v>
      </c>
      <c r="N5560">
        <f>K5560-L5560</f>
        <v>11.399999999999977</v>
      </c>
    </row>
    <row r="5561" spans="1:14" x14ac:dyDescent="0.25">
      <c r="A5561">
        <v>1395292</v>
      </c>
      <c r="B5561" t="s">
        <v>45</v>
      </c>
      <c r="E5561">
        <v>192178</v>
      </c>
      <c r="F5561" t="s">
        <v>789</v>
      </c>
      <c r="G5561" t="s">
        <v>47</v>
      </c>
      <c r="H5561">
        <v>25367</v>
      </c>
      <c r="I5561" t="s">
        <v>466</v>
      </c>
      <c r="K5561">
        <v>460.9</v>
      </c>
      <c r="L5561">
        <v>449.5</v>
      </c>
      <c r="M5561">
        <v>65020</v>
      </c>
      <c r="N5561">
        <f>K5561-L5561</f>
        <v>11.399999999999977</v>
      </c>
    </row>
    <row r="5562" spans="1:14" x14ac:dyDescent="0.25">
      <c r="A5562">
        <v>1395296</v>
      </c>
      <c r="B5562" t="s">
        <v>45</v>
      </c>
      <c r="E5562">
        <v>192179</v>
      </c>
      <c r="F5562" t="s">
        <v>194</v>
      </c>
      <c r="G5562" t="s">
        <v>47</v>
      </c>
      <c r="H5562">
        <v>25239</v>
      </c>
      <c r="I5562" t="s">
        <v>466</v>
      </c>
      <c r="K5562">
        <v>460.9</v>
      </c>
      <c r="L5562">
        <v>449.5</v>
      </c>
      <c r="M5562">
        <v>65018</v>
      </c>
      <c r="N5562">
        <f>K5562-L5562</f>
        <v>11.399999999999977</v>
      </c>
    </row>
    <row r="5563" spans="1:14" x14ac:dyDescent="0.25">
      <c r="A5563">
        <v>1395298</v>
      </c>
      <c r="B5563" t="s">
        <v>45</v>
      </c>
      <c r="E5563">
        <v>192179</v>
      </c>
      <c r="F5563" t="s">
        <v>789</v>
      </c>
      <c r="G5563" t="s">
        <v>47</v>
      </c>
      <c r="H5563">
        <v>25367</v>
      </c>
      <c r="I5563" t="s">
        <v>466</v>
      </c>
      <c r="K5563">
        <v>460.9</v>
      </c>
      <c r="L5563">
        <v>449.5</v>
      </c>
      <c r="M5563">
        <v>65018</v>
      </c>
      <c r="N5563">
        <f>K5563-L5563</f>
        <v>11.399999999999977</v>
      </c>
    </row>
    <row r="5564" spans="1:14" x14ac:dyDescent="0.25">
      <c r="A5564">
        <v>1395322</v>
      </c>
      <c r="B5564" t="s">
        <v>45</v>
      </c>
      <c r="E5564">
        <v>192177</v>
      </c>
      <c r="F5564" t="s">
        <v>169</v>
      </c>
      <c r="G5564" t="s">
        <v>47</v>
      </c>
      <c r="H5564">
        <v>25249</v>
      </c>
      <c r="I5564" t="s">
        <v>466</v>
      </c>
      <c r="K5564">
        <v>460.9</v>
      </c>
      <c r="L5564">
        <v>449.5</v>
      </c>
      <c r="M5564">
        <v>61874</v>
      </c>
      <c r="N5564">
        <f>K5564-L5564</f>
        <v>11.399999999999977</v>
      </c>
    </row>
    <row r="5565" spans="1:14" x14ac:dyDescent="0.25">
      <c r="A5565">
        <v>1395323</v>
      </c>
      <c r="B5565" t="s">
        <v>45</v>
      </c>
      <c r="E5565">
        <v>192177</v>
      </c>
      <c r="F5565" t="s">
        <v>115</v>
      </c>
      <c r="G5565" t="s">
        <v>47</v>
      </c>
      <c r="H5565">
        <v>25284</v>
      </c>
      <c r="I5565" t="s">
        <v>466</v>
      </c>
      <c r="K5565">
        <v>460.9</v>
      </c>
      <c r="L5565">
        <v>449.5</v>
      </c>
      <c r="M5565">
        <v>65020</v>
      </c>
      <c r="N5565">
        <f>K5565-L5565</f>
        <v>11.399999999999977</v>
      </c>
    </row>
    <row r="5566" spans="1:14" x14ac:dyDescent="0.25">
      <c r="A5566">
        <v>1395337</v>
      </c>
      <c r="B5566" t="s">
        <v>45</v>
      </c>
      <c r="E5566">
        <v>192180</v>
      </c>
      <c r="F5566" t="s">
        <v>117</v>
      </c>
      <c r="G5566" t="s">
        <v>47</v>
      </c>
      <c r="H5566">
        <v>25311</v>
      </c>
      <c r="I5566" t="s">
        <v>466</v>
      </c>
      <c r="K5566">
        <v>460.9</v>
      </c>
      <c r="L5566">
        <v>449.5</v>
      </c>
      <c r="M5566">
        <v>65020</v>
      </c>
      <c r="N5566">
        <f>K5566-L5566</f>
        <v>11.399999999999977</v>
      </c>
    </row>
    <row r="5567" spans="1:14" x14ac:dyDescent="0.25">
      <c r="A5567">
        <v>1395386</v>
      </c>
      <c r="B5567" t="s">
        <v>45</v>
      </c>
      <c r="E5567">
        <v>192184</v>
      </c>
      <c r="F5567" t="s">
        <v>161</v>
      </c>
      <c r="G5567" t="s">
        <v>47</v>
      </c>
      <c r="H5567">
        <v>25228</v>
      </c>
      <c r="I5567" t="s">
        <v>466</v>
      </c>
      <c r="K5567">
        <v>460.9</v>
      </c>
      <c r="L5567">
        <v>449.5</v>
      </c>
      <c r="M5567">
        <v>65020</v>
      </c>
      <c r="N5567">
        <f>K5567-L5567</f>
        <v>11.399999999999977</v>
      </c>
    </row>
    <row r="5568" spans="1:14" x14ac:dyDescent="0.25">
      <c r="A5568">
        <v>1396144</v>
      </c>
      <c r="B5568" t="s">
        <v>45</v>
      </c>
      <c r="E5568">
        <v>192339</v>
      </c>
      <c r="F5568" t="s">
        <v>830</v>
      </c>
      <c r="G5568" t="s">
        <v>47</v>
      </c>
      <c r="H5568">
        <v>3532</v>
      </c>
      <c r="I5568" t="s">
        <v>145</v>
      </c>
      <c r="J5568" t="s">
        <v>154</v>
      </c>
      <c r="K5568">
        <v>460.9</v>
      </c>
      <c r="L5568">
        <v>449.5</v>
      </c>
      <c r="M5568">
        <v>65083</v>
      </c>
      <c r="N5568">
        <f>K5568-L5568</f>
        <v>11.399999999999977</v>
      </c>
    </row>
    <row r="5569" spans="1:14" x14ac:dyDescent="0.25">
      <c r="A5569">
        <v>1398409</v>
      </c>
      <c r="B5569" t="s">
        <v>45</v>
      </c>
      <c r="E5569">
        <v>192776</v>
      </c>
      <c r="F5569" t="s">
        <v>830</v>
      </c>
      <c r="G5569" t="s">
        <v>47</v>
      </c>
      <c r="H5569">
        <v>3532</v>
      </c>
      <c r="I5569" t="s">
        <v>145</v>
      </c>
      <c r="J5569" t="s">
        <v>163</v>
      </c>
      <c r="K5569">
        <v>460.9</v>
      </c>
      <c r="L5569">
        <v>449.5</v>
      </c>
      <c r="M5569">
        <v>65083</v>
      </c>
      <c r="N5569">
        <f>K5569-L5569</f>
        <v>11.399999999999977</v>
      </c>
    </row>
    <row r="5570" spans="1:14" x14ac:dyDescent="0.25">
      <c r="A5570">
        <v>1419872</v>
      </c>
      <c r="B5570" t="s">
        <v>45</v>
      </c>
      <c r="E5570">
        <v>196901</v>
      </c>
      <c r="F5570" t="s">
        <v>94</v>
      </c>
      <c r="G5570" t="s">
        <v>47</v>
      </c>
      <c r="H5570">
        <v>25611</v>
      </c>
      <c r="I5570" t="s">
        <v>921</v>
      </c>
      <c r="K5570">
        <v>460.9</v>
      </c>
      <c r="L5570">
        <v>449.5</v>
      </c>
      <c r="M5570">
        <v>67071</v>
      </c>
      <c r="N5570">
        <f>K5570-L5570</f>
        <v>11.399999999999977</v>
      </c>
    </row>
    <row r="5571" spans="1:14" x14ac:dyDescent="0.25">
      <c r="A5571">
        <v>1419874</v>
      </c>
      <c r="B5571" t="s">
        <v>45</v>
      </c>
      <c r="E5571">
        <v>196901</v>
      </c>
      <c r="F5571" t="s">
        <v>202</v>
      </c>
      <c r="G5571" t="s">
        <v>47</v>
      </c>
      <c r="H5571">
        <v>25399</v>
      </c>
      <c r="I5571" t="s">
        <v>921</v>
      </c>
      <c r="K5571">
        <v>460.9</v>
      </c>
      <c r="L5571">
        <v>449.5</v>
      </c>
      <c r="M5571">
        <v>67071</v>
      </c>
      <c r="N5571">
        <f>K5571-L5571</f>
        <v>11.399999999999977</v>
      </c>
    </row>
    <row r="5572" spans="1:14" x14ac:dyDescent="0.25">
      <c r="A5572">
        <v>1456820</v>
      </c>
      <c r="B5572" t="s">
        <v>45</v>
      </c>
      <c r="E5572">
        <v>203254</v>
      </c>
      <c r="F5572" t="s">
        <v>1949</v>
      </c>
      <c r="G5572" t="s">
        <v>47</v>
      </c>
      <c r="H5572">
        <v>25167</v>
      </c>
      <c r="I5572" t="s">
        <v>462</v>
      </c>
      <c r="K5572">
        <v>460.9</v>
      </c>
      <c r="L5572">
        <v>449.5</v>
      </c>
      <c r="M5572">
        <v>6113</v>
      </c>
      <c r="N5572">
        <f>K5572-L5572</f>
        <v>11.399999999999977</v>
      </c>
    </row>
    <row r="5573" spans="1:14" x14ac:dyDescent="0.25">
      <c r="A5573">
        <v>1465749</v>
      </c>
      <c r="B5573" t="s">
        <v>45</v>
      </c>
      <c r="E5573">
        <v>204674</v>
      </c>
      <c r="F5573" t="s">
        <v>100</v>
      </c>
      <c r="G5573" t="s">
        <v>47</v>
      </c>
      <c r="H5573">
        <v>25451</v>
      </c>
      <c r="I5573" t="s">
        <v>2979</v>
      </c>
      <c r="J5573" t="s">
        <v>2980</v>
      </c>
      <c r="K5573">
        <v>460.9</v>
      </c>
      <c r="L5573">
        <v>449.5</v>
      </c>
      <c r="M5573">
        <v>70216</v>
      </c>
      <c r="N5573">
        <f>K5573-L5573</f>
        <v>11.399999999999977</v>
      </c>
    </row>
    <row r="5574" spans="1:14" x14ac:dyDescent="0.25">
      <c r="A5574">
        <v>1465775</v>
      </c>
      <c r="B5574" t="s">
        <v>45</v>
      </c>
      <c r="E5574">
        <v>204675</v>
      </c>
      <c r="F5574" t="s">
        <v>114</v>
      </c>
      <c r="G5574" t="s">
        <v>47</v>
      </c>
      <c r="H5574">
        <v>25255</v>
      </c>
      <c r="I5574" t="s">
        <v>2979</v>
      </c>
      <c r="J5574" t="s">
        <v>2980</v>
      </c>
      <c r="K5574">
        <v>460.9</v>
      </c>
      <c r="L5574">
        <v>449.5</v>
      </c>
      <c r="M5574">
        <v>70216</v>
      </c>
      <c r="N5574">
        <f>K5574-L5574</f>
        <v>11.399999999999977</v>
      </c>
    </row>
    <row r="5575" spans="1:14" x14ac:dyDescent="0.25">
      <c r="A5575">
        <v>1465788</v>
      </c>
      <c r="B5575" t="s">
        <v>45</v>
      </c>
      <c r="E5575">
        <v>204677</v>
      </c>
      <c r="F5575" t="s">
        <v>114</v>
      </c>
      <c r="G5575" t="s">
        <v>47</v>
      </c>
      <c r="H5575">
        <v>25255</v>
      </c>
      <c r="I5575" t="s">
        <v>2979</v>
      </c>
      <c r="J5575" t="s">
        <v>2980</v>
      </c>
      <c r="K5575">
        <v>460.9</v>
      </c>
      <c r="L5575">
        <v>449.5</v>
      </c>
      <c r="M5575">
        <v>70216</v>
      </c>
      <c r="N5575">
        <f>K5575-L5575</f>
        <v>11.399999999999977</v>
      </c>
    </row>
    <row r="5576" spans="1:14" x14ac:dyDescent="0.25">
      <c r="A5576">
        <v>1466328</v>
      </c>
      <c r="B5576" t="s">
        <v>45</v>
      </c>
      <c r="E5576">
        <v>204709</v>
      </c>
      <c r="F5576" t="s">
        <v>198</v>
      </c>
      <c r="G5576" t="s">
        <v>47</v>
      </c>
      <c r="H5576">
        <v>25457</v>
      </c>
      <c r="I5576" t="s">
        <v>2979</v>
      </c>
      <c r="J5576" t="s">
        <v>2792</v>
      </c>
      <c r="K5576">
        <v>460.9</v>
      </c>
      <c r="L5576">
        <v>449.5</v>
      </c>
      <c r="M5576">
        <v>70216</v>
      </c>
      <c r="N5576">
        <f>K5576-L5576</f>
        <v>11.399999999999977</v>
      </c>
    </row>
    <row r="5577" spans="1:14" x14ac:dyDescent="0.25">
      <c r="A5577">
        <v>1466542</v>
      </c>
      <c r="B5577" t="s">
        <v>45</v>
      </c>
      <c r="E5577">
        <v>204802</v>
      </c>
      <c r="F5577" t="s">
        <v>190</v>
      </c>
      <c r="G5577" t="s">
        <v>47</v>
      </c>
      <c r="H5577">
        <v>25318</v>
      </c>
      <c r="I5577" t="s">
        <v>2979</v>
      </c>
      <c r="J5577" t="s">
        <v>2980</v>
      </c>
      <c r="K5577">
        <v>460.9</v>
      </c>
      <c r="L5577">
        <v>449.5</v>
      </c>
      <c r="M5577">
        <v>70216</v>
      </c>
      <c r="N5577">
        <f>K5577-L5577</f>
        <v>11.399999999999977</v>
      </c>
    </row>
    <row r="5578" spans="1:14" x14ac:dyDescent="0.25">
      <c r="A5578">
        <v>1467018</v>
      </c>
      <c r="B5578" t="s">
        <v>45</v>
      </c>
      <c r="E5578">
        <v>204905</v>
      </c>
      <c r="F5578" t="s">
        <v>230</v>
      </c>
      <c r="G5578" t="s">
        <v>47</v>
      </c>
      <c r="H5578">
        <v>25371</v>
      </c>
      <c r="I5578" t="s">
        <v>2979</v>
      </c>
      <c r="J5578" t="s">
        <v>2980</v>
      </c>
      <c r="K5578">
        <v>460.9</v>
      </c>
      <c r="L5578">
        <v>449.5</v>
      </c>
      <c r="M5578">
        <v>70216</v>
      </c>
      <c r="N5578">
        <f>K5578-L5578</f>
        <v>11.399999999999977</v>
      </c>
    </row>
    <row r="5579" spans="1:14" x14ac:dyDescent="0.25">
      <c r="A5579">
        <v>1467019</v>
      </c>
      <c r="B5579" t="s">
        <v>45</v>
      </c>
      <c r="E5579">
        <v>204905</v>
      </c>
      <c r="F5579" t="s">
        <v>100</v>
      </c>
      <c r="G5579" t="s">
        <v>47</v>
      </c>
      <c r="H5579">
        <v>25451</v>
      </c>
      <c r="I5579" t="s">
        <v>2979</v>
      </c>
      <c r="J5579" t="s">
        <v>2980</v>
      </c>
      <c r="K5579">
        <v>460.9</v>
      </c>
      <c r="L5579">
        <v>449.5</v>
      </c>
      <c r="M5579">
        <v>70216</v>
      </c>
      <c r="N5579">
        <f>K5579-L5579</f>
        <v>11.399999999999977</v>
      </c>
    </row>
    <row r="5580" spans="1:14" x14ac:dyDescent="0.25">
      <c r="A5580">
        <v>1467038</v>
      </c>
      <c r="B5580" t="s">
        <v>45</v>
      </c>
      <c r="E5580">
        <v>204907</v>
      </c>
      <c r="F5580" t="s">
        <v>198</v>
      </c>
      <c r="G5580" t="s">
        <v>47</v>
      </c>
      <c r="H5580">
        <v>25457</v>
      </c>
      <c r="I5580" t="s">
        <v>2979</v>
      </c>
      <c r="J5580" t="s">
        <v>2980</v>
      </c>
      <c r="K5580">
        <v>460.9</v>
      </c>
      <c r="L5580">
        <v>449.5</v>
      </c>
      <c r="M5580">
        <v>70216</v>
      </c>
      <c r="N5580">
        <f>K5580-L5580</f>
        <v>11.399999999999977</v>
      </c>
    </row>
    <row r="5581" spans="1:14" x14ac:dyDescent="0.25">
      <c r="A5581">
        <v>1502556</v>
      </c>
      <c r="B5581" t="s">
        <v>45</v>
      </c>
      <c r="E5581">
        <v>209382</v>
      </c>
      <c r="F5581" t="s">
        <v>116</v>
      </c>
      <c r="G5581" t="s">
        <v>47</v>
      </c>
      <c r="H5581">
        <v>25340</v>
      </c>
      <c r="I5581" t="s">
        <v>145</v>
      </c>
      <c r="K5581">
        <v>460.9</v>
      </c>
      <c r="L5581">
        <v>449.5</v>
      </c>
      <c r="M5581">
        <v>61871</v>
      </c>
      <c r="N5581">
        <f>K5581-L5581</f>
        <v>11.399999999999977</v>
      </c>
    </row>
    <row r="5582" spans="1:14" x14ac:dyDescent="0.25">
      <c r="A5582">
        <v>1502557</v>
      </c>
      <c r="B5582" t="s">
        <v>45</v>
      </c>
      <c r="E5582">
        <v>209382</v>
      </c>
      <c r="F5582" t="s">
        <v>120</v>
      </c>
      <c r="G5582" t="s">
        <v>47</v>
      </c>
      <c r="H5582">
        <v>25267</v>
      </c>
      <c r="I5582" t="s">
        <v>145</v>
      </c>
      <c r="K5582">
        <v>460.9</v>
      </c>
      <c r="L5582">
        <v>449.5</v>
      </c>
      <c r="M5582">
        <v>61871</v>
      </c>
      <c r="N5582">
        <f>K5582-L5582</f>
        <v>11.399999999999977</v>
      </c>
    </row>
    <row r="5583" spans="1:14" x14ac:dyDescent="0.25">
      <c r="A5583">
        <v>1502558</v>
      </c>
      <c r="B5583" t="s">
        <v>45</v>
      </c>
      <c r="E5583">
        <v>209382</v>
      </c>
      <c r="F5583" t="s">
        <v>791</v>
      </c>
      <c r="G5583" t="s">
        <v>47</v>
      </c>
      <c r="H5583">
        <v>25230</v>
      </c>
      <c r="I5583" t="s">
        <v>145</v>
      </c>
      <c r="K5583">
        <v>460.9</v>
      </c>
      <c r="L5583">
        <v>449.5</v>
      </c>
      <c r="M5583">
        <v>61871</v>
      </c>
      <c r="N5583">
        <f>K5583-L5583</f>
        <v>11.399999999999977</v>
      </c>
    </row>
    <row r="5584" spans="1:14" x14ac:dyDescent="0.25">
      <c r="A5584">
        <v>1502560</v>
      </c>
      <c r="B5584" t="s">
        <v>45</v>
      </c>
      <c r="E5584">
        <v>209383</v>
      </c>
      <c r="F5584" t="s">
        <v>170</v>
      </c>
      <c r="G5584" t="s">
        <v>47</v>
      </c>
      <c r="H5584">
        <v>25327</v>
      </c>
      <c r="I5584" t="s">
        <v>154</v>
      </c>
      <c r="K5584">
        <v>460.9</v>
      </c>
      <c r="L5584">
        <v>449.5</v>
      </c>
      <c r="M5584">
        <v>61871</v>
      </c>
      <c r="N5584">
        <f>K5584-L5584</f>
        <v>11.399999999999977</v>
      </c>
    </row>
    <row r="5585" spans="1:14" x14ac:dyDescent="0.25">
      <c r="A5585">
        <v>1554693</v>
      </c>
      <c r="B5585" t="s">
        <v>45</v>
      </c>
      <c r="C5585">
        <v>38073</v>
      </c>
      <c r="E5585">
        <v>219306</v>
      </c>
      <c r="F5585" t="s">
        <v>625</v>
      </c>
      <c r="G5585" t="s">
        <v>47</v>
      </c>
      <c r="H5585">
        <v>3001</v>
      </c>
      <c r="I5585" t="s">
        <v>470</v>
      </c>
      <c r="K5585">
        <v>460.9</v>
      </c>
      <c r="L5585">
        <v>449.5</v>
      </c>
      <c r="M5585">
        <v>76247</v>
      </c>
      <c r="N5585">
        <f>K5585-L5585</f>
        <v>11.399999999999977</v>
      </c>
    </row>
    <row r="5586" spans="1:14" x14ac:dyDescent="0.25">
      <c r="A5586">
        <v>1554698</v>
      </c>
      <c r="B5586" t="s">
        <v>45</v>
      </c>
      <c r="E5586">
        <v>219306</v>
      </c>
      <c r="F5586" t="s">
        <v>102</v>
      </c>
      <c r="G5586" t="s">
        <v>47</v>
      </c>
      <c r="H5586">
        <v>25473</v>
      </c>
      <c r="I5586" t="s">
        <v>470</v>
      </c>
      <c r="K5586">
        <v>460.9</v>
      </c>
      <c r="L5586">
        <v>449.5</v>
      </c>
      <c r="M5586">
        <v>70472</v>
      </c>
      <c r="N5586">
        <f>K5586-L5586</f>
        <v>11.399999999999977</v>
      </c>
    </row>
    <row r="5587" spans="1:14" x14ac:dyDescent="0.25">
      <c r="A5587">
        <v>1554759</v>
      </c>
      <c r="B5587" t="s">
        <v>45</v>
      </c>
      <c r="E5587">
        <v>219335</v>
      </c>
      <c r="F5587" t="s">
        <v>625</v>
      </c>
      <c r="G5587" t="s">
        <v>47</v>
      </c>
      <c r="H5587">
        <v>3001</v>
      </c>
      <c r="I5587" t="s">
        <v>130</v>
      </c>
      <c r="K5587">
        <v>460.9</v>
      </c>
      <c r="L5587">
        <v>449.5</v>
      </c>
      <c r="M5587">
        <v>76247</v>
      </c>
      <c r="N5587">
        <f>K5587-L5587</f>
        <v>11.399999999999977</v>
      </c>
    </row>
    <row r="5588" spans="1:14" x14ac:dyDescent="0.25">
      <c r="A5588">
        <v>1554764</v>
      </c>
      <c r="B5588" t="s">
        <v>45</v>
      </c>
      <c r="E5588">
        <v>219335</v>
      </c>
      <c r="F5588" t="s">
        <v>128</v>
      </c>
      <c r="G5588" t="s">
        <v>47</v>
      </c>
      <c r="H5588">
        <v>25275</v>
      </c>
      <c r="I5588" t="s">
        <v>130</v>
      </c>
      <c r="K5588">
        <v>460.9</v>
      </c>
      <c r="L5588">
        <v>449.5</v>
      </c>
      <c r="M5588">
        <v>76247</v>
      </c>
      <c r="N5588">
        <f>K5588-L5588</f>
        <v>11.399999999999977</v>
      </c>
    </row>
    <row r="5589" spans="1:14" x14ac:dyDescent="0.25">
      <c r="A5589">
        <v>1558992</v>
      </c>
      <c r="B5589" t="s">
        <v>45</v>
      </c>
      <c r="E5589">
        <v>219965</v>
      </c>
      <c r="F5589" t="s">
        <v>144</v>
      </c>
      <c r="G5589" t="s">
        <v>47</v>
      </c>
      <c r="H5589">
        <v>25386</v>
      </c>
      <c r="I5589" t="s">
        <v>295</v>
      </c>
      <c r="K5589">
        <v>460.9</v>
      </c>
      <c r="L5589">
        <v>449.5</v>
      </c>
      <c r="M5589">
        <v>76692</v>
      </c>
      <c r="N5589">
        <f>K5589-L5589</f>
        <v>11.399999999999977</v>
      </c>
    </row>
    <row r="5590" spans="1:14" x14ac:dyDescent="0.25">
      <c r="A5590">
        <v>1558993</v>
      </c>
      <c r="B5590" t="s">
        <v>45</v>
      </c>
      <c r="E5590">
        <v>219965</v>
      </c>
      <c r="F5590" t="s">
        <v>106</v>
      </c>
      <c r="G5590" t="s">
        <v>47</v>
      </c>
      <c r="H5590">
        <v>25415</v>
      </c>
      <c r="I5590" t="s">
        <v>295</v>
      </c>
      <c r="K5590">
        <v>460.9</v>
      </c>
      <c r="L5590">
        <v>449.5</v>
      </c>
      <c r="M5590">
        <v>76692</v>
      </c>
      <c r="N5590">
        <f>K5590-L5590</f>
        <v>11.399999999999977</v>
      </c>
    </row>
    <row r="5591" spans="1:14" x14ac:dyDescent="0.25">
      <c r="A5591">
        <v>1558994</v>
      </c>
      <c r="B5591" t="s">
        <v>45</v>
      </c>
      <c r="E5591">
        <v>219965</v>
      </c>
      <c r="F5591" t="s">
        <v>169</v>
      </c>
      <c r="G5591" t="s">
        <v>47</v>
      </c>
      <c r="H5591">
        <v>25249</v>
      </c>
      <c r="I5591" t="s">
        <v>295</v>
      </c>
      <c r="K5591">
        <v>460.9</v>
      </c>
      <c r="L5591">
        <v>449.5</v>
      </c>
      <c r="M5591">
        <v>76692</v>
      </c>
      <c r="N5591">
        <f>K5591-L5591</f>
        <v>11.399999999999977</v>
      </c>
    </row>
    <row r="5592" spans="1:14" x14ac:dyDescent="0.25">
      <c r="A5592">
        <v>1558995</v>
      </c>
      <c r="B5592" t="s">
        <v>45</v>
      </c>
      <c r="E5592">
        <v>219965</v>
      </c>
      <c r="F5592" t="s">
        <v>100</v>
      </c>
      <c r="G5592" t="s">
        <v>47</v>
      </c>
      <c r="H5592">
        <v>25451</v>
      </c>
      <c r="I5592" t="s">
        <v>295</v>
      </c>
      <c r="K5592">
        <v>460.9</v>
      </c>
      <c r="L5592">
        <v>449.5</v>
      </c>
      <c r="M5592">
        <v>76692</v>
      </c>
      <c r="N5592">
        <f>K5592-L5592</f>
        <v>11.399999999999977</v>
      </c>
    </row>
    <row r="5593" spans="1:14" x14ac:dyDescent="0.25">
      <c r="A5593">
        <v>1558997</v>
      </c>
      <c r="B5593" t="s">
        <v>45</v>
      </c>
      <c r="E5593">
        <v>219965</v>
      </c>
      <c r="F5593" t="s">
        <v>125</v>
      </c>
      <c r="G5593" t="s">
        <v>47</v>
      </c>
      <c r="H5593">
        <v>139262</v>
      </c>
      <c r="I5593" t="s">
        <v>295</v>
      </c>
      <c r="K5593">
        <v>460.9</v>
      </c>
      <c r="L5593">
        <v>449.5</v>
      </c>
      <c r="M5593">
        <v>76692</v>
      </c>
      <c r="N5593">
        <f>K5593-L5593</f>
        <v>11.399999999999977</v>
      </c>
    </row>
    <row r="5594" spans="1:14" x14ac:dyDescent="0.25">
      <c r="A5594">
        <v>1613123</v>
      </c>
      <c r="B5594" t="s">
        <v>45</v>
      </c>
      <c r="E5594">
        <v>228144</v>
      </c>
      <c r="F5594" t="s">
        <v>157</v>
      </c>
      <c r="G5594" t="s">
        <v>47</v>
      </c>
      <c r="H5594">
        <v>3395</v>
      </c>
      <c r="I5594" t="s">
        <v>154</v>
      </c>
      <c r="K5594">
        <v>460.9</v>
      </c>
      <c r="L5594">
        <v>449.5</v>
      </c>
      <c r="M5594">
        <v>7507</v>
      </c>
      <c r="N5594">
        <f>K5594-L5594</f>
        <v>11.399999999999977</v>
      </c>
    </row>
    <row r="5595" spans="1:14" x14ac:dyDescent="0.25">
      <c r="A5595">
        <v>1613124</v>
      </c>
      <c r="B5595" t="s">
        <v>45</v>
      </c>
      <c r="E5595">
        <v>228145</v>
      </c>
      <c r="F5595" t="s">
        <v>157</v>
      </c>
      <c r="G5595" t="s">
        <v>47</v>
      </c>
      <c r="H5595">
        <v>3395</v>
      </c>
      <c r="I5595" t="s">
        <v>154</v>
      </c>
      <c r="K5595">
        <v>460.9</v>
      </c>
      <c r="L5595">
        <v>449.5</v>
      </c>
      <c r="M5595">
        <v>7507</v>
      </c>
      <c r="N5595">
        <f>K5595-L5595</f>
        <v>11.399999999999977</v>
      </c>
    </row>
    <row r="5596" spans="1:14" x14ac:dyDescent="0.25">
      <c r="A5596">
        <v>1613125</v>
      </c>
      <c r="B5596" t="s">
        <v>45</v>
      </c>
      <c r="E5596">
        <v>228146</v>
      </c>
      <c r="F5596" t="s">
        <v>157</v>
      </c>
      <c r="G5596" t="s">
        <v>47</v>
      </c>
      <c r="H5596">
        <v>3395</v>
      </c>
      <c r="I5596" t="s">
        <v>154</v>
      </c>
      <c r="K5596">
        <v>460.9</v>
      </c>
      <c r="L5596">
        <v>449.5</v>
      </c>
      <c r="M5596">
        <v>7507</v>
      </c>
      <c r="N5596">
        <f>K5596-L5596</f>
        <v>11.399999999999977</v>
      </c>
    </row>
    <row r="5597" spans="1:14" x14ac:dyDescent="0.25">
      <c r="A5597">
        <v>991523</v>
      </c>
      <c r="B5597" t="s">
        <v>45</v>
      </c>
      <c r="E5597">
        <v>119706</v>
      </c>
      <c r="F5597" t="s">
        <v>157</v>
      </c>
      <c r="G5597" t="s">
        <v>47</v>
      </c>
      <c r="H5597">
        <v>3395</v>
      </c>
      <c r="I5597" t="s">
        <v>89</v>
      </c>
      <c r="J5597" t="s">
        <v>368</v>
      </c>
      <c r="K5597">
        <v>467.3</v>
      </c>
      <c r="L5597">
        <v>456.1</v>
      </c>
      <c r="M5597">
        <v>38392</v>
      </c>
      <c r="N5597">
        <f>K5597-L5597</f>
        <v>11.199999999999989</v>
      </c>
    </row>
    <row r="5598" spans="1:14" x14ac:dyDescent="0.25">
      <c r="A5598">
        <v>991526</v>
      </c>
      <c r="B5598" t="s">
        <v>45</v>
      </c>
      <c r="E5598">
        <v>119706</v>
      </c>
      <c r="F5598" t="s">
        <v>133</v>
      </c>
      <c r="G5598" t="s">
        <v>47</v>
      </c>
      <c r="H5598">
        <v>119107</v>
      </c>
      <c r="I5598" t="s">
        <v>89</v>
      </c>
      <c r="J5598" t="s">
        <v>368</v>
      </c>
      <c r="K5598">
        <v>467.3</v>
      </c>
      <c r="L5598">
        <v>456.1</v>
      </c>
      <c r="M5598">
        <v>38392</v>
      </c>
      <c r="N5598">
        <f>K5598-L5598</f>
        <v>11.199999999999989</v>
      </c>
    </row>
    <row r="5599" spans="1:14" x14ac:dyDescent="0.25">
      <c r="A5599">
        <v>991531</v>
      </c>
      <c r="B5599" t="s">
        <v>45</v>
      </c>
      <c r="E5599">
        <v>119706</v>
      </c>
      <c r="F5599" t="s">
        <v>374</v>
      </c>
      <c r="G5599" t="s">
        <v>47</v>
      </c>
      <c r="H5599">
        <v>3396</v>
      </c>
      <c r="I5599" t="s">
        <v>89</v>
      </c>
      <c r="J5599" t="s">
        <v>368</v>
      </c>
      <c r="K5599">
        <v>467.3</v>
      </c>
      <c r="L5599">
        <v>456.1</v>
      </c>
      <c r="M5599">
        <v>38392</v>
      </c>
      <c r="N5599">
        <f>K5599-L5599</f>
        <v>11.199999999999989</v>
      </c>
    </row>
    <row r="5600" spans="1:14" x14ac:dyDescent="0.25">
      <c r="A5600">
        <v>569476</v>
      </c>
      <c r="B5600" t="s">
        <v>45</v>
      </c>
      <c r="E5600">
        <v>59785</v>
      </c>
      <c r="F5600" t="s">
        <v>475</v>
      </c>
      <c r="G5600" t="s">
        <v>47</v>
      </c>
      <c r="H5600">
        <v>25143</v>
      </c>
      <c r="I5600" t="s">
        <v>1459</v>
      </c>
      <c r="K5600">
        <v>318.10000000000002</v>
      </c>
      <c r="L5600">
        <v>306.95</v>
      </c>
      <c r="M5600">
        <v>17128</v>
      </c>
      <c r="N5600">
        <f>K5600-L5600</f>
        <v>11.150000000000034</v>
      </c>
    </row>
    <row r="5601" spans="1:14" x14ac:dyDescent="0.25">
      <c r="A5601">
        <v>569477</v>
      </c>
      <c r="B5601" t="s">
        <v>45</v>
      </c>
      <c r="E5601">
        <v>59785</v>
      </c>
      <c r="F5601" t="s">
        <v>195</v>
      </c>
      <c r="G5601" t="s">
        <v>47</v>
      </c>
      <c r="H5601">
        <v>25550</v>
      </c>
      <c r="I5601" t="s">
        <v>1459</v>
      </c>
      <c r="K5601">
        <v>318.10000000000002</v>
      </c>
      <c r="L5601">
        <v>306.95</v>
      </c>
      <c r="M5601">
        <v>17128</v>
      </c>
      <c r="N5601">
        <f>K5601-L5601</f>
        <v>11.150000000000034</v>
      </c>
    </row>
    <row r="5602" spans="1:14" x14ac:dyDescent="0.25">
      <c r="A5602">
        <v>569482</v>
      </c>
      <c r="B5602" t="s">
        <v>45</v>
      </c>
      <c r="E5602">
        <v>59785</v>
      </c>
      <c r="F5602" t="s">
        <v>56</v>
      </c>
      <c r="G5602" t="s">
        <v>47</v>
      </c>
      <c r="H5602">
        <v>25615</v>
      </c>
      <c r="I5602" t="s">
        <v>1459</v>
      </c>
      <c r="K5602">
        <v>318.10000000000002</v>
      </c>
      <c r="L5602">
        <v>306.95</v>
      </c>
      <c r="M5602">
        <v>17128</v>
      </c>
      <c r="N5602">
        <f>K5602-L5602</f>
        <v>11.150000000000034</v>
      </c>
    </row>
    <row r="5603" spans="1:14" x14ac:dyDescent="0.25">
      <c r="A5603">
        <v>276646</v>
      </c>
      <c r="B5603" t="s">
        <v>45</v>
      </c>
      <c r="E5603">
        <v>26366</v>
      </c>
      <c r="F5603" t="s">
        <v>204</v>
      </c>
      <c r="G5603" t="s">
        <v>47</v>
      </c>
      <c r="H5603">
        <v>3359</v>
      </c>
      <c r="I5603" t="s">
        <v>290</v>
      </c>
      <c r="J5603" t="s">
        <v>212</v>
      </c>
      <c r="K5603">
        <v>438.5</v>
      </c>
      <c r="L5603">
        <v>427.4</v>
      </c>
      <c r="M5603">
        <v>7270</v>
      </c>
      <c r="N5603">
        <f>K5603-L5603</f>
        <v>11.100000000000023</v>
      </c>
    </row>
    <row r="5604" spans="1:14" x14ac:dyDescent="0.25">
      <c r="A5604">
        <v>276653</v>
      </c>
      <c r="B5604" t="s">
        <v>45</v>
      </c>
      <c r="E5604">
        <v>26367</v>
      </c>
      <c r="F5604" t="s">
        <v>204</v>
      </c>
      <c r="G5604" t="s">
        <v>47</v>
      </c>
      <c r="H5604">
        <v>3359</v>
      </c>
      <c r="I5604" t="s">
        <v>290</v>
      </c>
      <c r="J5604" t="s">
        <v>212</v>
      </c>
      <c r="K5604">
        <v>438.5</v>
      </c>
      <c r="L5604">
        <v>427.4</v>
      </c>
      <c r="M5604">
        <v>7270</v>
      </c>
      <c r="N5604">
        <f>K5604-L5604</f>
        <v>11.100000000000023</v>
      </c>
    </row>
    <row r="5605" spans="1:14" x14ac:dyDescent="0.25">
      <c r="A5605">
        <v>277009</v>
      </c>
      <c r="B5605" t="s">
        <v>45</v>
      </c>
      <c r="E5605">
        <v>26419</v>
      </c>
      <c r="F5605" t="s">
        <v>204</v>
      </c>
      <c r="G5605" t="s">
        <v>47</v>
      </c>
      <c r="H5605">
        <v>3359</v>
      </c>
      <c r="I5605" t="s">
        <v>290</v>
      </c>
      <c r="J5605" t="s">
        <v>212</v>
      </c>
      <c r="K5605">
        <v>438.5</v>
      </c>
      <c r="L5605">
        <v>427.4</v>
      </c>
      <c r="M5605">
        <v>7270</v>
      </c>
      <c r="N5605">
        <f>K5605-L5605</f>
        <v>11.100000000000023</v>
      </c>
    </row>
    <row r="5606" spans="1:14" x14ac:dyDescent="0.25">
      <c r="A5606">
        <v>277058</v>
      </c>
      <c r="B5606" t="s">
        <v>45</v>
      </c>
      <c r="E5606">
        <v>26444</v>
      </c>
      <c r="F5606" t="s">
        <v>204</v>
      </c>
      <c r="G5606" t="s">
        <v>47</v>
      </c>
      <c r="H5606">
        <v>3359</v>
      </c>
      <c r="I5606" t="s">
        <v>290</v>
      </c>
      <c r="J5606" t="s">
        <v>212</v>
      </c>
      <c r="K5606">
        <v>438.5</v>
      </c>
      <c r="L5606">
        <v>427.4</v>
      </c>
      <c r="M5606">
        <v>7270</v>
      </c>
      <c r="N5606">
        <f>K5606-L5606</f>
        <v>11.100000000000023</v>
      </c>
    </row>
    <row r="5607" spans="1:14" x14ac:dyDescent="0.25">
      <c r="A5607">
        <v>277068</v>
      </c>
      <c r="B5607" t="s">
        <v>45</v>
      </c>
      <c r="E5607">
        <v>26445</v>
      </c>
      <c r="F5607" t="s">
        <v>204</v>
      </c>
      <c r="G5607" t="s">
        <v>47</v>
      </c>
      <c r="H5607">
        <v>3359</v>
      </c>
      <c r="I5607" t="s">
        <v>290</v>
      </c>
      <c r="J5607" t="s">
        <v>212</v>
      </c>
      <c r="K5607">
        <v>438.5</v>
      </c>
      <c r="L5607">
        <v>427.4</v>
      </c>
      <c r="M5607">
        <v>7270</v>
      </c>
      <c r="N5607">
        <f>K5607-L5607</f>
        <v>11.100000000000023</v>
      </c>
    </row>
    <row r="5608" spans="1:14" x14ac:dyDescent="0.25">
      <c r="A5608">
        <v>277110</v>
      </c>
      <c r="B5608" t="s">
        <v>45</v>
      </c>
      <c r="E5608">
        <v>26451</v>
      </c>
      <c r="F5608" t="s">
        <v>204</v>
      </c>
      <c r="G5608" t="s">
        <v>47</v>
      </c>
      <c r="H5608">
        <v>3359</v>
      </c>
      <c r="I5608" t="s">
        <v>290</v>
      </c>
      <c r="J5608" t="s">
        <v>212</v>
      </c>
      <c r="K5608">
        <v>438.5</v>
      </c>
      <c r="L5608">
        <v>427.4</v>
      </c>
      <c r="M5608">
        <v>7270</v>
      </c>
      <c r="N5608">
        <f>K5608-L5608</f>
        <v>11.100000000000023</v>
      </c>
    </row>
    <row r="5609" spans="1:14" x14ac:dyDescent="0.25">
      <c r="A5609">
        <v>278545</v>
      </c>
      <c r="B5609" t="s">
        <v>45</v>
      </c>
      <c r="E5609">
        <v>26635</v>
      </c>
      <c r="F5609" t="s">
        <v>204</v>
      </c>
      <c r="G5609" t="s">
        <v>47</v>
      </c>
      <c r="H5609">
        <v>3359</v>
      </c>
      <c r="I5609" t="s">
        <v>290</v>
      </c>
      <c r="J5609" t="s">
        <v>212</v>
      </c>
      <c r="K5609">
        <v>438.5</v>
      </c>
      <c r="L5609">
        <v>427.4</v>
      </c>
      <c r="M5609">
        <v>7270</v>
      </c>
      <c r="N5609">
        <f>K5609-L5609</f>
        <v>11.100000000000023</v>
      </c>
    </row>
    <row r="5610" spans="1:14" x14ac:dyDescent="0.25">
      <c r="A5610">
        <v>279119</v>
      </c>
      <c r="B5610" t="s">
        <v>45</v>
      </c>
      <c r="E5610">
        <v>26662</v>
      </c>
      <c r="F5610" t="s">
        <v>204</v>
      </c>
      <c r="G5610" t="s">
        <v>47</v>
      </c>
      <c r="H5610">
        <v>3359</v>
      </c>
      <c r="I5610" t="s">
        <v>290</v>
      </c>
      <c r="J5610" t="s">
        <v>212</v>
      </c>
      <c r="K5610">
        <v>438.5</v>
      </c>
      <c r="L5610">
        <v>427.4</v>
      </c>
      <c r="M5610">
        <v>7270</v>
      </c>
      <c r="N5610">
        <f>K5610-L5610</f>
        <v>11.100000000000023</v>
      </c>
    </row>
    <row r="5611" spans="1:14" x14ac:dyDescent="0.25">
      <c r="A5611">
        <v>279120</v>
      </c>
      <c r="B5611" t="s">
        <v>45</v>
      </c>
      <c r="E5611">
        <v>26662</v>
      </c>
      <c r="F5611" t="s">
        <v>370</v>
      </c>
      <c r="G5611" t="s">
        <v>47</v>
      </c>
      <c r="H5611">
        <v>3375</v>
      </c>
      <c r="I5611" t="s">
        <v>290</v>
      </c>
      <c r="J5611" t="s">
        <v>212</v>
      </c>
      <c r="K5611">
        <v>438.5</v>
      </c>
      <c r="L5611">
        <v>427.4</v>
      </c>
      <c r="M5611">
        <v>7270</v>
      </c>
      <c r="N5611">
        <f>K5611-L5611</f>
        <v>11.100000000000023</v>
      </c>
    </row>
    <row r="5612" spans="1:14" x14ac:dyDescent="0.25">
      <c r="A5612">
        <v>279121</v>
      </c>
      <c r="B5612" t="s">
        <v>45</v>
      </c>
      <c r="E5612">
        <v>26662</v>
      </c>
      <c r="F5612" t="s">
        <v>269</v>
      </c>
      <c r="G5612" t="s">
        <v>47</v>
      </c>
      <c r="H5612">
        <v>3341</v>
      </c>
      <c r="I5612" t="s">
        <v>290</v>
      </c>
      <c r="J5612" t="s">
        <v>212</v>
      </c>
      <c r="K5612">
        <v>438.5</v>
      </c>
      <c r="L5612">
        <v>427.4</v>
      </c>
      <c r="M5612">
        <v>7270</v>
      </c>
      <c r="N5612">
        <f>K5612-L5612</f>
        <v>11.100000000000023</v>
      </c>
    </row>
    <row r="5613" spans="1:14" x14ac:dyDescent="0.25">
      <c r="A5613">
        <v>279125</v>
      </c>
      <c r="B5613" t="s">
        <v>45</v>
      </c>
      <c r="E5613">
        <v>26674</v>
      </c>
      <c r="F5613" t="s">
        <v>269</v>
      </c>
      <c r="G5613" t="s">
        <v>47</v>
      </c>
      <c r="H5613">
        <v>3341</v>
      </c>
      <c r="I5613" t="s">
        <v>290</v>
      </c>
      <c r="J5613" t="s">
        <v>212</v>
      </c>
      <c r="K5613">
        <v>438.5</v>
      </c>
      <c r="L5613">
        <v>427.4</v>
      </c>
      <c r="M5613">
        <v>7270</v>
      </c>
      <c r="N5613">
        <f>K5613-L5613</f>
        <v>11.100000000000023</v>
      </c>
    </row>
    <row r="5614" spans="1:14" x14ac:dyDescent="0.25">
      <c r="A5614">
        <v>279140</v>
      </c>
      <c r="B5614" t="s">
        <v>45</v>
      </c>
      <c r="E5614">
        <v>26676</v>
      </c>
      <c r="F5614" t="s">
        <v>794</v>
      </c>
      <c r="G5614" t="s">
        <v>47</v>
      </c>
      <c r="H5614">
        <v>3340</v>
      </c>
      <c r="I5614" t="s">
        <v>290</v>
      </c>
      <c r="J5614" t="s">
        <v>212</v>
      </c>
      <c r="K5614">
        <v>438.5</v>
      </c>
      <c r="L5614">
        <v>427.4</v>
      </c>
      <c r="M5614">
        <v>7270</v>
      </c>
      <c r="N5614">
        <f>K5614-L5614</f>
        <v>11.100000000000023</v>
      </c>
    </row>
    <row r="5615" spans="1:14" x14ac:dyDescent="0.25">
      <c r="A5615">
        <v>279147</v>
      </c>
      <c r="B5615" t="s">
        <v>45</v>
      </c>
      <c r="E5615">
        <v>26677</v>
      </c>
      <c r="F5615" t="s">
        <v>370</v>
      </c>
      <c r="G5615" t="s">
        <v>47</v>
      </c>
      <c r="H5615">
        <v>3375</v>
      </c>
      <c r="I5615" t="s">
        <v>290</v>
      </c>
      <c r="J5615" t="s">
        <v>212</v>
      </c>
      <c r="K5615">
        <v>438.5</v>
      </c>
      <c r="L5615">
        <v>427.4</v>
      </c>
      <c r="M5615">
        <v>7270</v>
      </c>
      <c r="N5615">
        <f>K5615-L5615</f>
        <v>11.100000000000023</v>
      </c>
    </row>
    <row r="5616" spans="1:14" x14ac:dyDescent="0.25">
      <c r="A5616">
        <v>279163</v>
      </c>
      <c r="B5616" t="s">
        <v>45</v>
      </c>
      <c r="E5616">
        <v>26679</v>
      </c>
      <c r="F5616" t="s">
        <v>204</v>
      </c>
      <c r="G5616" t="s">
        <v>47</v>
      </c>
      <c r="H5616">
        <v>3359</v>
      </c>
      <c r="I5616" t="s">
        <v>290</v>
      </c>
      <c r="J5616" t="s">
        <v>212</v>
      </c>
      <c r="K5616">
        <v>438.5</v>
      </c>
      <c r="L5616">
        <v>427.4</v>
      </c>
      <c r="M5616">
        <v>7270</v>
      </c>
      <c r="N5616">
        <f>K5616-L5616</f>
        <v>11.100000000000023</v>
      </c>
    </row>
    <row r="5617" spans="1:14" x14ac:dyDescent="0.25">
      <c r="A5617">
        <v>279164</v>
      </c>
      <c r="B5617" t="s">
        <v>45</v>
      </c>
      <c r="E5617">
        <v>26679</v>
      </c>
      <c r="F5617" t="s">
        <v>370</v>
      </c>
      <c r="G5617" t="s">
        <v>47</v>
      </c>
      <c r="H5617">
        <v>3375</v>
      </c>
      <c r="I5617" t="s">
        <v>290</v>
      </c>
      <c r="J5617" t="s">
        <v>212</v>
      </c>
      <c r="K5617">
        <v>438.5</v>
      </c>
      <c r="L5617">
        <v>427.4</v>
      </c>
      <c r="M5617">
        <v>7270</v>
      </c>
      <c r="N5617">
        <f>K5617-L5617</f>
        <v>11.100000000000023</v>
      </c>
    </row>
    <row r="5618" spans="1:14" x14ac:dyDescent="0.25">
      <c r="A5618">
        <v>279562</v>
      </c>
      <c r="B5618" t="s">
        <v>45</v>
      </c>
      <c r="E5618">
        <v>26706</v>
      </c>
      <c r="F5618" t="s">
        <v>204</v>
      </c>
      <c r="G5618" t="s">
        <v>47</v>
      </c>
      <c r="H5618">
        <v>3359</v>
      </c>
      <c r="I5618" t="s">
        <v>290</v>
      </c>
      <c r="J5618" t="s">
        <v>212</v>
      </c>
      <c r="K5618">
        <v>438.5</v>
      </c>
      <c r="L5618">
        <v>427.4</v>
      </c>
      <c r="M5618">
        <v>7270</v>
      </c>
      <c r="N5618">
        <f>K5618-L5618</f>
        <v>11.100000000000023</v>
      </c>
    </row>
    <row r="5619" spans="1:14" x14ac:dyDescent="0.25">
      <c r="A5619">
        <v>279791</v>
      </c>
      <c r="B5619" t="s">
        <v>45</v>
      </c>
      <c r="E5619">
        <v>26721</v>
      </c>
      <c r="F5619" t="s">
        <v>204</v>
      </c>
      <c r="G5619" t="s">
        <v>47</v>
      </c>
      <c r="H5619">
        <v>3359</v>
      </c>
      <c r="I5619" t="s">
        <v>290</v>
      </c>
      <c r="J5619" t="s">
        <v>212</v>
      </c>
      <c r="K5619">
        <v>438.5</v>
      </c>
      <c r="L5619">
        <v>427.4</v>
      </c>
      <c r="M5619">
        <v>7270</v>
      </c>
      <c r="N5619">
        <f>K5619-L5619</f>
        <v>11.100000000000023</v>
      </c>
    </row>
    <row r="5620" spans="1:14" x14ac:dyDescent="0.25">
      <c r="A5620">
        <v>279799</v>
      </c>
      <c r="B5620" t="s">
        <v>45</v>
      </c>
      <c r="E5620">
        <v>26722</v>
      </c>
      <c r="F5620" t="s">
        <v>204</v>
      </c>
      <c r="G5620" t="s">
        <v>47</v>
      </c>
      <c r="H5620">
        <v>3359</v>
      </c>
      <c r="I5620" t="s">
        <v>290</v>
      </c>
      <c r="J5620" t="s">
        <v>212</v>
      </c>
      <c r="K5620">
        <v>438.5</v>
      </c>
      <c r="L5620">
        <v>427.4</v>
      </c>
      <c r="M5620">
        <v>7270</v>
      </c>
      <c r="N5620">
        <f>K5620-L5620</f>
        <v>11.100000000000023</v>
      </c>
    </row>
    <row r="5621" spans="1:14" x14ac:dyDescent="0.25">
      <c r="A5621">
        <v>279908</v>
      </c>
      <c r="B5621" t="s">
        <v>45</v>
      </c>
      <c r="E5621">
        <v>26741</v>
      </c>
      <c r="F5621" t="s">
        <v>204</v>
      </c>
      <c r="G5621" t="s">
        <v>47</v>
      </c>
      <c r="H5621">
        <v>3359</v>
      </c>
      <c r="I5621" t="s">
        <v>290</v>
      </c>
      <c r="J5621" t="s">
        <v>212</v>
      </c>
      <c r="K5621">
        <v>438.5</v>
      </c>
      <c r="L5621">
        <v>427.4</v>
      </c>
      <c r="M5621">
        <v>7270</v>
      </c>
      <c r="N5621">
        <f>K5621-L5621</f>
        <v>11.100000000000023</v>
      </c>
    </row>
    <row r="5622" spans="1:14" x14ac:dyDescent="0.25">
      <c r="A5622">
        <v>279909</v>
      </c>
      <c r="B5622" t="s">
        <v>45</v>
      </c>
      <c r="E5622">
        <v>26741</v>
      </c>
      <c r="F5622" t="s">
        <v>370</v>
      </c>
      <c r="G5622" t="s">
        <v>47</v>
      </c>
      <c r="H5622">
        <v>3375</v>
      </c>
      <c r="I5622" t="s">
        <v>290</v>
      </c>
      <c r="J5622" t="s">
        <v>212</v>
      </c>
      <c r="K5622">
        <v>438.5</v>
      </c>
      <c r="L5622">
        <v>427.4</v>
      </c>
      <c r="M5622">
        <v>7270</v>
      </c>
      <c r="N5622">
        <f>K5622-L5622</f>
        <v>11.100000000000023</v>
      </c>
    </row>
    <row r="5623" spans="1:14" x14ac:dyDescent="0.25">
      <c r="A5623">
        <v>279926</v>
      </c>
      <c r="B5623" t="s">
        <v>45</v>
      </c>
      <c r="E5623">
        <v>26743</v>
      </c>
      <c r="F5623" t="s">
        <v>892</v>
      </c>
      <c r="G5623" t="s">
        <v>47</v>
      </c>
      <c r="H5623">
        <v>54182</v>
      </c>
      <c r="I5623" t="s">
        <v>290</v>
      </c>
      <c r="J5623" t="s">
        <v>212</v>
      </c>
      <c r="K5623">
        <v>438.5</v>
      </c>
      <c r="L5623">
        <v>427.4</v>
      </c>
      <c r="M5623">
        <v>7270</v>
      </c>
      <c r="N5623">
        <f>K5623-L5623</f>
        <v>11.100000000000023</v>
      </c>
    </row>
    <row r="5624" spans="1:14" x14ac:dyDescent="0.25">
      <c r="A5624">
        <v>279933</v>
      </c>
      <c r="B5624" t="s">
        <v>45</v>
      </c>
      <c r="E5624">
        <v>26744</v>
      </c>
      <c r="F5624" t="s">
        <v>204</v>
      </c>
      <c r="G5624" t="s">
        <v>47</v>
      </c>
      <c r="H5624">
        <v>3359</v>
      </c>
      <c r="I5624" t="s">
        <v>290</v>
      </c>
      <c r="J5624" t="s">
        <v>212</v>
      </c>
      <c r="K5624">
        <v>438.5</v>
      </c>
      <c r="L5624">
        <v>427.4</v>
      </c>
      <c r="M5624">
        <v>7270</v>
      </c>
      <c r="N5624">
        <f>K5624-L5624</f>
        <v>11.100000000000023</v>
      </c>
    </row>
    <row r="5625" spans="1:14" x14ac:dyDescent="0.25">
      <c r="A5625">
        <v>279934</v>
      </c>
      <c r="B5625" t="s">
        <v>45</v>
      </c>
      <c r="E5625">
        <v>26744</v>
      </c>
      <c r="F5625" t="s">
        <v>892</v>
      </c>
      <c r="G5625" t="s">
        <v>47</v>
      </c>
      <c r="H5625">
        <v>54182</v>
      </c>
      <c r="I5625" t="s">
        <v>290</v>
      </c>
      <c r="J5625" t="s">
        <v>212</v>
      </c>
      <c r="K5625">
        <v>438.5</v>
      </c>
      <c r="L5625">
        <v>427.4</v>
      </c>
      <c r="M5625">
        <v>7270</v>
      </c>
      <c r="N5625">
        <f>K5625-L5625</f>
        <v>11.100000000000023</v>
      </c>
    </row>
    <row r="5626" spans="1:14" x14ac:dyDescent="0.25">
      <c r="A5626">
        <v>279935</v>
      </c>
      <c r="B5626" t="s">
        <v>45</v>
      </c>
      <c r="E5626">
        <v>26744</v>
      </c>
      <c r="F5626" t="s">
        <v>192</v>
      </c>
      <c r="G5626" t="s">
        <v>47</v>
      </c>
      <c r="H5626">
        <v>3442</v>
      </c>
      <c r="I5626" t="s">
        <v>290</v>
      </c>
      <c r="J5626" t="s">
        <v>212</v>
      </c>
      <c r="K5626">
        <v>438.5</v>
      </c>
      <c r="L5626">
        <v>427.4</v>
      </c>
      <c r="M5626">
        <v>7270</v>
      </c>
      <c r="N5626">
        <f>K5626-L5626</f>
        <v>11.100000000000023</v>
      </c>
    </row>
    <row r="5627" spans="1:14" x14ac:dyDescent="0.25">
      <c r="A5627">
        <v>279939</v>
      </c>
      <c r="B5627" t="s">
        <v>45</v>
      </c>
      <c r="E5627">
        <v>26745</v>
      </c>
      <c r="F5627" t="s">
        <v>204</v>
      </c>
      <c r="G5627" t="s">
        <v>47</v>
      </c>
      <c r="H5627">
        <v>3359</v>
      </c>
      <c r="I5627" t="s">
        <v>290</v>
      </c>
      <c r="J5627" t="s">
        <v>212</v>
      </c>
      <c r="K5627">
        <v>438.5</v>
      </c>
      <c r="L5627">
        <v>427.4</v>
      </c>
      <c r="M5627">
        <v>7270</v>
      </c>
      <c r="N5627">
        <f>K5627-L5627</f>
        <v>11.100000000000023</v>
      </c>
    </row>
    <row r="5628" spans="1:14" x14ac:dyDescent="0.25">
      <c r="A5628">
        <v>279941</v>
      </c>
      <c r="B5628" t="s">
        <v>45</v>
      </c>
      <c r="E5628">
        <v>26745</v>
      </c>
      <c r="F5628" t="s">
        <v>157</v>
      </c>
      <c r="G5628" t="s">
        <v>47</v>
      </c>
      <c r="H5628">
        <v>3395</v>
      </c>
      <c r="I5628" t="s">
        <v>290</v>
      </c>
      <c r="J5628" t="s">
        <v>212</v>
      </c>
      <c r="K5628">
        <v>438.5</v>
      </c>
      <c r="L5628">
        <v>427.4</v>
      </c>
      <c r="M5628">
        <v>7270</v>
      </c>
      <c r="N5628">
        <f>K5628-L5628</f>
        <v>11.100000000000023</v>
      </c>
    </row>
    <row r="5629" spans="1:14" x14ac:dyDescent="0.25">
      <c r="A5629">
        <v>279948</v>
      </c>
      <c r="B5629" t="s">
        <v>45</v>
      </c>
      <c r="E5629">
        <v>26746</v>
      </c>
      <c r="F5629" t="s">
        <v>204</v>
      </c>
      <c r="G5629" t="s">
        <v>47</v>
      </c>
      <c r="H5629">
        <v>3359</v>
      </c>
      <c r="I5629" t="s">
        <v>290</v>
      </c>
      <c r="J5629" t="s">
        <v>212</v>
      </c>
      <c r="K5629">
        <v>438.5</v>
      </c>
      <c r="L5629">
        <v>427.4</v>
      </c>
      <c r="M5629">
        <v>7270</v>
      </c>
      <c r="N5629">
        <f>K5629-L5629</f>
        <v>11.100000000000023</v>
      </c>
    </row>
    <row r="5630" spans="1:14" x14ac:dyDescent="0.25">
      <c r="A5630">
        <v>8190</v>
      </c>
      <c r="B5630" t="s">
        <v>45</v>
      </c>
      <c r="E5630">
        <v>550</v>
      </c>
      <c r="F5630" t="s">
        <v>52</v>
      </c>
      <c r="G5630" t="s">
        <v>47</v>
      </c>
      <c r="H5630">
        <v>25477</v>
      </c>
      <c r="I5630" t="s">
        <v>237</v>
      </c>
      <c r="K5630">
        <v>353.8</v>
      </c>
      <c r="L5630">
        <v>342.8</v>
      </c>
      <c r="M5630">
        <v>20120</v>
      </c>
      <c r="N5630">
        <f>K5630-L5630</f>
        <v>11</v>
      </c>
    </row>
    <row r="5631" spans="1:14" x14ac:dyDescent="0.25">
      <c r="A5631">
        <v>8191</v>
      </c>
      <c r="B5631" t="s">
        <v>45</v>
      </c>
      <c r="E5631">
        <v>550</v>
      </c>
      <c r="F5631" t="s">
        <v>232</v>
      </c>
      <c r="G5631" t="s">
        <v>47</v>
      </c>
      <c r="H5631">
        <v>25129</v>
      </c>
      <c r="I5631" t="s">
        <v>237</v>
      </c>
      <c r="K5631">
        <v>353.8</v>
      </c>
      <c r="L5631">
        <v>342.8</v>
      </c>
      <c r="M5631">
        <v>20120</v>
      </c>
      <c r="N5631">
        <f>K5631-L5631</f>
        <v>11</v>
      </c>
    </row>
    <row r="5632" spans="1:14" x14ac:dyDescent="0.25">
      <c r="A5632">
        <v>8192</v>
      </c>
      <c r="B5632" t="s">
        <v>45</v>
      </c>
      <c r="E5632">
        <v>550</v>
      </c>
      <c r="F5632" t="s">
        <v>195</v>
      </c>
      <c r="G5632" t="s">
        <v>47</v>
      </c>
      <c r="H5632">
        <v>25550</v>
      </c>
      <c r="I5632" t="s">
        <v>237</v>
      </c>
      <c r="K5632">
        <v>353.8</v>
      </c>
      <c r="L5632">
        <v>342.8</v>
      </c>
      <c r="M5632">
        <v>20120</v>
      </c>
      <c r="N5632">
        <f>K5632-L5632</f>
        <v>11</v>
      </c>
    </row>
    <row r="5633" spans="1:14" x14ac:dyDescent="0.25">
      <c r="A5633">
        <v>8196</v>
      </c>
      <c r="B5633" t="s">
        <v>45</v>
      </c>
      <c r="E5633">
        <v>550</v>
      </c>
      <c r="F5633" t="s">
        <v>238</v>
      </c>
      <c r="G5633" t="s">
        <v>47</v>
      </c>
      <c r="H5633">
        <v>25495</v>
      </c>
      <c r="I5633" t="s">
        <v>237</v>
      </c>
      <c r="K5633">
        <v>353.8</v>
      </c>
      <c r="L5633">
        <v>342.8</v>
      </c>
      <c r="M5633">
        <v>20120</v>
      </c>
      <c r="N5633">
        <f>K5633-L5633</f>
        <v>11</v>
      </c>
    </row>
    <row r="5634" spans="1:14" x14ac:dyDescent="0.25">
      <c r="A5634">
        <v>8197</v>
      </c>
      <c r="B5634" t="s">
        <v>45</v>
      </c>
      <c r="E5634">
        <v>550</v>
      </c>
      <c r="F5634" t="s">
        <v>239</v>
      </c>
      <c r="G5634" t="s">
        <v>47</v>
      </c>
      <c r="H5634">
        <v>25444</v>
      </c>
      <c r="I5634" t="s">
        <v>237</v>
      </c>
      <c r="K5634">
        <v>353.8</v>
      </c>
      <c r="L5634">
        <v>342.8</v>
      </c>
      <c r="M5634">
        <v>20120</v>
      </c>
      <c r="N5634">
        <f>K5634-L5634</f>
        <v>11</v>
      </c>
    </row>
    <row r="5635" spans="1:14" x14ac:dyDescent="0.25">
      <c r="A5635">
        <v>8198</v>
      </c>
      <c r="B5635" t="s">
        <v>45</v>
      </c>
      <c r="E5635">
        <v>550</v>
      </c>
      <c r="F5635" t="s">
        <v>240</v>
      </c>
      <c r="G5635" t="s">
        <v>47</v>
      </c>
      <c r="H5635">
        <v>25566</v>
      </c>
      <c r="I5635" t="s">
        <v>237</v>
      </c>
      <c r="K5635">
        <v>353.8</v>
      </c>
      <c r="L5635">
        <v>342.8</v>
      </c>
      <c r="M5635">
        <v>20120</v>
      </c>
      <c r="N5635">
        <f>K5635-L5635</f>
        <v>11</v>
      </c>
    </row>
    <row r="5636" spans="1:14" x14ac:dyDescent="0.25">
      <c r="A5636">
        <v>8199</v>
      </c>
      <c r="B5636" t="s">
        <v>45</v>
      </c>
      <c r="E5636">
        <v>550</v>
      </c>
      <c r="F5636" t="s">
        <v>236</v>
      </c>
      <c r="G5636" t="s">
        <v>47</v>
      </c>
      <c r="H5636">
        <v>25608</v>
      </c>
      <c r="I5636" t="s">
        <v>237</v>
      </c>
      <c r="K5636">
        <v>353.8</v>
      </c>
      <c r="L5636">
        <v>342.8</v>
      </c>
      <c r="M5636">
        <v>20120</v>
      </c>
      <c r="N5636">
        <f>K5636-L5636</f>
        <v>11</v>
      </c>
    </row>
    <row r="5637" spans="1:14" x14ac:dyDescent="0.25">
      <c r="A5637">
        <v>8200</v>
      </c>
      <c r="B5637" t="s">
        <v>45</v>
      </c>
      <c r="E5637">
        <v>550</v>
      </c>
      <c r="F5637" t="s">
        <v>241</v>
      </c>
      <c r="G5637" t="s">
        <v>47</v>
      </c>
      <c r="H5637">
        <v>25659</v>
      </c>
      <c r="I5637" t="s">
        <v>237</v>
      </c>
      <c r="K5637">
        <v>353.8</v>
      </c>
      <c r="L5637">
        <v>342.8</v>
      </c>
      <c r="M5637">
        <v>20120</v>
      </c>
      <c r="N5637">
        <f>K5637-L5637</f>
        <v>11</v>
      </c>
    </row>
    <row r="5638" spans="1:14" x14ac:dyDescent="0.25">
      <c r="A5638">
        <v>8209</v>
      </c>
      <c r="B5638" t="s">
        <v>45</v>
      </c>
      <c r="E5638">
        <v>550</v>
      </c>
      <c r="F5638" t="s">
        <v>242</v>
      </c>
      <c r="G5638" t="s">
        <v>47</v>
      </c>
      <c r="H5638">
        <v>25479</v>
      </c>
      <c r="I5638" t="s">
        <v>237</v>
      </c>
      <c r="K5638">
        <v>353.8</v>
      </c>
      <c r="L5638">
        <v>342.8</v>
      </c>
      <c r="M5638">
        <v>20120</v>
      </c>
      <c r="N5638">
        <f>K5638-L5638</f>
        <v>11</v>
      </c>
    </row>
    <row r="5639" spans="1:14" x14ac:dyDescent="0.25">
      <c r="A5639">
        <v>8233</v>
      </c>
      <c r="B5639" t="s">
        <v>45</v>
      </c>
      <c r="E5639">
        <v>553</v>
      </c>
      <c r="F5639" t="s">
        <v>195</v>
      </c>
      <c r="G5639" t="s">
        <v>47</v>
      </c>
      <c r="H5639">
        <v>25550</v>
      </c>
      <c r="I5639" t="s">
        <v>237</v>
      </c>
      <c r="K5639">
        <v>353.8</v>
      </c>
      <c r="L5639">
        <v>342.8</v>
      </c>
      <c r="M5639">
        <v>60925</v>
      </c>
      <c r="N5639">
        <f>K5639-L5639</f>
        <v>11</v>
      </c>
    </row>
    <row r="5640" spans="1:14" x14ac:dyDescent="0.25">
      <c r="A5640">
        <v>8285</v>
      </c>
      <c r="B5640" t="s">
        <v>45</v>
      </c>
      <c r="E5640">
        <v>555</v>
      </c>
      <c r="F5640" t="s">
        <v>195</v>
      </c>
      <c r="G5640" t="s">
        <v>47</v>
      </c>
      <c r="H5640">
        <v>25550</v>
      </c>
      <c r="I5640" t="s">
        <v>237</v>
      </c>
      <c r="K5640">
        <v>353.8</v>
      </c>
      <c r="L5640">
        <v>342.8</v>
      </c>
      <c r="M5640">
        <v>60995</v>
      </c>
      <c r="N5640">
        <f>K5640-L5640</f>
        <v>11</v>
      </c>
    </row>
    <row r="5641" spans="1:14" x14ac:dyDescent="0.25">
      <c r="A5641">
        <v>8587</v>
      </c>
      <c r="B5641" t="s">
        <v>45</v>
      </c>
      <c r="E5641">
        <v>559</v>
      </c>
      <c r="F5641" t="s">
        <v>207</v>
      </c>
      <c r="G5641" t="s">
        <v>47</v>
      </c>
      <c r="H5641">
        <v>25117</v>
      </c>
      <c r="I5641" t="s">
        <v>237</v>
      </c>
      <c r="K5641">
        <v>353.8</v>
      </c>
      <c r="L5641">
        <v>342.8</v>
      </c>
      <c r="M5641">
        <v>20120</v>
      </c>
      <c r="N5641">
        <f>K5641-L5641</f>
        <v>11</v>
      </c>
    </row>
    <row r="5642" spans="1:14" x14ac:dyDescent="0.25">
      <c r="A5642">
        <v>8588</v>
      </c>
      <c r="B5642" t="s">
        <v>45</v>
      </c>
      <c r="E5642">
        <v>559</v>
      </c>
      <c r="F5642" t="s">
        <v>195</v>
      </c>
      <c r="G5642" t="s">
        <v>47</v>
      </c>
      <c r="H5642">
        <v>25550</v>
      </c>
      <c r="I5642" t="s">
        <v>237</v>
      </c>
      <c r="K5642">
        <v>353.8</v>
      </c>
      <c r="L5642">
        <v>342.8</v>
      </c>
      <c r="M5642">
        <v>20120</v>
      </c>
      <c r="N5642">
        <f>K5642-L5642</f>
        <v>11</v>
      </c>
    </row>
    <row r="5643" spans="1:14" x14ac:dyDescent="0.25">
      <c r="A5643">
        <v>8589</v>
      </c>
      <c r="B5643" t="s">
        <v>45</v>
      </c>
      <c r="E5643">
        <v>559</v>
      </c>
      <c r="F5643" t="s">
        <v>52</v>
      </c>
      <c r="G5643" t="s">
        <v>47</v>
      </c>
      <c r="H5643">
        <v>25477</v>
      </c>
      <c r="I5643" t="s">
        <v>237</v>
      </c>
      <c r="K5643">
        <v>353.8</v>
      </c>
      <c r="L5643">
        <v>342.8</v>
      </c>
      <c r="M5643">
        <v>20120</v>
      </c>
      <c r="N5643">
        <f>K5643-L5643</f>
        <v>11</v>
      </c>
    </row>
    <row r="5644" spans="1:14" x14ac:dyDescent="0.25">
      <c r="A5644">
        <v>8590</v>
      </c>
      <c r="B5644" t="s">
        <v>45</v>
      </c>
      <c r="E5644">
        <v>559</v>
      </c>
      <c r="F5644" t="s">
        <v>241</v>
      </c>
      <c r="G5644" t="s">
        <v>47</v>
      </c>
      <c r="H5644">
        <v>25659</v>
      </c>
      <c r="I5644" t="s">
        <v>237</v>
      </c>
      <c r="K5644">
        <v>353.8</v>
      </c>
      <c r="L5644">
        <v>342.8</v>
      </c>
      <c r="M5644">
        <v>20120</v>
      </c>
      <c r="N5644">
        <f>K5644-L5644</f>
        <v>11</v>
      </c>
    </row>
    <row r="5645" spans="1:14" x14ac:dyDescent="0.25">
      <c r="A5645">
        <v>8622</v>
      </c>
      <c r="B5645" t="s">
        <v>45</v>
      </c>
      <c r="E5645">
        <v>567</v>
      </c>
      <c r="F5645" t="s">
        <v>207</v>
      </c>
      <c r="G5645" t="s">
        <v>47</v>
      </c>
      <c r="H5645">
        <v>25117</v>
      </c>
      <c r="I5645" t="s">
        <v>237</v>
      </c>
      <c r="K5645">
        <v>353.8</v>
      </c>
      <c r="L5645">
        <v>342.8</v>
      </c>
      <c r="M5645">
        <v>61509</v>
      </c>
      <c r="N5645">
        <f>K5645-L5645</f>
        <v>11</v>
      </c>
    </row>
    <row r="5646" spans="1:14" x14ac:dyDescent="0.25">
      <c r="A5646">
        <v>8623</v>
      </c>
      <c r="B5646" t="s">
        <v>45</v>
      </c>
      <c r="E5646">
        <v>567</v>
      </c>
      <c r="F5646" t="s">
        <v>138</v>
      </c>
      <c r="G5646" t="s">
        <v>47</v>
      </c>
      <c r="H5646">
        <v>24839</v>
      </c>
      <c r="I5646" t="s">
        <v>237</v>
      </c>
      <c r="K5646">
        <v>353.8</v>
      </c>
      <c r="L5646">
        <v>342.8</v>
      </c>
      <c r="M5646">
        <v>61509</v>
      </c>
      <c r="N5646">
        <f>K5646-L5646</f>
        <v>11</v>
      </c>
    </row>
    <row r="5647" spans="1:14" x14ac:dyDescent="0.25">
      <c r="A5647">
        <v>8624</v>
      </c>
      <c r="B5647" t="s">
        <v>45</v>
      </c>
      <c r="E5647">
        <v>567</v>
      </c>
      <c r="F5647" t="s">
        <v>232</v>
      </c>
      <c r="G5647" t="s">
        <v>47</v>
      </c>
      <c r="H5647">
        <v>25129</v>
      </c>
      <c r="I5647" t="s">
        <v>237</v>
      </c>
      <c r="K5647">
        <v>353.8</v>
      </c>
      <c r="L5647">
        <v>342.8</v>
      </c>
      <c r="M5647">
        <v>61509</v>
      </c>
      <c r="N5647">
        <f>K5647-L5647</f>
        <v>11</v>
      </c>
    </row>
    <row r="5648" spans="1:14" x14ac:dyDescent="0.25">
      <c r="A5648">
        <v>8625</v>
      </c>
      <c r="B5648" t="s">
        <v>45</v>
      </c>
      <c r="E5648">
        <v>567</v>
      </c>
      <c r="F5648" t="s">
        <v>195</v>
      </c>
      <c r="G5648" t="s">
        <v>47</v>
      </c>
      <c r="H5648">
        <v>25550</v>
      </c>
      <c r="I5648" t="s">
        <v>237</v>
      </c>
      <c r="K5648">
        <v>353.8</v>
      </c>
      <c r="L5648">
        <v>342.8</v>
      </c>
      <c r="M5648">
        <v>61509</v>
      </c>
      <c r="N5648">
        <f>K5648-L5648</f>
        <v>11</v>
      </c>
    </row>
    <row r="5649" spans="1:14" x14ac:dyDescent="0.25">
      <c r="A5649">
        <v>8626</v>
      </c>
      <c r="B5649" t="s">
        <v>45</v>
      </c>
      <c r="E5649">
        <v>567</v>
      </c>
      <c r="F5649" t="s">
        <v>62</v>
      </c>
      <c r="G5649" t="s">
        <v>47</v>
      </c>
      <c r="H5649">
        <v>25146</v>
      </c>
      <c r="I5649" t="s">
        <v>237</v>
      </c>
      <c r="K5649">
        <v>353.8</v>
      </c>
      <c r="L5649">
        <v>342.8</v>
      </c>
      <c r="M5649">
        <v>61509</v>
      </c>
      <c r="N5649">
        <f>K5649-L5649</f>
        <v>11</v>
      </c>
    </row>
    <row r="5650" spans="1:14" x14ac:dyDescent="0.25">
      <c r="A5650">
        <v>8627</v>
      </c>
      <c r="B5650" t="s">
        <v>45</v>
      </c>
      <c r="E5650">
        <v>567</v>
      </c>
      <c r="F5650" t="s">
        <v>240</v>
      </c>
      <c r="G5650" t="s">
        <v>47</v>
      </c>
      <c r="H5650">
        <v>25566</v>
      </c>
      <c r="I5650" t="s">
        <v>237</v>
      </c>
      <c r="K5650">
        <v>353.8</v>
      </c>
      <c r="L5650">
        <v>342.8</v>
      </c>
      <c r="M5650">
        <v>61509</v>
      </c>
      <c r="N5650">
        <f>K5650-L5650</f>
        <v>11</v>
      </c>
    </row>
    <row r="5651" spans="1:14" x14ac:dyDescent="0.25">
      <c r="A5651">
        <v>8628</v>
      </c>
      <c r="B5651" t="s">
        <v>45</v>
      </c>
      <c r="E5651">
        <v>567</v>
      </c>
      <c r="F5651" t="s">
        <v>236</v>
      </c>
      <c r="G5651" t="s">
        <v>47</v>
      </c>
      <c r="H5651">
        <v>25608</v>
      </c>
      <c r="I5651" t="s">
        <v>237</v>
      </c>
      <c r="K5651">
        <v>353.8</v>
      </c>
      <c r="L5651">
        <v>342.8</v>
      </c>
      <c r="M5651">
        <v>61509</v>
      </c>
      <c r="N5651">
        <f>K5651-L5651</f>
        <v>11</v>
      </c>
    </row>
    <row r="5652" spans="1:14" x14ac:dyDescent="0.25">
      <c r="A5652">
        <v>8629</v>
      </c>
      <c r="B5652" t="s">
        <v>45</v>
      </c>
      <c r="E5652">
        <v>567</v>
      </c>
      <c r="F5652" t="s">
        <v>52</v>
      </c>
      <c r="G5652" t="s">
        <v>47</v>
      </c>
      <c r="H5652">
        <v>25477</v>
      </c>
      <c r="I5652" t="s">
        <v>237</v>
      </c>
      <c r="K5652">
        <v>353.8</v>
      </c>
      <c r="L5652">
        <v>342.8</v>
      </c>
      <c r="M5652">
        <v>61509</v>
      </c>
      <c r="N5652">
        <f>K5652-L5652</f>
        <v>11</v>
      </c>
    </row>
    <row r="5653" spans="1:14" x14ac:dyDescent="0.25">
      <c r="A5653">
        <v>8630</v>
      </c>
      <c r="B5653" t="s">
        <v>45</v>
      </c>
      <c r="E5653">
        <v>567</v>
      </c>
      <c r="F5653" t="s">
        <v>238</v>
      </c>
      <c r="G5653" t="s">
        <v>47</v>
      </c>
      <c r="H5653">
        <v>25495</v>
      </c>
      <c r="I5653" t="s">
        <v>237</v>
      </c>
      <c r="K5653">
        <v>353.8</v>
      </c>
      <c r="L5653">
        <v>342.8</v>
      </c>
      <c r="M5653">
        <v>61509</v>
      </c>
      <c r="N5653">
        <f>K5653-L5653</f>
        <v>11</v>
      </c>
    </row>
    <row r="5654" spans="1:14" x14ac:dyDescent="0.25">
      <c r="A5654">
        <v>8631</v>
      </c>
      <c r="B5654" t="s">
        <v>45</v>
      </c>
      <c r="E5654">
        <v>567</v>
      </c>
      <c r="F5654" t="s">
        <v>253</v>
      </c>
      <c r="G5654" t="s">
        <v>47</v>
      </c>
      <c r="H5654">
        <v>25508</v>
      </c>
      <c r="I5654" t="s">
        <v>237</v>
      </c>
      <c r="K5654">
        <v>353.8</v>
      </c>
      <c r="L5654">
        <v>342.8</v>
      </c>
      <c r="M5654">
        <v>61509</v>
      </c>
      <c r="N5654">
        <f>K5654-L5654</f>
        <v>11</v>
      </c>
    </row>
    <row r="5655" spans="1:14" x14ac:dyDescent="0.25">
      <c r="A5655">
        <v>8745</v>
      </c>
      <c r="B5655" t="s">
        <v>45</v>
      </c>
      <c r="E5655">
        <v>564</v>
      </c>
      <c r="F5655" t="s">
        <v>195</v>
      </c>
      <c r="G5655" t="s">
        <v>47</v>
      </c>
      <c r="H5655">
        <v>25550</v>
      </c>
      <c r="I5655" t="s">
        <v>237</v>
      </c>
      <c r="K5655">
        <v>353.8</v>
      </c>
      <c r="L5655">
        <v>342.8</v>
      </c>
      <c r="M5655">
        <v>60995</v>
      </c>
      <c r="N5655">
        <f>K5655-L5655</f>
        <v>11</v>
      </c>
    </row>
    <row r="5656" spans="1:14" x14ac:dyDescent="0.25">
      <c r="A5656">
        <v>8746</v>
      </c>
      <c r="B5656" t="s">
        <v>45</v>
      </c>
      <c r="E5656">
        <v>564</v>
      </c>
      <c r="F5656" t="s">
        <v>56</v>
      </c>
      <c r="G5656" t="s">
        <v>47</v>
      </c>
      <c r="H5656">
        <v>25615</v>
      </c>
      <c r="I5656" t="s">
        <v>237</v>
      </c>
      <c r="K5656">
        <v>353.8</v>
      </c>
      <c r="L5656">
        <v>342.8</v>
      </c>
      <c r="M5656">
        <v>60995</v>
      </c>
      <c r="N5656">
        <f>K5656-L5656</f>
        <v>11</v>
      </c>
    </row>
    <row r="5657" spans="1:14" x14ac:dyDescent="0.25">
      <c r="A5657">
        <v>8747</v>
      </c>
      <c r="B5657" t="s">
        <v>45</v>
      </c>
      <c r="E5657">
        <v>564</v>
      </c>
      <c r="F5657" t="s">
        <v>232</v>
      </c>
      <c r="G5657" t="s">
        <v>47</v>
      </c>
      <c r="H5657">
        <v>25129</v>
      </c>
      <c r="I5657" t="s">
        <v>237</v>
      </c>
      <c r="K5657">
        <v>353.8</v>
      </c>
      <c r="L5657">
        <v>342.8</v>
      </c>
      <c r="M5657">
        <v>60995</v>
      </c>
      <c r="N5657">
        <f>K5657-L5657</f>
        <v>11</v>
      </c>
    </row>
    <row r="5658" spans="1:14" x14ac:dyDescent="0.25">
      <c r="A5658">
        <v>31130</v>
      </c>
      <c r="B5658" t="s">
        <v>45</v>
      </c>
      <c r="E5658">
        <v>2257</v>
      </c>
      <c r="F5658" t="s">
        <v>207</v>
      </c>
      <c r="G5658" t="s">
        <v>47</v>
      </c>
      <c r="H5658">
        <v>25117</v>
      </c>
      <c r="I5658" t="s">
        <v>237</v>
      </c>
      <c r="K5658">
        <v>353.8</v>
      </c>
      <c r="L5658">
        <v>342.8</v>
      </c>
      <c r="M5658">
        <v>55</v>
      </c>
      <c r="N5658">
        <f>K5658-L5658</f>
        <v>11</v>
      </c>
    </row>
    <row r="5659" spans="1:14" x14ac:dyDescent="0.25">
      <c r="A5659">
        <v>31131</v>
      </c>
      <c r="B5659" t="s">
        <v>45</v>
      </c>
      <c r="E5659">
        <v>2257</v>
      </c>
      <c r="F5659" t="s">
        <v>232</v>
      </c>
      <c r="G5659" t="s">
        <v>47</v>
      </c>
      <c r="H5659">
        <v>25129</v>
      </c>
      <c r="I5659" t="s">
        <v>237</v>
      </c>
      <c r="K5659">
        <v>353.8</v>
      </c>
      <c r="L5659">
        <v>342.8</v>
      </c>
      <c r="M5659">
        <v>55</v>
      </c>
      <c r="N5659">
        <f>K5659-L5659</f>
        <v>11</v>
      </c>
    </row>
    <row r="5660" spans="1:14" x14ac:dyDescent="0.25">
      <c r="A5660">
        <v>31134</v>
      </c>
      <c r="B5660" t="s">
        <v>45</v>
      </c>
      <c r="E5660">
        <v>2257</v>
      </c>
      <c r="F5660" t="s">
        <v>195</v>
      </c>
      <c r="G5660" t="s">
        <v>47</v>
      </c>
      <c r="H5660">
        <v>25550</v>
      </c>
      <c r="I5660" t="s">
        <v>237</v>
      </c>
      <c r="K5660">
        <v>353.8</v>
      </c>
      <c r="L5660">
        <v>342.8</v>
      </c>
      <c r="M5660">
        <v>55</v>
      </c>
      <c r="N5660">
        <f>K5660-L5660</f>
        <v>11</v>
      </c>
    </row>
    <row r="5661" spans="1:14" x14ac:dyDescent="0.25">
      <c r="A5661">
        <v>31135</v>
      </c>
      <c r="B5661" t="s">
        <v>45</v>
      </c>
      <c r="E5661">
        <v>2257</v>
      </c>
      <c r="F5661" t="s">
        <v>52</v>
      </c>
      <c r="G5661" t="s">
        <v>47</v>
      </c>
      <c r="H5661">
        <v>25477</v>
      </c>
      <c r="I5661" t="s">
        <v>237</v>
      </c>
      <c r="K5661">
        <v>353.8</v>
      </c>
      <c r="L5661">
        <v>342.8</v>
      </c>
      <c r="M5661">
        <v>55</v>
      </c>
      <c r="N5661">
        <f>K5661-L5661</f>
        <v>11</v>
      </c>
    </row>
    <row r="5662" spans="1:14" x14ac:dyDescent="0.25">
      <c r="A5662">
        <v>31136</v>
      </c>
      <c r="B5662" t="s">
        <v>45</v>
      </c>
      <c r="E5662">
        <v>2257</v>
      </c>
      <c r="F5662" t="s">
        <v>61</v>
      </c>
      <c r="G5662" t="s">
        <v>47</v>
      </c>
      <c r="H5662">
        <v>25476</v>
      </c>
      <c r="I5662" t="s">
        <v>237</v>
      </c>
      <c r="K5662">
        <v>353.8</v>
      </c>
      <c r="L5662">
        <v>342.8</v>
      </c>
      <c r="M5662">
        <v>55</v>
      </c>
      <c r="N5662">
        <f>K5662-L5662</f>
        <v>11</v>
      </c>
    </row>
    <row r="5663" spans="1:14" x14ac:dyDescent="0.25">
      <c r="A5663">
        <v>32345</v>
      </c>
      <c r="B5663" t="s">
        <v>45</v>
      </c>
      <c r="E5663">
        <v>2455</v>
      </c>
      <c r="F5663" t="s">
        <v>262</v>
      </c>
      <c r="G5663" t="s">
        <v>47</v>
      </c>
      <c r="H5663">
        <v>3105</v>
      </c>
      <c r="I5663" t="s">
        <v>237</v>
      </c>
      <c r="K5663">
        <v>353.8</v>
      </c>
      <c r="L5663">
        <v>342.8</v>
      </c>
      <c r="M5663">
        <v>55</v>
      </c>
      <c r="N5663">
        <f>K5663-L5663</f>
        <v>11</v>
      </c>
    </row>
    <row r="5664" spans="1:14" x14ac:dyDescent="0.25">
      <c r="A5664">
        <v>32353</v>
      </c>
      <c r="B5664" t="s">
        <v>45</v>
      </c>
      <c r="E5664">
        <v>2455</v>
      </c>
      <c r="F5664" t="s">
        <v>62</v>
      </c>
      <c r="G5664" t="s">
        <v>47</v>
      </c>
      <c r="H5664">
        <v>25146</v>
      </c>
      <c r="I5664" t="s">
        <v>237</v>
      </c>
      <c r="K5664">
        <v>353.8</v>
      </c>
      <c r="L5664">
        <v>342.8</v>
      </c>
      <c r="M5664">
        <v>55</v>
      </c>
      <c r="N5664">
        <f>K5664-L5664</f>
        <v>11</v>
      </c>
    </row>
    <row r="5665" spans="1:14" x14ac:dyDescent="0.25">
      <c r="A5665">
        <v>32354</v>
      </c>
      <c r="B5665" t="s">
        <v>45</v>
      </c>
      <c r="E5665">
        <v>2455</v>
      </c>
      <c r="F5665" t="s">
        <v>207</v>
      </c>
      <c r="G5665" t="s">
        <v>47</v>
      </c>
      <c r="H5665">
        <v>25117</v>
      </c>
      <c r="I5665" t="s">
        <v>237</v>
      </c>
      <c r="K5665">
        <v>353.8</v>
      </c>
      <c r="L5665">
        <v>342.8</v>
      </c>
      <c r="M5665">
        <v>55</v>
      </c>
      <c r="N5665">
        <f>K5665-L5665</f>
        <v>11</v>
      </c>
    </row>
    <row r="5666" spans="1:14" x14ac:dyDescent="0.25">
      <c r="A5666">
        <v>32355</v>
      </c>
      <c r="B5666" t="s">
        <v>45</v>
      </c>
      <c r="E5666">
        <v>2455</v>
      </c>
      <c r="F5666" t="s">
        <v>259</v>
      </c>
      <c r="G5666" t="s">
        <v>47</v>
      </c>
      <c r="H5666">
        <v>25177</v>
      </c>
      <c r="I5666" t="s">
        <v>237</v>
      </c>
      <c r="K5666">
        <v>353.8</v>
      </c>
      <c r="L5666">
        <v>342.8</v>
      </c>
      <c r="M5666">
        <v>55</v>
      </c>
      <c r="N5666">
        <f>K5666-L5666</f>
        <v>11</v>
      </c>
    </row>
    <row r="5667" spans="1:14" x14ac:dyDescent="0.25">
      <c r="A5667">
        <v>32356</v>
      </c>
      <c r="B5667" t="s">
        <v>45</v>
      </c>
      <c r="E5667">
        <v>2455</v>
      </c>
      <c r="F5667" t="s">
        <v>195</v>
      </c>
      <c r="G5667" t="s">
        <v>47</v>
      </c>
      <c r="H5667">
        <v>25550</v>
      </c>
      <c r="I5667" t="s">
        <v>237</v>
      </c>
      <c r="K5667">
        <v>353.8</v>
      </c>
      <c r="L5667">
        <v>342.8</v>
      </c>
      <c r="M5667">
        <v>55</v>
      </c>
      <c r="N5667">
        <f>K5667-L5667</f>
        <v>11</v>
      </c>
    </row>
    <row r="5668" spans="1:14" x14ac:dyDescent="0.25">
      <c r="A5668">
        <v>32357</v>
      </c>
      <c r="B5668" t="s">
        <v>45</v>
      </c>
      <c r="E5668">
        <v>2455</v>
      </c>
      <c r="F5668" t="s">
        <v>57</v>
      </c>
      <c r="G5668" t="s">
        <v>47</v>
      </c>
      <c r="H5668">
        <v>25628</v>
      </c>
      <c r="I5668" t="s">
        <v>237</v>
      </c>
      <c r="K5668">
        <v>353.8</v>
      </c>
      <c r="L5668">
        <v>342.8</v>
      </c>
      <c r="M5668">
        <v>55</v>
      </c>
      <c r="N5668">
        <f>K5668-L5668</f>
        <v>11</v>
      </c>
    </row>
    <row r="5669" spans="1:14" x14ac:dyDescent="0.25">
      <c r="A5669">
        <v>89638</v>
      </c>
      <c r="B5669" t="s">
        <v>45</v>
      </c>
      <c r="E5669">
        <v>6670</v>
      </c>
      <c r="F5669" t="s">
        <v>263</v>
      </c>
      <c r="G5669" t="s">
        <v>47</v>
      </c>
      <c r="H5669">
        <v>3579</v>
      </c>
      <c r="I5669" t="s">
        <v>237</v>
      </c>
      <c r="K5669">
        <v>353.8</v>
      </c>
      <c r="L5669">
        <v>342.8</v>
      </c>
      <c r="M5669">
        <v>403</v>
      </c>
      <c r="N5669">
        <f>K5669-L5669</f>
        <v>11</v>
      </c>
    </row>
    <row r="5670" spans="1:14" x14ac:dyDescent="0.25">
      <c r="A5670">
        <v>103618</v>
      </c>
      <c r="B5670" t="s">
        <v>45</v>
      </c>
      <c r="E5670">
        <v>8140</v>
      </c>
      <c r="F5670" t="s">
        <v>195</v>
      </c>
      <c r="G5670" t="s">
        <v>47</v>
      </c>
      <c r="H5670">
        <v>25550</v>
      </c>
      <c r="I5670" t="s">
        <v>237</v>
      </c>
      <c r="K5670">
        <v>353.8</v>
      </c>
      <c r="L5670">
        <v>342.8</v>
      </c>
      <c r="M5670">
        <v>552</v>
      </c>
      <c r="N5670">
        <f>K5670-L5670</f>
        <v>11</v>
      </c>
    </row>
    <row r="5671" spans="1:14" x14ac:dyDescent="0.25">
      <c r="A5671">
        <v>103619</v>
      </c>
      <c r="B5671" t="s">
        <v>45</v>
      </c>
      <c r="E5671">
        <v>8140</v>
      </c>
      <c r="F5671" t="s">
        <v>242</v>
      </c>
      <c r="G5671" t="s">
        <v>47</v>
      </c>
      <c r="H5671">
        <v>25479</v>
      </c>
      <c r="I5671" t="s">
        <v>237</v>
      </c>
      <c r="K5671">
        <v>353.8</v>
      </c>
      <c r="L5671">
        <v>342.8</v>
      </c>
      <c r="M5671">
        <v>552</v>
      </c>
      <c r="N5671">
        <f>K5671-L5671</f>
        <v>11</v>
      </c>
    </row>
    <row r="5672" spans="1:14" x14ac:dyDescent="0.25">
      <c r="A5672">
        <v>103620</v>
      </c>
      <c r="B5672" t="s">
        <v>45</v>
      </c>
      <c r="E5672">
        <v>8140</v>
      </c>
      <c r="F5672" t="s">
        <v>232</v>
      </c>
      <c r="G5672" t="s">
        <v>47</v>
      </c>
      <c r="H5672">
        <v>25129</v>
      </c>
      <c r="I5672" t="s">
        <v>237</v>
      </c>
      <c r="K5672">
        <v>353.8</v>
      </c>
      <c r="L5672">
        <v>342.8</v>
      </c>
      <c r="M5672">
        <v>552</v>
      </c>
      <c r="N5672">
        <f>K5672-L5672</f>
        <v>11</v>
      </c>
    </row>
    <row r="5673" spans="1:14" x14ac:dyDescent="0.25">
      <c r="A5673">
        <v>570633</v>
      </c>
      <c r="B5673" t="s">
        <v>45</v>
      </c>
      <c r="E5673">
        <v>59889</v>
      </c>
      <c r="F5673" t="s">
        <v>52</v>
      </c>
      <c r="G5673" t="s">
        <v>47</v>
      </c>
      <c r="H5673">
        <v>25477</v>
      </c>
      <c r="I5673" t="s">
        <v>237</v>
      </c>
      <c r="K5673">
        <v>353.8</v>
      </c>
      <c r="L5673">
        <v>342.8</v>
      </c>
      <c r="M5673">
        <v>15813</v>
      </c>
      <c r="N5673">
        <f>K5673-L5673</f>
        <v>11</v>
      </c>
    </row>
    <row r="5674" spans="1:14" x14ac:dyDescent="0.25">
      <c r="A5674">
        <v>570664</v>
      </c>
      <c r="B5674" t="s">
        <v>45</v>
      </c>
      <c r="E5674">
        <v>59891</v>
      </c>
      <c r="F5674" t="s">
        <v>52</v>
      </c>
      <c r="G5674" t="s">
        <v>47</v>
      </c>
      <c r="H5674">
        <v>25477</v>
      </c>
      <c r="I5674" t="s">
        <v>237</v>
      </c>
      <c r="K5674">
        <v>353.8</v>
      </c>
      <c r="L5674">
        <v>342.8</v>
      </c>
      <c r="M5674">
        <v>15813</v>
      </c>
      <c r="N5674">
        <f>K5674-L5674</f>
        <v>11</v>
      </c>
    </row>
    <row r="5675" spans="1:14" x14ac:dyDescent="0.25">
      <c r="A5675">
        <v>590806</v>
      </c>
      <c r="B5675" t="s">
        <v>45</v>
      </c>
      <c r="E5675">
        <v>62417</v>
      </c>
      <c r="F5675" t="s">
        <v>240</v>
      </c>
      <c r="G5675" t="s">
        <v>47</v>
      </c>
      <c r="H5675">
        <v>25566</v>
      </c>
      <c r="I5675" t="s">
        <v>237</v>
      </c>
      <c r="K5675">
        <v>353.8</v>
      </c>
      <c r="L5675">
        <v>342.8</v>
      </c>
      <c r="M5675">
        <v>18034</v>
      </c>
      <c r="N5675">
        <f>K5675-L5675</f>
        <v>11</v>
      </c>
    </row>
    <row r="5676" spans="1:14" x14ac:dyDescent="0.25">
      <c r="A5676">
        <v>590807</v>
      </c>
      <c r="B5676" t="s">
        <v>45</v>
      </c>
      <c r="E5676">
        <v>62417</v>
      </c>
      <c r="F5676" t="s">
        <v>195</v>
      </c>
      <c r="G5676" t="s">
        <v>47</v>
      </c>
      <c r="H5676">
        <v>25550</v>
      </c>
      <c r="I5676" t="s">
        <v>237</v>
      </c>
      <c r="K5676">
        <v>353.8</v>
      </c>
      <c r="L5676">
        <v>342.8</v>
      </c>
      <c r="M5676">
        <v>18034</v>
      </c>
      <c r="N5676">
        <f>K5676-L5676</f>
        <v>11</v>
      </c>
    </row>
    <row r="5677" spans="1:14" x14ac:dyDescent="0.25">
      <c r="A5677">
        <v>590817</v>
      </c>
      <c r="B5677" t="s">
        <v>45</v>
      </c>
      <c r="E5677">
        <v>62418</v>
      </c>
      <c r="F5677" t="s">
        <v>240</v>
      </c>
      <c r="G5677" t="s">
        <v>47</v>
      </c>
      <c r="H5677">
        <v>25566</v>
      </c>
      <c r="I5677" t="s">
        <v>237</v>
      </c>
      <c r="K5677">
        <v>353.8</v>
      </c>
      <c r="L5677">
        <v>342.8</v>
      </c>
      <c r="M5677">
        <v>18034</v>
      </c>
      <c r="N5677">
        <f>K5677-L5677</f>
        <v>11</v>
      </c>
    </row>
    <row r="5678" spans="1:14" x14ac:dyDescent="0.25">
      <c r="A5678">
        <v>590888</v>
      </c>
      <c r="B5678" t="s">
        <v>45</v>
      </c>
      <c r="E5678">
        <v>62433</v>
      </c>
      <c r="F5678" t="s">
        <v>55</v>
      </c>
      <c r="G5678" t="s">
        <v>47</v>
      </c>
      <c r="H5678">
        <v>25556</v>
      </c>
      <c r="I5678" t="s">
        <v>237</v>
      </c>
      <c r="K5678">
        <v>353.8</v>
      </c>
      <c r="L5678">
        <v>342.8</v>
      </c>
      <c r="M5678">
        <v>18037</v>
      </c>
      <c r="N5678">
        <f>K5678-L5678</f>
        <v>11</v>
      </c>
    </row>
    <row r="5679" spans="1:14" x14ac:dyDescent="0.25">
      <c r="A5679">
        <v>712422</v>
      </c>
      <c r="B5679" t="s">
        <v>45</v>
      </c>
      <c r="E5679">
        <v>76447</v>
      </c>
      <c r="F5679" t="s">
        <v>195</v>
      </c>
      <c r="G5679" t="s">
        <v>47</v>
      </c>
      <c r="H5679">
        <v>25550</v>
      </c>
      <c r="I5679" t="s">
        <v>237</v>
      </c>
      <c r="K5679">
        <v>353.8</v>
      </c>
      <c r="L5679">
        <v>342.8</v>
      </c>
      <c r="M5679">
        <v>20126</v>
      </c>
      <c r="N5679">
        <f>K5679-L5679</f>
        <v>11</v>
      </c>
    </row>
    <row r="5680" spans="1:14" x14ac:dyDescent="0.25">
      <c r="A5680">
        <v>712423</v>
      </c>
      <c r="B5680" t="s">
        <v>45</v>
      </c>
      <c r="E5680">
        <v>76447</v>
      </c>
      <c r="F5680" t="s">
        <v>232</v>
      </c>
      <c r="G5680" t="s">
        <v>47</v>
      </c>
      <c r="H5680">
        <v>25129</v>
      </c>
      <c r="I5680" t="s">
        <v>237</v>
      </c>
      <c r="K5680">
        <v>353.8</v>
      </c>
      <c r="L5680">
        <v>342.8</v>
      </c>
      <c r="M5680">
        <v>20126</v>
      </c>
      <c r="N5680">
        <f>K5680-L5680</f>
        <v>11</v>
      </c>
    </row>
    <row r="5681" spans="1:14" x14ac:dyDescent="0.25">
      <c r="A5681">
        <v>712424</v>
      </c>
      <c r="B5681" t="s">
        <v>45</v>
      </c>
      <c r="E5681">
        <v>76447</v>
      </c>
      <c r="F5681" t="s">
        <v>241</v>
      </c>
      <c r="G5681" t="s">
        <v>47</v>
      </c>
      <c r="H5681">
        <v>25659</v>
      </c>
      <c r="I5681" t="s">
        <v>237</v>
      </c>
      <c r="K5681">
        <v>353.8</v>
      </c>
      <c r="L5681">
        <v>342.8</v>
      </c>
      <c r="M5681">
        <v>20126</v>
      </c>
      <c r="N5681">
        <f>K5681-L5681</f>
        <v>11</v>
      </c>
    </row>
    <row r="5682" spans="1:14" x14ac:dyDescent="0.25">
      <c r="A5682">
        <v>880894</v>
      </c>
      <c r="B5682" t="s">
        <v>45</v>
      </c>
      <c r="E5682">
        <v>97714</v>
      </c>
      <c r="F5682" t="s">
        <v>2214</v>
      </c>
      <c r="G5682" t="s">
        <v>47</v>
      </c>
      <c r="H5682">
        <v>4183</v>
      </c>
      <c r="I5682" t="s">
        <v>2215</v>
      </c>
      <c r="K5682">
        <v>541</v>
      </c>
      <c r="L5682">
        <v>530</v>
      </c>
      <c r="M5682">
        <v>33395</v>
      </c>
      <c r="N5682">
        <f>K5682-L5682</f>
        <v>11</v>
      </c>
    </row>
    <row r="5683" spans="1:14" x14ac:dyDescent="0.25">
      <c r="A5683">
        <v>895035</v>
      </c>
      <c r="B5683" t="s">
        <v>45</v>
      </c>
      <c r="E5683">
        <v>99188</v>
      </c>
      <c r="F5683" t="s">
        <v>71</v>
      </c>
      <c r="G5683" t="s">
        <v>47</v>
      </c>
      <c r="H5683">
        <v>4131</v>
      </c>
      <c r="I5683" t="s">
        <v>2215</v>
      </c>
      <c r="K5683">
        <v>541</v>
      </c>
      <c r="L5683">
        <v>530</v>
      </c>
      <c r="M5683">
        <v>34113</v>
      </c>
      <c r="N5683">
        <f>K5683-L5683</f>
        <v>11</v>
      </c>
    </row>
    <row r="5684" spans="1:14" x14ac:dyDescent="0.25">
      <c r="A5684">
        <v>895038</v>
      </c>
      <c r="B5684" t="s">
        <v>45</v>
      </c>
      <c r="E5684">
        <v>99190</v>
      </c>
      <c r="F5684" t="s">
        <v>71</v>
      </c>
      <c r="G5684" t="s">
        <v>47</v>
      </c>
      <c r="H5684">
        <v>4131</v>
      </c>
      <c r="I5684" t="s">
        <v>2215</v>
      </c>
      <c r="K5684">
        <v>541</v>
      </c>
      <c r="L5684">
        <v>530</v>
      </c>
      <c r="M5684">
        <v>34113</v>
      </c>
      <c r="N5684">
        <f>K5684-L5684</f>
        <v>11</v>
      </c>
    </row>
    <row r="5685" spans="1:14" x14ac:dyDescent="0.25">
      <c r="A5685">
        <v>933006</v>
      </c>
      <c r="B5685" t="s">
        <v>45</v>
      </c>
      <c r="E5685">
        <v>107153</v>
      </c>
      <c r="F5685" t="s">
        <v>71</v>
      </c>
      <c r="G5685" t="s">
        <v>47</v>
      </c>
      <c r="H5685">
        <v>4131</v>
      </c>
      <c r="I5685" t="s">
        <v>2251</v>
      </c>
      <c r="J5685" t="s">
        <v>2252</v>
      </c>
      <c r="K5685">
        <v>516</v>
      </c>
      <c r="L5685">
        <v>505</v>
      </c>
      <c r="M5685">
        <v>35684</v>
      </c>
      <c r="N5685">
        <f>K5685-L5685</f>
        <v>11</v>
      </c>
    </row>
    <row r="5686" spans="1:14" x14ac:dyDescent="0.25">
      <c r="A5686">
        <v>999326</v>
      </c>
      <c r="B5686" t="s">
        <v>45</v>
      </c>
      <c r="E5686">
        <v>121236</v>
      </c>
      <c r="F5686" t="s">
        <v>69</v>
      </c>
      <c r="G5686" t="s">
        <v>47</v>
      </c>
      <c r="H5686">
        <v>2926</v>
      </c>
      <c r="I5686" t="s">
        <v>66</v>
      </c>
      <c r="J5686" t="s">
        <v>615</v>
      </c>
      <c r="K5686">
        <v>516</v>
      </c>
      <c r="L5686">
        <v>505</v>
      </c>
      <c r="M5686">
        <v>38697</v>
      </c>
      <c r="N5686">
        <f>K5686-L5686</f>
        <v>11</v>
      </c>
    </row>
    <row r="5687" spans="1:14" x14ac:dyDescent="0.25">
      <c r="A5687">
        <v>1134575</v>
      </c>
      <c r="B5687" t="s">
        <v>45</v>
      </c>
      <c r="E5687">
        <v>144461</v>
      </c>
      <c r="F5687" t="s">
        <v>320</v>
      </c>
      <c r="G5687" t="s">
        <v>47</v>
      </c>
      <c r="H5687">
        <v>3689</v>
      </c>
      <c r="I5687" t="s">
        <v>948</v>
      </c>
      <c r="J5687" t="s">
        <v>987</v>
      </c>
      <c r="K5687">
        <v>150.80000000000001</v>
      </c>
      <c r="L5687">
        <v>139.80000000000001</v>
      </c>
      <c r="M5687">
        <v>46697</v>
      </c>
      <c r="N5687">
        <f>K5687-L5687</f>
        <v>11</v>
      </c>
    </row>
    <row r="5688" spans="1:14" x14ac:dyDescent="0.25">
      <c r="A5688">
        <v>1134576</v>
      </c>
      <c r="B5688" t="s">
        <v>45</v>
      </c>
      <c r="E5688">
        <v>144461</v>
      </c>
      <c r="F5688" t="s">
        <v>1156</v>
      </c>
      <c r="G5688" t="s">
        <v>47</v>
      </c>
      <c r="H5688">
        <v>88796</v>
      </c>
      <c r="I5688" t="s">
        <v>948</v>
      </c>
      <c r="J5688" t="s">
        <v>987</v>
      </c>
      <c r="K5688">
        <v>150.80000000000001</v>
      </c>
      <c r="L5688">
        <v>139.80000000000001</v>
      </c>
      <c r="M5688">
        <v>46697</v>
      </c>
      <c r="N5688">
        <f>K5688-L5688</f>
        <v>11</v>
      </c>
    </row>
    <row r="5689" spans="1:14" x14ac:dyDescent="0.25">
      <c r="A5689">
        <v>1339878</v>
      </c>
      <c r="B5689" t="s">
        <v>45</v>
      </c>
      <c r="E5689">
        <v>180968</v>
      </c>
      <c r="F5689" t="s">
        <v>2434</v>
      </c>
      <c r="G5689" t="s">
        <v>47</v>
      </c>
      <c r="H5689">
        <v>4095</v>
      </c>
      <c r="I5689" t="s">
        <v>237</v>
      </c>
      <c r="K5689">
        <v>353.8</v>
      </c>
      <c r="L5689">
        <v>342.8</v>
      </c>
      <c r="M5689">
        <v>21461</v>
      </c>
      <c r="N5689">
        <f>K5689-L5689</f>
        <v>11</v>
      </c>
    </row>
    <row r="5690" spans="1:14" x14ac:dyDescent="0.25">
      <c r="A5690">
        <v>1339881</v>
      </c>
      <c r="B5690" t="s">
        <v>45</v>
      </c>
      <c r="E5690">
        <v>180968</v>
      </c>
      <c r="F5690" t="s">
        <v>244</v>
      </c>
      <c r="G5690" t="s">
        <v>47</v>
      </c>
      <c r="H5690">
        <v>25522</v>
      </c>
      <c r="I5690" t="s">
        <v>237</v>
      </c>
      <c r="K5690">
        <v>353.8</v>
      </c>
      <c r="L5690">
        <v>342.8</v>
      </c>
      <c r="M5690">
        <v>21461</v>
      </c>
      <c r="N5690">
        <f>K5690-L5690</f>
        <v>11</v>
      </c>
    </row>
    <row r="5691" spans="1:14" x14ac:dyDescent="0.25">
      <c r="A5691">
        <v>1339882</v>
      </c>
      <c r="B5691" t="s">
        <v>45</v>
      </c>
      <c r="E5691">
        <v>180968</v>
      </c>
      <c r="F5691" t="s">
        <v>195</v>
      </c>
      <c r="G5691" t="s">
        <v>47</v>
      </c>
      <c r="H5691">
        <v>25550</v>
      </c>
      <c r="I5691" t="s">
        <v>237</v>
      </c>
      <c r="K5691">
        <v>353.8</v>
      </c>
      <c r="L5691">
        <v>342.8</v>
      </c>
      <c r="M5691">
        <v>21461</v>
      </c>
      <c r="N5691">
        <f>K5691-L5691</f>
        <v>11</v>
      </c>
    </row>
    <row r="5692" spans="1:14" x14ac:dyDescent="0.25">
      <c r="A5692">
        <v>1339883</v>
      </c>
      <c r="B5692" t="s">
        <v>45</v>
      </c>
      <c r="E5692">
        <v>180968</v>
      </c>
      <c r="F5692" t="s">
        <v>56</v>
      </c>
      <c r="G5692" t="s">
        <v>47</v>
      </c>
      <c r="H5692">
        <v>25615</v>
      </c>
      <c r="I5692" t="s">
        <v>237</v>
      </c>
      <c r="K5692">
        <v>353.8</v>
      </c>
      <c r="L5692">
        <v>342.8</v>
      </c>
      <c r="M5692">
        <v>21461</v>
      </c>
      <c r="N5692">
        <f>K5692-L5692</f>
        <v>11</v>
      </c>
    </row>
    <row r="5693" spans="1:14" x14ac:dyDescent="0.25">
      <c r="A5693">
        <v>1601048</v>
      </c>
      <c r="B5693" t="s">
        <v>45</v>
      </c>
      <c r="E5693">
        <v>226352</v>
      </c>
      <c r="F5693" t="s">
        <v>232</v>
      </c>
      <c r="G5693" t="s">
        <v>47</v>
      </c>
      <c r="H5693">
        <v>25129</v>
      </c>
      <c r="I5693" t="s">
        <v>237</v>
      </c>
      <c r="K5693">
        <v>353.8</v>
      </c>
      <c r="L5693">
        <v>342.8</v>
      </c>
      <c r="M5693">
        <v>82047</v>
      </c>
      <c r="N5693">
        <f>K5693-L5693</f>
        <v>11</v>
      </c>
    </row>
    <row r="5694" spans="1:14" x14ac:dyDescent="0.25">
      <c r="A5694">
        <v>1601049</v>
      </c>
      <c r="B5694" t="s">
        <v>45</v>
      </c>
      <c r="E5694">
        <v>226352</v>
      </c>
      <c r="F5694" t="s">
        <v>243</v>
      </c>
      <c r="G5694" t="s">
        <v>47</v>
      </c>
      <c r="H5694">
        <v>25199</v>
      </c>
      <c r="I5694" t="s">
        <v>237</v>
      </c>
      <c r="K5694">
        <v>353.8</v>
      </c>
      <c r="L5694">
        <v>342.8</v>
      </c>
      <c r="M5694">
        <v>82047</v>
      </c>
      <c r="N5694">
        <f>K5694-L5694</f>
        <v>11</v>
      </c>
    </row>
    <row r="5695" spans="1:14" x14ac:dyDescent="0.25">
      <c r="A5695">
        <v>1601050</v>
      </c>
      <c r="B5695" t="s">
        <v>45</v>
      </c>
      <c r="E5695">
        <v>226352</v>
      </c>
      <c r="F5695" t="s">
        <v>256</v>
      </c>
      <c r="G5695" t="s">
        <v>47</v>
      </c>
      <c r="H5695">
        <v>25496</v>
      </c>
      <c r="I5695" t="s">
        <v>237</v>
      </c>
      <c r="K5695">
        <v>353.8</v>
      </c>
      <c r="L5695">
        <v>342.8</v>
      </c>
      <c r="M5695">
        <v>82047</v>
      </c>
      <c r="N5695">
        <f>K5695-L5695</f>
        <v>11</v>
      </c>
    </row>
    <row r="5696" spans="1:14" x14ac:dyDescent="0.25">
      <c r="A5696">
        <v>1601051</v>
      </c>
      <c r="B5696" t="s">
        <v>45</v>
      </c>
      <c r="E5696">
        <v>226352</v>
      </c>
      <c r="F5696" t="s">
        <v>1244</v>
      </c>
      <c r="G5696" t="s">
        <v>47</v>
      </c>
      <c r="H5696">
        <v>25591</v>
      </c>
      <c r="I5696" t="s">
        <v>237</v>
      </c>
      <c r="K5696">
        <v>353.8</v>
      </c>
      <c r="L5696">
        <v>342.8</v>
      </c>
      <c r="M5696">
        <v>82047</v>
      </c>
      <c r="N5696">
        <f>K5696-L5696</f>
        <v>11</v>
      </c>
    </row>
    <row r="5697" spans="1:14" x14ac:dyDescent="0.25">
      <c r="A5697">
        <v>1601052</v>
      </c>
      <c r="B5697" t="s">
        <v>45</v>
      </c>
      <c r="E5697">
        <v>226352</v>
      </c>
      <c r="F5697" t="s">
        <v>1609</v>
      </c>
      <c r="G5697" t="s">
        <v>47</v>
      </c>
      <c r="H5697">
        <v>25580</v>
      </c>
      <c r="I5697" t="s">
        <v>237</v>
      </c>
      <c r="K5697">
        <v>353.8</v>
      </c>
      <c r="L5697">
        <v>342.8</v>
      </c>
      <c r="M5697">
        <v>82047</v>
      </c>
      <c r="N5697">
        <f>K5697-L5697</f>
        <v>11</v>
      </c>
    </row>
    <row r="5698" spans="1:14" x14ac:dyDescent="0.25">
      <c r="A5698">
        <v>588578</v>
      </c>
      <c r="B5698" t="s">
        <v>45</v>
      </c>
      <c r="E5698">
        <v>62044</v>
      </c>
      <c r="F5698" t="s">
        <v>1574</v>
      </c>
      <c r="G5698" t="s">
        <v>47</v>
      </c>
      <c r="H5698">
        <v>3303</v>
      </c>
      <c r="I5698" t="s">
        <v>1575</v>
      </c>
      <c r="K5698">
        <v>33.9</v>
      </c>
      <c r="L5698">
        <v>23.03</v>
      </c>
      <c r="M5698">
        <v>17942</v>
      </c>
      <c r="N5698">
        <f>K5698-L5698</f>
        <v>10.869999999999997</v>
      </c>
    </row>
    <row r="5699" spans="1:14" x14ac:dyDescent="0.25">
      <c r="A5699">
        <v>588579</v>
      </c>
      <c r="B5699" t="s">
        <v>45</v>
      </c>
      <c r="E5699">
        <v>62044</v>
      </c>
      <c r="F5699" t="s">
        <v>1576</v>
      </c>
      <c r="G5699" t="s">
        <v>47</v>
      </c>
      <c r="H5699">
        <v>3145</v>
      </c>
      <c r="I5699" t="s">
        <v>1575</v>
      </c>
      <c r="K5699">
        <v>33.9</v>
      </c>
      <c r="L5699">
        <v>23.03</v>
      </c>
      <c r="M5699">
        <v>17942</v>
      </c>
      <c r="N5699">
        <f>K5699-L5699</f>
        <v>10.869999999999997</v>
      </c>
    </row>
    <row r="5700" spans="1:14" x14ac:dyDescent="0.25">
      <c r="A5700">
        <v>588580</v>
      </c>
      <c r="B5700" t="s">
        <v>45</v>
      </c>
      <c r="E5700">
        <v>62044</v>
      </c>
      <c r="F5700" t="s">
        <v>1577</v>
      </c>
      <c r="G5700" t="s">
        <v>47</v>
      </c>
      <c r="H5700">
        <v>3047</v>
      </c>
      <c r="I5700" t="s">
        <v>1575</v>
      </c>
      <c r="K5700">
        <v>33.9</v>
      </c>
      <c r="L5700">
        <v>23.03</v>
      </c>
      <c r="M5700">
        <v>17942</v>
      </c>
      <c r="N5700">
        <f>K5700-L5700</f>
        <v>10.869999999999997</v>
      </c>
    </row>
    <row r="5701" spans="1:14" x14ac:dyDescent="0.25">
      <c r="A5701">
        <v>588581</v>
      </c>
      <c r="B5701" t="s">
        <v>45</v>
      </c>
      <c r="E5701">
        <v>62044</v>
      </c>
      <c r="F5701" t="s">
        <v>1578</v>
      </c>
      <c r="G5701" t="s">
        <v>47</v>
      </c>
      <c r="H5701">
        <v>3229</v>
      </c>
      <c r="I5701" t="s">
        <v>1575</v>
      </c>
      <c r="K5701">
        <v>33.9</v>
      </c>
      <c r="L5701">
        <v>23.03</v>
      </c>
      <c r="M5701">
        <v>17942</v>
      </c>
      <c r="N5701">
        <f>K5701-L5701</f>
        <v>10.869999999999997</v>
      </c>
    </row>
    <row r="5702" spans="1:14" x14ac:dyDescent="0.25">
      <c r="A5702">
        <v>999555</v>
      </c>
      <c r="B5702" t="s">
        <v>45</v>
      </c>
      <c r="D5702" t="s">
        <v>678</v>
      </c>
      <c r="E5702">
        <v>121297</v>
      </c>
      <c r="F5702" t="s">
        <v>679</v>
      </c>
      <c r="G5702" t="s">
        <v>47</v>
      </c>
      <c r="H5702">
        <v>70285</v>
      </c>
      <c r="I5702" t="s">
        <v>1575</v>
      </c>
      <c r="K5702">
        <v>33.9</v>
      </c>
      <c r="L5702">
        <v>23.03</v>
      </c>
      <c r="M5702">
        <v>38711</v>
      </c>
      <c r="N5702">
        <f>K5702-L5702</f>
        <v>10.869999999999997</v>
      </c>
    </row>
    <row r="5703" spans="1:14" x14ac:dyDescent="0.25">
      <c r="A5703">
        <v>999753</v>
      </c>
      <c r="B5703" t="s">
        <v>45</v>
      </c>
      <c r="E5703">
        <v>121375</v>
      </c>
      <c r="F5703" t="s">
        <v>1223</v>
      </c>
      <c r="G5703" t="s">
        <v>47</v>
      </c>
      <c r="H5703">
        <v>2966</v>
      </c>
      <c r="I5703" t="s">
        <v>1575</v>
      </c>
      <c r="K5703">
        <v>33.9</v>
      </c>
      <c r="L5703">
        <v>23.03</v>
      </c>
      <c r="M5703">
        <v>38727</v>
      </c>
      <c r="N5703">
        <f>K5703-L5703</f>
        <v>10.869999999999997</v>
      </c>
    </row>
    <row r="5704" spans="1:14" x14ac:dyDescent="0.25">
      <c r="A5704">
        <v>999875</v>
      </c>
      <c r="B5704" t="s">
        <v>45</v>
      </c>
      <c r="E5704">
        <v>121377</v>
      </c>
      <c r="F5704" t="s">
        <v>1223</v>
      </c>
      <c r="G5704" t="s">
        <v>47</v>
      </c>
      <c r="H5704">
        <v>2966</v>
      </c>
      <c r="I5704" t="s">
        <v>1575</v>
      </c>
      <c r="K5704">
        <v>33.9</v>
      </c>
      <c r="L5704">
        <v>23.03</v>
      </c>
      <c r="M5704">
        <v>38727</v>
      </c>
      <c r="N5704">
        <f>K5704-L5704</f>
        <v>10.869999999999997</v>
      </c>
    </row>
    <row r="5705" spans="1:14" x14ac:dyDescent="0.25">
      <c r="A5705">
        <v>1301563</v>
      </c>
      <c r="B5705" t="s">
        <v>45</v>
      </c>
      <c r="E5705">
        <v>173837</v>
      </c>
      <c r="F5705" t="s">
        <v>1174</v>
      </c>
      <c r="G5705" t="s">
        <v>47</v>
      </c>
      <c r="H5705">
        <v>26282</v>
      </c>
      <c r="I5705" t="s">
        <v>1575</v>
      </c>
      <c r="K5705">
        <v>33.9</v>
      </c>
      <c r="L5705">
        <v>23.03</v>
      </c>
      <c r="M5705">
        <v>56602</v>
      </c>
      <c r="N5705">
        <f>K5705-L5705</f>
        <v>10.869999999999997</v>
      </c>
    </row>
    <row r="5706" spans="1:14" x14ac:dyDescent="0.25">
      <c r="A5706">
        <v>1301564</v>
      </c>
      <c r="B5706" t="s">
        <v>45</v>
      </c>
      <c r="E5706">
        <v>173837</v>
      </c>
      <c r="F5706" t="s">
        <v>1468</v>
      </c>
      <c r="G5706" t="s">
        <v>47</v>
      </c>
      <c r="H5706">
        <v>25715</v>
      </c>
      <c r="I5706" t="s">
        <v>1575</v>
      </c>
      <c r="K5706">
        <v>33.9</v>
      </c>
      <c r="L5706">
        <v>23.03</v>
      </c>
      <c r="M5706">
        <v>56602</v>
      </c>
      <c r="N5706">
        <f>K5706-L5706</f>
        <v>10.869999999999997</v>
      </c>
    </row>
    <row r="5707" spans="1:14" x14ac:dyDescent="0.25">
      <c r="A5707">
        <v>1301565</v>
      </c>
      <c r="B5707" t="s">
        <v>45</v>
      </c>
      <c r="E5707">
        <v>173837</v>
      </c>
      <c r="F5707" t="s">
        <v>2822</v>
      </c>
      <c r="G5707" t="s">
        <v>47</v>
      </c>
      <c r="H5707">
        <v>327127</v>
      </c>
      <c r="I5707" t="s">
        <v>1575</v>
      </c>
      <c r="K5707">
        <v>33.9</v>
      </c>
      <c r="L5707">
        <v>23.03</v>
      </c>
      <c r="M5707">
        <v>56602</v>
      </c>
      <c r="N5707">
        <f>K5707-L5707</f>
        <v>10.869999999999997</v>
      </c>
    </row>
    <row r="5708" spans="1:14" x14ac:dyDescent="0.25">
      <c r="A5708">
        <v>1301566</v>
      </c>
      <c r="B5708" t="s">
        <v>45</v>
      </c>
      <c r="E5708">
        <v>173837</v>
      </c>
      <c r="F5708" t="s">
        <v>1725</v>
      </c>
      <c r="G5708" t="s">
        <v>47</v>
      </c>
      <c r="H5708">
        <v>25732</v>
      </c>
      <c r="I5708" t="s">
        <v>1575</v>
      </c>
      <c r="K5708">
        <v>33.9</v>
      </c>
      <c r="L5708">
        <v>23.03</v>
      </c>
      <c r="M5708">
        <v>56602</v>
      </c>
      <c r="N5708">
        <f>K5708-L5708</f>
        <v>10.869999999999997</v>
      </c>
    </row>
    <row r="5709" spans="1:14" x14ac:dyDescent="0.25">
      <c r="A5709">
        <v>1301567</v>
      </c>
      <c r="B5709" t="s">
        <v>45</v>
      </c>
      <c r="E5709">
        <v>173837</v>
      </c>
      <c r="F5709" t="s">
        <v>567</v>
      </c>
      <c r="G5709" t="s">
        <v>47</v>
      </c>
      <c r="H5709">
        <v>25893</v>
      </c>
      <c r="I5709" t="s">
        <v>1575</v>
      </c>
      <c r="K5709">
        <v>33.9</v>
      </c>
      <c r="L5709">
        <v>23.03</v>
      </c>
      <c r="M5709">
        <v>56602</v>
      </c>
      <c r="N5709">
        <f>K5709-L5709</f>
        <v>10.869999999999997</v>
      </c>
    </row>
    <row r="5710" spans="1:14" x14ac:dyDescent="0.25">
      <c r="A5710">
        <v>1301568</v>
      </c>
      <c r="B5710" t="s">
        <v>45</v>
      </c>
      <c r="E5710">
        <v>173837</v>
      </c>
      <c r="F5710" t="s">
        <v>2099</v>
      </c>
      <c r="G5710" t="s">
        <v>47</v>
      </c>
      <c r="H5710">
        <v>25736</v>
      </c>
      <c r="I5710" t="s">
        <v>1575</v>
      </c>
      <c r="K5710">
        <v>33.9</v>
      </c>
      <c r="L5710">
        <v>23.03</v>
      </c>
      <c r="M5710">
        <v>56602</v>
      </c>
      <c r="N5710">
        <f>K5710-L5710</f>
        <v>10.869999999999997</v>
      </c>
    </row>
    <row r="5711" spans="1:14" x14ac:dyDescent="0.25">
      <c r="A5711">
        <v>1301570</v>
      </c>
      <c r="B5711" t="s">
        <v>45</v>
      </c>
      <c r="E5711">
        <v>173837</v>
      </c>
      <c r="F5711" t="s">
        <v>2780</v>
      </c>
      <c r="G5711" t="s">
        <v>47</v>
      </c>
      <c r="H5711">
        <v>26108</v>
      </c>
      <c r="I5711" t="s">
        <v>1575</v>
      </c>
      <c r="K5711">
        <v>33.9</v>
      </c>
      <c r="L5711">
        <v>23.03</v>
      </c>
      <c r="M5711">
        <v>56602</v>
      </c>
      <c r="N5711">
        <f>K5711-L5711</f>
        <v>10.869999999999997</v>
      </c>
    </row>
    <row r="5712" spans="1:14" x14ac:dyDescent="0.25">
      <c r="A5712">
        <v>1301572</v>
      </c>
      <c r="B5712" t="s">
        <v>45</v>
      </c>
      <c r="E5712">
        <v>173837</v>
      </c>
      <c r="F5712" t="s">
        <v>544</v>
      </c>
      <c r="G5712" t="s">
        <v>47</v>
      </c>
      <c r="H5712">
        <v>26237</v>
      </c>
      <c r="I5712" t="s">
        <v>1575</v>
      </c>
      <c r="K5712">
        <v>33.9</v>
      </c>
      <c r="L5712">
        <v>23.03</v>
      </c>
      <c r="M5712">
        <v>56602</v>
      </c>
      <c r="N5712">
        <f>K5712-L5712</f>
        <v>10.869999999999997</v>
      </c>
    </row>
    <row r="5713" spans="1:14" x14ac:dyDescent="0.25">
      <c r="A5713">
        <v>1301573</v>
      </c>
      <c r="B5713" t="s">
        <v>45</v>
      </c>
      <c r="E5713">
        <v>173837</v>
      </c>
      <c r="F5713" t="s">
        <v>2765</v>
      </c>
      <c r="G5713" t="s">
        <v>47</v>
      </c>
      <c r="H5713">
        <v>25840</v>
      </c>
      <c r="I5713" t="s">
        <v>1575</v>
      </c>
      <c r="K5713">
        <v>33.9</v>
      </c>
      <c r="L5713">
        <v>23.03</v>
      </c>
      <c r="M5713">
        <v>56602</v>
      </c>
      <c r="N5713">
        <f>K5713-L5713</f>
        <v>10.869999999999997</v>
      </c>
    </row>
    <row r="5714" spans="1:14" x14ac:dyDescent="0.25">
      <c r="A5714">
        <v>1301574</v>
      </c>
      <c r="B5714" t="s">
        <v>45</v>
      </c>
      <c r="E5714">
        <v>173837</v>
      </c>
      <c r="F5714" t="s">
        <v>529</v>
      </c>
      <c r="G5714" t="s">
        <v>47</v>
      </c>
      <c r="H5714">
        <v>25792</v>
      </c>
      <c r="I5714" t="s">
        <v>1575</v>
      </c>
      <c r="K5714">
        <v>33.9</v>
      </c>
      <c r="L5714">
        <v>23.03</v>
      </c>
      <c r="M5714">
        <v>56602</v>
      </c>
      <c r="N5714">
        <f>K5714-L5714</f>
        <v>10.869999999999997</v>
      </c>
    </row>
    <row r="5715" spans="1:14" x14ac:dyDescent="0.25">
      <c r="A5715">
        <v>1301577</v>
      </c>
      <c r="B5715" t="s">
        <v>45</v>
      </c>
      <c r="E5715">
        <v>173837</v>
      </c>
      <c r="F5715" t="s">
        <v>574</v>
      </c>
      <c r="G5715" t="s">
        <v>47</v>
      </c>
      <c r="H5715">
        <v>25938</v>
      </c>
      <c r="I5715" t="s">
        <v>1575</v>
      </c>
      <c r="K5715">
        <v>33.9</v>
      </c>
      <c r="L5715">
        <v>23.03</v>
      </c>
      <c r="M5715">
        <v>56602</v>
      </c>
      <c r="N5715">
        <f>K5715-L5715</f>
        <v>10.869999999999997</v>
      </c>
    </row>
    <row r="5716" spans="1:14" x14ac:dyDescent="0.25">
      <c r="A5716">
        <v>1301578</v>
      </c>
      <c r="B5716" t="s">
        <v>45</v>
      </c>
      <c r="E5716">
        <v>173837</v>
      </c>
      <c r="F5716" t="s">
        <v>2884</v>
      </c>
      <c r="G5716" t="s">
        <v>47</v>
      </c>
      <c r="H5716">
        <v>25869</v>
      </c>
      <c r="I5716" t="s">
        <v>1575</v>
      </c>
      <c r="K5716">
        <v>33.9</v>
      </c>
      <c r="L5716">
        <v>23.03</v>
      </c>
      <c r="M5716">
        <v>56602</v>
      </c>
      <c r="N5716">
        <f>K5716-L5716</f>
        <v>10.869999999999997</v>
      </c>
    </row>
    <row r="5717" spans="1:14" x14ac:dyDescent="0.25">
      <c r="A5717">
        <v>1301579</v>
      </c>
      <c r="B5717" t="s">
        <v>45</v>
      </c>
      <c r="E5717">
        <v>173837</v>
      </c>
      <c r="F5717" t="s">
        <v>547</v>
      </c>
      <c r="G5717" t="s">
        <v>47</v>
      </c>
      <c r="H5717">
        <v>25868</v>
      </c>
      <c r="I5717" t="s">
        <v>1575</v>
      </c>
      <c r="K5717">
        <v>33.9</v>
      </c>
      <c r="L5717">
        <v>23.03</v>
      </c>
      <c r="M5717">
        <v>56602</v>
      </c>
      <c r="N5717">
        <f>K5717-L5717</f>
        <v>10.869999999999997</v>
      </c>
    </row>
    <row r="5718" spans="1:14" x14ac:dyDescent="0.25">
      <c r="A5718">
        <v>1301581</v>
      </c>
      <c r="B5718" t="s">
        <v>45</v>
      </c>
      <c r="E5718">
        <v>173837</v>
      </c>
      <c r="F5718" t="s">
        <v>2782</v>
      </c>
      <c r="G5718" t="s">
        <v>47</v>
      </c>
      <c r="H5718">
        <v>315979</v>
      </c>
      <c r="I5718" t="s">
        <v>1575</v>
      </c>
      <c r="K5718">
        <v>33.9</v>
      </c>
      <c r="L5718">
        <v>23.03</v>
      </c>
      <c r="M5718">
        <v>56602</v>
      </c>
      <c r="N5718">
        <f>K5718-L5718</f>
        <v>10.869999999999997</v>
      </c>
    </row>
    <row r="5719" spans="1:14" x14ac:dyDescent="0.25">
      <c r="A5719">
        <v>1301582</v>
      </c>
      <c r="B5719" t="s">
        <v>45</v>
      </c>
      <c r="E5719">
        <v>173837</v>
      </c>
      <c r="F5719" t="s">
        <v>554</v>
      </c>
      <c r="G5719" t="s">
        <v>47</v>
      </c>
      <c r="H5719">
        <v>25905</v>
      </c>
      <c r="I5719" t="s">
        <v>1575</v>
      </c>
      <c r="K5719">
        <v>33.9</v>
      </c>
      <c r="L5719">
        <v>23.03</v>
      </c>
      <c r="M5719">
        <v>56602</v>
      </c>
      <c r="N5719">
        <f>K5719-L5719</f>
        <v>10.869999999999997</v>
      </c>
    </row>
    <row r="5720" spans="1:14" x14ac:dyDescent="0.25">
      <c r="A5720">
        <v>1301584</v>
      </c>
      <c r="B5720" t="s">
        <v>45</v>
      </c>
      <c r="E5720">
        <v>173837</v>
      </c>
      <c r="F5720" t="s">
        <v>582</v>
      </c>
      <c r="G5720" t="s">
        <v>47</v>
      </c>
      <c r="H5720">
        <v>26198</v>
      </c>
      <c r="I5720" t="s">
        <v>1575</v>
      </c>
      <c r="K5720">
        <v>33.9</v>
      </c>
      <c r="L5720">
        <v>23.03</v>
      </c>
      <c r="M5720">
        <v>56602</v>
      </c>
      <c r="N5720">
        <f>K5720-L5720</f>
        <v>10.869999999999997</v>
      </c>
    </row>
    <row r="5721" spans="1:14" x14ac:dyDescent="0.25">
      <c r="A5721">
        <v>1301585</v>
      </c>
      <c r="B5721" t="s">
        <v>45</v>
      </c>
      <c r="E5721">
        <v>173837</v>
      </c>
      <c r="F5721" t="s">
        <v>552</v>
      </c>
      <c r="G5721" t="s">
        <v>47</v>
      </c>
      <c r="H5721">
        <v>26197</v>
      </c>
      <c r="I5721" t="s">
        <v>1575</v>
      </c>
      <c r="K5721">
        <v>33.9</v>
      </c>
      <c r="L5721">
        <v>23.03</v>
      </c>
      <c r="M5721">
        <v>56602</v>
      </c>
      <c r="N5721">
        <f>K5721-L5721</f>
        <v>10.869999999999997</v>
      </c>
    </row>
    <row r="5722" spans="1:14" x14ac:dyDescent="0.25">
      <c r="A5722">
        <v>1301586</v>
      </c>
      <c r="B5722" t="s">
        <v>45</v>
      </c>
      <c r="E5722">
        <v>173837</v>
      </c>
      <c r="F5722" t="s">
        <v>1040</v>
      </c>
      <c r="G5722" t="s">
        <v>47</v>
      </c>
      <c r="H5722">
        <v>26055</v>
      </c>
      <c r="I5722" t="s">
        <v>1575</v>
      </c>
      <c r="K5722">
        <v>33.9</v>
      </c>
      <c r="L5722">
        <v>23.03</v>
      </c>
      <c r="M5722">
        <v>56602</v>
      </c>
      <c r="N5722">
        <f>K5722-L5722</f>
        <v>10.869999999999997</v>
      </c>
    </row>
    <row r="5723" spans="1:14" x14ac:dyDescent="0.25">
      <c r="A5723">
        <v>1301587</v>
      </c>
      <c r="B5723" t="s">
        <v>45</v>
      </c>
      <c r="E5723">
        <v>173837</v>
      </c>
      <c r="F5723" t="s">
        <v>571</v>
      </c>
      <c r="G5723" t="s">
        <v>47</v>
      </c>
      <c r="H5723">
        <v>25983</v>
      </c>
      <c r="I5723" t="s">
        <v>1575</v>
      </c>
      <c r="K5723">
        <v>33.9</v>
      </c>
      <c r="L5723">
        <v>23.03</v>
      </c>
      <c r="M5723">
        <v>56602</v>
      </c>
      <c r="N5723">
        <f>K5723-L5723</f>
        <v>10.869999999999997</v>
      </c>
    </row>
    <row r="5724" spans="1:14" x14ac:dyDescent="0.25">
      <c r="A5724">
        <v>1301588</v>
      </c>
      <c r="B5724" t="s">
        <v>45</v>
      </c>
      <c r="E5724">
        <v>173837</v>
      </c>
      <c r="F5724" t="s">
        <v>592</v>
      </c>
      <c r="G5724" t="s">
        <v>47</v>
      </c>
      <c r="H5724">
        <v>25907</v>
      </c>
      <c r="I5724" t="s">
        <v>1575</v>
      </c>
      <c r="K5724">
        <v>33.9</v>
      </c>
      <c r="L5724">
        <v>23.03</v>
      </c>
      <c r="M5724">
        <v>56602</v>
      </c>
      <c r="N5724">
        <f>K5724-L5724</f>
        <v>10.869999999999997</v>
      </c>
    </row>
    <row r="5725" spans="1:14" x14ac:dyDescent="0.25">
      <c r="A5725">
        <v>1301589</v>
      </c>
      <c r="B5725" t="s">
        <v>45</v>
      </c>
      <c r="E5725">
        <v>173837</v>
      </c>
      <c r="F5725" t="s">
        <v>1573</v>
      </c>
      <c r="G5725" t="s">
        <v>47</v>
      </c>
      <c r="H5725">
        <v>26136</v>
      </c>
      <c r="I5725" t="s">
        <v>1575</v>
      </c>
      <c r="K5725">
        <v>33.9</v>
      </c>
      <c r="L5725">
        <v>23.03</v>
      </c>
      <c r="M5725">
        <v>56602</v>
      </c>
      <c r="N5725">
        <f>K5725-L5725</f>
        <v>10.869999999999997</v>
      </c>
    </row>
    <row r="5726" spans="1:14" x14ac:dyDescent="0.25">
      <c r="A5726">
        <v>1301590</v>
      </c>
      <c r="B5726" t="s">
        <v>45</v>
      </c>
      <c r="E5726">
        <v>173837</v>
      </c>
      <c r="F5726" t="s">
        <v>2766</v>
      </c>
      <c r="G5726" t="s">
        <v>47</v>
      </c>
      <c r="H5726">
        <v>26223</v>
      </c>
      <c r="I5726" t="s">
        <v>1575</v>
      </c>
      <c r="K5726">
        <v>33.9</v>
      </c>
      <c r="L5726">
        <v>23.03</v>
      </c>
      <c r="M5726">
        <v>56602</v>
      </c>
      <c r="N5726">
        <f>K5726-L5726</f>
        <v>10.869999999999997</v>
      </c>
    </row>
    <row r="5727" spans="1:14" x14ac:dyDescent="0.25">
      <c r="A5727">
        <v>1301591</v>
      </c>
      <c r="B5727" t="s">
        <v>45</v>
      </c>
      <c r="E5727">
        <v>173837</v>
      </c>
      <c r="F5727" t="s">
        <v>1180</v>
      </c>
      <c r="G5727" t="s">
        <v>47</v>
      </c>
      <c r="H5727">
        <v>25902</v>
      </c>
      <c r="I5727" t="s">
        <v>1575</v>
      </c>
      <c r="K5727">
        <v>33.9</v>
      </c>
      <c r="L5727">
        <v>23.03</v>
      </c>
      <c r="M5727">
        <v>56602</v>
      </c>
      <c r="N5727">
        <f>K5727-L5727</f>
        <v>10.869999999999997</v>
      </c>
    </row>
    <row r="5728" spans="1:14" x14ac:dyDescent="0.25">
      <c r="A5728">
        <v>1301592</v>
      </c>
      <c r="B5728" t="s">
        <v>45</v>
      </c>
      <c r="E5728">
        <v>173837</v>
      </c>
      <c r="F5728" t="s">
        <v>2858</v>
      </c>
      <c r="G5728" t="s">
        <v>47</v>
      </c>
      <c r="H5728">
        <v>329324</v>
      </c>
      <c r="I5728" t="s">
        <v>1575</v>
      </c>
      <c r="K5728">
        <v>33.9</v>
      </c>
      <c r="L5728">
        <v>23.03</v>
      </c>
      <c r="M5728">
        <v>56602</v>
      </c>
      <c r="N5728">
        <f>K5728-L5728</f>
        <v>10.869999999999997</v>
      </c>
    </row>
    <row r="5729" spans="1:14" x14ac:dyDescent="0.25">
      <c r="A5729">
        <v>1301594</v>
      </c>
      <c r="B5729" t="s">
        <v>45</v>
      </c>
      <c r="E5729">
        <v>173837</v>
      </c>
      <c r="F5729" t="s">
        <v>2859</v>
      </c>
      <c r="G5729" t="s">
        <v>47</v>
      </c>
      <c r="H5729">
        <v>25738</v>
      </c>
      <c r="I5729" t="s">
        <v>1575</v>
      </c>
      <c r="K5729">
        <v>33.9</v>
      </c>
      <c r="L5729">
        <v>23.03</v>
      </c>
      <c r="M5729">
        <v>56602</v>
      </c>
      <c r="N5729">
        <f>K5729-L5729</f>
        <v>10.869999999999997</v>
      </c>
    </row>
    <row r="5730" spans="1:14" x14ac:dyDescent="0.25">
      <c r="A5730">
        <v>1301595</v>
      </c>
      <c r="B5730" t="s">
        <v>45</v>
      </c>
      <c r="E5730">
        <v>173837</v>
      </c>
      <c r="F5730" t="s">
        <v>545</v>
      </c>
      <c r="G5730" t="s">
        <v>47</v>
      </c>
      <c r="H5730">
        <v>25798</v>
      </c>
      <c r="I5730" t="s">
        <v>1575</v>
      </c>
      <c r="K5730">
        <v>33.9</v>
      </c>
      <c r="L5730">
        <v>23.03</v>
      </c>
      <c r="M5730">
        <v>56602</v>
      </c>
      <c r="N5730">
        <f>K5730-L5730</f>
        <v>10.869999999999997</v>
      </c>
    </row>
    <row r="5731" spans="1:14" x14ac:dyDescent="0.25">
      <c r="A5731">
        <v>1318660</v>
      </c>
      <c r="B5731" t="s">
        <v>45</v>
      </c>
      <c r="E5731">
        <v>177174</v>
      </c>
      <c r="F5731" t="s">
        <v>551</v>
      </c>
      <c r="G5731" t="s">
        <v>47</v>
      </c>
      <c r="H5731">
        <v>26074</v>
      </c>
      <c r="I5731" t="s">
        <v>2165</v>
      </c>
      <c r="J5731" t="s">
        <v>459</v>
      </c>
      <c r="K5731">
        <v>33.9</v>
      </c>
      <c r="L5731">
        <v>23.03</v>
      </c>
      <c r="M5731">
        <v>58522</v>
      </c>
      <c r="N5731">
        <f>K5731-L5731</f>
        <v>10.869999999999997</v>
      </c>
    </row>
    <row r="5732" spans="1:14" x14ac:dyDescent="0.25">
      <c r="A5732">
        <v>1318663</v>
      </c>
      <c r="B5732" t="s">
        <v>45</v>
      </c>
      <c r="E5732">
        <v>177174</v>
      </c>
      <c r="F5732" t="s">
        <v>544</v>
      </c>
      <c r="G5732" t="s">
        <v>47</v>
      </c>
      <c r="H5732">
        <v>26237</v>
      </c>
      <c r="I5732" t="s">
        <v>2165</v>
      </c>
      <c r="J5732" t="s">
        <v>459</v>
      </c>
      <c r="K5732">
        <v>33.9</v>
      </c>
      <c r="L5732">
        <v>23.03</v>
      </c>
      <c r="M5732">
        <v>58522</v>
      </c>
      <c r="N5732">
        <f>K5732-L5732</f>
        <v>10.869999999999997</v>
      </c>
    </row>
    <row r="5733" spans="1:14" x14ac:dyDescent="0.25">
      <c r="A5733">
        <v>1318664</v>
      </c>
      <c r="B5733" t="s">
        <v>45</v>
      </c>
      <c r="E5733">
        <v>177174</v>
      </c>
      <c r="F5733" t="s">
        <v>1303</v>
      </c>
      <c r="G5733" t="s">
        <v>47</v>
      </c>
      <c r="H5733">
        <v>26269</v>
      </c>
      <c r="I5733" t="s">
        <v>2165</v>
      </c>
      <c r="J5733" t="s">
        <v>459</v>
      </c>
      <c r="K5733">
        <v>33.9</v>
      </c>
      <c r="L5733">
        <v>23.03</v>
      </c>
      <c r="M5733">
        <v>58522</v>
      </c>
      <c r="N5733">
        <f>K5733-L5733</f>
        <v>10.869999999999997</v>
      </c>
    </row>
    <row r="5734" spans="1:14" x14ac:dyDescent="0.25">
      <c r="A5734">
        <v>1318665</v>
      </c>
      <c r="B5734" t="s">
        <v>45</v>
      </c>
      <c r="E5734">
        <v>177174</v>
      </c>
      <c r="F5734" t="s">
        <v>2926</v>
      </c>
      <c r="G5734" t="s">
        <v>47</v>
      </c>
      <c r="H5734">
        <v>338230</v>
      </c>
      <c r="I5734" t="s">
        <v>2165</v>
      </c>
      <c r="J5734" t="s">
        <v>459</v>
      </c>
      <c r="K5734">
        <v>33.9</v>
      </c>
      <c r="L5734">
        <v>23.03</v>
      </c>
      <c r="M5734">
        <v>58522</v>
      </c>
      <c r="N5734">
        <f>K5734-L5734</f>
        <v>10.869999999999997</v>
      </c>
    </row>
    <row r="5735" spans="1:14" x14ac:dyDescent="0.25">
      <c r="A5735">
        <v>1318666</v>
      </c>
      <c r="B5735" t="s">
        <v>45</v>
      </c>
      <c r="E5735">
        <v>177174</v>
      </c>
      <c r="F5735" t="s">
        <v>2738</v>
      </c>
      <c r="G5735" t="s">
        <v>47</v>
      </c>
      <c r="H5735">
        <v>25830</v>
      </c>
      <c r="I5735" t="s">
        <v>2165</v>
      </c>
      <c r="J5735" t="s">
        <v>459</v>
      </c>
      <c r="K5735">
        <v>33.9</v>
      </c>
      <c r="L5735">
        <v>23.03</v>
      </c>
      <c r="M5735">
        <v>58522</v>
      </c>
      <c r="N5735">
        <f>K5735-L5735</f>
        <v>10.869999999999997</v>
      </c>
    </row>
    <row r="5736" spans="1:14" x14ac:dyDescent="0.25">
      <c r="A5736">
        <v>1318667</v>
      </c>
      <c r="B5736" t="s">
        <v>45</v>
      </c>
      <c r="E5736">
        <v>177174</v>
      </c>
      <c r="F5736" t="s">
        <v>2741</v>
      </c>
      <c r="G5736" t="s">
        <v>47</v>
      </c>
      <c r="H5736">
        <v>271148</v>
      </c>
      <c r="I5736" t="s">
        <v>2165</v>
      </c>
      <c r="J5736" t="s">
        <v>459</v>
      </c>
      <c r="K5736">
        <v>33.9</v>
      </c>
      <c r="L5736">
        <v>23.03</v>
      </c>
      <c r="M5736">
        <v>58522</v>
      </c>
      <c r="N5736">
        <f>K5736-L5736</f>
        <v>10.869999999999997</v>
      </c>
    </row>
    <row r="5737" spans="1:14" x14ac:dyDescent="0.25">
      <c r="A5737">
        <v>1318668</v>
      </c>
      <c r="B5737" t="s">
        <v>45</v>
      </c>
      <c r="E5737">
        <v>177174</v>
      </c>
      <c r="F5737" t="s">
        <v>1044</v>
      </c>
      <c r="G5737" t="s">
        <v>47</v>
      </c>
      <c r="H5737">
        <v>82186</v>
      </c>
      <c r="I5737" t="s">
        <v>2165</v>
      </c>
      <c r="J5737" t="s">
        <v>459</v>
      </c>
      <c r="K5737">
        <v>33.9</v>
      </c>
      <c r="L5737">
        <v>23.03</v>
      </c>
      <c r="M5737">
        <v>58522</v>
      </c>
      <c r="N5737">
        <f>K5737-L5737</f>
        <v>10.869999999999997</v>
      </c>
    </row>
    <row r="5738" spans="1:14" x14ac:dyDescent="0.25">
      <c r="A5738">
        <v>1318669</v>
      </c>
      <c r="B5738" t="s">
        <v>45</v>
      </c>
      <c r="E5738">
        <v>177174</v>
      </c>
      <c r="F5738" t="s">
        <v>577</v>
      </c>
      <c r="G5738" t="s">
        <v>47</v>
      </c>
      <c r="H5738">
        <v>118726</v>
      </c>
      <c r="I5738" t="s">
        <v>2165</v>
      </c>
      <c r="J5738" t="s">
        <v>459</v>
      </c>
      <c r="K5738">
        <v>33.9</v>
      </c>
      <c r="L5738">
        <v>23.03</v>
      </c>
      <c r="M5738">
        <v>58522</v>
      </c>
      <c r="N5738">
        <f>K5738-L5738</f>
        <v>10.869999999999997</v>
      </c>
    </row>
    <row r="5739" spans="1:14" x14ac:dyDescent="0.25">
      <c r="A5739">
        <v>1328306</v>
      </c>
      <c r="B5739" t="s">
        <v>45</v>
      </c>
      <c r="E5739">
        <v>178701</v>
      </c>
      <c r="F5739" t="s">
        <v>551</v>
      </c>
      <c r="G5739" t="s">
        <v>47</v>
      </c>
      <c r="H5739">
        <v>26074</v>
      </c>
      <c r="I5739" t="s">
        <v>1575</v>
      </c>
      <c r="K5739">
        <v>33.9</v>
      </c>
      <c r="L5739">
        <v>23.03</v>
      </c>
      <c r="M5739">
        <v>59134</v>
      </c>
      <c r="N5739">
        <f>K5739-L5739</f>
        <v>10.869999999999997</v>
      </c>
    </row>
    <row r="5740" spans="1:14" x14ac:dyDescent="0.25">
      <c r="A5740">
        <v>1328309</v>
      </c>
      <c r="B5740" t="s">
        <v>45</v>
      </c>
      <c r="E5740">
        <v>178701</v>
      </c>
      <c r="F5740" t="s">
        <v>544</v>
      </c>
      <c r="G5740" t="s">
        <v>47</v>
      </c>
      <c r="H5740">
        <v>26237</v>
      </c>
      <c r="I5740" t="s">
        <v>1575</v>
      </c>
      <c r="K5740">
        <v>33.9</v>
      </c>
      <c r="L5740">
        <v>23.03</v>
      </c>
      <c r="M5740">
        <v>59134</v>
      </c>
      <c r="N5740">
        <f>K5740-L5740</f>
        <v>10.869999999999997</v>
      </c>
    </row>
    <row r="5741" spans="1:14" x14ac:dyDescent="0.25">
      <c r="A5741">
        <v>1328310</v>
      </c>
      <c r="B5741" t="s">
        <v>45</v>
      </c>
      <c r="E5741">
        <v>178701</v>
      </c>
      <c r="F5741" t="s">
        <v>1303</v>
      </c>
      <c r="G5741" t="s">
        <v>47</v>
      </c>
      <c r="H5741">
        <v>26269</v>
      </c>
      <c r="I5741" t="s">
        <v>1575</v>
      </c>
      <c r="K5741">
        <v>33.9</v>
      </c>
      <c r="L5741">
        <v>23.03</v>
      </c>
      <c r="M5741">
        <v>59134</v>
      </c>
      <c r="N5741">
        <f>K5741-L5741</f>
        <v>10.869999999999997</v>
      </c>
    </row>
    <row r="5742" spans="1:14" x14ac:dyDescent="0.25">
      <c r="A5742">
        <v>1328311</v>
      </c>
      <c r="B5742" t="s">
        <v>45</v>
      </c>
      <c r="E5742">
        <v>178701</v>
      </c>
      <c r="F5742" t="s">
        <v>2128</v>
      </c>
      <c r="G5742" t="s">
        <v>47</v>
      </c>
      <c r="H5742">
        <v>26214</v>
      </c>
      <c r="I5742" t="s">
        <v>1575</v>
      </c>
      <c r="K5742">
        <v>33.9</v>
      </c>
      <c r="L5742">
        <v>23.03</v>
      </c>
      <c r="M5742">
        <v>59134</v>
      </c>
      <c r="N5742">
        <f>K5742-L5742</f>
        <v>10.869999999999997</v>
      </c>
    </row>
    <row r="5743" spans="1:14" x14ac:dyDescent="0.25">
      <c r="A5743">
        <v>1328312</v>
      </c>
      <c r="B5743" t="s">
        <v>45</v>
      </c>
      <c r="E5743">
        <v>178701</v>
      </c>
      <c r="F5743" t="s">
        <v>2926</v>
      </c>
      <c r="G5743" t="s">
        <v>47</v>
      </c>
      <c r="H5743">
        <v>338230</v>
      </c>
      <c r="I5743" t="s">
        <v>1575</v>
      </c>
      <c r="K5743">
        <v>33.9</v>
      </c>
      <c r="L5743">
        <v>23.03</v>
      </c>
      <c r="M5743">
        <v>59134</v>
      </c>
      <c r="N5743">
        <f>K5743-L5743</f>
        <v>10.869999999999997</v>
      </c>
    </row>
    <row r="5744" spans="1:14" x14ac:dyDescent="0.25">
      <c r="A5744">
        <v>1328313</v>
      </c>
      <c r="B5744" t="s">
        <v>45</v>
      </c>
      <c r="E5744">
        <v>178701</v>
      </c>
      <c r="F5744" t="s">
        <v>2738</v>
      </c>
      <c r="G5744" t="s">
        <v>47</v>
      </c>
      <c r="H5744">
        <v>25830</v>
      </c>
      <c r="I5744" t="s">
        <v>1575</v>
      </c>
      <c r="K5744">
        <v>33.9</v>
      </c>
      <c r="L5744">
        <v>23.03</v>
      </c>
      <c r="M5744">
        <v>59134</v>
      </c>
      <c r="N5744">
        <f>K5744-L5744</f>
        <v>10.869999999999997</v>
      </c>
    </row>
    <row r="5745" spans="1:14" x14ac:dyDescent="0.25">
      <c r="A5745">
        <v>1328314</v>
      </c>
      <c r="B5745" t="s">
        <v>45</v>
      </c>
      <c r="E5745">
        <v>178701</v>
      </c>
      <c r="F5745" t="s">
        <v>2741</v>
      </c>
      <c r="G5745" t="s">
        <v>47</v>
      </c>
      <c r="H5745">
        <v>271148</v>
      </c>
      <c r="I5745" t="s">
        <v>1575</v>
      </c>
      <c r="K5745">
        <v>33.9</v>
      </c>
      <c r="L5745">
        <v>23.03</v>
      </c>
      <c r="M5745">
        <v>59134</v>
      </c>
      <c r="N5745">
        <f>K5745-L5745</f>
        <v>10.869999999999997</v>
      </c>
    </row>
    <row r="5746" spans="1:14" x14ac:dyDescent="0.25">
      <c r="A5746">
        <v>1328315</v>
      </c>
      <c r="B5746" t="s">
        <v>45</v>
      </c>
      <c r="E5746">
        <v>178701</v>
      </c>
      <c r="F5746" t="s">
        <v>1044</v>
      </c>
      <c r="G5746" t="s">
        <v>47</v>
      </c>
      <c r="H5746">
        <v>82186</v>
      </c>
      <c r="I5746" t="s">
        <v>1575</v>
      </c>
      <c r="K5746">
        <v>33.9</v>
      </c>
      <c r="L5746">
        <v>23.03</v>
      </c>
      <c r="M5746">
        <v>59134</v>
      </c>
      <c r="N5746">
        <f>K5746-L5746</f>
        <v>10.869999999999997</v>
      </c>
    </row>
    <row r="5747" spans="1:14" x14ac:dyDescent="0.25">
      <c r="A5747">
        <v>1328316</v>
      </c>
      <c r="B5747" t="s">
        <v>45</v>
      </c>
      <c r="E5747">
        <v>178701</v>
      </c>
      <c r="F5747" t="s">
        <v>577</v>
      </c>
      <c r="G5747" t="s">
        <v>47</v>
      </c>
      <c r="H5747">
        <v>118726</v>
      </c>
      <c r="I5747" t="s">
        <v>1575</v>
      </c>
      <c r="K5747">
        <v>33.9</v>
      </c>
      <c r="L5747">
        <v>23.03</v>
      </c>
      <c r="M5747">
        <v>59134</v>
      </c>
      <c r="N5747">
        <f>K5747-L5747</f>
        <v>10.869999999999997</v>
      </c>
    </row>
    <row r="5748" spans="1:14" x14ac:dyDescent="0.25">
      <c r="A5748">
        <v>448872</v>
      </c>
      <c r="B5748" t="s">
        <v>45</v>
      </c>
      <c r="E5748">
        <v>43540</v>
      </c>
      <c r="F5748" t="s">
        <v>866</v>
      </c>
      <c r="G5748" t="s">
        <v>47</v>
      </c>
      <c r="H5748">
        <v>2927</v>
      </c>
      <c r="I5748" t="s">
        <v>1254</v>
      </c>
      <c r="K5748">
        <v>290.10000000000002</v>
      </c>
      <c r="L5748">
        <v>279.3</v>
      </c>
      <c r="M5748">
        <v>11471</v>
      </c>
      <c r="N5748">
        <f>K5748-L5748</f>
        <v>10.800000000000011</v>
      </c>
    </row>
    <row r="5749" spans="1:14" x14ac:dyDescent="0.25">
      <c r="A5749">
        <v>450406</v>
      </c>
      <c r="B5749" t="s">
        <v>45</v>
      </c>
      <c r="E5749">
        <v>43568</v>
      </c>
      <c r="F5749" t="s">
        <v>866</v>
      </c>
      <c r="G5749" t="s">
        <v>47</v>
      </c>
      <c r="H5749">
        <v>2927</v>
      </c>
      <c r="I5749" t="s">
        <v>1254</v>
      </c>
      <c r="K5749">
        <v>290.10000000000002</v>
      </c>
      <c r="L5749">
        <v>279.3</v>
      </c>
      <c r="M5749">
        <v>11471</v>
      </c>
      <c r="N5749">
        <f>K5749-L5749</f>
        <v>10.800000000000011</v>
      </c>
    </row>
    <row r="5750" spans="1:14" x14ac:dyDescent="0.25">
      <c r="A5750">
        <v>565418</v>
      </c>
      <c r="B5750" t="s">
        <v>45</v>
      </c>
      <c r="E5750">
        <v>59077</v>
      </c>
      <c r="F5750" t="s">
        <v>60</v>
      </c>
      <c r="G5750" t="s">
        <v>47</v>
      </c>
      <c r="H5750">
        <v>25365</v>
      </c>
      <c r="I5750" t="s">
        <v>1254</v>
      </c>
      <c r="K5750">
        <v>290.10000000000002</v>
      </c>
      <c r="L5750">
        <v>279.3</v>
      </c>
      <c r="M5750">
        <v>16808</v>
      </c>
      <c r="N5750">
        <f>K5750-L5750</f>
        <v>10.800000000000011</v>
      </c>
    </row>
    <row r="5751" spans="1:14" x14ac:dyDescent="0.25">
      <c r="A5751">
        <v>565419</v>
      </c>
      <c r="B5751" t="s">
        <v>45</v>
      </c>
      <c r="E5751">
        <v>59077</v>
      </c>
      <c r="F5751" t="s">
        <v>959</v>
      </c>
      <c r="G5751" t="s">
        <v>47</v>
      </c>
      <c r="H5751">
        <v>25344</v>
      </c>
      <c r="I5751" t="s">
        <v>1254</v>
      </c>
      <c r="K5751">
        <v>290.10000000000002</v>
      </c>
      <c r="L5751">
        <v>279.3</v>
      </c>
      <c r="M5751">
        <v>16808</v>
      </c>
      <c r="N5751">
        <f>K5751-L5751</f>
        <v>10.800000000000011</v>
      </c>
    </row>
    <row r="5752" spans="1:14" x14ac:dyDescent="0.25">
      <c r="A5752">
        <v>565422</v>
      </c>
      <c r="B5752" t="s">
        <v>45</v>
      </c>
      <c r="E5752">
        <v>59077</v>
      </c>
      <c r="F5752" t="s">
        <v>238</v>
      </c>
      <c r="G5752" t="s">
        <v>47</v>
      </c>
      <c r="H5752">
        <v>25495</v>
      </c>
      <c r="I5752" t="s">
        <v>1254</v>
      </c>
      <c r="K5752">
        <v>290.10000000000002</v>
      </c>
      <c r="L5752">
        <v>279.3</v>
      </c>
      <c r="M5752">
        <v>16808</v>
      </c>
      <c r="N5752">
        <f>K5752-L5752</f>
        <v>10.800000000000011</v>
      </c>
    </row>
    <row r="5753" spans="1:14" x14ac:dyDescent="0.25">
      <c r="A5753">
        <v>565429</v>
      </c>
      <c r="B5753" t="s">
        <v>45</v>
      </c>
      <c r="E5753">
        <v>59077</v>
      </c>
      <c r="F5753" t="s">
        <v>258</v>
      </c>
      <c r="G5753" t="s">
        <v>47</v>
      </c>
      <c r="H5753">
        <v>25261</v>
      </c>
      <c r="I5753" t="s">
        <v>1254</v>
      </c>
      <c r="K5753">
        <v>290.10000000000002</v>
      </c>
      <c r="L5753">
        <v>279.3</v>
      </c>
      <c r="M5753">
        <v>16808</v>
      </c>
      <c r="N5753">
        <f>K5753-L5753</f>
        <v>10.800000000000011</v>
      </c>
    </row>
    <row r="5754" spans="1:14" x14ac:dyDescent="0.25">
      <c r="A5754">
        <v>565431</v>
      </c>
      <c r="B5754" t="s">
        <v>45</v>
      </c>
      <c r="E5754">
        <v>59077</v>
      </c>
      <c r="F5754" t="s">
        <v>359</v>
      </c>
      <c r="G5754" t="s">
        <v>47</v>
      </c>
      <c r="H5754">
        <v>25360</v>
      </c>
      <c r="I5754" t="s">
        <v>1254</v>
      </c>
      <c r="K5754">
        <v>290.10000000000002</v>
      </c>
      <c r="L5754">
        <v>279.3</v>
      </c>
      <c r="M5754">
        <v>16808</v>
      </c>
      <c r="N5754">
        <f>K5754-L5754</f>
        <v>10.800000000000011</v>
      </c>
    </row>
    <row r="5755" spans="1:14" x14ac:dyDescent="0.25">
      <c r="A5755">
        <v>565433</v>
      </c>
      <c r="B5755" t="s">
        <v>45</v>
      </c>
      <c r="E5755">
        <v>59077</v>
      </c>
      <c r="F5755" t="s">
        <v>52</v>
      </c>
      <c r="G5755" t="s">
        <v>47</v>
      </c>
      <c r="H5755">
        <v>25477</v>
      </c>
      <c r="I5755" t="s">
        <v>1254</v>
      </c>
      <c r="K5755">
        <v>290.10000000000002</v>
      </c>
      <c r="L5755">
        <v>279.3</v>
      </c>
      <c r="M5755">
        <v>16808</v>
      </c>
      <c r="N5755">
        <f>K5755-L5755</f>
        <v>10.800000000000011</v>
      </c>
    </row>
    <row r="5756" spans="1:14" x14ac:dyDescent="0.25">
      <c r="A5756">
        <v>565434</v>
      </c>
      <c r="B5756" t="s">
        <v>45</v>
      </c>
      <c r="E5756">
        <v>59077</v>
      </c>
      <c r="F5756" t="s">
        <v>848</v>
      </c>
      <c r="G5756" t="s">
        <v>47</v>
      </c>
      <c r="H5756">
        <v>25563</v>
      </c>
      <c r="I5756" t="s">
        <v>1254</v>
      </c>
      <c r="K5756">
        <v>290.10000000000002</v>
      </c>
      <c r="L5756">
        <v>279.3</v>
      </c>
      <c r="M5756">
        <v>16808</v>
      </c>
      <c r="N5756">
        <f>K5756-L5756</f>
        <v>10.800000000000011</v>
      </c>
    </row>
    <row r="5757" spans="1:14" x14ac:dyDescent="0.25">
      <c r="A5757">
        <v>582004</v>
      </c>
      <c r="B5757" t="s">
        <v>45</v>
      </c>
      <c r="E5757">
        <v>61245</v>
      </c>
      <c r="F5757" t="s">
        <v>63</v>
      </c>
      <c r="G5757" t="s">
        <v>47</v>
      </c>
      <c r="H5757">
        <v>25168</v>
      </c>
      <c r="I5757" t="s">
        <v>1254</v>
      </c>
      <c r="K5757">
        <v>290.10000000000002</v>
      </c>
      <c r="L5757">
        <v>279.3</v>
      </c>
      <c r="M5757">
        <v>17531</v>
      </c>
      <c r="N5757">
        <f>K5757-L5757</f>
        <v>10.800000000000011</v>
      </c>
    </row>
    <row r="5758" spans="1:14" x14ac:dyDescent="0.25">
      <c r="A5758">
        <v>582005</v>
      </c>
      <c r="B5758" t="s">
        <v>45</v>
      </c>
      <c r="E5758">
        <v>61245</v>
      </c>
      <c r="F5758" t="s">
        <v>477</v>
      </c>
      <c r="G5758" t="s">
        <v>47</v>
      </c>
      <c r="H5758">
        <v>25154</v>
      </c>
      <c r="I5758" t="s">
        <v>1254</v>
      </c>
      <c r="K5758">
        <v>290.10000000000002</v>
      </c>
      <c r="L5758">
        <v>279.3</v>
      </c>
      <c r="M5758">
        <v>17531</v>
      </c>
      <c r="N5758">
        <f>K5758-L5758</f>
        <v>10.800000000000011</v>
      </c>
    </row>
    <row r="5759" spans="1:14" x14ac:dyDescent="0.25">
      <c r="A5759">
        <v>582007</v>
      </c>
      <c r="B5759" t="s">
        <v>45</v>
      </c>
      <c r="E5759">
        <v>61245</v>
      </c>
      <c r="F5759" t="s">
        <v>238</v>
      </c>
      <c r="G5759" t="s">
        <v>47</v>
      </c>
      <c r="H5759">
        <v>25495</v>
      </c>
      <c r="I5759" t="s">
        <v>1254</v>
      </c>
      <c r="K5759">
        <v>290.10000000000002</v>
      </c>
      <c r="L5759">
        <v>279.3</v>
      </c>
      <c r="M5759">
        <v>17531</v>
      </c>
      <c r="N5759">
        <f>K5759-L5759</f>
        <v>10.800000000000011</v>
      </c>
    </row>
    <row r="5760" spans="1:14" x14ac:dyDescent="0.25">
      <c r="A5760">
        <v>582008</v>
      </c>
      <c r="B5760" t="s">
        <v>45</v>
      </c>
      <c r="E5760">
        <v>61245</v>
      </c>
      <c r="F5760" t="s">
        <v>56</v>
      </c>
      <c r="G5760" t="s">
        <v>47</v>
      </c>
      <c r="H5760">
        <v>25615</v>
      </c>
      <c r="I5760" t="s">
        <v>1254</v>
      </c>
      <c r="K5760">
        <v>290.10000000000002</v>
      </c>
      <c r="L5760">
        <v>279.3</v>
      </c>
      <c r="M5760">
        <v>17531</v>
      </c>
      <c r="N5760">
        <f>K5760-L5760</f>
        <v>10.800000000000011</v>
      </c>
    </row>
    <row r="5761" spans="1:14" x14ac:dyDescent="0.25">
      <c r="A5761">
        <v>582053</v>
      </c>
      <c r="B5761" t="s">
        <v>45</v>
      </c>
      <c r="E5761">
        <v>61257</v>
      </c>
      <c r="F5761" t="s">
        <v>235</v>
      </c>
      <c r="G5761" t="s">
        <v>47</v>
      </c>
      <c r="H5761">
        <v>25136</v>
      </c>
      <c r="I5761" t="s">
        <v>1254</v>
      </c>
      <c r="K5761">
        <v>290.10000000000002</v>
      </c>
      <c r="L5761">
        <v>279.3</v>
      </c>
      <c r="M5761">
        <v>17614</v>
      </c>
      <c r="N5761">
        <f>K5761-L5761</f>
        <v>10.800000000000011</v>
      </c>
    </row>
    <row r="5762" spans="1:14" x14ac:dyDescent="0.25">
      <c r="A5762">
        <v>582054</v>
      </c>
      <c r="B5762" t="s">
        <v>45</v>
      </c>
      <c r="E5762">
        <v>61257</v>
      </c>
      <c r="F5762" t="s">
        <v>851</v>
      </c>
      <c r="G5762" t="s">
        <v>234</v>
      </c>
      <c r="H5762">
        <v>25492</v>
      </c>
      <c r="I5762" t="s">
        <v>1254</v>
      </c>
      <c r="K5762">
        <v>290.10000000000002</v>
      </c>
      <c r="L5762">
        <v>279.3</v>
      </c>
      <c r="M5762">
        <v>17614</v>
      </c>
      <c r="N5762">
        <f>K5762-L5762</f>
        <v>10.800000000000011</v>
      </c>
    </row>
    <row r="5763" spans="1:14" x14ac:dyDescent="0.25">
      <c r="A5763">
        <v>582055</v>
      </c>
      <c r="B5763" t="s">
        <v>45</v>
      </c>
      <c r="E5763">
        <v>61257</v>
      </c>
      <c r="F5763" t="s">
        <v>1533</v>
      </c>
      <c r="G5763" t="s">
        <v>47</v>
      </c>
      <c r="H5763">
        <v>25557</v>
      </c>
      <c r="I5763" t="s">
        <v>1254</v>
      </c>
      <c r="K5763">
        <v>290.10000000000002</v>
      </c>
      <c r="L5763">
        <v>279.3</v>
      </c>
      <c r="M5763">
        <v>17614</v>
      </c>
      <c r="N5763">
        <f>K5763-L5763</f>
        <v>10.800000000000011</v>
      </c>
    </row>
    <row r="5764" spans="1:14" x14ac:dyDescent="0.25">
      <c r="A5764">
        <v>582056</v>
      </c>
      <c r="B5764" t="s">
        <v>45</v>
      </c>
      <c r="E5764">
        <v>61257</v>
      </c>
      <c r="F5764" t="s">
        <v>502</v>
      </c>
      <c r="G5764" t="s">
        <v>47</v>
      </c>
      <c r="H5764">
        <v>25652</v>
      </c>
      <c r="I5764" t="s">
        <v>1254</v>
      </c>
      <c r="K5764">
        <v>290.10000000000002</v>
      </c>
      <c r="L5764">
        <v>279.3</v>
      </c>
      <c r="M5764">
        <v>17614</v>
      </c>
      <c r="N5764">
        <f>K5764-L5764</f>
        <v>10.800000000000011</v>
      </c>
    </row>
    <row r="5765" spans="1:14" x14ac:dyDescent="0.25">
      <c r="A5765">
        <v>582057</v>
      </c>
      <c r="B5765" t="s">
        <v>45</v>
      </c>
      <c r="E5765">
        <v>61257</v>
      </c>
      <c r="F5765" t="s">
        <v>236</v>
      </c>
      <c r="G5765" t="s">
        <v>47</v>
      </c>
      <c r="H5765">
        <v>25608</v>
      </c>
      <c r="I5765" t="s">
        <v>1254</v>
      </c>
      <c r="K5765">
        <v>290.10000000000002</v>
      </c>
      <c r="L5765">
        <v>279.3</v>
      </c>
      <c r="M5765">
        <v>17614</v>
      </c>
      <c r="N5765">
        <f>K5765-L5765</f>
        <v>10.800000000000011</v>
      </c>
    </row>
    <row r="5766" spans="1:14" x14ac:dyDescent="0.25">
      <c r="A5766">
        <v>582058</v>
      </c>
      <c r="B5766" t="s">
        <v>45</v>
      </c>
      <c r="E5766">
        <v>61257</v>
      </c>
      <c r="F5766" t="s">
        <v>477</v>
      </c>
      <c r="G5766" t="s">
        <v>47</v>
      </c>
      <c r="H5766">
        <v>25154</v>
      </c>
      <c r="I5766" t="s">
        <v>1254</v>
      </c>
      <c r="K5766">
        <v>290.10000000000002</v>
      </c>
      <c r="L5766">
        <v>279.3</v>
      </c>
      <c r="M5766">
        <v>17614</v>
      </c>
      <c r="N5766">
        <f>K5766-L5766</f>
        <v>10.800000000000011</v>
      </c>
    </row>
    <row r="5767" spans="1:14" x14ac:dyDescent="0.25">
      <c r="A5767">
        <v>582059</v>
      </c>
      <c r="B5767" t="s">
        <v>45</v>
      </c>
      <c r="E5767">
        <v>61257</v>
      </c>
      <c r="F5767" t="s">
        <v>362</v>
      </c>
      <c r="G5767" t="s">
        <v>47</v>
      </c>
      <c r="H5767">
        <v>25181</v>
      </c>
      <c r="I5767" t="s">
        <v>1254</v>
      </c>
      <c r="K5767">
        <v>290.10000000000002</v>
      </c>
      <c r="L5767">
        <v>279.3</v>
      </c>
      <c r="M5767">
        <v>17614</v>
      </c>
      <c r="N5767">
        <f>K5767-L5767</f>
        <v>10.800000000000011</v>
      </c>
    </row>
    <row r="5768" spans="1:14" x14ac:dyDescent="0.25">
      <c r="A5768">
        <v>582060</v>
      </c>
      <c r="B5768" t="s">
        <v>45</v>
      </c>
      <c r="E5768">
        <v>61257</v>
      </c>
      <c r="F5768" t="s">
        <v>1331</v>
      </c>
      <c r="G5768" t="s">
        <v>47</v>
      </c>
      <c r="H5768">
        <v>25342</v>
      </c>
      <c r="I5768" t="s">
        <v>1254</v>
      </c>
      <c r="K5768">
        <v>290.10000000000002</v>
      </c>
      <c r="L5768">
        <v>279.3</v>
      </c>
      <c r="M5768">
        <v>17614</v>
      </c>
      <c r="N5768">
        <f>K5768-L5768</f>
        <v>10.800000000000011</v>
      </c>
    </row>
    <row r="5769" spans="1:14" x14ac:dyDescent="0.25">
      <c r="A5769">
        <v>582063</v>
      </c>
      <c r="B5769" t="s">
        <v>45</v>
      </c>
      <c r="E5769">
        <v>61258</v>
      </c>
      <c r="F5769" t="s">
        <v>851</v>
      </c>
      <c r="G5769" t="s">
        <v>234</v>
      </c>
      <c r="H5769">
        <v>25492</v>
      </c>
      <c r="I5769" t="s">
        <v>1254</v>
      </c>
      <c r="K5769">
        <v>290.10000000000002</v>
      </c>
      <c r="L5769">
        <v>279.3</v>
      </c>
      <c r="M5769">
        <v>17614</v>
      </c>
      <c r="N5769">
        <f>K5769-L5769</f>
        <v>10.800000000000011</v>
      </c>
    </row>
    <row r="5770" spans="1:14" x14ac:dyDescent="0.25">
      <c r="A5770">
        <v>582064</v>
      </c>
      <c r="B5770" t="s">
        <v>45</v>
      </c>
      <c r="E5770">
        <v>61258</v>
      </c>
      <c r="F5770" t="s">
        <v>52</v>
      </c>
      <c r="G5770" t="s">
        <v>47</v>
      </c>
      <c r="H5770">
        <v>25477</v>
      </c>
      <c r="I5770" t="s">
        <v>1254</v>
      </c>
      <c r="K5770">
        <v>290.10000000000002</v>
      </c>
      <c r="L5770">
        <v>279.3</v>
      </c>
      <c r="M5770">
        <v>17614</v>
      </c>
      <c r="N5770">
        <f>K5770-L5770</f>
        <v>10.800000000000011</v>
      </c>
    </row>
    <row r="5771" spans="1:14" x14ac:dyDescent="0.25">
      <c r="A5771">
        <v>582065</v>
      </c>
      <c r="B5771" t="s">
        <v>45</v>
      </c>
      <c r="E5771">
        <v>61258</v>
      </c>
      <c r="F5771" t="s">
        <v>1533</v>
      </c>
      <c r="G5771" t="s">
        <v>47</v>
      </c>
      <c r="H5771">
        <v>25557</v>
      </c>
      <c r="I5771" t="s">
        <v>1254</v>
      </c>
      <c r="K5771">
        <v>290.10000000000002</v>
      </c>
      <c r="L5771">
        <v>279.3</v>
      </c>
      <c r="M5771">
        <v>17614</v>
      </c>
      <c r="N5771">
        <f>K5771-L5771</f>
        <v>10.800000000000011</v>
      </c>
    </row>
    <row r="5772" spans="1:14" x14ac:dyDescent="0.25">
      <c r="A5772">
        <v>582066</v>
      </c>
      <c r="B5772" t="s">
        <v>45</v>
      </c>
      <c r="E5772">
        <v>61258</v>
      </c>
      <c r="F5772" t="s">
        <v>236</v>
      </c>
      <c r="G5772" t="s">
        <v>47</v>
      </c>
      <c r="H5772">
        <v>25608</v>
      </c>
      <c r="I5772" t="s">
        <v>1254</v>
      </c>
      <c r="K5772">
        <v>290.10000000000002</v>
      </c>
      <c r="L5772">
        <v>279.3</v>
      </c>
      <c r="M5772">
        <v>17614</v>
      </c>
      <c r="N5772">
        <f>K5772-L5772</f>
        <v>10.800000000000011</v>
      </c>
    </row>
    <row r="5773" spans="1:14" x14ac:dyDescent="0.25">
      <c r="A5773">
        <v>582067</v>
      </c>
      <c r="B5773" t="s">
        <v>45</v>
      </c>
      <c r="E5773">
        <v>61258</v>
      </c>
      <c r="F5773" t="s">
        <v>502</v>
      </c>
      <c r="G5773" t="s">
        <v>47</v>
      </c>
      <c r="H5773">
        <v>25652</v>
      </c>
      <c r="I5773" t="s">
        <v>1254</v>
      </c>
      <c r="K5773">
        <v>290.10000000000002</v>
      </c>
      <c r="L5773">
        <v>279.3</v>
      </c>
      <c r="M5773">
        <v>17614</v>
      </c>
      <c r="N5773">
        <f>K5773-L5773</f>
        <v>10.800000000000011</v>
      </c>
    </row>
    <row r="5774" spans="1:14" x14ac:dyDescent="0.25">
      <c r="A5774">
        <v>604290</v>
      </c>
      <c r="B5774" t="s">
        <v>45</v>
      </c>
      <c r="E5774">
        <v>64354</v>
      </c>
      <c r="F5774" t="s">
        <v>62</v>
      </c>
      <c r="G5774" t="s">
        <v>47</v>
      </c>
      <c r="H5774">
        <v>25146</v>
      </c>
      <c r="I5774" t="s">
        <v>1254</v>
      </c>
      <c r="K5774">
        <v>290.10000000000002</v>
      </c>
      <c r="L5774">
        <v>279.3</v>
      </c>
      <c r="M5774">
        <v>18565</v>
      </c>
      <c r="N5774">
        <f>K5774-L5774</f>
        <v>10.800000000000011</v>
      </c>
    </row>
    <row r="5775" spans="1:14" x14ac:dyDescent="0.25">
      <c r="A5775">
        <v>604292</v>
      </c>
      <c r="B5775" t="s">
        <v>45</v>
      </c>
      <c r="E5775">
        <v>64354</v>
      </c>
      <c r="F5775" t="s">
        <v>1626</v>
      </c>
      <c r="G5775" t="s">
        <v>47</v>
      </c>
      <c r="H5775">
        <v>25169</v>
      </c>
      <c r="I5775" t="s">
        <v>1254</v>
      </c>
      <c r="K5775">
        <v>290.10000000000002</v>
      </c>
      <c r="L5775">
        <v>279.3</v>
      </c>
      <c r="M5775">
        <v>18565</v>
      </c>
      <c r="N5775">
        <f>K5775-L5775</f>
        <v>10.800000000000011</v>
      </c>
    </row>
    <row r="5776" spans="1:14" x14ac:dyDescent="0.25">
      <c r="A5776">
        <v>604293</v>
      </c>
      <c r="B5776" t="s">
        <v>45</v>
      </c>
      <c r="E5776">
        <v>64354</v>
      </c>
      <c r="F5776" t="s">
        <v>359</v>
      </c>
      <c r="G5776" t="s">
        <v>47</v>
      </c>
      <c r="H5776">
        <v>25360</v>
      </c>
      <c r="I5776" t="s">
        <v>1254</v>
      </c>
      <c r="K5776">
        <v>290.10000000000002</v>
      </c>
      <c r="L5776">
        <v>279.3</v>
      </c>
      <c r="M5776">
        <v>18565</v>
      </c>
      <c r="N5776">
        <f>K5776-L5776</f>
        <v>10.800000000000011</v>
      </c>
    </row>
    <row r="5777" spans="1:14" x14ac:dyDescent="0.25">
      <c r="A5777">
        <v>604294</v>
      </c>
      <c r="B5777" t="s">
        <v>45</v>
      </c>
      <c r="E5777">
        <v>64354</v>
      </c>
      <c r="F5777" t="s">
        <v>851</v>
      </c>
      <c r="G5777" t="s">
        <v>234</v>
      </c>
      <c r="H5777">
        <v>25492</v>
      </c>
      <c r="I5777" t="s">
        <v>1254</v>
      </c>
      <c r="K5777">
        <v>290.10000000000002</v>
      </c>
      <c r="L5777">
        <v>279.3</v>
      </c>
      <c r="M5777">
        <v>18565</v>
      </c>
      <c r="N5777">
        <f>K5777-L5777</f>
        <v>10.800000000000011</v>
      </c>
    </row>
    <row r="5778" spans="1:14" x14ac:dyDescent="0.25">
      <c r="A5778">
        <v>604335</v>
      </c>
      <c r="B5778" t="s">
        <v>45</v>
      </c>
      <c r="E5778">
        <v>64358</v>
      </c>
      <c r="F5778" t="s">
        <v>502</v>
      </c>
      <c r="G5778" t="s">
        <v>47</v>
      </c>
      <c r="H5778">
        <v>25652</v>
      </c>
      <c r="I5778" t="s">
        <v>1254</v>
      </c>
      <c r="K5778">
        <v>290.10000000000002</v>
      </c>
      <c r="L5778">
        <v>279.3</v>
      </c>
      <c r="M5778">
        <v>18568</v>
      </c>
      <c r="N5778">
        <f>K5778-L5778</f>
        <v>10.800000000000011</v>
      </c>
    </row>
    <row r="5779" spans="1:14" x14ac:dyDescent="0.25">
      <c r="A5779">
        <v>604336</v>
      </c>
      <c r="B5779" t="s">
        <v>45</v>
      </c>
      <c r="E5779">
        <v>64358</v>
      </c>
      <c r="F5779" t="s">
        <v>195</v>
      </c>
      <c r="G5779" t="s">
        <v>47</v>
      </c>
      <c r="H5779">
        <v>25550</v>
      </c>
      <c r="I5779" t="s">
        <v>1254</v>
      </c>
      <c r="K5779">
        <v>290.10000000000002</v>
      </c>
      <c r="L5779">
        <v>279.3</v>
      </c>
      <c r="M5779">
        <v>18568</v>
      </c>
      <c r="N5779">
        <f>K5779-L5779</f>
        <v>10.800000000000011</v>
      </c>
    </row>
    <row r="5780" spans="1:14" x14ac:dyDescent="0.25">
      <c r="A5780">
        <v>604340</v>
      </c>
      <c r="B5780" t="s">
        <v>45</v>
      </c>
      <c r="E5780">
        <v>64358</v>
      </c>
      <c r="F5780" t="s">
        <v>1168</v>
      </c>
      <c r="G5780" t="s">
        <v>47</v>
      </c>
      <c r="H5780">
        <v>25549</v>
      </c>
      <c r="I5780" t="s">
        <v>1254</v>
      </c>
      <c r="K5780">
        <v>290.10000000000002</v>
      </c>
      <c r="L5780">
        <v>279.3</v>
      </c>
      <c r="M5780">
        <v>18568</v>
      </c>
      <c r="N5780">
        <f>K5780-L5780</f>
        <v>10.800000000000011</v>
      </c>
    </row>
    <row r="5781" spans="1:14" x14ac:dyDescent="0.25">
      <c r="A5781">
        <v>604342</v>
      </c>
      <c r="B5781" t="s">
        <v>45</v>
      </c>
      <c r="E5781">
        <v>64358</v>
      </c>
      <c r="F5781" t="s">
        <v>1607</v>
      </c>
      <c r="G5781" t="s">
        <v>47</v>
      </c>
      <c r="H5781">
        <v>25616</v>
      </c>
      <c r="I5781" t="s">
        <v>1254</v>
      </c>
      <c r="K5781">
        <v>290.10000000000002</v>
      </c>
      <c r="L5781">
        <v>279.3</v>
      </c>
      <c r="M5781">
        <v>18568</v>
      </c>
      <c r="N5781">
        <f>K5781-L5781</f>
        <v>10.800000000000011</v>
      </c>
    </row>
    <row r="5782" spans="1:14" x14ac:dyDescent="0.25">
      <c r="A5782">
        <v>604344</v>
      </c>
      <c r="B5782" t="s">
        <v>45</v>
      </c>
      <c r="E5782">
        <v>64358</v>
      </c>
      <c r="F5782" t="s">
        <v>258</v>
      </c>
      <c r="G5782" t="s">
        <v>47</v>
      </c>
      <c r="H5782">
        <v>25261</v>
      </c>
      <c r="I5782" t="s">
        <v>1254</v>
      </c>
      <c r="K5782">
        <v>290.10000000000002</v>
      </c>
      <c r="L5782">
        <v>279.3</v>
      </c>
      <c r="M5782">
        <v>18568</v>
      </c>
      <c r="N5782">
        <f>K5782-L5782</f>
        <v>10.800000000000011</v>
      </c>
    </row>
    <row r="5783" spans="1:14" x14ac:dyDescent="0.25">
      <c r="A5783">
        <v>703324</v>
      </c>
      <c r="B5783" t="s">
        <v>45</v>
      </c>
      <c r="E5783">
        <v>75509</v>
      </c>
      <c r="F5783" t="s">
        <v>672</v>
      </c>
      <c r="G5783" t="s">
        <v>47</v>
      </c>
      <c r="H5783">
        <v>3726</v>
      </c>
      <c r="I5783" t="s">
        <v>1254</v>
      </c>
      <c r="K5783">
        <v>290.10000000000002</v>
      </c>
      <c r="L5783">
        <v>279.3</v>
      </c>
      <c r="M5783">
        <v>25497</v>
      </c>
      <c r="N5783">
        <f>K5783-L5783</f>
        <v>10.800000000000011</v>
      </c>
    </row>
    <row r="5784" spans="1:14" x14ac:dyDescent="0.25">
      <c r="A5784">
        <v>703326</v>
      </c>
      <c r="B5784" t="s">
        <v>45</v>
      </c>
      <c r="E5784">
        <v>75509</v>
      </c>
      <c r="F5784" t="s">
        <v>671</v>
      </c>
      <c r="G5784" t="s">
        <v>47</v>
      </c>
      <c r="H5784">
        <v>3743</v>
      </c>
      <c r="I5784" t="s">
        <v>1254</v>
      </c>
      <c r="K5784">
        <v>290.10000000000002</v>
      </c>
      <c r="L5784">
        <v>279.3</v>
      </c>
      <c r="M5784">
        <v>25497</v>
      </c>
      <c r="N5784">
        <f>K5784-L5784</f>
        <v>10.800000000000011</v>
      </c>
    </row>
    <row r="5785" spans="1:14" x14ac:dyDescent="0.25">
      <c r="A5785">
        <v>703327</v>
      </c>
      <c r="B5785" t="s">
        <v>45</v>
      </c>
      <c r="E5785">
        <v>75509</v>
      </c>
      <c r="F5785" t="s">
        <v>857</v>
      </c>
      <c r="G5785" t="s">
        <v>47</v>
      </c>
      <c r="H5785">
        <v>3751</v>
      </c>
      <c r="I5785" t="s">
        <v>1254</v>
      </c>
      <c r="K5785">
        <v>290.10000000000002</v>
      </c>
      <c r="L5785">
        <v>279.3</v>
      </c>
      <c r="M5785">
        <v>25497</v>
      </c>
      <c r="N5785">
        <f>K5785-L5785</f>
        <v>10.800000000000011</v>
      </c>
    </row>
    <row r="5786" spans="1:14" x14ac:dyDescent="0.25">
      <c r="A5786">
        <v>703328</v>
      </c>
      <c r="B5786" t="s">
        <v>45</v>
      </c>
      <c r="E5786">
        <v>75509</v>
      </c>
      <c r="F5786" t="s">
        <v>856</v>
      </c>
      <c r="G5786" t="s">
        <v>47</v>
      </c>
      <c r="H5786">
        <v>3462</v>
      </c>
      <c r="I5786" t="s">
        <v>1254</v>
      </c>
      <c r="K5786">
        <v>290.10000000000002</v>
      </c>
      <c r="L5786">
        <v>279.3</v>
      </c>
      <c r="M5786">
        <v>25497</v>
      </c>
      <c r="N5786">
        <f>K5786-L5786</f>
        <v>10.800000000000011</v>
      </c>
    </row>
    <row r="5787" spans="1:14" x14ac:dyDescent="0.25">
      <c r="A5787">
        <v>703329</v>
      </c>
      <c r="B5787" t="s">
        <v>45</v>
      </c>
      <c r="E5787">
        <v>75509</v>
      </c>
      <c r="F5787" t="s">
        <v>1082</v>
      </c>
      <c r="G5787" t="s">
        <v>47</v>
      </c>
      <c r="H5787">
        <v>3802</v>
      </c>
      <c r="I5787" t="s">
        <v>1254</v>
      </c>
      <c r="K5787">
        <v>290.10000000000002</v>
      </c>
      <c r="L5787">
        <v>279.3</v>
      </c>
      <c r="M5787">
        <v>25497</v>
      </c>
      <c r="N5787">
        <f>K5787-L5787</f>
        <v>10.800000000000011</v>
      </c>
    </row>
    <row r="5788" spans="1:14" x14ac:dyDescent="0.25">
      <c r="A5788">
        <v>703330</v>
      </c>
      <c r="B5788" t="s">
        <v>45</v>
      </c>
      <c r="E5788">
        <v>75509</v>
      </c>
      <c r="F5788" t="s">
        <v>844</v>
      </c>
      <c r="G5788" t="s">
        <v>47</v>
      </c>
      <c r="H5788">
        <v>54344</v>
      </c>
      <c r="I5788" t="s">
        <v>1254</v>
      </c>
      <c r="K5788">
        <v>290.10000000000002</v>
      </c>
      <c r="L5788">
        <v>279.3</v>
      </c>
      <c r="M5788">
        <v>25497</v>
      </c>
      <c r="N5788">
        <f>K5788-L5788</f>
        <v>10.800000000000011</v>
      </c>
    </row>
    <row r="5789" spans="1:14" x14ac:dyDescent="0.25">
      <c r="A5789">
        <v>703331</v>
      </c>
      <c r="B5789" t="s">
        <v>45</v>
      </c>
      <c r="E5789">
        <v>75509</v>
      </c>
      <c r="F5789" t="s">
        <v>669</v>
      </c>
      <c r="G5789" t="s">
        <v>47</v>
      </c>
      <c r="H5789">
        <v>56693</v>
      </c>
      <c r="I5789" t="s">
        <v>1254</v>
      </c>
      <c r="K5789">
        <v>290.10000000000002</v>
      </c>
      <c r="L5789">
        <v>279.3</v>
      </c>
      <c r="M5789">
        <v>25497</v>
      </c>
      <c r="N5789">
        <f>K5789-L5789</f>
        <v>10.800000000000011</v>
      </c>
    </row>
    <row r="5790" spans="1:14" x14ac:dyDescent="0.25">
      <c r="A5790">
        <v>703332</v>
      </c>
      <c r="B5790" t="s">
        <v>45</v>
      </c>
      <c r="E5790">
        <v>75509</v>
      </c>
      <c r="F5790" t="s">
        <v>665</v>
      </c>
      <c r="G5790" t="s">
        <v>47</v>
      </c>
      <c r="H5790">
        <v>3807</v>
      </c>
      <c r="I5790" t="s">
        <v>1254</v>
      </c>
      <c r="K5790">
        <v>290.10000000000002</v>
      </c>
      <c r="L5790">
        <v>279.3</v>
      </c>
      <c r="M5790">
        <v>25497</v>
      </c>
      <c r="N5790">
        <f>K5790-L5790</f>
        <v>10.800000000000011</v>
      </c>
    </row>
    <row r="5791" spans="1:14" x14ac:dyDescent="0.25">
      <c r="A5791">
        <v>703334</v>
      </c>
      <c r="B5791" t="s">
        <v>45</v>
      </c>
      <c r="E5791">
        <v>75509</v>
      </c>
      <c r="F5791" t="s">
        <v>804</v>
      </c>
      <c r="G5791" t="s">
        <v>47</v>
      </c>
      <c r="H5791">
        <v>3683</v>
      </c>
      <c r="I5791" t="s">
        <v>1254</v>
      </c>
      <c r="K5791">
        <v>290.10000000000002</v>
      </c>
      <c r="L5791">
        <v>279.3</v>
      </c>
      <c r="M5791">
        <v>25497</v>
      </c>
      <c r="N5791">
        <f>K5791-L5791</f>
        <v>10.800000000000011</v>
      </c>
    </row>
    <row r="5792" spans="1:14" x14ac:dyDescent="0.25">
      <c r="A5792">
        <v>703336</v>
      </c>
      <c r="B5792" t="s">
        <v>45</v>
      </c>
      <c r="E5792">
        <v>75509</v>
      </c>
      <c r="F5792" t="s">
        <v>851</v>
      </c>
      <c r="G5792" t="s">
        <v>234</v>
      </c>
      <c r="H5792">
        <v>25492</v>
      </c>
      <c r="I5792" t="s">
        <v>1254</v>
      </c>
      <c r="K5792">
        <v>290.10000000000002</v>
      </c>
      <c r="L5792">
        <v>279.3</v>
      </c>
      <c r="M5792">
        <v>25497</v>
      </c>
      <c r="N5792">
        <f>K5792-L5792</f>
        <v>10.800000000000011</v>
      </c>
    </row>
    <row r="5793" spans="1:14" x14ac:dyDescent="0.25">
      <c r="A5793">
        <v>762678</v>
      </c>
      <c r="B5793" t="s">
        <v>45</v>
      </c>
      <c r="E5793">
        <v>81508</v>
      </c>
      <c r="F5793" t="s">
        <v>2027</v>
      </c>
      <c r="G5793" t="s">
        <v>47</v>
      </c>
      <c r="H5793">
        <v>25453</v>
      </c>
      <c r="I5793" t="s">
        <v>1254</v>
      </c>
      <c r="K5793">
        <v>290.10000000000002</v>
      </c>
      <c r="L5793">
        <v>279.3</v>
      </c>
      <c r="M5793">
        <v>27489</v>
      </c>
      <c r="N5793">
        <f>K5793-L5793</f>
        <v>10.800000000000011</v>
      </c>
    </row>
    <row r="5794" spans="1:14" x14ac:dyDescent="0.25">
      <c r="A5794">
        <v>764858</v>
      </c>
      <c r="B5794" t="s">
        <v>45</v>
      </c>
      <c r="E5794">
        <v>81688</v>
      </c>
      <c r="F5794" t="s">
        <v>866</v>
      </c>
      <c r="G5794" t="s">
        <v>47</v>
      </c>
      <c r="H5794">
        <v>2927</v>
      </c>
      <c r="I5794" t="s">
        <v>1254</v>
      </c>
      <c r="K5794">
        <v>290.10000000000002</v>
      </c>
      <c r="L5794">
        <v>279.3</v>
      </c>
      <c r="M5794">
        <v>11471</v>
      </c>
      <c r="N5794">
        <f>K5794-L5794</f>
        <v>10.800000000000011</v>
      </c>
    </row>
    <row r="5795" spans="1:14" x14ac:dyDescent="0.25">
      <c r="A5795">
        <v>767953</v>
      </c>
      <c r="B5795" t="s">
        <v>45</v>
      </c>
      <c r="E5795">
        <v>81979</v>
      </c>
      <c r="F5795" t="s">
        <v>959</v>
      </c>
      <c r="G5795" t="s">
        <v>47</v>
      </c>
      <c r="H5795">
        <v>25344</v>
      </c>
      <c r="I5795" t="s">
        <v>1254</v>
      </c>
      <c r="K5795">
        <v>290.10000000000002</v>
      </c>
      <c r="L5795">
        <v>279.3</v>
      </c>
      <c r="M5795">
        <v>27647</v>
      </c>
      <c r="N5795">
        <f>K5795-L5795</f>
        <v>10.800000000000011</v>
      </c>
    </row>
    <row r="5796" spans="1:14" x14ac:dyDescent="0.25">
      <c r="A5796">
        <v>767954</v>
      </c>
      <c r="B5796" t="s">
        <v>45</v>
      </c>
      <c r="E5796">
        <v>81979</v>
      </c>
      <c r="F5796" t="s">
        <v>1147</v>
      </c>
      <c r="G5796" t="s">
        <v>47</v>
      </c>
      <c r="H5796">
        <v>25349</v>
      </c>
      <c r="I5796" t="s">
        <v>1254</v>
      </c>
      <c r="K5796">
        <v>290.10000000000002</v>
      </c>
      <c r="L5796">
        <v>279.3</v>
      </c>
      <c r="M5796">
        <v>27647</v>
      </c>
      <c r="N5796">
        <f>K5796-L5796</f>
        <v>10.800000000000011</v>
      </c>
    </row>
    <row r="5797" spans="1:14" x14ac:dyDescent="0.25">
      <c r="A5797">
        <v>767955</v>
      </c>
      <c r="B5797" t="s">
        <v>45</v>
      </c>
      <c r="E5797">
        <v>81979</v>
      </c>
      <c r="F5797" t="s">
        <v>1231</v>
      </c>
      <c r="G5797" t="s">
        <v>47</v>
      </c>
      <c r="H5797">
        <v>25358</v>
      </c>
      <c r="I5797" t="s">
        <v>1254</v>
      </c>
      <c r="K5797">
        <v>290.10000000000002</v>
      </c>
      <c r="L5797">
        <v>279.3</v>
      </c>
      <c r="M5797">
        <v>27647</v>
      </c>
      <c r="N5797">
        <f>K5797-L5797</f>
        <v>10.800000000000011</v>
      </c>
    </row>
    <row r="5798" spans="1:14" x14ac:dyDescent="0.25">
      <c r="A5798">
        <v>767956</v>
      </c>
      <c r="B5798" t="s">
        <v>45</v>
      </c>
      <c r="E5798">
        <v>81980</v>
      </c>
      <c r="F5798" t="s">
        <v>1231</v>
      </c>
      <c r="G5798" t="s">
        <v>47</v>
      </c>
      <c r="H5798">
        <v>25358</v>
      </c>
      <c r="I5798" t="s">
        <v>1254</v>
      </c>
      <c r="K5798">
        <v>290.10000000000002</v>
      </c>
      <c r="L5798">
        <v>279.3</v>
      </c>
      <c r="M5798">
        <v>27647</v>
      </c>
      <c r="N5798">
        <f>K5798-L5798</f>
        <v>10.800000000000011</v>
      </c>
    </row>
    <row r="5799" spans="1:14" x14ac:dyDescent="0.25">
      <c r="A5799">
        <v>767957</v>
      </c>
      <c r="B5799" t="s">
        <v>45</v>
      </c>
      <c r="E5799">
        <v>81980</v>
      </c>
      <c r="F5799" t="s">
        <v>52</v>
      </c>
      <c r="G5799" t="s">
        <v>47</v>
      </c>
      <c r="H5799">
        <v>25477</v>
      </c>
      <c r="I5799" t="s">
        <v>1254</v>
      </c>
      <c r="K5799">
        <v>290.10000000000002</v>
      </c>
      <c r="L5799">
        <v>279.3</v>
      </c>
      <c r="M5799">
        <v>27497</v>
      </c>
      <c r="N5799">
        <f>K5799-L5799</f>
        <v>10.800000000000011</v>
      </c>
    </row>
    <row r="5800" spans="1:14" x14ac:dyDescent="0.25">
      <c r="A5800">
        <v>767958</v>
      </c>
      <c r="B5800" t="s">
        <v>45</v>
      </c>
      <c r="E5800">
        <v>81980</v>
      </c>
      <c r="F5800" t="s">
        <v>2024</v>
      </c>
      <c r="G5800" t="s">
        <v>47</v>
      </c>
      <c r="H5800">
        <v>124741</v>
      </c>
      <c r="I5800" t="s">
        <v>1254</v>
      </c>
      <c r="K5800">
        <v>290.10000000000002</v>
      </c>
      <c r="L5800">
        <v>279.3</v>
      </c>
      <c r="M5800">
        <v>27497</v>
      </c>
      <c r="N5800">
        <f>K5800-L5800</f>
        <v>10.800000000000011</v>
      </c>
    </row>
    <row r="5801" spans="1:14" x14ac:dyDescent="0.25">
      <c r="A5801">
        <v>767959</v>
      </c>
      <c r="B5801" t="s">
        <v>45</v>
      </c>
      <c r="E5801">
        <v>81981</v>
      </c>
      <c r="F5801" t="s">
        <v>258</v>
      </c>
      <c r="G5801" t="s">
        <v>47</v>
      </c>
      <c r="H5801">
        <v>25261</v>
      </c>
      <c r="I5801" t="s">
        <v>1254</v>
      </c>
      <c r="K5801">
        <v>290.10000000000002</v>
      </c>
      <c r="L5801">
        <v>279.3</v>
      </c>
      <c r="M5801">
        <v>27647</v>
      </c>
      <c r="N5801">
        <f>K5801-L5801</f>
        <v>10.800000000000011</v>
      </c>
    </row>
    <row r="5802" spans="1:14" x14ac:dyDescent="0.25">
      <c r="A5802">
        <v>767960</v>
      </c>
      <c r="B5802" t="s">
        <v>45</v>
      </c>
      <c r="E5802">
        <v>81981</v>
      </c>
      <c r="F5802" t="s">
        <v>52</v>
      </c>
      <c r="G5802" t="s">
        <v>47</v>
      </c>
      <c r="H5802">
        <v>25477</v>
      </c>
      <c r="I5802" t="s">
        <v>1254</v>
      </c>
      <c r="K5802">
        <v>290.10000000000002</v>
      </c>
      <c r="L5802">
        <v>279.3</v>
      </c>
      <c r="M5802">
        <v>27497</v>
      </c>
      <c r="N5802">
        <f>K5802-L5802</f>
        <v>10.800000000000011</v>
      </c>
    </row>
    <row r="5803" spans="1:14" x14ac:dyDescent="0.25">
      <c r="A5803">
        <v>767961</v>
      </c>
      <c r="B5803" t="s">
        <v>45</v>
      </c>
      <c r="E5803">
        <v>81982</v>
      </c>
      <c r="F5803" t="s">
        <v>63</v>
      </c>
      <c r="G5803" t="s">
        <v>47</v>
      </c>
      <c r="H5803">
        <v>25168</v>
      </c>
      <c r="I5803" t="s">
        <v>1254</v>
      </c>
      <c r="K5803">
        <v>290.10000000000002</v>
      </c>
      <c r="L5803">
        <v>279.3</v>
      </c>
      <c r="M5803">
        <v>27647</v>
      </c>
      <c r="N5803">
        <f>K5803-L5803</f>
        <v>10.800000000000011</v>
      </c>
    </row>
    <row r="5804" spans="1:14" x14ac:dyDescent="0.25">
      <c r="A5804">
        <v>767962</v>
      </c>
      <c r="B5804" t="s">
        <v>45</v>
      </c>
      <c r="E5804">
        <v>81983</v>
      </c>
      <c r="F5804" t="s">
        <v>52</v>
      </c>
      <c r="G5804" t="s">
        <v>47</v>
      </c>
      <c r="H5804">
        <v>25477</v>
      </c>
      <c r="I5804" t="s">
        <v>1254</v>
      </c>
      <c r="K5804">
        <v>290.10000000000002</v>
      </c>
      <c r="L5804">
        <v>279.3</v>
      </c>
      <c r="M5804">
        <v>27497</v>
      </c>
      <c r="N5804">
        <f>K5804-L5804</f>
        <v>10.800000000000011</v>
      </c>
    </row>
    <row r="5805" spans="1:14" x14ac:dyDescent="0.25">
      <c r="A5805">
        <v>767963</v>
      </c>
      <c r="B5805" t="s">
        <v>45</v>
      </c>
      <c r="E5805">
        <v>81984</v>
      </c>
      <c r="F5805" t="s">
        <v>52</v>
      </c>
      <c r="G5805" t="s">
        <v>47</v>
      </c>
      <c r="H5805">
        <v>25477</v>
      </c>
      <c r="I5805" t="s">
        <v>1254</v>
      </c>
      <c r="K5805">
        <v>290.10000000000002</v>
      </c>
      <c r="L5805">
        <v>279.3</v>
      </c>
      <c r="M5805">
        <v>27497</v>
      </c>
      <c r="N5805">
        <f>K5805-L5805</f>
        <v>10.800000000000011</v>
      </c>
    </row>
    <row r="5806" spans="1:14" x14ac:dyDescent="0.25">
      <c r="A5806">
        <v>767964</v>
      </c>
      <c r="B5806" t="s">
        <v>45</v>
      </c>
      <c r="E5806">
        <v>81985</v>
      </c>
      <c r="F5806" t="s">
        <v>52</v>
      </c>
      <c r="G5806" t="s">
        <v>47</v>
      </c>
      <c r="H5806">
        <v>25477</v>
      </c>
      <c r="I5806" t="s">
        <v>1254</v>
      </c>
      <c r="K5806">
        <v>290.10000000000002</v>
      </c>
      <c r="L5806">
        <v>279.3</v>
      </c>
      <c r="M5806">
        <v>27497</v>
      </c>
      <c r="N5806">
        <f>K5806-L5806</f>
        <v>10.800000000000011</v>
      </c>
    </row>
    <row r="5807" spans="1:14" x14ac:dyDescent="0.25">
      <c r="A5807">
        <v>768563</v>
      </c>
      <c r="B5807" t="s">
        <v>45</v>
      </c>
      <c r="E5807">
        <v>82123</v>
      </c>
      <c r="F5807" t="s">
        <v>500</v>
      </c>
      <c r="G5807" t="s">
        <v>47</v>
      </c>
      <c r="H5807">
        <v>25511</v>
      </c>
      <c r="I5807" t="s">
        <v>1254</v>
      </c>
      <c r="K5807">
        <v>290.10000000000002</v>
      </c>
      <c r="L5807">
        <v>279.3</v>
      </c>
      <c r="M5807">
        <v>30259</v>
      </c>
      <c r="N5807">
        <f>K5807-L5807</f>
        <v>10.800000000000011</v>
      </c>
    </row>
    <row r="5808" spans="1:14" x14ac:dyDescent="0.25">
      <c r="A5808">
        <v>768564</v>
      </c>
      <c r="B5808" t="s">
        <v>45</v>
      </c>
      <c r="E5808">
        <v>82123</v>
      </c>
      <c r="F5808" t="s">
        <v>1654</v>
      </c>
      <c r="G5808" t="s">
        <v>47</v>
      </c>
      <c r="H5808">
        <v>25400</v>
      </c>
      <c r="I5808" t="s">
        <v>1254</v>
      </c>
      <c r="K5808">
        <v>290.10000000000002</v>
      </c>
      <c r="L5808">
        <v>279.3</v>
      </c>
      <c r="M5808">
        <v>30259</v>
      </c>
      <c r="N5808">
        <f>K5808-L5808</f>
        <v>10.800000000000011</v>
      </c>
    </row>
    <row r="5809" spans="1:14" x14ac:dyDescent="0.25">
      <c r="A5809">
        <v>768565</v>
      </c>
      <c r="B5809" t="s">
        <v>45</v>
      </c>
      <c r="E5809">
        <v>82123</v>
      </c>
      <c r="F5809" t="s">
        <v>502</v>
      </c>
      <c r="G5809" t="s">
        <v>47</v>
      </c>
      <c r="H5809">
        <v>25652</v>
      </c>
      <c r="I5809" t="s">
        <v>1254</v>
      </c>
      <c r="K5809">
        <v>290.10000000000002</v>
      </c>
      <c r="L5809">
        <v>279.3</v>
      </c>
      <c r="M5809">
        <v>30259</v>
      </c>
      <c r="N5809">
        <f>K5809-L5809</f>
        <v>10.800000000000011</v>
      </c>
    </row>
    <row r="5810" spans="1:14" x14ac:dyDescent="0.25">
      <c r="A5810">
        <v>768567</v>
      </c>
      <c r="B5810" t="s">
        <v>45</v>
      </c>
      <c r="E5810">
        <v>82123</v>
      </c>
      <c r="F5810" t="s">
        <v>195</v>
      </c>
      <c r="G5810" t="s">
        <v>47</v>
      </c>
      <c r="H5810">
        <v>25550</v>
      </c>
      <c r="I5810" t="s">
        <v>1254</v>
      </c>
      <c r="K5810">
        <v>290.10000000000002</v>
      </c>
      <c r="L5810">
        <v>279.3</v>
      </c>
      <c r="M5810">
        <v>30259</v>
      </c>
      <c r="N5810">
        <f>K5810-L5810</f>
        <v>10.800000000000011</v>
      </c>
    </row>
    <row r="5811" spans="1:14" x14ac:dyDescent="0.25">
      <c r="A5811">
        <v>768568</v>
      </c>
      <c r="B5811" t="s">
        <v>45</v>
      </c>
      <c r="E5811">
        <v>82123</v>
      </c>
      <c r="F5811" t="s">
        <v>2035</v>
      </c>
      <c r="G5811" t="s">
        <v>47</v>
      </c>
      <c r="H5811">
        <v>25581</v>
      </c>
      <c r="I5811" t="s">
        <v>1254</v>
      </c>
      <c r="K5811">
        <v>290.10000000000002</v>
      </c>
      <c r="L5811">
        <v>279.3</v>
      </c>
      <c r="M5811">
        <v>27694</v>
      </c>
      <c r="N5811">
        <f>K5811-L5811</f>
        <v>10.800000000000011</v>
      </c>
    </row>
    <row r="5812" spans="1:14" x14ac:dyDescent="0.25">
      <c r="A5812">
        <v>768569</v>
      </c>
      <c r="B5812" t="s">
        <v>45</v>
      </c>
      <c r="E5812">
        <v>82123</v>
      </c>
      <c r="F5812" t="s">
        <v>477</v>
      </c>
      <c r="G5812" t="s">
        <v>47</v>
      </c>
      <c r="H5812">
        <v>25154</v>
      </c>
      <c r="I5812" t="s">
        <v>1254</v>
      </c>
      <c r="K5812">
        <v>290.10000000000002</v>
      </c>
      <c r="L5812">
        <v>279.3</v>
      </c>
      <c r="M5812">
        <v>30259</v>
      </c>
      <c r="N5812">
        <f>K5812-L5812</f>
        <v>10.800000000000011</v>
      </c>
    </row>
    <row r="5813" spans="1:14" x14ac:dyDescent="0.25">
      <c r="A5813">
        <v>768570</v>
      </c>
      <c r="B5813" t="s">
        <v>45</v>
      </c>
      <c r="E5813">
        <v>82123</v>
      </c>
      <c r="F5813" t="s">
        <v>236</v>
      </c>
      <c r="G5813" t="s">
        <v>47</v>
      </c>
      <c r="H5813">
        <v>25608</v>
      </c>
      <c r="I5813" t="s">
        <v>1254</v>
      </c>
      <c r="K5813">
        <v>290.10000000000002</v>
      </c>
      <c r="L5813">
        <v>279.3</v>
      </c>
      <c r="M5813">
        <v>30259</v>
      </c>
      <c r="N5813">
        <f>K5813-L5813</f>
        <v>10.800000000000011</v>
      </c>
    </row>
    <row r="5814" spans="1:14" x14ac:dyDescent="0.25">
      <c r="A5814">
        <v>768571</v>
      </c>
      <c r="B5814" t="s">
        <v>45</v>
      </c>
      <c r="E5814">
        <v>82123</v>
      </c>
      <c r="F5814" t="s">
        <v>56</v>
      </c>
      <c r="G5814" t="s">
        <v>47</v>
      </c>
      <c r="H5814">
        <v>25615</v>
      </c>
      <c r="I5814" t="s">
        <v>1254</v>
      </c>
      <c r="K5814">
        <v>290.10000000000002</v>
      </c>
      <c r="L5814">
        <v>279.3</v>
      </c>
      <c r="M5814">
        <v>30259</v>
      </c>
      <c r="N5814">
        <f>K5814-L5814</f>
        <v>10.800000000000011</v>
      </c>
    </row>
    <row r="5815" spans="1:14" x14ac:dyDescent="0.25">
      <c r="A5815">
        <v>768572</v>
      </c>
      <c r="B5815" t="s">
        <v>45</v>
      </c>
      <c r="E5815">
        <v>82123</v>
      </c>
      <c r="F5815" t="s">
        <v>2036</v>
      </c>
      <c r="G5815" t="s">
        <v>47</v>
      </c>
      <c r="H5815">
        <v>149257</v>
      </c>
      <c r="I5815" t="s">
        <v>1254</v>
      </c>
      <c r="K5815">
        <v>290.10000000000002</v>
      </c>
      <c r="L5815">
        <v>279.3</v>
      </c>
      <c r="M5815">
        <v>30259</v>
      </c>
      <c r="N5815">
        <f>K5815-L5815</f>
        <v>10.800000000000011</v>
      </c>
    </row>
    <row r="5816" spans="1:14" x14ac:dyDescent="0.25">
      <c r="A5816">
        <v>768577</v>
      </c>
      <c r="B5816" t="s">
        <v>45</v>
      </c>
      <c r="E5816">
        <v>82123</v>
      </c>
      <c r="F5816" t="s">
        <v>681</v>
      </c>
      <c r="G5816" t="s">
        <v>47</v>
      </c>
      <c r="H5816">
        <v>25618</v>
      </c>
      <c r="I5816" t="s">
        <v>1254</v>
      </c>
      <c r="K5816">
        <v>290.10000000000002</v>
      </c>
      <c r="L5816">
        <v>279.3</v>
      </c>
      <c r="M5816">
        <v>30259</v>
      </c>
      <c r="N5816">
        <f>K5816-L5816</f>
        <v>10.800000000000011</v>
      </c>
    </row>
    <row r="5817" spans="1:14" x14ac:dyDescent="0.25">
      <c r="A5817">
        <v>768578</v>
      </c>
      <c r="B5817" t="s">
        <v>45</v>
      </c>
      <c r="E5817">
        <v>82123</v>
      </c>
      <c r="F5817" t="s">
        <v>61</v>
      </c>
      <c r="G5817" t="s">
        <v>47</v>
      </c>
      <c r="H5817">
        <v>25476</v>
      </c>
      <c r="I5817" t="s">
        <v>1254</v>
      </c>
      <c r="K5817">
        <v>290.10000000000002</v>
      </c>
      <c r="L5817">
        <v>279.3</v>
      </c>
      <c r="M5817">
        <v>27694</v>
      </c>
      <c r="N5817">
        <f>K5817-L5817</f>
        <v>10.800000000000011</v>
      </c>
    </row>
    <row r="5818" spans="1:14" x14ac:dyDescent="0.25">
      <c r="A5818">
        <v>768579</v>
      </c>
      <c r="B5818" t="s">
        <v>45</v>
      </c>
      <c r="E5818">
        <v>82123</v>
      </c>
      <c r="F5818" t="s">
        <v>2037</v>
      </c>
      <c r="G5818" t="s">
        <v>47</v>
      </c>
      <c r="H5818">
        <v>25455</v>
      </c>
      <c r="I5818" t="s">
        <v>1254</v>
      </c>
      <c r="K5818">
        <v>290.10000000000002</v>
      </c>
      <c r="L5818">
        <v>279.3</v>
      </c>
      <c r="M5818">
        <v>30259</v>
      </c>
      <c r="N5818">
        <f>K5818-L5818</f>
        <v>10.800000000000011</v>
      </c>
    </row>
    <row r="5819" spans="1:14" x14ac:dyDescent="0.25">
      <c r="A5819">
        <v>768580</v>
      </c>
      <c r="B5819" t="s">
        <v>45</v>
      </c>
      <c r="E5819">
        <v>82123</v>
      </c>
      <c r="F5819" t="s">
        <v>2038</v>
      </c>
      <c r="G5819" t="s">
        <v>47</v>
      </c>
      <c r="H5819">
        <v>25375</v>
      </c>
      <c r="I5819" t="s">
        <v>1254</v>
      </c>
      <c r="K5819">
        <v>290.10000000000002</v>
      </c>
      <c r="L5819">
        <v>279.3</v>
      </c>
      <c r="M5819">
        <v>30259</v>
      </c>
      <c r="N5819">
        <f>K5819-L5819</f>
        <v>10.800000000000011</v>
      </c>
    </row>
    <row r="5820" spans="1:14" x14ac:dyDescent="0.25">
      <c r="A5820">
        <v>768611</v>
      </c>
      <c r="B5820" t="s">
        <v>45</v>
      </c>
      <c r="E5820">
        <v>82133</v>
      </c>
      <c r="F5820" t="s">
        <v>358</v>
      </c>
      <c r="G5820" t="s">
        <v>47</v>
      </c>
      <c r="H5820">
        <v>25634</v>
      </c>
      <c r="I5820" t="s">
        <v>1254</v>
      </c>
      <c r="K5820">
        <v>290.10000000000002</v>
      </c>
      <c r="L5820">
        <v>279.3</v>
      </c>
      <c r="M5820">
        <v>18569</v>
      </c>
      <c r="N5820">
        <f>K5820-L5820</f>
        <v>10.800000000000011</v>
      </c>
    </row>
    <row r="5821" spans="1:14" x14ac:dyDescent="0.25">
      <c r="A5821">
        <v>768662</v>
      </c>
      <c r="B5821" t="s">
        <v>45</v>
      </c>
      <c r="E5821">
        <v>82133</v>
      </c>
      <c r="F5821" t="s">
        <v>56</v>
      </c>
      <c r="G5821" t="s">
        <v>47</v>
      </c>
      <c r="H5821">
        <v>25615</v>
      </c>
      <c r="I5821" t="s">
        <v>1254</v>
      </c>
      <c r="K5821">
        <v>290.10000000000002</v>
      </c>
      <c r="L5821">
        <v>279.3</v>
      </c>
      <c r="M5821">
        <v>18569</v>
      </c>
      <c r="N5821">
        <f>K5821-L5821</f>
        <v>10.800000000000011</v>
      </c>
    </row>
    <row r="5822" spans="1:14" x14ac:dyDescent="0.25">
      <c r="A5822">
        <v>768663</v>
      </c>
      <c r="B5822" t="s">
        <v>45</v>
      </c>
      <c r="E5822">
        <v>82133</v>
      </c>
      <c r="F5822" t="s">
        <v>258</v>
      </c>
      <c r="G5822" t="s">
        <v>47</v>
      </c>
      <c r="H5822">
        <v>25261</v>
      </c>
      <c r="I5822" t="s">
        <v>1254</v>
      </c>
      <c r="K5822">
        <v>290.10000000000002</v>
      </c>
      <c r="L5822">
        <v>279.3</v>
      </c>
      <c r="M5822">
        <v>18569</v>
      </c>
      <c r="N5822">
        <f>K5822-L5822</f>
        <v>10.800000000000011</v>
      </c>
    </row>
    <row r="5823" spans="1:14" x14ac:dyDescent="0.25">
      <c r="A5823">
        <v>768664</v>
      </c>
      <c r="B5823" t="s">
        <v>45</v>
      </c>
      <c r="E5823">
        <v>82133</v>
      </c>
      <c r="F5823" t="s">
        <v>359</v>
      </c>
      <c r="G5823" t="s">
        <v>47</v>
      </c>
      <c r="H5823">
        <v>25360</v>
      </c>
      <c r="I5823" t="s">
        <v>1254</v>
      </c>
      <c r="K5823">
        <v>290.10000000000002</v>
      </c>
      <c r="L5823">
        <v>279.3</v>
      </c>
      <c r="M5823">
        <v>18569</v>
      </c>
      <c r="N5823">
        <f>K5823-L5823</f>
        <v>10.800000000000011</v>
      </c>
    </row>
    <row r="5824" spans="1:14" x14ac:dyDescent="0.25">
      <c r="A5824">
        <v>769147</v>
      </c>
      <c r="B5824" t="s">
        <v>45</v>
      </c>
      <c r="E5824">
        <v>82193</v>
      </c>
      <c r="F5824" t="s">
        <v>2027</v>
      </c>
      <c r="G5824" t="s">
        <v>47</v>
      </c>
      <c r="H5824">
        <v>25453</v>
      </c>
      <c r="I5824" t="s">
        <v>1254</v>
      </c>
      <c r="K5824">
        <v>290.10000000000002</v>
      </c>
      <c r="L5824">
        <v>279.3</v>
      </c>
      <c r="M5824">
        <v>27489</v>
      </c>
      <c r="N5824">
        <f>K5824-L5824</f>
        <v>10.800000000000011</v>
      </c>
    </row>
    <row r="5825" spans="1:14" x14ac:dyDescent="0.25">
      <c r="A5825">
        <v>771407</v>
      </c>
      <c r="B5825" t="s">
        <v>45</v>
      </c>
      <c r="E5825">
        <v>82600</v>
      </c>
      <c r="F5825" t="s">
        <v>56</v>
      </c>
      <c r="G5825" t="s">
        <v>47</v>
      </c>
      <c r="H5825">
        <v>25615</v>
      </c>
      <c r="I5825" t="s">
        <v>1254</v>
      </c>
      <c r="K5825">
        <v>290.10000000000002</v>
      </c>
      <c r="L5825">
        <v>279.3</v>
      </c>
      <c r="M5825">
        <v>27799</v>
      </c>
      <c r="N5825">
        <f>K5825-L5825</f>
        <v>10.800000000000011</v>
      </c>
    </row>
    <row r="5826" spans="1:14" x14ac:dyDescent="0.25">
      <c r="A5826">
        <v>771408</v>
      </c>
      <c r="B5826" t="s">
        <v>45</v>
      </c>
      <c r="E5826">
        <v>82601</v>
      </c>
      <c r="F5826" t="s">
        <v>235</v>
      </c>
      <c r="G5826" t="s">
        <v>47</v>
      </c>
      <c r="H5826">
        <v>25136</v>
      </c>
      <c r="I5826" t="s">
        <v>1254</v>
      </c>
      <c r="K5826">
        <v>290.10000000000002</v>
      </c>
      <c r="L5826">
        <v>279.3</v>
      </c>
      <c r="M5826">
        <v>27799</v>
      </c>
      <c r="N5826">
        <f>K5826-L5826</f>
        <v>10.800000000000011</v>
      </c>
    </row>
    <row r="5827" spans="1:14" x14ac:dyDescent="0.25">
      <c r="A5827">
        <v>771409</v>
      </c>
      <c r="B5827" t="s">
        <v>45</v>
      </c>
      <c r="E5827">
        <v>82601</v>
      </c>
      <c r="F5827" t="s">
        <v>1608</v>
      </c>
      <c r="G5827" t="s">
        <v>47</v>
      </c>
      <c r="H5827">
        <v>25158</v>
      </c>
      <c r="I5827" t="s">
        <v>1254</v>
      </c>
      <c r="K5827">
        <v>290.10000000000002</v>
      </c>
      <c r="L5827">
        <v>279.3</v>
      </c>
      <c r="M5827">
        <v>27799</v>
      </c>
      <c r="N5827">
        <f>K5827-L5827</f>
        <v>10.800000000000011</v>
      </c>
    </row>
    <row r="5828" spans="1:14" x14ac:dyDescent="0.25">
      <c r="A5828">
        <v>771410</v>
      </c>
      <c r="B5828" t="s">
        <v>45</v>
      </c>
      <c r="E5828">
        <v>82601</v>
      </c>
      <c r="F5828" t="s">
        <v>851</v>
      </c>
      <c r="G5828" t="s">
        <v>234</v>
      </c>
      <c r="H5828">
        <v>25492</v>
      </c>
      <c r="I5828" t="s">
        <v>1254</v>
      </c>
      <c r="K5828">
        <v>290.10000000000002</v>
      </c>
      <c r="L5828">
        <v>279.3</v>
      </c>
      <c r="M5828">
        <v>27799</v>
      </c>
      <c r="N5828">
        <f>K5828-L5828</f>
        <v>10.800000000000011</v>
      </c>
    </row>
    <row r="5829" spans="1:14" x14ac:dyDescent="0.25">
      <c r="A5829">
        <v>771413</v>
      </c>
      <c r="B5829" t="s">
        <v>45</v>
      </c>
      <c r="E5829">
        <v>82602</v>
      </c>
      <c r="F5829" t="s">
        <v>851</v>
      </c>
      <c r="G5829" t="s">
        <v>234</v>
      </c>
      <c r="H5829">
        <v>25492</v>
      </c>
      <c r="I5829" t="s">
        <v>1254</v>
      </c>
      <c r="K5829">
        <v>290.10000000000002</v>
      </c>
      <c r="L5829">
        <v>279.3</v>
      </c>
      <c r="M5829">
        <v>27799</v>
      </c>
      <c r="N5829">
        <f>K5829-L5829</f>
        <v>10.800000000000011</v>
      </c>
    </row>
    <row r="5830" spans="1:14" x14ac:dyDescent="0.25">
      <c r="A5830">
        <v>771415</v>
      </c>
      <c r="B5830" t="s">
        <v>45</v>
      </c>
      <c r="E5830">
        <v>82602</v>
      </c>
      <c r="F5830" t="s">
        <v>236</v>
      </c>
      <c r="G5830" t="s">
        <v>47</v>
      </c>
      <c r="H5830">
        <v>25608</v>
      </c>
      <c r="I5830" t="s">
        <v>1254</v>
      </c>
      <c r="K5830">
        <v>290.10000000000002</v>
      </c>
      <c r="L5830">
        <v>279.3</v>
      </c>
      <c r="M5830">
        <v>27799</v>
      </c>
      <c r="N5830">
        <f>K5830-L5830</f>
        <v>10.800000000000011</v>
      </c>
    </row>
    <row r="5831" spans="1:14" x14ac:dyDescent="0.25">
      <c r="A5831">
        <v>771416</v>
      </c>
      <c r="B5831" t="s">
        <v>45</v>
      </c>
      <c r="E5831">
        <v>82602</v>
      </c>
      <c r="F5831" t="s">
        <v>56</v>
      </c>
      <c r="G5831" t="s">
        <v>47</v>
      </c>
      <c r="H5831">
        <v>25615</v>
      </c>
      <c r="I5831" t="s">
        <v>1254</v>
      </c>
      <c r="K5831">
        <v>290.10000000000002</v>
      </c>
      <c r="L5831">
        <v>279.3</v>
      </c>
      <c r="M5831">
        <v>27799</v>
      </c>
      <c r="N5831">
        <f>K5831-L5831</f>
        <v>10.800000000000011</v>
      </c>
    </row>
    <row r="5832" spans="1:14" x14ac:dyDescent="0.25">
      <c r="A5832">
        <v>771417</v>
      </c>
      <c r="B5832" t="s">
        <v>45</v>
      </c>
      <c r="E5832">
        <v>82603</v>
      </c>
      <c r="F5832" t="s">
        <v>851</v>
      </c>
      <c r="G5832" t="s">
        <v>234</v>
      </c>
      <c r="H5832">
        <v>25492</v>
      </c>
      <c r="I5832" t="s">
        <v>1254</v>
      </c>
      <c r="K5832">
        <v>290.10000000000002</v>
      </c>
      <c r="L5832">
        <v>279.3</v>
      </c>
      <c r="M5832">
        <v>27799</v>
      </c>
      <c r="N5832">
        <f>K5832-L5832</f>
        <v>10.800000000000011</v>
      </c>
    </row>
    <row r="5833" spans="1:14" x14ac:dyDescent="0.25">
      <c r="A5833">
        <v>771419</v>
      </c>
      <c r="B5833" t="s">
        <v>45</v>
      </c>
      <c r="E5833">
        <v>82603</v>
      </c>
      <c r="F5833" t="s">
        <v>56</v>
      </c>
      <c r="G5833" t="s">
        <v>47</v>
      </c>
      <c r="H5833">
        <v>25615</v>
      </c>
      <c r="I5833" t="s">
        <v>1254</v>
      </c>
      <c r="K5833">
        <v>290.10000000000002</v>
      </c>
      <c r="L5833">
        <v>279.3</v>
      </c>
      <c r="M5833">
        <v>27799</v>
      </c>
      <c r="N5833">
        <f>K5833-L5833</f>
        <v>10.800000000000011</v>
      </c>
    </row>
    <row r="5834" spans="1:14" x14ac:dyDescent="0.25">
      <c r="A5834">
        <v>771420</v>
      </c>
      <c r="B5834" t="s">
        <v>45</v>
      </c>
      <c r="E5834">
        <v>82604</v>
      </c>
      <c r="F5834" t="s">
        <v>851</v>
      </c>
      <c r="G5834" t="s">
        <v>234</v>
      </c>
      <c r="H5834">
        <v>25492</v>
      </c>
      <c r="I5834" t="s">
        <v>1254</v>
      </c>
      <c r="K5834">
        <v>290.10000000000002</v>
      </c>
      <c r="L5834">
        <v>279.3</v>
      </c>
      <c r="M5834">
        <v>27799</v>
      </c>
      <c r="N5834">
        <f>K5834-L5834</f>
        <v>10.800000000000011</v>
      </c>
    </row>
    <row r="5835" spans="1:14" x14ac:dyDescent="0.25">
      <c r="A5835">
        <v>771422</v>
      </c>
      <c r="B5835" t="s">
        <v>45</v>
      </c>
      <c r="E5835">
        <v>82604</v>
      </c>
      <c r="F5835" t="s">
        <v>56</v>
      </c>
      <c r="G5835" t="s">
        <v>47</v>
      </c>
      <c r="H5835">
        <v>25615</v>
      </c>
      <c r="I5835" t="s">
        <v>1254</v>
      </c>
      <c r="K5835">
        <v>290.10000000000002</v>
      </c>
      <c r="L5835">
        <v>279.3</v>
      </c>
      <c r="M5835">
        <v>27799</v>
      </c>
      <c r="N5835">
        <f>K5835-L5835</f>
        <v>10.800000000000011</v>
      </c>
    </row>
    <row r="5836" spans="1:14" x14ac:dyDescent="0.25">
      <c r="A5836">
        <v>771423</v>
      </c>
      <c r="B5836" t="s">
        <v>45</v>
      </c>
      <c r="E5836">
        <v>82605</v>
      </c>
      <c r="F5836" t="s">
        <v>477</v>
      </c>
      <c r="G5836" t="s">
        <v>47</v>
      </c>
      <c r="H5836">
        <v>25154</v>
      </c>
      <c r="I5836" t="s">
        <v>1254</v>
      </c>
      <c r="K5836">
        <v>290.10000000000002</v>
      </c>
      <c r="L5836">
        <v>279.3</v>
      </c>
      <c r="M5836">
        <v>27799</v>
      </c>
      <c r="N5836">
        <f>K5836-L5836</f>
        <v>10.800000000000011</v>
      </c>
    </row>
    <row r="5837" spans="1:14" x14ac:dyDescent="0.25">
      <c r="A5837">
        <v>771424</v>
      </c>
      <c r="B5837" t="s">
        <v>45</v>
      </c>
      <c r="E5837">
        <v>82605</v>
      </c>
      <c r="F5837" t="s">
        <v>258</v>
      </c>
      <c r="G5837" t="s">
        <v>47</v>
      </c>
      <c r="H5837">
        <v>25261</v>
      </c>
      <c r="I5837" t="s">
        <v>1254</v>
      </c>
      <c r="K5837">
        <v>290.10000000000002</v>
      </c>
      <c r="L5837">
        <v>279.3</v>
      </c>
      <c r="M5837">
        <v>27799</v>
      </c>
      <c r="N5837">
        <f>K5837-L5837</f>
        <v>10.800000000000011</v>
      </c>
    </row>
    <row r="5838" spans="1:14" x14ac:dyDescent="0.25">
      <c r="A5838">
        <v>774818</v>
      </c>
      <c r="B5838" t="s">
        <v>45</v>
      </c>
      <c r="E5838">
        <v>83166</v>
      </c>
      <c r="F5838" t="s">
        <v>2045</v>
      </c>
      <c r="G5838" t="s">
        <v>47</v>
      </c>
      <c r="H5838">
        <v>25558</v>
      </c>
      <c r="I5838" t="s">
        <v>1254</v>
      </c>
      <c r="K5838">
        <v>290.10000000000002</v>
      </c>
      <c r="L5838">
        <v>279.3</v>
      </c>
      <c r="M5838">
        <v>32353</v>
      </c>
      <c r="N5838">
        <f>K5838-L5838</f>
        <v>10.800000000000011</v>
      </c>
    </row>
    <row r="5839" spans="1:14" x14ac:dyDescent="0.25">
      <c r="A5839">
        <v>774819</v>
      </c>
      <c r="B5839" t="s">
        <v>45</v>
      </c>
      <c r="E5839">
        <v>83166</v>
      </c>
      <c r="F5839" t="s">
        <v>195</v>
      </c>
      <c r="G5839" t="s">
        <v>47</v>
      </c>
      <c r="H5839">
        <v>25550</v>
      </c>
      <c r="I5839" t="s">
        <v>1254</v>
      </c>
      <c r="K5839">
        <v>290.10000000000002</v>
      </c>
      <c r="L5839">
        <v>279.3</v>
      </c>
      <c r="M5839">
        <v>32353</v>
      </c>
      <c r="N5839">
        <f>K5839-L5839</f>
        <v>10.800000000000011</v>
      </c>
    </row>
    <row r="5840" spans="1:14" x14ac:dyDescent="0.25">
      <c r="A5840">
        <v>774820</v>
      </c>
      <c r="B5840" t="s">
        <v>45</v>
      </c>
      <c r="E5840">
        <v>83166</v>
      </c>
      <c r="F5840" t="s">
        <v>502</v>
      </c>
      <c r="G5840" t="s">
        <v>47</v>
      </c>
      <c r="H5840">
        <v>25652</v>
      </c>
      <c r="I5840" t="s">
        <v>1254</v>
      </c>
      <c r="K5840">
        <v>290.10000000000002</v>
      </c>
      <c r="L5840">
        <v>279.3</v>
      </c>
      <c r="M5840">
        <v>32353</v>
      </c>
      <c r="N5840">
        <f>K5840-L5840</f>
        <v>10.800000000000011</v>
      </c>
    </row>
    <row r="5841" spans="1:14" x14ac:dyDescent="0.25">
      <c r="A5841">
        <v>808728</v>
      </c>
      <c r="B5841" t="s">
        <v>45</v>
      </c>
      <c r="E5841">
        <v>88412</v>
      </c>
      <c r="F5841" t="s">
        <v>477</v>
      </c>
      <c r="G5841" t="s">
        <v>47</v>
      </c>
      <c r="H5841">
        <v>25154</v>
      </c>
      <c r="I5841" t="s">
        <v>1254</v>
      </c>
      <c r="K5841">
        <v>290.10000000000002</v>
      </c>
      <c r="L5841">
        <v>279.3</v>
      </c>
      <c r="M5841">
        <v>29684</v>
      </c>
      <c r="N5841">
        <f>K5841-L5841</f>
        <v>10.800000000000011</v>
      </c>
    </row>
    <row r="5842" spans="1:14" x14ac:dyDescent="0.25">
      <c r="A5842">
        <v>808729</v>
      </c>
      <c r="B5842" t="s">
        <v>45</v>
      </c>
      <c r="E5842">
        <v>88412</v>
      </c>
      <c r="F5842" t="s">
        <v>60</v>
      </c>
      <c r="G5842" t="s">
        <v>47</v>
      </c>
      <c r="H5842">
        <v>25365</v>
      </c>
      <c r="I5842" t="s">
        <v>1254</v>
      </c>
      <c r="K5842">
        <v>290.10000000000002</v>
      </c>
      <c r="L5842">
        <v>279.3</v>
      </c>
      <c r="M5842">
        <v>29684</v>
      </c>
      <c r="N5842">
        <f>K5842-L5842</f>
        <v>10.800000000000011</v>
      </c>
    </row>
    <row r="5843" spans="1:14" x14ac:dyDescent="0.25">
      <c r="A5843">
        <v>808732</v>
      </c>
      <c r="B5843" t="s">
        <v>45</v>
      </c>
      <c r="E5843">
        <v>88412</v>
      </c>
      <c r="F5843" t="s">
        <v>258</v>
      </c>
      <c r="G5843" t="s">
        <v>47</v>
      </c>
      <c r="H5843">
        <v>25261</v>
      </c>
      <c r="I5843" t="s">
        <v>1254</v>
      </c>
      <c r="K5843">
        <v>290.10000000000002</v>
      </c>
      <c r="L5843">
        <v>279.3</v>
      </c>
      <c r="M5843">
        <v>29684</v>
      </c>
      <c r="N5843">
        <f>K5843-L5843</f>
        <v>10.800000000000011</v>
      </c>
    </row>
    <row r="5844" spans="1:14" x14ac:dyDescent="0.25">
      <c r="A5844">
        <v>808733</v>
      </c>
      <c r="B5844" t="s">
        <v>45</v>
      </c>
      <c r="E5844">
        <v>88412</v>
      </c>
      <c r="F5844" t="s">
        <v>959</v>
      </c>
      <c r="G5844" t="s">
        <v>47</v>
      </c>
      <c r="H5844">
        <v>25344</v>
      </c>
      <c r="I5844" t="s">
        <v>1254</v>
      </c>
      <c r="K5844">
        <v>290.10000000000002</v>
      </c>
      <c r="L5844">
        <v>279.3</v>
      </c>
      <c r="M5844">
        <v>29684</v>
      </c>
      <c r="N5844">
        <f>K5844-L5844</f>
        <v>10.800000000000011</v>
      </c>
    </row>
    <row r="5845" spans="1:14" x14ac:dyDescent="0.25">
      <c r="A5845">
        <v>808735</v>
      </c>
      <c r="B5845" t="s">
        <v>45</v>
      </c>
      <c r="E5845">
        <v>88412</v>
      </c>
      <c r="F5845" t="s">
        <v>2103</v>
      </c>
      <c r="G5845" t="s">
        <v>47</v>
      </c>
      <c r="H5845">
        <v>25277</v>
      </c>
      <c r="I5845" t="s">
        <v>1254</v>
      </c>
      <c r="K5845">
        <v>290.10000000000002</v>
      </c>
      <c r="L5845">
        <v>279.3</v>
      </c>
      <c r="M5845">
        <v>29684</v>
      </c>
      <c r="N5845">
        <f>K5845-L5845</f>
        <v>10.800000000000011</v>
      </c>
    </row>
    <row r="5846" spans="1:14" x14ac:dyDescent="0.25">
      <c r="A5846">
        <v>808736</v>
      </c>
      <c r="B5846" t="s">
        <v>45</v>
      </c>
      <c r="E5846">
        <v>88412</v>
      </c>
      <c r="F5846" t="s">
        <v>2037</v>
      </c>
      <c r="G5846" t="s">
        <v>47</v>
      </c>
      <c r="H5846">
        <v>25455</v>
      </c>
      <c r="I5846" t="s">
        <v>1254</v>
      </c>
      <c r="K5846">
        <v>290.10000000000002</v>
      </c>
      <c r="L5846">
        <v>279.3</v>
      </c>
      <c r="M5846">
        <v>29684</v>
      </c>
      <c r="N5846">
        <f>K5846-L5846</f>
        <v>10.800000000000011</v>
      </c>
    </row>
    <row r="5847" spans="1:14" x14ac:dyDescent="0.25">
      <c r="A5847">
        <v>808737</v>
      </c>
      <c r="B5847" t="s">
        <v>45</v>
      </c>
      <c r="E5847">
        <v>88412</v>
      </c>
      <c r="F5847" t="s">
        <v>1331</v>
      </c>
      <c r="G5847" t="s">
        <v>47</v>
      </c>
      <c r="H5847">
        <v>25342</v>
      </c>
      <c r="I5847" t="s">
        <v>1254</v>
      </c>
      <c r="K5847">
        <v>290.10000000000002</v>
      </c>
      <c r="L5847">
        <v>279.3</v>
      </c>
      <c r="M5847">
        <v>29684</v>
      </c>
      <c r="N5847">
        <f>K5847-L5847</f>
        <v>10.800000000000011</v>
      </c>
    </row>
    <row r="5848" spans="1:14" x14ac:dyDescent="0.25">
      <c r="A5848">
        <v>808738</v>
      </c>
      <c r="B5848" t="s">
        <v>45</v>
      </c>
      <c r="E5848">
        <v>88412</v>
      </c>
      <c r="F5848" t="s">
        <v>1654</v>
      </c>
      <c r="G5848" t="s">
        <v>47</v>
      </c>
      <c r="H5848">
        <v>25400</v>
      </c>
      <c r="I5848" t="s">
        <v>1254</v>
      </c>
      <c r="K5848">
        <v>290.10000000000002</v>
      </c>
      <c r="L5848">
        <v>279.3</v>
      </c>
      <c r="M5848">
        <v>29684</v>
      </c>
      <c r="N5848">
        <f>K5848-L5848</f>
        <v>10.800000000000011</v>
      </c>
    </row>
    <row r="5849" spans="1:14" x14ac:dyDescent="0.25">
      <c r="A5849">
        <v>808739</v>
      </c>
      <c r="B5849" t="s">
        <v>45</v>
      </c>
      <c r="E5849">
        <v>88412</v>
      </c>
      <c r="F5849" t="s">
        <v>851</v>
      </c>
      <c r="G5849" t="s">
        <v>234</v>
      </c>
      <c r="H5849">
        <v>25492</v>
      </c>
      <c r="I5849" t="s">
        <v>1254</v>
      </c>
      <c r="K5849">
        <v>290.10000000000002</v>
      </c>
      <c r="L5849">
        <v>279.3</v>
      </c>
      <c r="M5849">
        <v>29684</v>
      </c>
      <c r="N5849">
        <f>K5849-L5849</f>
        <v>10.800000000000011</v>
      </c>
    </row>
    <row r="5850" spans="1:14" x14ac:dyDescent="0.25">
      <c r="A5850">
        <v>808740</v>
      </c>
      <c r="B5850" t="s">
        <v>45</v>
      </c>
      <c r="E5850">
        <v>88413</v>
      </c>
      <c r="F5850" t="s">
        <v>477</v>
      </c>
      <c r="G5850" t="s">
        <v>47</v>
      </c>
      <c r="H5850">
        <v>25154</v>
      </c>
      <c r="I5850" t="s">
        <v>1254</v>
      </c>
      <c r="K5850">
        <v>290.10000000000002</v>
      </c>
      <c r="L5850">
        <v>279.3</v>
      </c>
      <c r="M5850">
        <v>29684</v>
      </c>
      <c r="N5850">
        <f>K5850-L5850</f>
        <v>10.800000000000011</v>
      </c>
    </row>
    <row r="5851" spans="1:14" x14ac:dyDescent="0.25">
      <c r="A5851">
        <v>808741</v>
      </c>
      <c r="B5851" t="s">
        <v>45</v>
      </c>
      <c r="E5851">
        <v>88413</v>
      </c>
      <c r="F5851" t="s">
        <v>1147</v>
      </c>
      <c r="G5851" t="s">
        <v>47</v>
      </c>
      <c r="H5851">
        <v>25349</v>
      </c>
      <c r="I5851" t="s">
        <v>1254</v>
      </c>
      <c r="K5851">
        <v>290.10000000000002</v>
      </c>
      <c r="L5851">
        <v>279.3</v>
      </c>
      <c r="M5851">
        <v>29684</v>
      </c>
      <c r="N5851">
        <f>K5851-L5851</f>
        <v>10.800000000000011</v>
      </c>
    </row>
    <row r="5852" spans="1:14" x14ac:dyDescent="0.25">
      <c r="A5852">
        <v>808742</v>
      </c>
      <c r="B5852" t="s">
        <v>45</v>
      </c>
      <c r="E5852">
        <v>88413</v>
      </c>
      <c r="F5852" t="s">
        <v>60</v>
      </c>
      <c r="G5852" t="s">
        <v>47</v>
      </c>
      <c r="H5852">
        <v>25365</v>
      </c>
      <c r="I5852" t="s">
        <v>1254</v>
      </c>
      <c r="K5852">
        <v>290.10000000000002</v>
      </c>
      <c r="L5852">
        <v>279.3</v>
      </c>
      <c r="M5852">
        <v>29684</v>
      </c>
      <c r="N5852">
        <f>K5852-L5852</f>
        <v>10.800000000000011</v>
      </c>
    </row>
    <row r="5853" spans="1:14" x14ac:dyDescent="0.25">
      <c r="A5853">
        <v>808743</v>
      </c>
      <c r="B5853" t="s">
        <v>45</v>
      </c>
      <c r="E5853">
        <v>88413</v>
      </c>
      <c r="F5853" t="s">
        <v>258</v>
      </c>
      <c r="G5853" t="s">
        <v>47</v>
      </c>
      <c r="H5853">
        <v>25261</v>
      </c>
      <c r="I5853" t="s">
        <v>1254</v>
      </c>
      <c r="K5853">
        <v>290.10000000000002</v>
      </c>
      <c r="L5853">
        <v>279.3</v>
      </c>
      <c r="M5853">
        <v>29684</v>
      </c>
      <c r="N5853">
        <f>K5853-L5853</f>
        <v>10.800000000000011</v>
      </c>
    </row>
    <row r="5854" spans="1:14" x14ac:dyDescent="0.25">
      <c r="A5854">
        <v>808744</v>
      </c>
      <c r="B5854" t="s">
        <v>45</v>
      </c>
      <c r="E5854">
        <v>88413</v>
      </c>
      <c r="F5854" t="s">
        <v>2037</v>
      </c>
      <c r="G5854" t="s">
        <v>47</v>
      </c>
      <c r="H5854">
        <v>25455</v>
      </c>
      <c r="I5854" t="s">
        <v>1254</v>
      </c>
      <c r="K5854">
        <v>290.10000000000002</v>
      </c>
      <c r="L5854">
        <v>279.3</v>
      </c>
      <c r="M5854">
        <v>29684</v>
      </c>
      <c r="N5854">
        <f>K5854-L5854</f>
        <v>10.800000000000011</v>
      </c>
    </row>
    <row r="5855" spans="1:14" x14ac:dyDescent="0.25">
      <c r="A5855">
        <v>808745</v>
      </c>
      <c r="B5855" t="s">
        <v>45</v>
      </c>
      <c r="E5855">
        <v>88413</v>
      </c>
      <c r="F5855" t="s">
        <v>1331</v>
      </c>
      <c r="G5855" t="s">
        <v>47</v>
      </c>
      <c r="H5855">
        <v>25342</v>
      </c>
      <c r="I5855" t="s">
        <v>1254</v>
      </c>
      <c r="K5855">
        <v>290.10000000000002</v>
      </c>
      <c r="L5855">
        <v>279.3</v>
      </c>
      <c r="M5855">
        <v>29684</v>
      </c>
      <c r="N5855">
        <f>K5855-L5855</f>
        <v>10.800000000000011</v>
      </c>
    </row>
    <row r="5856" spans="1:14" x14ac:dyDescent="0.25">
      <c r="A5856">
        <v>808747</v>
      </c>
      <c r="B5856" t="s">
        <v>45</v>
      </c>
      <c r="E5856">
        <v>88413</v>
      </c>
      <c r="F5856" t="s">
        <v>1654</v>
      </c>
      <c r="G5856" t="s">
        <v>47</v>
      </c>
      <c r="H5856">
        <v>25400</v>
      </c>
      <c r="I5856" t="s">
        <v>1254</v>
      </c>
      <c r="K5856">
        <v>290.10000000000002</v>
      </c>
      <c r="L5856">
        <v>279.3</v>
      </c>
      <c r="M5856">
        <v>29684</v>
      </c>
      <c r="N5856">
        <f>K5856-L5856</f>
        <v>10.800000000000011</v>
      </c>
    </row>
    <row r="5857" spans="1:14" x14ac:dyDescent="0.25">
      <c r="A5857">
        <v>808748</v>
      </c>
      <c r="B5857" t="s">
        <v>45</v>
      </c>
      <c r="E5857">
        <v>88414</v>
      </c>
      <c r="F5857" t="s">
        <v>60</v>
      </c>
      <c r="G5857" t="s">
        <v>47</v>
      </c>
      <c r="H5857">
        <v>25365</v>
      </c>
      <c r="I5857" t="s">
        <v>1254</v>
      </c>
      <c r="K5857">
        <v>290.10000000000002</v>
      </c>
      <c r="L5857">
        <v>279.3</v>
      </c>
      <c r="M5857">
        <v>29684</v>
      </c>
      <c r="N5857">
        <f>K5857-L5857</f>
        <v>10.800000000000011</v>
      </c>
    </row>
    <row r="5858" spans="1:14" x14ac:dyDescent="0.25">
      <c r="A5858">
        <v>808749</v>
      </c>
      <c r="B5858" t="s">
        <v>45</v>
      </c>
      <c r="E5858">
        <v>88414</v>
      </c>
      <c r="F5858" t="s">
        <v>359</v>
      </c>
      <c r="G5858" t="s">
        <v>47</v>
      </c>
      <c r="H5858">
        <v>25360</v>
      </c>
      <c r="I5858" t="s">
        <v>1254</v>
      </c>
      <c r="K5858">
        <v>290.10000000000002</v>
      </c>
      <c r="L5858">
        <v>279.3</v>
      </c>
      <c r="M5858">
        <v>29684</v>
      </c>
      <c r="N5858">
        <f>K5858-L5858</f>
        <v>10.800000000000011</v>
      </c>
    </row>
    <row r="5859" spans="1:14" x14ac:dyDescent="0.25">
      <c r="A5859">
        <v>808750</v>
      </c>
      <c r="B5859" t="s">
        <v>45</v>
      </c>
      <c r="E5859">
        <v>88414</v>
      </c>
      <c r="F5859" t="s">
        <v>258</v>
      </c>
      <c r="G5859" t="s">
        <v>47</v>
      </c>
      <c r="H5859">
        <v>25261</v>
      </c>
      <c r="I5859" t="s">
        <v>1254</v>
      </c>
      <c r="K5859">
        <v>290.10000000000002</v>
      </c>
      <c r="L5859">
        <v>279.3</v>
      </c>
      <c r="M5859">
        <v>29684</v>
      </c>
      <c r="N5859">
        <f>K5859-L5859</f>
        <v>10.800000000000011</v>
      </c>
    </row>
    <row r="5860" spans="1:14" x14ac:dyDescent="0.25">
      <c r="A5860">
        <v>808751</v>
      </c>
      <c r="B5860" t="s">
        <v>45</v>
      </c>
      <c r="E5860">
        <v>88414</v>
      </c>
      <c r="F5860" t="s">
        <v>2037</v>
      </c>
      <c r="G5860" t="s">
        <v>47</v>
      </c>
      <c r="H5860">
        <v>25455</v>
      </c>
      <c r="I5860" t="s">
        <v>1254</v>
      </c>
      <c r="K5860">
        <v>290.10000000000002</v>
      </c>
      <c r="L5860">
        <v>279.3</v>
      </c>
      <c r="M5860">
        <v>29684</v>
      </c>
      <c r="N5860">
        <f>K5860-L5860</f>
        <v>10.800000000000011</v>
      </c>
    </row>
    <row r="5861" spans="1:14" x14ac:dyDescent="0.25">
      <c r="A5861">
        <v>808752</v>
      </c>
      <c r="B5861" t="s">
        <v>45</v>
      </c>
      <c r="E5861">
        <v>88414</v>
      </c>
      <c r="F5861" t="s">
        <v>1331</v>
      </c>
      <c r="G5861" t="s">
        <v>47</v>
      </c>
      <c r="H5861">
        <v>25342</v>
      </c>
      <c r="I5861" t="s">
        <v>1254</v>
      </c>
      <c r="K5861">
        <v>290.10000000000002</v>
      </c>
      <c r="L5861">
        <v>279.3</v>
      </c>
      <c r="M5861">
        <v>29684</v>
      </c>
      <c r="N5861">
        <f>K5861-L5861</f>
        <v>10.800000000000011</v>
      </c>
    </row>
    <row r="5862" spans="1:14" x14ac:dyDescent="0.25">
      <c r="A5862">
        <v>808754</v>
      </c>
      <c r="B5862" t="s">
        <v>45</v>
      </c>
      <c r="E5862">
        <v>88414</v>
      </c>
      <c r="F5862" t="s">
        <v>851</v>
      </c>
      <c r="G5862" t="s">
        <v>234</v>
      </c>
      <c r="H5862">
        <v>25492</v>
      </c>
      <c r="I5862" t="s">
        <v>1254</v>
      </c>
      <c r="K5862">
        <v>290.10000000000002</v>
      </c>
      <c r="L5862">
        <v>279.3</v>
      </c>
      <c r="M5862">
        <v>29684</v>
      </c>
      <c r="N5862">
        <f>K5862-L5862</f>
        <v>10.800000000000011</v>
      </c>
    </row>
    <row r="5863" spans="1:14" x14ac:dyDescent="0.25">
      <c r="A5863">
        <v>809940</v>
      </c>
      <c r="B5863" t="s">
        <v>45</v>
      </c>
      <c r="E5863">
        <v>88693</v>
      </c>
      <c r="F5863" t="s">
        <v>258</v>
      </c>
      <c r="G5863" t="s">
        <v>47</v>
      </c>
      <c r="H5863">
        <v>25261</v>
      </c>
      <c r="I5863" t="s">
        <v>1254</v>
      </c>
      <c r="K5863">
        <v>290.10000000000002</v>
      </c>
      <c r="L5863">
        <v>279.3</v>
      </c>
      <c r="M5863">
        <v>27451</v>
      </c>
      <c r="N5863">
        <f>K5863-L5863</f>
        <v>10.800000000000011</v>
      </c>
    </row>
    <row r="5864" spans="1:14" x14ac:dyDescent="0.25">
      <c r="A5864">
        <v>809941</v>
      </c>
      <c r="B5864" t="s">
        <v>45</v>
      </c>
      <c r="E5864">
        <v>88693</v>
      </c>
      <c r="F5864" t="s">
        <v>1147</v>
      </c>
      <c r="G5864" t="s">
        <v>47</v>
      </c>
      <c r="H5864">
        <v>25349</v>
      </c>
      <c r="I5864" t="s">
        <v>1254</v>
      </c>
      <c r="K5864">
        <v>290.10000000000002</v>
      </c>
      <c r="L5864">
        <v>279.3</v>
      </c>
      <c r="M5864">
        <v>27451</v>
      </c>
      <c r="N5864">
        <f>K5864-L5864</f>
        <v>10.800000000000011</v>
      </c>
    </row>
    <row r="5865" spans="1:14" x14ac:dyDescent="0.25">
      <c r="A5865">
        <v>809942</v>
      </c>
      <c r="B5865" t="s">
        <v>45</v>
      </c>
      <c r="E5865">
        <v>88693</v>
      </c>
      <c r="F5865" t="s">
        <v>63</v>
      </c>
      <c r="G5865" t="s">
        <v>47</v>
      </c>
      <c r="H5865">
        <v>25168</v>
      </c>
      <c r="I5865" t="s">
        <v>1254</v>
      </c>
      <c r="K5865">
        <v>290.10000000000002</v>
      </c>
      <c r="L5865">
        <v>279.3</v>
      </c>
      <c r="M5865">
        <v>27451</v>
      </c>
      <c r="N5865">
        <f>K5865-L5865</f>
        <v>10.800000000000011</v>
      </c>
    </row>
    <row r="5866" spans="1:14" x14ac:dyDescent="0.25">
      <c r="A5866">
        <v>809943</v>
      </c>
      <c r="B5866" t="s">
        <v>45</v>
      </c>
      <c r="E5866">
        <v>88693</v>
      </c>
      <c r="F5866" t="s">
        <v>243</v>
      </c>
      <c r="G5866" t="s">
        <v>47</v>
      </c>
      <c r="H5866">
        <v>25199</v>
      </c>
      <c r="I5866" t="s">
        <v>1254</v>
      </c>
      <c r="K5866">
        <v>290.10000000000002</v>
      </c>
      <c r="L5866">
        <v>279.3</v>
      </c>
      <c r="M5866">
        <v>27451</v>
      </c>
      <c r="N5866">
        <f>K5866-L5866</f>
        <v>10.800000000000011</v>
      </c>
    </row>
    <row r="5867" spans="1:14" x14ac:dyDescent="0.25">
      <c r="A5867">
        <v>809944</v>
      </c>
      <c r="B5867" t="s">
        <v>45</v>
      </c>
      <c r="E5867">
        <v>88693</v>
      </c>
      <c r="F5867" t="s">
        <v>477</v>
      </c>
      <c r="G5867" t="s">
        <v>47</v>
      </c>
      <c r="H5867">
        <v>25154</v>
      </c>
      <c r="I5867" t="s">
        <v>1254</v>
      </c>
      <c r="K5867">
        <v>290.10000000000002</v>
      </c>
      <c r="L5867">
        <v>279.3</v>
      </c>
      <c r="M5867">
        <v>27451</v>
      </c>
      <c r="N5867">
        <f>K5867-L5867</f>
        <v>10.800000000000011</v>
      </c>
    </row>
    <row r="5868" spans="1:14" x14ac:dyDescent="0.25">
      <c r="A5868">
        <v>809945</v>
      </c>
      <c r="B5868" t="s">
        <v>45</v>
      </c>
      <c r="E5868">
        <v>88693</v>
      </c>
      <c r="F5868" t="s">
        <v>56</v>
      </c>
      <c r="G5868" t="s">
        <v>47</v>
      </c>
      <c r="H5868">
        <v>25615</v>
      </c>
      <c r="I5868" t="s">
        <v>1254</v>
      </c>
      <c r="K5868">
        <v>290.10000000000002</v>
      </c>
      <c r="L5868">
        <v>279.3</v>
      </c>
      <c r="M5868">
        <v>27451</v>
      </c>
      <c r="N5868">
        <f>K5868-L5868</f>
        <v>10.800000000000011</v>
      </c>
    </row>
    <row r="5869" spans="1:14" x14ac:dyDescent="0.25">
      <c r="A5869">
        <v>809946</v>
      </c>
      <c r="B5869" t="s">
        <v>45</v>
      </c>
      <c r="E5869">
        <v>88693</v>
      </c>
      <c r="F5869" t="s">
        <v>358</v>
      </c>
      <c r="G5869" t="s">
        <v>47</v>
      </c>
      <c r="H5869">
        <v>25634</v>
      </c>
      <c r="I5869" t="s">
        <v>1254</v>
      </c>
      <c r="K5869">
        <v>290.10000000000002</v>
      </c>
      <c r="L5869">
        <v>279.3</v>
      </c>
      <c r="M5869">
        <v>27451</v>
      </c>
      <c r="N5869">
        <f>K5869-L5869</f>
        <v>10.800000000000011</v>
      </c>
    </row>
    <row r="5870" spans="1:14" x14ac:dyDescent="0.25">
      <c r="A5870">
        <v>809947</v>
      </c>
      <c r="B5870" t="s">
        <v>45</v>
      </c>
      <c r="E5870">
        <v>88693</v>
      </c>
      <c r="F5870" t="s">
        <v>195</v>
      </c>
      <c r="G5870" t="s">
        <v>47</v>
      </c>
      <c r="H5870">
        <v>25550</v>
      </c>
      <c r="I5870" t="s">
        <v>1254</v>
      </c>
      <c r="K5870">
        <v>290.10000000000002</v>
      </c>
      <c r="L5870">
        <v>279.3</v>
      </c>
      <c r="M5870">
        <v>27451</v>
      </c>
      <c r="N5870">
        <f>K5870-L5870</f>
        <v>10.800000000000011</v>
      </c>
    </row>
    <row r="5871" spans="1:14" x14ac:dyDescent="0.25">
      <c r="A5871">
        <v>809948</v>
      </c>
      <c r="B5871" t="s">
        <v>45</v>
      </c>
      <c r="E5871">
        <v>88693</v>
      </c>
      <c r="F5871" t="s">
        <v>53</v>
      </c>
      <c r="G5871" t="s">
        <v>47</v>
      </c>
      <c r="H5871">
        <v>25646</v>
      </c>
      <c r="I5871" t="s">
        <v>1254</v>
      </c>
      <c r="K5871">
        <v>290.10000000000002</v>
      </c>
      <c r="L5871">
        <v>279.3</v>
      </c>
      <c r="M5871">
        <v>27451</v>
      </c>
      <c r="N5871">
        <f>K5871-L5871</f>
        <v>10.800000000000011</v>
      </c>
    </row>
    <row r="5872" spans="1:14" x14ac:dyDescent="0.25">
      <c r="A5872">
        <v>809961</v>
      </c>
      <c r="B5872" t="s">
        <v>45</v>
      </c>
      <c r="E5872">
        <v>88696</v>
      </c>
      <c r="F5872" t="s">
        <v>1607</v>
      </c>
      <c r="G5872" t="s">
        <v>47</v>
      </c>
      <c r="H5872">
        <v>25616</v>
      </c>
      <c r="I5872" t="s">
        <v>1254</v>
      </c>
      <c r="K5872">
        <v>290.10000000000002</v>
      </c>
      <c r="L5872">
        <v>279.3</v>
      </c>
      <c r="M5872">
        <v>29751</v>
      </c>
      <c r="N5872">
        <f>K5872-L5872</f>
        <v>10.800000000000011</v>
      </c>
    </row>
    <row r="5873" spans="1:14" x14ac:dyDescent="0.25">
      <c r="A5873">
        <v>809962</v>
      </c>
      <c r="B5873" t="s">
        <v>45</v>
      </c>
      <c r="E5873">
        <v>88696</v>
      </c>
      <c r="F5873" t="s">
        <v>1336</v>
      </c>
      <c r="G5873" t="s">
        <v>47</v>
      </c>
      <c r="H5873">
        <v>25532</v>
      </c>
      <c r="I5873" t="s">
        <v>1254</v>
      </c>
      <c r="K5873">
        <v>290.10000000000002</v>
      </c>
      <c r="L5873">
        <v>279.3</v>
      </c>
      <c r="M5873">
        <v>27414</v>
      </c>
      <c r="N5873">
        <f>K5873-L5873</f>
        <v>10.800000000000011</v>
      </c>
    </row>
    <row r="5874" spans="1:14" x14ac:dyDescent="0.25">
      <c r="A5874">
        <v>809963</v>
      </c>
      <c r="B5874" t="s">
        <v>45</v>
      </c>
      <c r="E5874">
        <v>88696</v>
      </c>
      <c r="F5874" t="s">
        <v>1244</v>
      </c>
      <c r="G5874" t="s">
        <v>47</v>
      </c>
      <c r="H5874">
        <v>25591</v>
      </c>
      <c r="I5874" t="s">
        <v>1254</v>
      </c>
      <c r="K5874">
        <v>290.10000000000002</v>
      </c>
      <c r="L5874">
        <v>279.3</v>
      </c>
      <c r="M5874">
        <v>27414</v>
      </c>
      <c r="N5874">
        <f>K5874-L5874</f>
        <v>10.800000000000011</v>
      </c>
    </row>
    <row r="5875" spans="1:14" x14ac:dyDescent="0.25">
      <c r="A5875">
        <v>812889</v>
      </c>
      <c r="B5875" t="s">
        <v>45</v>
      </c>
      <c r="E5875">
        <v>89327</v>
      </c>
      <c r="F5875" t="s">
        <v>62</v>
      </c>
      <c r="G5875" t="s">
        <v>47</v>
      </c>
      <c r="H5875">
        <v>25146</v>
      </c>
      <c r="I5875" t="s">
        <v>1254</v>
      </c>
      <c r="K5875">
        <v>290.10000000000002</v>
      </c>
      <c r="L5875">
        <v>279.3</v>
      </c>
      <c r="M5875">
        <v>27414</v>
      </c>
      <c r="N5875">
        <f>K5875-L5875</f>
        <v>10.800000000000011</v>
      </c>
    </row>
    <row r="5876" spans="1:14" x14ac:dyDescent="0.25">
      <c r="A5876">
        <v>812890</v>
      </c>
      <c r="B5876" t="s">
        <v>45</v>
      </c>
      <c r="E5876">
        <v>89327</v>
      </c>
      <c r="F5876" t="s">
        <v>235</v>
      </c>
      <c r="G5876" t="s">
        <v>47</v>
      </c>
      <c r="H5876">
        <v>25136</v>
      </c>
      <c r="I5876" t="s">
        <v>1254</v>
      </c>
      <c r="K5876">
        <v>290.10000000000002</v>
      </c>
      <c r="L5876">
        <v>279.3</v>
      </c>
      <c r="M5876">
        <v>27414</v>
      </c>
      <c r="N5876">
        <f>K5876-L5876</f>
        <v>10.800000000000011</v>
      </c>
    </row>
    <row r="5877" spans="1:14" x14ac:dyDescent="0.25">
      <c r="A5877">
        <v>812891</v>
      </c>
      <c r="B5877" t="s">
        <v>45</v>
      </c>
      <c r="E5877">
        <v>89327</v>
      </c>
      <c r="F5877" t="s">
        <v>52</v>
      </c>
      <c r="G5877" t="s">
        <v>47</v>
      </c>
      <c r="H5877">
        <v>25477</v>
      </c>
      <c r="I5877" t="s">
        <v>1254</v>
      </c>
      <c r="K5877">
        <v>290.10000000000002</v>
      </c>
      <c r="L5877">
        <v>279.3</v>
      </c>
      <c r="M5877">
        <v>27414</v>
      </c>
      <c r="N5877">
        <f>K5877-L5877</f>
        <v>10.800000000000011</v>
      </c>
    </row>
    <row r="5878" spans="1:14" x14ac:dyDescent="0.25">
      <c r="A5878">
        <v>812892</v>
      </c>
      <c r="B5878" t="s">
        <v>45</v>
      </c>
      <c r="E5878">
        <v>89327</v>
      </c>
      <c r="F5878" t="s">
        <v>195</v>
      </c>
      <c r="G5878" t="s">
        <v>47</v>
      </c>
      <c r="H5878">
        <v>25550</v>
      </c>
      <c r="I5878" t="s">
        <v>1254</v>
      </c>
      <c r="K5878">
        <v>290.10000000000002</v>
      </c>
      <c r="L5878">
        <v>279.3</v>
      </c>
      <c r="M5878">
        <v>27414</v>
      </c>
      <c r="N5878">
        <f>K5878-L5878</f>
        <v>10.800000000000011</v>
      </c>
    </row>
    <row r="5879" spans="1:14" x14ac:dyDescent="0.25">
      <c r="A5879">
        <v>812893</v>
      </c>
      <c r="B5879" t="s">
        <v>45</v>
      </c>
      <c r="E5879">
        <v>89327</v>
      </c>
      <c r="F5879" t="s">
        <v>502</v>
      </c>
      <c r="G5879" t="s">
        <v>47</v>
      </c>
      <c r="H5879">
        <v>25652</v>
      </c>
      <c r="I5879" t="s">
        <v>1254</v>
      </c>
      <c r="K5879">
        <v>290.10000000000002</v>
      </c>
      <c r="L5879">
        <v>279.3</v>
      </c>
      <c r="M5879">
        <v>27414</v>
      </c>
      <c r="N5879">
        <f>K5879-L5879</f>
        <v>10.800000000000011</v>
      </c>
    </row>
    <row r="5880" spans="1:14" x14ac:dyDescent="0.25">
      <c r="A5880">
        <v>812894</v>
      </c>
      <c r="B5880" t="s">
        <v>45</v>
      </c>
      <c r="E5880">
        <v>89327</v>
      </c>
      <c r="F5880" t="s">
        <v>2109</v>
      </c>
      <c r="G5880" t="s">
        <v>47</v>
      </c>
      <c r="H5880">
        <v>147344</v>
      </c>
      <c r="I5880" t="s">
        <v>1254</v>
      </c>
      <c r="K5880">
        <v>290.10000000000002</v>
      </c>
      <c r="L5880">
        <v>279.3</v>
      </c>
      <c r="M5880">
        <v>27414</v>
      </c>
      <c r="N5880">
        <f>K5880-L5880</f>
        <v>10.800000000000011</v>
      </c>
    </row>
    <row r="5881" spans="1:14" x14ac:dyDescent="0.25">
      <c r="A5881">
        <v>812895</v>
      </c>
      <c r="B5881" t="s">
        <v>45</v>
      </c>
      <c r="E5881">
        <v>89327</v>
      </c>
      <c r="F5881" t="s">
        <v>53</v>
      </c>
      <c r="G5881" t="s">
        <v>47</v>
      </c>
      <c r="H5881">
        <v>25646</v>
      </c>
      <c r="I5881" t="s">
        <v>1254</v>
      </c>
      <c r="K5881">
        <v>290.10000000000002</v>
      </c>
      <c r="L5881">
        <v>279.3</v>
      </c>
      <c r="M5881">
        <v>27414</v>
      </c>
      <c r="N5881">
        <f>K5881-L5881</f>
        <v>10.800000000000011</v>
      </c>
    </row>
    <row r="5882" spans="1:14" x14ac:dyDescent="0.25">
      <c r="A5882">
        <v>812896</v>
      </c>
      <c r="B5882" t="s">
        <v>45</v>
      </c>
      <c r="E5882">
        <v>89327</v>
      </c>
      <c r="F5882" t="s">
        <v>56</v>
      </c>
      <c r="G5882" t="s">
        <v>47</v>
      </c>
      <c r="H5882">
        <v>25615</v>
      </c>
      <c r="I5882" t="s">
        <v>1254</v>
      </c>
      <c r="K5882">
        <v>290.10000000000002</v>
      </c>
      <c r="L5882">
        <v>279.3</v>
      </c>
      <c r="M5882">
        <v>27414</v>
      </c>
      <c r="N5882">
        <f>K5882-L5882</f>
        <v>10.800000000000011</v>
      </c>
    </row>
    <row r="5883" spans="1:14" x14ac:dyDescent="0.25">
      <c r="A5883">
        <v>813002</v>
      </c>
      <c r="B5883" t="s">
        <v>45</v>
      </c>
      <c r="E5883">
        <v>89368</v>
      </c>
      <c r="F5883" t="s">
        <v>2037</v>
      </c>
      <c r="G5883" t="s">
        <v>47</v>
      </c>
      <c r="H5883">
        <v>25455</v>
      </c>
      <c r="I5883" t="s">
        <v>1254</v>
      </c>
      <c r="K5883">
        <v>290.10000000000002</v>
      </c>
      <c r="L5883">
        <v>279.3</v>
      </c>
      <c r="M5883">
        <v>29972</v>
      </c>
      <c r="N5883">
        <f>K5883-L5883</f>
        <v>10.800000000000011</v>
      </c>
    </row>
    <row r="5884" spans="1:14" x14ac:dyDescent="0.25">
      <c r="A5884">
        <v>813003</v>
      </c>
      <c r="B5884" t="s">
        <v>45</v>
      </c>
      <c r="E5884">
        <v>89369</v>
      </c>
      <c r="F5884" t="s">
        <v>2037</v>
      </c>
      <c r="G5884" t="s">
        <v>47</v>
      </c>
      <c r="H5884">
        <v>25455</v>
      </c>
      <c r="I5884" t="s">
        <v>1254</v>
      </c>
      <c r="K5884">
        <v>290.10000000000002</v>
      </c>
      <c r="L5884">
        <v>279.3</v>
      </c>
      <c r="M5884">
        <v>29972</v>
      </c>
      <c r="N5884">
        <f>K5884-L5884</f>
        <v>10.800000000000011</v>
      </c>
    </row>
    <row r="5885" spans="1:14" x14ac:dyDescent="0.25">
      <c r="A5885">
        <v>818913</v>
      </c>
      <c r="B5885" t="s">
        <v>45</v>
      </c>
      <c r="E5885">
        <v>90009</v>
      </c>
      <c r="F5885" t="s">
        <v>872</v>
      </c>
      <c r="G5885" t="s">
        <v>47</v>
      </c>
      <c r="H5885">
        <v>3508</v>
      </c>
      <c r="I5885" t="s">
        <v>1254</v>
      </c>
      <c r="K5885">
        <v>290.10000000000002</v>
      </c>
      <c r="L5885">
        <v>279.3</v>
      </c>
      <c r="M5885">
        <v>30152</v>
      </c>
      <c r="N5885">
        <f>K5885-L5885</f>
        <v>10.800000000000011</v>
      </c>
    </row>
    <row r="5886" spans="1:14" x14ac:dyDescent="0.25">
      <c r="A5886">
        <v>820258</v>
      </c>
      <c r="B5886" t="s">
        <v>45</v>
      </c>
      <c r="E5886">
        <v>82123</v>
      </c>
      <c r="F5886" t="s">
        <v>238</v>
      </c>
      <c r="G5886" t="s">
        <v>47</v>
      </c>
      <c r="H5886">
        <v>25495</v>
      </c>
      <c r="I5886" t="s">
        <v>1254</v>
      </c>
      <c r="K5886">
        <v>290.10000000000002</v>
      </c>
      <c r="L5886">
        <v>279.3</v>
      </c>
      <c r="M5886">
        <v>30259</v>
      </c>
      <c r="N5886">
        <f>K5886-L5886</f>
        <v>10.800000000000011</v>
      </c>
    </row>
    <row r="5887" spans="1:14" x14ac:dyDescent="0.25">
      <c r="A5887">
        <v>820259</v>
      </c>
      <c r="B5887" t="s">
        <v>45</v>
      </c>
      <c r="E5887">
        <v>90171</v>
      </c>
      <c r="F5887" t="s">
        <v>1607</v>
      </c>
      <c r="G5887" t="s">
        <v>47</v>
      </c>
      <c r="H5887">
        <v>25616</v>
      </c>
      <c r="I5887" t="s">
        <v>1254</v>
      </c>
      <c r="K5887">
        <v>290.10000000000002</v>
      </c>
      <c r="L5887">
        <v>279.3</v>
      </c>
      <c r="M5887">
        <v>30261</v>
      </c>
      <c r="N5887">
        <f>K5887-L5887</f>
        <v>10.800000000000011</v>
      </c>
    </row>
    <row r="5888" spans="1:14" x14ac:dyDescent="0.25">
      <c r="A5888">
        <v>820260</v>
      </c>
      <c r="B5888" t="s">
        <v>45</v>
      </c>
      <c r="E5888">
        <v>90171</v>
      </c>
      <c r="F5888" t="s">
        <v>1147</v>
      </c>
      <c r="G5888" t="s">
        <v>47</v>
      </c>
      <c r="H5888">
        <v>25349</v>
      </c>
      <c r="I5888" t="s">
        <v>1254</v>
      </c>
      <c r="K5888">
        <v>290.10000000000002</v>
      </c>
      <c r="L5888">
        <v>279.3</v>
      </c>
      <c r="M5888">
        <v>30261</v>
      </c>
      <c r="N5888">
        <f>K5888-L5888</f>
        <v>10.800000000000011</v>
      </c>
    </row>
    <row r="5889" spans="1:14" x14ac:dyDescent="0.25">
      <c r="A5889">
        <v>820261</v>
      </c>
      <c r="B5889" t="s">
        <v>45</v>
      </c>
      <c r="E5889">
        <v>90171</v>
      </c>
      <c r="F5889" t="s">
        <v>60</v>
      </c>
      <c r="G5889" t="s">
        <v>47</v>
      </c>
      <c r="H5889">
        <v>25365</v>
      </c>
      <c r="I5889" t="s">
        <v>1254</v>
      </c>
      <c r="K5889">
        <v>290.10000000000002</v>
      </c>
      <c r="L5889">
        <v>279.3</v>
      </c>
      <c r="M5889">
        <v>30261</v>
      </c>
      <c r="N5889">
        <f>K5889-L5889</f>
        <v>10.800000000000011</v>
      </c>
    </row>
    <row r="5890" spans="1:14" x14ac:dyDescent="0.25">
      <c r="A5890">
        <v>820262</v>
      </c>
      <c r="B5890" t="s">
        <v>45</v>
      </c>
      <c r="E5890">
        <v>90172</v>
      </c>
      <c r="F5890" t="s">
        <v>60</v>
      </c>
      <c r="G5890" t="s">
        <v>47</v>
      </c>
      <c r="H5890">
        <v>25365</v>
      </c>
      <c r="I5890" t="s">
        <v>1254</v>
      </c>
      <c r="K5890">
        <v>290.10000000000002</v>
      </c>
      <c r="L5890">
        <v>279.3</v>
      </c>
      <c r="M5890">
        <v>30261</v>
      </c>
      <c r="N5890">
        <f>K5890-L5890</f>
        <v>10.800000000000011</v>
      </c>
    </row>
    <row r="5891" spans="1:14" x14ac:dyDescent="0.25">
      <c r="A5891">
        <v>820263</v>
      </c>
      <c r="B5891" t="s">
        <v>45</v>
      </c>
      <c r="E5891">
        <v>90172</v>
      </c>
      <c r="F5891" t="s">
        <v>195</v>
      </c>
      <c r="G5891" t="s">
        <v>47</v>
      </c>
      <c r="H5891">
        <v>25550</v>
      </c>
      <c r="I5891" t="s">
        <v>1254</v>
      </c>
      <c r="K5891">
        <v>290.10000000000002</v>
      </c>
      <c r="L5891">
        <v>279.3</v>
      </c>
      <c r="M5891">
        <v>30261</v>
      </c>
      <c r="N5891">
        <f>K5891-L5891</f>
        <v>10.800000000000011</v>
      </c>
    </row>
    <row r="5892" spans="1:14" x14ac:dyDescent="0.25">
      <c r="A5892">
        <v>820264</v>
      </c>
      <c r="B5892" t="s">
        <v>45</v>
      </c>
      <c r="E5892">
        <v>90172</v>
      </c>
      <c r="F5892" t="s">
        <v>2122</v>
      </c>
      <c r="G5892" t="s">
        <v>47</v>
      </c>
      <c r="H5892">
        <v>25660</v>
      </c>
      <c r="I5892" t="s">
        <v>1254</v>
      </c>
      <c r="K5892">
        <v>290.10000000000002</v>
      </c>
      <c r="L5892">
        <v>279.3</v>
      </c>
      <c r="M5892">
        <v>30261</v>
      </c>
      <c r="N5892">
        <f>K5892-L5892</f>
        <v>10.800000000000011</v>
      </c>
    </row>
    <row r="5893" spans="1:14" x14ac:dyDescent="0.25">
      <c r="A5893">
        <v>820265</v>
      </c>
      <c r="B5893" t="s">
        <v>45</v>
      </c>
      <c r="E5893">
        <v>90172</v>
      </c>
      <c r="F5893" t="s">
        <v>258</v>
      </c>
      <c r="G5893" t="s">
        <v>47</v>
      </c>
      <c r="H5893">
        <v>25261</v>
      </c>
      <c r="I5893" t="s">
        <v>1254</v>
      </c>
      <c r="K5893">
        <v>290.10000000000002</v>
      </c>
      <c r="L5893">
        <v>279.3</v>
      </c>
      <c r="M5893">
        <v>30261</v>
      </c>
      <c r="N5893">
        <f>K5893-L5893</f>
        <v>10.800000000000011</v>
      </c>
    </row>
    <row r="5894" spans="1:14" x14ac:dyDescent="0.25">
      <c r="A5894">
        <v>820266</v>
      </c>
      <c r="B5894" t="s">
        <v>45</v>
      </c>
      <c r="E5894">
        <v>90173</v>
      </c>
      <c r="F5894" t="s">
        <v>358</v>
      </c>
      <c r="G5894" t="s">
        <v>47</v>
      </c>
      <c r="H5894">
        <v>25634</v>
      </c>
      <c r="I5894" t="s">
        <v>1254</v>
      </c>
      <c r="K5894">
        <v>290.10000000000002</v>
      </c>
      <c r="L5894">
        <v>279.3</v>
      </c>
      <c r="M5894">
        <v>30261</v>
      </c>
      <c r="N5894">
        <f>K5894-L5894</f>
        <v>10.800000000000011</v>
      </c>
    </row>
    <row r="5895" spans="1:14" x14ac:dyDescent="0.25">
      <c r="A5895">
        <v>820267</v>
      </c>
      <c r="B5895" t="s">
        <v>45</v>
      </c>
      <c r="E5895">
        <v>90174</v>
      </c>
      <c r="F5895" t="s">
        <v>195</v>
      </c>
      <c r="G5895" t="s">
        <v>47</v>
      </c>
      <c r="H5895">
        <v>25550</v>
      </c>
      <c r="I5895" t="s">
        <v>1254</v>
      </c>
      <c r="K5895">
        <v>290.10000000000002</v>
      </c>
      <c r="L5895">
        <v>279.3</v>
      </c>
      <c r="M5895">
        <v>30261</v>
      </c>
      <c r="N5895">
        <f>K5895-L5895</f>
        <v>10.800000000000011</v>
      </c>
    </row>
    <row r="5896" spans="1:14" x14ac:dyDescent="0.25">
      <c r="A5896">
        <v>820268</v>
      </c>
      <c r="B5896" t="s">
        <v>45</v>
      </c>
      <c r="E5896">
        <v>90174</v>
      </c>
      <c r="F5896" t="s">
        <v>358</v>
      </c>
      <c r="G5896" t="s">
        <v>47</v>
      </c>
      <c r="H5896">
        <v>25634</v>
      </c>
      <c r="I5896" t="s">
        <v>1254</v>
      </c>
      <c r="K5896">
        <v>290.10000000000002</v>
      </c>
      <c r="L5896">
        <v>279.3</v>
      </c>
      <c r="M5896">
        <v>30261</v>
      </c>
      <c r="N5896">
        <f>K5896-L5896</f>
        <v>10.800000000000011</v>
      </c>
    </row>
    <row r="5897" spans="1:14" x14ac:dyDescent="0.25">
      <c r="A5897">
        <v>820269</v>
      </c>
      <c r="B5897" t="s">
        <v>45</v>
      </c>
      <c r="E5897">
        <v>90174</v>
      </c>
      <c r="F5897" t="s">
        <v>2037</v>
      </c>
      <c r="G5897" t="s">
        <v>47</v>
      </c>
      <c r="H5897">
        <v>25455</v>
      </c>
      <c r="I5897" t="s">
        <v>1254</v>
      </c>
      <c r="K5897">
        <v>290.10000000000002</v>
      </c>
      <c r="L5897">
        <v>279.3</v>
      </c>
      <c r="M5897">
        <v>30261</v>
      </c>
      <c r="N5897">
        <f>K5897-L5897</f>
        <v>10.800000000000011</v>
      </c>
    </row>
    <row r="5898" spans="1:14" x14ac:dyDescent="0.25">
      <c r="A5898">
        <v>820270</v>
      </c>
      <c r="B5898" t="s">
        <v>45</v>
      </c>
      <c r="E5898">
        <v>90174</v>
      </c>
      <c r="F5898" t="s">
        <v>222</v>
      </c>
      <c r="G5898" t="s">
        <v>47</v>
      </c>
      <c r="H5898">
        <v>25126</v>
      </c>
      <c r="I5898" t="s">
        <v>1254</v>
      </c>
      <c r="K5898">
        <v>290.10000000000002</v>
      </c>
      <c r="L5898">
        <v>279.3</v>
      </c>
      <c r="M5898">
        <v>30261</v>
      </c>
      <c r="N5898">
        <f>K5898-L5898</f>
        <v>10.800000000000011</v>
      </c>
    </row>
    <row r="5899" spans="1:14" x14ac:dyDescent="0.25">
      <c r="A5899">
        <v>820271</v>
      </c>
      <c r="B5899" t="s">
        <v>45</v>
      </c>
      <c r="E5899">
        <v>90174</v>
      </c>
      <c r="F5899" t="s">
        <v>1147</v>
      </c>
      <c r="G5899" t="s">
        <v>47</v>
      </c>
      <c r="H5899">
        <v>25349</v>
      </c>
      <c r="I5899" t="s">
        <v>1254</v>
      </c>
      <c r="K5899">
        <v>290.10000000000002</v>
      </c>
      <c r="L5899">
        <v>279.3</v>
      </c>
      <c r="M5899">
        <v>30261</v>
      </c>
      <c r="N5899">
        <f>K5899-L5899</f>
        <v>10.800000000000011</v>
      </c>
    </row>
    <row r="5900" spans="1:14" x14ac:dyDescent="0.25">
      <c r="A5900">
        <v>820272</v>
      </c>
      <c r="B5900" t="s">
        <v>45</v>
      </c>
      <c r="E5900">
        <v>90174</v>
      </c>
      <c r="F5900" t="s">
        <v>60</v>
      </c>
      <c r="G5900" t="s">
        <v>47</v>
      </c>
      <c r="H5900">
        <v>25365</v>
      </c>
      <c r="I5900" t="s">
        <v>1254</v>
      </c>
      <c r="K5900">
        <v>290.10000000000002</v>
      </c>
      <c r="L5900">
        <v>279.3</v>
      </c>
      <c r="M5900">
        <v>30261</v>
      </c>
      <c r="N5900">
        <f>K5900-L5900</f>
        <v>10.800000000000011</v>
      </c>
    </row>
    <row r="5901" spans="1:14" x14ac:dyDescent="0.25">
      <c r="A5901">
        <v>820274</v>
      </c>
      <c r="B5901" t="s">
        <v>45</v>
      </c>
      <c r="E5901">
        <v>90175</v>
      </c>
      <c r="F5901" t="s">
        <v>195</v>
      </c>
      <c r="G5901" t="s">
        <v>47</v>
      </c>
      <c r="H5901">
        <v>25550</v>
      </c>
      <c r="I5901" t="s">
        <v>1254</v>
      </c>
      <c r="K5901">
        <v>290.10000000000002</v>
      </c>
      <c r="L5901">
        <v>279.3</v>
      </c>
      <c r="M5901">
        <v>30261</v>
      </c>
      <c r="N5901">
        <f>K5901-L5901</f>
        <v>10.800000000000011</v>
      </c>
    </row>
    <row r="5902" spans="1:14" x14ac:dyDescent="0.25">
      <c r="A5902">
        <v>820275</v>
      </c>
      <c r="B5902" t="s">
        <v>45</v>
      </c>
      <c r="E5902">
        <v>90176</v>
      </c>
      <c r="F5902" t="s">
        <v>56</v>
      </c>
      <c r="G5902" t="s">
        <v>47</v>
      </c>
      <c r="H5902">
        <v>25615</v>
      </c>
      <c r="I5902" t="s">
        <v>1254</v>
      </c>
      <c r="K5902">
        <v>290.10000000000002</v>
      </c>
      <c r="L5902">
        <v>279.3</v>
      </c>
      <c r="M5902">
        <v>30261</v>
      </c>
      <c r="N5902">
        <f>K5902-L5902</f>
        <v>10.800000000000011</v>
      </c>
    </row>
    <row r="5903" spans="1:14" x14ac:dyDescent="0.25">
      <c r="A5903">
        <v>820276</v>
      </c>
      <c r="B5903" t="s">
        <v>45</v>
      </c>
      <c r="E5903">
        <v>90177</v>
      </c>
      <c r="F5903" t="s">
        <v>60</v>
      </c>
      <c r="G5903" t="s">
        <v>47</v>
      </c>
      <c r="H5903">
        <v>25365</v>
      </c>
      <c r="I5903" t="s">
        <v>1254</v>
      </c>
      <c r="K5903">
        <v>290.10000000000002</v>
      </c>
      <c r="L5903">
        <v>279.3</v>
      </c>
      <c r="M5903">
        <v>30261</v>
      </c>
      <c r="N5903">
        <f>K5903-L5903</f>
        <v>10.800000000000011</v>
      </c>
    </row>
    <row r="5904" spans="1:14" x14ac:dyDescent="0.25">
      <c r="A5904">
        <v>820278</v>
      </c>
      <c r="B5904" t="s">
        <v>45</v>
      </c>
      <c r="E5904">
        <v>90177</v>
      </c>
      <c r="F5904" t="s">
        <v>195</v>
      </c>
      <c r="G5904" t="s">
        <v>47</v>
      </c>
      <c r="H5904">
        <v>25550</v>
      </c>
      <c r="I5904" t="s">
        <v>1254</v>
      </c>
      <c r="K5904">
        <v>290.10000000000002</v>
      </c>
      <c r="L5904">
        <v>279.3</v>
      </c>
      <c r="M5904">
        <v>30261</v>
      </c>
      <c r="N5904">
        <f>K5904-L5904</f>
        <v>10.800000000000011</v>
      </c>
    </row>
    <row r="5905" spans="1:14" x14ac:dyDescent="0.25">
      <c r="A5905">
        <v>820279</v>
      </c>
      <c r="B5905" t="s">
        <v>45</v>
      </c>
      <c r="E5905">
        <v>90177</v>
      </c>
      <c r="F5905" t="s">
        <v>2122</v>
      </c>
      <c r="G5905" t="s">
        <v>47</v>
      </c>
      <c r="H5905">
        <v>25660</v>
      </c>
      <c r="I5905" t="s">
        <v>1254</v>
      </c>
      <c r="K5905">
        <v>290.10000000000002</v>
      </c>
      <c r="L5905">
        <v>279.3</v>
      </c>
      <c r="M5905">
        <v>30261</v>
      </c>
      <c r="N5905">
        <f>K5905-L5905</f>
        <v>10.800000000000011</v>
      </c>
    </row>
    <row r="5906" spans="1:14" x14ac:dyDescent="0.25">
      <c r="A5906">
        <v>820280</v>
      </c>
      <c r="B5906" t="s">
        <v>45</v>
      </c>
      <c r="E5906">
        <v>90177</v>
      </c>
      <c r="F5906" t="s">
        <v>358</v>
      </c>
      <c r="G5906" t="s">
        <v>47</v>
      </c>
      <c r="H5906">
        <v>25634</v>
      </c>
      <c r="I5906" t="s">
        <v>1254</v>
      </c>
      <c r="K5906">
        <v>290.10000000000002</v>
      </c>
      <c r="L5906">
        <v>279.3</v>
      </c>
      <c r="M5906">
        <v>30261</v>
      </c>
      <c r="N5906">
        <f>K5906-L5906</f>
        <v>10.800000000000011</v>
      </c>
    </row>
    <row r="5907" spans="1:14" x14ac:dyDescent="0.25">
      <c r="A5907">
        <v>820281</v>
      </c>
      <c r="B5907" t="s">
        <v>45</v>
      </c>
      <c r="E5907">
        <v>90177</v>
      </c>
      <c r="F5907" t="s">
        <v>222</v>
      </c>
      <c r="G5907" t="s">
        <v>47</v>
      </c>
      <c r="H5907">
        <v>25126</v>
      </c>
      <c r="I5907" t="s">
        <v>1254</v>
      </c>
      <c r="K5907">
        <v>290.10000000000002</v>
      </c>
      <c r="L5907">
        <v>279.3</v>
      </c>
      <c r="M5907">
        <v>30261</v>
      </c>
      <c r="N5907">
        <f>K5907-L5907</f>
        <v>10.800000000000011</v>
      </c>
    </row>
    <row r="5908" spans="1:14" x14ac:dyDescent="0.25">
      <c r="A5908">
        <v>820284</v>
      </c>
      <c r="B5908" t="s">
        <v>45</v>
      </c>
      <c r="E5908">
        <v>90177</v>
      </c>
      <c r="F5908" t="s">
        <v>63</v>
      </c>
      <c r="G5908" t="s">
        <v>47</v>
      </c>
      <c r="H5908">
        <v>25168</v>
      </c>
      <c r="I5908" t="s">
        <v>1254</v>
      </c>
      <c r="K5908">
        <v>290.10000000000002</v>
      </c>
      <c r="L5908">
        <v>279.3</v>
      </c>
      <c r="M5908">
        <v>30261</v>
      </c>
      <c r="N5908">
        <f>K5908-L5908</f>
        <v>10.800000000000011</v>
      </c>
    </row>
    <row r="5909" spans="1:14" x14ac:dyDescent="0.25">
      <c r="A5909">
        <v>820285</v>
      </c>
      <c r="B5909" t="s">
        <v>45</v>
      </c>
      <c r="E5909">
        <v>90177</v>
      </c>
      <c r="F5909" t="s">
        <v>1607</v>
      </c>
      <c r="G5909" t="s">
        <v>47</v>
      </c>
      <c r="H5909">
        <v>25616</v>
      </c>
      <c r="I5909" t="s">
        <v>1254</v>
      </c>
      <c r="K5909">
        <v>290.10000000000002</v>
      </c>
      <c r="L5909">
        <v>279.3</v>
      </c>
      <c r="M5909">
        <v>30261</v>
      </c>
      <c r="N5909">
        <f>K5909-L5909</f>
        <v>10.800000000000011</v>
      </c>
    </row>
    <row r="5910" spans="1:14" x14ac:dyDescent="0.25">
      <c r="A5910">
        <v>820286</v>
      </c>
      <c r="B5910" t="s">
        <v>45</v>
      </c>
      <c r="E5910">
        <v>90177</v>
      </c>
      <c r="F5910" t="s">
        <v>1606</v>
      </c>
      <c r="G5910" t="s">
        <v>47</v>
      </c>
      <c r="H5910">
        <v>95776</v>
      </c>
      <c r="I5910" t="s">
        <v>1254</v>
      </c>
      <c r="K5910">
        <v>290.10000000000002</v>
      </c>
      <c r="L5910">
        <v>279.3</v>
      </c>
      <c r="M5910">
        <v>30261</v>
      </c>
      <c r="N5910">
        <f>K5910-L5910</f>
        <v>10.800000000000011</v>
      </c>
    </row>
    <row r="5911" spans="1:14" x14ac:dyDescent="0.25">
      <c r="A5911">
        <v>820287</v>
      </c>
      <c r="B5911" t="s">
        <v>45</v>
      </c>
      <c r="E5911">
        <v>90177</v>
      </c>
      <c r="F5911" t="s">
        <v>258</v>
      </c>
      <c r="G5911" t="s">
        <v>47</v>
      </c>
      <c r="H5911">
        <v>25261</v>
      </c>
      <c r="I5911" t="s">
        <v>1254</v>
      </c>
      <c r="K5911">
        <v>290.10000000000002</v>
      </c>
      <c r="L5911">
        <v>279.3</v>
      </c>
      <c r="M5911">
        <v>30261</v>
      </c>
      <c r="N5911">
        <f>K5911-L5911</f>
        <v>10.800000000000011</v>
      </c>
    </row>
    <row r="5912" spans="1:14" x14ac:dyDescent="0.25">
      <c r="A5912">
        <v>820288</v>
      </c>
      <c r="B5912" t="s">
        <v>45</v>
      </c>
      <c r="E5912">
        <v>90178</v>
      </c>
      <c r="F5912" t="s">
        <v>1147</v>
      </c>
      <c r="G5912" t="s">
        <v>47</v>
      </c>
      <c r="H5912">
        <v>25349</v>
      </c>
      <c r="I5912" t="s">
        <v>1254</v>
      </c>
      <c r="K5912">
        <v>290.10000000000002</v>
      </c>
      <c r="L5912">
        <v>279.3</v>
      </c>
      <c r="M5912">
        <v>30261</v>
      </c>
      <c r="N5912">
        <f>K5912-L5912</f>
        <v>10.800000000000011</v>
      </c>
    </row>
    <row r="5913" spans="1:14" x14ac:dyDescent="0.25">
      <c r="A5913">
        <v>820289</v>
      </c>
      <c r="B5913" t="s">
        <v>45</v>
      </c>
      <c r="E5913">
        <v>90178</v>
      </c>
      <c r="F5913" t="s">
        <v>63</v>
      </c>
      <c r="G5913" t="s">
        <v>47</v>
      </c>
      <c r="H5913">
        <v>25168</v>
      </c>
      <c r="I5913" t="s">
        <v>1254</v>
      </c>
      <c r="K5913">
        <v>290.10000000000002</v>
      </c>
      <c r="L5913">
        <v>279.3</v>
      </c>
      <c r="M5913">
        <v>30261</v>
      </c>
      <c r="N5913">
        <f>K5913-L5913</f>
        <v>10.800000000000011</v>
      </c>
    </row>
    <row r="5914" spans="1:14" x14ac:dyDescent="0.25">
      <c r="A5914">
        <v>820290</v>
      </c>
      <c r="B5914" t="s">
        <v>45</v>
      </c>
      <c r="E5914">
        <v>90179</v>
      </c>
      <c r="F5914" t="s">
        <v>1607</v>
      </c>
      <c r="G5914" t="s">
        <v>47</v>
      </c>
      <c r="H5914">
        <v>25616</v>
      </c>
      <c r="I5914" t="s">
        <v>1254</v>
      </c>
      <c r="K5914">
        <v>290.10000000000002</v>
      </c>
      <c r="L5914">
        <v>279.3</v>
      </c>
      <c r="M5914">
        <v>30261</v>
      </c>
      <c r="N5914">
        <f>K5914-L5914</f>
        <v>10.800000000000011</v>
      </c>
    </row>
    <row r="5915" spans="1:14" x14ac:dyDescent="0.25">
      <c r="A5915">
        <v>820291</v>
      </c>
      <c r="B5915" t="s">
        <v>45</v>
      </c>
      <c r="E5915">
        <v>90180</v>
      </c>
      <c r="F5915" t="s">
        <v>60</v>
      </c>
      <c r="G5915" t="s">
        <v>47</v>
      </c>
      <c r="H5915">
        <v>25365</v>
      </c>
      <c r="I5915" t="s">
        <v>1254</v>
      </c>
      <c r="K5915">
        <v>290.10000000000002</v>
      </c>
      <c r="L5915">
        <v>279.3</v>
      </c>
      <c r="M5915">
        <v>30261</v>
      </c>
      <c r="N5915">
        <f>K5915-L5915</f>
        <v>10.800000000000011</v>
      </c>
    </row>
    <row r="5916" spans="1:14" x14ac:dyDescent="0.25">
      <c r="A5916">
        <v>820292</v>
      </c>
      <c r="B5916" t="s">
        <v>45</v>
      </c>
      <c r="E5916">
        <v>90180</v>
      </c>
      <c r="F5916" t="s">
        <v>2122</v>
      </c>
      <c r="G5916" t="s">
        <v>47</v>
      </c>
      <c r="H5916">
        <v>25660</v>
      </c>
      <c r="I5916" t="s">
        <v>1254</v>
      </c>
      <c r="K5916">
        <v>290.10000000000002</v>
      </c>
      <c r="L5916">
        <v>279.3</v>
      </c>
      <c r="M5916">
        <v>30261</v>
      </c>
      <c r="N5916">
        <f>K5916-L5916</f>
        <v>10.800000000000011</v>
      </c>
    </row>
    <row r="5917" spans="1:14" x14ac:dyDescent="0.25">
      <c r="A5917">
        <v>820293</v>
      </c>
      <c r="B5917" t="s">
        <v>45</v>
      </c>
      <c r="E5917">
        <v>90180</v>
      </c>
      <c r="F5917" t="s">
        <v>358</v>
      </c>
      <c r="G5917" t="s">
        <v>47</v>
      </c>
      <c r="H5917">
        <v>25634</v>
      </c>
      <c r="I5917" t="s">
        <v>1254</v>
      </c>
      <c r="K5917">
        <v>290.10000000000002</v>
      </c>
      <c r="L5917">
        <v>279.3</v>
      </c>
      <c r="M5917">
        <v>30261</v>
      </c>
      <c r="N5917">
        <f>K5917-L5917</f>
        <v>10.800000000000011</v>
      </c>
    </row>
    <row r="5918" spans="1:14" x14ac:dyDescent="0.25">
      <c r="A5918">
        <v>820294</v>
      </c>
      <c r="B5918" t="s">
        <v>45</v>
      </c>
      <c r="E5918">
        <v>90180</v>
      </c>
      <c r="F5918" t="s">
        <v>222</v>
      </c>
      <c r="G5918" t="s">
        <v>47</v>
      </c>
      <c r="H5918">
        <v>25126</v>
      </c>
      <c r="I5918" t="s">
        <v>1254</v>
      </c>
      <c r="K5918">
        <v>290.10000000000002</v>
      </c>
      <c r="L5918">
        <v>279.3</v>
      </c>
      <c r="M5918">
        <v>30261</v>
      </c>
      <c r="N5918">
        <f>K5918-L5918</f>
        <v>10.800000000000011</v>
      </c>
    </row>
    <row r="5919" spans="1:14" x14ac:dyDescent="0.25">
      <c r="A5919">
        <v>820295</v>
      </c>
      <c r="B5919" t="s">
        <v>45</v>
      </c>
      <c r="E5919">
        <v>90180</v>
      </c>
      <c r="F5919" t="s">
        <v>1147</v>
      </c>
      <c r="G5919" t="s">
        <v>47</v>
      </c>
      <c r="H5919">
        <v>25349</v>
      </c>
      <c r="I5919" t="s">
        <v>1254</v>
      </c>
      <c r="K5919">
        <v>290.10000000000002</v>
      </c>
      <c r="L5919">
        <v>279.3</v>
      </c>
      <c r="M5919">
        <v>30261</v>
      </c>
      <c r="N5919">
        <f>K5919-L5919</f>
        <v>10.800000000000011</v>
      </c>
    </row>
    <row r="5920" spans="1:14" x14ac:dyDescent="0.25">
      <c r="A5920">
        <v>820297</v>
      </c>
      <c r="B5920" t="s">
        <v>45</v>
      </c>
      <c r="E5920">
        <v>90180</v>
      </c>
      <c r="F5920" t="s">
        <v>195</v>
      </c>
      <c r="G5920" t="s">
        <v>47</v>
      </c>
      <c r="H5920">
        <v>25550</v>
      </c>
      <c r="I5920" t="s">
        <v>1254</v>
      </c>
      <c r="K5920">
        <v>290.10000000000002</v>
      </c>
      <c r="L5920">
        <v>279.3</v>
      </c>
      <c r="M5920">
        <v>30261</v>
      </c>
      <c r="N5920">
        <f>K5920-L5920</f>
        <v>10.800000000000011</v>
      </c>
    </row>
    <row r="5921" spans="1:14" x14ac:dyDescent="0.25">
      <c r="A5921">
        <v>820298</v>
      </c>
      <c r="B5921" t="s">
        <v>45</v>
      </c>
      <c r="E5921">
        <v>90180</v>
      </c>
      <c r="F5921" t="s">
        <v>1607</v>
      </c>
      <c r="G5921" t="s">
        <v>47</v>
      </c>
      <c r="H5921">
        <v>25616</v>
      </c>
      <c r="I5921" t="s">
        <v>1254</v>
      </c>
      <c r="K5921">
        <v>290.10000000000002</v>
      </c>
      <c r="L5921">
        <v>279.3</v>
      </c>
      <c r="M5921">
        <v>30261</v>
      </c>
      <c r="N5921">
        <f>K5921-L5921</f>
        <v>10.800000000000011</v>
      </c>
    </row>
    <row r="5922" spans="1:14" x14ac:dyDescent="0.25">
      <c r="A5922">
        <v>820299</v>
      </c>
      <c r="B5922" t="s">
        <v>45</v>
      </c>
      <c r="E5922">
        <v>90180</v>
      </c>
      <c r="F5922" t="s">
        <v>1168</v>
      </c>
      <c r="G5922" t="s">
        <v>47</v>
      </c>
      <c r="H5922">
        <v>25549</v>
      </c>
      <c r="I5922" t="s">
        <v>1254</v>
      </c>
      <c r="K5922">
        <v>290.10000000000002</v>
      </c>
      <c r="L5922">
        <v>279.3</v>
      </c>
      <c r="M5922">
        <v>30261</v>
      </c>
      <c r="N5922">
        <f>K5922-L5922</f>
        <v>10.800000000000011</v>
      </c>
    </row>
    <row r="5923" spans="1:14" x14ac:dyDescent="0.25">
      <c r="A5923">
        <v>820300</v>
      </c>
      <c r="B5923" t="s">
        <v>45</v>
      </c>
      <c r="E5923">
        <v>90180</v>
      </c>
      <c r="F5923" t="s">
        <v>56</v>
      </c>
      <c r="G5923" t="s">
        <v>47</v>
      </c>
      <c r="H5923">
        <v>25615</v>
      </c>
      <c r="I5923" t="s">
        <v>1254</v>
      </c>
      <c r="K5923">
        <v>290.10000000000002</v>
      </c>
      <c r="L5923">
        <v>279.3</v>
      </c>
      <c r="M5923">
        <v>30261</v>
      </c>
      <c r="N5923">
        <f>K5923-L5923</f>
        <v>10.800000000000011</v>
      </c>
    </row>
    <row r="5924" spans="1:14" x14ac:dyDescent="0.25">
      <c r="A5924">
        <v>820305</v>
      </c>
      <c r="B5924" t="s">
        <v>45</v>
      </c>
      <c r="E5924">
        <v>90180</v>
      </c>
      <c r="F5924" t="s">
        <v>2037</v>
      </c>
      <c r="G5924" t="s">
        <v>47</v>
      </c>
      <c r="H5924">
        <v>25455</v>
      </c>
      <c r="I5924" t="s">
        <v>1254</v>
      </c>
      <c r="K5924">
        <v>290.10000000000002</v>
      </c>
      <c r="L5924">
        <v>279.3</v>
      </c>
      <c r="M5924">
        <v>30261</v>
      </c>
      <c r="N5924">
        <f>K5924-L5924</f>
        <v>10.800000000000011</v>
      </c>
    </row>
    <row r="5925" spans="1:14" x14ac:dyDescent="0.25">
      <c r="A5925">
        <v>820306</v>
      </c>
      <c r="B5925" t="s">
        <v>45</v>
      </c>
      <c r="E5925">
        <v>90180</v>
      </c>
      <c r="F5925" t="s">
        <v>851</v>
      </c>
      <c r="G5925" t="s">
        <v>234</v>
      </c>
      <c r="H5925">
        <v>25492</v>
      </c>
      <c r="I5925" t="s">
        <v>1254</v>
      </c>
      <c r="K5925">
        <v>290.10000000000002</v>
      </c>
      <c r="L5925">
        <v>279.3</v>
      </c>
      <c r="M5925">
        <v>30261</v>
      </c>
      <c r="N5925">
        <f>K5925-L5925</f>
        <v>10.800000000000011</v>
      </c>
    </row>
    <row r="5926" spans="1:14" x14ac:dyDescent="0.25">
      <c r="A5926">
        <v>820307</v>
      </c>
      <c r="B5926" t="s">
        <v>45</v>
      </c>
      <c r="E5926">
        <v>90181</v>
      </c>
      <c r="F5926" t="s">
        <v>2122</v>
      </c>
      <c r="G5926" t="s">
        <v>47</v>
      </c>
      <c r="H5926">
        <v>25660</v>
      </c>
      <c r="I5926" t="s">
        <v>1254</v>
      </c>
      <c r="K5926">
        <v>290.10000000000002</v>
      </c>
      <c r="L5926">
        <v>279.3</v>
      </c>
      <c r="M5926">
        <v>30261</v>
      </c>
      <c r="N5926">
        <f>K5926-L5926</f>
        <v>10.800000000000011</v>
      </c>
    </row>
    <row r="5927" spans="1:14" x14ac:dyDescent="0.25">
      <c r="A5927">
        <v>820308</v>
      </c>
      <c r="B5927" t="s">
        <v>45</v>
      </c>
      <c r="E5927">
        <v>90181</v>
      </c>
      <c r="F5927" t="s">
        <v>222</v>
      </c>
      <c r="G5927" t="s">
        <v>47</v>
      </c>
      <c r="H5927">
        <v>25126</v>
      </c>
      <c r="I5927" t="s">
        <v>1254</v>
      </c>
      <c r="K5927">
        <v>290.10000000000002</v>
      </c>
      <c r="L5927">
        <v>279.3</v>
      </c>
      <c r="M5927">
        <v>30261</v>
      </c>
      <c r="N5927">
        <f>K5927-L5927</f>
        <v>10.800000000000011</v>
      </c>
    </row>
    <row r="5928" spans="1:14" x14ac:dyDescent="0.25">
      <c r="A5928">
        <v>820309</v>
      </c>
      <c r="B5928" t="s">
        <v>45</v>
      </c>
      <c r="E5928">
        <v>90181</v>
      </c>
      <c r="F5928" t="s">
        <v>1147</v>
      </c>
      <c r="G5928" t="s">
        <v>47</v>
      </c>
      <c r="H5928">
        <v>25349</v>
      </c>
      <c r="I5928" t="s">
        <v>1254</v>
      </c>
      <c r="K5928">
        <v>290.10000000000002</v>
      </c>
      <c r="L5928">
        <v>279.3</v>
      </c>
      <c r="M5928">
        <v>30261</v>
      </c>
      <c r="N5928">
        <f>K5928-L5928</f>
        <v>10.800000000000011</v>
      </c>
    </row>
    <row r="5929" spans="1:14" x14ac:dyDescent="0.25">
      <c r="A5929">
        <v>820310</v>
      </c>
      <c r="B5929" t="s">
        <v>45</v>
      </c>
      <c r="E5929">
        <v>90181</v>
      </c>
      <c r="F5929" t="s">
        <v>63</v>
      </c>
      <c r="G5929" t="s">
        <v>47</v>
      </c>
      <c r="H5929">
        <v>25168</v>
      </c>
      <c r="I5929" t="s">
        <v>1254</v>
      </c>
      <c r="K5929">
        <v>290.10000000000002</v>
      </c>
      <c r="L5929">
        <v>279.3</v>
      </c>
      <c r="M5929">
        <v>30261</v>
      </c>
      <c r="N5929">
        <f>K5929-L5929</f>
        <v>10.800000000000011</v>
      </c>
    </row>
    <row r="5930" spans="1:14" x14ac:dyDescent="0.25">
      <c r="A5930">
        <v>820311</v>
      </c>
      <c r="B5930" t="s">
        <v>45</v>
      </c>
      <c r="E5930">
        <v>90181</v>
      </c>
      <c r="F5930" t="s">
        <v>1606</v>
      </c>
      <c r="G5930" t="s">
        <v>47</v>
      </c>
      <c r="H5930">
        <v>95776</v>
      </c>
      <c r="I5930" t="s">
        <v>1254</v>
      </c>
      <c r="K5930">
        <v>290.10000000000002</v>
      </c>
      <c r="L5930">
        <v>279.3</v>
      </c>
      <c r="M5930">
        <v>30261</v>
      </c>
      <c r="N5930">
        <f>K5930-L5930</f>
        <v>10.800000000000011</v>
      </c>
    </row>
    <row r="5931" spans="1:14" x14ac:dyDescent="0.25">
      <c r="A5931">
        <v>820313</v>
      </c>
      <c r="B5931" t="s">
        <v>45</v>
      </c>
      <c r="E5931">
        <v>90181</v>
      </c>
      <c r="F5931" t="s">
        <v>2037</v>
      </c>
      <c r="G5931" t="s">
        <v>47</v>
      </c>
      <c r="H5931">
        <v>25455</v>
      </c>
      <c r="I5931" t="s">
        <v>1254</v>
      </c>
      <c r="K5931">
        <v>290.10000000000002</v>
      </c>
      <c r="L5931">
        <v>279.3</v>
      </c>
      <c r="M5931">
        <v>30261</v>
      </c>
      <c r="N5931">
        <f>K5931-L5931</f>
        <v>10.800000000000011</v>
      </c>
    </row>
    <row r="5932" spans="1:14" x14ac:dyDescent="0.25">
      <c r="A5932">
        <v>820314</v>
      </c>
      <c r="B5932" t="s">
        <v>45</v>
      </c>
      <c r="E5932">
        <v>90181</v>
      </c>
      <c r="F5932" t="s">
        <v>1331</v>
      </c>
      <c r="G5932" t="s">
        <v>47</v>
      </c>
      <c r="H5932">
        <v>25342</v>
      </c>
      <c r="I5932" t="s">
        <v>1254</v>
      </c>
      <c r="K5932">
        <v>290.10000000000002</v>
      </c>
      <c r="L5932">
        <v>279.3</v>
      </c>
      <c r="M5932">
        <v>30261</v>
      </c>
      <c r="N5932">
        <f>K5932-L5932</f>
        <v>10.800000000000011</v>
      </c>
    </row>
    <row r="5933" spans="1:14" x14ac:dyDescent="0.25">
      <c r="A5933">
        <v>820315</v>
      </c>
      <c r="B5933" t="s">
        <v>45</v>
      </c>
      <c r="E5933">
        <v>90181</v>
      </c>
      <c r="F5933" t="s">
        <v>258</v>
      </c>
      <c r="G5933" t="s">
        <v>47</v>
      </c>
      <c r="H5933">
        <v>25261</v>
      </c>
      <c r="I5933" t="s">
        <v>1254</v>
      </c>
      <c r="K5933">
        <v>290.10000000000002</v>
      </c>
      <c r="L5933">
        <v>279.3</v>
      </c>
      <c r="M5933">
        <v>30261</v>
      </c>
      <c r="N5933">
        <f>K5933-L5933</f>
        <v>10.800000000000011</v>
      </c>
    </row>
    <row r="5934" spans="1:14" x14ac:dyDescent="0.25">
      <c r="A5934">
        <v>820316</v>
      </c>
      <c r="B5934" t="s">
        <v>45</v>
      </c>
      <c r="E5934">
        <v>90182</v>
      </c>
      <c r="F5934" t="s">
        <v>258</v>
      </c>
      <c r="G5934" t="s">
        <v>47</v>
      </c>
      <c r="H5934">
        <v>25261</v>
      </c>
      <c r="I5934" t="s">
        <v>1254</v>
      </c>
      <c r="K5934">
        <v>290.10000000000002</v>
      </c>
      <c r="L5934">
        <v>279.3</v>
      </c>
      <c r="M5934">
        <v>30261</v>
      </c>
      <c r="N5934">
        <f>K5934-L5934</f>
        <v>10.800000000000011</v>
      </c>
    </row>
    <row r="5935" spans="1:14" x14ac:dyDescent="0.25">
      <c r="A5935">
        <v>820317</v>
      </c>
      <c r="B5935" t="s">
        <v>45</v>
      </c>
      <c r="E5935">
        <v>90182</v>
      </c>
      <c r="F5935" t="s">
        <v>60</v>
      </c>
      <c r="G5935" t="s">
        <v>47</v>
      </c>
      <c r="H5935">
        <v>25365</v>
      </c>
      <c r="I5935" t="s">
        <v>1254</v>
      </c>
      <c r="K5935">
        <v>290.10000000000002</v>
      </c>
      <c r="L5935">
        <v>279.3</v>
      </c>
      <c r="M5935">
        <v>30261</v>
      </c>
      <c r="N5935">
        <f>K5935-L5935</f>
        <v>10.800000000000011</v>
      </c>
    </row>
    <row r="5936" spans="1:14" x14ac:dyDescent="0.25">
      <c r="A5936">
        <v>820319</v>
      </c>
      <c r="B5936" t="s">
        <v>45</v>
      </c>
      <c r="E5936">
        <v>90183</v>
      </c>
      <c r="F5936" t="s">
        <v>258</v>
      </c>
      <c r="G5936" t="s">
        <v>47</v>
      </c>
      <c r="H5936">
        <v>25261</v>
      </c>
      <c r="I5936" t="s">
        <v>1254</v>
      </c>
      <c r="K5936">
        <v>290.10000000000002</v>
      </c>
      <c r="L5936">
        <v>279.3</v>
      </c>
      <c r="M5936">
        <v>30261</v>
      </c>
      <c r="N5936">
        <f>K5936-L5936</f>
        <v>10.800000000000011</v>
      </c>
    </row>
    <row r="5937" spans="1:14" x14ac:dyDescent="0.25">
      <c r="A5937">
        <v>820320</v>
      </c>
      <c r="B5937" t="s">
        <v>45</v>
      </c>
      <c r="E5937">
        <v>90183</v>
      </c>
      <c r="F5937" t="s">
        <v>1607</v>
      </c>
      <c r="G5937" t="s">
        <v>47</v>
      </c>
      <c r="H5937">
        <v>25616</v>
      </c>
      <c r="I5937" t="s">
        <v>1254</v>
      </c>
      <c r="K5937">
        <v>290.10000000000002</v>
      </c>
      <c r="L5937">
        <v>279.3</v>
      </c>
      <c r="M5937">
        <v>30261</v>
      </c>
      <c r="N5937">
        <f>K5937-L5937</f>
        <v>10.800000000000011</v>
      </c>
    </row>
    <row r="5938" spans="1:14" x14ac:dyDescent="0.25">
      <c r="A5938">
        <v>820321</v>
      </c>
      <c r="B5938" t="s">
        <v>45</v>
      </c>
      <c r="E5938">
        <v>90184</v>
      </c>
      <c r="F5938" t="s">
        <v>195</v>
      </c>
      <c r="G5938" t="s">
        <v>47</v>
      </c>
      <c r="H5938">
        <v>25550</v>
      </c>
      <c r="I5938" t="s">
        <v>1254</v>
      </c>
      <c r="K5938">
        <v>290.10000000000002</v>
      </c>
      <c r="L5938">
        <v>279.3</v>
      </c>
      <c r="M5938">
        <v>30261</v>
      </c>
      <c r="N5938">
        <f>K5938-L5938</f>
        <v>10.800000000000011</v>
      </c>
    </row>
    <row r="5939" spans="1:14" x14ac:dyDescent="0.25">
      <c r="A5939">
        <v>820322</v>
      </c>
      <c r="B5939" t="s">
        <v>45</v>
      </c>
      <c r="E5939">
        <v>90185</v>
      </c>
      <c r="F5939" t="s">
        <v>359</v>
      </c>
      <c r="G5939" t="s">
        <v>47</v>
      </c>
      <c r="H5939">
        <v>25360</v>
      </c>
      <c r="I5939" t="s">
        <v>1254</v>
      </c>
      <c r="K5939">
        <v>290.10000000000002</v>
      </c>
      <c r="L5939">
        <v>279.3</v>
      </c>
      <c r="M5939">
        <v>30261</v>
      </c>
      <c r="N5939">
        <f>K5939-L5939</f>
        <v>10.800000000000011</v>
      </c>
    </row>
    <row r="5940" spans="1:14" x14ac:dyDescent="0.25">
      <c r="A5940">
        <v>820323</v>
      </c>
      <c r="B5940" t="s">
        <v>45</v>
      </c>
      <c r="E5940">
        <v>90186</v>
      </c>
      <c r="F5940" t="s">
        <v>60</v>
      </c>
      <c r="G5940" t="s">
        <v>47</v>
      </c>
      <c r="H5940">
        <v>25365</v>
      </c>
      <c r="I5940" t="s">
        <v>1254</v>
      </c>
      <c r="K5940">
        <v>290.10000000000002</v>
      </c>
      <c r="L5940">
        <v>279.3</v>
      </c>
      <c r="M5940">
        <v>30261</v>
      </c>
      <c r="N5940">
        <f>K5940-L5940</f>
        <v>10.800000000000011</v>
      </c>
    </row>
    <row r="5941" spans="1:14" x14ac:dyDescent="0.25">
      <c r="A5941">
        <v>820324</v>
      </c>
      <c r="B5941" t="s">
        <v>45</v>
      </c>
      <c r="E5941">
        <v>90186</v>
      </c>
      <c r="F5941" t="s">
        <v>2122</v>
      </c>
      <c r="G5941" t="s">
        <v>47</v>
      </c>
      <c r="H5941">
        <v>25660</v>
      </c>
      <c r="I5941" t="s">
        <v>1254</v>
      </c>
      <c r="K5941">
        <v>290.10000000000002</v>
      </c>
      <c r="L5941">
        <v>279.3</v>
      </c>
      <c r="M5941">
        <v>30261</v>
      </c>
      <c r="N5941">
        <f>K5941-L5941</f>
        <v>10.800000000000011</v>
      </c>
    </row>
    <row r="5942" spans="1:14" x14ac:dyDescent="0.25">
      <c r="A5942">
        <v>820325</v>
      </c>
      <c r="B5942" t="s">
        <v>45</v>
      </c>
      <c r="E5942">
        <v>90186</v>
      </c>
      <c r="F5942" t="s">
        <v>258</v>
      </c>
      <c r="G5942" t="s">
        <v>47</v>
      </c>
      <c r="H5942">
        <v>25261</v>
      </c>
      <c r="I5942" t="s">
        <v>1254</v>
      </c>
      <c r="K5942">
        <v>290.10000000000002</v>
      </c>
      <c r="L5942">
        <v>279.3</v>
      </c>
      <c r="M5942">
        <v>30261</v>
      </c>
      <c r="N5942">
        <f>K5942-L5942</f>
        <v>10.800000000000011</v>
      </c>
    </row>
    <row r="5943" spans="1:14" x14ac:dyDescent="0.25">
      <c r="A5943">
        <v>820326</v>
      </c>
      <c r="B5943" t="s">
        <v>45</v>
      </c>
      <c r="E5943">
        <v>90186</v>
      </c>
      <c r="F5943" t="s">
        <v>358</v>
      </c>
      <c r="G5943" t="s">
        <v>47</v>
      </c>
      <c r="H5943">
        <v>25634</v>
      </c>
      <c r="I5943" t="s">
        <v>1254</v>
      </c>
      <c r="K5943">
        <v>290.10000000000002</v>
      </c>
      <c r="L5943">
        <v>279.3</v>
      </c>
      <c r="M5943">
        <v>30261</v>
      </c>
      <c r="N5943">
        <f>K5943-L5943</f>
        <v>10.800000000000011</v>
      </c>
    </row>
    <row r="5944" spans="1:14" x14ac:dyDescent="0.25">
      <c r="A5944">
        <v>820328</v>
      </c>
      <c r="B5944" t="s">
        <v>45</v>
      </c>
      <c r="E5944">
        <v>90186</v>
      </c>
      <c r="F5944" t="s">
        <v>1147</v>
      </c>
      <c r="G5944" t="s">
        <v>47</v>
      </c>
      <c r="H5944">
        <v>25349</v>
      </c>
      <c r="I5944" t="s">
        <v>1254</v>
      </c>
      <c r="K5944">
        <v>290.10000000000002</v>
      </c>
      <c r="L5944">
        <v>279.3</v>
      </c>
      <c r="M5944">
        <v>30261</v>
      </c>
      <c r="N5944">
        <f>K5944-L5944</f>
        <v>10.800000000000011</v>
      </c>
    </row>
    <row r="5945" spans="1:14" x14ac:dyDescent="0.25">
      <c r="A5945">
        <v>820329</v>
      </c>
      <c r="B5945" t="s">
        <v>45</v>
      </c>
      <c r="E5945">
        <v>90186</v>
      </c>
      <c r="F5945" t="s">
        <v>1606</v>
      </c>
      <c r="G5945" t="s">
        <v>47</v>
      </c>
      <c r="H5945">
        <v>95776</v>
      </c>
      <c r="I5945" t="s">
        <v>1254</v>
      </c>
      <c r="K5945">
        <v>290.10000000000002</v>
      </c>
      <c r="L5945">
        <v>279.3</v>
      </c>
      <c r="M5945">
        <v>30261</v>
      </c>
      <c r="N5945">
        <f>K5945-L5945</f>
        <v>10.800000000000011</v>
      </c>
    </row>
    <row r="5946" spans="1:14" x14ac:dyDescent="0.25">
      <c r="A5946">
        <v>820330</v>
      </c>
      <c r="B5946" t="s">
        <v>45</v>
      </c>
      <c r="E5946">
        <v>90186</v>
      </c>
      <c r="F5946" t="s">
        <v>222</v>
      </c>
      <c r="G5946" t="s">
        <v>47</v>
      </c>
      <c r="H5946">
        <v>25126</v>
      </c>
      <c r="I5946" t="s">
        <v>1254</v>
      </c>
      <c r="K5946">
        <v>290.10000000000002</v>
      </c>
      <c r="L5946">
        <v>279.3</v>
      </c>
      <c r="M5946">
        <v>30261</v>
      </c>
      <c r="N5946">
        <f>K5946-L5946</f>
        <v>10.800000000000011</v>
      </c>
    </row>
    <row r="5947" spans="1:14" x14ac:dyDescent="0.25">
      <c r="A5947">
        <v>820331</v>
      </c>
      <c r="B5947" t="s">
        <v>45</v>
      </c>
      <c r="E5947">
        <v>90186</v>
      </c>
      <c r="F5947" t="s">
        <v>2037</v>
      </c>
      <c r="G5947" t="s">
        <v>47</v>
      </c>
      <c r="H5947">
        <v>25455</v>
      </c>
      <c r="I5947" t="s">
        <v>1254</v>
      </c>
      <c r="K5947">
        <v>290.10000000000002</v>
      </c>
      <c r="L5947">
        <v>279.3</v>
      </c>
      <c r="M5947">
        <v>30261</v>
      </c>
      <c r="N5947">
        <f>K5947-L5947</f>
        <v>10.800000000000011</v>
      </c>
    </row>
    <row r="5948" spans="1:14" x14ac:dyDescent="0.25">
      <c r="A5948">
        <v>820332</v>
      </c>
      <c r="B5948" t="s">
        <v>45</v>
      </c>
      <c r="E5948">
        <v>90186</v>
      </c>
      <c r="F5948" t="s">
        <v>851</v>
      </c>
      <c r="G5948" t="s">
        <v>234</v>
      </c>
      <c r="H5948">
        <v>25492</v>
      </c>
      <c r="I5948" t="s">
        <v>1254</v>
      </c>
      <c r="K5948">
        <v>290.10000000000002</v>
      </c>
      <c r="L5948">
        <v>279.3</v>
      </c>
      <c r="M5948">
        <v>30261</v>
      </c>
      <c r="N5948">
        <f>K5948-L5948</f>
        <v>10.800000000000011</v>
      </c>
    </row>
    <row r="5949" spans="1:14" x14ac:dyDescent="0.25">
      <c r="A5949">
        <v>820334</v>
      </c>
      <c r="B5949" t="s">
        <v>45</v>
      </c>
      <c r="E5949">
        <v>90186</v>
      </c>
      <c r="F5949" t="s">
        <v>1654</v>
      </c>
      <c r="G5949" t="s">
        <v>47</v>
      </c>
      <c r="H5949">
        <v>25400</v>
      </c>
      <c r="I5949" t="s">
        <v>1254</v>
      </c>
      <c r="K5949">
        <v>290.10000000000002</v>
      </c>
      <c r="L5949">
        <v>279.3</v>
      </c>
      <c r="M5949">
        <v>30261</v>
      </c>
      <c r="N5949">
        <f>K5949-L5949</f>
        <v>10.800000000000011</v>
      </c>
    </row>
    <row r="5950" spans="1:14" x14ac:dyDescent="0.25">
      <c r="A5950">
        <v>820335</v>
      </c>
      <c r="B5950" t="s">
        <v>45</v>
      </c>
      <c r="E5950">
        <v>90187</v>
      </c>
      <c r="F5950" t="s">
        <v>60</v>
      </c>
      <c r="G5950" t="s">
        <v>47</v>
      </c>
      <c r="H5950">
        <v>25365</v>
      </c>
      <c r="I5950" t="s">
        <v>1254</v>
      </c>
      <c r="K5950">
        <v>290.10000000000002</v>
      </c>
      <c r="L5950">
        <v>279.3</v>
      </c>
      <c r="M5950">
        <v>30261</v>
      </c>
      <c r="N5950">
        <f>K5950-L5950</f>
        <v>10.800000000000011</v>
      </c>
    </row>
    <row r="5951" spans="1:14" x14ac:dyDescent="0.25">
      <c r="A5951">
        <v>820336</v>
      </c>
      <c r="B5951" t="s">
        <v>45</v>
      </c>
      <c r="E5951">
        <v>90187</v>
      </c>
      <c r="F5951" t="s">
        <v>258</v>
      </c>
      <c r="G5951" t="s">
        <v>47</v>
      </c>
      <c r="H5951">
        <v>25261</v>
      </c>
      <c r="I5951" t="s">
        <v>1254</v>
      </c>
      <c r="K5951">
        <v>290.10000000000002</v>
      </c>
      <c r="L5951">
        <v>279.3</v>
      </c>
      <c r="M5951">
        <v>30261</v>
      </c>
      <c r="N5951">
        <f>K5951-L5951</f>
        <v>10.800000000000011</v>
      </c>
    </row>
    <row r="5952" spans="1:14" x14ac:dyDescent="0.25">
      <c r="A5952">
        <v>820337</v>
      </c>
      <c r="B5952" t="s">
        <v>45</v>
      </c>
      <c r="E5952">
        <v>90187</v>
      </c>
      <c r="F5952" t="s">
        <v>1147</v>
      </c>
      <c r="G5952" t="s">
        <v>47</v>
      </c>
      <c r="H5952">
        <v>25349</v>
      </c>
      <c r="I5952" t="s">
        <v>1254</v>
      </c>
      <c r="K5952">
        <v>290.10000000000002</v>
      </c>
      <c r="L5952">
        <v>279.3</v>
      </c>
      <c r="M5952">
        <v>30261</v>
      </c>
      <c r="N5952">
        <f>K5952-L5952</f>
        <v>10.800000000000011</v>
      </c>
    </row>
    <row r="5953" spans="1:14" x14ac:dyDescent="0.25">
      <c r="A5953">
        <v>820339</v>
      </c>
      <c r="B5953" t="s">
        <v>45</v>
      </c>
      <c r="E5953">
        <v>90187</v>
      </c>
      <c r="F5953" t="s">
        <v>851</v>
      </c>
      <c r="G5953" t="s">
        <v>234</v>
      </c>
      <c r="H5953">
        <v>25492</v>
      </c>
      <c r="I5953" t="s">
        <v>1254</v>
      </c>
      <c r="K5953">
        <v>290.10000000000002</v>
      </c>
      <c r="L5953">
        <v>279.3</v>
      </c>
      <c r="M5953">
        <v>30261</v>
      </c>
      <c r="N5953">
        <f>K5953-L5953</f>
        <v>10.800000000000011</v>
      </c>
    </row>
    <row r="5954" spans="1:14" x14ac:dyDescent="0.25">
      <c r="A5954">
        <v>820340</v>
      </c>
      <c r="B5954" t="s">
        <v>45</v>
      </c>
      <c r="E5954">
        <v>90187</v>
      </c>
      <c r="F5954" t="s">
        <v>1654</v>
      </c>
      <c r="G5954" t="s">
        <v>47</v>
      </c>
      <c r="H5954">
        <v>25400</v>
      </c>
      <c r="I5954" t="s">
        <v>1254</v>
      </c>
      <c r="K5954">
        <v>290.10000000000002</v>
      </c>
      <c r="L5954">
        <v>279.3</v>
      </c>
      <c r="M5954">
        <v>30261</v>
      </c>
      <c r="N5954">
        <f>K5954-L5954</f>
        <v>10.800000000000011</v>
      </c>
    </row>
    <row r="5955" spans="1:14" x14ac:dyDescent="0.25">
      <c r="A5955">
        <v>820341</v>
      </c>
      <c r="B5955" t="s">
        <v>45</v>
      </c>
      <c r="E5955">
        <v>90187</v>
      </c>
      <c r="F5955" t="s">
        <v>502</v>
      </c>
      <c r="G5955" t="s">
        <v>47</v>
      </c>
      <c r="H5955">
        <v>25652</v>
      </c>
      <c r="I5955" t="s">
        <v>1254</v>
      </c>
      <c r="K5955">
        <v>290.10000000000002</v>
      </c>
      <c r="L5955">
        <v>279.3</v>
      </c>
      <c r="M5955">
        <v>30261</v>
      </c>
      <c r="N5955">
        <f>K5955-L5955</f>
        <v>10.800000000000011</v>
      </c>
    </row>
    <row r="5956" spans="1:14" x14ac:dyDescent="0.25">
      <c r="A5956">
        <v>820343</v>
      </c>
      <c r="B5956" t="s">
        <v>45</v>
      </c>
      <c r="E5956">
        <v>90187</v>
      </c>
      <c r="F5956" t="s">
        <v>1168</v>
      </c>
      <c r="G5956" t="s">
        <v>47</v>
      </c>
      <c r="H5956">
        <v>25549</v>
      </c>
      <c r="I5956" t="s">
        <v>1254</v>
      </c>
      <c r="K5956">
        <v>290.10000000000002</v>
      </c>
      <c r="L5956">
        <v>279.3</v>
      </c>
      <c r="M5956">
        <v>30261</v>
      </c>
      <c r="N5956">
        <f>K5956-L5956</f>
        <v>10.800000000000011</v>
      </c>
    </row>
    <row r="5957" spans="1:14" x14ac:dyDescent="0.25">
      <c r="A5957">
        <v>820344</v>
      </c>
      <c r="B5957" t="s">
        <v>45</v>
      </c>
      <c r="E5957">
        <v>90187</v>
      </c>
      <c r="F5957" t="s">
        <v>477</v>
      </c>
      <c r="G5957" t="s">
        <v>47</v>
      </c>
      <c r="H5957">
        <v>25154</v>
      </c>
      <c r="I5957" t="s">
        <v>1254</v>
      </c>
      <c r="K5957">
        <v>290.10000000000002</v>
      </c>
      <c r="L5957">
        <v>279.3</v>
      </c>
      <c r="M5957">
        <v>30261</v>
      </c>
      <c r="N5957">
        <f>K5957-L5957</f>
        <v>10.800000000000011</v>
      </c>
    </row>
    <row r="5958" spans="1:14" x14ac:dyDescent="0.25">
      <c r="A5958">
        <v>820345</v>
      </c>
      <c r="B5958" t="s">
        <v>45</v>
      </c>
      <c r="E5958">
        <v>90187</v>
      </c>
      <c r="F5958" t="s">
        <v>236</v>
      </c>
      <c r="G5958" t="s">
        <v>47</v>
      </c>
      <c r="H5958">
        <v>25608</v>
      </c>
      <c r="I5958" t="s">
        <v>1254</v>
      </c>
      <c r="K5958">
        <v>290.10000000000002</v>
      </c>
      <c r="L5958">
        <v>279.3</v>
      </c>
      <c r="M5958">
        <v>30261</v>
      </c>
      <c r="N5958">
        <f>K5958-L5958</f>
        <v>10.800000000000011</v>
      </c>
    </row>
    <row r="5959" spans="1:14" x14ac:dyDescent="0.25">
      <c r="A5959">
        <v>820346</v>
      </c>
      <c r="B5959" t="s">
        <v>45</v>
      </c>
      <c r="E5959">
        <v>90187</v>
      </c>
      <c r="F5959" t="s">
        <v>1338</v>
      </c>
      <c r="G5959" t="s">
        <v>47</v>
      </c>
      <c r="H5959">
        <v>86701</v>
      </c>
      <c r="I5959" t="s">
        <v>1254</v>
      </c>
      <c r="K5959">
        <v>290.10000000000002</v>
      </c>
      <c r="L5959">
        <v>279.3</v>
      </c>
      <c r="M5959">
        <v>30261</v>
      </c>
      <c r="N5959">
        <f>K5959-L5959</f>
        <v>10.800000000000011</v>
      </c>
    </row>
    <row r="5960" spans="1:14" x14ac:dyDescent="0.25">
      <c r="A5960">
        <v>820347</v>
      </c>
      <c r="B5960" t="s">
        <v>45</v>
      </c>
      <c r="E5960">
        <v>90187</v>
      </c>
      <c r="F5960" t="s">
        <v>478</v>
      </c>
      <c r="G5960" t="s">
        <v>47</v>
      </c>
      <c r="H5960">
        <v>25184</v>
      </c>
      <c r="I5960" t="s">
        <v>1254</v>
      </c>
      <c r="K5960">
        <v>290.10000000000002</v>
      </c>
      <c r="L5960">
        <v>279.3</v>
      </c>
      <c r="M5960">
        <v>30261</v>
      </c>
      <c r="N5960">
        <f>K5960-L5960</f>
        <v>10.800000000000011</v>
      </c>
    </row>
    <row r="5961" spans="1:14" x14ac:dyDescent="0.25">
      <c r="A5961">
        <v>820349</v>
      </c>
      <c r="B5961" t="s">
        <v>45</v>
      </c>
      <c r="E5961">
        <v>90188</v>
      </c>
      <c r="F5961" t="s">
        <v>60</v>
      </c>
      <c r="G5961" t="s">
        <v>47</v>
      </c>
      <c r="H5961">
        <v>25365</v>
      </c>
      <c r="I5961" t="s">
        <v>1254</v>
      </c>
      <c r="K5961">
        <v>290.10000000000002</v>
      </c>
      <c r="L5961">
        <v>279.3</v>
      </c>
      <c r="M5961">
        <v>30261</v>
      </c>
      <c r="N5961">
        <f>K5961-L5961</f>
        <v>10.800000000000011</v>
      </c>
    </row>
    <row r="5962" spans="1:14" x14ac:dyDescent="0.25">
      <c r="A5962">
        <v>821299</v>
      </c>
      <c r="B5962" t="s">
        <v>45</v>
      </c>
      <c r="E5962">
        <v>83274</v>
      </c>
      <c r="F5962" t="s">
        <v>358</v>
      </c>
      <c r="G5962" t="s">
        <v>47</v>
      </c>
      <c r="H5962">
        <v>25634</v>
      </c>
      <c r="I5962" t="s">
        <v>1254</v>
      </c>
      <c r="K5962">
        <v>290.10000000000002</v>
      </c>
      <c r="L5962">
        <v>279.3</v>
      </c>
      <c r="M5962">
        <v>30366</v>
      </c>
      <c r="N5962">
        <f>K5962-L5962</f>
        <v>10.800000000000011</v>
      </c>
    </row>
    <row r="5963" spans="1:14" x14ac:dyDescent="0.25">
      <c r="A5963">
        <v>821304</v>
      </c>
      <c r="B5963" t="s">
        <v>45</v>
      </c>
      <c r="E5963">
        <v>90384</v>
      </c>
      <c r="F5963" t="s">
        <v>56</v>
      </c>
      <c r="G5963" t="s">
        <v>47</v>
      </c>
      <c r="H5963">
        <v>25615</v>
      </c>
      <c r="I5963" t="s">
        <v>1254</v>
      </c>
      <c r="K5963">
        <v>290.10000000000002</v>
      </c>
      <c r="L5963">
        <v>279.3</v>
      </c>
      <c r="M5963">
        <v>30366</v>
      </c>
      <c r="N5963">
        <f>K5963-L5963</f>
        <v>10.800000000000011</v>
      </c>
    </row>
    <row r="5964" spans="1:14" x14ac:dyDescent="0.25">
      <c r="A5964">
        <v>821305</v>
      </c>
      <c r="B5964" t="s">
        <v>45</v>
      </c>
      <c r="C5964">
        <v>21899</v>
      </c>
      <c r="E5964">
        <v>90385</v>
      </c>
      <c r="F5964" t="s">
        <v>1338</v>
      </c>
      <c r="G5964" t="s">
        <v>47</v>
      </c>
      <c r="H5964">
        <v>86701</v>
      </c>
      <c r="I5964" t="s">
        <v>1254</v>
      </c>
      <c r="K5964">
        <v>290.10000000000002</v>
      </c>
      <c r="L5964">
        <v>279.3</v>
      </c>
      <c r="M5964">
        <v>18569</v>
      </c>
      <c r="N5964">
        <f>K5964-L5964</f>
        <v>10.800000000000011</v>
      </c>
    </row>
    <row r="5965" spans="1:14" x14ac:dyDescent="0.25">
      <c r="A5965">
        <v>821306</v>
      </c>
      <c r="B5965" t="s">
        <v>45</v>
      </c>
      <c r="E5965">
        <v>85875</v>
      </c>
      <c r="F5965" t="s">
        <v>502</v>
      </c>
      <c r="G5965" t="s">
        <v>47</v>
      </c>
      <c r="H5965">
        <v>25652</v>
      </c>
      <c r="I5965" t="s">
        <v>1254</v>
      </c>
      <c r="K5965">
        <v>290.10000000000002</v>
      </c>
      <c r="L5965">
        <v>279.3</v>
      </c>
      <c r="M5965">
        <v>30366</v>
      </c>
      <c r="N5965">
        <f>K5965-L5965</f>
        <v>10.800000000000011</v>
      </c>
    </row>
    <row r="5966" spans="1:14" x14ac:dyDescent="0.25">
      <c r="A5966">
        <v>821307</v>
      </c>
      <c r="B5966" t="s">
        <v>45</v>
      </c>
      <c r="E5966">
        <v>85875</v>
      </c>
      <c r="F5966" t="s">
        <v>195</v>
      </c>
      <c r="G5966" t="s">
        <v>47</v>
      </c>
      <c r="H5966">
        <v>25550</v>
      </c>
      <c r="I5966" t="s">
        <v>1254</v>
      </c>
      <c r="K5966">
        <v>290.10000000000002</v>
      </c>
      <c r="L5966">
        <v>279.3</v>
      </c>
      <c r="M5966">
        <v>30366</v>
      </c>
      <c r="N5966">
        <f>K5966-L5966</f>
        <v>10.800000000000011</v>
      </c>
    </row>
    <row r="5967" spans="1:14" x14ac:dyDescent="0.25">
      <c r="A5967">
        <v>821312</v>
      </c>
      <c r="B5967" t="s">
        <v>45</v>
      </c>
      <c r="E5967">
        <v>85875</v>
      </c>
      <c r="F5967" t="s">
        <v>2124</v>
      </c>
      <c r="G5967" t="s">
        <v>47</v>
      </c>
      <c r="H5967">
        <v>25165</v>
      </c>
      <c r="I5967" t="s">
        <v>1254</v>
      </c>
      <c r="K5967">
        <v>290.10000000000002</v>
      </c>
      <c r="L5967">
        <v>279.3</v>
      </c>
      <c r="M5967">
        <v>30366</v>
      </c>
      <c r="N5967">
        <f>K5967-L5967</f>
        <v>10.800000000000011</v>
      </c>
    </row>
    <row r="5968" spans="1:14" x14ac:dyDescent="0.25">
      <c r="A5968">
        <v>821313</v>
      </c>
      <c r="B5968" t="s">
        <v>45</v>
      </c>
      <c r="E5968">
        <v>85875</v>
      </c>
      <c r="F5968" t="s">
        <v>681</v>
      </c>
      <c r="G5968" t="s">
        <v>47</v>
      </c>
      <c r="H5968">
        <v>25618</v>
      </c>
      <c r="I5968" t="s">
        <v>1254</v>
      </c>
      <c r="K5968">
        <v>290.10000000000002</v>
      </c>
      <c r="L5968">
        <v>279.3</v>
      </c>
      <c r="M5968">
        <v>30366</v>
      </c>
      <c r="N5968">
        <f>K5968-L5968</f>
        <v>10.800000000000011</v>
      </c>
    </row>
    <row r="5969" spans="1:14" x14ac:dyDescent="0.25">
      <c r="A5969">
        <v>821315</v>
      </c>
      <c r="B5969" t="s">
        <v>45</v>
      </c>
      <c r="E5969">
        <v>85875</v>
      </c>
      <c r="F5969" t="s">
        <v>236</v>
      </c>
      <c r="G5969" t="s">
        <v>47</v>
      </c>
      <c r="H5969">
        <v>25608</v>
      </c>
      <c r="I5969" t="s">
        <v>1254</v>
      </c>
      <c r="K5969">
        <v>290.10000000000002</v>
      </c>
      <c r="L5969">
        <v>279.3</v>
      </c>
      <c r="M5969">
        <v>30366</v>
      </c>
      <c r="N5969">
        <f>K5969-L5969</f>
        <v>10.800000000000011</v>
      </c>
    </row>
    <row r="5970" spans="1:14" x14ac:dyDescent="0.25">
      <c r="A5970">
        <v>821317</v>
      </c>
      <c r="B5970" t="s">
        <v>45</v>
      </c>
      <c r="E5970">
        <v>85875</v>
      </c>
      <c r="F5970" t="s">
        <v>1607</v>
      </c>
      <c r="G5970" t="s">
        <v>47</v>
      </c>
      <c r="H5970">
        <v>25616</v>
      </c>
      <c r="I5970" t="s">
        <v>1254</v>
      </c>
      <c r="K5970">
        <v>290.10000000000002</v>
      </c>
      <c r="L5970">
        <v>279.3</v>
      </c>
      <c r="M5970">
        <v>30366</v>
      </c>
      <c r="N5970">
        <f>K5970-L5970</f>
        <v>10.800000000000011</v>
      </c>
    </row>
    <row r="5971" spans="1:14" x14ac:dyDescent="0.25">
      <c r="A5971">
        <v>821318</v>
      </c>
      <c r="B5971" t="s">
        <v>45</v>
      </c>
      <c r="E5971">
        <v>85875</v>
      </c>
      <c r="F5971" t="s">
        <v>478</v>
      </c>
      <c r="G5971" t="s">
        <v>47</v>
      </c>
      <c r="H5971">
        <v>25184</v>
      </c>
      <c r="I5971" t="s">
        <v>1254</v>
      </c>
      <c r="K5971">
        <v>290.10000000000002</v>
      </c>
      <c r="L5971">
        <v>279.3</v>
      </c>
      <c r="M5971">
        <v>30366</v>
      </c>
      <c r="N5971">
        <f>K5971-L5971</f>
        <v>10.800000000000011</v>
      </c>
    </row>
    <row r="5972" spans="1:14" x14ac:dyDescent="0.25">
      <c r="A5972">
        <v>821319</v>
      </c>
      <c r="B5972" t="s">
        <v>45</v>
      </c>
      <c r="E5972">
        <v>85875</v>
      </c>
      <c r="F5972" t="s">
        <v>358</v>
      </c>
      <c r="G5972" t="s">
        <v>47</v>
      </c>
      <c r="H5972">
        <v>25634</v>
      </c>
      <c r="I5972" t="s">
        <v>1254</v>
      </c>
      <c r="K5972">
        <v>290.10000000000002</v>
      </c>
      <c r="L5972">
        <v>279.3</v>
      </c>
      <c r="M5972">
        <v>30366</v>
      </c>
      <c r="N5972">
        <f>K5972-L5972</f>
        <v>10.800000000000011</v>
      </c>
    </row>
    <row r="5973" spans="1:14" x14ac:dyDescent="0.25">
      <c r="A5973">
        <v>821320</v>
      </c>
      <c r="B5973" t="s">
        <v>45</v>
      </c>
      <c r="E5973">
        <v>85875</v>
      </c>
      <c r="F5973" t="s">
        <v>52</v>
      </c>
      <c r="G5973" t="s">
        <v>47</v>
      </c>
      <c r="H5973">
        <v>25477</v>
      </c>
      <c r="I5973" t="s">
        <v>1254</v>
      </c>
      <c r="K5973">
        <v>290.10000000000002</v>
      </c>
      <c r="L5973">
        <v>279.3</v>
      </c>
      <c r="M5973">
        <v>30366</v>
      </c>
      <c r="N5973">
        <f>K5973-L5973</f>
        <v>10.800000000000011</v>
      </c>
    </row>
    <row r="5974" spans="1:14" x14ac:dyDescent="0.25">
      <c r="A5974">
        <v>821321</v>
      </c>
      <c r="B5974" t="s">
        <v>45</v>
      </c>
      <c r="E5974">
        <v>85875</v>
      </c>
      <c r="F5974" t="s">
        <v>359</v>
      </c>
      <c r="G5974" t="s">
        <v>47</v>
      </c>
      <c r="H5974">
        <v>25360</v>
      </c>
      <c r="I5974" t="s">
        <v>1254</v>
      </c>
      <c r="K5974">
        <v>290.10000000000002</v>
      </c>
      <c r="L5974">
        <v>279.3</v>
      </c>
      <c r="M5974">
        <v>30366</v>
      </c>
      <c r="N5974">
        <f>K5974-L5974</f>
        <v>10.800000000000011</v>
      </c>
    </row>
    <row r="5975" spans="1:14" x14ac:dyDescent="0.25">
      <c r="A5975">
        <v>821322</v>
      </c>
      <c r="B5975" t="s">
        <v>45</v>
      </c>
      <c r="E5975">
        <v>85875</v>
      </c>
      <c r="F5975" t="s">
        <v>851</v>
      </c>
      <c r="G5975" t="s">
        <v>234</v>
      </c>
      <c r="H5975">
        <v>25492</v>
      </c>
      <c r="I5975" t="s">
        <v>1254</v>
      </c>
      <c r="K5975">
        <v>290.10000000000002</v>
      </c>
      <c r="L5975">
        <v>279.3</v>
      </c>
      <c r="M5975">
        <v>30366</v>
      </c>
      <c r="N5975">
        <f>K5975-L5975</f>
        <v>10.800000000000011</v>
      </c>
    </row>
    <row r="5976" spans="1:14" x14ac:dyDescent="0.25">
      <c r="A5976">
        <v>821323</v>
      </c>
      <c r="B5976" t="s">
        <v>45</v>
      </c>
      <c r="E5976">
        <v>85877</v>
      </c>
      <c r="F5976" t="s">
        <v>502</v>
      </c>
      <c r="G5976" t="s">
        <v>47</v>
      </c>
      <c r="H5976">
        <v>25652</v>
      </c>
      <c r="I5976" t="s">
        <v>1254</v>
      </c>
      <c r="K5976">
        <v>290.10000000000002</v>
      </c>
      <c r="L5976">
        <v>279.3</v>
      </c>
      <c r="M5976">
        <v>30366</v>
      </c>
      <c r="N5976">
        <f>K5976-L5976</f>
        <v>10.800000000000011</v>
      </c>
    </row>
    <row r="5977" spans="1:14" x14ac:dyDescent="0.25">
      <c r="A5977">
        <v>821325</v>
      </c>
      <c r="B5977" t="s">
        <v>45</v>
      </c>
      <c r="E5977">
        <v>85877</v>
      </c>
      <c r="F5977" t="s">
        <v>195</v>
      </c>
      <c r="G5977" t="s">
        <v>47</v>
      </c>
      <c r="H5977">
        <v>25550</v>
      </c>
      <c r="I5977" t="s">
        <v>1254</v>
      </c>
      <c r="K5977">
        <v>290.10000000000002</v>
      </c>
      <c r="L5977">
        <v>279.3</v>
      </c>
      <c r="M5977">
        <v>30366</v>
      </c>
      <c r="N5977">
        <f>K5977-L5977</f>
        <v>10.800000000000011</v>
      </c>
    </row>
    <row r="5978" spans="1:14" x14ac:dyDescent="0.25">
      <c r="A5978">
        <v>821326</v>
      </c>
      <c r="B5978" t="s">
        <v>45</v>
      </c>
      <c r="E5978">
        <v>85877</v>
      </c>
      <c r="F5978" t="s">
        <v>478</v>
      </c>
      <c r="G5978" t="s">
        <v>47</v>
      </c>
      <c r="H5978">
        <v>25184</v>
      </c>
      <c r="I5978" t="s">
        <v>1254</v>
      </c>
      <c r="K5978">
        <v>290.10000000000002</v>
      </c>
      <c r="L5978">
        <v>279.3</v>
      </c>
      <c r="M5978">
        <v>30366</v>
      </c>
      <c r="N5978">
        <f>K5978-L5978</f>
        <v>10.800000000000011</v>
      </c>
    </row>
    <row r="5979" spans="1:14" x14ac:dyDescent="0.25">
      <c r="A5979">
        <v>821327</v>
      </c>
      <c r="B5979" t="s">
        <v>45</v>
      </c>
      <c r="E5979">
        <v>85877</v>
      </c>
      <c r="F5979" t="s">
        <v>358</v>
      </c>
      <c r="G5979" t="s">
        <v>47</v>
      </c>
      <c r="H5979">
        <v>25634</v>
      </c>
      <c r="I5979" t="s">
        <v>1254</v>
      </c>
      <c r="K5979">
        <v>290.10000000000002</v>
      </c>
      <c r="L5979">
        <v>279.3</v>
      </c>
      <c r="M5979">
        <v>30366</v>
      </c>
      <c r="N5979">
        <f>K5979-L5979</f>
        <v>10.800000000000011</v>
      </c>
    </row>
    <row r="5980" spans="1:14" x14ac:dyDescent="0.25">
      <c r="A5980">
        <v>821328</v>
      </c>
      <c r="B5980" t="s">
        <v>45</v>
      </c>
      <c r="E5980">
        <v>85878</v>
      </c>
      <c r="F5980" t="s">
        <v>502</v>
      </c>
      <c r="G5980" t="s">
        <v>47</v>
      </c>
      <c r="H5980">
        <v>25652</v>
      </c>
      <c r="I5980" t="s">
        <v>1254</v>
      </c>
      <c r="K5980">
        <v>290.10000000000002</v>
      </c>
      <c r="L5980">
        <v>279.3</v>
      </c>
      <c r="M5980">
        <v>30366</v>
      </c>
      <c r="N5980">
        <f>K5980-L5980</f>
        <v>10.800000000000011</v>
      </c>
    </row>
    <row r="5981" spans="1:14" x14ac:dyDescent="0.25">
      <c r="A5981">
        <v>821329</v>
      </c>
      <c r="B5981" t="s">
        <v>45</v>
      </c>
      <c r="E5981">
        <v>85878</v>
      </c>
      <c r="F5981" t="s">
        <v>56</v>
      </c>
      <c r="G5981" t="s">
        <v>47</v>
      </c>
      <c r="H5981">
        <v>25615</v>
      </c>
      <c r="I5981" t="s">
        <v>1254</v>
      </c>
      <c r="K5981">
        <v>290.10000000000002</v>
      </c>
      <c r="L5981">
        <v>279.3</v>
      </c>
      <c r="M5981">
        <v>30366</v>
      </c>
      <c r="N5981">
        <f>K5981-L5981</f>
        <v>10.800000000000011</v>
      </c>
    </row>
    <row r="5982" spans="1:14" x14ac:dyDescent="0.25">
      <c r="A5982">
        <v>821330</v>
      </c>
      <c r="B5982" t="s">
        <v>45</v>
      </c>
      <c r="E5982">
        <v>85878</v>
      </c>
      <c r="F5982" t="s">
        <v>1607</v>
      </c>
      <c r="G5982" t="s">
        <v>47</v>
      </c>
      <c r="H5982">
        <v>25616</v>
      </c>
      <c r="I5982" t="s">
        <v>1254</v>
      </c>
      <c r="K5982">
        <v>290.10000000000002</v>
      </c>
      <c r="L5982">
        <v>279.3</v>
      </c>
      <c r="M5982">
        <v>30366</v>
      </c>
      <c r="N5982">
        <f>K5982-L5982</f>
        <v>10.800000000000011</v>
      </c>
    </row>
    <row r="5983" spans="1:14" x14ac:dyDescent="0.25">
      <c r="A5983">
        <v>854430</v>
      </c>
      <c r="B5983" t="s">
        <v>45</v>
      </c>
      <c r="E5983">
        <v>94896</v>
      </c>
      <c r="F5983" t="s">
        <v>478</v>
      </c>
      <c r="G5983" t="s">
        <v>47</v>
      </c>
      <c r="H5983">
        <v>25184</v>
      </c>
      <c r="I5983" t="s">
        <v>1254</v>
      </c>
      <c r="K5983">
        <v>290.10000000000002</v>
      </c>
      <c r="L5983">
        <v>279.3</v>
      </c>
      <c r="M5983">
        <v>32352</v>
      </c>
      <c r="N5983">
        <f>K5983-L5983</f>
        <v>10.800000000000011</v>
      </c>
    </row>
    <row r="5984" spans="1:14" x14ac:dyDescent="0.25">
      <c r="A5984">
        <v>854431</v>
      </c>
      <c r="B5984" t="s">
        <v>45</v>
      </c>
      <c r="E5984">
        <v>94896</v>
      </c>
      <c r="F5984" t="s">
        <v>1143</v>
      </c>
      <c r="G5984" t="s">
        <v>47</v>
      </c>
      <c r="H5984">
        <v>25635</v>
      </c>
      <c r="I5984" t="s">
        <v>1254</v>
      </c>
      <c r="K5984">
        <v>290.10000000000002</v>
      </c>
      <c r="L5984">
        <v>279.3</v>
      </c>
      <c r="M5984">
        <v>32352</v>
      </c>
      <c r="N5984">
        <f>K5984-L5984</f>
        <v>10.800000000000011</v>
      </c>
    </row>
    <row r="5985" spans="1:14" x14ac:dyDescent="0.25">
      <c r="A5985">
        <v>854432</v>
      </c>
      <c r="B5985" t="s">
        <v>45</v>
      </c>
      <c r="E5985">
        <v>94897</v>
      </c>
      <c r="F5985" t="s">
        <v>60</v>
      </c>
      <c r="G5985" t="s">
        <v>47</v>
      </c>
      <c r="H5985">
        <v>25365</v>
      </c>
      <c r="I5985" t="s">
        <v>1254</v>
      </c>
      <c r="K5985">
        <v>290.10000000000002</v>
      </c>
      <c r="L5985">
        <v>279.3</v>
      </c>
      <c r="M5985">
        <v>32352</v>
      </c>
      <c r="N5985">
        <f>K5985-L5985</f>
        <v>10.800000000000011</v>
      </c>
    </row>
    <row r="5986" spans="1:14" x14ac:dyDescent="0.25">
      <c r="A5986">
        <v>854433</v>
      </c>
      <c r="B5986" t="s">
        <v>45</v>
      </c>
      <c r="E5986">
        <v>94898</v>
      </c>
      <c r="F5986" t="s">
        <v>60</v>
      </c>
      <c r="G5986" t="s">
        <v>47</v>
      </c>
      <c r="H5986">
        <v>25365</v>
      </c>
      <c r="I5986" t="s">
        <v>1254</v>
      </c>
      <c r="K5986">
        <v>290.10000000000002</v>
      </c>
      <c r="L5986">
        <v>279.3</v>
      </c>
      <c r="M5986">
        <v>32352</v>
      </c>
      <c r="N5986">
        <f>K5986-L5986</f>
        <v>10.800000000000011</v>
      </c>
    </row>
    <row r="5987" spans="1:14" x14ac:dyDescent="0.25">
      <c r="A5987">
        <v>854434</v>
      </c>
      <c r="B5987" t="s">
        <v>45</v>
      </c>
      <c r="E5987">
        <v>94899</v>
      </c>
      <c r="F5987" t="s">
        <v>52</v>
      </c>
      <c r="G5987" t="s">
        <v>47</v>
      </c>
      <c r="H5987">
        <v>25477</v>
      </c>
      <c r="I5987" t="s">
        <v>1254</v>
      </c>
      <c r="K5987">
        <v>290.10000000000002</v>
      </c>
      <c r="L5987">
        <v>279.3</v>
      </c>
      <c r="M5987">
        <v>32352</v>
      </c>
      <c r="N5987">
        <f>K5987-L5987</f>
        <v>10.800000000000011</v>
      </c>
    </row>
    <row r="5988" spans="1:14" x14ac:dyDescent="0.25">
      <c r="A5988">
        <v>854435</v>
      </c>
      <c r="B5988" t="s">
        <v>45</v>
      </c>
      <c r="E5988">
        <v>94899</v>
      </c>
      <c r="F5988" t="s">
        <v>1631</v>
      </c>
      <c r="G5988" t="s">
        <v>47</v>
      </c>
      <c r="H5988">
        <v>25668</v>
      </c>
      <c r="I5988" t="s">
        <v>1254</v>
      </c>
      <c r="K5988">
        <v>290.10000000000002</v>
      </c>
      <c r="L5988">
        <v>279.3</v>
      </c>
      <c r="M5988">
        <v>32352</v>
      </c>
      <c r="N5988">
        <f>K5988-L5988</f>
        <v>10.800000000000011</v>
      </c>
    </row>
    <row r="5989" spans="1:14" x14ac:dyDescent="0.25">
      <c r="A5989">
        <v>854436</v>
      </c>
      <c r="B5989" t="s">
        <v>45</v>
      </c>
      <c r="E5989">
        <v>94900</v>
      </c>
      <c r="F5989" t="s">
        <v>2027</v>
      </c>
      <c r="G5989" t="s">
        <v>47</v>
      </c>
      <c r="H5989">
        <v>25453</v>
      </c>
      <c r="I5989" t="s">
        <v>1254</v>
      </c>
      <c r="K5989">
        <v>290.10000000000002</v>
      </c>
      <c r="L5989">
        <v>279.3</v>
      </c>
      <c r="M5989">
        <v>32352</v>
      </c>
      <c r="N5989">
        <f>K5989-L5989</f>
        <v>10.800000000000011</v>
      </c>
    </row>
    <row r="5990" spans="1:14" x14ac:dyDescent="0.25">
      <c r="A5990">
        <v>854437</v>
      </c>
      <c r="B5990" t="s">
        <v>45</v>
      </c>
      <c r="E5990">
        <v>94901</v>
      </c>
      <c r="F5990" t="s">
        <v>195</v>
      </c>
      <c r="G5990" t="s">
        <v>47</v>
      </c>
      <c r="H5990">
        <v>25550</v>
      </c>
      <c r="I5990" t="s">
        <v>1254</v>
      </c>
      <c r="K5990">
        <v>290.10000000000002</v>
      </c>
      <c r="L5990">
        <v>279.3</v>
      </c>
      <c r="M5990">
        <v>32352</v>
      </c>
      <c r="N5990">
        <f>K5990-L5990</f>
        <v>10.800000000000011</v>
      </c>
    </row>
    <row r="5991" spans="1:14" x14ac:dyDescent="0.25">
      <c r="A5991">
        <v>854438</v>
      </c>
      <c r="B5991" t="s">
        <v>45</v>
      </c>
      <c r="E5991">
        <v>94902</v>
      </c>
      <c r="F5991" t="s">
        <v>2035</v>
      </c>
      <c r="G5991" t="s">
        <v>47</v>
      </c>
      <c r="H5991">
        <v>25581</v>
      </c>
      <c r="I5991" t="s">
        <v>1254</v>
      </c>
      <c r="K5991">
        <v>290.10000000000002</v>
      </c>
      <c r="L5991">
        <v>279.3</v>
      </c>
      <c r="M5991">
        <v>32352</v>
      </c>
      <c r="N5991">
        <f>K5991-L5991</f>
        <v>10.800000000000011</v>
      </c>
    </row>
    <row r="5992" spans="1:14" x14ac:dyDescent="0.25">
      <c r="A5992">
        <v>854439</v>
      </c>
      <c r="B5992" t="s">
        <v>45</v>
      </c>
      <c r="E5992">
        <v>94903</v>
      </c>
      <c r="F5992" t="s">
        <v>195</v>
      </c>
      <c r="G5992" t="s">
        <v>47</v>
      </c>
      <c r="H5992">
        <v>25550</v>
      </c>
      <c r="I5992" t="s">
        <v>1254</v>
      </c>
      <c r="K5992">
        <v>290.10000000000002</v>
      </c>
      <c r="L5992">
        <v>279.3</v>
      </c>
      <c r="M5992">
        <v>32352</v>
      </c>
      <c r="N5992">
        <f>K5992-L5992</f>
        <v>10.800000000000011</v>
      </c>
    </row>
    <row r="5993" spans="1:14" x14ac:dyDescent="0.25">
      <c r="A5993">
        <v>854440</v>
      </c>
      <c r="B5993" t="s">
        <v>45</v>
      </c>
      <c r="E5993">
        <v>94904</v>
      </c>
      <c r="F5993" t="s">
        <v>1338</v>
      </c>
      <c r="G5993" t="s">
        <v>47</v>
      </c>
      <c r="H5993">
        <v>86701</v>
      </c>
      <c r="I5993" t="s">
        <v>1254</v>
      </c>
      <c r="K5993">
        <v>290.10000000000002</v>
      </c>
      <c r="L5993">
        <v>279.3</v>
      </c>
      <c r="M5993">
        <v>32352</v>
      </c>
      <c r="N5993">
        <f>K5993-L5993</f>
        <v>10.800000000000011</v>
      </c>
    </row>
    <row r="5994" spans="1:14" x14ac:dyDescent="0.25">
      <c r="A5994">
        <v>854441</v>
      </c>
      <c r="B5994" t="s">
        <v>45</v>
      </c>
      <c r="E5994">
        <v>94905</v>
      </c>
      <c r="F5994" t="s">
        <v>359</v>
      </c>
      <c r="G5994" t="s">
        <v>47</v>
      </c>
      <c r="H5994">
        <v>25360</v>
      </c>
      <c r="I5994" t="s">
        <v>1254</v>
      </c>
      <c r="K5994">
        <v>290.10000000000002</v>
      </c>
      <c r="L5994">
        <v>279.3</v>
      </c>
      <c r="M5994">
        <v>32352</v>
      </c>
      <c r="N5994">
        <f>K5994-L5994</f>
        <v>10.800000000000011</v>
      </c>
    </row>
    <row r="5995" spans="1:14" x14ac:dyDescent="0.25">
      <c r="A5995">
        <v>855480</v>
      </c>
      <c r="B5995" t="s">
        <v>45</v>
      </c>
      <c r="E5995">
        <v>94995</v>
      </c>
      <c r="F5995" t="s">
        <v>1069</v>
      </c>
      <c r="G5995" t="s">
        <v>47</v>
      </c>
      <c r="H5995">
        <v>25122</v>
      </c>
      <c r="I5995" t="s">
        <v>1254</v>
      </c>
      <c r="K5995">
        <v>290.10000000000002</v>
      </c>
      <c r="L5995">
        <v>279.3</v>
      </c>
      <c r="M5995">
        <v>29169</v>
      </c>
      <c r="N5995">
        <f>K5995-L5995</f>
        <v>10.800000000000011</v>
      </c>
    </row>
    <row r="5996" spans="1:14" x14ac:dyDescent="0.25">
      <c r="A5996">
        <v>855482</v>
      </c>
      <c r="B5996" t="s">
        <v>45</v>
      </c>
      <c r="E5996">
        <v>94997</v>
      </c>
      <c r="F5996" t="s">
        <v>359</v>
      </c>
      <c r="G5996" t="s">
        <v>47</v>
      </c>
      <c r="H5996">
        <v>25360</v>
      </c>
      <c r="I5996" t="s">
        <v>1254</v>
      </c>
      <c r="K5996">
        <v>290.10000000000002</v>
      </c>
      <c r="L5996">
        <v>279.3</v>
      </c>
      <c r="M5996">
        <v>32366</v>
      </c>
      <c r="N5996">
        <f>K5996-L5996</f>
        <v>10.800000000000011</v>
      </c>
    </row>
    <row r="5997" spans="1:14" x14ac:dyDescent="0.25">
      <c r="A5997">
        <v>855483</v>
      </c>
      <c r="B5997" t="s">
        <v>45</v>
      </c>
      <c r="E5997">
        <v>94997</v>
      </c>
      <c r="F5997" t="s">
        <v>60</v>
      </c>
      <c r="G5997" t="s">
        <v>47</v>
      </c>
      <c r="H5997">
        <v>25365</v>
      </c>
      <c r="I5997" t="s">
        <v>1254</v>
      </c>
      <c r="K5997">
        <v>290.10000000000002</v>
      </c>
      <c r="L5997">
        <v>279.3</v>
      </c>
      <c r="M5997">
        <v>32366</v>
      </c>
      <c r="N5997">
        <f>K5997-L5997</f>
        <v>10.800000000000011</v>
      </c>
    </row>
    <row r="5998" spans="1:14" x14ac:dyDescent="0.25">
      <c r="A5998">
        <v>855553</v>
      </c>
      <c r="B5998" t="s">
        <v>45</v>
      </c>
      <c r="E5998">
        <v>95022</v>
      </c>
      <c r="F5998" t="s">
        <v>1168</v>
      </c>
      <c r="G5998" t="s">
        <v>47</v>
      </c>
      <c r="H5998">
        <v>25549</v>
      </c>
      <c r="I5998" t="s">
        <v>1254</v>
      </c>
      <c r="K5998">
        <v>290.10000000000002</v>
      </c>
      <c r="L5998">
        <v>279.3</v>
      </c>
      <c r="M5998">
        <v>32353</v>
      </c>
      <c r="N5998">
        <f>K5998-L5998</f>
        <v>10.800000000000011</v>
      </c>
    </row>
    <row r="5999" spans="1:14" x14ac:dyDescent="0.25">
      <c r="A5999">
        <v>855554</v>
      </c>
      <c r="B5999" t="s">
        <v>45</v>
      </c>
      <c r="E5999">
        <v>95022</v>
      </c>
      <c r="F5999" t="s">
        <v>2195</v>
      </c>
      <c r="G5999" t="s">
        <v>47</v>
      </c>
      <c r="H5999">
        <v>165199</v>
      </c>
      <c r="I5999" t="s">
        <v>1254</v>
      </c>
      <c r="K5999">
        <v>290.10000000000002</v>
      </c>
      <c r="L5999">
        <v>279.3</v>
      </c>
      <c r="M5999">
        <v>32353</v>
      </c>
      <c r="N5999">
        <f>K5999-L5999</f>
        <v>10.800000000000011</v>
      </c>
    </row>
    <row r="6000" spans="1:14" x14ac:dyDescent="0.25">
      <c r="A6000">
        <v>855555</v>
      </c>
      <c r="B6000" t="s">
        <v>45</v>
      </c>
      <c r="E6000">
        <v>95022</v>
      </c>
      <c r="F6000" t="s">
        <v>56</v>
      </c>
      <c r="G6000" t="s">
        <v>47</v>
      </c>
      <c r="H6000">
        <v>25615</v>
      </c>
      <c r="I6000" t="s">
        <v>1254</v>
      </c>
      <c r="K6000">
        <v>290.10000000000002</v>
      </c>
      <c r="L6000">
        <v>279.3</v>
      </c>
      <c r="M6000">
        <v>32353</v>
      </c>
      <c r="N6000">
        <f>K6000-L6000</f>
        <v>10.800000000000011</v>
      </c>
    </row>
    <row r="6001" spans="1:14" x14ac:dyDescent="0.25">
      <c r="A6001">
        <v>855601</v>
      </c>
      <c r="B6001" t="s">
        <v>45</v>
      </c>
      <c r="E6001">
        <v>95058</v>
      </c>
      <c r="F6001" t="s">
        <v>477</v>
      </c>
      <c r="G6001" t="s">
        <v>47</v>
      </c>
      <c r="H6001">
        <v>25154</v>
      </c>
      <c r="I6001" t="s">
        <v>1254</v>
      </c>
      <c r="K6001">
        <v>290.10000000000002</v>
      </c>
      <c r="L6001">
        <v>279.3</v>
      </c>
      <c r="M6001">
        <v>32373</v>
      </c>
      <c r="N6001">
        <f>K6001-L6001</f>
        <v>10.800000000000011</v>
      </c>
    </row>
    <row r="6002" spans="1:14" x14ac:dyDescent="0.25">
      <c r="A6002">
        <v>857677</v>
      </c>
      <c r="B6002" t="s">
        <v>45</v>
      </c>
      <c r="E6002">
        <v>95258</v>
      </c>
      <c r="F6002" t="s">
        <v>359</v>
      </c>
      <c r="G6002" t="s">
        <v>47</v>
      </c>
      <c r="H6002">
        <v>25360</v>
      </c>
      <c r="I6002" t="s">
        <v>1254</v>
      </c>
      <c r="K6002">
        <v>290.10000000000002</v>
      </c>
      <c r="L6002">
        <v>279.3</v>
      </c>
      <c r="M6002">
        <v>32352</v>
      </c>
      <c r="N6002">
        <f>K6002-L6002</f>
        <v>10.800000000000011</v>
      </c>
    </row>
    <row r="6003" spans="1:14" x14ac:dyDescent="0.25">
      <c r="A6003">
        <v>857678</v>
      </c>
      <c r="B6003" t="s">
        <v>45</v>
      </c>
      <c r="E6003">
        <v>95259</v>
      </c>
      <c r="F6003" t="s">
        <v>62</v>
      </c>
      <c r="G6003" t="s">
        <v>47</v>
      </c>
      <c r="H6003">
        <v>25146</v>
      </c>
      <c r="I6003" t="s">
        <v>1254</v>
      </c>
      <c r="K6003">
        <v>290.10000000000002</v>
      </c>
      <c r="L6003">
        <v>279.3</v>
      </c>
      <c r="M6003">
        <v>32352</v>
      </c>
      <c r="N6003">
        <f>K6003-L6003</f>
        <v>10.800000000000011</v>
      </c>
    </row>
    <row r="6004" spans="1:14" x14ac:dyDescent="0.25">
      <c r="A6004">
        <v>872940</v>
      </c>
      <c r="B6004" t="s">
        <v>45</v>
      </c>
      <c r="E6004">
        <v>96796</v>
      </c>
      <c r="F6004" t="s">
        <v>359</v>
      </c>
      <c r="G6004" t="s">
        <v>47</v>
      </c>
      <c r="H6004">
        <v>25360</v>
      </c>
      <c r="I6004" t="s">
        <v>1254</v>
      </c>
      <c r="K6004">
        <v>290.10000000000002</v>
      </c>
      <c r="L6004">
        <v>279.3</v>
      </c>
      <c r="M6004">
        <v>27800</v>
      </c>
      <c r="N6004">
        <f>K6004-L6004</f>
        <v>10.800000000000011</v>
      </c>
    </row>
    <row r="6005" spans="1:14" x14ac:dyDescent="0.25">
      <c r="A6005">
        <v>898740</v>
      </c>
      <c r="B6005" t="s">
        <v>45</v>
      </c>
      <c r="E6005">
        <v>99978</v>
      </c>
      <c r="F6005" t="s">
        <v>56</v>
      </c>
      <c r="G6005" t="s">
        <v>47</v>
      </c>
      <c r="H6005">
        <v>25615</v>
      </c>
      <c r="I6005" t="s">
        <v>1254</v>
      </c>
      <c r="K6005">
        <v>290.10000000000002</v>
      </c>
      <c r="L6005">
        <v>279.3</v>
      </c>
      <c r="M6005">
        <v>32349</v>
      </c>
      <c r="N6005">
        <f>K6005-L6005</f>
        <v>10.800000000000011</v>
      </c>
    </row>
    <row r="6006" spans="1:14" x14ac:dyDescent="0.25">
      <c r="A6006">
        <v>909206</v>
      </c>
      <c r="B6006" t="s">
        <v>45</v>
      </c>
      <c r="E6006">
        <v>102506</v>
      </c>
      <c r="F6006" t="s">
        <v>844</v>
      </c>
      <c r="G6006" t="s">
        <v>47</v>
      </c>
      <c r="H6006">
        <v>54344</v>
      </c>
      <c r="I6006" t="s">
        <v>1254</v>
      </c>
      <c r="K6006">
        <v>290.10000000000002</v>
      </c>
      <c r="L6006">
        <v>279.3</v>
      </c>
      <c r="M6006">
        <v>9785</v>
      </c>
      <c r="N6006">
        <f>K6006-L6006</f>
        <v>10.800000000000011</v>
      </c>
    </row>
    <row r="6007" spans="1:14" x14ac:dyDescent="0.25">
      <c r="A6007">
        <v>909207</v>
      </c>
      <c r="B6007" t="s">
        <v>45</v>
      </c>
      <c r="E6007">
        <v>102506</v>
      </c>
      <c r="F6007" t="s">
        <v>665</v>
      </c>
      <c r="G6007" t="s">
        <v>47</v>
      </c>
      <c r="H6007">
        <v>3807</v>
      </c>
      <c r="I6007" t="s">
        <v>1254</v>
      </c>
      <c r="K6007">
        <v>290.10000000000002</v>
      </c>
      <c r="L6007">
        <v>279.3</v>
      </c>
      <c r="M6007">
        <v>9785</v>
      </c>
      <c r="N6007">
        <f>K6007-L6007</f>
        <v>10.800000000000011</v>
      </c>
    </row>
    <row r="6008" spans="1:14" x14ac:dyDescent="0.25">
      <c r="A6008">
        <v>909208</v>
      </c>
      <c r="B6008" t="s">
        <v>45</v>
      </c>
      <c r="E6008">
        <v>102506</v>
      </c>
      <c r="F6008" t="s">
        <v>1207</v>
      </c>
      <c r="G6008" t="s">
        <v>47</v>
      </c>
      <c r="H6008">
        <v>3784</v>
      </c>
      <c r="I6008" t="s">
        <v>1254</v>
      </c>
      <c r="K6008">
        <v>290.10000000000002</v>
      </c>
      <c r="L6008">
        <v>279.3</v>
      </c>
      <c r="M6008">
        <v>9785</v>
      </c>
      <c r="N6008">
        <f>K6008-L6008</f>
        <v>10.800000000000011</v>
      </c>
    </row>
    <row r="6009" spans="1:14" x14ac:dyDescent="0.25">
      <c r="A6009">
        <v>909209</v>
      </c>
      <c r="B6009" t="s">
        <v>45</v>
      </c>
      <c r="E6009">
        <v>102506</v>
      </c>
      <c r="F6009" t="s">
        <v>672</v>
      </c>
      <c r="G6009" t="s">
        <v>47</v>
      </c>
      <c r="H6009">
        <v>3726</v>
      </c>
      <c r="I6009" t="s">
        <v>1254</v>
      </c>
      <c r="K6009">
        <v>290.10000000000002</v>
      </c>
      <c r="L6009">
        <v>279.3</v>
      </c>
      <c r="M6009">
        <v>9785</v>
      </c>
      <c r="N6009">
        <f>K6009-L6009</f>
        <v>10.800000000000011</v>
      </c>
    </row>
    <row r="6010" spans="1:14" x14ac:dyDescent="0.25">
      <c r="A6010">
        <v>913179</v>
      </c>
      <c r="B6010" t="s">
        <v>45</v>
      </c>
      <c r="E6010">
        <v>103429</v>
      </c>
      <c r="F6010" t="s">
        <v>359</v>
      </c>
      <c r="G6010" t="s">
        <v>47</v>
      </c>
      <c r="H6010">
        <v>25360</v>
      </c>
      <c r="I6010" t="s">
        <v>1254</v>
      </c>
      <c r="K6010">
        <v>290.10000000000002</v>
      </c>
      <c r="L6010">
        <v>279.3</v>
      </c>
      <c r="M6010">
        <v>34898</v>
      </c>
      <c r="N6010">
        <f>K6010-L6010</f>
        <v>10.800000000000011</v>
      </c>
    </row>
    <row r="6011" spans="1:14" x14ac:dyDescent="0.25">
      <c r="A6011">
        <v>931580</v>
      </c>
      <c r="B6011" t="s">
        <v>45</v>
      </c>
      <c r="E6011">
        <v>131543</v>
      </c>
      <c r="F6011" t="s">
        <v>195</v>
      </c>
      <c r="G6011" t="s">
        <v>47</v>
      </c>
      <c r="H6011">
        <v>25550</v>
      </c>
      <c r="I6011" t="s">
        <v>1254</v>
      </c>
      <c r="K6011">
        <v>290.10000000000002</v>
      </c>
      <c r="L6011">
        <v>279.3</v>
      </c>
      <c r="M6011">
        <v>32427</v>
      </c>
      <c r="N6011">
        <f>K6011-L6011</f>
        <v>10.800000000000011</v>
      </c>
    </row>
    <row r="6012" spans="1:14" x14ac:dyDescent="0.25">
      <c r="A6012">
        <v>931649</v>
      </c>
      <c r="B6012" t="s">
        <v>45</v>
      </c>
      <c r="E6012">
        <v>131543</v>
      </c>
      <c r="F6012" t="s">
        <v>851</v>
      </c>
      <c r="G6012" t="s">
        <v>234</v>
      </c>
      <c r="H6012">
        <v>25492</v>
      </c>
      <c r="I6012" t="s">
        <v>1254</v>
      </c>
      <c r="K6012">
        <v>290.10000000000002</v>
      </c>
      <c r="L6012">
        <v>279.3</v>
      </c>
      <c r="M6012">
        <v>42450</v>
      </c>
      <c r="N6012">
        <f>K6012-L6012</f>
        <v>10.800000000000011</v>
      </c>
    </row>
    <row r="6013" spans="1:14" x14ac:dyDescent="0.25">
      <c r="A6013">
        <v>931650</v>
      </c>
      <c r="B6013" t="s">
        <v>45</v>
      </c>
      <c r="E6013">
        <v>131543</v>
      </c>
      <c r="F6013" t="s">
        <v>238</v>
      </c>
      <c r="G6013" t="s">
        <v>47</v>
      </c>
      <c r="H6013">
        <v>25495</v>
      </c>
      <c r="I6013" t="s">
        <v>1254</v>
      </c>
      <c r="K6013">
        <v>290.10000000000002</v>
      </c>
      <c r="L6013">
        <v>279.3</v>
      </c>
      <c r="M6013">
        <v>42450</v>
      </c>
      <c r="N6013">
        <f>K6013-L6013</f>
        <v>10.800000000000011</v>
      </c>
    </row>
    <row r="6014" spans="1:14" x14ac:dyDescent="0.25">
      <c r="A6014">
        <v>931657</v>
      </c>
      <c r="B6014" t="s">
        <v>45</v>
      </c>
      <c r="E6014">
        <v>131543</v>
      </c>
      <c r="F6014" t="s">
        <v>1608</v>
      </c>
      <c r="G6014" t="s">
        <v>47</v>
      </c>
      <c r="H6014">
        <v>25158</v>
      </c>
      <c r="I6014" t="s">
        <v>1254</v>
      </c>
      <c r="K6014">
        <v>290.10000000000002</v>
      </c>
      <c r="L6014">
        <v>279.3</v>
      </c>
      <c r="M6014">
        <v>32428</v>
      </c>
      <c r="N6014">
        <f>K6014-L6014</f>
        <v>10.800000000000011</v>
      </c>
    </row>
    <row r="6015" spans="1:14" x14ac:dyDescent="0.25">
      <c r="A6015">
        <v>934787</v>
      </c>
      <c r="B6015" t="s">
        <v>45</v>
      </c>
      <c r="E6015">
        <v>107628</v>
      </c>
      <c r="F6015" t="s">
        <v>2038</v>
      </c>
      <c r="G6015" t="s">
        <v>47</v>
      </c>
      <c r="H6015">
        <v>25375</v>
      </c>
      <c r="I6015" t="s">
        <v>1254</v>
      </c>
      <c r="K6015">
        <v>290.10000000000002</v>
      </c>
      <c r="L6015">
        <v>279.3</v>
      </c>
      <c r="M6015">
        <v>33483</v>
      </c>
      <c r="N6015">
        <f>K6015-L6015</f>
        <v>10.800000000000011</v>
      </c>
    </row>
    <row r="6016" spans="1:14" x14ac:dyDescent="0.25">
      <c r="A6016">
        <v>934788</v>
      </c>
      <c r="B6016" t="s">
        <v>45</v>
      </c>
      <c r="E6016">
        <v>107628</v>
      </c>
      <c r="F6016" t="s">
        <v>2259</v>
      </c>
      <c r="G6016" t="s">
        <v>47</v>
      </c>
      <c r="H6016">
        <v>182466</v>
      </c>
      <c r="I6016" t="s">
        <v>1254</v>
      </c>
      <c r="K6016">
        <v>290.10000000000002</v>
      </c>
      <c r="L6016">
        <v>279.3</v>
      </c>
      <c r="M6016">
        <v>33483</v>
      </c>
      <c r="N6016">
        <f>K6016-L6016</f>
        <v>10.800000000000011</v>
      </c>
    </row>
    <row r="6017" spans="1:14" x14ac:dyDescent="0.25">
      <c r="A6017">
        <v>934789</v>
      </c>
      <c r="B6017" t="s">
        <v>45</v>
      </c>
      <c r="E6017">
        <v>107628</v>
      </c>
      <c r="F6017" t="s">
        <v>256</v>
      </c>
      <c r="G6017" t="s">
        <v>47</v>
      </c>
      <c r="H6017">
        <v>25496</v>
      </c>
      <c r="I6017" t="s">
        <v>1254</v>
      </c>
      <c r="K6017">
        <v>290.10000000000002</v>
      </c>
      <c r="L6017">
        <v>279.3</v>
      </c>
      <c r="M6017">
        <v>33483</v>
      </c>
      <c r="N6017">
        <f>K6017-L6017</f>
        <v>10.800000000000011</v>
      </c>
    </row>
    <row r="6018" spans="1:14" x14ac:dyDescent="0.25">
      <c r="A6018">
        <v>934790</v>
      </c>
      <c r="B6018" t="s">
        <v>45</v>
      </c>
      <c r="E6018">
        <v>107628</v>
      </c>
      <c r="F6018" t="s">
        <v>2260</v>
      </c>
      <c r="G6018" t="s">
        <v>47</v>
      </c>
      <c r="H6018">
        <v>25460</v>
      </c>
      <c r="I6018" t="s">
        <v>1254</v>
      </c>
      <c r="K6018">
        <v>290.10000000000002</v>
      </c>
      <c r="L6018">
        <v>279.3</v>
      </c>
      <c r="M6018">
        <v>33483</v>
      </c>
      <c r="N6018">
        <f>K6018-L6018</f>
        <v>10.800000000000011</v>
      </c>
    </row>
    <row r="6019" spans="1:14" x14ac:dyDescent="0.25">
      <c r="A6019">
        <v>934791</v>
      </c>
      <c r="B6019" t="s">
        <v>45</v>
      </c>
      <c r="E6019">
        <v>107628</v>
      </c>
      <c r="F6019" t="s">
        <v>2196</v>
      </c>
      <c r="G6019" t="s">
        <v>47</v>
      </c>
      <c r="H6019">
        <v>25575</v>
      </c>
      <c r="I6019" t="s">
        <v>1254</v>
      </c>
      <c r="K6019">
        <v>290.10000000000002</v>
      </c>
      <c r="L6019">
        <v>279.3</v>
      </c>
      <c r="M6019">
        <v>33483</v>
      </c>
      <c r="N6019">
        <f>K6019-L6019</f>
        <v>10.800000000000011</v>
      </c>
    </row>
    <row r="6020" spans="1:14" x14ac:dyDescent="0.25">
      <c r="A6020">
        <v>934792</v>
      </c>
      <c r="B6020" t="s">
        <v>45</v>
      </c>
      <c r="E6020">
        <v>107628</v>
      </c>
      <c r="F6020" t="s">
        <v>62</v>
      </c>
      <c r="G6020" t="s">
        <v>47</v>
      </c>
      <c r="H6020">
        <v>25146</v>
      </c>
      <c r="I6020" t="s">
        <v>1254</v>
      </c>
      <c r="K6020">
        <v>290.10000000000002</v>
      </c>
      <c r="L6020">
        <v>279.3</v>
      </c>
      <c r="M6020">
        <v>35787</v>
      </c>
      <c r="N6020">
        <f>K6020-L6020</f>
        <v>10.800000000000011</v>
      </c>
    </row>
    <row r="6021" spans="1:14" x14ac:dyDescent="0.25">
      <c r="A6021">
        <v>934794</v>
      </c>
      <c r="B6021" t="s">
        <v>45</v>
      </c>
      <c r="E6021">
        <v>107628</v>
      </c>
      <c r="F6021" t="s">
        <v>222</v>
      </c>
      <c r="G6021" t="s">
        <v>47</v>
      </c>
      <c r="H6021">
        <v>25126</v>
      </c>
      <c r="I6021" t="s">
        <v>1254</v>
      </c>
      <c r="K6021">
        <v>290.10000000000002</v>
      </c>
      <c r="L6021">
        <v>279.3</v>
      </c>
      <c r="M6021">
        <v>35787</v>
      </c>
      <c r="N6021">
        <f>K6021-L6021</f>
        <v>10.800000000000011</v>
      </c>
    </row>
    <row r="6022" spans="1:14" x14ac:dyDescent="0.25">
      <c r="A6022">
        <v>934795</v>
      </c>
      <c r="B6022" t="s">
        <v>45</v>
      </c>
      <c r="E6022">
        <v>107628</v>
      </c>
      <c r="F6022" t="s">
        <v>2105</v>
      </c>
      <c r="G6022" t="s">
        <v>47</v>
      </c>
      <c r="H6022">
        <v>25187</v>
      </c>
      <c r="I6022" t="s">
        <v>1254</v>
      </c>
      <c r="K6022">
        <v>290.10000000000002</v>
      </c>
      <c r="L6022">
        <v>279.3</v>
      </c>
      <c r="M6022">
        <v>35787</v>
      </c>
      <c r="N6022">
        <f>K6022-L6022</f>
        <v>10.800000000000011</v>
      </c>
    </row>
    <row r="6023" spans="1:14" x14ac:dyDescent="0.25">
      <c r="A6023">
        <v>934796</v>
      </c>
      <c r="B6023" t="s">
        <v>45</v>
      </c>
      <c r="E6023">
        <v>107628</v>
      </c>
      <c r="F6023" t="s">
        <v>60</v>
      </c>
      <c r="G6023" t="s">
        <v>47</v>
      </c>
      <c r="H6023">
        <v>25365</v>
      </c>
      <c r="I6023" t="s">
        <v>1254</v>
      </c>
      <c r="K6023">
        <v>290.10000000000002</v>
      </c>
      <c r="L6023">
        <v>279.3</v>
      </c>
      <c r="M6023">
        <v>35787</v>
      </c>
      <c r="N6023">
        <f>K6023-L6023</f>
        <v>10.800000000000011</v>
      </c>
    </row>
    <row r="6024" spans="1:14" x14ac:dyDescent="0.25">
      <c r="A6024">
        <v>934797</v>
      </c>
      <c r="B6024" t="s">
        <v>45</v>
      </c>
      <c r="E6024">
        <v>107628</v>
      </c>
      <c r="F6024" t="s">
        <v>1299</v>
      </c>
      <c r="G6024" t="s">
        <v>47</v>
      </c>
      <c r="H6024">
        <v>25359</v>
      </c>
      <c r="I6024" t="s">
        <v>1254</v>
      </c>
      <c r="K6024">
        <v>290.10000000000002</v>
      </c>
      <c r="L6024">
        <v>279.3</v>
      </c>
      <c r="M6024">
        <v>35787</v>
      </c>
      <c r="N6024">
        <f>K6024-L6024</f>
        <v>10.800000000000011</v>
      </c>
    </row>
    <row r="6025" spans="1:14" x14ac:dyDescent="0.25">
      <c r="A6025">
        <v>934798</v>
      </c>
      <c r="B6025" t="s">
        <v>45</v>
      </c>
      <c r="E6025">
        <v>107628</v>
      </c>
      <c r="F6025" t="s">
        <v>1147</v>
      </c>
      <c r="G6025" t="s">
        <v>47</v>
      </c>
      <c r="H6025">
        <v>25349</v>
      </c>
      <c r="I6025" t="s">
        <v>1254</v>
      </c>
      <c r="K6025">
        <v>290.10000000000002</v>
      </c>
      <c r="L6025">
        <v>279.3</v>
      </c>
      <c r="M6025">
        <v>35787</v>
      </c>
      <c r="N6025">
        <f>K6025-L6025</f>
        <v>10.800000000000011</v>
      </c>
    </row>
    <row r="6026" spans="1:14" x14ac:dyDescent="0.25">
      <c r="A6026">
        <v>934799</v>
      </c>
      <c r="B6026" t="s">
        <v>45</v>
      </c>
      <c r="E6026">
        <v>107628</v>
      </c>
      <c r="F6026" t="s">
        <v>258</v>
      </c>
      <c r="G6026" t="s">
        <v>47</v>
      </c>
      <c r="H6026">
        <v>25261</v>
      </c>
      <c r="I6026" t="s">
        <v>1254</v>
      </c>
      <c r="K6026">
        <v>290.10000000000002</v>
      </c>
      <c r="L6026">
        <v>279.3</v>
      </c>
      <c r="M6026">
        <v>35787</v>
      </c>
      <c r="N6026">
        <f>K6026-L6026</f>
        <v>10.800000000000011</v>
      </c>
    </row>
    <row r="6027" spans="1:14" x14ac:dyDescent="0.25">
      <c r="A6027">
        <v>934801</v>
      </c>
      <c r="B6027" t="s">
        <v>45</v>
      </c>
      <c r="E6027">
        <v>107628</v>
      </c>
      <c r="F6027" t="s">
        <v>1882</v>
      </c>
      <c r="G6027" t="s">
        <v>47</v>
      </c>
      <c r="H6027">
        <v>25470</v>
      </c>
      <c r="I6027" t="s">
        <v>1254</v>
      </c>
      <c r="K6027">
        <v>290.10000000000002</v>
      </c>
      <c r="L6027">
        <v>279.3</v>
      </c>
      <c r="M6027">
        <v>35787</v>
      </c>
      <c r="N6027">
        <f>K6027-L6027</f>
        <v>10.800000000000011</v>
      </c>
    </row>
    <row r="6028" spans="1:14" x14ac:dyDescent="0.25">
      <c r="A6028">
        <v>934802</v>
      </c>
      <c r="B6028" t="s">
        <v>45</v>
      </c>
      <c r="E6028">
        <v>107628</v>
      </c>
      <c r="F6028" t="s">
        <v>851</v>
      </c>
      <c r="G6028" t="s">
        <v>234</v>
      </c>
      <c r="H6028">
        <v>25492</v>
      </c>
      <c r="I6028" t="s">
        <v>1254</v>
      </c>
      <c r="K6028">
        <v>290.10000000000002</v>
      </c>
      <c r="L6028">
        <v>279.3</v>
      </c>
      <c r="M6028">
        <v>35787</v>
      </c>
      <c r="N6028">
        <f>K6028-L6028</f>
        <v>10.800000000000011</v>
      </c>
    </row>
    <row r="6029" spans="1:14" x14ac:dyDescent="0.25">
      <c r="A6029">
        <v>934804</v>
      </c>
      <c r="B6029" t="s">
        <v>45</v>
      </c>
      <c r="E6029">
        <v>107628</v>
      </c>
      <c r="F6029" t="s">
        <v>1654</v>
      </c>
      <c r="G6029" t="s">
        <v>47</v>
      </c>
      <c r="H6029">
        <v>25400</v>
      </c>
      <c r="I6029" t="s">
        <v>1254</v>
      </c>
      <c r="K6029">
        <v>290.10000000000002</v>
      </c>
      <c r="L6029">
        <v>279.3</v>
      </c>
      <c r="M6029">
        <v>35787</v>
      </c>
      <c r="N6029">
        <f>K6029-L6029</f>
        <v>10.800000000000011</v>
      </c>
    </row>
    <row r="6030" spans="1:14" x14ac:dyDescent="0.25">
      <c r="A6030">
        <v>934805</v>
      </c>
      <c r="B6030" t="s">
        <v>45</v>
      </c>
      <c r="E6030">
        <v>107628</v>
      </c>
      <c r="F6030" t="s">
        <v>1331</v>
      </c>
      <c r="G6030" t="s">
        <v>47</v>
      </c>
      <c r="H6030">
        <v>25342</v>
      </c>
      <c r="I6030" t="s">
        <v>1254</v>
      </c>
      <c r="K6030">
        <v>290.10000000000002</v>
      </c>
      <c r="L6030">
        <v>279.3</v>
      </c>
      <c r="M6030">
        <v>35787</v>
      </c>
      <c r="N6030">
        <f>K6030-L6030</f>
        <v>10.800000000000011</v>
      </c>
    </row>
    <row r="6031" spans="1:14" x14ac:dyDescent="0.25">
      <c r="A6031">
        <v>934807</v>
      </c>
      <c r="B6031" t="s">
        <v>45</v>
      </c>
      <c r="E6031">
        <v>107628</v>
      </c>
      <c r="F6031" t="s">
        <v>52</v>
      </c>
      <c r="G6031" t="s">
        <v>47</v>
      </c>
      <c r="H6031">
        <v>25477</v>
      </c>
      <c r="I6031" t="s">
        <v>1254</v>
      </c>
      <c r="K6031">
        <v>290.10000000000002</v>
      </c>
      <c r="L6031">
        <v>279.3</v>
      </c>
      <c r="M6031">
        <v>35787</v>
      </c>
      <c r="N6031">
        <f>K6031-L6031</f>
        <v>10.800000000000011</v>
      </c>
    </row>
    <row r="6032" spans="1:14" x14ac:dyDescent="0.25">
      <c r="A6032">
        <v>934808</v>
      </c>
      <c r="B6032" t="s">
        <v>45</v>
      </c>
      <c r="E6032">
        <v>107628</v>
      </c>
      <c r="F6032" t="s">
        <v>1334</v>
      </c>
      <c r="G6032" t="s">
        <v>47</v>
      </c>
      <c r="H6032">
        <v>165242</v>
      </c>
      <c r="I6032" t="s">
        <v>1254</v>
      </c>
      <c r="K6032">
        <v>290.10000000000002</v>
      </c>
      <c r="L6032">
        <v>279.3</v>
      </c>
      <c r="M6032">
        <v>35787</v>
      </c>
      <c r="N6032">
        <f>K6032-L6032</f>
        <v>10.800000000000011</v>
      </c>
    </row>
    <row r="6033" spans="1:14" x14ac:dyDescent="0.25">
      <c r="A6033">
        <v>934809</v>
      </c>
      <c r="B6033" t="s">
        <v>45</v>
      </c>
      <c r="E6033">
        <v>107628</v>
      </c>
      <c r="F6033" t="s">
        <v>502</v>
      </c>
      <c r="G6033" t="s">
        <v>47</v>
      </c>
      <c r="H6033">
        <v>25652</v>
      </c>
      <c r="I6033" t="s">
        <v>1254</v>
      </c>
      <c r="K6033">
        <v>290.10000000000002</v>
      </c>
      <c r="L6033">
        <v>279.3</v>
      </c>
      <c r="M6033">
        <v>35787</v>
      </c>
      <c r="N6033">
        <f>K6033-L6033</f>
        <v>10.800000000000011</v>
      </c>
    </row>
    <row r="6034" spans="1:14" x14ac:dyDescent="0.25">
      <c r="A6034">
        <v>934813</v>
      </c>
      <c r="B6034" t="s">
        <v>45</v>
      </c>
      <c r="E6034">
        <v>107628</v>
      </c>
      <c r="F6034" t="s">
        <v>1168</v>
      </c>
      <c r="G6034" t="s">
        <v>47</v>
      </c>
      <c r="H6034">
        <v>25549</v>
      </c>
      <c r="I6034" t="s">
        <v>1254</v>
      </c>
      <c r="K6034">
        <v>290.10000000000002</v>
      </c>
      <c r="L6034">
        <v>279.3</v>
      </c>
      <c r="M6034">
        <v>35787</v>
      </c>
      <c r="N6034">
        <f>K6034-L6034</f>
        <v>10.800000000000011</v>
      </c>
    </row>
    <row r="6035" spans="1:14" x14ac:dyDescent="0.25">
      <c r="A6035">
        <v>934815</v>
      </c>
      <c r="B6035" t="s">
        <v>45</v>
      </c>
      <c r="E6035">
        <v>107628</v>
      </c>
      <c r="F6035" t="s">
        <v>195</v>
      </c>
      <c r="G6035" t="s">
        <v>47</v>
      </c>
      <c r="H6035">
        <v>25550</v>
      </c>
      <c r="I6035" t="s">
        <v>1254</v>
      </c>
      <c r="K6035">
        <v>290.10000000000002</v>
      </c>
      <c r="L6035">
        <v>279.3</v>
      </c>
      <c r="M6035">
        <v>35787</v>
      </c>
      <c r="N6035">
        <f>K6035-L6035</f>
        <v>10.800000000000011</v>
      </c>
    </row>
    <row r="6036" spans="1:14" x14ac:dyDescent="0.25">
      <c r="A6036">
        <v>934816</v>
      </c>
      <c r="B6036" t="s">
        <v>45</v>
      </c>
      <c r="E6036">
        <v>107628</v>
      </c>
      <c r="F6036" t="s">
        <v>358</v>
      </c>
      <c r="G6036" t="s">
        <v>47</v>
      </c>
      <c r="H6036">
        <v>25634</v>
      </c>
      <c r="I6036" t="s">
        <v>1254</v>
      </c>
      <c r="K6036">
        <v>290.10000000000002</v>
      </c>
      <c r="L6036">
        <v>279.3</v>
      </c>
      <c r="M6036">
        <v>35787</v>
      </c>
      <c r="N6036">
        <f>K6036-L6036</f>
        <v>10.800000000000011</v>
      </c>
    </row>
    <row r="6037" spans="1:14" x14ac:dyDescent="0.25">
      <c r="A6037">
        <v>934818</v>
      </c>
      <c r="B6037" t="s">
        <v>45</v>
      </c>
      <c r="E6037">
        <v>107628</v>
      </c>
      <c r="F6037" t="s">
        <v>56</v>
      </c>
      <c r="G6037" t="s">
        <v>47</v>
      </c>
      <c r="H6037">
        <v>25615</v>
      </c>
      <c r="I6037" t="s">
        <v>1254</v>
      </c>
      <c r="K6037">
        <v>290.10000000000002</v>
      </c>
      <c r="L6037">
        <v>279.3</v>
      </c>
      <c r="M6037">
        <v>35787</v>
      </c>
      <c r="N6037">
        <f>K6037-L6037</f>
        <v>10.800000000000011</v>
      </c>
    </row>
    <row r="6038" spans="1:14" x14ac:dyDescent="0.25">
      <c r="A6038">
        <v>934820</v>
      </c>
      <c r="B6038" t="s">
        <v>45</v>
      </c>
      <c r="E6038">
        <v>107628</v>
      </c>
      <c r="F6038" t="s">
        <v>1338</v>
      </c>
      <c r="G6038" t="s">
        <v>47</v>
      </c>
      <c r="H6038">
        <v>86701</v>
      </c>
      <c r="I6038" t="s">
        <v>1254</v>
      </c>
      <c r="K6038">
        <v>290.10000000000002</v>
      </c>
      <c r="L6038">
        <v>279.3</v>
      </c>
      <c r="M6038">
        <v>35787</v>
      </c>
      <c r="N6038">
        <f>K6038-L6038</f>
        <v>10.800000000000011</v>
      </c>
    </row>
    <row r="6039" spans="1:14" x14ac:dyDescent="0.25">
      <c r="A6039">
        <v>934823</v>
      </c>
      <c r="B6039" t="s">
        <v>45</v>
      </c>
      <c r="E6039">
        <v>107628</v>
      </c>
      <c r="F6039" t="s">
        <v>236</v>
      </c>
      <c r="G6039" t="s">
        <v>47</v>
      </c>
      <c r="H6039">
        <v>25608</v>
      </c>
      <c r="I6039" t="s">
        <v>1254</v>
      </c>
      <c r="K6039">
        <v>290.10000000000002</v>
      </c>
      <c r="L6039">
        <v>279.3</v>
      </c>
      <c r="M6039">
        <v>35787</v>
      </c>
      <c r="N6039">
        <f>K6039-L6039</f>
        <v>10.800000000000011</v>
      </c>
    </row>
    <row r="6040" spans="1:14" x14ac:dyDescent="0.25">
      <c r="A6040">
        <v>934824</v>
      </c>
      <c r="B6040" t="s">
        <v>45</v>
      </c>
      <c r="E6040">
        <v>107628</v>
      </c>
      <c r="F6040" t="s">
        <v>500</v>
      </c>
      <c r="G6040" t="s">
        <v>47</v>
      </c>
      <c r="H6040">
        <v>25511</v>
      </c>
      <c r="I6040" t="s">
        <v>1254</v>
      </c>
      <c r="K6040">
        <v>290.10000000000002</v>
      </c>
      <c r="L6040">
        <v>279.3</v>
      </c>
      <c r="M6040">
        <v>35787</v>
      </c>
      <c r="N6040">
        <f>K6040-L6040</f>
        <v>10.800000000000011</v>
      </c>
    </row>
    <row r="6041" spans="1:14" x14ac:dyDescent="0.25">
      <c r="A6041">
        <v>934976</v>
      </c>
      <c r="B6041" t="s">
        <v>45</v>
      </c>
      <c r="E6041">
        <v>107647</v>
      </c>
      <c r="F6041" t="s">
        <v>62</v>
      </c>
      <c r="G6041" t="s">
        <v>47</v>
      </c>
      <c r="H6041">
        <v>25146</v>
      </c>
      <c r="I6041" t="s">
        <v>1254</v>
      </c>
      <c r="K6041">
        <v>290.10000000000002</v>
      </c>
      <c r="L6041">
        <v>279.3</v>
      </c>
      <c r="M6041">
        <v>17614</v>
      </c>
      <c r="N6041">
        <f>K6041-L6041</f>
        <v>10.800000000000011</v>
      </c>
    </row>
    <row r="6042" spans="1:14" x14ac:dyDescent="0.25">
      <c r="A6042">
        <v>934977</v>
      </c>
      <c r="B6042" t="s">
        <v>45</v>
      </c>
      <c r="E6042">
        <v>107648</v>
      </c>
      <c r="F6042" t="s">
        <v>235</v>
      </c>
      <c r="G6042" t="s">
        <v>47</v>
      </c>
      <c r="H6042">
        <v>25136</v>
      </c>
      <c r="I6042" t="s">
        <v>1254</v>
      </c>
      <c r="K6042">
        <v>290.10000000000002</v>
      </c>
      <c r="L6042">
        <v>279.3</v>
      </c>
      <c r="M6042">
        <v>17614</v>
      </c>
      <c r="N6042">
        <f>K6042-L6042</f>
        <v>10.800000000000011</v>
      </c>
    </row>
    <row r="6043" spans="1:14" x14ac:dyDescent="0.25">
      <c r="A6043">
        <v>934978</v>
      </c>
      <c r="B6043" t="s">
        <v>45</v>
      </c>
      <c r="E6043">
        <v>107648</v>
      </c>
      <c r="F6043" t="s">
        <v>848</v>
      </c>
      <c r="G6043" t="s">
        <v>47</v>
      </c>
      <c r="H6043">
        <v>25563</v>
      </c>
      <c r="I6043" t="s">
        <v>1254</v>
      </c>
      <c r="K6043">
        <v>290.10000000000002</v>
      </c>
      <c r="L6043">
        <v>279.3</v>
      </c>
      <c r="M6043">
        <v>17614</v>
      </c>
      <c r="N6043">
        <f>K6043-L6043</f>
        <v>10.800000000000011</v>
      </c>
    </row>
    <row r="6044" spans="1:14" x14ac:dyDescent="0.25">
      <c r="A6044">
        <v>934979</v>
      </c>
      <c r="B6044" t="s">
        <v>45</v>
      </c>
      <c r="E6044">
        <v>107648</v>
      </c>
      <c r="F6044" t="s">
        <v>475</v>
      </c>
      <c r="G6044" t="s">
        <v>47</v>
      </c>
      <c r="H6044">
        <v>25143</v>
      </c>
      <c r="I6044" t="s">
        <v>1254</v>
      </c>
      <c r="K6044">
        <v>290.10000000000002</v>
      </c>
      <c r="L6044">
        <v>279.3</v>
      </c>
      <c r="M6044">
        <v>17614</v>
      </c>
      <c r="N6044">
        <f>K6044-L6044</f>
        <v>10.800000000000011</v>
      </c>
    </row>
    <row r="6045" spans="1:14" x14ac:dyDescent="0.25">
      <c r="A6045">
        <v>935000</v>
      </c>
      <c r="B6045" t="s">
        <v>45</v>
      </c>
      <c r="E6045">
        <v>61258</v>
      </c>
      <c r="F6045" t="s">
        <v>2261</v>
      </c>
      <c r="G6045" t="s">
        <v>47</v>
      </c>
      <c r="H6045">
        <v>182571</v>
      </c>
      <c r="I6045" t="s">
        <v>1254</v>
      </c>
      <c r="K6045">
        <v>290.10000000000002</v>
      </c>
      <c r="L6045">
        <v>279.3</v>
      </c>
      <c r="M6045">
        <v>33484</v>
      </c>
      <c r="N6045">
        <f>K6045-L6045</f>
        <v>10.800000000000011</v>
      </c>
    </row>
    <row r="6046" spans="1:14" x14ac:dyDescent="0.25">
      <c r="A6046">
        <v>935003</v>
      </c>
      <c r="B6046" t="s">
        <v>45</v>
      </c>
      <c r="E6046">
        <v>61257</v>
      </c>
      <c r="F6046" t="s">
        <v>2261</v>
      </c>
      <c r="G6046" t="s">
        <v>47</v>
      </c>
      <c r="H6046">
        <v>182571</v>
      </c>
      <c r="I6046" t="s">
        <v>1254</v>
      </c>
      <c r="K6046">
        <v>290.10000000000002</v>
      </c>
      <c r="L6046">
        <v>279.3</v>
      </c>
      <c r="M6046">
        <v>33484</v>
      </c>
      <c r="N6046">
        <f>K6046-L6046</f>
        <v>10.800000000000011</v>
      </c>
    </row>
    <row r="6047" spans="1:14" x14ac:dyDescent="0.25">
      <c r="A6047">
        <v>935006</v>
      </c>
      <c r="B6047" t="s">
        <v>45</v>
      </c>
      <c r="E6047">
        <v>61257</v>
      </c>
      <c r="F6047" t="s">
        <v>1299</v>
      </c>
      <c r="G6047" t="s">
        <v>47</v>
      </c>
      <c r="H6047">
        <v>25359</v>
      </c>
      <c r="I6047" t="s">
        <v>1254</v>
      </c>
      <c r="K6047">
        <v>290.10000000000002</v>
      </c>
      <c r="L6047">
        <v>279.3</v>
      </c>
      <c r="M6047">
        <v>33485</v>
      </c>
      <c r="N6047">
        <f>K6047-L6047</f>
        <v>10.800000000000011</v>
      </c>
    </row>
    <row r="6048" spans="1:14" x14ac:dyDescent="0.25">
      <c r="A6048">
        <v>935007</v>
      </c>
      <c r="B6048" t="s">
        <v>45</v>
      </c>
      <c r="E6048">
        <v>61257</v>
      </c>
      <c r="F6048" t="s">
        <v>56</v>
      </c>
      <c r="G6048" t="s">
        <v>47</v>
      </c>
      <c r="H6048">
        <v>25615</v>
      </c>
      <c r="I6048" t="s">
        <v>1254</v>
      </c>
      <c r="K6048">
        <v>290.10000000000002</v>
      </c>
      <c r="L6048">
        <v>279.3</v>
      </c>
      <c r="M6048">
        <v>33485</v>
      </c>
      <c r="N6048">
        <f>K6048-L6048</f>
        <v>10.800000000000011</v>
      </c>
    </row>
    <row r="6049" spans="1:14" x14ac:dyDescent="0.25">
      <c r="A6049">
        <v>935008</v>
      </c>
      <c r="B6049" t="s">
        <v>45</v>
      </c>
      <c r="E6049">
        <v>61258</v>
      </c>
      <c r="F6049" t="s">
        <v>61</v>
      </c>
      <c r="G6049" t="s">
        <v>47</v>
      </c>
      <c r="H6049">
        <v>25476</v>
      </c>
      <c r="I6049" t="s">
        <v>1254</v>
      </c>
      <c r="K6049">
        <v>290.10000000000002</v>
      </c>
      <c r="L6049">
        <v>279.3</v>
      </c>
      <c r="M6049">
        <v>33485</v>
      </c>
      <c r="N6049">
        <f>K6049-L6049</f>
        <v>10.800000000000011</v>
      </c>
    </row>
    <row r="6050" spans="1:14" x14ac:dyDescent="0.25">
      <c r="A6050">
        <v>935009</v>
      </c>
      <c r="B6050" t="s">
        <v>45</v>
      </c>
      <c r="E6050">
        <v>61258</v>
      </c>
      <c r="F6050" t="s">
        <v>1339</v>
      </c>
      <c r="G6050" t="s">
        <v>47</v>
      </c>
      <c r="H6050">
        <v>194283</v>
      </c>
      <c r="I6050" t="s">
        <v>1254</v>
      </c>
      <c r="K6050">
        <v>290.10000000000002</v>
      </c>
      <c r="L6050">
        <v>279.3</v>
      </c>
      <c r="M6050">
        <v>33485</v>
      </c>
      <c r="N6050">
        <f>K6050-L6050</f>
        <v>10.800000000000011</v>
      </c>
    </row>
    <row r="6051" spans="1:14" x14ac:dyDescent="0.25">
      <c r="A6051">
        <v>937826</v>
      </c>
      <c r="B6051" t="s">
        <v>45</v>
      </c>
      <c r="E6051">
        <v>105720</v>
      </c>
      <c r="F6051" t="s">
        <v>866</v>
      </c>
      <c r="G6051" t="s">
        <v>47</v>
      </c>
      <c r="H6051">
        <v>2927</v>
      </c>
      <c r="I6051" t="s">
        <v>1254</v>
      </c>
      <c r="K6051">
        <v>290.10000000000002</v>
      </c>
      <c r="L6051">
        <v>279.3</v>
      </c>
      <c r="M6051">
        <v>11471</v>
      </c>
      <c r="N6051">
        <f>K6051-L6051</f>
        <v>10.800000000000011</v>
      </c>
    </row>
    <row r="6052" spans="1:14" x14ac:dyDescent="0.25">
      <c r="A6052">
        <v>937857</v>
      </c>
      <c r="B6052" t="s">
        <v>45</v>
      </c>
      <c r="E6052">
        <v>108366</v>
      </c>
      <c r="F6052" t="s">
        <v>866</v>
      </c>
      <c r="G6052" t="s">
        <v>47</v>
      </c>
      <c r="H6052">
        <v>2927</v>
      </c>
      <c r="I6052" t="s">
        <v>1254</v>
      </c>
      <c r="K6052">
        <v>290.10000000000002</v>
      </c>
      <c r="L6052">
        <v>279.3</v>
      </c>
      <c r="M6052">
        <v>11471</v>
      </c>
      <c r="N6052">
        <f>K6052-L6052</f>
        <v>10.800000000000011</v>
      </c>
    </row>
    <row r="6053" spans="1:14" x14ac:dyDescent="0.25">
      <c r="A6053">
        <v>937883</v>
      </c>
      <c r="B6053" t="s">
        <v>45</v>
      </c>
      <c r="E6053">
        <v>108381</v>
      </c>
      <c r="F6053" t="s">
        <v>1157</v>
      </c>
      <c r="G6053" t="s">
        <v>47</v>
      </c>
      <c r="H6053">
        <v>4143</v>
      </c>
      <c r="I6053" t="s">
        <v>1254</v>
      </c>
      <c r="K6053">
        <v>290.10000000000002</v>
      </c>
      <c r="L6053">
        <v>279.3</v>
      </c>
      <c r="M6053">
        <v>11471</v>
      </c>
      <c r="N6053">
        <f>K6053-L6053</f>
        <v>10.800000000000011</v>
      </c>
    </row>
    <row r="6054" spans="1:14" x14ac:dyDescent="0.25">
      <c r="A6054">
        <v>937965</v>
      </c>
      <c r="B6054" t="s">
        <v>45</v>
      </c>
      <c r="E6054">
        <v>108394</v>
      </c>
      <c r="F6054" t="s">
        <v>1157</v>
      </c>
      <c r="G6054" t="s">
        <v>47</v>
      </c>
      <c r="H6054">
        <v>4143</v>
      </c>
      <c r="I6054" t="s">
        <v>1254</v>
      </c>
      <c r="K6054">
        <v>290.10000000000002</v>
      </c>
      <c r="L6054">
        <v>279.3</v>
      </c>
      <c r="M6054">
        <v>11471</v>
      </c>
      <c r="N6054">
        <f>K6054-L6054</f>
        <v>10.800000000000011</v>
      </c>
    </row>
    <row r="6055" spans="1:14" x14ac:dyDescent="0.25">
      <c r="A6055">
        <v>939427</v>
      </c>
      <c r="B6055" t="s">
        <v>45</v>
      </c>
      <c r="E6055">
        <v>108748</v>
      </c>
      <c r="F6055" t="s">
        <v>60</v>
      </c>
      <c r="G6055" t="s">
        <v>47</v>
      </c>
      <c r="H6055">
        <v>25365</v>
      </c>
      <c r="I6055" t="s">
        <v>1254</v>
      </c>
      <c r="K6055">
        <v>290.10000000000002</v>
      </c>
      <c r="L6055">
        <v>279.3</v>
      </c>
      <c r="M6055">
        <v>33507</v>
      </c>
      <c r="N6055">
        <f>K6055-L6055</f>
        <v>10.800000000000011</v>
      </c>
    </row>
    <row r="6056" spans="1:14" x14ac:dyDescent="0.25">
      <c r="A6056">
        <v>941758</v>
      </c>
      <c r="B6056" t="s">
        <v>45</v>
      </c>
      <c r="E6056">
        <v>109006</v>
      </c>
      <c r="F6056" t="s">
        <v>2038</v>
      </c>
      <c r="G6056" t="s">
        <v>47</v>
      </c>
      <c r="H6056">
        <v>25375</v>
      </c>
      <c r="I6056" t="s">
        <v>1254</v>
      </c>
      <c r="K6056">
        <v>290.10000000000002</v>
      </c>
      <c r="L6056">
        <v>279.3</v>
      </c>
      <c r="M6056">
        <v>31749</v>
      </c>
      <c r="N6056">
        <f>K6056-L6056</f>
        <v>10.800000000000011</v>
      </c>
    </row>
    <row r="6057" spans="1:14" x14ac:dyDescent="0.25">
      <c r="A6057">
        <v>941915</v>
      </c>
      <c r="B6057" t="s">
        <v>45</v>
      </c>
      <c r="E6057">
        <v>109036</v>
      </c>
      <c r="F6057" t="s">
        <v>1073</v>
      </c>
      <c r="G6057" t="s">
        <v>47</v>
      </c>
      <c r="H6057">
        <v>25103</v>
      </c>
      <c r="I6057" t="s">
        <v>1254</v>
      </c>
      <c r="K6057">
        <v>290.10000000000002</v>
      </c>
      <c r="L6057">
        <v>279.3</v>
      </c>
      <c r="M6057">
        <v>33514</v>
      </c>
      <c r="N6057">
        <f>K6057-L6057</f>
        <v>10.800000000000011</v>
      </c>
    </row>
    <row r="6058" spans="1:14" x14ac:dyDescent="0.25">
      <c r="A6058">
        <v>941926</v>
      </c>
      <c r="B6058" t="s">
        <v>45</v>
      </c>
      <c r="E6058">
        <v>109038</v>
      </c>
      <c r="F6058" t="s">
        <v>62</v>
      </c>
      <c r="G6058" t="s">
        <v>47</v>
      </c>
      <c r="H6058">
        <v>25146</v>
      </c>
      <c r="I6058" t="s">
        <v>1254</v>
      </c>
      <c r="K6058">
        <v>290.10000000000002</v>
      </c>
      <c r="L6058">
        <v>279.3</v>
      </c>
      <c r="M6058">
        <v>27414</v>
      </c>
      <c r="N6058">
        <f>K6058-L6058</f>
        <v>10.800000000000011</v>
      </c>
    </row>
    <row r="6059" spans="1:14" x14ac:dyDescent="0.25">
      <c r="A6059">
        <v>941927</v>
      </c>
      <c r="B6059" t="s">
        <v>45</v>
      </c>
      <c r="E6059">
        <v>109038</v>
      </c>
      <c r="F6059" t="s">
        <v>1608</v>
      </c>
      <c r="G6059" t="s">
        <v>47</v>
      </c>
      <c r="H6059">
        <v>25158</v>
      </c>
      <c r="I6059" t="s">
        <v>1254</v>
      </c>
      <c r="K6059">
        <v>290.10000000000002</v>
      </c>
      <c r="L6059">
        <v>279.3</v>
      </c>
      <c r="M6059">
        <v>27414</v>
      </c>
      <c r="N6059">
        <f>K6059-L6059</f>
        <v>10.800000000000011</v>
      </c>
    </row>
    <row r="6060" spans="1:14" x14ac:dyDescent="0.25">
      <c r="A6060">
        <v>941928</v>
      </c>
      <c r="B6060" t="s">
        <v>45</v>
      </c>
      <c r="E6060">
        <v>109038</v>
      </c>
      <c r="F6060" t="s">
        <v>195</v>
      </c>
      <c r="G6060" t="s">
        <v>47</v>
      </c>
      <c r="H6060">
        <v>25550</v>
      </c>
      <c r="I6060" t="s">
        <v>1254</v>
      </c>
      <c r="K6060">
        <v>290.10000000000002</v>
      </c>
      <c r="L6060">
        <v>279.3</v>
      </c>
      <c r="M6060">
        <v>27414</v>
      </c>
      <c r="N6060">
        <f>K6060-L6060</f>
        <v>10.800000000000011</v>
      </c>
    </row>
    <row r="6061" spans="1:14" x14ac:dyDescent="0.25">
      <c r="A6061">
        <v>941929</v>
      </c>
      <c r="B6061" t="s">
        <v>45</v>
      </c>
      <c r="E6061">
        <v>109038</v>
      </c>
      <c r="F6061" t="s">
        <v>56</v>
      </c>
      <c r="G6061" t="s">
        <v>47</v>
      </c>
      <c r="H6061">
        <v>25615</v>
      </c>
      <c r="I6061" t="s">
        <v>1254</v>
      </c>
      <c r="K6061">
        <v>290.10000000000002</v>
      </c>
      <c r="L6061">
        <v>279.3</v>
      </c>
      <c r="M6061">
        <v>27414</v>
      </c>
      <c r="N6061">
        <f>K6061-L6061</f>
        <v>10.800000000000011</v>
      </c>
    </row>
    <row r="6062" spans="1:14" x14ac:dyDescent="0.25">
      <c r="A6062">
        <v>941931</v>
      </c>
      <c r="B6062" t="s">
        <v>45</v>
      </c>
      <c r="E6062">
        <v>109038</v>
      </c>
      <c r="F6062" t="s">
        <v>1610</v>
      </c>
      <c r="G6062" t="s">
        <v>47</v>
      </c>
      <c r="H6062">
        <v>86705</v>
      </c>
      <c r="I6062" t="s">
        <v>1254</v>
      </c>
      <c r="K6062">
        <v>290.10000000000002</v>
      </c>
      <c r="L6062">
        <v>279.3</v>
      </c>
      <c r="M6062">
        <v>27414</v>
      </c>
      <c r="N6062">
        <f>K6062-L6062</f>
        <v>10.800000000000011</v>
      </c>
    </row>
    <row r="6063" spans="1:14" x14ac:dyDescent="0.25">
      <c r="A6063">
        <v>941933</v>
      </c>
      <c r="B6063" t="s">
        <v>45</v>
      </c>
      <c r="E6063">
        <v>109039</v>
      </c>
      <c r="F6063" t="s">
        <v>258</v>
      </c>
      <c r="G6063" t="s">
        <v>47</v>
      </c>
      <c r="H6063">
        <v>25261</v>
      </c>
      <c r="I6063" t="s">
        <v>1254</v>
      </c>
      <c r="K6063">
        <v>290.10000000000002</v>
      </c>
      <c r="L6063">
        <v>279.3</v>
      </c>
      <c r="M6063">
        <v>46639</v>
      </c>
      <c r="N6063">
        <f>K6063-L6063</f>
        <v>10.800000000000011</v>
      </c>
    </row>
    <row r="6064" spans="1:14" x14ac:dyDescent="0.25">
      <c r="A6064">
        <v>941934</v>
      </c>
      <c r="B6064" t="s">
        <v>45</v>
      </c>
      <c r="E6064">
        <v>109039</v>
      </c>
      <c r="F6064" t="s">
        <v>195</v>
      </c>
      <c r="G6064" t="s">
        <v>47</v>
      </c>
      <c r="H6064">
        <v>25550</v>
      </c>
      <c r="I6064" t="s">
        <v>1254</v>
      </c>
      <c r="K6064">
        <v>290.10000000000002</v>
      </c>
      <c r="L6064">
        <v>279.3</v>
      </c>
      <c r="M6064">
        <v>46639</v>
      </c>
      <c r="N6064">
        <f>K6064-L6064</f>
        <v>10.800000000000011</v>
      </c>
    </row>
    <row r="6065" spans="1:14" x14ac:dyDescent="0.25">
      <c r="A6065">
        <v>941935</v>
      </c>
      <c r="B6065" t="s">
        <v>45</v>
      </c>
      <c r="E6065">
        <v>109039</v>
      </c>
      <c r="F6065" t="s">
        <v>502</v>
      </c>
      <c r="G6065" t="s">
        <v>47</v>
      </c>
      <c r="H6065">
        <v>25652</v>
      </c>
      <c r="I6065" t="s">
        <v>1254</v>
      </c>
      <c r="K6065">
        <v>290.10000000000002</v>
      </c>
      <c r="L6065">
        <v>279.3</v>
      </c>
      <c r="M6065">
        <v>27414</v>
      </c>
      <c r="N6065">
        <f>K6065-L6065</f>
        <v>10.800000000000011</v>
      </c>
    </row>
    <row r="6066" spans="1:14" x14ac:dyDescent="0.25">
      <c r="A6066">
        <v>941936</v>
      </c>
      <c r="B6066" t="s">
        <v>45</v>
      </c>
      <c r="E6066">
        <v>109039</v>
      </c>
      <c r="F6066" t="s">
        <v>239</v>
      </c>
      <c r="G6066" t="s">
        <v>47</v>
      </c>
      <c r="H6066">
        <v>25444</v>
      </c>
      <c r="I6066" t="s">
        <v>1254</v>
      </c>
      <c r="K6066">
        <v>290.10000000000002</v>
      </c>
      <c r="L6066">
        <v>279.3</v>
      </c>
      <c r="M6066">
        <v>46639</v>
      </c>
      <c r="N6066">
        <f>K6066-L6066</f>
        <v>10.800000000000011</v>
      </c>
    </row>
    <row r="6067" spans="1:14" x14ac:dyDescent="0.25">
      <c r="A6067">
        <v>941937</v>
      </c>
      <c r="B6067" t="s">
        <v>45</v>
      </c>
      <c r="E6067">
        <v>109039</v>
      </c>
      <c r="F6067" t="s">
        <v>1607</v>
      </c>
      <c r="G6067" t="s">
        <v>47</v>
      </c>
      <c r="H6067">
        <v>25616</v>
      </c>
      <c r="I6067" t="s">
        <v>1254</v>
      </c>
      <c r="K6067">
        <v>290.10000000000002</v>
      </c>
      <c r="L6067">
        <v>279.3</v>
      </c>
      <c r="M6067">
        <v>27414</v>
      </c>
      <c r="N6067">
        <f>K6067-L6067</f>
        <v>10.800000000000011</v>
      </c>
    </row>
    <row r="6068" spans="1:14" x14ac:dyDescent="0.25">
      <c r="A6068">
        <v>941939</v>
      </c>
      <c r="B6068" t="s">
        <v>45</v>
      </c>
      <c r="E6068">
        <v>109039</v>
      </c>
      <c r="F6068" t="s">
        <v>1338</v>
      </c>
      <c r="G6068" t="s">
        <v>47</v>
      </c>
      <c r="H6068">
        <v>86701</v>
      </c>
      <c r="I6068" t="s">
        <v>1254</v>
      </c>
      <c r="K6068">
        <v>290.10000000000002</v>
      </c>
      <c r="L6068">
        <v>279.3</v>
      </c>
      <c r="M6068">
        <v>27414</v>
      </c>
      <c r="N6068">
        <f>K6068-L6068</f>
        <v>10.800000000000011</v>
      </c>
    </row>
    <row r="6069" spans="1:14" x14ac:dyDescent="0.25">
      <c r="A6069">
        <v>941940</v>
      </c>
      <c r="B6069" t="s">
        <v>45</v>
      </c>
      <c r="E6069">
        <v>109039</v>
      </c>
      <c r="F6069" t="s">
        <v>2045</v>
      </c>
      <c r="G6069" t="s">
        <v>47</v>
      </c>
      <c r="H6069">
        <v>25558</v>
      </c>
      <c r="I6069" t="s">
        <v>1254</v>
      </c>
      <c r="K6069">
        <v>290.10000000000002</v>
      </c>
      <c r="L6069">
        <v>279.3</v>
      </c>
      <c r="M6069">
        <v>27414</v>
      </c>
      <c r="N6069">
        <f>K6069-L6069</f>
        <v>10.800000000000011</v>
      </c>
    </row>
    <row r="6070" spans="1:14" x14ac:dyDescent="0.25">
      <c r="A6070">
        <v>942086</v>
      </c>
      <c r="B6070" t="s">
        <v>45</v>
      </c>
      <c r="E6070">
        <v>109074</v>
      </c>
      <c r="F6070" t="s">
        <v>1610</v>
      </c>
      <c r="G6070" t="s">
        <v>47</v>
      </c>
      <c r="H6070">
        <v>86705</v>
      </c>
      <c r="I6070" t="s">
        <v>1254</v>
      </c>
      <c r="K6070">
        <v>290.10000000000002</v>
      </c>
      <c r="L6070">
        <v>279.3</v>
      </c>
      <c r="M6070">
        <v>27414</v>
      </c>
      <c r="N6070">
        <f>K6070-L6070</f>
        <v>10.800000000000011</v>
      </c>
    </row>
    <row r="6071" spans="1:14" x14ac:dyDescent="0.25">
      <c r="A6071">
        <v>942087</v>
      </c>
      <c r="B6071" t="s">
        <v>45</v>
      </c>
      <c r="E6071">
        <v>109074</v>
      </c>
      <c r="F6071" t="s">
        <v>1168</v>
      </c>
      <c r="G6071" t="s">
        <v>47</v>
      </c>
      <c r="H6071">
        <v>25549</v>
      </c>
      <c r="I6071" t="s">
        <v>1254</v>
      </c>
      <c r="K6071">
        <v>290.10000000000002</v>
      </c>
      <c r="L6071">
        <v>279.3</v>
      </c>
      <c r="M6071">
        <v>27414</v>
      </c>
      <c r="N6071">
        <f>K6071-L6071</f>
        <v>10.800000000000011</v>
      </c>
    </row>
    <row r="6072" spans="1:14" x14ac:dyDescent="0.25">
      <c r="A6072">
        <v>942088</v>
      </c>
      <c r="B6072" t="s">
        <v>45</v>
      </c>
      <c r="E6072">
        <v>109074</v>
      </c>
      <c r="F6072" t="s">
        <v>195</v>
      </c>
      <c r="G6072" t="s">
        <v>47</v>
      </c>
      <c r="H6072">
        <v>25550</v>
      </c>
      <c r="I6072" t="s">
        <v>1254</v>
      </c>
      <c r="K6072">
        <v>290.10000000000002</v>
      </c>
      <c r="L6072">
        <v>279.3</v>
      </c>
      <c r="M6072">
        <v>27414</v>
      </c>
      <c r="N6072">
        <f>K6072-L6072</f>
        <v>10.800000000000011</v>
      </c>
    </row>
    <row r="6073" spans="1:14" x14ac:dyDescent="0.25">
      <c r="A6073">
        <v>942089</v>
      </c>
      <c r="B6073" t="s">
        <v>45</v>
      </c>
      <c r="E6073">
        <v>109074</v>
      </c>
      <c r="F6073" t="s">
        <v>62</v>
      </c>
      <c r="G6073" t="s">
        <v>47</v>
      </c>
      <c r="H6073">
        <v>25146</v>
      </c>
      <c r="I6073" t="s">
        <v>1254</v>
      </c>
      <c r="K6073">
        <v>290.10000000000002</v>
      </c>
      <c r="L6073">
        <v>279.3</v>
      </c>
      <c r="M6073">
        <v>27414</v>
      </c>
      <c r="N6073">
        <f>K6073-L6073</f>
        <v>10.800000000000011</v>
      </c>
    </row>
    <row r="6074" spans="1:14" x14ac:dyDescent="0.25">
      <c r="A6074">
        <v>942092</v>
      </c>
      <c r="B6074" t="s">
        <v>45</v>
      </c>
      <c r="E6074">
        <v>109036</v>
      </c>
      <c r="F6074" t="s">
        <v>477</v>
      </c>
      <c r="G6074" t="s">
        <v>47</v>
      </c>
      <c r="H6074">
        <v>25154</v>
      </c>
      <c r="I6074" t="s">
        <v>1254</v>
      </c>
      <c r="K6074">
        <v>290.10000000000002</v>
      </c>
      <c r="L6074">
        <v>279.3</v>
      </c>
      <c r="M6074">
        <v>27414</v>
      </c>
      <c r="N6074">
        <f>K6074-L6074</f>
        <v>10.800000000000011</v>
      </c>
    </row>
    <row r="6075" spans="1:14" x14ac:dyDescent="0.25">
      <c r="A6075">
        <v>942093</v>
      </c>
      <c r="B6075" t="s">
        <v>45</v>
      </c>
      <c r="E6075">
        <v>109036</v>
      </c>
      <c r="F6075" t="s">
        <v>243</v>
      </c>
      <c r="G6075" t="s">
        <v>47</v>
      </c>
      <c r="H6075">
        <v>25199</v>
      </c>
      <c r="I6075" t="s">
        <v>1254</v>
      </c>
      <c r="K6075">
        <v>290.10000000000002</v>
      </c>
      <c r="L6075">
        <v>279.3</v>
      </c>
      <c r="M6075">
        <v>27414</v>
      </c>
      <c r="N6075">
        <f>K6075-L6075</f>
        <v>10.800000000000011</v>
      </c>
    </row>
    <row r="6076" spans="1:14" x14ac:dyDescent="0.25">
      <c r="A6076">
        <v>942094</v>
      </c>
      <c r="B6076" t="s">
        <v>45</v>
      </c>
      <c r="E6076">
        <v>109036</v>
      </c>
      <c r="F6076" t="s">
        <v>1147</v>
      </c>
      <c r="G6076" t="s">
        <v>47</v>
      </c>
      <c r="H6076">
        <v>25349</v>
      </c>
      <c r="I6076" t="s">
        <v>1254</v>
      </c>
      <c r="K6076">
        <v>290.10000000000002</v>
      </c>
      <c r="L6076">
        <v>279.3</v>
      </c>
      <c r="M6076">
        <v>27414</v>
      </c>
      <c r="N6076">
        <f>K6076-L6076</f>
        <v>10.800000000000011</v>
      </c>
    </row>
    <row r="6077" spans="1:14" x14ac:dyDescent="0.25">
      <c r="A6077">
        <v>942095</v>
      </c>
      <c r="B6077" t="s">
        <v>45</v>
      </c>
      <c r="E6077">
        <v>109036</v>
      </c>
      <c r="F6077" t="s">
        <v>61</v>
      </c>
      <c r="G6077" t="s">
        <v>47</v>
      </c>
      <c r="H6077">
        <v>25476</v>
      </c>
      <c r="I6077" t="s">
        <v>1254</v>
      </c>
      <c r="K6077">
        <v>290.10000000000002</v>
      </c>
      <c r="L6077">
        <v>279.3</v>
      </c>
      <c r="M6077">
        <v>27414</v>
      </c>
      <c r="N6077">
        <f>K6077-L6077</f>
        <v>10.800000000000011</v>
      </c>
    </row>
    <row r="6078" spans="1:14" x14ac:dyDescent="0.25">
      <c r="A6078">
        <v>942096</v>
      </c>
      <c r="B6078" t="s">
        <v>45</v>
      </c>
      <c r="E6078">
        <v>109036</v>
      </c>
      <c r="F6078" t="s">
        <v>1331</v>
      </c>
      <c r="G6078" t="s">
        <v>47</v>
      </c>
      <c r="H6078">
        <v>25342</v>
      </c>
      <c r="I6078" t="s">
        <v>1254</v>
      </c>
      <c r="K6078">
        <v>290.10000000000002</v>
      </c>
      <c r="L6078">
        <v>279.3</v>
      </c>
      <c r="M6078">
        <v>27414</v>
      </c>
      <c r="N6078">
        <f>K6078-L6078</f>
        <v>10.800000000000011</v>
      </c>
    </row>
    <row r="6079" spans="1:14" x14ac:dyDescent="0.25">
      <c r="A6079">
        <v>942097</v>
      </c>
      <c r="B6079" t="s">
        <v>45</v>
      </c>
      <c r="E6079">
        <v>109036</v>
      </c>
      <c r="F6079" t="s">
        <v>851</v>
      </c>
      <c r="G6079" t="s">
        <v>234</v>
      </c>
      <c r="H6079">
        <v>25492</v>
      </c>
      <c r="I6079" t="s">
        <v>1254</v>
      </c>
      <c r="K6079">
        <v>290.10000000000002</v>
      </c>
      <c r="L6079">
        <v>279.3</v>
      </c>
      <c r="M6079">
        <v>27414</v>
      </c>
      <c r="N6079">
        <f>K6079-L6079</f>
        <v>10.800000000000011</v>
      </c>
    </row>
    <row r="6080" spans="1:14" x14ac:dyDescent="0.25">
      <c r="A6080">
        <v>942098</v>
      </c>
      <c r="B6080" t="s">
        <v>45</v>
      </c>
      <c r="E6080">
        <v>109036</v>
      </c>
      <c r="F6080" t="s">
        <v>1168</v>
      </c>
      <c r="G6080" t="s">
        <v>47</v>
      </c>
      <c r="H6080">
        <v>25549</v>
      </c>
      <c r="I6080" t="s">
        <v>1254</v>
      </c>
      <c r="K6080">
        <v>290.10000000000002</v>
      </c>
      <c r="L6080">
        <v>279.3</v>
      </c>
      <c r="M6080">
        <v>27414</v>
      </c>
      <c r="N6080">
        <f>K6080-L6080</f>
        <v>10.800000000000011</v>
      </c>
    </row>
    <row r="6081" spans="1:14" x14ac:dyDescent="0.25">
      <c r="A6081">
        <v>942099</v>
      </c>
      <c r="B6081" t="s">
        <v>45</v>
      </c>
      <c r="E6081">
        <v>109036</v>
      </c>
      <c r="F6081" t="s">
        <v>195</v>
      </c>
      <c r="G6081" t="s">
        <v>47</v>
      </c>
      <c r="H6081">
        <v>25550</v>
      </c>
      <c r="I6081" t="s">
        <v>1254</v>
      </c>
      <c r="K6081">
        <v>290.10000000000002</v>
      </c>
      <c r="L6081">
        <v>279.3</v>
      </c>
      <c r="M6081">
        <v>27414</v>
      </c>
      <c r="N6081">
        <f>K6081-L6081</f>
        <v>10.800000000000011</v>
      </c>
    </row>
    <row r="6082" spans="1:14" x14ac:dyDescent="0.25">
      <c r="A6082">
        <v>942101</v>
      </c>
      <c r="B6082" t="s">
        <v>45</v>
      </c>
      <c r="E6082">
        <v>109036</v>
      </c>
      <c r="F6082" t="s">
        <v>56</v>
      </c>
      <c r="G6082" t="s">
        <v>47</v>
      </c>
      <c r="H6082">
        <v>25615</v>
      </c>
      <c r="I6082" t="s">
        <v>1254</v>
      </c>
      <c r="K6082">
        <v>290.10000000000002</v>
      </c>
      <c r="L6082">
        <v>279.3</v>
      </c>
      <c r="M6082">
        <v>27414</v>
      </c>
      <c r="N6082">
        <f>K6082-L6082</f>
        <v>10.800000000000011</v>
      </c>
    </row>
    <row r="6083" spans="1:14" x14ac:dyDescent="0.25">
      <c r="A6083">
        <v>942102</v>
      </c>
      <c r="B6083" t="s">
        <v>45</v>
      </c>
      <c r="E6083">
        <v>109036</v>
      </c>
      <c r="F6083" t="s">
        <v>1338</v>
      </c>
      <c r="G6083" t="s">
        <v>47</v>
      </c>
      <c r="H6083">
        <v>86701</v>
      </c>
      <c r="I6083" t="s">
        <v>1254</v>
      </c>
      <c r="K6083">
        <v>290.10000000000002</v>
      </c>
      <c r="L6083">
        <v>279.3</v>
      </c>
      <c r="M6083">
        <v>27414</v>
      </c>
      <c r="N6083">
        <f>K6083-L6083</f>
        <v>10.800000000000011</v>
      </c>
    </row>
    <row r="6084" spans="1:14" x14ac:dyDescent="0.25">
      <c r="A6084">
        <v>942103</v>
      </c>
      <c r="B6084" t="s">
        <v>45</v>
      </c>
      <c r="E6084">
        <v>109036</v>
      </c>
      <c r="F6084" t="s">
        <v>62</v>
      </c>
      <c r="G6084" t="s">
        <v>47</v>
      </c>
      <c r="H6084">
        <v>25146</v>
      </c>
      <c r="I6084" t="s">
        <v>1254</v>
      </c>
      <c r="K6084">
        <v>290.10000000000002</v>
      </c>
      <c r="L6084">
        <v>279.3</v>
      </c>
      <c r="M6084">
        <v>27414</v>
      </c>
      <c r="N6084">
        <f>K6084-L6084</f>
        <v>10.800000000000011</v>
      </c>
    </row>
    <row r="6085" spans="1:14" x14ac:dyDescent="0.25">
      <c r="A6085">
        <v>950926</v>
      </c>
      <c r="B6085" t="s">
        <v>45</v>
      </c>
      <c r="E6085">
        <v>111121</v>
      </c>
      <c r="F6085" t="s">
        <v>2106</v>
      </c>
      <c r="G6085" t="s">
        <v>47</v>
      </c>
      <c r="H6085">
        <v>268021</v>
      </c>
      <c r="I6085" t="s">
        <v>1254</v>
      </c>
      <c r="K6085">
        <v>290.10000000000002</v>
      </c>
      <c r="L6085">
        <v>279.3</v>
      </c>
      <c r="M6085">
        <v>32348</v>
      </c>
      <c r="N6085">
        <f>K6085-L6085</f>
        <v>10.800000000000011</v>
      </c>
    </row>
    <row r="6086" spans="1:14" x14ac:dyDescent="0.25">
      <c r="A6086">
        <v>950928</v>
      </c>
      <c r="B6086" t="s">
        <v>45</v>
      </c>
      <c r="E6086">
        <v>111122</v>
      </c>
      <c r="F6086" t="s">
        <v>2106</v>
      </c>
      <c r="G6086" t="s">
        <v>47</v>
      </c>
      <c r="H6086">
        <v>268021</v>
      </c>
      <c r="I6086" t="s">
        <v>1254</v>
      </c>
      <c r="K6086">
        <v>290.10000000000002</v>
      </c>
      <c r="L6086">
        <v>279.3</v>
      </c>
      <c r="M6086">
        <v>32348</v>
      </c>
      <c r="N6086">
        <f>K6086-L6086</f>
        <v>10.800000000000011</v>
      </c>
    </row>
    <row r="6087" spans="1:14" x14ac:dyDescent="0.25">
      <c r="A6087">
        <v>950929</v>
      </c>
      <c r="B6087" t="s">
        <v>45</v>
      </c>
      <c r="E6087">
        <v>111123</v>
      </c>
      <c r="F6087" t="s">
        <v>2106</v>
      </c>
      <c r="G6087" t="s">
        <v>47</v>
      </c>
      <c r="H6087">
        <v>268021</v>
      </c>
      <c r="I6087" t="s">
        <v>1254</v>
      </c>
      <c r="K6087">
        <v>290.10000000000002</v>
      </c>
      <c r="L6087">
        <v>279.3</v>
      </c>
      <c r="M6087">
        <v>32348</v>
      </c>
      <c r="N6087">
        <f>K6087-L6087</f>
        <v>10.800000000000011</v>
      </c>
    </row>
    <row r="6088" spans="1:14" x14ac:dyDescent="0.25">
      <c r="A6088">
        <v>955712</v>
      </c>
      <c r="B6088" t="s">
        <v>45</v>
      </c>
      <c r="E6088">
        <v>111866</v>
      </c>
      <c r="F6088" t="s">
        <v>1247</v>
      </c>
      <c r="G6088" t="s">
        <v>47</v>
      </c>
      <c r="H6088">
        <v>3280</v>
      </c>
      <c r="I6088" t="s">
        <v>1254</v>
      </c>
      <c r="K6088">
        <v>290.10000000000002</v>
      </c>
      <c r="L6088">
        <v>279.3</v>
      </c>
      <c r="M6088">
        <v>33650</v>
      </c>
      <c r="N6088">
        <f>K6088-L6088</f>
        <v>10.800000000000011</v>
      </c>
    </row>
    <row r="6089" spans="1:14" x14ac:dyDescent="0.25">
      <c r="A6089">
        <v>955713</v>
      </c>
      <c r="B6089" t="s">
        <v>45</v>
      </c>
      <c r="E6089">
        <v>111866</v>
      </c>
      <c r="F6089" t="s">
        <v>262</v>
      </c>
      <c r="G6089" t="s">
        <v>47</v>
      </c>
      <c r="H6089">
        <v>3105</v>
      </c>
      <c r="I6089" t="s">
        <v>1254</v>
      </c>
      <c r="K6089">
        <v>290.10000000000002</v>
      </c>
      <c r="L6089">
        <v>279.3</v>
      </c>
      <c r="M6089">
        <v>33650</v>
      </c>
      <c r="N6089">
        <f>K6089-L6089</f>
        <v>10.800000000000011</v>
      </c>
    </row>
    <row r="6090" spans="1:14" x14ac:dyDescent="0.25">
      <c r="A6090">
        <v>955714</v>
      </c>
      <c r="B6090" t="s">
        <v>45</v>
      </c>
      <c r="E6090">
        <v>111867</v>
      </c>
      <c r="F6090" t="s">
        <v>1247</v>
      </c>
      <c r="G6090" t="s">
        <v>47</v>
      </c>
      <c r="H6090">
        <v>3280</v>
      </c>
      <c r="I6090" t="s">
        <v>1254</v>
      </c>
      <c r="K6090">
        <v>290.10000000000002</v>
      </c>
      <c r="L6090">
        <v>279.3</v>
      </c>
      <c r="M6090">
        <v>33650</v>
      </c>
      <c r="N6090">
        <f>K6090-L6090</f>
        <v>10.800000000000011</v>
      </c>
    </row>
    <row r="6091" spans="1:14" x14ac:dyDescent="0.25">
      <c r="A6091">
        <v>955715</v>
      </c>
      <c r="B6091" t="s">
        <v>45</v>
      </c>
      <c r="E6091">
        <v>111868</v>
      </c>
      <c r="F6091" t="s">
        <v>1850</v>
      </c>
      <c r="G6091" t="s">
        <v>47</v>
      </c>
      <c r="H6091">
        <v>3261</v>
      </c>
      <c r="I6091" t="s">
        <v>1254</v>
      </c>
      <c r="K6091">
        <v>290.10000000000002</v>
      </c>
      <c r="L6091">
        <v>279.3</v>
      </c>
      <c r="M6091">
        <v>33650</v>
      </c>
      <c r="N6091">
        <f>K6091-L6091</f>
        <v>10.800000000000011</v>
      </c>
    </row>
    <row r="6092" spans="1:14" x14ac:dyDescent="0.25">
      <c r="A6092">
        <v>955716</v>
      </c>
      <c r="B6092" t="s">
        <v>45</v>
      </c>
      <c r="E6092">
        <v>111869</v>
      </c>
      <c r="F6092" t="s">
        <v>262</v>
      </c>
      <c r="G6092" t="s">
        <v>47</v>
      </c>
      <c r="H6092">
        <v>3105</v>
      </c>
      <c r="I6092" t="s">
        <v>1254</v>
      </c>
      <c r="K6092">
        <v>290.10000000000002</v>
      </c>
      <c r="L6092">
        <v>279.3</v>
      </c>
      <c r="M6092">
        <v>33650</v>
      </c>
      <c r="N6092">
        <f>K6092-L6092</f>
        <v>10.800000000000011</v>
      </c>
    </row>
    <row r="6093" spans="1:14" x14ac:dyDescent="0.25">
      <c r="A6093">
        <v>955717</v>
      </c>
      <c r="B6093" t="s">
        <v>45</v>
      </c>
      <c r="E6093">
        <v>111869</v>
      </c>
      <c r="F6093" t="s">
        <v>1247</v>
      </c>
      <c r="G6093" t="s">
        <v>47</v>
      </c>
      <c r="H6093">
        <v>3280</v>
      </c>
      <c r="I6093" t="s">
        <v>1254</v>
      </c>
      <c r="K6093">
        <v>290.10000000000002</v>
      </c>
      <c r="L6093">
        <v>279.3</v>
      </c>
      <c r="M6093">
        <v>33650</v>
      </c>
      <c r="N6093">
        <f>K6093-L6093</f>
        <v>10.800000000000011</v>
      </c>
    </row>
    <row r="6094" spans="1:14" x14ac:dyDescent="0.25">
      <c r="A6094">
        <v>955718</v>
      </c>
      <c r="B6094" t="s">
        <v>45</v>
      </c>
      <c r="E6094">
        <v>111870</v>
      </c>
      <c r="F6094" t="s">
        <v>1247</v>
      </c>
      <c r="G6094" t="s">
        <v>47</v>
      </c>
      <c r="H6094">
        <v>3280</v>
      </c>
      <c r="I6094" t="s">
        <v>1254</v>
      </c>
      <c r="K6094">
        <v>290.10000000000002</v>
      </c>
      <c r="L6094">
        <v>279.3</v>
      </c>
      <c r="M6094">
        <v>33650</v>
      </c>
      <c r="N6094">
        <f>K6094-L6094</f>
        <v>10.800000000000011</v>
      </c>
    </row>
    <row r="6095" spans="1:14" x14ac:dyDescent="0.25">
      <c r="A6095">
        <v>955719</v>
      </c>
      <c r="B6095" t="s">
        <v>45</v>
      </c>
      <c r="E6095">
        <v>111871</v>
      </c>
      <c r="F6095" t="s">
        <v>262</v>
      </c>
      <c r="G6095" t="s">
        <v>47</v>
      </c>
      <c r="H6095">
        <v>3105</v>
      </c>
      <c r="I6095" t="s">
        <v>1254</v>
      </c>
      <c r="K6095">
        <v>290.10000000000002</v>
      </c>
      <c r="L6095">
        <v>279.3</v>
      </c>
      <c r="M6095">
        <v>33650</v>
      </c>
      <c r="N6095">
        <f>K6095-L6095</f>
        <v>10.800000000000011</v>
      </c>
    </row>
    <row r="6096" spans="1:14" x14ac:dyDescent="0.25">
      <c r="A6096">
        <v>955721</v>
      </c>
      <c r="B6096" t="s">
        <v>45</v>
      </c>
      <c r="E6096">
        <v>111871</v>
      </c>
      <c r="F6096" t="s">
        <v>1247</v>
      </c>
      <c r="G6096" t="s">
        <v>47</v>
      </c>
      <c r="H6096">
        <v>3280</v>
      </c>
      <c r="I6096" t="s">
        <v>1254</v>
      </c>
      <c r="K6096">
        <v>290.10000000000002</v>
      </c>
      <c r="L6096">
        <v>279.3</v>
      </c>
      <c r="M6096">
        <v>33650</v>
      </c>
      <c r="N6096">
        <f>K6096-L6096</f>
        <v>10.800000000000011</v>
      </c>
    </row>
    <row r="6097" spans="1:14" x14ac:dyDescent="0.25">
      <c r="A6097">
        <v>955722</v>
      </c>
      <c r="B6097" t="s">
        <v>45</v>
      </c>
      <c r="E6097">
        <v>111871</v>
      </c>
      <c r="F6097" t="s">
        <v>1850</v>
      </c>
      <c r="G6097" t="s">
        <v>47</v>
      </c>
      <c r="H6097">
        <v>3261</v>
      </c>
      <c r="I6097" t="s">
        <v>1254</v>
      </c>
      <c r="K6097">
        <v>290.10000000000002</v>
      </c>
      <c r="L6097">
        <v>279.3</v>
      </c>
      <c r="M6097">
        <v>33650</v>
      </c>
      <c r="N6097">
        <f>K6097-L6097</f>
        <v>10.800000000000011</v>
      </c>
    </row>
    <row r="6098" spans="1:14" x14ac:dyDescent="0.25">
      <c r="A6098">
        <v>955723</v>
      </c>
      <c r="B6098" t="s">
        <v>45</v>
      </c>
      <c r="E6098">
        <v>111872</v>
      </c>
      <c r="F6098" t="s">
        <v>1850</v>
      </c>
      <c r="G6098" t="s">
        <v>47</v>
      </c>
      <c r="H6098">
        <v>3261</v>
      </c>
      <c r="I6098" t="s">
        <v>1254</v>
      </c>
      <c r="K6098">
        <v>290.10000000000002</v>
      </c>
      <c r="L6098">
        <v>279.3</v>
      </c>
      <c r="M6098">
        <v>33650</v>
      </c>
      <c r="N6098">
        <f>K6098-L6098</f>
        <v>10.800000000000011</v>
      </c>
    </row>
    <row r="6099" spans="1:14" x14ac:dyDescent="0.25">
      <c r="A6099">
        <v>955724</v>
      </c>
      <c r="B6099" t="s">
        <v>45</v>
      </c>
      <c r="E6099">
        <v>111873</v>
      </c>
      <c r="F6099" t="s">
        <v>1247</v>
      </c>
      <c r="G6099" t="s">
        <v>47</v>
      </c>
      <c r="H6099">
        <v>3280</v>
      </c>
      <c r="I6099" t="s">
        <v>1254</v>
      </c>
      <c r="K6099">
        <v>290.10000000000002</v>
      </c>
      <c r="L6099">
        <v>279.3</v>
      </c>
      <c r="M6099">
        <v>33650</v>
      </c>
      <c r="N6099">
        <f>K6099-L6099</f>
        <v>10.800000000000011</v>
      </c>
    </row>
    <row r="6100" spans="1:14" x14ac:dyDescent="0.25">
      <c r="A6100">
        <v>955725</v>
      </c>
      <c r="B6100" t="s">
        <v>45</v>
      </c>
      <c r="E6100">
        <v>111874</v>
      </c>
      <c r="F6100" t="s">
        <v>1247</v>
      </c>
      <c r="G6100" t="s">
        <v>47</v>
      </c>
      <c r="H6100">
        <v>3280</v>
      </c>
      <c r="I6100" t="s">
        <v>1254</v>
      </c>
      <c r="K6100">
        <v>290.10000000000002</v>
      </c>
      <c r="L6100">
        <v>279.3</v>
      </c>
      <c r="M6100">
        <v>33650</v>
      </c>
      <c r="N6100">
        <f>K6100-L6100</f>
        <v>10.800000000000011</v>
      </c>
    </row>
    <row r="6101" spans="1:14" x14ac:dyDescent="0.25">
      <c r="A6101">
        <v>955726</v>
      </c>
      <c r="B6101" t="s">
        <v>45</v>
      </c>
      <c r="E6101">
        <v>111874</v>
      </c>
      <c r="F6101" t="s">
        <v>1850</v>
      </c>
      <c r="G6101" t="s">
        <v>47</v>
      </c>
      <c r="H6101">
        <v>3261</v>
      </c>
      <c r="I6101" t="s">
        <v>1254</v>
      </c>
      <c r="K6101">
        <v>290.10000000000002</v>
      </c>
      <c r="L6101">
        <v>279.3</v>
      </c>
      <c r="M6101">
        <v>33650</v>
      </c>
      <c r="N6101">
        <f>K6101-L6101</f>
        <v>10.800000000000011</v>
      </c>
    </row>
    <row r="6102" spans="1:14" x14ac:dyDescent="0.25">
      <c r="A6102">
        <v>955727</v>
      </c>
      <c r="B6102" t="s">
        <v>45</v>
      </c>
      <c r="E6102">
        <v>111875</v>
      </c>
      <c r="F6102" t="s">
        <v>1247</v>
      </c>
      <c r="G6102" t="s">
        <v>47</v>
      </c>
      <c r="H6102">
        <v>3280</v>
      </c>
      <c r="I6102" t="s">
        <v>1254</v>
      </c>
      <c r="K6102">
        <v>290.10000000000002</v>
      </c>
      <c r="L6102">
        <v>279.3</v>
      </c>
      <c r="M6102">
        <v>33650</v>
      </c>
      <c r="N6102">
        <f>K6102-L6102</f>
        <v>10.800000000000011</v>
      </c>
    </row>
    <row r="6103" spans="1:14" x14ac:dyDescent="0.25">
      <c r="A6103">
        <v>955728</v>
      </c>
      <c r="B6103" t="s">
        <v>45</v>
      </c>
      <c r="E6103">
        <v>111876</v>
      </c>
      <c r="F6103" t="s">
        <v>262</v>
      </c>
      <c r="G6103" t="s">
        <v>47</v>
      </c>
      <c r="H6103">
        <v>3105</v>
      </c>
      <c r="I6103" t="s">
        <v>1254</v>
      </c>
      <c r="K6103">
        <v>290.10000000000002</v>
      </c>
      <c r="L6103">
        <v>279.3</v>
      </c>
      <c r="M6103">
        <v>33650</v>
      </c>
      <c r="N6103">
        <f>K6103-L6103</f>
        <v>10.800000000000011</v>
      </c>
    </row>
    <row r="6104" spans="1:14" x14ac:dyDescent="0.25">
      <c r="A6104">
        <v>955729</v>
      </c>
      <c r="B6104" t="s">
        <v>45</v>
      </c>
      <c r="E6104">
        <v>111877</v>
      </c>
      <c r="F6104" t="s">
        <v>1247</v>
      </c>
      <c r="G6104" t="s">
        <v>47</v>
      </c>
      <c r="H6104">
        <v>3280</v>
      </c>
      <c r="I6104" t="s">
        <v>1254</v>
      </c>
      <c r="K6104">
        <v>290.10000000000002</v>
      </c>
      <c r="L6104">
        <v>279.3</v>
      </c>
      <c r="M6104">
        <v>33650</v>
      </c>
      <c r="N6104">
        <f>K6104-L6104</f>
        <v>10.800000000000011</v>
      </c>
    </row>
    <row r="6105" spans="1:14" x14ac:dyDescent="0.25">
      <c r="A6105">
        <v>955732</v>
      </c>
      <c r="B6105" t="s">
        <v>45</v>
      </c>
      <c r="E6105">
        <v>111880</v>
      </c>
      <c r="F6105" t="s">
        <v>262</v>
      </c>
      <c r="G6105" t="s">
        <v>47</v>
      </c>
      <c r="H6105">
        <v>3105</v>
      </c>
      <c r="I6105" t="s">
        <v>1254</v>
      </c>
      <c r="K6105">
        <v>290.10000000000002</v>
      </c>
      <c r="L6105">
        <v>279.3</v>
      </c>
      <c r="M6105">
        <v>33650</v>
      </c>
      <c r="N6105">
        <f>K6105-L6105</f>
        <v>10.800000000000011</v>
      </c>
    </row>
    <row r="6106" spans="1:14" x14ac:dyDescent="0.25">
      <c r="A6106">
        <v>955733</v>
      </c>
      <c r="B6106" t="s">
        <v>45</v>
      </c>
      <c r="E6106">
        <v>111881</v>
      </c>
      <c r="F6106" t="s">
        <v>262</v>
      </c>
      <c r="G6106" t="s">
        <v>47</v>
      </c>
      <c r="H6106">
        <v>3105</v>
      </c>
      <c r="I6106" t="s">
        <v>1254</v>
      </c>
      <c r="K6106">
        <v>290.10000000000002</v>
      </c>
      <c r="L6106">
        <v>279.3</v>
      </c>
      <c r="M6106">
        <v>33650</v>
      </c>
      <c r="N6106">
        <f>K6106-L6106</f>
        <v>10.800000000000011</v>
      </c>
    </row>
    <row r="6107" spans="1:14" x14ac:dyDescent="0.25">
      <c r="A6107">
        <v>955734</v>
      </c>
      <c r="B6107" t="s">
        <v>45</v>
      </c>
      <c r="E6107">
        <v>111882</v>
      </c>
      <c r="F6107" t="s">
        <v>262</v>
      </c>
      <c r="G6107" t="s">
        <v>47</v>
      </c>
      <c r="H6107">
        <v>3105</v>
      </c>
      <c r="I6107" t="s">
        <v>1254</v>
      </c>
      <c r="K6107">
        <v>290.10000000000002</v>
      </c>
      <c r="L6107">
        <v>279.3</v>
      </c>
      <c r="M6107">
        <v>33650</v>
      </c>
      <c r="N6107">
        <f>K6107-L6107</f>
        <v>10.800000000000011</v>
      </c>
    </row>
    <row r="6108" spans="1:14" x14ac:dyDescent="0.25">
      <c r="A6108">
        <v>955735</v>
      </c>
      <c r="B6108" t="s">
        <v>45</v>
      </c>
      <c r="E6108">
        <v>111883</v>
      </c>
      <c r="F6108" t="s">
        <v>1247</v>
      </c>
      <c r="G6108" t="s">
        <v>47</v>
      </c>
      <c r="H6108">
        <v>3280</v>
      </c>
      <c r="I6108" t="s">
        <v>1254</v>
      </c>
      <c r="K6108">
        <v>290.10000000000002</v>
      </c>
      <c r="L6108">
        <v>279.3</v>
      </c>
      <c r="M6108">
        <v>33650</v>
      </c>
      <c r="N6108">
        <f>K6108-L6108</f>
        <v>10.800000000000011</v>
      </c>
    </row>
    <row r="6109" spans="1:14" x14ac:dyDescent="0.25">
      <c r="A6109">
        <v>961354</v>
      </c>
      <c r="B6109" t="s">
        <v>45</v>
      </c>
      <c r="E6109">
        <v>112613</v>
      </c>
      <c r="F6109" t="s">
        <v>2198</v>
      </c>
      <c r="G6109" t="s">
        <v>47</v>
      </c>
      <c r="H6109">
        <v>165817</v>
      </c>
      <c r="I6109" t="s">
        <v>1254</v>
      </c>
      <c r="K6109">
        <v>290.10000000000002</v>
      </c>
      <c r="L6109">
        <v>279.3</v>
      </c>
      <c r="M6109">
        <v>27450</v>
      </c>
      <c r="N6109">
        <f>K6109-L6109</f>
        <v>10.800000000000011</v>
      </c>
    </row>
    <row r="6110" spans="1:14" x14ac:dyDescent="0.25">
      <c r="A6110">
        <v>961355</v>
      </c>
      <c r="B6110" t="s">
        <v>45</v>
      </c>
      <c r="E6110">
        <v>112614</v>
      </c>
      <c r="F6110" t="s">
        <v>2198</v>
      </c>
      <c r="G6110" t="s">
        <v>47</v>
      </c>
      <c r="H6110">
        <v>165817</v>
      </c>
      <c r="I6110" t="s">
        <v>1254</v>
      </c>
      <c r="K6110">
        <v>290.10000000000002</v>
      </c>
      <c r="L6110">
        <v>279.3</v>
      </c>
      <c r="M6110">
        <v>27450</v>
      </c>
      <c r="N6110">
        <f>K6110-L6110</f>
        <v>10.800000000000011</v>
      </c>
    </row>
    <row r="6111" spans="1:14" x14ac:dyDescent="0.25">
      <c r="A6111">
        <v>961356</v>
      </c>
      <c r="B6111" t="s">
        <v>45</v>
      </c>
      <c r="E6111">
        <v>112615</v>
      </c>
      <c r="F6111" t="s">
        <v>2198</v>
      </c>
      <c r="G6111" t="s">
        <v>47</v>
      </c>
      <c r="H6111">
        <v>165817</v>
      </c>
      <c r="I6111" t="s">
        <v>1254</v>
      </c>
      <c r="K6111">
        <v>290.10000000000002</v>
      </c>
      <c r="L6111">
        <v>279.3</v>
      </c>
      <c r="M6111">
        <v>27450</v>
      </c>
      <c r="N6111">
        <f>K6111-L6111</f>
        <v>10.800000000000011</v>
      </c>
    </row>
    <row r="6112" spans="1:14" x14ac:dyDescent="0.25">
      <c r="A6112">
        <v>961357</v>
      </c>
      <c r="B6112" t="s">
        <v>45</v>
      </c>
      <c r="E6112">
        <v>112616</v>
      </c>
      <c r="F6112" t="s">
        <v>2198</v>
      </c>
      <c r="G6112" t="s">
        <v>47</v>
      </c>
      <c r="H6112">
        <v>165817</v>
      </c>
      <c r="I6112" t="s">
        <v>1254</v>
      </c>
      <c r="K6112">
        <v>290.10000000000002</v>
      </c>
      <c r="L6112">
        <v>279.3</v>
      </c>
      <c r="M6112">
        <v>27450</v>
      </c>
      <c r="N6112">
        <f>K6112-L6112</f>
        <v>10.800000000000011</v>
      </c>
    </row>
    <row r="6113" spans="1:14" x14ac:dyDescent="0.25">
      <c r="A6113">
        <v>961358</v>
      </c>
      <c r="B6113" t="s">
        <v>45</v>
      </c>
      <c r="E6113">
        <v>101527</v>
      </c>
      <c r="F6113" t="s">
        <v>2198</v>
      </c>
      <c r="G6113" t="s">
        <v>47</v>
      </c>
      <c r="H6113">
        <v>165817</v>
      </c>
      <c r="I6113" t="s">
        <v>1254</v>
      </c>
      <c r="K6113">
        <v>290.10000000000002</v>
      </c>
      <c r="L6113">
        <v>279.3</v>
      </c>
      <c r="M6113">
        <v>27450</v>
      </c>
      <c r="N6113">
        <f>K6113-L6113</f>
        <v>10.800000000000011</v>
      </c>
    </row>
    <row r="6114" spans="1:14" x14ac:dyDescent="0.25">
      <c r="A6114">
        <v>961368</v>
      </c>
      <c r="B6114" t="s">
        <v>45</v>
      </c>
      <c r="E6114">
        <v>112625</v>
      </c>
      <c r="F6114" t="s">
        <v>2452</v>
      </c>
      <c r="G6114" t="s">
        <v>47</v>
      </c>
      <c r="H6114">
        <v>25605</v>
      </c>
      <c r="I6114" t="s">
        <v>1254</v>
      </c>
      <c r="K6114">
        <v>290.10000000000002</v>
      </c>
      <c r="L6114">
        <v>279.3</v>
      </c>
      <c r="M6114">
        <v>18567</v>
      </c>
      <c r="N6114">
        <f>K6114-L6114</f>
        <v>10.800000000000011</v>
      </c>
    </row>
    <row r="6115" spans="1:14" x14ac:dyDescent="0.25">
      <c r="A6115">
        <v>961369</v>
      </c>
      <c r="B6115" t="s">
        <v>45</v>
      </c>
      <c r="E6115">
        <v>112626</v>
      </c>
      <c r="F6115" t="s">
        <v>2452</v>
      </c>
      <c r="G6115" t="s">
        <v>47</v>
      </c>
      <c r="H6115">
        <v>25605</v>
      </c>
      <c r="I6115" t="s">
        <v>1254</v>
      </c>
      <c r="K6115">
        <v>290.10000000000002</v>
      </c>
      <c r="L6115">
        <v>279.3</v>
      </c>
      <c r="M6115">
        <v>18567</v>
      </c>
      <c r="N6115">
        <f>K6115-L6115</f>
        <v>10.800000000000011</v>
      </c>
    </row>
    <row r="6116" spans="1:14" x14ac:dyDescent="0.25">
      <c r="A6116">
        <v>961370</v>
      </c>
      <c r="B6116" t="s">
        <v>45</v>
      </c>
      <c r="E6116">
        <v>112627</v>
      </c>
      <c r="F6116" t="s">
        <v>2452</v>
      </c>
      <c r="G6116" t="s">
        <v>47</v>
      </c>
      <c r="H6116">
        <v>25605</v>
      </c>
      <c r="I6116" t="s">
        <v>1254</v>
      </c>
      <c r="K6116">
        <v>290.10000000000002</v>
      </c>
      <c r="L6116">
        <v>279.3</v>
      </c>
      <c r="M6116">
        <v>18567</v>
      </c>
      <c r="N6116">
        <f>K6116-L6116</f>
        <v>10.800000000000011</v>
      </c>
    </row>
    <row r="6117" spans="1:14" x14ac:dyDescent="0.25">
      <c r="A6117">
        <v>962473</v>
      </c>
      <c r="B6117" t="s">
        <v>45</v>
      </c>
      <c r="E6117">
        <v>112877</v>
      </c>
      <c r="F6117" t="s">
        <v>359</v>
      </c>
      <c r="G6117" t="s">
        <v>47</v>
      </c>
      <c r="H6117">
        <v>25360</v>
      </c>
      <c r="I6117" t="s">
        <v>1254</v>
      </c>
      <c r="K6117">
        <v>290.10000000000002</v>
      </c>
      <c r="L6117">
        <v>279.3</v>
      </c>
      <c r="M6117">
        <v>32366</v>
      </c>
      <c r="N6117">
        <f>K6117-L6117</f>
        <v>10.800000000000011</v>
      </c>
    </row>
    <row r="6118" spans="1:14" x14ac:dyDescent="0.25">
      <c r="A6118">
        <v>962474</v>
      </c>
      <c r="B6118" t="s">
        <v>45</v>
      </c>
      <c r="E6118">
        <v>112878</v>
      </c>
      <c r="F6118" t="s">
        <v>1147</v>
      </c>
      <c r="G6118" t="s">
        <v>47</v>
      </c>
      <c r="H6118">
        <v>25349</v>
      </c>
      <c r="I6118" t="s">
        <v>1254</v>
      </c>
      <c r="K6118">
        <v>290.10000000000002</v>
      </c>
      <c r="L6118">
        <v>279.3</v>
      </c>
      <c r="M6118">
        <v>32366</v>
      </c>
      <c r="N6118">
        <f>K6118-L6118</f>
        <v>10.800000000000011</v>
      </c>
    </row>
    <row r="6119" spans="1:14" x14ac:dyDescent="0.25">
      <c r="A6119">
        <v>962475</v>
      </c>
      <c r="B6119" t="s">
        <v>45</v>
      </c>
      <c r="E6119">
        <v>112877</v>
      </c>
      <c r="F6119" t="s">
        <v>258</v>
      </c>
      <c r="G6119" t="s">
        <v>47</v>
      </c>
      <c r="H6119">
        <v>25261</v>
      </c>
      <c r="I6119" t="s">
        <v>1254</v>
      </c>
      <c r="K6119">
        <v>290.10000000000002</v>
      </c>
      <c r="L6119">
        <v>279.3</v>
      </c>
      <c r="M6119">
        <v>32366</v>
      </c>
      <c r="N6119">
        <f>K6119-L6119</f>
        <v>10.800000000000011</v>
      </c>
    </row>
    <row r="6120" spans="1:14" x14ac:dyDescent="0.25">
      <c r="A6120">
        <v>962476</v>
      </c>
      <c r="B6120" t="s">
        <v>45</v>
      </c>
      <c r="E6120">
        <v>112878</v>
      </c>
      <c r="F6120" t="s">
        <v>258</v>
      </c>
      <c r="G6120" t="s">
        <v>47</v>
      </c>
      <c r="H6120">
        <v>25261</v>
      </c>
      <c r="I6120" t="s">
        <v>1254</v>
      </c>
      <c r="K6120">
        <v>290.10000000000002</v>
      </c>
      <c r="L6120">
        <v>279.3</v>
      </c>
      <c r="M6120">
        <v>32366</v>
      </c>
      <c r="N6120">
        <f>K6120-L6120</f>
        <v>10.800000000000011</v>
      </c>
    </row>
    <row r="6121" spans="1:14" x14ac:dyDescent="0.25">
      <c r="A6121">
        <v>962477</v>
      </c>
      <c r="B6121" t="s">
        <v>45</v>
      </c>
      <c r="C6121">
        <v>25194</v>
      </c>
      <c r="E6121">
        <v>112879</v>
      </c>
      <c r="F6121" t="s">
        <v>1147</v>
      </c>
      <c r="G6121" t="s">
        <v>47</v>
      </c>
      <c r="H6121">
        <v>25349</v>
      </c>
      <c r="I6121" t="s">
        <v>1254</v>
      </c>
      <c r="K6121">
        <v>290.10000000000002</v>
      </c>
      <c r="L6121">
        <v>279.3</v>
      </c>
      <c r="M6121">
        <v>36708</v>
      </c>
      <c r="N6121">
        <f>K6121-L6121</f>
        <v>10.800000000000011</v>
      </c>
    </row>
    <row r="6122" spans="1:14" x14ac:dyDescent="0.25">
      <c r="A6122">
        <v>964236</v>
      </c>
      <c r="B6122" t="s">
        <v>45</v>
      </c>
      <c r="E6122">
        <v>111875</v>
      </c>
      <c r="F6122" t="s">
        <v>502</v>
      </c>
      <c r="G6122" t="s">
        <v>47</v>
      </c>
      <c r="H6122">
        <v>25652</v>
      </c>
      <c r="I6122" t="s">
        <v>1254</v>
      </c>
      <c r="K6122">
        <v>290.10000000000002</v>
      </c>
      <c r="L6122">
        <v>279.3</v>
      </c>
      <c r="M6122">
        <v>29169</v>
      </c>
      <c r="N6122">
        <f>K6122-L6122</f>
        <v>10.800000000000011</v>
      </c>
    </row>
    <row r="6123" spans="1:14" x14ac:dyDescent="0.25">
      <c r="A6123">
        <v>964238</v>
      </c>
      <c r="B6123" t="s">
        <v>45</v>
      </c>
      <c r="E6123">
        <v>113438</v>
      </c>
      <c r="F6123" t="s">
        <v>1147</v>
      </c>
      <c r="G6123" t="s">
        <v>47</v>
      </c>
      <c r="H6123">
        <v>25349</v>
      </c>
      <c r="I6123" t="s">
        <v>1254</v>
      </c>
      <c r="K6123">
        <v>290.10000000000002</v>
      </c>
      <c r="L6123">
        <v>279.3</v>
      </c>
      <c r="M6123">
        <v>29169</v>
      </c>
      <c r="N6123">
        <f>K6123-L6123</f>
        <v>10.800000000000011</v>
      </c>
    </row>
    <row r="6124" spans="1:14" x14ac:dyDescent="0.25">
      <c r="A6124">
        <v>964259</v>
      </c>
      <c r="B6124" t="s">
        <v>45</v>
      </c>
      <c r="E6124">
        <v>113441</v>
      </c>
      <c r="F6124" t="s">
        <v>2105</v>
      </c>
      <c r="G6124" t="s">
        <v>47</v>
      </c>
      <c r="H6124">
        <v>25187</v>
      </c>
      <c r="I6124" t="s">
        <v>1254</v>
      </c>
      <c r="K6124">
        <v>290.10000000000002</v>
      </c>
      <c r="L6124">
        <v>279.3</v>
      </c>
      <c r="M6124">
        <v>29169</v>
      </c>
      <c r="N6124">
        <f>K6124-L6124</f>
        <v>10.800000000000011</v>
      </c>
    </row>
    <row r="6125" spans="1:14" x14ac:dyDescent="0.25">
      <c r="A6125">
        <v>964260</v>
      </c>
      <c r="B6125" t="s">
        <v>45</v>
      </c>
      <c r="E6125">
        <v>113441</v>
      </c>
      <c r="F6125" t="s">
        <v>60</v>
      </c>
      <c r="G6125" t="s">
        <v>47</v>
      </c>
      <c r="H6125">
        <v>25365</v>
      </c>
      <c r="I6125" t="s">
        <v>1254</v>
      </c>
      <c r="K6125">
        <v>290.10000000000002</v>
      </c>
      <c r="L6125">
        <v>279.3</v>
      </c>
      <c r="M6125">
        <v>29169</v>
      </c>
      <c r="N6125">
        <f>K6125-L6125</f>
        <v>10.800000000000011</v>
      </c>
    </row>
    <row r="6126" spans="1:14" x14ac:dyDescent="0.25">
      <c r="A6126">
        <v>964261</v>
      </c>
      <c r="B6126" t="s">
        <v>45</v>
      </c>
      <c r="E6126">
        <v>113441</v>
      </c>
      <c r="F6126" t="s">
        <v>1654</v>
      </c>
      <c r="G6126" t="s">
        <v>47</v>
      </c>
      <c r="H6126">
        <v>25400</v>
      </c>
      <c r="I6126" t="s">
        <v>1254</v>
      </c>
      <c r="K6126">
        <v>290.10000000000002</v>
      </c>
      <c r="L6126">
        <v>279.3</v>
      </c>
      <c r="M6126">
        <v>29169</v>
      </c>
      <c r="N6126">
        <f>K6126-L6126</f>
        <v>10.800000000000011</v>
      </c>
    </row>
    <row r="6127" spans="1:14" x14ac:dyDescent="0.25">
      <c r="A6127">
        <v>964262</v>
      </c>
      <c r="B6127" t="s">
        <v>45</v>
      </c>
      <c r="E6127">
        <v>113441</v>
      </c>
      <c r="F6127" t="s">
        <v>851</v>
      </c>
      <c r="G6127" t="s">
        <v>234</v>
      </c>
      <c r="H6127">
        <v>25492</v>
      </c>
      <c r="I6127" t="s">
        <v>1254</v>
      </c>
      <c r="K6127">
        <v>290.10000000000002</v>
      </c>
      <c r="L6127">
        <v>279.3</v>
      </c>
      <c r="M6127">
        <v>29169</v>
      </c>
      <c r="N6127">
        <f>K6127-L6127</f>
        <v>10.800000000000011</v>
      </c>
    </row>
    <row r="6128" spans="1:14" x14ac:dyDescent="0.25">
      <c r="A6128">
        <v>964263</v>
      </c>
      <c r="B6128" t="s">
        <v>45</v>
      </c>
      <c r="E6128">
        <v>113441</v>
      </c>
      <c r="F6128" t="s">
        <v>56</v>
      </c>
      <c r="G6128" t="s">
        <v>47</v>
      </c>
      <c r="H6128">
        <v>25615</v>
      </c>
      <c r="I6128" t="s">
        <v>1254</v>
      </c>
      <c r="K6128">
        <v>290.10000000000002</v>
      </c>
      <c r="L6128">
        <v>279.3</v>
      </c>
      <c r="M6128">
        <v>29169</v>
      </c>
      <c r="N6128">
        <f>K6128-L6128</f>
        <v>10.800000000000011</v>
      </c>
    </row>
    <row r="6129" spans="1:14" x14ac:dyDescent="0.25">
      <c r="A6129">
        <v>964264</v>
      </c>
      <c r="B6129" t="s">
        <v>45</v>
      </c>
      <c r="E6129">
        <v>113441</v>
      </c>
      <c r="F6129" t="s">
        <v>2024</v>
      </c>
      <c r="G6129" t="s">
        <v>47</v>
      </c>
      <c r="H6129">
        <v>124741</v>
      </c>
      <c r="I6129" t="s">
        <v>1254</v>
      </c>
      <c r="K6129">
        <v>290.10000000000002</v>
      </c>
      <c r="L6129">
        <v>279.3</v>
      </c>
      <c r="M6129">
        <v>29169</v>
      </c>
      <c r="N6129">
        <f>K6129-L6129</f>
        <v>10.800000000000011</v>
      </c>
    </row>
    <row r="6130" spans="1:14" x14ac:dyDescent="0.25">
      <c r="A6130">
        <v>964268</v>
      </c>
      <c r="B6130" t="s">
        <v>45</v>
      </c>
      <c r="E6130">
        <v>113443</v>
      </c>
      <c r="F6130" t="s">
        <v>1607</v>
      </c>
      <c r="G6130" t="s">
        <v>47</v>
      </c>
      <c r="H6130">
        <v>25616</v>
      </c>
      <c r="I6130" t="s">
        <v>1254</v>
      </c>
      <c r="K6130">
        <v>290.10000000000002</v>
      </c>
      <c r="L6130">
        <v>279.3</v>
      </c>
      <c r="M6130">
        <v>29169</v>
      </c>
      <c r="N6130">
        <f>K6130-L6130</f>
        <v>10.800000000000011</v>
      </c>
    </row>
    <row r="6131" spans="1:14" x14ac:dyDescent="0.25">
      <c r="A6131">
        <v>964269</v>
      </c>
      <c r="B6131" t="s">
        <v>45</v>
      </c>
      <c r="E6131">
        <v>113443</v>
      </c>
      <c r="F6131" t="s">
        <v>2267</v>
      </c>
      <c r="G6131" t="s">
        <v>47</v>
      </c>
      <c r="H6131">
        <v>25661</v>
      </c>
      <c r="I6131" t="s">
        <v>1254</v>
      </c>
      <c r="K6131">
        <v>290.10000000000002</v>
      </c>
      <c r="L6131">
        <v>279.3</v>
      </c>
      <c r="M6131">
        <v>29169</v>
      </c>
      <c r="N6131">
        <f>K6131-L6131</f>
        <v>10.800000000000011</v>
      </c>
    </row>
    <row r="6132" spans="1:14" x14ac:dyDescent="0.25">
      <c r="A6132">
        <v>964272</v>
      </c>
      <c r="B6132" t="s">
        <v>45</v>
      </c>
      <c r="E6132">
        <v>113444</v>
      </c>
      <c r="F6132" t="s">
        <v>1069</v>
      </c>
      <c r="G6132" t="s">
        <v>47</v>
      </c>
      <c r="H6132">
        <v>25122</v>
      </c>
      <c r="I6132" t="s">
        <v>1254</v>
      </c>
      <c r="K6132">
        <v>290.10000000000002</v>
      </c>
      <c r="L6132">
        <v>279.3</v>
      </c>
      <c r="M6132">
        <v>29169</v>
      </c>
      <c r="N6132">
        <f>K6132-L6132</f>
        <v>10.800000000000011</v>
      </c>
    </row>
    <row r="6133" spans="1:14" x14ac:dyDescent="0.25">
      <c r="A6133">
        <v>964273</v>
      </c>
      <c r="B6133" t="s">
        <v>45</v>
      </c>
      <c r="E6133">
        <v>113444</v>
      </c>
      <c r="F6133" t="s">
        <v>2045</v>
      </c>
      <c r="G6133" t="s">
        <v>47</v>
      </c>
      <c r="H6133">
        <v>25558</v>
      </c>
      <c r="I6133" t="s">
        <v>1254</v>
      </c>
      <c r="K6133">
        <v>290.10000000000002</v>
      </c>
      <c r="L6133">
        <v>279.3</v>
      </c>
      <c r="M6133">
        <v>29169</v>
      </c>
      <c r="N6133">
        <f>K6133-L6133</f>
        <v>10.800000000000011</v>
      </c>
    </row>
    <row r="6134" spans="1:14" x14ac:dyDescent="0.25">
      <c r="A6134">
        <v>964298</v>
      </c>
      <c r="B6134" t="s">
        <v>45</v>
      </c>
      <c r="E6134">
        <v>113450</v>
      </c>
      <c r="F6134" t="s">
        <v>1608</v>
      </c>
      <c r="G6134" t="s">
        <v>47</v>
      </c>
      <c r="H6134">
        <v>25158</v>
      </c>
      <c r="I6134" t="s">
        <v>1254</v>
      </c>
      <c r="K6134">
        <v>290.10000000000002</v>
      </c>
      <c r="L6134">
        <v>279.3</v>
      </c>
      <c r="M6134">
        <v>29169</v>
      </c>
      <c r="N6134">
        <f>K6134-L6134</f>
        <v>10.800000000000011</v>
      </c>
    </row>
    <row r="6135" spans="1:14" x14ac:dyDescent="0.25">
      <c r="A6135">
        <v>964299</v>
      </c>
      <c r="B6135" t="s">
        <v>45</v>
      </c>
      <c r="E6135">
        <v>113450</v>
      </c>
      <c r="F6135" t="s">
        <v>1147</v>
      </c>
      <c r="G6135" t="s">
        <v>47</v>
      </c>
      <c r="H6135">
        <v>25349</v>
      </c>
      <c r="I6135" t="s">
        <v>1254</v>
      </c>
      <c r="K6135">
        <v>290.10000000000002</v>
      </c>
      <c r="L6135">
        <v>279.3</v>
      </c>
      <c r="M6135">
        <v>29169</v>
      </c>
      <c r="N6135">
        <f>K6135-L6135</f>
        <v>10.800000000000011</v>
      </c>
    </row>
    <row r="6136" spans="1:14" x14ac:dyDescent="0.25">
      <c r="A6136">
        <v>964305</v>
      </c>
      <c r="B6136" t="s">
        <v>45</v>
      </c>
      <c r="E6136">
        <v>113450</v>
      </c>
      <c r="F6136" t="s">
        <v>2045</v>
      </c>
      <c r="G6136" t="s">
        <v>47</v>
      </c>
      <c r="H6136">
        <v>25558</v>
      </c>
      <c r="I6136" t="s">
        <v>1254</v>
      </c>
      <c r="K6136">
        <v>290.10000000000002</v>
      </c>
      <c r="L6136">
        <v>279.3</v>
      </c>
      <c r="M6136">
        <v>29169</v>
      </c>
      <c r="N6136">
        <f>K6136-L6136</f>
        <v>10.800000000000011</v>
      </c>
    </row>
    <row r="6137" spans="1:14" x14ac:dyDescent="0.25">
      <c r="A6137">
        <v>964335</v>
      </c>
      <c r="B6137" t="s">
        <v>45</v>
      </c>
      <c r="E6137">
        <v>113462</v>
      </c>
      <c r="F6137" t="s">
        <v>1069</v>
      </c>
      <c r="G6137" t="s">
        <v>47</v>
      </c>
      <c r="H6137">
        <v>25122</v>
      </c>
      <c r="I6137" t="s">
        <v>1254</v>
      </c>
      <c r="K6137">
        <v>290.10000000000002</v>
      </c>
      <c r="L6137">
        <v>279.3</v>
      </c>
      <c r="M6137">
        <v>29169</v>
      </c>
      <c r="N6137">
        <f>K6137-L6137</f>
        <v>10.800000000000011</v>
      </c>
    </row>
    <row r="6138" spans="1:14" x14ac:dyDescent="0.25">
      <c r="A6138">
        <v>964336</v>
      </c>
      <c r="B6138" t="s">
        <v>45</v>
      </c>
      <c r="E6138">
        <v>113462</v>
      </c>
      <c r="F6138" t="s">
        <v>1623</v>
      </c>
      <c r="G6138" t="s">
        <v>47</v>
      </c>
      <c r="H6138">
        <v>25123</v>
      </c>
      <c r="I6138" t="s">
        <v>1254</v>
      </c>
      <c r="K6138">
        <v>290.10000000000002</v>
      </c>
      <c r="L6138">
        <v>279.3</v>
      </c>
      <c r="M6138">
        <v>29169</v>
      </c>
      <c r="N6138">
        <f>K6138-L6138</f>
        <v>10.800000000000011</v>
      </c>
    </row>
    <row r="6139" spans="1:14" x14ac:dyDescent="0.25">
      <c r="A6139">
        <v>964348</v>
      </c>
      <c r="B6139" t="s">
        <v>45</v>
      </c>
      <c r="E6139">
        <v>113467</v>
      </c>
      <c r="F6139" t="s">
        <v>62</v>
      </c>
      <c r="G6139" t="s">
        <v>47</v>
      </c>
      <c r="H6139">
        <v>25146</v>
      </c>
      <c r="I6139" t="s">
        <v>1254</v>
      </c>
      <c r="K6139">
        <v>290.10000000000002</v>
      </c>
      <c r="L6139">
        <v>279.3</v>
      </c>
      <c r="M6139">
        <v>29169</v>
      </c>
      <c r="N6139">
        <f>K6139-L6139</f>
        <v>10.800000000000011</v>
      </c>
    </row>
    <row r="6140" spans="1:14" x14ac:dyDescent="0.25">
      <c r="A6140">
        <v>964350</v>
      </c>
      <c r="B6140" t="s">
        <v>45</v>
      </c>
      <c r="E6140">
        <v>113467</v>
      </c>
      <c r="F6140" t="s">
        <v>1608</v>
      </c>
      <c r="G6140" t="s">
        <v>47</v>
      </c>
      <c r="H6140">
        <v>25158</v>
      </c>
      <c r="I6140" t="s">
        <v>1254</v>
      </c>
      <c r="K6140">
        <v>290.10000000000002</v>
      </c>
      <c r="L6140">
        <v>279.3</v>
      </c>
      <c r="M6140">
        <v>29169</v>
      </c>
      <c r="N6140">
        <f>K6140-L6140</f>
        <v>10.800000000000011</v>
      </c>
    </row>
    <row r="6141" spans="1:14" x14ac:dyDescent="0.25">
      <c r="A6141">
        <v>964351</v>
      </c>
      <c r="B6141" t="s">
        <v>45</v>
      </c>
      <c r="E6141">
        <v>113467</v>
      </c>
      <c r="F6141" t="s">
        <v>2105</v>
      </c>
      <c r="G6141" t="s">
        <v>47</v>
      </c>
      <c r="H6141">
        <v>25187</v>
      </c>
      <c r="I6141" t="s">
        <v>1254</v>
      </c>
      <c r="K6141">
        <v>290.10000000000002</v>
      </c>
      <c r="L6141">
        <v>279.3</v>
      </c>
      <c r="M6141">
        <v>29169</v>
      </c>
      <c r="N6141">
        <f>K6141-L6141</f>
        <v>10.800000000000011</v>
      </c>
    </row>
    <row r="6142" spans="1:14" x14ac:dyDescent="0.25">
      <c r="A6142">
        <v>964353</v>
      </c>
      <c r="B6142" t="s">
        <v>45</v>
      </c>
      <c r="E6142">
        <v>113467</v>
      </c>
      <c r="F6142" t="s">
        <v>2045</v>
      </c>
      <c r="G6142" t="s">
        <v>47</v>
      </c>
      <c r="H6142">
        <v>25558</v>
      </c>
      <c r="I6142" t="s">
        <v>1254</v>
      </c>
      <c r="K6142">
        <v>290.10000000000002</v>
      </c>
      <c r="L6142">
        <v>279.3</v>
      </c>
      <c r="M6142">
        <v>29169</v>
      </c>
      <c r="N6142">
        <f>K6142-L6142</f>
        <v>10.800000000000011</v>
      </c>
    </row>
    <row r="6143" spans="1:14" x14ac:dyDescent="0.25">
      <c r="A6143">
        <v>964355</v>
      </c>
      <c r="B6143" t="s">
        <v>45</v>
      </c>
      <c r="E6143">
        <v>113467</v>
      </c>
      <c r="F6143" t="s">
        <v>1168</v>
      </c>
      <c r="G6143" t="s">
        <v>47</v>
      </c>
      <c r="H6143">
        <v>25549</v>
      </c>
      <c r="I6143" t="s">
        <v>1254</v>
      </c>
      <c r="K6143">
        <v>290.10000000000002</v>
      </c>
      <c r="L6143">
        <v>279.3</v>
      </c>
      <c r="M6143">
        <v>29169</v>
      </c>
      <c r="N6143">
        <f>K6143-L6143</f>
        <v>10.800000000000011</v>
      </c>
    </row>
    <row r="6144" spans="1:14" x14ac:dyDescent="0.25">
      <c r="A6144">
        <v>964356</v>
      </c>
      <c r="B6144" t="s">
        <v>45</v>
      </c>
      <c r="E6144">
        <v>113467</v>
      </c>
      <c r="F6144" t="s">
        <v>53</v>
      </c>
      <c r="G6144" t="s">
        <v>47</v>
      </c>
      <c r="H6144">
        <v>25646</v>
      </c>
      <c r="I6144" t="s">
        <v>1254</v>
      </c>
      <c r="K6144">
        <v>290.10000000000002</v>
      </c>
      <c r="L6144">
        <v>279.3</v>
      </c>
      <c r="M6144">
        <v>29169</v>
      </c>
      <c r="N6144">
        <f>K6144-L6144</f>
        <v>10.800000000000011</v>
      </c>
    </row>
    <row r="6145" spans="1:14" x14ac:dyDescent="0.25">
      <c r="A6145">
        <v>964357</v>
      </c>
      <c r="B6145" t="s">
        <v>45</v>
      </c>
      <c r="E6145">
        <v>113467</v>
      </c>
      <c r="F6145" t="s">
        <v>2452</v>
      </c>
      <c r="G6145" t="s">
        <v>47</v>
      </c>
      <c r="H6145">
        <v>25605</v>
      </c>
      <c r="I6145" t="s">
        <v>1254</v>
      </c>
      <c r="K6145">
        <v>290.10000000000002</v>
      </c>
      <c r="L6145">
        <v>279.3</v>
      </c>
      <c r="M6145">
        <v>29169</v>
      </c>
      <c r="N6145">
        <f>K6145-L6145</f>
        <v>10.800000000000011</v>
      </c>
    </row>
    <row r="6146" spans="1:14" x14ac:dyDescent="0.25">
      <c r="A6146">
        <v>964358</v>
      </c>
      <c r="B6146" t="s">
        <v>45</v>
      </c>
      <c r="E6146">
        <v>113467</v>
      </c>
      <c r="F6146" t="s">
        <v>1607</v>
      </c>
      <c r="G6146" t="s">
        <v>47</v>
      </c>
      <c r="H6146">
        <v>25616</v>
      </c>
      <c r="I6146" t="s">
        <v>1254</v>
      </c>
      <c r="K6146">
        <v>290.10000000000002</v>
      </c>
      <c r="L6146">
        <v>279.3</v>
      </c>
      <c r="M6146">
        <v>29169</v>
      </c>
      <c r="N6146">
        <f>K6146-L6146</f>
        <v>10.800000000000011</v>
      </c>
    </row>
    <row r="6147" spans="1:14" x14ac:dyDescent="0.25">
      <c r="A6147">
        <v>964359</v>
      </c>
      <c r="B6147" t="s">
        <v>45</v>
      </c>
      <c r="E6147">
        <v>113467</v>
      </c>
      <c r="F6147" t="s">
        <v>1338</v>
      </c>
      <c r="G6147" t="s">
        <v>47</v>
      </c>
      <c r="H6147">
        <v>86701</v>
      </c>
      <c r="I6147" t="s">
        <v>1254</v>
      </c>
      <c r="K6147">
        <v>290.10000000000002</v>
      </c>
      <c r="L6147">
        <v>279.3</v>
      </c>
      <c r="M6147">
        <v>29169</v>
      </c>
      <c r="N6147">
        <f>K6147-L6147</f>
        <v>10.800000000000011</v>
      </c>
    </row>
    <row r="6148" spans="1:14" x14ac:dyDescent="0.25">
      <c r="A6148">
        <v>964360</v>
      </c>
      <c r="B6148" t="s">
        <v>45</v>
      </c>
      <c r="E6148">
        <v>113467</v>
      </c>
      <c r="F6148" t="s">
        <v>56</v>
      </c>
      <c r="G6148" t="s">
        <v>47</v>
      </c>
      <c r="H6148">
        <v>25615</v>
      </c>
      <c r="I6148" t="s">
        <v>1254</v>
      </c>
      <c r="K6148">
        <v>290.10000000000002</v>
      </c>
      <c r="L6148">
        <v>279.3</v>
      </c>
      <c r="M6148">
        <v>29169</v>
      </c>
      <c r="N6148">
        <f>K6148-L6148</f>
        <v>10.800000000000011</v>
      </c>
    </row>
    <row r="6149" spans="1:14" x14ac:dyDescent="0.25">
      <c r="A6149">
        <v>964458</v>
      </c>
      <c r="B6149" t="s">
        <v>45</v>
      </c>
      <c r="E6149">
        <v>113488</v>
      </c>
      <c r="F6149" t="s">
        <v>1147</v>
      </c>
      <c r="G6149" t="s">
        <v>47</v>
      </c>
      <c r="H6149">
        <v>25349</v>
      </c>
      <c r="I6149" t="s">
        <v>1254</v>
      </c>
      <c r="K6149">
        <v>290.10000000000002</v>
      </c>
      <c r="L6149">
        <v>279.3</v>
      </c>
      <c r="M6149">
        <v>29169</v>
      </c>
      <c r="N6149">
        <f>K6149-L6149</f>
        <v>10.800000000000011</v>
      </c>
    </row>
    <row r="6150" spans="1:14" x14ac:dyDescent="0.25">
      <c r="A6150">
        <v>964463</v>
      </c>
      <c r="B6150" t="s">
        <v>45</v>
      </c>
      <c r="E6150">
        <v>113491</v>
      </c>
      <c r="F6150" t="s">
        <v>56</v>
      </c>
      <c r="G6150" t="s">
        <v>47</v>
      </c>
      <c r="H6150">
        <v>25615</v>
      </c>
      <c r="I6150" t="s">
        <v>1254</v>
      </c>
      <c r="K6150">
        <v>290.10000000000002</v>
      </c>
      <c r="L6150">
        <v>279.3</v>
      </c>
      <c r="M6150">
        <v>29169</v>
      </c>
      <c r="N6150">
        <f>K6150-L6150</f>
        <v>10.800000000000011</v>
      </c>
    </row>
    <row r="6151" spans="1:14" x14ac:dyDescent="0.25">
      <c r="A6151">
        <v>964464</v>
      </c>
      <c r="B6151" t="s">
        <v>45</v>
      </c>
      <c r="E6151">
        <v>113492</v>
      </c>
      <c r="F6151" t="s">
        <v>1608</v>
      </c>
      <c r="G6151" t="s">
        <v>47</v>
      </c>
      <c r="H6151">
        <v>25158</v>
      </c>
      <c r="I6151" t="s">
        <v>1254</v>
      </c>
      <c r="K6151">
        <v>290.10000000000002</v>
      </c>
      <c r="L6151">
        <v>279.3</v>
      </c>
      <c r="M6151">
        <v>29169</v>
      </c>
      <c r="N6151">
        <f>K6151-L6151</f>
        <v>10.800000000000011</v>
      </c>
    </row>
    <row r="6152" spans="1:14" x14ac:dyDescent="0.25">
      <c r="A6152">
        <v>964465</v>
      </c>
      <c r="B6152" t="s">
        <v>45</v>
      </c>
      <c r="E6152">
        <v>113492</v>
      </c>
      <c r="F6152" t="s">
        <v>500</v>
      </c>
      <c r="G6152" t="s">
        <v>47</v>
      </c>
      <c r="H6152">
        <v>25511</v>
      </c>
      <c r="I6152" t="s">
        <v>1254</v>
      </c>
      <c r="K6152">
        <v>290.10000000000002</v>
      </c>
      <c r="L6152">
        <v>279.3</v>
      </c>
      <c r="M6152">
        <v>29169</v>
      </c>
      <c r="N6152">
        <f>K6152-L6152</f>
        <v>10.800000000000011</v>
      </c>
    </row>
    <row r="6153" spans="1:14" x14ac:dyDescent="0.25">
      <c r="A6153">
        <v>964466</v>
      </c>
      <c r="B6153" t="s">
        <v>45</v>
      </c>
      <c r="E6153">
        <v>113492</v>
      </c>
      <c r="F6153" t="s">
        <v>1338</v>
      </c>
      <c r="G6153" t="s">
        <v>47</v>
      </c>
      <c r="H6153">
        <v>86701</v>
      </c>
      <c r="I6153" t="s">
        <v>1254</v>
      </c>
      <c r="K6153">
        <v>290.10000000000002</v>
      </c>
      <c r="L6153">
        <v>279.3</v>
      </c>
      <c r="M6153">
        <v>29169</v>
      </c>
      <c r="N6153">
        <f>K6153-L6153</f>
        <v>10.800000000000011</v>
      </c>
    </row>
    <row r="6154" spans="1:14" x14ac:dyDescent="0.25">
      <c r="A6154">
        <v>964467</v>
      </c>
      <c r="B6154" t="s">
        <v>45</v>
      </c>
      <c r="E6154">
        <v>113492</v>
      </c>
      <c r="F6154" t="s">
        <v>56</v>
      </c>
      <c r="G6154" t="s">
        <v>47</v>
      </c>
      <c r="H6154">
        <v>25615</v>
      </c>
      <c r="I6154" t="s">
        <v>1254</v>
      </c>
      <c r="K6154">
        <v>290.10000000000002</v>
      </c>
      <c r="L6154">
        <v>279.3</v>
      </c>
      <c r="M6154">
        <v>29169</v>
      </c>
      <c r="N6154">
        <f>K6154-L6154</f>
        <v>10.800000000000011</v>
      </c>
    </row>
    <row r="6155" spans="1:14" x14ac:dyDescent="0.25">
      <c r="A6155">
        <v>964468</v>
      </c>
      <c r="B6155" t="s">
        <v>45</v>
      </c>
      <c r="E6155">
        <v>113492</v>
      </c>
      <c r="F6155" t="s">
        <v>1147</v>
      </c>
      <c r="G6155" t="s">
        <v>47</v>
      </c>
      <c r="H6155">
        <v>25349</v>
      </c>
      <c r="I6155" t="s">
        <v>1254</v>
      </c>
      <c r="K6155">
        <v>290.10000000000002</v>
      </c>
      <c r="L6155">
        <v>279.3</v>
      </c>
      <c r="M6155">
        <v>29169</v>
      </c>
      <c r="N6155">
        <f>K6155-L6155</f>
        <v>10.800000000000011</v>
      </c>
    </row>
    <row r="6156" spans="1:14" x14ac:dyDescent="0.25">
      <c r="A6156">
        <v>964474</v>
      </c>
      <c r="B6156" t="s">
        <v>45</v>
      </c>
      <c r="E6156">
        <v>113495</v>
      </c>
      <c r="F6156" t="s">
        <v>2045</v>
      </c>
      <c r="G6156" t="s">
        <v>47</v>
      </c>
      <c r="H6156">
        <v>25558</v>
      </c>
      <c r="I6156" t="s">
        <v>1254</v>
      </c>
      <c r="K6156">
        <v>290.10000000000002</v>
      </c>
      <c r="L6156">
        <v>279.3</v>
      </c>
      <c r="M6156">
        <v>29169</v>
      </c>
      <c r="N6156">
        <f>K6156-L6156</f>
        <v>10.800000000000011</v>
      </c>
    </row>
    <row r="6157" spans="1:14" x14ac:dyDescent="0.25">
      <c r="A6157">
        <v>964475</v>
      </c>
      <c r="B6157" t="s">
        <v>45</v>
      </c>
      <c r="E6157">
        <v>113496</v>
      </c>
      <c r="F6157" t="s">
        <v>2045</v>
      </c>
      <c r="G6157" t="s">
        <v>47</v>
      </c>
      <c r="H6157">
        <v>25558</v>
      </c>
      <c r="I6157" t="s">
        <v>1254</v>
      </c>
      <c r="K6157">
        <v>290.10000000000002</v>
      </c>
      <c r="L6157">
        <v>279.3</v>
      </c>
      <c r="M6157">
        <v>29169</v>
      </c>
      <c r="N6157">
        <f>K6157-L6157</f>
        <v>10.800000000000011</v>
      </c>
    </row>
    <row r="6158" spans="1:14" x14ac:dyDescent="0.25">
      <c r="A6158">
        <v>964476</v>
      </c>
      <c r="B6158" t="s">
        <v>45</v>
      </c>
      <c r="E6158">
        <v>113496</v>
      </c>
      <c r="F6158" t="s">
        <v>62</v>
      </c>
      <c r="G6158" t="s">
        <v>47</v>
      </c>
      <c r="H6158">
        <v>25146</v>
      </c>
      <c r="I6158" t="s">
        <v>1254</v>
      </c>
      <c r="K6158">
        <v>290.10000000000002</v>
      </c>
      <c r="L6158">
        <v>279.3</v>
      </c>
      <c r="M6158">
        <v>29169</v>
      </c>
      <c r="N6158">
        <f>K6158-L6158</f>
        <v>10.800000000000011</v>
      </c>
    </row>
    <row r="6159" spans="1:14" x14ac:dyDescent="0.25">
      <c r="A6159">
        <v>964513</v>
      </c>
      <c r="B6159" t="s">
        <v>45</v>
      </c>
      <c r="E6159">
        <v>113510</v>
      </c>
      <c r="F6159" t="s">
        <v>62</v>
      </c>
      <c r="G6159" t="s">
        <v>47</v>
      </c>
      <c r="H6159">
        <v>25146</v>
      </c>
      <c r="I6159" t="s">
        <v>1254</v>
      </c>
      <c r="K6159">
        <v>290.10000000000002</v>
      </c>
      <c r="L6159">
        <v>279.3</v>
      </c>
      <c r="M6159">
        <v>29169</v>
      </c>
      <c r="N6159">
        <f>K6159-L6159</f>
        <v>10.800000000000011</v>
      </c>
    </row>
    <row r="6160" spans="1:14" x14ac:dyDescent="0.25">
      <c r="A6160">
        <v>964514</v>
      </c>
      <c r="B6160" t="s">
        <v>45</v>
      </c>
      <c r="E6160">
        <v>113510</v>
      </c>
      <c r="F6160" t="s">
        <v>1608</v>
      </c>
      <c r="G6160" t="s">
        <v>47</v>
      </c>
      <c r="H6160">
        <v>25158</v>
      </c>
      <c r="I6160" t="s">
        <v>1254</v>
      </c>
      <c r="K6160">
        <v>290.10000000000002</v>
      </c>
      <c r="L6160">
        <v>279.3</v>
      </c>
      <c r="M6160">
        <v>29169</v>
      </c>
      <c r="N6160">
        <f>K6160-L6160</f>
        <v>10.800000000000011</v>
      </c>
    </row>
    <row r="6161" spans="1:14" x14ac:dyDescent="0.25">
      <c r="A6161">
        <v>964515</v>
      </c>
      <c r="B6161" t="s">
        <v>45</v>
      </c>
      <c r="E6161">
        <v>113510</v>
      </c>
      <c r="F6161" t="s">
        <v>1607</v>
      </c>
      <c r="G6161" t="s">
        <v>47</v>
      </c>
      <c r="H6161">
        <v>25616</v>
      </c>
      <c r="I6161" t="s">
        <v>1254</v>
      </c>
      <c r="K6161">
        <v>290.10000000000002</v>
      </c>
      <c r="L6161">
        <v>279.3</v>
      </c>
      <c r="M6161">
        <v>29169</v>
      </c>
      <c r="N6161">
        <f>K6161-L6161</f>
        <v>10.800000000000011</v>
      </c>
    </row>
    <row r="6162" spans="1:14" x14ac:dyDescent="0.25">
      <c r="A6162">
        <v>964516</v>
      </c>
      <c r="B6162" t="s">
        <v>45</v>
      </c>
      <c r="E6162">
        <v>113510</v>
      </c>
      <c r="F6162" t="s">
        <v>56</v>
      </c>
      <c r="G6162" t="s">
        <v>47</v>
      </c>
      <c r="H6162">
        <v>25615</v>
      </c>
      <c r="I6162" t="s">
        <v>1254</v>
      </c>
      <c r="K6162">
        <v>290.10000000000002</v>
      </c>
      <c r="L6162">
        <v>279.3</v>
      </c>
      <c r="M6162">
        <v>29169</v>
      </c>
      <c r="N6162">
        <f>K6162-L6162</f>
        <v>10.800000000000011</v>
      </c>
    </row>
    <row r="6163" spans="1:14" x14ac:dyDescent="0.25">
      <c r="A6163">
        <v>964526</v>
      </c>
      <c r="B6163" t="s">
        <v>45</v>
      </c>
      <c r="E6163">
        <v>113510</v>
      </c>
      <c r="F6163" t="s">
        <v>1147</v>
      </c>
      <c r="G6163" t="s">
        <v>47</v>
      </c>
      <c r="H6163">
        <v>25349</v>
      </c>
      <c r="I6163" t="s">
        <v>1254</v>
      </c>
      <c r="K6163">
        <v>290.10000000000002</v>
      </c>
      <c r="L6163">
        <v>279.3</v>
      </c>
      <c r="M6163">
        <v>29169</v>
      </c>
      <c r="N6163">
        <f>K6163-L6163</f>
        <v>10.800000000000011</v>
      </c>
    </row>
    <row r="6164" spans="1:14" x14ac:dyDescent="0.25">
      <c r="A6164">
        <v>964537</v>
      </c>
      <c r="B6164" t="s">
        <v>45</v>
      </c>
      <c r="E6164">
        <v>113514</v>
      </c>
      <c r="F6164" t="s">
        <v>56</v>
      </c>
      <c r="G6164" t="s">
        <v>47</v>
      </c>
      <c r="H6164">
        <v>25615</v>
      </c>
      <c r="I6164" t="s">
        <v>1254</v>
      </c>
      <c r="K6164">
        <v>290.10000000000002</v>
      </c>
      <c r="L6164">
        <v>279.3</v>
      </c>
      <c r="M6164">
        <v>29169</v>
      </c>
      <c r="N6164">
        <f>K6164-L6164</f>
        <v>10.800000000000011</v>
      </c>
    </row>
    <row r="6165" spans="1:14" x14ac:dyDescent="0.25">
      <c r="A6165">
        <v>964538</v>
      </c>
      <c r="B6165" t="s">
        <v>45</v>
      </c>
      <c r="E6165">
        <v>113514</v>
      </c>
      <c r="F6165" t="s">
        <v>1147</v>
      </c>
      <c r="G6165" t="s">
        <v>47</v>
      </c>
      <c r="H6165">
        <v>25349</v>
      </c>
      <c r="I6165" t="s">
        <v>1254</v>
      </c>
      <c r="K6165">
        <v>290.10000000000002</v>
      </c>
      <c r="L6165">
        <v>279.3</v>
      </c>
      <c r="M6165">
        <v>29169</v>
      </c>
      <c r="N6165">
        <f>K6165-L6165</f>
        <v>10.800000000000011</v>
      </c>
    </row>
    <row r="6166" spans="1:14" x14ac:dyDescent="0.25">
      <c r="A6166">
        <v>964554</v>
      </c>
      <c r="B6166" t="s">
        <v>45</v>
      </c>
      <c r="E6166">
        <v>113519</v>
      </c>
      <c r="F6166" t="s">
        <v>1147</v>
      </c>
      <c r="G6166" t="s">
        <v>47</v>
      </c>
      <c r="H6166">
        <v>25349</v>
      </c>
      <c r="I6166" t="s">
        <v>1254</v>
      </c>
      <c r="K6166">
        <v>290.10000000000002</v>
      </c>
      <c r="L6166">
        <v>279.3</v>
      </c>
      <c r="M6166">
        <v>29169</v>
      </c>
      <c r="N6166">
        <f>K6166-L6166</f>
        <v>10.800000000000011</v>
      </c>
    </row>
    <row r="6167" spans="1:14" x14ac:dyDescent="0.25">
      <c r="A6167">
        <v>964555</v>
      </c>
      <c r="B6167" t="s">
        <v>45</v>
      </c>
      <c r="E6167">
        <v>113519</v>
      </c>
      <c r="F6167" t="s">
        <v>2045</v>
      </c>
      <c r="G6167" t="s">
        <v>47</v>
      </c>
      <c r="H6167">
        <v>25558</v>
      </c>
      <c r="I6167" t="s">
        <v>1254</v>
      </c>
      <c r="K6167">
        <v>290.10000000000002</v>
      </c>
      <c r="L6167">
        <v>279.3</v>
      </c>
      <c r="M6167">
        <v>29169</v>
      </c>
      <c r="N6167">
        <f>K6167-L6167</f>
        <v>10.800000000000011</v>
      </c>
    </row>
    <row r="6168" spans="1:14" x14ac:dyDescent="0.25">
      <c r="A6168">
        <v>964556</v>
      </c>
      <c r="B6168" t="s">
        <v>45</v>
      </c>
      <c r="E6168">
        <v>113519</v>
      </c>
      <c r="F6168" t="s">
        <v>358</v>
      </c>
      <c r="G6168" t="s">
        <v>47</v>
      </c>
      <c r="H6168">
        <v>25634</v>
      </c>
      <c r="I6168" t="s">
        <v>1254</v>
      </c>
      <c r="K6168">
        <v>290.10000000000002</v>
      </c>
      <c r="L6168">
        <v>279.3</v>
      </c>
      <c r="M6168">
        <v>29169</v>
      </c>
      <c r="N6168">
        <f>K6168-L6168</f>
        <v>10.800000000000011</v>
      </c>
    </row>
    <row r="6169" spans="1:14" x14ac:dyDescent="0.25">
      <c r="A6169">
        <v>964557</v>
      </c>
      <c r="B6169" t="s">
        <v>45</v>
      </c>
      <c r="E6169">
        <v>113519</v>
      </c>
      <c r="F6169" t="s">
        <v>53</v>
      </c>
      <c r="G6169" t="s">
        <v>47</v>
      </c>
      <c r="H6169">
        <v>25646</v>
      </c>
      <c r="I6169" t="s">
        <v>1254</v>
      </c>
      <c r="K6169">
        <v>290.10000000000002</v>
      </c>
      <c r="L6169">
        <v>279.3</v>
      </c>
      <c r="M6169">
        <v>29169</v>
      </c>
      <c r="N6169">
        <f>K6169-L6169</f>
        <v>10.800000000000011</v>
      </c>
    </row>
    <row r="6170" spans="1:14" x14ac:dyDescent="0.25">
      <c r="A6170">
        <v>964559</v>
      </c>
      <c r="B6170" t="s">
        <v>45</v>
      </c>
      <c r="E6170">
        <v>113521</v>
      </c>
      <c r="F6170" t="s">
        <v>1338</v>
      </c>
      <c r="G6170" t="s">
        <v>47</v>
      </c>
      <c r="H6170">
        <v>86701</v>
      </c>
      <c r="I6170" t="s">
        <v>1254</v>
      </c>
      <c r="K6170">
        <v>290.10000000000002</v>
      </c>
      <c r="L6170">
        <v>279.3</v>
      </c>
      <c r="M6170">
        <v>29169</v>
      </c>
      <c r="N6170">
        <f>K6170-L6170</f>
        <v>10.800000000000011</v>
      </c>
    </row>
    <row r="6171" spans="1:14" x14ac:dyDescent="0.25">
      <c r="A6171">
        <v>964560</v>
      </c>
      <c r="B6171" t="s">
        <v>45</v>
      </c>
      <c r="E6171">
        <v>113521</v>
      </c>
      <c r="F6171" t="s">
        <v>56</v>
      </c>
      <c r="G6171" t="s">
        <v>47</v>
      </c>
      <c r="H6171">
        <v>25615</v>
      </c>
      <c r="I6171" t="s">
        <v>1254</v>
      </c>
      <c r="K6171">
        <v>290.10000000000002</v>
      </c>
      <c r="L6171">
        <v>279.3</v>
      </c>
      <c r="M6171">
        <v>29169</v>
      </c>
      <c r="N6171">
        <f>K6171-L6171</f>
        <v>10.800000000000011</v>
      </c>
    </row>
    <row r="6172" spans="1:14" x14ac:dyDescent="0.25">
      <c r="A6172">
        <v>964561</v>
      </c>
      <c r="B6172" t="s">
        <v>45</v>
      </c>
      <c r="E6172">
        <v>113522</v>
      </c>
      <c r="F6172" t="s">
        <v>2045</v>
      </c>
      <c r="G6172" t="s">
        <v>47</v>
      </c>
      <c r="H6172">
        <v>25558</v>
      </c>
      <c r="I6172" t="s">
        <v>1254</v>
      </c>
      <c r="K6172">
        <v>290.10000000000002</v>
      </c>
      <c r="L6172">
        <v>279.3</v>
      </c>
      <c r="M6172">
        <v>29169</v>
      </c>
      <c r="N6172">
        <f>K6172-L6172</f>
        <v>10.800000000000011</v>
      </c>
    </row>
    <row r="6173" spans="1:14" x14ac:dyDescent="0.25">
      <c r="A6173">
        <v>964562</v>
      </c>
      <c r="B6173" t="s">
        <v>45</v>
      </c>
      <c r="E6173">
        <v>113522</v>
      </c>
      <c r="F6173" t="s">
        <v>358</v>
      </c>
      <c r="G6173" t="s">
        <v>47</v>
      </c>
      <c r="H6173">
        <v>25634</v>
      </c>
      <c r="I6173" t="s">
        <v>1254</v>
      </c>
      <c r="K6173">
        <v>290.10000000000002</v>
      </c>
      <c r="L6173">
        <v>279.3</v>
      </c>
      <c r="M6173">
        <v>29169</v>
      </c>
      <c r="N6173">
        <f>K6173-L6173</f>
        <v>10.800000000000011</v>
      </c>
    </row>
    <row r="6174" spans="1:14" x14ac:dyDescent="0.25">
      <c r="A6174">
        <v>964563</v>
      </c>
      <c r="B6174" t="s">
        <v>45</v>
      </c>
      <c r="E6174">
        <v>113522</v>
      </c>
      <c r="F6174" t="s">
        <v>1168</v>
      </c>
      <c r="G6174" t="s">
        <v>47</v>
      </c>
      <c r="H6174">
        <v>25549</v>
      </c>
      <c r="I6174" t="s">
        <v>1254</v>
      </c>
      <c r="K6174">
        <v>290.10000000000002</v>
      </c>
      <c r="L6174">
        <v>279.3</v>
      </c>
      <c r="M6174">
        <v>29169</v>
      </c>
      <c r="N6174">
        <f>K6174-L6174</f>
        <v>10.800000000000011</v>
      </c>
    </row>
    <row r="6175" spans="1:14" x14ac:dyDescent="0.25">
      <c r="A6175">
        <v>964564</v>
      </c>
      <c r="B6175" t="s">
        <v>45</v>
      </c>
      <c r="E6175">
        <v>113522</v>
      </c>
      <c r="F6175" t="s">
        <v>500</v>
      </c>
      <c r="G6175" t="s">
        <v>47</v>
      </c>
      <c r="H6175">
        <v>25511</v>
      </c>
      <c r="I6175" t="s">
        <v>1254</v>
      </c>
      <c r="K6175">
        <v>290.10000000000002</v>
      </c>
      <c r="L6175">
        <v>279.3</v>
      </c>
      <c r="M6175">
        <v>29169</v>
      </c>
      <c r="N6175">
        <f>K6175-L6175</f>
        <v>10.800000000000011</v>
      </c>
    </row>
    <row r="6176" spans="1:14" x14ac:dyDescent="0.25">
      <c r="A6176">
        <v>964566</v>
      </c>
      <c r="B6176" t="s">
        <v>45</v>
      </c>
      <c r="E6176">
        <v>113522</v>
      </c>
      <c r="F6176" t="s">
        <v>62</v>
      </c>
      <c r="G6176" t="s">
        <v>47</v>
      </c>
      <c r="H6176">
        <v>25146</v>
      </c>
      <c r="I6176" t="s">
        <v>1254</v>
      </c>
      <c r="K6176">
        <v>290.10000000000002</v>
      </c>
      <c r="L6176">
        <v>279.3</v>
      </c>
      <c r="M6176">
        <v>29169</v>
      </c>
      <c r="N6176">
        <f>K6176-L6176</f>
        <v>10.800000000000011</v>
      </c>
    </row>
    <row r="6177" spans="1:14" x14ac:dyDescent="0.25">
      <c r="A6177">
        <v>964572</v>
      </c>
      <c r="B6177" t="s">
        <v>45</v>
      </c>
      <c r="E6177">
        <v>113527</v>
      </c>
      <c r="F6177" t="s">
        <v>2045</v>
      </c>
      <c r="G6177" t="s">
        <v>47</v>
      </c>
      <c r="H6177">
        <v>25558</v>
      </c>
      <c r="I6177" t="s">
        <v>1254</v>
      </c>
      <c r="K6177">
        <v>290.10000000000002</v>
      </c>
      <c r="L6177">
        <v>279.3</v>
      </c>
      <c r="M6177">
        <v>29169</v>
      </c>
      <c r="N6177">
        <f>K6177-L6177</f>
        <v>10.800000000000011</v>
      </c>
    </row>
    <row r="6178" spans="1:14" x14ac:dyDescent="0.25">
      <c r="A6178">
        <v>964573</v>
      </c>
      <c r="B6178" t="s">
        <v>45</v>
      </c>
      <c r="E6178">
        <v>113528</v>
      </c>
      <c r="F6178" t="s">
        <v>1623</v>
      </c>
      <c r="G6178" t="s">
        <v>47</v>
      </c>
      <c r="H6178">
        <v>25123</v>
      </c>
      <c r="I6178" t="s">
        <v>1254</v>
      </c>
      <c r="K6178">
        <v>290.10000000000002</v>
      </c>
      <c r="L6178">
        <v>279.3</v>
      </c>
      <c r="M6178">
        <v>29169</v>
      </c>
      <c r="N6178">
        <f>K6178-L6178</f>
        <v>10.800000000000011</v>
      </c>
    </row>
    <row r="6179" spans="1:14" x14ac:dyDescent="0.25">
      <c r="A6179">
        <v>964575</v>
      </c>
      <c r="B6179" t="s">
        <v>45</v>
      </c>
      <c r="E6179">
        <v>113528</v>
      </c>
      <c r="F6179" t="s">
        <v>2045</v>
      </c>
      <c r="G6179" t="s">
        <v>47</v>
      </c>
      <c r="H6179">
        <v>25558</v>
      </c>
      <c r="I6179" t="s">
        <v>1254</v>
      </c>
      <c r="K6179">
        <v>290.10000000000002</v>
      </c>
      <c r="L6179">
        <v>279.3</v>
      </c>
      <c r="M6179">
        <v>29169</v>
      </c>
      <c r="N6179">
        <f>K6179-L6179</f>
        <v>10.800000000000011</v>
      </c>
    </row>
    <row r="6180" spans="1:14" x14ac:dyDescent="0.25">
      <c r="A6180">
        <v>964576</v>
      </c>
      <c r="B6180" t="s">
        <v>45</v>
      </c>
      <c r="E6180">
        <v>113528</v>
      </c>
      <c r="F6180" t="s">
        <v>1338</v>
      </c>
      <c r="G6180" t="s">
        <v>47</v>
      </c>
      <c r="H6180">
        <v>86701</v>
      </c>
      <c r="I6180" t="s">
        <v>1254</v>
      </c>
      <c r="K6180">
        <v>290.10000000000002</v>
      </c>
      <c r="L6180">
        <v>279.3</v>
      </c>
      <c r="M6180">
        <v>29169</v>
      </c>
      <c r="N6180">
        <f>K6180-L6180</f>
        <v>10.800000000000011</v>
      </c>
    </row>
    <row r="6181" spans="1:14" x14ac:dyDescent="0.25">
      <c r="A6181">
        <v>964577</v>
      </c>
      <c r="B6181" t="s">
        <v>45</v>
      </c>
      <c r="E6181">
        <v>113528</v>
      </c>
      <c r="F6181" t="s">
        <v>56</v>
      </c>
      <c r="G6181" t="s">
        <v>47</v>
      </c>
      <c r="H6181">
        <v>25615</v>
      </c>
      <c r="I6181" t="s">
        <v>1254</v>
      </c>
      <c r="K6181">
        <v>290.10000000000002</v>
      </c>
      <c r="L6181">
        <v>279.3</v>
      </c>
      <c r="M6181">
        <v>29169</v>
      </c>
      <c r="N6181">
        <f>K6181-L6181</f>
        <v>10.800000000000011</v>
      </c>
    </row>
    <row r="6182" spans="1:14" x14ac:dyDescent="0.25">
      <c r="A6182">
        <v>964580</v>
      </c>
      <c r="B6182" t="s">
        <v>45</v>
      </c>
      <c r="E6182">
        <v>113529</v>
      </c>
      <c r="F6182" t="s">
        <v>62</v>
      </c>
      <c r="G6182" t="s">
        <v>47</v>
      </c>
      <c r="H6182">
        <v>25146</v>
      </c>
      <c r="I6182" t="s">
        <v>1254</v>
      </c>
      <c r="K6182">
        <v>290.10000000000002</v>
      </c>
      <c r="L6182">
        <v>279.3</v>
      </c>
      <c r="M6182">
        <v>29169</v>
      </c>
      <c r="N6182">
        <f>K6182-L6182</f>
        <v>10.800000000000011</v>
      </c>
    </row>
    <row r="6183" spans="1:14" x14ac:dyDescent="0.25">
      <c r="A6183">
        <v>964589</v>
      </c>
      <c r="B6183" t="s">
        <v>45</v>
      </c>
      <c r="E6183">
        <v>113528</v>
      </c>
      <c r="F6183" t="s">
        <v>1069</v>
      </c>
      <c r="G6183" t="s">
        <v>47</v>
      </c>
      <c r="H6183">
        <v>25122</v>
      </c>
      <c r="I6183" t="s">
        <v>1254</v>
      </c>
      <c r="K6183">
        <v>290.10000000000002</v>
      </c>
      <c r="L6183">
        <v>279.3</v>
      </c>
      <c r="M6183">
        <v>29169</v>
      </c>
      <c r="N6183">
        <f>K6183-L6183</f>
        <v>10.800000000000011</v>
      </c>
    </row>
    <row r="6184" spans="1:14" x14ac:dyDescent="0.25">
      <c r="A6184">
        <v>964599</v>
      </c>
      <c r="B6184" t="s">
        <v>45</v>
      </c>
      <c r="E6184">
        <v>113535</v>
      </c>
      <c r="F6184" t="s">
        <v>477</v>
      </c>
      <c r="G6184" t="s">
        <v>47</v>
      </c>
      <c r="H6184">
        <v>25154</v>
      </c>
      <c r="I6184" t="s">
        <v>1254</v>
      </c>
      <c r="K6184">
        <v>290.10000000000002</v>
      </c>
      <c r="L6184">
        <v>279.3</v>
      </c>
      <c r="M6184">
        <v>29169</v>
      </c>
      <c r="N6184">
        <f>K6184-L6184</f>
        <v>10.800000000000011</v>
      </c>
    </row>
    <row r="6185" spans="1:14" x14ac:dyDescent="0.25">
      <c r="A6185">
        <v>964600</v>
      </c>
      <c r="B6185" t="s">
        <v>45</v>
      </c>
      <c r="E6185">
        <v>113535</v>
      </c>
      <c r="F6185" t="s">
        <v>1607</v>
      </c>
      <c r="G6185" t="s">
        <v>47</v>
      </c>
      <c r="H6185">
        <v>25616</v>
      </c>
      <c r="I6185" t="s">
        <v>1254</v>
      </c>
      <c r="K6185">
        <v>290.10000000000002</v>
      </c>
      <c r="L6185">
        <v>279.3</v>
      </c>
      <c r="M6185">
        <v>29169</v>
      </c>
      <c r="N6185">
        <f>K6185-L6185</f>
        <v>10.800000000000011</v>
      </c>
    </row>
    <row r="6186" spans="1:14" x14ac:dyDescent="0.25">
      <c r="A6186">
        <v>964601</v>
      </c>
      <c r="B6186" t="s">
        <v>45</v>
      </c>
      <c r="E6186">
        <v>113535</v>
      </c>
      <c r="F6186" t="s">
        <v>56</v>
      </c>
      <c r="G6186" t="s">
        <v>47</v>
      </c>
      <c r="H6186">
        <v>25615</v>
      </c>
      <c r="I6186" t="s">
        <v>1254</v>
      </c>
      <c r="K6186">
        <v>290.10000000000002</v>
      </c>
      <c r="L6186">
        <v>279.3</v>
      </c>
      <c r="M6186">
        <v>29169</v>
      </c>
      <c r="N6186">
        <f>K6186-L6186</f>
        <v>10.800000000000011</v>
      </c>
    </row>
    <row r="6187" spans="1:14" x14ac:dyDescent="0.25">
      <c r="A6187">
        <v>964602</v>
      </c>
      <c r="B6187" t="s">
        <v>45</v>
      </c>
      <c r="E6187">
        <v>113535</v>
      </c>
      <c r="F6187" t="s">
        <v>681</v>
      </c>
      <c r="G6187" t="s">
        <v>47</v>
      </c>
      <c r="H6187">
        <v>25618</v>
      </c>
      <c r="I6187" t="s">
        <v>1254</v>
      </c>
      <c r="K6187">
        <v>290.10000000000002</v>
      </c>
      <c r="L6187">
        <v>279.3</v>
      </c>
      <c r="M6187">
        <v>29169</v>
      </c>
      <c r="N6187">
        <f>K6187-L6187</f>
        <v>10.800000000000011</v>
      </c>
    </row>
    <row r="6188" spans="1:14" x14ac:dyDescent="0.25">
      <c r="A6188">
        <v>964603</v>
      </c>
      <c r="B6188" t="s">
        <v>45</v>
      </c>
      <c r="E6188">
        <v>110204</v>
      </c>
      <c r="F6188" t="s">
        <v>1608</v>
      </c>
      <c r="G6188" t="s">
        <v>47</v>
      </c>
      <c r="H6188">
        <v>25158</v>
      </c>
      <c r="I6188" t="s">
        <v>1254</v>
      </c>
      <c r="K6188">
        <v>290.10000000000002</v>
      </c>
      <c r="L6188">
        <v>279.3</v>
      </c>
      <c r="M6188">
        <v>29169</v>
      </c>
      <c r="N6188">
        <f>K6188-L6188</f>
        <v>10.800000000000011</v>
      </c>
    </row>
    <row r="6189" spans="1:14" x14ac:dyDescent="0.25">
      <c r="A6189">
        <v>964604</v>
      </c>
      <c r="B6189" t="s">
        <v>45</v>
      </c>
      <c r="E6189">
        <v>110204</v>
      </c>
      <c r="F6189" t="s">
        <v>1623</v>
      </c>
      <c r="G6189" t="s">
        <v>47</v>
      </c>
      <c r="H6189">
        <v>25123</v>
      </c>
      <c r="I6189" t="s">
        <v>1254</v>
      </c>
      <c r="K6189">
        <v>290.10000000000002</v>
      </c>
      <c r="L6189">
        <v>279.3</v>
      </c>
      <c r="M6189">
        <v>29169</v>
      </c>
      <c r="N6189">
        <f>K6189-L6189</f>
        <v>10.800000000000011</v>
      </c>
    </row>
    <row r="6190" spans="1:14" x14ac:dyDescent="0.25">
      <c r="A6190">
        <v>964606</v>
      </c>
      <c r="B6190" t="s">
        <v>45</v>
      </c>
      <c r="E6190">
        <v>110204</v>
      </c>
      <c r="F6190" t="s">
        <v>1147</v>
      </c>
      <c r="G6190" t="s">
        <v>47</v>
      </c>
      <c r="H6190">
        <v>25349</v>
      </c>
      <c r="I6190" t="s">
        <v>1254</v>
      </c>
      <c r="K6190">
        <v>290.10000000000002</v>
      </c>
      <c r="L6190">
        <v>279.3</v>
      </c>
      <c r="M6190">
        <v>29169</v>
      </c>
      <c r="N6190">
        <f>K6190-L6190</f>
        <v>10.800000000000011</v>
      </c>
    </row>
    <row r="6191" spans="1:14" x14ac:dyDescent="0.25">
      <c r="A6191">
        <v>964607</v>
      </c>
      <c r="B6191" t="s">
        <v>45</v>
      </c>
      <c r="E6191">
        <v>110204</v>
      </c>
      <c r="F6191" t="s">
        <v>2209</v>
      </c>
      <c r="G6191" t="s">
        <v>47</v>
      </c>
      <c r="H6191">
        <v>25390</v>
      </c>
      <c r="I6191" t="s">
        <v>1254</v>
      </c>
      <c r="K6191">
        <v>290.10000000000002</v>
      </c>
      <c r="L6191">
        <v>279.3</v>
      </c>
      <c r="M6191">
        <v>29169</v>
      </c>
      <c r="N6191">
        <f>K6191-L6191</f>
        <v>10.800000000000011</v>
      </c>
    </row>
    <row r="6192" spans="1:14" x14ac:dyDescent="0.25">
      <c r="A6192">
        <v>964609</v>
      </c>
      <c r="B6192" t="s">
        <v>45</v>
      </c>
      <c r="E6192">
        <v>110204</v>
      </c>
      <c r="F6192" t="s">
        <v>2045</v>
      </c>
      <c r="G6192" t="s">
        <v>47</v>
      </c>
      <c r="H6192">
        <v>25558</v>
      </c>
      <c r="I6192" t="s">
        <v>1254</v>
      </c>
      <c r="K6192">
        <v>290.10000000000002</v>
      </c>
      <c r="L6192">
        <v>279.3</v>
      </c>
      <c r="M6192">
        <v>29169</v>
      </c>
      <c r="N6192">
        <f>K6192-L6192</f>
        <v>10.800000000000011</v>
      </c>
    </row>
    <row r="6193" spans="1:14" x14ac:dyDescent="0.25">
      <c r="A6193">
        <v>964612</v>
      </c>
      <c r="B6193" t="s">
        <v>45</v>
      </c>
      <c r="E6193">
        <v>110204</v>
      </c>
      <c r="F6193" t="s">
        <v>1168</v>
      </c>
      <c r="G6193" t="s">
        <v>47</v>
      </c>
      <c r="H6193">
        <v>25549</v>
      </c>
      <c r="I6193" t="s">
        <v>1254</v>
      </c>
      <c r="K6193">
        <v>290.10000000000002</v>
      </c>
      <c r="L6193">
        <v>279.3</v>
      </c>
      <c r="M6193">
        <v>29169</v>
      </c>
      <c r="N6193">
        <f>K6193-L6193</f>
        <v>10.800000000000011</v>
      </c>
    </row>
    <row r="6194" spans="1:14" x14ac:dyDescent="0.25">
      <c r="A6194">
        <v>964613</v>
      </c>
      <c r="B6194" t="s">
        <v>45</v>
      </c>
      <c r="E6194">
        <v>110204</v>
      </c>
      <c r="F6194" t="s">
        <v>1337</v>
      </c>
      <c r="G6194" t="s">
        <v>47</v>
      </c>
      <c r="H6194">
        <v>25584</v>
      </c>
      <c r="I6194" t="s">
        <v>1254</v>
      </c>
      <c r="K6194">
        <v>290.10000000000002</v>
      </c>
      <c r="L6194">
        <v>279.3</v>
      </c>
      <c r="M6194">
        <v>29169</v>
      </c>
      <c r="N6194">
        <f>K6194-L6194</f>
        <v>10.800000000000011</v>
      </c>
    </row>
    <row r="6195" spans="1:14" x14ac:dyDescent="0.25">
      <c r="A6195">
        <v>964614</v>
      </c>
      <c r="B6195" t="s">
        <v>45</v>
      </c>
      <c r="E6195">
        <v>110204</v>
      </c>
      <c r="F6195" t="s">
        <v>1607</v>
      </c>
      <c r="G6195" t="s">
        <v>47</v>
      </c>
      <c r="H6195">
        <v>25616</v>
      </c>
      <c r="I6195" t="s">
        <v>1254</v>
      </c>
      <c r="K6195">
        <v>290.10000000000002</v>
      </c>
      <c r="L6195">
        <v>279.3</v>
      </c>
      <c r="M6195">
        <v>29169</v>
      </c>
      <c r="N6195">
        <f>K6195-L6195</f>
        <v>10.800000000000011</v>
      </c>
    </row>
    <row r="6196" spans="1:14" x14ac:dyDescent="0.25">
      <c r="A6196">
        <v>964615</v>
      </c>
      <c r="B6196" t="s">
        <v>45</v>
      </c>
      <c r="E6196">
        <v>110204</v>
      </c>
      <c r="F6196" t="s">
        <v>1338</v>
      </c>
      <c r="G6196" t="s">
        <v>47</v>
      </c>
      <c r="H6196">
        <v>86701</v>
      </c>
      <c r="I6196" t="s">
        <v>1254</v>
      </c>
      <c r="K6196">
        <v>290.10000000000002</v>
      </c>
      <c r="L6196">
        <v>279.3</v>
      </c>
      <c r="M6196">
        <v>29169</v>
      </c>
      <c r="N6196">
        <f>K6196-L6196</f>
        <v>10.800000000000011</v>
      </c>
    </row>
    <row r="6197" spans="1:14" x14ac:dyDescent="0.25">
      <c r="A6197">
        <v>964616</v>
      </c>
      <c r="B6197" t="s">
        <v>45</v>
      </c>
      <c r="E6197">
        <v>110204</v>
      </c>
      <c r="F6197" t="s">
        <v>56</v>
      </c>
      <c r="G6197" t="s">
        <v>47</v>
      </c>
      <c r="H6197">
        <v>25615</v>
      </c>
      <c r="I6197" t="s">
        <v>1254</v>
      </c>
      <c r="K6197">
        <v>290.10000000000002</v>
      </c>
      <c r="L6197">
        <v>279.3</v>
      </c>
      <c r="M6197">
        <v>29169</v>
      </c>
      <c r="N6197">
        <f>K6197-L6197</f>
        <v>10.800000000000011</v>
      </c>
    </row>
    <row r="6198" spans="1:14" x14ac:dyDescent="0.25">
      <c r="A6198">
        <v>964618</v>
      </c>
      <c r="B6198" t="s">
        <v>45</v>
      </c>
      <c r="E6198">
        <v>110204</v>
      </c>
      <c r="F6198" t="s">
        <v>843</v>
      </c>
      <c r="G6198" t="s">
        <v>47</v>
      </c>
      <c r="H6198">
        <v>25577</v>
      </c>
      <c r="I6198" t="s">
        <v>1254</v>
      </c>
      <c r="K6198">
        <v>290.10000000000002</v>
      </c>
      <c r="L6198">
        <v>279.3</v>
      </c>
      <c r="M6198">
        <v>29169</v>
      </c>
      <c r="N6198">
        <f>K6198-L6198</f>
        <v>10.800000000000011</v>
      </c>
    </row>
    <row r="6199" spans="1:14" x14ac:dyDescent="0.25">
      <c r="A6199">
        <v>964619</v>
      </c>
      <c r="B6199" t="s">
        <v>45</v>
      </c>
      <c r="E6199">
        <v>110204</v>
      </c>
      <c r="F6199" t="s">
        <v>2267</v>
      </c>
      <c r="G6199" t="s">
        <v>47</v>
      </c>
      <c r="H6199">
        <v>25661</v>
      </c>
      <c r="I6199" t="s">
        <v>1254</v>
      </c>
      <c r="K6199">
        <v>290.10000000000002</v>
      </c>
      <c r="L6199">
        <v>279.3</v>
      </c>
      <c r="M6199">
        <v>29169</v>
      </c>
      <c r="N6199">
        <f>K6199-L6199</f>
        <v>10.800000000000011</v>
      </c>
    </row>
    <row r="6200" spans="1:14" x14ac:dyDescent="0.25">
      <c r="A6200">
        <v>964740</v>
      </c>
      <c r="B6200" t="s">
        <v>45</v>
      </c>
      <c r="E6200">
        <v>113571</v>
      </c>
      <c r="F6200" t="s">
        <v>2209</v>
      </c>
      <c r="G6200" t="s">
        <v>47</v>
      </c>
      <c r="H6200">
        <v>25390</v>
      </c>
      <c r="I6200" t="s">
        <v>1254</v>
      </c>
      <c r="K6200">
        <v>290.10000000000002</v>
      </c>
      <c r="L6200">
        <v>279.3</v>
      </c>
      <c r="M6200">
        <v>29169</v>
      </c>
      <c r="N6200">
        <f>K6200-L6200</f>
        <v>10.800000000000011</v>
      </c>
    </row>
    <row r="6201" spans="1:14" x14ac:dyDescent="0.25">
      <c r="A6201">
        <v>964742</v>
      </c>
      <c r="B6201" t="s">
        <v>45</v>
      </c>
      <c r="E6201">
        <v>113573</v>
      </c>
      <c r="F6201" t="s">
        <v>1337</v>
      </c>
      <c r="G6201" t="s">
        <v>47</v>
      </c>
      <c r="H6201">
        <v>25584</v>
      </c>
      <c r="I6201" t="s">
        <v>1254</v>
      </c>
      <c r="K6201">
        <v>290.10000000000002</v>
      </c>
      <c r="L6201">
        <v>279.3</v>
      </c>
      <c r="M6201">
        <v>29169</v>
      </c>
      <c r="N6201">
        <f>K6201-L6201</f>
        <v>10.800000000000011</v>
      </c>
    </row>
    <row r="6202" spans="1:14" x14ac:dyDescent="0.25">
      <c r="A6202">
        <v>964744</v>
      </c>
      <c r="B6202" t="s">
        <v>45</v>
      </c>
      <c r="E6202">
        <v>113575</v>
      </c>
      <c r="F6202" t="s">
        <v>62</v>
      </c>
      <c r="G6202" t="s">
        <v>47</v>
      </c>
      <c r="H6202">
        <v>25146</v>
      </c>
      <c r="I6202" t="s">
        <v>1254</v>
      </c>
      <c r="K6202">
        <v>290.10000000000002</v>
      </c>
      <c r="L6202">
        <v>279.3</v>
      </c>
      <c r="M6202">
        <v>29169</v>
      </c>
      <c r="N6202">
        <f>K6202-L6202</f>
        <v>10.800000000000011</v>
      </c>
    </row>
    <row r="6203" spans="1:14" x14ac:dyDescent="0.25">
      <c r="A6203">
        <v>964745</v>
      </c>
      <c r="B6203" t="s">
        <v>45</v>
      </c>
      <c r="E6203">
        <v>113575</v>
      </c>
      <c r="F6203" t="s">
        <v>1608</v>
      </c>
      <c r="G6203" t="s">
        <v>47</v>
      </c>
      <c r="H6203">
        <v>25158</v>
      </c>
      <c r="I6203" t="s">
        <v>1254</v>
      </c>
      <c r="K6203">
        <v>290.10000000000002</v>
      </c>
      <c r="L6203">
        <v>279.3</v>
      </c>
      <c r="M6203">
        <v>29169</v>
      </c>
      <c r="N6203">
        <f>K6203-L6203</f>
        <v>10.800000000000011</v>
      </c>
    </row>
    <row r="6204" spans="1:14" x14ac:dyDescent="0.25">
      <c r="A6204">
        <v>964746</v>
      </c>
      <c r="B6204" t="s">
        <v>45</v>
      </c>
      <c r="E6204">
        <v>113575</v>
      </c>
      <c r="F6204" t="s">
        <v>1338</v>
      </c>
      <c r="G6204" t="s">
        <v>47</v>
      </c>
      <c r="H6204">
        <v>86701</v>
      </c>
      <c r="I6204" t="s">
        <v>1254</v>
      </c>
      <c r="K6204">
        <v>290.10000000000002</v>
      </c>
      <c r="L6204">
        <v>279.3</v>
      </c>
      <c r="M6204">
        <v>29169</v>
      </c>
      <c r="N6204">
        <f>K6204-L6204</f>
        <v>10.800000000000011</v>
      </c>
    </row>
    <row r="6205" spans="1:14" x14ac:dyDescent="0.25">
      <c r="A6205">
        <v>964750</v>
      </c>
      <c r="B6205" t="s">
        <v>45</v>
      </c>
      <c r="E6205">
        <v>113575</v>
      </c>
      <c r="F6205" t="s">
        <v>1147</v>
      </c>
      <c r="G6205" t="s">
        <v>47</v>
      </c>
      <c r="H6205">
        <v>25349</v>
      </c>
      <c r="I6205" t="s">
        <v>1254</v>
      </c>
      <c r="K6205">
        <v>290.10000000000002</v>
      </c>
      <c r="L6205">
        <v>279.3</v>
      </c>
      <c r="M6205">
        <v>29169</v>
      </c>
      <c r="N6205">
        <f>K6205-L6205</f>
        <v>10.800000000000011</v>
      </c>
    </row>
    <row r="6206" spans="1:14" x14ac:dyDescent="0.25">
      <c r="A6206">
        <v>964751</v>
      </c>
      <c r="B6206" t="s">
        <v>45</v>
      </c>
      <c r="E6206">
        <v>113577</v>
      </c>
      <c r="F6206" t="s">
        <v>2045</v>
      </c>
      <c r="G6206" t="s">
        <v>47</v>
      </c>
      <c r="H6206">
        <v>25558</v>
      </c>
      <c r="I6206" t="s">
        <v>1254</v>
      </c>
      <c r="K6206">
        <v>290.10000000000002</v>
      </c>
      <c r="L6206">
        <v>279.3</v>
      </c>
      <c r="M6206">
        <v>29169</v>
      </c>
      <c r="N6206">
        <f>K6206-L6206</f>
        <v>10.800000000000011</v>
      </c>
    </row>
    <row r="6207" spans="1:14" x14ac:dyDescent="0.25">
      <c r="A6207">
        <v>964752</v>
      </c>
      <c r="B6207" t="s">
        <v>45</v>
      </c>
      <c r="E6207">
        <v>113577</v>
      </c>
      <c r="F6207" t="s">
        <v>62</v>
      </c>
      <c r="G6207" t="s">
        <v>47</v>
      </c>
      <c r="H6207">
        <v>25146</v>
      </c>
      <c r="I6207" t="s">
        <v>1254</v>
      </c>
      <c r="K6207">
        <v>290.10000000000002</v>
      </c>
      <c r="L6207">
        <v>279.3</v>
      </c>
      <c r="M6207">
        <v>29169</v>
      </c>
      <c r="N6207">
        <f>K6207-L6207</f>
        <v>10.800000000000011</v>
      </c>
    </row>
    <row r="6208" spans="1:14" x14ac:dyDescent="0.25">
      <c r="A6208">
        <v>964756</v>
      </c>
      <c r="B6208" t="s">
        <v>45</v>
      </c>
      <c r="E6208">
        <v>113581</v>
      </c>
      <c r="F6208" t="s">
        <v>2045</v>
      </c>
      <c r="G6208" t="s">
        <v>47</v>
      </c>
      <c r="H6208">
        <v>25558</v>
      </c>
      <c r="I6208" t="s">
        <v>1254</v>
      </c>
      <c r="K6208">
        <v>290.10000000000002</v>
      </c>
      <c r="L6208">
        <v>279.3</v>
      </c>
      <c r="M6208">
        <v>29169</v>
      </c>
      <c r="N6208">
        <f>K6208-L6208</f>
        <v>10.800000000000011</v>
      </c>
    </row>
    <row r="6209" spans="1:14" x14ac:dyDescent="0.25">
      <c r="A6209">
        <v>965833</v>
      </c>
      <c r="B6209" t="s">
        <v>45</v>
      </c>
      <c r="E6209">
        <v>66210</v>
      </c>
      <c r="F6209" t="s">
        <v>235</v>
      </c>
      <c r="G6209" t="s">
        <v>47</v>
      </c>
      <c r="H6209">
        <v>25136</v>
      </c>
      <c r="I6209" t="s">
        <v>1254</v>
      </c>
      <c r="K6209">
        <v>290.10000000000002</v>
      </c>
      <c r="L6209">
        <v>279.3</v>
      </c>
      <c r="M6209">
        <v>28682</v>
      </c>
      <c r="N6209">
        <f>K6209-L6209</f>
        <v>10.800000000000011</v>
      </c>
    </row>
    <row r="6210" spans="1:14" x14ac:dyDescent="0.25">
      <c r="A6210">
        <v>965834</v>
      </c>
      <c r="B6210" t="s">
        <v>45</v>
      </c>
      <c r="E6210">
        <v>66210</v>
      </c>
      <c r="F6210" t="s">
        <v>946</v>
      </c>
      <c r="G6210" t="s">
        <v>47</v>
      </c>
      <c r="H6210">
        <v>25170</v>
      </c>
      <c r="I6210" t="s">
        <v>1254</v>
      </c>
      <c r="K6210">
        <v>290.10000000000002</v>
      </c>
      <c r="L6210">
        <v>279.3</v>
      </c>
      <c r="M6210">
        <v>28682</v>
      </c>
      <c r="N6210">
        <f>K6210-L6210</f>
        <v>10.800000000000011</v>
      </c>
    </row>
    <row r="6211" spans="1:14" x14ac:dyDescent="0.25">
      <c r="A6211">
        <v>965835</v>
      </c>
      <c r="B6211" t="s">
        <v>45</v>
      </c>
      <c r="E6211">
        <v>66210</v>
      </c>
      <c r="F6211" t="s">
        <v>258</v>
      </c>
      <c r="G6211" t="s">
        <v>47</v>
      </c>
      <c r="H6211">
        <v>25261</v>
      </c>
      <c r="I6211" t="s">
        <v>1254</v>
      </c>
      <c r="K6211">
        <v>290.10000000000002</v>
      </c>
      <c r="L6211">
        <v>279.3</v>
      </c>
      <c r="M6211">
        <v>28682</v>
      </c>
      <c r="N6211">
        <f>K6211-L6211</f>
        <v>10.800000000000011</v>
      </c>
    </row>
    <row r="6212" spans="1:14" x14ac:dyDescent="0.25">
      <c r="A6212">
        <v>965837</v>
      </c>
      <c r="B6212" t="s">
        <v>45</v>
      </c>
      <c r="E6212">
        <v>66210</v>
      </c>
      <c r="F6212" t="s">
        <v>1605</v>
      </c>
      <c r="G6212" t="s">
        <v>47</v>
      </c>
      <c r="H6212">
        <v>25262</v>
      </c>
      <c r="I6212" t="s">
        <v>1254</v>
      </c>
      <c r="K6212">
        <v>290.10000000000002</v>
      </c>
      <c r="L6212">
        <v>279.3</v>
      </c>
      <c r="M6212">
        <v>28682</v>
      </c>
      <c r="N6212">
        <f>K6212-L6212</f>
        <v>10.800000000000011</v>
      </c>
    </row>
    <row r="6213" spans="1:14" x14ac:dyDescent="0.25">
      <c r="A6213">
        <v>965838</v>
      </c>
      <c r="B6213" t="s">
        <v>45</v>
      </c>
      <c r="E6213">
        <v>66210</v>
      </c>
      <c r="F6213" t="s">
        <v>2249</v>
      </c>
      <c r="G6213" t="s">
        <v>47</v>
      </c>
      <c r="H6213">
        <v>180826</v>
      </c>
      <c r="I6213" t="s">
        <v>1254</v>
      </c>
      <c r="K6213">
        <v>290.10000000000002</v>
      </c>
      <c r="L6213">
        <v>279.3</v>
      </c>
      <c r="M6213">
        <v>30366</v>
      </c>
      <c r="N6213">
        <f>K6213-L6213</f>
        <v>10.800000000000011</v>
      </c>
    </row>
    <row r="6214" spans="1:14" x14ac:dyDescent="0.25">
      <c r="A6214">
        <v>965839</v>
      </c>
      <c r="B6214" t="s">
        <v>45</v>
      </c>
      <c r="E6214">
        <v>66210</v>
      </c>
      <c r="F6214" t="s">
        <v>2485</v>
      </c>
      <c r="G6214" t="s">
        <v>47</v>
      </c>
      <c r="H6214">
        <v>194227</v>
      </c>
      <c r="I6214" t="s">
        <v>1254</v>
      </c>
      <c r="K6214">
        <v>290.10000000000002</v>
      </c>
      <c r="L6214">
        <v>279.3</v>
      </c>
      <c r="M6214">
        <v>28682</v>
      </c>
      <c r="N6214">
        <f>K6214-L6214</f>
        <v>10.800000000000011</v>
      </c>
    </row>
    <row r="6215" spans="1:14" x14ac:dyDescent="0.25">
      <c r="A6215">
        <v>965840</v>
      </c>
      <c r="B6215" t="s">
        <v>45</v>
      </c>
      <c r="E6215">
        <v>66210</v>
      </c>
      <c r="F6215" t="s">
        <v>359</v>
      </c>
      <c r="G6215" t="s">
        <v>47</v>
      </c>
      <c r="H6215">
        <v>25360</v>
      </c>
      <c r="I6215" t="s">
        <v>1254</v>
      </c>
      <c r="K6215">
        <v>290.10000000000002</v>
      </c>
      <c r="L6215">
        <v>279.3</v>
      </c>
      <c r="M6215">
        <v>30366</v>
      </c>
      <c r="N6215">
        <f>K6215-L6215</f>
        <v>10.800000000000011</v>
      </c>
    </row>
    <row r="6216" spans="1:14" x14ac:dyDescent="0.25">
      <c r="A6216">
        <v>965842</v>
      </c>
      <c r="B6216" t="s">
        <v>45</v>
      </c>
      <c r="E6216">
        <v>66210</v>
      </c>
      <c r="F6216" t="s">
        <v>2486</v>
      </c>
      <c r="G6216" t="s">
        <v>47</v>
      </c>
      <c r="H6216">
        <v>194230</v>
      </c>
      <c r="I6216" t="s">
        <v>1254</v>
      </c>
      <c r="K6216">
        <v>290.10000000000002</v>
      </c>
      <c r="L6216">
        <v>279.3</v>
      </c>
      <c r="M6216">
        <v>28682</v>
      </c>
      <c r="N6216">
        <f>K6216-L6216</f>
        <v>10.800000000000011</v>
      </c>
    </row>
    <row r="6217" spans="1:14" x14ac:dyDescent="0.25">
      <c r="A6217">
        <v>965843</v>
      </c>
      <c r="B6217" t="s">
        <v>45</v>
      </c>
      <c r="E6217">
        <v>66210</v>
      </c>
      <c r="F6217" t="s">
        <v>851</v>
      </c>
      <c r="G6217" t="s">
        <v>234</v>
      </c>
      <c r="H6217">
        <v>25492</v>
      </c>
      <c r="I6217" t="s">
        <v>1254</v>
      </c>
      <c r="K6217">
        <v>290.10000000000002</v>
      </c>
      <c r="L6217">
        <v>279.3</v>
      </c>
      <c r="M6217">
        <v>28682</v>
      </c>
      <c r="N6217">
        <f>K6217-L6217</f>
        <v>10.800000000000011</v>
      </c>
    </row>
    <row r="6218" spans="1:14" x14ac:dyDescent="0.25">
      <c r="A6218">
        <v>965844</v>
      </c>
      <c r="B6218" t="s">
        <v>45</v>
      </c>
      <c r="E6218">
        <v>66210</v>
      </c>
      <c r="F6218" t="s">
        <v>1335</v>
      </c>
      <c r="G6218" t="s">
        <v>47</v>
      </c>
      <c r="H6218">
        <v>25548</v>
      </c>
      <c r="I6218" t="s">
        <v>1254</v>
      </c>
      <c r="K6218">
        <v>290.10000000000002</v>
      </c>
      <c r="L6218">
        <v>279.3</v>
      </c>
      <c r="M6218">
        <v>28682</v>
      </c>
      <c r="N6218">
        <f>K6218-L6218</f>
        <v>10.800000000000011</v>
      </c>
    </row>
    <row r="6219" spans="1:14" x14ac:dyDescent="0.25">
      <c r="A6219">
        <v>965845</v>
      </c>
      <c r="B6219" t="s">
        <v>45</v>
      </c>
      <c r="E6219">
        <v>66210</v>
      </c>
      <c r="F6219" t="s">
        <v>1292</v>
      </c>
      <c r="G6219" t="s">
        <v>47</v>
      </c>
      <c r="H6219">
        <v>25542</v>
      </c>
      <c r="I6219" t="s">
        <v>1254</v>
      </c>
      <c r="K6219">
        <v>290.10000000000002</v>
      </c>
      <c r="L6219">
        <v>279.3</v>
      </c>
      <c r="M6219">
        <v>28682</v>
      </c>
      <c r="N6219">
        <f>K6219-L6219</f>
        <v>10.800000000000011</v>
      </c>
    </row>
    <row r="6220" spans="1:14" x14ac:dyDescent="0.25">
      <c r="A6220">
        <v>965846</v>
      </c>
      <c r="B6220" t="s">
        <v>45</v>
      </c>
      <c r="E6220">
        <v>66210</v>
      </c>
      <c r="F6220" t="s">
        <v>358</v>
      </c>
      <c r="G6220" t="s">
        <v>47</v>
      </c>
      <c r="H6220">
        <v>25634</v>
      </c>
      <c r="I6220" t="s">
        <v>1254</v>
      </c>
      <c r="K6220">
        <v>290.10000000000002</v>
      </c>
      <c r="L6220">
        <v>279.3</v>
      </c>
      <c r="M6220">
        <v>30366</v>
      </c>
      <c r="N6220">
        <f>K6220-L6220</f>
        <v>10.800000000000011</v>
      </c>
    </row>
    <row r="6221" spans="1:14" x14ac:dyDescent="0.25">
      <c r="A6221">
        <v>965849</v>
      </c>
      <c r="B6221" t="s">
        <v>45</v>
      </c>
      <c r="E6221">
        <v>66210</v>
      </c>
      <c r="F6221" t="s">
        <v>1609</v>
      </c>
      <c r="G6221" t="s">
        <v>47</v>
      </c>
      <c r="H6221">
        <v>25580</v>
      </c>
      <c r="I6221" t="s">
        <v>1254</v>
      </c>
      <c r="K6221">
        <v>290.10000000000002</v>
      </c>
      <c r="L6221">
        <v>279.3</v>
      </c>
      <c r="M6221">
        <v>28682</v>
      </c>
      <c r="N6221">
        <f>K6221-L6221</f>
        <v>10.800000000000011</v>
      </c>
    </row>
    <row r="6222" spans="1:14" x14ac:dyDescent="0.25">
      <c r="A6222">
        <v>965851</v>
      </c>
      <c r="B6222" t="s">
        <v>45</v>
      </c>
      <c r="E6222">
        <v>66210</v>
      </c>
      <c r="F6222" t="s">
        <v>502</v>
      </c>
      <c r="G6222" t="s">
        <v>47</v>
      </c>
      <c r="H6222">
        <v>25652</v>
      </c>
      <c r="I6222" t="s">
        <v>1254</v>
      </c>
      <c r="K6222">
        <v>290.10000000000002</v>
      </c>
      <c r="L6222">
        <v>279.3</v>
      </c>
      <c r="M6222">
        <v>30366</v>
      </c>
      <c r="N6222">
        <f>K6222-L6222</f>
        <v>10.800000000000011</v>
      </c>
    </row>
    <row r="6223" spans="1:14" x14ac:dyDescent="0.25">
      <c r="A6223">
        <v>965852</v>
      </c>
      <c r="B6223" t="s">
        <v>45</v>
      </c>
      <c r="E6223">
        <v>66210</v>
      </c>
      <c r="F6223" t="s">
        <v>57</v>
      </c>
      <c r="G6223" t="s">
        <v>47</v>
      </c>
      <c r="H6223">
        <v>25628</v>
      </c>
      <c r="I6223" t="s">
        <v>1254</v>
      </c>
      <c r="K6223">
        <v>290.10000000000002</v>
      </c>
      <c r="L6223">
        <v>279.3</v>
      </c>
      <c r="M6223">
        <v>28682</v>
      </c>
      <c r="N6223">
        <f>K6223-L6223</f>
        <v>10.800000000000011</v>
      </c>
    </row>
    <row r="6224" spans="1:14" x14ac:dyDescent="0.25">
      <c r="A6224">
        <v>965853</v>
      </c>
      <c r="B6224" t="s">
        <v>45</v>
      </c>
      <c r="E6224">
        <v>66210</v>
      </c>
      <c r="F6224" t="s">
        <v>1607</v>
      </c>
      <c r="G6224" t="s">
        <v>47</v>
      </c>
      <c r="H6224">
        <v>25616</v>
      </c>
      <c r="I6224" t="s">
        <v>1254</v>
      </c>
      <c r="K6224">
        <v>290.10000000000002</v>
      </c>
      <c r="L6224">
        <v>279.3</v>
      </c>
      <c r="M6224">
        <v>28682</v>
      </c>
      <c r="N6224">
        <f>K6224-L6224</f>
        <v>10.800000000000011</v>
      </c>
    </row>
    <row r="6225" spans="1:14" x14ac:dyDescent="0.25">
      <c r="A6225">
        <v>971486</v>
      </c>
      <c r="B6225" t="s">
        <v>45</v>
      </c>
      <c r="E6225">
        <v>115265</v>
      </c>
      <c r="F6225" t="s">
        <v>477</v>
      </c>
      <c r="G6225" t="s">
        <v>47</v>
      </c>
      <c r="H6225">
        <v>25154</v>
      </c>
      <c r="I6225" t="s">
        <v>1254</v>
      </c>
      <c r="K6225">
        <v>290.10000000000002</v>
      </c>
      <c r="L6225">
        <v>279.3</v>
      </c>
      <c r="M6225">
        <v>31790</v>
      </c>
      <c r="N6225">
        <f>K6225-L6225</f>
        <v>10.800000000000011</v>
      </c>
    </row>
    <row r="6226" spans="1:14" x14ac:dyDescent="0.25">
      <c r="A6226">
        <v>971487</v>
      </c>
      <c r="B6226" t="s">
        <v>45</v>
      </c>
      <c r="E6226">
        <v>115265</v>
      </c>
      <c r="F6226" t="s">
        <v>260</v>
      </c>
      <c r="G6226" t="s">
        <v>47</v>
      </c>
      <c r="H6226">
        <v>25389</v>
      </c>
      <c r="I6226" t="s">
        <v>1254</v>
      </c>
      <c r="K6226">
        <v>290.10000000000002</v>
      </c>
      <c r="L6226">
        <v>279.3</v>
      </c>
      <c r="M6226">
        <v>31790</v>
      </c>
      <c r="N6226">
        <f>K6226-L6226</f>
        <v>10.800000000000011</v>
      </c>
    </row>
    <row r="6227" spans="1:14" x14ac:dyDescent="0.25">
      <c r="A6227">
        <v>971488</v>
      </c>
      <c r="B6227" t="s">
        <v>45</v>
      </c>
      <c r="E6227">
        <v>115266</v>
      </c>
      <c r="F6227" t="s">
        <v>477</v>
      </c>
      <c r="G6227" t="s">
        <v>47</v>
      </c>
      <c r="H6227">
        <v>25154</v>
      </c>
      <c r="I6227" t="s">
        <v>1254</v>
      </c>
      <c r="K6227">
        <v>290.10000000000002</v>
      </c>
      <c r="L6227">
        <v>279.3</v>
      </c>
      <c r="M6227">
        <v>31790</v>
      </c>
      <c r="N6227">
        <f>K6227-L6227</f>
        <v>10.800000000000011</v>
      </c>
    </row>
    <row r="6228" spans="1:14" x14ac:dyDescent="0.25">
      <c r="A6228">
        <v>971489</v>
      </c>
      <c r="B6228" t="s">
        <v>45</v>
      </c>
      <c r="E6228">
        <v>115267</v>
      </c>
      <c r="F6228" t="s">
        <v>52</v>
      </c>
      <c r="G6228" t="s">
        <v>47</v>
      </c>
      <c r="H6228">
        <v>25477</v>
      </c>
      <c r="I6228" t="s">
        <v>1254</v>
      </c>
      <c r="K6228">
        <v>290.10000000000002</v>
      </c>
      <c r="L6228">
        <v>279.3</v>
      </c>
      <c r="M6228">
        <v>31790</v>
      </c>
      <c r="N6228">
        <f>K6228-L6228</f>
        <v>10.800000000000011</v>
      </c>
    </row>
    <row r="6229" spans="1:14" x14ac:dyDescent="0.25">
      <c r="A6229">
        <v>972966</v>
      </c>
      <c r="B6229" t="s">
        <v>45</v>
      </c>
      <c r="E6229">
        <v>115494</v>
      </c>
      <c r="F6229" t="s">
        <v>2503</v>
      </c>
      <c r="G6229" t="s">
        <v>47</v>
      </c>
      <c r="H6229">
        <v>197573</v>
      </c>
      <c r="I6229" t="s">
        <v>1254</v>
      </c>
      <c r="K6229">
        <v>290.10000000000002</v>
      </c>
      <c r="L6229">
        <v>279.3</v>
      </c>
      <c r="M6229">
        <v>33629</v>
      </c>
      <c r="N6229">
        <f>K6229-L6229</f>
        <v>10.800000000000011</v>
      </c>
    </row>
    <row r="6230" spans="1:14" x14ac:dyDescent="0.25">
      <c r="A6230">
        <v>973024</v>
      </c>
      <c r="B6230" t="s">
        <v>45</v>
      </c>
      <c r="E6230">
        <v>115494</v>
      </c>
      <c r="F6230" t="s">
        <v>56</v>
      </c>
      <c r="G6230" t="s">
        <v>47</v>
      </c>
      <c r="H6230">
        <v>25615</v>
      </c>
      <c r="I6230" t="s">
        <v>1254</v>
      </c>
      <c r="K6230">
        <v>290.10000000000002</v>
      </c>
      <c r="L6230">
        <v>279.3</v>
      </c>
      <c r="M6230">
        <v>33629</v>
      </c>
      <c r="N6230">
        <f>K6230-L6230</f>
        <v>10.800000000000011</v>
      </c>
    </row>
    <row r="6231" spans="1:14" x14ac:dyDescent="0.25">
      <c r="A6231">
        <v>973140</v>
      </c>
      <c r="B6231" t="s">
        <v>45</v>
      </c>
      <c r="E6231">
        <v>115591</v>
      </c>
      <c r="F6231" t="s">
        <v>222</v>
      </c>
      <c r="G6231" t="s">
        <v>47</v>
      </c>
      <c r="H6231">
        <v>25126</v>
      </c>
      <c r="I6231" t="s">
        <v>1254</v>
      </c>
      <c r="K6231">
        <v>290.10000000000002</v>
      </c>
      <c r="L6231">
        <v>279.3</v>
      </c>
      <c r="M6231">
        <v>30261</v>
      </c>
      <c r="N6231">
        <f>K6231-L6231</f>
        <v>10.800000000000011</v>
      </c>
    </row>
    <row r="6232" spans="1:14" x14ac:dyDescent="0.25">
      <c r="A6232">
        <v>973141</v>
      </c>
      <c r="B6232" t="s">
        <v>45</v>
      </c>
      <c r="E6232">
        <v>115591</v>
      </c>
      <c r="F6232" t="s">
        <v>1147</v>
      </c>
      <c r="G6232" t="s">
        <v>47</v>
      </c>
      <c r="H6232">
        <v>25349</v>
      </c>
      <c r="I6232" t="s">
        <v>1254</v>
      </c>
      <c r="K6232">
        <v>290.10000000000002</v>
      </c>
      <c r="L6232">
        <v>279.3</v>
      </c>
      <c r="M6232">
        <v>30261</v>
      </c>
      <c r="N6232">
        <f>K6232-L6232</f>
        <v>10.800000000000011</v>
      </c>
    </row>
    <row r="6233" spans="1:14" x14ac:dyDescent="0.25">
      <c r="A6233">
        <v>973143</v>
      </c>
      <c r="B6233" t="s">
        <v>45</v>
      </c>
      <c r="E6233">
        <v>115591</v>
      </c>
      <c r="F6233" t="s">
        <v>60</v>
      </c>
      <c r="G6233" t="s">
        <v>47</v>
      </c>
      <c r="H6233">
        <v>25365</v>
      </c>
      <c r="I6233" t="s">
        <v>1254</v>
      </c>
      <c r="K6233">
        <v>290.10000000000002</v>
      </c>
      <c r="L6233">
        <v>279.3</v>
      </c>
      <c r="M6233">
        <v>30261</v>
      </c>
      <c r="N6233">
        <f>K6233-L6233</f>
        <v>10.800000000000011</v>
      </c>
    </row>
    <row r="6234" spans="1:14" x14ac:dyDescent="0.25">
      <c r="A6234">
        <v>973144</v>
      </c>
      <c r="B6234" t="s">
        <v>45</v>
      </c>
      <c r="E6234">
        <v>115592</v>
      </c>
      <c r="F6234" t="s">
        <v>222</v>
      </c>
      <c r="G6234" t="s">
        <v>47</v>
      </c>
      <c r="H6234">
        <v>25126</v>
      </c>
      <c r="I6234" t="s">
        <v>1254</v>
      </c>
      <c r="K6234">
        <v>290.10000000000002</v>
      </c>
      <c r="L6234">
        <v>279.3</v>
      </c>
      <c r="M6234">
        <v>30261</v>
      </c>
      <c r="N6234">
        <f>K6234-L6234</f>
        <v>10.800000000000011</v>
      </c>
    </row>
    <row r="6235" spans="1:14" x14ac:dyDescent="0.25">
      <c r="A6235">
        <v>973145</v>
      </c>
      <c r="B6235" t="s">
        <v>45</v>
      </c>
      <c r="E6235">
        <v>115592</v>
      </c>
      <c r="F6235" t="s">
        <v>1607</v>
      </c>
      <c r="G6235" t="s">
        <v>47</v>
      </c>
      <c r="H6235">
        <v>25616</v>
      </c>
      <c r="I6235" t="s">
        <v>1254</v>
      </c>
      <c r="K6235">
        <v>290.10000000000002</v>
      </c>
      <c r="L6235">
        <v>279.3</v>
      </c>
      <c r="M6235">
        <v>30261</v>
      </c>
      <c r="N6235">
        <f>K6235-L6235</f>
        <v>10.800000000000011</v>
      </c>
    </row>
    <row r="6236" spans="1:14" x14ac:dyDescent="0.25">
      <c r="A6236">
        <v>973147</v>
      </c>
      <c r="B6236" t="s">
        <v>45</v>
      </c>
      <c r="E6236">
        <v>115593</v>
      </c>
      <c r="F6236" t="s">
        <v>56</v>
      </c>
      <c r="G6236" t="s">
        <v>47</v>
      </c>
      <c r="H6236">
        <v>25615</v>
      </c>
      <c r="I6236" t="s">
        <v>1254</v>
      </c>
      <c r="K6236">
        <v>290.10000000000002</v>
      </c>
      <c r="L6236">
        <v>279.3</v>
      </c>
      <c r="M6236">
        <v>30261</v>
      </c>
      <c r="N6236">
        <f>K6236-L6236</f>
        <v>10.800000000000011</v>
      </c>
    </row>
    <row r="6237" spans="1:14" x14ac:dyDescent="0.25">
      <c r="A6237">
        <v>973148</v>
      </c>
      <c r="B6237" t="s">
        <v>45</v>
      </c>
      <c r="E6237">
        <v>115593</v>
      </c>
      <c r="F6237" t="s">
        <v>1607</v>
      </c>
      <c r="G6237" t="s">
        <v>47</v>
      </c>
      <c r="H6237">
        <v>25616</v>
      </c>
      <c r="I6237" t="s">
        <v>1254</v>
      </c>
      <c r="K6237">
        <v>290.10000000000002</v>
      </c>
      <c r="L6237">
        <v>279.3</v>
      </c>
      <c r="M6237">
        <v>30261</v>
      </c>
      <c r="N6237">
        <f>K6237-L6237</f>
        <v>10.800000000000011</v>
      </c>
    </row>
    <row r="6238" spans="1:14" x14ac:dyDescent="0.25">
      <c r="A6238">
        <v>973149</v>
      </c>
      <c r="B6238" t="s">
        <v>45</v>
      </c>
      <c r="E6238">
        <v>115593</v>
      </c>
      <c r="F6238" t="s">
        <v>1147</v>
      </c>
      <c r="G6238" t="s">
        <v>47</v>
      </c>
      <c r="H6238">
        <v>25349</v>
      </c>
      <c r="I6238" t="s">
        <v>1254</v>
      </c>
      <c r="K6238">
        <v>290.10000000000002</v>
      </c>
      <c r="L6238">
        <v>279.3</v>
      </c>
      <c r="M6238">
        <v>30261</v>
      </c>
      <c r="N6238">
        <f>K6238-L6238</f>
        <v>10.800000000000011</v>
      </c>
    </row>
    <row r="6239" spans="1:14" x14ac:dyDescent="0.25">
      <c r="A6239">
        <v>973151</v>
      </c>
      <c r="B6239" t="s">
        <v>45</v>
      </c>
      <c r="E6239">
        <v>115595</v>
      </c>
      <c r="F6239" t="s">
        <v>222</v>
      </c>
      <c r="G6239" t="s">
        <v>47</v>
      </c>
      <c r="H6239">
        <v>25126</v>
      </c>
      <c r="I6239" t="s">
        <v>1254</v>
      </c>
      <c r="K6239">
        <v>290.10000000000002</v>
      </c>
      <c r="L6239">
        <v>279.3</v>
      </c>
      <c r="M6239">
        <v>30261</v>
      </c>
      <c r="N6239">
        <f>K6239-L6239</f>
        <v>10.800000000000011</v>
      </c>
    </row>
    <row r="6240" spans="1:14" x14ac:dyDescent="0.25">
      <c r="A6240">
        <v>973152</v>
      </c>
      <c r="B6240" t="s">
        <v>45</v>
      </c>
      <c r="E6240">
        <v>115596</v>
      </c>
      <c r="F6240" t="s">
        <v>60</v>
      </c>
      <c r="G6240" t="s">
        <v>47</v>
      </c>
      <c r="H6240">
        <v>25365</v>
      </c>
      <c r="I6240" t="s">
        <v>1254</v>
      </c>
      <c r="K6240">
        <v>290.10000000000002</v>
      </c>
      <c r="L6240">
        <v>279.3</v>
      </c>
      <c r="M6240">
        <v>30261</v>
      </c>
      <c r="N6240">
        <f>K6240-L6240</f>
        <v>10.800000000000011</v>
      </c>
    </row>
    <row r="6241" spans="1:14" x14ac:dyDescent="0.25">
      <c r="A6241">
        <v>973153</v>
      </c>
      <c r="B6241" t="s">
        <v>45</v>
      </c>
      <c r="E6241">
        <v>115596</v>
      </c>
      <c r="F6241" t="s">
        <v>358</v>
      </c>
      <c r="G6241" t="s">
        <v>47</v>
      </c>
      <c r="H6241">
        <v>25634</v>
      </c>
      <c r="I6241" t="s">
        <v>1254</v>
      </c>
      <c r="K6241">
        <v>290.10000000000002</v>
      </c>
      <c r="L6241">
        <v>279.3</v>
      </c>
      <c r="M6241">
        <v>30261</v>
      </c>
      <c r="N6241">
        <f>K6241-L6241</f>
        <v>10.800000000000011</v>
      </c>
    </row>
    <row r="6242" spans="1:14" x14ac:dyDescent="0.25">
      <c r="A6242">
        <v>973154</v>
      </c>
      <c r="B6242" t="s">
        <v>45</v>
      </c>
      <c r="E6242">
        <v>115596</v>
      </c>
      <c r="F6242" t="s">
        <v>258</v>
      </c>
      <c r="G6242" t="s">
        <v>47</v>
      </c>
      <c r="H6242">
        <v>25261</v>
      </c>
      <c r="I6242" t="s">
        <v>1254</v>
      </c>
      <c r="K6242">
        <v>290.10000000000002</v>
      </c>
      <c r="L6242">
        <v>279.3</v>
      </c>
      <c r="M6242">
        <v>30261</v>
      </c>
      <c r="N6242">
        <f>K6242-L6242</f>
        <v>10.800000000000011</v>
      </c>
    </row>
    <row r="6243" spans="1:14" x14ac:dyDescent="0.25">
      <c r="A6243">
        <v>973155</v>
      </c>
      <c r="B6243" t="s">
        <v>45</v>
      </c>
      <c r="E6243">
        <v>115596</v>
      </c>
      <c r="F6243" t="s">
        <v>56</v>
      </c>
      <c r="G6243" t="s">
        <v>47</v>
      </c>
      <c r="H6243">
        <v>25615</v>
      </c>
      <c r="I6243" t="s">
        <v>1254</v>
      </c>
      <c r="K6243">
        <v>290.10000000000002</v>
      </c>
      <c r="L6243">
        <v>279.3</v>
      </c>
      <c r="M6243">
        <v>30261</v>
      </c>
      <c r="N6243">
        <f>K6243-L6243</f>
        <v>10.800000000000011</v>
      </c>
    </row>
    <row r="6244" spans="1:14" x14ac:dyDescent="0.25">
      <c r="A6244">
        <v>973156</v>
      </c>
      <c r="B6244" t="s">
        <v>45</v>
      </c>
      <c r="E6244">
        <v>115597</v>
      </c>
      <c r="F6244" t="s">
        <v>222</v>
      </c>
      <c r="G6244" t="s">
        <v>47</v>
      </c>
      <c r="H6244">
        <v>25126</v>
      </c>
      <c r="I6244" t="s">
        <v>1254</v>
      </c>
      <c r="K6244">
        <v>290.10000000000002</v>
      </c>
      <c r="L6244">
        <v>279.3</v>
      </c>
      <c r="M6244">
        <v>30261</v>
      </c>
      <c r="N6244">
        <f>K6244-L6244</f>
        <v>10.800000000000011</v>
      </c>
    </row>
    <row r="6245" spans="1:14" x14ac:dyDescent="0.25">
      <c r="A6245">
        <v>973158</v>
      </c>
      <c r="B6245" t="s">
        <v>45</v>
      </c>
      <c r="E6245">
        <v>115598</v>
      </c>
      <c r="F6245" t="s">
        <v>60</v>
      </c>
      <c r="G6245" t="s">
        <v>47</v>
      </c>
      <c r="H6245">
        <v>25365</v>
      </c>
      <c r="I6245" t="s">
        <v>1254</v>
      </c>
      <c r="K6245">
        <v>290.10000000000002</v>
      </c>
      <c r="L6245">
        <v>279.3</v>
      </c>
      <c r="M6245">
        <v>30261</v>
      </c>
      <c r="N6245">
        <f>K6245-L6245</f>
        <v>10.800000000000011</v>
      </c>
    </row>
    <row r="6246" spans="1:14" x14ac:dyDescent="0.25">
      <c r="A6246">
        <v>973159</v>
      </c>
      <c r="B6246" t="s">
        <v>45</v>
      </c>
      <c r="E6246">
        <v>115598</v>
      </c>
      <c r="F6246" t="s">
        <v>1606</v>
      </c>
      <c r="G6246" t="s">
        <v>47</v>
      </c>
      <c r="H6246">
        <v>95776</v>
      </c>
      <c r="I6246" t="s">
        <v>1254</v>
      </c>
      <c r="K6246">
        <v>290.10000000000002</v>
      </c>
      <c r="L6246">
        <v>279.3</v>
      </c>
      <c r="M6246">
        <v>30261</v>
      </c>
      <c r="N6246">
        <f>K6246-L6246</f>
        <v>10.800000000000011</v>
      </c>
    </row>
    <row r="6247" spans="1:14" x14ac:dyDescent="0.25">
      <c r="A6247">
        <v>973160</v>
      </c>
      <c r="B6247" t="s">
        <v>45</v>
      </c>
      <c r="E6247">
        <v>115598</v>
      </c>
      <c r="F6247" t="s">
        <v>2037</v>
      </c>
      <c r="G6247" t="s">
        <v>47</v>
      </c>
      <c r="H6247">
        <v>25455</v>
      </c>
      <c r="I6247" t="s">
        <v>1254</v>
      </c>
      <c r="K6247">
        <v>290.10000000000002</v>
      </c>
      <c r="L6247">
        <v>279.3</v>
      </c>
      <c r="M6247">
        <v>30261</v>
      </c>
      <c r="N6247">
        <f>K6247-L6247</f>
        <v>10.800000000000011</v>
      </c>
    </row>
    <row r="6248" spans="1:14" x14ac:dyDescent="0.25">
      <c r="A6248">
        <v>973161</v>
      </c>
      <c r="B6248" t="s">
        <v>45</v>
      </c>
      <c r="E6248">
        <v>115598</v>
      </c>
      <c r="F6248" t="s">
        <v>851</v>
      </c>
      <c r="G6248" t="s">
        <v>234</v>
      </c>
      <c r="H6248">
        <v>25492</v>
      </c>
      <c r="I6248" t="s">
        <v>1254</v>
      </c>
      <c r="K6248">
        <v>290.10000000000002</v>
      </c>
      <c r="L6248">
        <v>279.3</v>
      </c>
      <c r="M6248">
        <v>30261</v>
      </c>
      <c r="N6248">
        <f>K6248-L6248</f>
        <v>10.800000000000011</v>
      </c>
    </row>
    <row r="6249" spans="1:14" x14ac:dyDescent="0.25">
      <c r="A6249">
        <v>973162</v>
      </c>
      <c r="B6249" t="s">
        <v>45</v>
      </c>
      <c r="E6249">
        <v>115598</v>
      </c>
      <c r="F6249" t="s">
        <v>2122</v>
      </c>
      <c r="G6249" t="s">
        <v>47</v>
      </c>
      <c r="H6249">
        <v>25660</v>
      </c>
      <c r="I6249" t="s">
        <v>1254</v>
      </c>
      <c r="K6249">
        <v>290.10000000000002</v>
      </c>
      <c r="L6249">
        <v>279.3</v>
      </c>
      <c r="M6249">
        <v>30261</v>
      </c>
      <c r="N6249">
        <f>K6249-L6249</f>
        <v>10.800000000000011</v>
      </c>
    </row>
    <row r="6250" spans="1:14" x14ac:dyDescent="0.25">
      <c r="A6250">
        <v>973163</v>
      </c>
      <c r="B6250" t="s">
        <v>45</v>
      </c>
      <c r="E6250">
        <v>115599</v>
      </c>
      <c r="F6250" t="s">
        <v>222</v>
      </c>
      <c r="G6250" t="s">
        <v>47</v>
      </c>
      <c r="H6250">
        <v>25126</v>
      </c>
      <c r="I6250" t="s">
        <v>1254</v>
      </c>
      <c r="K6250">
        <v>290.10000000000002</v>
      </c>
      <c r="L6250">
        <v>279.3</v>
      </c>
      <c r="M6250">
        <v>30261</v>
      </c>
      <c r="N6250">
        <f>K6250-L6250</f>
        <v>10.800000000000011</v>
      </c>
    </row>
    <row r="6251" spans="1:14" x14ac:dyDescent="0.25">
      <c r="A6251">
        <v>973165</v>
      </c>
      <c r="B6251" t="s">
        <v>45</v>
      </c>
      <c r="E6251">
        <v>115599</v>
      </c>
      <c r="F6251" t="s">
        <v>60</v>
      </c>
      <c r="G6251" t="s">
        <v>47</v>
      </c>
      <c r="H6251">
        <v>25365</v>
      </c>
      <c r="I6251" t="s">
        <v>1254</v>
      </c>
      <c r="K6251">
        <v>290.10000000000002</v>
      </c>
      <c r="L6251">
        <v>279.3</v>
      </c>
      <c r="M6251">
        <v>30261</v>
      </c>
      <c r="N6251">
        <f>K6251-L6251</f>
        <v>10.800000000000011</v>
      </c>
    </row>
    <row r="6252" spans="1:14" x14ac:dyDescent="0.25">
      <c r="A6252">
        <v>973166</v>
      </c>
      <c r="B6252" t="s">
        <v>45</v>
      </c>
      <c r="E6252">
        <v>115599</v>
      </c>
      <c r="F6252" t="s">
        <v>1147</v>
      </c>
      <c r="G6252" t="s">
        <v>47</v>
      </c>
      <c r="H6252">
        <v>25349</v>
      </c>
      <c r="I6252" t="s">
        <v>1254</v>
      </c>
      <c r="K6252">
        <v>290.10000000000002</v>
      </c>
      <c r="L6252">
        <v>279.3</v>
      </c>
      <c r="M6252">
        <v>30261</v>
      </c>
      <c r="N6252">
        <f>K6252-L6252</f>
        <v>10.800000000000011</v>
      </c>
    </row>
    <row r="6253" spans="1:14" x14ac:dyDescent="0.25">
      <c r="A6253">
        <v>973167</v>
      </c>
      <c r="B6253" t="s">
        <v>45</v>
      </c>
      <c r="E6253">
        <v>115599</v>
      </c>
      <c r="F6253" t="s">
        <v>258</v>
      </c>
      <c r="G6253" t="s">
        <v>47</v>
      </c>
      <c r="H6253">
        <v>25261</v>
      </c>
      <c r="I6253" t="s">
        <v>1254</v>
      </c>
      <c r="K6253">
        <v>290.10000000000002</v>
      </c>
      <c r="L6253">
        <v>279.3</v>
      </c>
      <c r="M6253">
        <v>30261</v>
      </c>
      <c r="N6253">
        <f>K6253-L6253</f>
        <v>10.800000000000011</v>
      </c>
    </row>
    <row r="6254" spans="1:14" x14ac:dyDescent="0.25">
      <c r="A6254">
        <v>973168</v>
      </c>
      <c r="B6254" t="s">
        <v>45</v>
      </c>
      <c r="E6254">
        <v>115599</v>
      </c>
      <c r="F6254" t="s">
        <v>56</v>
      </c>
      <c r="G6254" t="s">
        <v>47</v>
      </c>
      <c r="H6254">
        <v>25615</v>
      </c>
      <c r="I6254" t="s">
        <v>1254</v>
      </c>
      <c r="K6254">
        <v>290.10000000000002</v>
      </c>
      <c r="L6254">
        <v>279.3</v>
      </c>
      <c r="M6254">
        <v>30261</v>
      </c>
      <c r="N6254">
        <f>K6254-L6254</f>
        <v>10.800000000000011</v>
      </c>
    </row>
    <row r="6255" spans="1:14" x14ac:dyDescent="0.25">
      <c r="A6255">
        <v>973169</v>
      </c>
      <c r="B6255" t="s">
        <v>45</v>
      </c>
      <c r="E6255">
        <v>115599</v>
      </c>
      <c r="F6255" t="s">
        <v>851</v>
      </c>
      <c r="G6255" t="s">
        <v>234</v>
      </c>
      <c r="H6255">
        <v>25492</v>
      </c>
      <c r="I6255" t="s">
        <v>1254</v>
      </c>
      <c r="K6255">
        <v>290.10000000000002</v>
      </c>
      <c r="L6255">
        <v>279.3</v>
      </c>
      <c r="M6255">
        <v>30261</v>
      </c>
      <c r="N6255">
        <f>K6255-L6255</f>
        <v>10.800000000000011</v>
      </c>
    </row>
    <row r="6256" spans="1:14" x14ac:dyDescent="0.25">
      <c r="A6256">
        <v>973170</v>
      </c>
      <c r="B6256" t="s">
        <v>45</v>
      </c>
      <c r="E6256">
        <v>115599</v>
      </c>
      <c r="F6256" t="s">
        <v>2122</v>
      </c>
      <c r="G6256" t="s">
        <v>47</v>
      </c>
      <c r="H6256">
        <v>25660</v>
      </c>
      <c r="I6256" t="s">
        <v>1254</v>
      </c>
      <c r="K6256">
        <v>290.10000000000002</v>
      </c>
      <c r="L6256">
        <v>279.3</v>
      </c>
      <c r="M6256">
        <v>30261</v>
      </c>
      <c r="N6256">
        <f>K6256-L6256</f>
        <v>10.800000000000011</v>
      </c>
    </row>
    <row r="6257" spans="1:14" x14ac:dyDescent="0.25">
      <c r="A6257">
        <v>973171</v>
      </c>
      <c r="B6257" t="s">
        <v>45</v>
      </c>
      <c r="E6257">
        <v>115599</v>
      </c>
      <c r="F6257" t="s">
        <v>1654</v>
      </c>
      <c r="G6257" t="s">
        <v>47</v>
      </c>
      <c r="H6257">
        <v>25400</v>
      </c>
      <c r="I6257" t="s">
        <v>1254</v>
      </c>
      <c r="K6257">
        <v>290.10000000000002</v>
      </c>
      <c r="L6257">
        <v>279.3</v>
      </c>
      <c r="M6257">
        <v>30261</v>
      </c>
      <c r="N6257">
        <f>K6257-L6257</f>
        <v>10.800000000000011</v>
      </c>
    </row>
    <row r="6258" spans="1:14" x14ac:dyDescent="0.25">
      <c r="A6258">
        <v>973172</v>
      </c>
      <c r="B6258" t="s">
        <v>45</v>
      </c>
      <c r="E6258">
        <v>115599</v>
      </c>
      <c r="F6258" t="s">
        <v>478</v>
      </c>
      <c r="G6258" t="s">
        <v>47</v>
      </c>
      <c r="H6258">
        <v>25184</v>
      </c>
      <c r="I6258" t="s">
        <v>1254</v>
      </c>
      <c r="K6258">
        <v>290.10000000000002</v>
      </c>
      <c r="L6258">
        <v>279.3</v>
      </c>
      <c r="M6258">
        <v>30261</v>
      </c>
      <c r="N6258">
        <f>K6258-L6258</f>
        <v>10.800000000000011</v>
      </c>
    </row>
    <row r="6259" spans="1:14" x14ac:dyDescent="0.25">
      <c r="A6259">
        <v>973173</v>
      </c>
      <c r="B6259" t="s">
        <v>45</v>
      </c>
      <c r="E6259">
        <v>115600</v>
      </c>
      <c r="F6259" t="s">
        <v>222</v>
      </c>
      <c r="G6259" t="s">
        <v>47</v>
      </c>
      <c r="H6259">
        <v>25126</v>
      </c>
      <c r="I6259" t="s">
        <v>1254</v>
      </c>
      <c r="K6259">
        <v>290.10000000000002</v>
      </c>
      <c r="L6259">
        <v>279.3</v>
      </c>
      <c r="M6259">
        <v>30261</v>
      </c>
      <c r="N6259">
        <f>K6259-L6259</f>
        <v>10.800000000000011</v>
      </c>
    </row>
    <row r="6260" spans="1:14" x14ac:dyDescent="0.25">
      <c r="A6260">
        <v>973175</v>
      </c>
      <c r="B6260" t="s">
        <v>45</v>
      </c>
      <c r="E6260">
        <v>115600</v>
      </c>
      <c r="F6260" t="s">
        <v>60</v>
      </c>
      <c r="G6260" t="s">
        <v>47</v>
      </c>
      <c r="H6260">
        <v>25365</v>
      </c>
      <c r="I6260" t="s">
        <v>1254</v>
      </c>
      <c r="K6260">
        <v>290.10000000000002</v>
      </c>
      <c r="L6260">
        <v>279.3</v>
      </c>
      <c r="M6260">
        <v>30261</v>
      </c>
      <c r="N6260">
        <f>K6260-L6260</f>
        <v>10.800000000000011</v>
      </c>
    </row>
    <row r="6261" spans="1:14" x14ac:dyDescent="0.25">
      <c r="A6261">
        <v>973177</v>
      </c>
      <c r="B6261" t="s">
        <v>45</v>
      </c>
      <c r="E6261">
        <v>115600</v>
      </c>
      <c r="F6261" t="s">
        <v>1147</v>
      </c>
      <c r="G6261" t="s">
        <v>47</v>
      </c>
      <c r="H6261">
        <v>25349</v>
      </c>
      <c r="I6261" t="s">
        <v>1254</v>
      </c>
      <c r="K6261">
        <v>290.10000000000002</v>
      </c>
      <c r="L6261">
        <v>279.3</v>
      </c>
      <c r="M6261">
        <v>30261</v>
      </c>
      <c r="N6261">
        <f>K6261-L6261</f>
        <v>10.800000000000011</v>
      </c>
    </row>
    <row r="6262" spans="1:14" x14ac:dyDescent="0.25">
      <c r="A6262">
        <v>973179</v>
      </c>
      <c r="B6262" t="s">
        <v>45</v>
      </c>
      <c r="E6262">
        <v>115600</v>
      </c>
      <c r="F6262" t="s">
        <v>56</v>
      </c>
      <c r="G6262" t="s">
        <v>47</v>
      </c>
      <c r="H6262">
        <v>25615</v>
      </c>
      <c r="I6262" t="s">
        <v>1254</v>
      </c>
      <c r="K6262">
        <v>290.10000000000002</v>
      </c>
      <c r="L6262">
        <v>279.3</v>
      </c>
      <c r="M6262">
        <v>30261</v>
      </c>
      <c r="N6262">
        <f>K6262-L6262</f>
        <v>10.800000000000011</v>
      </c>
    </row>
    <row r="6263" spans="1:14" x14ac:dyDescent="0.25">
      <c r="A6263">
        <v>973180</v>
      </c>
      <c r="B6263" t="s">
        <v>45</v>
      </c>
      <c r="E6263">
        <v>115600</v>
      </c>
      <c r="F6263" t="s">
        <v>851</v>
      </c>
      <c r="G6263" t="s">
        <v>234</v>
      </c>
      <c r="H6263">
        <v>25492</v>
      </c>
      <c r="I6263" t="s">
        <v>1254</v>
      </c>
      <c r="K6263">
        <v>290.10000000000002</v>
      </c>
      <c r="L6263">
        <v>279.3</v>
      </c>
      <c r="M6263">
        <v>30261</v>
      </c>
      <c r="N6263">
        <f>K6263-L6263</f>
        <v>10.800000000000011</v>
      </c>
    </row>
    <row r="6264" spans="1:14" x14ac:dyDescent="0.25">
      <c r="A6264">
        <v>973181</v>
      </c>
      <c r="B6264" t="s">
        <v>45</v>
      </c>
      <c r="E6264">
        <v>115600</v>
      </c>
      <c r="F6264" t="s">
        <v>2122</v>
      </c>
      <c r="G6264" t="s">
        <v>47</v>
      </c>
      <c r="H6264">
        <v>25660</v>
      </c>
      <c r="I6264" t="s">
        <v>1254</v>
      </c>
      <c r="K6264">
        <v>290.10000000000002</v>
      </c>
      <c r="L6264">
        <v>279.3</v>
      </c>
      <c r="M6264">
        <v>30261</v>
      </c>
      <c r="N6264">
        <f>K6264-L6264</f>
        <v>10.800000000000011</v>
      </c>
    </row>
    <row r="6265" spans="1:14" x14ac:dyDescent="0.25">
      <c r="A6265">
        <v>973182</v>
      </c>
      <c r="B6265" t="s">
        <v>45</v>
      </c>
      <c r="E6265">
        <v>115600</v>
      </c>
      <c r="F6265" t="s">
        <v>1654</v>
      </c>
      <c r="G6265" t="s">
        <v>47</v>
      </c>
      <c r="H6265">
        <v>25400</v>
      </c>
      <c r="I6265" t="s">
        <v>1254</v>
      </c>
      <c r="K6265">
        <v>290.10000000000002</v>
      </c>
      <c r="L6265">
        <v>279.3</v>
      </c>
      <c r="M6265">
        <v>30261</v>
      </c>
      <c r="N6265">
        <f>K6265-L6265</f>
        <v>10.800000000000011</v>
      </c>
    </row>
    <row r="6266" spans="1:14" x14ac:dyDescent="0.25">
      <c r="A6266">
        <v>973183</v>
      </c>
      <c r="B6266" t="s">
        <v>45</v>
      </c>
      <c r="E6266">
        <v>115600</v>
      </c>
      <c r="F6266" t="s">
        <v>478</v>
      </c>
      <c r="G6266" t="s">
        <v>47</v>
      </c>
      <c r="H6266">
        <v>25184</v>
      </c>
      <c r="I6266" t="s">
        <v>1254</v>
      </c>
      <c r="K6266">
        <v>290.10000000000002</v>
      </c>
      <c r="L6266">
        <v>279.3</v>
      </c>
      <c r="M6266">
        <v>30261</v>
      </c>
      <c r="N6266">
        <f>K6266-L6266</f>
        <v>10.800000000000011</v>
      </c>
    </row>
    <row r="6267" spans="1:14" x14ac:dyDescent="0.25">
      <c r="A6267">
        <v>973187</v>
      </c>
      <c r="B6267" t="s">
        <v>45</v>
      </c>
      <c r="E6267">
        <v>115600</v>
      </c>
      <c r="F6267" t="s">
        <v>502</v>
      </c>
      <c r="G6267" t="s">
        <v>47</v>
      </c>
      <c r="H6267">
        <v>25652</v>
      </c>
      <c r="I6267" t="s">
        <v>1254</v>
      </c>
      <c r="K6267">
        <v>290.10000000000002</v>
      </c>
      <c r="L6267">
        <v>279.3</v>
      </c>
      <c r="M6267">
        <v>30261</v>
      </c>
      <c r="N6267">
        <f>K6267-L6267</f>
        <v>10.800000000000011</v>
      </c>
    </row>
    <row r="6268" spans="1:14" x14ac:dyDescent="0.25">
      <c r="A6268">
        <v>973188</v>
      </c>
      <c r="B6268" t="s">
        <v>45</v>
      </c>
      <c r="E6268">
        <v>115600</v>
      </c>
      <c r="F6268" t="s">
        <v>258</v>
      </c>
      <c r="G6268" t="s">
        <v>47</v>
      </c>
      <c r="H6268">
        <v>25261</v>
      </c>
      <c r="I6268" t="s">
        <v>1254</v>
      </c>
      <c r="K6268">
        <v>290.10000000000002</v>
      </c>
      <c r="L6268">
        <v>279.3</v>
      </c>
      <c r="M6268">
        <v>30261</v>
      </c>
      <c r="N6268">
        <f>K6268-L6268</f>
        <v>10.800000000000011</v>
      </c>
    </row>
    <row r="6269" spans="1:14" x14ac:dyDescent="0.25">
      <c r="A6269">
        <v>973189</v>
      </c>
      <c r="B6269" t="s">
        <v>45</v>
      </c>
      <c r="E6269">
        <v>115600</v>
      </c>
      <c r="F6269" t="s">
        <v>236</v>
      </c>
      <c r="G6269" t="s">
        <v>47</v>
      </c>
      <c r="H6269">
        <v>25608</v>
      </c>
      <c r="I6269" t="s">
        <v>1254</v>
      </c>
      <c r="K6269">
        <v>290.10000000000002</v>
      </c>
      <c r="L6269">
        <v>279.3</v>
      </c>
      <c r="M6269">
        <v>30261</v>
      </c>
      <c r="N6269">
        <f>K6269-L6269</f>
        <v>10.800000000000011</v>
      </c>
    </row>
    <row r="6270" spans="1:14" x14ac:dyDescent="0.25">
      <c r="A6270">
        <v>973190</v>
      </c>
      <c r="B6270" t="s">
        <v>45</v>
      </c>
      <c r="E6270">
        <v>115600</v>
      </c>
      <c r="F6270" t="s">
        <v>1338</v>
      </c>
      <c r="G6270" t="s">
        <v>47</v>
      </c>
      <c r="H6270">
        <v>86701</v>
      </c>
      <c r="I6270" t="s">
        <v>1254</v>
      </c>
      <c r="K6270">
        <v>290.10000000000002</v>
      </c>
      <c r="L6270">
        <v>279.3</v>
      </c>
      <c r="M6270">
        <v>30261</v>
      </c>
      <c r="N6270">
        <f>K6270-L6270</f>
        <v>10.800000000000011</v>
      </c>
    </row>
    <row r="6271" spans="1:14" x14ac:dyDescent="0.25">
      <c r="A6271">
        <v>973191</v>
      </c>
      <c r="B6271" t="s">
        <v>45</v>
      </c>
      <c r="E6271">
        <v>115600</v>
      </c>
      <c r="F6271" t="s">
        <v>1331</v>
      </c>
      <c r="G6271" t="s">
        <v>47</v>
      </c>
      <c r="H6271">
        <v>25342</v>
      </c>
      <c r="I6271" t="s">
        <v>1254</v>
      </c>
      <c r="K6271">
        <v>290.10000000000002</v>
      </c>
      <c r="L6271">
        <v>279.3</v>
      </c>
      <c r="M6271">
        <v>30261</v>
      </c>
      <c r="N6271">
        <f>K6271-L6271</f>
        <v>10.800000000000011</v>
      </c>
    </row>
    <row r="6272" spans="1:14" x14ac:dyDescent="0.25">
      <c r="A6272">
        <v>973194</v>
      </c>
      <c r="B6272" t="s">
        <v>45</v>
      </c>
      <c r="E6272">
        <v>115600</v>
      </c>
      <c r="F6272" t="s">
        <v>358</v>
      </c>
      <c r="G6272" t="s">
        <v>47</v>
      </c>
      <c r="H6272">
        <v>25634</v>
      </c>
      <c r="I6272" t="s">
        <v>1254</v>
      </c>
      <c r="K6272">
        <v>290.10000000000002</v>
      </c>
      <c r="L6272">
        <v>279.3</v>
      </c>
      <c r="M6272">
        <v>30261</v>
      </c>
      <c r="N6272">
        <f>K6272-L6272</f>
        <v>10.800000000000011</v>
      </c>
    </row>
    <row r="6273" spans="1:14" x14ac:dyDescent="0.25">
      <c r="A6273">
        <v>973195</v>
      </c>
      <c r="B6273" t="s">
        <v>45</v>
      </c>
      <c r="E6273">
        <v>115600</v>
      </c>
      <c r="F6273" t="s">
        <v>359</v>
      </c>
      <c r="G6273" t="s">
        <v>47</v>
      </c>
      <c r="H6273">
        <v>25360</v>
      </c>
      <c r="I6273" t="s">
        <v>1254</v>
      </c>
      <c r="K6273">
        <v>290.10000000000002</v>
      </c>
      <c r="L6273">
        <v>279.3</v>
      </c>
      <c r="M6273">
        <v>30261</v>
      </c>
      <c r="N6273">
        <f>K6273-L6273</f>
        <v>10.800000000000011</v>
      </c>
    </row>
    <row r="6274" spans="1:14" x14ac:dyDescent="0.25">
      <c r="A6274">
        <v>973197</v>
      </c>
      <c r="B6274" t="s">
        <v>45</v>
      </c>
      <c r="E6274">
        <v>115601</v>
      </c>
      <c r="F6274" t="s">
        <v>60</v>
      </c>
      <c r="G6274" t="s">
        <v>47</v>
      </c>
      <c r="H6274">
        <v>25365</v>
      </c>
      <c r="I6274" t="s">
        <v>1254</v>
      </c>
      <c r="K6274">
        <v>290.10000000000002</v>
      </c>
      <c r="L6274">
        <v>279.3</v>
      </c>
      <c r="M6274">
        <v>30261</v>
      </c>
      <c r="N6274">
        <f>K6274-L6274</f>
        <v>10.800000000000011</v>
      </c>
    </row>
    <row r="6275" spans="1:14" x14ac:dyDescent="0.25">
      <c r="A6275">
        <v>973199</v>
      </c>
      <c r="B6275" t="s">
        <v>45</v>
      </c>
      <c r="E6275">
        <v>115601</v>
      </c>
      <c r="F6275" t="s">
        <v>56</v>
      </c>
      <c r="G6275" t="s">
        <v>47</v>
      </c>
      <c r="H6275">
        <v>25615</v>
      </c>
      <c r="I6275" t="s">
        <v>1254</v>
      </c>
      <c r="K6275">
        <v>290.10000000000002</v>
      </c>
      <c r="L6275">
        <v>279.3</v>
      </c>
      <c r="M6275">
        <v>30261</v>
      </c>
      <c r="N6275">
        <f>K6275-L6275</f>
        <v>10.800000000000011</v>
      </c>
    </row>
    <row r="6276" spans="1:14" x14ac:dyDescent="0.25">
      <c r="A6276">
        <v>973200</v>
      </c>
      <c r="B6276" t="s">
        <v>45</v>
      </c>
      <c r="E6276">
        <v>115601</v>
      </c>
      <c r="F6276" t="s">
        <v>478</v>
      </c>
      <c r="G6276" t="s">
        <v>47</v>
      </c>
      <c r="H6276">
        <v>25184</v>
      </c>
      <c r="I6276" t="s">
        <v>1254</v>
      </c>
      <c r="K6276">
        <v>290.10000000000002</v>
      </c>
      <c r="L6276">
        <v>279.3</v>
      </c>
      <c r="M6276">
        <v>30261</v>
      </c>
      <c r="N6276">
        <f>K6276-L6276</f>
        <v>10.800000000000011</v>
      </c>
    </row>
    <row r="6277" spans="1:14" x14ac:dyDescent="0.25">
      <c r="A6277">
        <v>973201</v>
      </c>
      <c r="B6277" t="s">
        <v>45</v>
      </c>
      <c r="E6277">
        <v>115602</v>
      </c>
      <c r="F6277" t="s">
        <v>264</v>
      </c>
      <c r="G6277" t="s">
        <v>47</v>
      </c>
      <c r="H6277">
        <v>25585</v>
      </c>
      <c r="I6277" t="s">
        <v>1254</v>
      </c>
      <c r="K6277">
        <v>290.10000000000002</v>
      </c>
      <c r="L6277">
        <v>279.3</v>
      </c>
      <c r="M6277">
        <v>30261</v>
      </c>
      <c r="N6277">
        <f>K6277-L6277</f>
        <v>10.800000000000011</v>
      </c>
    </row>
    <row r="6278" spans="1:14" x14ac:dyDescent="0.25">
      <c r="A6278">
        <v>973202</v>
      </c>
      <c r="B6278" t="s">
        <v>45</v>
      </c>
      <c r="E6278">
        <v>115602</v>
      </c>
      <c r="F6278" t="s">
        <v>681</v>
      </c>
      <c r="G6278" t="s">
        <v>47</v>
      </c>
      <c r="H6278">
        <v>25618</v>
      </c>
      <c r="I6278" t="s">
        <v>1254</v>
      </c>
      <c r="K6278">
        <v>290.10000000000002</v>
      </c>
      <c r="L6278">
        <v>279.3</v>
      </c>
      <c r="M6278">
        <v>30261</v>
      </c>
      <c r="N6278">
        <f>K6278-L6278</f>
        <v>10.800000000000011</v>
      </c>
    </row>
    <row r="6279" spans="1:14" x14ac:dyDescent="0.25">
      <c r="A6279">
        <v>973203</v>
      </c>
      <c r="B6279" t="s">
        <v>45</v>
      </c>
      <c r="E6279">
        <v>115603</v>
      </c>
      <c r="F6279" t="s">
        <v>60</v>
      </c>
      <c r="G6279" t="s">
        <v>47</v>
      </c>
      <c r="H6279">
        <v>25365</v>
      </c>
      <c r="I6279" t="s">
        <v>1254</v>
      </c>
      <c r="K6279">
        <v>290.10000000000002</v>
      </c>
      <c r="L6279">
        <v>279.3</v>
      </c>
      <c r="M6279">
        <v>30261</v>
      </c>
      <c r="N6279">
        <f>K6279-L6279</f>
        <v>10.800000000000011</v>
      </c>
    </row>
    <row r="6280" spans="1:14" x14ac:dyDescent="0.25">
      <c r="A6280">
        <v>973204</v>
      </c>
      <c r="B6280" t="s">
        <v>45</v>
      </c>
      <c r="E6280">
        <v>115604</v>
      </c>
      <c r="F6280" t="s">
        <v>60</v>
      </c>
      <c r="G6280" t="s">
        <v>47</v>
      </c>
      <c r="H6280">
        <v>25365</v>
      </c>
      <c r="I6280" t="s">
        <v>1254</v>
      </c>
      <c r="K6280">
        <v>290.10000000000002</v>
      </c>
      <c r="L6280">
        <v>279.3</v>
      </c>
      <c r="M6280">
        <v>30261</v>
      </c>
      <c r="N6280">
        <f>K6280-L6280</f>
        <v>10.800000000000011</v>
      </c>
    </row>
    <row r="6281" spans="1:14" x14ac:dyDescent="0.25">
      <c r="A6281">
        <v>973205</v>
      </c>
      <c r="B6281" t="s">
        <v>45</v>
      </c>
      <c r="E6281">
        <v>115604</v>
      </c>
      <c r="F6281" t="s">
        <v>264</v>
      </c>
      <c r="G6281" t="s">
        <v>47</v>
      </c>
      <c r="H6281">
        <v>25585</v>
      </c>
      <c r="I6281" t="s">
        <v>1254</v>
      </c>
      <c r="K6281">
        <v>290.10000000000002</v>
      </c>
      <c r="L6281">
        <v>279.3</v>
      </c>
      <c r="M6281">
        <v>30261</v>
      </c>
      <c r="N6281">
        <f>K6281-L6281</f>
        <v>10.800000000000011</v>
      </c>
    </row>
    <row r="6282" spans="1:14" x14ac:dyDescent="0.25">
      <c r="A6282">
        <v>973206</v>
      </c>
      <c r="B6282" t="s">
        <v>45</v>
      </c>
      <c r="E6282">
        <v>115605</v>
      </c>
      <c r="F6282" t="s">
        <v>264</v>
      </c>
      <c r="G6282" t="s">
        <v>47</v>
      </c>
      <c r="H6282">
        <v>25585</v>
      </c>
      <c r="I6282" t="s">
        <v>1254</v>
      </c>
      <c r="K6282">
        <v>290.10000000000002</v>
      </c>
      <c r="L6282">
        <v>279.3</v>
      </c>
      <c r="M6282">
        <v>30261</v>
      </c>
      <c r="N6282">
        <f>K6282-L6282</f>
        <v>10.800000000000011</v>
      </c>
    </row>
    <row r="6283" spans="1:14" x14ac:dyDescent="0.25">
      <c r="A6283">
        <v>973207</v>
      </c>
      <c r="B6283" t="s">
        <v>45</v>
      </c>
      <c r="E6283">
        <v>115606</v>
      </c>
      <c r="F6283" t="s">
        <v>63</v>
      </c>
      <c r="G6283" t="s">
        <v>47</v>
      </c>
      <c r="H6283">
        <v>25168</v>
      </c>
      <c r="I6283" t="s">
        <v>1254</v>
      </c>
      <c r="K6283">
        <v>290.10000000000002</v>
      </c>
      <c r="L6283">
        <v>279.3</v>
      </c>
      <c r="M6283">
        <v>30261</v>
      </c>
      <c r="N6283">
        <f>K6283-L6283</f>
        <v>10.800000000000011</v>
      </c>
    </row>
    <row r="6284" spans="1:14" x14ac:dyDescent="0.25">
      <c r="A6284">
        <v>973208</v>
      </c>
      <c r="B6284" t="s">
        <v>45</v>
      </c>
      <c r="E6284">
        <v>115607</v>
      </c>
      <c r="F6284" t="s">
        <v>1147</v>
      </c>
      <c r="G6284" t="s">
        <v>47</v>
      </c>
      <c r="H6284">
        <v>25349</v>
      </c>
      <c r="I6284" t="s">
        <v>1254</v>
      </c>
      <c r="K6284">
        <v>290.10000000000002</v>
      </c>
      <c r="L6284">
        <v>279.3</v>
      </c>
      <c r="M6284">
        <v>30261</v>
      </c>
      <c r="N6284">
        <f>K6284-L6284</f>
        <v>10.800000000000011</v>
      </c>
    </row>
    <row r="6285" spans="1:14" x14ac:dyDescent="0.25">
      <c r="A6285">
        <v>973209</v>
      </c>
      <c r="B6285" t="s">
        <v>45</v>
      </c>
      <c r="E6285">
        <v>115608</v>
      </c>
      <c r="F6285" t="s">
        <v>63</v>
      </c>
      <c r="G6285" t="s">
        <v>47</v>
      </c>
      <c r="H6285">
        <v>25168</v>
      </c>
      <c r="I6285" t="s">
        <v>1254</v>
      </c>
      <c r="K6285">
        <v>290.10000000000002</v>
      </c>
      <c r="L6285">
        <v>279.3</v>
      </c>
      <c r="M6285">
        <v>30261</v>
      </c>
      <c r="N6285">
        <f>K6285-L6285</f>
        <v>10.800000000000011</v>
      </c>
    </row>
    <row r="6286" spans="1:14" x14ac:dyDescent="0.25">
      <c r="A6286">
        <v>973211</v>
      </c>
      <c r="B6286" t="s">
        <v>45</v>
      </c>
      <c r="E6286">
        <v>115608</v>
      </c>
      <c r="F6286" t="s">
        <v>60</v>
      </c>
      <c r="G6286" t="s">
        <v>47</v>
      </c>
      <c r="H6286">
        <v>25365</v>
      </c>
      <c r="I6286" t="s">
        <v>1254</v>
      </c>
      <c r="K6286">
        <v>290.10000000000002</v>
      </c>
      <c r="L6286">
        <v>279.3</v>
      </c>
      <c r="M6286">
        <v>30261</v>
      </c>
      <c r="N6286">
        <f>K6286-L6286</f>
        <v>10.800000000000011</v>
      </c>
    </row>
    <row r="6287" spans="1:14" x14ac:dyDescent="0.25">
      <c r="A6287">
        <v>973212</v>
      </c>
      <c r="B6287" t="s">
        <v>45</v>
      </c>
      <c r="E6287">
        <v>115609</v>
      </c>
      <c r="F6287" t="s">
        <v>60</v>
      </c>
      <c r="G6287" t="s">
        <v>47</v>
      </c>
      <c r="H6287">
        <v>25365</v>
      </c>
      <c r="I6287" t="s">
        <v>1254</v>
      </c>
      <c r="K6287">
        <v>290.10000000000002</v>
      </c>
      <c r="L6287">
        <v>279.3</v>
      </c>
      <c r="M6287">
        <v>30261</v>
      </c>
      <c r="N6287">
        <f>K6287-L6287</f>
        <v>10.800000000000011</v>
      </c>
    </row>
    <row r="6288" spans="1:14" x14ac:dyDescent="0.25">
      <c r="A6288">
        <v>973213</v>
      </c>
      <c r="B6288" t="s">
        <v>45</v>
      </c>
      <c r="E6288">
        <v>115609</v>
      </c>
      <c r="F6288" t="s">
        <v>258</v>
      </c>
      <c r="G6288" t="s">
        <v>47</v>
      </c>
      <c r="H6288">
        <v>25261</v>
      </c>
      <c r="I6288" t="s">
        <v>1254</v>
      </c>
      <c r="K6288">
        <v>290.10000000000002</v>
      </c>
      <c r="L6288">
        <v>279.3</v>
      </c>
      <c r="M6288">
        <v>30261</v>
      </c>
      <c r="N6288">
        <f>K6288-L6288</f>
        <v>10.800000000000011</v>
      </c>
    </row>
    <row r="6289" spans="1:14" x14ac:dyDescent="0.25">
      <c r="A6289">
        <v>974664</v>
      </c>
      <c r="B6289" t="s">
        <v>45</v>
      </c>
      <c r="E6289">
        <v>116065</v>
      </c>
      <c r="F6289" t="s">
        <v>2037</v>
      </c>
      <c r="G6289" t="s">
        <v>47</v>
      </c>
      <c r="H6289">
        <v>25455</v>
      </c>
      <c r="I6289" t="s">
        <v>1254</v>
      </c>
      <c r="K6289">
        <v>290.10000000000002</v>
      </c>
      <c r="L6289">
        <v>279.3</v>
      </c>
      <c r="M6289">
        <v>29972</v>
      </c>
      <c r="N6289">
        <f>K6289-L6289</f>
        <v>10.800000000000011</v>
      </c>
    </row>
    <row r="6290" spans="1:14" x14ac:dyDescent="0.25">
      <c r="A6290">
        <v>975464</v>
      </c>
      <c r="B6290" t="s">
        <v>45</v>
      </c>
      <c r="E6290">
        <v>116263</v>
      </c>
      <c r="F6290" t="s">
        <v>1610</v>
      </c>
      <c r="G6290" t="s">
        <v>47</v>
      </c>
      <c r="H6290">
        <v>86705</v>
      </c>
      <c r="I6290" t="s">
        <v>1254</v>
      </c>
      <c r="K6290">
        <v>290.10000000000002</v>
      </c>
      <c r="L6290">
        <v>279.3</v>
      </c>
      <c r="M6290">
        <v>27813</v>
      </c>
      <c r="N6290">
        <f>K6290-L6290</f>
        <v>10.800000000000011</v>
      </c>
    </row>
    <row r="6291" spans="1:14" x14ac:dyDescent="0.25">
      <c r="A6291">
        <v>975465</v>
      </c>
      <c r="B6291" t="s">
        <v>45</v>
      </c>
      <c r="E6291">
        <v>116263</v>
      </c>
      <c r="F6291" t="s">
        <v>2197</v>
      </c>
      <c r="G6291" t="s">
        <v>47</v>
      </c>
      <c r="H6291">
        <v>25431</v>
      </c>
      <c r="I6291" t="s">
        <v>1254</v>
      </c>
      <c r="K6291">
        <v>290.10000000000002</v>
      </c>
      <c r="L6291">
        <v>279.3</v>
      </c>
      <c r="M6291">
        <v>27813</v>
      </c>
      <c r="N6291">
        <f>K6291-L6291</f>
        <v>10.800000000000011</v>
      </c>
    </row>
    <row r="6292" spans="1:14" x14ac:dyDescent="0.25">
      <c r="A6292">
        <v>976602</v>
      </c>
      <c r="B6292" t="s">
        <v>45</v>
      </c>
      <c r="E6292">
        <v>116532</v>
      </c>
      <c r="F6292" t="s">
        <v>358</v>
      </c>
      <c r="G6292" t="s">
        <v>47</v>
      </c>
      <c r="H6292">
        <v>25634</v>
      </c>
      <c r="I6292" t="s">
        <v>1254</v>
      </c>
      <c r="K6292">
        <v>290.10000000000002</v>
      </c>
      <c r="L6292">
        <v>279.3</v>
      </c>
      <c r="M6292">
        <v>18569</v>
      </c>
      <c r="N6292">
        <f>K6292-L6292</f>
        <v>10.800000000000011</v>
      </c>
    </row>
    <row r="6293" spans="1:14" x14ac:dyDescent="0.25">
      <c r="A6293">
        <v>976603</v>
      </c>
      <c r="B6293" t="s">
        <v>45</v>
      </c>
      <c r="E6293">
        <v>116532</v>
      </c>
      <c r="F6293" t="s">
        <v>1338</v>
      </c>
      <c r="G6293" t="s">
        <v>47</v>
      </c>
      <c r="H6293">
        <v>86701</v>
      </c>
      <c r="I6293" t="s">
        <v>1254</v>
      </c>
      <c r="K6293">
        <v>290.10000000000002</v>
      </c>
      <c r="L6293">
        <v>279.3</v>
      </c>
      <c r="M6293">
        <v>18569</v>
      </c>
      <c r="N6293">
        <f>K6293-L6293</f>
        <v>10.800000000000011</v>
      </c>
    </row>
    <row r="6294" spans="1:14" x14ac:dyDescent="0.25">
      <c r="A6294">
        <v>976604</v>
      </c>
      <c r="B6294" t="s">
        <v>45</v>
      </c>
      <c r="E6294">
        <v>116532</v>
      </c>
      <c r="F6294" t="s">
        <v>56</v>
      </c>
      <c r="G6294" t="s">
        <v>47</v>
      </c>
      <c r="H6294">
        <v>25615</v>
      </c>
      <c r="I6294" t="s">
        <v>1254</v>
      </c>
      <c r="K6294">
        <v>290.10000000000002</v>
      </c>
      <c r="L6294">
        <v>279.3</v>
      </c>
      <c r="M6294">
        <v>18569</v>
      </c>
      <c r="N6294">
        <f>K6294-L6294</f>
        <v>10.800000000000011</v>
      </c>
    </row>
    <row r="6295" spans="1:14" x14ac:dyDescent="0.25">
      <c r="A6295">
        <v>976605</v>
      </c>
      <c r="B6295" t="s">
        <v>45</v>
      </c>
      <c r="E6295">
        <v>116532</v>
      </c>
      <c r="F6295" t="s">
        <v>2249</v>
      </c>
      <c r="G6295" t="s">
        <v>47</v>
      </c>
      <c r="H6295">
        <v>180826</v>
      </c>
      <c r="I6295" t="s">
        <v>1254</v>
      </c>
      <c r="K6295">
        <v>290.10000000000002</v>
      </c>
      <c r="L6295">
        <v>279.3</v>
      </c>
      <c r="M6295">
        <v>18569</v>
      </c>
      <c r="N6295">
        <f>K6295-L6295</f>
        <v>10.800000000000011</v>
      </c>
    </row>
    <row r="6296" spans="1:14" x14ac:dyDescent="0.25">
      <c r="A6296">
        <v>976606</v>
      </c>
      <c r="B6296" t="s">
        <v>45</v>
      </c>
      <c r="E6296">
        <v>116533</v>
      </c>
      <c r="F6296" t="s">
        <v>358</v>
      </c>
      <c r="G6296" t="s">
        <v>47</v>
      </c>
      <c r="H6296">
        <v>25634</v>
      </c>
      <c r="I6296" t="s">
        <v>1254</v>
      </c>
      <c r="K6296">
        <v>290.10000000000002</v>
      </c>
      <c r="L6296">
        <v>279.3</v>
      </c>
      <c r="M6296">
        <v>18569</v>
      </c>
      <c r="N6296">
        <f>K6296-L6296</f>
        <v>10.800000000000011</v>
      </c>
    </row>
    <row r="6297" spans="1:14" x14ac:dyDescent="0.25">
      <c r="A6297">
        <v>976608</v>
      </c>
      <c r="B6297" t="s">
        <v>45</v>
      </c>
      <c r="E6297">
        <v>116533</v>
      </c>
      <c r="F6297" t="s">
        <v>56</v>
      </c>
      <c r="G6297" t="s">
        <v>47</v>
      </c>
      <c r="H6297">
        <v>25615</v>
      </c>
      <c r="I6297" t="s">
        <v>1254</v>
      </c>
      <c r="K6297">
        <v>290.10000000000002</v>
      </c>
      <c r="L6297">
        <v>279.3</v>
      </c>
      <c r="M6297">
        <v>18569</v>
      </c>
      <c r="N6297">
        <f>K6297-L6297</f>
        <v>10.800000000000011</v>
      </c>
    </row>
    <row r="6298" spans="1:14" x14ac:dyDescent="0.25">
      <c r="A6298">
        <v>976609</v>
      </c>
      <c r="B6298" t="s">
        <v>45</v>
      </c>
      <c r="E6298">
        <v>116533</v>
      </c>
      <c r="F6298" t="s">
        <v>1607</v>
      </c>
      <c r="G6298" t="s">
        <v>47</v>
      </c>
      <c r="H6298">
        <v>25616</v>
      </c>
      <c r="I6298" t="s">
        <v>1254</v>
      </c>
      <c r="K6298">
        <v>290.10000000000002</v>
      </c>
      <c r="L6298">
        <v>279.3</v>
      </c>
      <c r="M6298">
        <v>18569</v>
      </c>
      <c r="N6298">
        <f>K6298-L6298</f>
        <v>10.800000000000011</v>
      </c>
    </row>
    <row r="6299" spans="1:14" x14ac:dyDescent="0.25">
      <c r="A6299">
        <v>976610</v>
      </c>
      <c r="B6299" t="s">
        <v>45</v>
      </c>
      <c r="E6299">
        <v>116534</v>
      </c>
      <c r="F6299" t="s">
        <v>358</v>
      </c>
      <c r="G6299" t="s">
        <v>47</v>
      </c>
      <c r="H6299">
        <v>25634</v>
      </c>
      <c r="I6299" t="s">
        <v>1254</v>
      </c>
      <c r="K6299">
        <v>290.10000000000002</v>
      </c>
      <c r="L6299">
        <v>279.3</v>
      </c>
      <c r="M6299">
        <v>18569</v>
      </c>
      <c r="N6299">
        <f>K6299-L6299</f>
        <v>10.800000000000011</v>
      </c>
    </row>
    <row r="6300" spans="1:14" x14ac:dyDescent="0.25">
      <c r="A6300">
        <v>976615</v>
      </c>
      <c r="B6300" t="s">
        <v>45</v>
      </c>
      <c r="E6300">
        <v>116534</v>
      </c>
      <c r="F6300" t="s">
        <v>56</v>
      </c>
      <c r="G6300" t="s">
        <v>47</v>
      </c>
      <c r="H6300">
        <v>25615</v>
      </c>
      <c r="I6300" t="s">
        <v>1254</v>
      </c>
      <c r="K6300">
        <v>290.10000000000002</v>
      </c>
      <c r="L6300">
        <v>279.3</v>
      </c>
      <c r="M6300">
        <v>18569</v>
      </c>
      <c r="N6300">
        <f>K6300-L6300</f>
        <v>10.800000000000011</v>
      </c>
    </row>
    <row r="6301" spans="1:14" x14ac:dyDescent="0.25">
      <c r="A6301">
        <v>976616</v>
      </c>
      <c r="B6301" t="s">
        <v>45</v>
      </c>
      <c r="E6301">
        <v>116534</v>
      </c>
      <c r="F6301" t="s">
        <v>1607</v>
      </c>
      <c r="G6301" t="s">
        <v>47</v>
      </c>
      <c r="H6301">
        <v>25616</v>
      </c>
      <c r="I6301" t="s">
        <v>1254</v>
      </c>
      <c r="K6301">
        <v>290.10000000000002</v>
      </c>
      <c r="L6301">
        <v>279.3</v>
      </c>
      <c r="M6301">
        <v>18569</v>
      </c>
      <c r="N6301">
        <f>K6301-L6301</f>
        <v>10.800000000000011</v>
      </c>
    </row>
    <row r="6302" spans="1:14" x14ac:dyDescent="0.25">
      <c r="A6302">
        <v>976617</v>
      </c>
      <c r="B6302" t="s">
        <v>45</v>
      </c>
      <c r="E6302">
        <v>116534</v>
      </c>
      <c r="F6302" t="s">
        <v>359</v>
      </c>
      <c r="G6302" t="s">
        <v>47</v>
      </c>
      <c r="H6302">
        <v>25360</v>
      </c>
      <c r="I6302" t="s">
        <v>1254</v>
      </c>
      <c r="K6302">
        <v>290.10000000000002</v>
      </c>
      <c r="L6302">
        <v>279.3</v>
      </c>
      <c r="M6302">
        <v>18569</v>
      </c>
      <c r="N6302">
        <f>K6302-L6302</f>
        <v>10.800000000000011</v>
      </c>
    </row>
    <row r="6303" spans="1:14" x14ac:dyDescent="0.25">
      <c r="A6303">
        <v>976619</v>
      </c>
      <c r="B6303" t="s">
        <v>45</v>
      </c>
      <c r="E6303">
        <v>116534</v>
      </c>
      <c r="F6303" t="s">
        <v>2249</v>
      </c>
      <c r="G6303" t="s">
        <v>47</v>
      </c>
      <c r="H6303">
        <v>180826</v>
      </c>
      <c r="I6303" t="s">
        <v>1254</v>
      </c>
      <c r="K6303">
        <v>290.10000000000002</v>
      </c>
      <c r="L6303">
        <v>279.3</v>
      </c>
      <c r="M6303">
        <v>18569</v>
      </c>
      <c r="N6303">
        <f>K6303-L6303</f>
        <v>10.800000000000011</v>
      </c>
    </row>
    <row r="6304" spans="1:14" x14ac:dyDescent="0.25">
      <c r="A6304">
        <v>976756</v>
      </c>
      <c r="B6304" t="s">
        <v>45</v>
      </c>
      <c r="E6304">
        <v>116571</v>
      </c>
      <c r="F6304" t="s">
        <v>813</v>
      </c>
      <c r="G6304" t="s">
        <v>47</v>
      </c>
      <c r="H6304">
        <v>25324</v>
      </c>
      <c r="I6304" t="s">
        <v>1254</v>
      </c>
      <c r="K6304">
        <v>290.10000000000002</v>
      </c>
      <c r="L6304">
        <v>279.3</v>
      </c>
      <c r="M6304">
        <v>18569</v>
      </c>
      <c r="N6304">
        <f>K6304-L6304</f>
        <v>10.800000000000011</v>
      </c>
    </row>
    <row r="6305" spans="1:14" x14ac:dyDescent="0.25">
      <c r="A6305">
        <v>976757</v>
      </c>
      <c r="B6305" t="s">
        <v>45</v>
      </c>
      <c r="E6305">
        <v>116571</v>
      </c>
      <c r="F6305" t="s">
        <v>359</v>
      </c>
      <c r="G6305" t="s">
        <v>47</v>
      </c>
      <c r="H6305">
        <v>25360</v>
      </c>
      <c r="I6305" t="s">
        <v>1254</v>
      </c>
      <c r="K6305">
        <v>290.10000000000002</v>
      </c>
      <c r="L6305">
        <v>279.3</v>
      </c>
      <c r="M6305">
        <v>18569</v>
      </c>
      <c r="N6305">
        <f>K6305-L6305</f>
        <v>10.800000000000011</v>
      </c>
    </row>
    <row r="6306" spans="1:14" x14ac:dyDescent="0.25">
      <c r="A6306">
        <v>976773</v>
      </c>
      <c r="B6306" t="s">
        <v>45</v>
      </c>
      <c r="E6306">
        <v>116579</v>
      </c>
      <c r="F6306" t="s">
        <v>258</v>
      </c>
      <c r="G6306" t="s">
        <v>47</v>
      </c>
      <c r="H6306">
        <v>25261</v>
      </c>
      <c r="I6306" t="s">
        <v>1254</v>
      </c>
      <c r="K6306">
        <v>290.10000000000002</v>
      </c>
      <c r="L6306">
        <v>279.3</v>
      </c>
      <c r="M6306">
        <v>18569</v>
      </c>
      <c r="N6306">
        <f>K6306-L6306</f>
        <v>10.800000000000011</v>
      </c>
    </row>
    <row r="6307" spans="1:14" x14ac:dyDescent="0.25">
      <c r="A6307">
        <v>976774</v>
      </c>
      <c r="B6307" t="s">
        <v>45</v>
      </c>
      <c r="E6307">
        <v>116580</v>
      </c>
      <c r="F6307" t="s">
        <v>1230</v>
      </c>
      <c r="G6307" t="s">
        <v>47</v>
      </c>
      <c r="H6307">
        <v>25607</v>
      </c>
      <c r="I6307" t="s">
        <v>1254</v>
      </c>
      <c r="K6307">
        <v>290.10000000000002</v>
      </c>
      <c r="L6307">
        <v>279.3</v>
      </c>
      <c r="M6307">
        <v>18569</v>
      </c>
      <c r="N6307">
        <f>K6307-L6307</f>
        <v>10.800000000000011</v>
      </c>
    </row>
    <row r="6308" spans="1:14" x14ac:dyDescent="0.25">
      <c r="A6308">
        <v>976775</v>
      </c>
      <c r="B6308" t="s">
        <v>45</v>
      </c>
      <c r="E6308">
        <v>116580</v>
      </c>
      <c r="F6308" t="s">
        <v>2249</v>
      </c>
      <c r="G6308" t="s">
        <v>47</v>
      </c>
      <c r="H6308">
        <v>180826</v>
      </c>
      <c r="I6308" t="s">
        <v>1254</v>
      </c>
      <c r="K6308">
        <v>290.10000000000002</v>
      </c>
      <c r="L6308">
        <v>279.3</v>
      </c>
      <c r="M6308">
        <v>18569</v>
      </c>
      <c r="N6308">
        <f>K6308-L6308</f>
        <v>10.800000000000011</v>
      </c>
    </row>
    <row r="6309" spans="1:14" x14ac:dyDescent="0.25">
      <c r="A6309">
        <v>976776</v>
      </c>
      <c r="B6309" t="s">
        <v>45</v>
      </c>
      <c r="E6309">
        <v>116580</v>
      </c>
      <c r="F6309" t="s">
        <v>359</v>
      </c>
      <c r="G6309" t="s">
        <v>47</v>
      </c>
      <c r="H6309">
        <v>25360</v>
      </c>
      <c r="I6309" t="s">
        <v>1254</v>
      </c>
      <c r="K6309">
        <v>290.10000000000002</v>
      </c>
      <c r="L6309">
        <v>279.3</v>
      </c>
      <c r="M6309">
        <v>18569</v>
      </c>
      <c r="N6309">
        <f>K6309-L6309</f>
        <v>10.800000000000011</v>
      </c>
    </row>
    <row r="6310" spans="1:14" x14ac:dyDescent="0.25">
      <c r="A6310">
        <v>976777</v>
      </c>
      <c r="B6310" t="s">
        <v>45</v>
      </c>
      <c r="E6310">
        <v>116581</v>
      </c>
      <c r="F6310" t="s">
        <v>1230</v>
      </c>
      <c r="G6310" t="s">
        <v>47</v>
      </c>
      <c r="H6310">
        <v>25607</v>
      </c>
      <c r="I6310" t="s">
        <v>1254</v>
      </c>
      <c r="K6310">
        <v>290.10000000000002</v>
      </c>
      <c r="L6310">
        <v>279.3</v>
      </c>
      <c r="M6310">
        <v>18569</v>
      </c>
      <c r="N6310">
        <f>K6310-L6310</f>
        <v>10.800000000000011</v>
      </c>
    </row>
    <row r="6311" spans="1:14" x14ac:dyDescent="0.25">
      <c r="A6311">
        <v>976778</v>
      </c>
      <c r="B6311" t="s">
        <v>45</v>
      </c>
      <c r="E6311">
        <v>116581</v>
      </c>
      <c r="F6311" t="s">
        <v>258</v>
      </c>
      <c r="G6311" t="s">
        <v>47</v>
      </c>
      <c r="H6311">
        <v>25261</v>
      </c>
      <c r="I6311" t="s">
        <v>1254</v>
      </c>
      <c r="K6311">
        <v>290.10000000000002</v>
      </c>
      <c r="L6311">
        <v>279.3</v>
      </c>
      <c r="M6311">
        <v>18569</v>
      </c>
      <c r="N6311">
        <f>K6311-L6311</f>
        <v>10.800000000000011</v>
      </c>
    </row>
    <row r="6312" spans="1:14" x14ac:dyDescent="0.25">
      <c r="A6312">
        <v>976780</v>
      </c>
      <c r="B6312" t="s">
        <v>45</v>
      </c>
      <c r="E6312">
        <v>116582</v>
      </c>
      <c r="F6312" t="s">
        <v>56</v>
      </c>
      <c r="G6312" t="s">
        <v>47</v>
      </c>
      <c r="H6312">
        <v>25615</v>
      </c>
      <c r="I6312" t="s">
        <v>1254</v>
      </c>
      <c r="K6312">
        <v>290.10000000000002</v>
      </c>
      <c r="L6312">
        <v>279.3</v>
      </c>
      <c r="M6312">
        <v>18569</v>
      </c>
      <c r="N6312">
        <f>K6312-L6312</f>
        <v>10.800000000000011</v>
      </c>
    </row>
    <row r="6313" spans="1:14" x14ac:dyDescent="0.25">
      <c r="A6313">
        <v>976781</v>
      </c>
      <c r="B6313" t="s">
        <v>45</v>
      </c>
      <c r="E6313">
        <v>116583</v>
      </c>
      <c r="F6313" t="s">
        <v>1230</v>
      </c>
      <c r="G6313" t="s">
        <v>47</v>
      </c>
      <c r="H6313">
        <v>25607</v>
      </c>
      <c r="I6313" t="s">
        <v>1254</v>
      </c>
      <c r="K6313">
        <v>290.10000000000002</v>
      </c>
      <c r="L6313">
        <v>279.3</v>
      </c>
      <c r="M6313">
        <v>18569</v>
      </c>
      <c r="N6313">
        <f>K6313-L6313</f>
        <v>10.800000000000011</v>
      </c>
    </row>
    <row r="6314" spans="1:14" x14ac:dyDescent="0.25">
      <c r="A6314">
        <v>976782</v>
      </c>
      <c r="B6314" t="s">
        <v>45</v>
      </c>
      <c r="E6314">
        <v>116583</v>
      </c>
      <c r="F6314" t="s">
        <v>258</v>
      </c>
      <c r="G6314" t="s">
        <v>47</v>
      </c>
      <c r="H6314">
        <v>25261</v>
      </c>
      <c r="I6314" t="s">
        <v>1254</v>
      </c>
      <c r="K6314">
        <v>290.10000000000002</v>
      </c>
      <c r="L6314">
        <v>279.3</v>
      </c>
      <c r="M6314">
        <v>18569</v>
      </c>
      <c r="N6314">
        <f>K6314-L6314</f>
        <v>10.800000000000011</v>
      </c>
    </row>
    <row r="6315" spans="1:14" x14ac:dyDescent="0.25">
      <c r="A6315">
        <v>976784</v>
      </c>
      <c r="B6315" t="s">
        <v>45</v>
      </c>
      <c r="E6315">
        <v>116583</v>
      </c>
      <c r="F6315" t="s">
        <v>2249</v>
      </c>
      <c r="G6315" t="s">
        <v>47</v>
      </c>
      <c r="H6315">
        <v>180826</v>
      </c>
      <c r="I6315" t="s">
        <v>1254</v>
      </c>
      <c r="K6315">
        <v>290.10000000000002</v>
      </c>
      <c r="L6315">
        <v>279.3</v>
      </c>
      <c r="M6315">
        <v>18569</v>
      </c>
      <c r="N6315">
        <f>K6315-L6315</f>
        <v>10.800000000000011</v>
      </c>
    </row>
    <row r="6316" spans="1:14" x14ac:dyDescent="0.25">
      <c r="A6316">
        <v>976785</v>
      </c>
      <c r="B6316" t="s">
        <v>45</v>
      </c>
      <c r="E6316">
        <v>116584</v>
      </c>
      <c r="F6316" t="s">
        <v>358</v>
      </c>
      <c r="G6316" t="s">
        <v>47</v>
      </c>
      <c r="H6316">
        <v>25634</v>
      </c>
      <c r="I6316" t="s">
        <v>1254</v>
      </c>
      <c r="K6316">
        <v>290.10000000000002</v>
      </c>
      <c r="L6316">
        <v>279.3</v>
      </c>
      <c r="M6316">
        <v>18569</v>
      </c>
      <c r="N6316">
        <f>K6316-L6316</f>
        <v>10.800000000000011</v>
      </c>
    </row>
    <row r="6317" spans="1:14" x14ac:dyDescent="0.25">
      <c r="A6317">
        <v>976786</v>
      </c>
      <c r="B6317" t="s">
        <v>45</v>
      </c>
      <c r="E6317">
        <v>116584</v>
      </c>
      <c r="F6317" t="s">
        <v>1230</v>
      </c>
      <c r="G6317" t="s">
        <v>47</v>
      </c>
      <c r="H6317">
        <v>25607</v>
      </c>
      <c r="I6317" t="s">
        <v>1254</v>
      </c>
      <c r="K6317">
        <v>290.10000000000002</v>
      </c>
      <c r="L6317">
        <v>279.3</v>
      </c>
      <c r="M6317">
        <v>18569</v>
      </c>
      <c r="N6317">
        <f>K6317-L6317</f>
        <v>10.800000000000011</v>
      </c>
    </row>
    <row r="6318" spans="1:14" x14ac:dyDescent="0.25">
      <c r="A6318">
        <v>976787</v>
      </c>
      <c r="B6318" t="s">
        <v>45</v>
      </c>
      <c r="E6318">
        <v>116585</v>
      </c>
      <c r="F6318" t="s">
        <v>358</v>
      </c>
      <c r="G6318" t="s">
        <v>47</v>
      </c>
      <c r="H6318">
        <v>25634</v>
      </c>
      <c r="I6318" t="s">
        <v>1254</v>
      </c>
      <c r="K6318">
        <v>290.10000000000002</v>
      </c>
      <c r="L6318">
        <v>279.3</v>
      </c>
      <c r="M6318">
        <v>18569</v>
      </c>
      <c r="N6318">
        <f>K6318-L6318</f>
        <v>10.800000000000011</v>
      </c>
    </row>
    <row r="6319" spans="1:14" x14ac:dyDescent="0.25">
      <c r="A6319">
        <v>976788</v>
      </c>
      <c r="B6319" t="s">
        <v>45</v>
      </c>
      <c r="E6319">
        <v>116585</v>
      </c>
      <c r="F6319" t="s">
        <v>2249</v>
      </c>
      <c r="G6319" t="s">
        <v>47</v>
      </c>
      <c r="H6319">
        <v>180826</v>
      </c>
      <c r="I6319" t="s">
        <v>1254</v>
      </c>
      <c r="K6319">
        <v>290.10000000000002</v>
      </c>
      <c r="L6319">
        <v>279.3</v>
      </c>
      <c r="M6319">
        <v>18569</v>
      </c>
      <c r="N6319">
        <f>K6319-L6319</f>
        <v>10.800000000000011</v>
      </c>
    </row>
    <row r="6320" spans="1:14" x14ac:dyDescent="0.25">
      <c r="A6320">
        <v>976816</v>
      </c>
      <c r="B6320" t="s">
        <v>45</v>
      </c>
      <c r="E6320">
        <v>116599</v>
      </c>
      <c r="F6320" t="s">
        <v>1247</v>
      </c>
      <c r="G6320" t="s">
        <v>47</v>
      </c>
      <c r="H6320">
        <v>3280</v>
      </c>
      <c r="I6320" t="s">
        <v>1254</v>
      </c>
      <c r="K6320">
        <v>290.10000000000002</v>
      </c>
      <c r="L6320">
        <v>279.3</v>
      </c>
      <c r="M6320">
        <v>33650</v>
      </c>
      <c r="N6320">
        <f>K6320-L6320</f>
        <v>10.800000000000011</v>
      </c>
    </row>
    <row r="6321" spans="1:14" x14ac:dyDescent="0.25">
      <c r="A6321">
        <v>978602</v>
      </c>
      <c r="B6321" t="s">
        <v>45</v>
      </c>
      <c r="E6321">
        <v>116880</v>
      </c>
      <c r="F6321" t="s">
        <v>62</v>
      </c>
      <c r="G6321" t="s">
        <v>47</v>
      </c>
      <c r="H6321">
        <v>25146</v>
      </c>
      <c r="I6321" t="s">
        <v>1254</v>
      </c>
      <c r="K6321">
        <v>290.10000000000002</v>
      </c>
      <c r="L6321">
        <v>279.3</v>
      </c>
      <c r="M6321">
        <v>33666</v>
      </c>
      <c r="N6321">
        <f>K6321-L6321</f>
        <v>10.800000000000011</v>
      </c>
    </row>
    <row r="6322" spans="1:14" x14ac:dyDescent="0.25">
      <c r="A6322">
        <v>978605</v>
      </c>
      <c r="B6322" t="s">
        <v>45</v>
      </c>
      <c r="E6322">
        <v>116880</v>
      </c>
      <c r="F6322" t="s">
        <v>258</v>
      </c>
      <c r="G6322" t="s">
        <v>47</v>
      </c>
      <c r="H6322">
        <v>25261</v>
      </c>
      <c r="I6322" t="s">
        <v>1254</v>
      </c>
      <c r="K6322">
        <v>290.10000000000002</v>
      </c>
      <c r="L6322">
        <v>279.3</v>
      </c>
      <c r="M6322">
        <v>33666</v>
      </c>
      <c r="N6322">
        <f>K6322-L6322</f>
        <v>10.800000000000011</v>
      </c>
    </row>
    <row r="6323" spans="1:14" x14ac:dyDescent="0.25">
      <c r="A6323">
        <v>978606</v>
      </c>
      <c r="B6323" t="s">
        <v>45</v>
      </c>
      <c r="E6323">
        <v>116880</v>
      </c>
      <c r="F6323" t="s">
        <v>813</v>
      </c>
      <c r="G6323" t="s">
        <v>47</v>
      </c>
      <c r="H6323">
        <v>25324</v>
      </c>
      <c r="I6323" t="s">
        <v>1254</v>
      </c>
      <c r="K6323">
        <v>290.10000000000002</v>
      </c>
      <c r="L6323">
        <v>279.3</v>
      </c>
      <c r="M6323">
        <v>33666</v>
      </c>
      <c r="N6323">
        <f>K6323-L6323</f>
        <v>10.800000000000011</v>
      </c>
    </row>
    <row r="6324" spans="1:14" x14ac:dyDescent="0.25">
      <c r="A6324">
        <v>978607</v>
      </c>
      <c r="B6324" t="s">
        <v>45</v>
      </c>
      <c r="E6324">
        <v>116880</v>
      </c>
      <c r="F6324" t="s">
        <v>681</v>
      </c>
      <c r="G6324" t="s">
        <v>47</v>
      </c>
      <c r="H6324">
        <v>25618</v>
      </c>
      <c r="I6324" t="s">
        <v>1254</v>
      </c>
      <c r="K6324">
        <v>290.10000000000002</v>
      </c>
      <c r="L6324">
        <v>279.3</v>
      </c>
      <c r="M6324">
        <v>33666</v>
      </c>
      <c r="N6324">
        <f>K6324-L6324</f>
        <v>10.800000000000011</v>
      </c>
    </row>
    <row r="6325" spans="1:14" x14ac:dyDescent="0.25">
      <c r="A6325">
        <v>978608</v>
      </c>
      <c r="B6325" t="s">
        <v>45</v>
      </c>
      <c r="E6325">
        <v>116881</v>
      </c>
      <c r="F6325" t="s">
        <v>1623</v>
      </c>
      <c r="G6325" t="s">
        <v>47</v>
      </c>
      <c r="H6325">
        <v>25123</v>
      </c>
      <c r="I6325" t="s">
        <v>1254</v>
      </c>
      <c r="K6325">
        <v>290.10000000000002</v>
      </c>
      <c r="L6325">
        <v>279.3</v>
      </c>
      <c r="M6325">
        <v>33666</v>
      </c>
      <c r="N6325">
        <f>K6325-L6325</f>
        <v>10.800000000000011</v>
      </c>
    </row>
    <row r="6326" spans="1:14" x14ac:dyDescent="0.25">
      <c r="A6326">
        <v>978609</v>
      </c>
      <c r="B6326" t="s">
        <v>45</v>
      </c>
      <c r="E6326">
        <v>116881</v>
      </c>
      <c r="F6326" t="s">
        <v>258</v>
      </c>
      <c r="G6326" t="s">
        <v>47</v>
      </c>
      <c r="H6326">
        <v>25261</v>
      </c>
      <c r="I6326" t="s">
        <v>1254</v>
      </c>
      <c r="K6326">
        <v>290.10000000000002</v>
      </c>
      <c r="L6326">
        <v>279.3</v>
      </c>
      <c r="M6326">
        <v>33666</v>
      </c>
      <c r="N6326">
        <f>K6326-L6326</f>
        <v>10.800000000000011</v>
      </c>
    </row>
    <row r="6327" spans="1:14" x14ac:dyDescent="0.25">
      <c r="A6327">
        <v>978610</v>
      </c>
      <c r="B6327" t="s">
        <v>45</v>
      </c>
      <c r="E6327">
        <v>116881</v>
      </c>
      <c r="F6327" t="s">
        <v>195</v>
      </c>
      <c r="G6327" t="s">
        <v>47</v>
      </c>
      <c r="H6327">
        <v>25550</v>
      </c>
      <c r="I6327" t="s">
        <v>1254</v>
      </c>
      <c r="K6327">
        <v>290.10000000000002</v>
      </c>
      <c r="L6327">
        <v>279.3</v>
      </c>
      <c r="M6327">
        <v>33666</v>
      </c>
      <c r="N6327">
        <f>K6327-L6327</f>
        <v>10.800000000000011</v>
      </c>
    </row>
    <row r="6328" spans="1:14" x14ac:dyDescent="0.25">
      <c r="A6328">
        <v>978611</v>
      </c>
      <c r="B6328" t="s">
        <v>45</v>
      </c>
      <c r="E6328">
        <v>116881</v>
      </c>
      <c r="F6328" t="s">
        <v>358</v>
      </c>
      <c r="G6328" t="s">
        <v>47</v>
      </c>
      <c r="H6328">
        <v>25634</v>
      </c>
      <c r="I6328" t="s">
        <v>1254</v>
      </c>
      <c r="K6328">
        <v>290.10000000000002</v>
      </c>
      <c r="L6328">
        <v>279.3</v>
      </c>
      <c r="M6328">
        <v>33666</v>
      </c>
      <c r="N6328">
        <f>K6328-L6328</f>
        <v>10.800000000000011</v>
      </c>
    </row>
    <row r="6329" spans="1:14" x14ac:dyDescent="0.25">
      <c r="A6329">
        <v>978615</v>
      </c>
      <c r="B6329" t="s">
        <v>45</v>
      </c>
      <c r="E6329">
        <v>116881</v>
      </c>
      <c r="F6329" t="s">
        <v>1607</v>
      </c>
      <c r="G6329" t="s">
        <v>47</v>
      </c>
      <c r="H6329">
        <v>25616</v>
      </c>
      <c r="I6329" t="s">
        <v>1254</v>
      </c>
      <c r="K6329">
        <v>290.10000000000002</v>
      </c>
      <c r="L6329">
        <v>279.3</v>
      </c>
      <c r="M6329">
        <v>33666</v>
      </c>
      <c r="N6329">
        <f>K6329-L6329</f>
        <v>10.800000000000011</v>
      </c>
    </row>
    <row r="6330" spans="1:14" x14ac:dyDescent="0.25">
      <c r="A6330">
        <v>978616</v>
      </c>
      <c r="B6330" t="s">
        <v>45</v>
      </c>
      <c r="E6330">
        <v>116881</v>
      </c>
      <c r="F6330" t="s">
        <v>56</v>
      </c>
      <c r="G6330" t="s">
        <v>47</v>
      </c>
      <c r="H6330">
        <v>25615</v>
      </c>
      <c r="I6330" t="s">
        <v>1254</v>
      </c>
      <c r="K6330">
        <v>290.10000000000002</v>
      </c>
      <c r="L6330">
        <v>279.3</v>
      </c>
      <c r="M6330">
        <v>33666</v>
      </c>
      <c r="N6330">
        <f>K6330-L6330</f>
        <v>10.800000000000011</v>
      </c>
    </row>
    <row r="6331" spans="1:14" x14ac:dyDescent="0.25">
      <c r="A6331">
        <v>979047</v>
      </c>
      <c r="B6331" t="s">
        <v>45</v>
      </c>
      <c r="E6331">
        <v>116969</v>
      </c>
      <c r="F6331" t="s">
        <v>1231</v>
      </c>
      <c r="G6331" t="s">
        <v>47</v>
      </c>
      <c r="H6331">
        <v>25358</v>
      </c>
      <c r="I6331" t="s">
        <v>1254</v>
      </c>
      <c r="K6331">
        <v>290.10000000000002</v>
      </c>
      <c r="L6331">
        <v>279.3</v>
      </c>
      <c r="M6331">
        <v>27647</v>
      </c>
      <c r="N6331">
        <f>K6331-L6331</f>
        <v>10.800000000000011</v>
      </c>
    </row>
    <row r="6332" spans="1:14" x14ac:dyDescent="0.25">
      <c r="A6332">
        <v>979048</v>
      </c>
      <c r="B6332" t="s">
        <v>45</v>
      </c>
      <c r="E6332">
        <v>116969</v>
      </c>
      <c r="F6332" t="s">
        <v>1147</v>
      </c>
      <c r="G6332" t="s">
        <v>47</v>
      </c>
      <c r="H6332">
        <v>25349</v>
      </c>
      <c r="I6332" t="s">
        <v>1254</v>
      </c>
      <c r="K6332">
        <v>290.10000000000002</v>
      </c>
      <c r="L6332">
        <v>279.3</v>
      </c>
      <c r="M6332">
        <v>27647</v>
      </c>
      <c r="N6332">
        <f>K6332-L6332</f>
        <v>10.800000000000011</v>
      </c>
    </row>
    <row r="6333" spans="1:14" x14ac:dyDescent="0.25">
      <c r="A6333">
        <v>979049</v>
      </c>
      <c r="B6333" t="s">
        <v>45</v>
      </c>
      <c r="E6333">
        <v>116970</v>
      </c>
      <c r="F6333" t="s">
        <v>62</v>
      </c>
      <c r="G6333" t="s">
        <v>47</v>
      </c>
      <c r="H6333">
        <v>25146</v>
      </c>
      <c r="I6333" t="s">
        <v>1254</v>
      </c>
      <c r="K6333">
        <v>290.10000000000002</v>
      </c>
      <c r="L6333">
        <v>279.3</v>
      </c>
      <c r="M6333">
        <v>27647</v>
      </c>
      <c r="N6333">
        <f>K6333-L6333</f>
        <v>10.800000000000011</v>
      </c>
    </row>
    <row r="6334" spans="1:14" x14ac:dyDescent="0.25">
      <c r="A6334">
        <v>979050</v>
      </c>
      <c r="B6334" t="s">
        <v>45</v>
      </c>
      <c r="E6334">
        <v>116970</v>
      </c>
      <c r="F6334" t="s">
        <v>1231</v>
      </c>
      <c r="G6334" t="s">
        <v>47</v>
      </c>
      <c r="H6334">
        <v>25358</v>
      </c>
      <c r="I6334" t="s">
        <v>1254</v>
      </c>
      <c r="K6334">
        <v>290.10000000000002</v>
      </c>
      <c r="L6334">
        <v>279.3</v>
      </c>
      <c r="M6334">
        <v>27647</v>
      </c>
      <c r="N6334">
        <f>K6334-L6334</f>
        <v>10.800000000000011</v>
      </c>
    </row>
    <row r="6335" spans="1:14" x14ac:dyDescent="0.25">
      <c r="A6335">
        <v>979051</v>
      </c>
      <c r="B6335" t="s">
        <v>45</v>
      </c>
      <c r="E6335">
        <v>116970</v>
      </c>
      <c r="F6335" t="s">
        <v>1147</v>
      </c>
      <c r="G6335" t="s">
        <v>47</v>
      </c>
      <c r="H6335">
        <v>25349</v>
      </c>
      <c r="I6335" t="s">
        <v>1254</v>
      </c>
      <c r="K6335">
        <v>290.10000000000002</v>
      </c>
      <c r="L6335">
        <v>279.3</v>
      </c>
      <c r="M6335">
        <v>27647</v>
      </c>
      <c r="N6335">
        <f>K6335-L6335</f>
        <v>10.800000000000011</v>
      </c>
    </row>
    <row r="6336" spans="1:14" x14ac:dyDescent="0.25">
      <c r="A6336">
        <v>979052</v>
      </c>
      <c r="B6336" t="s">
        <v>45</v>
      </c>
      <c r="E6336">
        <v>116970</v>
      </c>
      <c r="F6336" t="s">
        <v>258</v>
      </c>
      <c r="G6336" t="s">
        <v>47</v>
      </c>
      <c r="H6336">
        <v>25261</v>
      </c>
      <c r="I6336" t="s">
        <v>1254</v>
      </c>
      <c r="K6336">
        <v>290.10000000000002</v>
      </c>
      <c r="L6336">
        <v>279.3</v>
      </c>
      <c r="M6336">
        <v>27647</v>
      </c>
      <c r="N6336">
        <f>K6336-L6336</f>
        <v>10.800000000000011</v>
      </c>
    </row>
    <row r="6337" spans="1:14" x14ac:dyDescent="0.25">
      <c r="A6337">
        <v>979053</v>
      </c>
      <c r="B6337" t="s">
        <v>45</v>
      </c>
      <c r="E6337">
        <v>116970</v>
      </c>
      <c r="F6337" t="s">
        <v>56</v>
      </c>
      <c r="G6337" t="s">
        <v>47</v>
      </c>
      <c r="H6337">
        <v>25615</v>
      </c>
      <c r="I6337" t="s">
        <v>1254</v>
      </c>
      <c r="K6337">
        <v>290.10000000000002</v>
      </c>
      <c r="L6337">
        <v>279.3</v>
      </c>
      <c r="M6337">
        <v>27647</v>
      </c>
      <c r="N6337">
        <f>K6337-L6337</f>
        <v>10.800000000000011</v>
      </c>
    </row>
    <row r="6338" spans="1:14" x14ac:dyDescent="0.25">
      <c r="A6338">
        <v>979054</v>
      </c>
      <c r="B6338" t="s">
        <v>45</v>
      </c>
      <c r="E6338">
        <v>116971</v>
      </c>
      <c r="F6338" t="s">
        <v>1147</v>
      </c>
      <c r="G6338" t="s">
        <v>47</v>
      </c>
      <c r="H6338">
        <v>25349</v>
      </c>
      <c r="I6338" t="s">
        <v>1254</v>
      </c>
      <c r="K6338">
        <v>290.10000000000002</v>
      </c>
      <c r="L6338">
        <v>279.3</v>
      </c>
      <c r="M6338">
        <v>27647</v>
      </c>
      <c r="N6338">
        <f>K6338-L6338</f>
        <v>10.800000000000011</v>
      </c>
    </row>
    <row r="6339" spans="1:14" x14ac:dyDescent="0.25">
      <c r="A6339">
        <v>979055</v>
      </c>
      <c r="B6339" t="s">
        <v>45</v>
      </c>
      <c r="E6339">
        <v>116972</v>
      </c>
      <c r="F6339" t="s">
        <v>959</v>
      </c>
      <c r="G6339" t="s">
        <v>47</v>
      </c>
      <c r="H6339">
        <v>25344</v>
      </c>
      <c r="I6339" t="s">
        <v>1254</v>
      </c>
      <c r="K6339">
        <v>290.10000000000002</v>
      </c>
      <c r="L6339">
        <v>279.3</v>
      </c>
      <c r="M6339">
        <v>27647</v>
      </c>
      <c r="N6339">
        <f>K6339-L6339</f>
        <v>10.800000000000011</v>
      </c>
    </row>
    <row r="6340" spans="1:14" x14ac:dyDescent="0.25">
      <c r="A6340">
        <v>979056</v>
      </c>
      <c r="B6340" t="s">
        <v>45</v>
      </c>
      <c r="E6340">
        <v>116973</v>
      </c>
      <c r="F6340" t="s">
        <v>959</v>
      </c>
      <c r="G6340" t="s">
        <v>47</v>
      </c>
      <c r="H6340">
        <v>25344</v>
      </c>
      <c r="I6340" t="s">
        <v>1254</v>
      </c>
      <c r="K6340">
        <v>290.10000000000002</v>
      </c>
      <c r="L6340">
        <v>279.3</v>
      </c>
      <c r="M6340">
        <v>27647</v>
      </c>
      <c r="N6340">
        <f>K6340-L6340</f>
        <v>10.800000000000011</v>
      </c>
    </row>
    <row r="6341" spans="1:14" x14ac:dyDescent="0.25">
      <c r="A6341">
        <v>979057</v>
      </c>
      <c r="B6341" t="s">
        <v>45</v>
      </c>
      <c r="E6341">
        <v>116973</v>
      </c>
      <c r="F6341" t="s">
        <v>53</v>
      </c>
      <c r="G6341" t="s">
        <v>47</v>
      </c>
      <c r="H6341">
        <v>25646</v>
      </c>
      <c r="I6341" t="s">
        <v>1254</v>
      </c>
      <c r="K6341">
        <v>290.10000000000002</v>
      </c>
      <c r="L6341">
        <v>279.3</v>
      </c>
      <c r="M6341">
        <v>27497</v>
      </c>
      <c r="N6341">
        <f>K6341-L6341</f>
        <v>10.800000000000011</v>
      </c>
    </row>
    <row r="6342" spans="1:14" x14ac:dyDescent="0.25">
      <c r="A6342">
        <v>979067</v>
      </c>
      <c r="B6342" t="s">
        <v>45</v>
      </c>
      <c r="E6342">
        <v>116976</v>
      </c>
      <c r="F6342" t="s">
        <v>258</v>
      </c>
      <c r="G6342" t="s">
        <v>47</v>
      </c>
      <c r="H6342">
        <v>25261</v>
      </c>
      <c r="I6342" t="s">
        <v>1254</v>
      </c>
      <c r="K6342">
        <v>290.10000000000002</v>
      </c>
      <c r="L6342">
        <v>279.3</v>
      </c>
      <c r="M6342">
        <v>27647</v>
      </c>
      <c r="N6342">
        <f>K6342-L6342</f>
        <v>10.800000000000011</v>
      </c>
    </row>
    <row r="6343" spans="1:14" x14ac:dyDescent="0.25">
      <c r="A6343">
        <v>989840</v>
      </c>
      <c r="B6343" t="s">
        <v>45</v>
      </c>
      <c r="E6343">
        <v>119240</v>
      </c>
      <c r="F6343" t="s">
        <v>61</v>
      </c>
      <c r="G6343" t="s">
        <v>47</v>
      </c>
      <c r="H6343">
        <v>25476</v>
      </c>
      <c r="I6343" t="s">
        <v>1254</v>
      </c>
      <c r="K6343">
        <v>290.10000000000002</v>
      </c>
      <c r="L6343">
        <v>279.3</v>
      </c>
      <c r="M6343">
        <v>27451</v>
      </c>
      <c r="N6343">
        <f>K6343-L6343</f>
        <v>10.800000000000011</v>
      </c>
    </row>
    <row r="6344" spans="1:14" x14ac:dyDescent="0.25">
      <c r="A6344">
        <v>989841</v>
      </c>
      <c r="B6344" t="s">
        <v>45</v>
      </c>
      <c r="E6344">
        <v>119240</v>
      </c>
      <c r="F6344" t="s">
        <v>243</v>
      </c>
      <c r="G6344" t="s">
        <v>47</v>
      </c>
      <c r="H6344">
        <v>25199</v>
      </c>
      <c r="I6344" t="s">
        <v>1254</v>
      </c>
      <c r="K6344">
        <v>290.10000000000002</v>
      </c>
      <c r="L6344">
        <v>279.3</v>
      </c>
      <c r="M6344">
        <v>27451</v>
      </c>
      <c r="N6344">
        <f>K6344-L6344</f>
        <v>10.800000000000011</v>
      </c>
    </row>
    <row r="6345" spans="1:14" x14ac:dyDescent="0.25">
      <c r="A6345">
        <v>989842</v>
      </c>
      <c r="B6345" t="s">
        <v>45</v>
      </c>
      <c r="E6345">
        <v>119240</v>
      </c>
      <c r="F6345" t="s">
        <v>477</v>
      </c>
      <c r="G6345" t="s">
        <v>47</v>
      </c>
      <c r="H6345">
        <v>25154</v>
      </c>
      <c r="I6345" t="s">
        <v>1254</v>
      </c>
      <c r="K6345">
        <v>290.10000000000002</v>
      </c>
      <c r="L6345">
        <v>279.3</v>
      </c>
      <c r="M6345">
        <v>27451</v>
      </c>
      <c r="N6345">
        <f>K6345-L6345</f>
        <v>10.800000000000011</v>
      </c>
    </row>
    <row r="6346" spans="1:14" x14ac:dyDescent="0.25">
      <c r="A6346">
        <v>989843</v>
      </c>
      <c r="B6346" t="s">
        <v>45</v>
      </c>
      <c r="E6346">
        <v>119240</v>
      </c>
      <c r="F6346" t="s">
        <v>1338</v>
      </c>
      <c r="G6346" t="s">
        <v>47</v>
      </c>
      <c r="H6346">
        <v>86701</v>
      </c>
      <c r="I6346" t="s">
        <v>1254</v>
      </c>
      <c r="K6346">
        <v>290.10000000000002</v>
      </c>
      <c r="L6346">
        <v>279.3</v>
      </c>
      <c r="M6346">
        <v>27451</v>
      </c>
      <c r="N6346">
        <f>K6346-L6346</f>
        <v>10.800000000000011</v>
      </c>
    </row>
    <row r="6347" spans="1:14" x14ac:dyDescent="0.25">
      <c r="A6347">
        <v>990038</v>
      </c>
      <c r="B6347" t="s">
        <v>45</v>
      </c>
      <c r="E6347">
        <v>119287</v>
      </c>
      <c r="F6347" t="s">
        <v>258</v>
      </c>
      <c r="G6347" t="s">
        <v>47</v>
      </c>
      <c r="H6347">
        <v>25261</v>
      </c>
      <c r="I6347" t="s">
        <v>1254</v>
      </c>
      <c r="K6347">
        <v>290.10000000000002</v>
      </c>
      <c r="L6347">
        <v>279.3</v>
      </c>
      <c r="M6347">
        <v>31809</v>
      </c>
      <c r="N6347">
        <f>K6347-L6347</f>
        <v>10.800000000000011</v>
      </c>
    </row>
    <row r="6348" spans="1:14" x14ac:dyDescent="0.25">
      <c r="A6348">
        <v>990039</v>
      </c>
      <c r="B6348" t="s">
        <v>45</v>
      </c>
      <c r="E6348">
        <v>119287</v>
      </c>
      <c r="F6348" t="s">
        <v>56</v>
      </c>
      <c r="G6348" t="s">
        <v>47</v>
      </c>
      <c r="H6348">
        <v>25615</v>
      </c>
      <c r="I6348" t="s">
        <v>1254</v>
      </c>
      <c r="K6348">
        <v>290.10000000000002</v>
      </c>
      <c r="L6348">
        <v>279.3</v>
      </c>
      <c r="M6348">
        <v>31809</v>
      </c>
      <c r="N6348">
        <f>K6348-L6348</f>
        <v>10.800000000000011</v>
      </c>
    </row>
    <row r="6349" spans="1:14" x14ac:dyDescent="0.25">
      <c r="A6349">
        <v>990040</v>
      </c>
      <c r="B6349" t="s">
        <v>45</v>
      </c>
      <c r="E6349">
        <v>119287</v>
      </c>
      <c r="F6349" t="s">
        <v>2024</v>
      </c>
      <c r="G6349" t="s">
        <v>47</v>
      </c>
      <c r="H6349">
        <v>124741</v>
      </c>
      <c r="I6349" t="s">
        <v>1254</v>
      </c>
      <c r="K6349">
        <v>290.10000000000002</v>
      </c>
      <c r="L6349">
        <v>279.3</v>
      </c>
      <c r="M6349">
        <v>31809</v>
      </c>
      <c r="N6349">
        <f>K6349-L6349</f>
        <v>10.800000000000011</v>
      </c>
    </row>
    <row r="6350" spans="1:14" x14ac:dyDescent="0.25">
      <c r="A6350">
        <v>990056</v>
      </c>
      <c r="B6350" t="s">
        <v>45</v>
      </c>
      <c r="E6350">
        <v>119288</v>
      </c>
      <c r="F6350" t="s">
        <v>258</v>
      </c>
      <c r="G6350" t="s">
        <v>47</v>
      </c>
      <c r="H6350">
        <v>25261</v>
      </c>
      <c r="I6350" t="s">
        <v>1254</v>
      </c>
      <c r="K6350">
        <v>290.10000000000002</v>
      </c>
      <c r="L6350">
        <v>279.3</v>
      </c>
      <c r="M6350">
        <v>31809</v>
      </c>
      <c r="N6350">
        <f>K6350-L6350</f>
        <v>10.800000000000011</v>
      </c>
    </row>
    <row r="6351" spans="1:14" x14ac:dyDescent="0.25">
      <c r="A6351">
        <v>990057</v>
      </c>
      <c r="B6351" t="s">
        <v>45</v>
      </c>
      <c r="E6351">
        <v>119288</v>
      </c>
      <c r="F6351" t="s">
        <v>359</v>
      </c>
      <c r="G6351" t="s">
        <v>47</v>
      </c>
      <c r="H6351">
        <v>25360</v>
      </c>
      <c r="I6351" t="s">
        <v>1254</v>
      </c>
      <c r="K6351">
        <v>290.10000000000002</v>
      </c>
      <c r="L6351">
        <v>279.3</v>
      </c>
      <c r="M6351">
        <v>31809</v>
      </c>
      <c r="N6351">
        <f>K6351-L6351</f>
        <v>10.800000000000011</v>
      </c>
    </row>
    <row r="6352" spans="1:14" x14ac:dyDescent="0.25">
      <c r="A6352">
        <v>990058</v>
      </c>
      <c r="B6352" t="s">
        <v>45</v>
      </c>
      <c r="E6352">
        <v>119288</v>
      </c>
      <c r="F6352" t="s">
        <v>195</v>
      </c>
      <c r="G6352" t="s">
        <v>47</v>
      </c>
      <c r="H6352">
        <v>25550</v>
      </c>
      <c r="I6352" t="s">
        <v>1254</v>
      </c>
      <c r="K6352">
        <v>290.10000000000002</v>
      </c>
      <c r="L6352">
        <v>279.3</v>
      </c>
      <c r="M6352">
        <v>31809</v>
      </c>
      <c r="N6352">
        <f>K6352-L6352</f>
        <v>10.800000000000011</v>
      </c>
    </row>
    <row r="6353" spans="1:14" x14ac:dyDescent="0.25">
      <c r="A6353">
        <v>990061</v>
      </c>
      <c r="B6353" t="s">
        <v>45</v>
      </c>
      <c r="E6353">
        <v>119288</v>
      </c>
      <c r="F6353" t="s">
        <v>1631</v>
      </c>
      <c r="G6353" t="s">
        <v>47</v>
      </c>
      <c r="H6353">
        <v>25668</v>
      </c>
      <c r="I6353" t="s">
        <v>1254</v>
      </c>
      <c r="K6353">
        <v>290.10000000000002</v>
      </c>
      <c r="L6353">
        <v>279.3</v>
      </c>
      <c r="M6353">
        <v>31809</v>
      </c>
      <c r="N6353">
        <f>K6353-L6353</f>
        <v>10.800000000000011</v>
      </c>
    </row>
    <row r="6354" spans="1:14" x14ac:dyDescent="0.25">
      <c r="A6354">
        <v>990063</v>
      </c>
      <c r="B6354" t="s">
        <v>45</v>
      </c>
      <c r="E6354">
        <v>119288</v>
      </c>
      <c r="F6354" t="s">
        <v>244</v>
      </c>
      <c r="G6354" t="s">
        <v>47</v>
      </c>
      <c r="H6354">
        <v>25522</v>
      </c>
      <c r="I6354" t="s">
        <v>1254</v>
      </c>
      <c r="K6354">
        <v>290.10000000000002</v>
      </c>
      <c r="L6354">
        <v>279.3</v>
      </c>
      <c r="M6354">
        <v>31809</v>
      </c>
      <c r="N6354">
        <f>K6354-L6354</f>
        <v>10.800000000000011</v>
      </c>
    </row>
    <row r="6355" spans="1:14" x14ac:dyDescent="0.25">
      <c r="A6355">
        <v>990064</v>
      </c>
      <c r="B6355" t="s">
        <v>45</v>
      </c>
      <c r="E6355">
        <v>119288</v>
      </c>
      <c r="F6355" t="s">
        <v>56</v>
      </c>
      <c r="G6355" t="s">
        <v>47</v>
      </c>
      <c r="H6355">
        <v>25615</v>
      </c>
      <c r="I6355" t="s">
        <v>1254</v>
      </c>
      <c r="K6355">
        <v>290.10000000000002</v>
      </c>
      <c r="L6355">
        <v>279.3</v>
      </c>
      <c r="M6355">
        <v>31809</v>
      </c>
      <c r="N6355">
        <f>K6355-L6355</f>
        <v>10.800000000000011</v>
      </c>
    </row>
    <row r="6356" spans="1:14" x14ac:dyDescent="0.25">
      <c r="A6356">
        <v>990066</v>
      </c>
      <c r="B6356" t="s">
        <v>45</v>
      </c>
      <c r="E6356">
        <v>119288</v>
      </c>
      <c r="F6356" t="s">
        <v>2024</v>
      </c>
      <c r="G6356" t="s">
        <v>47</v>
      </c>
      <c r="H6356">
        <v>124741</v>
      </c>
      <c r="I6356" t="s">
        <v>1254</v>
      </c>
      <c r="K6356">
        <v>290.10000000000002</v>
      </c>
      <c r="L6356">
        <v>279.3</v>
      </c>
      <c r="M6356">
        <v>31809</v>
      </c>
      <c r="N6356">
        <f>K6356-L6356</f>
        <v>10.800000000000011</v>
      </c>
    </row>
    <row r="6357" spans="1:14" x14ac:dyDescent="0.25">
      <c r="A6357">
        <v>990067</v>
      </c>
      <c r="B6357" t="s">
        <v>45</v>
      </c>
      <c r="E6357">
        <v>119288</v>
      </c>
      <c r="F6357" t="s">
        <v>1607</v>
      </c>
      <c r="G6357" t="s">
        <v>47</v>
      </c>
      <c r="H6357">
        <v>25616</v>
      </c>
      <c r="I6357" t="s">
        <v>1254</v>
      </c>
      <c r="K6357">
        <v>290.10000000000002</v>
      </c>
      <c r="L6357">
        <v>279.3</v>
      </c>
      <c r="M6357">
        <v>31809</v>
      </c>
      <c r="N6357">
        <f>K6357-L6357</f>
        <v>10.800000000000011</v>
      </c>
    </row>
    <row r="6358" spans="1:14" x14ac:dyDescent="0.25">
      <c r="A6358">
        <v>990074</v>
      </c>
      <c r="B6358" t="s">
        <v>45</v>
      </c>
      <c r="E6358">
        <v>119290</v>
      </c>
      <c r="F6358" t="s">
        <v>2024</v>
      </c>
      <c r="G6358" t="s">
        <v>47</v>
      </c>
      <c r="H6358">
        <v>124741</v>
      </c>
      <c r="I6358" t="s">
        <v>1254</v>
      </c>
      <c r="K6358">
        <v>290.10000000000002</v>
      </c>
      <c r="L6358">
        <v>279.3</v>
      </c>
      <c r="M6358">
        <v>31809</v>
      </c>
      <c r="N6358">
        <f>K6358-L6358</f>
        <v>10.800000000000011</v>
      </c>
    </row>
    <row r="6359" spans="1:14" x14ac:dyDescent="0.25">
      <c r="A6359">
        <v>990082</v>
      </c>
      <c r="B6359" t="s">
        <v>45</v>
      </c>
      <c r="E6359">
        <v>119291</v>
      </c>
      <c r="F6359" t="s">
        <v>1247</v>
      </c>
      <c r="G6359" t="s">
        <v>47</v>
      </c>
      <c r="H6359">
        <v>3280</v>
      </c>
      <c r="I6359" t="s">
        <v>1254</v>
      </c>
      <c r="K6359">
        <v>290.10000000000002</v>
      </c>
      <c r="L6359">
        <v>279.3</v>
      </c>
      <c r="M6359">
        <v>31809</v>
      </c>
      <c r="N6359">
        <f>K6359-L6359</f>
        <v>10.800000000000011</v>
      </c>
    </row>
    <row r="6360" spans="1:14" x14ac:dyDescent="0.25">
      <c r="A6360">
        <v>990084</v>
      </c>
      <c r="B6360" t="s">
        <v>45</v>
      </c>
      <c r="E6360">
        <v>119291</v>
      </c>
      <c r="F6360" t="s">
        <v>258</v>
      </c>
      <c r="G6360" t="s">
        <v>47</v>
      </c>
      <c r="H6360">
        <v>25261</v>
      </c>
      <c r="I6360" t="s">
        <v>1254</v>
      </c>
      <c r="K6360">
        <v>290.10000000000002</v>
      </c>
      <c r="L6360">
        <v>279.3</v>
      </c>
      <c r="M6360">
        <v>31809</v>
      </c>
      <c r="N6360">
        <f>K6360-L6360</f>
        <v>10.800000000000011</v>
      </c>
    </row>
    <row r="6361" spans="1:14" x14ac:dyDescent="0.25">
      <c r="A6361">
        <v>990085</v>
      </c>
      <c r="B6361" t="s">
        <v>45</v>
      </c>
      <c r="E6361">
        <v>119291</v>
      </c>
      <c r="F6361" t="s">
        <v>195</v>
      </c>
      <c r="G6361" t="s">
        <v>47</v>
      </c>
      <c r="H6361">
        <v>25550</v>
      </c>
      <c r="I6361" t="s">
        <v>1254</v>
      </c>
      <c r="K6361">
        <v>290.10000000000002</v>
      </c>
      <c r="L6361">
        <v>279.3</v>
      </c>
      <c r="M6361">
        <v>31809</v>
      </c>
      <c r="N6361">
        <f>K6361-L6361</f>
        <v>10.800000000000011</v>
      </c>
    </row>
    <row r="6362" spans="1:14" x14ac:dyDescent="0.25">
      <c r="A6362">
        <v>990086</v>
      </c>
      <c r="B6362" t="s">
        <v>45</v>
      </c>
      <c r="E6362">
        <v>119291</v>
      </c>
      <c r="F6362" t="s">
        <v>56</v>
      </c>
      <c r="G6362" t="s">
        <v>47</v>
      </c>
      <c r="H6362">
        <v>25615</v>
      </c>
      <c r="I6362" t="s">
        <v>1254</v>
      </c>
      <c r="K6362">
        <v>290.10000000000002</v>
      </c>
      <c r="L6362">
        <v>279.3</v>
      </c>
      <c r="M6362">
        <v>31809</v>
      </c>
      <c r="N6362">
        <f>K6362-L6362</f>
        <v>10.800000000000011</v>
      </c>
    </row>
    <row r="6363" spans="1:14" x14ac:dyDescent="0.25">
      <c r="A6363">
        <v>990087</v>
      </c>
      <c r="B6363" t="s">
        <v>45</v>
      </c>
      <c r="E6363">
        <v>119291</v>
      </c>
      <c r="F6363" t="s">
        <v>2024</v>
      </c>
      <c r="G6363" t="s">
        <v>47</v>
      </c>
      <c r="H6363">
        <v>124741</v>
      </c>
      <c r="I6363" t="s">
        <v>1254</v>
      </c>
      <c r="K6363">
        <v>290.10000000000002</v>
      </c>
      <c r="L6363">
        <v>279.3</v>
      </c>
      <c r="M6363">
        <v>31809</v>
      </c>
      <c r="N6363">
        <f>K6363-L6363</f>
        <v>10.800000000000011</v>
      </c>
    </row>
    <row r="6364" spans="1:14" x14ac:dyDescent="0.25">
      <c r="A6364">
        <v>990121</v>
      </c>
      <c r="B6364" t="s">
        <v>45</v>
      </c>
      <c r="E6364">
        <v>119292</v>
      </c>
      <c r="F6364" t="s">
        <v>258</v>
      </c>
      <c r="G6364" t="s">
        <v>47</v>
      </c>
      <c r="H6364">
        <v>25261</v>
      </c>
      <c r="I6364" t="s">
        <v>1254</v>
      </c>
      <c r="K6364">
        <v>290.10000000000002</v>
      </c>
      <c r="L6364">
        <v>279.3</v>
      </c>
      <c r="M6364">
        <v>31809</v>
      </c>
      <c r="N6364">
        <f>K6364-L6364</f>
        <v>10.800000000000011</v>
      </c>
    </row>
    <row r="6365" spans="1:14" x14ac:dyDescent="0.25">
      <c r="A6365">
        <v>990122</v>
      </c>
      <c r="B6365" t="s">
        <v>45</v>
      </c>
      <c r="E6365">
        <v>119292</v>
      </c>
      <c r="F6365" t="s">
        <v>56</v>
      </c>
      <c r="G6365" t="s">
        <v>47</v>
      </c>
      <c r="H6365">
        <v>25615</v>
      </c>
      <c r="I6365" t="s">
        <v>1254</v>
      </c>
      <c r="K6365">
        <v>290.10000000000002</v>
      </c>
      <c r="L6365">
        <v>279.3</v>
      </c>
      <c r="M6365">
        <v>31809</v>
      </c>
      <c r="N6365">
        <f>K6365-L6365</f>
        <v>10.800000000000011</v>
      </c>
    </row>
    <row r="6366" spans="1:14" x14ac:dyDescent="0.25">
      <c r="A6366">
        <v>990123</v>
      </c>
      <c r="B6366" t="s">
        <v>45</v>
      </c>
      <c r="E6366">
        <v>119292</v>
      </c>
      <c r="F6366" t="s">
        <v>1607</v>
      </c>
      <c r="G6366" t="s">
        <v>47</v>
      </c>
      <c r="H6366">
        <v>25616</v>
      </c>
      <c r="I6366" t="s">
        <v>1254</v>
      </c>
      <c r="K6366">
        <v>290.10000000000002</v>
      </c>
      <c r="L6366">
        <v>279.3</v>
      </c>
      <c r="M6366">
        <v>31809</v>
      </c>
      <c r="N6366">
        <f>K6366-L6366</f>
        <v>10.800000000000011</v>
      </c>
    </row>
    <row r="6367" spans="1:14" x14ac:dyDescent="0.25">
      <c r="A6367">
        <v>994965</v>
      </c>
      <c r="B6367" t="s">
        <v>45</v>
      </c>
      <c r="E6367">
        <v>120242</v>
      </c>
      <c r="F6367" t="s">
        <v>359</v>
      </c>
      <c r="G6367" t="s">
        <v>47</v>
      </c>
      <c r="H6367">
        <v>25360</v>
      </c>
      <c r="I6367" t="s">
        <v>1254</v>
      </c>
      <c r="K6367">
        <v>290.10000000000002</v>
      </c>
      <c r="L6367">
        <v>279.3</v>
      </c>
      <c r="M6367">
        <v>33739</v>
      </c>
      <c r="N6367">
        <f>K6367-L6367</f>
        <v>10.800000000000011</v>
      </c>
    </row>
    <row r="6368" spans="1:14" x14ac:dyDescent="0.25">
      <c r="A6368">
        <v>994966</v>
      </c>
      <c r="B6368" t="s">
        <v>45</v>
      </c>
      <c r="E6368">
        <v>120242</v>
      </c>
      <c r="F6368" t="s">
        <v>851</v>
      </c>
      <c r="G6368" t="s">
        <v>234</v>
      </c>
      <c r="H6368">
        <v>25492</v>
      </c>
      <c r="I6368" t="s">
        <v>1254</v>
      </c>
      <c r="K6368">
        <v>290.10000000000002</v>
      </c>
      <c r="L6368">
        <v>279.3</v>
      </c>
      <c r="M6368">
        <v>33739</v>
      </c>
      <c r="N6368">
        <f>K6368-L6368</f>
        <v>10.800000000000011</v>
      </c>
    </row>
    <row r="6369" spans="1:14" x14ac:dyDescent="0.25">
      <c r="A6369">
        <v>995003</v>
      </c>
      <c r="B6369" t="s">
        <v>45</v>
      </c>
      <c r="E6369">
        <v>120244</v>
      </c>
      <c r="F6369" t="s">
        <v>359</v>
      </c>
      <c r="G6369" t="s">
        <v>47</v>
      </c>
      <c r="H6369">
        <v>25360</v>
      </c>
      <c r="I6369" t="s">
        <v>1254</v>
      </c>
      <c r="K6369">
        <v>290.10000000000002</v>
      </c>
      <c r="L6369">
        <v>279.3</v>
      </c>
      <c r="M6369">
        <v>33739</v>
      </c>
      <c r="N6369">
        <f>K6369-L6369</f>
        <v>10.800000000000011</v>
      </c>
    </row>
    <row r="6370" spans="1:14" x14ac:dyDescent="0.25">
      <c r="A6370">
        <v>995004</v>
      </c>
      <c r="B6370" t="s">
        <v>45</v>
      </c>
      <c r="E6370">
        <v>120244</v>
      </c>
      <c r="F6370" t="s">
        <v>851</v>
      </c>
      <c r="G6370" t="s">
        <v>234</v>
      </c>
      <c r="H6370">
        <v>25492</v>
      </c>
      <c r="I6370" t="s">
        <v>1254</v>
      </c>
      <c r="K6370">
        <v>290.10000000000002</v>
      </c>
      <c r="L6370">
        <v>279.3</v>
      </c>
      <c r="M6370">
        <v>33739</v>
      </c>
      <c r="N6370">
        <f>K6370-L6370</f>
        <v>10.800000000000011</v>
      </c>
    </row>
    <row r="6371" spans="1:14" x14ac:dyDescent="0.25">
      <c r="A6371">
        <v>995022</v>
      </c>
      <c r="B6371" t="s">
        <v>45</v>
      </c>
      <c r="E6371">
        <v>120244</v>
      </c>
      <c r="F6371" t="s">
        <v>681</v>
      </c>
      <c r="G6371" t="s">
        <v>47</v>
      </c>
      <c r="H6371">
        <v>25618</v>
      </c>
      <c r="I6371" t="s">
        <v>1254</v>
      </c>
      <c r="K6371">
        <v>290.10000000000002</v>
      </c>
      <c r="L6371">
        <v>279.3</v>
      </c>
      <c r="M6371">
        <v>33739</v>
      </c>
      <c r="N6371">
        <f>K6371-L6371</f>
        <v>10.800000000000011</v>
      </c>
    </row>
    <row r="6372" spans="1:14" x14ac:dyDescent="0.25">
      <c r="A6372">
        <v>995025</v>
      </c>
      <c r="B6372" t="s">
        <v>45</v>
      </c>
      <c r="E6372">
        <v>120244</v>
      </c>
      <c r="F6372" t="s">
        <v>56</v>
      </c>
      <c r="G6372" t="s">
        <v>47</v>
      </c>
      <c r="H6372">
        <v>25615</v>
      </c>
      <c r="I6372" t="s">
        <v>1254</v>
      </c>
      <c r="K6372">
        <v>290.10000000000002</v>
      </c>
      <c r="L6372">
        <v>279.3</v>
      </c>
      <c r="M6372">
        <v>33739</v>
      </c>
      <c r="N6372">
        <f>K6372-L6372</f>
        <v>10.800000000000011</v>
      </c>
    </row>
    <row r="6373" spans="1:14" x14ac:dyDescent="0.25">
      <c r="A6373">
        <v>995026</v>
      </c>
      <c r="B6373" t="s">
        <v>45</v>
      </c>
      <c r="E6373">
        <v>120244</v>
      </c>
      <c r="F6373" t="s">
        <v>195</v>
      </c>
      <c r="G6373" t="s">
        <v>47</v>
      </c>
      <c r="H6373">
        <v>25550</v>
      </c>
      <c r="I6373" t="s">
        <v>1254</v>
      </c>
      <c r="K6373">
        <v>290.10000000000002</v>
      </c>
      <c r="L6373">
        <v>279.3</v>
      </c>
      <c r="M6373">
        <v>33739</v>
      </c>
      <c r="N6373">
        <f>K6373-L6373</f>
        <v>10.800000000000011</v>
      </c>
    </row>
    <row r="6374" spans="1:14" x14ac:dyDescent="0.25">
      <c r="A6374">
        <v>995038</v>
      </c>
      <c r="B6374" t="s">
        <v>45</v>
      </c>
      <c r="E6374">
        <v>101577</v>
      </c>
      <c r="F6374" t="s">
        <v>1607</v>
      </c>
      <c r="G6374" t="s">
        <v>47</v>
      </c>
      <c r="H6374">
        <v>25616</v>
      </c>
      <c r="I6374" t="s">
        <v>1254</v>
      </c>
      <c r="K6374">
        <v>290.10000000000002</v>
      </c>
      <c r="L6374">
        <v>279.3</v>
      </c>
      <c r="M6374">
        <v>30366</v>
      </c>
      <c r="N6374">
        <f>K6374-L6374</f>
        <v>10.800000000000011</v>
      </c>
    </row>
    <row r="6375" spans="1:14" x14ac:dyDescent="0.25">
      <c r="A6375">
        <v>995039</v>
      </c>
      <c r="B6375" t="s">
        <v>45</v>
      </c>
      <c r="E6375">
        <v>101577</v>
      </c>
      <c r="F6375" t="s">
        <v>681</v>
      </c>
      <c r="G6375" t="s">
        <v>47</v>
      </c>
      <c r="H6375">
        <v>25618</v>
      </c>
      <c r="I6375" t="s">
        <v>1254</v>
      </c>
      <c r="K6375">
        <v>290.10000000000002</v>
      </c>
      <c r="L6375">
        <v>279.3</v>
      </c>
      <c r="M6375">
        <v>30366</v>
      </c>
      <c r="N6375">
        <f>K6375-L6375</f>
        <v>10.800000000000011</v>
      </c>
    </row>
    <row r="6376" spans="1:14" x14ac:dyDescent="0.25">
      <c r="A6376">
        <v>995040</v>
      </c>
      <c r="B6376" t="s">
        <v>45</v>
      </c>
      <c r="E6376">
        <v>101577</v>
      </c>
      <c r="F6376" t="s">
        <v>195</v>
      </c>
      <c r="G6376" t="s">
        <v>47</v>
      </c>
      <c r="H6376">
        <v>25550</v>
      </c>
      <c r="I6376" t="s">
        <v>1254</v>
      </c>
      <c r="K6376">
        <v>290.10000000000002</v>
      </c>
      <c r="L6376">
        <v>279.3</v>
      </c>
      <c r="M6376">
        <v>30366</v>
      </c>
      <c r="N6376">
        <f>K6376-L6376</f>
        <v>10.800000000000011</v>
      </c>
    </row>
    <row r="6377" spans="1:14" x14ac:dyDescent="0.25">
      <c r="A6377">
        <v>995045</v>
      </c>
      <c r="B6377" t="s">
        <v>45</v>
      </c>
      <c r="E6377">
        <v>101577</v>
      </c>
      <c r="F6377" t="s">
        <v>502</v>
      </c>
      <c r="G6377" t="s">
        <v>47</v>
      </c>
      <c r="H6377">
        <v>25652</v>
      </c>
      <c r="I6377" t="s">
        <v>1254</v>
      </c>
      <c r="K6377">
        <v>290.10000000000002</v>
      </c>
      <c r="L6377">
        <v>279.3</v>
      </c>
      <c r="M6377">
        <v>30366</v>
      </c>
      <c r="N6377">
        <f>K6377-L6377</f>
        <v>10.800000000000011</v>
      </c>
    </row>
    <row r="6378" spans="1:14" x14ac:dyDescent="0.25">
      <c r="A6378">
        <v>995049</v>
      </c>
      <c r="B6378" t="s">
        <v>45</v>
      </c>
      <c r="E6378">
        <v>103882</v>
      </c>
      <c r="F6378" t="s">
        <v>56</v>
      </c>
      <c r="G6378" t="s">
        <v>47</v>
      </c>
      <c r="H6378">
        <v>25615</v>
      </c>
      <c r="I6378" t="s">
        <v>1254</v>
      </c>
      <c r="K6378">
        <v>290.10000000000002</v>
      </c>
      <c r="L6378">
        <v>279.3</v>
      </c>
      <c r="M6378">
        <v>30366</v>
      </c>
      <c r="N6378">
        <f>K6378-L6378</f>
        <v>10.800000000000011</v>
      </c>
    </row>
    <row r="6379" spans="1:14" x14ac:dyDescent="0.25">
      <c r="A6379">
        <v>995050</v>
      </c>
      <c r="B6379" t="s">
        <v>45</v>
      </c>
      <c r="E6379">
        <v>103882</v>
      </c>
      <c r="F6379" t="s">
        <v>1607</v>
      </c>
      <c r="G6379" t="s">
        <v>47</v>
      </c>
      <c r="H6379">
        <v>25616</v>
      </c>
      <c r="I6379" t="s">
        <v>1254</v>
      </c>
      <c r="K6379">
        <v>290.10000000000002</v>
      </c>
      <c r="L6379">
        <v>279.3</v>
      </c>
      <c r="M6379">
        <v>30366</v>
      </c>
      <c r="N6379">
        <f>K6379-L6379</f>
        <v>10.800000000000011</v>
      </c>
    </row>
    <row r="6380" spans="1:14" x14ac:dyDescent="0.25">
      <c r="A6380">
        <v>995051</v>
      </c>
      <c r="B6380" t="s">
        <v>45</v>
      </c>
      <c r="E6380">
        <v>103882</v>
      </c>
      <c r="F6380" t="s">
        <v>502</v>
      </c>
      <c r="G6380" t="s">
        <v>47</v>
      </c>
      <c r="H6380">
        <v>25652</v>
      </c>
      <c r="I6380" t="s">
        <v>1254</v>
      </c>
      <c r="K6380">
        <v>290.10000000000002</v>
      </c>
      <c r="L6380">
        <v>279.3</v>
      </c>
      <c r="M6380">
        <v>30366</v>
      </c>
      <c r="N6380">
        <f>K6380-L6380</f>
        <v>10.800000000000011</v>
      </c>
    </row>
    <row r="6381" spans="1:14" x14ac:dyDescent="0.25">
      <c r="A6381">
        <v>995455</v>
      </c>
      <c r="B6381" t="s">
        <v>45</v>
      </c>
      <c r="E6381">
        <v>120319</v>
      </c>
      <c r="F6381" t="s">
        <v>258</v>
      </c>
      <c r="G6381" t="s">
        <v>47</v>
      </c>
      <c r="H6381">
        <v>25261</v>
      </c>
      <c r="I6381" t="s">
        <v>1254</v>
      </c>
      <c r="K6381">
        <v>290.10000000000002</v>
      </c>
      <c r="L6381">
        <v>279.3</v>
      </c>
      <c r="M6381">
        <v>32373</v>
      </c>
      <c r="N6381">
        <f>K6381-L6381</f>
        <v>10.800000000000011</v>
      </c>
    </row>
    <row r="6382" spans="1:14" x14ac:dyDescent="0.25">
      <c r="A6382">
        <v>995456</v>
      </c>
      <c r="B6382" t="s">
        <v>45</v>
      </c>
      <c r="E6382">
        <v>120319</v>
      </c>
      <c r="F6382" t="s">
        <v>242</v>
      </c>
      <c r="G6382" t="s">
        <v>47</v>
      </c>
      <c r="H6382">
        <v>25479</v>
      </c>
      <c r="I6382" t="s">
        <v>1254</v>
      </c>
      <c r="K6382">
        <v>290.10000000000002</v>
      </c>
      <c r="L6382">
        <v>279.3</v>
      </c>
      <c r="M6382">
        <v>32373</v>
      </c>
      <c r="N6382">
        <f>K6382-L6382</f>
        <v>10.800000000000011</v>
      </c>
    </row>
    <row r="6383" spans="1:14" x14ac:dyDescent="0.25">
      <c r="A6383">
        <v>995458</v>
      </c>
      <c r="B6383" t="s">
        <v>45</v>
      </c>
      <c r="E6383">
        <v>66210</v>
      </c>
      <c r="F6383" t="s">
        <v>62</v>
      </c>
      <c r="G6383" t="s">
        <v>47</v>
      </c>
      <c r="H6383">
        <v>25146</v>
      </c>
      <c r="I6383" t="s">
        <v>1254</v>
      </c>
      <c r="K6383">
        <v>290.10000000000002</v>
      </c>
      <c r="L6383">
        <v>279.3</v>
      </c>
      <c r="M6383">
        <v>30366</v>
      </c>
      <c r="N6383">
        <f>K6383-L6383</f>
        <v>10.800000000000011</v>
      </c>
    </row>
    <row r="6384" spans="1:14" x14ac:dyDescent="0.25">
      <c r="A6384">
        <v>995459</v>
      </c>
      <c r="B6384" t="s">
        <v>45</v>
      </c>
      <c r="E6384">
        <v>66210</v>
      </c>
      <c r="F6384" t="s">
        <v>236</v>
      </c>
      <c r="G6384" t="s">
        <v>47</v>
      </c>
      <c r="H6384">
        <v>25608</v>
      </c>
      <c r="I6384" t="s">
        <v>1254</v>
      </c>
      <c r="K6384">
        <v>290.10000000000002</v>
      </c>
      <c r="L6384">
        <v>279.3</v>
      </c>
      <c r="M6384">
        <v>30366</v>
      </c>
      <c r="N6384">
        <f>K6384-L6384</f>
        <v>10.800000000000011</v>
      </c>
    </row>
    <row r="6385" spans="1:14" x14ac:dyDescent="0.25">
      <c r="A6385">
        <v>998004</v>
      </c>
      <c r="B6385" t="s">
        <v>45</v>
      </c>
      <c r="E6385">
        <v>120836</v>
      </c>
      <c r="F6385" t="s">
        <v>2024</v>
      </c>
      <c r="G6385" t="s">
        <v>47</v>
      </c>
      <c r="H6385">
        <v>124741</v>
      </c>
      <c r="I6385" t="s">
        <v>1254</v>
      </c>
      <c r="K6385">
        <v>290.10000000000002</v>
      </c>
      <c r="L6385">
        <v>279.3</v>
      </c>
      <c r="M6385">
        <v>32352</v>
      </c>
      <c r="N6385">
        <f>K6385-L6385</f>
        <v>10.800000000000011</v>
      </c>
    </row>
    <row r="6386" spans="1:14" x14ac:dyDescent="0.25">
      <c r="A6386">
        <v>998005</v>
      </c>
      <c r="B6386" t="s">
        <v>45</v>
      </c>
      <c r="E6386">
        <v>120836</v>
      </c>
      <c r="F6386" t="s">
        <v>2105</v>
      </c>
      <c r="G6386" t="s">
        <v>47</v>
      </c>
      <c r="H6386">
        <v>25187</v>
      </c>
      <c r="I6386" t="s">
        <v>1254</v>
      </c>
      <c r="K6386">
        <v>290.10000000000002</v>
      </c>
      <c r="L6386">
        <v>279.3</v>
      </c>
      <c r="M6386">
        <v>32352</v>
      </c>
      <c r="N6386">
        <f>K6386-L6386</f>
        <v>10.800000000000011</v>
      </c>
    </row>
    <row r="6387" spans="1:14" x14ac:dyDescent="0.25">
      <c r="A6387">
        <v>998006</v>
      </c>
      <c r="B6387" t="s">
        <v>45</v>
      </c>
      <c r="E6387">
        <v>120837</v>
      </c>
      <c r="F6387" t="s">
        <v>258</v>
      </c>
      <c r="G6387" t="s">
        <v>47</v>
      </c>
      <c r="H6387">
        <v>25261</v>
      </c>
      <c r="I6387" t="s">
        <v>1254</v>
      </c>
      <c r="K6387">
        <v>290.10000000000002</v>
      </c>
      <c r="L6387">
        <v>279.3</v>
      </c>
      <c r="M6387">
        <v>32352</v>
      </c>
      <c r="N6387">
        <f>K6387-L6387</f>
        <v>10.800000000000011</v>
      </c>
    </row>
    <row r="6388" spans="1:14" x14ac:dyDescent="0.25">
      <c r="A6388">
        <v>998007</v>
      </c>
      <c r="B6388" t="s">
        <v>45</v>
      </c>
      <c r="E6388">
        <v>120838</v>
      </c>
      <c r="F6388" t="s">
        <v>258</v>
      </c>
      <c r="G6388" t="s">
        <v>47</v>
      </c>
      <c r="H6388">
        <v>25261</v>
      </c>
      <c r="I6388" t="s">
        <v>1254</v>
      </c>
      <c r="K6388">
        <v>290.10000000000002</v>
      </c>
      <c r="L6388">
        <v>279.3</v>
      </c>
      <c r="M6388">
        <v>32352</v>
      </c>
      <c r="N6388">
        <f>K6388-L6388</f>
        <v>10.800000000000011</v>
      </c>
    </row>
    <row r="6389" spans="1:14" x14ac:dyDescent="0.25">
      <c r="A6389">
        <v>998009</v>
      </c>
      <c r="B6389" t="s">
        <v>45</v>
      </c>
      <c r="E6389">
        <v>120839</v>
      </c>
      <c r="F6389" t="s">
        <v>359</v>
      </c>
      <c r="G6389" t="s">
        <v>47</v>
      </c>
      <c r="H6389">
        <v>25360</v>
      </c>
      <c r="I6389" t="s">
        <v>1254</v>
      </c>
      <c r="K6389">
        <v>290.10000000000002</v>
      </c>
      <c r="L6389">
        <v>279.3</v>
      </c>
      <c r="M6389">
        <v>32352</v>
      </c>
      <c r="N6389">
        <f>K6389-L6389</f>
        <v>10.800000000000011</v>
      </c>
    </row>
    <row r="6390" spans="1:14" x14ac:dyDescent="0.25">
      <c r="A6390">
        <v>998010</v>
      </c>
      <c r="B6390" t="s">
        <v>45</v>
      </c>
      <c r="E6390">
        <v>120840</v>
      </c>
      <c r="F6390" t="s">
        <v>359</v>
      </c>
      <c r="G6390" t="s">
        <v>47</v>
      </c>
      <c r="H6390">
        <v>25360</v>
      </c>
      <c r="I6390" t="s">
        <v>1254</v>
      </c>
      <c r="K6390">
        <v>290.10000000000002</v>
      </c>
      <c r="L6390">
        <v>279.3</v>
      </c>
      <c r="M6390">
        <v>32352</v>
      </c>
      <c r="N6390">
        <f>K6390-L6390</f>
        <v>10.800000000000011</v>
      </c>
    </row>
    <row r="6391" spans="1:14" x14ac:dyDescent="0.25">
      <c r="A6391">
        <v>998040</v>
      </c>
      <c r="B6391" t="s">
        <v>45</v>
      </c>
      <c r="E6391">
        <v>120860</v>
      </c>
      <c r="F6391" t="s">
        <v>2027</v>
      </c>
      <c r="G6391" t="s">
        <v>47</v>
      </c>
      <c r="H6391">
        <v>25453</v>
      </c>
      <c r="I6391" t="s">
        <v>1254</v>
      </c>
      <c r="K6391">
        <v>290.10000000000002</v>
      </c>
      <c r="L6391">
        <v>279.3</v>
      </c>
      <c r="M6391">
        <v>32352</v>
      </c>
      <c r="N6391">
        <f>K6391-L6391</f>
        <v>10.800000000000011</v>
      </c>
    </row>
    <row r="6392" spans="1:14" x14ac:dyDescent="0.25">
      <c r="A6392">
        <v>998041</v>
      </c>
      <c r="B6392" t="s">
        <v>45</v>
      </c>
      <c r="E6392">
        <v>120860</v>
      </c>
      <c r="F6392" t="s">
        <v>851</v>
      </c>
      <c r="G6392" t="s">
        <v>234</v>
      </c>
      <c r="H6392">
        <v>25492</v>
      </c>
      <c r="I6392" t="s">
        <v>1254</v>
      </c>
      <c r="K6392">
        <v>290.10000000000002</v>
      </c>
      <c r="L6392">
        <v>279.3</v>
      </c>
      <c r="M6392">
        <v>32352</v>
      </c>
      <c r="N6392">
        <f>K6392-L6392</f>
        <v>10.800000000000011</v>
      </c>
    </row>
    <row r="6393" spans="1:14" x14ac:dyDescent="0.25">
      <c r="A6393">
        <v>998043</v>
      </c>
      <c r="B6393" t="s">
        <v>45</v>
      </c>
      <c r="E6393">
        <v>120860</v>
      </c>
      <c r="F6393" t="s">
        <v>358</v>
      </c>
      <c r="G6393" t="s">
        <v>47</v>
      </c>
      <c r="H6393">
        <v>25634</v>
      </c>
      <c r="I6393" t="s">
        <v>1254</v>
      </c>
      <c r="K6393">
        <v>290.10000000000002</v>
      </c>
      <c r="L6393">
        <v>279.3</v>
      </c>
      <c r="M6393">
        <v>32352</v>
      </c>
      <c r="N6393">
        <f>K6393-L6393</f>
        <v>10.800000000000011</v>
      </c>
    </row>
    <row r="6394" spans="1:14" x14ac:dyDescent="0.25">
      <c r="A6394">
        <v>998044</v>
      </c>
      <c r="B6394" t="s">
        <v>45</v>
      </c>
      <c r="E6394">
        <v>120860</v>
      </c>
      <c r="F6394" t="s">
        <v>359</v>
      </c>
      <c r="G6394" t="s">
        <v>47</v>
      </c>
      <c r="H6394">
        <v>25360</v>
      </c>
      <c r="I6394" t="s">
        <v>1254</v>
      </c>
      <c r="K6394">
        <v>290.10000000000002</v>
      </c>
      <c r="L6394">
        <v>279.3</v>
      </c>
      <c r="M6394">
        <v>32352</v>
      </c>
      <c r="N6394">
        <f>K6394-L6394</f>
        <v>10.800000000000011</v>
      </c>
    </row>
    <row r="6395" spans="1:14" x14ac:dyDescent="0.25">
      <c r="A6395">
        <v>998045</v>
      </c>
      <c r="B6395" t="s">
        <v>45</v>
      </c>
      <c r="E6395">
        <v>120861</v>
      </c>
      <c r="F6395" t="s">
        <v>238</v>
      </c>
      <c r="G6395" t="s">
        <v>47</v>
      </c>
      <c r="H6395">
        <v>25495</v>
      </c>
      <c r="I6395" t="s">
        <v>1254</v>
      </c>
      <c r="K6395">
        <v>290.10000000000002</v>
      </c>
      <c r="L6395">
        <v>279.3</v>
      </c>
      <c r="M6395">
        <v>32352</v>
      </c>
      <c r="N6395">
        <f>K6395-L6395</f>
        <v>10.800000000000011</v>
      </c>
    </row>
    <row r="6396" spans="1:14" x14ac:dyDescent="0.25">
      <c r="A6396">
        <v>998046</v>
      </c>
      <c r="B6396" t="s">
        <v>45</v>
      </c>
      <c r="E6396">
        <v>120862</v>
      </c>
      <c r="F6396" t="s">
        <v>2039</v>
      </c>
      <c r="G6396" t="s">
        <v>47</v>
      </c>
      <c r="H6396">
        <v>129055</v>
      </c>
      <c r="I6396" t="s">
        <v>1254</v>
      </c>
      <c r="K6396">
        <v>290.10000000000002</v>
      </c>
      <c r="L6396">
        <v>279.3</v>
      </c>
      <c r="M6396">
        <v>32352</v>
      </c>
      <c r="N6396">
        <f>K6396-L6396</f>
        <v>10.800000000000011</v>
      </c>
    </row>
    <row r="6397" spans="1:14" x14ac:dyDescent="0.25">
      <c r="A6397">
        <v>998047</v>
      </c>
      <c r="B6397" t="s">
        <v>45</v>
      </c>
      <c r="E6397">
        <v>120863</v>
      </c>
      <c r="F6397" t="s">
        <v>2027</v>
      </c>
      <c r="G6397" t="s">
        <v>47</v>
      </c>
      <c r="H6397">
        <v>25453</v>
      </c>
      <c r="I6397" t="s">
        <v>1254</v>
      </c>
      <c r="K6397">
        <v>290.10000000000002</v>
      </c>
      <c r="L6397">
        <v>279.3</v>
      </c>
      <c r="M6397">
        <v>32352</v>
      </c>
      <c r="N6397">
        <f>K6397-L6397</f>
        <v>10.800000000000011</v>
      </c>
    </row>
    <row r="6398" spans="1:14" x14ac:dyDescent="0.25">
      <c r="A6398">
        <v>998048</v>
      </c>
      <c r="B6398" t="s">
        <v>45</v>
      </c>
      <c r="E6398">
        <v>120864</v>
      </c>
      <c r="F6398" t="s">
        <v>851</v>
      </c>
      <c r="G6398" t="s">
        <v>234</v>
      </c>
      <c r="H6398">
        <v>25492</v>
      </c>
      <c r="I6398" t="s">
        <v>1254</v>
      </c>
      <c r="K6398">
        <v>290.10000000000002</v>
      </c>
      <c r="L6398">
        <v>279.3</v>
      </c>
      <c r="M6398">
        <v>32352</v>
      </c>
      <c r="N6398">
        <f>K6398-L6398</f>
        <v>10.800000000000011</v>
      </c>
    </row>
    <row r="6399" spans="1:14" x14ac:dyDescent="0.25">
      <c r="A6399">
        <v>998049</v>
      </c>
      <c r="B6399" t="s">
        <v>45</v>
      </c>
      <c r="E6399">
        <v>120864</v>
      </c>
      <c r="F6399" t="s">
        <v>56</v>
      </c>
      <c r="G6399" t="s">
        <v>47</v>
      </c>
      <c r="H6399">
        <v>25615</v>
      </c>
      <c r="I6399" t="s">
        <v>1254</v>
      </c>
      <c r="K6399">
        <v>290.10000000000002</v>
      </c>
      <c r="L6399">
        <v>279.3</v>
      </c>
      <c r="M6399">
        <v>32352</v>
      </c>
      <c r="N6399">
        <f>K6399-L6399</f>
        <v>10.800000000000011</v>
      </c>
    </row>
    <row r="6400" spans="1:14" x14ac:dyDescent="0.25">
      <c r="A6400">
        <v>998050</v>
      </c>
      <c r="B6400" t="s">
        <v>45</v>
      </c>
      <c r="E6400">
        <v>120865</v>
      </c>
      <c r="F6400" t="s">
        <v>502</v>
      </c>
      <c r="G6400" t="s">
        <v>47</v>
      </c>
      <c r="H6400">
        <v>25652</v>
      </c>
      <c r="I6400" t="s">
        <v>1254</v>
      </c>
      <c r="K6400">
        <v>290.10000000000002</v>
      </c>
      <c r="L6400">
        <v>279.3</v>
      </c>
      <c r="M6400">
        <v>32352</v>
      </c>
      <c r="N6400">
        <f>K6400-L6400</f>
        <v>10.800000000000011</v>
      </c>
    </row>
    <row r="6401" spans="1:14" x14ac:dyDescent="0.25">
      <c r="A6401">
        <v>1046129</v>
      </c>
      <c r="B6401" t="s">
        <v>45</v>
      </c>
      <c r="E6401">
        <v>128572</v>
      </c>
      <c r="F6401" t="s">
        <v>359</v>
      </c>
      <c r="G6401" t="s">
        <v>47</v>
      </c>
      <c r="H6401">
        <v>25360</v>
      </c>
      <c r="I6401" t="s">
        <v>1254</v>
      </c>
      <c r="K6401">
        <v>290.10000000000002</v>
      </c>
      <c r="L6401">
        <v>279.3</v>
      </c>
      <c r="M6401">
        <v>41988</v>
      </c>
      <c r="N6401">
        <f>K6401-L6401</f>
        <v>10.800000000000011</v>
      </c>
    </row>
    <row r="6402" spans="1:14" x14ac:dyDescent="0.25">
      <c r="A6402">
        <v>1063862</v>
      </c>
      <c r="B6402" t="s">
        <v>45</v>
      </c>
      <c r="E6402">
        <v>131543</v>
      </c>
      <c r="F6402" t="s">
        <v>52</v>
      </c>
      <c r="G6402" t="s">
        <v>47</v>
      </c>
      <c r="H6402">
        <v>25477</v>
      </c>
      <c r="I6402" t="s">
        <v>1254</v>
      </c>
      <c r="K6402">
        <v>290.10000000000002</v>
      </c>
      <c r="L6402">
        <v>279.3</v>
      </c>
      <c r="M6402">
        <v>42450</v>
      </c>
      <c r="N6402">
        <f>K6402-L6402</f>
        <v>10.800000000000011</v>
      </c>
    </row>
    <row r="6403" spans="1:14" x14ac:dyDescent="0.25">
      <c r="A6403">
        <v>1064163</v>
      </c>
      <c r="B6403" t="s">
        <v>45</v>
      </c>
      <c r="E6403">
        <v>131600</v>
      </c>
      <c r="F6403" t="s">
        <v>359</v>
      </c>
      <c r="G6403" t="s">
        <v>47</v>
      </c>
      <c r="H6403">
        <v>25360</v>
      </c>
      <c r="I6403" t="s">
        <v>1254</v>
      </c>
      <c r="K6403">
        <v>290.10000000000002</v>
      </c>
      <c r="L6403">
        <v>279.3</v>
      </c>
      <c r="M6403">
        <v>42464</v>
      </c>
      <c r="N6403">
        <f>K6403-L6403</f>
        <v>10.800000000000011</v>
      </c>
    </row>
    <row r="6404" spans="1:14" x14ac:dyDescent="0.25">
      <c r="A6404">
        <v>1064164</v>
      </c>
      <c r="B6404" t="s">
        <v>45</v>
      </c>
      <c r="E6404">
        <v>131600</v>
      </c>
      <c r="F6404" t="s">
        <v>2121</v>
      </c>
      <c r="G6404" t="s">
        <v>47</v>
      </c>
      <c r="H6404">
        <v>25139</v>
      </c>
      <c r="I6404" t="s">
        <v>1254</v>
      </c>
      <c r="K6404">
        <v>290.10000000000002</v>
      </c>
      <c r="L6404">
        <v>279.3</v>
      </c>
      <c r="M6404">
        <v>42464</v>
      </c>
      <c r="N6404">
        <f>K6404-L6404</f>
        <v>10.800000000000011</v>
      </c>
    </row>
    <row r="6405" spans="1:14" x14ac:dyDescent="0.25">
      <c r="A6405">
        <v>1075810</v>
      </c>
      <c r="B6405" t="s">
        <v>45</v>
      </c>
      <c r="E6405">
        <v>134040</v>
      </c>
      <c r="F6405" t="s">
        <v>195</v>
      </c>
      <c r="G6405" t="s">
        <v>47</v>
      </c>
      <c r="H6405">
        <v>25550</v>
      </c>
      <c r="I6405" t="s">
        <v>1254</v>
      </c>
      <c r="K6405">
        <v>290.10000000000002</v>
      </c>
      <c r="L6405">
        <v>279.3</v>
      </c>
      <c r="M6405">
        <v>26702</v>
      </c>
      <c r="N6405">
        <f>K6405-L6405</f>
        <v>10.800000000000011</v>
      </c>
    </row>
    <row r="6406" spans="1:14" x14ac:dyDescent="0.25">
      <c r="A6406">
        <v>1134093</v>
      </c>
      <c r="B6406" t="s">
        <v>45</v>
      </c>
      <c r="E6406">
        <v>144312</v>
      </c>
      <c r="F6406" t="s">
        <v>1331</v>
      </c>
      <c r="G6406" t="s">
        <v>47</v>
      </c>
      <c r="H6406">
        <v>25342</v>
      </c>
      <c r="I6406" t="s">
        <v>1254</v>
      </c>
      <c r="K6406">
        <v>290.10000000000002</v>
      </c>
      <c r="L6406">
        <v>279.3</v>
      </c>
      <c r="M6406">
        <v>46656</v>
      </c>
      <c r="N6406">
        <f>K6406-L6406</f>
        <v>10.800000000000011</v>
      </c>
    </row>
    <row r="6407" spans="1:14" x14ac:dyDescent="0.25">
      <c r="A6407">
        <v>1134094</v>
      </c>
      <c r="B6407" t="s">
        <v>45</v>
      </c>
      <c r="E6407">
        <v>144313</v>
      </c>
      <c r="F6407" t="s">
        <v>1331</v>
      </c>
      <c r="G6407" t="s">
        <v>47</v>
      </c>
      <c r="H6407">
        <v>25342</v>
      </c>
      <c r="I6407" t="s">
        <v>1254</v>
      </c>
      <c r="K6407">
        <v>290.10000000000002</v>
      </c>
      <c r="L6407">
        <v>279.3</v>
      </c>
      <c r="M6407">
        <v>46656</v>
      </c>
      <c r="N6407">
        <f>K6407-L6407</f>
        <v>10.800000000000011</v>
      </c>
    </row>
    <row r="6408" spans="1:14" x14ac:dyDescent="0.25">
      <c r="A6408">
        <v>1134095</v>
      </c>
      <c r="B6408" t="s">
        <v>45</v>
      </c>
      <c r="E6408">
        <v>89327</v>
      </c>
      <c r="F6408" t="s">
        <v>1331</v>
      </c>
      <c r="G6408" t="s">
        <v>47</v>
      </c>
      <c r="H6408">
        <v>25342</v>
      </c>
      <c r="I6408" t="s">
        <v>1254</v>
      </c>
      <c r="K6408">
        <v>290.10000000000002</v>
      </c>
      <c r="L6408">
        <v>279.3</v>
      </c>
      <c r="M6408">
        <v>46656</v>
      </c>
      <c r="N6408">
        <f>K6408-L6408</f>
        <v>10.800000000000011</v>
      </c>
    </row>
    <row r="6409" spans="1:14" x14ac:dyDescent="0.25">
      <c r="A6409">
        <v>1134096</v>
      </c>
      <c r="B6409" t="s">
        <v>45</v>
      </c>
      <c r="E6409">
        <v>144314</v>
      </c>
      <c r="F6409" t="s">
        <v>2037</v>
      </c>
      <c r="G6409" t="s">
        <v>47</v>
      </c>
      <c r="H6409">
        <v>25455</v>
      </c>
      <c r="I6409" t="s">
        <v>1254</v>
      </c>
      <c r="K6409">
        <v>290.10000000000002</v>
      </c>
      <c r="L6409">
        <v>279.3</v>
      </c>
      <c r="M6409">
        <v>46656</v>
      </c>
      <c r="N6409">
        <f>K6409-L6409</f>
        <v>10.800000000000011</v>
      </c>
    </row>
    <row r="6410" spans="1:14" x14ac:dyDescent="0.25">
      <c r="A6410">
        <v>1134097</v>
      </c>
      <c r="B6410" t="s">
        <v>45</v>
      </c>
      <c r="E6410">
        <v>144315</v>
      </c>
      <c r="F6410" t="s">
        <v>1654</v>
      </c>
      <c r="G6410" t="s">
        <v>47</v>
      </c>
      <c r="H6410">
        <v>25400</v>
      </c>
      <c r="I6410" t="s">
        <v>1254</v>
      </c>
      <c r="K6410">
        <v>290.10000000000002</v>
      </c>
      <c r="L6410">
        <v>279.3</v>
      </c>
      <c r="M6410">
        <v>46656</v>
      </c>
      <c r="N6410">
        <f>K6410-L6410</f>
        <v>10.800000000000011</v>
      </c>
    </row>
    <row r="6411" spans="1:14" x14ac:dyDescent="0.25">
      <c r="A6411">
        <v>1137822</v>
      </c>
      <c r="B6411" t="s">
        <v>45</v>
      </c>
      <c r="E6411">
        <v>103948</v>
      </c>
      <c r="F6411" t="s">
        <v>502</v>
      </c>
      <c r="G6411" t="s">
        <v>47</v>
      </c>
      <c r="H6411">
        <v>25652</v>
      </c>
      <c r="I6411" t="s">
        <v>1254</v>
      </c>
      <c r="K6411">
        <v>290.10000000000002</v>
      </c>
      <c r="L6411">
        <v>279.3</v>
      </c>
      <c r="M6411">
        <v>26800</v>
      </c>
      <c r="N6411">
        <f>K6411-L6411</f>
        <v>10.800000000000011</v>
      </c>
    </row>
    <row r="6412" spans="1:14" x14ac:dyDescent="0.25">
      <c r="A6412">
        <v>1137824</v>
      </c>
      <c r="B6412" t="s">
        <v>45</v>
      </c>
      <c r="E6412">
        <v>103948</v>
      </c>
      <c r="F6412" t="s">
        <v>195</v>
      </c>
      <c r="G6412" t="s">
        <v>47</v>
      </c>
      <c r="H6412">
        <v>25550</v>
      </c>
      <c r="I6412" t="s">
        <v>1254</v>
      </c>
      <c r="K6412">
        <v>290.10000000000002</v>
      </c>
      <c r="L6412">
        <v>279.3</v>
      </c>
      <c r="M6412">
        <v>26800</v>
      </c>
      <c r="N6412">
        <f>K6412-L6412</f>
        <v>10.800000000000011</v>
      </c>
    </row>
    <row r="6413" spans="1:14" x14ac:dyDescent="0.25">
      <c r="A6413">
        <v>1137836</v>
      </c>
      <c r="B6413" t="s">
        <v>45</v>
      </c>
      <c r="E6413">
        <v>103949</v>
      </c>
      <c r="F6413" t="s">
        <v>56</v>
      </c>
      <c r="G6413" t="s">
        <v>47</v>
      </c>
      <c r="H6413">
        <v>25615</v>
      </c>
      <c r="I6413" t="s">
        <v>1254</v>
      </c>
      <c r="K6413">
        <v>290.10000000000002</v>
      </c>
      <c r="L6413">
        <v>279.3</v>
      </c>
      <c r="M6413">
        <v>26800</v>
      </c>
      <c r="N6413">
        <f>K6413-L6413</f>
        <v>10.800000000000011</v>
      </c>
    </row>
    <row r="6414" spans="1:14" x14ac:dyDescent="0.25">
      <c r="A6414">
        <v>1137837</v>
      </c>
      <c r="B6414" t="s">
        <v>45</v>
      </c>
      <c r="E6414">
        <v>103948</v>
      </c>
      <c r="F6414" t="s">
        <v>56</v>
      </c>
      <c r="G6414" t="s">
        <v>47</v>
      </c>
      <c r="H6414">
        <v>25615</v>
      </c>
      <c r="I6414" t="s">
        <v>1254</v>
      </c>
      <c r="K6414">
        <v>290.10000000000002</v>
      </c>
      <c r="L6414">
        <v>279.3</v>
      </c>
      <c r="M6414">
        <v>26800</v>
      </c>
      <c r="N6414">
        <f>K6414-L6414</f>
        <v>10.800000000000011</v>
      </c>
    </row>
    <row r="6415" spans="1:14" x14ac:dyDescent="0.25">
      <c r="A6415">
        <v>1308115</v>
      </c>
      <c r="B6415" t="s">
        <v>45</v>
      </c>
      <c r="E6415">
        <v>175400</v>
      </c>
      <c r="F6415" t="s">
        <v>380</v>
      </c>
      <c r="G6415" t="s">
        <v>47</v>
      </c>
      <c r="H6415">
        <v>3429</v>
      </c>
      <c r="I6415" t="s">
        <v>2917</v>
      </c>
      <c r="K6415">
        <v>439</v>
      </c>
      <c r="L6415">
        <v>428.2</v>
      </c>
      <c r="M6415">
        <v>57313</v>
      </c>
      <c r="N6415">
        <f>K6415-L6415</f>
        <v>10.800000000000011</v>
      </c>
    </row>
    <row r="6416" spans="1:14" x14ac:dyDescent="0.25">
      <c r="A6416">
        <v>1308116</v>
      </c>
      <c r="B6416" t="s">
        <v>45</v>
      </c>
      <c r="E6416">
        <v>175401</v>
      </c>
      <c r="F6416" t="s">
        <v>380</v>
      </c>
      <c r="G6416" t="s">
        <v>47</v>
      </c>
      <c r="H6416">
        <v>3429</v>
      </c>
      <c r="I6416" t="s">
        <v>2917</v>
      </c>
      <c r="K6416">
        <v>439</v>
      </c>
      <c r="L6416">
        <v>428.2</v>
      </c>
      <c r="M6416">
        <v>57313</v>
      </c>
      <c r="N6416">
        <f>K6416-L6416</f>
        <v>10.800000000000011</v>
      </c>
    </row>
    <row r="6417" spans="1:14" x14ac:dyDescent="0.25">
      <c r="A6417">
        <v>1308406</v>
      </c>
      <c r="B6417" t="s">
        <v>45</v>
      </c>
      <c r="E6417">
        <v>175502</v>
      </c>
      <c r="F6417" t="s">
        <v>1933</v>
      </c>
      <c r="G6417" t="s">
        <v>47</v>
      </c>
      <c r="H6417">
        <v>192476</v>
      </c>
      <c r="I6417" t="s">
        <v>2917</v>
      </c>
      <c r="K6417">
        <v>439</v>
      </c>
      <c r="L6417">
        <v>428.2</v>
      </c>
      <c r="M6417">
        <v>57313</v>
      </c>
      <c r="N6417">
        <f>K6417-L6417</f>
        <v>10.800000000000011</v>
      </c>
    </row>
    <row r="6418" spans="1:14" x14ac:dyDescent="0.25">
      <c r="A6418">
        <v>1308410</v>
      </c>
      <c r="B6418" t="s">
        <v>45</v>
      </c>
      <c r="E6418">
        <v>175037</v>
      </c>
      <c r="F6418" t="s">
        <v>204</v>
      </c>
      <c r="G6418" t="s">
        <v>47</v>
      </c>
      <c r="H6418">
        <v>3359</v>
      </c>
      <c r="I6418" t="s">
        <v>2917</v>
      </c>
      <c r="K6418">
        <v>439</v>
      </c>
      <c r="L6418">
        <v>428.2</v>
      </c>
      <c r="M6418">
        <v>57313</v>
      </c>
      <c r="N6418">
        <f>K6418-L6418</f>
        <v>10.800000000000011</v>
      </c>
    </row>
    <row r="6419" spans="1:14" x14ac:dyDescent="0.25">
      <c r="A6419">
        <v>1308411</v>
      </c>
      <c r="B6419" t="s">
        <v>45</v>
      </c>
      <c r="E6419">
        <v>175037</v>
      </c>
      <c r="F6419" t="s">
        <v>892</v>
      </c>
      <c r="G6419" t="s">
        <v>47</v>
      </c>
      <c r="H6419">
        <v>54182</v>
      </c>
      <c r="I6419" t="s">
        <v>2917</v>
      </c>
      <c r="K6419">
        <v>439</v>
      </c>
      <c r="L6419">
        <v>428.2</v>
      </c>
      <c r="M6419">
        <v>57313</v>
      </c>
      <c r="N6419">
        <f>K6419-L6419</f>
        <v>10.800000000000011</v>
      </c>
    </row>
    <row r="6420" spans="1:14" x14ac:dyDescent="0.25">
      <c r="A6420">
        <v>1308413</v>
      </c>
      <c r="B6420" t="s">
        <v>45</v>
      </c>
      <c r="E6420">
        <v>175037</v>
      </c>
      <c r="F6420" t="s">
        <v>794</v>
      </c>
      <c r="G6420" t="s">
        <v>47</v>
      </c>
      <c r="H6420">
        <v>3340</v>
      </c>
      <c r="I6420" t="s">
        <v>2917</v>
      </c>
      <c r="K6420">
        <v>439</v>
      </c>
      <c r="L6420">
        <v>428.2</v>
      </c>
      <c r="M6420">
        <v>57313</v>
      </c>
      <c r="N6420">
        <f>K6420-L6420</f>
        <v>10.800000000000011</v>
      </c>
    </row>
    <row r="6421" spans="1:14" x14ac:dyDescent="0.25">
      <c r="A6421">
        <v>1308414</v>
      </c>
      <c r="B6421" t="s">
        <v>45</v>
      </c>
      <c r="E6421">
        <v>175037</v>
      </c>
      <c r="F6421" t="s">
        <v>370</v>
      </c>
      <c r="G6421" t="s">
        <v>47</v>
      </c>
      <c r="H6421">
        <v>3375</v>
      </c>
      <c r="I6421" t="s">
        <v>2917</v>
      </c>
      <c r="K6421">
        <v>439</v>
      </c>
      <c r="L6421">
        <v>428.2</v>
      </c>
      <c r="M6421">
        <v>57313</v>
      </c>
      <c r="N6421">
        <f>K6421-L6421</f>
        <v>10.800000000000011</v>
      </c>
    </row>
    <row r="6422" spans="1:14" x14ac:dyDescent="0.25">
      <c r="A6422">
        <v>1308417</v>
      </c>
      <c r="B6422" t="s">
        <v>45</v>
      </c>
      <c r="E6422">
        <v>175503</v>
      </c>
      <c r="F6422" t="s">
        <v>204</v>
      </c>
      <c r="G6422" t="s">
        <v>47</v>
      </c>
      <c r="H6422">
        <v>3359</v>
      </c>
      <c r="I6422" t="s">
        <v>2917</v>
      </c>
      <c r="K6422">
        <v>439</v>
      </c>
      <c r="L6422">
        <v>428.2</v>
      </c>
      <c r="M6422">
        <v>57313</v>
      </c>
      <c r="N6422">
        <f>K6422-L6422</f>
        <v>10.800000000000011</v>
      </c>
    </row>
    <row r="6423" spans="1:14" x14ac:dyDescent="0.25">
      <c r="A6423">
        <v>1308440</v>
      </c>
      <c r="B6423" t="s">
        <v>45</v>
      </c>
      <c r="E6423">
        <v>175071</v>
      </c>
      <c r="F6423" t="s">
        <v>380</v>
      </c>
      <c r="G6423" t="s">
        <v>47</v>
      </c>
      <c r="H6423">
        <v>3429</v>
      </c>
      <c r="I6423" t="s">
        <v>2917</v>
      </c>
      <c r="K6423">
        <v>439</v>
      </c>
      <c r="L6423">
        <v>428.2</v>
      </c>
      <c r="M6423">
        <v>57313</v>
      </c>
      <c r="N6423">
        <f>K6423-L6423</f>
        <v>10.800000000000011</v>
      </c>
    </row>
    <row r="6424" spans="1:14" x14ac:dyDescent="0.25">
      <c r="A6424">
        <v>1308442</v>
      </c>
      <c r="B6424" t="s">
        <v>45</v>
      </c>
      <c r="E6424">
        <v>175071</v>
      </c>
      <c r="F6424" t="s">
        <v>204</v>
      </c>
      <c r="G6424" t="s">
        <v>47</v>
      </c>
      <c r="H6424">
        <v>3359</v>
      </c>
      <c r="I6424" t="s">
        <v>2917</v>
      </c>
      <c r="K6424">
        <v>439</v>
      </c>
      <c r="L6424">
        <v>428.2</v>
      </c>
      <c r="M6424">
        <v>57313</v>
      </c>
      <c r="N6424">
        <f>K6424-L6424</f>
        <v>10.800000000000011</v>
      </c>
    </row>
    <row r="6425" spans="1:14" x14ac:dyDescent="0.25">
      <c r="A6425">
        <v>1308444</v>
      </c>
      <c r="B6425" t="s">
        <v>45</v>
      </c>
      <c r="E6425">
        <v>175071</v>
      </c>
      <c r="F6425" t="s">
        <v>794</v>
      </c>
      <c r="G6425" t="s">
        <v>47</v>
      </c>
      <c r="H6425">
        <v>3340</v>
      </c>
      <c r="I6425" t="s">
        <v>2917</v>
      </c>
      <c r="K6425">
        <v>439</v>
      </c>
      <c r="L6425">
        <v>428.2</v>
      </c>
      <c r="M6425">
        <v>57313</v>
      </c>
      <c r="N6425">
        <f>K6425-L6425</f>
        <v>10.800000000000011</v>
      </c>
    </row>
    <row r="6426" spans="1:14" x14ac:dyDescent="0.25">
      <c r="A6426">
        <v>1308445</v>
      </c>
      <c r="B6426" t="s">
        <v>45</v>
      </c>
      <c r="E6426">
        <v>175071</v>
      </c>
      <c r="F6426" t="s">
        <v>631</v>
      </c>
      <c r="G6426" t="s">
        <v>47</v>
      </c>
      <c r="H6426">
        <v>3393</v>
      </c>
      <c r="I6426" t="s">
        <v>2917</v>
      </c>
      <c r="K6426">
        <v>439</v>
      </c>
      <c r="L6426">
        <v>428.2</v>
      </c>
      <c r="M6426">
        <v>57313</v>
      </c>
      <c r="N6426">
        <f>K6426-L6426</f>
        <v>10.800000000000011</v>
      </c>
    </row>
    <row r="6427" spans="1:14" x14ac:dyDescent="0.25">
      <c r="A6427">
        <v>1308446</v>
      </c>
      <c r="B6427" t="s">
        <v>45</v>
      </c>
      <c r="E6427">
        <v>175071</v>
      </c>
      <c r="F6427" t="s">
        <v>370</v>
      </c>
      <c r="G6427" t="s">
        <v>47</v>
      </c>
      <c r="H6427">
        <v>3375</v>
      </c>
      <c r="I6427" t="s">
        <v>2917</v>
      </c>
      <c r="K6427">
        <v>439</v>
      </c>
      <c r="L6427">
        <v>428.2</v>
      </c>
      <c r="M6427">
        <v>57313</v>
      </c>
      <c r="N6427">
        <f>K6427-L6427</f>
        <v>10.800000000000011</v>
      </c>
    </row>
    <row r="6428" spans="1:14" x14ac:dyDescent="0.25">
      <c r="A6428">
        <v>1308458</v>
      </c>
      <c r="B6428" t="s">
        <v>45</v>
      </c>
      <c r="E6428">
        <v>175021</v>
      </c>
      <c r="F6428" t="s">
        <v>892</v>
      </c>
      <c r="G6428" t="s">
        <v>47</v>
      </c>
      <c r="H6428">
        <v>54182</v>
      </c>
      <c r="I6428" t="s">
        <v>2917</v>
      </c>
      <c r="K6428">
        <v>439</v>
      </c>
      <c r="L6428">
        <v>428.2</v>
      </c>
      <c r="M6428">
        <v>57313</v>
      </c>
      <c r="N6428">
        <f>K6428-L6428</f>
        <v>10.800000000000011</v>
      </c>
    </row>
    <row r="6429" spans="1:14" x14ac:dyDescent="0.25">
      <c r="A6429">
        <v>1308459</v>
      </c>
      <c r="B6429" t="s">
        <v>45</v>
      </c>
      <c r="E6429">
        <v>175021</v>
      </c>
      <c r="F6429" t="s">
        <v>631</v>
      </c>
      <c r="G6429" t="s">
        <v>47</v>
      </c>
      <c r="H6429">
        <v>3393</v>
      </c>
      <c r="I6429" t="s">
        <v>2917</v>
      </c>
      <c r="K6429">
        <v>439</v>
      </c>
      <c r="L6429">
        <v>428.2</v>
      </c>
      <c r="M6429">
        <v>57313</v>
      </c>
      <c r="N6429">
        <f>K6429-L6429</f>
        <v>10.800000000000011</v>
      </c>
    </row>
    <row r="6430" spans="1:14" x14ac:dyDescent="0.25">
      <c r="A6430">
        <v>1308471</v>
      </c>
      <c r="B6430" t="s">
        <v>45</v>
      </c>
      <c r="E6430">
        <v>175026</v>
      </c>
      <c r="F6430" t="s">
        <v>204</v>
      </c>
      <c r="G6430" t="s">
        <v>47</v>
      </c>
      <c r="H6430">
        <v>3359</v>
      </c>
      <c r="I6430" t="s">
        <v>2917</v>
      </c>
      <c r="K6430">
        <v>439</v>
      </c>
      <c r="L6430">
        <v>428.2</v>
      </c>
      <c r="M6430">
        <v>57313</v>
      </c>
      <c r="N6430">
        <f>K6430-L6430</f>
        <v>10.800000000000011</v>
      </c>
    </row>
    <row r="6431" spans="1:14" x14ac:dyDescent="0.25">
      <c r="A6431">
        <v>1308472</v>
      </c>
      <c r="B6431" t="s">
        <v>45</v>
      </c>
      <c r="E6431">
        <v>175026</v>
      </c>
      <c r="F6431" t="s">
        <v>370</v>
      </c>
      <c r="G6431" t="s">
        <v>47</v>
      </c>
      <c r="H6431">
        <v>3375</v>
      </c>
      <c r="I6431" t="s">
        <v>2917</v>
      </c>
      <c r="K6431">
        <v>439</v>
      </c>
      <c r="L6431">
        <v>428.2</v>
      </c>
      <c r="M6431">
        <v>57313</v>
      </c>
      <c r="N6431">
        <f>K6431-L6431</f>
        <v>10.800000000000011</v>
      </c>
    </row>
    <row r="6432" spans="1:14" x14ac:dyDescent="0.25">
      <c r="A6432">
        <v>1308473</v>
      </c>
      <c r="B6432" t="s">
        <v>45</v>
      </c>
      <c r="E6432">
        <v>175026</v>
      </c>
      <c r="F6432" t="s">
        <v>794</v>
      </c>
      <c r="G6432" t="s">
        <v>47</v>
      </c>
      <c r="H6432">
        <v>3340</v>
      </c>
      <c r="I6432" t="s">
        <v>2917</v>
      </c>
      <c r="K6432">
        <v>439</v>
      </c>
      <c r="L6432">
        <v>428.2</v>
      </c>
      <c r="M6432">
        <v>57313</v>
      </c>
      <c r="N6432">
        <f>K6432-L6432</f>
        <v>10.800000000000011</v>
      </c>
    </row>
    <row r="6433" spans="1:14" x14ac:dyDescent="0.25">
      <c r="A6433">
        <v>1415262</v>
      </c>
      <c r="B6433" t="s">
        <v>45</v>
      </c>
      <c r="E6433">
        <v>195607</v>
      </c>
      <c r="F6433" t="s">
        <v>204</v>
      </c>
      <c r="G6433" t="s">
        <v>47</v>
      </c>
      <c r="H6433">
        <v>3359</v>
      </c>
      <c r="I6433" t="s">
        <v>2917</v>
      </c>
      <c r="K6433">
        <v>439</v>
      </c>
      <c r="L6433">
        <v>428.2</v>
      </c>
      <c r="M6433">
        <v>66586</v>
      </c>
      <c r="N6433">
        <f>K6433-L6433</f>
        <v>10.800000000000011</v>
      </c>
    </row>
    <row r="6434" spans="1:14" x14ac:dyDescent="0.25">
      <c r="A6434">
        <v>1415363</v>
      </c>
      <c r="B6434" t="s">
        <v>45</v>
      </c>
      <c r="E6434">
        <v>195627</v>
      </c>
      <c r="F6434" t="s">
        <v>370</v>
      </c>
      <c r="G6434" t="s">
        <v>47</v>
      </c>
      <c r="H6434">
        <v>3375</v>
      </c>
      <c r="I6434" t="s">
        <v>2917</v>
      </c>
      <c r="K6434">
        <v>439</v>
      </c>
      <c r="L6434">
        <v>428.2</v>
      </c>
      <c r="M6434">
        <v>66589</v>
      </c>
      <c r="N6434">
        <f>K6434-L6434</f>
        <v>10.800000000000011</v>
      </c>
    </row>
    <row r="6435" spans="1:14" x14ac:dyDescent="0.25">
      <c r="A6435">
        <v>1415364</v>
      </c>
      <c r="B6435" t="s">
        <v>45</v>
      </c>
      <c r="E6435">
        <v>195610</v>
      </c>
      <c r="F6435" t="s">
        <v>370</v>
      </c>
      <c r="G6435" t="s">
        <v>47</v>
      </c>
      <c r="H6435">
        <v>3375</v>
      </c>
      <c r="I6435" t="s">
        <v>2917</v>
      </c>
      <c r="K6435">
        <v>439</v>
      </c>
      <c r="L6435">
        <v>428.2</v>
      </c>
      <c r="M6435">
        <v>66589</v>
      </c>
      <c r="N6435">
        <f>K6435-L6435</f>
        <v>10.800000000000011</v>
      </c>
    </row>
    <row r="6436" spans="1:14" x14ac:dyDescent="0.25">
      <c r="A6436">
        <v>1520492</v>
      </c>
      <c r="B6436" t="s">
        <v>45</v>
      </c>
      <c r="E6436">
        <v>212504</v>
      </c>
      <c r="F6436" t="s">
        <v>262</v>
      </c>
      <c r="G6436" t="s">
        <v>47</v>
      </c>
      <c r="H6436">
        <v>3105</v>
      </c>
      <c r="I6436" t="s">
        <v>1254</v>
      </c>
      <c r="K6436">
        <v>290.10000000000002</v>
      </c>
      <c r="L6436">
        <v>279.3</v>
      </c>
      <c r="M6436">
        <v>73411</v>
      </c>
      <c r="N6436">
        <f>K6436-L6436</f>
        <v>10.800000000000011</v>
      </c>
    </row>
    <row r="6437" spans="1:14" x14ac:dyDescent="0.25">
      <c r="A6437">
        <v>1520508</v>
      </c>
      <c r="B6437" t="s">
        <v>45</v>
      </c>
      <c r="E6437">
        <v>212504</v>
      </c>
      <c r="F6437" t="s">
        <v>502</v>
      </c>
      <c r="G6437" t="s">
        <v>47</v>
      </c>
      <c r="H6437">
        <v>25652</v>
      </c>
      <c r="I6437" t="s">
        <v>1254</v>
      </c>
      <c r="K6437">
        <v>290.10000000000002</v>
      </c>
      <c r="L6437">
        <v>279.3</v>
      </c>
      <c r="M6437">
        <v>73411</v>
      </c>
      <c r="N6437">
        <f>K6437-L6437</f>
        <v>10.800000000000011</v>
      </c>
    </row>
    <row r="6438" spans="1:14" x14ac:dyDescent="0.25">
      <c r="A6438">
        <v>1520509</v>
      </c>
      <c r="B6438" t="s">
        <v>45</v>
      </c>
      <c r="E6438">
        <v>212504</v>
      </c>
      <c r="F6438" t="s">
        <v>195</v>
      </c>
      <c r="G6438" t="s">
        <v>47</v>
      </c>
      <c r="H6438">
        <v>25550</v>
      </c>
      <c r="I6438" t="s">
        <v>1254</v>
      </c>
      <c r="K6438">
        <v>290.10000000000002</v>
      </c>
      <c r="L6438">
        <v>279.3</v>
      </c>
      <c r="M6438">
        <v>73411</v>
      </c>
      <c r="N6438">
        <f>K6438-L6438</f>
        <v>10.800000000000011</v>
      </c>
    </row>
    <row r="6439" spans="1:14" x14ac:dyDescent="0.25">
      <c r="A6439">
        <v>1520510</v>
      </c>
      <c r="B6439" t="s">
        <v>45</v>
      </c>
      <c r="E6439">
        <v>212504</v>
      </c>
      <c r="F6439" t="s">
        <v>1609</v>
      </c>
      <c r="G6439" t="s">
        <v>47</v>
      </c>
      <c r="H6439">
        <v>25580</v>
      </c>
      <c r="I6439" t="s">
        <v>1254</v>
      </c>
      <c r="K6439">
        <v>290.10000000000002</v>
      </c>
      <c r="L6439">
        <v>279.3</v>
      </c>
      <c r="M6439">
        <v>73411</v>
      </c>
      <c r="N6439">
        <f>K6439-L6439</f>
        <v>10.800000000000011</v>
      </c>
    </row>
    <row r="6440" spans="1:14" x14ac:dyDescent="0.25">
      <c r="A6440">
        <v>1520511</v>
      </c>
      <c r="B6440" t="s">
        <v>45</v>
      </c>
      <c r="E6440">
        <v>212504</v>
      </c>
      <c r="F6440" t="s">
        <v>2045</v>
      </c>
      <c r="G6440" t="s">
        <v>47</v>
      </c>
      <c r="H6440">
        <v>25558</v>
      </c>
      <c r="I6440" t="s">
        <v>1254</v>
      </c>
      <c r="K6440">
        <v>290.10000000000002</v>
      </c>
      <c r="L6440">
        <v>279.3</v>
      </c>
      <c r="M6440">
        <v>73411</v>
      </c>
      <c r="N6440">
        <f>K6440-L6440</f>
        <v>10.800000000000011</v>
      </c>
    </row>
    <row r="6441" spans="1:14" x14ac:dyDescent="0.25">
      <c r="A6441">
        <v>1520513</v>
      </c>
      <c r="B6441" t="s">
        <v>45</v>
      </c>
      <c r="E6441">
        <v>212504</v>
      </c>
      <c r="F6441" t="s">
        <v>1168</v>
      </c>
      <c r="G6441" t="s">
        <v>47</v>
      </c>
      <c r="H6441">
        <v>25549</v>
      </c>
      <c r="I6441" t="s">
        <v>1254</v>
      </c>
      <c r="K6441">
        <v>290.10000000000002</v>
      </c>
      <c r="L6441">
        <v>279.3</v>
      </c>
      <c r="M6441">
        <v>73411</v>
      </c>
      <c r="N6441">
        <f>K6441-L6441</f>
        <v>10.800000000000011</v>
      </c>
    </row>
    <row r="6442" spans="1:14" x14ac:dyDescent="0.25">
      <c r="A6442">
        <v>1614333</v>
      </c>
      <c r="B6442" t="s">
        <v>45</v>
      </c>
      <c r="E6442">
        <v>228329</v>
      </c>
      <c r="F6442" t="s">
        <v>671</v>
      </c>
      <c r="G6442" t="s">
        <v>47</v>
      </c>
      <c r="H6442">
        <v>3743</v>
      </c>
      <c r="I6442" t="s">
        <v>1254</v>
      </c>
      <c r="K6442">
        <v>290.10000000000002</v>
      </c>
      <c r="L6442">
        <v>279.3</v>
      </c>
      <c r="M6442">
        <v>83248</v>
      </c>
      <c r="N6442">
        <f>K6442-L6442</f>
        <v>10.800000000000011</v>
      </c>
    </row>
    <row r="6443" spans="1:14" x14ac:dyDescent="0.25">
      <c r="A6443">
        <v>1614334</v>
      </c>
      <c r="B6443" t="s">
        <v>45</v>
      </c>
      <c r="E6443">
        <v>228329</v>
      </c>
      <c r="F6443" t="s">
        <v>1206</v>
      </c>
      <c r="G6443" t="s">
        <v>47</v>
      </c>
      <c r="H6443">
        <v>3809</v>
      </c>
      <c r="I6443" t="s">
        <v>1254</v>
      </c>
      <c r="K6443">
        <v>290.10000000000002</v>
      </c>
      <c r="L6443">
        <v>279.3</v>
      </c>
      <c r="M6443">
        <v>83248</v>
      </c>
      <c r="N6443">
        <f>K6443-L6443</f>
        <v>10.800000000000011</v>
      </c>
    </row>
    <row r="6444" spans="1:14" x14ac:dyDescent="0.25">
      <c r="A6444">
        <v>1614337</v>
      </c>
      <c r="B6444" t="s">
        <v>45</v>
      </c>
      <c r="E6444">
        <v>228329</v>
      </c>
      <c r="F6444" t="s">
        <v>195</v>
      </c>
      <c r="G6444" t="s">
        <v>47</v>
      </c>
      <c r="H6444">
        <v>25550</v>
      </c>
      <c r="I6444" t="s">
        <v>1254</v>
      </c>
      <c r="K6444">
        <v>290.10000000000002</v>
      </c>
      <c r="L6444">
        <v>279.3</v>
      </c>
      <c r="M6444">
        <v>83248</v>
      </c>
      <c r="N6444">
        <f>K6444-L6444</f>
        <v>10.800000000000011</v>
      </c>
    </row>
    <row r="6445" spans="1:14" x14ac:dyDescent="0.25">
      <c r="A6445">
        <v>1614338</v>
      </c>
      <c r="B6445" t="s">
        <v>45</v>
      </c>
      <c r="E6445">
        <v>228329</v>
      </c>
      <c r="F6445" t="s">
        <v>56</v>
      </c>
      <c r="G6445" t="s">
        <v>47</v>
      </c>
      <c r="H6445">
        <v>25615</v>
      </c>
      <c r="I6445" t="s">
        <v>1254</v>
      </c>
      <c r="K6445">
        <v>290.10000000000002</v>
      </c>
      <c r="L6445">
        <v>279.3</v>
      </c>
      <c r="M6445">
        <v>83248</v>
      </c>
      <c r="N6445">
        <f>K6445-L6445</f>
        <v>10.800000000000011</v>
      </c>
    </row>
    <row r="6446" spans="1:14" x14ac:dyDescent="0.25">
      <c r="A6446">
        <v>1614341</v>
      </c>
      <c r="B6446" t="s">
        <v>45</v>
      </c>
      <c r="E6446">
        <v>228329</v>
      </c>
      <c r="F6446" t="s">
        <v>62</v>
      </c>
      <c r="G6446" t="s">
        <v>47</v>
      </c>
      <c r="H6446">
        <v>25146</v>
      </c>
      <c r="I6446" t="s">
        <v>1254</v>
      </c>
      <c r="K6446">
        <v>290.10000000000002</v>
      </c>
      <c r="L6446">
        <v>279.3</v>
      </c>
      <c r="M6446">
        <v>83248</v>
      </c>
      <c r="N6446">
        <f>K6446-L6446</f>
        <v>10.800000000000011</v>
      </c>
    </row>
    <row r="6447" spans="1:14" x14ac:dyDescent="0.25">
      <c r="A6447">
        <v>1036281</v>
      </c>
      <c r="B6447" t="s">
        <v>45</v>
      </c>
      <c r="E6447">
        <v>126954</v>
      </c>
      <c r="F6447" t="s">
        <v>1534</v>
      </c>
      <c r="G6447" t="s">
        <v>47</v>
      </c>
      <c r="H6447">
        <v>25020</v>
      </c>
      <c r="I6447" t="s">
        <v>456</v>
      </c>
      <c r="J6447" t="s">
        <v>2363</v>
      </c>
      <c r="K6447">
        <v>100.5</v>
      </c>
      <c r="L6447">
        <v>89.8</v>
      </c>
      <c r="M6447">
        <v>41218</v>
      </c>
      <c r="N6447">
        <f>K6447-L6447</f>
        <v>10.700000000000003</v>
      </c>
    </row>
    <row r="6448" spans="1:14" x14ac:dyDescent="0.25">
      <c r="A6448">
        <v>1036285</v>
      </c>
      <c r="B6448" t="s">
        <v>45</v>
      </c>
      <c r="E6448">
        <v>126954</v>
      </c>
      <c r="F6448" t="s">
        <v>300</v>
      </c>
      <c r="G6448" t="s">
        <v>47</v>
      </c>
      <c r="H6448">
        <v>25999</v>
      </c>
      <c r="I6448" t="s">
        <v>456</v>
      </c>
      <c r="J6448" t="s">
        <v>2363</v>
      </c>
      <c r="K6448">
        <v>100.5</v>
      </c>
      <c r="L6448">
        <v>89.8</v>
      </c>
      <c r="M6448">
        <v>41218</v>
      </c>
      <c r="N6448">
        <f>K6448-L6448</f>
        <v>10.700000000000003</v>
      </c>
    </row>
    <row r="6449" spans="1:14" x14ac:dyDescent="0.25">
      <c r="A6449">
        <v>1036287</v>
      </c>
      <c r="B6449" t="s">
        <v>45</v>
      </c>
      <c r="E6449">
        <v>126954</v>
      </c>
      <c r="F6449" t="s">
        <v>2666</v>
      </c>
      <c r="G6449" t="s">
        <v>47</v>
      </c>
      <c r="H6449">
        <v>232368</v>
      </c>
      <c r="I6449" t="s">
        <v>456</v>
      </c>
      <c r="J6449" t="s">
        <v>2363</v>
      </c>
      <c r="K6449">
        <v>100.5</v>
      </c>
      <c r="L6449">
        <v>89.8</v>
      </c>
      <c r="M6449">
        <v>41218</v>
      </c>
      <c r="N6449">
        <f>K6449-L6449</f>
        <v>10.700000000000003</v>
      </c>
    </row>
    <row r="6450" spans="1:14" x14ac:dyDescent="0.25">
      <c r="A6450">
        <v>201354</v>
      </c>
      <c r="B6450" t="s">
        <v>45</v>
      </c>
      <c r="E6450">
        <v>21188</v>
      </c>
      <c r="F6450" t="s">
        <v>708</v>
      </c>
      <c r="G6450" t="s">
        <v>47</v>
      </c>
      <c r="H6450">
        <v>3485</v>
      </c>
      <c r="I6450" t="s">
        <v>710</v>
      </c>
      <c r="J6450" t="s">
        <v>709</v>
      </c>
      <c r="K6450">
        <v>155.69999999999999</v>
      </c>
      <c r="L6450">
        <v>145</v>
      </c>
      <c r="M6450">
        <v>6490</v>
      </c>
      <c r="N6450">
        <f>K6450-L6450</f>
        <v>10.699999999999989</v>
      </c>
    </row>
    <row r="6451" spans="1:14" x14ac:dyDescent="0.25">
      <c r="A6451">
        <v>201359</v>
      </c>
      <c r="B6451" t="s">
        <v>45</v>
      </c>
      <c r="E6451">
        <v>21188</v>
      </c>
      <c r="F6451" t="s">
        <v>711</v>
      </c>
      <c r="G6451" t="s">
        <v>47</v>
      </c>
      <c r="H6451">
        <v>3512</v>
      </c>
      <c r="I6451" t="s">
        <v>710</v>
      </c>
      <c r="J6451" t="s">
        <v>709</v>
      </c>
      <c r="K6451">
        <v>155.69999999999999</v>
      </c>
      <c r="L6451">
        <v>145</v>
      </c>
      <c r="M6451">
        <v>6490</v>
      </c>
      <c r="N6451">
        <f>K6451-L6451</f>
        <v>10.699999999999989</v>
      </c>
    </row>
    <row r="6452" spans="1:14" x14ac:dyDescent="0.25">
      <c r="A6452">
        <v>201360</v>
      </c>
      <c r="B6452" t="s">
        <v>45</v>
      </c>
      <c r="E6452">
        <v>21188</v>
      </c>
      <c r="F6452" t="s">
        <v>712</v>
      </c>
      <c r="G6452" t="s">
        <v>47</v>
      </c>
      <c r="H6452">
        <v>69147</v>
      </c>
      <c r="I6452" t="s">
        <v>710</v>
      </c>
      <c r="J6452" t="s">
        <v>709</v>
      </c>
      <c r="K6452">
        <v>155.69999999999999</v>
      </c>
      <c r="L6452">
        <v>145</v>
      </c>
      <c r="M6452">
        <v>6490</v>
      </c>
      <c r="N6452">
        <f>K6452-L6452</f>
        <v>10.699999999999989</v>
      </c>
    </row>
    <row r="6453" spans="1:14" x14ac:dyDescent="0.25">
      <c r="A6453">
        <v>201361</v>
      </c>
      <c r="B6453" t="s">
        <v>45</v>
      </c>
      <c r="E6453">
        <v>21188</v>
      </c>
      <c r="F6453" t="s">
        <v>713</v>
      </c>
      <c r="G6453" t="s">
        <v>47</v>
      </c>
      <c r="H6453">
        <v>3471</v>
      </c>
      <c r="I6453" t="s">
        <v>710</v>
      </c>
      <c r="J6453" t="s">
        <v>709</v>
      </c>
      <c r="K6453">
        <v>155.69999999999999</v>
      </c>
      <c r="L6453">
        <v>145</v>
      </c>
      <c r="M6453">
        <v>6490</v>
      </c>
      <c r="N6453">
        <f>K6453-L6453</f>
        <v>10.699999999999989</v>
      </c>
    </row>
    <row r="6454" spans="1:14" x14ac:dyDescent="0.25">
      <c r="A6454">
        <v>201362</v>
      </c>
      <c r="B6454" t="s">
        <v>45</v>
      </c>
      <c r="E6454">
        <v>21188</v>
      </c>
      <c r="F6454" t="s">
        <v>714</v>
      </c>
      <c r="G6454" t="s">
        <v>47</v>
      </c>
      <c r="H6454">
        <v>3466</v>
      </c>
      <c r="I6454" t="s">
        <v>710</v>
      </c>
      <c r="J6454" t="s">
        <v>709</v>
      </c>
      <c r="K6454">
        <v>155.69999999999999</v>
      </c>
      <c r="L6454">
        <v>145</v>
      </c>
      <c r="M6454">
        <v>6490</v>
      </c>
      <c r="N6454">
        <f>K6454-L6454</f>
        <v>10.699999999999989</v>
      </c>
    </row>
    <row r="6455" spans="1:14" x14ac:dyDescent="0.25">
      <c r="A6455">
        <v>201363</v>
      </c>
      <c r="B6455" t="s">
        <v>45</v>
      </c>
      <c r="E6455">
        <v>21188</v>
      </c>
      <c r="F6455" t="s">
        <v>715</v>
      </c>
      <c r="G6455" t="s">
        <v>47</v>
      </c>
      <c r="H6455">
        <v>3527</v>
      </c>
      <c r="I6455" t="s">
        <v>710</v>
      </c>
      <c r="J6455" t="s">
        <v>709</v>
      </c>
      <c r="K6455">
        <v>155.69999999999999</v>
      </c>
      <c r="L6455">
        <v>145</v>
      </c>
      <c r="M6455">
        <v>6490</v>
      </c>
      <c r="N6455">
        <f>K6455-L6455</f>
        <v>10.699999999999989</v>
      </c>
    </row>
    <row r="6456" spans="1:14" x14ac:dyDescent="0.25">
      <c r="A6456">
        <v>368846</v>
      </c>
      <c r="B6456" t="s">
        <v>45</v>
      </c>
      <c r="E6456">
        <v>34893</v>
      </c>
      <c r="F6456" t="s">
        <v>671</v>
      </c>
      <c r="G6456" t="s">
        <v>47</v>
      </c>
      <c r="H6456">
        <v>3743</v>
      </c>
      <c r="I6456" t="s">
        <v>895</v>
      </c>
      <c r="J6456" t="s">
        <v>751</v>
      </c>
      <c r="K6456">
        <v>212</v>
      </c>
      <c r="L6456">
        <v>201.3</v>
      </c>
      <c r="M6456">
        <v>9362</v>
      </c>
      <c r="N6456">
        <f>K6456-L6456</f>
        <v>10.699999999999989</v>
      </c>
    </row>
    <row r="6457" spans="1:14" x14ac:dyDescent="0.25">
      <c r="A6457">
        <v>368848</v>
      </c>
      <c r="B6457" t="s">
        <v>45</v>
      </c>
      <c r="E6457">
        <v>34893</v>
      </c>
      <c r="F6457" t="s">
        <v>672</v>
      </c>
      <c r="G6457" t="s">
        <v>47</v>
      </c>
      <c r="H6457">
        <v>3726</v>
      </c>
      <c r="I6457" t="s">
        <v>895</v>
      </c>
      <c r="J6457" t="s">
        <v>751</v>
      </c>
      <c r="K6457">
        <v>212</v>
      </c>
      <c r="L6457">
        <v>201.3</v>
      </c>
      <c r="M6457">
        <v>9362</v>
      </c>
      <c r="N6457">
        <f>K6457-L6457</f>
        <v>10.699999999999989</v>
      </c>
    </row>
    <row r="6458" spans="1:14" x14ac:dyDescent="0.25">
      <c r="A6458">
        <v>368849</v>
      </c>
      <c r="B6458" t="s">
        <v>45</v>
      </c>
      <c r="E6458">
        <v>34893</v>
      </c>
      <c r="F6458" t="s">
        <v>1060</v>
      </c>
      <c r="G6458" t="s">
        <v>47</v>
      </c>
      <c r="H6458">
        <v>3759</v>
      </c>
      <c r="I6458" t="s">
        <v>895</v>
      </c>
      <c r="J6458" t="s">
        <v>751</v>
      </c>
      <c r="K6458">
        <v>212</v>
      </c>
      <c r="L6458">
        <v>201.3</v>
      </c>
      <c r="M6458">
        <v>9362</v>
      </c>
      <c r="N6458">
        <f>K6458-L6458</f>
        <v>10.699999999999989</v>
      </c>
    </row>
    <row r="6459" spans="1:14" x14ac:dyDescent="0.25">
      <c r="A6459">
        <v>368850</v>
      </c>
      <c r="B6459" t="s">
        <v>45</v>
      </c>
      <c r="E6459">
        <v>34893</v>
      </c>
      <c r="F6459" t="s">
        <v>1061</v>
      </c>
      <c r="G6459" t="s">
        <v>47</v>
      </c>
      <c r="H6459">
        <v>55056</v>
      </c>
      <c r="I6459" t="s">
        <v>895</v>
      </c>
      <c r="J6459" t="s">
        <v>751</v>
      </c>
      <c r="K6459">
        <v>212</v>
      </c>
      <c r="L6459">
        <v>201.3</v>
      </c>
      <c r="M6459">
        <v>9362</v>
      </c>
      <c r="N6459">
        <f>K6459-L6459</f>
        <v>10.699999999999989</v>
      </c>
    </row>
    <row r="6460" spans="1:14" x14ac:dyDescent="0.25">
      <c r="A6460">
        <v>368851</v>
      </c>
      <c r="B6460" t="s">
        <v>45</v>
      </c>
      <c r="E6460">
        <v>34893</v>
      </c>
      <c r="F6460" t="s">
        <v>1062</v>
      </c>
      <c r="G6460" t="s">
        <v>47</v>
      </c>
      <c r="H6460">
        <v>3805</v>
      </c>
      <c r="I6460" t="s">
        <v>895</v>
      </c>
      <c r="J6460" t="s">
        <v>751</v>
      </c>
      <c r="K6460">
        <v>212</v>
      </c>
      <c r="L6460">
        <v>201.3</v>
      </c>
      <c r="M6460">
        <v>9362</v>
      </c>
      <c r="N6460">
        <f>K6460-L6460</f>
        <v>10.699999999999989</v>
      </c>
    </row>
    <row r="6461" spans="1:14" x14ac:dyDescent="0.25">
      <c r="A6461">
        <v>368852</v>
      </c>
      <c r="B6461" t="s">
        <v>45</v>
      </c>
      <c r="E6461">
        <v>34893</v>
      </c>
      <c r="F6461" t="s">
        <v>801</v>
      </c>
      <c r="G6461" t="s">
        <v>47</v>
      </c>
      <c r="H6461">
        <v>3749</v>
      </c>
      <c r="I6461" t="s">
        <v>895</v>
      </c>
      <c r="J6461" t="s">
        <v>751</v>
      </c>
      <c r="K6461">
        <v>212</v>
      </c>
      <c r="L6461">
        <v>201.3</v>
      </c>
      <c r="M6461">
        <v>9362</v>
      </c>
      <c r="N6461">
        <f>K6461-L6461</f>
        <v>10.699999999999989</v>
      </c>
    </row>
    <row r="6462" spans="1:14" x14ac:dyDescent="0.25">
      <c r="A6462">
        <v>368854</v>
      </c>
      <c r="B6462" t="s">
        <v>45</v>
      </c>
      <c r="E6462">
        <v>34893</v>
      </c>
      <c r="F6462" t="s">
        <v>320</v>
      </c>
      <c r="G6462" t="s">
        <v>47</v>
      </c>
      <c r="H6462">
        <v>3689</v>
      </c>
      <c r="I6462" t="s">
        <v>895</v>
      </c>
      <c r="J6462" t="s">
        <v>751</v>
      </c>
      <c r="K6462">
        <v>212</v>
      </c>
      <c r="L6462">
        <v>201.3</v>
      </c>
      <c r="M6462">
        <v>9362</v>
      </c>
      <c r="N6462">
        <f>K6462-L6462</f>
        <v>10.699999999999989</v>
      </c>
    </row>
    <row r="6463" spans="1:14" x14ac:dyDescent="0.25">
      <c r="A6463">
        <v>368855</v>
      </c>
      <c r="B6463" t="s">
        <v>45</v>
      </c>
      <c r="E6463">
        <v>34893</v>
      </c>
      <c r="F6463" t="s">
        <v>315</v>
      </c>
      <c r="G6463" t="s">
        <v>47</v>
      </c>
      <c r="H6463">
        <v>3666</v>
      </c>
      <c r="I6463" t="s">
        <v>895</v>
      </c>
      <c r="J6463" t="s">
        <v>751</v>
      </c>
      <c r="K6463">
        <v>212</v>
      </c>
      <c r="L6463">
        <v>201.3</v>
      </c>
      <c r="M6463">
        <v>9362</v>
      </c>
      <c r="N6463">
        <f>K6463-L6463</f>
        <v>10.699999999999989</v>
      </c>
    </row>
    <row r="6464" spans="1:14" x14ac:dyDescent="0.25">
      <c r="A6464">
        <v>385267</v>
      </c>
      <c r="B6464" t="s">
        <v>45</v>
      </c>
      <c r="E6464">
        <v>36698</v>
      </c>
      <c r="F6464" t="s">
        <v>1094</v>
      </c>
      <c r="G6464" t="s">
        <v>47</v>
      </c>
      <c r="H6464">
        <v>56716</v>
      </c>
      <c r="I6464" t="s">
        <v>895</v>
      </c>
      <c r="J6464" t="s">
        <v>751</v>
      </c>
      <c r="K6464">
        <v>212</v>
      </c>
      <c r="L6464">
        <v>201.3</v>
      </c>
      <c r="M6464">
        <v>9785</v>
      </c>
      <c r="N6464">
        <f>K6464-L6464</f>
        <v>10.699999999999989</v>
      </c>
    </row>
    <row r="6465" spans="1:14" x14ac:dyDescent="0.25">
      <c r="A6465">
        <v>385268</v>
      </c>
      <c r="B6465" t="s">
        <v>45</v>
      </c>
      <c r="E6465">
        <v>36698</v>
      </c>
      <c r="F6465" t="s">
        <v>882</v>
      </c>
      <c r="G6465" t="s">
        <v>47</v>
      </c>
      <c r="H6465">
        <v>3739</v>
      </c>
      <c r="I6465" t="s">
        <v>895</v>
      </c>
      <c r="J6465" t="s">
        <v>751</v>
      </c>
      <c r="K6465">
        <v>212</v>
      </c>
      <c r="L6465">
        <v>201.3</v>
      </c>
      <c r="M6465">
        <v>9785</v>
      </c>
      <c r="N6465">
        <f>K6465-L6465</f>
        <v>10.699999999999989</v>
      </c>
    </row>
    <row r="6466" spans="1:14" x14ac:dyDescent="0.25">
      <c r="A6466">
        <v>385270</v>
      </c>
      <c r="B6466" t="s">
        <v>45</v>
      </c>
      <c r="E6466">
        <v>36699</v>
      </c>
      <c r="F6466" t="s">
        <v>667</v>
      </c>
      <c r="G6466" t="s">
        <v>47</v>
      </c>
      <c r="H6466">
        <v>3738</v>
      </c>
      <c r="I6466" t="s">
        <v>895</v>
      </c>
      <c r="J6466" t="s">
        <v>751</v>
      </c>
      <c r="K6466">
        <v>212</v>
      </c>
      <c r="L6466">
        <v>201.3</v>
      </c>
      <c r="M6466">
        <v>9785</v>
      </c>
      <c r="N6466">
        <f>K6466-L6466</f>
        <v>10.699999999999989</v>
      </c>
    </row>
    <row r="6467" spans="1:14" x14ac:dyDescent="0.25">
      <c r="A6467">
        <v>385271</v>
      </c>
      <c r="B6467" t="s">
        <v>45</v>
      </c>
      <c r="E6467">
        <v>36699</v>
      </c>
      <c r="F6467" t="s">
        <v>1094</v>
      </c>
      <c r="G6467" t="s">
        <v>47</v>
      </c>
      <c r="H6467">
        <v>56716</v>
      </c>
      <c r="I6467" t="s">
        <v>895</v>
      </c>
      <c r="J6467" t="s">
        <v>751</v>
      </c>
      <c r="K6467">
        <v>212</v>
      </c>
      <c r="L6467">
        <v>201.3</v>
      </c>
      <c r="M6467">
        <v>9785</v>
      </c>
      <c r="N6467">
        <f>K6467-L6467</f>
        <v>10.699999999999989</v>
      </c>
    </row>
    <row r="6468" spans="1:14" x14ac:dyDescent="0.25">
      <c r="A6468">
        <v>385272</v>
      </c>
      <c r="B6468" t="s">
        <v>45</v>
      </c>
      <c r="E6468">
        <v>36699</v>
      </c>
      <c r="F6468" t="s">
        <v>705</v>
      </c>
      <c r="G6468" t="s">
        <v>47</v>
      </c>
      <c r="H6468">
        <v>3778</v>
      </c>
      <c r="I6468" t="s">
        <v>895</v>
      </c>
      <c r="J6468" t="s">
        <v>751</v>
      </c>
      <c r="K6468">
        <v>212</v>
      </c>
      <c r="L6468">
        <v>201.3</v>
      </c>
      <c r="M6468">
        <v>9785</v>
      </c>
      <c r="N6468">
        <f>K6468-L6468</f>
        <v>10.699999999999989</v>
      </c>
    </row>
    <row r="6469" spans="1:14" x14ac:dyDescent="0.25">
      <c r="A6469">
        <v>385273</v>
      </c>
      <c r="B6469" t="s">
        <v>45</v>
      </c>
      <c r="E6469">
        <v>36699</v>
      </c>
      <c r="F6469" t="s">
        <v>774</v>
      </c>
      <c r="G6469" t="s">
        <v>47</v>
      </c>
      <c r="H6469">
        <v>3746</v>
      </c>
      <c r="I6469" t="s">
        <v>895</v>
      </c>
      <c r="J6469" t="s">
        <v>751</v>
      </c>
      <c r="K6469">
        <v>212</v>
      </c>
      <c r="L6469">
        <v>201.3</v>
      </c>
      <c r="M6469">
        <v>9785</v>
      </c>
      <c r="N6469">
        <f>K6469-L6469</f>
        <v>10.699999999999989</v>
      </c>
    </row>
    <row r="6470" spans="1:14" x14ac:dyDescent="0.25">
      <c r="A6470">
        <v>385274</v>
      </c>
      <c r="B6470" t="s">
        <v>45</v>
      </c>
      <c r="E6470">
        <v>36699</v>
      </c>
      <c r="F6470" t="s">
        <v>703</v>
      </c>
      <c r="G6470" t="s">
        <v>47</v>
      </c>
      <c r="H6470">
        <v>3806</v>
      </c>
      <c r="I6470" t="s">
        <v>895</v>
      </c>
      <c r="J6470" t="s">
        <v>751</v>
      </c>
      <c r="K6470">
        <v>212</v>
      </c>
      <c r="L6470">
        <v>201.3</v>
      </c>
      <c r="M6470">
        <v>9785</v>
      </c>
      <c r="N6470">
        <f>K6470-L6470</f>
        <v>10.699999999999989</v>
      </c>
    </row>
    <row r="6471" spans="1:14" x14ac:dyDescent="0.25">
      <c r="A6471">
        <v>385275</v>
      </c>
      <c r="B6471" t="s">
        <v>45</v>
      </c>
      <c r="E6471">
        <v>36699</v>
      </c>
      <c r="F6471" t="s">
        <v>671</v>
      </c>
      <c r="G6471" t="s">
        <v>47</v>
      </c>
      <c r="H6471">
        <v>3743</v>
      </c>
      <c r="I6471" t="s">
        <v>895</v>
      </c>
      <c r="J6471" t="s">
        <v>751</v>
      </c>
      <c r="K6471">
        <v>212</v>
      </c>
      <c r="L6471">
        <v>201.3</v>
      </c>
      <c r="M6471">
        <v>9785</v>
      </c>
      <c r="N6471">
        <f>K6471-L6471</f>
        <v>10.699999999999989</v>
      </c>
    </row>
    <row r="6472" spans="1:14" x14ac:dyDescent="0.25">
      <c r="A6472">
        <v>385276</v>
      </c>
      <c r="B6472" t="s">
        <v>45</v>
      </c>
      <c r="E6472">
        <v>36699</v>
      </c>
      <c r="F6472" t="s">
        <v>1095</v>
      </c>
      <c r="G6472" t="s">
        <v>47</v>
      </c>
      <c r="H6472">
        <v>56718</v>
      </c>
      <c r="I6472" t="s">
        <v>895</v>
      </c>
      <c r="J6472" t="s">
        <v>751</v>
      </c>
      <c r="K6472">
        <v>212</v>
      </c>
      <c r="L6472">
        <v>201.3</v>
      </c>
      <c r="M6472">
        <v>9785</v>
      </c>
      <c r="N6472">
        <f>K6472-L6472</f>
        <v>10.699999999999989</v>
      </c>
    </row>
    <row r="6473" spans="1:14" x14ac:dyDescent="0.25">
      <c r="A6473">
        <v>385277</v>
      </c>
      <c r="B6473" t="s">
        <v>45</v>
      </c>
      <c r="C6473">
        <v>11884</v>
      </c>
      <c r="E6473">
        <v>36699</v>
      </c>
      <c r="F6473" t="s">
        <v>766</v>
      </c>
      <c r="G6473" t="s">
        <v>47</v>
      </c>
      <c r="H6473">
        <v>62966</v>
      </c>
      <c r="I6473" t="s">
        <v>895</v>
      </c>
      <c r="J6473" t="s">
        <v>751</v>
      </c>
      <c r="K6473">
        <v>212</v>
      </c>
      <c r="L6473">
        <v>201.3</v>
      </c>
      <c r="M6473">
        <v>11908</v>
      </c>
      <c r="N6473">
        <f>K6473-L6473</f>
        <v>10.699999999999989</v>
      </c>
    </row>
    <row r="6474" spans="1:14" x14ac:dyDescent="0.25">
      <c r="A6474">
        <v>385278</v>
      </c>
      <c r="B6474" t="s">
        <v>45</v>
      </c>
      <c r="E6474">
        <v>36699</v>
      </c>
      <c r="F6474" t="s">
        <v>752</v>
      </c>
      <c r="G6474" t="s">
        <v>47</v>
      </c>
      <c r="H6474">
        <v>3776</v>
      </c>
      <c r="I6474" t="s">
        <v>895</v>
      </c>
      <c r="J6474" t="s">
        <v>751</v>
      </c>
      <c r="K6474">
        <v>212</v>
      </c>
      <c r="L6474">
        <v>201.3</v>
      </c>
      <c r="M6474">
        <v>9785</v>
      </c>
      <c r="N6474">
        <f>K6474-L6474</f>
        <v>10.699999999999989</v>
      </c>
    </row>
    <row r="6475" spans="1:14" x14ac:dyDescent="0.25">
      <c r="A6475">
        <v>397680</v>
      </c>
      <c r="B6475" t="s">
        <v>45</v>
      </c>
      <c r="E6475">
        <v>38185</v>
      </c>
      <c r="F6475" t="s">
        <v>989</v>
      </c>
      <c r="G6475" t="s">
        <v>47</v>
      </c>
      <c r="H6475">
        <v>3536</v>
      </c>
      <c r="I6475" t="s">
        <v>895</v>
      </c>
      <c r="J6475" t="s">
        <v>751</v>
      </c>
      <c r="K6475">
        <v>212</v>
      </c>
      <c r="L6475">
        <v>201.3</v>
      </c>
      <c r="M6475">
        <v>10255</v>
      </c>
      <c r="N6475">
        <f>K6475-L6475</f>
        <v>10.699999999999989</v>
      </c>
    </row>
    <row r="6476" spans="1:14" x14ac:dyDescent="0.25">
      <c r="A6476">
        <v>980054</v>
      </c>
      <c r="B6476" t="s">
        <v>45</v>
      </c>
      <c r="E6476">
        <v>117182</v>
      </c>
      <c r="F6476" t="s">
        <v>1348</v>
      </c>
      <c r="G6476" t="s">
        <v>47</v>
      </c>
      <c r="H6476">
        <v>3498</v>
      </c>
      <c r="I6476" t="s">
        <v>710</v>
      </c>
      <c r="J6476" t="s">
        <v>601</v>
      </c>
      <c r="K6476">
        <v>155.69999999999999</v>
      </c>
      <c r="L6476">
        <v>145</v>
      </c>
      <c r="M6476">
        <v>37666</v>
      </c>
      <c r="N6476">
        <f>K6476-L6476</f>
        <v>10.699999999999989</v>
      </c>
    </row>
    <row r="6477" spans="1:14" x14ac:dyDescent="0.25">
      <c r="A6477">
        <v>1307048</v>
      </c>
      <c r="B6477" t="s">
        <v>45</v>
      </c>
      <c r="E6477">
        <v>175089</v>
      </c>
      <c r="F6477" t="s">
        <v>774</v>
      </c>
      <c r="G6477" t="s">
        <v>47</v>
      </c>
      <c r="H6477">
        <v>3746</v>
      </c>
      <c r="I6477" t="s">
        <v>895</v>
      </c>
      <c r="J6477" t="s">
        <v>751</v>
      </c>
      <c r="K6477">
        <v>212</v>
      </c>
      <c r="L6477">
        <v>201.3</v>
      </c>
      <c r="M6477">
        <v>57213</v>
      </c>
      <c r="N6477">
        <f>K6477-L6477</f>
        <v>10.699999999999989</v>
      </c>
    </row>
    <row r="6478" spans="1:14" x14ac:dyDescent="0.25">
      <c r="A6478">
        <v>1307049</v>
      </c>
      <c r="B6478" t="s">
        <v>45</v>
      </c>
      <c r="E6478">
        <v>175089</v>
      </c>
      <c r="F6478" t="s">
        <v>2243</v>
      </c>
      <c r="G6478" t="s">
        <v>47</v>
      </c>
      <c r="H6478">
        <v>174086</v>
      </c>
      <c r="I6478" t="s">
        <v>895</v>
      </c>
      <c r="J6478" t="s">
        <v>751</v>
      </c>
      <c r="K6478">
        <v>212</v>
      </c>
      <c r="L6478">
        <v>201.3</v>
      </c>
      <c r="M6478">
        <v>57213</v>
      </c>
      <c r="N6478">
        <f>K6478-L6478</f>
        <v>10.699999999999989</v>
      </c>
    </row>
    <row r="6479" spans="1:14" x14ac:dyDescent="0.25">
      <c r="A6479">
        <v>1307050</v>
      </c>
      <c r="B6479" t="s">
        <v>45</v>
      </c>
      <c r="E6479">
        <v>175089</v>
      </c>
      <c r="F6479" t="s">
        <v>1670</v>
      </c>
      <c r="G6479" t="s">
        <v>47</v>
      </c>
      <c r="H6479">
        <v>90955</v>
      </c>
      <c r="I6479" t="s">
        <v>895</v>
      </c>
      <c r="J6479" t="s">
        <v>751</v>
      </c>
      <c r="K6479">
        <v>212</v>
      </c>
      <c r="L6479">
        <v>201.3</v>
      </c>
      <c r="M6479">
        <v>57213</v>
      </c>
      <c r="N6479">
        <f>K6479-L6479</f>
        <v>10.699999999999989</v>
      </c>
    </row>
    <row r="6480" spans="1:14" x14ac:dyDescent="0.25">
      <c r="A6480">
        <v>1307051</v>
      </c>
      <c r="B6480" t="s">
        <v>45</v>
      </c>
      <c r="E6480">
        <v>175089</v>
      </c>
      <c r="F6480" t="s">
        <v>1012</v>
      </c>
      <c r="G6480" t="s">
        <v>47</v>
      </c>
      <c r="H6480">
        <v>3705</v>
      </c>
      <c r="I6480" t="s">
        <v>895</v>
      </c>
      <c r="J6480" t="s">
        <v>751</v>
      </c>
      <c r="K6480">
        <v>212</v>
      </c>
      <c r="L6480">
        <v>201.3</v>
      </c>
      <c r="M6480">
        <v>57213</v>
      </c>
      <c r="N6480">
        <f>K6480-L6480</f>
        <v>10.699999999999989</v>
      </c>
    </row>
    <row r="6481" spans="1:14" x14ac:dyDescent="0.25">
      <c r="A6481">
        <v>1307052</v>
      </c>
      <c r="B6481" t="s">
        <v>45</v>
      </c>
      <c r="E6481">
        <v>175089</v>
      </c>
      <c r="F6481" t="s">
        <v>753</v>
      </c>
      <c r="G6481" t="s">
        <v>47</v>
      </c>
      <c r="H6481">
        <v>70246</v>
      </c>
      <c r="I6481" t="s">
        <v>895</v>
      </c>
      <c r="J6481" t="s">
        <v>751</v>
      </c>
      <c r="K6481">
        <v>212</v>
      </c>
      <c r="L6481">
        <v>201.3</v>
      </c>
      <c r="M6481">
        <v>57213</v>
      </c>
      <c r="N6481">
        <f>K6481-L6481</f>
        <v>10.699999999999989</v>
      </c>
    </row>
    <row r="6482" spans="1:14" x14ac:dyDescent="0.25">
      <c r="A6482">
        <v>1307054</v>
      </c>
      <c r="B6482" t="s">
        <v>45</v>
      </c>
      <c r="E6482">
        <v>175089</v>
      </c>
      <c r="F6482" t="s">
        <v>750</v>
      </c>
      <c r="G6482" t="s">
        <v>47</v>
      </c>
      <c r="H6482">
        <v>3730</v>
      </c>
      <c r="I6482" t="s">
        <v>895</v>
      </c>
      <c r="J6482" t="s">
        <v>751</v>
      </c>
      <c r="K6482">
        <v>212</v>
      </c>
      <c r="L6482">
        <v>201.3</v>
      </c>
      <c r="M6482">
        <v>57213</v>
      </c>
      <c r="N6482">
        <f>K6482-L6482</f>
        <v>10.699999999999989</v>
      </c>
    </row>
    <row r="6483" spans="1:14" x14ac:dyDescent="0.25">
      <c r="A6483">
        <v>1307055</v>
      </c>
      <c r="B6483" t="s">
        <v>45</v>
      </c>
      <c r="E6483">
        <v>175089</v>
      </c>
      <c r="F6483" t="s">
        <v>1118</v>
      </c>
      <c r="G6483" t="s">
        <v>47</v>
      </c>
      <c r="H6483">
        <v>56934</v>
      </c>
      <c r="I6483" t="s">
        <v>895</v>
      </c>
      <c r="J6483" t="s">
        <v>751</v>
      </c>
      <c r="K6483">
        <v>212</v>
      </c>
      <c r="L6483">
        <v>201.3</v>
      </c>
      <c r="M6483">
        <v>57213</v>
      </c>
      <c r="N6483">
        <f>K6483-L6483</f>
        <v>10.699999999999989</v>
      </c>
    </row>
    <row r="6484" spans="1:14" x14ac:dyDescent="0.25">
      <c r="A6484">
        <v>1307057</v>
      </c>
      <c r="B6484" t="s">
        <v>45</v>
      </c>
      <c r="E6484">
        <v>175090</v>
      </c>
      <c r="F6484" t="s">
        <v>774</v>
      </c>
      <c r="G6484" t="s">
        <v>47</v>
      </c>
      <c r="H6484">
        <v>3746</v>
      </c>
      <c r="I6484" t="s">
        <v>895</v>
      </c>
      <c r="J6484" t="s">
        <v>751</v>
      </c>
      <c r="K6484">
        <v>212</v>
      </c>
      <c r="L6484">
        <v>201.3</v>
      </c>
      <c r="M6484">
        <v>57213</v>
      </c>
      <c r="N6484">
        <f>K6484-L6484</f>
        <v>10.699999999999989</v>
      </c>
    </row>
    <row r="6485" spans="1:14" x14ac:dyDescent="0.25">
      <c r="A6485">
        <v>1307058</v>
      </c>
      <c r="B6485" t="s">
        <v>45</v>
      </c>
      <c r="E6485">
        <v>175090</v>
      </c>
      <c r="F6485" t="s">
        <v>1670</v>
      </c>
      <c r="G6485" t="s">
        <v>47</v>
      </c>
      <c r="H6485">
        <v>90955</v>
      </c>
      <c r="I6485" t="s">
        <v>895</v>
      </c>
      <c r="J6485" t="s">
        <v>751</v>
      </c>
      <c r="K6485">
        <v>212</v>
      </c>
      <c r="L6485">
        <v>201.3</v>
      </c>
      <c r="M6485">
        <v>57213</v>
      </c>
      <c r="N6485">
        <f>K6485-L6485</f>
        <v>10.699999999999989</v>
      </c>
    </row>
    <row r="6486" spans="1:14" x14ac:dyDescent="0.25">
      <c r="A6486">
        <v>1307059</v>
      </c>
      <c r="B6486" t="s">
        <v>45</v>
      </c>
      <c r="E6486">
        <v>175090</v>
      </c>
      <c r="F6486" t="s">
        <v>1008</v>
      </c>
      <c r="G6486" t="s">
        <v>47</v>
      </c>
      <c r="H6486">
        <v>70171</v>
      </c>
      <c r="I6486" t="s">
        <v>895</v>
      </c>
      <c r="J6486" t="s">
        <v>751</v>
      </c>
      <c r="K6486">
        <v>212</v>
      </c>
      <c r="L6486">
        <v>201.3</v>
      </c>
      <c r="M6486">
        <v>57213</v>
      </c>
      <c r="N6486">
        <f>K6486-L6486</f>
        <v>10.699999999999989</v>
      </c>
    </row>
    <row r="6487" spans="1:14" x14ac:dyDescent="0.25">
      <c r="A6487">
        <v>1307061</v>
      </c>
      <c r="B6487" t="s">
        <v>45</v>
      </c>
      <c r="E6487">
        <v>175091</v>
      </c>
      <c r="F6487" t="s">
        <v>672</v>
      </c>
      <c r="G6487" t="s">
        <v>47</v>
      </c>
      <c r="H6487">
        <v>3726</v>
      </c>
      <c r="I6487" t="s">
        <v>895</v>
      </c>
      <c r="J6487" t="s">
        <v>751</v>
      </c>
      <c r="K6487">
        <v>212</v>
      </c>
      <c r="L6487">
        <v>201.3</v>
      </c>
      <c r="M6487">
        <v>57213</v>
      </c>
      <c r="N6487">
        <f>K6487-L6487</f>
        <v>10.699999999999989</v>
      </c>
    </row>
    <row r="6488" spans="1:14" x14ac:dyDescent="0.25">
      <c r="A6488">
        <v>1307062</v>
      </c>
      <c r="B6488" t="s">
        <v>45</v>
      </c>
      <c r="E6488">
        <v>175091</v>
      </c>
      <c r="F6488" t="s">
        <v>2243</v>
      </c>
      <c r="G6488" t="s">
        <v>47</v>
      </c>
      <c r="H6488">
        <v>174086</v>
      </c>
      <c r="I6488" t="s">
        <v>895</v>
      </c>
      <c r="J6488" t="s">
        <v>751</v>
      </c>
      <c r="K6488">
        <v>212</v>
      </c>
      <c r="L6488">
        <v>201.3</v>
      </c>
      <c r="M6488">
        <v>57213</v>
      </c>
      <c r="N6488">
        <f>K6488-L6488</f>
        <v>10.699999999999989</v>
      </c>
    </row>
    <row r="6489" spans="1:14" x14ac:dyDescent="0.25">
      <c r="A6489">
        <v>1307063</v>
      </c>
      <c r="B6489" t="s">
        <v>45</v>
      </c>
      <c r="E6489">
        <v>175091</v>
      </c>
      <c r="F6489" t="s">
        <v>1012</v>
      </c>
      <c r="G6489" t="s">
        <v>47</v>
      </c>
      <c r="H6489">
        <v>3705</v>
      </c>
      <c r="I6489" t="s">
        <v>895</v>
      </c>
      <c r="J6489" t="s">
        <v>751</v>
      </c>
      <c r="K6489">
        <v>212</v>
      </c>
      <c r="L6489">
        <v>201.3</v>
      </c>
      <c r="M6489">
        <v>57213</v>
      </c>
      <c r="N6489">
        <f>K6489-L6489</f>
        <v>10.699999999999989</v>
      </c>
    </row>
    <row r="6490" spans="1:14" x14ac:dyDescent="0.25">
      <c r="A6490">
        <v>1307064</v>
      </c>
      <c r="B6490" t="s">
        <v>45</v>
      </c>
      <c r="E6490">
        <v>175091</v>
      </c>
      <c r="F6490" t="s">
        <v>753</v>
      </c>
      <c r="G6490" t="s">
        <v>47</v>
      </c>
      <c r="H6490">
        <v>70246</v>
      </c>
      <c r="I6490" t="s">
        <v>895</v>
      </c>
      <c r="J6490" t="s">
        <v>751</v>
      </c>
      <c r="K6490">
        <v>212</v>
      </c>
      <c r="L6490">
        <v>201.3</v>
      </c>
      <c r="M6490">
        <v>57213</v>
      </c>
      <c r="N6490">
        <f>K6490-L6490</f>
        <v>10.699999999999989</v>
      </c>
    </row>
    <row r="6491" spans="1:14" x14ac:dyDescent="0.25">
      <c r="A6491">
        <v>1307065</v>
      </c>
      <c r="B6491" t="s">
        <v>45</v>
      </c>
      <c r="E6491">
        <v>175091</v>
      </c>
      <c r="F6491" t="s">
        <v>669</v>
      </c>
      <c r="G6491" t="s">
        <v>47</v>
      </c>
      <c r="H6491">
        <v>56693</v>
      </c>
      <c r="I6491" t="s">
        <v>895</v>
      </c>
      <c r="J6491" t="s">
        <v>751</v>
      </c>
      <c r="K6491">
        <v>212</v>
      </c>
      <c r="L6491">
        <v>201.3</v>
      </c>
      <c r="M6491">
        <v>57213</v>
      </c>
      <c r="N6491">
        <f>K6491-L6491</f>
        <v>10.699999999999989</v>
      </c>
    </row>
    <row r="6492" spans="1:14" x14ac:dyDescent="0.25">
      <c r="A6492">
        <v>1307067</v>
      </c>
      <c r="B6492" t="s">
        <v>45</v>
      </c>
      <c r="E6492">
        <v>175092</v>
      </c>
      <c r="F6492" t="s">
        <v>671</v>
      </c>
      <c r="G6492" t="s">
        <v>47</v>
      </c>
      <c r="H6492">
        <v>3743</v>
      </c>
      <c r="I6492" t="s">
        <v>895</v>
      </c>
      <c r="J6492" t="s">
        <v>751</v>
      </c>
      <c r="K6492">
        <v>212</v>
      </c>
      <c r="L6492">
        <v>201.3</v>
      </c>
      <c r="M6492">
        <v>57213</v>
      </c>
      <c r="N6492">
        <f>K6492-L6492</f>
        <v>10.699999999999989</v>
      </c>
    </row>
    <row r="6493" spans="1:14" x14ac:dyDescent="0.25">
      <c r="A6493">
        <v>1307068</v>
      </c>
      <c r="B6493" t="s">
        <v>45</v>
      </c>
      <c r="E6493">
        <v>175092</v>
      </c>
      <c r="F6493" t="s">
        <v>1670</v>
      </c>
      <c r="G6493" t="s">
        <v>47</v>
      </c>
      <c r="H6493">
        <v>90955</v>
      </c>
      <c r="I6493" t="s">
        <v>895</v>
      </c>
      <c r="J6493" t="s">
        <v>751</v>
      </c>
      <c r="K6493">
        <v>212</v>
      </c>
      <c r="L6493">
        <v>201.3</v>
      </c>
      <c r="M6493">
        <v>57213</v>
      </c>
      <c r="N6493">
        <f>K6493-L6493</f>
        <v>10.699999999999989</v>
      </c>
    </row>
    <row r="6494" spans="1:14" x14ac:dyDescent="0.25">
      <c r="A6494">
        <v>1307069</v>
      </c>
      <c r="B6494" t="s">
        <v>45</v>
      </c>
      <c r="E6494">
        <v>175092</v>
      </c>
      <c r="F6494" t="s">
        <v>801</v>
      </c>
      <c r="G6494" t="s">
        <v>47</v>
      </c>
      <c r="H6494">
        <v>3749</v>
      </c>
      <c r="I6494" t="s">
        <v>895</v>
      </c>
      <c r="J6494" t="s">
        <v>751</v>
      </c>
      <c r="K6494">
        <v>212</v>
      </c>
      <c r="L6494">
        <v>201.3</v>
      </c>
      <c r="M6494">
        <v>57213</v>
      </c>
      <c r="N6494">
        <f>K6494-L6494</f>
        <v>10.699999999999989</v>
      </c>
    </row>
    <row r="6495" spans="1:14" x14ac:dyDescent="0.25">
      <c r="A6495">
        <v>1307070</v>
      </c>
      <c r="B6495" t="s">
        <v>45</v>
      </c>
      <c r="E6495">
        <v>175092</v>
      </c>
      <c r="F6495" t="s">
        <v>753</v>
      </c>
      <c r="G6495" t="s">
        <v>47</v>
      </c>
      <c r="H6495">
        <v>70246</v>
      </c>
      <c r="I6495" t="s">
        <v>895</v>
      </c>
      <c r="J6495" t="s">
        <v>751</v>
      </c>
      <c r="K6495">
        <v>212</v>
      </c>
      <c r="L6495">
        <v>201.3</v>
      </c>
      <c r="M6495">
        <v>57213</v>
      </c>
      <c r="N6495">
        <f>K6495-L6495</f>
        <v>10.699999999999989</v>
      </c>
    </row>
    <row r="6496" spans="1:14" x14ac:dyDescent="0.25">
      <c r="A6496">
        <v>1307071</v>
      </c>
      <c r="B6496" t="s">
        <v>45</v>
      </c>
      <c r="E6496">
        <v>175092</v>
      </c>
      <c r="F6496" t="s">
        <v>703</v>
      </c>
      <c r="G6496" t="s">
        <v>47</v>
      </c>
      <c r="H6496">
        <v>3806</v>
      </c>
      <c r="I6496" t="s">
        <v>895</v>
      </c>
      <c r="J6496" t="s">
        <v>751</v>
      </c>
      <c r="K6496">
        <v>212</v>
      </c>
      <c r="L6496">
        <v>201.3</v>
      </c>
      <c r="M6496">
        <v>57213</v>
      </c>
      <c r="N6496">
        <f>K6496-L6496</f>
        <v>10.699999999999989</v>
      </c>
    </row>
    <row r="6497" spans="1:14" x14ac:dyDescent="0.25">
      <c r="A6497">
        <v>1307072</v>
      </c>
      <c r="B6497" t="s">
        <v>45</v>
      </c>
      <c r="E6497">
        <v>175092</v>
      </c>
      <c r="F6497" t="s">
        <v>669</v>
      </c>
      <c r="G6497" t="s">
        <v>47</v>
      </c>
      <c r="H6497">
        <v>56693</v>
      </c>
      <c r="I6497" t="s">
        <v>895</v>
      </c>
      <c r="J6497" t="s">
        <v>751</v>
      </c>
      <c r="K6497">
        <v>212</v>
      </c>
      <c r="L6497">
        <v>201.3</v>
      </c>
      <c r="M6497">
        <v>57213</v>
      </c>
      <c r="N6497">
        <f>K6497-L6497</f>
        <v>10.699999999999989</v>
      </c>
    </row>
    <row r="6498" spans="1:14" x14ac:dyDescent="0.25">
      <c r="A6498">
        <v>1307073</v>
      </c>
      <c r="B6498" t="s">
        <v>45</v>
      </c>
      <c r="E6498">
        <v>175093</v>
      </c>
      <c r="F6498" t="s">
        <v>1012</v>
      </c>
      <c r="G6498" t="s">
        <v>47</v>
      </c>
      <c r="H6498">
        <v>3705</v>
      </c>
      <c r="I6498" t="s">
        <v>895</v>
      </c>
      <c r="J6498" t="s">
        <v>751</v>
      </c>
      <c r="K6498">
        <v>212</v>
      </c>
      <c r="L6498">
        <v>201.3</v>
      </c>
      <c r="M6498">
        <v>57213</v>
      </c>
      <c r="N6498">
        <f>K6498-L6498</f>
        <v>10.699999999999989</v>
      </c>
    </row>
    <row r="6499" spans="1:14" x14ac:dyDescent="0.25">
      <c r="A6499">
        <v>1307074</v>
      </c>
      <c r="B6499" t="s">
        <v>45</v>
      </c>
      <c r="E6499">
        <v>175093</v>
      </c>
      <c r="F6499" t="s">
        <v>1008</v>
      </c>
      <c r="G6499" t="s">
        <v>47</v>
      </c>
      <c r="H6499">
        <v>70171</v>
      </c>
      <c r="I6499" t="s">
        <v>895</v>
      </c>
      <c r="J6499" t="s">
        <v>751</v>
      </c>
      <c r="K6499">
        <v>212</v>
      </c>
      <c r="L6499">
        <v>201.3</v>
      </c>
      <c r="M6499">
        <v>57213</v>
      </c>
      <c r="N6499">
        <f>K6499-L6499</f>
        <v>10.699999999999989</v>
      </c>
    </row>
    <row r="6500" spans="1:14" x14ac:dyDescent="0.25">
      <c r="A6500">
        <v>1307076</v>
      </c>
      <c r="B6500" t="s">
        <v>45</v>
      </c>
      <c r="E6500">
        <v>175094</v>
      </c>
      <c r="F6500" t="s">
        <v>672</v>
      </c>
      <c r="G6500" t="s">
        <v>47</v>
      </c>
      <c r="H6500">
        <v>3726</v>
      </c>
      <c r="I6500" t="s">
        <v>895</v>
      </c>
      <c r="J6500" t="s">
        <v>751</v>
      </c>
      <c r="K6500">
        <v>212</v>
      </c>
      <c r="L6500">
        <v>201.3</v>
      </c>
      <c r="M6500">
        <v>57213</v>
      </c>
      <c r="N6500">
        <f>K6500-L6500</f>
        <v>10.699999999999989</v>
      </c>
    </row>
    <row r="6501" spans="1:14" x14ac:dyDescent="0.25">
      <c r="A6501">
        <v>1307077</v>
      </c>
      <c r="B6501" t="s">
        <v>45</v>
      </c>
      <c r="E6501">
        <v>175094</v>
      </c>
      <c r="F6501" t="s">
        <v>1670</v>
      </c>
      <c r="G6501" t="s">
        <v>47</v>
      </c>
      <c r="H6501">
        <v>90955</v>
      </c>
      <c r="I6501" t="s">
        <v>895</v>
      </c>
      <c r="J6501" t="s">
        <v>751</v>
      </c>
      <c r="K6501">
        <v>212</v>
      </c>
      <c r="L6501">
        <v>201.3</v>
      </c>
      <c r="M6501">
        <v>57213</v>
      </c>
      <c r="N6501">
        <f>K6501-L6501</f>
        <v>10.699999999999989</v>
      </c>
    </row>
    <row r="6502" spans="1:14" x14ac:dyDescent="0.25">
      <c r="A6502">
        <v>1307078</v>
      </c>
      <c r="B6502" t="s">
        <v>45</v>
      </c>
      <c r="E6502">
        <v>175094</v>
      </c>
      <c r="F6502" t="s">
        <v>1012</v>
      </c>
      <c r="G6502" t="s">
        <v>47</v>
      </c>
      <c r="H6502">
        <v>3705</v>
      </c>
      <c r="I6502" t="s">
        <v>895</v>
      </c>
      <c r="J6502" t="s">
        <v>751</v>
      </c>
      <c r="K6502">
        <v>212</v>
      </c>
      <c r="L6502">
        <v>201.3</v>
      </c>
      <c r="M6502">
        <v>57213</v>
      </c>
      <c r="N6502">
        <f>K6502-L6502</f>
        <v>10.699999999999989</v>
      </c>
    </row>
    <row r="6503" spans="1:14" x14ac:dyDescent="0.25">
      <c r="A6503">
        <v>1307080</v>
      </c>
      <c r="B6503" t="s">
        <v>45</v>
      </c>
      <c r="E6503">
        <v>175094</v>
      </c>
      <c r="F6503" t="s">
        <v>1118</v>
      </c>
      <c r="G6503" t="s">
        <v>47</v>
      </c>
      <c r="H6503">
        <v>56934</v>
      </c>
      <c r="I6503" t="s">
        <v>895</v>
      </c>
      <c r="J6503" t="s">
        <v>751</v>
      </c>
      <c r="K6503">
        <v>212</v>
      </c>
      <c r="L6503">
        <v>201.3</v>
      </c>
      <c r="M6503">
        <v>57213</v>
      </c>
      <c r="N6503">
        <f>K6503-L6503</f>
        <v>10.699999999999989</v>
      </c>
    </row>
    <row r="6504" spans="1:14" x14ac:dyDescent="0.25">
      <c r="A6504">
        <v>1307081</v>
      </c>
      <c r="B6504" t="s">
        <v>45</v>
      </c>
      <c r="E6504">
        <v>175094</v>
      </c>
      <c r="F6504" t="s">
        <v>1008</v>
      </c>
      <c r="G6504" t="s">
        <v>47</v>
      </c>
      <c r="H6504">
        <v>70171</v>
      </c>
      <c r="I6504" t="s">
        <v>895</v>
      </c>
      <c r="J6504" t="s">
        <v>751</v>
      </c>
      <c r="K6504">
        <v>212</v>
      </c>
      <c r="L6504">
        <v>201.3</v>
      </c>
      <c r="M6504">
        <v>57213</v>
      </c>
      <c r="N6504">
        <f>K6504-L6504</f>
        <v>10.699999999999989</v>
      </c>
    </row>
    <row r="6505" spans="1:14" x14ac:dyDescent="0.25">
      <c r="A6505">
        <v>1307082</v>
      </c>
      <c r="B6505" t="s">
        <v>45</v>
      </c>
      <c r="E6505">
        <v>175095</v>
      </c>
      <c r="F6505" t="s">
        <v>1670</v>
      </c>
      <c r="G6505" t="s">
        <v>47</v>
      </c>
      <c r="H6505">
        <v>90955</v>
      </c>
      <c r="I6505" t="s">
        <v>895</v>
      </c>
      <c r="J6505" t="s">
        <v>751</v>
      </c>
      <c r="K6505">
        <v>212</v>
      </c>
      <c r="L6505">
        <v>201.3</v>
      </c>
      <c r="M6505">
        <v>57213</v>
      </c>
      <c r="N6505">
        <f>K6505-L6505</f>
        <v>10.699999999999989</v>
      </c>
    </row>
    <row r="6506" spans="1:14" x14ac:dyDescent="0.25">
      <c r="A6506">
        <v>1307083</v>
      </c>
      <c r="B6506" t="s">
        <v>45</v>
      </c>
      <c r="E6506">
        <v>175095</v>
      </c>
      <c r="F6506" t="s">
        <v>753</v>
      </c>
      <c r="G6506" t="s">
        <v>47</v>
      </c>
      <c r="H6506">
        <v>70246</v>
      </c>
      <c r="I6506" t="s">
        <v>895</v>
      </c>
      <c r="J6506" t="s">
        <v>751</v>
      </c>
      <c r="K6506">
        <v>212</v>
      </c>
      <c r="L6506">
        <v>201.3</v>
      </c>
      <c r="M6506">
        <v>57213</v>
      </c>
      <c r="N6506">
        <f>K6506-L6506</f>
        <v>10.699999999999989</v>
      </c>
    </row>
    <row r="6507" spans="1:14" x14ac:dyDescent="0.25">
      <c r="A6507">
        <v>1307084</v>
      </c>
      <c r="B6507" t="s">
        <v>45</v>
      </c>
      <c r="E6507">
        <v>175095</v>
      </c>
      <c r="F6507" t="s">
        <v>1008</v>
      </c>
      <c r="G6507" t="s">
        <v>47</v>
      </c>
      <c r="H6507">
        <v>70171</v>
      </c>
      <c r="I6507" t="s">
        <v>895</v>
      </c>
      <c r="J6507" t="s">
        <v>751</v>
      </c>
      <c r="K6507">
        <v>212</v>
      </c>
      <c r="L6507">
        <v>201.3</v>
      </c>
      <c r="M6507">
        <v>57213</v>
      </c>
      <c r="N6507">
        <f>K6507-L6507</f>
        <v>10.699999999999989</v>
      </c>
    </row>
    <row r="6508" spans="1:14" x14ac:dyDescent="0.25">
      <c r="A6508">
        <v>10770</v>
      </c>
      <c r="B6508" t="s">
        <v>45</v>
      </c>
      <c r="E6508">
        <v>619</v>
      </c>
      <c r="F6508" t="s">
        <v>271</v>
      </c>
      <c r="G6508" t="s">
        <v>47</v>
      </c>
      <c r="H6508">
        <v>3346</v>
      </c>
      <c r="I6508" t="s">
        <v>275</v>
      </c>
      <c r="J6508" t="s">
        <v>276</v>
      </c>
      <c r="K6508">
        <v>393.3</v>
      </c>
      <c r="L6508">
        <v>382.7</v>
      </c>
      <c r="M6508">
        <v>61512</v>
      </c>
      <c r="N6508">
        <f>K6508-L6508</f>
        <v>10.600000000000023</v>
      </c>
    </row>
    <row r="6509" spans="1:14" x14ac:dyDescent="0.25">
      <c r="A6509">
        <v>11423</v>
      </c>
      <c r="B6509" t="s">
        <v>45</v>
      </c>
      <c r="E6509">
        <v>661</v>
      </c>
      <c r="F6509" t="s">
        <v>271</v>
      </c>
      <c r="G6509" t="s">
        <v>47</v>
      </c>
      <c r="H6509">
        <v>3346</v>
      </c>
      <c r="I6509" t="s">
        <v>275</v>
      </c>
      <c r="J6509" t="s">
        <v>276</v>
      </c>
      <c r="K6509">
        <v>393.3</v>
      </c>
      <c r="L6509">
        <v>382.7</v>
      </c>
      <c r="M6509">
        <v>61512</v>
      </c>
      <c r="N6509">
        <f>K6509-L6509</f>
        <v>10.600000000000023</v>
      </c>
    </row>
    <row r="6510" spans="1:14" x14ac:dyDescent="0.25">
      <c r="A6510">
        <v>67868</v>
      </c>
      <c r="B6510" t="s">
        <v>45</v>
      </c>
      <c r="E6510">
        <v>4815</v>
      </c>
      <c r="F6510" t="s">
        <v>213</v>
      </c>
      <c r="G6510" t="s">
        <v>47</v>
      </c>
      <c r="H6510">
        <v>3347</v>
      </c>
      <c r="I6510" t="s">
        <v>457</v>
      </c>
      <c r="K6510">
        <v>402.5</v>
      </c>
      <c r="L6510">
        <v>391.9</v>
      </c>
      <c r="M6510">
        <v>274</v>
      </c>
      <c r="N6510">
        <f>K6510-L6510</f>
        <v>10.600000000000023</v>
      </c>
    </row>
    <row r="6511" spans="1:14" x14ac:dyDescent="0.25">
      <c r="A6511">
        <v>67869</v>
      </c>
      <c r="B6511" t="s">
        <v>45</v>
      </c>
      <c r="E6511">
        <v>4815</v>
      </c>
      <c r="F6511" t="s">
        <v>192</v>
      </c>
      <c r="G6511" t="s">
        <v>47</v>
      </c>
      <c r="H6511">
        <v>3442</v>
      </c>
      <c r="I6511" t="s">
        <v>457</v>
      </c>
      <c r="K6511">
        <v>402.5</v>
      </c>
      <c r="L6511">
        <v>391.9</v>
      </c>
      <c r="M6511">
        <v>274</v>
      </c>
      <c r="N6511">
        <f>K6511-L6511</f>
        <v>10.600000000000023</v>
      </c>
    </row>
    <row r="6512" spans="1:14" x14ac:dyDescent="0.25">
      <c r="A6512">
        <v>67870</v>
      </c>
      <c r="B6512" t="s">
        <v>45</v>
      </c>
      <c r="E6512">
        <v>4815</v>
      </c>
      <c r="F6512" t="s">
        <v>397</v>
      </c>
      <c r="G6512" t="s">
        <v>47</v>
      </c>
      <c r="H6512">
        <v>3410</v>
      </c>
      <c r="I6512" t="s">
        <v>457</v>
      </c>
      <c r="K6512">
        <v>402.5</v>
      </c>
      <c r="L6512">
        <v>391.9</v>
      </c>
      <c r="M6512">
        <v>274</v>
      </c>
      <c r="N6512">
        <f>K6512-L6512</f>
        <v>10.600000000000023</v>
      </c>
    </row>
    <row r="6513" spans="1:14" x14ac:dyDescent="0.25">
      <c r="A6513">
        <v>67871</v>
      </c>
      <c r="B6513" t="s">
        <v>45</v>
      </c>
      <c r="E6513">
        <v>4815</v>
      </c>
      <c r="F6513" t="s">
        <v>402</v>
      </c>
      <c r="G6513" t="s">
        <v>47</v>
      </c>
      <c r="H6513">
        <v>3350</v>
      </c>
      <c r="I6513" t="s">
        <v>457</v>
      </c>
      <c r="K6513">
        <v>402.5</v>
      </c>
      <c r="L6513">
        <v>391.9</v>
      </c>
      <c r="M6513">
        <v>274</v>
      </c>
      <c r="N6513">
        <f>K6513-L6513</f>
        <v>10.600000000000023</v>
      </c>
    </row>
    <row r="6514" spans="1:14" x14ac:dyDescent="0.25">
      <c r="A6514">
        <v>68082</v>
      </c>
      <c r="B6514" t="s">
        <v>45</v>
      </c>
      <c r="D6514" t="s">
        <v>49</v>
      </c>
      <c r="E6514">
        <v>4865</v>
      </c>
      <c r="F6514" t="s">
        <v>50</v>
      </c>
      <c r="G6514" t="s">
        <v>47</v>
      </c>
      <c r="H6514">
        <v>3541</v>
      </c>
      <c r="I6514" t="s">
        <v>457</v>
      </c>
      <c r="K6514">
        <v>402.5</v>
      </c>
      <c r="L6514">
        <v>391.9</v>
      </c>
      <c r="M6514">
        <v>274</v>
      </c>
      <c r="N6514">
        <f>K6514-L6514</f>
        <v>10.600000000000023</v>
      </c>
    </row>
    <row r="6515" spans="1:14" x14ac:dyDescent="0.25">
      <c r="A6515">
        <v>400026</v>
      </c>
      <c r="B6515" t="s">
        <v>45</v>
      </c>
      <c r="E6515">
        <v>38384</v>
      </c>
      <c r="F6515" t="s">
        <v>56</v>
      </c>
      <c r="G6515" t="s">
        <v>47</v>
      </c>
      <c r="H6515">
        <v>25615</v>
      </c>
      <c r="I6515" t="s">
        <v>457</v>
      </c>
      <c r="K6515">
        <v>402.5</v>
      </c>
      <c r="L6515">
        <v>391.9</v>
      </c>
      <c r="M6515">
        <v>10303</v>
      </c>
      <c r="N6515">
        <f>K6515-L6515</f>
        <v>10.600000000000023</v>
      </c>
    </row>
    <row r="6516" spans="1:14" x14ac:dyDescent="0.25">
      <c r="A6516">
        <v>400101</v>
      </c>
      <c r="B6516" t="s">
        <v>45</v>
      </c>
      <c r="E6516">
        <v>38395</v>
      </c>
      <c r="F6516" t="s">
        <v>195</v>
      </c>
      <c r="G6516" t="s">
        <v>47</v>
      </c>
      <c r="H6516">
        <v>25550</v>
      </c>
      <c r="I6516" t="s">
        <v>457</v>
      </c>
      <c r="K6516">
        <v>402.5</v>
      </c>
      <c r="L6516">
        <v>391.9</v>
      </c>
      <c r="M6516">
        <v>10303</v>
      </c>
      <c r="N6516">
        <f>K6516-L6516</f>
        <v>10.600000000000023</v>
      </c>
    </row>
    <row r="6517" spans="1:14" x14ac:dyDescent="0.25">
      <c r="A6517">
        <v>400102</v>
      </c>
      <c r="B6517" t="s">
        <v>45</v>
      </c>
      <c r="E6517">
        <v>38395</v>
      </c>
      <c r="F6517" t="s">
        <v>56</v>
      </c>
      <c r="G6517" t="s">
        <v>47</v>
      </c>
      <c r="H6517">
        <v>25615</v>
      </c>
      <c r="I6517" t="s">
        <v>457</v>
      </c>
      <c r="K6517">
        <v>402.5</v>
      </c>
      <c r="L6517">
        <v>391.9</v>
      </c>
      <c r="M6517">
        <v>10303</v>
      </c>
      <c r="N6517">
        <f>K6517-L6517</f>
        <v>10.600000000000023</v>
      </c>
    </row>
    <row r="6518" spans="1:14" x14ac:dyDescent="0.25">
      <c r="A6518">
        <v>413616</v>
      </c>
      <c r="B6518" t="s">
        <v>45</v>
      </c>
      <c r="E6518">
        <v>40012</v>
      </c>
      <c r="F6518" t="s">
        <v>271</v>
      </c>
      <c r="G6518" t="s">
        <v>47</v>
      </c>
      <c r="H6518">
        <v>3346</v>
      </c>
      <c r="I6518" t="s">
        <v>275</v>
      </c>
      <c r="J6518" t="s">
        <v>276</v>
      </c>
      <c r="K6518">
        <v>393.3</v>
      </c>
      <c r="L6518">
        <v>382.7</v>
      </c>
      <c r="M6518">
        <v>10816</v>
      </c>
      <c r="N6518">
        <f>K6518-L6518</f>
        <v>10.600000000000023</v>
      </c>
    </row>
    <row r="6519" spans="1:14" x14ac:dyDescent="0.25">
      <c r="A6519">
        <v>416913</v>
      </c>
      <c r="B6519" t="s">
        <v>45</v>
      </c>
      <c r="E6519">
        <v>40424</v>
      </c>
      <c r="F6519" t="s">
        <v>117</v>
      </c>
      <c r="G6519" t="s">
        <v>47</v>
      </c>
      <c r="H6519">
        <v>25311</v>
      </c>
      <c r="I6519" t="s">
        <v>457</v>
      </c>
      <c r="K6519">
        <v>402.5</v>
      </c>
      <c r="L6519">
        <v>391.9</v>
      </c>
      <c r="M6519">
        <v>10893</v>
      </c>
      <c r="N6519">
        <f>K6519-L6519</f>
        <v>10.600000000000023</v>
      </c>
    </row>
    <row r="6520" spans="1:14" x14ac:dyDescent="0.25">
      <c r="A6520">
        <v>419342</v>
      </c>
      <c r="B6520" t="s">
        <v>45</v>
      </c>
      <c r="E6520">
        <v>40706</v>
      </c>
      <c r="F6520" t="s">
        <v>195</v>
      </c>
      <c r="G6520" t="s">
        <v>47</v>
      </c>
      <c r="H6520">
        <v>25550</v>
      </c>
      <c r="I6520" t="s">
        <v>457</v>
      </c>
      <c r="K6520">
        <v>402.5</v>
      </c>
      <c r="L6520">
        <v>391.9</v>
      </c>
      <c r="M6520">
        <v>10959</v>
      </c>
      <c r="N6520">
        <f>K6520-L6520</f>
        <v>10.600000000000023</v>
      </c>
    </row>
    <row r="6521" spans="1:14" x14ac:dyDescent="0.25">
      <c r="A6521">
        <v>419343</v>
      </c>
      <c r="B6521" t="s">
        <v>45</v>
      </c>
      <c r="E6521">
        <v>40706</v>
      </c>
      <c r="F6521" t="s">
        <v>200</v>
      </c>
      <c r="G6521" t="s">
        <v>47</v>
      </c>
      <c r="H6521">
        <v>25643</v>
      </c>
      <c r="I6521" t="s">
        <v>457</v>
      </c>
      <c r="K6521">
        <v>402.5</v>
      </c>
      <c r="L6521">
        <v>391.9</v>
      </c>
      <c r="M6521">
        <v>10959</v>
      </c>
      <c r="N6521">
        <f>K6521-L6521</f>
        <v>10.600000000000023</v>
      </c>
    </row>
    <row r="6522" spans="1:14" x14ac:dyDescent="0.25">
      <c r="A6522">
        <v>463638</v>
      </c>
      <c r="B6522" t="s">
        <v>45</v>
      </c>
      <c r="E6522">
        <v>45793</v>
      </c>
      <c r="F6522" t="s">
        <v>269</v>
      </c>
      <c r="G6522" t="s">
        <v>47</v>
      </c>
      <c r="H6522">
        <v>3341</v>
      </c>
      <c r="I6522" t="s">
        <v>457</v>
      </c>
      <c r="K6522">
        <v>402.5</v>
      </c>
      <c r="L6522">
        <v>391.9</v>
      </c>
      <c r="M6522">
        <v>12132</v>
      </c>
      <c r="N6522">
        <f>K6522-L6522</f>
        <v>10.600000000000023</v>
      </c>
    </row>
    <row r="6523" spans="1:14" x14ac:dyDescent="0.25">
      <c r="A6523">
        <v>463640</v>
      </c>
      <c r="B6523" t="s">
        <v>45</v>
      </c>
      <c r="E6523">
        <v>45793</v>
      </c>
      <c r="F6523" t="s">
        <v>507</v>
      </c>
      <c r="G6523" t="s">
        <v>47</v>
      </c>
      <c r="H6523">
        <v>3383</v>
      </c>
      <c r="I6523" t="s">
        <v>457</v>
      </c>
      <c r="K6523">
        <v>402.5</v>
      </c>
      <c r="L6523">
        <v>391.9</v>
      </c>
      <c r="M6523">
        <v>12132</v>
      </c>
      <c r="N6523">
        <f>K6523-L6523</f>
        <v>10.600000000000023</v>
      </c>
    </row>
    <row r="6524" spans="1:14" x14ac:dyDescent="0.25">
      <c r="A6524">
        <v>463642</v>
      </c>
      <c r="B6524" t="s">
        <v>45</v>
      </c>
      <c r="E6524">
        <v>45793</v>
      </c>
      <c r="F6524" t="s">
        <v>395</v>
      </c>
      <c r="G6524" t="s">
        <v>47</v>
      </c>
      <c r="H6524">
        <v>3454</v>
      </c>
      <c r="I6524" t="s">
        <v>457</v>
      </c>
      <c r="K6524">
        <v>402.5</v>
      </c>
      <c r="L6524">
        <v>391.9</v>
      </c>
      <c r="M6524">
        <v>12132</v>
      </c>
      <c r="N6524">
        <f>K6524-L6524</f>
        <v>10.600000000000023</v>
      </c>
    </row>
    <row r="6525" spans="1:14" x14ac:dyDescent="0.25">
      <c r="A6525">
        <v>463643</v>
      </c>
      <c r="B6525" t="s">
        <v>45</v>
      </c>
      <c r="E6525">
        <v>45793</v>
      </c>
      <c r="F6525" t="s">
        <v>390</v>
      </c>
      <c r="G6525" t="s">
        <v>47</v>
      </c>
      <c r="H6525">
        <v>3443</v>
      </c>
      <c r="I6525" t="s">
        <v>457</v>
      </c>
      <c r="K6525">
        <v>402.5</v>
      </c>
      <c r="L6525">
        <v>391.9</v>
      </c>
      <c r="M6525">
        <v>12132</v>
      </c>
      <c r="N6525">
        <f>K6525-L6525</f>
        <v>10.600000000000023</v>
      </c>
    </row>
    <row r="6526" spans="1:14" x14ac:dyDescent="0.25">
      <c r="A6526">
        <v>463645</v>
      </c>
      <c r="B6526" t="s">
        <v>45</v>
      </c>
      <c r="E6526">
        <v>45793</v>
      </c>
      <c r="F6526" t="s">
        <v>282</v>
      </c>
      <c r="G6526" t="s">
        <v>47</v>
      </c>
      <c r="H6526">
        <v>3436</v>
      </c>
      <c r="I6526" t="s">
        <v>457</v>
      </c>
      <c r="K6526">
        <v>402.5</v>
      </c>
      <c r="L6526">
        <v>391.9</v>
      </c>
      <c r="M6526">
        <v>12132</v>
      </c>
      <c r="N6526">
        <f>K6526-L6526</f>
        <v>10.600000000000023</v>
      </c>
    </row>
    <row r="6527" spans="1:14" x14ac:dyDescent="0.25">
      <c r="A6527">
        <v>463646</v>
      </c>
      <c r="B6527" t="s">
        <v>45</v>
      </c>
      <c r="E6527">
        <v>45793</v>
      </c>
      <c r="F6527" t="s">
        <v>271</v>
      </c>
      <c r="G6527" t="s">
        <v>47</v>
      </c>
      <c r="H6527">
        <v>3346</v>
      </c>
      <c r="I6527" t="s">
        <v>457</v>
      </c>
      <c r="K6527">
        <v>402.5</v>
      </c>
      <c r="L6527">
        <v>391.9</v>
      </c>
      <c r="M6527">
        <v>12132</v>
      </c>
      <c r="N6527">
        <f>K6527-L6527</f>
        <v>10.600000000000023</v>
      </c>
    </row>
    <row r="6528" spans="1:14" x14ac:dyDescent="0.25">
      <c r="A6528">
        <v>463980</v>
      </c>
      <c r="B6528" t="s">
        <v>45</v>
      </c>
      <c r="E6528">
        <v>45825</v>
      </c>
      <c r="F6528" t="s">
        <v>505</v>
      </c>
      <c r="G6528" t="s">
        <v>47</v>
      </c>
      <c r="H6528">
        <v>3391</v>
      </c>
      <c r="I6528" t="s">
        <v>457</v>
      </c>
      <c r="K6528">
        <v>402.5</v>
      </c>
      <c r="L6528">
        <v>391.9</v>
      </c>
      <c r="M6528">
        <v>12132</v>
      </c>
      <c r="N6528">
        <f>K6528-L6528</f>
        <v>10.600000000000023</v>
      </c>
    </row>
    <row r="6529" spans="1:14" x14ac:dyDescent="0.25">
      <c r="A6529">
        <v>463981</v>
      </c>
      <c r="B6529" t="s">
        <v>45</v>
      </c>
      <c r="E6529">
        <v>45825</v>
      </c>
      <c r="F6529" t="s">
        <v>406</v>
      </c>
      <c r="G6529" t="s">
        <v>47</v>
      </c>
      <c r="H6529">
        <v>3388</v>
      </c>
      <c r="I6529" t="s">
        <v>457</v>
      </c>
      <c r="K6529">
        <v>402.5</v>
      </c>
      <c r="L6529">
        <v>391.9</v>
      </c>
      <c r="M6529">
        <v>12132</v>
      </c>
      <c r="N6529">
        <f>K6529-L6529</f>
        <v>10.600000000000023</v>
      </c>
    </row>
    <row r="6530" spans="1:14" x14ac:dyDescent="0.25">
      <c r="A6530">
        <v>463982</v>
      </c>
      <c r="B6530" t="s">
        <v>45</v>
      </c>
      <c r="E6530">
        <v>45825</v>
      </c>
      <c r="F6530" t="s">
        <v>507</v>
      </c>
      <c r="G6530" t="s">
        <v>47</v>
      </c>
      <c r="H6530">
        <v>3383</v>
      </c>
      <c r="I6530" t="s">
        <v>457</v>
      </c>
      <c r="K6530">
        <v>402.5</v>
      </c>
      <c r="L6530">
        <v>391.9</v>
      </c>
      <c r="M6530">
        <v>12132</v>
      </c>
      <c r="N6530">
        <f>K6530-L6530</f>
        <v>10.600000000000023</v>
      </c>
    </row>
    <row r="6531" spans="1:14" x14ac:dyDescent="0.25">
      <c r="A6531">
        <v>463985</v>
      </c>
      <c r="B6531" t="s">
        <v>45</v>
      </c>
      <c r="E6531">
        <v>45825</v>
      </c>
      <c r="F6531" t="s">
        <v>388</v>
      </c>
      <c r="G6531" t="s">
        <v>47</v>
      </c>
      <c r="H6531">
        <v>115695</v>
      </c>
      <c r="I6531" t="s">
        <v>457</v>
      </c>
      <c r="K6531">
        <v>402.5</v>
      </c>
      <c r="L6531">
        <v>391.9</v>
      </c>
      <c r="M6531">
        <v>12132</v>
      </c>
      <c r="N6531">
        <f>K6531-L6531</f>
        <v>10.600000000000023</v>
      </c>
    </row>
    <row r="6532" spans="1:14" x14ac:dyDescent="0.25">
      <c r="A6532">
        <v>463986</v>
      </c>
      <c r="B6532" t="s">
        <v>45</v>
      </c>
      <c r="E6532">
        <v>45825</v>
      </c>
      <c r="F6532" t="s">
        <v>271</v>
      </c>
      <c r="G6532" t="s">
        <v>47</v>
      </c>
      <c r="H6532">
        <v>3346</v>
      </c>
      <c r="I6532" t="s">
        <v>457</v>
      </c>
      <c r="K6532">
        <v>402.5</v>
      </c>
      <c r="L6532">
        <v>391.9</v>
      </c>
      <c r="M6532">
        <v>12132</v>
      </c>
      <c r="N6532">
        <f>K6532-L6532</f>
        <v>10.600000000000023</v>
      </c>
    </row>
    <row r="6533" spans="1:14" x14ac:dyDescent="0.25">
      <c r="A6533">
        <v>463991</v>
      </c>
      <c r="B6533" t="s">
        <v>45</v>
      </c>
      <c r="E6533">
        <v>45825</v>
      </c>
      <c r="F6533" t="s">
        <v>215</v>
      </c>
      <c r="G6533" t="s">
        <v>47</v>
      </c>
      <c r="H6533">
        <v>3409</v>
      </c>
      <c r="I6533" t="s">
        <v>457</v>
      </c>
      <c r="K6533">
        <v>402.5</v>
      </c>
      <c r="L6533">
        <v>391.9</v>
      </c>
      <c r="M6533">
        <v>12132</v>
      </c>
      <c r="N6533">
        <f>K6533-L6533</f>
        <v>10.600000000000023</v>
      </c>
    </row>
    <row r="6534" spans="1:14" x14ac:dyDescent="0.25">
      <c r="A6534">
        <v>464313</v>
      </c>
      <c r="B6534" t="s">
        <v>45</v>
      </c>
      <c r="E6534">
        <v>45842</v>
      </c>
      <c r="F6534" t="s">
        <v>204</v>
      </c>
      <c r="G6534" t="s">
        <v>47</v>
      </c>
      <c r="H6534">
        <v>3359</v>
      </c>
      <c r="I6534" t="s">
        <v>457</v>
      </c>
      <c r="K6534">
        <v>402.5</v>
      </c>
      <c r="L6534">
        <v>391.9</v>
      </c>
      <c r="M6534">
        <v>12132</v>
      </c>
      <c r="N6534">
        <f>K6534-L6534</f>
        <v>10.600000000000023</v>
      </c>
    </row>
    <row r="6535" spans="1:14" x14ac:dyDescent="0.25">
      <c r="A6535">
        <v>572723</v>
      </c>
      <c r="B6535" t="s">
        <v>45</v>
      </c>
      <c r="E6535">
        <v>60129</v>
      </c>
      <c r="F6535" t="s">
        <v>195</v>
      </c>
      <c r="G6535" t="s">
        <v>47</v>
      </c>
      <c r="H6535">
        <v>25550</v>
      </c>
      <c r="I6535" t="s">
        <v>457</v>
      </c>
      <c r="K6535">
        <v>402.5</v>
      </c>
      <c r="L6535">
        <v>391.9</v>
      </c>
      <c r="M6535">
        <v>17286</v>
      </c>
      <c r="N6535">
        <f>K6535-L6535</f>
        <v>10.600000000000023</v>
      </c>
    </row>
    <row r="6536" spans="1:14" x14ac:dyDescent="0.25">
      <c r="A6536">
        <v>574852</v>
      </c>
      <c r="B6536" t="s">
        <v>45</v>
      </c>
      <c r="E6536">
        <v>60420</v>
      </c>
      <c r="F6536" t="s">
        <v>269</v>
      </c>
      <c r="G6536" t="s">
        <v>47</v>
      </c>
      <c r="H6536">
        <v>3341</v>
      </c>
      <c r="I6536" t="s">
        <v>457</v>
      </c>
      <c r="K6536">
        <v>402.5</v>
      </c>
      <c r="L6536">
        <v>391.9</v>
      </c>
      <c r="M6536">
        <v>17382</v>
      </c>
      <c r="N6536">
        <f>K6536-L6536</f>
        <v>10.600000000000023</v>
      </c>
    </row>
    <row r="6537" spans="1:14" x14ac:dyDescent="0.25">
      <c r="A6537">
        <v>589311</v>
      </c>
      <c r="B6537" t="s">
        <v>45</v>
      </c>
      <c r="E6537">
        <v>62185</v>
      </c>
      <c r="F6537" t="s">
        <v>221</v>
      </c>
      <c r="G6537" t="s">
        <v>47</v>
      </c>
      <c r="H6537">
        <v>24915</v>
      </c>
      <c r="I6537" t="s">
        <v>457</v>
      </c>
      <c r="K6537">
        <v>402.5</v>
      </c>
      <c r="L6537">
        <v>391.9</v>
      </c>
      <c r="M6537">
        <v>17960</v>
      </c>
      <c r="N6537">
        <f>K6537-L6537</f>
        <v>10.600000000000023</v>
      </c>
    </row>
    <row r="6538" spans="1:14" x14ac:dyDescent="0.25">
      <c r="A6538">
        <v>717583</v>
      </c>
      <c r="B6538" t="s">
        <v>45</v>
      </c>
      <c r="E6538">
        <v>77049</v>
      </c>
      <c r="F6538" t="s">
        <v>269</v>
      </c>
      <c r="G6538" t="s">
        <v>47</v>
      </c>
      <c r="H6538">
        <v>3341</v>
      </c>
      <c r="I6538" t="s">
        <v>275</v>
      </c>
      <c r="J6538" t="s">
        <v>276</v>
      </c>
      <c r="K6538">
        <v>393.3</v>
      </c>
      <c r="L6538">
        <v>382.7</v>
      </c>
      <c r="M6538">
        <v>26037</v>
      </c>
      <c r="N6538">
        <f>K6538-L6538</f>
        <v>10.600000000000023</v>
      </c>
    </row>
    <row r="6539" spans="1:14" x14ac:dyDescent="0.25">
      <c r="A6539">
        <v>717585</v>
      </c>
      <c r="B6539" t="s">
        <v>45</v>
      </c>
      <c r="E6539">
        <v>77049</v>
      </c>
      <c r="F6539" t="s">
        <v>192</v>
      </c>
      <c r="G6539" t="s">
        <v>47</v>
      </c>
      <c r="H6539">
        <v>3442</v>
      </c>
      <c r="I6539" t="s">
        <v>275</v>
      </c>
      <c r="J6539" t="s">
        <v>276</v>
      </c>
      <c r="K6539">
        <v>393.3</v>
      </c>
      <c r="L6539">
        <v>382.7</v>
      </c>
      <c r="M6539">
        <v>26037</v>
      </c>
      <c r="N6539">
        <f>K6539-L6539</f>
        <v>10.600000000000023</v>
      </c>
    </row>
    <row r="6540" spans="1:14" x14ac:dyDescent="0.25">
      <c r="A6540">
        <v>730401</v>
      </c>
      <c r="B6540" t="s">
        <v>45</v>
      </c>
      <c r="E6540">
        <v>78474</v>
      </c>
      <c r="F6540" t="s">
        <v>390</v>
      </c>
      <c r="G6540" t="s">
        <v>47</v>
      </c>
      <c r="H6540">
        <v>3443</v>
      </c>
      <c r="I6540" t="s">
        <v>457</v>
      </c>
      <c r="K6540">
        <v>402.5</v>
      </c>
      <c r="L6540">
        <v>391.9</v>
      </c>
      <c r="M6540">
        <v>26392</v>
      </c>
      <c r="N6540">
        <f>K6540-L6540</f>
        <v>10.600000000000023</v>
      </c>
    </row>
    <row r="6541" spans="1:14" x14ac:dyDescent="0.25">
      <c r="A6541">
        <v>776813</v>
      </c>
      <c r="B6541" t="s">
        <v>45</v>
      </c>
      <c r="D6541" t="s">
        <v>49</v>
      </c>
      <c r="E6541">
        <v>83339</v>
      </c>
      <c r="F6541" t="s">
        <v>50</v>
      </c>
      <c r="G6541" t="s">
        <v>47</v>
      </c>
      <c r="H6541">
        <v>3541</v>
      </c>
      <c r="I6541" t="s">
        <v>275</v>
      </c>
      <c r="J6541" t="s">
        <v>276</v>
      </c>
      <c r="K6541">
        <v>393.3</v>
      </c>
      <c r="L6541">
        <v>382.7</v>
      </c>
      <c r="M6541">
        <v>27952</v>
      </c>
      <c r="N6541">
        <f>K6541-L6541</f>
        <v>10.600000000000023</v>
      </c>
    </row>
    <row r="6542" spans="1:14" x14ac:dyDescent="0.25">
      <c r="A6542">
        <v>776814</v>
      </c>
      <c r="B6542" t="s">
        <v>45</v>
      </c>
      <c r="E6542">
        <v>83339</v>
      </c>
      <c r="F6542" t="s">
        <v>409</v>
      </c>
      <c r="G6542" t="s">
        <v>47</v>
      </c>
      <c r="H6542">
        <v>3357</v>
      </c>
      <c r="I6542" t="s">
        <v>275</v>
      </c>
      <c r="J6542" t="s">
        <v>276</v>
      </c>
      <c r="K6542">
        <v>393.3</v>
      </c>
      <c r="L6542">
        <v>382.7</v>
      </c>
      <c r="M6542">
        <v>27952</v>
      </c>
      <c r="N6542">
        <f>K6542-L6542</f>
        <v>10.600000000000023</v>
      </c>
    </row>
    <row r="6543" spans="1:14" x14ac:dyDescent="0.25">
      <c r="A6543">
        <v>776840</v>
      </c>
      <c r="B6543" t="s">
        <v>45</v>
      </c>
      <c r="E6543">
        <v>83339</v>
      </c>
      <c r="F6543" t="s">
        <v>282</v>
      </c>
      <c r="G6543" t="s">
        <v>47</v>
      </c>
      <c r="H6543">
        <v>3436</v>
      </c>
      <c r="I6543" t="s">
        <v>275</v>
      </c>
      <c r="J6543" t="s">
        <v>276</v>
      </c>
      <c r="K6543">
        <v>393.3</v>
      </c>
      <c r="L6543">
        <v>382.7</v>
      </c>
      <c r="M6543">
        <v>27952</v>
      </c>
      <c r="N6543">
        <f>K6543-L6543</f>
        <v>10.600000000000023</v>
      </c>
    </row>
    <row r="6544" spans="1:14" x14ac:dyDescent="0.25">
      <c r="A6544">
        <v>776841</v>
      </c>
      <c r="B6544" t="s">
        <v>45</v>
      </c>
      <c r="E6544">
        <v>83339</v>
      </c>
      <c r="F6544" t="s">
        <v>699</v>
      </c>
      <c r="G6544" t="s">
        <v>47</v>
      </c>
      <c r="H6544">
        <v>3559</v>
      </c>
      <c r="I6544" t="s">
        <v>275</v>
      </c>
      <c r="J6544" t="s">
        <v>276</v>
      </c>
      <c r="K6544">
        <v>393.3</v>
      </c>
      <c r="L6544">
        <v>382.7</v>
      </c>
      <c r="M6544">
        <v>27952</v>
      </c>
      <c r="N6544">
        <f>K6544-L6544</f>
        <v>10.600000000000023</v>
      </c>
    </row>
    <row r="6545" spans="1:14" x14ac:dyDescent="0.25">
      <c r="A6545">
        <v>781858</v>
      </c>
      <c r="B6545" t="s">
        <v>45</v>
      </c>
      <c r="E6545">
        <v>84224</v>
      </c>
      <c r="F6545" t="s">
        <v>892</v>
      </c>
      <c r="G6545" t="s">
        <v>47</v>
      </c>
      <c r="H6545">
        <v>54182</v>
      </c>
      <c r="I6545" t="s">
        <v>457</v>
      </c>
      <c r="K6545">
        <v>402.5</v>
      </c>
      <c r="L6545">
        <v>391.9</v>
      </c>
      <c r="M6545">
        <v>28152</v>
      </c>
      <c r="N6545">
        <f>K6545-L6545</f>
        <v>10.600000000000023</v>
      </c>
    </row>
    <row r="6546" spans="1:14" x14ac:dyDescent="0.25">
      <c r="A6546">
        <v>781859</v>
      </c>
      <c r="B6546" t="s">
        <v>45</v>
      </c>
      <c r="E6546">
        <v>84224</v>
      </c>
      <c r="F6546" t="s">
        <v>390</v>
      </c>
      <c r="G6546" t="s">
        <v>47</v>
      </c>
      <c r="H6546">
        <v>3443</v>
      </c>
      <c r="I6546" t="s">
        <v>457</v>
      </c>
      <c r="K6546">
        <v>402.5</v>
      </c>
      <c r="L6546">
        <v>391.9</v>
      </c>
      <c r="M6546">
        <v>28152</v>
      </c>
      <c r="N6546">
        <f>K6546-L6546</f>
        <v>10.600000000000023</v>
      </c>
    </row>
    <row r="6547" spans="1:14" x14ac:dyDescent="0.25">
      <c r="A6547">
        <v>781860</v>
      </c>
      <c r="B6547" t="s">
        <v>45</v>
      </c>
      <c r="E6547">
        <v>84225</v>
      </c>
      <c r="F6547" t="s">
        <v>386</v>
      </c>
      <c r="G6547" t="s">
        <v>47</v>
      </c>
      <c r="H6547">
        <v>3349</v>
      </c>
      <c r="I6547" t="s">
        <v>457</v>
      </c>
      <c r="K6547">
        <v>402.5</v>
      </c>
      <c r="L6547">
        <v>391.9</v>
      </c>
      <c r="M6547">
        <v>28152</v>
      </c>
      <c r="N6547">
        <f>K6547-L6547</f>
        <v>10.600000000000023</v>
      </c>
    </row>
    <row r="6548" spans="1:14" x14ac:dyDescent="0.25">
      <c r="A6548">
        <v>781866</v>
      </c>
      <c r="B6548" t="s">
        <v>45</v>
      </c>
      <c r="E6548">
        <v>84228</v>
      </c>
      <c r="F6548" t="s">
        <v>204</v>
      </c>
      <c r="G6548" t="s">
        <v>47</v>
      </c>
      <c r="H6548">
        <v>3359</v>
      </c>
      <c r="I6548" t="s">
        <v>457</v>
      </c>
      <c r="K6548">
        <v>402.5</v>
      </c>
      <c r="L6548">
        <v>391.9</v>
      </c>
      <c r="M6548">
        <v>28152</v>
      </c>
      <c r="N6548">
        <f>K6548-L6548</f>
        <v>10.600000000000023</v>
      </c>
    </row>
    <row r="6549" spans="1:14" x14ac:dyDescent="0.25">
      <c r="A6549">
        <v>781867</v>
      </c>
      <c r="B6549" t="s">
        <v>45</v>
      </c>
      <c r="E6549">
        <v>84228</v>
      </c>
      <c r="F6549" t="s">
        <v>1149</v>
      </c>
      <c r="G6549" t="s">
        <v>47</v>
      </c>
      <c r="H6549">
        <v>3420</v>
      </c>
      <c r="I6549" t="s">
        <v>457</v>
      </c>
      <c r="K6549">
        <v>402.5</v>
      </c>
      <c r="L6549">
        <v>391.9</v>
      </c>
      <c r="M6549">
        <v>28152</v>
      </c>
      <c r="N6549">
        <f>K6549-L6549</f>
        <v>10.600000000000023</v>
      </c>
    </row>
    <row r="6550" spans="1:14" x14ac:dyDescent="0.25">
      <c r="A6550">
        <v>781868</v>
      </c>
      <c r="B6550" t="s">
        <v>45</v>
      </c>
      <c r="E6550">
        <v>84228</v>
      </c>
      <c r="F6550" t="s">
        <v>402</v>
      </c>
      <c r="G6550" t="s">
        <v>47</v>
      </c>
      <c r="H6550">
        <v>3350</v>
      </c>
      <c r="I6550" t="s">
        <v>457</v>
      </c>
      <c r="K6550">
        <v>402.5</v>
      </c>
      <c r="L6550">
        <v>391.9</v>
      </c>
      <c r="M6550">
        <v>28152</v>
      </c>
      <c r="N6550">
        <f>K6550-L6550</f>
        <v>10.600000000000023</v>
      </c>
    </row>
    <row r="6551" spans="1:14" x14ac:dyDescent="0.25">
      <c r="A6551">
        <v>781874</v>
      </c>
      <c r="B6551" t="s">
        <v>45</v>
      </c>
      <c r="E6551">
        <v>84231</v>
      </c>
      <c r="F6551" t="s">
        <v>269</v>
      </c>
      <c r="G6551" t="s">
        <v>47</v>
      </c>
      <c r="H6551">
        <v>3341</v>
      </c>
      <c r="I6551" t="s">
        <v>457</v>
      </c>
      <c r="K6551">
        <v>402.5</v>
      </c>
      <c r="L6551">
        <v>391.9</v>
      </c>
      <c r="M6551">
        <v>28152</v>
      </c>
      <c r="N6551">
        <f>K6551-L6551</f>
        <v>10.600000000000023</v>
      </c>
    </row>
    <row r="6552" spans="1:14" x14ac:dyDescent="0.25">
      <c r="A6552">
        <v>781875</v>
      </c>
      <c r="B6552" t="s">
        <v>45</v>
      </c>
      <c r="E6552">
        <v>84231</v>
      </c>
      <c r="F6552" t="s">
        <v>192</v>
      </c>
      <c r="G6552" t="s">
        <v>47</v>
      </c>
      <c r="H6552">
        <v>3442</v>
      </c>
      <c r="I6552" t="s">
        <v>457</v>
      </c>
      <c r="K6552">
        <v>402.5</v>
      </c>
      <c r="L6552">
        <v>391.9</v>
      </c>
      <c r="M6552">
        <v>28152</v>
      </c>
      <c r="N6552">
        <f>K6552-L6552</f>
        <v>10.600000000000023</v>
      </c>
    </row>
    <row r="6553" spans="1:14" x14ac:dyDescent="0.25">
      <c r="A6553">
        <v>781900</v>
      </c>
      <c r="B6553" t="s">
        <v>45</v>
      </c>
      <c r="E6553">
        <v>84234</v>
      </c>
      <c r="F6553" t="s">
        <v>213</v>
      </c>
      <c r="G6553" t="s">
        <v>47</v>
      </c>
      <c r="H6553">
        <v>3347</v>
      </c>
      <c r="I6553" t="s">
        <v>457</v>
      </c>
      <c r="K6553">
        <v>402.5</v>
      </c>
      <c r="L6553">
        <v>391.9</v>
      </c>
      <c r="M6553">
        <v>28152</v>
      </c>
      <c r="N6553">
        <f>K6553-L6553</f>
        <v>10.600000000000023</v>
      </c>
    </row>
    <row r="6554" spans="1:14" x14ac:dyDescent="0.25">
      <c r="A6554">
        <v>781901</v>
      </c>
      <c r="B6554" t="s">
        <v>45</v>
      </c>
      <c r="E6554">
        <v>84234</v>
      </c>
      <c r="F6554" t="s">
        <v>395</v>
      </c>
      <c r="G6554" t="s">
        <v>47</v>
      </c>
      <c r="H6554">
        <v>3454</v>
      </c>
      <c r="I6554" t="s">
        <v>457</v>
      </c>
      <c r="K6554">
        <v>402.5</v>
      </c>
      <c r="L6554">
        <v>391.9</v>
      </c>
      <c r="M6554">
        <v>28152</v>
      </c>
      <c r="N6554">
        <f>K6554-L6554</f>
        <v>10.600000000000023</v>
      </c>
    </row>
    <row r="6555" spans="1:14" x14ac:dyDescent="0.25">
      <c r="A6555">
        <v>781902</v>
      </c>
      <c r="B6555" t="s">
        <v>45</v>
      </c>
      <c r="E6555">
        <v>84235</v>
      </c>
      <c r="F6555" t="s">
        <v>516</v>
      </c>
      <c r="G6555" t="s">
        <v>47</v>
      </c>
      <c r="H6555">
        <v>3416</v>
      </c>
      <c r="I6555" t="s">
        <v>457</v>
      </c>
      <c r="K6555">
        <v>402.5</v>
      </c>
      <c r="L6555">
        <v>391.9</v>
      </c>
      <c r="M6555">
        <v>28152</v>
      </c>
      <c r="N6555">
        <f>K6555-L6555</f>
        <v>10.600000000000023</v>
      </c>
    </row>
    <row r="6556" spans="1:14" x14ac:dyDescent="0.25">
      <c r="A6556">
        <v>781903</v>
      </c>
      <c r="B6556" t="s">
        <v>45</v>
      </c>
      <c r="E6556">
        <v>84235</v>
      </c>
      <c r="F6556" t="s">
        <v>192</v>
      </c>
      <c r="G6556" t="s">
        <v>47</v>
      </c>
      <c r="H6556">
        <v>3442</v>
      </c>
      <c r="I6556" t="s">
        <v>457</v>
      </c>
      <c r="K6556">
        <v>402.5</v>
      </c>
      <c r="L6556">
        <v>391.9</v>
      </c>
      <c r="M6556">
        <v>28152</v>
      </c>
      <c r="N6556">
        <f>K6556-L6556</f>
        <v>10.600000000000023</v>
      </c>
    </row>
    <row r="6557" spans="1:14" x14ac:dyDescent="0.25">
      <c r="A6557">
        <v>781904</v>
      </c>
      <c r="B6557" t="s">
        <v>45</v>
      </c>
      <c r="E6557">
        <v>84235</v>
      </c>
      <c r="F6557" t="s">
        <v>215</v>
      </c>
      <c r="G6557" t="s">
        <v>47</v>
      </c>
      <c r="H6557">
        <v>3409</v>
      </c>
      <c r="I6557" t="s">
        <v>457</v>
      </c>
      <c r="K6557">
        <v>402.5</v>
      </c>
      <c r="L6557">
        <v>391.9</v>
      </c>
      <c r="M6557">
        <v>28152</v>
      </c>
      <c r="N6557">
        <f>K6557-L6557</f>
        <v>10.600000000000023</v>
      </c>
    </row>
    <row r="6558" spans="1:14" x14ac:dyDescent="0.25">
      <c r="A6558">
        <v>781905</v>
      </c>
      <c r="B6558" t="s">
        <v>45</v>
      </c>
      <c r="E6558">
        <v>84235</v>
      </c>
      <c r="F6558" t="s">
        <v>204</v>
      </c>
      <c r="G6558" t="s">
        <v>47</v>
      </c>
      <c r="H6558">
        <v>3359</v>
      </c>
      <c r="I6558" t="s">
        <v>457</v>
      </c>
      <c r="K6558">
        <v>402.5</v>
      </c>
      <c r="L6558">
        <v>391.9</v>
      </c>
      <c r="M6558">
        <v>28152</v>
      </c>
      <c r="N6558">
        <f>K6558-L6558</f>
        <v>10.600000000000023</v>
      </c>
    </row>
    <row r="6559" spans="1:14" x14ac:dyDescent="0.25">
      <c r="A6559">
        <v>781906</v>
      </c>
      <c r="B6559" t="s">
        <v>45</v>
      </c>
      <c r="E6559">
        <v>84235</v>
      </c>
      <c r="F6559" t="s">
        <v>404</v>
      </c>
      <c r="G6559" t="s">
        <v>47</v>
      </c>
      <c r="H6559">
        <v>3385</v>
      </c>
      <c r="I6559" t="s">
        <v>457</v>
      </c>
      <c r="K6559">
        <v>402.5</v>
      </c>
      <c r="L6559">
        <v>391.9</v>
      </c>
      <c r="M6559">
        <v>28152</v>
      </c>
      <c r="N6559">
        <f>K6559-L6559</f>
        <v>10.600000000000023</v>
      </c>
    </row>
    <row r="6560" spans="1:14" x14ac:dyDescent="0.25">
      <c r="A6560">
        <v>782277</v>
      </c>
      <c r="B6560" t="s">
        <v>45</v>
      </c>
      <c r="E6560">
        <v>84298</v>
      </c>
      <c r="F6560" t="s">
        <v>192</v>
      </c>
      <c r="G6560" t="s">
        <v>47</v>
      </c>
      <c r="H6560">
        <v>3442</v>
      </c>
      <c r="I6560" t="s">
        <v>275</v>
      </c>
      <c r="J6560" t="s">
        <v>276</v>
      </c>
      <c r="K6560">
        <v>393.3</v>
      </c>
      <c r="L6560">
        <v>382.7</v>
      </c>
      <c r="M6560">
        <v>28245</v>
      </c>
      <c r="N6560">
        <f>K6560-L6560</f>
        <v>10.600000000000023</v>
      </c>
    </row>
    <row r="6561" spans="1:14" x14ac:dyDescent="0.25">
      <c r="A6561">
        <v>782278</v>
      </c>
      <c r="B6561" t="s">
        <v>45</v>
      </c>
      <c r="E6561">
        <v>84298</v>
      </c>
      <c r="F6561" t="s">
        <v>390</v>
      </c>
      <c r="G6561" t="s">
        <v>47</v>
      </c>
      <c r="H6561">
        <v>3443</v>
      </c>
      <c r="I6561" t="s">
        <v>275</v>
      </c>
      <c r="J6561" t="s">
        <v>276</v>
      </c>
      <c r="K6561">
        <v>393.3</v>
      </c>
      <c r="L6561">
        <v>382.7</v>
      </c>
      <c r="M6561">
        <v>28245</v>
      </c>
      <c r="N6561">
        <f>K6561-L6561</f>
        <v>10.600000000000023</v>
      </c>
    </row>
    <row r="6562" spans="1:14" x14ac:dyDescent="0.25">
      <c r="A6562">
        <v>782279</v>
      </c>
      <c r="B6562" t="s">
        <v>45</v>
      </c>
      <c r="E6562">
        <v>84298</v>
      </c>
      <c r="F6562" t="s">
        <v>269</v>
      </c>
      <c r="G6562" t="s">
        <v>47</v>
      </c>
      <c r="H6562">
        <v>3341</v>
      </c>
      <c r="I6562" t="s">
        <v>275</v>
      </c>
      <c r="J6562" t="s">
        <v>276</v>
      </c>
      <c r="K6562">
        <v>393.3</v>
      </c>
      <c r="L6562">
        <v>382.7</v>
      </c>
      <c r="M6562">
        <v>28245</v>
      </c>
      <c r="N6562">
        <f>K6562-L6562</f>
        <v>10.600000000000023</v>
      </c>
    </row>
    <row r="6563" spans="1:14" x14ac:dyDescent="0.25">
      <c r="A6563">
        <v>782280</v>
      </c>
      <c r="B6563" t="s">
        <v>45</v>
      </c>
      <c r="E6563">
        <v>84298</v>
      </c>
      <c r="F6563" t="s">
        <v>215</v>
      </c>
      <c r="G6563" t="s">
        <v>47</v>
      </c>
      <c r="H6563">
        <v>3409</v>
      </c>
      <c r="I6563" t="s">
        <v>275</v>
      </c>
      <c r="J6563" t="s">
        <v>276</v>
      </c>
      <c r="K6563">
        <v>393.3</v>
      </c>
      <c r="L6563">
        <v>382.7</v>
      </c>
      <c r="M6563">
        <v>28245</v>
      </c>
      <c r="N6563">
        <f>K6563-L6563</f>
        <v>10.600000000000023</v>
      </c>
    </row>
    <row r="6564" spans="1:14" x14ac:dyDescent="0.25">
      <c r="A6564">
        <v>785504</v>
      </c>
      <c r="B6564" t="s">
        <v>45</v>
      </c>
      <c r="E6564">
        <v>84663</v>
      </c>
      <c r="F6564" t="s">
        <v>411</v>
      </c>
      <c r="G6564" t="s">
        <v>47</v>
      </c>
      <c r="H6564">
        <v>3451</v>
      </c>
      <c r="I6564" t="s">
        <v>275</v>
      </c>
      <c r="J6564" t="s">
        <v>276</v>
      </c>
      <c r="K6564">
        <v>393.3</v>
      </c>
      <c r="L6564">
        <v>382.7</v>
      </c>
      <c r="M6564">
        <v>25300</v>
      </c>
      <c r="N6564">
        <f>K6564-L6564</f>
        <v>10.600000000000023</v>
      </c>
    </row>
    <row r="6565" spans="1:14" x14ac:dyDescent="0.25">
      <c r="A6565">
        <v>785506</v>
      </c>
      <c r="B6565" t="s">
        <v>45</v>
      </c>
      <c r="E6565">
        <v>84663</v>
      </c>
      <c r="F6565" t="s">
        <v>1821</v>
      </c>
      <c r="G6565" t="s">
        <v>47</v>
      </c>
      <c r="H6565">
        <v>3571</v>
      </c>
      <c r="I6565" t="s">
        <v>275</v>
      </c>
      <c r="J6565" t="s">
        <v>276</v>
      </c>
      <c r="K6565">
        <v>393.3</v>
      </c>
      <c r="L6565">
        <v>382.7</v>
      </c>
      <c r="M6565">
        <v>25300</v>
      </c>
      <c r="N6565">
        <f>K6565-L6565</f>
        <v>10.600000000000023</v>
      </c>
    </row>
    <row r="6566" spans="1:14" x14ac:dyDescent="0.25">
      <c r="A6566">
        <v>785511</v>
      </c>
      <c r="B6566" t="s">
        <v>45</v>
      </c>
      <c r="E6566">
        <v>84663</v>
      </c>
      <c r="F6566" t="s">
        <v>507</v>
      </c>
      <c r="G6566" t="s">
        <v>47</v>
      </c>
      <c r="H6566">
        <v>3383</v>
      </c>
      <c r="I6566" t="s">
        <v>275</v>
      </c>
      <c r="J6566" t="s">
        <v>276</v>
      </c>
      <c r="K6566">
        <v>393.3</v>
      </c>
      <c r="L6566">
        <v>382.7</v>
      </c>
      <c r="M6566">
        <v>25300</v>
      </c>
      <c r="N6566">
        <f>K6566-L6566</f>
        <v>10.600000000000023</v>
      </c>
    </row>
    <row r="6567" spans="1:14" x14ac:dyDescent="0.25">
      <c r="A6567">
        <v>785512</v>
      </c>
      <c r="B6567" t="s">
        <v>45</v>
      </c>
      <c r="E6567">
        <v>84663</v>
      </c>
      <c r="F6567" t="s">
        <v>192</v>
      </c>
      <c r="G6567" t="s">
        <v>47</v>
      </c>
      <c r="H6567">
        <v>3442</v>
      </c>
      <c r="I6567" t="s">
        <v>275</v>
      </c>
      <c r="J6567" t="s">
        <v>276</v>
      </c>
      <c r="K6567">
        <v>393.3</v>
      </c>
      <c r="L6567">
        <v>382.7</v>
      </c>
      <c r="M6567">
        <v>25300</v>
      </c>
      <c r="N6567">
        <f>K6567-L6567</f>
        <v>10.600000000000023</v>
      </c>
    </row>
    <row r="6568" spans="1:14" x14ac:dyDescent="0.25">
      <c r="A6568">
        <v>785521</v>
      </c>
      <c r="B6568" t="s">
        <v>45</v>
      </c>
      <c r="E6568">
        <v>84663</v>
      </c>
      <c r="F6568" t="s">
        <v>409</v>
      </c>
      <c r="G6568" t="s">
        <v>47</v>
      </c>
      <c r="H6568">
        <v>3357</v>
      </c>
      <c r="I6568" t="s">
        <v>275</v>
      </c>
      <c r="J6568" t="s">
        <v>276</v>
      </c>
      <c r="K6568">
        <v>393.3</v>
      </c>
      <c r="L6568">
        <v>382.7</v>
      </c>
      <c r="M6568">
        <v>25300</v>
      </c>
      <c r="N6568">
        <f>K6568-L6568</f>
        <v>10.600000000000023</v>
      </c>
    </row>
    <row r="6569" spans="1:14" x14ac:dyDescent="0.25">
      <c r="A6569">
        <v>826525</v>
      </c>
      <c r="B6569" t="s">
        <v>45</v>
      </c>
      <c r="E6569">
        <v>91091</v>
      </c>
      <c r="F6569" t="s">
        <v>195</v>
      </c>
      <c r="G6569" t="s">
        <v>47</v>
      </c>
      <c r="H6569">
        <v>25550</v>
      </c>
      <c r="I6569" t="s">
        <v>2184</v>
      </c>
      <c r="K6569">
        <v>393.3</v>
      </c>
      <c r="L6569">
        <v>382.7</v>
      </c>
      <c r="M6569">
        <v>30540</v>
      </c>
      <c r="N6569">
        <f>K6569-L6569</f>
        <v>10.600000000000023</v>
      </c>
    </row>
    <row r="6570" spans="1:14" x14ac:dyDescent="0.25">
      <c r="A6570">
        <v>826527</v>
      </c>
      <c r="B6570" t="s">
        <v>45</v>
      </c>
      <c r="E6570">
        <v>91091</v>
      </c>
      <c r="F6570" t="s">
        <v>226</v>
      </c>
      <c r="G6570" t="s">
        <v>47</v>
      </c>
      <c r="H6570">
        <v>25163</v>
      </c>
      <c r="I6570" t="s">
        <v>2184</v>
      </c>
      <c r="K6570">
        <v>393.3</v>
      </c>
      <c r="L6570">
        <v>382.7</v>
      </c>
      <c r="M6570">
        <v>30540</v>
      </c>
      <c r="N6570">
        <f>K6570-L6570</f>
        <v>10.600000000000023</v>
      </c>
    </row>
    <row r="6571" spans="1:14" x14ac:dyDescent="0.25">
      <c r="A6571">
        <v>826528</v>
      </c>
      <c r="B6571" t="s">
        <v>45</v>
      </c>
      <c r="E6571">
        <v>91091</v>
      </c>
      <c r="F6571" t="s">
        <v>501</v>
      </c>
      <c r="G6571" t="s">
        <v>47</v>
      </c>
      <c r="H6571">
        <v>25583</v>
      </c>
      <c r="I6571" t="s">
        <v>2184</v>
      </c>
      <c r="K6571">
        <v>393.3</v>
      </c>
      <c r="L6571">
        <v>382.7</v>
      </c>
      <c r="M6571">
        <v>30540</v>
      </c>
      <c r="N6571">
        <f>K6571-L6571</f>
        <v>10.600000000000023</v>
      </c>
    </row>
    <row r="6572" spans="1:14" x14ac:dyDescent="0.25">
      <c r="A6572">
        <v>826529</v>
      </c>
      <c r="B6572" t="s">
        <v>45</v>
      </c>
      <c r="E6572">
        <v>91091</v>
      </c>
      <c r="F6572" t="s">
        <v>52</v>
      </c>
      <c r="G6572" t="s">
        <v>47</v>
      </c>
      <c r="H6572">
        <v>25477</v>
      </c>
      <c r="I6572" t="s">
        <v>2184</v>
      </c>
      <c r="K6572">
        <v>393.3</v>
      </c>
      <c r="L6572">
        <v>382.7</v>
      </c>
      <c r="M6572">
        <v>30540</v>
      </c>
      <c r="N6572">
        <f>K6572-L6572</f>
        <v>10.600000000000023</v>
      </c>
    </row>
    <row r="6573" spans="1:14" x14ac:dyDescent="0.25">
      <c r="A6573">
        <v>826530</v>
      </c>
      <c r="B6573" t="s">
        <v>45</v>
      </c>
      <c r="E6573">
        <v>91091</v>
      </c>
      <c r="F6573" t="s">
        <v>243</v>
      </c>
      <c r="G6573" t="s">
        <v>47</v>
      </c>
      <c r="H6573">
        <v>25199</v>
      </c>
      <c r="I6573" t="s">
        <v>2184</v>
      </c>
      <c r="K6573">
        <v>393.3</v>
      </c>
      <c r="L6573">
        <v>382.7</v>
      </c>
      <c r="M6573">
        <v>30540</v>
      </c>
      <c r="N6573">
        <f>K6573-L6573</f>
        <v>10.600000000000023</v>
      </c>
    </row>
    <row r="6574" spans="1:14" x14ac:dyDescent="0.25">
      <c r="A6574">
        <v>826531</v>
      </c>
      <c r="B6574" t="s">
        <v>45</v>
      </c>
      <c r="E6574">
        <v>91091</v>
      </c>
      <c r="F6574" t="s">
        <v>280</v>
      </c>
      <c r="G6574" t="s">
        <v>47</v>
      </c>
      <c r="H6574">
        <v>25200</v>
      </c>
      <c r="I6574" t="s">
        <v>2184</v>
      </c>
      <c r="K6574">
        <v>393.3</v>
      </c>
      <c r="L6574">
        <v>382.7</v>
      </c>
      <c r="M6574">
        <v>30540</v>
      </c>
      <c r="N6574">
        <f>K6574-L6574</f>
        <v>10.600000000000023</v>
      </c>
    </row>
    <row r="6575" spans="1:14" x14ac:dyDescent="0.25">
      <c r="A6575">
        <v>826918</v>
      </c>
      <c r="B6575" t="s">
        <v>45</v>
      </c>
      <c r="E6575">
        <v>91216</v>
      </c>
      <c r="F6575" t="s">
        <v>195</v>
      </c>
      <c r="G6575" t="s">
        <v>47</v>
      </c>
      <c r="H6575">
        <v>25550</v>
      </c>
      <c r="I6575" t="s">
        <v>2184</v>
      </c>
      <c r="K6575">
        <v>393.3</v>
      </c>
      <c r="L6575">
        <v>382.7</v>
      </c>
      <c r="M6575">
        <v>30540</v>
      </c>
      <c r="N6575">
        <f>K6575-L6575</f>
        <v>10.600000000000023</v>
      </c>
    </row>
    <row r="6576" spans="1:14" x14ac:dyDescent="0.25">
      <c r="A6576">
        <v>826921</v>
      </c>
      <c r="B6576" t="s">
        <v>45</v>
      </c>
      <c r="E6576">
        <v>91216</v>
      </c>
      <c r="F6576" t="s">
        <v>226</v>
      </c>
      <c r="G6576" t="s">
        <v>47</v>
      </c>
      <c r="H6576">
        <v>25163</v>
      </c>
      <c r="I6576" t="s">
        <v>2184</v>
      </c>
      <c r="K6576">
        <v>393.3</v>
      </c>
      <c r="L6576">
        <v>382.7</v>
      </c>
      <c r="M6576">
        <v>30540</v>
      </c>
      <c r="N6576">
        <f>K6576-L6576</f>
        <v>10.600000000000023</v>
      </c>
    </row>
    <row r="6577" spans="1:14" x14ac:dyDescent="0.25">
      <c r="A6577">
        <v>826922</v>
      </c>
      <c r="B6577" t="s">
        <v>45</v>
      </c>
      <c r="E6577">
        <v>91216</v>
      </c>
      <c r="F6577" t="s">
        <v>501</v>
      </c>
      <c r="G6577" t="s">
        <v>47</v>
      </c>
      <c r="H6577">
        <v>25583</v>
      </c>
      <c r="I6577" t="s">
        <v>2184</v>
      </c>
      <c r="K6577">
        <v>393.3</v>
      </c>
      <c r="L6577">
        <v>382.7</v>
      </c>
      <c r="M6577">
        <v>30540</v>
      </c>
      <c r="N6577">
        <f>K6577-L6577</f>
        <v>10.600000000000023</v>
      </c>
    </row>
    <row r="6578" spans="1:14" x14ac:dyDescent="0.25">
      <c r="A6578">
        <v>826923</v>
      </c>
      <c r="B6578" t="s">
        <v>45</v>
      </c>
      <c r="E6578">
        <v>91216</v>
      </c>
      <c r="F6578" t="s">
        <v>52</v>
      </c>
      <c r="G6578" t="s">
        <v>47</v>
      </c>
      <c r="H6578">
        <v>25477</v>
      </c>
      <c r="I6578" t="s">
        <v>2184</v>
      </c>
      <c r="K6578">
        <v>393.3</v>
      </c>
      <c r="L6578">
        <v>382.7</v>
      </c>
      <c r="M6578">
        <v>30540</v>
      </c>
      <c r="N6578">
        <f>K6578-L6578</f>
        <v>10.600000000000023</v>
      </c>
    </row>
    <row r="6579" spans="1:14" x14ac:dyDescent="0.25">
      <c r="A6579">
        <v>826924</v>
      </c>
      <c r="B6579" t="s">
        <v>45</v>
      </c>
      <c r="E6579">
        <v>91216</v>
      </c>
      <c r="F6579" t="s">
        <v>243</v>
      </c>
      <c r="G6579" t="s">
        <v>47</v>
      </c>
      <c r="H6579">
        <v>25199</v>
      </c>
      <c r="I6579" t="s">
        <v>2184</v>
      </c>
      <c r="K6579">
        <v>393.3</v>
      </c>
      <c r="L6579">
        <v>382.7</v>
      </c>
      <c r="M6579">
        <v>30540</v>
      </c>
      <c r="N6579">
        <f>K6579-L6579</f>
        <v>10.600000000000023</v>
      </c>
    </row>
    <row r="6580" spans="1:14" x14ac:dyDescent="0.25">
      <c r="A6580">
        <v>826925</v>
      </c>
      <c r="B6580" t="s">
        <v>45</v>
      </c>
      <c r="E6580">
        <v>91216</v>
      </c>
      <c r="F6580" t="s">
        <v>280</v>
      </c>
      <c r="G6580" t="s">
        <v>47</v>
      </c>
      <c r="H6580">
        <v>25200</v>
      </c>
      <c r="I6580" t="s">
        <v>2184</v>
      </c>
      <c r="K6580">
        <v>393.3</v>
      </c>
      <c r="L6580">
        <v>382.7</v>
      </c>
      <c r="M6580">
        <v>30540</v>
      </c>
      <c r="N6580">
        <f>K6580-L6580</f>
        <v>10.600000000000023</v>
      </c>
    </row>
    <row r="6581" spans="1:14" x14ac:dyDescent="0.25">
      <c r="A6581">
        <v>826980</v>
      </c>
      <c r="B6581" t="s">
        <v>45</v>
      </c>
      <c r="E6581">
        <v>91215</v>
      </c>
      <c r="F6581" t="s">
        <v>52</v>
      </c>
      <c r="G6581" t="s">
        <v>47</v>
      </c>
      <c r="H6581">
        <v>25477</v>
      </c>
      <c r="I6581" t="s">
        <v>2184</v>
      </c>
      <c r="K6581">
        <v>393.3</v>
      </c>
      <c r="L6581">
        <v>382.7</v>
      </c>
      <c r="M6581">
        <v>30540</v>
      </c>
      <c r="N6581">
        <f>K6581-L6581</f>
        <v>10.600000000000023</v>
      </c>
    </row>
    <row r="6582" spans="1:14" x14ac:dyDescent="0.25">
      <c r="A6582">
        <v>826981</v>
      </c>
      <c r="B6582" t="s">
        <v>45</v>
      </c>
      <c r="E6582">
        <v>91215</v>
      </c>
      <c r="F6582" t="s">
        <v>243</v>
      </c>
      <c r="G6582" t="s">
        <v>47</v>
      </c>
      <c r="H6582">
        <v>25199</v>
      </c>
      <c r="I6582" t="s">
        <v>2184</v>
      </c>
      <c r="K6582">
        <v>393.3</v>
      </c>
      <c r="L6582">
        <v>382.7</v>
      </c>
      <c r="M6582">
        <v>30540</v>
      </c>
      <c r="N6582">
        <f>K6582-L6582</f>
        <v>10.600000000000023</v>
      </c>
    </row>
    <row r="6583" spans="1:14" x14ac:dyDescent="0.25">
      <c r="A6583">
        <v>827020</v>
      </c>
      <c r="B6583" t="s">
        <v>45</v>
      </c>
      <c r="E6583">
        <v>91217</v>
      </c>
      <c r="F6583" t="s">
        <v>195</v>
      </c>
      <c r="G6583" t="s">
        <v>47</v>
      </c>
      <c r="H6583">
        <v>25550</v>
      </c>
      <c r="I6583" t="s">
        <v>2184</v>
      </c>
      <c r="K6583">
        <v>393.3</v>
      </c>
      <c r="L6583">
        <v>382.7</v>
      </c>
      <c r="M6583">
        <v>30540</v>
      </c>
      <c r="N6583">
        <f>K6583-L6583</f>
        <v>10.600000000000023</v>
      </c>
    </row>
    <row r="6584" spans="1:14" x14ac:dyDescent="0.25">
      <c r="A6584">
        <v>827022</v>
      </c>
      <c r="B6584" t="s">
        <v>45</v>
      </c>
      <c r="E6584">
        <v>91217</v>
      </c>
      <c r="F6584" t="s">
        <v>52</v>
      </c>
      <c r="G6584" t="s">
        <v>47</v>
      </c>
      <c r="H6584">
        <v>25477</v>
      </c>
      <c r="I6584" t="s">
        <v>2184</v>
      </c>
      <c r="K6584">
        <v>393.3</v>
      </c>
      <c r="L6584">
        <v>382.7</v>
      </c>
      <c r="M6584">
        <v>30540</v>
      </c>
      <c r="N6584">
        <f>K6584-L6584</f>
        <v>10.600000000000023</v>
      </c>
    </row>
    <row r="6585" spans="1:14" x14ac:dyDescent="0.25">
      <c r="A6585">
        <v>827023</v>
      </c>
      <c r="B6585" t="s">
        <v>45</v>
      </c>
      <c r="E6585">
        <v>91217</v>
      </c>
      <c r="F6585" t="s">
        <v>243</v>
      </c>
      <c r="G6585" t="s">
        <v>47</v>
      </c>
      <c r="H6585">
        <v>25199</v>
      </c>
      <c r="I6585" t="s">
        <v>2184</v>
      </c>
      <c r="K6585">
        <v>393.3</v>
      </c>
      <c r="L6585">
        <v>382.7</v>
      </c>
      <c r="M6585">
        <v>30540</v>
      </c>
      <c r="N6585">
        <f>K6585-L6585</f>
        <v>10.600000000000023</v>
      </c>
    </row>
    <row r="6586" spans="1:14" x14ac:dyDescent="0.25">
      <c r="A6586">
        <v>827024</v>
      </c>
      <c r="B6586" t="s">
        <v>45</v>
      </c>
      <c r="E6586">
        <v>91217</v>
      </c>
      <c r="F6586" t="s">
        <v>280</v>
      </c>
      <c r="G6586" t="s">
        <v>47</v>
      </c>
      <c r="H6586">
        <v>25200</v>
      </c>
      <c r="I6586" t="s">
        <v>2184</v>
      </c>
      <c r="K6586">
        <v>393.3</v>
      </c>
      <c r="L6586">
        <v>382.7</v>
      </c>
      <c r="M6586">
        <v>30540</v>
      </c>
      <c r="N6586">
        <f>K6586-L6586</f>
        <v>10.600000000000023</v>
      </c>
    </row>
    <row r="6587" spans="1:14" x14ac:dyDescent="0.25">
      <c r="A6587">
        <v>827084</v>
      </c>
      <c r="B6587" t="s">
        <v>45</v>
      </c>
      <c r="E6587">
        <v>91226</v>
      </c>
      <c r="F6587" t="s">
        <v>243</v>
      </c>
      <c r="G6587" t="s">
        <v>47</v>
      </c>
      <c r="H6587">
        <v>25199</v>
      </c>
      <c r="I6587" t="s">
        <v>2184</v>
      </c>
      <c r="K6587">
        <v>393.3</v>
      </c>
      <c r="L6587">
        <v>382.7</v>
      </c>
      <c r="M6587">
        <v>30540</v>
      </c>
      <c r="N6587">
        <f>K6587-L6587</f>
        <v>10.600000000000023</v>
      </c>
    </row>
    <row r="6588" spans="1:14" x14ac:dyDescent="0.25">
      <c r="A6588">
        <v>827096</v>
      </c>
      <c r="B6588" t="s">
        <v>45</v>
      </c>
      <c r="E6588">
        <v>91226</v>
      </c>
      <c r="F6588" t="s">
        <v>379</v>
      </c>
      <c r="G6588" t="s">
        <v>47</v>
      </c>
      <c r="H6588">
        <v>25310</v>
      </c>
      <c r="I6588" t="s">
        <v>2184</v>
      </c>
      <c r="K6588">
        <v>393.3</v>
      </c>
      <c r="L6588">
        <v>382.7</v>
      </c>
      <c r="M6588">
        <v>30540</v>
      </c>
      <c r="N6588">
        <f>K6588-L6588</f>
        <v>10.600000000000023</v>
      </c>
    </row>
    <row r="6589" spans="1:14" x14ac:dyDescent="0.25">
      <c r="A6589">
        <v>827105</v>
      </c>
      <c r="B6589" t="s">
        <v>45</v>
      </c>
      <c r="E6589">
        <v>91226</v>
      </c>
      <c r="F6589" t="s">
        <v>195</v>
      </c>
      <c r="G6589" t="s">
        <v>47</v>
      </c>
      <c r="H6589">
        <v>25550</v>
      </c>
      <c r="I6589" t="s">
        <v>2184</v>
      </c>
      <c r="K6589">
        <v>393.3</v>
      </c>
      <c r="L6589">
        <v>382.7</v>
      </c>
      <c r="M6589">
        <v>30540</v>
      </c>
      <c r="N6589">
        <f>K6589-L6589</f>
        <v>10.600000000000023</v>
      </c>
    </row>
    <row r="6590" spans="1:14" x14ac:dyDescent="0.25">
      <c r="A6590">
        <v>827122</v>
      </c>
      <c r="B6590" t="s">
        <v>45</v>
      </c>
      <c r="E6590">
        <v>91227</v>
      </c>
      <c r="F6590" t="s">
        <v>280</v>
      </c>
      <c r="G6590" t="s">
        <v>47</v>
      </c>
      <c r="H6590">
        <v>25200</v>
      </c>
      <c r="I6590" t="s">
        <v>2184</v>
      </c>
      <c r="K6590">
        <v>393.3</v>
      </c>
      <c r="L6590">
        <v>382.7</v>
      </c>
      <c r="M6590">
        <v>30540</v>
      </c>
      <c r="N6590">
        <f>K6590-L6590</f>
        <v>10.600000000000023</v>
      </c>
    </row>
    <row r="6591" spans="1:14" x14ac:dyDescent="0.25">
      <c r="A6591">
        <v>827126</v>
      </c>
      <c r="B6591" t="s">
        <v>45</v>
      </c>
      <c r="E6591">
        <v>91227</v>
      </c>
      <c r="F6591" t="s">
        <v>220</v>
      </c>
      <c r="G6591" t="s">
        <v>47</v>
      </c>
      <c r="H6591">
        <v>25016</v>
      </c>
      <c r="I6591" t="s">
        <v>2184</v>
      </c>
      <c r="K6591">
        <v>393.3</v>
      </c>
      <c r="L6591">
        <v>382.7</v>
      </c>
      <c r="M6591">
        <v>30540</v>
      </c>
      <c r="N6591">
        <f>K6591-L6591</f>
        <v>10.600000000000023</v>
      </c>
    </row>
    <row r="6592" spans="1:14" x14ac:dyDescent="0.25">
      <c r="A6592">
        <v>827136</v>
      </c>
      <c r="B6592" t="s">
        <v>45</v>
      </c>
      <c r="E6592">
        <v>91227</v>
      </c>
      <c r="F6592" t="s">
        <v>501</v>
      </c>
      <c r="G6592" t="s">
        <v>47</v>
      </c>
      <c r="H6592">
        <v>25583</v>
      </c>
      <c r="I6592" t="s">
        <v>2184</v>
      </c>
      <c r="K6592">
        <v>393.3</v>
      </c>
      <c r="L6592">
        <v>382.7</v>
      </c>
      <c r="M6592">
        <v>30540</v>
      </c>
      <c r="N6592">
        <f>K6592-L6592</f>
        <v>10.600000000000023</v>
      </c>
    </row>
    <row r="6593" spans="1:14" x14ac:dyDescent="0.25">
      <c r="A6593">
        <v>827140</v>
      </c>
      <c r="B6593" t="s">
        <v>45</v>
      </c>
      <c r="E6593">
        <v>91227</v>
      </c>
      <c r="F6593" t="s">
        <v>195</v>
      </c>
      <c r="G6593" t="s">
        <v>47</v>
      </c>
      <c r="H6593">
        <v>25550</v>
      </c>
      <c r="I6593" t="s">
        <v>2184</v>
      </c>
      <c r="K6593">
        <v>393.3</v>
      </c>
      <c r="L6593">
        <v>382.7</v>
      </c>
      <c r="M6593">
        <v>30540</v>
      </c>
      <c r="N6593">
        <f>K6593-L6593</f>
        <v>10.600000000000023</v>
      </c>
    </row>
    <row r="6594" spans="1:14" x14ac:dyDescent="0.25">
      <c r="A6594">
        <v>827166</v>
      </c>
      <c r="B6594" t="s">
        <v>45</v>
      </c>
      <c r="E6594">
        <v>91228</v>
      </c>
      <c r="F6594" t="s">
        <v>501</v>
      </c>
      <c r="G6594" t="s">
        <v>47</v>
      </c>
      <c r="H6594">
        <v>25583</v>
      </c>
      <c r="I6594" t="s">
        <v>2184</v>
      </c>
      <c r="K6594">
        <v>393.3</v>
      </c>
      <c r="L6594">
        <v>382.7</v>
      </c>
      <c r="M6594">
        <v>30540</v>
      </c>
      <c r="N6594">
        <f>K6594-L6594</f>
        <v>10.600000000000023</v>
      </c>
    </row>
    <row r="6595" spans="1:14" x14ac:dyDescent="0.25">
      <c r="A6595">
        <v>827172</v>
      </c>
      <c r="B6595" t="s">
        <v>45</v>
      </c>
      <c r="E6595">
        <v>91228</v>
      </c>
      <c r="F6595" t="s">
        <v>195</v>
      </c>
      <c r="G6595" t="s">
        <v>47</v>
      </c>
      <c r="H6595">
        <v>25550</v>
      </c>
      <c r="I6595" t="s">
        <v>2184</v>
      </c>
      <c r="K6595">
        <v>393.3</v>
      </c>
      <c r="L6595">
        <v>382.7</v>
      </c>
      <c r="M6595">
        <v>30540</v>
      </c>
      <c r="N6595">
        <f>K6595-L6595</f>
        <v>10.600000000000023</v>
      </c>
    </row>
    <row r="6596" spans="1:14" x14ac:dyDescent="0.25">
      <c r="A6596">
        <v>827216</v>
      </c>
      <c r="B6596" t="s">
        <v>45</v>
      </c>
      <c r="E6596">
        <v>91229</v>
      </c>
      <c r="F6596" t="s">
        <v>501</v>
      </c>
      <c r="G6596" t="s">
        <v>47</v>
      </c>
      <c r="H6596">
        <v>25583</v>
      </c>
      <c r="I6596" t="s">
        <v>2184</v>
      </c>
      <c r="K6596">
        <v>393.3</v>
      </c>
      <c r="L6596">
        <v>382.7</v>
      </c>
      <c r="M6596">
        <v>30540</v>
      </c>
      <c r="N6596">
        <f>K6596-L6596</f>
        <v>10.600000000000023</v>
      </c>
    </row>
    <row r="6597" spans="1:14" x14ac:dyDescent="0.25">
      <c r="A6597">
        <v>827221</v>
      </c>
      <c r="B6597" t="s">
        <v>45</v>
      </c>
      <c r="E6597">
        <v>91229</v>
      </c>
      <c r="F6597" t="s">
        <v>195</v>
      </c>
      <c r="G6597" t="s">
        <v>47</v>
      </c>
      <c r="H6597">
        <v>25550</v>
      </c>
      <c r="I6597" t="s">
        <v>2184</v>
      </c>
      <c r="K6597">
        <v>393.3</v>
      </c>
      <c r="L6597">
        <v>382.7</v>
      </c>
      <c r="M6597">
        <v>30540</v>
      </c>
      <c r="N6597">
        <f>K6597-L6597</f>
        <v>10.600000000000023</v>
      </c>
    </row>
    <row r="6598" spans="1:14" x14ac:dyDescent="0.25">
      <c r="A6598">
        <v>827260</v>
      </c>
      <c r="B6598" t="s">
        <v>45</v>
      </c>
      <c r="E6598">
        <v>91232</v>
      </c>
      <c r="F6598" t="s">
        <v>243</v>
      </c>
      <c r="G6598" t="s">
        <v>47</v>
      </c>
      <c r="H6598">
        <v>25199</v>
      </c>
      <c r="I6598" t="s">
        <v>2184</v>
      </c>
      <c r="K6598">
        <v>393.3</v>
      </c>
      <c r="L6598">
        <v>382.7</v>
      </c>
      <c r="M6598">
        <v>30540</v>
      </c>
      <c r="N6598">
        <f>K6598-L6598</f>
        <v>10.600000000000023</v>
      </c>
    </row>
    <row r="6599" spans="1:14" x14ac:dyDescent="0.25">
      <c r="A6599">
        <v>827291</v>
      </c>
      <c r="B6599" t="s">
        <v>45</v>
      </c>
      <c r="E6599">
        <v>91233</v>
      </c>
      <c r="F6599" t="s">
        <v>243</v>
      </c>
      <c r="G6599" t="s">
        <v>47</v>
      </c>
      <c r="H6599">
        <v>25199</v>
      </c>
      <c r="I6599" t="s">
        <v>2184</v>
      </c>
      <c r="K6599">
        <v>393.3</v>
      </c>
      <c r="L6599">
        <v>382.7</v>
      </c>
      <c r="M6599">
        <v>30540</v>
      </c>
      <c r="N6599">
        <f>K6599-L6599</f>
        <v>10.600000000000023</v>
      </c>
    </row>
    <row r="6600" spans="1:14" x14ac:dyDescent="0.25">
      <c r="A6600">
        <v>827365</v>
      </c>
      <c r="B6600" t="s">
        <v>45</v>
      </c>
      <c r="E6600">
        <v>91237</v>
      </c>
      <c r="F6600" t="s">
        <v>243</v>
      </c>
      <c r="G6600" t="s">
        <v>47</v>
      </c>
      <c r="H6600">
        <v>25199</v>
      </c>
      <c r="I6600" t="s">
        <v>2184</v>
      </c>
      <c r="K6600">
        <v>393.3</v>
      </c>
      <c r="L6600">
        <v>382.7</v>
      </c>
      <c r="M6600">
        <v>30540</v>
      </c>
      <c r="N6600">
        <f>K6600-L6600</f>
        <v>10.600000000000023</v>
      </c>
    </row>
    <row r="6601" spans="1:14" x14ac:dyDescent="0.25">
      <c r="A6601">
        <v>827460</v>
      </c>
      <c r="B6601" t="s">
        <v>45</v>
      </c>
      <c r="E6601">
        <v>91240</v>
      </c>
      <c r="F6601" t="s">
        <v>280</v>
      </c>
      <c r="G6601" t="s">
        <v>47</v>
      </c>
      <c r="H6601">
        <v>25200</v>
      </c>
      <c r="I6601" t="s">
        <v>2184</v>
      </c>
      <c r="K6601">
        <v>393.3</v>
      </c>
      <c r="L6601">
        <v>382.7</v>
      </c>
      <c r="M6601">
        <v>30540</v>
      </c>
      <c r="N6601">
        <f>K6601-L6601</f>
        <v>10.600000000000023</v>
      </c>
    </row>
    <row r="6602" spans="1:14" x14ac:dyDescent="0.25">
      <c r="A6602">
        <v>827461</v>
      </c>
      <c r="B6602" t="s">
        <v>45</v>
      </c>
      <c r="E6602">
        <v>91240</v>
      </c>
      <c r="F6602" t="s">
        <v>243</v>
      </c>
      <c r="G6602" t="s">
        <v>47</v>
      </c>
      <c r="H6602">
        <v>25199</v>
      </c>
      <c r="I6602" t="s">
        <v>2184</v>
      </c>
      <c r="K6602">
        <v>393.3</v>
      </c>
      <c r="L6602">
        <v>382.7</v>
      </c>
      <c r="M6602">
        <v>30540</v>
      </c>
      <c r="N6602">
        <f>K6602-L6602</f>
        <v>10.600000000000023</v>
      </c>
    </row>
    <row r="6603" spans="1:14" x14ac:dyDescent="0.25">
      <c r="A6603">
        <v>827466</v>
      </c>
      <c r="B6603" t="s">
        <v>45</v>
      </c>
      <c r="E6603">
        <v>91240</v>
      </c>
      <c r="F6603" t="s">
        <v>780</v>
      </c>
      <c r="G6603" t="s">
        <v>47</v>
      </c>
      <c r="H6603">
        <v>25636</v>
      </c>
      <c r="I6603" t="s">
        <v>2184</v>
      </c>
      <c r="K6603">
        <v>393.3</v>
      </c>
      <c r="L6603">
        <v>382.7</v>
      </c>
      <c r="M6603">
        <v>30540</v>
      </c>
      <c r="N6603">
        <f>K6603-L6603</f>
        <v>10.600000000000023</v>
      </c>
    </row>
    <row r="6604" spans="1:14" x14ac:dyDescent="0.25">
      <c r="A6604">
        <v>827482</v>
      </c>
      <c r="B6604" t="s">
        <v>45</v>
      </c>
      <c r="E6604">
        <v>91240</v>
      </c>
      <c r="F6604" t="s">
        <v>379</v>
      </c>
      <c r="G6604" t="s">
        <v>47</v>
      </c>
      <c r="H6604">
        <v>25310</v>
      </c>
      <c r="I6604" t="s">
        <v>2184</v>
      </c>
      <c r="K6604">
        <v>393.3</v>
      </c>
      <c r="L6604">
        <v>382.7</v>
      </c>
      <c r="M6604">
        <v>30540</v>
      </c>
      <c r="N6604">
        <f>K6604-L6604</f>
        <v>10.600000000000023</v>
      </c>
    </row>
    <row r="6605" spans="1:14" x14ac:dyDescent="0.25">
      <c r="A6605">
        <v>827492</v>
      </c>
      <c r="B6605" t="s">
        <v>45</v>
      </c>
      <c r="E6605">
        <v>91240</v>
      </c>
      <c r="F6605" t="s">
        <v>501</v>
      </c>
      <c r="G6605" t="s">
        <v>47</v>
      </c>
      <c r="H6605">
        <v>25583</v>
      </c>
      <c r="I6605" t="s">
        <v>2184</v>
      </c>
      <c r="K6605">
        <v>393.3</v>
      </c>
      <c r="L6605">
        <v>382.7</v>
      </c>
      <c r="M6605">
        <v>30540</v>
      </c>
      <c r="N6605">
        <f>K6605-L6605</f>
        <v>10.600000000000023</v>
      </c>
    </row>
    <row r="6606" spans="1:14" x14ac:dyDescent="0.25">
      <c r="A6606">
        <v>827494</v>
      </c>
      <c r="B6606" t="s">
        <v>45</v>
      </c>
      <c r="E6606">
        <v>91240</v>
      </c>
      <c r="F6606" t="s">
        <v>205</v>
      </c>
      <c r="G6606" t="s">
        <v>47</v>
      </c>
      <c r="H6606">
        <v>25299</v>
      </c>
      <c r="I6606" t="s">
        <v>2184</v>
      </c>
      <c r="K6606">
        <v>393.3</v>
      </c>
      <c r="L6606">
        <v>382.7</v>
      </c>
      <c r="M6606">
        <v>30540</v>
      </c>
      <c r="N6606">
        <f>K6606-L6606</f>
        <v>10.600000000000023</v>
      </c>
    </row>
    <row r="6607" spans="1:14" x14ac:dyDescent="0.25">
      <c r="A6607">
        <v>827500</v>
      </c>
      <c r="B6607" t="s">
        <v>45</v>
      </c>
      <c r="E6607">
        <v>91240</v>
      </c>
      <c r="F6607" t="s">
        <v>195</v>
      </c>
      <c r="G6607" t="s">
        <v>47</v>
      </c>
      <c r="H6607">
        <v>25550</v>
      </c>
      <c r="I6607" t="s">
        <v>2184</v>
      </c>
      <c r="K6607">
        <v>393.3</v>
      </c>
      <c r="L6607">
        <v>382.7</v>
      </c>
      <c r="M6607">
        <v>30540</v>
      </c>
      <c r="N6607">
        <f>K6607-L6607</f>
        <v>10.600000000000023</v>
      </c>
    </row>
    <row r="6608" spans="1:14" x14ac:dyDescent="0.25">
      <c r="A6608">
        <v>827534</v>
      </c>
      <c r="B6608" t="s">
        <v>45</v>
      </c>
      <c r="E6608">
        <v>91241</v>
      </c>
      <c r="F6608" t="s">
        <v>280</v>
      </c>
      <c r="G6608" t="s">
        <v>47</v>
      </c>
      <c r="H6608">
        <v>25200</v>
      </c>
      <c r="I6608" t="s">
        <v>2184</v>
      </c>
      <c r="K6608">
        <v>393.3</v>
      </c>
      <c r="L6608">
        <v>382.7</v>
      </c>
      <c r="M6608">
        <v>30540</v>
      </c>
      <c r="N6608">
        <f>K6608-L6608</f>
        <v>10.600000000000023</v>
      </c>
    </row>
    <row r="6609" spans="1:14" x14ac:dyDescent="0.25">
      <c r="A6609">
        <v>827535</v>
      </c>
      <c r="B6609" t="s">
        <v>45</v>
      </c>
      <c r="E6609">
        <v>91241</v>
      </c>
      <c r="F6609" t="s">
        <v>243</v>
      </c>
      <c r="G6609" t="s">
        <v>47</v>
      </c>
      <c r="H6609">
        <v>25199</v>
      </c>
      <c r="I6609" t="s">
        <v>2184</v>
      </c>
      <c r="K6609">
        <v>393.3</v>
      </c>
      <c r="L6609">
        <v>382.7</v>
      </c>
      <c r="M6609">
        <v>30540</v>
      </c>
      <c r="N6609">
        <f>K6609-L6609</f>
        <v>10.600000000000023</v>
      </c>
    </row>
    <row r="6610" spans="1:14" x14ac:dyDescent="0.25">
      <c r="A6610">
        <v>827541</v>
      </c>
      <c r="B6610" t="s">
        <v>45</v>
      </c>
      <c r="E6610">
        <v>91241</v>
      </c>
      <c r="F6610" t="s">
        <v>501</v>
      </c>
      <c r="G6610" t="s">
        <v>47</v>
      </c>
      <c r="H6610">
        <v>25583</v>
      </c>
      <c r="I6610" t="s">
        <v>2184</v>
      </c>
      <c r="K6610">
        <v>393.3</v>
      </c>
      <c r="L6610">
        <v>382.7</v>
      </c>
      <c r="M6610">
        <v>30540</v>
      </c>
      <c r="N6610">
        <f>K6610-L6610</f>
        <v>10.600000000000023</v>
      </c>
    </row>
    <row r="6611" spans="1:14" x14ac:dyDescent="0.25">
      <c r="A6611">
        <v>827552</v>
      </c>
      <c r="B6611" t="s">
        <v>45</v>
      </c>
      <c r="E6611">
        <v>91242</v>
      </c>
      <c r="F6611" t="s">
        <v>243</v>
      </c>
      <c r="G6611" t="s">
        <v>47</v>
      </c>
      <c r="H6611">
        <v>25199</v>
      </c>
      <c r="I6611" t="s">
        <v>2184</v>
      </c>
      <c r="K6611">
        <v>393.3</v>
      </c>
      <c r="L6611">
        <v>382.7</v>
      </c>
      <c r="M6611">
        <v>30540</v>
      </c>
      <c r="N6611">
        <f>K6611-L6611</f>
        <v>10.600000000000023</v>
      </c>
    </row>
    <row r="6612" spans="1:14" x14ac:dyDescent="0.25">
      <c r="A6612">
        <v>827582</v>
      </c>
      <c r="B6612" t="s">
        <v>45</v>
      </c>
      <c r="E6612">
        <v>91243</v>
      </c>
      <c r="F6612" t="s">
        <v>280</v>
      </c>
      <c r="G6612" t="s">
        <v>47</v>
      </c>
      <c r="H6612">
        <v>25200</v>
      </c>
      <c r="I6612" t="s">
        <v>2184</v>
      </c>
      <c r="K6612">
        <v>393.3</v>
      </c>
      <c r="L6612">
        <v>382.7</v>
      </c>
      <c r="M6612">
        <v>30540</v>
      </c>
      <c r="N6612">
        <f>K6612-L6612</f>
        <v>10.600000000000023</v>
      </c>
    </row>
    <row r="6613" spans="1:14" x14ac:dyDescent="0.25">
      <c r="A6613">
        <v>827583</v>
      </c>
      <c r="B6613" t="s">
        <v>45</v>
      </c>
      <c r="E6613">
        <v>91243</v>
      </c>
      <c r="F6613" t="s">
        <v>243</v>
      </c>
      <c r="G6613" t="s">
        <v>47</v>
      </c>
      <c r="H6613">
        <v>25199</v>
      </c>
      <c r="I6613" t="s">
        <v>2184</v>
      </c>
      <c r="K6613">
        <v>393.3</v>
      </c>
      <c r="L6613">
        <v>382.7</v>
      </c>
      <c r="M6613">
        <v>30540</v>
      </c>
      <c r="N6613">
        <f>K6613-L6613</f>
        <v>10.600000000000023</v>
      </c>
    </row>
    <row r="6614" spans="1:14" x14ac:dyDescent="0.25">
      <c r="A6614">
        <v>827585</v>
      </c>
      <c r="B6614" t="s">
        <v>45</v>
      </c>
      <c r="E6614">
        <v>91243</v>
      </c>
      <c r="F6614" t="s">
        <v>52</v>
      </c>
      <c r="G6614" t="s">
        <v>47</v>
      </c>
      <c r="H6614">
        <v>25477</v>
      </c>
      <c r="I6614" t="s">
        <v>2184</v>
      </c>
      <c r="K6614">
        <v>393.3</v>
      </c>
      <c r="L6614">
        <v>382.7</v>
      </c>
      <c r="M6614">
        <v>30540</v>
      </c>
      <c r="N6614">
        <f>K6614-L6614</f>
        <v>10.600000000000023</v>
      </c>
    </row>
    <row r="6615" spans="1:14" x14ac:dyDescent="0.25">
      <c r="A6615">
        <v>827598</v>
      </c>
      <c r="B6615" t="s">
        <v>45</v>
      </c>
      <c r="E6615">
        <v>91243</v>
      </c>
      <c r="F6615" t="s">
        <v>501</v>
      </c>
      <c r="G6615" t="s">
        <v>47</v>
      </c>
      <c r="H6615">
        <v>25583</v>
      </c>
      <c r="I6615" t="s">
        <v>2184</v>
      </c>
      <c r="K6615">
        <v>393.3</v>
      </c>
      <c r="L6615">
        <v>382.7</v>
      </c>
      <c r="M6615">
        <v>30540</v>
      </c>
      <c r="N6615">
        <f>K6615-L6615</f>
        <v>10.600000000000023</v>
      </c>
    </row>
    <row r="6616" spans="1:14" x14ac:dyDescent="0.25">
      <c r="A6616">
        <v>827601</v>
      </c>
      <c r="B6616" t="s">
        <v>45</v>
      </c>
      <c r="E6616">
        <v>91243</v>
      </c>
      <c r="F6616" t="s">
        <v>195</v>
      </c>
      <c r="G6616" t="s">
        <v>47</v>
      </c>
      <c r="H6616">
        <v>25550</v>
      </c>
      <c r="I6616" t="s">
        <v>2184</v>
      </c>
      <c r="K6616">
        <v>393.3</v>
      </c>
      <c r="L6616">
        <v>382.7</v>
      </c>
      <c r="M6616">
        <v>30540</v>
      </c>
      <c r="N6616">
        <f>K6616-L6616</f>
        <v>10.600000000000023</v>
      </c>
    </row>
    <row r="6617" spans="1:14" x14ac:dyDescent="0.25">
      <c r="A6617">
        <v>827613</v>
      </c>
      <c r="B6617" t="s">
        <v>45</v>
      </c>
      <c r="E6617">
        <v>91244</v>
      </c>
      <c r="F6617" t="s">
        <v>280</v>
      </c>
      <c r="G6617" t="s">
        <v>47</v>
      </c>
      <c r="H6617">
        <v>25200</v>
      </c>
      <c r="I6617" t="s">
        <v>2184</v>
      </c>
      <c r="K6617">
        <v>393.3</v>
      </c>
      <c r="L6617">
        <v>382.7</v>
      </c>
      <c r="M6617">
        <v>30540</v>
      </c>
      <c r="N6617">
        <f>K6617-L6617</f>
        <v>10.600000000000023</v>
      </c>
    </row>
    <row r="6618" spans="1:14" x14ac:dyDescent="0.25">
      <c r="A6618">
        <v>827614</v>
      </c>
      <c r="B6618" t="s">
        <v>45</v>
      </c>
      <c r="E6618">
        <v>91244</v>
      </c>
      <c r="F6618" t="s">
        <v>243</v>
      </c>
      <c r="G6618" t="s">
        <v>47</v>
      </c>
      <c r="H6618">
        <v>25199</v>
      </c>
      <c r="I6618" t="s">
        <v>2184</v>
      </c>
      <c r="K6618">
        <v>393.3</v>
      </c>
      <c r="L6618">
        <v>382.7</v>
      </c>
      <c r="M6618">
        <v>30540</v>
      </c>
      <c r="N6618">
        <f>K6618-L6618</f>
        <v>10.600000000000023</v>
      </c>
    </row>
    <row r="6619" spans="1:14" x14ac:dyDescent="0.25">
      <c r="A6619">
        <v>827628</v>
      </c>
      <c r="B6619" t="s">
        <v>45</v>
      </c>
      <c r="E6619">
        <v>91244</v>
      </c>
      <c r="F6619" t="s">
        <v>195</v>
      </c>
      <c r="G6619" t="s">
        <v>47</v>
      </c>
      <c r="H6619">
        <v>25550</v>
      </c>
      <c r="I6619" t="s">
        <v>2184</v>
      </c>
      <c r="K6619">
        <v>393.3</v>
      </c>
      <c r="L6619">
        <v>382.7</v>
      </c>
      <c r="M6619">
        <v>30540</v>
      </c>
      <c r="N6619">
        <f>K6619-L6619</f>
        <v>10.600000000000023</v>
      </c>
    </row>
    <row r="6620" spans="1:14" x14ac:dyDescent="0.25">
      <c r="A6620">
        <v>827655</v>
      </c>
      <c r="B6620" t="s">
        <v>45</v>
      </c>
      <c r="E6620">
        <v>91245</v>
      </c>
      <c r="F6620" t="s">
        <v>195</v>
      </c>
      <c r="G6620" t="s">
        <v>47</v>
      </c>
      <c r="H6620">
        <v>25550</v>
      </c>
      <c r="I6620" t="s">
        <v>2184</v>
      </c>
      <c r="K6620">
        <v>393.3</v>
      </c>
      <c r="L6620">
        <v>382.7</v>
      </c>
      <c r="M6620">
        <v>30540</v>
      </c>
      <c r="N6620">
        <f>K6620-L6620</f>
        <v>10.600000000000023</v>
      </c>
    </row>
    <row r="6621" spans="1:14" x14ac:dyDescent="0.25">
      <c r="A6621">
        <v>827719</v>
      </c>
      <c r="B6621" t="s">
        <v>45</v>
      </c>
      <c r="E6621">
        <v>91248</v>
      </c>
      <c r="F6621" t="s">
        <v>280</v>
      </c>
      <c r="G6621" t="s">
        <v>47</v>
      </c>
      <c r="H6621">
        <v>25200</v>
      </c>
      <c r="I6621" t="s">
        <v>2184</v>
      </c>
      <c r="K6621">
        <v>393.3</v>
      </c>
      <c r="L6621">
        <v>382.7</v>
      </c>
      <c r="M6621">
        <v>30540</v>
      </c>
      <c r="N6621">
        <f>K6621-L6621</f>
        <v>10.600000000000023</v>
      </c>
    </row>
    <row r="6622" spans="1:14" x14ac:dyDescent="0.25">
      <c r="A6622">
        <v>827748</v>
      </c>
      <c r="B6622" t="s">
        <v>45</v>
      </c>
      <c r="E6622">
        <v>91249</v>
      </c>
      <c r="F6622" t="s">
        <v>56</v>
      </c>
      <c r="G6622" t="s">
        <v>47</v>
      </c>
      <c r="H6622">
        <v>25615</v>
      </c>
      <c r="I6622" t="s">
        <v>2184</v>
      </c>
      <c r="K6622">
        <v>393.3</v>
      </c>
      <c r="L6622">
        <v>382.7</v>
      </c>
      <c r="M6622">
        <v>30540</v>
      </c>
      <c r="N6622">
        <f>K6622-L6622</f>
        <v>10.600000000000023</v>
      </c>
    </row>
    <row r="6623" spans="1:14" x14ac:dyDescent="0.25">
      <c r="A6623">
        <v>827764</v>
      </c>
      <c r="B6623" t="s">
        <v>45</v>
      </c>
      <c r="E6623">
        <v>91249</v>
      </c>
      <c r="F6623" t="s">
        <v>195</v>
      </c>
      <c r="G6623" t="s">
        <v>47</v>
      </c>
      <c r="H6623">
        <v>25550</v>
      </c>
      <c r="I6623" t="s">
        <v>2184</v>
      </c>
      <c r="K6623">
        <v>393.3</v>
      </c>
      <c r="L6623">
        <v>382.7</v>
      </c>
      <c r="M6623">
        <v>30540</v>
      </c>
      <c r="N6623">
        <f>K6623-L6623</f>
        <v>10.600000000000023</v>
      </c>
    </row>
    <row r="6624" spans="1:14" x14ac:dyDescent="0.25">
      <c r="A6624">
        <v>827783</v>
      </c>
      <c r="B6624" t="s">
        <v>45</v>
      </c>
      <c r="E6624">
        <v>91250</v>
      </c>
      <c r="F6624" t="s">
        <v>280</v>
      </c>
      <c r="G6624" t="s">
        <v>47</v>
      </c>
      <c r="H6624">
        <v>25200</v>
      </c>
      <c r="I6624" t="s">
        <v>2184</v>
      </c>
      <c r="K6624">
        <v>393.3</v>
      </c>
      <c r="L6624">
        <v>382.7</v>
      </c>
      <c r="M6624">
        <v>30540</v>
      </c>
      <c r="N6624">
        <f>K6624-L6624</f>
        <v>10.600000000000023</v>
      </c>
    </row>
    <row r="6625" spans="1:14" x14ac:dyDescent="0.25">
      <c r="A6625">
        <v>827787</v>
      </c>
      <c r="B6625" t="s">
        <v>45</v>
      </c>
      <c r="E6625">
        <v>91250</v>
      </c>
      <c r="F6625" t="s">
        <v>52</v>
      </c>
      <c r="G6625" t="s">
        <v>47</v>
      </c>
      <c r="H6625">
        <v>25477</v>
      </c>
      <c r="I6625" t="s">
        <v>2184</v>
      </c>
      <c r="K6625">
        <v>393.3</v>
      </c>
      <c r="L6625">
        <v>382.7</v>
      </c>
      <c r="M6625">
        <v>30540</v>
      </c>
      <c r="N6625">
        <f>K6625-L6625</f>
        <v>10.600000000000023</v>
      </c>
    </row>
    <row r="6626" spans="1:14" x14ac:dyDescent="0.25">
      <c r="A6626">
        <v>827900</v>
      </c>
      <c r="B6626" t="s">
        <v>45</v>
      </c>
      <c r="E6626">
        <v>91267</v>
      </c>
      <c r="F6626" t="s">
        <v>243</v>
      </c>
      <c r="G6626" t="s">
        <v>47</v>
      </c>
      <c r="H6626">
        <v>25199</v>
      </c>
      <c r="I6626" t="s">
        <v>2184</v>
      </c>
      <c r="K6626">
        <v>393.3</v>
      </c>
      <c r="L6626">
        <v>382.7</v>
      </c>
      <c r="M6626">
        <v>30540</v>
      </c>
      <c r="N6626">
        <f>K6626-L6626</f>
        <v>10.600000000000023</v>
      </c>
    </row>
    <row r="6627" spans="1:14" x14ac:dyDescent="0.25">
      <c r="A6627">
        <v>827913</v>
      </c>
      <c r="B6627" t="s">
        <v>45</v>
      </c>
      <c r="E6627">
        <v>91267</v>
      </c>
      <c r="F6627" t="s">
        <v>195</v>
      </c>
      <c r="G6627" t="s">
        <v>47</v>
      </c>
      <c r="H6627">
        <v>25550</v>
      </c>
      <c r="I6627" t="s">
        <v>2184</v>
      </c>
      <c r="K6627">
        <v>393.3</v>
      </c>
      <c r="L6627">
        <v>382.7</v>
      </c>
      <c r="M6627">
        <v>30540</v>
      </c>
      <c r="N6627">
        <f>K6627-L6627</f>
        <v>10.600000000000023</v>
      </c>
    </row>
    <row r="6628" spans="1:14" x14ac:dyDescent="0.25">
      <c r="A6628">
        <v>827920</v>
      </c>
      <c r="B6628" t="s">
        <v>45</v>
      </c>
      <c r="E6628">
        <v>91268</v>
      </c>
      <c r="F6628" t="s">
        <v>243</v>
      </c>
      <c r="G6628" t="s">
        <v>47</v>
      </c>
      <c r="H6628">
        <v>25199</v>
      </c>
      <c r="I6628" t="s">
        <v>2184</v>
      </c>
      <c r="K6628">
        <v>393.3</v>
      </c>
      <c r="L6628">
        <v>382.7</v>
      </c>
      <c r="M6628">
        <v>30540</v>
      </c>
      <c r="N6628">
        <f>K6628-L6628</f>
        <v>10.600000000000023</v>
      </c>
    </row>
    <row r="6629" spans="1:14" x14ac:dyDescent="0.25">
      <c r="A6629">
        <v>827936</v>
      </c>
      <c r="B6629" t="s">
        <v>45</v>
      </c>
      <c r="E6629">
        <v>91268</v>
      </c>
      <c r="F6629" t="s">
        <v>195</v>
      </c>
      <c r="G6629" t="s">
        <v>47</v>
      </c>
      <c r="H6629">
        <v>25550</v>
      </c>
      <c r="I6629" t="s">
        <v>2184</v>
      </c>
      <c r="K6629">
        <v>393.3</v>
      </c>
      <c r="L6629">
        <v>382.7</v>
      </c>
      <c r="M6629">
        <v>30540</v>
      </c>
      <c r="N6629">
        <f>K6629-L6629</f>
        <v>10.600000000000023</v>
      </c>
    </row>
    <row r="6630" spans="1:14" x14ac:dyDescent="0.25">
      <c r="A6630">
        <v>827962</v>
      </c>
      <c r="B6630" t="s">
        <v>45</v>
      </c>
      <c r="E6630">
        <v>91269</v>
      </c>
      <c r="F6630" t="s">
        <v>195</v>
      </c>
      <c r="G6630" t="s">
        <v>47</v>
      </c>
      <c r="H6630">
        <v>25550</v>
      </c>
      <c r="I6630" t="s">
        <v>2184</v>
      </c>
      <c r="K6630">
        <v>393.3</v>
      </c>
      <c r="L6630">
        <v>382.7</v>
      </c>
      <c r="M6630">
        <v>30540</v>
      </c>
      <c r="N6630">
        <f>K6630-L6630</f>
        <v>10.600000000000023</v>
      </c>
    </row>
    <row r="6631" spans="1:14" x14ac:dyDescent="0.25">
      <c r="A6631">
        <v>828040</v>
      </c>
      <c r="B6631" t="s">
        <v>45</v>
      </c>
      <c r="E6631">
        <v>91276</v>
      </c>
      <c r="F6631" t="s">
        <v>220</v>
      </c>
      <c r="G6631" t="s">
        <v>47</v>
      </c>
      <c r="H6631">
        <v>25016</v>
      </c>
      <c r="I6631" t="s">
        <v>2184</v>
      </c>
      <c r="K6631">
        <v>393.3</v>
      </c>
      <c r="L6631">
        <v>382.7</v>
      </c>
      <c r="M6631">
        <v>30540</v>
      </c>
      <c r="N6631">
        <f>K6631-L6631</f>
        <v>10.600000000000023</v>
      </c>
    </row>
    <row r="6632" spans="1:14" x14ac:dyDescent="0.25">
      <c r="A6632">
        <v>828048</v>
      </c>
      <c r="B6632" t="s">
        <v>45</v>
      </c>
      <c r="E6632">
        <v>91276</v>
      </c>
      <c r="F6632" t="s">
        <v>195</v>
      </c>
      <c r="G6632" t="s">
        <v>47</v>
      </c>
      <c r="H6632">
        <v>25550</v>
      </c>
      <c r="I6632" t="s">
        <v>2184</v>
      </c>
      <c r="K6632">
        <v>393.3</v>
      </c>
      <c r="L6632">
        <v>382.7</v>
      </c>
      <c r="M6632">
        <v>30540</v>
      </c>
      <c r="N6632">
        <f>K6632-L6632</f>
        <v>10.600000000000023</v>
      </c>
    </row>
    <row r="6633" spans="1:14" x14ac:dyDescent="0.25">
      <c r="A6633">
        <v>828051</v>
      </c>
      <c r="B6633" t="s">
        <v>45</v>
      </c>
      <c r="E6633">
        <v>91277</v>
      </c>
      <c r="F6633" t="s">
        <v>243</v>
      </c>
      <c r="G6633" t="s">
        <v>47</v>
      </c>
      <c r="H6633">
        <v>25199</v>
      </c>
      <c r="I6633" t="s">
        <v>2184</v>
      </c>
      <c r="K6633">
        <v>393.3</v>
      </c>
      <c r="L6633">
        <v>382.7</v>
      </c>
      <c r="M6633">
        <v>30540</v>
      </c>
      <c r="N6633">
        <f>K6633-L6633</f>
        <v>10.600000000000023</v>
      </c>
    </row>
    <row r="6634" spans="1:14" x14ac:dyDescent="0.25">
      <c r="A6634">
        <v>828056</v>
      </c>
      <c r="B6634" t="s">
        <v>45</v>
      </c>
      <c r="E6634">
        <v>91277</v>
      </c>
      <c r="F6634" t="s">
        <v>220</v>
      </c>
      <c r="G6634" t="s">
        <v>47</v>
      </c>
      <c r="H6634">
        <v>25016</v>
      </c>
      <c r="I6634" t="s">
        <v>2184</v>
      </c>
      <c r="K6634">
        <v>393.3</v>
      </c>
      <c r="L6634">
        <v>382.7</v>
      </c>
      <c r="M6634">
        <v>30540</v>
      </c>
      <c r="N6634">
        <f>K6634-L6634</f>
        <v>10.600000000000023</v>
      </c>
    </row>
    <row r="6635" spans="1:14" x14ac:dyDescent="0.25">
      <c r="A6635">
        <v>828078</v>
      </c>
      <c r="B6635" t="s">
        <v>45</v>
      </c>
      <c r="E6635">
        <v>91277</v>
      </c>
      <c r="F6635" t="s">
        <v>195</v>
      </c>
      <c r="G6635" t="s">
        <v>47</v>
      </c>
      <c r="H6635">
        <v>25550</v>
      </c>
      <c r="I6635" t="s">
        <v>2184</v>
      </c>
      <c r="K6635">
        <v>393.3</v>
      </c>
      <c r="L6635">
        <v>382.7</v>
      </c>
      <c r="M6635">
        <v>30540</v>
      </c>
      <c r="N6635">
        <f>K6635-L6635</f>
        <v>10.600000000000023</v>
      </c>
    </row>
    <row r="6636" spans="1:14" x14ac:dyDescent="0.25">
      <c r="A6636">
        <v>828089</v>
      </c>
      <c r="B6636" t="s">
        <v>45</v>
      </c>
      <c r="E6636">
        <v>91277</v>
      </c>
      <c r="F6636" t="s">
        <v>273</v>
      </c>
      <c r="G6636" t="s">
        <v>47</v>
      </c>
      <c r="H6636">
        <v>25109</v>
      </c>
      <c r="I6636" t="s">
        <v>2184</v>
      </c>
      <c r="K6636">
        <v>393.3</v>
      </c>
      <c r="L6636">
        <v>382.7</v>
      </c>
      <c r="M6636">
        <v>30540</v>
      </c>
      <c r="N6636">
        <f>K6636-L6636</f>
        <v>10.600000000000023</v>
      </c>
    </row>
    <row r="6637" spans="1:14" x14ac:dyDescent="0.25">
      <c r="A6637">
        <v>828096</v>
      </c>
      <c r="B6637" t="s">
        <v>45</v>
      </c>
      <c r="E6637">
        <v>91278</v>
      </c>
      <c r="F6637" t="s">
        <v>243</v>
      </c>
      <c r="G6637" t="s">
        <v>47</v>
      </c>
      <c r="H6637">
        <v>25199</v>
      </c>
      <c r="I6637" t="s">
        <v>2184</v>
      </c>
      <c r="K6637">
        <v>393.3</v>
      </c>
      <c r="L6637">
        <v>382.7</v>
      </c>
      <c r="M6637">
        <v>30540</v>
      </c>
      <c r="N6637">
        <f>K6637-L6637</f>
        <v>10.600000000000023</v>
      </c>
    </row>
    <row r="6638" spans="1:14" x14ac:dyDescent="0.25">
      <c r="A6638">
        <v>828099</v>
      </c>
      <c r="B6638" t="s">
        <v>45</v>
      </c>
      <c r="E6638">
        <v>91278</v>
      </c>
      <c r="F6638" t="s">
        <v>220</v>
      </c>
      <c r="G6638" t="s">
        <v>47</v>
      </c>
      <c r="H6638">
        <v>25016</v>
      </c>
      <c r="I6638" t="s">
        <v>2184</v>
      </c>
      <c r="K6638">
        <v>393.3</v>
      </c>
      <c r="L6638">
        <v>382.7</v>
      </c>
      <c r="M6638">
        <v>30540</v>
      </c>
      <c r="N6638">
        <f>K6638-L6638</f>
        <v>10.600000000000023</v>
      </c>
    </row>
    <row r="6639" spans="1:14" x14ac:dyDescent="0.25">
      <c r="A6639">
        <v>828119</v>
      </c>
      <c r="B6639" t="s">
        <v>45</v>
      </c>
      <c r="E6639">
        <v>91278</v>
      </c>
      <c r="F6639" t="s">
        <v>195</v>
      </c>
      <c r="G6639" t="s">
        <v>47</v>
      </c>
      <c r="H6639">
        <v>25550</v>
      </c>
      <c r="I6639" t="s">
        <v>2184</v>
      </c>
      <c r="K6639">
        <v>393.3</v>
      </c>
      <c r="L6639">
        <v>382.7</v>
      </c>
      <c r="M6639">
        <v>30540</v>
      </c>
      <c r="N6639">
        <f>K6639-L6639</f>
        <v>10.600000000000023</v>
      </c>
    </row>
    <row r="6640" spans="1:14" x14ac:dyDescent="0.25">
      <c r="A6640">
        <v>828132</v>
      </c>
      <c r="B6640" t="s">
        <v>45</v>
      </c>
      <c r="E6640">
        <v>91279</v>
      </c>
      <c r="F6640" t="s">
        <v>243</v>
      </c>
      <c r="G6640" t="s">
        <v>47</v>
      </c>
      <c r="H6640">
        <v>25199</v>
      </c>
      <c r="I6640" t="s">
        <v>2184</v>
      </c>
      <c r="K6640">
        <v>393.3</v>
      </c>
      <c r="L6640">
        <v>382.7</v>
      </c>
      <c r="M6640">
        <v>30540</v>
      </c>
      <c r="N6640">
        <f>K6640-L6640</f>
        <v>10.600000000000023</v>
      </c>
    </row>
    <row r="6641" spans="1:14" x14ac:dyDescent="0.25">
      <c r="A6641">
        <v>828135</v>
      </c>
      <c r="B6641" t="s">
        <v>45</v>
      </c>
      <c r="E6641">
        <v>91279</v>
      </c>
      <c r="F6641" t="s">
        <v>220</v>
      </c>
      <c r="G6641" t="s">
        <v>47</v>
      </c>
      <c r="H6641">
        <v>25016</v>
      </c>
      <c r="I6641" t="s">
        <v>2184</v>
      </c>
      <c r="K6641">
        <v>393.3</v>
      </c>
      <c r="L6641">
        <v>382.7</v>
      </c>
      <c r="M6641">
        <v>30540</v>
      </c>
      <c r="N6641">
        <f>K6641-L6641</f>
        <v>10.600000000000023</v>
      </c>
    </row>
    <row r="6642" spans="1:14" x14ac:dyDescent="0.25">
      <c r="A6642">
        <v>828150</v>
      </c>
      <c r="B6642" t="s">
        <v>45</v>
      </c>
      <c r="E6642">
        <v>91279</v>
      </c>
      <c r="F6642" t="s">
        <v>226</v>
      </c>
      <c r="G6642" t="s">
        <v>47</v>
      </c>
      <c r="H6642">
        <v>25163</v>
      </c>
      <c r="I6642" t="s">
        <v>2184</v>
      </c>
      <c r="K6642">
        <v>393.3</v>
      </c>
      <c r="L6642">
        <v>382.7</v>
      </c>
      <c r="M6642">
        <v>30540</v>
      </c>
      <c r="N6642">
        <f>K6642-L6642</f>
        <v>10.600000000000023</v>
      </c>
    </row>
    <row r="6643" spans="1:14" x14ac:dyDescent="0.25">
      <c r="A6643">
        <v>828156</v>
      </c>
      <c r="B6643" t="s">
        <v>45</v>
      </c>
      <c r="E6643">
        <v>91279</v>
      </c>
      <c r="F6643" t="s">
        <v>195</v>
      </c>
      <c r="G6643" t="s">
        <v>47</v>
      </c>
      <c r="H6643">
        <v>25550</v>
      </c>
      <c r="I6643" t="s">
        <v>2184</v>
      </c>
      <c r="K6643">
        <v>393.3</v>
      </c>
      <c r="L6643">
        <v>382.7</v>
      </c>
      <c r="M6643">
        <v>30540</v>
      </c>
      <c r="N6643">
        <f>K6643-L6643</f>
        <v>10.600000000000023</v>
      </c>
    </row>
    <row r="6644" spans="1:14" x14ac:dyDescent="0.25">
      <c r="A6644">
        <v>828170</v>
      </c>
      <c r="B6644" t="s">
        <v>45</v>
      </c>
      <c r="E6644">
        <v>91280</v>
      </c>
      <c r="F6644" t="s">
        <v>243</v>
      </c>
      <c r="G6644" t="s">
        <v>47</v>
      </c>
      <c r="H6644">
        <v>25199</v>
      </c>
      <c r="I6644" t="s">
        <v>2184</v>
      </c>
      <c r="K6644">
        <v>393.3</v>
      </c>
      <c r="L6644">
        <v>382.7</v>
      </c>
      <c r="M6644">
        <v>30540</v>
      </c>
      <c r="N6644">
        <f>K6644-L6644</f>
        <v>10.600000000000023</v>
      </c>
    </row>
    <row r="6645" spans="1:14" x14ac:dyDescent="0.25">
      <c r="A6645">
        <v>828184</v>
      </c>
      <c r="B6645" t="s">
        <v>45</v>
      </c>
      <c r="E6645">
        <v>91280</v>
      </c>
      <c r="F6645" t="s">
        <v>226</v>
      </c>
      <c r="G6645" t="s">
        <v>47</v>
      </c>
      <c r="H6645">
        <v>25163</v>
      </c>
      <c r="I6645" t="s">
        <v>2184</v>
      </c>
      <c r="K6645">
        <v>393.3</v>
      </c>
      <c r="L6645">
        <v>382.7</v>
      </c>
      <c r="M6645">
        <v>30540</v>
      </c>
      <c r="N6645">
        <f>K6645-L6645</f>
        <v>10.600000000000023</v>
      </c>
    </row>
    <row r="6646" spans="1:14" x14ac:dyDescent="0.25">
      <c r="A6646">
        <v>828187</v>
      </c>
      <c r="B6646" t="s">
        <v>45</v>
      </c>
      <c r="E6646">
        <v>91280</v>
      </c>
      <c r="F6646" t="s">
        <v>195</v>
      </c>
      <c r="G6646" t="s">
        <v>47</v>
      </c>
      <c r="H6646">
        <v>25550</v>
      </c>
      <c r="I6646" t="s">
        <v>2184</v>
      </c>
      <c r="K6646">
        <v>393.3</v>
      </c>
      <c r="L6646">
        <v>382.7</v>
      </c>
      <c r="M6646">
        <v>30540</v>
      </c>
      <c r="N6646">
        <f>K6646-L6646</f>
        <v>10.600000000000023</v>
      </c>
    </row>
    <row r="6647" spans="1:14" x14ac:dyDescent="0.25">
      <c r="A6647">
        <v>828209</v>
      </c>
      <c r="B6647" t="s">
        <v>45</v>
      </c>
      <c r="E6647">
        <v>91281</v>
      </c>
      <c r="F6647" t="s">
        <v>195</v>
      </c>
      <c r="G6647" t="s">
        <v>47</v>
      </c>
      <c r="H6647">
        <v>25550</v>
      </c>
      <c r="I6647" t="s">
        <v>2184</v>
      </c>
      <c r="K6647">
        <v>393.3</v>
      </c>
      <c r="L6647">
        <v>382.7</v>
      </c>
      <c r="M6647">
        <v>30540</v>
      </c>
      <c r="N6647">
        <f>K6647-L6647</f>
        <v>10.600000000000023</v>
      </c>
    </row>
    <row r="6648" spans="1:14" x14ac:dyDescent="0.25">
      <c r="A6648">
        <v>897322</v>
      </c>
      <c r="B6648" t="s">
        <v>45</v>
      </c>
      <c r="E6648">
        <v>3948</v>
      </c>
      <c r="F6648" t="s">
        <v>1612</v>
      </c>
      <c r="G6648" t="s">
        <v>47</v>
      </c>
      <c r="H6648">
        <v>3760</v>
      </c>
      <c r="I6648" t="s">
        <v>457</v>
      </c>
      <c r="K6648">
        <v>402.5</v>
      </c>
      <c r="L6648">
        <v>391.9</v>
      </c>
      <c r="M6648">
        <v>34239</v>
      </c>
      <c r="N6648">
        <f>K6648-L6648</f>
        <v>10.600000000000023</v>
      </c>
    </row>
    <row r="6649" spans="1:14" x14ac:dyDescent="0.25">
      <c r="A6649">
        <v>955858</v>
      </c>
      <c r="B6649" t="s">
        <v>45</v>
      </c>
      <c r="E6649">
        <v>111900</v>
      </c>
      <c r="F6649" t="s">
        <v>99</v>
      </c>
      <c r="G6649" t="s">
        <v>47</v>
      </c>
      <c r="H6649">
        <v>25487</v>
      </c>
      <c r="I6649" t="s">
        <v>2184</v>
      </c>
      <c r="K6649">
        <v>393.3</v>
      </c>
      <c r="L6649">
        <v>382.7</v>
      </c>
      <c r="M6649">
        <v>36568</v>
      </c>
      <c r="N6649">
        <f>K6649-L6649</f>
        <v>10.600000000000023</v>
      </c>
    </row>
    <row r="6650" spans="1:14" x14ac:dyDescent="0.25">
      <c r="A6650">
        <v>956108</v>
      </c>
      <c r="B6650" t="s">
        <v>45</v>
      </c>
      <c r="E6650">
        <v>111920</v>
      </c>
      <c r="F6650" t="s">
        <v>269</v>
      </c>
      <c r="G6650" t="s">
        <v>47</v>
      </c>
      <c r="H6650">
        <v>3341</v>
      </c>
      <c r="I6650" t="s">
        <v>2184</v>
      </c>
      <c r="K6650">
        <v>393.3</v>
      </c>
      <c r="L6650">
        <v>382.7</v>
      </c>
      <c r="M6650">
        <v>36540</v>
      </c>
      <c r="N6650">
        <f>K6650-L6650</f>
        <v>10.600000000000023</v>
      </c>
    </row>
    <row r="6651" spans="1:14" x14ac:dyDescent="0.25">
      <c r="A6651">
        <v>956555</v>
      </c>
      <c r="B6651" t="s">
        <v>45</v>
      </c>
      <c r="E6651">
        <v>111955</v>
      </c>
      <c r="F6651" t="s">
        <v>192</v>
      </c>
      <c r="G6651" t="s">
        <v>47</v>
      </c>
      <c r="H6651">
        <v>3442</v>
      </c>
      <c r="I6651" t="s">
        <v>2184</v>
      </c>
      <c r="K6651">
        <v>393.3</v>
      </c>
      <c r="L6651">
        <v>382.7</v>
      </c>
      <c r="M6651">
        <v>36540</v>
      </c>
      <c r="N6651">
        <f>K6651-L6651</f>
        <v>10.600000000000023</v>
      </c>
    </row>
    <row r="6652" spans="1:14" x14ac:dyDescent="0.25">
      <c r="A6652">
        <v>956556</v>
      </c>
      <c r="B6652" t="s">
        <v>45</v>
      </c>
      <c r="E6652">
        <v>111958</v>
      </c>
      <c r="F6652" t="s">
        <v>192</v>
      </c>
      <c r="G6652" t="s">
        <v>47</v>
      </c>
      <c r="H6652">
        <v>3442</v>
      </c>
      <c r="I6652" t="s">
        <v>2184</v>
      </c>
      <c r="K6652">
        <v>393.3</v>
      </c>
      <c r="L6652">
        <v>382.7</v>
      </c>
      <c r="M6652">
        <v>36540</v>
      </c>
      <c r="N6652">
        <f>K6652-L6652</f>
        <v>10.600000000000023</v>
      </c>
    </row>
    <row r="6653" spans="1:14" x14ac:dyDescent="0.25">
      <c r="A6653">
        <v>998734</v>
      </c>
      <c r="B6653" t="s">
        <v>45</v>
      </c>
      <c r="E6653">
        <v>121048</v>
      </c>
      <c r="F6653" t="s">
        <v>2629</v>
      </c>
      <c r="G6653" t="s">
        <v>47</v>
      </c>
      <c r="H6653">
        <v>3621</v>
      </c>
      <c r="I6653" t="s">
        <v>457</v>
      </c>
      <c r="K6653">
        <v>402.5</v>
      </c>
      <c r="L6653">
        <v>391.9</v>
      </c>
      <c r="M6653">
        <v>38637</v>
      </c>
      <c r="N6653">
        <f>K6653-L6653</f>
        <v>10.600000000000023</v>
      </c>
    </row>
    <row r="6654" spans="1:14" x14ac:dyDescent="0.25">
      <c r="A6654">
        <v>1000063</v>
      </c>
      <c r="B6654" t="s">
        <v>45</v>
      </c>
      <c r="E6654">
        <v>121402</v>
      </c>
      <c r="F6654" t="s">
        <v>2641</v>
      </c>
      <c r="G6654" t="s">
        <v>47</v>
      </c>
      <c r="H6654">
        <v>25567</v>
      </c>
      <c r="I6654" t="s">
        <v>2184</v>
      </c>
      <c r="K6654">
        <v>393.3</v>
      </c>
      <c r="L6654">
        <v>382.7</v>
      </c>
      <c r="M6654">
        <v>13693</v>
      </c>
      <c r="N6654">
        <f>K6654-L6654</f>
        <v>10.600000000000023</v>
      </c>
    </row>
    <row r="6655" spans="1:14" x14ac:dyDescent="0.25">
      <c r="A6655">
        <v>1136479</v>
      </c>
      <c r="B6655" t="s">
        <v>45</v>
      </c>
      <c r="E6655">
        <v>144909</v>
      </c>
      <c r="F6655" t="s">
        <v>2725</v>
      </c>
      <c r="G6655" t="s">
        <v>47</v>
      </c>
      <c r="H6655">
        <v>268328</v>
      </c>
      <c r="I6655" t="s">
        <v>457</v>
      </c>
      <c r="K6655">
        <v>402.5</v>
      </c>
      <c r="L6655">
        <v>391.9</v>
      </c>
      <c r="M6655">
        <v>46858</v>
      </c>
      <c r="N6655">
        <f>K6655-L6655</f>
        <v>10.600000000000023</v>
      </c>
    </row>
    <row r="6656" spans="1:14" x14ac:dyDescent="0.25">
      <c r="A6656">
        <v>1136480</v>
      </c>
      <c r="B6656" t="s">
        <v>45</v>
      </c>
      <c r="E6656">
        <v>144909</v>
      </c>
      <c r="F6656" t="s">
        <v>2720</v>
      </c>
      <c r="G6656" t="s">
        <v>47</v>
      </c>
      <c r="H6656">
        <v>25140</v>
      </c>
      <c r="I6656" t="s">
        <v>457</v>
      </c>
      <c r="K6656">
        <v>402.5</v>
      </c>
      <c r="L6656">
        <v>391.9</v>
      </c>
      <c r="M6656">
        <v>46858</v>
      </c>
      <c r="N6656">
        <f>K6656-L6656</f>
        <v>10.600000000000023</v>
      </c>
    </row>
    <row r="6657" spans="1:14" x14ac:dyDescent="0.25">
      <c r="A6657">
        <v>1136660</v>
      </c>
      <c r="B6657" t="s">
        <v>45</v>
      </c>
      <c r="E6657">
        <v>144909</v>
      </c>
      <c r="F6657" t="s">
        <v>2689</v>
      </c>
      <c r="G6657" t="s">
        <v>47</v>
      </c>
      <c r="H6657">
        <v>25555</v>
      </c>
      <c r="I6657" t="s">
        <v>457</v>
      </c>
      <c r="K6657">
        <v>402.5</v>
      </c>
      <c r="L6657">
        <v>391.9</v>
      </c>
      <c r="M6657">
        <v>46895</v>
      </c>
      <c r="N6657">
        <f>K6657-L6657</f>
        <v>10.600000000000023</v>
      </c>
    </row>
    <row r="6658" spans="1:14" x14ac:dyDescent="0.25">
      <c r="A6658">
        <v>1581275</v>
      </c>
      <c r="B6658" t="s">
        <v>45</v>
      </c>
      <c r="E6658">
        <v>223347</v>
      </c>
      <c r="F6658" t="s">
        <v>2731</v>
      </c>
      <c r="G6658" t="s">
        <v>47</v>
      </c>
      <c r="H6658">
        <v>268370</v>
      </c>
      <c r="I6658" t="s">
        <v>457</v>
      </c>
      <c r="K6658">
        <v>402.5</v>
      </c>
      <c r="L6658">
        <v>391.9</v>
      </c>
      <c r="M6658">
        <v>78553</v>
      </c>
      <c r="N6658">
        <f>K6658-L6658</f>
        <v>10.600000000000023</v>
      </c>
    </row>
    <row r="6659" spans="1:14" x14ac:dyDescent="0.25">
      <c r="A6659">
        <v>1581276</v>
      </c>
      <c r="B6659" t="s">
        <v>45</v>
      </c>
      <c r="E6659">
        <v>223347</v>
      </c>
      <c r="F6659" t="s">
        <v>3015</v>
      </c>
      <c r="G6659" t="s">
        <v>47</v>
      </c>
      <c r="H6659">
        <v>469866</v>
      </c>
      <c r="I6659" t="s">
        <v>457</v>
      </c>
      <c r="K6659">
        <v>402.5</v>
      </c>
      <c r="L6659">
        <v>391.9</v>
      </c>
      <c r="M6659">
        <v>78553</v>
      </c>
      <c r="N6659">
        <f>K6659-L6659</f>
        <v>10.600000000000023</v>
      </c>
    </row>
    <row r="6660" spans="1:14" x14ac:dyDescent="0.25">
      <c r="A6660">
        <v>1581277</v>
      </c>
      <c r="B6660" t="s">
        <v>45</v>
      </c>
      <c r="E6660">
        <v>223347</v>
      </c>
      <c r="F6660" t="s">
        <v>2720</v>
      </c>
      <c r="G6660" t="s">
        <v>47</v>
      </c>
      <c r="H6660">
        <v>25140</v>
      </c>
      <c r="I6660" t="s">
        <v>457</v>
      </c>
      <c r="K6660">
        <v>402.5</v>
      </c>
      <c r="L6660">
        <v>391.9</v>
      </c>
      <c r="M6660">
        <v>78553</v>
      </c>
      <c r="N6660">
        <f>K6660-L6660</f>
        <v>10.600000000000023</v>
      </c>
    </row>
    <row r="6661" spans="1:14" x14ac:dyDescent="0.25">
      <c r="A6661">
        <v>1581278</v>
      </c>
      <c r="B6661" t="s">
        <v>45</v>
      </c>
      <c r="E6661">
        <v>223347</v>
      </c>
      <c r="F6661" t="s">
        <v>2733</v>
      </c>
      <c r="G6661" t="s">
        <v>47</v>
      </c>
      <c r="H6661">
        <v>25105</v>
      </c>
      <c r="I6661" t="s">
        <v>457</v>
      </c>
      <c r="K6661">
        <v>402.5</v>
      </c>
      <c r="L6661">
        <v>391.9</v>
      </c>
      <c r="M6661">
        <v>78553</v>
      </c>
      <c r="N6661">
        <f>K6661-L6661</f>
        <v>10.600000000000023</v>
      </c>
    </row>
    <row r="6662" spans="1:14" x14ac:dyDescent="0.25">
      <c r="A6662">
        <v>1602724</v>
      </c>
      <c r="B6662" t="s">
        <v>45</v>
      </c>
      <c r="E6662">
        <v>226635</v>
      </c>
      <c r="F6662" t="s">
        <v>191</v>
      </c>
      <c r="G6662" t="s">
        <v>47</v>
      </c>
      <c r="H6662">
        <v>25710</v>
      </c>
      <c r="I6662" t="s">
        <v>275</v>
      </c>
      <c r="J6662" t="s">
        <v>276</v>
      </c>
      <c r="K6662">
        <v>393.3</v>
      </c>
      <c r="L6662">
        <v>382.7</v>
      </c>
      <c r="M6662">
        <v>82221</v>
      </c>
      <c r="N6662">
        <f>K6662-L6662</f>
        <v>10.600000000000023</v>
      </c>
    </row>
    <row r="6663" spans="1:14" x14ac:dyDescent="0.25">
      <c r="A6663">
        <v>1602728</v>
      </c>
      <c r="B6663" t="s">
        <v>45</v>
      </c>
      <c r="E6663">
        <v>226635</v>
      </c>
      <c r="F6663" t="s">
        <v>480</v>
      </c>
      <c r="G6663" t="s">
        <v>47</v>
      </c>
      <c r="H6663">
        <v>150203</v>
      </c>
      <c r="I6663" t="s">
        <v>275</v>
      </c>
      <c r="J6663" t="s">
        <v>276</v>
      </c>
      <c r="K6663">
        <v>393.3</v>
      </c>
      <c r="L6663">
        <v>382.7</v>
      </c>
      <c r="M6663">
        <v>82221</v>
      </c>
      <c r="N6663">
        <f>K6663-L6663</f>
        <v>10.600000000000023</v>
      </c>
    </row>
    <row r="6664" spans="1:14" x14ac:dyDescent="0.25">
      <c r="A6664">
        <v>1602729</v>
      </c>
      <c r="B6664" t="s">
        <v>45</v>
      </c>
      <c r="E6664">
        <v>226635</v>
      </c>
      <c r="F6664" t="s">
        <v>261</v>
      </c>
      <c r="G6664" t="s">
        <v>47</v>
      </c>
      <c r="H6664">
        <v>25688</v>
      </c>
      <c r="I6664" t="s">
        <v>275</v>
      </c>
      <c r="J6664" t="s">
        <v>276</v>
      </c>
      <c r="K6664">
        <v>393.3</v>
      </c>
      <c r="L6664">
        <v>382.7</v>
      </c>
      <c r="M6664">
        <v>82221</v>
      </c>
      <c r="N6664">
        <f>K6664-L6664</f>
        <v>10.600000000000023</v>
      </c>
    </row>
    <row r="6665" spans="1:14" x14ac:dyDescent="0.25">
      <c r="A6665">
        <v>1602747</v>
      </c>
      <c r="B6665" t="s">
        <v>45</v>
      </c>
      <c r="E6665">
        <v>226635</v>
      </c>
      <c r="F6665" t="s">
        <v>62</v>
      </c>
      <c r="G6665" t="s">
        <v>47</v>
      </c>
      <c r="H6665">
        <v>25146</v>
      </c>
      <c r="I6665" t="s">
        <v>275</v>
      </c>
      <c r="J6665" t="s">
        <v>276</v>
      </c>
      <c r="K6665">
        <v>393.3</v>
      </c>
      <c r="L6665">
        <v>382.7</v>
      </c>
      <c r="M6665">
        <v>82221</v>
      </c>
      <c r="N6665">
        <f>K6665-L6665</f>
        <v>10.600000000000023</v>
      </c>
    </row>
    <row r="6666" spans="1:14" x14ac:dyDescent="0.25">
      <c r="A6666">
        <v>1602749</v>
      </c>
      <c r="B6666" t="s">
        <v>45</v>
      </c>
      <c r="E6666">
        <v>226635</v>
      </c>
      <c r="F6666" t="s">
        <v>2054</v>
      </c>
      <c r="G6666" t="s">
        <v>47</v>
      </c>
      <c r="H6666">
        <v>25145</v>
      </c>
      <c r="I6666" t="s">
        <v>275</v>
      </c>
      <c r="J6666" t="s">
        <v>276</v>
      </c>
      <c r="K6666">
        <v>393.3</v>
      </c>
      <c r="L6666">
        <v>382.7</v>
      </c>
      <c r="M6666">
        <v>82221</v>
      </c>
      <c r="N6666">
        <f>K6666-L6666</f>
        <v>10.600000000000023</v>
      </c>
    </row>
    <row r="6667" spans="1:14" x14ac:dyDescent="0.25">
      <c r="A6667">
        <v>1602751</v>
      </c>
      <c r="B6667" t="s">
        <v>45</v>
      </c>
      <c r="E6667">
        <v>226635</v>
      </c>
      <c r="F6667" t="s">
        <v>235</v>
      </c>
      <c r="G6667" t="s">
        <v>47</v>
      </c>
      <c r="H6667">
        <v>25136</v>
      </c>
      <c r="I6667" t="s">
        <v>275</v>
      </c>
      <c r="J6667" t="s">
        <v>276</v>
      </c>
      <c r="K6667">
        <v>393.3</v>
      </c>
      <c r="L6667">
        <v>382.7</v>
      </c>
      <c r="M6667">
        <v>82221</v>
      </c>
      <c r="N6667">
        <f>K6667-L6667</f>
        <v>10.600000000000023</v>
      </c>
    </row>
    <row r="6668" spans="1:14" x14ac:dyDescent="0.25">
      <c r="A6668">
        <v>1602753</v>
      </c>
      <c r="B6668" t="s">
        <v>45</v>
      </c>
      <c r="E6668">
        <v>226635</v>
      </c>
      <c r="F6668" t="s">
        <v>205</v>
      </c>
      <c r="G6668" t="s">
        <v>47</v>
      </c>
      <c r="H6668">
        <v>25299</v>
      </c>
      <c r="I6668" t="s">
        <v>275</v>
      </c>
      <c r="J6668" t="s">
        <v>276</v>
      </c>
      <c r="K6668">
        <v>393.3</v>
      </c>
      <c r="L6668">
        <v>382.7</v>
      </c>
      <c r="M6668">
        <v>82221</v>
      </c>
      <c r="N6668">
        <f>K6668-L6668</f>
        <v>10.600000000000023</v>
      </c>
    </row>
    <row r="6669" spans="1:14" x14ac:dyDescent="0.25">
      <c r="A6669">
        <v>1602757</v>
      </c>
      <c r="B6669" t="s">
        <v>45</v>
      </c>
      <c r="E6669">
        <v>226635</v>
      </c>
      <c r="F6669" t="s">
        <v>694</v>
      </c>
      <c r="G6669" t="s">
        <v>47</v>
      </c>
      <c r="H6669">
        <v>25264</v>
      </c>
      <c r="I6669" t="s">
        <v>275</v>
      </c>
      <c r="J6669" t="s">
        <v>276</v>
      </c>
      <c r="K6669">
        <v>393.3</v>
      </c>
      <c r="L6669">
        <v>382.7</v>
      </c>
      <c r="M6669">
        <v>82221</v>
      </c>
      <c r="N6669">
        <f>K6669-L6669</f>
        <v>10.600000000000023</v>
      </c>
    </row>
    <row r="6670" spans="1:14" x14ac:dyDescent="0.25">
      <c r="A6670">
        <v>1602760</v>
      </c>
      <c r="B6670" t="s">
        <v>45</v>
      </c>
      <c r="E6670">
        <v>226635</v>
      </c>
      <c r="F6670" t="s">
        <v>138</v>
      </c>
      <c r="G6670" t="s">
        <v>47</v>
      </c>
      <c r="H6670">
        <v>24839</v>
      </c>
      <c r="I6670" t="s">
        <v>275</v>
      </c>
      <c r="J6670" t="s">
        <v>276</v>
      </c>
      <c r="K6670">
        <v>393.3</v>
      </c>
      <c r="L6670">
        <v>382.7</v>
      </c>
      <c r="M6670">
        <v>82221</v>
      </c>
      <c r="N6670">
        <f>K6670-L6670</f>
        <v>10.600000000000023</v>
      </c>
    </row>
    <row r="6671" spans="1:14" x14ac:dyDescent="0.25">
      <c r="A6671">
        <v>1602764</v>
      </c>
      <c r="B6671" t="s">
        <v>45</v>
      </c>
      <c r="E6671">
        <v>226635</v>
      </c>
      <c r="F6671" t="s">
        <v>221</v>
      </c>
      <c r="G6671" t="s">
        <v>47</v>
      </c>
      <c r="H6671">
        <v>24915</v>
      </c>
      <c r="I6671" t="s">
        <v>275</v>
      </c>
      <c r="J6671" t="s">
        <v>276</v>
      </c>
      <c r="K6671">
        <v>393.3</v>
      </c>
      <c r="L6671">
        <v>382.7</v>
      </c>
      <c r="M6671">
        <v>82221</v>
      </c>
      <c r="N6671">
        <f>K6671-L6671</f>
        <v>10.600000000000023</v>
      </c>
    </row>
    <row r="6672" spans="1:14" x14ac:dyDescent="0.25">
      <c r="A6672">
        <v>1621817</v>
      </c>
      <c r="B6672" t="s">
        <v>45</v>
      </c>
      <c r="E6672">
        <v>229419</v>
      </c>
      <c r="F6672" t="s">
        <v>192</v>
      </c>
      <c r="G6672" t="s">
        <v>47</v>
      </c>
      <c r="H6672">
        <v>3442</v>
      </c>
      <c r="I6672" t="s">
        <v>2184</v>
      </c>
      <c r="K6672">
        <v>393.3</v>
      </c>
      <c r="L6672">
        <v>382.7</v>
      </c>
      <c r="M6672">
        <v>81910</v>
      </c>
      <c r="N6672">
        <f>K6672-L6672</f>
        <v>10.600000000000023</v>
      </c>
    </row>
    <row r="6673" spans="1:14" x14ac:dyDescent="0.25">
      <c r="A6673">
        <v>1461959</v>
      </c>
      <c r="B6673" t="s">
        <v>45</v>
      </c>
      <c r="D6673" t="s">
        <v>49</v>
      </c>
      <c r="E6673">
        <v>204064</v>
      </c>
      <c r="F6673" t="s">
        <v>160</v>
      </c>
      <c r="G6673" t="s">
        <v>47</v>
      </c>
      <c r="H6673">
        <v>24790</v>
      </c>
      <c r="I6673" t="s">
        <v>2978</v>
      </c>
      <c r="K6673">
        <v>174.1</v>
      </c>
      <c r="L6673">
        <v>163.5</v>
      </c>
      <c r="M6673">
        <v>69925</v>
      </c>
      <c r="N6673">
        <f>K6673-L6673</f>
        <v>10.599999999999994</v>
      </c>
    </row>
    <row r="6674" spans="1:14" x14ac:dyDescent="0.25">
      <c r="A6674">
        <v>10983</v>
      </c>
      <c r="B6674" t="s">
        <v>45</v>
      </c>
      <c r="E6674">
        <v>628</v>
      </c>
      <c r="F6674" t="s">
        <v>271</v>
      </c>
      <c r="G6674" t="s">
        <v>47</v>
      </c>
      <c r="H6674">
        <v>3346</v>
      </c>
      <c r="I6674" t="s">
        <v>281</v>
      </c>
      <c r="K6674">
        <v>382.7</v>
      </c>
      <c r="L6674">
        <v>372.2</v>
      </c>
      <c r="M6674">
        <v>60949</v>
      </c>
      <c r="N6674">
        <f>K6674-L6674</f>
        <v>10.5</v>
      </c>
    </row>
    <row r="6675" spans="1:14" x14ac:dyDescent="0.25">
      <c r="A6675">
        <v>10995</v>
      </c>
      <c r="B6675" t="s">
        <v>45</v>
      </c>
      <c r="E6675">
        <v>629</v>
      </c>
      <c r="F6675" t="s">
        <v>271</v>
      </c>
      <c r="G6675" t="s">
        <v>47</v>
      </c>
      <c r="H6675">
        <v>3346</v>
      </c>
      <c r="I6675" t="s">
        <v>281</v>
      </c>
      <c r="K6675">
        <v>382.7</v>
      </c>
      <c r="L6675">
        <v>372.2</v>
      </c>
      <c r="M6675">
        <v>60949</v>
      </c>
      <c r="N6675">
        <f>K6675-L6675</f>
        <v>10.5</v>
      </c>
    </row>
    <row r="6676" spans="1:14" x14ac:dyDescent="0.25">
      <c r="A6676">
        <v>10996</v>
      </c>
      <c r="B6676" t="s">
        <v>45</v>
      </c>
      <c r="E6676">
        <v>629</v>
      </c>
      <c r="F6676" t="s">
        <v>282</v>
      </c>
      <c r="G6676" t="s">
        <v>47</v>
      </c>
      <c r="H6676">
        <v>3436</v>
      </c>
      <c r="I6676" t="s">
        <v>281</v>
      </c>
      <c r="K6676">
        <v>382.7</v>
      </c>
      <c r="L6676">
        <v>372.2</v>
      </c>
      <c r="M6676">
        <v>60949</v>
      </c>
      <c r="N6676">
        <f>K6676-L6676</f>
        <v>10.5</v>
      </c>
    </row>
    <row r="6677" spans="1:14" x14ac:dyDescent="0.25">
      <c r="A6677">
        <v>11015</v>
      </c>
      <c r="B6677" t="s">
        <v>45</v>
      </c>
      <c r="E6677">
        <v>630</v>
      </c>
      <c r="F6677" t="s">
        <v>271</v>
      </c>
      <c r="G6677" t="s">
        <v>47</v>
      </c>
      <c r="H6677">
        <v>3346</v>
      </c>
      <c r="I6677" t="s">
        <v>281</v>
      </c>
      <c r="K6677">
        <v>382.7</v>
      </c>
      <c r="L6677">
        <v>372.2</v>
      </c>
      <c r="M6677">
        <v>60949</v>
      </c>
      <c r="N6677">
        <f>K6677-L6677</f>
        <v>10.5</v>
      </c>
    </row>
    <row r="6678" spans="1:14" x14ac:dyDescent="0.25">
      <c r="A6678">
        <v>11372</v>
      </c>
      <c r="B6678" t="s">
        <v>45</v>
      </c>
      <c r="E6678">
        <v>655</v>
      </c>
      <c r="F6678" t="s">
        <v>271</v>
      </c>
      <c r="G6678" t="s">
        <v>47</v>
      </c>
      <c r="H6678">
        <v>3346</v>
      </c>
      <c r="I6678" t="s">
        <v>281</v>
      </c>
      <c r="K6678">
        <v>382.7</v>
      </c>
      <c r="L6678">
        <v>372.2</v>
      </c>
      <c r="M6678">
        <v>60949</v>
      </c>
      <c r="N6678">
        <f>K6678-L6678</f>
        <v>10.5</v>
      </c>
    </row>
    <row r="6679" spans="1:14" x14ac:dyDescent="0.25">
      <c r="A6679">
        <v>11399</v>
      </c>
      <c r="B6679" t="s">
        <v>45</v>
      </c>
      <c r="E6679">
        <v>657</v>
      </c>
      <c r="F6679" t="s">
        <v>282</v>
      </c>
      <c r="G6679" t="s">
        <v>47</v>
      </c>
      <c r="H6679">
        <v>3436</v>
      </c>
      <c r="I6679" t="s">
        <v>281</v>
      </c>
      <c r="K6679">
        <v>382.7</v>
      </c>
      <c r="L6679">
        <v>372.2</v>
      </c>
      <c r="M6679">
        <v>60949</v>
      </c>
      <c r="N6679">
        <f>K6679-L6679</f>
        <v>10.5</v>
      </c>
    </row>
    <row r="6680" spans="1:14" x14ac:dyDescent="0.25">
      <c r="A6680">
        <v>43176</v>
      </c>
      <c r="B6680" t="s">
        <v>45</v>
      </c>
      <c r="E6680">
        <v>3403</v>
      </c>
      <c r="F6680" t="s">
        <v>392</v>
      </c>
      <c r="G6680" t="s">
        <v>47</v>
      </c>
      <c r="H6680">
        <v>25333</v>
      </c>
      <c r="I6680" t="s">
        <v>281</v>
      </c>
      <c r="K6680">
        <v>382.7</v>
      </c>
      <c r="L6680">
        <v>372.2</v>
      </c>
      <c r="M6680">
        <v>193</v>
      </c>
      <c r="N6680">
        <f>K6680-L6680</f>
        <v>10.5</v>
      </c>
    </row>
    <row r="6681" spans="1:14" x14ac:dyDescent="0.25">
      <c r="A6681">
        <v>43177</v>
      </c>
      <c r="B6681" t="s">
        <v>45</v>
      </c>
      <c r="E6681">
        <v>3403</v>
      </c>
      <c r="F6681" t="s">
        <v>205</v>
      </c>
      <c r="G6681" t="s">
        <v>47</v>
      </c>
      <c r="H6681">
        <v>25299</v>
      </c>
      <c r="I6681" t="s">
        <v>281</v>
      </c>
      <c r="K6681">
        <v>382.7</v>
      </c>
      <c r="L6681">
        <v>372.2</v>
      </c>
      <c r="M6681">
        <v>193</v>
      </c>
      <c r="N6681">
        <f>K6681-L6681</f>
        <v>10.5</v>
      </c>
    </row>
    <row r="6682" spans="1:14" x14ac:dyDescent="0.25">
      <c r="A6682">
        <v>43178</v>
      </c>
      <c r="B6682" t="s">
        <v>45</v>
      </c>
      <c r="E6682">
        <v>3403</v>
      </c>
      <c r="F6682" t="s">
        <v>195</v>
      </c>
      <c r="G6682" t="s">
        <v>47</v>
      </c>
      <c r="H6682">
        <v>25550</v>
      </c>
      <c r="I6682" t="s">
        <v>281</v>
      </c>
      <c r="K6682">
        <v>382.7</v>
      </c>
      <c r="L6682">
        <v>372.2</v>
      </c>
      <c r="M6682">
        <v>193</v>
      </c>
      <c r="N6682">
        <f>K6682-L6682</f>
        <v>10.5</v>
      </c>
    </row>
    <row r="6683" spans="1:14" x14ac:dyDescent="0.25">
      <c r="A6683">
        <v>43202</v>
      </c>
      <c r="B6683" t="s">
        <v>45</v>
      </c>
      <c r="E6683">
        <v>3404</v>
      </c>
      <c r="F6683" t="s">
        <v>392</v>
      </c>
      <c r="G6683" t="s">
        <v>47</v>
      </c>
      <c r="H6683">
        <v>25333</v>
      </c>
      <c r="I6683" t="s">
        <v>281</v>
      </c>
      <c r="K6683">
        <v>382.7</v>
      </c>
      <c r="L6683">
        <v>372.2</v>
      </c>
      <c r="M6683">
        <v>193</v>
      </c>
      <c r="N6683">
        <f>K6683-L6683</f>
        <v>10.5</v>
      </c>
    </row>
    <row r="6684" spans="1:14" x14ac:dyDescent="0.25">
      <c r="A6684">
        <v>43203</v>
      </c>
      <c r="B6684" t="s">
        <v>45</v>
      </c>
      <c r="E6684">
        <v>3404</v>
      </c>
      <c r="F6684" t="s">
        <v>195</v>
      </c>
      <c r="G6684" t="s">
        <v>47</v>
      </c>
      <c r="H6684">
        <v>25550</v>
      </c>
      <c r="I6684" t="s">
        <v>281</v>
      </c>
      <c r="K6684">
        <v>382.7</v>
      </c>
      <c r="L6684">
        <v>372.2</v>
      </c>
      <c r="M6684">
        <v>193</v>
      </c>
      <c r="N6684">
        <f>K6684-L6684</f>
        <v>10.5</v>
      </c>
    </row>
    <row r="6685" spans="1:14" x14ac:dyDescent="0.25">
      <c r="A6685">
        <v>43225</v>
      </c>
      <c r="B6685" t="s">
        <v>45</v>
      </c>
      <c r="E6685">
        <v>3405</v>
      </c>
      <c r="F6685" t="s">
        <v>392</v>
      </c>
      <c r="G6685" t="s">
        <v>47</v>
      </c>
      <c r="H6685">
        <v>25333</v>
      </c>
      <c r="I6685" t="s">
        <v>281</v>
      </c>
      <c r="K6685">
        <v>382.7</v>
      </c>
      <c r="L6685">
        <v>372.2</v>
      </c>
      <c r="M6685">
        <v>193</v>
      </c>
      <c r="N6685">
        <f>K6685-L6685</f>
        <v>10.5</v>
      </c>
    </row>
    <row r="6686" spans="1:14" x14ac:dyDescent="0.25">
      <c r="A6686">
        <v>43226</v>
      </c>
      <c r="B6686" t="s">
        <v>45</v>
      </c>
      <c r="E6686">
        <v>3405</v>
      </c>
      <c r="F6686" t="s">
        <v>205</v>
      </c>
      <c r="G6686" t="s">
        <v>47</v>
      </c>
      <c r="H6686">
        <v>25299</v>
      </c>
      <c r="I6686" t="s">
        <v>281</v>
      </c>
      <c r="K6686">
        <v>382.7</v>
      </c>
      <c r="L6686">
        <v>372.2</v>
      </c>
      <c r="M6686">
        <v>193</v>
      </c>
      <c r="N6686">
        <f>K6686-L6686</f>
        <v>10.5</v>
      </c>
    </row>
    <row r="6687" spans="1:14" x14ac:dyDescent="0.25">
      <c r="A6687">
        <v>43275</v>
      </c>
      <c r="B6687" t="s">
        <v>45</v>
      </c>
      <c r="E6687">
        <v>3407</v>
      </c>
      <c r="F6687" t="s">
        <v>195</v>
      </c>
      <c r="G6687" t="s">
        <v>47</v>
      </c>
      <c r="H6687">
        <v>25550</v>
      </c>
      <c r="I6687" t="s">
        <v>281</v>
      </c>
      <c r="K6687">
        <v>382.7</v>
      </c>
      <c r="L6687">
        <v>372.2</v>
      </c>
      <c r="M6687">
        <v>193</v>
      </c>
      <c r="N6687">
        <f>K6687-L6687</f>
        <v>10.5</v>
      </c>
    </row>
    <row r="6688" spans="1:14" x14ac:dyDescent="0.25">
      <c r="A6688">
        <v>46803</v>
      </c>
      <c r="B6688" t="s">
        <v>45</v>
      </c>
      <c r="E6688">
        <v>3752</v>
      </c>
      <c r="F6688" t="s">
        <v>387</v>
      </c>
      <c r="G6688" t="s">
        <v>47</v>
      </c>
      <c r="H6688">
        <v>3598</v>
      </c>
      <c r="I6688" t="s">
        <v>281</v>
      </c>
      <c r="K6688">
        <v>382.7</v>
      </c>
      <c r="L6688">
        <v>372.2</v>
      </c>
      <c r="M6688">
        <v>191</v>
      </c>
      <c r="N6688">
        <f>K6688-L6688</f>
        <v>10.5</v>
      </c>
    </row>
    <row r="6689" spans="1:14" x14ac:dyDescent="0.25">
      <c r="A6689">
        <v>46806</v>
      </c>
      <c r="B6689" t="s">
        <v>45</v>
      </c>
      <c r="E6689">
        <v>3752</v>
      </c>
      <c r="F6689" t="s">
        <v>271</v>
      </c>
      <c r="G6689" t="s">
        <v>47</v>
      </c>
      <c r="H6689">
        <v>3346</v>
      </c>
      <c r="I6689" t="s">
        <v>281</v>
      </c>
      <c r="K6689">
        <v>382.7</v>
      </c>
      <c r="L6689">
        <v>372.2</v>
      </c>
      <c r="M6689">
        <v>191</v>
      </c>
      <c r="N6689">
        <f>K6689-L6689</f>
        <v>10.5</v>
      </c>
    </row>
    <row r="6690" spans="1:14" x14ac:dyDescent="0.25">
      <c r="A6690">
        <v>46808</v>
      </c>
      <c r="B6690" t="s">
        <v>45</v>
      </c>
      <c r="E6690">
        <v>3752</v>
      </c>
      <c r="F6690" t="s">
        <v>282</v>
      </c>
      <c r="G6690" t="s">
        <v>47</v>
      </c>
      <c r="H6690">
        <v>3436</v>
      </c>
      <c r="I6690" t="s">
        <v>281</v>
      </c>
      <c r="K6690">
        <v>382.7</v>
      </c>
      <c r="L6690">
        <v>372.2</v>
      </c>
      <c r="M6690">
        <v>191</v>
      </c>
      <c r="N6690">
        <f>K6690-L6690</f>
        <v>10.5</v>
      </c>
    </row>
    <row r="6691" spans="1:14" x14ac:dyDescent="0.25">
      <c r="A6691">
        <v>46809</v>
      </c>
      <c r="B6691" t="s">
        <v>45</v>
      </c>
      <c r="E6691">
        <v>3752</v>
      </c>
      <c r="F6691" t="s">
        <v>192</v>
      </c>
      <c r="G6691" t="s">
        <v>47</v>
      </c>
      <c r="H6691">
        <v>3442</v>
      </c>
      <c r="I6691" t="s">
        <v>281</v>
      </c>
      <c r="K6691">
        <v>382.7</v>
      </c>
      <c r="L6691">
        <v>372.2</v>
      </c>
      <c r="M6691">
        <v>191</v>
      </c>
      <c r="N6691">
        <f>K6691-L6691</f>
        <v>10.5</v>
      </c>
    </row>
    <row r="6692" spans="1:14" x14ac:dyDescent="0.25">
      <c r="A6692">
        <v>46810</v>
      </c>
      <c r="B6692" t="s">
        <v>45</v>
      </c>
      <c r="E6692">
        <v>3752</v>
      </c>
      <c r="F6692" t="s">
        <v>223</v>
      </c>
      <c r="G6692" t="s">
        <v>47</v>
      </c>
      <c r="H6692">
        <v>3449</v>
      </c>
      <c r="I6692" t="s">
        <v>281</v>
      </c>
      <c r="K6692">
        <v>382.7</v>
      </c>
      <c r="L6692">
        <v>372.2</v>
      </c>
      <c r="M6692">
        <v>191</v>
      </c>
      <c r="N6692">
        <f>K6692-L6692</f>
        <v>10.5</v>
      </c>
    </row>
    <row r="6693" spans="1:14" x14ac:dyDescent="0.25">
      <c r="A6693">
        <v>46820</v>
      </c>
      <c r="B6693" t="s">
        <v>45</v>
      </c>
      <c r="E6693">
        <v>3753</v>
      </c>
      <c r="F6693" t="s">
        <v>387</v>
      </c>
      <c r="G6693" t="s">
        <v>47</v>
      </c>
      <c r="H6693">
        <v>3598</v>
      </c>
      <c r="I6693" t="s">
        <v>281</v>
      </c>
      <c r="K6693">
        <v>382.7</v>
      </c>
      <c r="L6693">
        <v>372.2</v>
      </c>
      <c r="M6693">
        <v>191</v>
      </c>
      <c r="N6693">
        <f>K6693-L6693</f>
        <v>10.5</v>
      </c>
    </row>
    <row r="6694" spans="1:14" x14ac:dyDescent="0.25">
      <c r="A6694">
        <v>46823</v>
      </c>
      <c r="B6694" t="s">
        <v>45</v>
      </c>
      <c r="E6694">
        <v>3753</v>
      </c>
      <c r="F6694" t="s">
        <v>271</v>
      </c>
      <c r="G6694" t="s">
        <v>47</v>
      </c>
      <c r="H6694">
        <v>3346</v>
      </c>
      <c r="I6694" t="s">
        <v>281</v>
      </c>
      <c r="K6694">
        <v>382.7</v>
      </c>
      <c r="L6694">
        <v>372.2</v>
      </c>
      <c r="M6694">
        <v>191</v>
      </c>
      <c r="N6694">
        <f>K6694-L6694</f>
        <v>10.5</v>
      </c>
    </row>
    <row r="6695" spans="1:14" x14ac:dyDescent="0.25">
      <c r="A6695">
        <v>46828</v>
      </c>
      <c r="B6695" t="s">
        <v>45</v>
      </c>
      <c r="E6695">
        <v>3754</v>
      </c>
      <c r="F6695" t="s">
        <v>387</v>
      </c>
      <c r="G6695" t="s">
        <v>47</v>
      </c>
      <c r="H6695">
        <v>3598</v>
      </c>
      <c r="I6695" t="s">
        <v>281</v>
      </c>
      <c r="K6695">
        <v>382.7</v>
      </c>
      <c r="L6695">
        <v>372.2</v>
      </c>
      <c r="M6695">
        <v>191</v>
      </c>
      <c r="N6695">
        <f>K6695-L6695</f>
        <v>10.5</v>
      </c>
    </row>
    <row r="6696" spans="1:14" x14ac:dyDescent="0.25">
      <c r="A6696">
        <v>46834</v>
      </c>
      <c r="B6696" t="s">
        <v>45</v>
      </c>
      <c r="E6696">
        <v>3754</v>
      </c>
      <c r="F6696" t="s">
        <v>389</v>
      </c>
      <c r="G6696" t="s">
        <v>47</v>
      </c>
      <c r="H6696">
        <v>25088</v>
      </c>
      <c r="I6696" t="s">
        <v>281</v>
      </c>
      <c r="K6696">
        <v>382.7</v>
      </c>
      <c r="L6696">
        <v>372.2</v>
      </c>
      <c r="M6696">
        <v>191</v>
      </c>
      <c r="N6696">
        <f>K6696-L6696</f>
        <v>10.5</v>
      </c>
    </row>
    <row r="6697" spans="1:14" x14ac:dyDescent="0.25">
      <c r="A6697">
        <v>46835</v>
      </c>
      <c r="B6697" t="s">
        <v>45</v>
      </c>
      <c r="E6697">
        <v>3754</v>
      </c>
      <c r="F6697" t="s">
        <v>271</v>
      </c>
      <c r="G6697" t="s">
        <v>47</v>
      </c>
      <c r="H6697">
        <v>3346</v>
      </c>
      <c r="I6697" t="s">
        <v>281</v>
      </c>
      <c r="K6697">
        <v>382.7</v>
      </c>
      <c r="L6697">
        <v>372.2</v>
      </c>
      <c r="M6697">
        <v>191</v>
      </c>
      <c r="N6697">
        <f>K6697-L6697</f>
        <v>10.5</v>
      </c>
    </row>
    <row r="6698" spans="1:14" x14ac:dyDescent="0.25">
      <c r="A6698">
        <v>46838</v>
      </c>
      <c r="B6698" t="s">
        <v>45</v>
      </c>
      <c r="E6698">
        <v>3756</v>
      </c>
      <c r="F6698" t="s">
        <v>271</v>
      </c>
      <c r="G6698" t="s">
        <v>47</v>
      </c>
      <c r="H6698">
        <v>3346</v>
      </c>
      <c r="I6698" t="s">
        <v>281</v>
      </c>
      <c r="K6698">
        <v>382.7</v>
      </c>
      <c r="L6698">
        <v>372.2</v>
      </c>
      <c r="M6698">
        <v>191</v>
      </c>
      <c r="N6698">
        <f>K6698-L6698</f>
        <v>10.5</v>
      </c>
    </row>
    <row r="6699" spans="1:14" x14ac:dyDescent="0.25">
      <c r="A6699">
        <v>46842</v>
      </c>
      <c r="B6699" t="s">
        <v>45</v>
      </c>
      <c r="E6699">
        <v>3756</v>
      </c>
      <c r="F6699" t="s">
        <v>282</v>
      </c>
      <c r="G6699" t="s">
        <v>47</v>
      </c>
      <c r="H6699">
        <v>3436</v>
      </c>
      <c r="I6699" t="s">
        <v>281</v>
      </c>
      <c r="K6699">
        <v>382.7</v>
      </c>
      <c r="L6699">
        <v>372.2</v>
      </c>
      <c r="M6699">
        <v>191</v>
      </c>
      <c r="N6699">
        <f>K6699-L6699</f>
        <v>10.5</v>
      </c>
    </row>
    <row r="6700" spans="1:14" x14ac:dyDescent="0.25">
      <c r="A6700">
        <v>46843</v>
      </c>
      <c r="B6700" t="s">
        <v>45</v>
      </c>
      <c r="E6700">
        <v>3756</v>
      </c>
      <c r="F6700" t="s">
        <v>192</v>
      </c>
      <c r="G6700" t="s">
        <v>47</v>
      </c>
      <c r="H6700">
        <v>3442</v>
      </c>
      <c r="I6700" t="s">
        <v>281</v>
      </c>
      <c r="K6700">
        <v>382.7</v>
      </c>
      <c r="L6700">
        <v>372.2</v>
      </c>
      <c r="M6700">
        <v>191</v>
      </c>
      <c r="N6700">
        <f>K6700-L6700</f>
        <v>10.5</v>
      </c>
    </row>
    <row r="6701" spans="1:14" x14ac:dyDescent="0.25">
      <c r="A6701">
        <v>46844</v>
      </c>
      <c r="B6701" t="s">
        <v>45</v>
      </c>
      <c r="E6701">
        <v>3756</v>
      </c>
      <c r="F6701" t="s">
        <v>390</v>
      </c>
      <c r="G6701" t="s">
        <v>47</v>
      </c>
      <c r="H6701">
        <v>3443</v>
      </c>
      <c r="I6701" t="s">
        <v>281</v>
      </c>
      <c r="K6701">
        <v>382.7</v>
      </c>
      <c r="L6701">
        <v>372.2</v>
      </c>
      <c r="M6701">
        <v>191</v>
      </c>
      <c r="N6701">
        <f>K6701-L6701</f>
        <v>10.5</v>
      </c>
    </row>
    <row r="6702" spans="1:14" x14ac:dyDescent="0.25">
      <c r="A6702">
        <v>46852</v>
      </c>
      <c r="B6702" t="s">
        <v>45</v>
      </c>
      <c r="E6702">
        <v>3758</v>
      </c>
      <c r="F6702" t="s">
        <v>271</v>
      </c>
      <c r="G6702" t="s">
        <v>47</v>
      </c>
      <c r="H6702">
        <v>3346</v>
      </c>
      <c r="I6702" t="s">
        <v>281</v>
      </c>
      <c r="K6702">
        <v>382.7</v>
      </c>
      <c r="L6702">
        <v>372.2</v>
      </c>
      <c r="M6702">
        <v>191</v>
      </c>
      <c r="N6702">
        <f>K6702-L6702</f>
        <v>10.5</v>
      </c>
    </row>
    <row r="6703" spans="1:14" x14ac:dyDescent="0.25">
      <c r="A6703">
        <v>46861</v>
      </c>
      <c r="B6703" t="s">
        <v>45</v>
      </c>
      <c r="E6703">
        <v>3759</v>
      </c>
      <c r="F6703" t="s">
        <v>271</v>
      </c>
      <c r="G6703" t="s">
        <v>47</v>
      </c>
      <c r="H6703">
        <v>3346</v>
      </c>
      <c r="I6703" t="s">
        <v>281</v>
      </c>
      <c r="K6703">
        <v>382.7</v>
      </c>
      <c r="L6703">
        <v>372.2</v>
      </c>
      <c r="M6703">
        <v>191</v>
      </c>
      <c r="N6703">
        <f>K6703-L6703</f>
        <v>10.5</v>
      </c>
    </row>
    <row r="6704" spans="1:14" x14ac:dyDescent="0.25">
      <c r="A6704">
        <v>46862</v>
      </c>
      <c r="B6704" t="s">
        <v>45</v>
      </c>
      <c r="E6704">
        <v>3759</v>
      </c>
      <c r="F6704" t="s">
        <v>192</v>
      </c>
      <c r="G6704" t="s">
        <v>47</v>
      </c>
      <c r="H6704">
        <v>3442</v>
      </c>
      <c r="I6704" t="s">
        <v>281</v>
      </c>
      <c r="K6704">
        <v>382.7</v>
      </c>
      <c r="L6704">
        <v>372.2</v>
      </c>
      <c r="M6704">
        <v>191</v>
      </c>
      <c r="N6704">
        <f>K6704-L6704</f>
        <v>10.5</v>
      </c>
    </row>
    <row r="6705" spans="1:14" x14ac:dyDescent="0.25">
      <c r="A6705">
        <v>46892</v>
      </c>
      <c r="B6705" t="s">
        <v>45</v>
      </c>
      <c r="E6705">
        <v>3761</v>
      </c>
      <c r="F6705" t="s">
        <v>271</v>
      </c>
      <c r="G6705" t="s">
        <v>47</v>
      </c>
      <c r="H6705">
        <v>3346</v>
      </c>
      <c r="I6705" t="s">
        <v>281</v>
      </c>
      <c r="K6705">
        <v>382.7</v>
      </c>
      <c r="L6705">
        <v>372.2</v>
      </c>
      <c r="M6705">
        <v>191</v>
      </c>
      <c r="N6705">
        <f>K6705-L6705</f>
        <v>10.5</v>
      </c>
    </row>
    <row r="6706" spans="1:14" x14ac:dyDescent="0.25">
      <c r="A6706">
        <v>46987</v>
      </c>
      <c r="B6706" t="s">
        <v>45</v>
      </c>
      <c r="E6706">
        <v>3766</v>
      </c>
      <c r="F6706" t="s">
        <v>387</v>
      </c>
      <c r="G6706" t="s">
        <v>47</v>
      </c>
      <c r="H6706">
        <v>3598</v>
      </c>
      <c r="I6706" t="s">
        <v>281</v>
      </c>
      <c r="K6706">
        <v>382.7</v>
      </c>
      <c r="L6706">
        <v>372.2</v>
      </c>
      <c r="M6706">
        <v>191</v>
      </c>
      <c r="N6706">
        <f>K6706-L6706</f>
        <v>10.5</v>
      </c>
    </row>
    <row r="6707" spans="1:14" x14ac:dyDescent="0.25">
      <c r="A6707">
        <v>86072</v>
      </c>
      <c r="B6707" t="s">
        <v>45</v>
      </c>
      <c r="E6707">
        <v>6262</v>
      </c>
      <c r="F6707" t="s">
        <v>419</v>
      </c>
      <c r="G6707" t="s">
        <v>47</v>
      </c>
      <c r="H6707">
        <v>3438</v>
      </c>
      <c r="I6707" t="s">
        <v>281</v>
      </c>
      <c r="K6707">
        <v>382.7</v>
      </c>
      <c r="L6707">
        <v>372.2</v>
      </c>
      <c r="M6707">
        <v>397</v>
      </c>
      <c r="N6707">
        <f>K6707-L6707</f>
        <v>10.5</v>
      </c>
    </row>
    <row r="6708" spans="1:14" x14ac:dyDescent="0.25">
      <c r="A6708">
        <v>86074</v>
      </c>
      <c r="B6708" t="s">
        <v>45</v>
      </c>
      <c r="E6708">
        <v>6263</v>
      </c>
      <c r="F6708" t="s">
        <v>386</v>
      </c>
      <c r="G6708" t="s">
        <v>47</v>
      </c>
      <c r="H6708">
        <v>3349</v>
      </c>
      <c r="I6708" t="s">
        <v>281</v>
      </c>
      <c r="K6708">
        <v>382.7</v>
      </c>
      <c r="L6708">
        <v>372.2</v>
      </c>
      <c r="M6708">
        <v>397</v>
      </c>
      <c r="N6708">
        <f>K6708-L6708</f>
        <v>10.5</v>
      </c>
    </row>
    <row r="6709" spans="1:14" x14ac:dyDescent="0.25">
      <c r="A6709">
        <v>86075</v>
      </c>
      <c r="B6709" t="s">
        <v>45</v>
      </c>
      <c r="E6709">
        <v>6263</v>
      </c>
      <c r="F6709" t="s">
        <v>269</v>
      </c>
      <c r="G6709" t="s">
        <v>47</v>
      </c>
      <c r="H6709">
        <v>3341</v>
      </c>
      <c r="I6709" t="s">
        <v>281</v>
      </c>
      <c r="K6709">
        <v>382.7</v>
      </c>
      <c r="L6709">
        <v>372.2</v>
      </c>
      <c r="M6709">
        <v>397</v>
      </c>
      <c r="N6709">
        <f>K6709-L6709</f>
        <v>10.5</v>
      </c>
    </row>
    <row r="6710" spans="1:14" x14ac:dyDescent="0.25">
      <c r="A6710">
        <v>86076</v>
      </c>
      <c r="B6710" t="s">
        <v>45</v>
      </c>
      <c r="E6710">
        <v>6264</v>
      </c>
      <c r="F6710" t="s">
        <v>499</v>
      </c>
      <c r="G6710" t="s">
        <v>47</v>
      </c>
      <c r="H6710">
        <v>3386</v>
      </c>
      <c r="I6710" t="s">
        <v>281</v>
      </c>
      <c r="K6710">
        <v>382.7</v>
      </c>
      <c r="L6710">
        <v>372.2</v>
      </c>
      <c r="M6710">
        <v>397</v>
      </c>
      <c r="N6710">
        <f>K6710-L6710</f>
        <v>10.5</v>
      </c>
    </row>
    <row r="6711" spans="1:14" x14ac:dyDescent="0.25">
      <c r="A6711">
        <v>86077</v>
      </c>
      <c r="B6711" t="s">
        <v>45</v>
      </c>
      <c r="E6711">
        <v>6264</v>
      </c>
      <c r="F6711" t="s">
        <v>271</v>
      </c>
      <c r="G6711" t="s">
        <v>47</v>
      </c>
      <c r="H6711">
        <v>3346</v>
      </c>
      <c r="I6711" t="s">
        <v>281</v>
      </c>
      <c r="K6711">
        <v>382.7</v>
      </c>
      <c r="L6711">
        <v>372.2</v>
      </c>
      <c r="M6711">
        <v>397</v>
      </c>
      <c r="N6711">
        <f>K6711-L6711</f>
        <v>10.5</v>
      </c>
    </row>
    <row r="6712" spans="1:14" x14ac:dyDescent="0.25">
      <c r="A6712">
        <v>86078</v>
      </c>
      <c r="B6712" t="s">
        <v>45</v>
      </c>
      <c r="E6712">
        <v>6264</v>
      </c>
      <c r="F6712" t="s">
        <v>386</v>
      </c>
      <c r="G6712" t="s">
        <v>47</v>
      </c>
      <c r="H6712">
        <v>3349</v>
      </c>
      <c r="I6712" t="s">
        <v>281</v>
      </c>
      <c r="K6712">
        <v>382.7</v>
      </c>
      <c r="L6712">
        <v>372.2</v>
      </c>
      <c r="M6712">
        <v>397</v>
      </c>
      <c r="N6712">
        <f>K6712-L6712</f>
        <v>10.5</v>
      </c>
    </row>
    <row r="6713" spans="1:14" x14ac:dyDescent="0.25">
      <c r="A6713">
        <v>86079</v>
      </c>
      <c r="B6713" t="s">
        <v>45</v>
      </c>
      <c r="E6713">
        <v>6264</v>
      </c>
      <c r="F6713" t="s">
        <v>406</v>
      </c>
      <c r="G6713" t="s">
        <v>47</v>
      </c>
      <c r="H6713">
        <v>3388</v>
      </c>
      <c r="I6713" t="s">
        <v>281</v>
      </c>
      <c r="K6713">
        <v>382.7</v>
      </c>
      <c r="L6713">
        <v>372.2</v>
      </c>
      <c r="M6713">
        <v>397</v>
      </c>
      <c r="N6713">
        <f>K6713-L6713</f>
        <v>10.5</v>
      </c>
    </row>
    <row r="6714" spans="1:14" x14ac:dyDescent="0.25">
      <c r="A6714">
        <v>86082</v>
      </c>
      <c r="B6714" t="s">
        <v>45</v>
      </c>
      <c r="E6714">
        <v>6264</v>
      </c>
      <c r="F6714" t="s">
        <v>269</v>
      </c>
      <c r="G6714" t="s">
        <v>47</v>
      </c>
      <c r="H6714">
        <v>3341</v>
      </c>
      <c r="I6714" t="s">
        <v>281</v>
      </c>
      <c r="K6714">
        <v>382.7</v>
      </c>
      <c r="L6714">
        <v>372.2</v>
      </c>
      <c r="M6714">
        <v>397</v>
      </c>
      <c r="N6714">
        <f>K6714-L6714</f>
        <v>10.5</v>
      </c>
    </row>
    <row r="6715" spans="1:14" x14ac:dyDescent="0.25">
      <c r="A6715">
        <v>86083</v>
      </c>
      <c r="B6715" t="s">
        <v>45</v>
      </c>
      <c r="E6715">
        <v>6264</v>
      </c>
      <c r="F6715" t="s">
        <v>409</v>
      </c>
      <c r="G6715" t="s">
        <v>47</v>
      </c>
      <c r="H6715">
        <v>3357</v>
      </c>
      <c r="I6715" t="s">
        <v>281</v>
      </c>
      <c r="K6715">
        <v>382.7</v>
      </c>
      <c r="L6715">
        <v>372.2</v>
      </c>
      <c r="M6715">
        <v>397</v>
      </c>
      <c r="N6715">
        <f>K6715-L6715</f>
        <v>10.5</v>
      </c>
    </row>
    <row r="6716" spans="1:14" x14ac:dyDescent="0.25">
      <c r="A6716">
        <v>86085</v>
      </c>
      <c r="B6716" t="s">
        <v>45</v>
      </c>
      <c r="E6716">
        <v>6264</v>
      </c>
      <c r="F6716" t="s">
        <v>282</v>
      </c>
      <c r="G6716" t="s">
        <v>47</v>
      </c>
      <c r="H6716">
        <v>3436</v>
      </c>
      <c r="I6716" t="s">
        <v>281</v>
      </c>
      <c r="K6716">
        <v>382.7</v>
      </c>
      <c r="L6716">
        <v>372.2</v>
      </c>
      <c r="M6716">
        <v>397</v>
      </c>
      <c r="N6716">
        <f>K6716-L6716</f>
        <v>10.5</v>
      </c>
    </row>
    <row r="6717" spans="1:14" x14ac:dyDescent="0.25">
      <c r="A6717">
        <v>86086</v>
      </c>
      <c r="B6717" t="s">
        <v>45</v>
      </c>
      <c r="E6717">
        <v>6265</v>
      </c>
      <c r="F6717" t="s">
        <v>419</v>
      </c>
      <c r="G6717" t="s">
        <v>47</v>
      </c>
      <c r="H6717">
        <v>3438</v>
      </c>
      <c r="I6717" t="s">
        <v>281</v>
      </c>
      <c r="K6717">
        <v>382.7</v>
      </c>
      <c r="L6717">
        <v>372.2</v>
      </c>
      <c r="M6717">
        <v>397</v>
      </c>
      <c r="N6717">
        <f>K6717-L6717</f>
        <v>10.5</v>
      </c>
    </row>
    <row r="6718" spans="1:14" x14ac:dyDescent="0.25">
      <c r="A6718">
        <v>90143</v>
      </c>
      <c r="B6718" t="s">
        <v>45</v>
      </c>
      <c r="E6718">
        <v>6729</v>
      </c>
      <c r="F6718" t="s">
        <v>507</v>
      </c>
      <c r="G6718" t="s">
        <v>47</v>
      </c>
      <c r="H6718">
        <v>3383</v>
      </c>
      <c r="I6718" t="s">
        <v>281</v>
      </c>
      <c r="K6718">
        <v>382.7</v>
      </c>
      <c r="L6718">
        <v>372.2</v>
      </c>
      <c r="M6718">
        <v>411</v>
      </c>
      <c r="N6718">
        <f>K6718-L6718</f>
        <v>10.5</v>
      </c>
    </row>
    <row r="6719" spans="1:14" x14ac:dyDescent="0.25">
      <c r="A6719">
        <v>92357</v>
      </c>
      <c r="B6719" t="s">
        <v>45</v>
      </c>
      <c r="E6719">
        <v>6856</v>
      </c>
      <c r="F6719" t="s">
        <v>271</v>
      </c>
      <c r="G6719" t="s">
        <v>47</v>
      </c>
      <c r="H6719">
        <v>3346</v>
      </c>
      <c r="I6719" t="s">
        <v>281</v>
      </c>
      <c r="K6719">
        <v>382.7</v>
      </c>
      <c r="L6719">
        <v>372.2</v>
      </c>
      <c r="M6719">
        <v>426</v>
      </c>
      <c r="N6719">
        <f>K6719-L6719</f>
        <v>10.5</v>
      </c>
    </row>
    <row r="6720" spans="1:14" x14ac:dyDescent="0.25">
      <c r="A6720">
        <v>92371</v>
      </c>
      <c r="B6720" t="s">
        <v>45</v>
      </c>
      <c r="E6720">
        <v>6857</v>
      </c>
      <c r="F6720" t="s">
        <v>271</v>
      </c>
      <c r="G6720" t="s">
        <v>47</v>
      </c>
      <c r="H6720">
        <v>3346</v>
      </c>
      <c r="I6720" t="s">
        <v>281</v>
      </c>
      <c r="K6720">
        <v>382.7</v>
      </c>
      <c r="L6720">
        <v>372.2</v>
      </c>
      <c r="M6720">
        <v>426</v>
      </c>
      <c r="N6720">
        <f>K6720-L6720</f>
        <v>10.5</v>
      </c>
    </row>
    <row r="6721" spans="1:14" x14ac:dyDescent="0.25">
      <c r="A6721">
        <v>92389</v>
      </c>
      <c r="B6721" t="s">
        <v>45</v>
      </c>
      <c r="E6721">
        <v>6859</v>
      </c>
      <c r="F6721" t="s">
        <v>271</v>
      </c>
      <c r="G6721" t="s">
        <v>47</v>
      </c>
      <c r="H6721">
        <v>3346</v>
      </c>
      <c r="I6721" t="s">
        <v>281</v>
      </c>
      <c r="K6721">
        <v>382.7</v>
      </c>
      <c r="L6721">
        <v>372.2</v>
      </c>
      <c r="M6721">
        <v>426</v>
      </c>
      <c r="N6721">
        <f>K6721-L6721</f>
        <v>10.5</v>
      </c>
    </row>
    <row r="6722" spans="1:14" x14ac:dyDescent="0.25">
      <c r="A6722">
        <v>92399</v>
      </c>
      <c r="B6722" t="s">
        <v>45</v>
      </c>
      <c r="E6722">
        <v>6860</v>
      </c>
      <c r="F6722" t="s">
        <v>271</v>
      </c>
      <c r="G6722" t="s">
        <v>47</v>
      </c>
      <c r="H6722">
        <v>3346</v>
      </c>
      <c r="I6722" t="s">
        <v>281</v>
      </c>
      <c r="K6722">
        <v>382.7</v>
      </c>
      <c r="L6722">
        <v>372.2</v>
      </c>
      <c r="M6722">
        <v>426</v>
      </c>
      <c r="N6722">
        <f>K6722-L6722</f>
        <v>10.5</v>
      </c>
    </row>
    <row r="6723" spans="1:14" x14ac:dyDescent="0.25">
      <c r="A6723">
        <v>92437</v>
      </c>
      <c r="B6723" t="s">
        <v>45</v>
      </c>
      <c r="E6723">
        <v>6867</v>
      </c>
      <c r="F6723" t="s">
        <v>271</v>
      </c>
      <c r="G6723" t="s">
        <v>47</v>
      </c>
      <c r="H6723">
        <v>3346</v>
      </c>
      <c r="I6723" t="s">
        <v>281</v>
      </c>
      <c r="K6723">
        <v>382.7</v>
      </c>
      <c r="L6723">
        <v>372.2</v>
      </c>
      <c r="M6723">
        <v>426</v>
      </c>
      <c r="N6723">
        <f>K6723-L6723</f>
        <v>10.5</v>
      </c>
    </row>
    <row r="6724" spans="1:14" x14ac:dyDescent="0.25">
      <c r="A6724">
        <v>92534</v>
      </c>
      <c r="B6724" t="s">
        <v>45</v>
      </c>
      <c r="E6724">
        <v>6874</v>
      </c>
      <c r="F6724" t="s">
        <v>271</v>
      </c>
      <c r="G6724" t="s">
        <v>47</v>
      </c>
      <c r="H6724">
        <v>3346</v>
      </c>
      <c r="I6724" t="s">
        <v>281</v>
      </c>
      <c r="K6724">
        <v>382.7</v>
      </c>
      <c r="L6724">
        <v>372.2</v>
      </c>
      <c r="M6724">
        <v>426</v>
      </c>
      <c r="N6724">
        <f>K6724-L6724</f>
        <v>10.5</v>
      </c>
    </row>
    <row r="6725" spans="1:14" x14ac:dyDescent="0.25">
      <c r="A6725">
        <v>92551</v>
      </c>
      <c r="B6725" t="s">
        <v>45</v>
      </c>
      <c r="E6725">
        <v>6875</v>
      </c>
      <c r="F6725" t="s">
        <v>271</v>
      </c>
      <c r="G6725" t="s">
        <v>47</v>
      </c>
      <c r="H6725">
        <v>3346</v>
      </c>
      <c r="I6725" t="s">
        <v>281</v>
      </c>
      <c r="K6725">
        <v>382.7</v>
      </c>
      <c r="L6725">
        <v>372.2</v>
      </c>
      <c r="M6725">
        <v>426</v>
      </c>
      <c r="N6725">
        <f>K6725-L6725</f>
        <v>10.5</v>
      </c>
    </row>
    <row r="6726" spans="1:14" x14ac:dyDescent="0.25">
      <c r="A6726">
        <v>92567</v>
      </c>
      <c r="B6726" t="s">
        <v>45</v>
      </c>
      <c r="E6726">
        <v>6876</v>
      </c>
      <c r="F6726" t="s">
        <v>271</v>
      </c>
      <c r="G6726" t="s">
        <v>47</v>
      </c>
      <c r="H6726">
        <v>3346</v>
      </c>
      <c r="I6726" t="s">
        <v>281</v>
      </c>
      <c r="K6726">
        <v>382.7</v>
      </c>
      <c r="L6726">
        <v>372.2</v>
      </c>
      <c r="M6726">
        <v>426</v>
      </c>
      <c r="N6726">
        <f>K6726-L6726</f>
        <v>10.5</v>
      </c>
    </row>
    <row r="6727" spans="1:14" x14ac:dyDescent="0.25">
      <c r="A6727">
        <v>94841</v>
      </c>
      <c r="B6727" t="s">
        <v>45</v>
      </c>
      <c r="E6727">
        <v>7117</v>
      </c>
      <c r="F6727" t="s">
        <v>269</v>
      </c>
      <c r="G6727" t="s">
        <v>47</v>
      </c>
      <c r="H6727">
        <v>3341</v>
      </c>
      <c r="I6727" t="s">
        <v>281</v>
      </c>
      <c r="K6727">
        <v>382.7</v>
      </c>
      <c r="L6727">
        <v>372.2</v>
      </c>
      <c r="M6727">
        <v>443</v>
      </c>
      <c r="N6727">
        <f>K6727-L6727</f>
        <v>10.5</v>
      </c>
    </row>
    <row r="6728" spans="1:14" x14ac:dyDescent="0.25">
      <c r="A6728">
        <v>94842</v>
      </c>
      <c r="B6728" t="s">
        <v>45</v>
      </c>
      <c r="E6728">
        <v>7117</v>
      </c>
      <c r="F6728" t="s">
        <v>499</v>
      </c>
      <c r="G6728" t="s">
        <v>47</v>
      </c>
      <c r="H6728">
        <v>3386</v>
      </c>
      <c r="I6728" t="s">
        <v>281</v>
      </c>
      <c r="K6728">
        <v>382.7</v>
      </c>
      <c r="L6728">
        <v>372.2</v>
      </c>
      <c r="M6728">
        <v>443</v>
      </c>
      <c r="N6728">
        <f>K6728-L6728</f>
        <v>10.5</v>
      </c>
    </row>
    <row r="6729" spans="1:14" x14ac:dyDescent="0.25">
      <c r="A6729">
        <v>94843</v>
      </c>
      <c r="B6729" t="s">
        <v>45</v>
      </c>
      <c r="E6729">
        <v>7117</v>
      </c>
      <c r="F6729" t="s">
        <v>395</v>
      </c>
      <c r="G6729" t="s">
        <v>47</v>
      </c>
      <c r="H6729">
        <v>3454</v>
      </c>
      <c r="I6729" t="s">
        <v>281</v>
      </c>
      <c r="K6729">
        <v>382.7</v>
      </c>
      <c r="L6729">
        <v>372.2</v>
      </c>
      <c r="M6729">
        <v>443</v>
      </c>
      <c r="N6729">
        <f>K6729-L6729</f>
        <v>10.5</v>
      </c>
    </row>
    <row r="6730" spans="1:14" x14ac:dyDescent="0.25">
      <c r="A6730">
        <v>94844</v>
      </c>
      <c r="B6730" t="s">
        <v>45</v>
      </c>
      <c r="E6730">
        <v>7117</v>
      </c>
      <c r="F6730" t="s">
        <v>406</v>
      </c>
      <c r="G6730" t="s">
        <v>47</v>
      </c>
      <c r="H6730">
        <v>3388</v>
      </c>
      <c r="I6730" t="s">
        <v>281</v>
      </c>
      <c r="K6730">
        <v>382.7</v>
      </c>
      <c r="L6730">
        <v>372.2</v>
      </c>
      <c r="M6730">
        <v>443</v>
      </c>
      <c r="N6730">
        <f>K6730-L6730</f>
        <v>10.5</v>
      </c>
    </row>
    <row r="6731" spans="1:14" x14ac:dyDescent="0.25">
      <c r="A6731">
        <v>94845</v>
      </c>
      <c r="B6731" t="s">
        <v>45</v>
      </c>
      <c r="E6731">
        <v>7117</v>
      </c>
      <c r="F6731" t="s">
        <v>282</v>
      </c>
      <c r="G6731" t="s">
        <v>47</v>
      </c>
      <c r="H6731">
        <v>3436</v>
      </c>
      <c r="I6731" t="s">
        <v>281</v>
      </c>
      <c r="K6731">
        <v>382.7</v>
      </c>
      <c r="L6731">
        <v>372.2</v>
      </c>
      <c r="M6731">
        <v>443</v>
      </c>
      <c r="N6731">
        <f>K6731-L6731</f>
        <v>10.5</v>
      </c>
    </row>
    <row r="6732" spans="1:14" x14ac:dyDescent="0.25">
      <c r="A6732">
        <v>94846</v>
      </c>
      <c r="B6732" t="s">
        <v>45</v>
      </c>
      <c r="E6732">
        <v>7117</v>
      </c>
      <c r="F6732" t="s">
        <v>271</v>
      </c>
      <c r="G6732" t="s">
        <v>47</v>
      </c>
      <c r="H6732">
        <v>3346</v>
      </c>
      <c r="I6732" t="s">
        <v>281</v>
      </c>
      <c r="K6732">
        <v>382.7</v>
      </c>
      <c r="L6732">
        <v>372.2</v>
      </c>
      <c r="M6732">
        <v>443</v>
      </c>
      <c r="N6732">
        <f>K6732-L6732</f>
        <v>10.5</v>
      </c>
    </row>
    <row r="6733" spans="1:14" x14ac:dyDescent="0.25">
      <c r="A6733">
        <v>94847</v>
      </c>
      <c r="B6733" t="s">
        <v>45</v>
      </c>
      <c r="E6733">
        <v>7117</v>
      </c>
      <c r="F6733" t="s">
        <v>192</v>
      </c>
      <c r="G6733" t="s">
        <v>47</v>
      </c>
      <c r="H6733">
        <v>3442</v>
      </c>
      <c r="I6733" t="s">
        <v>281</v>
      </c>
      <c r="K6733">
        <v>382.7</v>
      </c>
      <c r="L6733">
        <v>372.2</v>
      </c>
      <c r="M6733">
        <v>443</v>
      </c>
      <c r="N6733">
        <f>K6733-L6733</f>
        <v>10.5</v>
      </c>
    </row>
    <row r="6734" spans="1:14" x14ac:dyDescent="0.25">
      <c r="A6734">
        <v>94848</v>
      </c>
      <c r="B6734" t="s">
        <v>45</v>
      </c>
      <c r="E6734">
        <v>7117</v>
      </c>
      <c r="F6734" t="s">
        <v>223</v>
      </c>
      <c r="G6734" t="s">
        <v>47</v>
      </c>
      <c r="H6734">
        <v>3449</v>
      </c>
      <c r="I6734" t="s">
        <v>281</v>
      </c>
      <c r="K6734">
        <v>382.7</v>
      </c>
      <c r="L6734">
        <v>372.2</v>
      </c>
      <c r="M6734">
        <v>443</v>
      </c>
      <c r="N6734">
        <f>K6734-L6734</f>
        <v>10.5</v>
      </c>
    </row>
    <row r="6735" spans="1:14" x14ac:dyDescent="0.25">
      <c r="A6735">
        <v>94849</v>
      </c>
      <c r="B6735" t="s">
        <v>45</v>
      </c>
      <c r="E6735">
        <v>7117</v>
      </c>
      <c r="F6735" t="s">
        <v>213</v>
      </c>
      <c r="G6735" t="s">
        <v>47</v>
      </c>
      <c r="H6735">
        <v>3347</v>
      </c>
      <c r="I6735" t="s">
        <v>281</v>
      </c>
      <c r="K6735">
        <v>382.7</v>
      </c>
      <c r="L6735">
        <v>372.2</v>
      </c>
      <c r="M6735">
        <v>443</v>
      </c>
      <c r="N6735">
        <f>K6735-L6735</f>
        <v>10.5</v>
      </c>
    </row>
    <row r="6736" spans="1:14" x14ac:dyDescent="0.25">
      <c r="A6736">
        <v>249615</v>
      </c>
      <c r="B6736" t="s">
        <v>45</v>
      </c>
      <c r="E6736">
        <v>24313</v>
      </c>
      <c r="F6736" t="s">
        <v>883</v>
      </c>
      <c r="G6736" t="s">
        <v>47</v>
      </c>
      <c r="H6736">
        <v>85870</v>
      </c>
      <c r="I6736" t="s">
        <v>884</v>
      </c>
      <c r="K6736">
        <v>478.6</v>
      </c>
      <c r="L6736">
        <v>468.1</v>
      </c>
      <c r="M6736">
        <v>6873</v>
      </c>
      <c r="N6736">
        <f>K6736-L6736</f>
        <v>10.5</v>
      </c>
    </row>
    <row r="6737" spans="1:14" x14ac:dyDescent="0.25">
      <c r="A6737">
        <v>261654</v>
      </c>
      <c r="B6737" t="s">
        <v>45</v>
      </c>
      <c r="E6737">
        <v>25263</v>
      </c>
      <c r="F6737" t="s">
        <v>406</v>
      </c>
      <c r="G6737" t="s">
        <v>47</v>
      </c>
      <c r="H6737">
        <v>3388</v>
      </c>
      <c r="I6737" t="s">
        <v>281</v>
      </c>
      <c r="K6737">
        <v>382.7</v>
      </c>
      <c r="L6737">
        <v>372.2</v>
      </c>
      <c r="M6737">
        <v>7082</v>
      </c>
      <c r="N6737">
        <f>K6737-L6737</f>
        <v>10.5</v>
      </c>
    </row>
    <row r="6738" spans="1:14" x14ac:dyDescent="0.25">
      <c r="A6738">
        <v>261658</v>
      </c>
      <c r="B6738" t="s">
        <v>45</v>
      </c>
      <c r="E6738">
        <v>25263</v>
      </c>
      <c r="F6738" t="s">
        <v>271</v>
      </c>
      <c r="G6738" t="s">
        <v>47</v>
      </c>
      <c r="H6738">
        <v>3346</v>
      </c>
      <c r="I6738" t="s">
        <v>281</v>
      </c>
      <c r="K6738">
        <v>382.7</v>
      </c>
      <c r="L6738">
        <v>372.2</v>
      </c>
      <c r="M6738">
        <v>7082</v>
      </c>
      <c r="N6738">
        <f>K6738-L6738</f>
        <v>10.5</v>
      </c>
    </row>
    <row r="6739" spans="1:14" x14ac:dyDescent="0.25">
      <c r="A6739">
        <v>261660</v>
      </c>
      <c r="B6739" t="s">
        <v>45</v>
      </c>
      <c r="E6739">
        <v>25263</v>
      </c>
      <c r="F6739" t="s">
        <v>269</v>
      </c>
      <c r="G6739" t="s">
        <v>47</v>
      </c>
      <c r="H6739">
        <v>3341</v>
      </c>
      <c r="I6739" t="s">
        <v>281</v>
      </c>
      <c r="K6739">
        <v>382.7</v>
      </c>
      <c r="L6739">
        <v>372.2</v>
      </c>
      <c r="M6739">
        <v>7082</v>
      </c>
      <c r="N6739">
        <f>K6739-L6739</f>
        <v>10.5</v>
      </c>
    </row>
    <row r="6740" spans="1:14" x14ac:dyDescent="0.25">
      <c r="A6740">
        <v>261662</v>
      </c>
      <c r="B6740" t="s">
        <v>45</v>
      </c>
      <c r="E6740">
        <v>25263</v>
      </c>
      <c r="F6740" t="s">
        <v>897</v>
      </c>
      <c r="G6740" t="s">
        <v>234</v>
      </c>
      <c r="H6740">
        <v>424904</v>
      </c>
      <c r="I6740" t="s">
        <v>281</v>
      </c>
      <c r="K6740">
        <v>382.7</v>
      </c>
      <c r="L6740">
        <v>372.2</v>
      </c>
      <c r="M6740">
        <v>7082</v>
      </c>
      <c r="N6740">
        <f>K6740-L6740</f>
        <v>10.5</v>
      </c>
    </row>
    <row r="6741" spans="1:14" x14ac:dyDescent="0.25">
      <c r="A6741">
        <v>261663</v>
      </c>
      <c r="B6741" t="s">
        <v>45</v>
      </c>
      <c r="E6741">
        <v>25263</v>
      </c>
      <c r="F6741" t="s">
        <v>282</v>
      </c>
      <c r="G6741" t="s">
        <v>47</v>
      </c>
      <c r="H6741">
        <v>3436</v>
      </c>
      <c r="I6741" t="s">
        <v>281</v>
      </c>
      <c r="K6741">
        <v>382.7</v>
      </c>
      <c r="L6741">
        <v>372.2</v>
      </c>
      <c r="M6741">
        <v>7082</v>
      </c>
      <c r="N6741">
        <f>K6741-L6741</f>
        <v>10.5</v>
      </c>
    </row>
    <row r="6742" spans="1:14" x14ac:dyDescent="0.25">
      <c r="A6742">
        <v>261665</v>
      </c>
      <c r="B6742" t="s">
        <v>45</v>
      </c>
      <c r="E6742">
        <v>25263</v>
      </c>
      <c r="F6742" t="s">
        <v>192</v>
      </c>
      <c r="G6742" t="s">
        <v>47</v>
      </c>
      <c r="H6742">
        <v>3442</v>
      </c>
      <c r="I6742" t="s">
        <v>281</v>
      </c>
      <c r="K6742">
        <v>382.7</v>
      </c>
      <c r="L6742">
        <v>372.2</v>
      </c>
      <c r="M6742">
        <v>7082</v>
      </c>
      <c r="N6742">
        <f>K6742-L6742</f>
        <v>10.5</v>
      </c>
    </row>
    <row r="6743" spans="1:14" x14ac:dyDescent="0.25">
      <c r="A6743">
        <v>261667</v>
      </c>
      <c r="B6743" t="s">
        <v>45</v>
      </c>
      <c r="E6743">
        <v>25263</v>
      </c>
      <c r="F6743" t="s">
        <v>390</v>
      </c>
      <c r="G6743" t="s">
        <v>47</v>
      </c>
      <c r="H6743">
        <v>3443</v>
      </c>
      <c r="I6743" t="s">
        <v>281</v>
      </c>
      <c r="K6743">
        <v>382.7</v>
      </c>
      <c r="L6743">
        <v>372.2</v>
      </c>
      <c r="M6743">
        <v>7082</v>
      </c>
      <c r="N6743">
        <f>K6743-L6743</f>
        <v>10.5</v>
      </c>
    </row>
    <row r="6744" spans="1:14" x14ac:dyDescent="0.25">
      <c r="A6744">
        <v>261668</v>
      </c>
      <c r="B6744" t="s">
        <v>45</v>
      </c>
      <c r="E6744">
        <v>25263</v>
      </c>
      <c r="F6744" t="s">
        <v>395</v>
      </c>
      <c r="G6744" t="s">
        <v>47</v>
      </c>
      <c r="H6744">
        <v>3454</v>
      </c>
      <c r="I6744" t="s">
        <v>281</v>
      </c>
      <c r="K6744">
        <v>382.7</v>
      </c>
      <c r="L6744">
        <v>372.2</v>
      </c>
      <c r="M6744">
        <v>7082</v>
      </c>
      <c r="N6744">
        <f>K6744-L6744</f>
        <v>10.5</v>
      </c>
    </row>
    <row r="6745" spans="1:14" x14ac:dyDescent="0.25">
      <c r="A6745">
        <v>261670</v>
      </c>
      <c r="B6745" t="s">
        <v>45</v>
      </c>
      <c r="E6745">
        <v>25263</v>
      </c>
      <c r="F6745" t="s">
        <v>213</v>
      </c>
      <c r="G6745" t="s">
        <v>47</v>
      </c>
      <c r="H6745">
        <v>3347</v>
      </c>
      <c r="I6745" t="s">
        <v>281</v>
      </c>
      <c r="K6745">
        <v>382.7</v>
      </c>
      <c r="L6745">
        <v>372.2</v>
      </c>
      <c r="M6745">
        <v>7082</v>
      </c>
      <c r="N6745">
        <f>K6745-L6745</f>
        <v>10.5</v>
      </c>
    </row>
    <row r="6746" spans="1:14" x14ac:dyDescent="0.25">
      <c r="A6746">
        <v>289638</v>
      </c>
      <c r="B6746" t="s">
        <v>45</v>
      </c>
      <c r="D6746" t="s">
        <v>49</v>
      </c>
      <c r="E6746">
        <v>27605</v>
      </c>
      <c r="F6746" t="s">
        <v>50</v>
      </c>
      <c r="G6746" t="s">
        <v>47</v>
      </c>
      <c r="H6746">
        <v>3541</v>
      </c>
      <c r="I6746" t="s">
        <v>281</v>
      </c>
      <c r="K6746">
        <v>382.7</v>
      </c>
      <c r="L6746">
        <v>372.2</v>
      </c>
      <c r="M6746">
        <v>7599</v>
      </c>
      <c r="N6746">
        <f>K6746-L6746</f>
        <v>10.5</v>
      </c>
    </row>
    <row r="6747" spans="1:14" x14ac:dyDescent="0.25">
      <c r="A6747">
        <v>289663</v>
      </c>
      <c r="B6747" t="s">
        <v>45</v>
      </c>
      <c r="D6747" t="s">
        <v>49</v>
      </c>
      <c r="E6747">
        <v>27607</v>
      </c>
      <c r="F6747" t="s">
        <v>50</v>
      </c>
      <c r="G6747" t="s">
        <v>47</v>
      </c>
      <c r="H6747">
        <v>3541</v>
      </c>
      <c r="I6747" t="s">
        <v>281</v>
      </c>
      <c r="K6747">
        <v>382.7</v>
      </c>
      <c r="L6747">
        <v>372.2</v>
      </c>
      <c r="M6747">
        <v>7599</v>
      </c>
      <c r="N6747">
        <f>K6747-L6747</f>
        <v>10.5</v>
      </c>
    </row>
    <row r="6748" spans="1:14" x14ac:dyDescent="0.25">
      <c r="A6748">
        <v>289671</v>
      </c>
      <c r="B6748" t="s">
        <v>45</v>
      </c>
      <c r="D6748" t="s">
        <v>49</v>
      </c>
      <c r="E6748">
        <v>27608</v>
      </c>
      <c r="F6748" t="s">
        <v>50</v>
      </c>
      <c r="G6748" t="s">
        <v>47</v>
      </c>
      <c r="H6748">
        <v>3541</v>
      </c>
      <c r="I6748" t="s">
        <v>281</v>
      </c>
      <c r="K6748">
        <v>382.7</v>
      </c>
      <c r="L6748">
        <v>372.2</v>
      </c>
      <c r="M6748">
        <v>7599</v>
      </c>
      <c r="N6748">
        <f>K6748-L6748</f>
        <v>10.5</v>
      </c>
    </row>
    <row r="6749" spans="1:14" x14ac:dyDescent="0.25">
      <c r="A6749">
        <v>289678</v>
      </c>
      <c r="B6749" t="s">
        <v>45</v>
      </c>
      <c r="D6749" t="s">
        <v>49</v>
      </c>
      <c r="E6749">
        <v>27609</v>
      </c>
      <c r="F6749" t="s">
        <v>50</v>
      </c>
      <c r="G6749" t="s">
        <v>47</v>
      </c>
      <c r="H6749">
        <v>3541</v>
      </c>
      <c r="I6749" t="s">
        <v>281</v>
      </c>
      <c r="K6749">
        <v>382.7</v>
      </c>
      <c r="L6749">
        <v>372.2</v>
      </c>
      <c r="M6749">
        <v>7599</v>
      </c>
      <c r="N6749">
        <f>K6749-L6749</f>
        <v>10.5</v>
      </c>
    </row>
    <row r="6750" spans="1:14" x14ac:dyDescent="0.25">
      <c r="A6750">
        <v>289690</v>
      </c>
      <c r="B6750" t="s">
        <v>45</v>
      </c>
      <c r="E6750">
        <v>27610</v>
      </c>
      <c r="F6750" t="s">
        <v>192</v>
      </c>
      <c r="G6750" t="s">
        <v>47</v>
      </c>
      <c r="H6750">
        <v>3442</v>
      </c>
      <c r="I6750" t="s">
        <v>281</v>
      </c>
      <c r="K6750">
        <v>382.7</v>
      </c>
      <c r="L6750">
        <v>372.2</v>
      </c>
      <c r="M6750">
        <v>7599</v>
      </c>
      <c r="N6750">
        <f>K6750-L6750</f>
        <v>10.5</v>
      </c>
    </row>
    <row r="6751" spans="1:14" x14ac:dyDescent="0.25">
      <c r="A6751">
        <v>289760</v>
      </c>
      <c r="B6751" t="s">
        <v>45</v>
      </c>
      <c r="E6751">
        <v>27616</v>
      </c>
      <c r="F6751" t="s">
        <v>192</v>
      </c>
      <c r="G6751" t="s">
        <v>47</v>
      </c>
      <c r="H6751">
        <v>3442</v>
      </c>
      <c r="I6751" t="s">
        <v>281</v>
      </c>
      <c r="K6751">
        <v>382.7</v>
      </c>
      <c r="L6751">
        <v>372.2</v>
      </c>
      <c r="M6751">
        <v>7599</v>
      </c>
      <c r="N6751">
        <f>K6751-L6751</f>
        <v>10.5</v>
      </c>
    </row>
    <row r="6752" spans="1:14" x14ac:dyDescent="0.25">
      <c r="A6752">
        <v>289774</v>
      </c>
      <c r="B6752" t="s">
        <v>45</v>
      </c>
      <c r="D6752" t="s">
        <v>49</v>
      </c>
      <c r="E6752">
        <v>27618</v>
      </c>
      <c r="F6752" t="s">
        <v>50</v>
      </c>
      <c r="G6752" t="s">
        <v>47</v>
      </c>
      <c r="H6752">
        <v>3541</v>
      </c>
      <c r="I6752" t="s">
        <v>281</v>
      </c>
      <c r="K6752">
        <v>382.7</v>
      </c>
      <c r="L6752">
        <v>372.2</v>
      </c>
      <c r="M6752">
        <v>7599</v>
      </c>
      <c r="N6752">
        <f>K6752-L6752</f>
        <v>10.5</v>
      </c>
    </row>
    <row r="6753" spans="1:14" x14ac:dyDescent="0.25">
      <c r="A6753">
        <v>290459</v>
      </c>
      <c r="B6753" t="s">
        <v>45</v>
      </c>
      <c r="E6753">
        <v>27714</v>
      </c>
      <c r="F6753" t="s">
        <v>192</v>
      </c>
      <c r="G6753" t="s">
        <v>47</v>
      </c>
      <c r="H6753">
        <v>3442</v>
      </c>
      <c r="I6753" t="s">
        <v>281</v>
      </c>
      <c r="K6753">
        <v>382.7</v>
      </c>
      <c r="L6753">
        <v>372.2</v>
      </c>
      <c r="M6753">
        <v>7599</v>
      </c>
      <c r="N6753">
        <f>K6753-L6753</f>
        <v>10.5</v>
      </c>
    </row>
    <row r="6754" spans="1:14" x14ac:dyDescent="0.25">
      <c r="A6754">
        <v>336787</v>
      </c>
      <c r="B6754" t="s">
        <v>45</v>
      </c>
      <c r="E6754">
        <v>31652</v>
      </c>
      <c r="F6754" t="s">
        <v>86</v>
      </c>
      <c r="G6754" t="s">
        <v>47</v>
      </c>
      <c r="H6754">
        <v>3007</v>
      </c>
      <c r="I6754" t="s">
        <v>884</v>
      </c>
      <c r="K6754">
        <v>478.6</v>
      </c>
      <c r="L6754">
        <v>468.1</v>
      </c>
      <c r="M6754">
        <v>8527</v>
      </c>
      <c r="N6754">
        <f>K6754-L6754</f>
        <v>10.5</v>
      </c>
    </row>
    <row r="6755" spans="1:14" x14ac:dyDescent="0.25">
      <c r="A6755">
        <v>380370</v>
      </c>
      <c r="B6755" t="s">
        <v>45</v>
      </c>
      <c r="E6755">
        <v>36012</v>
      </c>
      <c r="F6755" t="s">
        <v>222</v>
      </c>
      <c r="G6755" t="s">
        <v>47</v>
      </c>
      <c r="H6755">
        <v>25126</v>
      </c>
      <c r="I6755" t="s">
        <v>281</v>
      </c>
      <c r="K6755">
        <v>382.7</v>
      </c>
      <c r="L6755">
        <v>372.2</v>
      </c>
      <c r="M6755">
        <v>9674</v>
      </c>
      <c r="N6755">
        <f>K6755-L6755</f>
        <v>10.5</v>
      </c>
    </row>
    <row r="6756" spans="1:14" x14ac:dyDescent="0.25">
      <c r="A6756">
        <v>380375</v>
      </c>
      <c r="B6756" t="s">
        <v>45</v>
      </c>
      <c r="E6756">
        <v>36012</v>
      </c>
      <c r="F6756" t="s">
        <v>62</v>
      </c>
      <c r="G6756" t="s">
        <v>47</v>
      </c>
      <c r="H6756">
        <v>25146</v>
      </c>
      <c r="I6756" t="s">
        <v>281</v>
      </c>
      <c r="K6756">
        <v>382.7</v>
      </c>
      <c r="L6756">
        <v>372.2</v>
      </c>
      <c r="M6756">
        <v>9674</v>
      </c>
      <c r="N6756">
        <f>K6756-L6756</f>
        <v>10.5</v>
      </c>
    </row>
    <row r="6757" spans="1:14" x14ac:dyDescent="0.25">
      <c r="A6757">
        <v>380378</v>
      </c>
      <c r="B6757" t="s">
        <v>45</v>
      </c>
      <c r="E6757">
        <v>36012</v>
      </c>
      <c r="F6757" t="s">
        <v>1070</v>
      </c>
      <c r="G6757" t="s">
        <v>47</v>
      </c>
      <c r="H6757">
        <v>25424</v>
      </c>
      <c r="I6757" t="s">
        <v>281</v>
      </c>
      <c r="K6757">
        <v>382.7</v>
      </c>
      <c r="L6757">
        <v>372.2</v>
      </c>
      <c r="M6757">
        <v>9674</v>
      </c>
      <c r="N6757">
        <f>K6757-L6757</f>
        <v>10.5</v>
      </c>
    </row>
    <row r="6758" spans="1:14" x14ac:dyDescent="0.25">
      <c r="A6758">
        <v>380380</v>
      </c>
      <c r="B6758" t="s">
        <v>45</v>
      </c>
      <c r="E6758">
        <v>36012</v>
      </c>
      <c r="F6758" t="s">
        <v>55</v>
      </c>
      <c r="G6758" t="s">
        <v>47</v>
      </c>
      <c r="H6758">
        <v>25556</v>
      </c>
      <c r="I6758" t="s">
        <v>281</v>
      </c>
      <c r="K6758">
        <v>382.7</v>
      </c>
      <c r="L6758">
        <v>372.2</v>
      </c>
      <c r="M6758">
        <v>9674</v>
      </c>
      <c r="N6758">
        <f>K6758-L6758</f>
        <v>10.5</v>
      </c>
    </row>
    <row r="6759" spans="1:14" x14ac:dyDescent="0.25">
      <c r="A6759">
        <v>380385</v>
      </c>
      <c r="B6759" t="s">
        <v>45</v>
      </c>
      <c r="E6759">
        <v>36012</v>
      </c>
      <c r="F6759" t="s">
        <v>200</v>
      </c>
      <c r="G6759" t="s">
        <v>47</v>
      </c>
      <c r="H6759">
        <v>25643</v>
      </c>
      <c r="I6759" t="s">
        <v>281</v>
      </c>
      <c r="K6759">
        <v>382.7</v>
      </c>
      <c r="L6759">
        <v>372.2</v>
      </c>
      <c r="M6759">
        <v>9674</v>
      </c>
      <c r="N6759">
        <f>K6759-L6759</f>
        <v>10.5</v>
      </c>
    </row>
    <row r="6760" spans="1:14" x14ac:dyDescent="0.25">
      <c r="A6760">
        <v>380387</v>
      </c>
      <c r="B6760" t="s">
        <v>45</v>
      </c>
      <c r="E6760">
        <v>36012</v>
      </c>
      <c r="F6760" t="s">
        <v>616</v>
      </c>
      <c r="G6760" t="s">
        <v>47</v>
      </c>
      <c r="H6760">
        <v>25666</v>
      </c>
      <c r="I6760" t="s">
        <v>281</v>
      </c>
      <c r="K6760">
        <v>382.7</v>
      </c>
      <c r="L6760">
        <v>372.2</v>
      </c>
      <c r="M6760">
        <v>9674</v>
      </c>
      <c r="N6760">
        <f>K6760-L6760</f>
        <v>10.5</v>
      </c>
    </row>
    <row r="6761" spans="1:14" x14ac:dyDescent="0.25">
      <c r="A6761">
        <v>380388</v>
      </c>
      <c r="B6761" t="s">
        <v>45</v>
      </c>
      <c r="E6761">
        <v>36012</v>
      </c>
      <c r="F6761" t="s">
        <v>56</v>
      </c>
      <c r="G6761" t="s">
        <v>47</v>
      </c>
      <c r="H6761">
        <v>25615</v>
      </c>
      <c r="I6761" t="s">
        <v>281</v>
      </c>
      <c r="K6761">
        <v>382.7</v>
      </c>
      <c r="L6761">
        <v>372.2</v>
      </c>
      <c r="M6761">
        <v>9674</v>
      </c>
      <c r="N6761">
        <f>K6761-L6761</f>
        <v>10.5</v>
      </c>
    </row>
    <row r="6762" spans="1:14" x14ac:dyDescent="0.25">
      <c r="A6762">
        <v>380390</v>
      </c>
      <c r="B6762" t="s">
        <v>45</v>
      </c>
      <c r="E6762">
        <v>36012</v>
      </c>
      <c r="F6762" t="s">
        <v>243</v>
      </c>
      <c r="G6762" t="s">
        <v>47</v>
      </c>
      <c r="H6762">
        <v>25199</v>
      </c>
      <c r="I6762" t="s">
        <v>281</v>
      </c>
      <c r="K6762">
        <v>382.7</v>
      </c>
      <c r="L6762">
        <v>372.2</v>
      </c>
      <c r="M6762">
        <v>9674</v>
      </c>
      <c r="N6762">
        <f>K6762-L6762</f>
        <v>10.5</v>
      </c>
    </row>
    <row r="6763" spans="1:14" x14ac:dyDescent="0.25">
      <c r="A6763">
        <v>380392</v>
      </c>
      <c r="B6763" t="s">
        <v>45</v>
      </c>
      <c r="E6763">
        <v>36012</v>
      </c>
      <c r="F6763" t="s">
        <v>362</v>
      </c>
      <c r="G6763" t="s">
        <v>47</v>
      </c>
      <c r="H6763">
        <v>25181</v>
      </c>
      <c r="I6763" t="s">
        <v>281</v>
      </c>
      <c r="K6763">
        <v>382.7</v>
      </c>
      <c r="L6763">
        <v>372.2</v>
      </c>
      <c r="M6763">
        <v>9674</v>
      </c>
      <c r="N6763">
        <f>K6763-L6763</f>
        <v>10.5</v>
      </c>
    </row>
    <row r="6764" spans="1:14" x14ac:dyDescent="0.25">
      <c r="A6764">
        <v>380393</v>
      </c>
      <c r="B6764" t="s">
        <v>45</v>
      </c>
      <c r="E6764">
        <v>36012</v>
      </c>
      <c r="F6764" t="s">
        <v>280</v>
      </c>
      <c r="G6764" t="s">
        <v>47</v>
      </c>
      <c r="H6764">
        <v>25200</v>
      </c>
      <c r="I6764" t="s">
        <v>281</v>
      </c>
      <c r="K6764">
        <v>382.7</v>
      </c>
      <c r="L6764">
        <v>372.2</v>
      </c>
      <c r="M6764">
        <v>9674</v>
      </c>
      <c r="N6764">
        <f>K6764-L6764</f>
        <v>10.5</v>
      </c>
    </row>
    <row r="6765" spans="1:14" x14ac:dyDescent="0.25">
      <c r="A6765">
        <v>384472</v>
      </c>
      <c r="B6765" t="s">
        <v>45</v>
      </c>
      <c r="E6765">
        <v>36604</v>
      </c>
      <c r="F6765" t="s">
        <v>271</v>
      </c>
      <c r="G6765" t="s">
        <v>47</v>
      </c>
      <c r="H6765">
        <v>3346</v>
      </c>
      <c r="I6765" t="s">
        <v>281</v>
      </c>
      <c r="K6765">
        <v>382.7</v>
      </c>
      <c r="L6765">
        <v>372.2</v>
      </c>
      <c r="M6765">
        <v>9811</v>
      </c>
      <c r="N6765">
        <f>K6765-L6765</f>
        <v>10.5</v>
      </c>
    </row>
    <row r="6766" spans="1:14" x14ac:dyDescent="0.25">
      <c r="A6766">
        <v>395110</v>
      </c>
      <c r="B6766" t="s">
        <v>45</v>
      </c>
      <c r="E6766">
        <v>38018</v>
      </c>
      <c r="F6766" t="s">
        <v>671</v>
      </c>
      <c r="G6766" t="s">
        <v>47</v>
      </c>
      <c r="H6766">
        <v>3743</v>
      </c>
      <c r="I6766" t="s">
        <v>901</v>
      </c>
      <c r="K6766">
        <v>232</v>
      </c>
      <c r="L6766">
        <v>221.5</v>
      </c>
      <c r="M6766">
        <v>10131</v>
      </c>
      <c r="N6766">
        <f>K6766-L6766</f>
        <v>10.5</v>
      </c>
    </row>
    <row r="6767" spans="1:14" x14ac:dyDescent="0.25">
      <c r="A6767">
        <v>395111</v>
      </c>
      <c r="B6767" t="s">
        <v>45</v>
      </c>
      <c r="E6767">
        <v>38018</v>
      </c>
      <c r="F6767" t="s">
        <v>773</v>
      </c>
      <c r="G6767" t="s">
        <v>47</v>
      </c>
      <c r="H6767">
        <v>3586</v>
      </c>
      <c r="I6767" t="s">
        <v>901</v>
      </c>
      <c r="K6767">
        <v>232</v>
      </c>
      <c r="L6767">
        <v>221.5</v>
      </c>
      <c r="M6767">
        <v>10131</v>
      </c>
      <c r="N6767">
        <f>K6767-L6767</f>
        <v>10.5</v>
      </c>
    </row>
    <row r="6768" spans="1:14" x14ac:dyDescent="0.25">
      <c r="A6768">
        <v>395115</v>
      </c>
      <c r="B6768" t="s">
        <v>45</v>
      </c>
      <c r="E6768">
        <v>38018</v>
      </c>
      <c r="F6768" t="s">
        <v>672</v>
      </c>
      <c r="G6768" t="s">
        <v>47</v>
      </c>
      <c r="H6768">
        <v>3726</v>
      </c>
      <c r="I6768" t="s">
        <v>901</v>
      </c>
      <c r="K6768">
        <v>232</v>
      </c>
      <c r="L6768">
        <v>221.5</v>
      </c>
      <c r="M6768">
        <v>10131</v>
      </c>
      <c r="N6768">
        <f>K6768-L6768</f>
        <v>10.5</v>
      </c>
    </row>
    <row r="6769" spans="1:14" x14ac:dyDescent="0.25">
      <c r="A6769">
        <v>395117</v>
      </c>
      <c r="B6769" t="s">
        <v>45</v>
      </c>
      <c r="C6769">
        <v>11893</v>
      </c>
      <c r="E6769">
        <v>38018</v>
      </c>
      <c r="F6769" t="s">
        <v>1092</v>
      </c>
      <c r="G6769" t="s">
        <v>47</v>
      </c>
      <c r="H6769">
        <v>3804</v>
      </c>
      <c r="I6769" t="s">
        <v>901</v>
      </c>
      <c r="K6769">
        <v>232</v>
      </c>
      <c r="L6769">
        <v>221.5</v>
      </c>
      <c r="M6769">
        <v>11908</v>
      </c>
      <c r="N6769">
        <f>K6769-L6769</f>
        <v>10.5</v>
      </c>
    </row>
    <row r="6770" spans="1:14" x14ac:dyDescent="0.25">
      <c r="A6770">
        <v>395119</v>
      </c>
      <c r="B6770" t="s">
        <v>45</v>
      </c>
      <c r="E6770">
        <v>38018</v>
      </c>
      <c r="F6770" t="s">
        <v>703</v>
      </c>
      <c r="G6770" t="s">
        <v>47</v>
      </c>
      <c r="H6770">
        <v>3806</v>
      </c>
      <c r="I6770" t="s">
        <v>901</v>
      </c>
      <c r="K6770">
        <v>232</v>
      </c>
      <c r="L6770">
        <v>221.5</v>
      </c>
      <c r="M6770">
        <v>10131</v>
      </c>
      <c r="N6770">
        <f>K6770-L6770</f>
        <v>10.5</v>
      </c>
    </row>
    <row r="6771" spans="1:14" x14ac:dyDescent="0.25">
      <c r="A6771">
        <v>395120</v>
      </c>
      <c r="B6771" t="s">
        <v>45</v>
      </c>
      <c r="E6771">
        <v>38018</v>
      </c>
      <c r="F6771" t="s">
        <v>774</v>
      </c>
      <c r="G6771" t="s">
        <v>47</v>
      </c>
      <c r="H6771">
        <v>3746</v>
      </c>
      <c r="I6771" t="s">
        <v>901</v>
      </c>
      <c r="K6771">
        <v>232</v>
      </c>
      <c r="L6771">
        <v>221.5</v>
      </c>
      <c r="M6771">
        <v>10131</v>
      </c>
      <c r="N6771">
        <f>K6771-L6771</f>
        <v>10.5</v>
      </c>
    </row>
    <row r="6772" spans="1:14" x14ac:dyDescent="0.25">
      <c r="A6772">
        <v>395122</v>
      </c>
      <c r="B6772" t="s">
        <v>45</v>
      </c>
      <c r="E6772">
        <v>38018</v>
      </c>
      <c r="F6772" t="s">
        <v>1074</v>
      </c>
      <c r="G6772" t="s">
        <v>47</v>
      </c>
      <c r="H6772">
        <v>2948</v>
      </c>
      <c r="I6772" t="s">
        <v>901</v>
      </c>
      <c r="K6772">
        <v>232</v>
      </c>
      <c r="L6772">
        <v>221.5</v>
      </c>
      <c r="M6772">
        <v>10131</v>
      </c>
      <c r="N6772">
        <f>K6772-L6772</f>
        <v>10.5</v>
      </c>
    </row>
    <row r="6773" spans="1:14" x14ac:dyDescent="0.25">
      <c r="A6773">
        <v>395123</v>
      </c>
      <c r="B6773" t="s">
        <v>45</v>
      </c>
      <c r="E6773">
        <v>38018</v>
      </c>
      <c r="F6773" t="s">
        <v>706</v>
      </c>
      <c r="G6773" t="s">
        <v>47</v>
      </c>
      <c r="H6773">
        <v>3838</v>
      </c>
      <c r="I6773" t="s">
        <v>901</v>
      </c>
      <c r="K6773">
        <v>232</v>
      </c>
      <c r="L6773">
        <v>221.5</v>
      </c>
      <c r="M6773">
        <v>10131</v>
      </c>
      <c r="N6773">
        <f>K6773-L6773</f>
        <v>10.5</v>
      </c>
    </row>
    <row r="6774" spans="1:14" x14ac:dyDescent="0.25">
      <c r="A6774">
        <v>395124</v>
      </c>
      <c r="B6774" t="s">
        <v>45</v>
      </c>
      <c r="E6774">
        <v>38018</v>
      </c>
      <c r="F6774" t="s">
        <v>880</v>
      </c>
      <c r="G6774" t="s">
        <v>47</v>
      </c>
      <c r="H6774">
        <v>3577</v>
      </c>
      <c r="I6774" t="s">
        <v>901</v>
      </c>
      <c r="K6774">
        <v>232</v>
      </c>
      <c r="L6774">
        <v>221.5</v>
      </c>
      <c r="M6774">
        <v>10131</v>
      </c>
      <c r="N6774">
        <f>K6774-L6774</f>
        <v>10.5</v>
      </c>
    </row>
    <row r="6775" spans="1:14" x14ac:dyDescent="0.25">
      <c r="A6775">
        <v>395126</v>
      </c>
      <c r="B6775" t="s">
        <v>45</v>
      </c>
      <c r="E6775">
        <v>38018</v>
      </c>
      <c r="F6775" t="s">
        <v>1011</v>
      </c>
      <c r="G6775" t="s">
        <v>47</v>
      </c>
      <c r="H6775">
        <v>3750</v>
      </c>
      <c r="I6775" t="s">
        <v>901</v>
      </c>
      <c r="K6775">
        <v>232</v>
      </c>
      <c r="L6775">
        <v>221.5</v>
      </c>
      <c r="M6775">
        <v>10131</v>
      </c>
      <c r="N6775">
        <f>K6775-L6775</f>
        <v>10.5</v>
      </c>
    </row>
    <row r="6776" spans="1:14" x14ac:dyDescent="0.25">
      <c r="A6776">
        <v>395128</v>
      </c>
      <c r="B6776" t="s">
        <v>45</v>
      </c>
      <c r="E6776">
        <v>38018</v>
      </c>
      <c r="F6776" t="s">
        <v>775</v>
      </c>
      <c r="G6776" t="s">
        <v>47</v>
      </c>
      <c r="H6776">
        <v>3817</v>
      </c>
      <c r="I6776" t="s">
        <v>901</v>
      </c>
      <c r="K6776">
        <v>232</v>
      </c>
      <c r="L6776">
        <v>221.5</v>
      </c>
      <c r="M6776">
        <v>10131</v>
      </c>
      <c r="N6776">
        <f>K6776-L6776</f>
        <v>10.5</v>
      </c>
    </row>
    <row r="6777" spans="1:14" x14ac:dyDescent="0.25">
      <c r="A6777">
        <v>395131</v>
      </c>
      <c r="B6777" t="s">
        <v>45</v>
      </c>
      <c r="E6777">
        <v>38018</v>
      </c>
      <c r="F6777" t="s">
        <v>704</v>
      </c>
      <c r="G6777" t="s">
        <v>47</v>
      </c>
      <c r="H6777">
        <v>56700</v>
      </c>
      <c r="I6777" t="s">
        <v>901</v>
      </c>
      <c r="K6777">
        <v>232</v>
      </c>
      <c r="L6777">
        <v>221.5</v>
      </c>
      <c r="M6777">
        <v>10131</v>
      </c>
      <c r="N6777">
        <f>K6777-L6777</f>
        <v>10.5</v>
      </c>
    </row>
    <row r="6778" spans="1:14" x14ac:dyDescent="0.25">
      <c r="A6778">
        <v>395132</v>
      </c>
      <c r="B6778" t="s">
        <v>45</v>
      </c>
      <c r="E6778">
        <v>38018</v>
      </c>
      <c r="F6778" t="s">
        <v>1085</v>
      </c>
      <c r="G6778" t="s">
        <v>47</v>
      </c>
      <c r="H6778">
        <v>3839</v>
      </c>
      <c r="I6778" t="s">
        <v>901</v>
      </c>
      <c r="K6778">
        <v>232</v>
      </c>
      <c r="L6778">
        <v>221.5</v>
      </c>
      <c r="M6778">
        <v>10131</v>
      </c>
      <c r="N6778">
        <f>K6778-L6778</f>
        <v>10.5</v>
      </c>
    </row>
    <row r="6779" spans="1:14" x14ac:dyDescent="0.25">
      <c r="A6779">
        <v>395137</v>
      </c>
      <c r="B6779" t="s">
        <v>45</v>
      </c>
      <c r="E6779">
        <v>38018</v>
      </c>
      <c r="F6779" t="s">
        <v>772</v>
      </c>
      <c r="G6779" t="s">
        <v>47</v>
      </c>
      <c r="H6779">
        <v>3827</v>
      </c>
      <c r="I6779" t="s">
        <v>901</v>
      </c>
      <c r="K6779">
        <v>232</v>
      </c>
      <c r="L6779">
        <v>221.5</v>
      </c>
      <c r="M6779">
        <v>10131</v>
      </c>
      <c r="N6779">
        <f>K6779-L6779</f>
        <v>10.5</v>
      </c>
    </row>
    <row r="6780" spans="1:14" x14ac:dyDescent="0.25">
      <c r="A6780">
        <v>395234</v>
      </c>
      <c r="B6780" t="s">
        <v>45</v>
      </c>
      <c r="E6780">
        <v>33568</v>
      </c>
      <c r="F6780" t="s">
        <v>980</v>
      </c>
      <c r="G6780" t="s">
        <v>234</v>
      </c>
      <c r="H6780">
        <v>447947</v>
      </c>
      <c r="I6780" t="s">
        <v>1120</v>
      </c>
      <c r="J6780" t="s">
        <v>1121</v>
      </c>
      <c r="K6780">
        <v>201.3</v>
      </c>
      <c r="L6780">
        <v>190.8</v>
      </c>
      <c r="M6780">
        <v>10144</v>
      </c>
      <c r="N6780">
        <f>K6780-L6780</f>
        <v>10.5</v>
      </c>
    </row>
    <row r="6781" spans="1:14" x14ac:dyDescent="0.25">
      <c r="A6781">
        <v>395236</v>
      </c>
      <c r="B6781" t="s">
        <v>45</v>
      </c>
      <c r="E6781">
        <v>33568</v>
      </c>
      <c r="F6781" t="s">
        <v>878</v>
      </c>
      <c r="G6781" t="s">
        <v>47</v>
      </c>
      <c r="H6781">
        <v>3535</v>
      </c>
      <c r="I6781" t="s">
        <v>1120</v>
      </c>
      <c r="J6781" t="s">
        <v>1121</v>
      </c>
      <c r="K6781">
        <v>201.3</v>
      </c>
      <c r="L6781">
        <v>190.8</v>
      </c>
      <c r="M6781">
        <v>10144</v>
      </c>
      <c r="N6781">
        <f>K6781-L6781</f>
        <v>10.5</v>
      </c>
    </row>
    <row r="6782" spans="1:14" x14ac:dyDescent="0.25">
      <c r="A6782">
        <v>403212</v>
      </c>
      <c r="B6782" t="s">
        <v>45</v>
      </c>
      <c r="E6782">
        <v>38686</v>
      </c>
      <c r="F6782" t="s">
        <v>897</v>
      </c>
      <c r="G6782" t="s">
        <v>234</v>
      </c>
      <c r="H6782">
        <v>424904</v>
      </c>
      <c r="I6782" t="s">
        <v>281</v>
      </c>
      <c r="K6782">
        <v>382.7</v>
      </c>
      <c r="L6782">
        <v>372.2</v>
      </c>
      <c r="M6782">
        <v>10391</v>
      </c>
      <c r="N6782">
        <f>K6782-L6782</f>
        <v>10.5</v>
      </c>
    </row>
    <row r="6783" spans="1:14" x14ac:dyDescent="0.25">
      <c r="A6783">
        <v>403213</v>
      </c>
      <c r="B6783" t="s">
        <v>45</v>
      </c>
      <c r="E6783">
        <v>38686</v>
      </c>
      <c r="F6783" t="s">
        <v>505</v>
      </c>
      <c r="G6783" t="s">
        <v>47</v>
      </c>
      <c r="H6783">
        <v>3391</v>
      </c>
      <c r="I6783" t="s">
        <v>281</v>
      </c>
      <c r="K6783">
        <v>382.7</v>
      </c>
      <c r="L6783">
        <v>372.2</v>
      </c>
      <c r="M6783">
        <v>10391</v>
      </c>
      <c r="N6783">
        <f>K6783-L6783</f>
        <v>10.5</v>
      </c>
    </row>
    <row r="6784" spans="1:14" x14ac:dyDescent="0.25">
      <c r="A6784">
        <v>403214</v>
      </c>
      <c r="B6784" t="s">
        <v>45</v>
      </c>
      <c r="E6784">
        <v>38686</v>
      </c>
      <c r="F6784" t="s">
        <v>271</v>
      </c>
      <c r="G6784" t="s">
        <v>47</v>
      </c>
      <c r="H6784">
        <v>3346</v>
      </c>
      <c r="I6784" t="s">
        <v>281</v>
      </c>
      <c r="K6784">
        <v>382.7</v>
      </c>
      <c r="L6784">
        <v>372.2</v>
      </c>
      <c r="M6784">
        <v>10391</v>
      </c>
      <c r="N6784">
        <f>K6784-L6784</f>
        <v>10.5</v>
      </c>
    </row>
    <row r="6785" spans="1:14" x14ac:dyDescent="0.25">
      <c r="A6785">
        <v>403216</v>
      </c>
      <c r="B6785" t="s">
        <v>45</v>
      </c>
      <c r="E6785">
        <v>38686</v>
      </c>
      <c r="F6785" t="s">
        <v>409</v>
      </c>
      <c r="G6785" t="s">
        <v>47</v>
      </c>
      <c r="H6785">
        <v>3357</v>
      </c>
      <c r="I6785" t="s">
        <v>281</v>
      </c>
      <c r="K6785">
        <v>382.7</v>
      </c>
      <c r="L6785">
        <v>372.2</v>
      </c>
      <c r="M6785">
        <v>10391</v>
      </c>
      <c r="N6785">
        <f>K6785-L6785</f>
        <v>10.5</v>
      </c>
    </row>
    <row r="6786" spans="1:14" x14ac:dyDescent="0.25">
      <c r="A6786">
        <v>403217</v>
      </c>
      <c r="B6786" t="s">
        <v>45</v>
      </c>
      <c r="E6786">
        <v>38686</v>
      </c>
      <c r="F6786" t="s">
        <v>1141</v>
      </c>
      <c r="G6786" t="s">
        <v>47</v>
      </c>
      <c r="H6786">
        <v>3377</v>
      </c>
      <c r="I6786" t="s">
        <v>281</v>
      </c>
      <c r="K6786">
        <v>382.7</v>
      </c>
      <c r="L6786">
        <v>372.2</v>
      </c>
      <c r="M6786">
        <v>10391</v>
      </c>
      <c r="N6786">
        <f>K6786-L6786</f>
        <v>10.5</v>
      </c>
    </row>
    <row r="6787" spans="1:14" x14ac:dyDescent="0.25">
      <c r="A6787">
        <v>403219</v>
      </c>
      <c r="B6787" t="s">
        <v>45</v>
      </c>
      <c r="E6787">
        <v>38686</v>
      </c>
      <c r="F6787" t="s">
        <v>282</v>
      </c>
      <c r="G6787" t="s">
        <v>47</v>
      </c>
      <c r="H6787">
        <v>3436</v>
      </c>
      <c r="I6787" t="s">
        <v>281</v>
      </c>
      <c r="K6787">
        <v>382.7</v>
      </c>
      <c r="L6787">
        <v>372.2</v>
      </c>
      <c r="M6787">
        <v>10391</v>
      </c>
      <c r="N6787">
        <f>K6787-L6787</f>
        <v>10.5</v>
      </c>
    </row>
    <row r="6788" spans="1:14" x14ac:dyDescent="0.25">
      <c r="A6788">
        <v>403220</v>
      </c>
      <c r="B6788" t="s">
        <v>45</v>
      </c>
      <c r="E6788">
        <v>38686</v>
      </c>
      <c r="F6788" t="s">
        <v>419</v>
      </c>
      <c r="G6788" t="s">
        <v>47</v>
      </c>
      <c r="H6788">
        <v>3438</v>
      </c>
      <c r="I6788" t="s">
        <v>281</v>
      </c>
      <c r="K6788">
        <v>382.7</v>
      </c>
      <c r="L6788">
        <v>372.2</v>
      </c>
      <c r="M6788">
        <v>10391</v>
      </c>
      <c r="N6788">
        <f>K6788-L6788</f>
        <v>10.5</v>
      </c>
    </row>
    <row r="6789" spans="1:14" x14ac:dyDescent="0.25">
      <c r="A6789">
        <v>403222</v>
      </c>
      <c r="B6789" t="s">
        <v>45</v>
      </c>
      <c r="E6789">
        <v>38688</v>
      </c>
      <c r="F6789" t="s">
        <v>282</v>
      </c>
      <c r="G6789" t="s">
        <v>47</v>
      </c>
      <c r="H6789">
        <v>3436</v>
      </c>
      <c r="I6789" t="s">
        <v>281</v>
      </c>
      <c r="K6789">
        <v>382.7</v>
      </c>
      <c r="L6789">
        <v>372.2</v>
      </c>
      <c r="M6789">
        <v>10391</v>
      </c>
      <c r="N6789">
        <f>K6789-L6789</f>
        <v>10.5</v>
      </c>
    </row>
    <row r="6790" spans="1:14" x14ac:dyDescent="0.25">
      <c r="A6790">
        <v>403223</v>
      </c>
      <c r="B6790" t="s">
        <v>45</v>
      </c>
      <c r="E6790">
        <v>38688</v>
      </c>
      <c r="F6790" t="s">
        <v>419</v>
      </c>
      <c r="G6790" t="s">
        <v>47</v>
      </c>
      <c r="H6790">
        <v>3438</v>
      </c>
      <c r="I6790" t="s">
        <v>281</v>
      </c>
      <c r="K6790">
        <v>382.7</v>
      </c>
      <c r="L6790">
        <v>372.2</v>
      </c>
      <c r="M6790">
        <v>10391</v>
      </c>
      <c r="N6790">
        <f>K6790-L6790</f>
        <v>10.5</v>
      </c>
    </row>
    <row r="6791" spans="1:14" x14ac:dyDescent="0.25">
      <c r="A6791">
        <v>403225</v>
      </c>
      <c r="B6791" t="s">
        <v>45</v>
      </c>
      <c r="E6791">
        <v>38689</v>
      </c>
      <c r="F6791" t="s">
        <v>897</v>
      </c>
      <c r="G6791" t="s">
        <v>234</v>
      </c>
      <c r="H6791">
        <v>424904</v>
      </c>
      <c r="I6791" t="s">
        <v>281</v>
      </c>
      <c r="K6791">
        <v>382.7</v>
      </c>
      <c r="L6791">
        <v>372.2</v>
      </c>
      <c r="M6791">
        <v>10391</v>
      </c>
      <c r="N6791">
        <f>K6791-L6791</f>
        <v>10.5</v>
      </c>
    </row>
    <row r="6792" spans="1:14" x14ac:dyDescent="0.25">
      <c r="A6792">
        <v>403228</v>
      </c>
      <c r="B6792" t="s">
        <v>45</v>
      </c>
      <c r="E6792">
        <v>38689</v>
      </c>
      <c r="F6792" t="s">
        <v>282</v>
      </c>
      <c r="G6792" t="s">
        <v>47</v>
      </c>
      <c r="H6792">
        <v>3436</v>
      </c>
      <c r="I6792" t="s">
        <v>281</v>
      </c>
      <c r="K6792">
        <v>382.7</v>
      </c>
      <c r="L6792">
        <v>372.2</v>
      </c>
      <c r="M6792">
        <v>10391</v>
      </c>
      <c r="N6792">
        <f>K6792-L6792</f>
        <v>10.5</v>
      </c>
    </row>
    <row r="6793" spans="1:14" x14ac:dyDescent="0.25">
      <c r="A6793">
        <v>403229</v>
      </c>
      <c r="B6793" t="s">
        <v>45</v>
      </c>
      <c r="E6793">
        <v>38689</v>
      </c>
      <c r="F6793" t="s">
        <v>419</v>
      </c>
      <c r="G6793" t="s">
        <v>47</v>
      </c>
      <c r="H6793">
        <v>3438</v>
      </c>
      <c r="I6793" t="s">
        <v>281</v>
      </c>
      <c r="K6793">
        <v>382.7</v>
      </c>
      <c r="L6793">
        <v>372.2</v>
      </c>
      <c r="M6793">
        <v>10391</v>
      </c>
      <c r="N6793">
        <f>K6793-L6793</f>
        <v>10.5</v>
      </c>
    </row>
    <row r="6794" spans="1:14" x14ac:dyDescent="0.25">
      <c r="A6794">
        <v>403230</v>
      </c>
      <c r="B6794" t="s">
        <v>45</v>
      </c>
      <c r="E6794">
        <v>38689</v>
      </c>
      <c r="F6794" t="s">
        <v>269</v>
      </c>
      <c r="G6794" t="s">
        <v>47</v>
      </c>
      <c r="H6794">
        <v>3341</v>
      </c>
      <c r="I6794" t="s">
        <v>281</v>
      </c>
      <c r="K6794">
        <v>382.7</v>
      </c>
      <c r="L6794">
        <v>372.2</v>
      </c>
      <c r="M6794">
        <v>10391</v>
      </c>
      <c r="N6794">
        <f>K6794-L6794</f>
        <v>10.5</v>
      </c>
    </row>
    <row r="6795" spans="1:14" x14ac:dyDescent="0.25">
      <c r="A6795">
        <v>403231</v>
      </c>
      <c r="B6795" t="s">
        <v>45</v>
      </c>
      <c r="E6795">
        <v>38689</v>
      </c>
      <c r="F6795" t="s">
        <v>409</v>
      </c>
      <c r="G6795" t="s">
        <v>47</v>
      </c>
      <c r="H6795">
        <v>3357</v>
      </c>
      <c r="I6795" t="s">
        <v>281</v>
      </c>
      <c r="K6795">
        <v>382.7</v>
      </c>
      <c r="L6795">
        <v>372.2</v>
      </c>
      <c r="M6795">
        <v>10391</v>
      </c>
      <c r="N6795">
        <f>K6795-L6795</f>
        <v>10.5</v>
      </c>
    </row>
    <row r="6796" spans="1:14" x14ac:dyDescent="0.25">
      <c r="A6796">
        <v>403233</v>
      </c>
      <c r="B6796" t="s">
        <v>45</v>
      </c>
      <c r="E6796">
        <v>38689</v>
      </c>
      <c r="F6796" t="s">
        <v>506</v>
      </c>
      <c r="G6796" t="s">
        <v>47</v>
      </c>
      <c r="H6796">
        <v>3379</v>
      </c>
      <c r="I6796" t="s">
        <v>281</v>
      </c>
      <c r="K6796">
        <v>382.7</v>
      </c>
      <c r="L6796">
        <v>372.2</v>
      </c>
      <c r="M6796">
        <v>10391</v>
      </c>
      <c r="N6796">
        <f>K6796-L6796</f>
        <v>10.5</v>
      </c>
    </row>
    <row r="6797" spans="1:14" x14ac:dyDescent="0.25">
      <c r="A6797">
        <v>403326</v>
      </c>
      <c r="B6797" t="s">
        <v>45</v>
      </c>
      <c r="E6797">
        <v>38685</v>
      </c>
      <c r="F6797" t="s">
        <v>806</v>
      </c>
      <c r="G6797" t="s">
        <v>47</v>
      </c>
      <c r="H6797">
        <v>25149</v>
      </c>
      <c r="I6797" t="s">
        <v>281</v>
      </c>
      <c r="K6797">
        <v>382.7</v>
      </c>
      <c r="L6797">
        <v>372.2</v>
      </c>
      <c r="M6797">
        <v>10394</v>
      </c>
      <c r="N6797">
        <f>K6797-L6797</f>
        <v>10.5</v>
      </c>
    </row>
    <row r="6798" spans="1:14" x14ac:dyDescent="0.25">
      <c r="A6798">
        <v>403327</v>
      </c>
      <c r="B6798" t="s">
        <v>45</v>
      </c>
      <c r="E6798">
        <v>38685</v>
      </c>
      <c r="F6798" t="s">
        <v>392</v>
      </c>
      <c r="G6798" t="s">
        <v>47</v>
      </c>
      <c r="H6798">
        <v>25333</v>
      </c>
      <c r="I6798" t="s">
        <v>281</v>
      </c>
      <c r="K6798">
        <v>382.7</v>
      </c>
      <c r="L6798">
        <v>372.2</v>
      </c>
      <c r="M6798">
        <v>10394</v>
      </c>
      <c r="N6798">
        <f>K6798-L6798</f>
        <v>10.5</v>
      </c>
    </row>
    <row r="6799" spans="1:14" x14ac:dyDescent="0.25">
      <c r="A6799">
        <v>403329</v>
      </c>
      <c r="B6799" t="s">
        <v>45</v>
      </c>
      <c r="E6799">
        <v>38685</v>
      </c>
      <c r="F6799" t="s">
        <v>286</v>
      </c>
      <c r="G6799" t="s">
        <v>47</v>
      </c>
      <c r="H6799">
        <v>25298</v>
      </c>
      <c r="I6799" t="s">
        <v>281</v>
      </c>
      <c r="K6799">
        <v>382.7</v>
      </c>
      <c r="L6799">
        <v>372.2</v>
      </c>
      <c r="M6799">
        <v>10394</v>
      </c>
      <c r="N6799">
        <f>K6799-L6799</f>
        <v>10.5</v>
      </c>
    </row>
    <row r="6800" spans="1:14" x14ac:dyDescent="0.25">
      <c r="A6800">
        <v>403330</v>
      </c>
      <c r="B6800" t="s">
        <v>45</v>
      </c>
      <c r="E6800">
        <v>38686</v>
      </c>
      <c r="F6800" t="s">
        <v>195</v>
      </c>
      <c r="G6800" t="s">
        <v>47</v>
      </c>
      <c r="H6800">
        <v>25550</v>
      </c>
      <c r="I6800" t="s">
        <v>281</v>
      </c>
      <c r="K6800">
        <v>382.7</v>
      </c>
      <c r="L6800">
        <v>372.2</v>
      </c>
      <c r="M6800">
        <v>10394</v>
      </c>
      <c r="N6800">
        <f>K6800-L6800</f>
        <v>10.5</v>
      </c>
    </row>
    <row r="6801" spans="1:14" x14ac:dyDescent="0.25">
      <c r="A6801">
        <v>403333</v>
      </c>
      <c r="B6801" t="s">
        <v>45</v>
      </c>
      <c r="E6801">
        <v>38689</v>
      </c>
      <c r="F6801" t="s">
        <v>52</v>
      </c>
      <c r="G6801" t="s">
        <v>47</v>
      </c>
      <c r="H6801">
        <v>25477</v>
      </c>
      <c r="I6801" t="s">
        <v>281</v>
      </c>
      <c r="K6801">
        <v>382.7</v>
      </c>
      <c r="L6801">
        <v>372.2</v>
      </c>
      <c r="M6801">
        <v>10394</v>
      </c>
      <c r="N6801">
        <f>K6801-L6801</f>
        <v>10.5</v>
      </c>
    </row>
    <row r="6802" spans="1:14" x14ac:dyDescent="0.25">
      <c r="A6802">
        <v>407151</v>
      </c>
      <c r="B6802" t="s">
        <v>45</v>
      </c>
      <c r="E6802">
        <v>39161</v>
      </c>
      <c r="F6802" t="s">
        <v>271</v>
      </c>
      <c r="G6802" t="s">
        <v>47</v>
      </c>
      <c r="H6802">
        <v>3346</v>
      </c>
      <c r="I6802" t="s">
        <v>281</v>
      </c>
      <c r="K6802">
        <v>382.7</v>
      </c>
      <c r="L6802">
        <v>372.2</v>
      </c>
      <c r="M6802">
        <v>10565</v>
      </c>
      <c r="N6802">
        <f>K6802-L6802</f>
        <v>10.5</v>
      </c>
    </row>
    <row r="6803" spans="1:14" x14ac:dyDescent="0.25">
      <c r="A6803">
        <v>407154</v>
      </c>
      <c r="B6803" t="s">
        <v>45</v>
      </c>
      <c r="E6803">
        <v>39162</v>
      </c>
      <c r="F6803" t="s">
        <v>271</v>
      </c>
      <c r="G6803" t="s">
        <v>47</v>
      </c>
      <c r="H6803">
        <v>3346</v>
      </c>
      <c r="I6803" t="s">
        <v>281</v>
      </c>
      <c r="K6803">
        <v>382.7</v>
      </c>
      <c r="L6803">
        <v>372.2</v>
      </c>
      <c r="M6803">
        <v>10565</v>
      </c>
      <c r="N6803">
        <f>K6803-L6803</f>
        <v>10.5</v>
      </c>
    </row>
    <row r="6804" spans="1:14" x14ac:dyDescent="0.25">
      <c r="A6804">
        <v>407164</v>
      </c>
      <c r="B6804" t="s">
        <v>45</v>
      </c>
      <c r="E6804">
        <v>39164</v>
      </c>
      <c r="F6804" t="s">
        <v>271</v>
      </c>
      <c r="G6804" t="s">
        <v>47</v>
      </c>
      <c r="H6804">
        <v>3346</v>
      </c>
      <c r="I6804" t="s">
        <v>281</v>
      </c>
      <c r="K6804">
        <v>382.7</v>
      </c>
      <c r="L6804">
        <v>372.2</v>
      </c>
      <c r="M6804">
        <v>10565</v>
      </c>
      <c r="N6804">
        <f>K6804-L6804</f>
        <v>10.5</v>
      </c>
    </row>
    <row r="6805" spans="1:14" x14ac:dyDescent="0.25">
      <c r="A6805">
        <v>407169</v>
      </c>
      <c r="B6805" t="s">
        <v>45</v>
      </c>
      <c r="E6805">
        <v>39165</v>
      </c>
      <c r="F6805" t="s">
        <v>271</v>
      </c>
      <c r="G6805" t="s">
        <v>47</v>
      </c>
      <c r="H6805">
        <v>3346</v>
      </c>
      <c r="I6805" t="s">
        <v>281</v>
      </c>
      <c r="K6805">
        <v>382.7</v>
      </c>
      <c r="L6805">
        <v>372.2</v>
      </c>
      <c r="M6805">
        <v>10565</v>
      </c>
      <c r="N6805">
        <f>K6805-L6805</f>
        <v>10.5</v>
      </c>
    </row>
    <row r="6806" spans="1:14" x14ac:dyDescent="0.25">
      <c r="A6806">
        <v>407175</v>
      </c>
      <c r="B6806" t="s">
        <v>45</v>
      </c>
      <c r="E6806">
        <v>39166</v>
      </c>
      <c r="F6806" t="s">
        <v>271</v>
      </c>
      <c r="G6806" t="s">
        <v>47</v>
      </c>
      <c r="H6806">
        <v>3346</v>
      </c>
      <c r="I6806" t="s">
        <v>281</v>
      </c>
      <c r="K6806">
        <v>382.7</v>
      </c>
      <c r="L6806">
        <v>372.2</v>
      </c>
      <c r="M6806">
        <v>10565</v>
      </c>
      <c r="N6806">
        <f>K6806-L6806</f>
        <v>10.5</v>
      </c>
    </row>
    <row r="6807" spans="1:14" x14ac:dyDescent="0.25">
      <c r="A6807">
        <v>407180</v>
      </c>
      <c r="B6807" t="s">
        <v>45</v>
      </c>
      <c r="E6807">
        <v>39167</v>
      </c>
      <c r="F6807" t="s">
        <v>269</v>
      </c>
      <c r="G6807" t="s">
        <v>47</v>
      </c>
      <c r="H6807">
        <v>3341</v>
      </c>
      <c r="I6807" t="s">
        <v>281</v>
      </c>
      <c r="K6807">
        <v>382.7</v>
      </c>
      <c r="L6807">
        <v>372.2</v>
      </c>
      <c r="M6807">
        <v>10565</v>
      </c>
      <c r="N6807">
        <f>K6807-L6807</f>
        <v>10.5</v>
      </c>
    </row>
    <row r="6808" spans="1:14" x14ac:dyDescent="0.25">
      <c r="A6808">
        <v>407182</v>
      </c>
      <c r="B6808" t="s">
        <v>45</v>
      </c>
      <c r="E6808">
        <v>39167</v>
      </c>
      <c r="F6808" t="s">
        <v>271</v>
      </c>
      <c r="G6808" t="s">
        <v>47</v>
      </c>
      <c r="H6808">
        <v>3346</v>
      </c>
      <c r="I6808" t="s">
        <v>281</v>
      </c>
      <c r="K6808">
        <v>382.7</v>
      </c>
      <c r="L6808">
        <v>372.2</v>
      </c>
      <c r="M6808">
        <v>10565</v>
      </c>
      <c r="N6808">
        <f>K6808-L6808</f>
        <v>10.5</v>
      </c>
    </row>
    <row r="6809" spans="1:14" x14ac:dyDescent="0.25">
      <c r="A6809">
        <v>407185</v>
      </c>
      <c r="B6809" t="s">
        <v>45</v>
      </c>
      <c r="E6809">
        <v>39167</v>
      </c>
      <c r="F6809" t="s">
        <v>282</v>
      </c>
      <c r="G6809" t="s">
        <v>47</v>
      </c>
      <c r="H6809">
        <v>3436</v>
      </c>
      <c r="I6809" t="s">
        <v>281</v>
      </c>
      <c r="K6809">
        <v>382.7</v>
      </c>
      <c r="L6809">
        <v>372.2</v>
      </c>
      <c r="M6809">
        <v>10565</v>
      </c>
      <c r="N6809">
        <f>K6809-L6809</f>
        <v>10.5</v>
      </c>
    </row>
    <row r="6810" spans="1:14" x14ac:dyDescent="0.25">
      <c r="A6810">
        <v>407186</v>
      </c>
      <c r="B6810" t="s">
        <v>45</v>
      </c>
      <c r="E6810">
        <v>39167</v>
      </c>
      <c r="F6810" t="s">
        <v>192</v>
      </c>
      <c r="G6810" t="s">
        <v>47</v>
      </c>
      <c r="H6810">
        <v>3442</v>
      </c>
      <c r="I6810" t="s">
        <v>281</v>
      </c>
      <c r="K6810">
        <v>382.7</v>
      </c>
      <c r="L6810">
        <v>372.2</v>
      </c>
      <c r="M6810">
        <v>10565</v>
      </c>
      <c r="N6810">
        <f>K6810-L6810</f>
        <v>10.5</v>
      </c>
    </row>
    <row r="6811" spans="1:14" x14ac:dyDescent="0.25">
      <c r="A6811">
        <v>407187</v>
      </c>
      <c r="B6811" t="s">
        <v>45</v>
      </c>
      <c r="E6811">
        <v>39167</v>
      </c>
      <c r="F6811" t="s">
        <v>223</v>
      </c>
      <c r="G6811" t="s">
        <v>47</v>
      </c>
      <c r="H6811">
        <v>3449</v>
      </c>
      <c r="I6811" t="s">
        <v>281</v>
      </c>
      <c r="K6811">
        <v>382.7</v>
      </c>
      <c r="L6811">
        <v>372.2</v>
      </c>
      <c r="M6811">
        <v>10576</v>
      </c>
      <c r="N6811">
        <f>K6811-L6811</f>
        <v>10.5</v>
      </c>
    </row>
    <row r="6812" spans="1:14" x14ac:dyDescent="0.25">
      <c r="A6812">
        <v>407189</v>
      </c>
      <c r="B6812" t="s">
        <v>45</v>
      </c>
      <c r="E6812">
        <v>39167</v>
      </c>
      <c r="F6812" t="s">
        <v>411</v>
      </c>
      <c r="G6812" t="s">
        <v>47</v>
      </c>
      <c r="H6812">
        <v>3451</v>
      </c>
      <c r="I6812" t="s">
        <v>281</v>
      </c>
      <c r="K6812">
        <v>382.7</v>
      </c>
      <c r="L6812">
        <v>372.2</v>
      </c>
      <c r="M6812">
        <v>10565</v>
      </c>
      <c r="N6812">
        <f>K6812-L6812</f>
        <v>10.5</v>
      </c>
    </row>
    <row r="6813" spans="1:14" x14ac:dyDescent="0.25">
      <c r="A6813">
        <v>407892</v>
      </c>
      <c r="B6813" t="s">
        <v>45</v>
      </c>
      <c r="E6813">
        <v>39237</v>
      </c>
      <c r="F6813" t="s">
        <v>269</v>
      </c>
      <c r="G6813" t="s">
        <v>47</v>
      </c>
      <c r="H6813">
        <v>3341</v>
      </c>
      <c r="I6813" t="s">
        <v>281</v>
      </c>
      <c r="K6813">
        <v>382.7</v>
      </c>
      <c r="L6813">
        <v>372.2</v>
      </c>
      <c r="M6813">
        <v>10601</v>
      </c>
      <c r="N6813">
        <f>K6813-L6813</f>
        <v>10.5</v>
      </c>
    </row>
    <row r="6814" spans="1:14" x14ac:dyDescent="0.25">
      <c r="A6814">
        <v>407894</v>
      </c>
      <c r="B6814" t="s">
        <v>45</v>
      </c>
      <c r="E6814">
        <v>39237</v>
      </c>
      <c r="F6814" t="s">
        <v>271</v>
      </c>
      <c r="G6814" t="s">
        <v>47</v>
      </c>
      <c r="H6814">
        <v>3346</v>
      </c>
      <c r="I6814" t="s">
        <v>281</v>
      </c>
      <c r="K6814">
        <v>382.7</v>
      </c>
      <c r="L6814">
        <v>372.2</v>
      </c>
      <c r="M6814">
        <v>10601</v>
      </c>
      <c r="N6814">
        <f>K6814-L6814</f>
        <v>10.5</v>
      </c>
    </row>
    <row r="6815" spans="1:14" x14ac:dyDescent="0.25">
      <c r="A6815">
        <v>407896</v>
      </c>
      <c r="B6815" t="s">
        <v>45</v>
      </c>
      <c r="E6815">
        <v>39237</v>
      </c>
      <c r="F6815" t="s">
        <v>213</v>
      </c>
      <c r="G6815" t="s">
        <v>47</v>
      </c>
      <c r="H6815">
        <v>3347</v>
      </c>
      <c r="I6815" t="s">
        <v>281</v>
      </c>
      <c r="K6815">
        <v>382.7</v>
      </c>
      <c r="L6815">
        <v>372.2</v>
      </c>
      <c r="M6815">
        <v>10601</v>
      </c>
      <c r="N6815">
        <f>K6815-L6815</f>
        <v>10.5</v>
      </c>
    </row>
    <row r="6816" spans="1:14" x14ac:dyDescent="0.25">
      <c r="A6816">
        <v>407897</v>
      </c>
      <c r="B6816" t="s">
        <v>45</v>
      </c>
      <c r="E6816">
        <v>39237</v>
      </c>
      <c r="F6816" t="s">
        <v>386</v>
      </c>
      <c r="G6816" t="s">
        <v>47</v>
      </c>
      <c r="H6816">
        <v>3349</v>
      </c>
      <c r="I6816" t="s">
        <v>281</v>
      </c>
      <c r="K6816">
        <v>382.7</v>
      </c>
      <c r="L6816">
        <v>372.2</v>
      </c>
      <c r="M6816">
        <v>10601</v>
      </c>
      <c r="N6816">
        <f>K6816-L6816</f>
        <v>10.5</v>
      </c>
    </row>
    <row r="6817" spans="1:14" x14ac:dyDescent="0.25">
      <c r="A6817">
        <v>407898</v>
      </c>
      <c r="B6817" t="s">
        <v>45</v>
      </c>
      <c r="E6817">
        <v>39237</v>
      </c>
      <c r="F6817" t="s">
        <v>897</v>
      </c>
      <c r="G6817" t="s">
        <v>234</v>
      </c>
      <c r="H6817">
        <v>424904</v>
      </c>
      <c r="I6817" t="s">
        <v>281</v>
      </c>
      <c r="K6817">
        <v>382.7</v>
      </c>
      <c r="L6817">
        <v>372.2</v>
      </c>
      <c r="M6817">
        <v>10601</v>
      </c>
      <c r="N6817">
        <f>K6817-L6817</f>
        <v>10.5</v>
      </c>
    </row>
    <row r="6818" spans="1:14" x14ac:dyDescent="0.25">
      <c r="A6818">
        <v>407899</v>
      </c>
      <c r="B6818" t="s">
        <v>45</v>
      </c>
      <c r="E6818">
        <v>39237</v>
      </c>
      <c r="F6818" t="s">
        <v>413</v>
      </c>
      <c r="G6818" t="s">
        <v>47</v>
      </c>
      <c r="H6818">
        <v>3369</v>
      </c>
      <c r="I6818" t="s">
        <v>281</v>
      </c>
      <c r="K6818">
        <v>382.7</v>
      </c>
      <c r="L6818">
        <v>372.2</v>
      </c>
      <c r="M6818">
        <v>10601</v>
      </c>
      <c r="N6818">
        <f>K6818-L6818</f>
        <v>10.5</v>
      </c>
    </row>
    <row r="6819" spans="1:14" x14ac:dyDescent="0.25">
      <c r="A6819">
        <v>407900</v>
      </c>
      <c r="B6819" t="s">
        <v>45</v>
      </c>
      <c r="E6819">
        <v>39237</v>
      </c>
      <c r="F6819" t="s">
        <v>406</v>
      </c>
      <c r="G6819" t="s">
        <v>47</v>
      </c>
      <c r="H6819">
        <v>3388</v>
      </c>
      <c r="I6819" t="s">
        <v>281</v>
      </c>
      <c r="K6819">
        <v>382.7</v>
      </c>
      <c r="L6819">
        <v>372.2</v>
      </c>
      <c r="M6819">
        <v>10601</v>
      </c>
      <c r="N6819">
        <f>K6819-L6819</f>
        <v>10.5</v>
      </c>
    </row>
    <row r="6820" spans="1:14" x14ac:dyDescent="0.25">
      <c r="A6820">
        <v>407903</v>
      </c>
      <c r="B6820" t="s">
        <v>45</v>
      </c>
      <c r="E6820">
        <v>39237</v>
      </c>
      <c r="F6820" t="s">
        <v>1149</v>
      </c>
      <c r="G6820" t="s">
        <v>47</v>
      </c>
      <c r="H6820">
        <v>3420</v>
      </c>
      <c r="I6820" t="s">
        <v>281</v>
      </c>
      <c r="K6820">
        <v>382.7</v>
      </c>
      <c r="L6820">
        <v>372.2</v>
      </c>
      <c r="M6820">
        <v>10601</v>
      </c>
      <c r="N6820">
        <f>K6820-L6820</f>
        <v>10.5</v>
      </c>
    </row>
    <row r="6821" spans="1:14" x14ac:dyDescent="0.25">
      <c r="A6821">
        <v>407904</v>
      </c>
      <c r="B6821" t="s">
        <v>45</v>
      </c>
      <c r="E6821">
        <v>39237</v>
      </c>
      <c r="F6821" t="s">
        <v>282</v>
      </c>
      <c r="G6821" t="s">
        <v>47</v>
      </c>
      <c r="H6821">
        <v>3436</v>
      </c>
      <c r="I6821" t="s">
        <v>281</v>
      </c>
      <c r="K6821">
        <v>382.7</v>
      </c>
      <c r="L6821">
        <v>372.2</v>
      </c>
      <c r="M6821">
        <v>10601</v>
      </c>
      <c r="N6821">
        <f>K6821-L6821</f>
        <v>10.5</v>
      </c>
    </row>
    <row r="6822" spans="1:14" x14ac:dyDescent="0.25">
      <c r="A6822">
        <v>407907</v>
      </c>
      <c r="B6822" t="s">
        <v>45</v>
      </c>
      <c r="E6822">
        <v>39237</v>
      </c>
      <c r="F6822" t="s">
        <v>192</v>
      </c>
      <c r="G6822" t="s">
        <v>47</v>
      </c>
      <c r="H6822">
        <v>3442</v>
      </c>
      <c r="I6822" t="s">
        <v>281</v>
      </c>
      <c r="K6822">
        <v>382.7</v>
      </c>
      <c r="L6822">
        <v>372.2</v>
      </c>
      <c r="M6822">
        <v>10601</v>
      </c>
      <c r="N6822">
        <f>K6822-L6822</f>
        <v>10.5</v>
      </c>
    </row>
    <row r="6823" spans="1:14" x14ac:dyDescent="0.25">
      <c r="A6823">
        <v>407908</v>
      </c>
      <c r="B6823" t="s">
        <v>45</v>
      </c>
      <c r="E6823">
        <v>39237</v>
      </c>
      <c r="F6823" t="s">
        <v>390</v>
      </c>
      <c r="G6823" t="s">
        <v>47</v>
      </c>
      <c r="H6823">
        <v>3443</v>
      </c>
      <c r="I6823" t="s">
        <v>281</v>
      </c>
      <c r="K6823">
        <v>382.7</v>
      </c>
      <c r="L6823">
        <v>372.2</v>
      </c>
      <c r="M6823">
        <v>10601</v>
      </c>
      <c r="N6823">
        <f>K6823-L6823</f>
        <v>10.5</v>
      </c>
    </row>
    <row r="6824" spans="1:14" x14ac:dyDescent="0.25">
      <c r="A6824">
        <v>407909</v>
      </c>
      <c r="B6824" t="s">
        <v>45</v>
      </c>
      <c r="E6824">
        <v>39237</v>
      </c>
      <c r="F6824" t="s">
        <v>395</v>
      </c>
      <c r="G6824" t="s">
        <v>47</v>
      </c>
      <c r="H6824">
        <v>3454</v>
      </c>
      <c r="I6824" t="s">
        <v>281</v>
      </c>
      <c r="K6824">
        <v>382.7</v>
      </c>
      <c r="L6824">
        <v>372.2</v>
      </c>
      <c r="M6824">
        <v>10601</v>
      </c>
      <c r="N6824">
        <f>K6824-L6824</f>
        <v>10.5</v>
      </c>
    </row>
    <row r="6825" spans="1:14" x14ac:dyDescent="0.25">
      <c r="A6825">
        <v>407910</v>
      </c>
      <c r="B6825" t="s">
        <v>45</v>
      </c>
      <c r="E6825">
        <v>39238</v>
      </c>
      <c r="F6825" t="s">
        <v>406</v>
      </c>
      <c r="G6825" t="s">
        <v>47</v>
      </c>
      <c r="H6825">
        <v>3388</v>
      </c>
      <c r="I6825" t="s">
        <v>281</v>
      </c>
      <c r="K6825">
        <v>382.7</v>
      </c>
      <c r="L6825">
        <v>372.2</v>
      </c>
      <c r="M6825">
        <v>10601</v>
      </c>
      <c r="N6825">
        <f>K6825-L6825</f>
        <v>10.5</v>
      </c>
    </row>
    <row r="6826" spans="1:14" x14ac:dyDescent="0.25">
      <c r="A6826">
        <v>407911</v>
      </c>
      <c r="B6826" t="s">
        <v>45</v>
      </c>
      <c r="E6826">
        <v>39238</v>
      </c>
      <c r="F6826" t="s">
        <v>282</v>
      </c>
      <c r="G6826" t="s">
        <v>47</v>
      </c>
      <c r="H6826">
        <v>3436</v>
      </c>
      <c r="I6826" t="s">
        <v>281</v>
      </c>
      <c r="K6826">
        <v>382.7</v>
      </c>
      <c r="L6826">
        <v>372.2</v>
      </c>
      <c r="M6826">
        <v>10601</v>
      </c>
      <c r="N6826">
        <f>K6826-L6826</f>
        <v>10.5</v>
      </c>
    </row>
    <row r="6827" spans="1:14" x14ac:dyDescent="0.25">
      <c r="A6827">
        <v>407914</v>
      </c>
      <c r="B6827" t="s">
        <v>45</v>
      </c>
      <c r="E6827">
        <v>39240</v>
      </c>
      <c r="F6827" t="s">
        <v>406</v>
      </c>
      <c r="G6827" t="s">
        <v>47</v>
      </c>
      <c r="H6827">
        <v>3388</v>
      </c>
      <c r="I6827" t="s">
        <v>281</v>
      </c>
      <c r="K6827">
        <v>382.7</v>
      </c>
      <c r="L6827">
        <v>372.2</v>
      </c>
      <c r="M6827">
        <v>10601</v>
      </c>
      <c r="N6827">
        <f>K6827-L6827</f>
        <v>10.5</v>
      </c>
    </row>
    <row r="6828" spans="1:14" x14ac:dyDescent="0.25">
      <c r="A6828">
        <v>407915</v>
      </c>
      <c r="B6828" t="s">
        <v>45</v>
      </c>
      <c r="E6828">
        <v>39240</v>
      </c>
      <c r="F6828" t="s">
        <v>271</v>
      </c>
      <c r="G6828" t="s">
        <v>47</v>
      </c>
      <c r="H6828">
        <v>3346</v>
      </c>
      <c r="I6828" t="s">
        <v>281</v>
      </c>
      <c r="K6828">
        <v>382.7</v>
      </c>
      <c r="L6828">
        <v>372.2</v>
      </c>
      <c r="M6828">
        <v>10601</v>
      </c>
      <c r="N6828">
        <f>K6828-L6828</f>
        <v>10.5</v>
      </c>
    </row>
    <row r="6829" spans="1:14" x14ac:dyDescent="0.25">
      <c r="A6829">
        <v>407916</v>
      </c>
      <c r="B6829" t="s">
        <v>45</v>
      </c>
      <c r="E6829">
        <v>39240</v>
      </c>
      <c r="F6829" t="s">
        <v>282</v>
      </c>
      <c r="G6829" t="s">
        <v>47</v>
      </c>
      <c r="H6829">
        <v>3436</v>
      </c>
      <c r="I6829" t="s">
        <v>281</v>
      </c>
      <c r="K6829">
        <v>382.7</v>
      </c>
      <c r="L6829">
        <v>372.2</v>
      </c>
      <c r="M6829">
        <v>10601</v>
      </c>
      <c r="N6829">
        <f>K6829-L6829</f>
        <v>10.5</v>
      </c>
    </row>
    <row r="6830" spans="1:14" x14ac:dyDescent="0.25">
      <c r="A6830">
        <v>408752</v>
      </c>
      <c r="B6830" t="s">
        <v>45</v>
      </c>
      <c r="E6830">
        <v>39343</v>
      </c>
      <c r="F6830" t="s">
        <v>271</v>
      </c>
      <c r="G6830" t="s">
        <v>47</v>
      </c>
      <c r="H6830">
        <v>3346</v>
      </c>
      <c r="I6830" t="s">
        <v>281</v>
      </c>
      <c r="K6830">
        <v>382.7</v>
      </c>
      <c r="L6830">
        <v>372.2</v>
      </c>
      <c r="M6830">
        <v>10565</v>
      </c>
      <c r="N6830">
        <f>K6830-L6830</f>
        <v>10.5</v>
      </c>
    </row>
    <row r="6831" spans="1:14" x14ac:dyDescent="0.25">
      <c r="A6831">
        <v>408786</v>
      </c>
      <c r="B6831" t="s">
        <v>45</v>
      </c>
      <c r="E6831">
        <v>39348</v>
      </c>
      <c r="F6831" t="s">
        <v>271</v>
      </c>
      <c r="G6831" t="s">
        <v>47</v>
      </c>
      <c r="H6831">
        <v>3346</v>
      </c>
      <c r="I6831" t="s">
        <v>281</v>
      </c>
      <c r="K6831">
        <v>382.7</v>
      </c>
      <c r="L6831">
        <v>372.2</v>
      </c>
      <c r="M6831">
        <v>10565</v>
      </c>
      <c r="N6831">
        <f>K6831-L6831</f>
        <v>10.5</v>
      </c>
    </row>
    <row r="6832" spans="1:14" x14ac:dyDescent="0.25">
      <c r="A6832">
        <v>408789</v>
      </c>
      <c r="B6832" t="s">
        <v>45</v>
      </c>
      <c r="E6832">
        <v>39348</v>
      </c>
      <c r="F6832" t="s">
        <v>282</v>
      </c>
      <c r="G6832" t="s">
        <v>47</v>
      </c>
      <c r="H6832">
        <v>3436</v>
      </c>
      <c r="I6832" t="s">
        <v>281</v>
      </c>
      <c r="K6832">
        <v>382.7</v>
      </c>
      <c r="L6832">
        <v>372.2</v>
      </c>
      <c r="M6832">
        <v>10565</v>
      </c>
      <c r="N6832">
        <f>K6832-L6832</f>
        <v>10.5</v>
      </c>
    </row>
    <row r="6833" spans="1:14" x14ac:dyDescent="0.25">
      <c r="A6833">
        <v>408790</v>
      </c>
      <c r="B6833" t="s">
        <v>45</v>
      </c>
      <c r="E6833">
        <v>39349</v>
      </c>
      <c r="F6833" t="s">
        <v>271</v>
      </c>
      <c r="G6833" t="s">
        <v>47</v>
      </c>
      <c r="H6833">
        <v>3346</v>
      </c>
      <c r="I6833" t="s">
        <v>281</v>
      </c>
      <c r="K6833">
        <v>382.7</v>
      </c>
      <c r="L6833">
        <v>372.2</v>
      </c>
      <c r="M6833">
        <v>10565</v>
      </c>
      <c r="N6833">
        <f>K6833-L6833</f>
        <v>10.5</v>
      </c>
    </row>
    <row r="6834" spans="1:14" x14ac:dyDescent="0.25">
      <c r="A6834">
        <v>408794</v>
      </c>
      <c r="B6834" t="s">
        <v>45</v>
      </c>
      <c r="E6834">
        <v>39349</v>
      </c>
      <c r="F6834" t="s">
        <v>282</v>
      </c>
      <c r="G6834" t="s">
        <v>47</v>
      </c>
      <c r="H6834">
        <v>3436</v>
      </c>
      <c r="I6834" t="s">
        <v>281</v>
      </c>
      <c r="K6834">
        <v>382.7</v>
      </c>
      <c r="L6834">
        <v>372.2</v>
      </c>
      <c r="M6834">
        <v>10565</v>
      </c>
      <c r="N6834">
        <f>K6834-L6834</f>
        <v>10.5</v>
      </c>
    </row>
    <row r="6835" spans="1:14" x14ac:dyDescent="0.25">
      <c r="A6835">
        <v>410384</v>
      </c>
      <c r="B6835" t="s">
        <v>45</v>
      </c>
      <c r="E6835">
        <v>39629</v>
      </c>
      <c r="F6835" t="s">
        <v>269</v>
      </c>
      <c r="G6835" t="s">
        <v>47</v>
      </c>
      <c r="H6835">
        <v>3341</v>
      </c>
      <c r="I6835" t="s">
        <v>281</v>
      </c>
      <c r="K6835">
        <v>382.7</v>
      </c>
      <c r="L6835">
        <v>372.2</v>
      </c>
      <c r="M6835">
        <v>10576</v>
      </c>
      <c r="N6835">
        <f>K6835-L6835</f>
        <v>10.5</v>
      </c>
    </row>
    <row r="6836" spans="1:14" x14ac:dyDescent="0.25">
      <c r="A6836">
        <v>410385</v>
      </c>
      <c r="B6836" t="s">
        <v>45</v>
      </c>
      <c r="E6836">
        <v>39629</v>
      </c>
      <c r="F6836" t="s">
        <v>223</v>
      </c>
      <c r="G6836" t="s">
        <v>47</v>
      </c>
      <c r="H6836">
        <v>3449</v>
      </c>
      <c r="I6836" t="s">
        <v>281</v>
      </c>
      <c r="K6836">
        <v>382.7</v>
      </c>
      <c r="L6836">
        <v>372.2</v>
      </c>
      <c r="M6836">
        <v>10576</v>
      </c>
      <c r="N6836">
        <f>K6836-L6836</f>
        <v>10.5</v>
      </c>
    </row>
    <row r="6837" spans="1:14" x14ac:dyDescent="0.25">
      <c r="A6837">
        <v>410389</v>
      </c>
      <c r="B6837" t="s">
        <v>45</v>
      </c>
      <c r="E6837">
        <v>39631</v>
      </c>
      <c r="F6837" t="s">
        <v>271</v>
      </c>
      <c r="G6837" t="s">
        <v>47</v>
      </c>
      <c r="H6837">
        <v>3346</v>
      </c>
      <c r="I6837" t="s">
        <v>281</v>
      </c>
      <c r="K6837">
        <v>382.7</v>
      </c>
      <c r="L6837">
        <v>372.2</v>
      </c>
      <c r="M6837">
        <v>10565</v>
      </c>
      <c r="N6837">
        <f>K6837-L6837</f>
        <v>10.5</v>
      </c>
    </row>
    <row r="6838" spans="1:14" x14ac:dyDescent="0.25">
      <c r="A6838">
        <v>410395</v>
      </c>
      <c r="B6838" t="s">
        <v>45</v>
      </c>
      <c r="E6838">
        <v>39632</v>
      </c>
      <c r="F6838" t="s">
        <v>269</v>
      </c>
      <c r="G6838" t="s">
        <v>47</v>
      </c>
      <c r="H6838">
        <v>3341</v>
      </c>
      <c r="I6838" t="s">
        <v>281</v>
      </c>
      <c r="K6838">
        <v>382.7</v>
      </c>
      <c r="L6838">
        <v>372.2</v>
      </c>
      <c r="M6838">
        <v>10565</v>
      </c>
      <c r="N6838">
        <f>K6838-L6838</f>
        <v>10.5</v>
      </c>
    </row>
    <row r="6839" spans="1:14" x14ac:dyDescent="0.25">
      <c r="A6839">
        <v>410396</v>
      </c>
      <c r="B6839" t="s">
        <v>45</v>
      </c>
      <c r="E6839">
        <v>39632</v>
      </c>
      <c r="F6839" t="s">
        <v>271</v>
      </c>
      <c r="G6839" t="s">
        <v>47</v>
      </c>
      <c r="H6839">
        <v>3346</v>
      </c>
      <c r="I6839" t="s">
        <v>281</v>
      </c>
      <c r="K6839">
        <v>382.7</v>
      </c>
      <c r="L6839">
        <v>372.2</v>
      </c>
      <c r="M6839">
        <v>10565</v>
      </c>
      <c r="N6839">
        <f>K6839-L6839</f>
        <v>10.5</v>
      </c>
    </row>
    <row r="6840" spans="1:14" x14ac:dyDescent="0.25">
      <c r="A6840">
        <v>410400</v>
      </c>
      <c r="B6840" t="s">
        <v>45</v>
      </c>
      <c r="E6840">
        <v>39632</v>
      </c>
      <c r="F6840" t="s">
        <v>157</v>
      </c>
      <c r="G6840" t="s">
        <v>47</v>
      </c>
      <c r="H6840">
        <v>3395</v>
      </c>
      <c r="I6840" t="s">
        <v>281</v>
      </c>
      <c r="K6840">
        <v>382.7</v>
      </c>
      <c r="L6840">
        <v>372.2</v>
      </c>
      <c r="M6840">
        <v>10565</v>
      </c>
      <c r="N6840">
        <f>K6840-L6840</f>
        <v>10.5</v>
      </c>
    </row>
    <row r="6841" spans="1:14" x14ac:dyDescent="0.25">
      <c r="A6841">
        <v>410404</v>
      </c>
      <c r="B6841" t="s">
        <v>45</v>
      </c>
      <c r="E6841">
        <v>39633</v>
      </c>
      <c r="F6841" t="s">
        <v>271</v>
      </c>
      <c r="G6841" t="s">
        <v>47</v>
      </c>
      <c r="H6841">
        <v>3346</v>
      </c>
      <c r="I6841" t="s">
        <v>281</v>
      </c>
      <c r="K6841">
        <v>382.7</v>
      </c>
      <c r="L6841">
        <v>372.2</v>
      </c>
      <c r="M6841">
        <v>10565</v>
      </c>
      <c r="N6841">
        <f>K6841-L6841</f>
        <v>10.5</v>
      </c>
    </row>
    <row r="6842" spans="1:14" x14ac:dyDescent="0.25">
      <c r="A6842">
        <v>410406</v>
      </c>
      <c r="B6842" t="s">
        <v>45</v>
      </c>
      <c r="E6842">
        <v>39633</v>
      </c>
      <c r="F6842" t="s">
        <v>192</v>
      </c>
      <c r="G6842" t="s">
        <v>47</v>
      </c>
      <c r="H6842">
        <v>3442</v>
      </c>
      <c r="I6842" t="s">
        <v>281</v>
      </c>
      <c r="K6842">
        <v>382.7</v>
      </c>
      <c r="L6842">
        <v>372.2</v>
      </c>
      <c r="M6842">
        <v>10565</v>
      </c>
      <c r="N6842">
        <f>K6842-L6842</f>
        <v>10.5</v>
      </c>
    </row>
    <row r="6843" spans="1:14" x14ac:dyDescent="0.25">
      <c r="A6843">
        <v>410407</v>
      </c>
      <c r="B6843" t="s">
        <v>45</v>
      </c>
      <c r="E6843">
        <v>39633</v>
      </c>
      <c r="F6843" t="s">
        <v>390</v>
      </c>
      <c r="G6843" t="s">
        <v>47</v>
      </c>
      <c r="H6843">
        <v>3443</v>
      </c>
      <c r="I6843" t="s">
        <v>281</v>
      </c>
      <c r="K6843">
        <v>382.7</v>
      </c>
      <c r="L6843">
        <v>372.2</v>
      </c>
      <c r="M6843">
        <v>10565</v>
      </c>
      <c r="N6843">
        <f>K6843-L6843</f>
        <v>10.5</v>
      </c>
    </row>
    <row r="6844" spans="1:14" x14ac:dyDescent="0.25">
      <c r="A6844">
        <v>410411</v>
      </c>
      <c r="B6844" t="s">
        <v>45</v>
      </c>
      <c r="E6844">
        <v>39634</v>
      </c>
      <c r="F6844" t="s">
        <v>269</v>
      </c>
      <c r="G6844" t="s">
        <v>47</v>
      </c>
      <c r="H6844">
        <v>3341</v>
      </c>
      <c r="I6844" t="s">
        <v>281</v>
      </c>
      <c r="K6844">
        <v>382.7</v>
      </c>
      <c r="L6844">
        <v>372.2</v>
      </c>
      <c r="M6844">
        <v>10576</v>
      </c>
      <c r="N6844">
        <f>K6844-L6844</f>
        <v>10.5</v>
      </c>
    </row>
    <row r="6845" spans="1:14" x14ac:dyDescent="0.25">
      <c r="A6845">
        <v>410412</v>
      </c>
      <c r="B6845" t="s">
        <v>45</v>
      </c>
      <c r="E6845">
        <v>39634</v>
      </c>
      <c r="F6845" t="s">
        <v>157</v>
      </c>
      <c r="G6845" t="s">
        <v>47</v>
      </c>
      <c r="H6845">
        <v>3395</v>
      </c>
      <c r="I6845" t="s">
        <v>281</v>
      </c>
      <c r="K6845">
        <v>382.7</v>
      </c>
      <c r="L6845">
        <v>372.2</v>
      </c>
      <c r="M6845">
        <v>10576</v>
      </c>
      <c r="N6845">
        <f>K6845-L6845</f>
        <v>10.5</v>
      </c>
    </row>
    <row r="6846" spans="1:14" x14ac:dyDescent="0.25">
      <c r="A6846">
        <v>410413</v>
      </c>
      <c r="B6846" t="s">
        <v>45</v>
      </c>
      <c r="E6846">
        <v>39634</v>
      </c>
      <c r="F6846" t="s">
        <v>271</v>
      </c>
      <c r="G6846" t="s">
        <v>47</v>
      </c>
      <c r="H6846">
        <v>3346</v>
      </c>
      <c r="I6846" t="s">
        <v>281</v>
      </c>
      <c r="K6846">
        <v>382.7</v>
      </c>
      <c r="L6846">
        <v>372.2</v>
      </c>
      <c r="M6846">
        <v>10576</v>
      </c>
      <c r="N6846">
        <f>K6846-L6846</f>
        <v>10.5</v>
      </c>
    </row>
    <row r="6847" spans="1:14" x14ac:dyDescent="0.25">
      <c r="A6847">
        <v>410415</v>
      </c>
      <c r="B6847" t="s">
        <v>45</v>
      </c>
      <c r="E6847">
        <v>39635</v>
      </c>
      <c r="F6847" t="s">
        <v>386</v>
      </c>
      <c r="G6847" t="s">
        <v>47</v>
      </c>
      <c r="H6847">
        <v>3349</v>
      </c>
      <c r="I6847" t="s">
        <v>281</v>
      </c>
      <c r="K6847">
        <v>382.7</v>
      </c>
      <c r="L6847">
        <v>372.2</v>
      </c>
      <c r="M6847">
        <v>10565</v>
      </c>
      <c r="N6847">
        <f>K6847-L6847</f>
        <v>10.5</v>
      </c>
    </row>
    <row r="6848" spans="1:14" x14ac:dyDescent="0.25">
      <c r="A6848">
        <v>410418</v>
      </c>
      <c r="B6848" t="s">
        <v>45</v>
      </c>
      <c r="E6848">
        <v>39635</v>
      </c>
      <c r="F6848" t="s">
        <v>157</v>
      </c>
      <c r="G6848" t="s">
        <v>47</v>
      </c>
      <c r="H6848">
        <v>3395</v>
      </c>
      <c r="I6848" t="s">
        <v>281</v>
      </c>
      <c r="K6848">
        <v>382.7</v>
      </c>
      <c r="L6848">
        <v>372.2</v>
      </c>
      <c r="M6848">
        <v>10565</v>
      </c>
      <c r="N6848">
        <f>K6848-L6848</f>
        <v>10.5</v>
      </c>
    </row>
    <row r="6849" spans="1:14" x14ac:dyDescent="0.25">
      <c r="A6849">
        <v>410429</v>
      </c>
      <c r="B6849" t="s">
        <v>45</v>
      </c>
      <c r="E6849">
        <v>39636</v>
      </c>
      <c r="F6849" t="s">
        <v>404</v>
      </c>
      <c r="G6849" t="s">
        <v>47</v>
      </c>
      <c r="H6849">
        <v>3385</v>
      </c>
      <c r="I6849" t="s">
        <v>281</v>
      </c>
      <c r="K6849">
        <v>382.7</v>
      </c>
      <c r="L6849">
        <v>372.2</v>
      </c>
      <c r="M6849">
        <v>10565</v>
      </c>
      <c r="N6849">
        <f>K6849-L6849</f>
        <v>10.5</v>
      </c>
    </row>
    <row r="6850" spans="1:14" x14ac:dyDescent="0.25">
      <c r="A6850">
        <v>410436</v>
      </c>
      <c r="B6850" t="s">
        <v>45</v>
      </c>
      <c r="E6850">
        <v>39636</v>
      </c>
      <c r="F6850" t="s">
        <v>282</v>
      </c>
      <c r="G6850" t="s">
        <v>47</v>
      </c>
      <c r="H6850">
        <v>3436</v>
      </c>
      <c r="I6850" t="s">
        <v>281</v>
      </c>
      <c r="K6850">
        <v>382.7</v>
      </c>
      <c r="L6850">
        <v>372.2</v>
      </c>
      <c r="M6850">
        <v>10565</v>
      </c>
      <c r="N6850">
        <f>K6850-L6850</f>
        <v>10.5</v>
      </c>
    </row>
    <row r="6851" spans="1:14" x14ac:dyDescent="0.25">
      <c r="A6851">
        <v>410448</v>
      </c>
      <c r="B6851" t="s">
        <v>45</v>
      </c>
      <c r="E6851">
        <v>39640</v>
      </c>
      <c r="F6851" t="s">
        <v>269</v>
      </c>
      <c r="G6851" t="s">
        <v>47</v>
      </c>
      <c r="H6851">
        <v>3341</v>
      </c>
      <c r="I6851" t="s">
        <v>281</v>
      </c>
      <c r="K6851">
        <v>382.7</v>
      </c>
      <c r="L6851">
        <v>372.2</v>
      </c>
      <c r="M6851">
        <v>10565</v>
      </c>
      <c r="N6851">
        <f>K6851-L6851</f>
        <v>10.5</v>
      </c>
    </row>
    <row r="6852" spans="1:14" x14ac:dyDescent="0.25">
      <c r="A6852">
        <v>410449</v>
      </c>
      <c r="B6852" t="s">
        <v>45</v>
      </c>
      <c r="E6852">
        <v>39640</v>
      </c>
      <c r="F6852" t="s">
        <v>271</v>
      </c>
      <c r="G6852" t="s">
        <v>47</v>
      </c>
      <c r="H6852">
        <v>3346</v>
      </c>
      <c r="I6852" t="s">
        <v>281</v>
      </c>
      <c r="K6852">
        <v>382.7</v>
      </c>
      <c r="L6852">
        <v>372.2</v>
      </c>
      <c r="M6852">
        <v>10565</v>
      </c>
      <c r="N6852">
        <f>K6852-L6852</f>
        <v>10.5</v>
      </c>
    </row>
    <row r="6853" spans="1:14" x14ac:dyDescent="0.25">
      <c r="A6853">
        <v>410454</v>
      </c>
      <c r="B6853" t="s">
        <v>45</v>
      </c>
      <c r="E6853">
        <v>39640</v>
      </c>
      <c r="F6853" t="s">
        <v>157</v>
      </c>
      <c r="G6853" t="s">
        <v>47</v>
      </c>
      <c r="H6853">
        <v>3395</v>
      </c>
      <c r="I6853" t="s">
        <v>281</v>
      </c>
      <c r="K6853">
        <v>382.7</v>
      </c>
      <c r="L6853">
        <v>372.2</v>
      </c>
      <c r="M6853">
        <v>10565</v>
      </c>
      <c r="N6853">
        <f>K6853-L6853</f>
        <v>10.5</v>
      </c>
    </row>
    <row r="6854" spans="1:14" x14ac:dyDescent="0.25">
      <c r="A6854">
        <v>410463</v>
      </c>
      <c r="B6854" t="s">
        <v>45</v>
      </c>
      <c r="E6854">
        <v>39641</v>
      </c>
      <c r="F6854" t="s">
        <v>271</v>
      </c>
      <c r="G6854" t="s">
        <v>47</v>
      </c>
      <c r="H6854">
        <v>3346</v>
      </c>
      <c r="I6854" t="s">
        <v>281</v>
      </c>
      <c r="K6854">
        <v>382.7</v>
      </c>
      <c r="L6854">
        <v>372.2</v>
      </c>
      <c r="M6854">
        <v>10565</v>
      </c>
      <c r="N6854">
        <f>K6854-L6854</f>
        <v>10.5</v>
      </c>
    </row>
    <row r="6855" spans="1:14" x14ac:dyDescent="0.25">
      <c r="A6855">
        <v>410651</v>
      </c>
      <c r="B6855" t="s">
        <v>45</v>
      </c>
      <c r="E6855">
        <v>39661</v>
      </c>
      <c r="F6855" t="s">
        <v>269</v>
      </c>
      <c r="G6855" t="s">
        <v>47</v>
      </c>
      <c r="H6855">
        <v>3341</v>
      </c>
      <c r="I6855" t="s">
        <v>281</v>
      </c>
      <c r="K6855">
        <v>382.7</v>
      </c>
      <c r="L6855">
        <v>372.2</v>
      </c>
      <c r="M6855">
        <v>10565</v>
      </c>
      <c r="N6855">
        <f>K6855-L6855</f>
        <v>10.5</v>
      </c>
    </row>
    <row r="6856" spans="1:14" x14ac:dyDescent="0.25">
      <c r="A6856">
        <v>410652</v>
      </c>
      <c r="B6856" t="s">
        <v>45</v>
      </c>
      <c r="E6856">
        <v>39661</v>
      </c>
      <c r="F6856" t="s">
        <v>271</v>
      </c>
      <c r="G6856" t="s">
        <v>47</v>
      </c>
      <c r="H6856">
        <v>3346</v>
      </c>
      <c r="I6856" t="s">
        <v>281</v>
      </c>
      <c r="K6856">
        <v>382.7</v>
      </c>
      <c r="L6856">
        <v>372.2</v>
      </c>
      <c r="M6856">
        <v>10565</v>
      </c>
      <c r="N6856">
        <f>K6856-L6856</f>
        <v>10.5</v>
      </c>
    </row>
    <row r="6857" spans="1:14" x14ac:dyDescent="0.25">
      <c r="A6857">
        <v>410653</v>
      </c>
      <c r="B6857" t="s">
        <v>45</v>
      </c>
      <c r="E6857">
        <v>39661</v>
      </c>
      <c r="F6857" t="s">
        <v>386</v>
      </c>
      <c r="G6857" t="s">
        <v>47</v>
      </c>
      <c r="H6857">
        <v>3349</v>
      </c>
      <c r="I6857" t="s">
        <v>281</v>
      </c>
      <c r="K6857">
        <v>382.7</v>
      </c>
      <c r="L6857">
        <v>372.2</v>
      </c>
      <c r="M6857">
        <v>10565</v>
      </c>
      <c r="N6857">
        <f>K6857-L6857</f>
        <v>10.5</v>
      </c>
    </row>
    <row r="6858" spans="1:14" x14ac:dyDescent="0.25">
      <c r="A6858">
        <v>410654</v>
      </c>
      <c r="B6858" t="s">
        <v>45</v>
      </c>
      <c r="E6858">
        <v>39661</v>
      </c>
      <c r="F6858" t="s">
        <v>404</v>
      </c>
      <c r="G6858" t="s">
        <v>47</v>
      </c>
      <c r="H6858">
        <v>3385</v>
      </c>
      <c r="I6858" t="s">
        <v>281</v>
      </c>
      <c r="K6858">
        <v>382.7</v>
      </c>
      <c r="L6858">
        <v>372.2</v>
      </c>
      <c r="M6858">
        <v>10565</v>
      </c>
      <c r="N6858">
        <f>K6858-L6858</f>
        <v>10.5</v>
      </c>
    </row>
    <row r="6859" spans="1:14" x14ac:dyDescent="0.25">
      <c r="A6859">
        <v>410655</v>
      </c>
      <c r="B6859" t="s">
        <v>45</v>
      </c>
      <c r="E6859">
        <v>39661</v>
      </c>
      <c r="F6859" t="s">
        <v>157</v>
      </c>
      <c r="G6859" t="s">
        <v>47</v>
      </c>
      <c r="H6859">
        <v>3395</v>
      </c>
      <c r="I6859" t="s">
        <v>281</v>
      </c>
      <c r="K6859">
        <v>382.7</v>
      </c>
      <c r="L6859">
        <v>372.2</v>
      </c>
      <c r="M6859">
        <v>10565</v>
      </c>
      <c r="N6859">
        <f>K6859-L6859</f>
        <v>10.5</v>
      </c>
    </row>
    <row r="6860" spans="1:14" x14ac:dyDescent="0.25">
      <c r="A6860">
        <v>410661</v>
      </c>
      <c r="B6860" t="s">
        <v>45</v>
      </c>
      <c r="E6860">
        <v>39663</v>
      </c>
      <c r="F6860" t="s">
        <v>271</v>
      </c>
      <c r="G6860" t="s">
        <v>47</v>
      </c>
      <c r="H6860">
        <v>3346</v>
      </c>
      <c r="I6860" t="s">
        <v>281</v>
      </c>
      <c r="K6860">
        <v>382.7</v>
      </c>
      <c r="L6860">
        <v>372.2</v>
      </c>
      <c r="M6860">
        <v>10565</v>
      </c>
      <c r="N6860">
        <f>K6860-L6860</f>
        <v>10.5</v>
      </c>
    </row>
    <row r="6861" spans="1:14" x14ac:dyDescent="0.25">
      <c r="A6861">
        <v>410666</v>
      </c>
      <c r="B6861" t="s">
        <v>45</v>
      </c>
      <c r="E6861">
        <v>39663</v>
      </c>
      <c r="F6861" t="s">
        <v>192</v>
      </c>
      <c r="G6861" t="s">
        <v>47</v>
      </c>
      <c r="H6861">
        <v>3442</v>
      </c>
      <c r="I6861" t="s">
        <v>281</v>
      </c>
      <c r="K6861">
        <v>382.7</v>
      </c>
      <c r="L6861">
        <v>372.2</v>
      </c>
      <c r="M6861">
        <v>10565</v>
      </c>
      <c r="N6861">
        <f>K6861-L6861</f>
        <v>10.5</v>
      </c>
    </row>
    <row r="6862" spans="1:14" x14ac:dyDescent="0.25">
      <c r="A6862">
        <v>418394</v>
      </c>
      <c r="B6862" t="s">
        <v>45</v>
      </c>
      <c r="E6862">
        <v>40569</v>
      </c>
      <c r="F6862" t="s">
        <v>52</v>
      </c>
      <c r="G6862" t="s">
        <v>47</v>
      </c>
      <c r="H6862">
        <v>25477</v>
      </c>
      <c r="I6862" t="s">
        <v>281</v>
      </c>
      <c r="K6862">
        <v>382.7</v>
      </c>
      <c r="L6862">
        <v>372.2</v>
      </c>
      <c r="M6862">
        <v>10951</v>
      </c>
      <c r="N6862">
        <f>K6862-L6862</f>
        <v>10.5</v>
      </c>
    </row>
    <row r="6863" spans="1:14" x14ac:dyDescent="0.25">
      <c r="A6863">
        <v>418395</v>
      </c>
      <c r="B6863" t="s">
        <v>45</v>
      </c>
      <c r="E6863">
        <v>40569</v>
      </c>
      <c r="F6863" t="s">
        <v>1163</v>
      </c>
      <c r="G6863" t="s">
        <v>47</v>
      </c>
      <c r="H6863">
        <v>25338</v>
      </c>
      <c r="I6863" t="s">
        <v>281</v>
      </c>
      <c r="K6863">
        <v>382.7</v>
      </c>
      <c r="L6863">
        <v>372.2</v>
      </c>
      <c r="M6863">
        <v>10951</v>
      </c>
      <c r="N6863">
        <f>K6863-L6863</f>
        <v>10.5</v>
      </c>
    </row>
    <row r="6864" spans="1:14" x14ac:dyDescent="0.25">
      <c r="A6864">
        <v>459923</v>
      </c>
      <c r="B6864" t="s">
        <v>45</v>
      </c>
      <c r="E6864">
        <v>45304</v>
      </c>
      <c r="F6864" t="s">
        <v>271</v>
      </c>
      <c r="G6864" t="s">
        <v>47</v>
      </c>
      <c r="H6864">
        <v>3346</v>
      </c>
      <c r="I6864" t="s">
        <v>281</v>
      </c>
      <c r="K6864">
        <v>382.7</v>
      </c>
      <c r="L6864">
        <v>372.2</v>
      </c>
      <c r="M6864">
        <v>11787</v>
      </c>
      <c r="N6864">
        <f>K6864-L6864</f>
        <v>10.5</v>
      </c>
    </row>
    <row r="6865" spans="1:14" x14ac:dyDescent="0.25">
      <c r="A6865">
        <v>461294</v>
      </c>
      <c r="B6865" t="s">
        <v>45</v>
      </c>
      <c r="E6865">
        <v>45514</v>
      </c>
      <c r="F6865" t="s">
        <v>768</v>
      </c>
      <c r="G6865" t="s">
        <v>47</v>
      </c>
      <c r="H6865">
        <v>3740</v>
      </c>
      <c r="I6865" t="s">
        <v>901</v>
      </c>
      <c r="K6865">
        <v>232</v>
      </c>
      <c r="L6865">
        <v>221.5</v>
      </c>
      <c r="M6865">
        <v>11908</v>
      </c>
      <c r="N6865">
        <f>K6865-L6865</f>
        <v>10.5</v>
      </c>
    </row>
    <row r="6866" spans="1:14" x14ac:dyDescent="0.25">
      <c r="A6866">
        <v>461345</v>
      </c>
      <c r="B6866" t="s">
        <v>45</v>
      </c>
      <c r="E6866">
        <v>38018</v>
      </c>
      <c r="F6866" t="s">
        <v>1269</v>
      </c>
      <c r="G6866" t="s">
        <v>47</v>
      </c>
      <c r="H6866">
        <v>3832</v>
      </c>
      <c r="I6866" t="s">
        <v>901</v>
      </c>
      <c r="K6866">
        <v>232</v>
      </c>
      <c r="L6866">
        <v>221.5</v>
      </c>
      <c r="M6866">
        <v>11908</v>
      </c>
      <c r="N6866">
        <f>K6866-L6866</f>
        <v>10.5</v>
      </c>
    </row>
    <row r="6867" spans="1:14" x14ac:dyDescent="0.25">
      <c r="A6867">
        <v>575339</v>
      </c>
      <c r="B6867" t="s">
        <v>45</v>
      </c>
      <c r="E6867">
        <v>60469</v>
      </c>
      <c r="F6867" t="s">
        <v>672</v>
      </c>
      <c r="G6867" t="s">
        <v>47</v>
      </c>
      <c r="H6867">
        <v>3726</v>
      </c>
      <c r="I6867" t="s">
        <v>901</v>
      </c>
      <c r="K6867">
        <v>232</v>
      </c>
      <c r="L6867">
        <v>221.5</v>
      </c>
      <c r="M6867">
        <v>17340</v>
      </c>
      <c r="N6867">
        <f>K6867-L6867</f>
        <v>10.5</v>
      </c>
    </row>
    <row r="6868" spans="1:14" x14ac:dyDescent="0.25">
      <c r="A6868">
        <v>575344</v>
      </c>
      <c r="B6868" t="s">
        <v>45</v>
      </c>
      <c r="E6868">
        <v>60469</v>
      </c>
      <c r="F6868" t="s">
        <v>706</v>
      </c>
      <c r="G6868" t="s">
        <v>47</v>
      </c>
      <c r="H6868">
        <v>3838</v>
      </c>
      <c r="I6868" t="s">
        <v>901</v>
      </c>
      <c r="K6868">
        <v>232</v>
      </c>
      <c r="L6868">
        <v>221.5</v>
      </c>
      <c r="M6868">
        <v>17340</v>
      </c>
      <c r="N6868">
        <f>K6868-L6868</f>
        <v>10.5</v>
      </c>
    </row>
    <row r="6869" spans="1:14" x14ac:dyDescent="0.25">
      <c r="A6869">
        <v>575347</v>
      </c>
      <c r="B6869" t="s">
        <v>45</v>
      </c>
      <c r="E6869">
        <v>60469</v>
      </c>
      <c r="F6869" t="s">
        <v>1085</v>
      </c>
      <c r="G6869" t="s">
        <v>47</v>
      </c>
      <c r="H6869">
        <v>3839</v>
      </c>
      <c r="I6869" t="s">
        <v>901</v>
      </c>
      <c r="K6869">
        <v>232</v>
      </c>
      <c r="L6869">
        <v>221.5</v>
      </c>
      <c r="M6869">
        <v>17340</v>
      </c>
      <c r="N6869">
        <f>K6869-L6869</f>
        <v>10.5</v>
      </c>
    </row>
    <row r="6870" spans="1:14" x14ac:dyDescent="0.25">
      <c r="A6870">
        <v>575360</v>
      </c>
      <c r="B6870" t="s">
        <v>45</v>
      </c>
      <c r="E6870">
        <v>60469</v>
      </c>
      <c r="F6870" t="s">
        <v>1129</v>
      </c>
      <c r="G6870" t="s">
        <v>47</v>
      </c>
      <c r="H6870">
        <v>3329</v>
      </c>
      <c r="I6870" t="s">
        <v>901</v>
      </c>
      <c r="K6870">
        <v>232</v>
      </c>
      <c r="L6870">
        <v>221.5</v>
      </c>
      <c r="M6870">
        <v>17340</v>
      </c>
      <c r="N6870">
        <f>K6870-L6870</f>
        <v>10.5</v>
      </c>
    </row>
    <row r="6871" spans="1:14" x14ac:dyDescent="0.25">
      <c r="A6871">
        <v>575364</v>
      </c>
      <c r="B6871" t="s">
        <v>45</v>
      </c>
      <c r="E6871">
        <v>60470</v>
      </c>
      <c r="F6871" t="s">
        <v>320</v>
      </c>
      <c r="G6871" t="s">
        <v>47</v>
      </c>
      <c r="H6871">
        <v>3689</v>
      </c>
      <c r="I6871" t="s">
        <v>901</v>
      </c>
      <c r="K6871">
        <v>232</v>
      </c>
      <c r="L6871">
        <v>221.5</v>
      </c>
      <c r="M6871">
        <v>17340</v>
      </c>
      <c r="N6871">
        <f>K6871-L6871</f>
        <v>10.5</v>
      </c>
    </row>
    <row r="6872" spans="1:14" x14ac:dyDescent="0.25">
      <c r="A6872">
        <v>575365</v>
      </c>
      <c r="B6872" t="s">
        <v>45</v>
      </c>
      <c r="E6872">
        <v>60470</v>
      </c>
      <c r="F6872" t="s">
        <v>705</v>
      </c>
      <c r="G6872" t="s">
        <v>47</v>
      </c>
      <c r="H6872">
        <v>3778</v>
      </c>
      <c r="I6872" t="s">
        <v>901</v>
      </c>
      <c r="K6872">
        <v>232</v>
      </c>
      <c r="L6872">
        <v>221.5</v>
      </c>
      <c r="M6872">
        <v>17340</v>
      </c>
      <c r="N6872">
        <f>K6872-L6872</f>
        <v>10.5</v>
      </c>
    </row>
    <row r="6873" spans="1:14" x14ac:dyDescent="0.25">
      <c r="A6873">
        <v>575367</v>
      </c>
      <c r="B6873" t="s">
        <v>45</v>
      </c>
      <c r="E6873">
        <v>60470</v>
      </c>
      <c r="F6873" t="s">
        <v>774</v>
      </c>
      <c r="G6873" t="s">
        <v>47</v>
      </c>
      <c r="H6873">
        <v>3746</v>
      </c>
      <c r="I6873" t="s">
        <v>901</v>
      </c>
      <c r="K6873">
        <v>232</v>
      </c>
      <c r="L6873">
        <v>221.5</v>
      </c>
      <c r="M6873">
        <v>17340</v>
      </c>
      <c r="N6873">
        <f>K6873-L6873</f>
        <v>10.5</v>
      </c>
    </row>
    <row r="6874" spans="1:14" x14ac:dyDescent="0.25">
      <c r="A6874">
        <v>575368</v>
      </c>
      <c r="B6874" t="s">
        <v>45</v>
      </c>
      <c r="E6874">
        <v>60470</v>
      </c>
      <c r="F6874" t="s">
        <v>671</v>
      </c>
      <c r="G6874" t="s">
        <v>47</v>
      </c>
      <c r="H6874">
        <v>3743</v>
      </c>
      <c r="I6874" t="s">
        <v>901</v>
      </c>
      <c r="K6874">
        <v>232</v>
      </c>
      <c r="L6874">
        <v>221.5</v>
      </c>
      <c r="M6874">
        <v>17340</v>
      </c>
      <c r="N6874">
        <f>K6874-L6874</f>
        <v>10.5</v>
      </c>
    </row>
    <row r="6875" spans="1:14" x14ac:dyDescent="0.25">
      <c r="A6875">
        <v>575369</v>
      </c>
      <c r="B6875" t="s">
        <v>45</v>
      </c>
      <c r="E6875">
        <v>60470</v>
      </c>
      <c r="F6875" t="s">
        <v>873</v>
      </c>
      <c r="G6875" t="s">
        <v>47</v>
      </c>
      <c r="H6875">
        <v>3783</v>
      </c>
      <c r="I6875" t="s">
        <v>901</v>
      </c>
      <c r="K6875">
        <v>232</v>
      </c>
      <c r="L6875">
        <v>221.5</v>
      </c>
      <c r="M6875">
        <v>17340</v>
      </c>
      <c r="N6875">
        <f>K6875-L6875</f>
        <v>10.5</v>
      </c>
    </row>
    <row r="6876" spans="1:14" x14ac:dyDescent="0.25">
      <c r="A6876">
        <v>589029</v>
      </c>
      <c r="B6876" t="s">
        <v>45</v>
      </c>
      <c r="E6876">
        <v>62132</v>
      </c>
      <c r="F6876" t="s">
        <v>409</v>
      </c>
      <c r="G6876" t="s">
        <v>47</v>
      </c>
      <c r="H6876">
        <v>3357</v>
      </c>
      <c r="I6876" t="s">
        <v>281</v>
      </c>
      <c r="K6876">
        <v>382.7</v>
      </c>
      <c r="L6876">
        <v>372.2</v>
      </c>
      <c r="M6876">
        <v>17951</v>
      </c>
      <c r="N6876">
        <f>K6876-L6876</f>
        <v>10.5</v>
      </c>
    </row>
    <row r="6877" spans="1:14" x14ac:dyDescent="0.25">
      <c r="A6877">
        <v>589030</v>
      </c>
      <c r="B6877" t="s">
        <v>45</v>
      </c>
      <c r="E6877">
        <v>62132</v>
      </c>
      <c r="F6877" t="s">
        <v>413</v>
      </c>
      <c r="G6877" t="s">
        <v>47</v>
      </c>
      <c r="H6877">
        <v>3369</v>
      </c>
      <c r="I6877" t="s">
        <v>281</v>
      </c>
      <c r="K6877">
        <v>382.7</v>
      </c>
      <c r="L6877">
        <v>372.2</v>
      </c>
      <c r="M6877">
        <v>17951</v>
      </c>
      <c r="N6877">
        <f>K6877-L6877</f>
        <v>10.5</v>
      </c>
    </row>
    <row r="6878" spans="1:14" x14ac:dyDescent="0.25">
      <c r="A6878">
        <v>589050</v>
      </c>
      <c r="B6878" t="s">
        <v>45</v>
      </c>
      <c r="E6878">
        <v>62135</v>
      </c>
      <c r="F6878" t="s">
        <v>282</v>
      </c>
      <c r="G6878" t="s">
        <v>47</v>
      </c>
      <c r="H6878">
        <v>3436</v>
      </c>
      <c r="I6878" t="s">
        <v>281</v>
      </c>
      <c r="K6878">
        <v>382.7</v>
      </c>
      <c r="L6878">
        <v>372.2</v>
      </c>
      <c r="M6878">
        <v>17951</v>
      </c>
      <c r="N6878">
        <f>K6878-L6878</f>
        <v>10.5</v>
      </c>
    </row>
    <row r="6879" spans="1:14" x14ac:dyDescent="0.25">
      <c r="A6879">
        <v>589052</v>
      </c>
      <c r="B6879" t="s">
        <v>45</v>
      </c>
      <c r="E6879">
        <v>62137</v>
      </c>
      <c r="F6879" t="s">
        <v>282</v>
      </c>
      <c r="G6879" t="s">
        <v>47</v>
      </c>
      <c r="H6879">
        <v>3436</v>
      </c>
      <c r="I6879" t="s">
        <v>281</v>
      </c>
      <c r="K6879">
        <v>382.7</v>
      </c>
      <c r="L6879">
        <v>372.2</v>
      </c>
      <c r="M6879">
        <v>17951</v>
      </c>
      <c r="N6879">
        <f>K6879-L6879</f>
        <v>10.5</v>
      </c>
    </row>
    <row r="6880" spans="1:14" x14ac:dyDescent="0.25">
      <c r="A6880">
        <v>589054</v>
      </c>
      <c r="B6880" t="s">
        <v>45</v>
      </c>
      <c r="E6880">
        <v>62139</v>
      </c>
      <c r="F6880" t="s">
        <v>409</v>
      </c>
      <c r="G6880" t="s">
        <v>47</v>
      </c>
      <c r="H6880">
        <v>3357</v>
      </c>
      <c r="I6880" t="s">
        <v>281</v>
      </c>
      <c r="K6880">
        <v>382.7</v>
      </c>
      <c r="L6880">
        <v>372.2</v>
      </c>
      <c r="M6880">
        <v>17951</v>
      </c>
      <c r="N6880">
        <f>K6880-L6880</f>
        <v>10.5</v>
      </c>
    </row>
    <row r="6881" spans="1:14" x14ac:dyDescent="0.25">
      <c r="A6881">
        <v>589055</v>
      </c>
      <c r="B6881" t="s">
        <v>45</v>
      </c>
      <c r="E6881">
        <v>62139</v>
      </c>
      <c r="F6881" t="s">
        <v>419</v>
      </c>
      <c r="G6881" t="s">
        <v>47</v>
      </c>
      <c r="H6881">
        <v>3438</v>
      </c>
      <c r="I6881" t="s">
        <v>281</v>
      </c>
      <c r="K6881">
        <v>382.7</v>
      </c>
      <c r="L6881">
        <v>372.2</v>
      </c>
      <c r="M6881">
        <v>17951</v>
      </c>
      <c r="N6881">
        <f>K6881-L6881</f>
        <v>10.5</v>
      </c>
    </row>
    <row r="6882" spans="1:14" x14ac:dyDescent="0.25">
      <c r="A6882">
        <v>589069</v>
      </c>
      <c r="B6882" t="s">
        <v>45</v>
      </c>
      <c r="E6882">
        <v>62145</v>
      </c>
      <c r="F6882" t="s">
        <v>404</v>
      </c>
      <c r="G6882" t="s">
        <v>47</v>
      </c>
      <c r="H6882">
        <v>3385</v>
      </c>
      <c r="I6882" t="s">
        <v>281</v>
      </c>
      <c r="K6882">
        <v>382.7</v>
      </c>
      <c r="L6882">
        <v>372.2</v>
      </c>
      <c r="M6882">
        <v>17951</v>
      </c>
      <c r="N6882">
        <f>K6882-L6882</f>
        <v>10.5</v>
      </c>
    </row>
    <row r="6883" spans="1:14" x14ac:dyDescent="0.25">
      <c r="A6883">
        <v>589071</v>
      </c>
      <c r="B6883" t="s">
        <v>45</v>
      </c>
      <c r="E6883">
        <v>62145</v>
      </c>
      <c r="F6883" t="s">
        <v>269</v>
      </c>
      <c r="G6883" t="s">
        <v>47</v>
      </c>
      <c r="H6883">
        <v>3341</v>
      </c>
      <c r="I6883" t="s">
        <v>281</v>
      </c>
      <c r="K6883">
        <v>382.7</v>
      </c>
      <c r="L6883">
        <v>372.2</v>
      </c>
      <c r="M6883">
        <v>17951</v>
      </c>
      <c r="N6883">
        <f>K6883-L6883</f>
        <v>10.5</v>
      </c>
    </row>
    <row r="6884" spans="1:14" x14ac:dyDescent="0.25">
      <c r="A6884">
        <v>589072</v>
      </c>
      <c r="B6884" t="s">
        <v>45</v>
      </c>
      <c r="E6884">
        <v>62145</v>
      </c>
      <c r="F6884" t="s">
        <v>1581</v>
      </c>
      <c r="G6884" t="s">
        <v>47</v>
      </c>
      <c r="H6884">
        <v>3387</v>
      </c>
      <c r="I6884" t="s">
        <v>281</v>
      </c>
      <c r="K6884">
        <v>382.7</v>
      </c>
      <c r="L6884">
        <v>372.2</v>
      </c>
      <c r="M6884">
        <v>17951</v>
      </c>
      <c r="N6884">
        <f>K6884-L6884</f>
        <v>10.5</v>
      </c>
    </row>
    <row r="6885" spans="1:14" x14ac:dyDescent="0.25">
      <c r="A6885">
        <v>589074</v>
      </c>
      <c r="B6885" t="s">
        <v>45</v>
      </c>
      <c r="E6885">
        <v>62145</v>
      </c>
      <c r="F6885" t="s">
        <v>419</v>
      </c>
      <c r="G6885" t="s">
        <v>47</v>
      </c>
      <c r="H6885">
        <v>3438</v>
      </c>
      <c r="I6885" t="s">
        <v>281</v>
      </c>
      <c r="K6885">
        <v>382.7</v>
      </c>
      <c r="L6885">
        <v>372.2</v>
      </c>
      <c r="M6885">
        <v>17951</v>
      </c>
      <c r="N6885">
        <f>K6885-L6885</f>
        <v>10.5</v>
      </c>
    </row>
    <row r="6886" spans="1:14" x14ac:dyDescent="0.25">
      <c r="A6886">
        <v>589075</v>
      </c>
      <c r="B6886" t="s">
        <v>45</v>
      </c>
      <c r="E6886">
        <v>62145</v>
      </c>
      <c r="F6886" t="s">
        <v>409</v>
      </c>
      <c r="G6886" t="s">
        <v>47</v>
      </c>
      <c r="H6886">
        <v>3357</v>
      </c>
      <c r="I6886" t="s">
        <v>281</v>
      </c>
      <c r="K6886">
        <v>382.7</v>
      </c>
      <c r="L6886">
        <v>372.2</v>
      </c>
      <c r="M6886">
        <v>17951</v>
      </c>
      <c r="N6886">
        <f>K6886-L6886</f>
        <v>10.5</v>
      </c>
    </row>
    <row r="6887" spans="1:14" x14ac:dyDescent="0.25">
      <c r="A6887">
        <v>589077</v>
      </c>
      <c r="B6887" t="s">
        <v>45</v>
      </c>
      <c r="E6887">
        <v>62145</v>
      </c>
      <c r="F6887" t="s">
        <v>192</v>
      </c>
      <c r="G6887" t="s">
        <v>47</v>
      </c>
      <c r="H6887">
        <v>3442</v>
      </c>
      <c r="I6887" t="s">
        <v>281</v>
      </c>
      <c r="K6887">
        <v>382.7</v>
      </c>
      <c r="L6887">
        <v>372.2</v>
      </c>
      <c r="M6887">
        <v>17951</v>
      </c>
      <c r="N6887">
        <f>K6887-L6887</f>
        <v>10.5</v>
      </c>
    </row>
    <row r="6888" spans="1:14" x14ac:dyDescent="0.25">
      <c r="A6888">
        <v>589082</v>
      </c>
      <c r="B6888" t="s">
        <v>45</v>
      </c>
      <c r="E6888">
        <v>62146</v>
      </c>
      <c r="F6888" t="s">
        <v>404</v>
      </c>
      <c r="G6888" t="s">
        <v>47</v>
      </c>
      <c r="H6888">
        <v>3385</v>
      </c>
      <c r="I6888" t="s">
        <v>281</v>
      </c>
      <c r="K6888">
        <v>382.7</v>
      </c>
      <c r="L6888">
        <v>372.2</v>
      </c>
      <c r="M6888">
        <v>17951</v>
      </c>
      <c r="N6888">
        <f>K6888-L6888</f>
        <v>10.5</v>
      </c>
    </row>
    <row r="6889" spans="1:14" x14ac:dyDescent="0.25">
      <c r="A6889">
        <v>589084</v>
      </c>
      <c r="B6889" t="s">
        <v>45</v>
      </c>
      <c r="E6889">
        <v>62146</v>
      </c>
      <c r="F6889" t="s">
        <v>419</v>
      </c>
      <c r="G6889" t="s">
        <v>47</v>
      </c>
      <c r="H6889">
        <v>3438</v>
      </c>
      <c r="I6889" t="s">
        <v>281</v>
      </c>
      <c r="K6889">
        <v>382.7</v>
      </c>
      <c r="L6889">
        <v>372.2</v>
      </c>
      <c r="M6889">
        <v>17951</v>
      </c>
      <c r="N6889">
        <f>K6889-L6889</f>
        <v>10.5</v>
      </c>
    </row>
    <row r="6890" spans="1:14" x14ac:dyDescent="0.25">
      <c r="A6890">
        <v>589085</v>
      </c>
      <c r="B6890" t="s">
        <v>45</v>
      </c>
      <c r="E6890">
        <v>62146</v>
      </c>
      <c r="F6890" t="s">
        <v>409</v>
      </c>
      <c r="G6890" t="s">
        <v>47</v>
      </c>
      <c r="H6890">
        <v>3357</v>
      </c>
      <c r="I6890" t="s">
        <v>281</v>
      </c>
      <c r="K6890">
        <v>382.7</v>
      </c>
      <c r="L6890">
        <v>372.2</v>
      </c>
      <c r="M6890">
        <v>17951</v>
      </c>
      <c r="N6890">
        <f>K6890-L6890</f>
        <v>10.5</v>
      </c>
    </row>
    <row r="6891" spans="1:14" x14ac:dyDescent="0.25">
      <c r="A6891">
        <v>589086</v>
      </c>
      <c r="B6891" t="s">
        <v>45</v>
      </c>
      <c r="E6891">
        <v>62146</v>
      </c>
      <c r="F6891" t="s">
        <v>192</v>
      </c>
      <c r="G6891" t="s">
        <v>47</v>
      </c>
      <c r="H6891">
        <v>3442</v>
      </c>
      <c r="I6891" t="s">
        <v>281</v>
      </c>
      <c r="K6891">
        <v>382.7</v>
      </c>
      <c r="L6891">
        <v>372.2</v>
      </c>
      <c r="M6891">
        <v>17951</v>
      </c>
      <c r="N6891">
        <f>K6891-L6891</f>
        <v>10.5</v>
      </c>
    </row>
    <row r="6892" spans="1:14" x14ac:dyDescent="0.25">
      <c r="A6892">
        <v>589103</v>
      </c>
      <c r="B6892" t="s">
        <v>45</v>
      </c>
      <c r="E6892">
        <v>62152</v>
      </c>
      <c r="F6892" t="s">
        <v>409</v>
      </c>
      <c r="G6892" t="s">
        <v>47</v>
      </c>
      <c r="H6892">
        <v>3357</v>
      </c>
      <c r="I6892" t="s">
        <v>281</v>
      </c>
      <c r="K6892">
        <v>382.7</v>
      </c>
      <c r="L6892">
        <v>372.2</v>
      </c>
      <c r="M6892">
        <v>17951</v>
      </c>
      <c r="N6892">
        <f>K6892-L6892</f>
        <v>10.5</v>
      </c>
    </row>
    <row r="6893" spans="1:14" x14ac:dyDescent="0.25">
      <c r="A6893">
        <v>611867</v>
      </c>
      <c r="B6893" t="s">
        <v>45</v>
      </c>
      <c r="E6893">
        <v>65698</v>
      </c>
      <c r="F6893" t="s">
        <v>243</v>
      </c>
      <c r="G6893" t="s">
        <v>47</v>
      </c>
      <c r="H6893">
        <v>25199</v>
      </c>
      <c r="I6893" t="s">
        <v>281</v>
      </c>
      <c r="K6893">
        <v>382.7</v>
      </c>
      <c r="L6893">
        <v>372.2</v>
      </c>
      <c r="M6893">
        <v>18848</v>
      </c>
      <c r="N6893">
        <f>K6893-L6893</f>
        <v>10.5</v>
      </c>
    </row>
    <row r="6894" spans="1:14" x14ac:dyDescent="0.25">
      <c r="A6894">
        <v>615172</v>
      </c>
      <c r="B6894" t="s">
        <v>45</v>
      </c>
      <c r="E6894">
        <v>66131</v>
      </c>
      <c r="F6894" t="s">
        <v>625</v>
      </c>
      <c r="G6894" t="s">
        <v>47</v>
      </c>
      <c r="H6894">
        <v>3001</v>
      </c>
      <c r="I6894" t="s">
        <v>884</v>
      </c>
      <c r="K6894">
        <v>478.6</v>
      </c>
      <c r="L6894">
        <v>468.1</v>
      </c>
      <c r="M6894">
        <v>18941</v>
      </c>
      <c r="N6894">
        <f>K6894-L6894</f>
        <v>10.5</v>
      </c>
    </row>
    <row r="6895" spans="1:14" x14ac:dyDescent="0.25">
      <c r="A6895">
        <v>641956</v>
      </c>
      <c r="B6895" t="s">
        <v>45</v>
      </c>
      <c r="E6895">
        <v>69196</v>
      </c>
      <c r="F6895" t="s">
        <v>86</v>
      </c>
      <c r="G6895" t="s">
        <v>47</v>
      </c>
      <c r="H6895">
        <v>3007</v>
      </c>
      <c r="I6895" t="s">
        <v>1712</v>
      </c>
      <c r="K6895">
        <v>478.6</v>
      </c>
      <c r="L6895">
        <v>468.1</v>
      </c>
      <c r="M6895">
        <v>15772</v>
      </c>
      <c r="N6895">
        <f>K6895-L6895</f>
        <v>10.5</v>
      </c>
    </row>
    <row r="6896" spans="1:14" x14ac:dyDescent="0.25">
      <c r="A6896">
        <v>642378</v>
      </c>
      <c r="B6896" t="s">
        <v>45</v>
      </c>
      <c r="E6896">
        <v>69262</v>
      </c>
      <c r="F6896" t="s">
        <v>1129</v>
      </c>
      <c r="G6896" t="s">
        <v>47</v>
      </c>
      <c r="H6896">
        <v>3329</v>
      </c>
      <c r="I6896" t="s">
        <v>901</v>
      </c>
      <c r="K6896">
        <v>232</v>
      </c>
      <c r="L6896">
        <v>221.5</v>
      </c>
      <c r="M6896">
        <v>19962</v>
      </c>
      <c r="N6896">
        <f>K6896-L6896</f>
        <v>10.5</v>
      </c>
    </row>
    <row r="6897" spans="1:14" x14ac:dyDescent="0.25">
      <c r="A6897">
        <v>696699</v>
      </c>
      <c r="B6897" t="s">
        <v>45</v>
      </c>
      <c r="E6897">
        <v>74950</v>
      </c>
      <c r="F6897" t="s">
        <v>220</v>
      </c>
      <c r="G6897" t="s">
        <v>47</v>
      </c>
      <c r="H6897">
        <v>25016</v>
      </c>
      <c r="I6897" t="s">
        <v>281</v>
      </c>
      <c r="K6897">
        <v>382.7</v>
      </c>
      <c r="L6897">
        <v>372.2</v>
      </c>
      <c r="M6897">
        <v>25286</v>
      </c>
      <c r="N6897">
        <f>K6897-L6897</f>
        <v>10.5</v>
      </c>
    </row>
    <row r="6898" spans="1:14" x14ac:dyDescent="0.25">
      <c r="A6898">
        <v>696700</v>
      </c>
      <c r="B6898" t="s">
        <v>45</v>
      </c>
      <c r="E6898">
        <v>74950</v>
      </c>
      <c r="F6898" t="s">
        <v>221</v>
      </c>
      <c r="G6898" t="s">
        <v>47</v>
      </c>
      <c r="H6898">
        <v>24915</v>
      </c>
      <c r="I6898" t="s">
        <v>281</v>
      </c>
      <c r="K6898">
        <v>382.7</v>
      </c>
      <c r="L6898">
        <v>372.2</v>
      </c>
      <c r="M6898">
        <v>25286</v>
      </c>
      <c r="N6898">
        <f>K6898-L6898</f>
        <v>10.5</v>
      </c>
    </row>
    <row r="6899" spans="1:14" x14ac:dyDescent="0.25">
      <c r="A6899">
        <v>698394</v>
      </c>
      <c r="B6899" t="s">
        <v>45</v>
      </c>
      <c r="E6899">
        <v>75031</v>
      </c>
      <c r="F6899" t="s">
        <v>282</v>
      </c>
      <c r="G6899" t="s">
        <v>47</v>
      </c>
      <c r="H6899">
        <v>3436</v>
      </c>
      <c r="I6899" t="s">
        <v>281</v>
      </c>
      <c r="K6899">
        <v>382.7</v>
      </c>
      <c r="L6899">
        <v>372.2</v>
      </c>
      <c r="M6899">
        <v>25300</v>
      </c>
      <c r="N6899">
        <f>K6899-L6899</f>
        <v>10.5</v>
      </c>
    </row>
    <row r="6900" spans="1:14" x14ac:dyDescent="0.25">
      <c r="A6900">
        <v>698397</v>
      </c>
      <c r="B6900" t="s">
        <v>45</v>
      </c>
      <c r="E6900">
        <v>75031</v>
      </c>
      <c r="F6900" t="s">
        <v>406</v>
      </c>
      <c r="G6900" t="s">
        <v>47</v>
      </c>
      <c r="H6900">
        <v>3388</v>
      </c>
      <c r="I6900" t="s">
        <v>281</v>
      </c>
      <c r="K6900">
        <v>382.7</v>
      </c>
      <c r="L6900">
        <v>372.2</v>
      </c>
      <c r="M6900">
        <v>25300</v>
      </c>
      <c r="N6900">
        <f>K6900-L6900</f>
        <v>10.5</v>
      </c>
    </row>
    <row r="6901" spans="1:14" x14ac:dyDescent="0.25">
      <c r="A6901">
        <v>698401</v>
      </c>
      <c r="B6901" t="s">
        <v>45</v>
      </c>
      <c r="E6901">
        <v>75031</v>
      </c>
      <c r="F6901" t="s">
        <v>419</v>
      </c>
      <c r="G6901" t="s">
        <v>47</v>
      </c>
      <c r="H6901">
        <v>3438</v>
      </c>
      <c r="I6901" t="s">
        <v>281</v>
      </c>
      <c r="K6901">
        <v>382.7</v>
      </c>
      <c r="L6901">
        <v>372.2</v>
      </c>
      <c r="M6901">
        <v>25300</v>
      </c>
      <c r="N6901">
        <f>K6901-L6901</f>
        <v>10.5</v>
      </c>
    </row>
    <row r="6902" spans="1:14" x14ac:dyDescent="0.25">
      <c r="A6902">
        <v>698417</v>
      </c>
      <c r="B6902" t="s">
        <v>45</v>
      </c>
      <c r="E6902">
        <v>75031</v>
      </c>
      <c r="F6902" t="s">
        <v>192</v>
      </c>
      <c r="G6902" t="s">
        <v>47</v>
      </c>
      <c r="H6902">
        <v>3442</v>
      </c>
      <c r="I6902" t="s">
        <v>281</v>
      </c>
      <c r="K6902">
        <v>382.7</v>
      </c>
      <c r="L6902">
        <v>372.2</v>
      </c>
      <c r="M6902">
        <v>25300</v>
      </c>
      <c r="N6902">
        <f>K6902-L6902</f>
        <v>10.5</v>
      </c>
    </row>
    <row r="6903" spans="1:14" x14ac:dyDescent="0.25">
      <c r="A6903">
        <v>699316</v>
      </c>
      <c r="B6903" t="s">
        <v>45</v>
      </c>
      <c r="E6903">
        <v>75083</v>
      </c>
      <c r="F6903" t="s">
        <v>419</v>
      </c>
      <c r="G6903" t="s">
        <v>47</v>
      </c>
      <c r="H6903">
        <v>3438</v>
      </c>
      <c r="I6903" t="s">
        <v>281</v>
      </c>
      <c r="K6903">
        <v>382.7</v>
      </c>
      <c r="L6903">
        <v>372.2</v>
      </c>
      <c r="M6903">
        <v>25300</v>
      </c>
      <c r="N6903">
        <f>K6903-L6903</f>
        <v>10.5</v>
      </c>
    </row>
    <row r="6904" spans="1:14" x14ac:dyDescent="0.25">
      <c r="A6904">
        <v>699323</v>
      </c>
      <c r="B6904" t="s">
        <v>45</v>
      </c>
      <c r="E6904">
        <v>75083</v>
      </c>
      <c r="F6904" t="s">
        <v>897</v>
      </c>
      <c r="G6904" t="s">
        <v>234</v>
      </c>
      <c r="H6904">
        <v>424904</v>
      </c>
      <c r="I6904" t="s">
        <v>281</v>
      </c>
      <c r="K6904">
        <v>382.7</v>
      </c>
      <c r="L6904">
        <v>372.2</v>
      </c>
      <c r="M6904">
        <v>25300</v>
      </c>
      <c r="N6904">
        <f>K6904-L6904</f>
        <v>10.5</v>
      </c>
    </row>
    <row r="6905" spans="1:14" x14ac:dyDescent="0.25">
      <c r="A6905">
        <v>699324</v>
      </c>
      <c r="B6905" t="s">
        <v>45</v>
      </c>
      <c r="E6905">
        <v>75083</v>
      </c>
      <c r="F6905" t="s">
        <v>282</v>
      </c>
      <c r="G6905" t="s">
        <v>47</v>
      </c>
      <c r="H6905">
        <v>3436</v>
      </c>
      <c r="I6905" t="s">
        <v>281</v>
      </c>
      <c r="K6905">
        <v>382.7</v>
      </c>
      <c r="L6905">
        <v>372.2</v>
      </c>
      <c r="M6905">
        <v>25300</v>
      </c>
      <c r="N6905">
        <f>K6905-L6905</f>
        <v>10.5</v>
      </c>
    </row>
    <row r="6906" spans="1:14" x14ac:dyDescent="0.25">
      <c r="A6906">
        <v>699325</v>
      </c>
      <c r="B6906" t="s">
        <v>45</v>
      </c>
      <c r="E6906">
        <v>75083</v>
      </c>
      <c r="F6906" t="s">
        <v>406</v>
      </c>
      <c r="G6906" t="s">
        <v>47</v>
      </c>
      <c r="H6906">
        <v>3388</v>
      </c>
      <c r="I6906" t="s">
        <v>281</v>
      </c>
      <c r="K6906">
        <v>382.7</v>
      </c>
      <c r="L6906">
        <v>372.2</v>
      </c>
      <c r="M6906">
        <v>25300</v>
      </c>
      <c r="N6906">
        <f>K6906-L6906</f>
        <v>10.5</v>
      </c>
    </row>
    <row r="6907" spans="1:14" x14ac:dyDescent="0.25">
      <c r="A6907">
        <v>699597</v>
      </c>
      <c r="B6907" t="s">
        <v>45</v>
      </c>
      <c r="E6907">
        <v>75117</v>
      </c>
      <c r="F6907" t="s">
        <v>1821</v>
      </c>
      <c r="G6907" t="s">
        <v>47</v>
      </c>
      <c r="H6907">
        <v>3571</v>
      </c>
      <c r="I6907" t="s">
        <v>281</v>
      </c>
      <c r="K6907">
        <v>382.7</v>
      </c>
      <c r="L6907">
        <v>372.2</v>
      </c>
      <c r="M6907">
        <v>25300</v>
      </c>
      <c r="N6907">
        <f>K6907-L6907</f>
        <v>10.5</v>
      </c>
    </row>
    <row r="6908" spans="1:14" x14ac:dyDescent="0.25">
      <c r="A6908">
        <v>704764</v>
      </c>
      <c r="B6908" t="s">
        <v>45</v>
      </c>
      <c r="E6908">
        <v>75553</v>
      </c>
      <c r="F6908" t="s">
        <v>180</v>
      </c>
      <c r="G6908" t="s">
        <v>47</v>
      </c>
      <c r="H6908">
        <v>25125</v>
      </c>
      <c r="I6908" t="s">
        <v>1712</v>
      </c>
      <c r="K6908">
        <v>478.6</v>
      </c>
      <c r="L6908">
        <v>468.1</v>
      </c>
      <c r="M6908">
        <v>15839</v>
      </c>
      <c r="N6908">
        <f>K6908-L6908</f>
        <v>10.5</v>
      </c>
    </row>
    <row r="6909" spans="1:14" x14ac:dyDescent="0.25">
      <c r="A6909">
        <v>704772</v>
      </c>
      <c r="B6909" t="s">
        <v>45</v>
      </c>
      <c r="E6909">
        <v>75554</v>
      </c>
      <c r="F6909" t="s">
        <v>180</v>
      </c>
      <c r="G6909" t="s">
        <v>47</v>
      </c>
      <c r="H6909">
        <v>25125</v>
      </c>
      <c r="I6909" t="s">
        <v>1712</v>
      </c>
      <c r="K6909">
        <v>478.6</v>
      </c>
      <c r="L6909">
        <v>468.1</v>
      </c>
      <c r="M6909">
        <v>15839</v>
      </c>
      <c r="N6909">
        <f>K6909-L6909</f>
        <v>10.5</v>
      </c>
    </row>
    <row r="6910" spans="1:14" x14ac:dyDescent="0.25">
      <c r="A6910">
        <v>705558</v>
      </c>
      <c r="B6910" t="s">
        <v>45</v>
      </c>
      <c r="E6910">
        <v>75720</v>
      </c>
      <c r="F6910" t="s">
        <v>282</v>
      </c>
      <c r="G6910" t="s">
        <v>47</v>
      </c>
      <c r="H6910">
        <v>3436</v>
      </c>
      <c r="I6910" t="s">
        <v>281</v>
      </c>
      <c r="K6910">
        <v>382.7</v>
      </c>
      <c r="L6910">
        <v>372.2</v>
      </c>
      <c r="M6910">
        <v>25571</v>
      </c>
      <c r="N6910">
        <f>K6910-L6910</f>
        <v>10.5</v>
      </c>
    </row>
    <row r="6911" spans="1:14" x14ac:dyDescent="0.25">
      <c r="A6911">
        <v>705559</v>
      </c>
      <c r="B6911" t="s">
        <v>45</v>
      </c>
      <c r="E6911">
        <v>75720</v>
      </c>
      <c r="F6911" t="s">
        <v>271</v>
      </c>
      <c r="G6911" t="s">
        <v>47</v>
      </c>
      <c r="H6911">
        <v>3346</v>
      </c>
      <c r="I6911" t="s">
        <v>281</v>
      </c>
      <c r="K6911">
        <v>382.7</v>
      </c>
      <c r="L6911">
        <v>372.2</v>
      </c>
      <c r="M6911">
        <v>25571</v>
      </c>
      <c r="N6911">
        <f>K6911-L6911</f>
        <v>10.5</v>
      </c>
    </row>
    <row r="6912" spans="1:14" x14ac:dyDescent="0.25">
      <c r="A6912">
        <v>705879</v>
      </c>
      <c r="B6912" t="s">
        <v>45</v>
      </c>
      <c r="E6912">
        <v>75747</v>
      </c>
      <c r="F6912" t="s">
        <v>271</v>
      </c>
      <c r="G6912" t="s">
        <v>47</v>
      </c>
      <c r="H6912">
        <v>3346</v>
      </c>
      <c r="I6912" t="s">
        <v>281</v>
      </c>
      <c r="K6912">
        <v>382.7</v>
      </c>
      <c r="L6912">
        <v>372.2</v>
      </c>
      <c r="M6912">
        <v>25600</v>
      </c>
      <c r="N6912">
        <f>K6912-L6912</f>
        <v>10.5</v>
      </c>
    </row>
    <row r="6913" spans="1:14" x14ac:dyDescent="0.25">
      <c r="A6913">
        <v>707752</v>
      </c>
      <c r="B6913" t="s">
        <v>45</v>
      </c>
      <c r="E6913">
        <v>75860</v>
      </c>
      <c r="F6913" t="s">
        <v>271</v>
      </c>
      <c r="G6913" t="s">
        <v>47</v>
      </c>
      <c r="H6913">
        <v>3346</v>
      </c>
      <c r="I6913" t="s">
        <v>281</v>
      </c>
      <c r="K6913">
        <v>382.7</v>
      </c>
      <c r="L6913">
        <v>372.2</v>
      </c>
      <c r="M6913">
        <v>25627</v>
      </c>
      <c r="N6913">
        <f>K6913-L6913</f>
        <v>10.5</v>
      </c>
    </row>
    <row r="6914" spans="1:14" x14ac:dyDescent="0.25">
      <c r="A6914">
        <v>710813</v>
      </c>
      <c r="B6914" t="s">
        <v>45</v>
      </c>
      <c r="E6914">
        <v>76086</v>
      </c>
      <c r="F6914" t="s">
        <v>271</v>
      </c>
      <c r="G6914" t="s">
        <v>47</v>
      </c>
      <c r="H6914">
        <v>3346</v>
      </c>
      <c r="I6914" t="s">
        <v>281</v>
      </c>
      <c r="K6914">
        <v>382.7</v>
      </c>
      <c r="L6914">
        <v>372.2</v>
      </c>
      <c r="M6914">
        <v>25789</v>
      </c>
      <c r="N6914">
        <f>K6914-L6914</f>
        <v>10.5</v>
      </c>
    </row>
    <row r="6915" spans="1:14" x14ac:dyDescent="0.25">
      <c r="A6915">
        <v>711315</v>
      </c>
      <c r="B6915" t="s">
        <v>45</v>
      </c>
      <c r="E6915">
        <v>76161</v>
      </c>
      <c r="F6915" t="s">
        <v>1875</v>
      </c>
      <c r="G6915" t="s">
        <v>47</v>
      </c>
      <c r="H6915">
        <v>4112</v>
      </c>
      <c r="I6915" t="s">
        <v>281</v>
      </c>
      <c r="K6915">
        <v>382.7</v>
      </c>
      <c r="L6915">
        <v>372.2</v>
      </c>
      <c r="M6915">
        <v>25811</v>
      </c>
      <c r="N6915">
        <f>K6915-L6915</f>
        <v>10.5</v>
      </c>
    </row>
    <row r="6916" spans="1:14" x14ac:dyDescent="0.25">
      <c r="A6916">
        <v>712428</v>
      </c>
      <c r="B6916" t="s">
        <v>45</v>
      </c>
      <c r="E6916">
        <v>76448</v>
      </c>
      <c r="F6916" t="s">
        <v>271</v>
      </c>
      <c r="G6916" t="s">
        <v>47</v>
      </c>
      <c r="H6916">
        <v>3346</v>
      </c>
      <c r="I6916" t="s">
        <v>281</v>
      </c>
      <c r="K6916">
        <v>382.7</v>
      </c>
      <c r="L6916">
        <v>372.2</v>
      </c>
      <c r="M6916">
        <v>25864</v>
      </c>
      <c r="N6916">
        <f>K6916-L6916</f>
        <v>10.5</v>
      </c>
    </row>
    <row r="6917" spans="1:14" x14ac:dyDescent="0.25">
      <c r="A6917">
        <v>716313</v>
      </c>
      <c r="B6917" t="s">
        <v>45</v>
      </c>
      <c r="E6917">
        <v>76884</v>
      </c>
      <c r="F6917" t="s">
        <v>271</v>
      </c>
      <c r="G6917" t="s">
        <v>47</v>
      </c>
      <c r="H6917">
        <v>3346</v>
      </c>
      <c r="I6917" t="s">
        <v>281</v>
      </c>
      <c r="K6917">
        <v>382.7</v>
      </c>
      <c r="L6917">
        <v>372.2</v>
      </c>
      <c r="M6917">
        <v>25864</v>
      </c>
      <c r="N6917">
        <f>K6917-L6917</f>
        <v>10.5</v>
      </c>
    </row>
    <row r="6918" spans="1:14" x14ac:dyDescent="0.25">
      <c r="A6918">
        <v>716314</v>
      </c>
      <c r="B6918" t="s">
        <v>45</v>
      </c>
      <c r="E6918">
        <v>76884</v>
      </c>
      <c r="F6918" t="s">
        <v>192</v>
      </c>
      <c r="G6918" t="s">
        <v>47</v>
      </c>
      <c r="H6918">
        <v>3442</v>
      </c>
      <c r="I6918" t="s">
        <v>281</v>
      </c>
      <c r="K6918">
        <v>382.7</v>
      </c>
      <c r="L6918">
        <v>372.2</v>
      </c>
      <c r="M6918">
        <v>25864</v>
      </c>
      <c r="N6918">
        <f>K6918-L6918</f>
        <v>10.5</v>
      </c>
    </row>
    <row r="6919" spans="1:14" x14ac:dyDescent="0.25">
      <c r="A6919">
        <v>740099</v>
      </c>
      <c r="B6919" t="s">
        <v>45</v>
      </c>
      <c r="E6919">
        <v>79558</v>
      </c>
      <c r="F6919" t="s">
        <v>192</v>
      </c>
      <c r="G6919" t="s">
        <v>47</v>
      </c>
      <c r="H6919">
        <v>3442</v>
      </c>
      <c r="I6919" t="s">
        <v>281</v>
      </c>
      <c r="K6919">
        <v>382.7</v>
      </c>
      <c r="L6919">
        <v>372.2</v>
      </c>
      <c r="M6919">
        <v>26693</v>
      </c>
      <c r="N6919">
        <f>K6919-L6919</f>
        <v>10.5</v>
      </c>
    </row>
    <row r="6920" spans="1:14" x14ac:dyDescent="0.25">
      <c r="A6920">
        <v>758350</v>
      </c>
      <c r="B6920" t="s">
        <v>45</v>
      </c>
      <c r="E6920">
        <v>81119</v>
      </c>
      <c r="F6920" t="s">
        <v>271</v>
      </c>
      <c r="G6920" t="s">
        <v>47</v>
      </c>
      <c r="H6920">
        <v>3346</v>
      </c>
      <c r="I6920" t="s">
        <v>281</v>
      </c>
      <c r="K6920">
        <v>382.7</v>
      </c>
      <c r="L6920">
        <v>372.2</v>
      </c>
      <c r="M6920">
        <v>27314</v>
      </c>
      <c r="N6920">
        <f>K6920-L6920</f>
        <v>10.5</v>
      </c>
    </row>
    <row r="6921" spans="1:14" x14ac:dyDescent="0.25">
      <c r="A6921">
        <v>758353</v>
      </c>
      <c r="B6921" t="s">
        <v>45</v>
      </c>
      <c r="E6921">
        <v>81119</v>
      </c>
      <c r="F6921" t="s">
        <v>282</v>
      </c>
      <c r="G6921" t="s">
        <v>47</v>
      </c>
      <c r="H6921">
        <v>3436</v>
      </c>
      <c r="I6921" t="s">
        <v>281</v>
      </c>
      <c r="K6921">
        <v>382.7</v>
      </c>
      <c r="L6921">
        <v>372.2</v>
      </c>
      <c r="M6921">
        <v>27314</v>
      </c>
      <c r="N6921">
        <f>K6921-L6921</f>
        <v>10.5</v>
      </c>
    </row>
    <row r="6922" spans="1:14" x14ac:dyDescent="0.25">
      <c r="A6922">
        <v>758364</v>
      </c>
      <c r="B6922" t="s">
        <v>45</v>
      </c>
      <c r="E6922">
        <v>81120</v>
      </c>
      <c r="F6922" t="s">
        <v>269</v>
      </c>
      <c r="G6922" t="s">
        <v>47</v>
      </c>
      <c r="H6922">
        <v>3341</v>
      </c>
      <c r="I6922" t="s">
        <v>281</v>
      </c>
      <c r="K6922">
        <v>382.7</v>
      </c>
      <c r="L6922">
        <v>372.2</v>
      </c>
      <c r="M6922">
        <v>27314</v>
      </c>
      <c r="N6922">
        <f>K6922-L6922</f>
        <v>10.5</v>
      </c>
    </row>
    <row r="6923" spans="1:14" x14ac:dyDescent="0.25">
      <c r="A6923">
        <v>758365</v>
      </c>
      <c r="B6923" t="s">
        <v>45</v>
      </c>
      <c r="E6923">
        <v>81120</v>
      </c>
      <c r="F6923" t="s">
        <v>282</v>
      </c>
      <c r="G6923" t="s">
        <v>47</v>
      </c>
      <c r="H6923">
        <v>3436</v>
      </c>
      <c r="I6923" t="s">
        <v>281</v>
      </c>
      <c r="K6923">
        <v>382.7</v>
      </c>
      <c r="L6923">
        <v>372.2</v>
      </c>
      <c r="M6923">
        <v>27314</v>
      </c>
      <c r="N6923">
        <f>K6923-L6923</f>
        <v>10.5</v>
      </c>
    </row>
    <row r="6924" spans="1:14" x14ac:dyDescent="0.25">
      <c r="A6924">
        <v>758366</v>
      </c>
      <c r="B6924" t="s">
        <v>45</v>
      </c>
      <c r="E6924">
        <v>81120</v>
      </c>
      <c r="F6924" t="s">
        <v>271</v>
      </c>
      <c r="G6924" t="s">
        <v>47</v>
      </c>
      <c r="H6924">
        <v>3346</v>
      </c>
      <c r="I6924" t="s">
        <v>281</v>
      </c>
      <c r="K6924">
        <v>382.7</v>
      </c>
      <c r="L6924">
        <v>372.2</v>
      </c>
      <c r="M6924">
        <v>27314</v>
      </c>
      <c r="N6924">
        <f>K6924-L6924</f>
        <v>10.5</v>
      </c>
    </row>
    <row r="6925" spans="1:14" x14ac:dyDescent="0.25">
      <c r="A6925">
        <v>763243</v>
      </c>
      <c r="B6925" t="s">
        <v>45</v>
      </c>
      <c r="E6925">
        <v>81595</v>
      </c>
      <c r="F6925" t="s">
        <v>395</v>
      </c>
      <c r="G6925" t="s">
        <v>47</v>
      </c>
      <c r="H6925">
        <v>3454</v>
      </c>
      <c r="I6925" t="s">
        <v>281</v>
      </c>
      <c r="K6925">
        <v>382.7</v>
      </c>
      <c r="L6925">
        <v>372.2</v>
      </c>
      <c r="M6925">
        <v>27518</v>
      </c>
      <c r="N6925">
        <f>K6925-L6925</f>
        <v>10.5</v>
      </c>
    </row>
    <row r="6926" spans="1:14" x14ac:dyDescent="0.25">
      <c r="A6926">
        <v>763250</v>
      </c>
      <c r="B6926" t="s">
        <v>45</v>
      </c>
      <c r="E6926">
        <v>81595</v>
      </c>
      <c r="F6926" t="s">
        <v>282</v>
      </c>
      <c r="G6926" t="s">
        <v>47</v>
      </c>
      <c r="H6926">
        <v>3436</v>
      </c>
      <c r="I6926" t="s">
        <v>281</v>
      </c>
      <c r="K6926">
        <v>382.7</v>
      </c>
      <c r="L6926">
        <v>372.2</v>
      </c>
      <c r="M6926">
        <v>27518</v>
      </c>
      <c r="N6926">
        <f>K6926-L6926</f>
        <v>10.5</v>
      </c>
    </row>
    <row r="6927" spans="1:14" x14ac:dyDescent="0.25">
      <c r="A6927">
        <v>763263</v>
      </c>
      <c r="B6927" t="s">
        <v>45</v>
      </c>
      <c r="E6927">
        <v>81595</v>
      </c>
      <c r="F6927" t="s">
        <v>271</v>
      </c>
      <c r="G6927" t="s">
        <v>47</v>
      </c>
      <c r="H6927">
        <v>3346</v>
      </c>
      <c r="I6927" t="s">
        <v>281</v>
      </c>
      <c r="K6927">
        <v>382.7</v>
      </c>
      <c r="L6927">
        <v>372.2</v>
      </c>
      <c r="M6927">
        <v>27520</v>
      </c>
      <c r="N6927">
        <f>K6927-L6927</f>
        <v>10.5</v>
      </c>
    </row>
    <row r="6928" spans="1:14" x14ac:dyDescent="0.25">
      <c r="A6928">
        <v>763266</v>
      </c>
      <c r="B6928" t="s">
        <v>45</v>
      </c>
      <c r="E6928">
        <v>81595</v>
      </c>
      <c r="F6928" t="s">
        <v>1141</v>
      </c>
      <c r="G6928" t="s">
        <v>47</v>
      </c>
      <c r="H6928">
        <v>3377</v>
      </c>
      <c r="I6928" t="s">
        <v>281</v>
      </c>
      <c r="K6928">
        <v>382.7</v>
      </c>
      <c r="L6928">
        <v>372.2</v>
      </c>
      <c r="M6928">
        <v>27520</v>
      </c>
      <c r="N6928">
        <f>K6928-L6928</f>
        <v>10.5</v>
      </c>
    </row>
    <row r="6929" spans="1:14" x14ac:dyDescent="0.25">
      <c r="A6929">
        <v>771519</v>
      </c>
      <c r="B6929" t="s">
        <v>45</v>
      </c>
      <c r="E6929">
        <v>82610</v>
      </c>
      <c r="F6929" t="s">
        <v>192</v>
      </c>
      <c r="G6929" t="s">
        <v>47</v>
      </c>
      <c r="H6929">
        <v>3442</v>
      </c>
      <c r="I6929" t="s">
        <v>281</v>
      </c>
      <c r="K6929">
        <v>382.7</v>
      </c>
      <c r="L6929">
        <v>372.2</v>
      </c>
      <c r="M6929">
        <v>27804</v>
      </c>
      <c r="N6929">
        <f>K6929-L6929</f>
        <v>10.5</v>
      </c>
    </row>
    <row r="6930" spans="1:14" x14ac:dyDescent="0.25">
      <c r="A6930">
        <v>771520</v>
      </c>
      <c r="B6930" t="s">
        <v>45</v>
      </c>
      <c r="E6930">
        <v>82610</v>
      </c>
      <c r="F6930" t="s">
        <v>411</v>
      </c>
      <c r="G6930" t="s">
        <v>47</v>
      </c>
      <c r="H6930">
        <v>3451</v>
      </c>
      <c r="I6930" t="s">
        <v>281</v>
      </c>
      <c r="K6930">
        <v>382.7</v>
      </c>
      <c r="L6930">
        <v>372.2</v>
      </c>
      <c r="M6930">
        <v>27804</v>
      </c>
      <c r="N6930">
        <f>K6930-L6930</f>
        <v>10.5</v>
      </c>
    </row>
    <row r="6931" spans="1:14" x14ac:dyDescent="0.25">
      <c r="A6931">
        <v>771522</v>
      </c>
      <c r="B6931" t="s">
        <v>45</v>
      </c>
      <c r="E6931">
        <v>82610</v>
      </c>
      <c r="F6931" t="s">
        <v>406</v>
      </c>
      <c r="G6931" t="s">
        <v>47</v>
      </c>
      <c r="H6931">
        <v>3388</v>
      </c>
      <c r="I6931" t="s">
        <v>281</v>
      </c>
      <c r="K6931">
        <v>382.7</v>
      </c>
      <c r="L6931">
        <v>372.2</v>
      </c>
      <c r="M6931">
        <v>27804</v>
      </c>
      <c r="N6931">
        <f>K6931-L6931</f>
        <v>10.5</v>
      </c>
    </row>
    <row r="6932" spans="1:14" x14ac:dyDescent="0.25">
      <c r="A6932">
        <v>771531</v>
      </c>
      <c r="B6932" t="s">
        <v>45</v>
      </c>
      <c r="E6932">
        <v>82611</v>
      </c>
      <c r="F6932" t="s">
        <v>419</v>
      </c>
      <c r="G6932" t="s">
        <v>47</v>
      </c>
      <c r="H6932">
        <v>3438</v>
      </c>
      <c r="I6932" t="s">
        <v>281</v>
      </c>
      <c r="K6932">
        <v>382.7</v>
      </c>
      <c r="L6932">
        <v>372.2</v>
      </c>
      <c r="M6932">
        <v>27804</v>
      </c>
      <c r="N6932">
        <f>K6932-L6932</f>
        <v>10.5</v>
      </c>
    </row>
    <row r="6933" spans="1:14" x14ac:dyDescent="0.25">
      <c r="A6933">
        <v>771535</v>
      </c>
      <c r="B6933" t="s">
        <v>45</v>
      </c>
      <c r="E6933">
        <v>82611</v>
      </c>
      <c r="F6933" t="s">
        <v>192</v>
      </c>
      <c r="G6933" t="s">
        <v>47</v>
      </c>
      <c r="H6933">
        <v>3442</v>
      </c>
      <c r="I6933" t="s">
        <v>281</v>
      </c>
      <c r="K6933">
        <v>382.7</v>
      </c>
      <c r="L6933">
        <v>372.2</v>
      </c>
      <c r="M6933">
        <v>27804</v>
      </c>
      <c r="N6933">
        <f>K6933-L6933</f>
        <v>10.5</v>
      </c>
    </row>
    <row r="6934" spans="1:14" x14ac:dyDescent="0.25">
      <c r="A6934">
        <v>771538</v>
      </c>
      <c r="B6934" t="s">
        <v>45</v>
      </c>
      <c r="E6934">
        <v>82611</v>
      </c>
      <c r="F6934" t="s">
        <v>506</v>
      </c>
      <c r="G6934" t="s">
        <v>47</v>
      </c>
      <c r="H6934">
        <v>3379</v>
      </c>
      <c r="I6934" t="s">
        <v>281</v>
      </c>
      <c r="K6934">
        <v>382.7</v>
      </c>
      <c r="L6934">
        <v>372.2</v>
      </c>
      <c r="M6934">
        <v>27804</v>
      </c>
      <c r="N6934">
        <f>K6934-L6934</f>
        <v>10.5</v>
      </c>
    </row>
    <row r="6935" spans="1:14" x14ac:dyDescent="0.25">
      <c r="A6935">
        <v>771539</v>
      </c>
      <c r="B6935" t="s">
        <v>45</v>
      </c>
      <c r="E6935">
        <v>82611</v>
      </c>
      <c r="F6935" t="s">
        <v>1149</v>
      </c>
      <c r="G6935" t="s">
        <v>47</v>
      </c>
      <c r="H6935">
        <v>3420</v>
      </c>
      <c r="I6935" t="s">
        <v>281</v>
      </c>
      <c r="K6935">
        <v>382.7</v>
      </c>
      <c r="L6935">
        <v>372.2</v>
      </c>
      <c r="M6935">
        <v>27804</v>
      </c>
      <c r="N6935">
        <f>K6935-L6935</f>
        <v>10.5</v>
      </c>
    </row>
    <row r="6936" spans="1:14" x14ac:dyDescent="0.25">
      <c r="A6936">
        <v>771541</v>
      </c>
      <c r="B6936" t="s">
        <v>45</v>
      </c>
      <c r="E6936">
        <v>82611</v>
      </c>
      <c r="F6936" t="s">
        <v>395</v>
      </c>
      <c r="G6936" t="s">
        <v>47</v>
      </c>
      <c r="H6936">
        <v>3454</v>
      </c>
      <c r="I6936" t="s">
        <v>281</v>
      </c>
      <c r="K6936">
        <v>382.7</v>
      </c>
      <c r="L6936">
        <v>372.2</v>
      </c>
      <c r="M6936">
        <v>27804</v>
      </c>
      <c r="N6936">
        <f>K6936-L6936</f>
        <v>10.5</v>
      </c>
    </row>
    <row r="6937" spans="1:14" x14ac:dyDescent="0.25">
      <c r="A6937">
        <v>771542</v>
      </c>
      <c r="B6937" t="s">
        <v>45</v>
      </c>
      <c r="E6937">
        <v>82611</v>
      </c>
      <c r="F6937" t="s">
        <v>215</v>
      </c>
      <c r="G6937" t="s">
        <v>47</v>
      </c>
      <c r="H6937">
        <v>3409</v>
      </c>
      <c r="I6937" t="s">
        <v>281</v>
      </c>
      <c r="K6937">
        <v>382.7</v>
      </c>
      <c r="L6937">
        <v>372.2</v>
      </c>
      <c r="M6937">
        <v>27804</v>
      </c>
      <c r="N6937">
        <f>K6937-L6937</f>
        <v>10.5</v>
      </c>
    </row>
    <row r="6938" spans="1:14" x14ac:dyDescent="0.25">
      <c r="A6938">
        <v>771543</v>
      </c>
      <c r="B6938" t="s">
        <v>45</v>
      </c>
      <c r="E6938">
        <v>82611</v>
      </c>
      <c r="F6938" t="s">
        <v>406</v>
      </c>
      <c r="G6938" t="s">
        <v>47</v>
      </c>
      <c r="H6938">
        <v>3388</v>
      </c>
      <c r="I6938" t="s">
        <v>281</v>
      </c>
      <c r="K6938">
        <v>382.7</v>
      </c>
      <c r="L6938">
        <v>372.2</v>
      </c>
      <c r="M6938">
        <v>27804</v>
      </c>
      <c r="N6938">
        <f>K6938-L6938</f>
        <v>10.5</v>
      </c>
    </row>
    <row r="6939" spans="1:14" x14ac:dyDescent="0.25">
      <c r="A6939">
        <v>771545</v>
      </c>
      <c r="B6939" t="s">
        <v>45</v>
      </c>
      <c r="E6939">
        <v>82611</v>
      </c>
      <c r="F6939" t="s">
        <v>386</v>
      </c>
      <c r="G6939" t="s">
        <v>47</v>
      </c>
      <c r="H6939">
        <v>3349</v>
      </c>
      <c r="I6939" t="s">
        <v>281</v>
      </c>
      <c r="K6939">
        <v>382.7</v>
      </c>
      <c r="L6939">
        <v>372.2</v>
      </c>
      <c r="M6939">
        <v>27804</v>
      </c>
      <c r="N6939">
        <f>K6939-L6939</f>
        <v>10.5</v>
      </c>
    </row>
    <row r="6940" spans="1:14" x14ac:dyDescent="0.25">
      <c r="A6940">
        <v>771546</v>
      </c>
      <c r="B6940" t="s">
        <v>45</v>
      </c>
      <c r="E6940">
        <v>82611</v>
      </c>
      <c r="F6940" t="s">
        <v>269</v>
      </c>
      <c r="G6940" t="s">
        <v>47</v>
      </c>
      <c r="H6940">
        <v>3341</v>
      </c>
      <c r="I6940" t="s">
        <v>281</v>
      </c>
      <c r="K6940">
        <v>382.7</v>
      </c>
      <c r="L6940">
        <v>372.2</v>
      </c>
      <c r="M6940">
        <v>27804</v>
      </c>
      <c r="N6940">
        <f>K6940-L6940</f>
        <v>10.5</v>
      </c>
    </row>
    <row r="6941" spans="1:14" x14ac:dyDescent="0.25">
      <c r="A6941">
        <v>771901</v>
      </c>
      <c r="B6941" t="s">
        <v>45</v>
      </c>
      <c r="E6941">
        <v>82658</v>
      </c>
      <c r="F6941" t="s">
        <v>1149</v>
      </c>
      <c r="G6941" t="s">
        <v>47</v>
      </c>
      <c r="H6941">
        <v>3420</v>
      </c>
      <c r="I6941" t="s">
        <v>281</v>
      </c>
      <c r="K6941">
        <v>382.7</v>
      </c>
      <c r="L6941">
        <v>372.2</v>
      </c>
      <c r="M6941">
        <v>27804</v>
      </c>
      <c r="N6941">
        <f>K6941-L6941</f>
        <v>10.5</v>
      </c>
    </row>
    <row r="6942" spans="1:14" x14ac:dyDescent="0.25">
      <c r="A6942">
        <v>771902</v>
      </c>
      <c r="B6942" t="s">
        <v>45</v>
      </c>
      <c r="E6942">
        <v>82658</v>
      </c>
      <c r="F6942" t="s">
        <v>406</v>
      </c>
      <c r="G6942" t="s">
        <v>47</v>
      </c>
      <c r="H6942">
        <v>3388</v>
      </c>
      <c r="I6942" t="s">
        <v>281</v>
      </c>
      <c r="K6942">
        <v>382.7</v>
      </c>
      <c r="L6942">
        <v>372.2</v>
      </c>
      <c r="M6942">
        <v>27804</v>
      </c>
      <c r="N6942">
        <f>K6942-L6942</f>
        <v>10.5</v>
      </c>
    </row>
    <row r="6943" spans="1:14" x14ac:dyDescent="0.25">
      <c r="A6943">
        <v>771903</v>
      </c>
      <c r="B6943" t="s">
        <v>45</v>
      </c>
      <c r="E6943">
        <v>82658</v>
      </c>
      <c r="F6943" t="s">
        <v>269</v>
      </c>
      <c r="G6943" t="s">
        <v>47</v>
      </c>
      <c r="H6943">
        <v>3341</v>
      </c>
      <c r="I6943" t="s">
        <v>281</v>
      </c>
      <c r="K6943">
        <v>382.7</v>
      </c>
      <c r="L6943">
        <v>372.2</v>
      </c>
      <c r="M6943">
        <v>27804</v>
      </c>
      <c r="N6943">
        <f>K6943-L6943</f>
        <v>10.5</v>
      </c>
    </row>
    <row r="6944" spans="1:14" x14ac:dyDescent="0.25">
      <c r="A6944">
        <v>773315</v>
      </c>
      <c r="B6944" t="s">
        <v>45</v>
      </c>
      <c r="E6944">
        <v>82900</v>
      </c>
      <c r="F6944" t="s">
        <v>1150</v>
      </c>
      <c r="G6944" t="s">
        <v>47</v>
      </c>
      <c r="H6944">
        <v>3452</v>
      </c>
      <c r="I6944" t="s">
        <v>281</v>
      </c>
      <c r="K6944">
        <v>382.7</v>
      </c>
      <c r="L6944">
        <v>372.2</v>
      </c>
      <c r="M6944">
        <v>27804</v>
      </c>
      <c r="N6944">
        <f>K6944-L6944</f>
        <v>10.5</v>
      </c>
    </row>
    <row r="6945" spans="1:14" x14ac:dyDescent="0.25">
      <c r="A6945">
        <v>773316</v>
      </c>
      <c r="B6945" t="s">
        <v>45</v>
      </c>
      <c r="E6945">
        <v>82900</v>
      </c>
      <c r="F6945" t="s">
        <v>506</v>
      </c>
      <c r="G6945" t="s">
        <v>47</v>
      </c>
      <c r="H6945">
        <v>3379</v>
      </c>
      <c r="I6945" t="s">
        <v>281</v>
      </c>
      <c r="K6945">
        <v>382.7</v>
      </c>
      <c r="L6945">
        <v>372.2</v>
      </c>
      <c r="M6945">
        <v>27804</v>
      </c>
      <c r="N6945">
        <f>K6945-L6945</f>
        <v>10.5</v>
      </c>
    </row>
    <row r="6946" spans="1:14" x14ac:dyDescent="0.25">
      <c r="A6946">
        <v>773319</v>
      </c>
      <c r="B6946" t="s">
        <v>45</v>
      </c>
      <c r="E6946">
        <v>82900</v>
      </c>
      <c r="F6946" t="s">
        <v>1149</v>
      </c>
      <c r="G6946" t="s">
        <v>47</v>
      </c>
      <c r="H6946">
        <v>3420</v>
      </c>
      <c r="I6946" t="s">
        <v>281</v>
      </c>
      <c r="K6946">
        <v>382.7</v>
      </c>
      <c r="L6946">
        <v>372.2</v>
      </c>
      <c r="M6946">
        <v>27804</v>
      </c>
      <c r="N6946">
        <f>K6946-L6946</f>
        <v>10.5</v>
      </c>
    </row>
    <row r="6947" spans="1:14" x14ac:dyDescent="0.25">
      <c r="A6947">
        <v>773321</v>
      </c>
      <c r="B6947" t="s">
        <v>45</v>
      </c>
      <c r="E6947">
        <v>82900</v>
      </c>
      <c r="F6947" t="s">
        <v>406</v>
      </c>
      <c r="G6947" t="s">
        <v>47</v>
      </c>
      <c r="H6947">
        <v>3388</v>
      </c>
      <c r="I6947" t="s">
        <v>281</v>
      </c>
      <c r="K6947">
        <v>382.7</v>
      </c>
      <c r="L6947">
        <v>372.2</v>
      </c>
      <c r="M6947">
        <v>27804</v>
      </c>
      <c r="N6947">
        <f>K6947-L6947</f>
        <v>10.5</v>
      </c>
    </row>
    <row r="6948" spans="1:14" x14ac:dyDescent="0.25">
      <c r="A6948">
        <v>773322</v>
      </c>
      <c r="B6948" t="s">
        <v>45</v>
      </c>
      <c r="E6948">
        <v>82900</v>
      </c>
      <c r="F6948" t="s">
        <v>269</v>
      </c>
      <c r="G6948" t="s">
        <v>47</v>
      </c>
      <c r="H6948">
        <v>3341</v>
      </c>
      <c r="I6948" t="s">
        <v>281</v>
      </c>
      <c r="K6948">
        <v>382.7</v>
      </c>
      <c r="L6948">
        <v>372.2</v>
      </c>
      <c r="M6948">
        <v>27804</v>
      </c>
      <c r="N6948">
        <f>K6948-L6948</f>
        <v>10.5</v>
      </c>
    </row>
    <row r="6949" spans="1:14" x14ac:dyDescent="0.25">
      <c r="A6949">
        <v>773393</v>
      </c>
      <c r="B6949" t="s">
        <v>45</v>
      </c>
      <c r="E6949">
        <v>82658</v>
      </c>
      <c r="F6949" t="s">
        <v>271</v>
      </c>
      <c r="G6949" t="s">
        <v>47</v>
      </c>
      <c r="H6949">
        <v>3346</v>
      </c>
      <c r="I6949" t="s">
        <v>281</v>
      </c>
      <c r="K6949">
        <v>382.7</v>
      </c>
      <c r="L6949">
        <v>372.2</v>
      </c>
      <c r="M6949">
        <v>27871</v>
      </c>
      <c r="N6949">
        <f>K6949-L6949</f>
        <v>10.5</v>
      </c>
    </row>
    <row r="6950" spans="1:14" x14ac:dyDescent="0.25">
      <c r="A6950">
        <v>774999</v>
      </c>
      <c r="B6950" t="s">
        <v>45</v>
      </c>
      <c r="E6950">
        <v>83224</v>
      </c>
      <c r="F6950" t="s">
        <v>271</v>
      </c>
      <c r="G6950" t="s">
        <v>47</v>
      </c>
      <c r="H6950">
        <v>3346</v>
      </c>
      <c r="I6950" t="s">
        <v>281</v>
      </c>
      <c r="K6950">
        <v>382.7</v>
      </c>
      <c r="L6950">
        <v>372.2</v>
      </c>
      <c r="M6950">
        <v>27934</v>
      </c>
      <c r="N6950">
        <f>K6950-L6950</f>
        <v>10.5</v>
      </c>
    </row>
    <row r="6951" spans="1:14" x14ac:dyDescent="0.25">
      <c r="A6951">
        <v>775007</v>
      </c>
      <c r="B6951" t="s">
        <v>45</v>
      </c>
      <c r="E6951">
        <v>83224</v>
      </c>
      <c r="F6951" t="s">
        <v>282</v>
      </c>
      <c r="G6951" t="s">
        <v>47</v>
      </c>
      <c r="H6951">
        <v>3436</v>
      </c>
      <c r="I6951" t="s">
        <v>281</v>
      </c>
      <c r="K6951">
        <v>382.7</v>
      </c>
      <c r="L6951">
        <v>372.2</v>
      </c>
      <c r="M6951">
        <v>27934</v>
      </c>
      <c r="N6951">
        <f>K6951-L6951</f>
        <v>10.5</v>
      </c>
    </row>
    <row r="6952" spans="1:14" x14ac:dyDescent="0.25">
      <c r="A6952">
        <v>775008</v>
      </c>
      <c r="B6952" t="s">
        <v>45</v>
      </c>
      <c r="E6952">
        <v>83224</v>
      </c>
      <c r="F6952" t="s">
        <v>269</v>
      </c>
      <c r="G6952" t="s">
        <v>47</v>
      </c>
      <c r="H6952">
        <v>3341</v>
      </c>
      <c r="I6952" t="s">
        <v>281</v>
      </c>
      <c r="K6952">
        <v>382.7</v>
      </c>
      <c r="L6952">
        <v>372.2</v>
      </c>
      <c r="M6952">
        <v>27934</v>
      </c>
      <c r="N6952">
        <f>K6952-L6952</f>
        <v>10.5</v>
      </c>
    </row>
    <row r="6953" spans="1:14" x14ac:dyDescent="0.25">
      <c r="A6953">
        <v>775009</v>
      </c>
      <c r="B6953" t="s">
        <v>45</v>
      </c>
      <c r="E6953">
        <v>83224</v>
      </c>
      <c r="F6953" t="s">
        <v>409</v>
      </c>
      <c r="G6953" t="s">
        <v>47</v>
      </c>
      <c r="H6953">
        <v>3357</v>
      </c>
      <c r="I6953" t="s">
        <v>281</v>
      </c>
      <c r="K6953">
        <v>382.7</v>
      </c>
      <c r="L6953">
        <v>372.2</v>
      </c>
      <c r="M6953">
        <v>27934</v>
      </c>
      <c r="N6953">
        <f>K6953-L6953</f>
        <v>10.5</v>
      </c>
    </row>
    <row r="6954" spans="1:14" x14ac:dyDescent="0.25">
      <c r="A6954">
        <v>775191</v>
      </c>
      <c r="B6954" t="s">
        <v>45</v>
      </c>
      <c r="E6954">
        <v>81595</v>
      </c>
      <c r="F6954" t="s">
        <v>386</v>
      </c>
      <c r="G6954" t="s">
        <v>47</v>
      </c>
      <c r="H6954">
        <v>3349</v>
      </c>
      <c r="I6954" t="s">
        <v>281</v>
      </c>
      <c r="K6954">
        <v>382.7</v>
      </c>
      <c r="L6954">
        <v>372.2</v>
      </c>
      <c r="M6954">
        <v>27951</v>
      </c>
      <c r="N6954">
        <f>K6954-L6954</f>
        <v>10.5</v>
      </c>
    </row>
    <row r="6955" spans="1:14" x14ac:dyDescent="0.25">
      <c r="A6955">
        <v>775192</v>
      </c>
      <c r="B6955" t="s">
        <v>45</v>
      </c>
      <c r="E6955">
        <v>81595</v>
      </c>
      <c r="F6955" t="s">
        <v>215</v>
      </c>
      <c r="G6955" t="s">
        <v>47</v>
      </c>
      <c r="H6955">
        <v>3409</v>
      </c>
      <c r="I6955" t="s">
        <v>281</v>
      </c>
      <c r="K6955">
        <v>382.7</v>
      </c>
      <c r="L6955">
        <v>372.2</v>
      </c>
      <c r="M6955">
        <v>27951</v>
      </c>
      <c r="N6955">
        <f>K6955-L6955</f>
        <v>10.5</v>
      </c>
    </row>
    <row r="6956" spans="1:14" x14ac:dyDescent="0.25">
      <c r="A6956">
        <v>776716</v>
      </c>
      <c r="B6956" t="s">
        <v>45</v>
      </c>
      <c r="E6956">
        <v>83323</v>
      </c>
      <c r="F6956" t="s">
        <v>271</v>
      </c>
      <c r="G6956" t="s">
        <v>47</v>
      </c>
      <c r="H6956">
        <v>3346</v>
      </c>
      <c r="I6956" t="s">
        <v>281</v>
      </c>
      <c r="K6956">
        <v>382.7</v>
      </c>
      <c r="L6956">
        <v>372.2</v>
      </c>
      <c r="M6956">
        <v>27952</v>
      </c>
      <c r="N6956">
        <f>K6956-L6956</f>
        <v>10.5</v>
      </c>
    </row>
    <row r="6957" spans="1:14" x14ac:dyDescent="0.25">
      <c r="A6957">
        <v>776718</v>
      </c>
      <c r="B6957" t="s">
        <v>45</v>
      </c>
      <c r="E6957">
        <v>83323</v>
      </c>
      <c r="F6957" t="s">
        <v>282</v>
      </c>
      <c r="G6957" t="s">
        <v>47</v>
      </c>
      <c r="H6957">
        <v>3436</v>
      </c>
      <c r="I6957" t="s">
        <v>281</v>
      </c>
      <c r="K6957">
        <v>382.7</v>
      </c>
      <c r="L6957">
        <v>372.2</v>
      </c>
      <c r="M6957">
        <v>27952</v>
      </c>
      <c r="N6957">
        <f>K6957-L6957</f>
        <v>10.5</v>
      </c>
    </row>
    <row r="6958" spans="1:14" x14ac:dyDescent="0.25">
      <c r="A6958">
        <v>776891</v>
      </c>
      <c r="B6958" t="s">
        <v>45</v>
      </c>
      <c r="E6958">
        <v>83341</v>
      </c>
      <c r="F6958" t="s">
        <v>282</v>
      </c>
      <c r="G6958" t="s">
        <v>47</v>
      </c>
      <c r="H6958">
        <v>3436</v>
      </c>
      <c r="I6958" t="s">
        <v>281</v>
      </c>
      <c r="K6958">
        <v>382.7</v>
      </c>
      <c r="L6958">
        <v>372.2</v>
      </c>
      <c r="M6958">
        <v>27952</v>
      </c>
      <c r="N6958">
        <f>K6958-L6958</f>
        <v>10.5</v>
      </c>
    </row>
    <row r="6959" spans="1:14" x14ac:dyDescent="0.25">
      <c r="A6959">
        <v>776926</v>
      </c>
      <c r="B6959" t="s">
        <v>45</v>
      </c>
      <c r="E6959">
        <v>83345</v>
      </c>
      <c r="F6959" t="s">
        <v>269</v>
      </c>
      <c r="G6959" t="s">
        <v>47</v>
      </c>
      <c r="H6959">
        <v>3341</v>
      </c>
      <c r="I6959" t="s">
        <v>281</v>
      </c>
      <c r="K6959">
        <v>382.7</v>
      </c>
      <c r="L6959">
        <v>372.2</v>
      </c>
      <c r="M6959">
        <v>27952</v>
      </c>
      <c r="N6959">
        <f>K6959-L6959</f>
        <v>10.5</v>
      </c>
    </row>
    <row r="6960" spans="1:14" x14ac:dyDescent="0.25">
      <c r="A6960">
        <v>776933</v>
      </c>
      <c r="B6960" t="s">
        <v>45</v>
      </c>
      <c r="E6960">
        <v>83345</v>
      </c>
      <c r="F6960" t="s">
        <v>1150</v>
      </c>
      <c r="G6960" t="s">
        <v>47</v>
      </c>
      <c r="H6960">
        <v>3452</v>
      </c>
      <c r="I6960" t="s">
        <v>281</v>
      </c>
      <c r="K6960">
        <v>382.7</v>
      </c>
      <c r="L6960">
        <v>372.2</v>
      </c>
      <c r="M6960">
        <v>27952</v>
      </c>
      <c r="N6960">
        <f>K6960-L6960</f>
        <v>10.5</v>
      </c>
    </row>
    <row r="6961" spans="1:14" x14ac:dyDescent="0.25">
      <c r="A6961">
        <v>776935</v>
      </c>
      <c r="B6961" t="s">
        <v>45</v>
      </c>
      <c r="E6961">
        <v>83345</v>
      </c>
      <c r="F6961" t="s">
        <v>282</v>
      </c>
      <c r="G6961" t="s">
        <v>47</v>
      </c>
      <c r="H6961">
        <v>3436</v>
      </c>
      <c r="I6961" t="s">
        <v>281</v>
      </c>
      <c r="K6961">
        <v>382.7</v>
      </c>
      <c r="L6961">
        <v>372.2</v>
      </c>
      <c r="M6961">
        <v>27952</v>
      </c>
      <c r="N6961">
        <f>K6961-L6961</f>
        <v>10.5</v>
      </c>
    </row>
    <row r="6962" spans="1:14" x14ac:dyDescent="0.25">
      <c r="A6962">
        <v>776939</v>
      </c>
      <c r="B6962" t="s">
        <v>45</v>
      </c>
      <c r="E6962">
        <v>83345</v>
      </c>
      <c r="F6962" t="s">
        <v>271</v>
      </c>
      <c r="G6962" t="s">
        <v>47</v>
      </c>
      <c r="H6962">
        <v>3346</v>
      </c>
      <c r="I6962" t="s">
        <v>281</v>
      </c>
      <c r="K6962">
        <v>382.7</v>
      </c>
      <c r="L6962">
        <v>372.2</v>
      </c>
      <c r="M6962">
        <v>27952</v>
      </c>
      <c r="N6962">
        <f>K6962-L6962</f>
        <v>10.5</v>
      </c>
    </row>
    <row r="6963" spans="1:14" x14ac:dyDescent="0.25">
      <c r="A6963">
        <v>776940</v>
      </c>
      <c r="B6963" t="s">
        <v>45</v>
      </c>
      <c r="E6963">
        <v>83345</v>
      </c>
      <c r="F6963" t="s">
        <v>386</v>
      </c>
      <c r="G6963" t="s">
        <v>47</v>
      </c>
      <c r="H6963">
        <v>3349</v>
      </c>
      <c r="I6963" t="s">
        <v>281</v>
      </c>
      <c r="K6963">
        <v>382.7</v>
      </c>
      <c r="L6963">
        <v>372.2</v>
      </c>
      <c r="M6963">
        <v>27952</v>
      </c>
      <c r="N6963">
        <f>K6963-L6963</f>
        <v>10.5</v>
      </c>
    </row>
    <row r="6964" spans="1:14" x14ac:dyDescent="0.25">
      <c r="A6964">
        <v>776958</v>
      </c>
      <c r="B6964" t="s">
        <v>45</v>
      </c>
      <c r="E6964">
        <v>83345</v>
      </c>
      <c r="F6964" t="s">
        <v>409</v>
      </c>
      <c r="G6964" t="s">
        <v>47</v>
      </c>
      <c r="H6964">
        <v>3357</v>
      </c>
      <c r="I6964" t="s">
        <v>281</v>
      </c>
      <c r="K6964">
        <v>382.7</v>
      </c>
      <c r="L6964">
        <v>372.2</v>
      </c>
      <c r="M6964">
        <v>27952</v>
      </c>
      <c r="N6964">
        <f>K6964-L6964</f>
        <v>10.5</v>
      </c>
    </row>
    <row r="6965" spans="1:14" x14ac:dyDescent="0.25">
      <c r="A6965">
        <v>778058</v>
      </c>
      <c r="B6965" t="s">
        <v>45</v>
      </c>
      <c r="E6965">
        <v>83543</v>
      </c>
      <c r="F6965" t="s">
        <v>419</v>
      </c>
      <c r="G6965" t="s">
        <v>47</v>
      </c>
      <c r="H6965">
        <v>3438</v>
      </c>
      <c r="I6965" t="s">
        <v>281</v>
      </c>
      <c r="K6965">
        <v>382.7</v>
      </c>
      <c r="L6965">
        <v>372.2</v>
      </c>
      <c r="M6965">
        <v>28028</v>
      </c>
      <c r="N6965">
        <f>K6965-L6965</f>
        <v>10.5</v>
      </c>
    </row>
    <row r="6966" spans="1:14" x14ac:dyDescent="0.25">
      <c r="A6966">
        <v>778059</v>
      </c>
      <c r="B6966" t="s">
        <v>45</v>
      </c>
      <c r="E6966">
        <v>83543</v>
      </c>
      <c r="F6966" t="s">
        <v>499</v>
      </c>
      <c r="G6966" t="s">
        <v>47</v>
      </c>
      <c r="H6966">
        <v>3386</v>
      </c>
      <c r="I6966" t="s">
        <v>281</v>
      </c>
      <c r="K6966">
        <v>382.7</v>
      </c>
      <c r="L6966">
        <v>372.2</v>
      </c>
      <c r="M6966">
        <v>28028</v>
      </c>
      <c r="N6966">
        <f>K6966-L6966</f>
        <v>10.5</v>
      </c>
    </row>
    <row r="6967" spans="1:14" x14ac:dyDescent="0.25">
      <c r="A6967">
        <v>778060</v>
      </c>
      <c r="B6967" t="s">
        <v>45</v>
      </c>
      <c r="E6967">
        <v>83543</v>
      </c>
      <c r="F6967" t="s">
        <v>395</v>
      </c>
      <c r="G6967" t="s">
        <v>47</v>
      </c>
      <c r="H6967">
        <v>3454</v>
      </c>
      <c r="I6967" t="s">
        <v>281</v>
      </c>
      <c r="K6967">
        <v>382.7</v>
      </c>
      <c r="L6967">
        <v>372.2</v>
      </c>
      <c r="M6967">
        <v>28028</v>
      </c>
      <c r="N6967">
        <f>K6967-L6967</f>
        <v>10.5</v>
      </c>
    </row>
    <row r="6968" spans="1:14" x14ac:dyDescent="0.25">
      <c r="A6968">
        <v>778061</v>
      </c>
      <c r="B6968" t="s">
        <v>45</v>
      </c>
      <c r="E6968">
        <v>83543</v>
      </c>
      <c r="F6968" t="s">
        <v>408</v>
      </c>
      <c r="G6968" t="s">
        <v>47</v>
      </c>
      <c r="H6968">
        <v>3430</v>
      </c>
      <c r="I6968" t="s">
        <v>281</v>
      </c>
      <c r="K6968">
        <v>382.7</v>
      </c>
      <c r="L6968">
        <v>372.2</v>
      </c>
      <c r="M6968">
        <v>28028</v>
      </c>
      <c r="N6968">
        <f>K6968-L6968</f>
        <v>10.5</v>
      </c>
    </row>
    <row r="6969" spans="1:14" x14ac:dyDescent="0.25">
      <c r="A6969">
        <v>778062</v>
      </c>
      <c r="B6969" t="s">
        <v>45</v>
      </c>
      <c r="E6969">
        <v>83543</v>
      </c>
      <c r="F6969" t="s">
        <v>271</v>
      </c>
      <c r="G6969" t="s">
        <v>47</v>
      </c>
      <c r="H6969">
        <v>3346</v>
      </c>
      <c r="I6969" t="s">
        <v>281</v>
      </c>
      <c r="K6969">
        <v>382.7</v>
      </c>
      <c r="L6969">
        <v>372.2</v>
      </c>
      <c r="M6969">
        <v>28028</v>
      </c>
      <c r="N6969">
        <f>K6969-L6969</f>
        <v>10.5</v>
      </c>
    </row>
    <row r="6970" spans="1:14" x14ac:dyDescent="0.25">
      <c r="A6970">
        <v>778064</v>
      </c>
      <c r="B6970" t="s">
        <v>45</v>
      </c>
      <c r="E6970">
        <v>83544</v>
      </c>
      <c r="F6970" t="s">
        <v>408</v>
      </c>
      <c r="G6970" t="s">
        <v>47</v>
      </c>
      <c r="H6970">
        <v>3430</v>
      </c>
      <c r="I6970" t="s">
        <v>281</v>
      </c>
      <c r="K6970">
        <v>382.7</v>
      </c>
      <c r="L6970">
        <v>372.2</v>
      </c>
      <c r="M6970">
        <v>28028</v>
      </c>
      <c r="N6970">
        <f>K6970-L6970</f>
        <v>10.5</v>
      </c>
    </row>
    <row r="6971" spans="1:14" x14ac:dyDescent="0.25">
      <c r="A6971">
        <v>778065</v>
      </c>
      <c r="B6971" t="s">
        <v>45</v>
      </c>
      <c r="E6971">
        <v>83544</v>
      </c>
      <c r="F6971" t="s">
        <v>271</v>
      </c>
      <c r="G6971" t="s">
        <v>47</v>
      </c>
      <c r="H6971">
        <v>3346</v>
      </c>
      <c r="I6971" t="s">
        <v>281</v>
      </c>
      <c r="K6971">
        <v>382.7</v>
      </c>
      <c r="L6971">
        <v>372.2</v>
      </c>
      <c r="M6971">
        <v>28028</v>
      </c>
      <c r="N6971">
        <f>K6971-L6971</f>
        <v>10.5</v>
      </c>
    </row>
    <row r="6972" spans="1:14" x14ac:dyDescent="0.25">
      <c r="A6972">
        <v>778066</v>
      </c>
      <c r="B6972" t="s">
        <v>45</v>
      </c>
      <c r="E6972">
        <v>83544</v>
      </c>
      <c r="F6972" t="s">
        <v>499</v>
      </c>
      <c r="G6972" t="s">
        <v>47</v>
      </c>
      <c r="H6972">
        <v>3386</v>
      </c>
      <c r="I6972" t="s">
        <v>281</v>
      </c>
      <c r="K6972">
        <v>382.7</v>
      </c>
      <c r="L6972">
        <v>372.2</v>
      </c>
      <c r="M6972">
        <v>28028</v>
      </c>
      <c r="N6972">
        <f>K6972-L6972</f>
        <v>10.5</v>
      </c>
    </row>
    <row r="6973" spans="1:14" x14ac:dyDescent="0.25">
      <c r="A6973">
        <v>778067</v>
      </c>
      <c r="B6973" t="s">
        <v>45</v>
      </c>
      <c r="E6973">
        <v>83544</v>
      </c>
      <c r="F6973" t="s">
        <v>419</v>
      </c>
      <c r="G6973" t="s">
        <v>47</v>
      </c>
      <c r="H6973">
        <v>3438</v>
      </c>
      <c r="I6973" t="s">
        <v>281</v>
      </c>
      <c r="K6973">
        <v>382.7</v>
      </c>
      <c r="L6973">
        <v>372.2</v>
      </c>
      <c r="M6973">
        <v>28028</v>
      </c>
      <c r="N6973">
        <f>K6973-L6973</f>
        <v>10.5</v>
      </c>
    </row>
    <row r="6974" spans="1:14" x14ac:dyDescent="0.25">
      <c r="A6974">
        <v>778069</v>
      </c>
      <c r="B6974" t="s">
        <v>45</v>
      </c>
      <c r="E6974">
        <v>83544</v>
      </c>
      <c r="F6974" t="s">
        <v>213</v>
      </c>
      <c r="G6974" t="s">
        <v>47</v>
      </c>
      <c r="H6974">
        <v>3347</v>
      </c>
      <c r="I6974" t="s">
        <v>281</v>
      </c>
      <c r="K6974">
        <v>382.7</v>
      </c>
      <c r="L6974">
        <v>372.2</v>
      </c>
      <c r="M6974">
        <v>28028</v>
      </c>
      <c r="N6974">
        <f>K6974-L6974</f>
        <v>10.5</v>
      </c>
    </row>
    <row r="6975" spans="1:14" x14ac:dyDescent="0.25">
      <c r="A6975">
        <v>778071</v>
      </c>
      <c r="B6975" t="s">
        <v>45</v>
      </c>
      <c r="E6975">
        <v>83544</v>
      </c>
      <c r="F6975" t="s">
        <v>386</v>
      </c>
      <c r="G6975" t="s">
        <v>47</v>
      </c>
      <c r="H6975">
        <v>3349</v>
      </c>
      <c r="I6975" t="s">
        <v>281</v>
      </c>
      <c r="K6975">
        <v>382.7</v>
      </c>
      <c r="L6975">
        <v>372.2</v>
      </c>
      <c r="M6975">
        <v>28028</v>
      </c>
      <c r="N6975">
        <f>K6975-L6975</f>
        <v>10.5</v>
      </c>
    </row>
    <row r="6976" spans="1:14" x14ac:dyDescent="0.25">
      <c r="A6976">
        <v>778072</v>
      </c>
      <c r="B6976" t="s">
        <v>45</v>
      </c>
      <c r="E6976">
        <v>83544</v>
      </c>
      <c r="F6976" t="s">
        <v>192</v>
      </c>
      <c r="G6976" t="s">
        <v>47</v>
      </c>
      <c r="H6976">
        <v>3442</v>
      </c>
      <c r="I6976" t="s">
        <v>281</v>
      </c>
      <c r="K6976">
        <v>382.7</v>
      </c>
      <c r="L6976">
        <v>372.2</v>
      </c>
      <c r="M6976">
        <v>28028</v>
      </c>
      <c r="N6976">
        <f>K6976-L6976</f>
        <v>10.5</v>
      </c>
    </row>
    <row r="6977" spans="1:14" x14ac:dyDescent="0.25">
      <c r="A6977">
        <v>778073</v>
      </c>
      <c r="B6977" t="s">
        <v>45</v>
      </c>
      <c r="E6977">
        <v>83544</v>
      </c>
      <c r="F6977" t="s">
        <v>395</v>
      </c>
      <c r="G6977" t="s">
        <v>47</v>
      </c>
      <c r="H6977">
        <v>3454</v>
      </c>
      <c r="I6977" t="s">
        <v>281</v>
      </c>
      <c r="K6977">
        <v>382.7</v>
      </c>
      <c r="L6977">
        <v>372.2</v>
      </c>
      <c r="M6977">
        <v>28028</v>
      </c>
      <c r="N6977">
        <f>K6977-L6977</f>
        <v>10.5</v>
      </c>
    </row>
    <row r="6978" spans="1:14" x14ac:dyDescent="0.25">
      <c r="A6978">
        <v>778074</v>
      </c>
      <c r="B6978" t="s">
        <v>45</v>
      </c>
      <c r="E6978">
        <v>83544</v>
      </c>
      <c r="F6978" t="s">
        <v>406</v>
      </c>
      <c r="G6978" t="s">
        <v>47</v>
      </c>
      <c r="H6978">
        <v>3388</v>
      </c>
      <c r="I6978" t="s">
        <v>281</v>
      </c>
      <c r="K6978">
        <v>382.7</v>
      </c>
      <c r="L6978">
        <v>372.2</v>
      </c>
      <c r="M6978">
        <v>28028</v>
      </c>
      <c r="N6978">
        <f>K6978-L6978</f>
        <v>10.5</v>
      </c>
    </row>
    <row r="6979" spans="1:14" x14ac:dyDescent="0.25">
      <c r="A6979">
        <v>778075</v>
      </c>
      <c r="B6979" t="s">
        <v>45</v>
      </c>
      <c r="E6979">
        <v>83544</v>
      </c>
      <c r="F6979" t="s">
        <v>407</v>
      </c>
      <c r="G6979" t="s">
        <v>47</v>
      </c>
      <c r="H6979">
        <v>3348</v>
      </c>
      <c r="I6979" t="s">
        <v>281</v>
      </c>
      <c r="K6979">
        <v>382.7</v>
      </c>
      <c r="L6979">
        <v>372.2</v>
      </c>
      <c r="M6979">
        <v>28028</v>
      </c>
      <c r="N6979">
        <f>K6979-L6979</f>
        <v>10.5</v>
      </c>
    </row>
    <row r="6980" spans="1:14" x14ac:dyDescent="0.25">
      <c r="A6980">
        <v>778076</v>
      </c>
      <c r="B6980" t="s">
        <v>45</v>
      </c>
      <c r="E6980">
        <v>83545</v>
      </c>
      <c r="F6980" t="s">
        <v>408</v>
      </c>
      <c r="G6980" t="s">
        <v>47</v>
      </c>
      <c r="H6980">
        <v>3430</v>
      </c>
      <c r="I6980" t="s">
        <v>281</v>
      </c>
      <c r="K6980">
        <v>382.7</v>
      </c>
      <c r="L6980">
        <v>372.2</v>
      </c>
      <c r="M6980">
        <v>28028</v>
      </c>
      <c r="N6980">
        <f>K6980-L6980</f>
        <v>10.5</v>
      </c>
    </row>
    <row r="6981" spans="1:14" x14ac:dyDescent="0.25">
      <c r="A6981">
        <v>778077</v>
      </c>
      <c r="B6981" t="s">
        <v>45</v>
      </c>
      <c r="E6981">
        <v>83545</v>
      </c>
      <c r="F6981" t="s">
        <v>271</v>
      </c>
      <c r="G6981" t="s">
        <v>47</v>
      </c>
      <c r="H6981">
        <v>3346</v>
      </c>
      <c r="I6981" t="s">
        <v>281</v>
      </c>
      <c r="K6981">
        <v>382.7</v>
      </c>
      <c r="L6981">
        <v>372.2</v>
      </c>
      <c r="M6981">
        <v>28028</v>
      </c>
      <c r="N6981">
        <f>K6981-L6981</f>
        <v>10.5</v>
      </c>
    </row>
    <row r="6982" spans="1:14" x14ac:dyDescent="0.25">
      <c r="A6982">
        <v>778078</v>
      </c>
      <c r="B6982" t="s">
        <v>45</v>
      </c>
      <c r="E6982">
        <v>83545</v>
      </c>
      <c r="F6982" t="s">
        <v>499</v>
      </c>
      <c r="G6982" t="s">
        <v>47</v>
      </c>
      <c r="H6982">
        <v>3386</v>
      </c>
      <c r="I6982" t="s">
        <v>281</v>
      </c>
      <c r="K6982">
        <v>382.7</v>
      </c>
      <c r="L6982">
        <v>372.2</v>
      </c>
      <c r="M6982">
        <v>28028</v>
      </c>
      <c r="N6982">
        <f>K6982-L6982</f>
        <v>10.5</v>
      </c>
    </row>
    <row r="6983" spans="1:14" x14ac:dyDescent="0.25">
      <c r="A6983">
        <v>778079</v>
      </c>
      <c r="B6983" t="s">
        <v>45</v>
      </c>
      <c r="E6983">
        <v>83545</v>
      </c>
      <c r="F6983" t="s">
        <v>395</v>
      </c>
      <c r="G6983" t="s">
        <v>47</v>
      </c>
      <c r="H6983">
        <v>3454</v>
      </c>
      <c r="I6983" t="s">
        <v>281</v>
      </c>
      <c r="K6983">
        <v>382.7</v>
      </c>
      <c r="L6983">
        <v>372.2</v>
      </c>
      <c r="M6983">
        <v>28028</v>
      </c>
      <c r="N6983">
        <f>K6983-L6983</f>
        <v>10.5</v>
      </c>
    </row>
    <row r="6984" spans="1:14" x14ac:dyDescent="0.25">
      <c r="A6984">
        <v>778080</v>
      </c>
      <c r="B6984" t="s">
        <v>45</v>
      </c>
      <c r="E6984">
        <v>83545</v>
      </c>
      <c r="F6984" t="s">
        <v>213</v>
      </c>
      <c r="G6984" t="s">
        <v>47</v>
      </c>
      <c r="H6984">
        <v>3347</v>
      </c>
      <c r="I6984" t="s">
        <v>281</v>
      </c>
      <c r="K6984">
        <v>382.7</v>
      </c>
      <c r="L6984">
        <v>372.2</v>
      </c>
      <c r="M6984">
        <v>28028</v>
      </c>
      <c r="N6984">
        <f>K6984-L6984</f>
        <v>10.5</v>
      </c>
    </row>
    <row r="6985" spans="1:14" x14ac:dyDescent="0.25">
      <c r="A6985">
        <v>778081</v>
      </c>
      <c r="B6985" t="s">
        <v>45</v>
      </c>
      <c r="E6985">
        <v>83545</v>
      </c>
      <c r="F6985" t="s">
        <v>386</v>
      </c>
      <c r="G6985" t="s">
        <v>47</v>
      </c>
      <c r="H6985">
        <v>3349</v>
      </c>
      <c r="I6985" t="s">
        <v>281</v>
      </c>
      <c r="K6985">
        <v>382.7</v>
      </c>
      <c r="L6985">
        <v>372.2</v>
      </c>
      <c r="M6985">
        <v>28028</v>
      </c>
      <c r="N6985">
        <f>K6985-L6985</f>
        <v>10.5</v>
      </c>
    </row>
    <row r="6986" spans="1:14" x14ac:dyDescent="0.25">
      <c r="A6986">
        <v>778082</v>
      </c>
      <c r="B6986" t="s">
        <v>45</v>
      </c>
      <c r="E6986">
        <v>83545</v>
      </c>
      <c r="F6986" t="s">
        <v>192</v>
      </c>
      <c r="G6986" t="s">
        <v>47</v>
      </c>
      <c r="H6986">
        <v>3442</v>
      </c>
      <c r="I6986" t="s">
        <v>281</v>
      </c>
      <c r="K6986">
        <v>382.7</v>
      </c>
      <c r="L6986">
        <v>372.2</v>
      </c>
      <c r="M6986">
        <v>28028</v>
      </c>
      <c r="N6986">
        <f>K6986-L6986</f>
        <v>10.5</v>
      </c>
    </row>
    <row r="6987" spans="1:14" x14ac:dyDescent="0.25">
      <c r="A6987">
        <v>778084</v>
      </c>
      <c r="B6987" t="s">
        <v>45</v>
      </c>
      <c r="E6987">
        <v>83545</v>
      </c>
      <c r="F6987" t="s">
        <v>406</v>
      </c>
      <c r="G6987" t="s">
        <v>47</v>
      </c>
      <c r="H6987">
        <v>3388</v>
      </c>
      <c r="I6987" t="s">
        <v>281</v>
      </c>
      <c r="K6987">
        <v>382.7</v>
      </c>
      <c r="L6987">
        <v>372.2</v>
      </c>
      <c r="M6987">
        <v>28028</v>
      </c>
      <c r="N6987">
        <f>K6987-L6987</f>
        <v>10.5</v>
      </c>
    </row>
    <row r="6988" spans="1:14" x14ac:dyDescent="0.25">
      <c r="A6988">
        <v>778085</v>
      </c>
      <c r="B6988" t="s">
        <v>45</v>
      </c>
      <c r="E6988">
        <v>83545</v>
      </c>
      <c r="F6988" t="s">
        <v>407</v>
      </c>
      <c r="G6988" t="s">
        <v>47</v>
      </c>
      <c r="H6988">
        <v>3348</v>
      </c>
      <c r="I6988" t="s">
        <v>281</v>
      </c>
      <c r="K6988">
        <v>382.7</v>
      </c>
      <c r="L6988">
        <v>372.2</v>
      </c>
      <c r="M6988">
        <v>28028</v>
      </c>
      <c r="N6988">
        <f>K6988-L6988</f>
        <v>10.5</v>
      </c>
    </row>
    <row r="6989" spans="1:14" x14ac:dyDescent="0.25">
      <c r="A6989">
        <v>778086</v>
      </c>
      <c r="B6989" t="s">
        <v>45</v>
      </c>
      <c r="E6989">
        <v>83545</v>
      </c>
      <c r="F6989" t="s">
        <v>506</v>
      </c>
      <c r="G6989" t="s">
        <v>47</v>
      </c>
      <c r="H6989">
        <v>3379</v>
      </c>
      <c r="I6989" t="s">
        <v>281</v>
      </c>
      <c r="K6989">
        <v>382.7</v>
      </c>
      <c r="L6989">
        <v>372.2</v>
      </c>
      <c r="M6989">
        <v>28028</v>
      </c>
      <c r="N6989">
        <f>K6989-L6989</f>
        <v>10.5</v>
      </c>
    </row>
    <row r="6990" spans="1:14" x14ac:dyDescent="0.25">
      <c r="A6990">
        <v>778088</v>
      </c>
      <c r="B6990" t="s">
        <v>45</v>
      </c>
      <c r="E6990">
        <v>83546</v>
      </c>
      <c r="F6990" t="s">
        <v>408</v>
      </c>
      <c r="G6990" t="s">
        <v>47</v>
      </c>
      <c r="H6990">
        <v>3430</v>
      </c>
      <c r="I6990" t="s">
        <v>281</v>
      </c>
      <c r="K6990">
        <v>382.7</v>
      </c>
      <c r="L6990">
        <v>372.2</v>
      </c>
      <c r="M6990">
        <v>28028</v>
      </c>
      <c r="N6990">
        <f>K6990-L6990</f>
        <v>10.5</v>
      </c>
    </row>
    <row r="6991" spans="1:14" x14ac:dyDescent="0.25">
      <c r="A6991">
        <v>778089</v>
      </c>
      <c r="B6991" t="s">
        <v>45</v>
      </c>
      <c r="E6991">
        <v>83546</v>
      </c>
      <c r="F6991" t="s">
        <v>271</v>
      </c>
      <c r="G6991" t="s">
        <v>47</v>
      </c>
      <c r="H6991">
        <v>3346</v>
      </c>
      <c r="I6991" t="s">
        <v>281</v>
      </c>
      <c r="K6991">
        <v>382.7</v>
      </c>
      <c r="L6991">
        <v>372.2</v>
      </c>
      <c r="M6991">
        <v>28028</v>
      </c>
      <c r="N6991">
        <f>K6991-L6991</f>
        <v>10.5</v>
      </c>
    </row>
    <row r="6992" spans="1:14" x14ac:dyDescent="0.25">
      <c r="A6992">
        <v>778090</v>
      </c>
      <c r="B6992" t="s">
        <v>45</v>
      </c>
      <c r="E6992">
        <v>83546</v>
      </c>
      <c r="F6992" t="s">
        <v>499</v>
      </c>
      <c r="G6992" t="s">
        <v>47</v>
      </c>
      <c r="H6992">
        <v>3386</v>
      </c>
      <c r="I6992" t="s">
        <v>281</v>
      </c>
      <c r="K6992">
        <v>382.7</v>
      </c>
      <c r="L6992">
        <v>372.2</v>
      </c>
      <c r="M6992">
        <v>28028</v>
      </c>
      <c r="N6992">
        <f>K6992-L6992</f>
        <v>10.5</v>
      </c>
    </row>
    <row r="6993" spans="1:14" x14ac:dyDescent="0.25">
      <c r="A6993">
        <v>778091</v>
      </c>
      <c r="B6993" t="s">
        <v>45</v>
      </c>
      <c r="E6993">
        <v>83546</v>
      </c>
      <c r="F6993" t="s">
        <v>419</v>
      </c>
      <c r="G6993" t="s">
        <v>47</v>
      </c>
      <c r="H6993">
        <v>3438</v>
      </c>
      <c r="I6993" t="s">
        <v>281</v>
      </c>
      <c r="K6993">
        <v>382.7</v>
      </c>
      <c r="L6993">
        <v>372.2</v>
      </c>
      <c r="M6993">
        <v>28028</v>
      </c>
      <c r="N6993">
        <f>K6993-L6993</f>
        <v>10.5</v>
      </c>
    </row>
    <row r="6994" spans="1:14" x14ac:dyDescent="0.25">
      <c r="A6994">
        <v>778092</v>
      </c>
      <c r="B6994" t="s">
        <v>45</v>
      </c>
      <c r="E6994">
        <v>83546</v>
      </c>
      <c r="F6994" t="s">
        <v>213</v>
      </c>
      <c r="G6994" t="s">
        <v>47</v>
      </c>
      <c r="H6994">
        <v>3347</v>
      </c>
      <c r="I6994" t="s">
        <v>281</v>
      </c>
      <c r="K6994">
        <v>382.7</v>
      </c>
      <c r="L6994">
        <v>372.2</v>
      </c>
      <c r="M6994">
        <v>28028</v>
      </c>
      <c r="N6994">
        <f>K6994-L6994</f>
        <v>10.5</v>
      </c>
    </row>
    <row r="6995" spans="1:14" x14ac:dyDescent="0.25">
      <c r="A6995">
        <v>778093</v>
      </c>
      <c r="B6995" t="s">
        <v>45</v>
      </c>
      <c r="E6995">
        <v>83546</v>
      </c>
      <c r="F6995" t="s">
        <v>386</v>
      </c>
      <c r="G6995" t="s">
        <v>47</v>
      </c>
      <c r="H6995">
        <v>3349</v>
      </c>
      <c r="I6995" t="s">
        <v>281</v>
      </c>
      <c r="K6995">
        <v>382.7</v>
      </c>
      <c r="L6995">
        <v>372.2</v>
      </c>
      <c r="M6995">
        <v>28028</v>
      </c>
      <c r="N6995">
        <f>K6995-L6995</f>
        <v>10.5</v>
      </c>
    </row>
    <row r="6996" spans="1:14" x14ac:dyDescent="0.25">
      <c r="A6996">
        <v>778094</v>
      </c>
      <c r="B6996" t="s">
        <v>45</v>
      </c>
      <c r="E6996">
        <v>83546</v>
      </c>
      <c r="F6996" t="s">
        <v>192</v>
      </c>
      <c r="G6996" t="s">
        <v>47</v>
      </c>
      <c r="H6996">
        <v>3442</v>
      </c>
      <c r="I6996" t="s">
        <v>281</v>
      </c>
      <c r="K6996">
        <v>382.7</v>
      </c>
      <c r="L6996">
        <v>372.2</v>
      </c>
      <c r="M6996">
        <v>28028</v>
      </c>
      <c r="N6996">
        <f>K6996-L6996</f>
        <v>10.5</v>
      </c>
    </row>
    <row r="6997" spans="1:14" x14ac:dyDescent="0.25">
      <c r="A6997">
        <v>778095</v>
      </c>
      <c r="B6997" t="s">
        <v>45</v>
      </c>
      <c r="E6997">
        <v>83546</v>
      </c>
      <c r="F6997" t="s">
        <v>406</v>
      </c>
      <c r="G6997" t="s">
        <v>47</v>
      </c>
      <c r="H6997">
        <v>3388</v>
      </c>
      <c r="I6997" t="s">
        <v>281</v>
      </c>
      <c r="K6997">
        <v>382.7</v>
      </c>
      <c r="L6997">
        <v>372.2</v>
      </c>
      <c r="M6997">
        <v>28028</v>
      </c>
      <c r="N6997">
        <f>K6997-L6997</f>
        <v>10.5</v>
      </c>
    </row>
    <row r="6998" spans="1:14" x14ac:dyDescent="0.25">
      <c r="A6998">
        <v>778096</v>
      </c>
      <c r="B6998" t="s">
        <v>45</v>
      </c>
      <c r="E6998">
        <v>83546</v>
      </c>
      <c r="F6998" t="s">
        <v>407</v>
      </c>
      <c r="G6998" t="s">
        <v>47</v>
      </c>
      <c r="H6998">
        <v>3348</v>
      </c>
      <c r="I6998" t="s">
        <v>281</v>
      </c>
      <c r="K6998">
        <v>382.7</v>
      </c>
      <c r="L6998">
        <v>372.2</v>
      </c>
      <c r="M6998">
        <v>28028</v>
      </c>
      <c r="N6998">
        <f>K6998-L6998</f>
        <v>10.5</v>
      </c>
    </row>
    <row r="6999" spans="1:14" x14ac:dyDescent="0.25">
      <c r="A6999">
        <v>778097</v>
      </c>
      <c r="B6999" t="s">
        <v>45</v>
      </c>
      <c r="E6999">
        <v>83546</v>
      </c>
      <c r="F6999" t="s">
        <v>506</v>
      </c>
      <c r="G6999" t="s">
        <v>47</v>
      </c>
      <c r="H6999">
        <v>3379</v>
      </c>
      <c r="I6999" t="s">
        <v>281</v>
      </c>
      <c r="K6999">
        <v>382.7</v>
      </c>
      <c r="L6999">
        <v>372.2</v>
      </c>
      <c r="M6999">
        <v>28028</v>
      </c>
      <c r="N6999">
        <f>K6999-L6999</f>
        <v>10.5</v>
      </c>
    </row>
    <row r="7000" spans="1:14" x14ac:dyDescent="0.25">
      <c r="A7000">
        <v>778098</v>
      </c>
      <c r="B7000" t="s">
        <v>45</v>
      </c>
      <c r="E7000">
        <v>83546</v>
      </c>
      <c r="F7000" t="s">
        <v>269</v>
      </c>
      <c r="G7000" t="s">
        <v>47</v>
      </c>
      <c r="H7000">
        <v>3341</v>
      </c>
      <c r="I7000" t="s">
        <v>281</v>
      </c>
      <c r="K7000">
        <v>382.7</v>
      </c>
      <c r="L7000">
        <v>372.2</v>
      </c>
      <c r="M7000">
        <v>28028</v>
      </c>
      <c r="N7000">
        <f>K7000-L7000</f>
        <v>10.5</v>
      </c>
    </row>
    <row r="7001" spans="1:14" x14ac:dyDescent="0.25">
      <c r="A7001">
        <v>778099</v>
      </c>
      <c r="B7001" t="s">
        <v>45</v>
      </c>
      <c r="E7001">
        <v>83547</v>
      </c>
      <c r="F7001" t="s">
        <v>269</v>
      </c>
      <c r="G7001" t="s">
        <v>47</v>
      </c>
      <c r="H7001">
        <v>3341</v>
      </c>
      <c r="I7001" t="s">
        <v>281</v>
      </c>
      <c r="K7001">
        <v>382.7</v>
      </c>
      <c r="L7001">
        <v>372.2</v>
      </c>
      <c r="M7001">
        <v>28028</v>
      </c>
      <c r="N7001">
        <f>K7001-L7001</f>
        <v>10.5</v>
      </c>
    </row>
    <row r="7002" spans="1:14" x14ac:dyDescent="0.25">
      <c r="A7002">
        <v>778102</v>
      </c>
      <c r="B7002" t="s">
        <v>45</v>
      </c>
      <c r="E7002">
        <v>83547</v>
      </c>
      <c r="F7002" t="s">
        <v>395</v>
      </c>
      <c r="G7002" t="s">
        <v>47</v>
      </c>
      <c r="H7002">
        <v>3454</v>
      </c>
      <c r="I7002" t="s">
        <v>281</v>
      </c>
      <c r="K7002">
        <v>382.7</v>
      </c>
      <c r="L7002">
        <v>372.2</v>
      </c>
      <c r="M7002">
        <v>28028</v>
      </c>
      <c r="N7002">
        <f>K7002-L7002</f>
        <v>10.5</v>
      </c>
    </row>
    <row r="7003" spans="1:14" x14ac:dyDescent="0.25">
      <c r="A7003">
        <v>778103</v>
      </c>
      <c r="B7003" t="s">
        <v>45</v>
      </c>
      <c r="E7003">
        <v>83547</v>
      </c>
      <c r="F7003" t="s">
        <v>282</v>
      </c>
      <c r="G7003" t="s">
        <v>47</v>
      </c>
      <c r="H7003">
        <v>3436</v>
      </c>
      <c r="I7003" t="s">
        <v>281</v>
      </c>
      <c r="K7003">
        <v>382.7</v>
      </c>
      <c r="L7003">
        <v>372.2</v>
      </c>
      <c r="M7003">
        <v>28028</v>
      </c>
      <c r="N7003">
        <f>K7003-L7003</f>
        <v>10.5</v>
      </c>
    </row>
    <row r="7004" spans="1:14" x14ac:dyDescent="0.25">
      <c r="A7004">
        <v>778104</v>
      </c>
      <c r="B7004" t="s">
        <v>45</v>
      </c>
      <c r="E7004">
        <v>83547</v>
      </c>
      <c r="F7004" t="s">
        <v>419</v>
      </c>
      <c r="G7004" t="s">
        <v>47</v>
      </c>
      <c r="H7004">
        <v>3438</v>
      </c>
      <c r="I7004" t="s">
        <v>281</v>
      </c>
      <c r="K7004">
        <v>382.7</v>
      </c>
      <c r="L7004">
        <v>372.2</v>
      </c>
      <c r="M7004">
        <v>28028</v>
      </c>
      <c r="N7004">
        <f>K7004-L7004</f>
        <v>10.5</v>
      </c>
    </row>
    <row r="7005" spans="1:14" x14ac:dyDescent="0.25">
      <c r="A7005">
        <v>778105</v>
      </c>
      <c r="B7005" t="s">
        <v>45</v>
      </c>
      <c r="E7005">
        <v>83547</v>
      </c>
      <c r="F7005" t="s">
        <v>192</v>
      </c>
      <c r="G7005" t="s">
        <v>47</v>
      </c>
      <c r="H7005">
        <v>3442</v>
      </c>
      <c r="I7005" t="s">
        <v>281</v>
      </c>
      <c r="K7005">
        <v>382.7</v>
      </c>
      <c r="L7005">
        <v>372.2</v>
      </c>
      <c r="M7005">
        <v>28028</v>
      </c>
      <c r="N7005">
        <f>K7005-L7005</f>
        <v>10.5</v>
      </c>
    </row>
    <row r="7006" spans="1:14" x14ac:dyDescent="0.25">
      <c r="A7006">
        <v>778106</v>
      </c>
      <c r="B7006" t="s">
        <v>45</v>
      </c>
      <c r="E7006">
        <v>83547</v>
      </c>
      <c r="F7006" t="s">
        <v>271</v>
      </c>
      <c r="G7006" t="s">
        <v>47</v>
      </c>
      <c r="H7006">
        <v>3346</v>
      </c>
      <c r="I7006" t="s">
        <v>281</v>
      </c>
      <c r="K7006">
        <v>382.7</v>
      </c>
      <c r="L7006">
        <v>372.2</v>
      </c>
      <c r="M7006">
        <v>28028</v>
      </c>
      <c r="N7006">
        <f>K7006-L7006</f>
        <v>10.5</v>
      </c>
    </row>
    <row r="7007" spans="1:14" x14ac:dyDescent="0.25">
      <c r="A7007">
        <v>778110</v>
      </c>
      <c r="B7007" t="s">
        <v>45</v>
      </c>
      <c r="E7007">
        <v>83548</v>
      </c>
      <c r="F7007" t="s">
        <v>395</v>
      </c>
      <c r="G7007" t="s">
        <v>47</v>
      </c>
      <c r="H7007">
        <v>3454</v>
      </c>
      <c r="I7007" t="s">
        <v>281</v>
      </c>
      <c r="K7007">
        <v>382.7</v>
      </c>
      <c r="L7007">
        <v>372.2</v>
      </c>
      <c r="M7007">
        <v>28028</v>
      </c>
      <c r="N7007">
        <f>K7007-L7007</f>
        <v>10.5</v>
      </c>
    </row>
    <row r="7008" spans="1:14" x14ac:dyDescent="0.25">
      <c r="A7008">
        <v>778111</v>
      </c>
      <c r="B7008" t="s">
        <v>45</v>
      </c>
      <c r="E7008">
        <v>83548</v>
      </c>
      <c r="F7008" t="s">
        <v>282</v>
      </c>
      <c r="G7008" t="s">
        <v>47</v>
      </c>
      <c r="H7008">
        <v>3436</v>
      </c>
      <c r="I7008" t="s">
        <v>281</v>
      </c>
      <c r="K7008">
        <v>382.7</v>
      </c>
      <c r="L7008">
        <v>372.2</v>
      </c>
      <c r="M7008">
        <v>28028</v>
      </c>
      <c r="N7008">
        <f>K7008-L7008</f>
        <v>10.5</v>
      </c>
    </row>
    <row r="7009" spans="1:14" x14ac:dyDescent="0.25">
      <c r="A7009">
        <v>778112</v>
      </c>
      <c r="B7009" t="s">
        <v>45</v>
      </c>
      <c r="E7009">
        <v>83548</v>
      </c>
      <c r="F7009" t="s">
        <v>419</v>
      </c>
      <c r="G7009" t="s">
        <v>47</v>
      </c>
      <c r="H7009">
        <v>3438</v>
      </c>
      <c r="I7009" t="s">
        <v>281</v>
      </c>
      <c r="K7009">
        <v>382.7</v>
      </c>
      <c r="L7009">
        <v>372.2</v>
      </c>
      <c r="M7009">
        <v>28028</v>
      </c>
      <c r="N7009">
        <f>K7009-L7009</f>
        <v>10.5</v>
      </c>
    </row>
    <row r="7010" spans="1:14" x14ac:dyDescent="0.25">
      <c r="A7010">
        <v>778113</v>
      </c>
      <c r="B7010" t="s">
        <v>45</v>
      </c>
      <c r="E7010">
        <v>83548</v>
      </c>
      <c r="F7010" t="s">
        <v>411</v>
      </c>
      <c r="G7010" t="s">
        <v>47</v>
      </c>
      <c r="H7010">
        <v>3451</v>
      </c>
      <c r="I7010" t="s">
        <v>281</v>
      </c>
      <c r="K7010">
        <v>382.7</v>
      </c>
      <c r="L7010">
        <v>372.2</v>
      </c>
      <c r="M7010">
        <v>28028</v>
      </c>
      <c r="N7010">
        <f>K7010-L7010</f>
        <v>10.5</v>
      </c>
    </row>
    <row r="7011" spans="1:14" x14ac:dyDescent="0.25">
      <c r="A7011">
        <v>778114</v>
      </c>
      <c r="B7011" t="s">
        <v>45</v>
      </c>
      <c r="E7011">
        <v>83548</v>
      </c>
      <c r="F7011" t="s">
        <v>213</v>
      </c>
      <c r="G7011" t="s">
        <v>47</v>
      </c>
      <c r="H7011">
        <v>3347</v>
      </c>
      <c r="I7011" t="s">
        <v>281</v>
      </c>
      <c r="K7011">
        <v>382.7</v>
      </c>
      <c r="L7011">
        <v>372.2</v>
      </c>
      <c r="M7011">
        <v>28028</v>
      </c>
      <c r="N7011">
        <f>K7011-L7011</f>
        <v>10.5</v>
      </c>
    </row>
    <row r="7012" spans="1:14" x14ac:dyDescent="0.25">
      <c r="A7012">
        <v>778122</v>
      </c>
      <c r="B7012" t="s">
        <v>45</v>
      </c>
      <c r="E7012">
        <v>83549</v>
      </c>
      <c r="F7012" t="s">
        <v>271</v>
      </c>
      <c r="G7012" t="s">
        <v>47</v>
      </c>
      <c r="H7012">
        <v>3346</v>
      </c>
      <c r="I7012" t="s">
        <v>281</v>
      </c>
      <c r="K7012">
        <v>382.7</v>
      </c>
      <c r="L7012">
        <v>372.2</v>
      </c>
      <c r="M7012">
        <v>28028</v>
      </c>
      <c r="N7012">
        <f>K7012-L7012</f>
        <v>10.5</v>
      </c>
    </row>
    <row r="7013" spans="1:14" x14ac:dyDescent="0.25">
      <c r="A7013">
        <v>778123</v>
      </c>
      <c r="B7013" t="s">
        <v>45</v>
      </c>
      <c r="E7013">
        <v>83549</v>
      </c>
      <c r="F7013" t="s">
        <v>499</v>
      </c>
      <c r="G7013" t="s">
        <v>47</v>
      </c>
      <c r="H7013">
        <v>3386</v>
      </c>
      <c r="I7013" t="s">
        <v>281</v>
      </c>
      <c r="K7013">
        <v>382.7</v>
      </c>
      <c r="L7013">
        <v>372.2</v>
      </c>
      <c r="M7013">
        <v>28028</v>
      </c>
      <c r="N7013">
        <f>K7013-L7013</f>
        <v>10.5</v>
      </c>
    </row>
    <row r="7014" spans="1:14" x14ac:dyDescent="0.25">
      <c r="A7014">
        <v>778125</v>
      </c>
      <c r="B7014" t="s">
        <v>45</v>
      </c>
      <c r="E7014">
        <v>83549</v>
      </c>
      <c r="F7014" t="s">
        <v>192</v>
      </c>
      <c r="G7014" t="s">
        <v>47</v>
      </c>
      <c r="H7014">
        <v>3442</v>
      </c>
      <c r="I7014" t="s">
        <v>281</v>
      </c>
      <c r="K7014">
        <v>382.7</v>
      </c>
      <c r="L7014">
        <v>372.2</v>
      </c>
      <c r="M7014">
        <v>28028</v>
      </c>
      <c r="N7014">
        <f>K7014-L7014</f>
        <v>10.5</v>
      </c>
    </row>
    <row r="7015" spans="1:14" x14ac:dyDescent="0.25">
      <c r="A7015">
        <v>778127</v>
      </c>
      <c r="B7015" t="s">
        <v>45</v>
      </c>
      <c r="E7015">
        <v>83549</v>
      </c>
      <c r="F7015" t="s">
        <v>395</v>
      </c>
      <c r="G7015" t="s">
        <v>47</v>
      </c>
      <c r="H7015">
        <v>3454</v>
      </c>
      <c r="I7015" t="s">
        <v>281</v>
      </c>
      <c r="K7015">
        <v>382.7</v>
      </c>
      <c r="L7015">
        <v>372.2</v>
      </c>
      <c r="M7015">
        <v>28028</v>
      </c>
      <c r="N7015">
        <f>K7015-L7015</f>
        <v>10.5</v>
      </c>
    </row>
    <row r="7016" spans="1:14" x14ac:dyDescent="0.25">
      <c r="A7016">
        <v>778128</v>
      </c>
      <c r="B7016" t="s">
        <v>45</v>
      </c>
      <c r="E7016">
        <v>83549</v>
      </c>
      <c r="F7016" t="s">
        <v>282</v>
      </c>
      <c r="G7016" t="s">
        <v>47</v>
      </c>
      <c r="H7016">
        <v>3436</v>
      </c>
      <c r="I7016" t="s">
        <v>281</v>
      </c>
      <c r="K7016">
        <v>382.7</v>
      </c>
      <c r="L7016">
        <v>372.2</v>
      </c>
      <c r="M7016">
        <v>28028</v>
      </c>
      <c r="N7016">
        <f>K7016-L7016</f>
        <v>10.5</v>
      </c>
    </row>
    <row r="7017" spans="1:14" x14ac:dyDescent="0.25">
      <c r="A7017">
        <v>778129</v>
      </c>
      <c r="B7017" t="s">
        <v>45</v>
      </c>
      <c r="E7017">
        <v>83549</v>
      </c>
      <c r="F7017" t="s">
        <v>419</v>
      </c>
      <c r="G7017" t="s">
        <v>47</v>
      </c>
      <c r="H7017">
        <v>3438</v>
      </c>
      <c r="I7017" t="s">
        <v>281</v>
      </c>
      <c r="K7017">
        <v>382.7</v>
      </c>
      <c r="L7017">
        <v>372.2</v>
      </c>
      <c r="M7017">
        <v>28028</v>
      </c>
      <c r="N7017">
        <f>K7017-L7017</f>
        <v>10.5</v>
      </c>
    </row>
    <row r="7018" spans="1:14" x14ac:dyDescent="0.25">
      <c r="A7018">
        <v>778130</v>
      </c>
      <c r="B7018" t="s">
        <v>45</v>
      </c>
      <c r="E7018">
        <v>83549</v>
      </c>
      <c r="F7018" t="s">
        <v>213</v>
      </c>
      <c r="G7018" t="s">
        <v>47</v>
      </c>
      <c r="H7018">
        <v>3347</v>
      </c>
      <c r="I7018" t="s">
        <v>281</v>
      </c>
      <c r="K7018">
        <v>382.7</v>
      </c>
      <c r="L7018">
        <v>372.2</v>
      </c>
      <c r="M7018">
        <v>28028</v>
      </c>
      <c r="N7018">
        <f>K7018-L7018</f>
        <v>10.5</v>
      </c>
    </row>
    <row r="7019" spans="1:14" x14ac:dyDescent="0.25">
      <c r="A7019">
        <v>778131</v>
      </c>
      <c r="B7019" t="s">
        <v>45</v>
      </c>
      <c r="E7019">
        <v>83549</v>
      </c>
      <c r="F7019" t="s">
        <v>406</v>
      </c>
      <c r="G7019" t="s">
        <v>47</v>
      </c>
      <c r="H7019">
        <v>3388</v>
      </c>
      <c r="I7019" t="s">
        <v>281</v>
      </c>
      <c r="K7019">
        <v>382.7</v>
      </c>
      <c r="L7019">
        <v>372.2</v>
      </c>
      <c r="M7019">
        <v>28028</v>
      </c>
      <c r="N7019">
        <f>K7019-L7019</f>
        <v>10.5</v>
      </c>
    </row>
    <row r="7020" spans="1:14" x14ac:dyDescent="0.25">
      <c r="A7020">
        <v>778549</v>
      </c>
      <c r="B7020" t="s">
        <v>45</v>
      </c>
      <c r="E7020">
        <v>83636</v>
      </c>
      <c r="F7020" t="s">
        <v>213</v>
      </c>
      <c r="G7020" t="s">
        <v>47</v>
      </c>
      <c r="H7020">
        <v>3347</v>
      </c>
      <c r="I7020" t="s">
        <v>281</v>
      </c>
      <c r="K7020">
        <v>382.7</v>
      </c>
      <c r="L7020">
        <v>372.2</v>
      </c>
      <c r="M7020">
        <v>28052</v>
      </c>
      <c r="N7020">
        <f>K7020-L7020</f>
        <v>10.5</v>
      </c>
    </row>
    <row r="7021" spans="1:14" x14ac:dyDescent="0.25">
      <c r="A7021">
        <v>778550</v>
      </c>
      <c r="B7021" t="s">
        <v>45</v>
      </c>
      <c r="E7021">
        <v>83636</v>
      </c>
      <c r="F7021" t="s">
        <v>386</v>
      </c>
      <c r="G7021" t="s">
        <v>47</v>
      </c>
      <c r="H7021">
        <v>3349</v>
      </c>
      <c r="I7021" t="s">
        <v>281</v>
      </c>
      <c r="K7021">
        <v>382.7</v>
      </c>
      <c r="L7021">
        <v>372.2</v>
      </c>
      <c r="M7021">
        <v>28052</v>
      </c>
      <c r="N7021">
        <f>K7021-L7021</f>
        <v>10.5</v>
      </c>
    </row>
    <row r="7022" spans="1:14" x14ac:dyDescent="0.25">
      <c r="A7022">
        <v>778551</v>
      </c>
      <c r="B7022" t="s">
        <v>45</v>
      </c>
      <c r="E7022">
        <v>83636</v>
      </c>
      <c r="F7022" t="s">
        <v>269</v>
      </c>
      <c r="G7022" t="s">
        <v>47</v>
      </c>
      <c r="H7022">
        <v>3341</v>
      </c>
      <c r="I7022" t="s">
        <v>281</v>
      </c>
      <c r="K7022">
        <v>382.7</v>
      </c>
      <c r="L7022">
        <v>372.2</v>
      </c>
      <c r="M7022">
        <v>28052</v>
      </c>
      <c r="N7022">
        <f>K7022-L7022</f>
        <v>10.5</v>
      </c>
    </row>
    <row r="7023" spans="1:14" x14ac:dyDescent="0.25">
      <c r="A7023">
        <v>778552</v>
      </c>
      <c r="B7023" t="s">
        <v>45</v>
      </c>
      <c r="E7023">
        <v>83636</v>
      </c>
      <c r="F7023" t="s">
        <v>395</v>
      </c>
      <c r="G7023" t="s">
        <v>47</v>
      </c>
      <c r="H7023">
        <v>3454</v>
      </c>
      <c r="I7023" t="s">
        <v>281</v>
      </c>
      <c r="K7023">
        <v>382.7</v>
      </c>
      <c r="L7023">
        <v>372.2</v>
      </c>
      <c r="M7023">
        <v>28052</v>
      </c>
      <c r="N7023">
        <f>K7023-L7023</f>
        <v>10.5</v>
      </c>
    </row>
    <row r="7024" spans="1:14" x14ac:dyDescent="0.25">
      <c r="A7024">
        <v>778553</v>
      </c>
      <c r="B7024" t="s">
        <v>45</v>
      </c>
      <c r="E7024">
        <v>83636</v>
      </c>
      <c r="F7024" t="s">
        <v>506</v>
      </c>
      <c r="G7024" t="s">
        <v>47</v>
      </c>
      <c r="H7024">
        <v>3379</v>
      </c>
      <c r="I7024" t="s">
        <v>281</v>
      </c>
      <c r="K7024">
        <v>382.7</v>
      </c>
      <c r="L7024">
        <v>372.2</v>
      </c>
      <c r="M7024">
        <v>28052</v>
      </c>
      <c r="N7024">
        <f>K7024-L7024</f>
        <v>10.5</v>
      </c>
    </row>
    <row r="7025" spans="1:14" x14ac:dyDescent="0.25">
      <c r="A7025">
        <v>778554</v>
      </c>
      <c r="B7025" t="s">
        <v>45</v>
      </c>
      <c r="E7025">
        <v>83636</v>
      </c>
      <c r="F7025" t="s">
        <v>271</v>
      </c>
      <c r="G7025" t="s">
        <v>47</v>
      </c>
      <c r="H7025">
        <v>3346</v>
      </c>
      <c r="I7025" t="s">
        <v>281</v>
      </c>
      <c r="K7025">
        <v>382.7</v>
      </c>
      <c r="L7025">
        <v>372.2</v>
      </c>
      <c r="M7025">
        <v>28052</v>
      </c>
      <c r="N7025">
        <f>K7025-L7025</f>
        <v>10.5</v>
      </c>
    </row>
    <row r="7026" spans="1:14" x14ac:dyDescent="0.25">
      <c r="A7026">
        <v>778571</v>
      </c>
      <c r="B7026" t="s">
        <v>45</v>
      </c>
      <c r="E7026">
        <v>83638</v>
      </c>
      <c r="F7026" t="s">
        <v>213</v>
      </c>
      <c r="G7026" t="s">
        <v>47</v>
      </c>
      <c r="H7026">
        <v>3347</v>
      </c>
      <c r="I7026" t="s">
        <v>281</v>
      </c>
      <c r="K7026">
        <v>382.7</v>
      </c>
      <c r="L7026">
        <v>372.2</v>
      </c>
      <c r="M7026">
        <v>28052</v>
      </c>
      <c r="N7026">
        <f>K7026-L7026</f>
        <v>10.5</v>
      </c>
    </row>
    <row r="7027" spans="1:14" x14ac:dyDescent="0.25">
      <c r="A7027">
        <v>778572</v>
      </c>
      <c r="B7027" t="s">
        <v>45</v>
      </c>
      <c r="E7027">
        <v>83638</v>
      </c>
      <c r="F7027" t="s">
        <v>499</v>
      </c>
      <c r="G7027" t="s">
        <v>47</v>
      </c>
      <c r="H7027">
        <v>3386</v>
      </c>
      <c r="I7027" t="s">
        <v>281</v>
      </c>
      <c r="K7027">
        <v>382.7</v>
      </c>
      <c r="L7027">
        <v>372.2</v>
      </c>
      <c r="M7027">
        <v>28052</v>
      </c>
      <c r="N7027">
        <f>K7027-L7027</f>
        <v>10.5</v>
      </c>
    </row>
    <row r="7028" spans="1:14" x14ac:dyDescent="0.25">
      <c r="A7028">
        <v>778573</v>
      </c>
      <c r="B7028" t="s">
        <v>45</v>
      </c>
      <c r="E7028">
        <v>83638</v>
      </c>
      <c r="F7028" t="s">
        <v>897</v>
      </c>
      <c r="G7028" t="s">
        <v>234</v>
      </c>
      <c r="H7028">
        <v>424904</v>
      </c>
      <c r="I7028" t="s">
        <v>281</v>
      </c>
      <c r="K7028">
        <v>382.7</v>
      </c>
      <c r="L7028">
        <v>372.2</v>
      </c>
      <c r="M7028">
        <v>28052</v>
      </c>
      <c r="N7028">
        <f>K7028-L7028</f>
        <v>10.5</v>
      </c>
    </row>
    <row r="7029" spans="1:14" x14ac:dyDescent="0.25">
      <c r="A7029">
        <v>778574</v>
      </c>
      <c r="B7029" t="s">
        <v>45</v>
      </c>
      <c r="E7029">
        <v>83638</v>
      </c>
      <c r="F7029" t="s">
        <v>192</v>
      </c>
      <c r="G7029" t="s">
        <v>47</v>
      </c>
      <c r="H7029">
        <v>3442</v>
      </c>
      <c r="I7029" t="s">
        <v>281</v>
      </c>
      <c r="K7029">
        <v>382.7</v>
      </c>
      <c r="L7029">
        <v>372.2</v>
      </c>
      <c r="M7029">
        <v>28052</v>
      </c>
      <c r="N7029">
        <f>K7029-L7029</f>
        <v>10.5</v>
      </c>
    </row>
    <row r="7030" spans="1:14" x14ac:dyDescent="0.25">
      <c r="A7030">
        <v>778575</v>
      </c>
      <c r="B7030" t="s">
        <v>45</v>
      </c>
      <c r="E7030">
        <v>83640</v>
      </c>
      <c r="F7030" t="s">
        <v>213</v>
      </c>
      <c r="G7030" t="s">
        <v>47</v>
      </c>
      <c r="H7030">
        <v>3347</v>
      </c>
      <c r="I7030" t="s">
        <v>281</v>
      </c>
      <c r="K7030">
        <v>382.7</v>
      </c>
      <c r="L7030">
        <v>372.2</v>
      </c>
      <c r="M7030">
        <v>28052</v>
      </c>
      <c r="N7030">
        <f>K7030-L7030</f>
        <v>10.5</v>
      </c>
    </row>
    <row r="7031" spans="1:14" x14ac:dyDescent="0.25">
      <c r="A7031">
        <v>778576</v>
      </c>
      <c r="B7031" t="s">
        <v>45</v>
      </c>
      <c r="E7031">
        <v>83640</v>
      </c>
      <c r="F7031" t="s">
        <v>386</v>
      </c>
      <c r="G7031" t="s">
        <v>47</v>
      </c>
      <c r="H7031">
        <v>3349</v>
      </c>
      <c r="I7031" t="s">
        <v>281</v>
      </c>
      <c r="K7031">
        <v>382.7</v>
      </c>
      <c r="L7031">
        <v>372.2</v>
      </c>
      <c r="M7031">
        <v>28052</v>
      </c>
      <c r="N7031">
        <f>K7031-L7031</f>
        <v>10.5</v>
      </c>
    </row>
    <row r="7032" spans="1:14" x14ac:dyDescent="0.25">
      <c r="A7032">
        <v>778577</v>
      </c>
      <c r="B7032" t="s">
        <v>45</v>
      </c>
      <c r="E7032">
        <v>83640</v>
      </c>
      <c r="F7032" t="s">
        <v>499</v>
      </c>
      <c r="G7032" t="s">
        <v>47</v>
      </c>
      <c r="H7032">
        <v>3386</v>
      </c>
      <c r="I7032" t="s">
        <v>281</v>
      </c>
      <c r="K7032">
        <v>382.7</v>
      </c>
      <c r="L7032">
        <v>372.2</v>
      </c>
      <c r="M7032">
        <v>28052</v>
      </c>
      <c r="N7032">
        <f>K7032-L7032</f>
        <v>10.5</v>
      </c>
    </row>
    <row r="7033" spans="1:14" x14ac:dyDescent="0.25">
      <c r="A7033">
        <v>778578</v>
      </c>
      <c r="B7033" t="s">
        <v>45</v>
      </c>
      <c r="E7033">
        <v>83640</v>
      </c>
      <c r="F7033" t="s">
        <v>269</v>
      </c>
      <c r="G7033" t="s">
        <v>47</v>
      </c>
      <c r="H7033">
        <v>3341</v>
      </c>
      <c r="I7033" t="s">
        <v>281</v>
      </c>
      <c r="K7033">
        <v>382.7</v>
      </c>
      <c r="L7033">
        <v>372.2</v>
      </c>
      <c r="M7033">
        <v>28052</v>
      </c>
      <c r="N7033">
        <f>K7033-L7033</f>
        <v>10.5</v>
      </c>
    </row>
    <row r="7034" spans="1:14" x14ac:dyDescent="0.25">
      <c r="A7034">
        <v>778594</v>
      </c>
      <c r="B7034" t="s">
        <v>45</v>
      </c>
      <c r="E7034">
        <v>83643</v>
      </c>
      <c r="F7034" t="s">
        <v>269</v>
      </c>
      <c r="G7034" t="s">
        <v>47</v>
      </c>
      <c r="H7034">
        <v>3341</v>
      </c>
      <c r="I7034" t="s">
        <v>281</v>
      </c>
      <c r="K7034">
        <v>382.7</v>
      </c>
      <c r="L7034">
        <v>372.2</v>
      </c>
      <c r="M7034">
        <v>28052</v>
      </c>
      <c r="N7034">
        <f>K7034-L7034</f>
        <v>10.5</v>
      </c>
    </row>
    <row r="7035" spans="1:14" x14ac:dyDescent="0.25">
      <c r="A7035">
        <v>778595</v>
      </c>
      <c r="B7035" t="s">
        <v>45</v>
      </c>
      <c r="E7035">
        <v>83643</v>
      </c>
      <c r="F7035" t="s">
        <v>192</v>
      </c>
      <c r="G7035" t="s">
        <v>47</v>
      </c>
      <c r="H7035">
        <v>3442</v>
      </c>
      <c r="I7035" t="s">
        <v>281</v>
      </c>
      <c r="K7035">
        <v>382.7</v>
      </c>
      <c r="L7035">
        <v>372.2</v>
      </c>
      <c r="M7035">
        <v>28052</v>
      </c>
      <c r="N7035">
        <f>K7035-L7035</f>
        <v>10.5</v>
      </c>
    </row>
    <row r="7036" spans="1:14" x14ac:dyDescent="0.25">
      <c r="A7036">
        <v>778601</v>
      </c>
      <c r="B7036" t="s">
        <v>45</v>
      </c>
      <c r="E7036">
        <v>83643</v>
      </c>
      <c r="F7036" t="s">
        <v>411</v>
      </c>
      <c r="G7036" t="s">
        <v>47</v>
      </c>
      <c r="H7036">
        <v>3451</v>
      </c>
      <c r="I7036" t="s">
        <v>281</v>
      </c>
      <c r="K7036">
        <v>382.7</v>
      </c>
      <c r="L7036">
        <v>372.2</v>
      </c>
      <c r="M7036">
        <v>28052</v>
      </c>
      <c r="N7036">
        <f>K7036-L7036</f>
        <v>10.5</v>
      </c>
    </row>
    <row r="7037" spans="1:14" x14ac:dyDescent="0.25">
      <c r="A7037">
        <v>778606</v>
      </c>
      <c r="B7037" t="s">
        <v>45</v>
      </c>
      <c r="E7037">
        <v>83645</v>
      </c>
      <c r="F7037" t="s">
        <v>386</v>
      </c>
      <c r="G7037" t="s">
        <v>47</v>
      </c>
      <c r="H7037">
        <v>3349</v>
      </c>
      <c r="I7037" t="s">
        <v>281</v>
      </c>
      <c r="K7037">
        <v>382.7</v>
      </c>
      <c r="L7037">
        <v>372.2</v>
      </c>
      <c r="M7037">
        <v>28052</v>
      </c>
      <c r="N7037">
        <f>K7037-L7037</f>
        <v>10.5</v>
      </c>
    </row>
    <row r="7038" spans="1:14" x14ac:dyDescent="0.25">
      <c r="A7038">
        <v>778611</v>
      </c>
      <c r="B7038" t="s">
        <v>45</v>
      </c>
      <c r="E7038">
        <v>83645</v>
      </c>
      <c r="F7038" t="s">
        <v>213</v>
      </c>
      <c r="G7038" t="s">
        <v>47</v>
      </c>
      <c r="H7038">
        <v>3347</v>
      </c>
      <c r="I7038" t="s">
        <v>281</v>
      </c>
      <c r="K7038">
        <v>382.7</v>
      </c>
      <c r="L7038">
        <v>372.2</v>
      </c>
      <c r="M7038">
        <v>28052</v>
      </c>
      <c r="N7038">
        <f>K7038-L7038</f>
        <v>10.5</v>
      </c>
    </row>
    <row r="7039" spans="1:14" x14ac:dyDescent="0.25">
      <c r="A7039">
        <v>778612</v>
      </c>
      <c r="B7039" t="s">
        <v>45</v>
      </c>
      <c r="E7039">
        <v>83645</v>
      </c>
      <c r="F7039" t="s">
        <v>269</v>
      </c>
      <c r="G7039" t="s">
        <v>47</v>
      </c>
      <c r="H7039">
        <v>3341</v>
      </c>
      <c r="I7039" t="s">
        <v>281</v>
      </c>
      <c r="K7039">
        <v>382.7</v>
      </c>
      <c r="L7039">
        <v>372.2</v>
      </c>
      <c r="M7039">
        <v>28052</v>
      </c>
      <c r="N7039">
        <f>K7039-L7039</f>
        <v>10.5</v>
      </c>
    </row>
    <row r="7040" spans="1:14" x14ac:dyDescent="0.25">
      <c r="A7040">
        <v>778613</v>
      </c>
      <c r="B7040" t="s">
        <v>45</v>
      </c>
      <c r="E7040">
        <v>83645</v>
      </c>
      <c r="F7040" t="s">
        <v>192</v>
      </c>
      <c r="G7040" t="s">
        <v>47</v>
      </c>
      <c r="H7040">
        <v>3442</v>
      </c>
      <c r="I7040" t="s">
        <v>281</v>
      </c>
      <c r="K7040">
        <v>382.7</v>
      </c>
      <c r="L7040">
        <v>372.2</v>
      </c>
      <c r="M7040">
        <v>28052</v>
      </c>
      <c r="N7040">
        <f>K7040-L7040</f>
        <v>10.5</v>
      </c>
    </row>
    <row r="7041" spans="1:14" x14ac:dyDescent="0.25">
      <c r="A7041">
        <v>778614</v>
      </c>
      <c r="B7041" t="s">
        <v>45</v>
      </c>
      <c r="E7041">
        <v>83647</v>
      </c>
      <c r="F7041" t="s">
        <v>213</v>
      </c>
      <c r="G7041" t="s">
        <v>47</v>
      </c>
      <c r="H7041">
        <v>3347</v>
      </c>
      <c r="I7041" t="s">
        <v>281</v>
      </c>
      <c r="K7041">
        <v>382.7</v>
      </c>
      <c r="L7041">
        <v>372.2</v>
      </c>
      <c r="M7041">
        <v>28052</v>
      </c>
      <c r="N7041">
        <f>K7041-L7041</f>
        <v>10.5</v>
      </c>
    </row>
    <row r="7042" spans="1:14" x14ac:dyDescent="0.25">
      <c r="A7042">
        <v>778615</v>
      </c>
      <c r="B7042" t="s">
        <v>45</v>
      </c>
      <c r="E7042">
        <v>83647</v>
      </c>
      <c r="F7042" t="s">
        <v>499</v>
      </c>
      <c r="G7042" t="s">
        <v>47</v>
      </c>
      <c r="H7042">
        <v>3386</v>
      </c>
      <c r="I7042" t="s">
        <v>281</v>
      </c>
      <c r="K7042">
        <v>382.7</v>
      </c>
      <c r="L7042">
        <v>372.2</v>
      </c>
      <c r="M7042">
        <v>28052</v>
      </c>
      <c r="N7042">
        <f>K7042-L7042</f>
        <v>10.5</v>
      </c>
    </row>
    <row r="7043" spans="1:14" x14ac:dyDescent="0.25">
      <c r="A7043">
        <v>778661</v>
      </c>
      <c r="B7043" t="s">
        <v>45</v>
      </c>
      <c r="E7043">
        <v>83660</v>
      </c>
      <c r="F7043" t="s">
        <v>395</v>
      </c>
      <c r="G7043" t="s">
        <v>47</v>
      </c>
      <c r="H7043">
        <v>3454</v>
      </c>
      <c r="I7043" t="s">
        <v>281</v>
      </c>
      <c r="K7043">
        <v>382.7</v>
      </c>
      <c r="L7043">
        <v>372.2</v>
      </c>
      <c r="M7043">
        <v>28052</v>
      </c>
      <c r="N7043">
        <f>K7043-L7043</f>
        <v>10.5</v>
      </c>
    </row>
    <row r="7044" spans="1:14" x14ac:dyDescent="0.25">
      <c r="A7044">
        <v>778662</v>
      </c>
      <c r="B7044" t="s">
        <v>45</v>
      </c>
      <c r="E7044">
        <v>83660</v>
      </c>
      <c r="F7044" t="s">
        <v>411</v>
      </c>
      <c r="G7044" t="s">
        <v>47</v>
      </c>
      <c r="H7044">
        <v>3451</v>
      </c>
      <c r="I7044" t="s">
        <v>281</v>
      </c>
      <c r="K7044">
        <v>382.7</v>
      </c>
      <c r="L7044">
        <v>372.2</v>
      </c>
      <c r="M7044">
        <v>28052</v>
      </c>
      <c r="N7044">
        <f>K7044-L7044</f>
        <v>10.5</v>
      </c>
    </row>
    <row r="7045" spans="1:14" x14ac:dyDescent="0.25">
      <c r="A7045">
        <v>778663</v>
      </c>
      <c r="B7045" t="s">
        <v>45</v>
      </c>
      <c r="E7045">
        <v>83661</v>
      </c>
      <c r="F7045" t="s">
        <v>213</v>
      </c>
      <c r="G7045" t="s">
        <v>47</v>
      </c>
      <c r="H7045">
        <v>3347</v>
      </c>
      <c r="I7045" t="s">
        <v>281</v>
      </c>
      <c r="K7045">
        <v>382.7</v>
      </c>
      <c r="L7045">
        <v>372.2</v>
      </c>
      <c r="M7045">
        <v>28052</v>
      </c>
      <c r="N7045">
        <f>K7045-L7045</f>
        <v>10.5</v>
      </c>
    </row>
    <row r="7046" spans="1:14" x14ac:dyDescent="0.25">
      <c r="A7046">
        <v>778664</v>
      </c>
      <c r="B7046" t="s">
        <v>45</v>
      </c>
      <c r="E7046">
        <v>83661</v>
      </c>
      <c r="F7046" t="s">
        <v>897</v>
      </c>
      <c r="G7046" t="s">
        <v>234</v>
      </c>
      <c r="H7046">
        <v>424904</v>
      </c>
      <c r="I7046" t="s">
        <v>281</v>
      </c>
      <c r="K7046">
        <v>382.7</v>
      </c>
      <c r="L7046">
        <v>372.2</v>
      </c>
      <c r="M7046">
        <v>28052</v>
      </c>
      <c r="N7046">
        <f>K7046-L7046</f>
        <v>10.5</v>
      </c>
    </row>
    <row r="7047" spans="1:14" x14ac:dyDescent="0.25">
      <c r="A7047">
        <v>778665</v>
      </c>
      <c r="B7047" t="s">
        <v>45</v>
      </c>
      <c r="E7047">
        <v>83662</v>
      </c>
      <c r="F7047" t="s">
        <v>213</v>
      </c>
      <c r="G7047" t="s">
        <v>47</v>
      </c>
      <c r="H7047">
        <v>3347</v>
      </c>
      <c r="I7047" t="s">
        <v>281</v>
      </c>
      <c r="K7047">
        <v>382.7</v>
      </c>
      <c r="L7047">
        <v>372.2</v>
      </c>
      <c r="M7047">
        <v>28052</v>
      </c>
      <c r="N7047">
        <f>K7047-L7047</f>
        <v>10.5</v>
      </c>
    </row>
    <row r="7048" spans="1:14" x14ac:dyDescent="0.25">
      <c r="A7048">
        <v>778666</v>
      </c>
      <c r="B7048" t="s">
        <v>45</v>
      </c>
      <c r="E7048">
        <v>83662</v>
      </c>
      <c r="F7048" t="s">
        <v>499</v>
      </c>
      <c r="G7048" t="s">
        <v>47</v>
      </c>
      <c r="H7048">
        <v>3386</v>
      </c>
      <c r="I7048" t="s">
        <v>281</v>
      </c>
      <c r="K7048">
        <v>382.7</v>
      </c>
      <c r="L7048">
        <v>372.2</v>
      </c>
      <c r="M7048">
        <v>28052</v>
      </c>
      <c r="N7048">
        <f>K7048-L7048</f>
        <v>10.5</v>
      </c>
    </row>
    <row r="7049" spans="1:14" x14ac:dyDescent="0.25">
      <c r="A7049">
        <v>778667</v>
      </c>
      <c r="B7049" t="s">
        <v>45</v>
      </c>
      <c r="E7049">
        <v>83662</v>
      </c>
      <c r="F7049" t="s">
        <v>411</v>
      </c>
      <c r="G7049" t="s">
        <v>47</v>
      </c>
      <c r="H7049">
        <v>3451</v>
      </c>
      <c r="I7049" t="s">
        <v>281</v>
      </c>
      <c r="K7049">
        <v>382.7</v>
      </c>
      <c r="L7049">
        <v>372.2</v>
      </c>
      <c r="M7049">
        <v>28052</v>
      </c>
      <c r="N7049">
        <f>K7049-L7049</f>
        <v>10.5</v>
      </c>
    </row>
    <row r="7050" spans="1:14" x14ac:dyDescent="0.25">
      <c r="A7050">
        <v>778670</v>
      </c>
      <c r="B7050" t="s">
        <v>45</v>
      </c>
      <c r="E7050">
        <v>83664</v>
      </c>
      <c r="F7050" t="s">
        <v>395</v>
      </c>
      <c r="G7050" t="s">
        <v>47</v>
      </c>
      <c r="H7050">
        <v>3454</v>
      </c>
      <c r="I7050" t="s">
        <v>281</v>
      </c>
      <c r="K7050">
        <v>382.7</v>
      </c>
      <c r="L7050">
        <v>372.2</v>
      </c>
      <c r="M7050">
        <v>28052</v>
      </c>
      <c r="N7050">
        <f>K7050-L7050</f>
        <v>10.5</v>
      </c>
    </row>
    <row r="7051" spans="1:14" x14ac:dyDescent="0.25">
      <c r="A7051">
        <v>779326</v>
      </c>
      <c r="B7051" t="s">
        <v>45</v>
      </c>
      <c r="E7051">
        <v>83799</v>
      </c>
      <c r="F7051" t="s">
        <v>409</v>
      </c>
      <c r="G7051" t="s">
        <v>47</v>
      </c>
      <c r="H7051">
        <v>3357</v>
      </c>
      <c r="I7051" t="s">
        <v>281</v>
      </c>
      <c r="K7051">
        <v>382.7</v>
      </c>
      <c r="L7051">
        <v>372.2</v>
      </c>
      <c r="M7051">
        <v>28051</v>
      </c>
      <c r="N7051">
        <f>K7051-L7051</f>
        <v>10.5</v>
      </c>
    </row>
    <row r="7052" spans="1:14" x14ac:dyDescent="0.25">
      <c r="A7052">
        <v>779327</v>
      </c>
      <c r="B7052" t="s">
        <v>45</v>
      </c>
      <c r="E7052">
        <v>83799</v>
      </c>
      <c r="F7052" t="s">
        <v>386</v>
      </c>
      <c r="G7052" t="s">
        <v>47</v>
      </c>
      <c r="H7052">
        <v>3349</v>
      </c>
      <c r="I7052" t="s">
        <v>281</v>
      </c>
      <c r="K7052">
        <v>382.7</v>
      </c>
      <c r="L7052">
        <v>372.2</v>
      </c>
      <c r="M7052">
        <v>28144</v>
      </c>
      <c r="N7052">
        <f>K7052-L7052</f>
        <v>10.5</v>
      </c>
    </row>
    <row r="7053" spans="1:14" x14ac:dyDescent="0.25">
      <c r="A7053">
        <v>779328</v>
      </c>
      <c r="B7053" t="s">
        <v>45</v>
      </c>
      <c r="E7053">
        <v>83799</v>
      </c>
      <c r="F7053" t="s">
        <v>269</v>
      </c>
      <c r="G7053" t="s">
        <v>47</v>
      </c>
      <c r="H7053">
        <v>3341</v>
      </c>
      <c r="I7053" t="s">
        <v>281</v>
      </c>
      <c r="K7053">
        <v>382.7</v>
      </c>
      <c r="L7053">
        <v>372.2</v>
      </c>
      <c r="M7053">
        <v>28144</v>
      </c>
      <c r="N7053">
        <f>K7053-L7053</f>
        <v>10.5</v>
      </c>
    </row>
    <row r="7054" spans="1:14" x14ac:dyDescent="0.25">
      <c r="A7054">
        <v>779330</v>
      </c>
      <c r="B7054" t="s">
        <v>45</v>
      </c>
      <c r="E7054">
        <v>83799</v>
      </c>
      <c r="F7054" t="s">
        <v>408</v>
      </c>
      <c r="G7054" t="s">
        <v>47</v>
      </c>
      <c r="H7054">
        <v>3430</v>
      </c>
      <c r="I7054" t="s">
        <v>281</v>
      </c>
      <c r="K7054">
        <v>382.7</v>
      </c>
      <c r="L7054">
        <v>372.2</v>
      </c>
      <c r="M7054">
        <v>28144</v>
      </c>
      <c r="N7054">
        <f>K7054-L7054</f>
        <v>10.5</v>
      </c>
    </row>
    <row r="7055" spans="1:14" x14ac:dyDescent="0.25">
      <c r="A7055">
        <v>779331</v>
      </c>
      <c r="B7055" t="s">
        <v>45</v>
      </c>
      <c r="E7055">
        <v>83799</v>
      </c>
      <c r="F7055" t="s">
        <v>192</v>
      </c>
      <c r="G7055" t="s">
        <v>47</v>
      </c>
      <c r="H7055">
        <v>3442</v>
      </c>
      <c r="I7055" t="s">
        <v>281</v>
      </c>
      <c r="K7055">
        <v>382.7</v>
      </c>
      <c r="L7055">
        <v>372.2</v>
      </c>
      <c r="M7055">
        <v>28144</v>
      </c>
      <c r="N7055">
        <f>K7055-L7055</f>
        <v>10.5</v>
      </c>
    </row>
    <row r="7056" spans="1:14" x14ac:dyDescent="0.25">
      <c r="A7056">
        <v>779332</v>
      </c>
      <c r="B7056" t="s">
        <v>45</v>
      </c>
      <c r="E7056">
        <v>83799</v>
      </c>
      <c r="F7056" t="s">
        <v>407</v>
      </c>
      <c r="G7056" t="s">
        <v>47</v>
      </c>
      <c r="H7056">
        <v>3348</v>
      </c>
      <c r="I7056" t="s">
        <v>281</v>
      </c>
      <c r="K7056">
        <v>382.7</v>
      </c>
      <c r="L7056">
        <v>372.2</v>
      </c>
      <c r="M7056">
        <v>28144</v>
      </c>
      <c r="N7056">
        <f>K7056-L7056</f>
        <v>10.5</v>
      </c>
    </row>
    <row r="7057" spans="1:14" x14ac:dyDescent="0.25">
      <c r="A7057">
        <v>779335</v>
      </c>
      <c r="B7057" t="s">
        <v>45</v>
      </c>
      <c r="E7057">
        <v>83799</v>
      </c>
      <c r="F7057" t="s">
        <v>506</v>
      </c>
      <c r="G7057" t="s">
        <v>47</v>
      </c>
      <c r="H7057">
        <v>3379</v>
      </c>
      <c r="I7057" t="s">
        <v>281</v>
      </c>
      <c r="K7057">
        <v>382.7</v>
      </c>
      <c r="L7057">
        <v>372.2</v>
      </c>
      <c r="M7057">
        <v>28144</v>
      </c>
      <c r="N7057">
        <f>K7057-L7057</f>
        <v>10.5</v>
      </c>
    </row>
    <row r="7058" spans="1:14" x14ac:dyDescent="0.25">
      <c r="A7058">
        <v>779336</v>
      </c>
      <c r="B7058" t="s">
        <v>45</v>
      </c>
      <c r="E7058">
        <v>83799</v>
      </c>
      <c r="F7058" t="s">
        <v>215</v>
      </c>
      <c r="G7058" t="s">
        <v>47</v>
      </c>
      <c r="H7058">
        <v>3409</v>
      </c>
      <c r="I7058" t="s">
        <v>281</v>
      </c>
      <c r="K7058">
        <v>382.7</v>
      </c>
      <c r="L7058">
        <v>372.2</v>
      </c>
      <c r="M7058">
        <v>28144</v>
      </c>
      <c r="N7058">
        <f>K7058-L7058</f>
        <v>10.5</v>
      </c>
    </row>
    <row r="7059" spans="1:14" x14ac:dyDescent="0.25">
      <c r="A7059">
        <v>779338</v>
      </c>
      <c r="B7059" t="s">
        <v>45</v>
      </c>
      <c r="E7059">
        <v>83799</v>
      </c>
      <c r="F7059" t="s">
        <v>271</v>
      </c>
      <c r="G7059" t="s">
        <v>47</v>
      </c>
      <c r="H7059">
        <v>3346</v>
      </c>
      <c r="I7059" t="s">
        <v>281</v>
      </c>
      <c r="K7059">
        <v>382.7</v>
      </c>
      <c r="L7059">
        <v>372.2</v>
      </c>
      <c r="M7059">
        <v>28144</v>
      </c>
      <c r="N7059">
        <f>K7059-L7059</f>
        <v>10.5</v>
      </c>
    </row>
    <row r="7060" spans="1:14" x14ac:dyDescent="0.25">
      <c r="A7060">
        <v>779340</v>
      </c>
      <c r="B7060" t="s">
        <v>45</v>
      </c>
      <c r="E7060">
        <v>83799</v>
      </c>
      <c r="F7060" t="s">
        <v>379</v>
      </c>
      <c r="G7060" t="s">
        <v>47</v>
      </c>
      <c r="H7060">
        <v>25310</v>
      </c>
      <c r="I7060" t="s">
        <v>281</v>
      </c>
      <c r="K7060">
        <v>382.7</v>
      </c>
      <c r="L7060">
        <v>372.2</v>
      </c>
      <c r="M7060">
        <v>28051</v>
      </c>
      <c r="N7060">
        <f>K7060-L7060</f>
        <v>10.5</v>
      </c>
    </row>
    <row r="7061" spans="1:14" x14ac:dyDescent="0.25">
      <c r="A7061">
        <v>780456</v>
      </c>
      <c r="B7061" t="s">
        <v>45</v>
      </c>
      <c r="E7061">
        <v>83974</v>
      </c>
      <c r="F7061" t="s">
        <v>269</v>
      </c>
      <c r="G7061" t="s">
        <v>47</v>
      </c>
      <c r="H7061">
        <v>3341</v>
      </c>
      <c r="I7061" t="s">
        <v>281</v>
      </c>
      <c r="K7061">
        <v>382.7</v>
      </c>
      <c r="L7061">
        <v>372.2</v>
      </c>
      <c r="M7061">
        <v>28133</v>
      </c>
      <c r="N7061">
        <f>K7061-L7061</f>
        <v>10.5</v>
      </c>
    </row>
    <row r="7062" spans="1:14" x14ac:dyDescent="0.25">
      <c r="A7062">
        <v>780459</v>
      </c>
      <c r="B7062" t="s">
        <v>45</v>
      </c>
      <c r="E7062">
        <v>83974</v>
      </c>
      <c r="F7062" t="s">
        <v>282</v>
      </c>
      <c r="G7062" t="s">
        <v>47</v>
      </c>
      <c r="H7062">
        <v>3436</v>
      </c>
      <c r="I7062" t="s">
        <v>281</v>
      </c>
      <c r="K7062">
        <v>382.7</v>
      </c>
      <c r="L7062">
        <v>372.2</v>
      </c>
      <c r="M7062">
        <v>28133</v>
      </c>
      <c r="N7062">
        <f>K7062-L7062</f>
        <v>10.5</v>
      </c>
    </row>
    <row r="7063" spans="1:14" x14ac:dyDescent="0.25">
      <c r="A7063">
        <v>780463</v>
      </c>
      <c r="B7063" t="s">
        <v>45</v>
      </c>
      <c r="E7063">
        <v>83974</v>
      </c>
      <c r="F7063" t="s">
        <v>897</v>
      </c>
      <c r="G7063" t="s">
        <v>234</v>
      </c>
      <c r="H7063">
        <v>424904</v>
      </c>
      <c r="I7063" t="s">
        <v>281</v>
      </c>
      <c r="K7063">
        <v>382.7</v>
      </c>
      <c r="L7063">
        <v>372.2</v>
      </c>
      <c r="M7063">
        <v>28133</v>
      </c>
      <c r="N7063">
        <f>K7063-L7063</f>
        <v>10.5</v>
      </c>
    </row>
    <row r="7064" spans="1:14" x14ac:dyDescent="0.25">
      <c r="A7064">
        <v>780465</v>
      </c>
      <c r="B7064" t="s">
        <v>45</v>
      </c>
      <c r="E7064">
        <v>83975</v>
      </c>
      <c r="F7064" t="s">
        <v>282</v>
      </c>
      <c r="G7064" t="s">
        <v>47</v>
      </c>
      <c r="H7064">
        <v>3436</v>
      </c>
      <c r="I7064" t="s">
        <v>281</v>
      </c>
      <c r="K7064">
        <v>382.7</v>
      </c>
      <c r="L7064">
        <v>372.2</v>
      </c>
      <c r="M7064">
        <v>28133</v>
      </c>
      <c r="N7064">
        <f>K7064-L7064</f>
        <v>10.5</v>
      </c>
    </row>
    <row r="7065" spans="1:14" x14ac:dyDescent="0.25">
      <c r="A7065">
        <v>780466</v>
      </c>
      <c r="B7065" t="s">
        <v>45</v>
      </c>
      <c r="E7065">
        <v>83975</v>
      </c>
      <c r="F7065" t="s">
        <v>271</v>
      </c>
      <c r="G7065" t="s">
        <v>47</v>
      </c>
      <c r="H7065">
        <v>3346</v>
      </c>
      <c r="I7065" t="s">
        <v>281</v>
      </c>
      <c r="K7065">
        <v>382.7</v>
      </c>
      <c r="L7065">
        <v>372.2</v>
      </c>
      <c r="M7065">
        <v>28133</v>
      </c>
      <c r="N7065">
        <f>K7065-L7065</f>
        <v>10.5</v>
      </c>
    </row>
    <row r="7066" spans="1:14" x14ac:dyDescent="0.25">
      <c r="A7066">
        <v>780473</v>
      </c>
      <c r="B7066" t="s">
        <v>45</v>
      </c>
      <c r="E7066">
        <v>83975</v>
      </c>
      <c r="F7066" t="s">
        <v>406</v>
      </c>
      <c r="G7066" t="s">
        <v>47</v>
      </c>
      <c r="H7066">
        <v>3388</v>
      </c>
      <c r="I7066" t="s">
        <v>281</v>
      </c>
      <c r="K7066">
        <v>382.7</v>
      </c>
      <c r="L7066">
        <v>372.2</v>
      </c>
      <c r="M7066">
        <v>28133</v>
      </c>
      <c r="N7066">
        <f>K7066-L7066</f>
        <v>10.5</v>
      </c>
    </row>
    <row r="7067" spans="1:14" x14ac:dyDescent="0.25">
      <c r="A7067">
        <v>780475</v>
      </c>
      <c r="B7067" t="s">
        <v>45</v>
      </c>
      <c r="E7067">
        <v>83976</v>
      </c>
      <c r="F7067" t="s">
        <v>282</v>
      </c>
      <c r="G7067" t="s">
        <v>47</v>
      </c>
      <c r="H7067">
        <v>3436</v>
      </c>
      <c r="I7067" t="s">
        <v>281</v>
      </c>
      <c r="K7067">
        <v>382.7</v>
      </c>
      <c r="L7067">
        <v>372.2</v>
      </c>
      <c r="M7067">
        <v>28133</v>
      </c>
      <c r="N7067">
        <f>K7067-L7067</f>
        <v>10.5</v>
      </c>
    </row>
    <row r="7068" spans="1:14" x14ac:dyDescent="0.25">
      <c r="A7068">
        <v>780478</v>
      </c>
      <c r="B7068" t="s">
        <v>45</v>
      </c>
      <c r="E7068">
        <v>83976</v>
      </c>
      <c r="F7068" t="s">
        <v>897</v>
      </c>
      <c r="G7068" t="s">
        <v>234</v>
      </c>
      <c r="H7068">
        <v>424904</v>
      </c>
      <c r="I7068" t="s">
        <v>281</v>
      </c>
      <c r="K7068">
        <v>382.7</v>
      </c>
      <c r="L7068">
        <v>372.2</v>
      </c>
      <c r="M7068">
        <v>28133</v>
      </c>
      <c r="N7068">
        <f>K7068-L7068</f>
        <v>10.5</v>
      </c>
    </row>
    <row r="7069" spans="1:14" x14ac:dyDescent="0.25">
      <c r="A7069">
        <v>780489</v>
      </c>
      <c r="B7069" t="s">
        <v>45</v>
      </c>
      <c r="E7069">
        <v>83977</v>
      </c>
      <c r="F7069" t="s">
        <v>897</v>
      </c>
      <c r="G7069" t="s">
        <v>234</v>
      </c>
      <c r="H7069">
        <v>424904</v>
      </c>
      <c r="I7069" t="s">
        <v>281</v>
      </c>
      <c r="K7069">
        <v>382.7</v>
      </c>
      <c r="L7069">
        <v>372.2</v>
      </c>
      <c r="M7069">
        <v>28133</v>
      </c>
      <c r="N7069">
        <f>K7069-L7069</f>
        <v>10.5</v>
      </c>
    </row>
    <row r="7070" spans="1:14" x14ac:dyDescent="0.25">
      <c r="A7070">
        <v>780490</v>
      </c>
      <c r="B7070" t="s">
        <v>45</v>
      </c>
      <c r="E7070">
        <v>83977</v>
      </c>
      <c r="F7070" t="s">
        <v>282</v>
      </c>
      <c r="G7070" t="s">
        <v>47</v>
      </c>
      <c r="H7070">
        <v>3436</v>
      </c>
      <c r="I7070" t="s">
        <v>281</v>
      </c>
      <c r="K7070">
        <v>382.7</v>
      </c>
      <c r="L7070">
        <v>372.2</v>
      </c>
      <c r="M7070">
        <v>28133</v>
      </c>
      <c r="N7070">
        <f>K7070-L7070</f>
        <v>10.5</v>
      </c>
    </row>
    <row r="7071" spans="1:14" x14ac:dyDescent="0.25">
      <c r="A7071">
        <v>780491</v>
      </c>
      <c r="B7071" t="s">
        <v>45</v>
      </c>
      <c r="E7071">
        <v>83977</v>
      </c>
      <c r="F7071" t="s">
        <v>269</v>
      </c>
      <c r="G7071" t="s">
        <v>47</v>
      </c>
      <c r="H7071">
        <v>3341</v>
      </c>
      <c r="I7071" t="s">
        <v>281</v>
      </c>
      <c r="K7071">
        <v>382.7</v>
      </c>
      <c r="L7071">
        <v>372.2</v>
      </c>
      <c r="M7071">
        <v>28133</v>
      </c>
      <c r="N7071">
        <f>K7071-L7071</f>
        <v>10.5</v>
      </c>
    </row>
    <row r="7072" spans="1:14" x14ac:dyDescent="0.25">
      <c r="A7072">
        <v>780572</v>
      </c>
      <c r="B7072" t="s">
        <v>45</v>
      </c>
      <c r="E7072">
        <v>83819</v>
      </c>
      <c r="F7072" t="s">
        <v>409</v>
      </c>
      <c r="G7072" t="s">
        <v>47</v>
      </c>
      <c r="H7072">
        <v>3357</v>
      </c>
      <c r="I7072" t="s">
        <v>281</v>
      </c>
      <c r="K7072">
        <v>382.7</v>
      </c>
      <c r="L7072">
        <v>372.2</v>
      </c>
      <c r="M7072">
        <v>28144</v>
      </c>
      <c r="N7072">
        <f>K7072-L7072</f>
        <v>10.5</v>
      </c>
    </row>
    <row r="7073" spans="1:14" x14ac:dyDescent="0.25">
      <c r="A7073">
        <v>780574</v>
      </c>
      <c r="B7073" t="s">
        <v>45</v>
      </c>
      <c r="E7073">
        <v>83819</v>
      </c>
      <c r="F7073" t="s">
        <v>271</v>
      </c>
      <c r="G7073" t="s">
        <v>47</v>
      </c>
      <c r="H7073">
        <v>3346</v>
      </c>
      <c r="I7073" t="s">
        <v>281</v>
      </c>
      <c r="K7073">
        <v>382.7</v>
      </c>
      <c r="L7073">
        <v>372.2</v>
      </c>
      <c r="M7073">
        <v>28144</v>
      </c>
      <c r="N7073">
        <f>K7073-L7073</f>
        <v>10.5</v>
      </c>
    </row>
    <row r="7074" spans="1:14" x14ac:dyDescent="0.25">
      <c r="A7074">
        <v>780576</v>
      </c>
      <c r="B7074" t="s">
        <v>45</v>
      </c>
      <c r="E7074">
        <v>84001</v>
      </c>
      <c r="F7074" t="s">
        <v>269</v>
      </c>
      <c r="G7074" t="s">
        <v>47</v>
      </c>
      <c r="H7074">
        <v>3341</v>
      </c>
      <c r="I7074" t="s">
        <v>281</v>
      </c>
      <c r="K7074">
        <v>382.7</v>
      </c>
      <c r="L7074">
        <v>372.2</v>
      </c>
      <c r="M7074">
        <v>28144</v>
      </c>
      <c r="N7074">
        <f>K7074-L7074</f>
        <v>10.5</v>
      </c>
    </row>
    <row r="7075" spans="1:14" x14ac:dyDescent="0.25">
      <c r="A7075">
        <v>780577</v>
      </c>
      <c r="B7075" t="s">
        <v>45</v>
      </c>
      <c r="E7075">
        <v>83819</v>
      </c>
      <c r="F7075" t="s">
        <v>192</v>
      </c>
      <c r="G7075" t="s">
        <v>47</v>
      </c>
      <c r="H7075">
        <v>3442</v>
      </c>
      <c r="I7075" t="s">
        <v>281</v>
      </c>
      <c r="K7075">
        <v>382.7</v>
      </c>
      <c r="L7075">
        <v>372.2</v>
      </c>
      <c r="M7075">
        <v>28144</v>
      </c>
      <c r="N7075">
        <f>K7075-L7075</f>
        <v>10.5</v>
      </c>
    </row>
    <row r="7076" spans="1:14" x14ac:dyDescent="0.25">
      <c r="A7076">
        <v>780578</v>
      </c>
      <c r="B7076" t="s">
        <v>45</v>
      </c>
      <c r="E7076">
        <v>83821</v>
      </c>
      <c r="F7076" t="s">
        <v>499</v>
      </c>
      <c r="G7076" t="s">
        <v>47</v>
      </c>
      <c r="H7076">
        <v>3386</v>
      </c>
      <c r="I7076" t="s">
        <v>281</v>
      </c>
      <c r="K7076">
        <v>382.7</v>
      </c>
      <c r="L7076">
        <v>372.2</v>
      </c>
      <c r="M7076">
        <v>28144</v>
      </c>
      <c r="N7076">
        <f>K7076-L7076</f>
        <v>10.5</v>
      </c>
    </row>
    <row r="7077" spans="1:14" x14ac:dyDescent="0.25">
      <c r="A7077">
        <v>780579</v>
      </c>
      <c r="B7077" t="s">
        <v>45</v>
      </c>
      <c r="E7077">
        <v>83821</v>
      </c>
      <c r="F7077" t="s">
        <v>409</v>
      </c>
      <c r="G7077" t="s">
        <v>47</v>
      </c>
      <c r="H7077">
        <v>3357</v>
      </c>
      <c r="I7077" t="s">
        <v>281</v>
      </c>
      <c r="K7077">
        <v>382.7</v>
      </c>
      <c r="L7077">
        <v>372.2</v>
      </c>
      <c r="M7077">
        <v>28144</v>
      </c>
      <c r="N7077">
        <f>K7077-L7077</f>
        <v>10.5</v>
      </c>
    </row>
    <row r="7078" spans="1:14" x14ac:dyDescent="0.25">
      <c r="A7078">
        <v>780580</v>
      </c>
      <c r="B7078" t="s">
        <v>45</v>
      </c>
      <c r="E7078">
        <v>83821</v>
      </c>
      <c r="F7078" t="s">
        <v>269</v>
      </c>
      <c r="G7078" t="s">
        <v>47</v>
      </c>
      <c r="H7078">
        <v>3341</v>
      </c>
      <c r="I7078" t="s">
        <v>281</v>
      </c>
      <c r="K7078">
        <v>382.7</v>
      </c>
      <c r="L7078">
        <v>372.2</v>
      </c>
      <c r="M7078">
        <v>28144</v>
      </c>
      <c r="N7078">
        <f>K7078-L7078</f>
        <v>10.5</v>
      </c>
    </row>
    <row r="7079" spans="1:14" x14ac:dyDescent="0.25">
      <c r="A7079">
        <v>780581</v>
      </c>
      <c r="B7079" t="s">
        <v>45</v>
      </c>
      <c r="E7079">
        <v>83821</v>
      </c>
      <c r="F7079" t="s">
        <v>395</v>
      </c>
      <c r="G7079" t="s">
        <v>47</v>
      </c>
      <c r="H7079">
        <v>3454</v>
      </c>
      <c r="I7079" t="s">
        <v>281</v>
      </c>
      <c r="K7079">
        <v>382.7</v>
      </c>
      <c r="L7079">
        <v>372.2</v>
      </c>
      <c r="M7079">
        <v>28144</v>
      </c>
      <c r="N7079">
        <f>K7079-L7079</f>
        <v>10.5</v>
      </c>
    </row>
    <row r="7080" spans="1:14" x14ac:dyDescent="0.25">
      <c r="A7080">
        <v>780582</v>
      </c>
      <c r="B7080" t="s">
        <v>45</v>
      </c>
      <c r="E7080">
        <v>83821</v>
      </c>
      <c r="F7080" t="s">
        <v>506</v>
      </c>
      <c r="G7080" t="s">
        <v>47</v>
      </c>
      <c r="H7080">
        <v>3379</v>
      </c>
      <c r="I7080" t="s">
        <v>281</v>
      </c>
      <c r="K7080">
        <v>382.7</v>
      </c>
      <c r="L7080">
        <v>372.2</v>
      </c>
      <c r="M7080">
        <v>28144</v>
      </c>
      <c r="N7080">
        <f>K7080-L7080</f>
        <v>10.5</v>
      </c>
    </row>
    <row r="7081" spans="1:14" x14ac:dyDescent="0.25">
      <c r="A7081">
        <v>780583</v>
      </c>
      <c r="B7081" t="s">
        <v>45</v>
      </c>
      <c r="E7081">
        <v>84002</v>
      </c>
      <c r="F7081" t="s">
        <v>192</v>
      </c>
      <c r="G7081" t="s">
        <v>47</v>
      </c>
      <c r="H7081">
        <v>3442</v>
      </c>
      <c r="I7081" t="s">
        <v>281</v>
      </c>
      <c r="K7081">
        <v>382.7</v>
      </c>
      <c r="L7081">
        <v>372.2</v>
      </c>
      <c r="M7081">
        <v>28144</v>
      </c>
      <c r="N7081">
        <f>K7081-L7081</f>
        <v>10.5</v>
      </c>
    </row>
    <row r="7082" spans="1:14" x14ac:dyDescent="0.25">
      <c r="A7082">
        <v>780584</v>
      </c>
      <c r="B7082" t="s">
        <v>45</v>
      </c>
      <c r="E7082">
        <v>83799</v>
      </c>
      <c r="F7082" t="s">
        <v>395</v>
      </c>
      <c r="G7082" t="s">
        <v>47</v>
      </c>
      <c r="H7082">
        <v>3454</v>
      </c>
      <c r="I7082" t="s">
        <v>281</v>
      </c>
      <c r="K7082">
        <v>382.7</v>
      </c>
      <c r="L7082">
        <v>372.2</v>
      </c>
      <c r="M7082">
        <v>28144</v>
      </c>
      <c r="N7082">
        <f>K7082-L7082</f>
        <v>10.5</v>
      </c>
    </row>
    <row r="7083" spans="1:14" x14ac:dyDescent="0.25">
      <c r="A7083">
        <v>780586</v>
      </c>
      <c r="B7083" t="s">
        <v>45</v>
      </c>
      <c r="E7083">
        <v>84003</v>
      </c>
      <c r="F7083" t="s">
        <v>386</v>
      </c>
      <c r="G7083" t="s">
        <v>47</v>
      </c>
      <c r="H7083">
        <v>3349</v>
      </c>
      <c r="I7083" t="s">
        <v>281</v>
      </c>
      <c r="K7083">
        <v>382.7</v>
      </c>
      <c r="L7083">
        <v>372.2</v>
      </c>
      <c r="M7083">
        <v>28144</v>
      </c>
      <c r="N7083">
        <f>K7083-L7083</f>
        <v>10.5</v>
      </c>
    </row>
    <row r="7084" spans="1:14" x14ac:dyDescent="0.25">
      <c r="A7084">
        <v>780587</v>
      </c>
      <c r="B7084" t="s">
        <v>45</v>
      </c>
      <c r="E7084">
        <v>84003</v>
      </c>
      <c r="F7084" t="s">
        <v>269</v>
      </c>
      <c r="G7084" t="s">
        <v>47</v>
      </c>
      <c r="H7084">
        <v>3341</v>
      </c>
      <c r="I7084" t="s">
        <v>281</v>
      </c>
      <c r="K7084">
        <v>382.7</v>
      </c>
      <c r="L7084">
        <v>372.2</v>
      </c>
      <c r="M7084">
        <v>28144</v>
      </c>
      <c r="N7084">
        <f>K7084-L7084</f>
        <v>10.5</v>
      </c>
    </row>
    <row r="7085" spans="1:14" x14ac:dyDescent="0.25">
      <c r="A7085">
        <v>780588</v>
      </c>
      <c r="B7085" t="s">
        <v>45</v>
      </c>
      <c r="E7085">
        <v>84003</v>
      </c>
      <c r="F7085" t="s">
        <v>395</v>
      </c>
      <c r="G7085" t="s">
        <v>47</v>
      </c>
      <c r="H7085">
        <v>3454</v>
      </c>
      <c r="I7085" t="s">
        <v>281</v>
      </c>
      <c r="K7085">
        <v>382.7</v>
      </c>
      <c r="L7085">
        <v>372.2</v>
      </c>
      <c r="M7085">
        <v>28144</v>
      </c>
      <c r="N7085">
        <f>K7085-L7085</f>
        <v>10.5</v>
      </c>
    </row>
    <row r="7086" spans="1:14" x14ac:dyDescent="0.25">
      <c r="A7086">
        <v>780589</v>
      </c>
      <c r="B7086" t="s">
        <v>45</v>
      </c>
      <c r="E7086">
        <v>84003</v>
      </c>
      <c r="F7086" t="s">
        <v>408</v>
      </c>
      <c r="G7086" t="s">
        <v>47</v>
      </c>
      <c r="H7086">
        <v>3430</v>
      </c>
      <c r="I7086" t="s">
        <v>281</v>
      </c>
      <c r="K7086">
        <v>382.7</v>
      </c>
      <c r="L7086">
        <v>372.2</v>
      </c>
      <c r="M7086">
        <v>28144</v>
      </c>
      <c r="N7086">
        <f>K7086-L7086</f>
        <v>10.5</v>
      </c>
    </row>
    <row r="7087" spans="1:14" x14ac:dyDescent="0.25">
      <c r="A7087">
        <v>780590</v>
      </c>
      <c r="B7087" t="s">
        <v>45</v>
      </c>
      <c r="E7087">
        <v>84003</v>
      </c>
      <c r="F7087" t="s">
        <v>192</v>
      </c>
      <c r="G7087" t="s">
        <v>47</v>
      </c>
      <c r="H7087">
        <v>3442</v>
      </c>
      <c r="I7087" t="s">
        <v>281</v>
      </c>
      <c r="K7087">
        <v>382.7</v>
      </c>
      <c r="L7087">
        <v>372.2</v>
      </c>
      <c r="M7087">
        <v>28144</v>
      </c>
      <c r="N7087">
        <f>K7087-L7087</f>
        <v>10.5</v>
      </c>
    </row>
    <row r="7088" spans="1:14" x14ac:dyDescent="0.25">
      <c r="A7088">
        <v>780591</v>
      </c>
      <c r="B7088" t="s">
        <v>45</v>
      </c>
      <c r="E7088">
        <v>84003</v>
      </c>
      <c r="F7088" t="s">
        <v>407</v>
      </c>
      <c r="G7088" t="s">
        <v>47</v>
      </c>
      <c r="H7088">
        <v>3348</v>
      </c>
      <c r="I7088" t="s">
        <v>281</v>
      </c>
      <c r="K7088">
        <v>382.7</v>
      </c>
      <c r="L7088">
        <v>372.2</v>
      </c>
      <c r="M7088">
        <v>28144</v>
      </c>
      <c r="N7088">
        <f>K7088-L7088</f>
        <v>10.5</v>
      </c>
    </row>
    <row r="7089" spans="1:14" x14ac:dyDescent="0.25">
      <c r="A7089">
        <v>780594</v>
      </c>
      <c r="B7089" t="s">
        <v>45</v>
      </c>
      <c r="E7089">
        <v>84003</v>
      </c>
      <c r="F7089" t="s">
        <v>506</v>
      </c>
      <c r="G7089" t="s">
        <v>47</v>
      </c>
      <c r="H7089">
        <v>3379</v>
      </c>
      <c r="I7089" t="s">
        <v>281</v>
      </c>
      <c r="K7089">
        <v>382.7</v>
      </c>
      <c r="L7089">
        <v>372.2</v>
      </c>
      <c r="M7089">
        <v>28144</v>
      </c>
      <c r="N7089">
        <f>K7089-L7089</f>
        <v>10.5</v>
      </c>
    </row>
    <row r="7090" spans="1:14" x14ac:dyDescent="0.25">
      <c r="A7090">
        <v>780596</v>
      </c>
      <c r="B7090" t="s">
        <v>45</v>
      </c>
      <c r="E7090">
        <v>84003</v>
      </c>
      <c r="F7090" t="s">
        <v>271</v>
      </c>
      <c r="G7090" t="s">
        <v>47</v>
      </c>
      <c r="H7090">
        <v>3346</v>
      </c>
      <c r="I7090" t="s">
        <v>281</v>
      </c>
      <c r="K7090">
        <v>382.7</v>
      </c>
      <c r="L7090">
        <v>372.2</v>
      </c>
      <c r="M7090">
        <v>28144</v>
      </c>
      <c r="N7090">
        <f>K7090-L7090</f>
        <v>10.5</v>
      </c>
    </row>
    <row r="7091" spans="1:14" x14ac:dyDescent="0.25">
      <c r="A7091">
        <v>780597</v>
      </c>
      <c r="B7091" t="s">
        <v>45</v>
      </c>
      <c r="E7091">
        <v>84004</v>
      </c>
      <c r="F7091" t="s">
        <v>213</v>
      </c>
      <c r="G7091" t="s">
        <v>47</v>
      </c>
      <c r="H7091">
        <v>3347</v>
      </c>
      <c r="I7091" t="s">
        <v>281</v>
      </c>
      <c r="K7091">
        <v>382.7</v>
      </c>
      <c r="L7091">
        <v>372.2</v>
      </c>
      <c r="M7091">
        <v>28144</v>
      </c>
      <c r="N7091">
        <f>K7091-L7091</f>
        <v>10.5</v>
      </c>
    </row>
    <row r="7092" spans="1:14" x14ac:dyDescent="0.25">
      <c r="A7092">
        <v>780598</v>
      </c>
      <c r="B7092" t="s">
        <v>45</v>
      </c>
      <c r="E7092">
        <v>84004</v>
      </c>
      <c r="F7092" t="s">
        <v>419</v>
      </c>
      <c r="G7092" t="s">
        <v>47</v>
      </c>
      <c r="H7092">
        <v>3438</v>
      </c>
      <c r="I7092" t="s">
        <v>281</v>
      </c>
      <c r="K7092">
        <v>382.7</v>
      </c>
      <c r="L7092">
        <v>372.2</v>
      </c>
      <c r="M7092">
        <v>28144</v>
      </c>
      <c r="N7092">
        <f>K7092-L7092</f>
        <v>10.5</v>
      </c>
    </row>
    <row r="7093" spans="1:14" x14ac:dyDescent="0.25">
      <c r="A7093">
        <v>780599</v>
      </c>
      <c r="B7093" t="s">
        <v>45</v>
      </c>
      <c r="E7093">
        <v>84004</v>
      </c>
      <c r="F7093" t="s">
        <v>395</v>
      </c>
      <c r="G7093" t="s">
        <v>47</v>
      </c>
      <c r="H7093">
        <v>3454</v>
      </c>
      <c r="I7093" t="s">
        <v>281</v>
      </c>
      <c r="K7093">
        <v>382.7</v>
      </c>
      <c r="L7093">
        <v>372.2</v>
      </c>
      <c r="M7093">
        <v>28144</v>
      </c>
      <c r="N7093">
        <f>K7093-L7093</f>
        <v>10.5</v>
      </c>
    </row>
    <row r="7094" spans="1:14" x14ac:dyDescent="0.25">
      <c r="A7094">
        <v>780601</v>
      </c>
      <c r="B7094" t="s">
        <v>45</v>
      </c>
      <c r="E7094">
        <v>84005</v>
      </c>
      <c r="F7094" t="s">
        <v>395</v>
      </c>
      <c r="G7094" t="s">
        <v>47</v>
      </c>
      <c r="H7094">
        <v>3454</v>
      </c>
      <c r="I7094" t="s">
        <v>281</v>
      </c>
      <c r="K7094">
        <v>382.7</v>
      </c>
      <c r="L7094">
        <v>372.2</v>
      </c>
      <c r="M7094">
        <v>28144</v>
      </c>
      <c r="N7094">
        <f>K7094-L7094</f>
        <v>10.5</v>
      </c>
    </row>
    <row r="7095" spans="1:14" x14ac:dyDescent="0.25">
      <c r="A7095">
        <v>780606</v>
      </c>
      <c r="B7095" t="s">
        <v>45</v>
      </c>
      <c r="E7095">
        <v>84006</v>
      </c>
      <c r="F7095" t="s">
        <v>419</v>
      </c>
      <c r="G7095" t="s">
        <v>47</v>
      </c>
      <c r="H7095">
        <v>3438</v>
      </c>
      <c r="I7095" t="s">
        <v>281</v>
      </c>
      <c r="K7095">
        <v>382.7</v>
      </c>
      <c r="L7095">
        <v>372.2</v>
      </c>
      <c r="M7095">
        <v>28144</v>
      </c>
      <c r="N7095">
        <f>K7095-L7095</f>
        <v>10.5</v>
      </c>
    </row>
    <row r="7096" spans="1:14" x14ac:dyDescent="0.25">
      <c r="A7096">
        <v>780607</v>
      </c>
      <c r="B7096" t="s">
        <v>45</v>
      </c>
      <c r="E7096">
        <v>84006</v>
      </c>
      <c r="F7096" t="s">
        <v>192</v>
      </c>
      <c r="G7096" t="s">
        <v>47</v>
      </c>
      <c r="H7096">
        <v>3442</v>
      </c>
      <c r="I7096" t="s">
        <v>281</v>
      </c>
      <c r="K7096">
        <v>382.7</v>
      </c>
      <c r="L7096">
        <v>372.2</v>
      </c>
      <c r="M7096">
        <v>28144</v>
      </c>
      <c r="N7096">
        <f>K7096-L7096</f>
        <v>10.5</v>
      </c>
    </row>
    <row r="7097" spans="1:14" x14ac:dyDescent="0.25">
      <c r="A7097">
        <v>782374</v>
      </c>
      <c r="B7097" t="s">
        <v>45</v>
      </c>
      <c r="E7097">
        <v>84311</v>
      </c>
      <c r="F7097" t="s">
        <v>395</v>
      </c>
      <c r="G7097" t="s">
        <v>47</v>
      </c>
      <c r="H7097">
        <v>3454</v>
      </c>
      <c r="I7097" t="s">
        <v>281</v>
      </c>
      <c r="K7097">
        <v>382.7</v>
      </c>
      <c r="L7097">
        <v>372.2</v>
      </c>
      <c r="M7097">
        <v>28257</v>
      </c>
      <c r="N7097">
        <f>K7097-L7097</f>
        <v>10.5</v>
      </c>
    </row>
    <row r="7098" spans="1:14" x14ac:dyDescent="0.25">
      <c r="A7098">
        <v>782595</v>
      </c>
      <c r="B7098" t="s">
        <v>45</v>
      </c>
      <c r="E7098">
        <v>84339</v>
      </c>
      <c r="F7098" t="s">
        <v>192</v>
      </c>
      <c r="G7098" t="s">
        <v>47</v>
      </c>
      <c r="H7098">
        <v>3442</v>
      </c>
      <c r="I7098" t="s">
        <v>281</v>
      </c>
      <c r="K7098">
        <v>382.7</v>
      </c>
      <c r="L7098">
        <v>372.2</v>
      </c>
      <c r="M7098">
        <v>28266</v>
      </c>
      <c r="N7098">
        <f>K7098-L7098</f>
        <v>10.5</v>
      </c>
    </row>
    <row r="7099" spans="1:14" x14ac:dyDescent="0.25">
      <c r="A7099">
        <v>782596</v>
      </c>
      <c r="B7099" t="s">
        <v>45</v>
      </c>
      <c r="E7099">
        <v>84339</v>
      </c>
      <c r="F7099" t="s">
        <v>388</v>
      </c>
      <c r="G7099" t="s">
        <v>47</v>
      </c>
      <c r="H7099">
        <v>115695</v>
      </c>
      <c r="I7099" t="s">
        <v>281</v>
      </c>
      <c r="K7099">
        <v>382.7</v>
      </c>
      <c r="L7099">
        <v>372.2</v>
      </c>
      <c r="M7099">
        <v>28266</v>
      </c>
      <c r="N7099">
        <f>K7099-L7099</f>
        <v>10.5</v>
      </c>
    </row>
    <row r="7100" spans="1:14" x14ac:dyDescent="0.25">
      <c r="A7100">
        <v>782612</v>
      </c>
      <c r="B7100" t="s">
        <v>45</v>
      </c>
      <c r="E7100">
        <v>84340</v>
      </c>
      <c r="F7100" t="s">
        <v>192</v>
      </c>
      <c r="G7100" t="s">
        <v>47</v>
      </c>
      <c r="H7100">
        <v>3442</v>
      </c>
      <c r="I7100" t="s">
        <v>281</v>
      </c>
      <c r="K7100">
        <v>382.7</v>
      </c>
      <c r="L7100">
        <v>372.2</v>
      </c>
      <c r="M7100">
        <v>28266</v>
      </c>
      <c r="N7100">
        <f>K7100-L7100</f>
        <v>10.5</v>
      </c>
    </row>
    <row r="7101" spans="1:14" x14ac:dyDescent="0.25">
      <c r="A7101">
        <v>782617</v>
      </c>
      <c r="B7101" t="s">
        <v>45</v>
      </c>
      <c r="E7101">
        <v>84340</v>
      </c>
      <c r="F7101" t="s">
        <v>388</v>
      </c>
      <c r="G7101" t="s">
        <v>47</v>
      </c>
      <c r="H7101">
        <v>115695</v>
      </c>
      <c r="I7101" t="s">
        <v>281</v>
      </c>
      <c r="K7101">
        <v>382.7</v>
      </c>
      <c r="L7101">
        <v>372.2</v>
      </c>
      <c r="M7101">
        <v>28266</v>
      </c>
      <c r="N7101">
        <f>K7101-L7101</f>
        <v>10.5</v>
      </c>
    </row>
    <row r="7102" spans="1:14" x14ac:dyDescent="0.25">
      <c r="A7102">
        <v>783295</v>
      </c>
      <c r="B7102" t="s">
        <v>45</v>
      </c>
      <c r="E7102">
        <v>84389</v>
      </c>
      <c r="F7102" t="s">
        <v>213</v>
      </c>
      <c r="G7102" t="s">
        <v>47</v>
      </c>
      <c r="H7102">
        <v>3347</v>
      </c>
      <c r="I7102" t="s">
        <v>281</v>
      </c>
      <c r="K7102">
        <v>382.7</v>
      </c>
      <c r="L7102">
        <v>372.2</v>
      </c>
      <c r="M7102">
        <v>28280</v>
      </c>
      <c r="N7102">
        <f>K7102-L7102</f>
        <v>10.5</v>
      </c>
    </row>
    <row r="7103" spans="1:14" x14ac:dyDescent="0.25">
      <c r="A7103">
        <v>783296</v>
      </c>
      <c r="B7103" t="s">
        <v>45</v>
      </c>
      <c r="E7103">
        <v>84389</v>
      </c>
      <c r="F7103" t="s">
        <v>390</v>
      </c>
      <c r="G7103" t="s">
        <v>47</v>
      </c>
      <c r="H7103">
        <v>3443</v>
      </c>
      <c r="I7103" t="s">
        <v>281</v>
      </c>
      <c r="K7103">
        <v>382.7</v>
      </c>
      <c r="L7103">
        <v>372.2</v>
      </c>
      <c r="M7103">
        <v>28280</v>
      </c>
      <c r="N7103">
        <f>K7103-L7103</f>
        <v>10.5</v>
      </c>
    </row>
    <row r="7104" spans="1:14" x14ac:dyDescent="0.25">
      <c r="A7104">
        <v>783297</v>
      </c>
      <c r="B7104" t="s">
        <v>45</v>
      </c>
      <c r="E7104">
        <v>84389</v>
      </c>
      <c r="F7104" t="s">
        <v>499</v>
      </c>
      <c r="G7104" t="s">
        <v>47</v>
      </c>
      <c r="H7104">
        <v>3386</v>
      </c>
      <c r="I7104" t="s">
        <v>281</v>
      </c>
      <c r="K7104">
        <v>382.7</v>
      </c>
      <c r="L7104">
        <v>372.2</v>
      </c>
      <c r="M7104">
        <v>28280</v>
      </c>
      <c r="N7104">
        <f>K7104-L7104</f>
        <v>10.5</v>
      </c>
    </row>
    <row r="7105" spans="1:14" x14ac:dyDescent="0.25">
      <c r="A7105">
        <v>783298</v>
      </c>
      <c r="B7105" t="s">
        <v>45</v>
      </c>
      <c r="E7105">
        <v>84389</v>
      </c>
      <c r="F7105" t="s">
        <v>1141</v>
      </c>
      <c r="G7105" t="s">
        <v>47</v>
      </c>
      <c r="H7105">
        <v>3377</v>
      </c>
      <c r="I7105" t="s">
        <v>281</v>
      </c>
      <c r="K7105">
        <v>382.7</v>
      </c>
      <c r="L7105">
        <v>372.2</v>
      </c>
      <c r="M7105">
        <v>28280</v>
      </c>
      <c r="N7105">
        <f>K7105-L7105</f>
        <v>10.5</v>
      </c>
    </row>
    <row r="7106" spans="1:14" x14ac:dyDescent="0.25">
      <c r="A7106">
        <v>783299</v>
      </c>
      <c r="B7106" t="s">
        <v>45</v>
      </c>
      <c r="E7106">
        <v>84389</v>
      </c>
      <c r="F7106" t="s">
        <v>269</v>
      </c>
      <c r="G7106" t="s">
        <v>47</v>
      </c>
      <c r="H7106">
        <v>3341</v>
      </c>
      <c r="I7106" t="s">
        <v>281</v>
      </c>
      <c r="K7106">
        <v>382.7</v>
      </c>
      <c r="L7106">
        <v>372.2</v>
      </c>
      <c r="M7106">
        <v>28280</v>
      </c>
      <c r="N7106">
        <f>K7106-L7106</f>
        <v>10.5</v>
      </c>
    </row>
    <row r="7107" spans="1:14" x14ac:dyDescent="0.25">
      <c r="A7107">
        <v>783301</v>
      </c>
      <c r="B7107" t="s">
        <v>45</v>
      </c>
      <c r="E7107">
        <v>84389</v>
      </c>
      <c r="F7107" t="s">
        <v>395</v>
      </c>
      <c r="G7107" t="s">
        <v>47</v>
      </c>
      <c r="H7107">
        <v>3454</v>
      </c>
      <c r="I7107" t="s">
        <v>281</v>
      </c>
      <c r="K7107">
        <v>382.7</v>
      </c>
      <c r="L7107">
        <v>372.2</v>
      </c>
      <c r="M7107">
        <v>28280</v>
      </c>
      <c r="N7107">
        <f>K7107-L7107</f>
        <v>10.5</v>
      </c>
    </row>
    <row r="7108" spans="1:14" x14ac:dyDescent="0.25">
      <c r="A7108">
        <v>783303</v>
      </c>
      <c r="B7108" t="s">
        <v>45</v>
      </c>
      <c r="E7108">
        <v>84389</v>
      </c>
      <c r="F7108" t="s">
        <v>506</v>
      </c>
      <c r="G7108" t="s">
        <v>47</v>
      </c>
      <c r="H7108">
        <v>3379</v>
      </c>
      <c r="I7108" t="s">
        <v>281</v>
      </c>
      <c r="K7108">
        <v>382.7</v>
      </c>
      <c r="L7108">
        <v>372.2</v>
      </c>
      <c r="M7108">
        <v>28280</v>
      </c>
      <c r="N7108">
        <f>K7108-L7108</f>
        <v>10.5</v>
      </c>
    </row>
    <row r="7109" spans="1:14" x14ac:dyDescent="0.25">
      <c r="A7109">
        <v>783304</v>
      </c>
      <c r="B7109" t="s">
        <v>45</v>
      </c>
      <c r="E7109">
        <v>84389</v>
      </c>
      <c r="F7109" t="s">
        <v>192</v>
      </c>
      <c r="G7109" t="s">
        <v>47</v>
      </c>
      <c r="H7109">
        <v>3442</v>
      </c>
      <c r="I7109" t="s">
        <v>281</v>
      </c>
      <c r="K7109">
        <v>382.7</v>
      </c>
      <c r="L7109">
        <v>372.2</v>
      </c>
      <c r="M7109">
        <v>28280</v>
      </c>
      <c r="N7109">
        <f>K7109-L7109</f>
        <v>10.5</v>
      </c>
    </row>
    <row r="7110" spans="1:14" x14ac:dyDescent="0.25">
      <c r="A7110">
        <v>783305</v>
      </c>
      <c r="B7110" t="s">
        <v>45</v>
      </c>
      <c r="E7110">
        <v>84389</v>
      </c>
      <c r="F7110" t="s">
        <v>899</v>
      </c>
      <c r="G7110" t="s">
        <v>47</v>
      </c>
      <c r="H7110">
        <v>3446</v>
      </c>
      <c r="I7110" t="s">
        <v>281</v>
      </c>
      <c r="K7110">
        <v>382.7</v>
      </c>
      <c r="L7110">
        <v>372.2</v>
      </c>
      <c r="M7110">
        <v>28280</v>
      </c>
      <c r="N7110">
        <f>K7110-L7110</f>
        <v>10.5</v>
      </c>
    </row>
    <row r="7111" spans="1:14" x14ac:dyDescent="0.25">
      <c r="A7111">
        <v>783306</v>
      </c>
      <c r="B7111" t="s">
        <v>45</v>
      </c>
      <c r="E7111">
        <v>84389</v>
      </c>
      <c r="F7111" t="s">
        <v>271</v>
      </c>
      <c r="G7111" t="s">
        <v>47</v>
      </c>
      <c r="H7111">
        <v>3346</v>
      </c>
      <c r="I7111" t="s">
        <v>281</v>
      </c>
      <c r="K7111">
        <v>382.7</v>
      </c>
      <c r="L7111">
        <v>372.2</v>
      </c>
      <c r="M7111">
        <v>28280</v>
      </c>
      <c r="N7111">
        <f>K7111-L7111</f>
        <v>10.5</v>
      </c>
    </row>
    <row r="7112" spans="1:14" x14ac:dyDescent="0.25">
      <c r="A7112">
        <v>783307</v>
      </c>
      <c r="B7112" t="s">
        <v>45</v>
      </c>
      <c r="E7112">
        <v>84389</v>
      </c>
      <c r="F7112" t="s">
        <v>282</v>
      </c>
      <c r="G7112" t="s">
        <v>47</v>
      </c>
      <c r="H7112">
        <v>3436</v>
      </c>
      <c r="I7112" t="s">
        <v>281</v>
      </c>
      <c r="K7112">
        <v>382.7</v>
      </c>
      <c r="L7112">
        <v>372.2</v>
      </c>
      <c r="M7112">
        <v>28280</v>
      </c>
      <c r="N7112">
        <f>K7112-L7112</f>
        <v>10.5</v>
      </c>
    </row>
    <row r="7113" spans="1:14" x14ac:dyDescent="0.25">
      <c r="A7113">
        <v>783308</v>
      </c>
      <c r="B7113" t="s">
        <v>45</v>
      </c>
      <c r="E7113">
        <v>84390</v>
      </c>
      <c r="F7113" t="s">
        <v>499</v>
      </c>
      <c r="G7113" t="s">
        <v>47</v>
      </c>
      <c r="H7113">
        <v>3386</v>
      </c>
      <c r="I7113" t="s">
        <v>281</v>
      </c>
      <c r="K7113">
        <v>382.7</v>
      </c>
      <c r="L7113">
        <v>372.2</v>
      </c>
      <c r="M7113">
        <v>28280</v>
      </c>
      <c r="N7113">
        <f>K7113-L7113</f>
        <v>10.5</v>
      </c>
    </row>
    <row r="7114" spans="1:14" x14ac:dyDescent="0.25">
      <c r="A7114">
        <v>783309</v>
      </c>
      <c r="B7114" t="s">
        <v>45</v>
      </c>
      <c r="E7114">
        <v>84390</v>
      </c>
      <c r="F7114" t="s">
        <v>269</v>
      </c>
      <c r="G7114" t="s">
        <v>47</v>
      </c>
      <c r="H7114">
        <v>3341</v>
      </c>
      <c r="I7114" t="s">
        <v>281</v>
      </c>
      <c r="K7114">
        <v>382.7</v>
      </c>
      <c r="L7114">
        <v>372.2</v>
      </c>
      <c r="M7114">
        <v>28280</v>
      </c>
      <c r="N7114">
        <f>K7114-L7114</f>
        <v>10.5</v>
      </c>
    </row>
    <row r="7115" spans="1:14" x14ac:dyDescent="0.25">
      <c r="A7115">
        <v>783313</v>
      </c>
      <c r="B7115" t="s">
        <v>45</v>
      </c>
      <c r="E7115">
        <v>84390</v>
      </c>
      <c r="F7115" t="s">
        <v>395</v>
      </c>
      <c r="G7115" t="s">
        <v>47</v>
      </c>
      <c r="H7115">
        <v>3454</v>
      </c>
      <c r="I7115" t="s">
        <v>281</v>
      </c>
      <c r="K7115">
        <v>382.7</v>
      </c>
      <c r="L7115">
        <v>372.2</v>
      </c>
      <c r="M7115">
        <v>28280</v>
      </c>
      <c r="N7115">
        <f>K7115-L7115</f>
        <v>10.5</v>
      </c>
    </row>
    <row r="7116" spans="1:14" x14ac:dyDescent="0.25">
      <c r="A7116">
        <v>783315</v>
      </c>
      <c r="B7116" t="s">
        <v>45</v>
      </c>
      <c r="E7116">
        <v>84390</v>
      </c>
      <c r="F7116" t="s">
        <v>192</v>
      </c>
      <c r="G7116" t="s">
        <v>47</v>
      </c>
      <c r="H7116">
        <v>3442</v>
      </c>
      <c r="I7116" t="s">
        <v>281</v>
      </c>
      <c r="K7116">
        <v>382.7</v>
      </c>
      <c r="L7116">
        <v>372.2</v>
      </c>
      <c r="M7116">
        <v>28280</v>
      </c>
      <c r="N7116">
        <f>K7116-L7116</f>
        <v>10.5</v>
      </c>
    </row>
    <row r="7117" spans="1:14" x14ac:dyDescent="0.25">
      <c r="A7117">
        <v>783316</v>
      </c>
      <c r="B7117" t="s">
        <v>45</v>
      </c>
      <c r="E7117">
        <v>84390</v>
      </c>
      <c r="F7117" t="s">
        <v>223</v>
      </c>
      <c r="G7117" t="s">
        <v>47</v>
      </c>
      <c r="H7117">
        <v>3449</v>
      </c>
      <c r="I7117" t="s">
        <v>281</v>
      </c>
      <c r="K7117">
        <v>382.7</v>
      </c>
      <c r="L7117">
        <v>372.2</v>
      </c>
      <c r="M7117">
        <v>28280</v>
      </c>
      <c r="N7117">
        <f>K7117-L7117</f>
        <v>10.5</v>
      </c>
    </row>
    <row r="7118" spans="1:14" x14ac:dyDescent="0.25">
      <c r="A7118">
        <v>783318</v>
      </c>
      <c r="B7118" t="s">
        <v>45</v>
      </c>
      <c r="E7118">
        <v>84390</v>
      </c>
      <c r="F7118" t="s">
        <v>899</v>
      </c>
      <c r="G7118" t="s">
        <v>47</v>
      </c>
      <c r="H7118">
        <v>3446</v>
      </c>
      <c r="I7118" t="s">
        <v>281</v>
      </c>
      <c r="K7118">
        <v>382.7</v>
      </c>
      <c r="L7118">
        <v>372.2</v>
      </c>
      <c r="M7118">
        <v>28280</v>
      </c>
      <c r="N7118">
        <f>K7118-L7118</f>
        <v>10.5</v>
      </c>
    </row>
    <row r="7119" spans="1:14" x14ac:dyDescent="0.25">
      <c r="A7119">
        <v>783319</v>
      </c>
      <c r="B7119" t="s">
        <v>45</v>
      </c>
      <c r="E7119">
        <v>84390</v>
      </c>
      <c r="F7119" t="s">
        <v>271</v>
      </c>
      <c r="G7119" t="s">
        <v>47</v>
      </c>
      <c r="H7119">
        <v>3346</v>
      </c>
      <c r="I7119" t="s">
        <v>281</v>
      </c>
      <c r="K7119">
        <v>382.7</v>
      </c>
      <c r="L7119">
        <v>372.2</v>
      </c>
      <c r="M7119">
        <v>28280</v>
      </c>
      <c r="N7119">
        <f>K7119-L7119</f>
        <v>10.5</v>
      </c>
    </row>
    <row r="7120" spans="1:14" x14ac:dyDescent="0.25">
      <c r="A7120">
        <v>783320</v>
      </c>
      <c r="B7120" t="s">
        <v>45</v>
      </c>
      <c r="E7120">
        <v>84390</v>
      </c>
      <c r="F7120" t="s">
        <v>282</v>
      </c>
      <c r="G7120" t="s">
        <v>47</v>
      </c>
      <c r="H7120">
        <v>3436</v>
      </c>
      <c r="I7120" t="s">
        <v>281</v>
      </c>
      <c r="K7120">
        <v>382.7</v>
      </c>
      <c r="L7120">
        <v>372.2</v>
      </c>
      <c r="M7120">
        <v>28280</v>
      </c>
      <c r="N7120">
        <f>K7120-L7120</f>
        <v>10.5</v>
      </c>
    </row>
    <row r="7121" spans="1:14" x14ac:dyDescent="0.25">
      <c r="A7121">
        <v>783321</v>
      </c>
      <c r="B7121" t="s">
        <v>45</v>
      </c>
      <c r="E7121">
        <v>84391</v>
      </c>
      <c r="F7121" t="s">
        <v>390</v>
      </c>
      <c r="G7121" t="s">
        <v>47</v>
      </c>
      <c r="H7121">
        <v>3443</v>
      </c>
      <c r="I7121" t="s">
        <v>281</v>
      </c>
      <c r="K7121">
        <v>382.7</v>
      </c>
      <c r="L7121">
        <v>372.2</v>
      </c>
      <c r="M7121">
        <v>28280</v>
      </c>
      <c r="N7121">
        <f>K7121-L7121</f>
        <v>10.5</v>
      </c>
    </row>
    <row r="7122" spans="1:14" x14ac:dyDescent="0.25">
      <c r="A7122">
        <v>783323</v>
      </c>
      <c r="B7122" t="s">
        <v>45</v>
      </c>
      <c r="E7122">
        <v>84391</v>
      </c>
      <c r="F7122" t="s">
        <v>499</v>
      </c>
      <c r="G7122" t="s">
        <v>47</v>
      </c>
      <c r="H7122">
        <v>3386</v>
      </c>
      <c r="I7122" t="s">
        <v>281</v>
      </c>
      <c r="K7122">
        <v>382.7</v>
      </c>
      <c r="L7122">
        <v>372.2</v>
      </c>
      <c r="M7122">
        <v>28280</v>
      </c>
      <c r="N7122">
        <f>K7122-L7122</f>
        <v>10.5</v>
      </c>
    </row>
    <row r="7123" spans="1:14" x14ac:dyDescent="0.25">
      <c r="A7123">
        <v>783325</v>
      </c>
      <c r="B7123" t="s">
        <v>45</v>
      </c>
      <c r="E7123">
        <v>84391</v>
      </c>
      <c r="F7123" t="s">
        <v>269</v>
      </c>
      <c r="G7123" t="s">
        <v>47</v>
      </c>
      <c r="H7123">
        <v>3341</v>
      </c>
      <c r="I7123" t="s">
        <v>281</v>
      </c>
      <c r="K7123">
        <v>382.7</v>
      </c>
      <c r="L7123">
        <v>372.2</v>
      </c>
      <c r="M7123">
        <v>28280</v>
      </c>
      <c r="N7123">
        <f>K7123-L7123</f>
        <v>10.5</v>
      </c>
    </row>
    <row r="7124" spans="1:14" x14ac:dyDescent="0.25">
      <c r="A7124">
        <v>783327</v>
      </c>
      <c r="B7124" t="s">
        <v>45</v>
      </c>
      <c r="E7124">
        <v>84391</v>
      </c>
      <c r="F7124" t="s">
        <v>395</v>
      </c>
      <c r="G7124" t="s">
        <v>47</v>
      </c>
      <c r="H7124">
        <v>3454</v>
      </c>
      <c r="I7124" t="s">
        <v>281</v>
      </c>
      <c r="K7124">
        <v>382.7</v>
      </c>
      <c r="L7124">
        <v>372.2</v>
      </c>
      <c r="M7124">
        <v>28280</v>
      </c>
      <c r="N7124">
        <f>K7124-L7124</f>
        <v>10.5</v>
      </c>
    </row>
    <row r="7125" spans="1:14" x14ac:dyDescent="0.25">
      <c r="A7125">
        <v>783328</v>
      </c>
      <c r="B7125" t="s">
        <v>45</v>
      </c>
      <c r="E7125">
        <v>84391</v>
      </c>
      <c r="F7125" t="s">
        <v>223</v>
      </c>
      <c r="G7125" t="s">
        <v>47</v>
      </c>
      <c r="H7125">
        <v>3449</v>
      </c>
      <c r="I7125" t="s">
        <v>281</v>
      </c>
      <c r="K7125">
        <v>382.7</v>
      </c>
      <c r="L7125">
        <v>372.2</v>
      </c>
      <c r="M7125">
        <v>28280</v>
      </c>
      <c r="N7125">
        <f>K7125-L7125</f>
        <v>10.5</v>
      </c>
    </row>
    <row r="7126" spans="1:14" x14ac:dyDescent="0.25">
      <c r="A7126">
        <v>783330</v>
      </c>
      <c r="B7126" t="s">
        <v>45</v>
      </c>
      <c r="E7126">
        <v>84391</v>
      </c>
      <c r="F7126" t="s">
        <v>282</v>
      </c>
      <c r="G7126" t="s">
        <v>47</v>
      </c>
      <c r="H7126">
        <v>3436</v>
      </c>
      <c r="I7126" t="s">
        <v>281</v>
      </c>
      <c r="K7126">
        <v>382.7</v>
      </c>
      <c r="L7126">
        <v>372.2</v>
      </c>
      <c r="M7126">
        <v>28280</v>
      </c>
      <c r="N7126">
        <f>K7126-L7126</f>
        <v>10.5</v>
      </c>
    </row>
    <row r="7127" spans="1:14" x14ac:dyDescent="0.25">
      <c r="A7127">
        <v>783331</v>
      </c>
      <c r="B7127" t="s">
        <v>45</v>
      </c>
      <c r="E7127">
        <v>84392</v>
      </c>
      <c r="F7127" t="s">
        <v>386</v>
      </c>
      <c r="G7127" t="s">
        <v>47</v>
      </c>
      <c r="H7127">
        <v>3349</v>
      </c>
      <c r="I7127" t="s">
        <v>281</v>
      </c>
      <c r="K7127">
        <v>382.7</v>
      </c>
      <c r="L7127">
        <v>372.2</v>
      </c>
      <c r="M7127">
        <v>28280</v>
      </c>
      <c r="N7127">
        <f>K7127-L7127</f>
        <v>10.5</v>
      </c>
    </row>
    <row r="7128" spans="1:14" x14ac:dyDescent="0.25">
      <c r="A7128">
        <v>783332</v>
      </c>
      <c r="B7128" t="s">
        <v>45</v>
      </c>
      <c r="E7128">
        <v>84392</v>
      </c>
      <c r="F7128" t="s">
        <v>390</v>
      </c>
      <c r="G7128" t="s">
        <v>47</v>
      </c>
      <c r="H7128">
        <v>3443</v>
      </c>
      <c r="I7128" t="s">
        <v>281</v>
      </c>
      <c r="K7128">
        <v>382.7</v>
      </c>
      <c r="L7128">
        <v>372.2</v>
      </c>
      <c r="M7128">
        <v>28280</v>
      </c>
      <c r="N7128">
        <f>K7128-L7128</f>
        <v>10.5</v>
      </c>
    </row>
    <row r="7129" spans="1:14" x14ac:dyDescent="0.25">
      <c r="A7129">
        <v>783334</v>
      </c>
      <c r="B7129" t="s">
        <v>45</v>
      </c>
      <c r="E7129">
        <v>84392</v>
      </c>
      <c r="F7129" t="s">
        <v>395</v>
      </c>
      <c r="G7129" t="s">
        <v>47</v>
      </c>
      <c r="H7129">
        <v>3454</v>
      </c>
      <c r="I7129" t="s">
        <v>281</v>
      </c>
      <c r="K7129">
        <v>382.7</v>
      </c>
      <c r="L7129">
        <v>372.2</v>
      </c>
      <c r="M7129">
        <v>28280</v>
      </c>
      <c r="N7129">
        <f>K7129-L7129</f>
        <v>10.5</v>
      </c>
    </row>
    <row r="7130" spans="1:14" x14ac:dyDescent="0.25">
      <c r="A7130">
        <v>783335</v>
      </c>
      <c r="B7130" t="s">
        <v>45</v>
      </c>
      <c r="E7130">
        <v>84392</v>
      </c>
      <c r="F7130" t="s">
        <v>192</v>
      </c>
      <c r="G7130" t="s">
        <v>47</v>
      </c>
      <c r="H7130">
        <v>3442</v>
      </c>
      <c r="I7130" t="s">
        <v>281</v>
      </c>
      <c r="K7130">
        <v>382.7</v>
      </c>
      <c r="L7130">
        <v>372.2</v>
      </c>
      <c r="M7130">
        <v>28280</v>
      </c>
      <c r="N7130">
        <f>K7130-L7130</f>
        <v>10.5</v>
      </c>
    </row>
    <row r="7131" spans="1:14" x14ac:dyDescent="0.25">
      <c r="A7131">
        <v>783337</v>
      </c>
      <c r="B7131" t="s">
        <v>45</v>
      </c>
      <c r="E7131">
        <v>84392</v>
      </c>
      <c r="F7131" t="s">
        <v>282</v>
      </c>
      <c r="G7131" t="s">
        <v>47</v>
      </c>
      <c r="H7131">
        <v>3436</v>
      </c>
      <c r="I7131" t="s">
        <v>281</v>
      </c>
      <c r="K7131">
        <v>382.7</v>
      </c>
      <c r="L7131">
        <v>372.2</v>
      </c>
      <c r="M7131">
        <v>28280</v>
      </c>
      <c r="N7131">
        <f>K7131-L7131</f>
        <v>10.5</v>
      </c>
    </row>
    <row r="7132" spans="1:14" x14ac:dyDescent="0.25">
      <c r="A7132">
        <v>783338</v>
      </c>
      <c r="B7132" t="s">
        <v>45</v>
      </c>
      <c r="E7132">
        <v>84393</v>
      </c>
      <c r="F7132" t="s">
        <v>213</v>
      </c>
      <c r="G7132" t="s">
        <v>47</v>
      </c>
      <c r="H7132">
        <v>3347</v>
      </c>
      <c r="I7132" t="s">
        <v>281</v>
      </c>
      <c r="K7132">
        <v>382.7</v>
      </c>
      <c r="L7132">
        <v>372.2</v>
      </c>
      <c r="M7132">
        <v>28280</v>
      </c>
      <c r="N7132">
        <f>K7132-L7132</f>
        <v>10.5</v>
      </c>
    </row>
    <row r="7133" spans="1:14" x14ac:dyDescent="0.25">
      <c r="A7133">
        <v>783339</v>
      </c>
      <c r="B7133" t="s">
        <v>45</v>
      </c>
      <c r="E7133">
        <v>84393</v>
      </c>
      <c r="F7133" t="s">
        <v>271</v>
      </c>
      <c r="G7133" t="s">
        <v>47</v>
      </c>
      <c r="H7133">
        <v>3346</v>
      </c>
      <c r="I7133" t="s">
        <v>281</v>
      </c>
      <c r="K7133">
        <v>382.7</v>
      </c>
      <c r="L7133">
        <v>372.2</v>
      </c>
      <c r="M7133">
        <v>28280</v>
      </c>
      <c r="N7133">
        <f>K7133-L7133</f>
        <v>10.5</v>
      </c>
    </row>
    <row r="7134" spans="1:14" x14ac:dyDescent="0.25">
      <c r="A7134">
        <v>783340</v>
      </c>
      <c r="B7134" t="s">
        <v>45</v>
      </c>
      <c r="E7134">
        <v>84394</v>
      </c>
      <c r="F7134" t="s">
        <v>390</v>
      </c>
      <c r="G7134" t="s">
        <v>47</v>
      </c>
      <c r="H7134">
        <v>3443</v>
      </c>
      <c r="I7134" t="s">
        <v>281</v>
      </c>
      <c r="K7134">
        <v>382.7</v>
      </c>
      <c r="L7134">
        <v>372.2</v>
      </c>
      <c r="M7134">
        <v>28280</v>
      </c>
      <c r="N7134">
        <f>K7134-L7134</f>
        <v>10.5</v>
      </c>
    </row>
    <row r="7135" spans="1:14" x14ac:dyDescent="0.25">
      <c r="A7135">
        <v>783341</v>
      </c>
      <c r="B7135" t="s">
        <v>45</v>
      </c>
      <c r="E7135">
        <v>84394</v>
      </c>
      <c r="F7135" t="s">
        <v>271</v>
      </c>
      <c r="G7135" t="s">
        <v>47</v>
      </c>
      <c r="H7135">
        <v>3346</v>
      </c>
      <c r="I7135" t="s">
        <v>281</v>
      </c>
      <c r="K7135">
        <v>382.7</v>
      </c>
      <c r="L7135">
        <v>372.2</v>
      </c>
      <c r="M7135">
        <v>28280</v>
      </c>
      <c r="N7135">
        <f>K7135-L7135</f>
        <v>10.5</v>
      </c>
    </row>
    <row r="7136" spans="1:14" x14ac:dyDescent="0.25">
      <c r="A7136">
        <v>784973</v>
      </c>
      <c r="B7136" t="s">
        <v>45</v>
      </c>
      <c r="E7136">
        <v>84634</v>
      </c>
      <c r="F7136" t="s">
        <v>419</v>
      </c>
      <c r="G7136" t="s">
        <v>47</v>
      </c>
      <c r="H7136">
        <v>3438</v>
      </c>
      <c r="I7136" t="s">
        <v>281</v>
      </c>
      <c r="K7136">
        <v>382.7</v>
      </c>
      <c r="L7136">
        <v>372.2</v>
      </c>
      <c r="M7136">
        <v>25300</v>
      </c>
      <c r="N7136">
        <f>K7136-L7136</f>
        <v>10.5</v>
      </c>
    </row>
    <row r="7137" spans="1:14" x14ac:dyDescent="0.25">
      <c r="A7137">
        <v>784974</v>
      </c>
      <c r="B7137" t="s">
        <v>45</v>
      </c>
      <c r="E7137">
        <v>84634</v>
      </c>
      <c r="F7137" t="s">
        <v>282</v>
      </c>
      <c r="G7137" t="s">
        <v>47</v>
      </c>
      <c r="H7137">
        <v>3436</v>
      </c>
      <c r="I7137" t="s">
        <v>281</v>
      </c>
      <c r="K7137">
        <v>382.7</v>
      </c>
      <c r="L7137">
        <v>372.2</v>
      </c>
      <c r="M7137">
        <v>25300</v>
      </c>
      <c r="N7137">
        <f>K7137-L7137</f>
        <v>10.5</v>
      </c>
    </row>
    <row r="7138" spans="1:14" x14ac:dyDescent="0.25">
      <c r="A7138">
        <v>785130</v>
      </c>
      <c r="B7138" t="s">
        <v>45</v>
      </c>
      <c r="E7138">
        <v>84640</v>
      </c>
      <c r="F7138" t="s">
        <v>897</v>
      </c>
      <c r="G7138" t="s">
        <v>234</v>
      </c>
      <c r="H7138">
        <v>424904</v>
      </c>
      <c r="I7138" t="s">
        <v>281</v>
      </c>
      <c r="K7138">
        <v>382.7</v>
      </c>
      <c r="L7138">
        <v>372.2</v>
      </c>
      <c r="M7138">
        <v>25300</v>
      </c>
      <c r="N7138">
        <f>K7138-L7138</f>
        <v>10.5</v>
      </c>
    </row>
    <row r="7139" spans="1:14" x14ac:dyDescent="0.25">
      <c r="A7139">
        <v>785131</v>
      </c>
      <c r="B7139" t="s">
        <v>45</v>
      </c>
      <c r="E7139">
        <v>84640</v>
      </c>
      <c r="F7139" t="s">
        <v>419</v>
      </c>
      <c r="G7139" t="s">
        <v>47</v>
      </c>
      <c r="H7139">
        <v>3438</v>
      </c>
      <c r="I7139" t="s">
        <v>281</v>
      </c>
      <c r="K7139">
        <v>382.7</v>
      </c>
      <c r="L7139">
        <v>372.2</v>
      </c>
      <c r="M7139">
        <v>25300</v>
      </c>
      <c r="N7139">
        <f>K7139-L7139</f>
        <v>10.5</v>
      </c>
    </row>
    <row r="7140" spans="1:14" x14ac:dyDescent="0.25">
      <c r="A7140">
        <v>785140</v>
      </c>
      <c r="B7140" t="s">
        <v>45</v>
      </c>
      <c r="E7140">
        <v>84641</v>
      </c>
      <c r="F7140" t="s">
        <v>409</v>
      </c>
      <c r="G7140" t="s">
        <v>47</v>
      </c>
      <c r="H7140">
        <v>3357</v>
      </c>
      <c r="I7140" t="s">
        <v>281</v>
      </c>
      <c r="K7140">
        <v>382.7</v>
      </c>
      <c r="L7140">
        <v>372.2</v>
      </c>
      <c r="M7140">
        <v>25300</v>
      </c>
      <c r="N7140">
        <f>K7140-L7140</f>
        <v>10.5</v>
      </c>
    </row>
    <row r="7141" spans="1:14" x14ac:dyDescent="0.25">
      <c r="A7141">
        <v>785141</v>
      </c>
      <c r="B7141" t="s">
        <v>45</v>
      </c>
      <c r="E7141">
        <v>84641</v>
      </c>
      <c r="F7141" t="s">
        <v>192</v>
      </c>
      <c r="G7141" t="s">
        <v>47</v>
      </c>
      <c r="H7141">
        <v>3442</v>
      </c>
      <c r="I7141" t="s">
        <v>281</v>
      </c>
      <c r="K7141">
        <v>382.7</v>
      </c>
      <c r="L7141">
        <v>372.2</v>
      </c>
      <c r="M7141">
        <v>25300</v>
      </c>
      <c r="N7141">
        <f>K7141-L7141</f>
        <v>10.5</v>
      </c>
    </row>
    <row r="7142" spans="1:14" x14ac:dyDescent="0.25">
      <c r="A7142">
        <v>785400</v>
      </c>
      <c r="B7142" t="s">
        <v>45</v>
      </c>
      <c r="E7142">
        <v>84660</v>
      </c>
      <c r="F7142" t="s">
        <v>282</v>
      </c>
      <c r="G7142" t="s">
        <v>47</v>
      </c>
      <c r="H7142">
        <v>3436</v>
      </c>
      <c r="I7142" t="s">
        <v>281</v>
      </c>
      <c r="K7142">
        <v>382.7</v>
      </c>
      <c r="L7142">
        <v>372.2</v>
      </c>
      <c r="M7142">
        <v>25300</v>
      </c>
      <c r="N7142">
        <f>K7142-L7142</f>
        <v>10.5</v>
      </c>
    </row>
    <row r="7143" spans="1:14" x14ac:dyDescent="0.25">
      <c r="A7143">
        <v>785479</v>
      </c>
      <c r="B7143" t="s">
        <v>45</v>
      </c>
      <c r="E7143">
        <v>84662</v>
      </c>
      <c r="F7143" t="s">
        <v>271</v>
      </c>
      <c r="G7143" t="s">
        <v>47</v>
      </c>
      <c r="H7143">
        <v>3346</v>
      </c>
      <c r="I7143" t="s">
        <v>281</v>
      </c>
      <c r="K7143">
        <v>382.7</v>
      </c>
      <c r="L7143">
        <v>372.2</v>
      </c>
      <c r="M7143">
        <v>25300</v>
      </c>
      <c r="N7143">
        <f>K7143-L7143</f>
        <v>10.5</v>
      </c>
    </row>
    <row r="7144" spans="1:14" x14ac:dyDescent="0.25">
      <c r="A7144">
        <v>785481</v>
      </c>
      <c r="B7144" t="s">
        <v>45</v>
      </c>
      <c r="E7144">
        <v>84662</v>
      </c>
      <c r="F7144" t="s">
        <v>282</v>
      </c>
      <c r="G7144" t="s">
        <v>47</v>
      </c>
      <c r="H7144">
        <v>3436</v>
      </c>
      <c r="I7144" t="s">
        <v>281</v>
      </c>
      <c r="K7144">
        <v>382.7</v>
      </c>
      <c r="L7144">
        <v>372.2</v>
      </c>
      <c r="M7144">
        <v>25300</v>
      </c>
      <c r="N7144">
        <f>K7144-L7144</f>
        <v>10.5</v>
      </c>
    </row>
    <row r="7145" spans="1:14" x14ac:dyDescent="0.25">
      <c r="A7145">
        <v>785483</v>
      </c>
      <c r="B7145" t="s">
        <v>45</v>
      </c>
      <c r="E7145">
        <v>84662</v>
      </c>
      <c r="F7145" t="s">
        <v>409</v>
      </c>
      <c r="G7145" t="s">
        <v>47</v>
      </c>
      <c r="H7145">
        <v>3357</v>
      </c>
      <c r="I7145" t="s">
        <v>281</v>
      </c>
      <c r="K7145">
        <v>382.7</v>
      </c>
      <c r="L7145">
        <v>372.2</v>
      </c>
      <c r="M7145">
        <v>25300</v>
      </c>
      <c r="N7145">
        <f>K7145-L7145</f>
        <v>10.5</v>
      </c>
    </row>
    <row r="7146" spans="1:14" x14ac:dyDescent="0.25">
      <c r="A7146">
        <v>785489</v>
      </c>
      <c r="B7146" t="s">
        <v>45</v>
      </c>
      <c r="E7146">
        <v>84662</v>
      </c>
      <c r="F7146" t="s">
        <v>406</v>
      </c>
      <c r="G7146" t="s">
        <v>47</v>
      </c>
      <c r="H7146">
        <v>3388</v>
      </c>
      <c r="I7146" t="s">
        <v>281</v>
      </c>
      <c r="K7146">
        <v>382.7</v>
      </c>
      <c r="L7146">
        <v>372.2</v>
      </c>
      <c r="M7146">
        <v>25300</v>
      </c>
      <c r="N7146">
        <f>K7146-L7146</f>
        <v>10.5</v>
      </c>
    </row>
    <row r="7147" spans="1:14" x14ac:dyDescent="0.25">
      <c r="A7147">
        <v>785491</v>
      </c>
      <c r="B7147" t="s">
        <v>45</v>
      </c>
      <c r="E7147">
        <v>84662</v>
      </c>
      <c r="F7147" t="s">
        <v>1821</v>
      </c>
      <c r="G7147" t="s">
        <v>47</v>
      </c>
      <c r="H7147">
        <v>3571</v>
      </c>
      <c r="I7147" t="s">
        <v>281</v>
      </c>
      <c r="K7147">
        <v>382.7</v>
      </c>
      <c r="L7147">
        <v>372.2</v>
      </c>
      <c r="M7147">
        <v>25300</v>
      </c>
      <c r="N7147">
        <f>K7147-L7147</f>
        <v>10.5</v>
      </c>
    </row>
    <row r="7148" spans="1:14" x14ac:dyDescent="0.25">
      <c r="A7148">
        <v>785493</v>
      </c>
      <c r="B7148" t="s">
        <v>45</v>
      </c>
      <c r="E7148">
        <v>84662</v>
      </c>
      <c r="F7148" t="s">
        <v>419</v>
      </c>
      <c r="G7148" t="s">
        <v>47</v>
      </c>
      <c r="H7148">
        <v>3438</v>
      </c>
      <c r="I7148" t="s">
        <v>281</v>
      </c>
      <c r="K7148">
        <v>382.7</v>
      </c>
      <c r="L7148">
        <v>372.2</v>
      </c>
      <c r="M7148">
        <v>25300</v>
      </c>
      <c r="N7148">
        <f>K7148-L7148</f>
        <v>10.5</v>
      </c>
    </row>
    <row r="7149" spans="1:14" x14ac:dyDescent="0.25">
      <c r="A7149">
        <v>785498</v>
      </c>
      <c r="B7149" t="s">
        <v>45</v>
      </c>
      <c r="E7149">
        <v>84662</v>
      </c>
      <c r="F7149" t="s">
        <v>192</v>
      </c>
      <c r="G7149" t="s">
        <v>47</v>
      </c>
      <c r="H7149">
        <v>3442</v>
      </c>
      <c r="I7149" t="s">
        <v>281</v>
      </c>
      <c r="K7149">
        <v>382.7</v>
      </c>
      <c r="L7149">
        <v>372.2</v>
      </c>
      <c r="M7149">
        <v>25300</v>
      </c>
      <c r="N7149">
        <f>K7149-L7149</f>
        <v>10.5</v>
      </c>
    </row>
    <row r="7150" spans="1:14" x14ac:dyDescent="0.25">
      <c r="A7150">
        <v>785615</v>
      </c>
      <c r="B7150" t="s">
        <v>45</v>
      </c>
      <c r="E7150">
        <v>84671</v>
      </c>
      <c r="F7150" t="s">
        <v>282</v>
      </c>
      <c r="G7150" t="s">
        <v>47</v>
      </c>
      <c r="H7150">
        <v>3436</v>
      </c>
      <c r="I7150" t="s">
        <v>281</v>
      </c>
      <c r="K7150">
        <v>382.7</v>
      </c>
      <c r="L7150">
        <v>372.2</v>
      </c>
      <c r="M7150">
        <v>25300</v>
      </c>
      <c r="N7150">
        <f>K7150-L7150</f>
        <v>10.5</v>
      </c>
    </row>
    <row r="7151" spans="1:14" x14ac:dyDescent="0.25">
      <c r="A7151">
        <v>785621</v>
      </c>
      <c r="B7151" t="s">
        <v>45</v>
      </c>
      <c r="E7151">
        <v>84671</v>
      </c>
      <c r="F7151" t="s">
        <v>897</v>
      </c>
      <c r="G7151" t="s">
        <v>234</v>
      </c>
      <c r="H7151">
        <v>424904</v>
      </c>
      <c r="I7151" t="s">
        <v>281</v>
      </c>
      <c r="K7151">
        <v>382.7</v>
      </c>
      <c r="L7151">
        <v>372.2</v>
      </c>
      <c r="M7151">
        <v>25300</v>
      </c>
      <c r="N7151">
        <f>K7151-L7151</f>
        <v>10.5</v>
      </c>
    </row>
    <row r="7152" spans="1:14" x14ac:dyDescent="0.25">
      <c r="A7152">
        <v>785622</v>
      </c>
      <c r="B7152" t="s">
        <v>45</v>
      </c>
      <c r="E7152">
        <v>84671</v>
      </c>
      <c r="F7152" t="s">
        <v>192</v>
      </c>
      <c r="G7152" t="s">
        <v>47</v>
      </c>
      <c r="H7152">
        <v>3442</v>
      </c>
      <c r="I7152" t="s">
        <v>281</v>
      </c>
      <c r="K7152">
        <v>382.7</v>
      </c>
      <c r="L7152">
        <v>372.2</v>
      </c>
      <c r="M7152">
        <v>25300</v>
      </c>
      <c r="N7152">
        <f>K7152-L7152</f>
        <v>10.5</v>
      </c>
    </row>
    <row r="7153" spans="1:14" x14ac:dyDescent="0.25">
      <c r="A7153">
        <v>785631</v>
      </c>
      <c r="B7153" t="s">
        <v>45</v>
      </c>
      <c r="E7153">
        <v>84672</v>
      </c>
      <c r="F7153" t="s">
        <v>282</v>
      </c>
      <c r="G7153" t="s">
        <v>47</v>
      </c>
      <c r="H7153">
        <v>3436</v>
      </c>
      <c r="I7153" t="s">
        <v>281</v>
      </c>
      <c r="K7153">
        <v>382.7</v>
      </c>
      <c r="L7153">
        <v>372.2</v>
      </c>
      <c r="M7153">
        <v>25300</v>
      </c>
      <c r="N7153">
        <f>K7153-L7153</f>
        <v>10.5</v>
      </c>
    </row>
    <row r="7154" spans="1:14" x14ac:dyDescent="0.25">
      <c r="A7154">
        <v>785633</v>
      </c>
      <c r="B7154" t="s">
        <v>45</v>
      </c>
      <c r="E7154">
        <v>84672</v>
      </c>
      <c r="F7154" t="s">
        <v>271</v>
      </c>
      <c r="G7154" t="s">
        <v>47</v>
      </c>
      <c r="H7154">
        <v>3346</v>
      </c>
      <c r="I7154" t="s">
        <v>281</v>
      </c>
      <c r="K7154">
        <v>382.7</v>
      </c>
      <c r="L7154">
        <v>372.2</v>
      </c>
      <c r="M7154">
        <v>25300</v>
      </c>
      <c r="N7154">
        <f>K7154-L7154</f>
        <v>10.5</v>
      </c>
    </row>
    <row r="7155" spans="1:14" x14ac:dyDescent="0.25">
      <c r="A7155">
        <v>785724</v>
      </c>
      <c r="B7155" t="s">
        <v>45</v>
      </c>
      <c r="E7155">
        <v>84704</v>
      </c>
      <c r="F7155" t="s">
        <v>897</v>
      </c>
      <c r="G7155" t="s">
        <v>234</v>
      </c>
      <c r="H7155">
        <v>424904</v>
      </c>
      <c r="I7155" t="s">
        <v>281</v>
      </c>
      <c r="K7155">
        <v>382.7</v>
      </c>
      <c r="L7155">
        <v>372.2</v>
      </c>
      <c r="M7155">
        <v>25300</v>
      </c>
      <c r="N7155">
        <f>K7155-L7155</f>
        <v>10.5</v>
      </c>
    </row>
    <row r="7156" spans="1:14" x14ac:dyDescent="0.25">
      <c r="A7156">
        <v>785738</v>
      </c>
      <c r="B7156" t="s">
        <v>45</v>
      </c>
      <c r="E7156">
        <v>84705</v>
      </c>
      <c r="F7156" t="s">
        <v>409</v>
      </c>
      <c r="G7156" t="s">
        <v>47</v>
      </c>
      <c r="H7156">
        <v>3357</v>
      </c>
      <c r="I7156" t="s">
        <v>281</v>
      </c>
      <c r="K7156">
        <v>382.7</v>
      </c>
      <c r="L7156">
        <v>372.2</v>
      </c>
      <c r="M7156">
        <v>25300</v>
      </c>
      <c r="N7156">
        <f>K7156-L7156</f>
        <v>10.5</v>
      </c>
    </row>
    <row r="7157" spans="1:14" x14ac:dyDescent="0.25">
      <c r="A7157">
        <v>785739</v>
      </c>
      <c r="B7157" t="s">
        <v>45</v>
      </c>
      <c r="E7157">
        <v>84705</v>
      </c>
      <c r="F7157" t="s">
        <v>282</v>
      </c>
      <c r="G7157" t="s">
        <v>47</v>
      </c>
      <c r="H7157">
        <v>3436</v>
      </c>
      <c r="I7157" t="s">
        <v>281</v>
      </c>
      <c r="K7157">
        <v>382.7</v>
      </c>
      <c r="L7157">
        <v>372.2</v>
      </c>
      <c r="M7157">
        <v>25300</v>
      </c>
      <c r="N7157">
        <f>K7157-L7157</f>
        <v>10.5</v>
      </c>
    </row>
    <row r="7158" spans="1:14" x14ac:dyDescent="0.25">
      <c r="A7158">
        <v>786318</v>
      </c>
      <c r="B7158" t="s">
        <v>45</v>
      </c>
      <c r="E7158">
        <v>84826</v>
      </c>
      <c r="F7158" t="s">
        <v>2049</v>
      </c>
      <c r="G7158" t="s">
        <v>47</v>
      </c>
      <c r="H7158">
        <v>135935</v>
      </c>
      <c r="I7158" t="s">
        <v>281</v>
      </c>
      <c r="K7158">
        <v>382.7</v>
      </c>
      <c r="L7158">
        <v>372.2</v>
      </c>
      <c r="M7158">
        <v>28480</v>
      </c>
      <c r="N7158">
        <f>K7158-L7158</f>
        <v>10.5</v>
      </c>
    </row>
    <row r="7159" spans="1:14" x14ac:dyDescent="0.25">
      <c r="A7159">
        <v>786319</v>
      </c>
      <c r="B7159" t="s">
        <v>45</v>
      </c>
      <c r="E7159">
        <v>84826</v>
      </c>
      <c r="F7159" t="s">
        <v>2058</v>
      </c>
      <c r="G7159" t="s">
        <v>47</v>
      </c>
      <c r="H7159">
        <v>135938</v>
      </c>
      <c r="I7159" t="s">
        <v>281</v>
      </c>
      <c r="K7159">
        <v>382.7</v>
      </c>
      <c r="L7159">
        <v>372.2</v>
      </c>
      <c r="M7159">
        <v>28480</v>
      </c>
      <c r="N7159">
        <f>K7159-L7159</f>
        <v>10.5</v>
      </c>
    </row>
    <row r="7160" spans="1:14" x14ac:dyDescent="0.25">
      <c r="A7160">
        <v>786320</v>
      </c>
      <c r="B7160" t="s">
        <v>45</v>
      </c>
      <c r="E7160">
        <v>84826</v>
      </c>
      <c r="F7160" t="s">
        <v>2048</v>
      </c>
      <c r="G7160" t="s">
        <v>47</v>
      </c>
      <c r="H7160">
        <v>135957</v>
      </c>
      <c r="I7160" t="s">
        <v>281</v>
      </c>
      <c r="K7160">
        <v>382.7</v>
      </c>
      <c r="L7160">
        <v>372.2</v>
      </c>
      <c r="M7160">
        <v>28480</v>
      </c>
      <c r="N7160">
        <f>K7160-L7160</f>
        <v>10.5</v>
      </c>
    </row>
    <row r="7161" spans="1:14" x14ac:dyDescent="0.25">
      <c r="A7161">
        <v>786321</v>
      </c>
      <c r="B7161" t="s">
        <v>45</v>
      </c>
      <c r="E7161">
        <v>84826</v>
      </c>
      <c r="F7161" t="s">
        <v>2059</v>
      </c>
      <c r="G7161" t="s">
        <v>47</v>
      </c>
      <c r="H7161">
        <v>135940</v>
      </c>
      <c r="I7161" t="s">
        <v>281</v>
      </c>
      <c r="K7161">
        <v>382.7</v>
      </c>
      <c r="L7161">
        <v>372.2</v>
      </c>
      <c r="M7161">
        <v>28480</v>
      </c>
      <c r="N7161">
        <f>K7161-L7161</f>
        <v>10.5</v>
      </c>
    </row>
    <row r="7162" spans="1:14" x14ac:dyDescent="0.25">
      <c r="A7162">
        <v>786322</v>
      </c>
      <c r="B7162" t="s">
        <v>45</v>
      </c>
      <c r="E7162">
        <v>84826</v>
      </c>
      <c r="F7162" t="s">
        <v>2060</v>
      </c>
      <c r="G7162" t="s">
        <v>47</v>
      </c>
      <c r="H7162">
        <v>3279</v>
      </c>
      <c r="I7162" t="s">
        <v>281</v>
      </c>
      <c r="K7162">
        <v>382.7</v>
      </c>
      <c r="L7162">
        <v>372.2</v>
      </c>
      <c r="M7162">
        <v>28480</v>
      </c>
      <c r="N7162">
        <f>K7162-L7162</f>
        <v>10.5</v>
      </c>
    </row>
    <row r="7163" spans="1:14" x14ac:dyDescent="0.25">
      <c r="A7163">
        <v>786323</v>
      </c>
      <c r="B7163" t="s">
        <v>45</v>
      </c>
      <c r="E7163">
        <v>84826</v>
      </c>
      <c r="F7163" t="s">
        <v>2061</v>
      </c>
      <c r="G7163" t="s">
        <v>47</v>
      </c>
      <c r="H7163">
        <v>3277</v>
      </c>
      <c r="I7163" t="s">
        <v>281</v>
      </c>
      <c r="K7163">
        <v>382.7</v>
      </c>
      <c r="L7163">
        <v>372.2</v>
      </c>
      <c r="M7163">
        <v>28480</v>
      </c>
      <c r="N7163">
        <f>K7163-L7163</f>
        <v>10.5</v>
      </c>
    </row>
    <row r="7164" spans="1:14" x14ac:dyDescent="0.25">
      <c r="A7164">
        <v>786324</v>
      </c>
      <c r="B7164" t="s">
        <v>45</v>
      </c>
      <c r="E7164">
        <v>84826</v>
      </c>
      <c r="F7164" t="s">
        <v>931</v>
      </c>
      <c r="G7164" t="s">
        <v>47</v>
      </c>
      <c r="H7164">
        <v>3016</v>
      </c>
      <c r="I7164" t="s">
        <v>281</v>
      </c>
      <c r="K7164">
        <v>382.7</v>
      </c>
      <c r="L7164">
        <v>372.2</v>
      </c>
      <c r="M7164">
        <v>28480</v>
      </c>
      <c r="N7164">
        <f>K7164-L7164</f>
        <v>10.5</v>
      </c>
    </row>
    <row r="7165" spans="1:14" x14ac:dyDescent="0.25">
      <c r="A7165">
        <v>786328</v>
      </c>
      <c r="B7165" t="s">
        <v>45</v>
      </c>
      <c r="E7165">
        <v>84827</v>
      </c>
      <c r="F7165" t="s">
        <v>2053</v>
      </c>
      <c r="G7165" t="s">
        <v>47</v>
      </c>
      <c r="H7165">
        <v>135944</v>
      </c>
      <c r="I7165" t="s">
        <v>281</v>
      </c>
      <c r="K7165">
        <v>382.7</v>
      </c>
      <c r="L7165">
        <v>372.2</v>
      </c>
      <c r="M7165">
        <v>28480</v>
      </c>
      <c r="N7165">
        <f>K7165-L7165</f>
        <v>10.5</v>
      </c>
    </row>
    <row r="7166" spans="1:14" x14ac:dyDescent="0.25">
      <c r="A7166">
        <v>931983</v>
      </c>
      <c r="B7166" t="s">
        <v>45</v>
      </c>
      <c r="E7166">
        <v>106789</v>
      </c>
      <c r="F7166" t="s">
        <v>86</v>
      </c>
      <c r="G7166" t="s">
        <v>47</v>
      </c>
      <c r="H7166">
        <v>3007</v>
      </c>
      <c r="I7166" t="s">
        <v>1712</v>
      </c>
      <c r="K7166">
        <v>478.6</v>
      </c>
      <c r="L7166">
        <v>468.1</v>
      </c>
      <c r="M7166">
        <v>35642</v>
      </c>
      <c r="N7166">
        <f>K7166-L7166</f>
        <v>10.5</v>
      </c>
    </row>
    <row r="7167" spans="1:14" x14ac:dyDescent="0.25">
      <c r="A7167">
        <v>932399</v>
      </c>
      <c r="B7167" t="s">
        <v>45</v>
      </c>
      <c r="E7167">
        <v>106941</v>
      </c>
      <c r="F7167" t="s">
        <v>86</v>
      </c>
      <c r="G7167" t="s">
        <v>47</v>
      </c>
      <c r="H7167">
        <v>3007</v>
      </c>
      <c r="I7167" t="s">
        <v>1712</v>
      </c>
      <c r="K7167">
        <v>478.6</v>
      </c>
      <c r="L7167">
        <v>468.1</v>
      </c>
      <c r="M7167">
        <v>35642</v>
      </c>
      <c r="N7167">
        <f>K7167-L7167</f>
        <v>10.5</v>
      </c>
    </row>
    <row r="7168" spans="1:14" x14ac:dyDescent="0.25">
      <c r="A7168">
        <v>932400</v>
      </c>
      <c r="B7168" t="s">
        <v>45</v>
      </c>
      <c r="E7168">
        <v>106942</v>
      </c>
      <c r="F7168" t="s">
        <v>86</v>
      </c>
      <c r="G7168" t="s">
        <v>47</v>
      </c>
      <c r="H7168">
        <v>3007</v>
      </c>
      <c r="I7168" t="s">
        <v>1712</v>
      </c>
      <c r="K7168">
        <v>478.6</v>
      </c>
      <c r="L7168">
        <v>468.1</v>
      </c>
      <c r="M7168">
        <v>35642</v>
      </c>
      <c r="N7168">
        <f>K7168-L7168</f>
        <v>10.5</v>
      </c>
    </row>
    <row r="7169" spans="1:14" x14ac:dyDescent="0.25">
      <c r="A7169">
        <v>956459</v>
      </c>
      <c r="B7169" t="s">
        <v>45</v>
      </c>
      <c r="E7169">
        <v>111940</v>
      </c>
      <c r="F7169" t="s">
        <v>2435</v>
      </c>
      <c r="G7169" t="s">
        <v>47</v>
      </c>
      <c r="H7169">
        <v>4056</v>
      </c>
      <c r="I7169" t="s">
        <v>281</v>
      </c>
      <c r="K7169">
        <v>382.7</v>
      </c>
      <c r="L7169">
        <v>372.2</v>
      </c>
      <c r="M7169">
        <v>36579</v>
      </c>
      <c r="N7169">
        <f>K7169-L7169</f>
        <v>10.5</v>
      </c>
    </row>
    <row r="7170" spans="1:14" x14ac:dyDescent="0.25">
      <c r="A7170">
        <v>956468</v>
      </c>
      <c r="B7170" t="s">
        <v>45</v>
      </c>
      <c r="E7170">
        <v>111941</v>
      </c>
      <c r="F7170" t="s">
        <v>2435</v>
      </c>
      <c r="G7170" t="s">
        <v>47</v>
      </c>
      <c r="H7170">
        <v>4056</v>
      </c>
      <c r="I7170" t="s">
        <v>281</v>
      </c>
      <c r="K7170">
        <v>382.7</v>
      </c>
      <c r="L7170">
        <v>372.2</v>
      </c>
      <c r="M7170">
        <v>36579</v>
      </c>
      <c r="N7170">
        <f>K7170-L7170</f>
        <v>10.5</v>
      </c>
    </row>
    <row r="7171" spans="1:14" x14ac:dyDescent="0.25">
      <c r="A7171">
        <v>956483</v>
      </c>
      <c r="B7171" t="s">
        <v>45</v>
      </c>
      <c r="E7171">
        <v>111942</v>
      </c>
      <c r="F7171" t="s">
        <v>2052</v>
      </c>
      <c r="G7171" t="s">
        <v>47</v>
      </c>
      <c r="H7171">
        <v>4158</v>
      </c>
      <c r="I7171" t="s">
        <v>281</v>
      </c>
      <c r="K7171">
        <v>382.7</v>
      </c>
      <c r="L7171">
        <v>372.2</v>
      </c>
      <c r="M7171">
        <v>36579</v>
      </c>
      <c r="N7171">
        <f>K7171-L7171</f>
        <v>10.5</v>
      </c>
    </row>
    <row r="7172" spans="1:14" x14ac:dyDescent="0.25">
      <c r="A7172">
        <v>957998</v>
      </c>
      <c r="B7172" t="s">
        <v>45</v>
      </c>
      <c r="E7172">
        <v>112137</v>
      </c>
      <c r="F7172" t="s">
        <v>2431</v>
      </c>
      <c r="G7172" t="s">
        <v>47</v>
      </c>
      <c r="H7172">
        <v>3275</v>
      </c>
      <c r="I7172" t="s">
        <v>281</v>
      </c>
      <c r="K7172">
        <v>382.7</v>
      </c>
      <c r="L7172">
        <v>372.2</v>
      </c>
      <c r="M7172">
        <v>36605</v>
      </c>
      <c r="N7172">
        <f>K7172-L7172</f>
        <v>10.5</v>
      </c>
    </row>
    <row r="7173" spans="1:14" x14ac:dyDescent="0.25">
      <c r="A7173">
        <v>970658</v>
      </c>
      <c r="B7173" t="s">
        <v>45</v>
      </c>
      <c r="E7173">
        <v>115153</v>
      </c>
      <c r="F7173" t="s">
        <v>151</v>
      </c>
      <c r="G7173" t="s">
        <v>47</v>
      </c>
      <c r="H7173">
        <v>25233</v>
      </c>
      <c r="I7173" t="s">
        <v>884</v>
      </c>
      <c r="K7173">
        <v>478.6</v>
      </c>
      <c r="L7173">
        <v>468.1</v>
      </c>
      <c r="M7173">
        <v>16213</v>
      </c>
      <c r="N7173">
        <f>K7173-L7173</f>
        <v>10.5</v>
      </c>
    </row>
    <row r="7174" spans="1:14" x14ac:dyDescent="0.25">
      <c r="A7174">
        <v>980751</v>
      </c>
      <c r="B7174" t="s">
        <v>45</v>
      </c>
      <c r="E7174">
        <v>45514</v>
      </c>
      <c r="F7174" t="s">
        <v>1670</v>
      </c>
      <c r="G7174" t="s">
        <v>47</v>
      </c>
      <c r="H7174">
        <v>90955</v>
      </c>
      <c r="I7174" t="s">
        <v>901</v>
      </c>
      <c r="K7174">
        <v>232</v>
      </c>
      <c r="L7174">
        <v>221.5</v>
      </c>
      <c r="M7174">
        <v>37674</v>
      </c>
      <c r="N7174">
        <f>K7174-L7174</f>
        <v>10.5</v>
      </c>
    </row>
    <row r="7175" spans="1:14" x14ac:dyDescent="0.25">
      <c r="A7175">
        <v>980752</v>
      </c>
      <c r="B7175" t="s">
        <v>45</v>
      </c>
      <c r="E7175">
        <v>45514</v>
      </c>
      <c r="F7175" t="s">
        <v>665</v>
      </c>
      <c r="G7175" t="s">
        <v>47</v>
      </c>
      <c r="H7175">
        <v>3807</v>
      </c>
      <c r="I7175" t="s">
        <v>901</v>
      </c>
      <c r="K7175">
        <v>232</v>
      </c>
      <c r="L7175">
        <v>221.5</v>
      </c>
      <c r="M7175">
        <v>37674</v>
      </c>
      <c r="N7175">
        <f>K7175-L7175</f>
        <v>10.5</v>
      </c>
    </row>
    <row r="7176" spans="1:14" x14ac:dyDescent="0.25">
      <c r="A7176">
        <v>990542</v>
      </c>
      <c r="B7176" t="s">
        <v>45</v>
      </c>
      <c r="E7176">
        <v>119436</v>
      </c>
      <c r="F7176" t="s">
        <v>86</v>
      </c>
      <c r="G7176" t="s">
        <v>47</v>
      </c>
      <c r="H7176">
        <v>3007</v>
      </c>
      <c r="I7176" t="s">
        <v>884</v>
      </c>
      <c r="K7176">
        <v>478.6</v>
      </c>
      <c r="L7176">
        <v>468.1</v>
      </c>
      <c r="M7176">
        <v>38316</v>
      </c>
      <c r="N7176">
        <f>K7176-L7176</f>
        <v>10.5</v>
      </c>
    </row>
    <row r="7177" spans="1:14" x14ac:dyDescent="0.25">
      <c r="A7177">
        <v>990546</v>
      </c>
      <c r="B7177" t="s">
        <v>45</v>
      </c>
      <c r="E7177">
        <v>119436</v>
      </c>
      <c r="F7177" t="s">
        <v>88</v>
      </c>
      <c r="G7177" t="s">
        <v>47</v>
      </c>
      <c r="H7177">
        <v>3036</v>
      </c>
      <c r="I7177" t="s">
        <v>884</v>
      </c>
      <c r="K7177">
        <v>478.6</v>
      </c>
      <c r="L7177">
        <v>468.1</v>
      </c>
      <c r="M7177">
        <v>38316</v>
      </c>
      <c r="N7177">
        <f>K7177-L7177</f>
        <v>10.5</v>
      </c>
    </row>
    <row r="7178" spans="1:14" x14ac:dyDescent="0.25">
      <c r="A7178">
        <v>990547</v>
      </c>
      <c r="B7178" t="s">
        <v>45</v>
      </c>
      <c r="E7178">
        <v>119436</v>
      </c>
      <c r="F7178" t="s">
        <v>2560</v>
      </c>
      <c r="G7178" t="s">
        <v>47</v>
      </c>
      <c r="H7178">
        <v>204142</v>
      </c>
      <c r="I7178" t="s">
        <v>884</v>
      </c>
      <c r="K7178">
        <v>478.6</v>
      </c>
      <c r="L7178">
        <v>468.1</v>
      </c>
      <c r="M7178">
        <v>38316</v>
      </c>
      <c r="N7178">
        <f>K7178-L7178</f>
        <v>10.5</v>
      </c>
    </row>
    <row r="7179" spans="1:14" x14ac:dyDescent="0.25">
      <c r="A7179">
        <v>990548</v>
      </c>
      <c r="B7179" t="s">
        <v>45</v>
      </c>
      <c r="E7179">
        <v>119436</v>
      </c>
      <c r="F7179" t="s">
        <v>2561</v>
      </c>
      <c r="G7179" t="s">
        <v>47</v>
      </c>
      <c r="H7179">
        <v>204156</v>
      </c>
      <c r="I7179" t="s">
        <v>884</v>
      </c>
      <c r="K7179">
        <v>478.6</v>
      </c>
      <c r="L7179">
        <v>468.1</v>
      </c>
      <c r="M7179">
        <v>38316</v>
      </c>
      <c r="N7179">
        <f>K7179-L7179</f>
        <v>10.5</v>
      </c>
    </row>
    <row r="7180" spans="1:14" x14ac:dyDescent="0.25">
      <c r="A7180">
        <v>990549</v>
      </c>
      <c r="B7180" t="s">
        <v>45</v>
      </c>
      <c r="E7180">
        <v>119436</v>
      </c>
      <c r="F7180" t="s">
        <v>372</v>
      </c>
      <c r="G7180" t="s">
        <v>47</v>
      </c>
      <c r="H7180">
        <v>3203</v>
      </c>
      <c r="I7180" t="s">
        <v>884</v>
      </c>
      <c r="K7180">
        <v>478.6</v>
      </c>
      <c r="L7180">
        <v>468.1</v>
      </c>
      <c r="M7180">
        <v>38316</v>
      </c>
      <c r="N7180">
        <f>K7180-L7180</f>
        <v>10.5</v>
      </c>
    </row>
    <row r="7181" spans="1:14" x14ac:dyDescent="0.25">
      <c r="A7181">
        <v>990551</v>
      </c>
      <c r="B7181" t="s">
        <v>45</v>
      </c>
      <c r="E7181">
        <v>119436</v>
      </c>
      <c r="F7181" t="s">
        <v>2562</v>
      </c>
      <c r="G7181" t="s">
        <v>47</v>
      </c>
      <c r="H7181">
        <v>204172</v>
      </c>
      <c r="I7181" t="s">
        <v>884</v>
      </c>
      <c r="K7181">
        <v>478.6</v>
      </c>
      <c r="L7181">
        <v>468.1</v>
      </c>
      <c r="M7181">
        <v>38316</v>
      </c>
      <c r="N7181">
        <f>K7181-L7181</f>
        <v>10.5</v>
      </c>
    </row>
    <row r="7182" spans="1:14" x14ac:dyDescent="0.25">
      <c r="A7182">
        <v>990552</v>
      </c>
      <c r="B7182" t="s">
        <v>45</v>
      </c>
      <c r="E7182">
        <v>119436</v>
      </c>
      <c r="F7182" t="s">
        <v>2557</v>
      </c>
      <c r="G7182" t="s">
        <v>47</v>
      </c>
      <c r="H7182">
        <v>3296</v>
      </c>
      <c r="I7182" t="s">
        <v>884</v>
      </c>
      <c r="K7182">
        <v>478.6</v>
      </c>
      <c r="L7182">
        <v>468.1</v>
      </c>
      <c r="M7182">
        <v>38316</v>
      </c>
      <c r="N7182">
        <f>K7182-L7182</f>
        <v>10.5</v>
      </c>
    </row>
    <row r="7183" spans="1:14" x14ac:dyDescent="0.25">
      <c r="A7183">
        <v>990553</v>
      </c>
      <c r="B7183" t="s">
        <v>45</v>
      </c>
      <c r="E7183">
        <v>119436</v>
      </c>
      <c r="F7183" t="s">
        <v>626</v>
      </c>
      <c r="G7183" t="s">
        <v>47</v>
      </c>
      <c r="H7183">
        <v>3148</v>
      </c>
      <c r="I7183" t="s">
        <v>884</v>
      </c>
      <c r="K7183">
        <v>478.6</v>
      </c>
      <c r="L7183">
        <v>468.1</v>
      </c>
      <c r="M7183">
        <v>38316</v>
      </c>
      <c r="N7183">
        <f>K7183-L7183</f>
        <v>10.5</v>
      </c>
    </row>
    <row r="7184" spans="1:14" x14ac:dyDescent="0.25">
      <c r="A7184">
        <v>990629</v>
      </c>
      <c r="B7184" t="s">
        <v>45</v>
      </c>
      <c r="E7184">
        <v>119460</v>
      </c>
      <c r="F7184" t="s">
        <v>86</v>
      </c>
      <c r="G7184" t="s">
        <v>47</v>
      </c>
      <c r="H7184">
        <v>3007</v>
      </c>
      <c r="I7184" t="s">
        <v>884</v>
      </c>
      <c r="K7184">
        <v>478.6</v>
      </c>
      <c r="L7184">
        <v>468.1</v>
      </c>
      <c r="M7184">
        <v>620</v>
      </c>
      <c r="N7184">
        <f>K7184-L7184</f>
        <v>10.5</v>
      </c>
    </row>
    <row r="7185" spans="1:14" x14ac:dyDescent="0.25">
      <c r="A7185">
        <v>990631</v>
      </c>
      <c r="B7185" t="s">
        <v>45</v>
      </c>
      <c r="E7185">
        <v>119460</v>
      </c>
      <c r="F7185" t="s">
        <v>88</v>
      </c>
      <c r="G7185" t="s">
        <v>47</v>
      </c>
      <c r="H7185">
        <v>3036</v>
      </c>
      <c r="I7185" t="s">
        <v>884</v>
      </c>
      <c r="K7185">
        <v>478.6</v>
      </c>
      <c r="L7185">
        <v>468.1</v>
      </c>
      <c r="M7185">
        <v>620</v>
      </c>
      <c r="N7185">
        <f>K7185-L7185</f>
        <v>10.5</v>
      </c>
    </row>
    <row r="7186" spans="1:14" x14ac:dyDescent="0.25">
      <c r="A7186">
        <v>990632</v>
      </c>
      <c r="B7186" t="s">
        <v>45</v>
      </c>
      <c r="E7186">
        <v>119460</v>
      </c>
      <c r="F7186" t="s">
        <v>624</v>
      </c>
      <c r="G7186" t="s">
        <v>47</v>
      </c>
      <c r="H7186">
        <v>3271</v>
      </c>
      <c r="I7186" t="s">
        <v>884</v>
      </c>
      <c r="K7186">
        <v>478.6</v>
      </c>
      <c r="L7186">
        <v>468.1</v>
      </c>
      <c r="M7186">
        <v>620</v>
      </c>
      <c r="N7186">
        <f>K7186-L7186</f>
        <v>10.5</v>
      </c>
    </row>
    <row r="7187" spans="1:14" x14ac:dyDescent="0.25">
      <c r="A7187">
        <v>990634</v>
      </c>
      <c r="B7187" t="s">
        <v>45</v>
      </c>
      <c r="E7187">
        <v>119460</v>
      </c>
      <c r="F7187" t="s">
        <v>353</v>
      </c>
      <c r="G7187" t="s">
        <v>47</v>
      </c>
      <c r="H7187">
        <v>3115</v>
      </c>
      <c r="I7187" t="s">
        <v>884</v>
      </c>
      <c r="K7187">
        <v>478.6</v>
      </c>
      <c r="L7187">
        <v>468.1</v>
      </c>
      <c r="M7187">
        <v>620</v>
      </c>
      <c r="N7187">
        <f>K7187-L7187</f>
        <v>10.5</v>
      </c>
    </row>
    <row r="7188" spans="1:14" x14ac:dyDescent="0.25">
      <c r="A7188">
        <v>990635</v>
      </c>
      <c r="B7188" t="s">
        <v>45</v>
      </c>
      <c r="E7188">
        <v>119460</v>
      </c>
      <c r="F7188" t="s">
        <v>351</v>
      </c>
      <c r="G7188" t="s">
        <v>47</v>
      </c>
      <c r="H7188">
        <v>3021</v>
      </c>
      <c r="I7188" t="s">
        <v>884</v>
      </c>
      <c r="K7188">
        <v>478.6</v>
      </c>
      <c r="L7188">
        <v>468.1</v>
      </c>
      <c r="M7188">
        <v>620</v>
      </c>
      <c r="N7188">
        <f>K7188-L7188</f>
        <v>10.5</v>
      </c>
    </row>
    <row r="7189" spans="1:14" x14ac:dyDescent="0.25">
      <c r="A7189">
        <v>990636</v>
      </c>
      <c r="B7189" t="s">
        <v>45</v>
      </c>
      <c r="E7189">
        <v>119460</v>
      </c>
      <c r="F7189" t="s">
        <v>372</v>
      </c>
      <c r="G7189" t="s">
        <v>47</v>
      </c>
      <c r="H7189">
        <v>3203</v>
      </c>
      <c r="I7189" t="s">
        <v>884</v>
      </c>
      <c r="K7189">
        <v>478.6</v>
      </c>
      <c r="L7189">
        <v>468.1</v>
      </c>
      <c r="M7189">
        <v>620</v>
      </c>
      <c r="N7189">
        <f>K7189-L7189</f>
        <v>10.5</v>
      </c>
    </row>
    <row r="7190" spans="1:14" x14ac:dyDescent="0.25">
      <c r="A7190">
        <v>990637</v>
      </c>
      <c r="B7190" t="s">
        <v>45</v>
      </c>
      <c r="E7190">
        <v>119460</v>
      </c>
      <c r="F7190" t="s">
        <v>625</v>
      </c>
      <c r="G7190" t="s">
        <v>47</v>
      </c>
      <c r="H7190">
        <v>3001</v>
      </c>
      <c r="I7190" t="s">
        <v>884</v>
      </c>
      <c r="K7190">
        <v>478.6</v>
      </c>
      <c r="L7190">
        <v>468.1</v>
      </c>
      <c r="M7190">
        <v>620</v>
      </c>
      <c r="N7190">
        <f>K7190-L7190</f>
        <v>10.5</v>
      </c>
    </row>
    <row r="7191" spans="1:14" x14ac:dyDescent="0.25">
      <c r="A7191">
        <v>990640</v>
      </c>
      <c r="B7191" t="s">
        <v>45</v>
      </c>
      <c r="E7191">
        <v>119460</v>
      </c>
      <c r="F7191" t="s">
        <v>628</v>
      </c>
      <c r="G7191" t="s">
        <v>47</v>
      </c>
      <c r="H7191">
        <v>204226</v>
      </c>
      <c r="I7191" t="s">
        <v>884</v>
      </c>
      <c r="K7191">
        <v>478.6</v>
      </c>
      <c r="L7191">
        <v>468.1</v>
      </c>
      <c r="M7191">
        <v>620</v>
      </c>
      <c r="N7191">
        <f>K7191-L7191</f>
        <v>10.5</v>
      </c>
    </row>
    <row r="7192" spans="1:14" x14ac:dyDescent="0.25">
      <c r="A7192">
        <v>990683</v>
      </c>
      <c r="B7192" t="s">
        <v>45</v>
      </c>
      <c r="E7192">
        <v>119481</v>
      </c>
      <c r="F7192" t="s">
        <v>86</v>
      </c>
      <c r="G7192" t="s">
        <v>47</v>
      </c>
      <c r="H7192">
        <v>3007</v>
      </c>
      <c r="I7192" t="s">
        <v>884</v>
      </c>
      <c r="K7192">
        <v>478.6</v>
      </c>
      <c r="L7192">
        <v>468.1</v>
      </c>
      <c r="M7192">
        <v>620</v>
      </c>
      <c r="N7192">
        <f>K7192-L7192</f>
        <v>10.5</v>
      </c>
    </row>
    <row r="7193" spans="1:14" x14ac:dyDescent="0.25">
      <c r="A7193">
        <v>990684</v>
      </c>
      <c r="B7193" t="s">
        <v>45</v>
      </c>
      <c r="E7193">
        <v>119481</v>
      </c>
      <c r="F7193" t="s">
        <v>619</v>
      </c>
      <c r="G7193" t="s">
        <v>47</v>
      </c>
      <c r="H7193">
        <v>3245</v>
      </c>
      <c r="I7193" t="s">
        <v>884</v>
      </c>
      <c r="K7193">
        <v>478.6</v>
      </c>
      <c r="L7193">
        <v>468.1</v>
      </c>
      <c r="M7193">
        <v>620</v>
      </c>
      <c r="N7193">
        <f>K7193-L7193</f>
        <v>10.5</v>
      </c>
    </row>
    <row r="7194" spans="1:14" x14ac:dyDescent="0.25">
      <c r="A7194">
        <v>990685</v>
      </c>
      <c r="B7194" t="s">
        <v>45</v>
      </c>
      <c r="E7194">
        <v>119482</v>
      </c>
      <c r="F7194" t="s">
        <v>2564</v>
      </c>
      <c r="G7194" t="s">
        <v>47</v>
      </c>
      <c r="H7194">
        <v>204232</v>
      </c>
      <c r="I7194" t="s">
        <v>884</v>
      </c>
      <c r="K7194">
        <v>478.6</v>
      </c>
      <c r="L7194">
        <v>468.1</v>
      </c>
      <c r="M7194">
        <v>38343</v>
      </c>
      <c r="N7194">
        <f>K7194-L7194</f>
        <v>10.5</v>
      </c>
    </row>
    <row r="7195" spans="1:14" x14ac:dyDescent="0.25">
      <c r="A7195">
        <v>997922</v>
      </c>
      <c r="B7195" t="s">
        <v>45</v>
      </c>
      <c r="E7195">
        <v>120818</v>
      </c>
      <c r="F7195" t="s">
        <v>2617</v>
      </c>
      <c r="G7195" t="s">
        <v>47</v>
      </c>
      <c r="H7195">
        <v>2972</v>
      </c>
      <c r="I7195" t="s">
        <v>1611</v>
      </c>
      <c r="J7195" t="s">
        <v>92</v>
      </c>
      <c r="K7195">
        <v>478.6</v>
      </c>
      <c r="L7195">
        <v>468.1</v>
      </c>
      <c r="M7195">
        <v>38577</v>
      </c>
      <c r="N7195">
        <f>K7195-L7195</f>
        <v>10.5</v>
      </c>
    </row>
    <row r="7196" spans="1:14" x14ac:dyDescent="0.25">
      <c r="A7196">
        <v>998321</v>
      </c>
      <c r="B7196" t="s">
        <v>45</v>
      </c>
      <c r="E7196">
        <v>120924</v>
      </c>
      <c r="F7196" t="s">
        <v>2626</v>
      </c>
      <c r="G7196" t="s">
        <v>47</v>
      </c>
      <c r="H7196">
        <v>3911</v>
      </c>
      <c r="I7196" t="s">
        <v>281</v>
      </c>
      <c r="K7196">
        <v>382.7</v>
      </c>
      <c r="L7196">
        <v>372.2</v>
      </c>
      <c r="M7196">
        <v>38618</v>
      </c>
      <c r="N7196">
        <f>K7196-L7196</f>
        <v>10.5</v>
      </c>
    </row>
    <row r="7197" spans="1:14" x14ac:dyDescent="0.25">
      <c r="A7197">
        <v>998322</v>
      </c>
      <c r="B7197" t="s">
        <v>45</v>
      </c>
      <c r="E7197">
        <v>120924</v>
      </c>
      <c r="F7197" t="s">
        <v>1560</v>
      </c>
      <c r="G7197" t="s">
        <v>47</v>
      </c>
      <c r="H7197">
        <v>82014</v>
      </c>
      <c r="I7197" t="s">
        <v>281</v>
      </c>
      <c r="K7197">
        <v>382.7</v>
      </c>
      <c r="L7197">
        <v>372.2</v>
      </c>
      <c r="M7197">
        <v>38618</v>
      </c>
      <c r="N7197">
        <f>K7197-L7197</f>
        <v>10.5</v>
      </c>
    </row>
    <row r="7198" spans="1:14" x14ac:dyDescent="0.25">
      <c r="A7198">
        <v>998323</v>
      </c>
      <c r="B7198" t="s">
        <v>45</v>
      </c>
      <c r="E7198">
        <v>120924</v>
      </c>
      <c r="F7198" t="s">
        <v>2627</v>
      </c>
      <c r="G7198" t="s">
        <v>47</v>
      </c>
      <c r="H7198">
        <v>206381</v>
      </c>
      <c r="I7198" t="s">
        <v>281</v>
      </c>
      <c r="K7198">
        <v>382.7</v>
      </c>
      <c r="L7198">
        <v>372.2</v>
      </c>
      <c r="M7198">
        <v>38618</v>
      </c>
      <c r="N7198">
        <f>K7198-L7198</f>
        <v>10.5</v>
      </c>
    </row>
    <row r="7199" spans="1:14" x14ac:dyDescent="0.25">
      <c r="A7199">
        <v>998324</v>
      </c>
      <c r="B7199" t="s">
        <v>45</v>
      </c>
      <c r="E7199">
        <v>120925</v>
      </c>
      <c r="F7199" t="s">
        <v>1560</v>
      </c>
      <c r="G7199" t="s">
        <v>47</v>
      </c>
      <c r="H7199">
        <v>82014</v>
      </c>
      <c r="I7199" t="s">
        <v>281</v>
      </c>
      <c r="K7199">
        <v>382.7</v>
      </c>
      <c r="L7199">
        <v>372.2</v>
      </c>
      <c r="M7199">
        <v>38618</v>
      </c>
      <c r="N7199">
        <f>K7199-L7199</f>
        <v>10.5</v>
      </c>
    </row>
    <row r="7200" spans="1:14" x14ac:dyDescent="0.25">
      <c r="A7200">
        <v>1063870</v>
      </c>
      <c r="B7200" t="s">
        <v>45</v>
      </c>
      <c r="E7200">
        <v>131547</v>
      </c>
      <c r="F7200" t="s">
        <v>390</v>
      </c>
      <c r="G7200" t="s">
        <v>47</v>
      </c>
      <c r="H7200">
        <v>3443</v>
      </c>
      <c r="I7200" t="s">
        <v>281</v>
      </c>
      <c r="K7200">
        <v>382.7</v>
      </c>
      <c r="L7200">
        <v>372.2</v>
      </c>
      <c r="M7200">
        <v>42455</v>
      </c>
      <c r="N7200">
        <f>K7200-L7200</f>
        <v>10.5</v>
      </c>
    </row>
    <row r="7201" spans="1:14" x14ac:dyDescent="0.25">
      <c r="A7201">
        <v>1354263</v>
      </c>
      <c r="B7201" t="s">
        <v>45</v>
      </c>
      <c r="E7201">
        <v>60470</v>
      </c>
      <c r="F7201" t="s">
        <v>1008</v>
      </c>
      <c r="G7201" t="s">
        <v>47</v>
      </c>
      <c r="H7201">
        <v>70171</v>
      </c>
      <c r="I7201" t="s">
        <v>901</v>
      </c>
      <c r="K7201">
        <v>232</v>
      </c>
      <c r="L7201">
        <v>221.5</v>
      </c>
      <c r="M7201">
        <v>61357</v>
      </c>
      <c r="N7201">
        <f>K7201-L7201</f>
        <v>10.5</v>
      </c>
    </row>
    <row r="7202" spans="1:14" x14ac:dyDescent="0.25">
      <c r="A7202">
        <v>1354274</v>
      </c>
      <c r="B7202" t="s">
        <v>45</v>
      </c>
      <c r="E7202">
        <v>60470</v>
      </c>
      <c r="F7202" t="s">
        <v>1012</v>
      </c>
      <c r="G7202" t="s">
        <v>47</v>
      </c>
      <c r="H7202">
        <v>3705</v>
      </c>
      <c r="I7202" t="s">
        <v>901</v>
      </c>
      <c r="K7202">
        <v>232</v>
      </c>
      <c r="L7202">
        <v>221.5</v>
      </c>
      <c r="M7202">
        <v>61357</v>
      </c>
      <c r="N7202">
        <f>K7202-L7202</f>
        <v>10.5</v>
      </c>
    </row>
    <row r="7203" spans="1:14" x14ac:dyDescent="0.25">
      <c r="A7203">
        <v>1354308</v>
      </c>
      <c r="B7203" t="s">
        <v>45</v>
      </c>
      <c r="E7203">
        <v>60470</v>
      </c>
      <c r="F7203" t="s">
        <v>2219</v>
      </c>
      <c r="G7203" t="s">
        <v>47</v>
      </c>
      <c r="H7203">
        <v>171928</v>
      </c>
      <c r="I7203" t="s">
        <v>901</v>
      </c>
      <c r="K7203">
        <v>232</v>
      </c>
      <c r="L7203">
        <v>221.5</v>
      </c>
      <c r="M7203">
        <v>61357</v>
      </c>
      <c r="N7203">
        <f>K7203-L7203</f>
        <v>10.5</v>
      </c>
    </row>
    <row r="7204" spans="1:14" x14ac:dyDescent="0.25">
      <c r="A7204">
        <v>1354311</v>
      </c>
      <c r="B7204" t="s">
        <v>45</v>
      </c>
      <c r="E7204">
        <v>60470</v>
      </c>
      <c r="F7204" t="s">
        <v>1219</v>
      </c>
      <c r="G7204" t="s">
        <v>47</v>
      </c>
      <c r="H7204">
        <v>3654</v>
      </c>
      <c r="I7204" t="s">
        <v>901</v>
      </c>
      <c r="K7204">
        <v>232</v>
      </c>
      <c r="L7204">
        <v>221.5</v>
      </c>
      <c r="M7204">
        <v>61357</v>
      </c>
      <c r="N7204">
        <f>K7204-L7204</f>
        <v>10.5</v>
      </c>
    </row>
    <row r="7205" spans="1:14" x14ac:dyDescent="0.25">
      <c r="A7205">
        <v>1354314</v>
      </c>
      <c r="B7205" t="s">
        <v>45</v>
      </c>
      <c r="E7205">
        <v>60470</v>
      </c>
      <c r="F7205" t="s">
        <v>2221</v>
      </c>
      <c r="G7205" t="s">
        <v>47</v>
      </c>
      <c r="H7205">
        <v>349351</v>
      </c>
      <c r="I7205" t="s">
        <v>901</v>
      </c>
      <c r="K7205">
        <v>232</v>
      </c>
      <c r="L7205">
        <v>221.5</v>
      </c>
      <c r="M7205">
        <v>61357</v>
      </c>
      <c r="N7205">
        <f>K7205-L7205</f>
        <v>10.5</v>
      </c>
    </row>
    <row r="7206" spans="1:14" x14ac:dyDescent="0.25">
      <c r="A7206">
        <v>1354342</v>
      </c>
      <c r="B7206" t="s">
        <v>45</v>
      </c>
      <c r="E7206">
        <v>60470</v>
      </c>
      <c r="F7206" t="s">
        <v>754</v>
      </c>
      <c r="G7206" t="s">
        <v>47</v>
      </c>
      <c r="H7206">
        <v>3483</v>
      </c>
      <c r="I7206" t="s">
        <v>901</v>
      </c>
      <c r="K7206">
        <v>232</v>
      </c>
      <c r="L7206">
        <v>221.5</v>
      </c>
      <c r="M7206">
        <v>61357</v>
      </c>
      <c r="N7206">
        <f>K7206-L7206</f>
        <v>10.5</v>
      </c>
    </row>
    <row r="7207" spans="1:14" x14ac:dyDescent="0.25">
      <c r="A7207">
        <v>1354345</v>
      </c>
      <c r="B7207" t="s">
        <v>45</v>
      </c>
      <c r="E7207">
        <v>60470</v>
      </c>
      <c r="F7207" t="s">
        <v>2812</v>
      </c>
      <c r="G7207" t="s">
        <v>47</v>
      </c>
      <c r="H7207">
        <v>322692</v>
      </c>
      <c r="I7207" t="s">
        <v>901</v>
      </c>
      <c r="K7207">
        <v>232</v>
      </c>
      <c r="L7207">
        <v>221.5</v>
      </c>
      <c r="M7207">
        <v>61357</v>
      </c>
      <c r="N7207">
        <f>K7207-L7207</f>
        <v>10.5</v>
      </c>
    </row>
    <row r="7208" spans="1:14" x14ac:dyDescent="0.25">
      <c r="A7208">
        <v>1380601</v>
      </c>
      <c r="B7208" t="s">
        <v>45</v>
      </c>
      <c r="E7208">
        <v>188984</v>
      </c>
      <c r="F7208" t="s">
        <v>169</v>
      </c>
      <c r="G7208" t="s">
        <v>47</v>
      </c>
      <c r="H7208">
        <v>25249</v>
      </c>
      <c r="I7208" t="s">
        <v>281</v>
      </c>
      <c r="K7208">
        <v>382.7</v>
      </c>
      <c r="L7208">
        <v>372.2</v>
      </c>
      <c r="M7208">
        <v>63469</v>
      </c>
      <c r="N7208">
        <f>K7208-L7208</f>
        <v>10.5</v>
      </c>
    </row>
    <row r="7209" spans="1:14" x14ac:dyDescent="0.25">
      <c r="A7209">
        <v>1380602</v>
      </c>
      <c r="B7209" t="s">
        <v>45</v>
      </c>
      <c r="E7209">
        <v>188984</v>
      </c>
      <c r="F7209" t="s">
        <v>1604</v>
      </c>
      <c r="G7209" t="s">
        <v>47</v>
      </c>
      <c r="H7209">
        <v>25245</v>
      </c>
      <c r="I7209" t="s">
        <v>281</v>
      </c>
      <c r="K7209">
        <v>382.7</v>
      </c>
      <c r="L7209">
        <v>372.2</v>
      </c>
      <c r="M7209">
        <v>63469</v>
      </c>
      <c r="N7209">
        <f>K7209-L7209</f>
        <v>10.5</v>
      </c>
    </row>
    <row r="7210" spans="1:14" x14ac:dyDescent="0.25">
      <c r="A7210">
        <v>1380603</v>
      </c>
      <c r="B7210" t="s">
        <v>45</v>
      </c>
      <c r="E7210">
        <v>188984</v>
      </c>
      <c r="F7210" t="s">
        <v>2952</v>
      </c>
      <c r="G7210" t="s">
        <v>47</v>
      </c>
      <c r="H7210">
        <v>361332</v>
      </c>
      <c r="I7210" t="s">
        <v>281</v>
      </c>
      <c r="K7210">
        <v>382.7</v>
      </c>
      <c r="L7210">
        <v>372.2</v>
      </c>
      <c r="M7210">
        <v>63469</v>
      </c>
      <c r="N7210">
        <f>K7210-L7210</f>
        <v>10.5</v>
      </c>
    </row>
    <row r="7211" spans="1:14" x14ac:dyDescent="0.25">
      <c r="A7211">
        <v>1380607</v>
      </c>
      <c r="B7211" t="s">
        <v>45</v>
      </c>
      <c r="E7211">
        <v>188984</v>
      </c>
      <c r="F7211" t="s">
        <v>810</v>
      </c>
      <c r="G7211" t="s">
        <v>47</v>
      </c>
      <c r="H7211">
        <v>25217</v>
      </c>
      <c r="I7211" t="s">
        <v>281</v>
      </c>
      <c r="K7211">
        <v>382.7</v>
      </c>
      <c r="L7211">
        <v>372.2</v>
      </c>
      <c r="M7211">
        <v>63469</v>
      </c>
      <c r="N7211">
        <f>K7211-L7211</f>
        <v>10.5</v>
      </c>
    </row>
    <row r="7212" spans="1:14" x14ac:dyDescent="0.25">
      <c r="A7212">
        <v>1420783</v>
      </c>
      <c r="B7212" t="s">
        <v>45</v>
      </c>
      <c r="E7212">
        <v>197173</v>
      </c>
      <c r="F7212" t="s">
        <v>282</v>
      </c>
      <c r="G7212" t="s">
        <v>47</v>
      </c>
      <c r="H7212">
        <v>3436</v>
      </c>
      <c r="I7212" t="s">
        <v>281</v>
      </c>
      <c r="K7212">
        <v>382.7</v>
      </c>
      <c r="L7212">
        <v>372.2</v>
      </c>
      <c r="M7212">
        <v>67194</v>
      </c>
      <c r="N7212">
        <f>K7212-L7212</f>
        <v>10.5</v>
      </c>
    </row>
    <row r="7213" spans="1:14" x14ac:dyDescent="0.25">
      <c r="A7213">
        <v>1420785</v>
      </c>
      <c r="B7213" t="s">
        <v>45</v>
      </c>
      <c r="E7213">
        <v>197174</v>
      </c>
      <c r="F7213" t="s">
        <v>282</v>
      </c>
      <c r="G7213" t="s">
        <v>47</v>
      </c>
      <c r="H7213">
        <v>3436</v>
      </c>
      <c r="I7213" t="s">
        <v>281</v>
      </c>
      <c r="K7213">
        <v>382.7</v>
      </c>
      <c r="L7213">
        <v>372.2</v>
      </c>
      <c r="M7213">
        <v>67194</v>
      </c>
      <c r="N7213">
        <f>K7213-L7213</f>
        <v>10.5</v>
      </c>
    </row>
    <row r="7214" spans="1:14" x14ac:dyDescent="0.25">
      <c r="A7214">
        <v>1476406</v>
      </c>
      <c r="B7214" t="s">
        <v>45</v>
      </c>
      <c r="E7214">
        <v>203207</v>
      </c>
      <c r="F7214" t="s">
        <v>671</v>
      </c>
      <c r="G7214" t="s">
        <v>47</v>
      </c>
      <c r="H7214">
        <v>3743</v>
      </c>
      <c r="I7214" t="s">
        <v>901</v>
      </c>
      <c r="K7214">
        <v>232</v>
      </c>
      <c r="L7214">
        <v>221.5</v>
      </c>
      <c r="M7214">
        <v>28094</v>
      </c>
      <c r="N7214">
        <f>K7214-L7214</f>
        <v>10.5</v>
      </c>
    </row>
    <row r="7215" spans="1:14" x14ac:dyDescent="0.25">
      <c r="A7215">
        <v>1476408</v>
      </c>
      <c r="B7215" t="s">
        <v>45</v>
      </c>
      <c r="E7215">
        <v>203207</v>
      </c>
      <c r="F7215" t="s">
        <v>320</v>
      </c>
      <c r="G7215" t="s">
        <v>47</v>
      </c>
      <c r="H7215">
        <v>3689</v>
      </c>
      <c r="I7215" t="s">
        <v>901</v>
      </c>
      <c r="K7215">
        <v>232</v>
      </c>
      <c r="L7215">
        <v>221.5</v>
      </c>
      <c r="M7215">
        <v>28094</v>
      </c>
      <c r="N7215">
        <f>K7215-L7215</f>
        <v>10.5</v>
      </c>
    </row>
    <row r="7216" spans="1:14" x14ac:dyDescent="0.25">
      <c r="A7216">
        <v>1476913</v>
      </c>
      <c r="B7216" t="s">
        <v>45</v>
      </c>
      <c r="E7216">
        <v>203207</v>
      </c>
      <c r="F7216" t="s">
        <v>2673</v>
      </c>
      <c r="G7216" t="s">
        <v>47</v>
      </c>
      <c r="H7216">
        <v>3474</v>
      </c>
      <c r="I7216" t="s">
        <v>901</v>
      </c>
      <c r="K7216">
        <v>232</v>
      </c>
      <c r="L7216">
        <v>221.5</v>
      </c>
      <c r="M7216">
        <v>28094</v>
      </c>
      <c r="N7216">
        <f>K7216-L7216</f>
        <v>10.5</v>
      </c>
    </row>
    <row r="7217" spans="1:14" x14ac:dyDescent="0.25">
      <c r="A7217">
        <v>1598567</v>
      </c>
      <c r="B7217" t="s">
        <v>45</v>
      </c>
      <c r="E7217">
        <v>225959</v>
      </c>
      <c r="F7217" t="s">
        <v>271</v>
      </c>
      <c r="G7217" t="s">
        <v>47</v>
      </c>
      <c r="H7217">
        <v>3346</v>
      </c>
      <c r="I7217" t="s">
        <v>281</v>
      </c>
      <c r="K7217">
        <v>382.7</v>
      </c>
      <c r="L7217">
        <v>372.2</v>
      </c>
      <c r="M7217">
        <v>81857</v>
      </c>
      <c r="N7217">
        <f>K7217-L7217</f>
        <v>10.5</v>
      </c>
    </row>
    <row r="7218" spans="1:14" x14ac:dyDescent="0.25">
      <c r="A7218">
        <v>1598569</v>
      </c>
      <c r="B7218" t="s">
        <v>45</v>
      </c>
      <c r="E7218">
        <v>225960</v>
      </c>
      <c r="F7218" t="s">
        <v>271</v>
      </c>
      <c r="G7218" t="s">
        <v>47</v>
      </c>
      <c r="H7218">
        <v>3346</v>
      </c>
      <c r="I7218" t="s">
        <v>281</v>
      </c>
      <c r="K7218">
        <v>382.7</v>
      </c>
      <c r="L7218">
        <v>372.2</v>
      </c>
      <c r="M7218">
        <v>81857</v>
      </c>
      <c r="N7218">
        <f>K7218-L7218</f>
        <v>10.5</v>
      </c>
    </row>
    <row r="7219" spans="1:14" x14ac:dyDescent="0.25">
      <c r="A7219">
        <v>1598571</v>
      </c>
      <c r="B7219" t="s">
        <v>45</v>
      </c>
      <c r="E7219">
        <v>225961</v>
      </c>
      <c r="F7219" t="s">
        <v>271</v>
      </c>
      <c r="G7219" t="s">
        <v>47</v>
      </c>
      <c r="H7219">
        <v>3346</v>
      </c>
      <c r="I7219" t="s">
        <v>281</v>
      </c>
      <c r="K7219">
        <v>382.7</v>
      </c>
      <c r="L7219">
        <v>372.2</v>
      </c>
      <c r="M7219">
        <v>81857</v>
      </c>
      <c r="N7219">
        <f>K7219-L7219</f>
        <v>10.5</v>
      </c>
    </row>
    <row r="7220" spans="1:14" x14ac:dyDescent="0.25">
      <c r="A7220">
        <v>1600965</v>
      </c>
      <c r="B7220" t="s">
        <v>45</v>
      </c>
      <c r="E7220">
        <v>92848</v>
      </c>
      <c r="F7220" t="s">
        <v>62</v>
      </c>
      <c r="G7220" t="s">
        <v>47</v>
      </c>
      <c r="H7220">
        <v>25146</v>
      </c>
      <c r="I7220" t="s">
        <v>281</v>
      </c>
      <c r="K7220">
        <v>382.7</v>
      </c>
      <c r="L7220">
        <v>372.2</v>
      </c>
      <c r="M7220">
        <v>82034</v>
      </c>
      <c r="N7220">
        <f>K7220-L7220</f>
        <v>10.5</v>
      </c>
    </row>
    <row r="7221" spans="1:14" x14ac:dyDescent="0.25">
      <c r="A7221">
        <v>1600966</v>
      </c>
      <c r="B7221" t="s">
        <v>45</v>
      </c>
      <c r="E7221">
        <v>92848</v>
      </c>
      <c r="F7221" t="s">
        <v>694</v>
      </c>
      <c r="G7221" t="s">
        <v>47</v>
      </c>
      <c r="H7221">
        <v>25264</v>
      </c>
      <c r="I7221" t="s">
        <v>281</v>
      </c>
      <c r="K7221">
        <v>382.7</v>
      </c>
      <c r="L7221">
        <v>372.2</v>
      </c>
      <c r="M7221">
        <v>82034</v>
      </c>
      <c r="N7221">
        <f>K7221-L7221</f>
        <v>10.5</v>
      </c>
    </row>
    <row r="7222" spans="1:14" x14ac:dyDescent="0.25">
      <c r="A7222">
        <v>1600967</v>
      </c>
      <c r="B7222" t="s">
        <v>45</v>
      </c>
      <c r="E7222">
        <v>92848</v>
      </c>
      <c r="F7222" t="s">
        <v>286</v>
      </c>
      <c r="G7222" t="s">
        <v>47</v>
      </c>
      <c r="H7222">
        <v>25298</v>
      </c>
      <c r="I7222" t="s">
        <v>281</v>
      </c>
      <c r="K7222">
        <v>382.7</v>
      </c>
      <c r="L7222">
        <v>372.2</v>
      </c>
      <c r="M7222">
        <v>82034</v>
      </c>
      <c r="N7222">
        <f>K7222-L7222</f>
        <v>10.5</v>
      </c>
    </row>
    <row r="7223" spans="1:14" x14ac:dyDescent="0.25">
      <c r="A7223">
        <v>1600968</v>
      </c>
      <c r="B7223" t="s">
        <v>45</v>
      </c>
      <c r="E7223">
        <v>92848</v>
      </c>
      <c r="F7223" t="s">
        <v>279</v>
      </c>
      <c r="G7223" t="s">
        <v>47</v>
      </c>
      <c r="H7223">
        <v>25518</v>
      </c>
      <c r="I7223" t="s">
        <v>281</v>
      </c>
      <c r="K7223">
        <v>382.7</v>
      </c>
      <c r="L7223">
        <v>372.2</v>
      </c>
      <c r="M7223">
        <v>82034</v>
      </c>
      <c r="N7223">
        <f>K7223-L7223</f>
        <v>10.5</v>
      </c>
    </row>
    <row r="7224" spans="1:14" x14ac:dyDescent="0.25">
      <c r="A7224">
        <v>1608658</v>
      </c>
      <c r="B7224" t="s">
        <v>45</v>
      </c>
      <c r="E7224">
        <v>227626</v>
      </c>
      <c r="F7224" t="s">
        <v>282</v>
      </c>
      <c r="G7224" t="s">
        <v>47</v>
      </c>
      <c r="H7224">
        <v>3436</v>
      </c>
      <c r="I7224" t="s">
        <v>281</v>
      </c>
      <c r="K7224">
        <v>382.7</v>
      </c>
      <c r="L7224">
        <v>372.2</v>
      </c>
      <c r="M7224">
        <v>82840</v>
      </c>
      <c r="N7224">
        <f>K7224-L7224</f>
        <v>10.5</v>
      </c>
    </row>
    <row r="7225" spans="1:14" x14ac:dyDescent="0.25">
      <c r="A7225">
        <v>1608659</v>
      </c>
      <c r="B7225" t="s">
        <v>45</v>
      </c>
      <c r="E7225">
        <v>227626</v>
      </c>
      <c r="F7225" t="s">
        <v>271</v>
      </c>
      <c r="G7225" t="s">
        <v>47</v>
      </c>
      <c r="H7225">
        <v>3346</v>
      </c>
      <c r="I7225" t="s">
        <v>281</v>
      </c>
      <c r="K7225">
        <v>382.7</v>
      </c>
      <c r="L7225">
        <v>372.2</v>
      </c>
      <c r="M7225">
        <v>82840</v>
      </c>
      <c r="N7225">
        <f>K7225-L7225</f>
        <v>10.5</v>
      </c>
    </row>
    <row r="7226" spans="1:14" x14ac:dyDescent="0.25">
      <c r="A7226">
        <v>1609839</v>
      </c>
      <c r="B7226" t="s">
        <v>45</v>
      </c>
      <c r="E7226">
        <v>227702</v>
      </c>
      <c r="F7226" t="s">
        <v>390</v>
      </c>
      <c r="G7226" t="s">
        <v>47</v>
      </c>
      <c r="H7226">
        <v>3443</v>
      </c>
      <c r="I7226" t="s">
        <v>281</v>
      </c>
      <c r="K7226">
        <v>382.7</v>
      </c>
      <c r="L7226">
        <v>372.2</v>
      </c>
      <c r="M7226">
        <v>82840</v>
      </c>
      <c r="N7226">
        <f>K7226-L7226</f>
        <v>10.5</v>
      </c>
    </row>
    <row r="7227" spans="1:14" x14ac:dyDescent="0.25">
      <c r="A7227">
        <v>1609961</v>
      </c>
      <c r="B7227" t="s">
        <v>45</v>
      </c>
      <c r="E7227">
        <v>227712</v>
      </c>
      <c r="F7227" t="s">
        <v>390</v>
      </c>
      <c r="G7227" t="s">
        <v>47</v>
      </c>
      <c r="H7227">
        <v>3443</v>
      </c>
      <c r="I7227" t="s">
        <v>281</v>
      </c>
      <c r="K7227">
        <v>382.7</v>
      </c>
      <c r="L7227">
        <v>372.2</v>
      </c>
      <c r="M7227">
        <v>82840</v>
      </c>
      <c r="N7227">
        <f>K7227-L7227</f>
        <v>10.5</v>
      </c>
    </row>
    <row r="7228" spans="1:14" x14ac:dyDescent="0.25">
      <c r="A7228">
        <v>1609992</v>
      </c>
      <c r="B7228" t="s">
        <v>45</v>
      </c>
      <c r="E7228">
        <v>227713</v>
      </c>
      <c r="F7228" t="s">
        <v>282</v>
      </c>
      <c r="G7228" t="s">
        <v>47</v>
      </c>
      <c r="H7228">
        <v>3436</v>
      </c>
      <c r="I7228" t="s">
        <v>281</v>
      </c>
      <c r="K7228">
        <v>382.7</v>
      </c>
      <c r="L7228">
        <v>372.2</v>
      </c>
      <c r="M7228">
        <v>82840</v>
      </c>
      <c r="N7228">
        <f>K7228-L7228</f>
        <v>10.5</v>
      </c>
    </row>
    <row r="7229" spans="1:14" x14ac:dyDescent="0.25">
      <c r="A7229">
        <v>1610058</v>
      </c>
      <c r="B7229" t="s">
        <v>45</v>
      </c>
      <c r="E7229">
        <v>227717</v>
      </c>
      <c r="F7229" t="s">
        <v>282</v>
      </c>
      <c r="G7229" t="s">
        <v>47</v>
      </c>
      <c r="H7229">
        <v>3436</v>
      </c>
      <c r="I7229" t="s">
        <v>281</v>
      </c>
      <c r="K7229">
        <v>382.7</v>
      </c>
      <c r="L7229">
        <v>372.2</v>
      </c>
      <c r="M7229">
        <v>82840</v>
      </c>
      <c r="N7229">
        <f>K7229-L7229</f>
        <v>10.5</v>
      </c>
    </row>
    <row r="7230" spans="1:14" x14ac:dyDescent="0.25">
      <c r="A7230">
        <v>1610086</v>
      </c>
      <c r="B7230" t="s">
        <v>45</v>
      </c>
      <c r="E7230">
        <v>227719</v>
      </c>
      <c r="F7230" t="s">
        <v>282</v>
      </c>
      <c r="G7230" t="s">
        <v>47</v>
      </c>
      <c r="H7230">
        <v>3436</v>
      </c>
      <c r="I7230" t="s">
        <v>281</v>
      </c>
      <c r="K7230">
        <v>382.7</v>
      </c>
      <c r="L7230">
        <v>372.2</v>
      </c>
      <c r="M7230">
        <v>82840</v>
      </c>
      <c r="N7230">
        <f>K7230-L7230</f>
        <v>10.5</v>
      </c>
    </row>
    <row r="7231" spans="1:14" x14ac:dyDescent="0.25">
      <c r="A7231">
        <v>1640106</v>
      </c>
      <c r="B7231" t="s">
        <v>45</v>
      </c>
      <c r="E7231">
        <v>232517</v>
      </c>
      <c r="F7231" t="s">
        <v>271</v>
      </c>
      <c r="G7231" t="s">
        <v>47</v>
      </c>
      <c r="H7231">
        <v>3346</v>
      </c>
      <c r="I7231" t="s">
        <v>281</v>
      </c>
      <c r="K7231">
        <v>382.7</v>
      </c>
      <c r="L7231">
        <v>372.2</v>
      </c>
      <c r="M7231">
        <v>86703</v>
      </c>
      <c r="N7231">
        <f>K7231-L7231</f>
        <v>10.5</v>
      </c>
    </row>
    <row r="7232" spans="1:14" x14ac:dyDescent="0.25">
      <c r="A7232">
        <v>1640107</v>
      </c>
      <c r="B7232" t="s">
        <v>45</v>
      </c>
      <c r="E7232">
        <v>232517</v>
      </c>
      <c r="F7232" t="s">
        <v>282</v>
      </c>
      <c r="G7232" t="s">
        <v>47</v>
      </c>
      <c r="H7232">
        <v>3436</v>
      </c>
      <c r="I7232" t="s">
        <v>281</v>
      </c>
      <c r="K7232">
        <v>382.7</v>
      </c>
      <c r="L7232">
        <v>372.2</v>
      </c>
      <c r="M7232">
        <v>86703</v>
      </c>
      <c r="N7232">
        <f>K7232-L7232</f>
        <v>10.5</v>
      </c>
    </row>
    <row r="7233" spans="1:14" x14ac:dyDescent="0.25">
      <c r="A7233">
        <v>26089</v>
      </c>
      <c r="B7233" t="s">
        <v>45</v>
      </c>
      <c r="E7233">
        <v>1878</v>
      </c>
      <c r="F7233" t="s">
        <v>308</v>
      </c>
      <c r="G7233" t="s">
        <v>47</v>
      </c>
      <c r="H7233">
        <v>3330</v>
      </c>
      <c r="I7233" t="s">
        <v>331</v>
      </c>
      <c r="K7233">
        <v>122.46</v>
      </c>
      <c r="L7233">
        <v>112.03</v>
      </c>
      <c r="M7233">
        <v>51</v>
      </c>
      <c r="N7233">
        <f>K7233-L7233</f>
        <v>10.429999999999993</v>
      </c>
    </row>
    <row r="7234" spans="1:14" x14ac:dyDescent="0.25">
      <c r="A7234">
        <v>26151</v>
      </c>
      <c r="B7234" t="s">
        <v>45</v>
      </c>
      <c r="E7234">
        <v>1888</v>
      </c>
      <c r="F7234" t="s">
        <v>302</v>
      </c>
      <c r="G7234" t="s">
        <v>47</v>
      </c>
      <c r="H7234">
        <v>25021</v>
      </c>
      <c r="I7234" t="s">
        <v>331</v>
      </c>
      <c r="K7234">
        <v>122.46</v>
      </c>
      <c r="L7234">
        <v>112.03</v>
      </c>
      <c r="M7234">
        <v>51</v>
      </c>
      <c r="N7234">
        <f>K7234-L7234</f>
        <v>10.429999999999993</v>
      </c>
    </row>
    <row r="7235" spans="1:14" x14ac:dyDescent="0.25">
      <c r="A7235">
        <v>26208</v>
      </c>
      <c r="B7235" t="s">
        <v>45</v>
      </c>
      <c r="E7235">
        <v>1891</v>
      </c>
      <c r="F7235" t="s">
        <v>302</v>
      </c>
      <c r="G7235" t="s">
        <v>47</v>
      </c>
      <c r="H7235">
        <v>25021</v>
      </c>
      <c r="I7235" t="s">
        <v>331</v>
      </c>
      <c r="K7235">
        <v>122.46</v>
      </c>
      <c r="L7235">
        <v>112.03</v>
      </c>
      <c r="M7235">
        <v>51</v>
      </c>
      <c r="N7235">
        <f>K7235-L7235</f>
        <v>10.429999999999993</v>
      </c>
    </row>
    <row r="7236" spans="1:14" x14ac:dyDescent="0.25">
      <c r="A7236">
        <v>540427</v>
      </c>
      <c r="B7236" t="s">
        <v>45</v>
      </c>
      <c r="E7236">
        <v>56419</v>
      </c>
      <c r="F7236" t="s">
        <v>330</v>
      </c>
      <c r="G7236" t="s">
        <v>47</v>
      </c>
      <c r="H7236">
        <v>24888</v>
      </c>
      <c r="I7236" t="s">
        <v>331</v>
      </c>
      <c r="K7236">
        <v>122.46</v>
      </c>
      <c r="L7236">
        <v>112.03</v>
      </c>
      <c r="M7236">
        <v>15196</v>
      </c>
      <c r="N7236">
        <f>K7236-L7236</f>
        <v>10.429999999999993</v>
      </c>
    </row>
    <row r="7237" spans="1:14" x14ac:dyDescent="0.25">
      <c r="A7237">
        <v>540428</v>
      </c>
      <c r="B7237" t="s">
        <v>45</v>
      </c>
      <c r="E7237">
        <v>56419</v>
      </c>
      <c r="F7237" t="s">
        <v>300</v>
      </c>
      <c r="G7237" t="s">
        <v>47</v>
      </c>
      <c r="H7237">
        <v>25999</v>
      </c>
      <c r="I7237" t="s">
        <v>331</v>
      </c>
      <c r="K7237">
        <v>122.46</v>
      </c>
      <c r="L7237">
        <v>112.03</v>
      </c>
      <c r="M7237">
        <v>15196</v>
      </c>
      <c r="N7237">
        <f>K7237-L7237</f>
        <v>10.429999999999993</v>
      </c>
    </row>
    <row r="7238" spans="1:14" x14ac:dyDescent="0.25">
      <c r="A7238">
        <v>540429</v>
      </c>
      <c r="B7238" t="s">
        <v>45</v>
      </c>
      <c r="E7238">
        <v>56419</v>
      </c>
      <c r="F7238" t="s">
        <v>1024</v>
      </c>
      <c r="G7238" t="s">
        <v>47</v>
      </c>
      <c r="H7238">
        <v>24954</v>
      </c>
      <c r="I7238" t="s">
        <v>331</v>
      </c>
      <c r="K7238">
        <v>122.46</v>
      </c>
      <c r="L7238">
        <v>112.03</v>
      </c>
      <c r="M7238">
        <v>15196</v>
      </c>
      <c r="N7238">
        <f>K7238-L7238</f>
        <v>10.429999999999993</v>
      </c>
    </row>
    <row r="7239" spans="1:14" x14ac:dyDescent="0.25">
      <c r="A7239">
        <v>540853</v>
      </c>
      <c r="B7239" t="s">
        <v>45</v>
      </c>
      <c r="E7239">
        <v>56535</v>
      </c>
      <c r="F7239" t="s">
        <v>760</v>
      </c>
      <c r="G7239" t="s">
        <v>47</v>
      </c>
      <c r="H7239">
        <v>81801</v>
      </c>
      <c r="I7239" t="s">
        <v>331</v>
      </c>
      <c r="K7239">
        <v>122.46</v>
      </c>
      <c r="L7239">
        <v>112.03</v>
      </c>
      <c r="M7239">
        <v>15196</v>
      </c>
      <c r="N7239">
        <f>K7239-L7239</f>
        <v>10.429999999999993</v>
      </c>
    </row>
    <row r="7240" spans="1:14" x14ac:dyDescent="0.25">
      <c r="A7240">
        <v>540854</v>
      </c>
      <c r="B7240" t="s">
        <v>45</v>
      </c>
      <c r="E7240">
        <v>56535</v>
      </c>
      <c r="F7240" t="s">
        <v>1024</v>
      </c>
      <c r="G7240" t="s">
        <v>47</v>
      </c>
      <c r="H7240">
        <v>24954</v>
      </c>
      <c r="I7240" t="s">
        <v>331</v>
      </c>
      <c r="K7240">
        <v>122.46</v>
      </c>
      <c r="L7240">
        <v>112.03</v>
      </c>
      <c r="M7240">
        <v>15196</v>
      </c>
      <c r="N7240">
        <f>K7240-L7240</f>
        <v>10.429999999999993</v>
      </c>
    </row>
    <row r="7241" spans="1:14" x14ac:dyDescent="0.25">
      <c r="A7241">
        <v>540855</v>
      </c>
      <c r="B7241" t="s">
        <v>45</v>
      </c>
      <c r="E7241">
        <v>56535</v>
      </c>
      <c r="F7241" t="s">
        <v>322</v>
      </c>
      <c r="G7241" t="s">
        <v>47</v>
      </c>
      <c r="H7241">
        <v>24814</v>
      </c>
      <c r="I7241" t="s">
        <v>331</v>
      </c>
      <c r="K7241">
        <v>122.46</v>
      </c>
      <c r="L7241">
        <v>112.03</v>
      </c>
      <c r="M7241">
        <v>15196</v>
      </c>
      <c r="N7241">
        <f>K7241-L7241</f>
        <v>10.429999999999993</v>
      </c>
    </row>
    <row r="7242" spans="1:14" x14ac:dyDescent="0.25">
      <c r="A7242">
        <v>540856</v>
      </c>
      <c r="B7242" t="s">
        <v>45</v>
      </c>
      <c r="E7242">
        <v>56535</v>
      </c>
      <c r="F7242" t="s">
        <v>300</v>
      </c>
      <c r="G7242" t="s">
        <v>47</v>
      </c>
      <c r="H7242">
        <v>25999</v>
      </c>
      <c r="I7242" t="s">
        <v>331</v>
      </c>
      <c r="K7242">
        <v>122.46</v>
      </c>
      <c r="L7242">
        <v>112.03</v>
      </c>
      <c r="M7242">
        <v>15196</v>
      </c>
      <c r="N7242">
        <f>K7242-L7242</f>
        <v>10.429999999999993</v>
      </c>
    </row>
    <row r="7243" spans="1:14" x14ac:dyDescent="0.25">
      <c r="A7243">
        <v>540857</v>
      </c>
      <c r="B7243" t="s">
        <v>45</v>
      </c>
      <c r="E7243">
        <v>56535</v>
      </c>
      <c r="F7243" t="s">
        <v>299</v>
      </c>
      <c r="G7243" t="s">
        <v>47</v>
      </c>
      <c r="H7243">
        <v>25052</v>
      </c>
      <c r="I7243" t="s">
        <v>331</v>
      </c>
      <c r="K7243">
        <v>122.46</v>
      </c>
      <c r="L7243">
        <v>112.03</v>
      </c>
      <c r="M7243">
        <v>15196</v>
      </c>
      <c r="N7243">
        <f>K7243-L7243</f>
        <v>10.429999999999993</v>
      </c>
    </row>
    <row r="7244" spans="1:14" x14ac:dyDescent="0.25">
      <c r="A7244">
        <v>540984</v>
      </c>
      <c r="B7244" t="s">
        <v>45</v>
      </c>
      <c r="E7244">
        <v>56558</v>
      </c>
      <c r="F7244" t="s">
        <v>760</v>
      </c>
      <c r="G7244" t="s">
        <v>47</v>
      </c>
      <c r="H7244">
        <v>81801</v>
      </c>
      <c r="I7244" t="s">
        <v>331</v>
      </c>
      <c r="K7244">
        <v>122.46</v>
      </c>
      <c r="L7244">
        <v>112.03</v>
      </c>
      <c r="M7244">
        <v>15196</v>
      </c>
      <c r="N7244">
        <f>K7244-L7244</f>
        <v>10.429999999999993</v>
      </c>
    </row>
    <row r="7245" spans="1:14" x14ac:dyDescent="0.25">
      <c r="A7245">
        <v>540985</v>
      </c>
      <c r="B7245" t="s">
        <v>45</v>
      </c>
      <c r="E7245">
        <v>56558</v>
      </c>
      <c r="F7245" t="s">
        <v>330</v>
      </c>
      <c r="G7245" t="s">
        <v>47</v>
      </c>
      <c r="H7245">
        <v>24888</v>
      </c>
      <c r="I7245" t="s">
        <v>331</v>
      </c>
      <c r="K7245">
        <v>122.46</v>
      </c>
      <c r="L7245">
        <v>112.03</v>
      </c>
      <c r="M7245">
        <v>15196</v>
      </c>
      <c r="N7245">
        <f>K7245-L7245</f>
        <v>10.429999999999993</v>
      </c>
    </row>
    <row r="7246" spans="1:14" x14ac:dyDescent="0.25">
      <c r="A7246">
        <v>540986</v>
      </c>
      <c r="B7246" t="s">
        <v>45</v>
      </c>
      <c r="E7246">
        <v>56558</v>
      </c>
      <c r="F7246" t="s">
        <v>300</v>
      </c>
      <c r="G7246" t="s">
        <v>47</v>
      </c>
      <c r="H7246">
        <v>25999</v>
      </c>
      <c r="I7246" t="s">
        <v>331</v>
      </c>
      <c r="K7246">
        <v>122.46</v>
      </c>
      <c r="L7246">
        <v>112.03</v>
      </c>
      <c r="M7246">
        <v>15196</v>
      </c>
      <c r="N7246">
        <f>K7246-L7246</f>
        <v>10.429999999999993</v>
      </c>
    </row>
    <row r="7247" spans="1:14" x14ac:dyDescent="0.25">
      <c r="A7247">
        <v>541525</v>
      </c>
      <c r="B7247" t="s">
        <v>45</v>
      </c>
      <c r="E7247">
        <v>56671</v>
      </c>
      <c r="F7247" t="s">
        <v>305</v>
      </c>
      <c r="G7247" t="s">
        <v>47</v>
      </c>
      <c r="H7247">
        <v>4007</v>
      </c>
      <c r="I7247" t="s">
        <v>331</v>
      </c>
      <c r="K7247">
        <v>122.46</v>
      </c>
      <c r="L7247">
        <v>112.03</v>
      </c>
      <c r="M7247">
        <v>15196</v>
      </c>
      <c r="N7247">
        <f>K7247-L7247</f>
        <v>10.429999999999993</v>
      </c>
    </row>
    <row r="7248" spans="1:14" x14ac:dyDescent="0.25">
      <c r="A7248">
        <v>541533</v>
      </c>
      <c r="B7248" t="s">
        <v>45</v>
      </c>
      <c r="E7248">
        <v>56672</v>
      </c>
      <c r="F7248" t="s">
        <v>1401</v>
      </c>
      <c r="G7248" t="s">
        <v>47</v>
      </c>
      <c r="H7248">
        <v>24826</v>
      </c>
      <c r="I7248" t="s">
        <v>331</v>
      </c>
      <c r="K7248">
        <v>122.46</v>
      </c>
      <c r="L7248">
        <v>112.03</v>
      </c>
      <c r="M7248">
        <v>15196</v>
      </c>
      <c r="N7248">
        <f>K7248-L7248</f>
        <v>10.429999999999993</v>
      </c>
    </row>
    <row r="7249" spans="1:14" x14ac:dyDescent="0.25">
      <c r="A7249">
        <v>541537</v>
      </c>
      <c r="B7249" t="s">
        <v>45</v>
      </c>
      <c r="E7249">
        <v>56672</v>
      </c>
      <c r="F7249" t="s">
        <v>300</v>
      </c>
      <c r="G7249" t="s">
        <v>47</v>
      </c>
      <c r="H7249">
        <v>25999</v>
      </c>
      <c r="I7249" t="s">
        <v>331</v>
      </c>
      <c r="K7249">
        <v>122.46</v>
      </c>
      <c r="L7249">
        <v>112.03</v>
      </c>
      <c r="M7249">
        <v>15196</v>
      </c>
      <c r="N7249">
        <f>K7249-L7249</f>
        <v>10.429999999999993</v>
      </c>
    </row>
    <row r="7250" spans="1:14" x14ac:dyDescent="0.25">
      <c r="A7250">
        <v>541538</v>
      </c>
      <c r="B7250" t="s">
        <v>45</v>
      </c>
      <c r="E7250">
        <v>56672</v>
      </c>
      <c r="F7250" t="s">
        <v>1024</v>
      </c>
      <c r="G7250" t="s">
        <v>47</v>
      </c>
      <c r="H7250">
        <v>24954</v>
      </c>
      <c r="I7250" t="s">
        <v>331</v>
      </c>
      <c r="K7250">
        <v>122.46</v>
      </c>
      <c r="L7250">
        <v>112.03</v>
      </c>
      <c r="M7250">
        <v>15196</v>
      </c>
      <c r="N7250">
        <f>K7250-L7250</f>
        <v>10.429999999999993</v>
      </c>
    </row>
    <row r="7251" spans="1:14" x14ac:dyDescent="0.25">
      <c r="A7251">
        <v>541571</v>
      </c>
      <c r="B7251" t="s">
        <v>45</v>
      </c>
      <c r="E7251">
        <v>56673</v>
      </c>
      <c r="F7251" t="s">
        <v>1402</v>
      </c>
      <c r="G7251" t="s">
        <v>47</v>
      </c>
      <c r="H7251">
        <v>24994</v>
      </c>
      <c r="I7251" t="s">
        <v>331</v>
      </c>
      <c r="K7251">
        <v>122.46</v>
      </c>
      <c r="L7251">
        <v>112.03</v>
      </c>
      <c r="M7251">
        <v>15196</v>
      </c>
      <c r="N7251">
        <f>K7251-L7251</f>
        <v>10.429999999999993</v>
      </c>
    </row>
    <row r="7252" spans="1:14" x14ac:dyDescent="0.25">
      <c r="A7252">
        <v>541572</v>
      </c>
      <c r="B7252" t="s">
        <v>45</v>
      </c>
      <c r="E7252">
        <v>56673</v>
      </c>
      <c r="F7252" t="s">
        <v>1403</v>
      </c>
      <c r="G7252" t="s">
        <v>234</v>
      </c>
      <c r="H7252">
        <v>25045</v>
      </c>
      <c r="I7252" t="s">
        <v>331</v>
      </c>
      <c r="K7252">
        <v>122.46</v>
      </c>
      <c r="L7252">
        <v>112.03</v>
      </c>
      <c r="M7252">
        <v>15196</v>
      </c>
      <c r="N7252">
        <f>K7252-L7252</f>
        <v>10.429999999999993</v>
      </c>
    </row>
    <row r="7253" spans="1:14" x14ac:dyDescent="0.25">
      <c r="A7253">
        <v>541584</v>
      </c>
      <c r="B7253" t="s">
        <v>45</v>
      </c>
      <c r="D7253" t="s">
        <v>678</v>
      </c>
      <c r="E7253">
        <v>56673</v>
      </c>
      <c r="F7253" t="s">
        <v>679</v>
      </c>
      <c r="G7253" t="s">
        <v>47</v>
      </c>
      <c r="H7253">
        <v>70285</v>
      </c>
      <c r="I7253" t="s">
        <v>331</v>
      </c>
      <c r="K7253">
        <v>122.46</v>
      </c>
      <c r="L7253">
        <v>112.03</v>
      </c>
      <c r="M7253">
        <v>15196</v>
      </c>
      <c r="N7253">
        <f>K7253-L7253</f>
        <v>10.429999999999993</v>
      </c>
    </row>
    <row r="7254" spans="1:14" x14ac:dyDescent="0.25">
      <c r="A7254">
        <v>558182</v>
      </c>
      <c r="B7254" t="s">
        <v>45</v>
      </c>
      <c r="E7254">
        <v>57921</v>
      </c>
      <c r="F7254" t="s">
        <v>322</v>
      </c>
      <c r="G7254" t="s">
        <v>47</v>
      </c>
      <c r="H7254">
        <v>24814</v>
      </c>
      <c r="I7254" t="s">
        <v>331</v>
      </c>
      <c r="K7254">
        <v>122.46</v>
      </c>
      <c r="L7254">
        <v>112.03</v>
      </c>
      <c r="M7254">
        <v>15196</v>
      </c>
      <c r="N7254">
        <f>K7254-L7254</f>
        <v>10.429999999999993</v>
      </c>
    </row>
    <row r="7255" spans="1:14" x14ac:dyDescent="0.25">
      <c r="A7255">
        <v>558183</v>
      </c>
      <c r="B7255" t="s">
        <v>45</v>
      </c>
      <c r="E7255">
        <v>57921</v>
      </c>
      <c r="F7255" t="s">
        <v>760</v>
      </c>
      <c r="G7255" t="s">
        <v>47</v>
      </c>
      <c r="H7255">
        <v>81801</v>
      </c>
      <c r="I7255" t="s">
        <v>331</v>
      </c>
      <c r="K7255">
        <v>122.46</v>
      </c>
      <c r="L7255">
        <v>112.03</v>
      </c>
      <c r="M7255">
        <v>15196</v>
      </c>
      <c r="N7255">
        <f>K7255-L7255</f>
        <v>10.429999999999993</v>
      </c>
    </row>
    <row r="7256" spans="1:14" x14ac:dyDescent="0.25">
      <c r="A7256">
        <v>558184</v>
      </c>
      <c r="B7256" t="s">
        <v>45</v>
      </c>
      <c r="E7256">
        <v>57921</v>
      </c>
      <c r="F7256" t="s">
        <v>300</v>
      </c>
      <c r="G7256" t="s">
        <v>47</v>
      </c>
      <c r="H7256">
        <v>25999</v>
      </c>
      <c r="I7256" t="s">
        <v>331</v>
      </c>
      <c r="K7256">
        <v>122.46</v>
      </c>
      <c r="L7256">
        <v>112.03</v>
      </c>
      <c r="M7256">
        <v>15196</v>
      </c>
      <c r="N7256">
        <f>K7256-L7256</f>
        <v>10.429999999999993</v>
      </c>
    </row>
    <row r="7257" spans="1:14" x14ac:dyDescent="0.25">
      <c r="A7257">
        <v>558187</v>
      </c>
      <c r="B7257" t="s">
        <v>45</v>
      </c>
      <c r="E7257">
        <v>57921</v>
      </c>
      <c r="F7257" t="s">
        <v>1024</v>
      </c>
      <c r="G7257" t="s">
        <v>47</v>
      </c>
      <c r="H7257">
        <v>24954</v>
      </c>
      <c r="I7257" t="s">
        <v>331</v>
      </c>
      <c r="K7257">
        <v>122.46</v>
      </c>
      <c r="L7257">
        <v>112.03</v>
      </c>
      <c r="M7257">
        <v>15196</v>
      </c>
      <c r="N7257">
        <f>K7257-L7257</f>
        <v>10.429999999999993</v>
      </c>
    </row>
    <row r="7258" spans="1:14" x14ac:dyDescent="0.25">
      <c r="A7258">
        <v>558188</v>
      </c>
      <c r="B7258" t="s">
        <v>45</v>
      </c>
      <c r="E7258">
        <v>57921</v>
      </c>
      <c r="F7258" t="s">
        <v>299</v>
      </c>
      <c r="G7258" t="s">
        <v>47</v>
      </c>
      <c r="H7258">
        <v>25052</v>
      </c>
      <c r="I7258" t="s">
        <v>331</v>
      </c>
      <c r="K7258">
        <v>122.46</v>
      </c>
      <c r="L7258">
        <v>112.03</v>
      </c>
      <c r="M7258">
        <v>15196</v>
      </c>
      <c r="N7258">
        <f>K7258-L7258</f>
        <v>10.429999999999993</v>
      </c>
    </row>
    <row r="7259" spans="1:14" x14ac:dyDescent="0.25">
      <c r="A7259">
        <v>559942</v>
      </c>
      <c r="B7259" t="s">
        <v>45</v>
      </c>
      <c r="E7259">
        <v>58230</v>
      </c>
      <c r="F7259" t="s">
        <v>1024</v>
      </c>
      <c r="G7259" t="s">
        <v>47</v>
      </c>
      <c r="H7259">
        <v>24954</v>
      </c>
      <c r="I7259" t="s">
        <v>331</v>
      </c>
      <c r="K7259">
        <v>122.46</v>
      </c>
      <c r="L7259">
        <v>112.03</v>
      </c>
      <c r="M7259">
        <v>15196</v>
      </c>
      <c r="N7259">
        <f>K7259-L7259</f>
        <v>10.429999999999993</v>
      </c>
    </row>
    <row r="7260" spans="1:14" x14ac:dyDescent="0.25">
      <c r="A7260">
        <v>559943</v>
      </c>
      <c r="B7260" t="s">
        <v>45</v>
      </c>
      <c r="E7260">
        <v>58230</v>
      </c>
      <c r="F7260" t="s">
        <v>300</v>
      </c>
      <c r="G7260" t="s">
        <v>47</v>
      </c>
      <c r="H7260">
        <v>25999</v>
      </c>
      <c r="I7260" t="s">
        <v>331</v>
      </c>
      <c r="K7260">
        <v>122.46</v>
      </c>
      <c r="L7260">
        <v>112.03</v>
      </c>
      <c r="M7260">
        <v>15196</v>
      </c>
      <c r="N7260">
        <f>K7260-L7260</f>
        <v>10.429999999999993</v>
      </c>
    </row>
    <row r="7261" spans="1:14" x14ac:dyDescent="0.25">
      <c r="A7261">
        <v>559948</v>
      </c>
      <c r="B7261" t="s">
        <v>45</v>
      </c>
      <c r="D7261" t="s">
        <v>678</v>
      </c>
      <c r="E7261">
        <v>58232</v>
      </c>
      <c r="F7261" t="s">
        <v>679</v>
      </c>
      <c r="G7261" t="s">
        <v>47</v>
      </c>
      <c r="H7261">
        <v>70285</v>
      </c>
      <c r="I7261" t="s">
        <v>331</v>
      </c>
      <c r="K7261">
        <v>122.46</v>
      </c>
      <c r="L7261">
        <v>112.03</v>
      </c>
      <c r="M7261">
        <v>15196</v>
      </c>
      <c r="N7261">
        <f>K7261-L7261</f>
        <v>10.429999999999993</v>
      </c>
    </row>
    <row r="7262" spans="1:14" x14ac:dyDescent="0.25">
      <c r="A7262">
        <v>559949</v>
      </c>
      <c r="B7262" t="s">
        <v>45</v>
      </c>
      <c r="E7262">
        <v>58232</v>
      </c>
      <c r="F7262" t="s">
        <v>1403</v>
      </c>
      <c r="G7262" t="s">
        <v>234</v>
      </c>
      <c r="H7262">
        <v>25045</v>
      </c>
      <c r="I7262" t="s">
        <v>331</v>
      </c>
      <c r="K7262">
        <v>122.46</v>
      </c>
      <c r="L7262">
        <v>112.03</v>
      </c>
      <c r="M7262">
        <v>15196</v>
      </c>
      <c r="N7262">
        <f>K7262-L7262</f>
        <v>10.429999999999993</v>
      </c>
    </row>
    <row r="7263" spans="1:14" x14ac:dyDescent="0.25">
      <c r="A7263">
        <v>561449</v>
      </c>
      <c r="B7263" t="s">
        <v>45</v>
      </c>
      <c r="E7263">
        <v>58531</v>
      </c>
      <c r="F7263" t="s">
        <v>300</v>
      </c>
      <c r="G7263" t="s">
        <v>47</v>
      </c>
      <c r="H7263">
        <v>25999</v>
      </c>
      <c r="I7263" t="s">
        <v>331</v>
      </c>
      <c r="K7263">
        <v>122.46</v>
      </c>
      <c r="L7263">
        <v>112.03</v>
      </c>
      <c r="M7263">
        <v>15196</v>
      </c>
      <c r="N7263">
        <f>K7263-L7263</f>
        <v>10.429999999999993</v>
      </c>
    </row>
    <row r="7264" spans="1:14" x14ac:dyDescent="0.25">
      <c r="A7264">
        <v>561633</v>
      </c>
      <c r="B7264" t="s">
        <v>45</v>
      </c>
      <c r="E7264">
        <v>58558</v>
      </c>
      <c r="F7264" t="s">
        <v>300</v>
      </c>
      <c r="G7264" t="s">
        <v>47</v>
      </c>
      <c r="H7264">
        <v>25999</v>
      </c>
      <c r="I7264" t="s">
        <v>331</v>
      </c>
      <c r="K7264">
        <v>122.46</v>
      </c>
      <c r="L7264">
        <v>112.03</v>
      </c>
      <c r="M7264">
        <v>15196</v>
      </c>
      <c r="N7264">
        <f>K7264-L7264</f>
        <v>10.429999999999993</v>
      </c>
    </row>
    <row r="7265" spans="1:14" x14ac:dyDescent="0.25">
      <c r="A7265">
        <v>563807</v>
      </c>
      <c r="B7265" t="s">
        <v>45</v>
      </c>
      <c r="E7265">
        <v>58860</v>
      </c>
      <c r="F7265" t="s">
        <v>312</v>
      </c>
      <c r="G7265" t="s">
        <v>47</v>
      </c>
      <c r="H7265">
        <v>24921</v>
      </c>
      <c r="I7265" t="s">
        <v>331</v>
      </c>
      <c r="K7265">
        <v>122.46</v>
      </c>
      <c r="L7265">
        <v>112.03</v>
      </c>
      <c r="M7265">
        <v>15196</v>
      </c>
      <c r="N7265">
        <f>K7265-L7265</f>
        <v>10.429999999999993</v>
      </c>
    </row>
    <row r="7266" spans="1:14" x14ac:dyDescent="0.25">
      <c r="A7266">
        <v>563809</v>
      </c>
      <c r="B7266" t="s">
        <v>45</v>
      </c>
      <c r="E7266">
        <v>58860</v>
      </c>
      <c r="F7266" t="s">
        <v>1024</v>
      </c>
      <c r="G7266" t="s">
        <v>47</v>
      </c>
      <c r="H7266">
        <v>24954</v>
      </c>
      <c r="I7266" t="s">
        <v>331</v>
      </c>
      <c r="K7266">
        <v>122.46</v>
      </c>
      <c r="L7266">
        <v>112.03</v>
      </c>
      <c r="M7266">
        <v>15196</v>
      </c>
      <c r="N7266">
        <f>K7266-L7266</f>
        <v>10.429999999999993</v>
      </c>
    </row>
    <row r="7267" spans="1:14" x14ac:dyDescent="0.25">
      <c r="A7267">
        <v>563932</v>
      </c>
      <c r="B7267" t="s">
        <v>45</v>
      </c>
      <c r="E7267">
        <v>58863</v>
      </c>
      <c r="F7267" t="s">
        <v>300</v>
      </c>
      <c r="G7267" t="s">
        <v>47</v>
      </c>
      <c r="H7267">
        <v>25999</v>
      </c>
      <c r="I7267" t="s">
        <v>331</v>
      </c>
      <c r="K7267">
        <v>122.46</v>
      </c>
      <c r="L7267">
        <v>112.03</v>
      </c>
      <c r="M7267">
        <v>15196</v>
      </c>
      <c r="N7267">
        <f>K7267-L7267</f>
        <v>10.429999999999993</v>
      </c>
    </row>
    <row r="7268" spans="1:14" x14ac:dyDescent="0.25">
      <c r="A7268">
        <v>563934</v>
      </c>
      <c r="B7268" t="s">
        <v>45</v>
      </c>
      <c r="E7268">
        <v>58863</v>
      </c>
      <c r="F7268" t="s">
        <v>1024</v>
      </c>
      <c r="G7268" t="s">
        <v>47</v>
      </c>
      <c r="H7268">
        <v>24954</v>
      </c>
      <c r="I7268" t="s">
        <v>331</v>
      </c>
      <c r="K7268">
        <v>122.46</v>
      </c>
      <c r="L7268">
        <v>112.03</v>
      </c>
      <c r="M7268">
        <v>15196</v>
      </c>
      <c r="N7268">
        <f>K7268-L7268</f>
        <v>10.429999999999993</v>
      </c>
    </row>
    <row r="7269" spans="1:14" x14ac:dyDescent="0.25">
      <c r="A7269">
        <v>563938</v>
      </c>
      <c r="B7269" t="s">
        <v>45</v>
      </c>
      <c r="E7269">
        <v>58865</v>
      </c>
      <c r="F7269" t="s">
        <v>300</v>
      </c>
      <c r="G7269" t="s">
        <v>47</v>
      </c>
      <c r="H7269">
        <v>25999</v>
      </c>
      <c r="I7269" t="s">
        <v>331</v>
      </c>
      <c r="K7269">
        <v>122.46</v>
      </c>
      <c r="L7269">
        <v>112.03</v>
      </c>
      <c r="M7269">
        <v>15196</v>
      </c>
      <c r="N7269">
        <f>K7269-L7269</f>
        <v>10.429999999999993</v>
      </c>
    </row>
    <row r="7270" spans="1:14" x14ac:dyDescent="0.25">
      <c r="A7270">
        <v>563939</v>
      </c>
      <c r="B7270" t="s">
        <v>45</v>
      </c>
      <c r="E7270">
        <v>58865</v>
      </c>
      <c r="F7270" t="s">
        <v>760</v>
      </c>
      <c r="G7270" t="s">
        <v>47</v>
      </c>
      <c r="H7270">
        <v>81801</v>
      </c>
      <c r="I7270" t="s">
        <v>331</v>
      </c>
      <c r="K7270">
        <v>122.46</v>
      </c>
      <c r="L7270">
        <v>112.03</v>
      </c>
      <c r="M7270">
        <v>15196</v>
      </c>
      <c r="N7270">
        <f>K7270-L7270</f>
        <v>10.429999999999993</v>
      </c>
    </row>
    <row r="7271" spans="1:14" x14ac:dyDescent="0.25">
      <c r="A7271">
        <v>563940</v>
      </c>
      <c r="B7271" t="s">
        <v>45</v>
      </c>
      <c r="E7271">
        <v>58865</v>
      </c>
      <c r="F7271" t="s">
        <v>1024</v>
      </c>
      <c r="G7271" t="s">
        <v>47</v>
      </c>
      <c r="H7271">
        <v>24954</v>
      </c>
      <c r="I7271" t="s">
        <v>331</v>
      </c>
      <c r="K7271">
        <v>122.46</v>
      </c>
      <c r="L7271">
        <v>112.03</v>
      </c>
      <c r="M7271">
        <v>15196</v>
      </c>
      <c r="N7271">
        <f>K7271-L7271</f>
        <v>10.429999999999993</v>
      </c>
    </row>
    <row r="7272" spans="1:14" x14ac:dyDescent="0.25">
      <c r="A7272">
        <v>564194</v>
      </c>
      <c r="B7272" t="s">
        <v>45</v>
      </c>
      <c r="E7272">
        <v>58882</v>
      </c>
      <c r="F7272" t="s">
        <v>1401</v>
      </c>
      <c r="G7272" t="s">
        <v>47</v>
      </c>
      <c r="H7272">
        <v>24826</v>
      </c>
      <c r="I7272" t="s">
        <v>331</v>
      </c>
      <c r="K7272">
        <v>122.46</v>
      </c>
      <c r="L7272">
        <v>112.03</v>
      </c>
      <c r="M7272">
        <v>15196</v>
      </c>
      <c r="N7272">
        <f>K7272-L7272</f>
        <v>10.429999999999993</v>
      </c>
    </row>
    <row r="7273" spans="1:14" x14ac:dyDescent="0.25">
      <c r="A7273">
        <v>564195</v>
      </c>
      <c r="B7273" t="s">
        <v>45</v>
      </c>
      <c r="E7273">
        <v>58882</v>
      </c>
      <c r="F7273" t="s">
        <v>1024</v>
      </c>
      <c r="G7273" t="s">
        <v>47</v>
      </c>
      <c r="H7273">
        <v>24954</v>
      </c>
      <c r="I7273" t="s">
        <v>331</v>
      </c>
      <c r="K7273">
        <v>122.46</v>
      </c>
      <c r="L7273">
        <v>112.03</v>
      </c>
      <c r="M7273">
        <v>15196</v>
      </c>
      <c r="N7273">
        <f>K7273-L7273</f>
        <v>10.429999999999993</v>
      </c>
    </row>
    <row r="7274" spans="1:14" x14ac:dyDescent="0.25">
      <c r="A7274">
        <v>564196</v>
      </c>
      <c r="B7274" t="s">
        <v>45</v>
      </c>
      <c r="E7274">
        <v>58882</v>
      </c>
      <c r="F7274" t="s">
        <v>299</v>
      </c>
      <c r="G7274" t="s">
        <v>47</v>
      </c>
      <c r="H7274">
        <v>25052</v>
      </c>
      <c r="I7274" t="s">
        <v>331</v>
      </c>
      <c r="K7274">
        <v>122.46</v>
      </c>
      <c r="L7274">
        <v>112.03</v>
      </c>
      <c r="M7274">
        <v>15196</v>
      </c>
      <c r="N7274">
        <f>K7274-L7274</f>
        <v>10.429999999999993</v>
      </c>
    </row>
    <row r="7275" spans="1:14" x14ac:dyDescent="0.25">
      <c r="A7275">
        <v>564206</v>
      </c>
      <c r="B7275" t="s">
        <v>45</v>
      </c>
      <c r="E7275">
        <v>58884</v>
      </c>
      <c r="F7275" t="s">
        <v>1401</v>
      </c>
      <c r="G7275" t="s">
        <v>47</v>
      </c>
      <c r="H7275">
        <v>24826</v>
      </c>
      <c r="I7275" t="s">
        <v>331</v>
      </c>
      <c r="K7275">
        <v>122.46</v>
      </c>
      <c r="L7275">
        <v>112.03</v>
      </c>
      <c r="M7275">
        <v>15196</v>
      </c>
      <c r="N7275">
        <f>K7275-L7275</f>
        <v>10.429999999999993</v>
      </c>
    </row>
    <row r="7276" spans="1:14" x14ac:dyDescent="0.25">
      <c r="A7276">
        <v>564207</v>
      </c>
      <c r="B7276" t="s">
        <v>45</v>
      </c>
      <c r="E7276">
        <v>58884</v>
      </c>
      <c r="F7276" t="s">
        <v>312</v>
      </c>
      <c r="G7276" t="s">
        <v>47</v>
      </c>
      <c r="H7276">
        <v>24921</v>
      </c>
      <c r="I7276" t="s">
        <v>331</v>
      </c>
      <c r="K7276">
        <v>122.46</v>
      </c>
      <c r="L7276">
        <v>112.03</v>
      </c>
      <c r="M7276">
        <v>15196</v>
      </c>
      <c r="N7276">
        <f>K7276-L7276</f>
        <v>10.429999999999993</v>
      </c>
    </row>
    <row r="7277" spans="1:14" x14ac:dyDescent="0.25">
      <c r="A7277">
        <v>564208</v>
      </c>
      <c r="B7277" t="s">
        <v>45</v>
      </c>
      <c r="E7277">
        <v>58884</v>
      </c>
      <c r="F7277" t="s">
        <v>300</v>
      </c>
      <c r="G7277" t="s">
        <v>47</v>
      </c>
      <c r="H7277">
        <v>25999</v>
      </c>
      <c r="I7277" t="s">
        <v>331</v>
      </c>
      <c r="K7277">
        <v>122.46</v>
      </c>
      <c r="L7277">
        <v>112.03</v>
      </c>
      <c r="M7277">
        <v>15196</v>
      </c>
      <c r="N7277">
        <f>K7277-L7277</f>
        <v>10.429999999999993</v>
      </c>
    </row>
    <row r="7278" spans="1:14" x14ac:dyDescent="0.25">
      <c r="A7278">
        <v>564260</v>
      </c>
      <c r="B7278" t="s">
        <v>45</v>
      </c>
      <c r="E7278">
        <v>58886</v>
      </c>
      <c r="F7278" t="s">
        <v>760</v>
      </c>
      <c r="G7278" t="s">
        <v>47</v>
      </c>
      <c r="H7278">
        <v>81801</v>
      </c>
      <c r="I7278" t="s">
        <v>331</v>
      </c>
      <c r="K7278">
        <v>122.46</v>
      </c>
      <c r="L7278">
        <v>112.03</v>
      </c>
      <c r="M7278">
        <v>15196</v>
      </c>
      <c r="N7278">
        <f>K7278-L7278</f>
        <v>10.429999999999993</v>
      </c>
    </row>
    <row r="7279" spans="1:14" x14ac:dyDescent="0.25">
      <c r="A7279">
        <v>564261</v>
      </c>
      <c r="B7279" t="s">
        <v>45</v>
      </c>
      <c r="E7279">
        <v>58886</v>
      </c>
      <c r="F7279" t="s">
        <v>300</v>
      </c>
      <c r="G7279" t="s">
        <v>47</v>
      </c>
      <c r="H7279">
        <v>25999</v>
      </c>
      <c r="I7279" t="s">
        <v>331</v>
      </c>
      <c r="K7279">
        <v>122.46</v>
      </c>
      <c r="L7279">
        <v>112.03</v>
      </c>
      <c r="M7279">
        <v>15196</v>
      </c>
      <c r="N7279">
        <f>K7279-L7279</f>
        <v>10.429999999999993</v>
      </c>
    </row>
    <row r="7280" spans="1:14" x14ac:dyDescent="0.25">
      <c r="A7280">
        <v>564517</v>
      </c>
      <c r="B7280" t="s">
        <v>45</v>
      </c>
      <c r="E7280">
        <v>58936</v>
      </c>
      <c r="F7280" t="s">
        <v>312</v>
      </c>
      <c r="G7280" t="s">
        <v>47</v>
      </c>
      <c r="H7280">
        <v>24921</v>
      </c>
      <c r="I7280" t="s">
        <v>331</v>
      </c>
      <c r="K7280">
        <v>122.46</v>
      </c>
      <c r="L7280">
        <v>112.03</v>
      </c>
      <c r="M7280">
        <v>15196</v>
      </c>
      <c r="N7280">
        <f>K7280-L7280</f>
        <v>10.429999999999993</v>
      </c>
    </row>
    <row r="7281" spans="1:14" x14ac:dyDescent="0.25">
      <c r="A7281">
        <v>564518</v>
      </c>
      <c r="B7281" t="s">
        <v>45</v>
      </c>
      <c r="E7281">
        <v>58936</v>
      </c>
      <c r="F7281" t="s">
        <v>472</v>
      </c>
      <c r="G7281" t="s">
        <v>47</v>
      </c>
      <c r="H7281">
        <v>3664</v>
      </c>
      <c r="I7281" t="s">
        <v>331</v>
      </c>
      <c r="K7281">
        <v>122.46</v>
      </c>
      <c r="L7281">
        <v>112.03</v>
      </c>
      <c r="M7281">
        <v>15196</v>
      </c>
      <c r="N7281">
        <f>K7281-L7281</f>
        <v>10.429999999999993</v>
      </c>
    </row>
    <row r="7282" spans="1:14" x14ac:dyDescent="0.25">
      <c r="A7282">
        <v>564519</v>
      </c>
      <c r="B7282" t="s">
        <v>45</v>
      </c>
      <c r="E7282">
        <v>58937</v>
      </c>
      <c r="F7282" t="s">
        <v>760</v>
      </c>
      <c r="G7282" t="s">
        <v>47</v>
      </c>
      <c r="H7282">
        <v>81801</v>
      </c>
      <c r="I7282" t="s">
        <v>331</v>
      </c>
      <c r="K7282">
        <v>122.46</v>
      </c>
      <c r="L7282">
        <v>112.03</v>
      </c>
      <c r="M7282">
        <v>15196</v>
      </c>
      <c r="N7282">
        <f>K7282-L7282</f>
        <v>10.429999999999993</v>
      </c>
    </row>
    <row r="7283" spans="1:14" x14ac:dyDescent="0.25">
      <c r="A7283">
        <v>564520</v>
      </c>
      <c r="B7283" t="s">
        <v>45</v>
      </c>
      <c r="E7283">
        <v>58937</v>
      </c>
      <c r="F7283" t="s">
        <v>312</v>
      </c>
      <c r="G7283" t="s">
        <v>47</v>
      </c>
      <c r="H7283">
        <v>24921</v>
      </c>
      <c r="I7283" t="s">
        <v>331</v>
      </c>
      <c r="K7283">
        <v>122.46</v>
      </c>
      <c r="L7283">
        <v>112.03</v>
      </c>
      <c r="M7283">
        <v>15196</v>
      </c>
      <c r="N7283">
        <f>K7283-L7283</f>
        <v>10.429999999999993</v>
      </c>
    </row>
    <row r="7284" spans="1:14" x14ac:dyDescent="0.25">
      <c r="A7284">
        <v>564521</v>
      </c>
      <c r="B7284" t="s">
        <v>45</v>
      </c>
      <c r="E7284">
        <v>58937</v>
      </c>
      <c r="F7284" t="s">
        <v>1024</v>
      </c>
      <c r="G7284" t="s">
        <v>47</v>
      </c>
      <c r="H7284">
        <v>24954</v>
      </c>
      <c r="I7284" t="s">
        <v>331</v>
      </c>
      <c r="K7284">
        <v>122.46</v>
      </c>
      <c r="L7284">
        <v>112.03</v>
      </c>
      <c r="M7284">
        <v>15196</v>
      </c>
      <c r="N7284">
        <f>K7284-L7284</f>
        <v>10.429999999999993</v>
      </c>
    </row>
    <row r="7285" spans="1:14" x14ac:dyDescent="0.25">
      <c r="A7285">
        <v>564522</v>
      </c>
      <c r="B7285" t="s">
        <v>45</v>
      </c>
      <c r="E7285">
        <v>58937</v>
      </c>
      <c r="F7285" t="s">
        <v>299</v>
      </c>
      <c r="G7285" t="s">
        <v>47</v>
      </c>
      <c r="H7285">
        <v>25052</v>
      </c>
      <c r="I7285" t="s">
        <v>331</v>
      </c>
      <c r="K7285">
        <v>122.46</v>
      </c>
      <c r="L7285">
        <v>112.03</v>
      </c>
      <c r="M7285">
        <v>15196</v>
      </c>
      <c r="N7285">
        <f>K7285-L7285</f>
        <v>10.429999999999993</v>
      </c>
    </row>
    <row r="7286" spans="1:14" x14ac:dyDescent="0.25">
      <c r="A7286">
        <v>961744</v>
      </c>
      <c r="B7286" t="s">
        <v>45</v>
      </c>
      <c r="E7286">
        <v>112654</v>
      </c>
      <c r="F7286" t="s">
        <v>319</v>
      </c>
      <c r="G7286" t="s">
        <v>47</v>
      </c>
      <c r="H7286">
        <v>3823</v>
      </c>
      <c r="I7286" t="s">
        <v>331</v>
      </c>
      <c r="K7286">
        <v>122.46</v>
      </c>
      <c r="L7286">
        <v>112.03</v>
      </c>
      <c r="M7286">
        <v>36679</v>
      </c>
      <c r="N7286">
        <f>K7286-L7286</f>
        <v>10.429999999999993</v>
      </c>
    </row>
    <row r="7287" spans="1:14" x14ac:dyDescent="0.25">
      <c r="A7287">
        <v>961746</v>
      </c>
      <c r="B7287" t="s">
        <v>45</v>
      </c>
      <c r="E7287">
        <v>112655</v>
      </c>
      <c r="F7287" t="s">
        <v>1091</v>
      </c>
      <c r="G7287" t="s">
        <v>47</v>
      </c>
      <c r="H7287">
        <v>2951</v>
      </c>
      <c r="I7287" t="s">
        <v>331</v>
      </c>
      <c r="K7287">
        <v>122.46</v>
      </c>
      <c r="L7287">
        <v>112.03</v>
      </c>
      <c r="M7287">
        <v>36679</v>
      </c>
      <c r="N7287">
        <f>K7287-L7287</f>
        <v>10.429999999999993</v>
      </c>
    </row>
    <row r="7288" spans="1:14" x14ac:dyDescent="0.25">
      <c r="A7288">
        <v>1521761</v>
      </c>
      <c r="B7288" t="s">
        <v>45</v>
      </c>
      <c r="E7288">
        <v>212761</v>
      </c>
      <c r="F7288" t="s">
        <v>2989</v>
      </c>
      <c r="G7288" t="s">
        <v>47</v>
      </c>
      <c r="H7288">
        <v>24819</v>
      </c>
      <c r="I7288" t="s">
        <v>331</v>
      </c>
      <c r="K7288">
        <v>122.46</v>
      </c>
      <c r="L7288">
        <v>112.03</v>
      </c>
      <c r="M7288">
        <v>73476</v>
      </c>
      <c r="N7288">
        <f>K7288-L7288</f>
        <v>10.429999999999993</v>
      </c>
    </row>
    <row r="7289" spans="1:14" x14ac:dyDescent="0.25">
      <c r="A7289">
        <v>1521762</v>
      </c>
      <c r="B7289" t="s">
        <v>45</v>
      </c>
      <c r="E7289">
        <v>212762</v>
      </c>
      <c r="F7289" t="s">
        <v>2989</v>
      </c>
      <c r="G7289" t="s">
        <v>47</v>
      </c>
      <c r="H7289">
        <v>24819</v>
      </c>
      <c r="I7289" t="s">
        <v>331</v>
      </c>
      <c r="K7289">
        <v>122.46</v>
      </c>
      <c r="L7289">
        <v>112.03</v>
      </c>
      <c r="M7289">
        <v>73476</v>
      </c>
      <c r="N7289">
        <f>K7289-L7289</f>
        <v>10.429999999999993</v>
      </c>
    </row>
    <row r="7290" spans="1:14" x14ac:dyDescent="0.25">
      <c r="A7290">
        <v>1521763</v>
      </c>
      <c r="B7290" t="s">
        <v>45</v>
      </c>
      <c r="E7290">
        <v>212763</v>
      </c>
      <c r="F7290" t="s">
        <v>2989</v>
      </c>
      <c r="G7290" t="s">
        <v>47</v>
      </c>
      <c r="H7290">
        <v>24819</v>
      </c>
      <c r="I7290" t="s">
        <v>331</v>
      </c>
      <c r="K7290">
        <v>122.46</v>
      </c>
      <c r="L7290">
        <v>112.03</v>
      </c>
      <c r="M7290">
        <v>73476</v>
      </c>
      <c r="N7290">
        <f>K7290-L7290</f>
        <v>10.429999999999993</v>
      </c>
    </row>
    <row r="7291" spans="1:14" x14ac:dyDescent="0.25">
      <c r="A7291">
        <v>229594</v>
      </c>
      <c r="B7291" t="s">
        <v>45</v>
      </c>
      <c r="E7291">
        <v>23353</v>
      </c>
      <c r="F7291" t="s">
        <v>157</v>
      </c>
      <c r="G7291" t="s">
        <v>47</v>
      </c>
      <c r="H7291">
        <v>3395</v>
      </c>
      <c r="I7291" t="s">
        <v>212</v>
      </c>
      <c r="J7291" t="s">
        <v>289</v>
      </c>
      <c r="K7291">
        <v>433.4</v>
      </c>
      <c r="L7291">
        <v>423</v>
      </c>
      <c r="M7291">
        <v>6695</v>
      </c>
      <c r="N7291">
        <f>K7291-L7291</f>
        <v>10.399999999999977</v>
      </c>
    </row>
    <row r="7292" spans="1:14" x14ac:dyDescent="0.25">
      <c r="A7292">
        <v>281544</v>
      </c>
      <c r="B7292" t="s">
        <v>45</v>
      </c>
      <c r="E7292">
        <v>26816</v>
      </c>
      <c r="F7292" t="s">
        <v>277</v>
      </c>
      <c r="G7292" t="s">
        <v>47</v>
      </c>
      <c r="H7292">
        <v>112523</v>
      </c>
      <c r="I7292" t="s">
        <v>212</v>
      </c>
      <c r="J7292" t="s">
        <v>289</v>
      </c>
      <c r="K7292">
        <v>433.4</v>
      </c>
      <c r="L7292">
        <v>423</v>
      </c>
      <c r="M7292">
        <v>4379</v>
      </c>
      <c r="N7292">
        <f>K7292-L7292</f>
        <v>10.399999999999977</v>
      </c>
    </row>
    <row r="7293" spans="1:14" x14ac:dyDescent="0.25">
      <c r="A7293">
        <v>281584</v>
      </c>
      <c r="B7293" t="s">
        <v>45</v>
      </c>
      <c r="E7293">
        <v>26817</v>
      </c>
      <c r="F7293" t="s">
        <v>277</v>
      </c>
      <c r="G7293" t="s">
        <v>47</v>
      </c>
      <c r="H7293">
        <v>112523</v>
      </c>
      <c r="I7293" t="s">
        <v>212</v>
      </c>
      <c r="J7293" t="s">
        <v>289</v>
      </c>
      <c r="K7293">
        <v>433.4</v>
      </c>
      <c r="L7293">
        <v>423</v>
      </c>
      <c r="M7293">
        <v>4379</v>
      </c>
      <c r="N7293">
        <f>K7293-L7293</f>
        <v>10.399999999999977</v>
      </c>
    </row>
    <row r="7294" spans="1:14" x14ac:dyDescent="0.25">
      <c r="A7294">
        <v>290562</v>
      </c>
      <c r="B7294" t="s">
        <v>45</v>
      </c>
      <c r="E7294">
        <v>27731</v>
      </c>
      <c r="F7294" t="s">
        <v>288</v>
      </c>
      <c r="G7294" t="s">
        <v>47</v>
      </c>
      <c r="H7294">
        <v>25196</v>
      </c>
      <c r="I7294" t="s">
        <v>212</v>
      </c>
      <c r="J7294" t="s">
        <v>289</v>
      </c>
      <c r="K7294">
        <v>433.4</v>
      </c>
      <c r="L7294">
        <v>423</v>
      </c>
      <c r="M7294">
        <v>7624</v>
      </c>
      <c r="N7294">
        <f>K7294-L7294</f>
        <v>10.399999999999977</v>
      </c>
    </row>
    <row r="7295" spans="1:14" x14ac:dyDescent="0.25">
      <c r="A7295">
        <v>290568</v>
      </c>
      <c r="B7295" t="s">
        <v>45</v>
      </c>
      <c r="E7295">
        <v>27731</v>
      </c>
      <c r="F7295" t="s">
        <v>204</v>
      </c>
      <c r="G7295" t="s">
        <v>47</v>
      </c>
      <c r="H7295">
        <v>3359</v>
      </c>
      <c r="I7295" t="s">
        <v>212</v>
      </c>
      <c r="J7295" t="s">
        <v>289</v>
      </c>
      <c r="K7295">
        <v>433.4</v>
      </c>
      <c r="L7295">
        <v>423</v>
      </c>
      <c r="M7295">
        <v>7624</v>
      </c>
      <c r="N7295">
        <f>K7295-L7295</f>
        <v>10.399999999999977</v>
      </c>
    </row>
    <row r="7296" spans="1:14" x14ac:dyDescent="0.25">
      <c r="A7296">
        <v>290569</v>
      </c>
      <c r="B7296" t="s">
        <v>45</v>
      </c>
      <c r="E7296">
        <v>27731</v>
      </c>
      <c r="F7296" t="s">
        <v>410</v>
      </c>
      <c r="G7296" t="s">
        <v>47</v>
      </c>
      <c r="H7296">
        <v>3450</v>
      </c>
      <c r="I7296" t="s">
        <v>212</v>
      </c>
      <c r="J7296" t="s">
        <v>289</v>
      </c>
      <c r="K7296">
        <v>433.4</v>
      </c>
      <c r="L7296">
        <v>423</v>
      </c>
      <c r="M7296">
        <v>7624</v>
      </c>
      <c r="N7296">
        <f>K7296-L7296</f>
        <v>10.399999999999977</v>
      </c>
    </row>
    <row r="7297" spans="1:14" x14ac:dyDescent="0.25">
      <c r="A7297">
        <v>290780</v>
      </c>
      <c r="B7297" t="s">
        <v>45</v>
      </c>
      <c r="E7297">
        <v>27753</v>
      </c>
      <c r="F7297" t="s">
        <v>288</v>
      </c>
      <c r="G7297" t="s">
        <v>47</v>
      </c>
      <c r="H7297">
        <v>25196</v>
      </c>
      <c r="I7297" t="s">
        <v>212</v>
      </c>
      <c r="J7297" t="s">
        <v>289</v>
      </c>
      <c r="K7297">
        <v>433.4</v>
      </c>
      <c r="L7297">
        <v>423</v>
      </c>
      <c r="M7297">
        <v>7624</v>
      </c>
      <c r="N7297">
        <f>K7297-L7297</f>
        <v>10.399999999999977</v>
      </c>
    </row>
    <row r="7298" spans="1:14" x14ac:dyDescent="0.25">
      <c r="A7298">
        <v>290786</v>
      </c>
      <c r="B7298" t="s">
        <v>45</v>
      </c>
      <c r="D7298" t="s">
        <v>49</v>
      </c>
      <c r="E7298">
        <v>27754</v>
      </c>
      <c r="F7298" t="s">
        <v>50</v>
      </c>
      <c r="G7298" t="s">
        <v>47</v>
      </c>
      <c r="H7298">
        <v>3541</v>
      </c>
      <c r="I7298" t="s">
        <v>212</v>
      </c>
      <c r="J7298" t="s">
        <v>289</v>
      </c>
      <c r="K7298">
        <v>433.4</v>
      </c>
      <c r="L7298">
        <v>423</v>
      </c>
      <c r="M7298">
        <v>7624</v>
      </c>
      <c r="N7298">
        <f>K7298-L7298</f>
        <v>10.399999999999977</v>
      </c>
    </row>
    <row r="7299" spans="1:14" x14ac:dyDescent="0.25">
      <c r="A7299">
        <v>290899</v>
      </c>
      <c r="B7299" t="s">
        <v>45</v>
      </c>
      <c r="E7299">
        <v>27767</v>
      </c>
      <c r="F7299" t="s">
        <v>505</v>
      </c>
      <c r="G7299" t="s">
        <v>47</v>
      </c>
      <c r="H7299">
        <v>3391</v>
      </c>
      <c r="I7299" t="s">
        <v>212</v>
      </c>
      <c r="J7299" t="s">
        <v>289</v>
      </c>
      <c r="K7299">
        <v>433.4</v>
      </c>
      <c r="L7299">
        <v>423</v>
      </c>
      <c r="M7299">
        <v>7624</v>
      </c>
      <c r="N7299">
        <f>K7299-L7299</f>
        <v>10.399999999999977</v>
      </c>
    </row>
    <row r="7300" spans="1:14" x14ac:dyDescent="0.25">
      <c r="A7300">
        <v>578234</v>
      </c>
      <c r="B7300" t="s">
        <v>45</v>
      </c>
      <c r="E7300">
        <v>60857</v>
      </c>
      <c r="F7300" t="s">
        <v>905</v>
      </c>
      <c r="G7300" t="s">
        <v>47</v>
      </c>
      <c r="H7300">
        <v>3854</v>
      </c>
      <c r="I7300" t="s">
        <v>492</v>
      </c>
      <c r="J7300" t="s">
        <v>719</v>
      </c>
      <c r="K7300">
        <v>161.19999999999999</v>
      </c>
      <c r="L7300">
        <v>150.80000000000001</v>
      </c>
      <c r="M7300">
        <v>17503</v>
      </c>
      <c r="N7300">
        <f>K7300-L7300</f>
        <v>10.399999999999977</v>
      </c>
    </row>
    <row r="7301" spans="1:14" x14ac:dyDescent="0.25">
      <c r="A7301">
        <v>578236</v>
      </c>
      <c r="B7301" t="s">
        <v>45</v>
      </c>
      <c r="E7301">
        <v>60857</v>
      </c>
      <c r="F7301" t="s">
        <v>320</v>
      </c>
      <c r="G7301" t="s">
        <v>47</v>
      </c>
      <c r="H7301">
        <v>3689</v>
      </c>
      <c r="I7301" t="s">
        <v>492</v>
      </c>
      <c r="J7301" t="s">
        <v>719</v>
      </c>
      <c r="K7301">
        <v>161.19999999999999</v>
      </c>
      <c r="L7301">
        <v>150.80000000000001</v>
      </c>
      <c r="M7301">
        <v>17503</v>
      </c>
      <c r="N7301">
        <f>K7301-L7301</f>
        <v>10.399999999999977</v>
      </c>
    </row>
    <row r="7302" spans="1:14" x14ac:dyDescent="0.25">
      <c r="A7302">
        <v>634394</v>
      </c>
      <c r="B7302" t="s">
        <v>45</v>
      </c>
      <c r="E7302">
        <v>68252</v>
      </c>
      <c r="F7302" t="s">
        <v>600</v>
      </c>
      <c r="G7302" t="s">
        <v>47</v>
      </c>
      <c r="H7302">
        <v>3481</v>
      </c>
      <c r="I7302" t="s">
        <v>492</v>
      </c>
      <c r="J7302" t="s">
        <v>719</v>
      </c>
      <c r="K7302">
        <v>161.19999999999999</v>
      </c>
      <c r="L7302">
        <v>150.80000000000001</v>
      </c>
      <c r="M7302">
        <v>19633</v>
      </c>
      <c r="N7302">
        <f>K7302-L7302</f>
        <v>10.399999999999977</v>
      </c>
    </row>
    <row r="7303" spans="1:14" x14ac:dyDescent="0.25">
      <c r="A7303">
        <v>634399</v>
      </c>
      <c r="B7303" t="s">
        <v>45</v>
      </c>
      <c r="E7303">
        <v>68252</v>
      </c>
      <c r="F7303" t="s">
        <v>313</v>
      </c>
      <c r="G7303" t="s">
        <v>47</v>
      </c>
      <c r="H7303">
        <v>3537</v>
      </c>
      <c r="I7303" t="s">
        <v>492</v>
      </c>
      <c r="J7303" t="s">
        <v>719</v>
      </c>
      <c r="K7303">
        <v>161.19999999999999</v>
      </c>
      <c r="L7303">
        <v>150.80000000000001</v>
      </c>
      <c r="M7303">
        <v>19633</v>
      </c>
      <c r="N7303">
        <f>K7303-L7303</f>
        <v>10.399999999999977</v>
      </c>
    </row>
    <row r="7304" spans="1:14" x14ac:dyDescent="0.25">
      <c r="A7304">
        <v>637193</v>
      </c>
      <c r="B7304" t="s">
        <v>45</v>
      </c>
      <c r="E7304">
        <v>68587</v>
      </c>
      <c r="F7304" t="s">
        <v>600</v>
      </c>
      <c r="G7304" t="s">
        <v>47</v>
      </c>
      <c r="H7304">
        <v>3481</v>
      </c>
      <c r="I7304" t="s">
        <v>492</v>
      </c>
      <c r="J7304" t="s">
        <v>719</v>
      </c>
      <c r="K7304">
        <v>161.19999999999999</v>
      </c>
      <c r="L7304">
        <v>150.80000000000001</v>
      </c>
      <c r="M7304">
        <v>19775</v>
      </c>
      <c r="N7304">
        <f>K7304-L7304</f>
        <v>10.399999999999977</v>
      </c>
    </row>
    <row r="7305" spans="1:14" x14ac:dyDescent="0.25">
      <c r="A7305">
        <v>637194</v>
      </c>
      <c r="B7305" t="s">
        <v>45</v>
      </c>
      <c r="E7305">
        <v>68587</v>
      </c>
      <c r="F7305" t="s">
        <v>986</v>
      </c>
      <c r="G7305" t="s">
        <v>47</v>
      </c>
      <c r="H7305">
        <v>3497</v>
      </c>
      <c r="I7305" t="s">
        <v>492</v>
      </c>
      <c r="J7305" t="s">
        <v>719</v>
      </c>
      <c r="K7305">
        <v>161.19999999999999</v>
      </c>
      <c r="L7305">
        <v>150.80000000000001</v>
      </c>
      <c r="M7305">
        <v>19775</v>
      </c>
      <c r="N7305">
        <f>K7305-L7305</f>
        <v>10.399999999999977</v>
      </c>
    </row>
    <row r="7306" spans="1:14" x14ac:dyDescent="0.25">
      <c r="A7306">
        <v>637195</v>
      </c>
      <c r="B7306" t="s">
        <v>45</v>
      </c>
      <c r="E7306">
        <v>68587</v>
      </c>
      <c r="F7306" t="s">
        <v>707</v>
      </c>
      <c r="G7306" t="s">
        <v>47</v>
      </c>
      <c r="H7306">
        <v>3478</v>
      </c>
      <c r="I7306" t="s">
        <v>492</v>
      </c>
      <c r="J7306" t="s">
        <v>719</v>
      </c>
      <c r="K7306">
        <v>161.19999999999999</v>
      </c>
      <c r="L7306">
        <v>150.80000000000001</v>
      </c>
      <c r="M7306">
        <v>19775</v>
      </c>
      <c r="N7306">
        <f>K7306-L7306</f>
        <v>10.399999999999977</v>
      </c>
    </row>
    <row r="7307" spans="1:14" x14ac:dyDescent="0.25">
      <c r="A7307">
        <v>637196</v>
      </c>
      <c r="B7307" t="s">
        <v>45</v>
      </c>
      <c r="E7307">
        <v>68587</v>
      </c>
      <c r="F7307" t="s">
        <v>602</v>
      </c>
      <c r="G7307" t="s">
        <v>47</v>
      </c>
      <c r="H7307">
        <v>3522</v>
      </c>
      <c r="I7307" t="s">
        <v>492</v>
      </c>
      <c r="J7307" t="s">
        <v>719</v>
      </c>
      <c r="K7307">
        <v>161.19999999999999</v>
      </c>
      <c r="L7307">
        <v>150.80000000000001</v>
      </c>
      <c r="M7307">
        <v>19775</v>
      </c>
      <c r="N7307">
        <f>K7307-L7307</f>
        <v>10.399999999999977</v>
      </c>
    </row>
    <row r="7308" spans="1:14" x14ac:dyDescent="0.25">
      <c r="A7308">
        <v>637197</v>
      </c>
      <c r="B7308" t="s">
        <v>45</v>
      </c>
      <c r="E7308">
        <v>68587</v>
      </c>
      <c r="F7308" t="s">
        <v>799</v>
      </c>
      <c r="G7308" t="s">
        <v>47</v>
      </c>
      <c r="H7308">
        <v>3543</v>
      </c>
      <c r="I7308" t="s">
        <v>492</v>
      </c>
      <c r="J7308" t="s">
        <v>719</v>
      </c>
      <c r="K7308">
        <v>161.19999999999999</v>
      </c>
      <c r="L7308">
        <v>150.80000000000001</v>
      </c>
      <c r="M7308">
        <v>19775</v>
      </c>
      <c r="N7308">
        <f>K7308-L7308</f>
        <v>10.399999999999977</v>
      </c>
    </row>
    <row r="7309" spans="1:14" x14ac:dyDescent="0.25">
      <c r="A7309">
        <v>637222</v>
      </c>
      <c r="B7309" t="s">
        <v>45</v>
      </c>
      <c r="E7309">
        <v>68588</v>
      </c>
      <c r="F7309" t="s">
        <v>600</v>
      </c>
      <c r="G7309" t="s">
        <v>47</v>
      </c>
      <c r="H7309">
        <v>3481</v>
      </c>
      <c r="I7309" t="s">
        <v>492</v>
      </c>
      <c r="J7309" t="s">
        <v>719</v>
      </c>
      <c r="K7309">
        <v>161.19999999999999</v>
      </c>
      <c r="L7309">
        <v>150.80000000000001</v>
      </c>
      <c r="M7309">
        <v>19775</v>
      </c>
      <c r="N7309">
        <f>K7309-L7309</f>
        <v>10.399999999999977</v>
      </c>
    </row>
    <row r="7310" spans="1:14" x14ac:dyDescent="0.25">
      <c r="A7310">
        <v>637223</v>
      </c>
      <c r="B7310" t="s">
        <v>45</v>
      </c>
      <c r="E7310">
        <v>68588</v>
      </c>
      <c r="F7310" t="s">
        <v>986</v>
      </c>
      <c r="G7310" t="s">
        <v>47</v>
      </c>
      <c r="H7310">
        <v>3497</v>
      </c>
      <c r="I7310" t="s">
        <v>492</v>
      </c>
      <c r="J7310" t="s">
        <v>719</v>
      </c>
      <c r="K7310">
        <v>161.19999999999999</v>
      </c>
      <c r="L7310">
        <v>150.80000000000001</v>
      </c>
      <c r="M7310">
        <v>19775</v>
      </c>
      <c r="N7310">
        <f>K7310-L7310</f>
        <v>10.399999999999977</v>
      </c>
    </row>
    <row r="7311" spans="1:14" x14ac:dyDescent="0.25">
      <c r="A7311">
        <v>637225</v>
      </c>
      <c r="B7311" t="s">
        <v>45</v>
      </c>
      <c r="E7311">
        <v>68588</v>
      </c>
      <c r="F7311" t="s">
        <v>707</v>
      </c>
      <c r="G7311" t="s">
        <v>47</v>
      </c>
      <c r="H7311">
        <v>3478</v>
      </c>
      <c r="I7311" t="s">
        <v>492</v>
      </c>
      <c r="J7311" t="s">
        <v>719</v>
      </c>
      <c r="K7311">
        <v>161.19999999999999</v>
      </c>
      <c r="L7311">
        <v>150.80000000000001</v>
      </c>
      <c r="M7311">
        <v>19775</v>
      </c>
      <c r="N7311">
        <f>K7311-L7311</f>
        <v>10.399999999999977</v>
      </c>
    </row>
    <row r="7312" spans="1:14" x14ac:dyDescent="0.25">
      <c r="A7312">
        <v>637226</v>
      </c>
      <c r="B7312" t="s">
        <v>45</v>
      </c>
      <c r="E7312">
        <v>68588</v>
      </c>
      <c r="F7312" t="s">
        <v>602</v>
      </c>
      <c r="G7312" t="s">
        <v>47</v>
      </c>
      <c r="H7312">
        <v>3522</v>
      </c>
      <c r="I7312" t="s">
        <v>492</v>
      </c>
      <c r="J7312" t="s">
        <v>719</v>
      </c>
      <c r="K7312">
        <v>161.19999999999999</v>
      </c>
      <c r="L7312">
        <v>150.80000000000001</v>
      </c>
      <c r="M7312">
        <v>19775</v>
      </c>
      <c r="N7312">
        <f>K7312-L7312</f>
        <v>10.399999999999977</v>
      </c>
    </row>
    <row r="7313" spans="1:14" x14ac:dyDescent="0.25">
      <c r="A7313">
        <v>637229</v>
      </c>
      <c r="B7313" t="s">
        <v>45</v>
      </c>
      <c r="E7313">
        <v>68588</v>
      </c>
      <c r="F7313" t="s">
        <v>491</v>
      </c>
      <c r="G7313" t="s">
        <v>47</v>
      </c>
      <c r="H7313">
        <v>24992</v>
      </c>
      <c r="I7313" t="s">
        <v>492</v>
      </c>
      <c r="J7313" t="s">
        <v>719</v>
      </c>
      <c r="K7313">
        <v>161.19999999999999</v>
      </c>
      <c r="L7313">
        <v>150.80000000000001</v>
      </c>
      <c r="M7313">
        <v>19775</v>
      </c>
      <c r="N7313">
        <f>K7313-L7313</f>
        <v>10.399999999999977</v>
      </c>
    </row>
    <row r="7314" spans="1:14" x14ac:dyDescent="0.25">
      <c r="A7314">
        <v>637258</v>
      </c>
      <c r="B7314" t="s">
        <v>45</v>
      </c>
      <c r="E7314">
        <v>68589</v>
      </c>
      <c r="F7314" t="s">
        <v>1067</v>
      </c>
      <c r="G7314" t="s">
        <v>47</v>
      </c>
      <c r="H7314">
        <v>3488</v>
      </c>
      <c r="I7314" t="s">
        <v>492</v>
      </c>
      <c r="J7314" t="s">
        <v>719</v>
      </c>
      <c r="K7314">
        <v>161.19999999999999</v>
      </c>
      <c r="L7314">
        <v>150.80000000000001</v>
      </c>
      <c r="M7314">
        <v>19775</v>
      </c>
      <c r="N7314">
        <f>K7314-L7314</f>
        <v>10.399999999999977</v>
      </c>
    </row>
    <row r="7315" spans="1:14" x14ac:dyDescent="0.25">
      <c r="A7315">
        <v>637259</v>
      </c>
      <c r="B7315" t="s">
        <v>45</v>
      </c>
      <c r="E7315">
        <v>68589</v>
      </c>
      <c r="F7315" t="s">
        <v>602</v>
      </c>
      <c r="G7315" t="s">
        <v>47</v>
      </c>
      <c r="H7315">
        <v>3522</v>
      </c>
      <c r="I7315" t="s">
        <v>492</v>
      </c>
      <c r="J7315" t="s">
        <v>719</v>
      </c>
      <c r="K7315">
        <v>161.19999999999999</v>
      </c>
      <c r="L7315">
        <v>150.80000000000001</v>
      </c>
      <c r="M7315">
        <v>19775</v>
      </c>
      <c r="N7315">
        <f>K7315-L7315</f>
        <v>10.399999999999977</v>
      </c>
    </row>
    <row r="7316" spans="1:14" x14ac:dyDescent="0.25">
      <c r="A7316">
        <v>637261</v>
      </c>
      <c r="B7316" t="s">
        <v>45</v>
      </c>
      <c r="E7316">
        <v>68589</v>
      </c>
      <c r="F7316" t="s">
        <v>799</v>
      </c>
      <c r="G7316" t="s">
        <v>47</v>
      </c>
      <c r="H7316">
        <v>3543</v>
      </c>
      <c r="I7316" t="s">
        <v>492</v>
      </c>
      <c r="J7316" t="s">
        <v>719</v>
      </c>
      <c r="K7316">
        <v>161.19999999999999</v>
      </c>
      <c r="L7316">
        <v>150.80000000000001</v>
      </c>
      <c r="M7316">
        <v>19775</v>
      </c>
      <c r="N7316">
        <f>K7316-L7316</f>
        <v>10.399999999999977</v>
      </c>
    </row>
    <row r="7317" spans="1:14" x14ac:dyDescent="0.25">
      <c r="A7317">
        <v>637269</v>
      </c>
      <c r="B7317" t="s">
        <v>45</v>
      </c>
      <c r="E7317">
        <v>68589</v>
      </c>
      <c r="F7317" t="s">
        <v>147</v>
      </c>
      <c r="G7317" t="s">
        <v>47</v>
      </c>
      <c r="H7317">
        <v>25065</v>
      </c>
      <c r="I7317" t="s">
        <v>492</v>
      </c>
      <c r="J7317" t="s">
        <v>719</v>
      </c>
      <c r="K7317">
        <v>161.19999999999999</v>
      </c>
      <c r="L7317">
        <v>150.80000000000001</v>
      </c>
      <c r="M7317">
        <v>19775</v>
      </c>
      <c r="N7317">
        <f>K7317-L7317</f>
        <v>10.399999999999977</v>
      </c>
    </row>
    <row r="7318" spans="1:14" x14ac:dyDescent="0.25">
      <c r="A7318">
        <v>637312</v>
      </c>
      <c r="B7318" t="s">
        <v>45</v>
      </c>
      <c r="E7318">
        <v>68590</v>
      </c>
      <c r="F7318" t="s">
        <v>718</v>
      </c>
      <c r="G7318" t="s">
        <v>47</v>
      </c>
      <c r="H7318">
        <v>3465</v>
      </c>
      <c r="I7318" t="s">
        <v>492</v>
      </c>
      <c r="J7318" t="s">
        <v>719</v>
      </c>
      <c r="K7318">
        <v>161.19999999999999</v>
      </c>
      <c r="L7318">
        <v>150.80000000000001</v>
      </c>
      <c r="M7318">
        <v>19775</v>
      </c>
      <c r="N7318">
        <f>K7318-L7318</f>
        <v>10.399999999999977</v>
      </c>
    </row>
    <row r="7319" spans="1:14" x14ac:dyDescent="0.25">
      <c r="A7319">
        <v>637313</v>
      </c>
      <c r="B7319" t="s">
        <v>45</v>
      </c>
      <c r="E7319">
        <v>68590</v>
      </c>
      <c r="F7319" t="s">
        <v>1701</v>
      </c>
      <c r="G7319" t="s">
        <v>47</v>
      </c>
      <c r="H7319">
        <v>163985</v>
      </c>
      <c r="I7319" t="s">
        <v>492</v>
      </c>
      <c r="J7319" t="s">
        <v>719</v>
      </c>
      <c r="K7319">
        <v>161.19999999999999</v>
      </c>
      <c r="L7319">
        <v>150.80000000000001</v>
      </c>
      <c r="M7319">
        <v>19775</v>
      </c>
      <c r="N7319">
        <f>K7319-L7319</f>
        <v>10.399999999999977</v>
      </c>
    </row>
    <row r="7320" spans="1:14" x14ac:dyDescent="0.25">
      <c r="A7320">
        <v>637314</v>
      </c>
      <c r="B7320" t="s">
        <v>45</v>
      </c>
      <c r="E7320">
        <v>68590</v>
      </c>
      <c r="F7320" t="s">
        <v>986</v>
      </c>
      <c r="G7320" t="s">
        <v>47</v>
      </c>
      <c r="H7320">
        <v>3497</v>
      </c>
      <c r="I7320" t="s">
        <v>492</v>
      </c>
      <c r="J7320" t="s">
        <v>719</v>
      </c>
      <c r="K7320">
        <v>161.19999999999999</v>
      </c>
      <c r="L7320">
        <v>150.80000000000001</v>
      </c>
      <c r="M7320">
        <v>19775</v>
      </c>
      <c r="N7320">
        <f>K7320-L7320</f>
        <v>10.399999999999977</v>
      </c>
    </row>
    <row r="7321" spans="1:14" x14ac:dyDescent="0.25">
      <c r="A7321">
        <v>637315</v>
      </c>
      <c r="B7321" t="s">
        <v>45</v>
      </c>
      <c r="E7321">
        <v>68590</v>
      </c>
      <c r="F7321" t="s">
        <v>898</v>
      </c>
      <c r="G7321" t="s">
        <v>47</v>
      </c>
      <c r="H7321">
        <v>3565</v>
      </c>
      <c r="I7321" t="s">
        <v>492</v>
      </c>
      <c r="J7321" t="s">
        <v>719</v>
      </c>
      <c r="K7321">
        <v>161.19999999999999</v>
      </c>
      <c r="L7321">
        <v>150.80000000000001</v>
      </c>
      <c r="M7321">
        <v>19775</v>
      </c>
      <c r="N7321">
        <f>K7321-L7321</f>
        <v>10.399999999999977</v>
      </c>
    </row>
    <row r="7322" spans="1:14" x14ac:dyDescent="0.25">
      <c r="A7322">
        <v>637319</v>
      </c>
      <c r="B7322" t="s">
        <v>45</v>
      </c>
      <c r="E7322">
        <v>68590</v>
      </c>
      <c r="F7322" t="s">
        <v>834</v>
      </c>
      <c r="G7322" t="s">
        <v>47</v>
      </c>
      <c r="H7322">
        <v>70197</v>
      </c>
      <c r="I7322" t="s">
        <v>492</v>
      </c>
      <c r="J7322" t="s">
        <v>719</v>
      </c>
      <c r="K7322">
        <v>161.19999999999999</v>
      </c>
      <c r="L7322">
        <v>150.80000000000001</v>
      </c>
      <c r="M7322">
        <v>19775</v>
      </c>
      <c r="N7322">
        <f>K7322-L7322</f>
        <v>10.399999999999977</v>
      </c>
    </row>
    <row r="7323" spans="1:14" x14ac:dyDescent="0.25">
      <c r="A7323">
        <v>637322</v>
      </c>
      <c r="B7323" t="s">
        <v>45</v>
      </c>
      <c r="E7323">
        <v>68590</v>
      </c>
      <c r="F7323" t="s">
        <v>839</v>
      </c>
      <c r="G7323" t="s">
        <v>47</v>
      </c>
      <c r="H7323">
        <v>3668</v>
      </c>
      <c r="I7323" t="s">
        <v>492</v>
      </c>
      <c r="J7323" t="s">
        <v>719</v>
      </c>
      <c r="K7323">
        <v>161.19999999999999</v>
      </c>
      <c r="L7323">
        <v>150.80000000000001</v>
      </c>
      <c r="M7323">
        <v>19775</v>
      </c>
      <c r="N7323">
        <f>K7323-L7323</f>
        <v>10.399999999999977</v>
      </c>
    </row>
    <row r="7324" spans="1:14" x14ac:dyDescent="0.25">
      <c r="A7324">
        <v>637582</v>
      </c>
      <c r="B7324" t="s">
        <v>45</v>
      </c>
      <c r="E7324">
        <v>68610</v>
      </c>
      <c r="F7324" t="s">
        <v>718</v>
      </c>
      <c r="G7324" t="s">
        <v>47</v>
      </c>
      <c r="H7324">
        <v>3465</v>
      </c>
      <c r="I7324" t="s">
        <v>492</v>
      </c>
      <c r="J7324" t="s">
        <v>719</v>
      </c>
      <c r="K7324">
        <v>161.19999999999999</v>
      </c>
      <c r="L7324">
        <v>150.80000000000001</v>
      </c>
      <c r="M7324">
        <v>19775</v>
      </c>
      <c r="N7324">
        <f>K7324-L7324</f>
        <v>10.399999999999977</v>
      </c>
    </row>
    <row r="7325" spans="1:14" x14ac:dyDescent="0.25">
      <c r="A7325">
        <v>637583</v>
      </c>
      <c r="B7325" t="s">
        <v>45</v>
      </c>
      <c r="E7325">
        <v>68610</v>
      </c>
      <c r="F7325" t="s">
        <v>986</v>
      </c>
      <c r="G7325" t="s">
        <v>47</v>
      </c>
      <c r="H7325">
        <v>3497</v>
      </c>
      <c r="I7325" t="s">
        <v>492</v>
      </c>
      <c r="J7325" t="s">
        <v>719</v>
      </c>
      <c r="K7325">
        <v>161.19999999999999</v>
      </c>
      <c r="L7325">
        <v>150.80000000000001</v>
      </c>
      <c r="M7325">
        <v>19775</v>
      </c>
      <c r="N7325">
        <f>K7325-L7325</f>
        <v>10.399999999999977</v>
      </c>
    </row>
    <row r="7326" spans="1:14" x14ac:dyDescent="0.25">
      <c r="A7326">
        <v>637584</v>
      </c>
      <c r="B7326" t="s">
        <v>45</v>
      </c>
      <c r="E7326">
        <v>68610</v>
      </c>
      <c r="F7326" t="s">
        <v>898</v>
      </c>
      <c r="G7326" t="s">
        <v>47</v>
      </c>
      <c r="H7326">
        <v>3565</v>
      </c>
      <c r="I7326" t="s">
        <v>492</v>
      </c>
      <c r="J7326" t="s">
        <v>719</v>
      </c>
      <c r="K7326">
        <v>161.19999999999999</v>
      </c>
      <c r="L7326">
        <v>150.80000000000001</v>
      </c>
      <c r="M7326">
        <v>19775</v>
      </c>
      <c r="N7326">
        <f>K7326-L7326</f>
        <v>10.399999999999977</v>
      </c>
    </row>
    <row r="7327" spans="1:14" x14ac:dyDescent="0.25">
      <c r="A7327">
        <v>637613</v>
      </c>
      <c r="B7327" t="s">
        <v>45</v>
      </c>
      <c r="E7327">
        <v>68614</v>
      </c>
      <c r="F7327" t="s">
        <v>988</v>
      </c>
      <c r="G7327" t="s">
        <v>47</v>
      </c>
      <c r="H7327">
        <v>3504</v>
      </c>
      <c r="I7327" t="s">
        <v>492</v>
      </c>
      <c r="J7327" t="s">
        <v>719</v>
      </c>
      <c r="K7327">
        <v>161.19999999999999</v>
      </c>
      <c r="L7327">
        <v>150.80000000000001</v>
      </c>
      <c r="M7327">
        <v>19775</v>
      </c>
      <c r="N7327">
        <f>K7327-L7327</f>
        <v>10.399999999999977</v>
      </c>
    </row>
    <row r="7328" spans="1:14" x14ac:dyDescent="0.25">
      <c r="A7328">
        <v>637614</v>
      </c>
      <c r="B7328" t="s">
        <v>45</v>
      </c>
      <c r="E7328">
        <v>68614</v>
      </c>
      <c r="F7328" t="s">
        <v>600</v>
      </c>
      <c r="G7328" t="s">
        <v>47</v>
      </c>
      <c r="H7328">
        <v>3481</v>
      </c>
      <c r="I7328" t="s">
        <v>492</v>
      </c>
      <c r="J7328" t="s">
        <v>719</v>
      </c>
      <c r="K7328">
        <v>161.19999999999999</v>
      </c>
      <c r="L7328">
        <v>150.80000000000001</v>
      </c>
      <c r="M7328">
        <v>19775</v>
      </c>
      <c r="N7328">
        <f>K7328-L7328</f>
        <v>10.399999999999977</v>
      </c>
    </row>
    <row r="7329" spans="1:14" x14ac:dyDescent="0.25">
      <c r="A7329">
        <v>637617</v>
      </c>
      <c r="B7329" t="s">
        <v>45</v>
      </c>
      <c r="E7329">
        <v>68614</v>
      </c>
      <c r="F7329" t="s">
        <v>1067</v>
      </c>
      <c r="G7329" t="s">
        <v>47</v>
      </c>
      <c r="H7329">
        <v>3488</v>
      </c>
      <c r="I7329" t="s">
        <v>492</v>
      </c>
      <c r="J7329" t="s">
        <v>719</v>
      </c>
      <c r="K7329">
        <v>161.19999999999999</v>
      </c>
      <c r="L7329">
        <v>150.80000000000001</v>
      </c>
      <c r="M7329">
        <v>19775</v>
      </c>
      <c r="N7329">
        <f>K7329-L7329</f>
        <v>10.399999999999977</v>
      </c>
    </row>
    <row r="7330" spans="1:14" x14ac:dyDescent="0.25">
      <c r="A7330">
        <v>637618</v>
      </c>
      <c r="B7330" t="s">
        <v>45</v>
      </c>
      <c r="E7330">
        <v>68614</v>
      </c>
      <c r="F7330" t="s">
        <v>986</v>
      </c>
      <c r="G7330" t="s">
        <v>47</v>
      </c>
      <c r="H7330">
        <v>3497</v>
      </c>
      <c r="I7330" t="s">
        <v>492</v>
      </c>
      <c r="J7330" t="s">
        <v>719</v>
      </c>
      <c r="K7330">
        <v>161.19999999999999</v>
      </c>
      <c r="L7330">
        <v>150.80000000000001</v>
      </c>
      <c r="M7330">
        <v>19775</v>
      </c>
      <c r="N7330">
        <f>K7330-L7330</f>
        <v>10.399999999999977</v>
      </c>
    </row>
    <row r="7331" spans="1:14" x14ac:dyDescent="0.25">
      <c r="A7331">
        <v>637621</v>
      </c>
      <c r="B7331" t="s">
        <v>45</v>
      </c>
      <c r="E7331">
        <v>68614</v>
      </c>
      <c r="F7331" t="s">
        <v>602</v>
      </c>
      <c r="G7331" t="s">
        <v>47</v>
      </c>
      <c r="H7331">
        <v>3522</v>
      </c>
      <c r="I7331" t="s">
        <v>492</v>
      </c>
      <c r="J7331" t="s">
        <v>719</v>
      </c>
      <c r="K7331">
        <v>161.19999999999999</v>
      </c>
      <c r="L7331">
        <v>150.80000000000001</v>
      </c>
      <c r="M7331">
        <v>19775</v>
      </c>
      <c r="N7331">
        <f>K7331-L7331</f>
        <v>10.399999999999977</v>
      </c>
    </row>
    <row r="7332" spans="1:14" x14ac:dyDescent="0.25">
      <c r="A7332">
        <v>637728</v>
      </c>
      <c r="B7332" t="s">
        <v>45</v>
      </c>
      <c r="E7332">
        <v>68620</v>
      </c>
      <c r="F7332" t="s">
        <v>986</v>
      </c>
      <c r="G7332" t="s">
        <v>47</v>
      </c>
      <c r="H7332">
        <v>3497</v>
      </c>
      <c r="I7332" t="s">
        <v>492</v>
      </c>
      <c r="J7332" t="s">
        <v>719</v>
      </c>
      <c r="K7332">
        <v>161.19999999999999</v>
      </c>
      <c r="L7332">
        <v>150.80000000000001</v>
      </c>
      <c r="M7332">
        <v>19784</v>
      </c>
      <c r="N7332">
        <f>K7332-L7332</f>
        <v>10.399999999999977</v>
      </c>
    </row>
    <row r="7333" spans="1:14" x14ac:dyDescent="0.25">
      <c r="A7333">
        <v>637729</v>
      </c>
      <c r="B7333" t="s">
        <v>45</v>
      </c>
      <c r="E7333">
        <v>68620</v>
      </c>
      <c r="F7333" t="s">
        <v>313</v>
      </c>
      <c r="G7333" t="s">
        <v>47</v>
      </c>
      <c r="H7333">
        <v>3537</v>
      </c>
      <c r="I7333" t="s">
        <v>492</v>
      </c>
      <c r="J7333" t="s">
        <v>719</v>
      </c>
      <c r="K7333">
        <v>161.19999999999999</v>
      </c>
      <c r="L7333">
        <v>150.80000000000001</v>
      </c>
      <c r="M7333">
        <v>19784</v>
      </c>
      <c r="N7333">
        <f>K7333-L7333</f>
        <v>10.399999999999977</v>
      </c>
    </row>
    <row r="7334" spans="1:14" x14ac:dyDescent="0.25">
      <c r="A7334">
        <v>637730</v>
      </c>
      <c r="B7334" t="s">
        <v>45</v>
      </c>
      <c r="E7334">
        <v>68620</v>
      </c>
      <c r="F7334" t="s">
        <v>600</v>
      </c>
      <c r="G7334" t="s">
        <v>47</v>
      </c>
      <c r="H7334">
        <v>3481</v>
      </c>
      <c r="I7334" t="s">
        <v>492</v>
      </c>
      <c r="J7334" t="s">
        <v>719</v>
      </c>
      <c r="K7334">
        <v>161.19999999999999</v>
      </c>
      <c r="L7334">
        <v>150.80000000000001</v>
      </c>
      <c r="M7334">
        <v>19784</v>
      </c>
      <c r="N7334">
        <f>K7334-L7334</f>
        <v>10.399999999999977</v>
      </c>
    </row>
    <row r="7335" spans="1:14" x14ac:dyDescent="0.25">
      <c r="A7335">
        <v>637731</v>
      </c>
      <c r="B7335" t="s">
        <v>45</v>
      </c>
      <c r="E7335">
        <v>68620</v>
      </c>
      <c r="F7335" t="s">
        <v>718</v>
      </c>
      <c r="G7335" t="s">
        <v>47</v>
      </c>
      <c r="H7335">
        <v>3465</v>
      </c>
      <c r="I7335" t="s">
        <v>492</v>
      </c>
      <c r="J7335" t="s">
        <v>719</v>
      </c>
      <c r="K7335">
        <v>161.19999999999999</v>
      </c>
      <c r="L7335">
        <v>150.80000000000001</v>
      </c>
      <c r="M7335">
        <v>19784</v>
      </c>
      <c r="N7335">
        <f>K7335-L7335</f>
        <v>10.399999999999977</v>
      </c>
    </row>
    <row r="7336" spans="1:14" x14ac:dyDescent="0.25">
      <c r="A7336">
        <v>637732</v>
      </c>
      <c r="B7336" t="s">
        <v>45</v>
      </c>
      <c r="E7336">
        <v>68620</v>
      </c>
      <c r="F7336" t="s">
        <v>898</v>
      </c>
      <c r="G7336" t="s">
        <v>47</v>
      </c>
      <c r="H7336">
        <v>3565</v>
      </c>
      <c r="I7336" t="s">
        <v>492</v>
      </c>
      <c r="J7336" t="s">
        <v>719</v>
      </c>
      <c r="K7336">
        <v>161.19999999999999</v>
      </c>
      <c r="L7336">
        <v>150.80000000000001</v>
      </c>
      <c r="M7336">
        <v>19784</v>
      </c>
      <c r="N7336">
        <f>K7336-L7336</f>
        <v>10.399999999999977</v>
      </c>
    </row>
    <row r="7337" spans="1:14" x14ac:dyDescent="0.25">
      <c r="A7337">
        <v>637747</v>
      </c>
      <c r="B7337" t="s">
        <v>45</v>
      </c>
      <c r="D7337" t="s">
        <v>49</v>
      </c>
      <c r="E7337">
        <v>68620</v>
      </c>
      <c r="F7337" t="s">
        <v>160</v>
      </c>
      <c r="G7337" t="s">
        <v>47</v>
      </c>
      <c r="H7337">
        <v>24790</v>
      </c>
      <c r="I7337" t="s">
        <v>492</v>
      </c>
      <c r="J7337" t="s">
        <v>719</v>
      </c>
      <c r="K7337">
        <v>161.19999999999999</v>
      </c>
      <c r="L7337">
        <v>150.80000000000001</v>
      </c>
      <c r="M7337">
        <v>19784</v>
      </c>
      <c r="N7337">
        <f>K7337-L7337</f>
        <v>10.399999999999977</v>
      </c>
    </row>
    <row r="7338" spans="1:14" x14ac:dyDescent="0.25">
      <c r="A7338">
        <v>637750</v>
      </c>
      <c r="B7338" t="s">
        <v>45</v>
      </c>
      <c r="E7338">
        <v>68620</v>
      </c>
      <c r="F7338" t="s">
        <v>707</v>
      </c>
      <c r="G7338" t="s">
        <v>47</v>
      </c>
      <c r="H7338">
        <v>3478</v>
      </c>
      <c r="I7338" t="s">
        <v>492</v>
      </c>
      <c r="J7338" t="s">
        <v>719</v>
      </c>
      <c r="K7338">
        <v>161.19999999999999</v>
      </c>
      <c r="L7338">
        <v>150.80000000000001</v>
      </c>
      <c r="M7338">
        <v>19784</v>
      </c>
      <c r="N7338">
        <f>K7338-L7338</f>
        <v>10.399999999999977</v>
      </c>
    </row>
    <row r="7339" spans="1:14" x14ac:dyDescent="0.25">
      <c r="A7339">
        <v>740210</v>
      </c>
      <c r="B7339" t="s">
        <v>45</v>
      </c>
      <c r="E7339">
        <v>79355</v>
      </c>
      <c r="F7339" t="s">
        <v>844</v>
      </c>
      <c r="G7339" t="s">
        <v>47</v>
      </c>
      <c r="H7339">
        <v>54344</v>
      </c>
      <c r="I7339" t="s">
        <v>212</v>
      </c>
      <c r="J7339" t="s">
        <v>289</v>
      </c>
      <c r="K7339">
        <v>433.4</v>
      </c>
      <c r="L7339">
        <v>423</v>
      </c>
      <c r="M7339">
        <v>26700</v>
      </c>
      <c r="N7339">
        <f>K7339-L7339</f>
        <v>10.399999999999977</v>
      </c>
    </row>
    <row r="7340" spans="1:14" x14ac:dyDescent="0.25">
      <c r="A7340">
        <v>740211</v>
      </c>
      <c r="B7340" t="s">
        <v>45</v>
      </c>
      <c r="E7340">
        <v>79355</v>
      </c>
      <c r="F7340" t="s">
        <v>1919</v>
      </c>
      <c r="G7340" t="s">
        <v>47</v>
      </c>
      <c r="H7340">
        <v>119463</v>
      </c>
      <c r="I7340" t="s">
        <v>212</v>
      </c>
      <c r="J7340" t="s">
        <v>289</v>
      </c>
      <c r="K7340">
        <v>433.4</v>
      </c>
      <c r="L7340">
        <v>423</v>
      </c>
      <c r="M7340">
        <v>26700</v>
      </c>
      <c r="N7340">
        <f>K7340-L7340</f>
        <v>10.399999999999977</v>
      </c>
    </row>
    <row r="7341" spans="1:14" x14ac:dyDescent="0.25">
      <c r="A7341">
        <v>740212</v>
      </c>
      <c r="B7341" t="s">
        <v>45</v>
      </c>
      <c r="E7341">
        <v>79355</v>
      </c>
      <c r="F7341" t="s">
        <v>1920</v>
      </c>
      <c r="G7341" t="s">
        <v>47</v>
      </c>
      <c r="H7341">
        <v>119470</v>
      </c>
      <c r="I7341" t="s">
        <v>212</v>
      </c>
      <c r="J7341" t="s">
        <v>289</v>
      </c>
      <c r="K7341">
        <v>433.4</v>
      </c>
      <c r="L7341">
        <v>423</v>
      </c>
      <c r="M7341">
        <v>26700</v>
      </c>
      <c r="N7341">
        <f>K7341-L7341</f>
        <v>10.399999999999977</v>
      </c>
    </row>
    <row r="7342" spans="1:14" x14ac:dyDescent="0.25">
      <c r="A7342">
        <v>740213</v>
      </c>
      <c r="B7342" t="s">
        <v>45</v>
      </c>
      <c r="E7342">
        <v>79355</v>
      </c>
      <c r="F7342" t="s">
        <v>1921</v>
      </c>
      <c r="G7342" t="s">
        <v>47</v>
      </c>
      <c r="H7342">
        <v>119474</v>
      </c>
      <c r="I7342" t="s">
        <v>212</v>
      </c>
      <c r="J7342" t="s">
        <v>289</v>
      </c>
      <c r="K7342">
        <v>433.4</v>
      </c>
      <c r="L7342">
        <v>423</v>
      </c>
      <c r="M7342">
        <v>26700</v>
      </c>
      <c r="N7342">
        <f>K7342-L7342</f>
        <v>10.399999999999977</v>
      </c>
    </row>
    <row r="7343" spans="1:14" x14ac:dyDescent="0.25">
      <c r="A7343">
        <v>740214</v>
      </c>
      <c r="B7343" t="s">
        <v>45</v>
      </c>
      <c r="E7343">
        <v>79355</v>
      </c>
      <c r="F7343" t="s">
        <v>1922</v>
      </c>
      <c r="G7343" t="s">
        <v>47</v>
      </c>
      <c r="H7343">
        <v>119476</v>
      </c>
      <c r="I7343" t="s">
        <v>212</v>
      </c>
      <c r="J7343" t="s">
        <v>289</v>
      </c>
      <c r="K7343">
        <v>433.4</v>
      </c>
      <c r="L7343">
        <v>423</v>
      </c>
      <c r="M7343">
        <v>26700</v>
      </c>
      <c r="N7343">
        <f>K7343-L7343</f>
        <v>10.399999999999977</v>
      </c>
    </row>
    <row r="7344" spans="1:14" x14ac:dyDescent="0.25">
      <c r="A7344">
        <v>740215</v>
      </c>
      <c r="B7344" t="s">
        <v>45</v>
      </c>
      <c r="E7344">
        <v>79355</v>
      </c>
      <c r="F7344" t="s">
        <v>1923</v>
      </c>
      <c r="G7344" t="s">
        <v>47</v>
      </c>
      <c r="H7344">
        <v>119478</v>
      </c>
      <c r="I7344" t="s">
        <v>212</v>
      </c>
      <c r="J7344" t="s">
        <v>289</v>
      </c>
      <c r="K7344">
        <v>433.4</v>
      </c>
      <c r="L7344">
        <v>423</v>
      </c>
      <c r="M7344">
        <v>26700</v>
      </c>
      <c r="N7344">
        <f>K7344-L7344</f>
        <v>10.399999999999977</v>
      </c>
    </row>
    <row r="7345" spans="1:14" x14ac:dyDescent="0.25">
      <c r="A7345">
        <v>740216</v>
      </c>
      <c r="B7345" t="s">
        <v>45</v>
      </c>
      <c r="E7345">
        <v>79355</v>
      </c>
      <c r="F7345" t="s">
        <v>1924</v>
      </c>
      <c r="G7345" t="s">
        <v>47</v>
      </c>
      <c r="H7345">
        <v>119480</v>
      </c>
      <c r="I7345" t="s">
        <v>212</v>
      </c>
      <c r="J7345" t="s">
        <v>289</v>
      </c>
      <c r="K7345">
        <v>433.4</v>
      </c>
      <c r="L7345">
        <v>423</v>
      </c>
      <c r="M7345">
        <v>26700</v>
      </c>
      <c r="N7345">
        <f>K7345-L7345</f>
        <v>10.399999999999977</v>
      </c>
    </row>
    <row r="7346" spans="1:14" x14ac:dyDescent="0.25">
      <c r="A7346">
        <v>842699</v>
      </c>
      <c r="B7346" t="s">
        <v>45</v>
      </c>
      <c r="E7346">
        <v>93501</v>
      </c>
      <c r="F7346" t="s">
        <v>602</v>
      </c>
      <c r="G7346" t="s">
        <v>47</v>
      </c>
      <c r="H7346">
        <v>3522</v>
      </c>
      <c r="I7346" t="s">
        <v>492</v>
      </c>
      <c r="J7346" t="s">
        <v>719</v>
      </c>
      <c r="K7346">
        <v>161.19999999999999</v>
      </c>
      <c r="L7346">
        <v>150.80000000000001</v>
      </c>
      <c r="M7346">
        <v>31657</v>
      </c>
      <c r="N7346">
        <f>K7346-L7346</f>
        <v>10.399999999999977</v>
      </c>
    </row>
    <row r="7347" spans="1:14" x14ac:dyDescent="0.25">
      <c r="A7347">
        <v>842700</v>
      </c>
      <c r="B7347" t="s">
        <v>45</v>
      </c>
      <c r="E7347">
        <v>93501</v>
      </c>
      <c r="F7347" t="s">
        <v>718</v>
      </c>
      <c r="G7347" t="s">
        <v>47</v>
      </c>
      <c r="H7347">
        <v>3465</v>
      </c>
      <c r="I7347" t="s">
        <v>492</v>
      </c>
      <c r="J7347" t="s">
        <v>719</v>
      </c>
      <c r="K7347">
        <v>161.19999999999999</v>
      </c>
      <c r="L7347">
        <v>150.80000000000001</v>
      </c>
      <c r="M7347">
        <v>31657</v>
      </c>
      <c r="N7347">
        <f>K7347-L7347</f>
        <v>10.399999999999977</v>
      </c>
    </row>
    <row r="7348" spans="1:14" x14ac:dyDescent="0.25">
      <c r="A7348">
        <v>842701</v>
      </c>
      <c r="B7348" t="s">
        <v>45</v>
      </c>
      <c r="E7348">
        <v>93501</v>
      </c>
      <c r="F7348" t="s">
        <v>313</v>
      </c>
      <c r="G7348" t="s">
        <v>47</v>
      </c>
      <c r="H7348">
        <v>3537</v>
      </c>
      <c r="I7348" t="s">
        <v>492</v>
      </c>
      <c r="J7348" t="s">
        <v>719</v>
      </c>
      <c r="K7348">
        <v>161.19999999999999</v>
      </c>
      <c r="L7348">
        <v>150.80000000000001</v>
      </c>
      <c r="M7348">
        <v>31657</v>
      </c>
      <c r="N7348">
        <f>K7348-L7348</f>
        <v>10.399999999999977</v>
      </c>
    </row>
    <row r="7349" spans="1:14" x14ac:dyDescent="0.25">
      <c r="A7349">
        <v>963156</v>
      </c>
      <c r="B7349" t="s">
        <v>45</v>
      </c>
      <c r="E7349">
        <v>60857</v>
      </c>
      <c r="F7349" t="s">
        <v>2466</v>
      </c>
      <c r="G7349" t="s">
        <v>47</v>
      </c>
      <c r="H7349">
        <v>3678</v>
      </c>
      <c r="I7349" t="s">
        <v>492</v>
      </c>
      <c r="J7349" t="s">
        <v>719</v>
      </c>
      <c r="K7349">
        <v>161.19999999999999</v>
      </c>
      <c r="L7349">
        <v>150.80000000000001</v>
      </c>
      <c r="M7349">
        <v>36718</v>
      </c>
      <c r="N7349">
        <f>K7349-L7349</f>
        <v>10.399999999999977</v>
      </c>
    </row>
    <row r="7350" spans="1:14" x14ac:dyDescent="0.25">
      <c r="A7350">
        <v>996692</v>
      </c>
      <c r="B7350" t="s">
        <v>45</v>
      </c>
      <c r="E7350">
        <v>120549</v>
      </c>
      <c r="F7350" t="s">
        <v>73</v>
      </c>
      <c r="G7350" t="s">
        <v>47</v>
      </c>
      <c r="H7350">
        <v>3581</v>
      </c>
      <c r="I7350" t="s">
        <v>1901</v>
      </c>
      <c r="J7350" t="s">
        <v>2604</v>
      </c>
      <c r="K7350">
        <v>477.7</v>
      </c>
      <c r="L7350">
        <v>467.3</v>
      </c>
      <c r="M7350">
        <v>38531</v>
      </c>
      <c r="N7350">
        <f>K7350-L7350</f>
        <v>10.399999999999977</v>
      </c>
    </row>
    <row r="7351" spans="1:14" x14ac:dyDescent="0.25">
      <c r="A7351">
        <v>996693</v>
      </c>
      <c r="B7351" t="s">
        <v>45</v>
      </c>
      <c r="E7351">
        <v>120549</v>
      </c>
      <c r="F7351" t="s">
        <v>2092</v>
      </c>
      <c r="G7351" t="s">
        <v>47</v>
      </c>
      <c r="H7351">
        <v>3335</v>
      </c>
      <c r="I7351" t="s">
        <v>1901</v>
      </c>
      <c r="J7351" t="s">
        <v>2604</v>
      </c>
      <c r="K7351">
        <v>477.7</v>
      </c>
      <c r="L7351">
        <v>467.3</v>
      </c>
      <c r="M7351">
        <v>38531</v>
      </c>
      <c r="N7351">
        <f>K7351-L7351</f>
        <v>10.399999999999977</v>
      </c>
    </row>
    <row r="7352" spans="1:14" x14ac:dyDescent="0.25">
      <c r="A7352">
        <v>996694</v>
      </c>
      <c r="B7352" t="s">
        <v>45</v>
      </c>
      <c r="E7352">
        <v>120549</v>
      </c>
      <c r="F7352" t="s">
        <v>77</v>
      </c>
      <c r="G7352" t="s">
        <v>47</v>
      </c>
      <c r="H7352">
        <v>2902</v>
      </c>
      <c r="I7352" t="s">
        <v>1901</v>
      </c>
      <c r="J7352" t="s">
        <v>2604</v>
      </c>
      <c r="K7352">
        <v>477.7</v>
      </c>
      <c r="L7352">
        <v>467.3</v>
      </c>
      <c r="M7352">
        <v>38531</v>
      </c>
      <c r="N7352">
        <f>K7352-L7352</f>
        <v>10.399999999999977</v>
      </c>
    </row>
    <row r="7353" spans="1:14" x14ac:dyDescent="0.25">
      <c r="A7353">
        <v>1379404</v>
      </c>
      <c r="B7353" t="s">
        <v>45</v>
      </c>
      <c r="E7353">
        <v>188788</v>
      </c>
      <c r="F7353" t="s">
        <v>128</v>
      </c>
      <c r="G7353" t="s">
        <v>47</v>
      </c>
      <c r="H7353">
        <v>25275</v>
      </c>
      <c r="I7353" t="s">
        <v>212</v>
      </c>
      <c r="J7353" t="s">
        <v>289</v>
      </c>
      <c r="K7353">
        <v>433.4</v>
      </c>
      <c r="L7353">
        <v>423</v>
      </c>
      <c r="M7353">
        <v>63386</v>
      </c>
      <c r="N7353">
        <f>K7353-L7353</f>
        <v>10.399999999999977</v>
      </c>
    </row>
    <row r="7354" spans="1:14" x14ac:dyDescent="0.25">
      <c r="A7354">
        <v>1379406</v>
      </c>
      <c r="B7354" t="s">
        <v>45</v>
      </c>
      <c r="E7354">
        <v>188788</v>
      </c>
      <c r="F7354" t="s">
        <v>124</v>
      </c>
      <c r="G7354" t="s">
        <v>47</v>
      </c>
      <c r="H7354">
        <v>25303</v>
      </c>
      <c r="I7354" t="s">
        <v>212</v>
      </c>
      <c r="J7354" t="s">
        <v>289</v>
      </c>
      <c r="K7354">
        <v>433.4</v>
      </c>
      <c r="L7354">
        <v>423</v>
      </c>
      <c r="M7354">
        <v>63386</v>
      </c>
      <c r="N7354">
        <f>K7354-L7354</f>
        <v>10.399999999999977</v>
      </c>
    </row>
    <row r="7355" spans="1:14" x14ac:dyDescent="0.25">
      <c r="A7355">
        <v>1379413</v>
      </c>
      <c r="B7355" t="s">
        <v>45</v>
      </c>
      <c r="E7355">
        <v>188789</v>
      </c>
      <c r="F7355" t="s">
        <v>222</v>
      </c>
      <c r="G7355" t="s">
        <v>47</v>
      </c>
      <c r="H7355">
        <v>25126</v>
      </c>
      <c r="I7355" t="s">
        <v>212</v>
      </c>
      <c r="J7355" t="s">
        <v>289</v>
      </c>
      <c r="K7355">
        <v>433.4</v>
      </c>
      <c r="L7355">
        <v>423</v>
      </c>
      <c r="M7355">
        <v>63386</v>
      </c>
      <c r="N7355">
        <f>K7355-L7355</f>
        <v>10.399999999999977</v>
      </c>
    </row>
    <row r="7356" spans="1:14" x14ac:dyDescent="0.25">
      <c r="A7356">
        <v>1379414</v>
      </c>
      <c r="B7356" t="s">
        <v>45</v>
      </c>
      <c r="E7356">
        <v>188789</v>
      </c>
      <c r="F7356" t="s">
        <v>195</v>
      </c>
      <c r="G7356" t="s">
        <v>47</v>
      </c>
      <c r="H7356">
        <v>25550</v>
      </c>
      <c r="I7356" t="s">
        <v>212</v>
      </c>
      <c r="J7356" t="s">
        <v>289</v>
      </c>
      <c r="K7356">
        <v>433.4</v>
      </c>
      <c r="L7356">
        <v>423</v>
      </c>
      <c r="M7356">
        <v>63386</v>
      </c>
      <c r="N7356">
        <f>K7356-L7356</f>
        <v>10.399999999999977</v>
      </c>
    </row>
    <row r="7357" spans="1:14" x14ac:dyDescent="0.25">
      <c r="A7357">
        <v>1379415</v>
      </c>
      <c r="B7357" t="s">
        <v>45</v>
      </c>
      <c r="E7357">
        <v>188789</v>
      </c>
      <c r="F7357" t="s">
        <v>124</v>
      </c>
      <c r="G7357" t="s">
        <v>47</v>
      </c>
      <c r="H7357">
        <v>25303</v>
      </c>
      <c r="I7357" t="s">
        <v>212</v>
      </c>
      <c r="J7357" t="s">
        <v>289</v>
      </c>
      <c r="K7357">
        <v>433.4</v>
      </c>
      <c r="L7357">
        <v>423</v>
      </c>
      <c r="M7357">
        <v>63386</v>
      </c>
      <c r="N7357">
        <f>K7357-L7357</f>
        <v>10.399999999999977</v>
      </c>
    </row>
    <row r="7358" spans="1:14" x14ac:dyDescent="0.25">
      <c r="A7358">
        <v>1379441</v>
      </c>
      <c r="B7358" t="s">
        <v>45</v>
      </c>
      <c r="E7358">
        <v>188792</v>
      </c>
      <c r="F7358" t="s">
        <v>62</v>
      </c>
      <c r="G7358" t="s">
        <v>47</v>
      </c>
      <c r="H7358">
        <v>25146</v>
      </c>
      <c r="I7358" t="s">
        <v>212</v>
      </c>
      <c r="J7358" t="s">
        <v>289</v>
      </c>
      <c r="K7358">
        <v>433.4</v>
      </c>
      <c r="L7358">
        <v>423</v>
      </c>
      <c r="M7358">
        <v>63386</v>
      </c>
      <c r="N7358">
        <f>K7358-L7358</f>
        <v>10.399999999999977</v>
      </c>
    </row>
    <row r="7359" spans="1:14" x14ac:dyDescent="0.25">
      <c r="A7359">
        <v>1379443</v>
      </c>
      <c r="B7359" t="s">
        <v>45</v>
      </c>
      <c r="E7359">
        <v>188792</v>
      </c>
      <c r="F7359" t="s">
        <v>124</v>
      </c>
      <c r="G7359" t="s">
        <v>47</v>
      </c>
      <c r="H7359">
        <v>25303</v>
      </c>
      <c r="I7359" t="s">
        <v>212</v>
      </c>
      <c r="J7359" t="s">
        <v>289</v>
      </c>
      <c r="K7359">
        <v>433.4</v>
      </c>
      <c r="L7359">
        <v>423</v>
      </c>
      <c r="M7359">
        <v>63386</v>
      </c>
      <c r="N7359">
        <f>K7359-L7359</f>
        <v>10.399999999999977</v>
      </c>
    </row>
    <row r="7360" spans="1:14" x14ac:dyDescent="0.25">
      <c r="A7360">
        <v>1379454</v>
      </c>
      <c r="B7360" t="s">
        <v>45</v>
      </c>
      <c r="E7360">
        <v>188794</v>
      </c>
      <c r="F7360" t="s">
        <v>222</v>
      </c>
      <c r="G7360" t="s">
        <v>47</v>
      </c>
      <c r="H7360">
        <v>25126</v>
      </c>
      <c r="I7360" t="s">
        <v>212</v>
      </c>
      <c r="J7360" t="s">
        <v>289</v>
      </c>
      <c r="K7360">
        <v>433.4</v>
      </c>
      <c r="L7360">
        <v>423</v>
      </c>
      <c r="M7360">
        <v>63386</v>
      </c>
      <c r="N7360">
        <f>K7360-L7360</f>
        <v>10.399999999999977</v>
      </c>
    </row>
    <row r="7361" spans="1:14" x14ac:dyDescent="0.25">
      <c r="A7361">
        <v>1379455</v>
      </c>
      <c r="B7361" t="s">
        <v>45</v>
      </c>
      <c r="E7361">
        <v>188794</v>
      </c>
      <c r="F7361" t="s">
        <v>124</v>
      </c>
      <c r="G7361" t="s">
        <v>47</v>
      </c>
      <c r="H7361">
        <v>25303</v>
      </c>
      <c r="I7361" t="s">
        <v>212</v>
      </c>
      <c r="J7361" t="s">
        <v>289</v>
      </c>
      <c r="K7361">
        <v>433.4</v>
      </c>
      <c r="L7361">
        <v>423</v>
      </c>
      <c r="M7361">
        <v>63386</v>
      </c>
      <c r="N7361">
        <f>K7361-L7361</f>
        <v>10.399999999999977</v>
      </c>
    </row>
    <row r="7362" spans="1:14" x14ac:dyDescent="0.25">
      <c r="A7362">
        <v>1379689</v>
      </c>
      <c r="B7362" t="s">
        <v>45</v>
      </c>
      <c r="E7362">
        <v>188817</v>
      </c>
      <c r="F7362" t="s">
        <v>124</v>
      </c>
      <c r="G7362" t="s">
        <v>47</v>
      </c>
      <c r="H7362">
        <v>25303</v>
      </c>
      <c r="I7362" t="s">
        <v>212</v>
      </c>
      <c r="J7362" t="s">
        <v>289</v>
      </c>
      <c r="K7362">
        <v>433.4</v>
      </c>
      <c r="L7362">
        <v>423</v>
      </c>
      <c r="M7362">
        <v>63386</v>
      </c>
      <c r="N7362">
        <f>K7362-L7362</f>
        <v>10.399999999999977</v>
      </c>
    </row>
    <row r="7363" spans="1:14" x14ac:dyDescent="0.25">
      <c r="A7363">
        <v>1379697</v>
      </c>
      <c r="B7363" t="s">
        <v>45</v>
      </c>
      <c r="E7363">
        <v>188819</v>
      </c>
      <c r="F7363" t="s">
        <v>146</v>
      </c>
      <c r="G7363" t="s">
        <v>47</v>
      </c>
      <c r="H7363">
        <v>25355</v>
      </c>
      <c r="I7363" t="s">
        <v>212</v>
      </c>
      <c r="J7363" t="s">
        <v>289</v>
      </c>
      <c r="K7363">
        <v>433.4</v>
      </c>
      <c r="L7363">
        <v>423</v>
      </c>
      <c r="M7363">
        <v>63386</v>
      </c>
      <c r="N7363">
        <f>K7363-L7363</f>
        <v>10.399999999999977</v>
      </c>
    </row>
    <row r="7364" spans="1:14" x14ac:dyDescent="0.25">
      <c r="A7364">
        <v>1379713</v>
      </c>
      <c r="B7364" t="s">
        <v>45</v>
      </c>
      <c r="E7364">
        <v>188822</v>
      </c>
      <c r="F7364" t="s">
        <v>204</v>
      </c>
      <c r="G7364" t="s">
        <v>47</v>
      </c>
      <c r="H7364">
        <v>3359</v>
      </c>
      <c r="I7364" t="s">
        <v>212</v>
      </c>
      <c r="J7364" t="s">
        <v>289</v>
      </c>
      <c r="K7364">
        <v>433.4</v>
      </c>
      <c r="L7364">
        <v>423</v>
      </c>
      <c r="M7364">
        <v>63386</v>
      </c>
      <c r="N7364">
        <f>K7364-L7364</f>
        <v>10.399999999999977</v>
      </c>
    </row>
    <row r="7365" spans="1:14" x14ac:dyDescent="0.25">
      <c r="A7365">
        <v>1379727</v>
      </c>
      <c r="B7365" t="s">
        <v>45</v>
      </c>
      <c r="E7365">
        <v>188827</v>
      </c>
      <c r="F7365" t="s">
        <v>147</v>
      </c>
      <c r="G7365" t="s">
        <v>47</v>
      </c>
      <c r="H7365">
        <v>25065</v>
      </c>
      <c r="I7365" t="s">
        <v>212</v>
      </c>
      <c r="J7365" t="s">
        <v>289</v>
      </c>
      <c r="K7365">
        <v>433.4</v>
      </c>
      <c r="L7365">
        <v>423</v>
      </c>
      <c r="M7365">
        <v>63386</v>
      </c>
      <c r="N7365">
        <f>K7365-L7365</f>
        <v>10.399999999999977</v>
      </c>
    </row>
    <row r="7366" spans="1:14" x14ac:dyDescent="0.25">
      <c r="A7366">
        <v>1379728</v>
      </c>
      <c r="B7366" t="s">
        <v>45</v>
      </c>
      <c r="E7366">
        <v>188828</v>
      </c>
      <c r="F7366" t="s">
        <v>147</v>
      </c>
      <c r="G7366" t="s">
        <v>47</v>
      </c>
      <c r="H7366">
        <v>25065</v>
      </c>
      <c r="I7366" t="s">
        <v>212</v>
      </c>
      <c r="J7366" t="s">
        <v>289</v>
      </c>
      <c r="K7366">
        <v>433.4</v>
      </c>
      <c r="L7366">
        <v>423</v>
      </c>
      <c r="M7366">
        <v>63386</v>
      </c>
      <c r="N7366">
        <f>K7366-L7366</f>
        <v>10.399999999999977</v>
      </c>
    </row>
    <row r="7367" spans="1:14" x14ac:dyDescent="0.25">
      <c r="A7367">
        <v>1379827</v>
      </c>
      <c r="B7367" t="s">
        <v>45</v>
      </c>
      <c r="E7367">
        <v>188854</v>
      </c>
      <c r="F7367" t="s">
        <v>62</v>
      </c>
      <c r="G7367" t="s">
        <v>47</v>
      </c>
      <c r="H7367">
        <v>25146</v>
      </c>
      <c r="I7367" t="s">
        <v>212</v>
      </c>
      <c r="J7367" t="s">
        <v>289</v>
      </c>
      <c r="K7367">
        <v>433.4</v>
      </c>
      <c r="L7367">
        <v>423</v>
      </c>
      <c r="M7367">
        <v>63386</v>
      </c>
      <c r="N7367">
        <f>K7367-L7367</f>
        <v>10.399999999999977</v>
      </c>
    </row>
    <row r="7368" spans="1:14" x14ac:dyDescent="0.25">
      <c r="A7368">
        <v>1379861</v>
      </c>
      <c r="B7368" t="s">
        <v>45</v>
      </c>
      <c r="E7368">
        <v>188858</v>
      </c>
      <c r="F7368" t="s">
        <v>146</v>
      </c>
      <c r="G7368" t="s">
        <v>47</v>
      </c>
      <c r="H7368">
        <v>25355</v>
      </c>
      <c r="I7368" t="s">
        <v>212</v>
      </c>
      <c r="J7368" t="s">
        <v>289</v>
      </c>
      <c r="K7368">
        <v>433.4</v>
      </c>
      <c r="L7368">
        <v>423</v>
      </c>
      <c r="M7368">
        <v>63386</v>
      </c>
      <c r="N7368">
        <f>K7368-L7368</f>
        <v>10.399999999999977</v>
      </c>
    </row>
    <row r="7369" spans="1:14" x14ac:dyDescent="0.25">
      <c r="A7369">
        <v>1546624</v>
      </c>
      <c r="B7369" t="s">
        <v>45</v>
      </c>
      <c r="E7369">
        <v>218100</v>
      </c>
      <c r="F7369" t="s">
        <v>1709</v>
      </c>
      <c r="G7369" t="s">
        <v>47</v>
      </c>
      <c r="H7369">
        <v>24970</v>
      </c>
      <c r="I7369" t="s">
        <v>492</v>
      </c>
      <c r="J7369" t="s">
        <v>710</v>
      </c>
      <c r="K7369">
        <v>161.19999999999999</v>
      </c>
      <c r="L7369">
        <v>150.80000000000001</v>
      </c>
      <c r="M7369">
        <v>75619</v>
      </c>
      <c r="N7369">
        <f>K7369-L7369</f>
        <v>10.399999999999977</v>
      </c>
    </row>
    <row r="7370" spans="1:14" x14ac:dyDescent="0.25">
      <c r="A7370">
        <v>1036314</v>
      </c>
      <c r="B7370" t="s">
        <v>45</v>
      </c>
      <c r="E7370">
        <v>58092</v>
      </c>
      <c r="F7370" t="s">
        <v>1534</v>
      </c>
      <c r="G7370" t="s">
        <v>47</v>
      </c>
      <c r="H7370">
        <v>25020</v>
      </c>
      <c r="I7370" t="s">
        <v>945</v>
      </c>
      <c r="J7370" t="s">
        <v>2151</v>
      </c>
      <c r="K7370">
        <v>99.6</v>
      </c>
      <c r="L7370">
        <v>89.3</v>
      </c>
      <c r="M7370">
        <v>41218</v>
      </c>
      <c r="N7370">
        <f>K7370-L7370</f>
        <v>10.299999999999997</v>
      </c>
    </row>
    <row r="7371" spans="1:14" x14ac:dyDescent="0.25">
      <c r="A7371">
        <v>1036316</v>
      </c>
      <c r="B7371" t="s">
        <v>45</v>
      </c>
      <c r="E7371">
        <v>58092</v>
      </c>
      <c r="F7371" t="s">
        <v>300</v>
      </c>
      <c r="G7371" t="s">
        <v>47</v>
      </c>
      <c r="H7371">
        <v>25999</v>
      </c>
      <c r="I7371" t="s">
        <v>945</v>
      </c>
      <c r="J7371" t="s">
        <v>2151</v>
      </c>
      <c r="K7371">
        <v>99.6</v>
      </c>
      <c r="L7371">
        <v>89.3</v>
      </c>
      <c r="M7371">
        <v>41218</v>
      </c>
      <c r="N7371">
        <f>K7371-L7371</f>
        <v>10.299999999999997</v>
      </c>
    </row>
    <row r="7372" spans="1:14" x14ac:dyDescent="0.25">
      <c r="A7372">
        <v>1527310</v>
      </c>
      <c r="B7372" t="s">
        <v>45</v>
      </c>
      <c r="E7372">
        <v>213659</v>
      </c>
      <c r="F7372" t="s">
        <v>2991</v>
      </c>
      <c r="G7372" t="s">
        <v>47</v>
      </c>
      <c r="H7372">
        <v>426267</v>
      </c>
      <c r="I7372" t="s">
        <v>945</v>
      </c>
      <c r="J7372" t="s">
        <v>2151</v>
      </c>
      <c r="K7372">
        <v>99.6</v>
      </c>
      <c r="L7372">
        <v>89.3</v>
      </c>
      <c r="M7372">
        <v>73825</v>
      </c>
      <c r="N7372">
        <f>K7372-L7372</f>
        <v>10.299999999999997</v>
      </c>
    </row>
    <row r="7373" spans="1:14" x14ac:dyDescent="0.25">
      <c r="A7373">
        <v>1527388</v>
      </c>
      <c r="B7373" t="s">
        <v>45</v>
      </c>
      <c r="E7373">
        <v>213659</v>
      </c>
      <c r="F7373" t="s">
        <v>147</v>
      </c>
      <c r="G7373" t="s">
        <v>47</v>
      </c>
      <c r="H7373">
        <v>25065</v>
      </c>
      <c r="I7373" t="s">
        <v>945</v>
      </c>
      <c r="J7373" t="s">
        <v>2151</v>
      </c>
      <c r="K7373">
        <v>99.6</v>
      </c>
      <c r="L7373">
        <v>89.3</v>
      </c>
      <c r="M7373">
        <v>73825</v>
      </c>
      <c r="N7373">
        <f>K7373-L7373</f>
        <v>10.299999999999997</v>
      </c>
    </row>
    <row r="7374" spans="1:14" x14ac:dyDescent="0.25">
      <c r="A7374">
        <v>49939</v>
      </c>
      <c r="B7374" t="s">
        <v>45</v>
      </c>
      <c r="E7374">
        <v>3307</v>
      </c>
      <c r="F7374" t="s">
        <v>441</v>
      </c>
      <c r="G7374" t="s">
        <v>47</v>
      </c>
      <c r="H7374">
        <v>25213</v>
      </c>
      <c r="I7374" t="s">
        <v>168</v>
      </c>
      <c r="J7374" t="s">
        <v>442</v>
      </c>
      <c r="K7374">
        <v>455.8</v>
      </c>
      <c r="L7374">
        <v>445.6</v>
      </c>
      <c r="M7374">
        <v>158</v>
      </c>
      <c r="N7374">
        <f>K7374-L7374</f>
        <v>10.199999999999989</v>
      </c>
    </row>
    <row r="7375" spans="1:14" x14ac:dyDescent="0.25">
      <c r="A7375">
        <v>49941</v>
      </c>
      <c r="B7375" t="s">
        <v>45</v>
      </c>
      <c r="E7375">
        <v>3307</v>
      </c>
      <c r="F7375" t="s">
        <v>159</v>
      </c>
      <c r="G7375" t="s">
        <v>47</v>
      </c>
      <c r="H7375">
        <v>25116</v>
      </c>
      <c r="I7375" t="s">
        <v>168</v>
      </c>
      <c r="J7375" t="s">
        <v>442</v>
      </c>
      <c r="K7375">
        <v>455.8</v>
      </c>
      <c r="L7375">
        <v>445.6</v>
      </c>
      <c r="M7375">
        <v>158</v>
      </c>
      <c r="N7375">
        <f>K7375-L7375</f>
        <v>10.199999999999989</v>
      </c>
    </row>
    <row r="7376" spans="1:14" x14ac:dyDescent="0.25">
      <c r="A7376">
        <v>49942</v>
      </c>
      <c r="B7376" t="s">
        <v>45</v>
      </c>
      <c r="E7376">
        <v>3307</v>
      </c>
      <c r="F7376" t="s">
        <v>101</v>
      </c>
      <c r="G7376" t="s">
        <v>47</v>
      </c>
      <c r="H7376">
        <v>25251</v>
      </c>
      <c r="I7376" t="s">
        <v>168</v>
      </c>
      <c r="J7376" t="s">
        <v>442</v>
      </c>
      <c r="K7376">
        <v>455.8</v>
      </c>
      <c r="L7376">
        <v>445.6</v>
      </c>
      <c r="M7376">
        <v>158</v>
      </c>
      <c r="N7376">
        <f>K7376-L7376</f>
        <v>10.199999999999989</v>
      </c>
    </row>
    <row r="7377" spans="1:14" x14ac:dyDescent="0.25">
      <c r="A7377">
        <v>49943</v>
      </c>
      <c r="B7377" t="s">
        <v>45</v>
      </c>
      <c r="E7377">
        <v>3307</v>
      </c>
      <c r="F7377" t="s">
        <v>120</v>
      </c>
      <c r="G7377" t="s">
        <v>47</v>
      </c>
      <c r="H7377">
        <v>25267</v>
      </c>
      <c r="I7377" t="s">
        <v>168</v>
      </c>
      <c r="J7377" t="s">
        <v>442</v>
      </c>
      <c r="K7377">
        <v>455.8</v>
      </c>
      <c r="L7377">
        <v>445.6</v>
      </c>
      <c r="M7377">
        <v>158</v>
      </c>
      <c r="N7377">
        <f>K7377-L7377</f>
        <v>10.199999999999989</v>
      </c>
    </row>
    <row r="7378" spans="1:14" x14ac:dyDescent="0.25">
      <c r="A7378">
        <v>49944</v>
      </c>
      <c r="B7378" t="s">
        <v>45</v>
      </c>
      <c r="E7378">
        <v>3307</v>
      </c>
      <c r="F7378" t="s">
        <v>62</v>
      </c>
      <c r="G7378" t="s">
        <v>47</v>
      </c>
      <c r="H7378">
        <v>25146</v>
      </c>
      <c r="I7378" t="s">
        <v>168</v>
      </c>
      <c r="J7378" t="s">
        <v>442</v>
      </c>
      <c r="K7378">
        <v>455.8</v>
      </c>
      <c r="L7378">
        <v>445.6</v>
      </c>
      <c r="M7378">
        <v>158</v>
      </c>
      <c r="N7378">
        <f>K7378-L7378</f>
        <v>10.199999999999989</v>
      </c>
    </row>
    <row r="7379" spans="1:14" x14ac:dyDescent="0.25">
      <c r="A7379">
        <v>49945</v>
      </c>
      <c r="B7379" t="s">
        <v>45</v>
      </c>
      <c r="E7379">
        <v>3307</v>
      </c>
      <c r="F7379" t="s">
        <v>128</v>
      </c>
      <c r="G7379" t="s">
        <v>47</v>
      </c>
      <c r="H7379">
        <v>25275</v>
      </c>
      <c r="I7379" t="s">
        <v>168</v>
      </c>
      <c r="J7379" t="s">
        <v>442</v>
      </c>
      <c r="K7379">
        <v>455.8</v>
      </c>
      <c r="L7379">
        <v>445.6</v>
      </c>
      <c r="M7379">
        <v>158</v>
      </c>
      <c r="N7379">
        <f>K7379-L7379</f>
        <v>10.199999999999989</v>
      </c>
    </row>
    <row r="7380" spans="1:14" x14ac:dyDescent="0.25">
      <c r="A7380">
        <v>49946</v>
      </c>
      <c r="B7380" t="s">
        <v>45</v>
      </c>
      <c r="E7380">
        <v>3307</v>
      </c>
      <c r="F7380" t="s">
        <v>176</v>
      </c>
      <c r="G7380" t="s">
        <v>47</v>
      </c>
      <c r="H7380">
        <v>25280</v>
      </c>
      <c r="I7380" t="s">
        <v>168</v>
      </c>
      <c r="J7380" t="s">
        <v>442</v>
      </c>
      <c r="K7380">
        <v>455.8</v>
      </c>
      <c r="L7380">
        <v>445.6</v>
      </c>
      <c r="M7380">
        <v>158</v>
      </c>
      <c r="N7380">
        <f>K7380-L7380</f>
        <v>10.199999999999989</v>
      </c>
    </row>
    <row r="7381" spans="1:14" x14ac:dyDescent="0.25">
      <c r="A7381">
        <v>49947</v>
      </c>
      <c r="B7381" t="s">
        <v>45</v>
      </c>
      <c r="E7381">
        <v>3307</v>
      </c>
      <c r="F7381" t="s">
        <v>443</v>
      </c>
      <c r="G7381" t="s">
        <v>47</v>
      </c>
      <c r="H7381">
        <v>24933</v>
      </c>
      <c r="I7381" t="s">
        <v>168</v>
      </c>
      <c r="J7381" t="s">
        <v>442</v>
      </c>
      <c r="K7381">
        <v>455.8</v>
      </c>
      <c r="L7381">
        <v>445.6</v>
      </c>
      <c r="M7381">
        <v>158</v>
      </c>
      <c r="N7381">
        <f>K7381-L7381</f>
        <v>10.199999999999989</v>
      </c>
    </row>
    <row r="7382" spans="1:14" x14ac:dyDescent="0.25">
      <c r="A7382">
        <v>49948</v>
      </c>
      <c r="B7382" t="s">
        <v>45</v>
      </c>
      <c r="E7382">
        <v>3307</v>
      </c>
      <c r="F7382" t="s">
        <v>205</v>
      </c>
      <c r="G7382" t="s">
        <v>47</v>
      </c>
      <c r="H7382">
        <v>25299</v>
      </c>
      <c r="I7382" t="s">
        <v>168</v>
      </c>
      <c r="J7382" t="s">
        <v>442</v>
      </c>
      <c r="K7382">
        <v>455.8</v>
      </c>
      <c r="L7382">
        <v>445.6</v>
      </c>
      <c r="M7382">
        <v>158</v>
      </c>
      <c r="N7382">
        <f>K7382-L7382</f>
        <v>10.199999999999989</v>
      </c>
    </row>
    <row r="7383" spans="1:14" x14ac:dyDescent="0.25">
      <c r="A7383">
        <v>49949</v>
      </c>
      <c r="B7383" t="s">
        <v>45</v>
      </c>
      <c r="E7383">
        <v>3307</v>
      </c>
      <c r="F7383" t="s">
        <v>226</v>
      </c>
      <c r="G7383" t="s">
        <v>47</v>
      </c>
      <c r="H7383">
        <v>25163</v>
      </c>
      <c r="I7383" t="s">
        <v>168</v>
      </c>
      <c r="J7383" t="s">
        <v>442</v>
      </c>
      <c r="K7383">
        <v>455.8</v>
      </c>
      <c r="L7383">
        <v>445.6</v>
      </c>
      <c r="M7383">
        <v>158</v>
      </c>
      <c r="N7383">
        <f>K7383-L7383</f>
        <v>10.199999999999989</v>
      </c>
    </row>
    <row r="7384" spans="1:14" x14ac:dyDescent="0.25">
      <c r="A7384">
        <v>49950</v>
      </c>
      <c r="B7384" t="s">
        <v>45</v>
      </c>
      <c r="E7384">
        <v>3307</v>
      </c>
      <c r="F7384" t="s">
        <v>444</v>
      </c>
      <c r="G7384" t="s">
        <v>47</v>
      </c>
      <c r="H7384">
        <v>25613</v>
      </c>
      <c r="I7384" t="s">
        <v>168</v>
      </c>
      <c r="J7384" t="s">
        <v>442</v>
      </c>
      <c r="K7384">
        <v>455.8</v>
      </c>
      <c r="L7384">
        <v>445.6</v>
      </c>
      <c r="M7384">
        <v>158</v>
      </c>
      <c r="N7384">
        <f>K7384-L7384</f>
        <v>10.199999999999989</v>
      </c>
    </row>
    <row r="7385" spans="1:14" x14ac:dyDescent="0.25">
      <c r="A7385">
        <v>50594</v>
      </c>
      <c r="B7385" t="s">
        <v>45</v>
      </c>
      <c r="E7385">
        <v>3667</v>
      </c>
      <c r="F7385" t="s">
        <v>138</v>
      </c>
      <c r="G7385" t="s">
        <v>47</v>
      </c>
      <c r="H7385">
        <v>24839</v>
      </c>
      <c r="I7385" t="s">
        <v>168</v>
      </c>
      <c r="K7385">
        <v>455.8</v>
      </c>
      <c r="L7385">
        <v>445.6</v>
      </c>
      <c r="M7385">
        <v>169</v>
      </c>
      <c r="N7385">
        <f>K7385-L7385</f>
        <v>10.199999999999989</v>
      </c>
    </row>
    <row r="7386" spans="1:14" x14ac:dyDescent="0.25">
      <c r="A7386">
        <v>50644</v>
      </c>
      <c r="B7386" t="s">
        <v>45</v>
      </c>
      <c r="E7386">
        <v>3667</v>
      </c>
      <c r="F7386" t="s">
        <v>102</v>
      </c>
      <c r="G7386" t="s">
        <v>47</v>
      </c>
      <c r="H7386">
        <v>25473</v>
      </c>
      <c r="I7386" t="s">
        <v>168</v>
      </c>
      <c r="K7386">
        <v>455.8</v>
      </c>
      <c r="L7386">
        <v>445.6</v>
      </c>
      <c r="M7386">
        <v>169</v>
      </c>
      <c r="N7386">
        <f>K7386-L7386</f>
        <v>10.199999999999989</v>
      </c>
    </row>
    <row r="7387" spans="1:14" x14ac:dyDescent="0.25">
      <c r="A7387">
        <v>109430</v>
      </c>
      <c r="B7387" t="s">
        <v>45</v>
      </c>
      <c r="E7387">
        <v>8291</v>
      </c>
      <c r="F7387" t="s">
        <v>138</v>
      </c>
      <c r="G7387" t="s">
        <v>47</v>
      </c>
      <c r="H7387">
        <v>24839</v>
      </c>
      <c r="I7387" t="s">
        <v>168</v>
      </c>
      <c r="J7387" t="s">
        <v>442</v>
      </c>
      <c r="K7387">
        <v>455.8</v>
      </c>
      <c r="L7387">
        <v>445.6</v>
      </c>
      <c r="M7387">
        <v>569</v>
      </c>
      <c r="N7387">
        <f>K7387-L7387</f>
        <v>10.199999999999989</v>
      </c>
    </row>
    <row r="7388" spans="1:14" x14ac:dyDescent="0.25">
      <c r="A7388">
        <v>109431</v>
      </c>
      <c r="B7388" t="s">
        <v>45</v>
      </c>
      <c r="E7388">
        <v>8291</v>
      </c>
      <c r="F7388" t="s">
        <v>102</v>
      </c>
      <c r="G7388" t="s">
        <v>47</v>
      </c>
      <c r="H7388">
        <v>25473</v>
      </c>
      <c r="I7388" t="s">
        <v>168</v>
      </c>
      <c r="J7388" t="s">
        <v>442</v>
      </c>
      <c r="K7388">
        <v>455.8</v>
      </c>
      <c r="L7388">
        <v>445.6</v>
      </c>
      <c r="M7388">
        <v>569</v>
      </c>
      <c r="N7388">
        <f>K7388-L7388</f>
        <v>10.199999999999989</v>
      </c>
    </row>
    <row r="7389" spans="1:14" x14ac:dyDescent="0.25">
      <c r="A7389">
        <v>110648</v>
      </c>
      <c r="B7389" t="s">
        <v>45</v>
      </c>
      <c r="E7389">
        <v>8370</v>
      </c>
      <c r="F7389" t="s">
        <v>471</v>
      </c>
      <c r="G7389" t="s">
        <v>47</v>
      </c>
      <c r="H7389">
        <v>3110</v>
      </c>
      <c r="I7389" t="s">
        <v>168</v>
      </c>
      <c r="K7389">
        <v>455.8</v>
      </c>
      <c r="L7389">
        <v>445.6</v>
      </c>
      <c r="M7389">
        <v>571</v>
      </c>
      <c r="N7389">
        <f>K7389-L7389</f>
        <v>10.199999999999989</v>
      </c>
    </row>
    <row r="7390" spans="1:14" x14ac:dyDescent="0.25">
      <c r="A7390">
        <v>110925</v>
      </c>
      <c r="B7390" t="s">
        <v>45</v>
      </c>
      <c r="E7390">
        <v>8389</v>
      </c>
      <c r="F7390" t="s">
        <v>108</v>
      </c>
      <c r="G7390" t="s">
        <v>47</v>
      </c>
      <c r="H7390">
        <v>25545</v>
      </c>
      <c r="I7390" t="s">
        <v>168</v>
      </c>
      <c r="J7390" t="s">
        <v>442</v>
      </c>
      <c r="K7390">
        <v>455.8</v>
      </c>
      <c r="L7390">
        <v>445.6</v>
      </c>
      <c r="M7390">
        <v>571</v>
      </c>
      <c r="N7390">
        <f>K7390-L7390</f>
        <v>10.199999999999989</v>
      </c>
    </row>
    <row r="7391" spans="1:14" x14ac:dyDescent="0.25">
      <c r="A7391">
        <v>110926</v>
      </c>
      <c r="B7391" t="s">
        <v>45</v>
      </c>
      <c r="E7391">
        <v>8389</v>
      </c>
      <c r="F7391" t="s">
        <v>236</v>
      </c>
      <c r="G7391" t="s">
        <v>47</v>
      </c>
      <c r="H7391">
        <v>25608</v>
      </c>
      <c r="I7391" t="s">
        <v>168</v>
      </c>
      <c r="J7391" t="s">
        <v>442</v>
      </c>
      <c r="K7391">
        <v>455.8</v>
      </c>
      <c r="L7391">
        <v>445.6</v>
      </c>
      <c r="M7391">
        <v>571</v>
      </c>
      <c r="N7391">
        <f>K7391-L7391</f>
        <v>10.199999999999989</v>
      </c>
    </row>
    <row r="7392" spans="1:14" x14ac:dyDescent="0.25">
      <c r="A7392">
        <v>241992</v>
      </c>
      <c r="B7392" t="s">
        <v>45</v>
      </c>
      <c r="E7392">
        <v>9313</v>
      </c>
      <c r="F7392" t="s">
        <v>121</v>
      </c>
      <c r="G7392" t="s">
        <v>47</v>
      </c>
      <c r="H7392">
        <v>25232</v>
      </c>
      <c r="I7392" t="s">
        <v>168</v>
      </c>
      <c r="J7392" t="s">
        <v>442</v>
      </c>
      <c r="K7392">
        <v>455.8</v>
      </c>
      <c r="L7392">
        <v>445.6</v>
      </c>
      <c r="M7392">
        <v>679</v>
      </c>
      <c r="N7392">
        <f>K7392-L7392</f>
        <v>10.199999999999989</v>
      </c>
    </row>
    <row r="7393" spans="1:14" x14ac:dyDescent="0.25">
      <c r="A7393">
        <v>242001</v>
      </c>
      <c r="B7393" t="s">
        <v>45</v>
      </c>
      <c r="E7393">
        <v>9313</v>
      </c>
      <c r="F7393" t="s">
        <v>828</v>
      </c>
      <c r="G7393" t="s">
        <v>47</v>
      </c>
      <c r="H7393">
        <v>25407</v>
      </c>
      <c r="I7393" t="s">
        <v>168</v>
      </c>
      <c r="J7393" t="s">
        <v>442</v>
      </c>
      <c r="K7393">
        <v>455.8</v>
      </c>
      <c r="L7393">
        <v>445.6</v>
      </c>
      <c r="M7393">
        <v>679</v>
      </c>
      <c r="N7393">
        <f>K7393-L7393</f>
        <v>10.199999999999989</v>
      </c>
    </row>
    <row r="7394" spans="1:14" x14ac:dyDescent="0.25">
      <c r="A7394">
        <v>242010</v>
      </c>
      <c r="B7394" t="s">
        <v>45</v>
      </c>
      <c r="E7394">
        <v>9313</v>
      </c>
      <c r="F7394" t="s">
        <v>190</v>
      </c>
      <c r="G7394" t="s">
        <v>47</v>
      </c>
      <c r="H7394">
        <v>25318</v>
      </c>
      <c r="I7394" t="s">
        <v>168</v>
      </c>
      <c r="J7394" t="s">
        <v>442</v>
      </c>
      <c r="K7394">
        <v>455.8</v>
      </c>
      <c r="L7394">
        <v>445.6</v>
      </c>
      <c r="M7394">
        <v>679</v>
      </c>
      <c r="N7394">
        <f>K7394-L7394</f>
        <v>10.199999999999989</v>
      </c>
    </row>
    <row r="7395" spans="1:14" x14ac:dyDescent="0.25">
      <c r="A7395">
        <v>242017</v>
      </c>
      <c r="B7395" t="s">
        <v>45</v>
      </c>
      <c r="E7395">
        <v>9313</v>
      </c>
      <c r="F7395" t="s">
        <v>99</v>
      </c>
      <c r="G7395" t="s">
        <v>47</v>
      </c>
      <c r="H7395">
        <v>25487</v>
      </c>
      <c r="I7395" t="s">
        <v>168</v>
      </c>
      <c r="J7395" t="s">
        <v>442</v>
      </c>
      <c r="K7395">
        <v>455.8</v>
      </c>
      <c r="L7395">
        <v>445.6</v>
      </c>
      <c r="M7395">
        <v>679</v>
      </c>
      <c r="N7395">
        <f>K7395-L7395</f>
        <v>10.199999999999989</v>
      </c>
    </row>
    <row r="7396" spans="1:14" x14ac:dyDescent="0.25">
      <c r="A7396">
        <v>264933</v>
      </c>
      <c r="B7396" t="s">
        <v>45</v>
      </c>
      <c r="E7396">
        <v>20929</v>
      </c>
      <c r="F7396" t="s">
        <v>120</v>
      </c>
      <c r="G7396" t="s">
        <v>47</v>
      </c>
      <c r="H7396">
        <v>25267</v>
      </c>
      <c r="I7396" t="s">
        <v>168</v>
      </c>
      <c r="J7396" t="s">
        <v>923</v>
      </c>
      <c r="K7396">
        <v>455.8</v>
      </c>
      <c r="L7396">
        <v>445.6</v>
      </c>
      <c r="M7396">
        <v>6371</v>
      </c>
      <c r="N7396">
        <f>K7396-L7396</f>
        <v>10.199999999999989</v>
      </c>
    </row>
    <row r="7397" spans="1:14" x14ac:dyDescent="0.25">
      <c r="A7397">
        <v>264934</v>
      </c>
      <c r="B7397" t="s">
        <v>45</v>
      </c>
      <c r="E7397">
        <v>20929</v>
      </c>
      <c r="F7397" t="s">
        <v>128</v>
      </c>
      <c r="G7397" t="s">
        <v>47</v>
      </c>
      <c r="H7397">
        <v>25275</v>
      </c>
      <c r="I7397" t="s">
        <v>168</v>
      </c>
      <c r="J7397" t="s">
        <v>923</v>
      </c>
      <c r="K7397">
        <v>455.8</v>
      </c>
      <c r="L7397">
        <v>445.6</v>
      </c>
      <c r="M7397">
        <v>6371</v>
      </c>
      <c r="N7397">
        <f>K7397-L7397</f>
        <v>10.199999999999989</v>
      </c>
    </row>
    <row r="7398" spans="1:14" x14ac:dyDescent="0.25">
      <c r="A7398">
        <v>264935</v>
      </c>
      <c r="B7398" t="s">
        <v>45</v>
      </c>
      <c r="E7398">
        <v>20929</v>
      </c>
      <c r="F7398" t="s">
        <v>110</v>
      </c>
      <c r="G7398" t="s">
        <v>47</v>
      </c>
      <c r="H7398">
        <v>25418</v>
      </c>
      <c r="I7398" t="s">
        <v>168</v>
      </c>
      <c r="J7398" t="s">
        <v>923</v>
      </c>
      <c r="K7398">
        <v>455.8</v>
      </c>
      <c r="L7398">
        <v>445.6</v>
      </c>
      <c r="M7398">
        <v>6371</v>
      </c>
      <c r="N7398">
        <f>K7398-L7398</f>
        <v>10.199999999999989</v>
      </c>
    </row>
    <row r="7399" spans="1:14" x14ac:dyDescent="0.25">
      <c r="A7399">
        <v>493964</v>
      </c>
      <c r="B7399" t="s">
        <v>45</v>
      </c>
      <c r="E7399">
        <v>49934</v>
      </c>
      <c r="F7399" t="s">
        <v>775</v>
      </c>
      <c r="G7399" t="s">
        <v>47</v>
      </c>
      <c r="H7399">
        <v>3817</v>
      </c>
      <c r="I7399" t="s">
        <v>958</v>
      </c>
      <c r="J7399" t="s">
        <v>702</v>
      </c>
      <c r="K7399">
        <v>247.2</v>
      </c>
      <c r="L7399">
        <v>237</v>
      </c>
      <c r="M7399">
        <v>13410</v>
      </c>
      <c r="N7399">
        <f>K7399-L7399</f>
        <v>10.199999999999989</v>
      </c>
    </row>
    <row r="7400" spans="1:14" x14ac:dyDescent="0.25">
      <c r="A7400">
        <v>493965</v>
      </c>
      <c r="B7400" t="s">
        <v>45</v>
      </c>
      <c r="E7400">
        <v>49934</v>
      </c>
      <c r="F7400" t="s">
        <v>667</v>
      </c>
      <c r="G7400" t="s">
        <v>47</v>
      </c>
      <c r="H7400">
        <v>3738</v>
      </c>
      <c r="I7400" t="s">
        <v>958</v>
      </c>
      <c r="J7400" t="s">
        <v>702</v>
      </c>
      <c r="K7400">
        <v>247.2</v>
      </c>
      <c r="L7400">
        <v>237</v>
      </c>
      <c r="M7400">
        <v>13410</v>
      </c>
      <c r="N7400">
        <f>K7400-L7400</f>
        <v>10.199999999999989</v>
      </c>
    </row>
    <row r="7401" spans="1:14" x14ac:dyDescent="0.25">
      <c r="A7401">
        <v>493974</v>
      </c>
      <c r="B7401" t="s">
        <v>45</v>
      </c>
      <c r="E7401">
        <v>49937</v>
      </c>
      <c r="F7401" t="s">
        <v>775</v>
      </c>
      <c r="G7401" t="s">
        <v>47</v>
      </c>
      <c r="H7401">
        <v>3817</v>
      </c>
      <c r="I7401" t="s">
        <v>958</v>
      </c>
      <c r="J7401" t="s">
        <v>702</v>
      </c>
      <c r="K7401">
        <v>247.2</v>
      </c>
      <c r="L7401">
        <v>237</v>
      </c>
      <c r="M7401">
        <v>13410</v>
      </c>
      <c r="N7401">
        <f>K7401-L7401</f>
        <v>10.199999999999989</v>
      </c>
    </row>
    <row r="7402" spans="1:14" x14ac:dyDescent="0.25">
      <c r="A7402">
        <v>493976</v>
      </c>
      <c r="B7402" t="s">
        <v>45</v>
      </c>
      <c r="E7402">
        <v>49937</v>
      </c>
      <c r="F7402" t="s">
        <v>667</v>
      </c>
      <c r="G7402" t="s">
        <v>47</v>
      </c>
      <c r="H7402">
        <v>3738</v>
      </c>
      <c r="I7402" t="s">
        <v>958</v>
      </c>
      <c r="J7402" t="s">
        <v>702</v>
      </c>
      <c r="K7402">
        <v>247.2</v>
      </c>
      <c r="L7402">
        <v>237</v>
      </c>
      <c r="M7402">
        <v>13410</v>
      </c>
      <c r="N7402">
        <f>K7402-L7402</f>
        <v>10.199999999999989</v>
      </c>
    </row>
    <row r="7403" spans="1:14" x14ac:dyDescent="0.25">
      <c r="A7403">
        <v>493978</v>
      </c>
      <c r="B7403" t="s">
        <v>45</v>
      </c>
      <c r="E7403">
        <v>49938</v>
      </c>
      <c r="F7403" t="s">
        <v>803</v>
      </c>
      <c r="G7403" t="s">
        <v>47</v>
      </c>
      <c r="H7403">
        <v>3772</v>
      </c>
      <c r="I7403" t="s">
        <v>958</v>
      </c>
      <c r="J7403" t="s">
        <v>702</v>
      </c>
      <c r="K7403">
        <v>247.2</v>
      </c>
      <c r="L7403">
        <v>237</v>
      </c>
      <c r="M7403">
        <v>13410</v>
      </c>
      <c r="N7403">
        <f>K7403-L7403</f>
        <v>10.199999999999989</v>
      </c>
    </row>
    <row r="7404" spans="1:14" x14ac:dyDescent="0.25">
      <c r="A7404">
        <v>493992</v>
      </c>
      <c r="B7404" t="s">
        <v>45</v>
      </c>
      <c r="E7404">
        <v>49938</v>
      </c>
      <c r="F7404" t="s">
        <v>667</v>
      </c>
      <c r="G7404" t="s">
        <v>47</v>
      </c>
      <c r="H7404">
        <v>3738</v>
      </c>
      <c r="I7404" t="s">
        <v>958</v>
      </c>
      <c r="J7404" t="s">
        <v>702</v>
      </c>
      <c r="K7404">
        <v>247.2</v>
      </c>
      <c r="L7404">
        <v>237</v>
      </c>
      <c r="M7404">
        <v>13410</v>
      </c>
      <c r="N7404">
        <f>K7404-L7404</f>
        <v>10.199999999999989</v>
      </c>
    </row>
    <row r="7405" spans="1:14" x14ac:dyDescent="0.25">
      <c r="A7405">
        <v>493995</v>
      </c>
      <c r="B7405" t="s">
        <v>45</v>
      </c>
      <c r="E7405">
        <v>49938</v>
      </c>
      <c r="F7405" t="s">
        <v>805</v>
      </c>
      <c r="G7405" t="s">
        <v>47</v>
      </c>
      <c r="H7405">
        <v>85989</v>
      </c>
      <c r="I7405" t="s">
        <v>958</v>
      </c>
      <c r="J7405" t="s">
        <v>702</v>
      </c>
      <c r="K7405">
        <v>247.2</v>
      </c>
      <c r="L7405">
        <v>237</v>
      </c>
      <c r="M7405">
        <v>13410</v>
      </c>
      <c r="N7405">
        <f>K7405-L7405</f>
        <v>10.199999999999989</v>
      </c>
    </row>
    <row r="7406" spans="1:14" x14ac:dyDescent="0.25">
      <c r="A7406">
        <v>494004</v>
      </c>
      <c r="B7406" t="s">
        <v>45</v>
      </c>
      <c r="E7406">
        <v>49938</v>
      </c>
      <c r="F7406" t="s">
        <v>801</v>
      </c>
      <c r="G7406" t="s">
        <v>47</v>
      </c>
      <c r="H7406">
        <v>3749</v>
      </c>
      <c r="I7406" t="s">
        <v>958</v>
      </c>
      <c r="J7406" t="s">
        <v>702</v>
      </c>
      <c r="K7406">
        <v>247.2</v>
      </c>
      <c r="L7406">
        <v>237</v>
      </c>
      <c r="M7406">
        <v>13410</v>
      </c>
      <c r="N7406">
        <f>K7406-L7406</f>
        <v>10.199999999999989</v>
      </c>
    </row>
    <row r="7407" spans="1:14" x14ac:dyDescent="0.25">
      <c r="A7407">
        <v>494010</v>
      </c>
      <c r="B7407" t="s">
        <v>45</v>
      </c>
      <c r="E7407">
        <v>49938</v>
      </c>
      <c r="F7407" t="s">
        <v>703</v>
      </c>
      <c r="G7407" t="s">
        <v>47</v>
      </c>
      <c r="H7407">
        <v>3806</v>
      </c>
      <c r="I7407" t="s">
        <v>958</v>
      </c>
      <c r="J7407" t="s">
        <v>702</v>
      </c>
      <c r="K7407">
        <v>247.2</v>
      </c>
      <c r="L7407">
        <v>237</v>
      </c>
      <c r="M7407">
        <v>13410</v>
      </c>
      <c r="N7407">
        <f>K7407-L7407</f>
        <v>10.199999999999989</v>
      </c>
    </row>
    <row r="7408" spans="1:14" x14ac:dyDescent="0.25">
      <c r="A7408">
        <v>752802</v>
      </c>
      <c r="B7408" t="s">
        <v>45</v>
      </c>
      <c r="E7408">
        <v>80603</v>
      </c>
      <c r="F7408" t="s">
        <v>193</v>
      </c>
      <c r="G7408" t="s">
        <v>47</v>
      </c>
      <c r="H7408">
        <v>3351</v>
      </c>
      <c r="I7408" t="s">
        <v>168</v>
      </c>
      <c r="K7408">
        <v>455.8</v>
      </c>
      <c r="L7408">
        <v>445.6</v>
      </c>
      <c r="M7408">
        <v>27118</v>
      </c>
      <c r="N7408">
        <f>K7408-L7408</f>
        <v>10.199999999999989</v>
      </c>
    </row>
    <row r="7409" spans="1:14" x14ac:dyDescent="0.25">
      <c r="A7409">
        <v>1219123</v>
      </c>
      <c r="B7409" t="s">
        <v>45</v>
      </c>
      <c r="E7409">
        <v>159370</v>
      </c>
      <c r="F7409" t="s">
        <v>128</v>
      </c>
      <c r="G7409" t="s">
        <v>47</v>
      </c>
      <c r="H7409">
        <v>25275</v>
      </c>
      <c r="I7409" t="s">
        <v>168</v>
      </c>
      <c r="K7409">
        <v>455.8</v>
      </c>
      <c r="L7409">
        <v>445.6</v>
      </c>
      <c r="M7409">
        <v>19960</v>
      </c>
      <c r="N7409">
        <f>K7409-L7409</f>
        <v>10.199999999999989</v>
      </c>
    </row>
    <row r="7410" spans="1:14" x14ac:dyDescent="0.25">
      <c r="A7410">
        <v>1219783</v>
      </c>
      <c r="B7410" t="s">
        <v>45</v>
      </c>
      <c r="E7410">
        <v>159518</v>
      </c>
      <c r="F7410" t="s">
        <v>128</v>
      </c>
      <c r="G7410" t="s">
        <v>47</v>
      </c>
      <c r="H7410">
        <v>25275</v>
      </c>
      <c r="I7410" t="s">
        <v>168</v>
      </c>
      <c r="K7410">
        <v>455.8</v>
      </c>
      <c r="L7410">
        <v>445.6</v>
      </c>
      <c r="M7410">
        <v>19960</v>
      </c>
      <c r="N7410">
        <f>K7410-L7410</f>
        <v>10.199999999999989</v>
      </c>
    </row>
    <row r="7411" spans="1:14" x14ac:dyDescent="0.25">
      <c r="A7411">
        <v>1261929</v>
      </c>
      <c r="B7411" t="s">
        <v>45</v>
      </c>
      <c r="E7411">
        <v>167607</v>
      </c>
      <c r="F7411" t="s">
        <v>100</v>
      </c>
      <c r="G7411" t="s">
        <v>47</v>
      </c>
      <c r="H7411">
        <v>25451</v>
      </c>
      <c r="I7411" t="s">
        <v>2795</v>
      </c>
      <c r="J7411" t="s">
        <v>2770</v>
      </c>
      <c r="K7411">
        <v>466</v>
      </c>
      <c r="L7411">
        <v>455.8</v>
      </c>
      <c r="M7411">
        <v>54585</v>
      </c>
      <c r="N7411">
        <f>K7411-L7411</f>
        <v>10.199999999999989</v>
      </c>
    </row>
    <row r="7412" spans="1:14" x14ac:dyDescent="0.25">
      <c r="A7412">
        <v>1261930</v>
      </c>
      <c r="B7412" t="s">
        <v>45</v>
      </c>
      <c r="E7412">
        <v>167607</v>
      </c>
      <c r="F7412" t="s">
        <v>113</v>
      </c>
      <c r="G7412" t="s">
        <v>47</v>
      </c>
      <c r="H7412">
        <v>25252</v>
      </c>
      <c r="I7412" t="s">
        <v>2795</v>
      </c>
      <c r="J7412" t="s">
        <v>2770</v>
      </c>
      <c r="K7412">
        <v>466</v>
      </c>
      <c r="L7412">
        <v>455.8</v>
      </c>
      <c r="M7412">
        <v>54585</v>
      </c>
      <c r="N7412">
        <f>K7412-L7412</f>
        <v>10.199999999999989</v>
      </c>
    </row>
    <row r="7413" spans="1:14" x14ac:dyDescent="0.25">
      <c r="A7413">
        <v>1261931</v>
      </c>
      <c r="B7413" t="s">
        <v>45</v>
      </c>
      <c r="E7413">
        <v>167607</v>
      </c>
      <c r="F7413" t="s">
        <v>205</v>
      </c>
      <c r="G7413" t="s">
        <v>47</v>
      </c>
      <c r="H7413">
        <v>25299</v>
      </c>
      <c r="I7413" t="s">
        <v>2795</v>
      </c>
      <c r="J7413" t="s">
        <v>2770</v>
      </c>
      <c r="K7413">
        <v>466</v>
      </c>
      <c r="L7413">
        <v>455.8</v>
      </c>
      <c r="M7413">
        <v>54585</v>
      </c>
      <c r="N7413">
        <f>K7413-L7413</f>
        <v>10.199999999999989</v>
      </c>
    </row>
    <row r="7414" spans="1:14" x14ac:dyDescent="0.25">
      <c r="A7414">
        <v>1261932</v>
      </c>
      <c r="B7414" t="s">
        <v>45</v>
      </c>
      <c r="E7414">
        <v>167607</v>
      </c>
      <c r="F7414" t="s">
        <v>437</v>
      </c>
      <c r="G7414" t="s">
        <v>47</v>
      </c>
      <c r="H7414">
        <v>25322</v>
      </c>
      <c r="I7414" t="s">
        <v>2795</v>
      </c>
      <c r="J7414" t="s">
        <v>2770</v>
      </c>
      <c r="K7414">
        <v>466</v>
      </c>
      <c r="L7414">
        <v>455.8</v>
      </c>
      <c r="M7414">
        <v>54585</v>
      </c>
      <c r="N7414">
        <f>K7414-L7414</f>
        <v>10.199999999999989</v>
      </c>
    </row>
    <row r="7415" spans="1:14" x14ac:dyDescent="0.25">
      <c r="A7415">
        <v>1261933</v>
      </c>
      <c r="B7415" t="s">
        <v>45</v>
      </c>
      <c r="E7415">
        <v>167607</v>
      </c>
      <c r="F7415" t="s">
        <v>435</v>
      </c>
      <c r="G7415" t="s">
        <v>47</v>
      </c>
      <c r="H7415">
        <v>25270</v>
      </c>
      <c r="I7415" t="s">
        <v>2795</v>
      </c>
      <c r="J7415" t="s">
        <v>2770</v>
      </c>
      <c r="K7415">
        <v>466</v>
      </c>
      <c r="L7415">
        <v>455.8</v>
      </c>
      <c r="M7415">
        <v>54585</v>
      </c>
      <c r="N7415">
        <f>K7415-L7415</f>
        <v>10.199999999999989</v>
      </c>
    </row>
    <row r="7416" spans="1:14" x14ac:dyDescent="0.25">
      <c r="A7416">
        <v>1261934</v>
      </c>
      <c r="B7416" t="s">
        <v>45</v>
      </c>
      <c r="E7416">
        <v>167607</v>
      </c>
      <c r="F7416" t="s">
        <v>129</v>
      </c>
      <c r="G7416" t="s">
        <v>47</v>
      </c>
      <c r="H7416">
        <v>25279</v>
      </c>
      <c r="I7416" t="s">
        <v>2795</v>
      </c>
      <c r="J7416" t="s">
        <v>2770</v>
      </c>
      <c r="K7416">
        <v>466</v>
      </c>
      <c r="L7416">
        <v>455.8</v>
      </c>
      <c r="M7416">
        <v>54585</v>
      </c>
      <c r="N7416">
        <f>K7416-L7416</f>
        <v>10.199999999999989</v>
      </c>
    </row>
    <row r="7417" spans="1:14" x14ac:dyDescent="0.25">
      <c r="A7417">
        <v>1261936</v>
      </c>
      <c r="B7417" t="s">
        <v>45</v>
      </c>
      <c r="E7417">
        <v>167607</v>
      </c>
      <c r="F7417" t="s">
        <v>429</v>
      </c>
      <c r="G7417" t="s">
        <v>47</v>
      </c>
      <c r="H7417">
        <v>25258</v>
      </c>
      <c r="I7417" t="s">
        <v>2795</v>
      </c>
      <c r="J7417" t="s">
        <v>2770</v>
      </c>
      <c r="K7417">
        <v>466</v>
      </c>
      <c r="L7417">
        <v>455.8</v>
      </c>
      <c r="M7417">
        <v>54585</v>
      </c>
      <c r="N7417">
        <f>K7417-L7417</f>
        <v>10.199999999999989</v>
      </c>
    </row>
    <row r="7418" spans="1:14" x14ac:dyDescent="0.25">
      <c r="A7418">
        <v>1261937</v>
      </c>
      <c r="B7418" t="s">
        <v>45</v>
      </c>
      <c r="E7418">
        <v>167607</v>
      </c>
      <c r="F7418" t="s">
        <v>114</v>
      </c>
      <c r="G7418" t="s">
        <v>47</v>
      </c>
      <c r="H7418">
        <v>25255</v>
      </c>
      <c r="I7418" t="s">
        <v>2795</v>
      </c>
      <c r="J7418" t="s">
        <v>2770</v>
      </c>
      <c r="K7418">
        <v>466</v>
      </c>
      <c r="L7418">
        <v>455.8</v>
      </c>
      <c r="M7418">
        <v>54585</v>
      </c>
      <c r="N7418">
        <f>K7418-L7418</f>
        <v>10.199999999999989</v>
      </c>
    </row>
    <row r="7419" spans="1:14" x14ac:dyDescent="0.25">
      <c r="A7419">
        <v>1261939</v>
      </c>
      <c r="B7419" t="s">
        <v>45</v>
      </c>
      <c r="E7419">
        <v>167607</v>
      </c>
      <c r="F7419" t="s">
        <v>128</v>
      </c>
      <c r="G7419" t="s">
        <v>47</v>
      </c>
      <c r="H7419">
        <v>25275</v>
      </c>
      <c r="I7419" t="s">
        <v>2795</v>
      </c>
      <c r="J7419" t="s">
        <v>2770</v>
      </c>
      <c r="K7419">
        <v>466</v>
      </c>
      <c r="L7419">
        <v>455.8</v>
      </c>
      <c r="M7419">
        <v>54585</v>
      </c>
      <c r="N7419">
        <f>K7419-L7419</f>
        <v>10.199999999999989</v>
      </c>
    </row>
    <row r="7420" spans="1:14" x14ac:dyDescent="0.25">
      <c r="A7420">
        <v>1261959</v>
      </c>
      <c r="B7420" t="s">
        <v>45</v>
      </c>
      <c r="E7420">
        <v>167607</v>
      </c>
      <c r="F7420" t="s">
        <v>436</v>
      </c>
      <c r="G7420" t="s">
        <v>47</v>
      </c>
      <c r="H7420">
        <v>25597</v>
      </c>
      <c r="I7420" t="s">
        <v>2795</v>
      </c>
      <c r="J7420" t="s">
        <v>2770</v>
      </c>
      <c r="K7420">
        <v>466</v>
      </c>
      <c r="L7420">
        <v>455.8</v>
      </c>
      <c r="M7420">
        <v>54585</v>
      </c>
      <c r="N7420">
        <f>K7420-L7420</f>
        <v>10.199999999999989</v>
      </c>
    </row>
    <row r="7421" spans="1:14" x14ac:dyDescent="0.25">
      <c r="A7421">
        <v>1261984</v>
      </c>
      <c r="B7421" t="s">
        <v>45</v>
      </c>
      <c r="E7421">
        <v>167627</v>
      </c>
      <c r="F7421" t="s">
        <v>463</v>
      </c>
      <c r="G7421" t="s">
        <v>47</v>
      </c>
      <c r="H7421">
        <v>25106</v>
      </c>
      <c r="I7421" t="s">
        <v>2795</v>
      </c>
      <c r="J7421" t="s">
        <v>2770</v>
      </c>
      <c r="K7421">
        <v>466</v>
      </c>
      <c r="L7421">
        <v>455.8</v>
      </c>
      <c r="M7421">
        <v>54585</v>
      </c>
      <c r="N7421">
        <f>K7421-L7421</f>
        <v>10.199999999999989</v>
      </c>
    </row>
    <row r="7422" spans="1:14" x14ac:dyDescent="0.25">
      <c r="A7422">
        <v>1262056</v>
      </c>
      <c r="B7422" t="s">
        <v>45</v>
      </c>
      <c r="E7422">
        <v>167644</v>
      </c>
      <c r="F7422" t="s">
        <v>114</v>
      </c>
      <c r="G7422" t="s">
        <v>47</v>
      </c>
      <c r="H7422">
        <v>25255</v>
      </c>
      <c r="I7422" t="s">
        <v>2795</v>
      </c>
      <c r="J7422" t="s">
        <v>2770</v>
      </c>
      <c r="K7422">
        <v>466</v>
      </c>
      <c r="L7422">
        <v>455.8</v>
      </c>
      <c r="M7422">
        <v>54585</v>
      </c>
      <c r="N7422">
        <f>K7422-L7422</f>
        <v>10.199999999999989</v>
      </c>
    </row>
    <row r="7423" spans="1:14" x14ac:dyDescent="0.25">
      <c r="A7423">
        <v>1262108</v>
      </c>
      <c r="B7423" t="s">
        <v>45</v>
      </c>
      <c r="E7423">
        <v>167607</v>
      </c>
      <c r="F7423" t="s">
        <v>124</v>
      </c>
      <c r="G7423" t="s">
        <v>47</v>
      </c>
      <c r="H7423">
        <v>25303</v>
      </c>
      <c r="I7423" t="s">
        <v>2795</v>
      </c>
      <c r="J7423" t="s">
        <v>2770</v>
      </c>
      <c r="K7423">
        <v>466</v>
      </c>
      <c r="L7423">
        <v>455.8</v>
      </c>
      <c r="M7423">
        <v>54585</v>
      </c>
      <c r="N7423">
        <f>K7423-L7423</f>
        <v>10.199999999999989</v>
      </c>
    </row>
    <row r="7424" spans="1:14" x14ac:dyDescent="0.25">
      <c r="A7424">
        <v>1262352</v>
      </c>
      <c r="B7424" t="s">
        <v>45</v>
      </c>
      <c r="E7424">
        <v>167667</v>
      </c>
      <c r="F7424" t="s">
        <v>463</v>
      </c>
      <c r="G7424" t="s">
        <v>47</v>
      </c>
      <c r="H7424">
        <v>25106</v>
      </c>
      <c r="I7424" t="s">
        <v>2795</v>
      </c>
      <c r="J7424" t="s">
        <v>2770</v>
      </c>
      <c r="K7424">
        <v>466</v>
      </c>
      <c r="L7424">
        <v>455.8</v>
      </c>
      <c r="M7424">
        <v>54585</v>
      </c>
      <c r="N7424">
        <f>K7424-L7424</f>
        <v>10.199999999999989</v>
      </c>
    </row>
    <row r="7425" spans="1:14" x14ac:dyDescent="0.25">
      <c r="A7425">
        <v>1262353</v>
      </c>
      <c r="B7425" t="s">
        <v>45</v>
      </c>
      <c r="E7425">
        <v>167667</v>
      </c>
      <c r="F7425" t="s">
        <v>114</v>
      </c>
      <c r="G7425" t="s">
        <v>47</v>
      </c>
      <c r="H7425">
        <v>25255</v>
      </c>
      <c r="I7425" t="s">
        <v>2795</v>
      </c>
      <c r="J7425" t="s">
        <v>2770</v>
      </c>
      <c r="K7425">
        <v>466</v>
      </c>
      <c r="L7425">
        <v>455.8</v>
      </c>
      <c r="M7425">
        <v>54585</v>
      </c>
      <c r="N7425">
        <f>K7425-L7425</f>
        <v>10.199999999999989</v>
      </c>
    </row>
    <row r="7426" spans="1:14" x14ac:dyDescent="0.25">
      <c r="A7426">
        <v>1301416</v>
      </c>
      <c r="B7426" t="s">
        <v>45</v>
      </c>
      <c r="E7426">
        <v>173818</v>
      </c>
      <c r="F7426" t="s">
        <v>2700</v>
      </c>
      <c r="G7426" t="s">
        <v>47</v>
      </c>
      <c r="H7426">
        <v>25347</v>
      </c>
      <c r="I7426" t="s">
        <v>168</v>
      </c>
      <c r="K7426">
        <v>455.8</v>
      </c>
      <c r="L7426">
        <v>445.6</v>
      </c>
      <c r="M7426">
        <v>56661</v>
      </c>
      <c r="N7426">
        <f>K7426-L7426</f>
        <v>10.199999999999989</v>
      </c>
    </row>
    <row r="7427" spans="1:14" x14ac:dyDescent="0.25">
      <c r="A7427">
        <v>1301417</v>
      </c>
      <c r="B7427" t="s">
        <v>45</v>
      </c>
      <c r="E7427">
        <v>173818</v>
      </c>
      <c r="F7427" t="s">
        <v>432</v>
      </c>
      <c r="G7427" t="s">
        <v>47</v>
      </c>
      <c r="H7427">
        <v>25679</v>
      </c>
      <c r="I7427" t="s">
        <v>168</v>
      </c>
      <c r="K7427">
        <v>455.8</v>
      </c>
      <c r="L7427">
        <v>445.6</v>
      </c>
      <c r="M7427">
        <v>56661</v>
      </c>
      <c r="N7427">
        <f>K7427-L7427</f>
        <v>10.199999999999989</v>
      </c>
    </row>
    <row r="7428" spans="1:14" x14ac:dyDescent="0.25">
      <c r="A7428">
        <v>1301418</v>
      </c>
      <c r="B7428" t="s">
        <v>45</v>
      </c>
      <c r="E7428">
        <v>173818</v>
      </c>
      <c r="F7428" t="s">
        <v>98</v>
      </c>
      <c r="G7428" t="s">
        <v>47</v>
      </c>
      <c r="H7428">
        <v>25309</v>
      </c>
      <c r="I7428" t="s">
        <v>168</v>
      </c>
      <c r="K7428">
        <v>455.8</v>
      </c>
      <c r="L7428">
        <v>445.6</v>
      </c>
      <c r="M7428">
        <v>56661</v>
      </c>
      <c r="N7428">
        <f>K7428-L7428</f>
        <v>10.199999999999989</v>
      </c>
    </row>
    <row r="7429" spans="1:14" x14ac:dyDescent="0.25">
      <c r="A7429">
        <v>1301419</v>
      </c>
      <c r="B7429" t="s">
        <v>45</v>
      </c>
      <c r="E7429">
        <v>173818</v>
      </c>
      <c r="F7429" t="s">
        <v>426</v>
      </c>
      <c r="G7429" t="s">
        <v>47</v>
      </c>
      <c r="H7429">
        <v>25419</v>
      </c>
      <c r="I7429" t="s">
        <v>168</v>
      </c>
      <c r="K7429">
        <v>455.8</v>
      </c>
      <c r="L7429">
        <v>445.6</v>
      </c>
      <c r="M7429">
        <v>56661</v>
      </c>
      <c r="N7429">
        <f>K7429-L7429</f>
        <v>10.199999999999989</v>
      </c>
    </row>
    <row r="7430" spans="1:14" x14ac:dyDescent="0.25">
      <c r="A7430">
        <v>1301424</v>
      </c>
      <c r="B7430" t="s">
        <v>45</v>
      </c>
      <c r="E7430">
        <v>173821</v>
      </c>
      <c r="F7430" t="s">
        <v>441</v>
      </c>
      <c r="G7430" t="s">
        <v>47</v>
      </c>
      <c r="H7430">
        <v>25213</v>
      </c>
      <c r="I7430" t="s">
        <v>168</v>
      </c>
      <c r="K7430">
        <v>455.8</v>
      </c>
      <c r="L7430">
        <v>445.6</v>
      </c>
      <c r="M7430">
        <v>56670</v>
      </c>
      <c r="N7430">
        <f>K7430-L7430</f>
        <v>10.199999999999989</v>
      </c>
    </row>
    <row r="7431" spans="1:14" x14ac:dyDescent="0.25">
      <c r="A7431">
        <v>1301426</v>
      </c>
      <c r="B7431" t="s">
        <v>45</v>
      </c>
      <c r="E7431">
        <v>173821</v>
      </c>
      <c r="F7431" t="s">
        <v>98</v>
      </c>
      <c r="G7431" t="s">
        <v>47</v>
      </c>
      <c r="H7431">
        <v>25309</v>
      </c>
      <c r="I7431" t="s">
        <v>168</v>
      </c>
      <c r="K7431">
        <v>455.8</v>
      </c>
      <c r="L7431">
        <v>445.6</v>
      </c>
      <c r="M7431">
        <v>56670</v>
      </c>
      <c r="N7431">
        <f>K7431-L7431</f>
        <v>10.199999999999989</v>
      </c>
    </row>
    <row r="7432" spans="1:14" x14ac:dyDescent="0.25">
      <c r="A7432">
        <v>1301427</v>
      </c>
      <c r="B7432" t="s">
        <v>45</v>
      </c>
      <c r="E7432">
        <v>173822</v>
      </c>
      <c r="F7432" t="s">
        <v>441</v>
      </c>
      <c r="G7432" t="s">
        <v>47</v>
      </c>
      <c r="H7432">
        <v>25213</v>
      </c>
      <c r="I7432" t="s">
        <v>168</v>
      </c>
      <c r="K7432">
        <v>455.8</v>
      </c>
      <c r="L7432">
        <v>445.6</v>
      </c>
      <c r="M7432">
        <v>56670</v>
      </c>
      <c r="N7432">
        <f>K7432-L7432</f>
        <v>10.199999999999989</v>
      </c>
    </row>
    <row r="7433" spans="1:14" x14ac:dyDescent="0.25">
      <c r="A7433">
        <v>1301429</v>
      </c>
      <c r="B7433" t="s">
        <v>45</v>
      </c>
      <c r="E7433">
        <v>173822</v>
      </c>
      <c r="F7433" t="s">
        <v>117</v>
      </c>
      <c r="G7433" t="s">
        <v>47</v>
      </c>
      <c r="H7433">
        <v>25311</v>
      </c>
      <c r="I7433" t="s">
        <v>168</v>
      </c>
      <c r="K7433">
        <v>455.8</v>
      </c>
      <c r="L7433">
        <v>445.6</v>
      </c>
      <c r="M7433">
        <v>56670</v>
      </c>
      <c r="N7433">
        <f>K7433-L7433</f>
        <v>10.199999999999989</v>
      </c>
    </row>
    <row r="7434" spans="1:14" x14ac:dyDescent="0.25">
      <c r="A7434">
        <v>1301430</v>
      </c>
      <c r="B7434" t="s">
        <v>45</v>
      </c>
      <c r="E7434">
        <v>173823</v>
      </c>
      <c r="F7434" t="s">
        <v>441</v>
      </c>
      <c r="G7434" t="s">
        <v>47</v>
      </c>
      <c r="H7434">
        <v>25213</v>
      </c>
      <c r="I7434" t="s">
        <v>168</v>
      </c>
      <c r="K7434">
        <v>455.8</v>
      </c>
      <c r="L7434">
        <v>445.6</v>
      </c>
      <c r="M7434">
        <v>56670</v>
      </c>
      <c r="N7434">
        <f>K7434-L7434</f>
        <v>10.199999999999989</v>
      </c>
    </row>
    <row r="7435" spans="1:14" x14ac:dyDescent="0.25">
      <c r="A7435">
        <v>1301431</v>
      </c>
      <c r="B7435" t="s">
        <v>45</v>
      </c>
      <c r="E7435">
        <v>173823</v>
      </c>
      <c r="F7435" t="s">
        <v>98</v>
      </c>
      <c r="G7435" t="s">
        <v>47</v>
      </c>
      <c r="H7435">
        <v>25309</v>
      </c>
      <c r="I7435" t="s">
        <v>168</v>
      </c>
      <c r="K7435">
        <v>455.8</v>
      </c>
      <c r="L7435">
        <v>445.6</v>
      </c>
      <c r="M7435">
        <v>56670</v>
      </c>
      <c r="N7435">
        <f>K7435-L7435</f>
        <v>10.199999999999989</v>
      </c>
    </row>
    <row r="7436" spans="1:14" x14ac:dyDescent="0.25">
      <c r="A7436">
        <v>1301435</v>
      </c>
      <c r="B7436" t="s">
        <v>45</v>
      </c>
      <c r="E7436">
        <v>173823</v>
      </c>
      <c r="F7436" t="s">
        <v>161</v>
      </c>
      <c r="G7436" t="s">
        <v>47</v>
      </c>
      <c r="H7436">
        <v>25228</v>
      </c>
      <c r="I7436" t="s">
        <v>168</v>
      </c>
      <c r="K7436">
        <v>455.8</v>
      </c>
      <c r="L7436">
        <v>445.6</v>
      </c>
      <c r="M7436">
        <v>56670</v>
      </c>
      <c r="N7436">
        <f>K7436-L7436</f>
        <v>10.199999999999989</v>
      </c>
    </row>
    <row r="7437" spans="1:14" x14ac:dyDescent="0.25">
      <c r="A7437">
        <v>1301436</v>
      </c>
      <c r="B7437" t="s">
        <v>45</v>
      </c>
      <c r="E7437">
        <v>173823</v>
      </c>
      <c r="F7437" t="s">
        <v>117</v>
      </c>
      <c r="G7437" t="s">
        <v>47</v>
      </c>
      <c r="H7437">
        <v>25311</v>
      </c>
      <c r="I7437" t="s">
        <v>168</v>
      </c>
      <c r="K7437">
        <v>455.8</v>
      </c>
      <c r="L7437">
        <v>445.6</v>
      </c>
      <c r="M7437">
        <v>56670</v>
      </c>
      <c r="N7437">
        <f>K7437-L7437</f>
        <v>10.199999999999989</v>
      </c>
    </row>
    <row r="7438" spans="1:14" x14ac:dyDescent="0.25">
      <c r="A7438">
        <v>1301439</v>
      </c>
      <c r="B7438" t="s">
        <v>45</v>
      </c>
      <c r="E7438">
        <v>173823</v>
      </c>
      <c r="F7438" t="s">
        <v>116</v>
      </c>
      <c r="G7438" t="s">
        <v>47</v>
      </c>
      <c r="H7438">
        <v>25340</v>
      </c>
      <c r="I7438" t="s">
        <v>168</v>
      </c>
      <c r="K7438">
        <v>455.8</v>
      </c>
      <c r="L7438">
        <v>445.6</v>
      </c>
      <c r="M7438">
        <v>56670</v>
      </c>
      <c r="N7438">
        <f>K7438-L7438</f>
        <v>10.199999999999989</v>
      </c>
    </row>
    <row r="7439" spans="1:14" x14ac:dyDescent="0.25">
      <c r="A7439">
        <v>1301440</v>
      </c>
      <c r="B7439" t="s">
        <v>45</v>
      </c>
      <c r="E7439">
        <v>173824</v>
      </c>
      <c r="F7439" t="s">
        <v>441</v>
      </c>
      <c r="G7439" t="s">
        <v>47</v>
      </c>
      <c r="H7439">
        <v>25213</v>
      </c>
      <c r="I7439" t="s">
        <v>168</v>
      </c>
      <c r="K7439">
        <v>455.8</v>
      </c>
      <c r="L7439">
        <v>445.6</v>
      </c>
      <c r="M7439">
        <v>56670</v>
      </c>
      <c r="N7439">
        <f>K7439-L7439</f>
        <v>10.199999999999989</v>
      </c>
    </row>
    <row r="7440" spans="1:14" x14ac:dyDescent="0.25">
      <c r="A7440">
        <v>1301442</v>
      </c>
      <c r="B7440" t="s">
        <v>45</v>
      </c>
      <c r="E7440">
        <v>173825</v>
      </c>
      <c r="F7440" t="s">
        <v>441</v>
      </c>
      <c r="G7440" t="s">
        <v>47</v>
      </c>
      <c r="H7440">
        <v>25213</v>
      </c>
      <c r="I7440" t="s">
        <v>168</v>
      </c>
      <c r="K7440">
        <v>455.8</v>
      </c>
      <c r="L7440">
        <v>445.6</v>
      </c>
      <c r="M7440">
        <v>56670</v>
      </c>
      <c r="N7440">
        <f>K7440-L7440</f>
        <v>10.199999999999989</v>
      </c>
    </row>
    <row r="7441" spans="1:14" x14ac:dyDescent="0.25">
      <c r="A7441">
        <v>1301444</v>
      </c>
      <c r="B7441" t="s">
        <v>45</v>
      </c>
      <c r="E7441">
        <v>173826</v>
      </c>
      <c r="F7441" t="s">
        <v>441</v>
      </c>
      <c r="G7441" t="s">
        <v>47</v>
      </c>
      <c r="H7441">
        <v>25213</v>
      </c>
      <c r="I7441" t="s">
        <v>168</v>
      </c>
      <c r="K7441">
        <v>455.8</v>
      </c>
      <c r="L7441">
        <v>445.6</v>
      </c>
      <c r="M7441">
        <v>56670</v>
      </c>
      <c r="N7441">
        <f>K7441-L7441</f>
        <v>10.199999999999989</v>
      </c>
    </row>
    <row r="7442" spans="1:14" x14ac:dyDescent="0.25">
      <c r="A7442">
        <v>1301445</v>
      </c>
      <c r="B7442" t="s">
        <v>45</v>
      </c>
      <c r="E7442">
        <v>173826</v>
      </c>
      <c r="F7442" t="s">
        <v>161</v>
      </c>
      <c r="G7442" t="s">
        <v>47</v>
      </c>
      <c r="H7442">
        <v>25228</v>
      </c>
      <c r="I7442" t="s">
        <v>168</v>
      </c>
      <c r="K7442">
        <v>455.8</v>
      </c>
      <c r="L7442">
        <v>445.6</v>
      </c>
      <c r="M7442">
        <v>56670</v>
      </c>
      <c r="N7442">
        <f>K7442-L7442</f>
        <v>10.199999999999989</v>
      </c>
    </row>
    <row r="7443" spans="1:14" x14ac:dyDescent="0.25">
      <c r="A7443">
        <v>1301446</v>
      </c>
      <c r="B7443" t="s">
        <v>45</v>
      </c>
      <c r="E7443">
        <v>173826</v>
      </c>
      <c r="F7443" t="s">
        <v>117</v>
      </c>
      <c r="G7443" t="s">
        <v>47</v>
      </c>
      <c r="H7443">
        <v>25311</v>
      </c>
      <c r="I7443" t="s">
        <v>168</v>
      </c>
      <c r="K7443">
        <v>455.8</v>
      </c>
      <c r="L7443">
        <v>445.6</v>
      </c>
      <c r="M7443">
        <v>56670</v>
      </c>
      <c r="N7443">
        <f>K7443-L7443</f>
        <v>10.199999999999989</v>
      </c>
    </row>
    <row r="7444" spans="1:14" x14ac:dyDescent="0.25">
      <c r="A7444">
        <v>1301448</v>
      </c>
      <c r="B7444" t="s">
        <v>45</v>
      </c>
      <c r="E7444">
        <v>173826</v>
      </c>
      <c r="F7444" t="s">
        <v>115</v>
      </c>
      <c r="G7444" t="s">
        <v>47</v>
      </c>
      <c r="H7444">
        <v>25284</v>
      </c>
      <c r="I7444" t="s">
        <v>168</v>
      </c>
      <c r="K7444">
        <v>455.8</v>
      </c>
      <c r="L7444">
        <v>445.6</v>
      </c>
      <c r="M7444">
        <v>56670</v>
      </c>
      <c r="N7444">
        <f>K7444-L7444</f>
        <v>10.199999999999989</v>
      </c>
    </row>
    <row r="7445" spans="1:14" x14ac:dyDescent="0.25">
      <c r="A7445">
        <v>1301449</v>
      </c>
      <c r="B7445" t="s">
        <v>45</v>
      </c>
      <c r="E7445">
        <v>173826</v>
      </c>
      <c r="F7445" t="s">
        <v>116</v>
      </c>
      <c r="G7445" t="s">
        <v>47</v>
      </c>
      <c r="H7445">
        <v>25340</v>
      </c>
      <c r="I7445" t="s">
        <v>168</v>
      </c>
      <c r="K7445">
        <v>455.8</v>
      </c>
      <c r="L7445">
        <v>445.6</v>
      </c>
      <c r="M7445">
        <v>56670</v>
      </c>
      <c r="N7445">
        <f>K7445-L7445</f>
        <v>10.199999999999989</v>
      </c>
    </row>
    <row r="7446" spans="1:14" x14ac:dyDescent="0.25">
      <c r="A7446">
        <v>1301450</v>
      </c>
      <c r="B7446" t="s">
        <v>45</v>
      </c>
      <c r="E7446">
        <v>173827</v>
      </c>
      <c r="F7446" t="s">
        <v>441</v>
      </c>
      <c r="G7446" t="s">
        <v>47</v>
      </c>
      <c r="H7446">
        <v>25213</v>
      </c>
      <c r="I7446" t="s">
        <v>168</v>
      </c>
      <c r="K7446">
        <v>455.8</v>
      </c>
      <c r="L7446">
        <v>445.6</v>
      </c>
      <c r="M7446">
        <v>56670</v>
      </c>
      <c r="N7446">
        <f>K7446-L7446</f>
        <v>10.199999999999989</v>
      </c>
    </row>
    <row r="7447" spans="1:14" x14ac:dyDescent="0.25">
      <c r="A7447">
        <v>1301452</v>
      </c>
      <c r="B7447" t="s">
        <v>45</v>
      </c>
      <c r="E7447">
        <v>173827</v>
      </c>
      <c r="F7447" t="s">
        <v>98</v>
      </c>
      <c r="G7447" t="s">
        <v>47</v>
      </c>
      <c r="H7447">
        <v>25309</v>
      </c>
      <c r="I7447" t="s">
        <v>168</v>
      </c>
      <c r="K7447">
        <v>455.8</v>
      </c>
      <c r="L7447">
        <v>445.6</v>
      </c>
      <c r="M7447">
        <v>56670</v>
      </c>
      <c r="N7447">
        <f>K7447-L7447</f>
        <v>10.199999999999989</v>
      </c>
    </row>
    <row r="7448" spans="1:14" x14ac:dyDescent="0.25">
      <c r="A7448">
        <v>1301477</v>
      </c>
      <c r="B7448" t="s">
        <v>45</v>
      </c>
      <c r="E7448">
        <v>173821</v>
      </c>
      <c r="F7448" t="s">
        <v>170</v>
      </c>
      <c r="G7448" t="s">
        <v>47</v>
      </c>
      <c r="H7448">
        <v>25327</v>
      </c>
      <c r="I7448" t="s">
        <v>168</v>
      </c>
      <c r="K7448">
        <v>455.8</v>
      </c>
      <c r="L7448">
        <v>445.6</v>
      </c>
      <c r="M7448">
        <v>56678</v>
      </c>
      <c r="N7448">
        <f>K7448-L7448</f>
        <v>10.199999999999989</v>
      </c>
    </row>
    <row r="7449" spans="1:14" x14ac:dyDescent="0.25">
      <c r="A7449">
        <v>1301478</v>
      </c>
      <c r="B7449" t="s">
        <v>45</v>
      </c>
      <c r="E7449">
        <v>173821</v>
      </c>
      <c r="F7449" t="s">
        <v>424</v>
      </c>
      <c r="G7449" t="s">
        <v>47</v>
      </c>
      <c r="H7449">
        <v>25218</v>
      </c>
      <c r="I7449" t="s">
        <v>168</v>
      </c>
      <c r="K7449">
        <v>455.8</v>
      </c>
      <c r="L7449">
        <v>445.6</v>
      </c>
      <c r="M7449">
        <v>56678</v>
      </c>
      <c r="N7449">
        <f>K7449-L7449</f>
        <v>10.199999999999989</v>
      </c>
    </row>
    <row r="7450" spans="1:14" x14ac:dyDescent="0.25">
      <c r="A7450">
        <v>1301479</v>
      </c>
      <c r="B7450" t="s">
        <v>45</v>
      </c>
      <c r="E7450">
        <v>173822</v>
      </c>
      <c r="F7450" t="s">
        <v>169</v>
      </c>
      <c r="G7450" t="s">
        <v>47</v>
      </c>
      <c r="H7450">
        <v>25249</v>
      </c>
      <c r="I7450" t="s">
        <v>168</v>
      </c>
      <c r="K7450">
        <v>455.8</v>
      </c>
      <c r="L7450">
        <v>445.6</v>
      </c>
      <c r="M7450">
        <v>56678</v>
      </c>
      <c r="N7450">
        <f>K7450-L7450</f>
        <v>10.199999999999989</v>
      </c>
    </row>
    <row r="7451" spans="1:14" x14ac:dyDescent="0.25">
      <c r="A7451">
        <v>1301481</v>
      </c>
      <c r="B7451" t="s">
        <v>45</v>
      </c>
      <c r="E7451">
        <v>173822</v>
      </c>
      <c r="F7451" t="s">
        <v>114</v>
      </c>
      <c r="G7451" t="s">
        <v>47</v>
      </c>
      <c r="H7451">
        <v>25255</v>
      </c>
      <c r="I7451" t="s">
        <v>168</v>
      </c>
      <c r="K7451">
        <v>455.8</v>
      </c>
      <c r="L7451">
        <v>445.6</v>
      </c>
      <c r="M7451">
        <v>56678</v>
      </c>
      <c r="N7451">
        <f>K7451-L7451</f>
        <v>10.199999999999989</v>
      </c>
    </row>
    <row r="7452" spans="1:14" x14ac:dyDescent="0.25">
      <c r="A7452">
        <v>1301483</v>
      </c>
      <c r="B7452" t="s">
        <v>45</v>
      </c>
      <c r="E7452">
        <v>173823</v>
      </c>
      <c r="F7452" t="s">
        <v>169</v>
      </c>
      <c r="G7452" t="s">
        <v>47</v>
      </c>
      <c r="H7452">
        <v>25249</v>
      </c>
      <c r="I7452" t="s">
        <v>168</v>
      </c>
      <c r="K7452">
        <v>455.8</v>
      </c>
      <c r="L7452">
        <v>445.6</v>
      </c>
      <c r="M7452">
        <v>56678</v>
      </c>
      <c r="N7452">
        <f>K7452-L7452</f>
        <v>10.199999999999989</v>
      </c>
    </row>
    <row r="7453" spans="1:14" x14ac:dyDescent="0.25">
      <c r="A7453">
        <v>1301485</v>
      </c>
      <c r="B7453" t="s">
        <v>45</v>
      </c>
      <c r="E7453">
        <v>173823</v>
      </c>
      <c r="F7453" t="s">
        <v>170</v>
      </c>
      <c r="G7453" t="s">
        <v>47</v>
      </c>
      <c r="H7453">
        <v>25327</v>
      </c>
      <c r="I7453" t="s">
        <v>168</v>
      </c>
      <c r="K7453">
        <v>455.8</v>
      </c>
      <c r="L7453">
        <v>445.6</v>
      </c>
      <c r="M7453">
        <v>56678</v>
      </c>
      <c r="N7453">
        <f>K7453-L7453</f>
        <v>10.199999999999989</v>
      </c>
    </row>
    <row r="7454" spans="1:14" x14ac:dyDescent="0.25">
      <c r="A7454">
        <v>1301486</v>
      </c>
      <c r="B7454" t="s">
        <v>45</v>
      </c>
      <c r="E7454">
        <v>173823</v>
      </c>
      <c r="F7454" t="s">
        <v>101</v>
      </c>
      <c r="G7454" t="s">
        <v>47</v>
      </c>
      <c r="H7454">
        <v>25251</v>
      </c>
      <c r="I7454" t="s">
        <v>168</v>
      </c>
      <c r="K7454">
        <v>455.8</v>
      </c>
      <c r="L7454">
        <v>445.6</v>
      </c>
      <c r="M7454">
        <v>56678</v>
      </c>
      <c r="N7454">
        <f>K7454-L7454</f>
        <v>10.199999999999989</v>
      </c>
    </row>
    <row r="7455" spans="1:14" x14ac:dyDescent="0.25">
      <c r="A7455">
        <v>1301487</v>
      </c>
      <c r="B7455" t="s">
        <v>45</v>
      </c>
      <c r="E7455">
        <v>173823</v>
      </c>
      <c r="F7455" t="s">
        <v>424</v>
      </c>
      <c r="G7455" t="s">
        <v>47</v>
      </c>
      <c r="H7455">
        <v>25218</v>
      </c>
      <c r="I7455" t="s">
        <v>168</v>
      </c>
      <c r="K7455">
        <v>455.8</v>
      </c>
      <c r="L7455">
        <v>445.6</v>
      </c>
      <c r="M7455">
        <v>56678</v>
      </c>
      <c r="N7455">
        <f>K7455-L7455</f>
        <v>10.199999999999989</v>
      </c>
    </row>
    <row r="7456" spans="1:14" x14ac:dyDescent="0.25">
      <c r="A7456">
        <v>1301488</v>
      </c>
      <c r="B7456" t="s">
        <v>45</v>
      </c>
      <c r="E7456">
        <v>173825</v>
      </c>
      <c r="F7456" t="s">
        <v>169</v>
      </c>
      <c r="G7456" t="s">
        <v>47</v>
      </c>
      <c r="H7456">
        <v>25249</v>
      </c>
      <c r="I7456" t="s">
        <v>168</v>
      </c>
      <c r="K7456">
        <v>455.8</v>
      </c>
      <c r="L7456">
        <v>445.6</v>
      </c>
      <c r="M7456">
        <v>56678</v>
      </c>
      <c r="N7456">
        <f>K7456-L7456</f>
        <v>10.199999999999989</v>
      </c>
    </row>
    <row r="7457" spans="1:14" x14ac:dyDescent="0.25">
      <c r="A7457">
        <v>1301489</v>
      </c>
      <c r="B7457" t="s">
        <v>45</v>
      </c>
      <c r="E7457">
        <v>173826</v>
      </c>
      <c r="F7457" t="s">
        <v>170</v>
      </c>
      <c r="G7457" t="s">
        <v>47</v>
      </c>
      <c r="H7457">
        <v>25327</v>
      </c>
      <c r="I7457" t="s">
        <v>168</v>
      </c>
      <c r="K7457">
        <v>455.8</v>
      </c>
      <c r="L7457">
        <v>445.6</v>
      </c>
      <c r="M7457">
        <v>56678</v>
      </c>
      <c r="N7457">
        <f>K7457-L7457</f>
        <v>10.199999999999989</v>
      </c>
    </row>
    <row r="7458" spans="1:14" x14ac:dyDescent="0.25">
      <c r="A7458">
        <v>1301490</v>
      </c>
      <c r="B7458" t="s">
        <v>45</v>
      </c>
      <c r="E7458">
        <v>173826</v>
      </c>
      <c r="F7458" t="s">
        <v>194</v>
      </c>
      <c r="G7458" t="s">
        <v>47</v>
      </c>
      <c r="H7458">
        <v>25239</v>
      </c>
      <c r="I7458" t="s">
        <v>168</v>
      </c>
      <c r="K7458">
        <v>455.8</v>
      </c>
      <c r="L7458">
        <v>445.6</v>
      </c>
      <c r="M7458">
        <v>56678</v>
      </c>
      <c r="N7458">
        <f>K7458-L7458</f>
        <v>10.199999999999989</v>
      </c>
    </row>
    <row r="7459" spans="1:14" x14ac:dyDescent="0.25">
      <c r="A7459">
        <v>1301491</v>
      </c>
      <c r="B7459" t="s">
        <v>45</v>
      </c>
      <c r="E7459">
        <v>173827</v>
      </c>
      <c r="F7459" t="s">
        <v>170</v>
      </c>
      <c r="G7459" t="s">
        <v>47</v>
      </c>
      <c r="H7459">
        <v>25327</v>
      </c>
      <c r="I7459" t="s">
        <v>168</v>
      </c>
      <c r="K7459">
        <v>455.8</v>
      </c>
      <c r="L7459">
        <v>445.6</v>
      </c>
      <c r="M7459">
        <v>56678</v>
      </c>
      <c r="N7459">
        <f>K7459-L7459</f>
        <v>10.199999999999989</v>
      </c>
    </row>
    <row r="7460" spans="1:14" x14ac:dyDescent="0.25">
      <c r="A7460">
        <v>1301492</v>
      </c>
      <c r="B7460" t="s">
        <v>45</v>
      </c>
      <c r="E7460">
        <v>173833</v>
      </c>
      <c r="F7460" t="s">
        <v>169</v>
      </c>
      <c r="G7460" t="s">
        <v>47</v>
      </c>
      <c r="H7460">
        <v>25249</v>
      </c>
      <c r="I7460" t="s">
        <v>168</v>
      </c>
      <c r="K7460">
        <v>455.8</v>
      </c>
      <c r="L7460">
        <v>445.6</v>
      </c>
      <c r="M7460">
        <v>56678</v>
      </c>
      <c r="N7460">
        <f>K7460-L7460</f>
        <v>10.199999999999989</v>
      </c>
    </row>
    <row r="7461" spans="1:14" x14ac:dyDescent="0.25">
      <c r="A7461">
        <v>1419798</v>
      </c>
      <c r="B7461" t="s">
        <v>45</v>
      </c>
      <c r="E7461">
        <v>196867</v>
      </c>
      <c r="F7461" t="s">
        <v>441</v>
      </c>
      <c r="G7461" t="s">
        <v>47</v>
      </c>
      <c r="H7461">
        <v>25213</v>
      </c>
      <c r="I7461" t="s">
        <v>168</v>
      </c>
      <c r="K7461">
        <v>455.8</v>
      </c>
      <c r="L7461">
        <v>445.6</v>
      </c>
      <c r="M7461">
        <v>67056</v>
      </c>
      <c r="N7461">
        <f>K7461-L7461</f>
        <v>10.199999999999989</v>
      </c>
    </row>
    <row r="7462" spans="1:14" x14ac:dyDescent="0.25">
      <c r="A7462">
        <v>5874</v>
      </c>
      <c r="B7462" t="s">
        <v>45</v>
      </c>
      <c r="E7462">
        <v>452</v>
      </c>
      <c r="F7462" t="s">
        <v>192</v>
      </c>
      <c r="G7462" t="s">
        <v>47</v>
      </c>
      <c r="H7462">
        <v>3442</v>
      </c>
      <c r="I7462" t="s">
        <v>197</v>
      </c>
      <c r="K7462">
        <v>443.4</v>
      </c>
      <c r="L7462">
        <v>433.4</v>
      </c>
      <c r="M7462">
        <v>25391</v>
      </c>
      <c r="N7462">
        <f>K7462-L7462</f>
        <v>10</v>
      </c>
    </row>
    <row r="7463" spans="1:14" x14ac:dyDescent="0.25">
      <c r="A7463">
        <v>5883</v>
      </c>
      <c r="B7463" t="s">
        <v>45</v>
      </c>
      <c r="E7463">
        <v>452</v>
      </c>
      <c r="F7463" t="s">
        <v>122</v>
      </c>
      <c r="G7463" t="s">
        <v>47</v>
      </c>
      <c r="H7463">
        <v>25535</v>
      </c>
      <c r="I7463" t="s">
        <v>197</v>
      </c>
      <c r="K7463">
        <v>443.4</v>
      </c>
      <c r="L7463">
        <v>433.4</v>
      </c>
      <c r="M7463">
        <v>25391</v>
      </c>
      <c r="N7463">
        <f>K7463-L7463</f>
        <v>10</v>
      </c>
    </row>
    <row r="7464" spans="1:14" x14ac:dyDescent="0.25">
      <c r="A7464">
        <v>5885</v>
      </c>
      <c r="B7464" t="s">
        <v>45</v>
      </c>
      <c r="E7464">
        <v>452</v>
      </c>
      <c r="F7464" t="s">
        <v>195</v>
      </c>
      <c r="G7464" t="s">
        <v>47</v>
      </c>
      <c r="H7464">
        <v>25550</v>
      </c>
      <c r="I7464" t="s">
        <v>197</v>
      </c>
      <c r="K7464">
        <v>443.4</v>
      </c>
      <c r="L7464">
        <v>433.4</v>
      </c>
      <c r="M7464">
        <v>25391</v>
      </c>
      <c r="N7464">
        <f>K7464-L7464</f>
        <v>10</v>
      </c>
    </row>
    <row r="7465" spans="1:14" x14ac:dyDescent="0.25">
      <c r="A7465">
        <v>5886</v>
      </c>
      <c r="B7465" t="s">
        <v>45</v>
      </c>
      <c r="E7465">
        <v>452</v>
      </c>
      <c r="F7465" t="s">
        <v>110</v>
      </c>
      <c r="G7465" t="s">
        <v>47</v>
      </c>
      <c r="H7465">
        <v>25418</v>
      </c>
      <c r="I7465" t="s">
        <v>197</v>
      </c>
      <c r="K7465">
        <v>443.4</v>
      </c>
      <c r="L7465">
        <v>433.4</v>
      </c>
      <c r="M7465">
        <v>25391</v>
      </c>
      <c r="N7465">
        <f>K7465-L7465</f>
        <v>10</v>
      </c>
    </row>
    <row r="7466" spans="1:14" x14ac:dyDescent="0.25">
      <c r="A7466">
        <v>5887</v>
      </c>
      <c r="B7466" t="s">
        <v>45</v>
      </c>
      <c r="E7466">
        <v>452</v>
      </c>
      <c r="F7466" t="s">
        <v>198</v>
      </c>
      <c r="G7466" t="s">
        <v>47</v>
      </c>
      <c r="H7466">
        <v>25457</v>
      </c>
      <c r="I7466" t="s">
        <v>197</v>
      </c>
      <c r="K7466">
        <v>443.4</v>
      </c>
      <c r="L7466">
        <v>433.4</v>
      </c>
      <c r="M7466">
        <v>25391</v>
      </c>
      <c r="N7466">
        <f>K7466-L7466</f>
        <v>10</v>
      </c>
    </row>
    <row r="7467" spans="1:14" x14ac:dyDescent="0.25">
      <c r="A7467">
        <v>5888</v>
      </c>
      <c r="B7467" t="s">
        <v>45</v>
      </c>
      <c r="E7467">
        <v>452</v>
      </c>
      <c r="F7467" t="s">
        <v>199</v>
      </c>
      <c r="G7467" t="s">
        <v>47</v>
      </c>
      <c r="H7467">
        <v>25190</v>
      </c>
      <c r="I7467" t="s">
        <v>197</v>
      </c>
      <c r="K7467">
        <v>443.4</v>
      </c>
      <c r="L7467">
        <v>433.4</v>
      </c>
      <c r="M7467">
        <v>25391</v>
      </c>
      <c r="N7467">
        <f>K7467-L7467</f>
        <v>10</v>
      </c>
    </row>
    <row r="7468" spans="1:14" x14ac:dyDescent="0.25">
      <c r="A7468">
        <v>5889</v>
      </c>
      <c r="B7468" t="s">
        <v>45</v>
      </c>
      <c r="E7468">
        <v>452</v>
      </c>
      <c r="F7468" t="s">
        <v>200</v>
      </c>
      <c r="G7468" t="s">
        <v>47</v>
      </c>
      <c r="H7468">
        <v>25643</v>
      </c>
      <c r="I7468" t="s">
        <v>197</v>
      </c>
      <c r="K7468">
        <v>443.4</v>
      </c>
      <c r="L7468">
        <v>433.4</v>
      </c>
      <c r="M7468">
        <v>25391</v>
      </c>
      <c r="N7468">
        <f>K7468-L7468</f>
        <v>10</v>
      </c>
    </row>
    <row r="7469" spans="1:14" x14ac:dyDescent="0.25">
      <c r="A7469">
        <v>6034</v>
      </c>
      <c r="B7469" t="s">
        <v>45</v>
      </c>
      <c r="E7469">
        <v>459</v>
      </c>
      <c r="F7469" t="s">
        <v>62</v>
      </c>
      <c r="G7469" t="s">
        <v>47</v>
      </c>
      <c r="H7469">
        <v>25146</v>
      </c>
      <c r="I7469" t="s">
        <v>197</v>
      </c>
      <c r="K7469">
        <v>443.4</v>
      </c>
      <c r="L7469">
        <v>433.4</v>
      </c>
      <c r="M7469">
        <v>27610</v>
      </c>
      <c r="N7469">
        <f>K7469-L7469</f>
        <v>10</v>
      </c>
    </row>
    <row r="7470" spans="1:14" x14ac:dyDescent="0.25">
      <c r="A7470">
        <v>6036</v>
      </c>
      <c r="B7470" t="s">
        <v>45</v>
      </c>
      <c r="E7470">
        <v>459</v>
      </c>
      <c r="F7470" t="s">
        <v>201</v>
      </c>
      <c r="G7470" t="s">
        <v>47</v>
      </c>
      <c r="H7470">
        <v>25383</v>
      </c>
      <c r="I7470" t="s">
        <v>197</v>
      </c>
      <c r="K7470">
        <v>443.4</v>
      </c>
      <c r="L7470">
        <v>433.4</v>
      </c>
      <c r="M7470">
        <v>27610</v>
      </c>
      <c r="N7470">
        <f>K7470-L7470</f>
        <v>10</v>
      </c>
    </row>
    <row r="7471" spans="1:14" x14ac:dyDescent="0.25">
      <c r="A7471">
        <v>6037</v>
      </c>
      <c r="B7471" t="s">
        <v>45</v>
      </c>
      <c r="E7471">
        <v>459</v>
      </c>
      <c r="F7471" t="s">
        <v>202</v>
      </c>
      <c r="G7471" t="s">
        <v>47</v>
      </c>
      <c r="H7471">
        <v>25399</v>
      </c>
      <c r="I7471" t="s">
        <v>197</v>
      </c>
      <c r="K7471">
        <v>443.4</v>
      </c>
      <c r="L7471">
        <v>433.4</v>
      </c>
      <c r="M7471">
        <v>27610</v>
      </c>
      <c r="N7471">
        <f>K7471-L7471</f>
        <v>10</v>
      </c>
    </row>
    <row r="7472" spans="1:14" x14ac:dyDescent="0.25">
      <c r="A7472">
        <v>6038</v>
      </c>
      <c r="B7472" t="s">
        <v>45</v>
      </c>
      <c r="E7472">
        <v>459</v>
      </c>
      <c r="F7472" t="s">
        <v>120</v>
      </c>
      <c r="G7472" t="s">
        <v>47</v>
      </c>
      <c r="H7472">
        <v>25267</v>
      </c>
      <c r="I7472" t="s">
        <v>197</v>
      </c>
      <c r="K7472">
        <v>443.4</v>
      </c>
      <c r="L7472">
        <v>433.4</v>
      </c>
      <c r="M7472">
        <v>27610</v>
      </c>
      <c r="N7472">
        <f>K7472-L7472</f>
        <v>10</v>
      </c>
    </row>
    <row r="7473" spans="1:14" x14ac:dyDescent="0.25">
      <c r="A7473">
        <v>6039</v>
      </c>
      <c r="B7473" t="s">
        <v>45</v>
      </c>
      <c r="E7473">
        <v>459</v>
      </c>
      <c r="F7473" t="s">
        <v>195</v>
      </c>
      <c r="G7473" t="s">
        <v>47</v>
      </c>
      <c r="H7473">
        <v>25550</v>
      </c>
      <c r="I7473" t="s">
        <v>197</v>
      </c>
      <c r="K7473">
        <v>443.4</v>
      </c>
      <c r="L7473">
        <v>433.4</v>
      </c>
      <c r="M7473">
        <v>27610</v>
      </c>
      <c r="N7473">
        <f>K7473-L7473</f>
        <v>10</v>
      </c>
    </row>
    <row r="7474" spans="1:14" x14ac:dyDescent="0.25">
      <c r="A7474">
        <v>6040</v>
      </c>
      <c r="B7474" t="s">
        <v>45</v>
      </c>
      <c r="E7474">
        <v>459</v>
      </c>
      <c r="F7474" t="s">
        <v>55</v>
      </c>
      <c r="G7474" t="s">
        <v>47</v>
      </c>
      <c r="H7474">
        <v>25556</v>
      </c>
      <c r="I7474" t="s">
        <v>197</v>
      </c>
      <c r="K7474">
        <v>443.4</v>
      </c>
      <c r="L7474">
        <v>433.4</v>
      </c>
      <c r="M7474">
        <v>27610</v>
      </c>
      <c r="N7474">
        <f>K7474-L7474</f>
        <v>10</v>
      </c>
    </row>
    <row r="7475" spans="1:14" x14ac:dyDescent="0.25">
      <c r="A7475">
        <v>6041</v>
      </c>
      <c r="B7475" t="s">
        <v>45</v>
      </c>
      <c r="E7475">
        <v>459</v>
      </c>
      <c r="F7475" t="s">
        <v>203</v>
      </c>
      <c r="G7475" t="s">
        <v>47</v>
      </c>
      <c r="H7475">
        <v>25491</v>
      </c>
      <c r="I7475" t="s">
        <v>197</v>
      </c>
      <c r="K7475">
        <v>443.4</v>
      </c>
      <c r="L7475">
        <v>433.4</v>
      </c>
      <c r="M7475">
        <v>27610</v>
      </c>
      <c r="N7475">
        <f>K7475-L7475</f>
        <v>10</v>
      </c>
    </row>
    <row r="7476" spans="1:14" x14ac:dyDescent="0.25">
      <c r="A7476">
        <v>6048</v>
      </c>
      <c r="B7476" t="s">
        <v>45</v>
      </c>
      <c r="D7476" t="s">
        <v>49</v>
      </c>
      <c r="E7476">
        <v>459</v>
      </c>
      <c r="F7476" t="s">
        <v>50</v>
      </c>
      <c r="G7476" t="s">
        <v>47</v>
      </c>
      <c r="H7476">
        <v>3541</v>
      </c>
      <c r="I7476" t="s">
        <v>197</v>
      </c>
      <c r="K7476">
        <v>443.4</v>
      </c>
      <c r="L7476">
        <v>433.4</v>
      </c>
      <c r="M7476">
        <v>27610</v>
      </c>
      <c r="N7476">
        <f>K7476-L7476</f>
        <v>10</v>
      </c>
    </row>
    <row r="7477" spans="1:14" x14ac:dyDescent="0.25">
      <c r="A7477">
        <v>6059</v>
      </c>
      <c r="B7477" t="s">
        <v>45</v>
      </c>
      <c r="E7477">
        <v>461</v>
      </c>
      <c r="F7477" t="s">
        <v>204</v>
      </c>
      <c r="G7477" t="s">
        <v>47</v>
      </c>
      <c r="H7477">
        <v>3359</v>
      </c>
      <c r="I7477" t="s">
        <v>197</v>
      </c>
      <c r="K7477">
        <v>443.4</v>
      </c>
      <c r="L7477">
        <v>433.4</v>
      </c>
      <c r="M7477">
        <v>13433</v>
      </c>
      <c r="N7477">
        <f>K7477-L7477</f>
        <v>10</v>
      </c>
    </row>
    <row r="7478" spans="1:14" x14ac:dyDescent="0.25">
      <c r="A7478">
        <v>6098</v>
      </c>
      <c r="B7478" t="s">
        <v>45</v>
      </c>
      <c r="E7478">
        <v>462</v>
      </c>
      <c r="F7478" t="s">
        <v>124</v>
      </c>
      <c r="G7478" t="s">
        <v>47</v>
      </c>
      <c r="H7478">
        <v>25303</v>
      </c>
      <c r="I7478" t="s">
        <v>197</v>
      </c>
      <c r="K7478">
        <v>443.4</v>
      </c>
      <c r="L7478">
        <v>433.4</v>
      </c>
      <c r="M7478">
        <v>13433</v>
      </c>
      <c r="N7478">
        <f>K7478-L7478</f>
        <v>10</v>
      </c>
    </row>
    <row r="7479" spans="1:14" x14ac:dyDescent="0.25">
      <c r="A7479">
        <v>6113</v>
      </c>
      <c r="B7479" t="s">
        <v>45</v>
      </c>
      <c r="E7479">
        <v>462</v>
      </c>
      <c r="F7479" t="s">
        <v>205</v>
      </c>
      <c r="G7479" t="s">
        <v>47</v>
      </c>
      <c r="H7479">
        <v>25299</v>
      </c>
      <c r="I7479" t="s">
        <v>197</v>
      </c>
      <c r="K7479">
        <v>443.4</v>
      </c>
      <c r="L7479">
        <v>433.4</v>
      </c>
      <c r="M7479">
        <v>13433</v>
      </c>
      <c r="N7479">
        <f>K7479-L7479</f>
        <v>10</v>
      </c>
    </row>
    <row r="7480" spans="1:14" x14ac:dyDescent="0.25">
      <c r="A7480">
        <v>6114</v>
      </c>
      <c r="B7480" t="s">
        <v>45</v>
      </c>
      <c r="E7480">
        <v>462</v>
      </c>
      <c r="F7480" t="s">
        <v>206</v>
      </c>
      <c r="G7480" t="s">
        <v>47</v>
      </c>
      <c r="H7480">
        <v>25115</v>
      </c>
      <c r="I7480" t="s">
        <v>197</v>
      </c>
      <c r="K7480">
        <v>443.4</v>
      </c>
      <c r="L7480">
        <v>433.4</v>
      </c>
      <c r="M7480">
        <v>13433</v>
      </c>
      <c r="N7480">
        <f>K7480-L7480</f>
        <v>10</v>
      </c>
    </row>
    <row r="7481" spans="1:14" x14ac:dyDescent="0.25">
      <c r="A7481">
        <v>6115</v>
      </c>
      <c r="B7481" t="s">
        <v>45</v>
      </c>
      <c r="D7481" t="s">
        <v>172</v>
      </c>
      <c r="E7481">
        <v>462</v>
      </c>
      <c r="F7481" t="s">
        <v>173</v>
      </c>
      <c r="G7481" t="s">
        <v>47</v>
      </c>
      <c r="H7481">
        <v>25705</v>
      </c>
      <c r="I7481" t="s">
        <v>197</v>
      </c>
      <c r="K7481">
        <v>443.4</v>
      </c>
      <c r="L7481">
        <v>433.4</v>
      </c>
      <c r="M7481">
        <v>13433</v>
      </c>
      <c r="N7481">
        <f>K7481-L7481</f>
        <v>10</v>
      </c>
    </row>
    <row r="7482" spans="1:14" x14ac:dyDescent="0.25">
      <c r="A7482">
        <v>6151</v>
      </c>
      <c r="B7482" t="s">
        <v>45</v>
      </c>
      <c r="E7482">
        <v>463</v>
      </c>
      <c r="F7482" t="s">
        <v>200</v>
      </c>
      <c r="G7482" t="s">
        <v>47</v>
      </c>
      <c r="H7482">
        <v>25643</v>
      </c>
      <c r="I7482" t="s">
        <v>197</v>
      </c>
      <c r="K7482">
        <v>443.4</v>
      </c>
      <c r="L7482">
        <v>433.4</v>
      </c>
      <c r="M7482">
        <v>27610</v>
      </c>
      <c r="N7482">
        <f>K7482-L7482</f>
        <v>10</v>
      </c>
    </row>
    <row r="7483" spans="1:14" x14ac:dyDescent="0.25">
      <c r="A7483">
        <v>6159</v>
      </c>
      <c r="B7483" t="s">
        <v>45</v>
      </c>
      <c r="D7483" t="s">
        <v>49</v>
      </c>
      <c r="E7483">
        <v>463</v>
      </c>
      <c r="F7483" t="s">
        <v>50</v>
      </c>
      <c r="G7483" t="s">
        <v>47</v>
      </c>
      <c r="H7483">
        <v>3541</v>
      </c>
      <c r="I7483" t="s">
        <v>197</v>
      </c>
      <c r="K7483">
        <v>443.4</v>
      </c>
      <c r="L7483">
        <v>433.4</v>
      </c>
      <c r="M7483">
        <v>27610</v>
      </c>
      <c r="N7483">
        <f>K7483-L7483</f>
        <v>10</v>
      </c>
    </row>
    <row r="7484" spans="1:14" x14ac:dyDescent="0.25">
      <c r="A7484">
        <v>6174</v>
      </c>
      <c r="B7484" t="s">
        <v>45</v>
      </c>
      <c r="E7484">
        <v>463</v>
      </c>
      <c r="F7484" t="s">
        <v>201</v>
      </c>
      <c r="G7484" t="s">
        <v>47</v>
      </c>
      <c r="H7484">
        <v>25383</v>
      </c>
      <c r="I7484" t="s">
        <v>197</v>
      </c>
      <c r="K7484">
        <v>443.4</v>
      </c>
      <c r="L7484">
        <v>433.4</v>
      </c>
      <c r="M7484">
        <v>27610</v>
      </c>
      <c r="N7484">
        <f>K7484-L7484</f>
        <v>10</v>
      </c>
    </row>
    <row r="7485" spans="1:14" x14ac:dyDescent="0.25">
      <c r="A7485">
        <v>6175</v>
      </c>
      <c r="B7485" t="s">
        <v>45</v>
      </c>
      <c r="E7485">
        <v>463</v>
      </c>
      <c r="F7485" t="s">
        <v>122</v>
      </c>
      <c r="G7485" t="s">
        <v>47</v>
      </c>
      <c r="H7485">
        <v>25535</v>
      </c>
      <c r="I7485" t="s">
        <v>197</v>
      </c>
      <c r="K7485">
        <v>443.4</v>
      </c>
      <c r="L7485">
        <v>433.4</v>
      </c>
      <c r="M7485">
        <v>27610</v>
      </c>
      <c r="N7485">
        <f>K7485-L7485</f>
        <v>10</v>
      </c>
    </row>
    <row r="7486" spans="1:14" x14ac:dyDescent="0.25">
      <c r="A7486">
        <v>6176</v>
      </c>
      <c r="B7486" t="s">
        <v>45</v>
      </c>
      <c r="E7486">
        <v>463</v>
      </c>
      <c r="F7486" t="s">
        <v>206</v>
      </c>
      <c r="G7486" t="s">
        <v>47</v>
      </c>
      <c r="H7486">
        <v>25115</v>
      </c>
      <c r="I7486" t="s">
        <v>197</v>
      </c>
      <c r="K7486">
        <v>443.4</v>
      </c>
      <c r="L7486">
        <v>433.4</v>
      </c>
      <c r="M7486">
        <v>27610</v>
      </c>
      <c r="N7486">
        <f>K7486-L7486</f>
        <v>10</v>
      </c>
    </row>
    <row r="7487" spans="1:14" x14ac:dyDescent="0.25">
      <c r="A7487">
        <v>6177</v>
      </c>
      <c r="B7487" t="s">
        <v>45</v>
      </c>
      <c r="E7487">
        <v>463</v>
      </c>
      <c r="F7487" t="s">
        <v>207</v>
      </c>
      <c r="G7487" t="s">
        <v>47</v>
      </c>
      <c r="H7487">
        <v>25117</v>
      </c>
      <c r="I7487" t="s">
        <v>197</v>
      </c>
      <c r="K7487">
        <v>443.4</v>
      </c>
      <c r="L7487">
        <v>433.4</v>
      </c>
      <c r="M7487">
        <v>27610</v>
      </c>
      <c r="N7487">
        <f>K7487-L7487</f>
        <v>10</v>
      </c>
    </row>
    <row r="7488" spans="1:14" x14ac:dyDescent="0.25">
      <c r="A7488">
        <v>6178</v>
      </c>
      <c r="B7488" t="s">
        <v>45</v>
      </c>
      <c r="E7488">
        <v>463</v>
      </c>
      <c r="F7488" t="s">
        <v>120</v>
      </c>
      <c r="G7488" t="s">
        <v>47</v>
      </c>
      <c r="H7488">
        <v>25267</v>
      </c>
      <c r="I7488" t="s">
        <v>197</v>
      </c>
      <c r="K7488">
        <v>443.4</v>
      </c>
      <c r="L7488">
        <v>433.4</v>
      </c>
      <c r="M7488">
        <v>27610</v>
      </c>
      <c r="N7488">
        <f>K7488-L7488</f>
        <v>10</v>
      </c>
    </row>
    <row r="7489" spans="1:14" x14ac:dyDescent="0.25">
      <c r="A7489">
        <v>6179</v>
      </c>
      <c r="B7489" t="s">
        <v>45</v>
      </c>
      <c r="E7489">
        <v>463</v>
      </c>
      <c r="F7489" t="s">
        <v>195</v>
      </c>
      <c r="G7489" t="s">
        <v>47</v>
      </c>
      <c r="H7489">
        <v>25550</v>
      </c>
      <c r="I7489" t="s">
        <v>197</v>
      </c>
      <c r="K7489">
        <v>443.4</v>
      </c>
      <c r="L7489">
        <v>433.4</v>
      </c>
      <c r="M7489">
        <v>27610</v>
      </c>
      <c r="N7489">
        <f>K7489-L7489</f>
        <v>10</v>
      </c>
    </row>
    <row r="7490" spans="1:14" x14ac:dyDescent="0.25">
      <c r="A7490">
        <v>6180</v>
      </c>
      <c r="B7490" t="s">
        <v>45</v>
      </c>
      <c r="E7490">
        <v>463</v>
      </c>
      <c r="F7490" t="s">
        <v>124</v>
      </c>
      <c r="G7490" t="s">
        <v>47</v>
      </c>
      <c r="H7490">
        <v>25303</v>
      </c>
      <c r="I7490" t="s">
        <v>197</v>
      </c>
      <c r="K7490">
        <v>443.4</v>
      </c>
      <c r="L7490">
        <v>433.4</v>
      </c>
      <c r="M7490">
        <v>27610</v>
      </c>
      <c r="N7490">
        <f>K7490-L7490</f>
        <v>10</v>
      </c>
    </row>
    <row r="7491" spans="1:14" x14ac:dyDescent="0.25">
      <c r="A7491">
        <v>6181</v>
      </c>
      <c r="B7491" t="s">
        <v>45</v>
      </c>
      <c r="E7491">
        <v>463</v>
      </c>
      <c r="F7491" t="s">
        <v>208</v>
      </c>
      <c r="G7491" t="s">
        <v>47</v>
      </c>
      <c r="H7491">
        <v>25619</v>
      </c>
      <c r="I7491" t="s">
        <v>197</v>
      </c>
      <c r="K7491">
        <v>443.4</v>
      </c>
      <c r="L7491">
        <v>433.4</v>
      </c>
      <c r="M7491">
        <v>27610</v>
      </c>
      <c r="N7491">
        <f>K7491-L7491</f>
        <v>10</v>
      </c>
    </row>
    <row r="7492" spans="1:14" x14ac:dyDescent="0.25">
      <c r="A7492">
        <v>6182</v>
      </c>
      <c r="B7492" t="s">
        <v>45</v>
      </c>
      <c r="E7492">
        <v>463</v>
      </c>
      <c r="F7492" t="s">
        <v>199</v>
      </c>
      <c r="G7492" t="s">
        <v>47</v>
      </c>
      <c r="H7492">
        <v>25190</v>
      </c>
      <c r="I7492" t="s">
        <v>197</v>
      </c>
      <c r="K7492">
        <v>443.4</v>
      </c>
      <c r="L7492">
        <v>433.4</v>
      </c>
      <c r="M7492">
        <v>27610</v>
      </c>
      <c r="N7492">
        <f>K7492-L7492</f>
        <v>10</v>
      </c>
    </row>
    <row r="7493" spans="1:14" x14ac:dyDescent="0.25">
      <c r="A7493">
        <v>6184</v>
      </c>
      <c r="B7493" t="s">
        <v>45</v>
      </c>
      <c r="E7493">
        <v>463</v>
      </c>
      <c r="F7493" t="s">
        <v>146</v>
      </c>
      <c r="G7493" t="s">
        <v>47</v>
      </c>
      <c r="H7493">
        <v>25355</v>
      </c>
      <c r="I7493" t="s">
        <v>197</v>
      </c>
      <c r="K7493">
        <v>443.4</v>
      </c>
      <c r="L7493">
        <v>433.4</v>
      </c>
      <c r="M7493">
        <v>27610</v>
      </c>
      <c r="N7493">
        <f>K7493-L7493</f>
        <v>10</v>
      </c>
    </row>
    <row r="7494" spans="1:14" x14ac:dyDescent="0.25">
      <c r="A7494">
        <v>6185</v>
      </c>
      <c r="B7494" t="s">
        <v>45</v>
      </c>
      <c r="E7494">
        <v>463</v>
      </c>
      <c r="F7494" t="s">
        <v>203</v>
      </c>
      <c r="G7494" t="s">
        <v>47</v>
      </c>
      <c r="H7494">
        <v>25491</v>
      </c>
      <c r="I7494" t="s">
        <v>197</v>
      </c>
      <c r="K7494">
        <v>443.4</v>
      </c>
      <c r="L7494">
        <v>433.4</v>
      </c>
      <c r="M7494">
        <v>27610</v>
      </c>
      <c r="N7494">
        <f>K7494-L7494</f>
        <v>10</v>
      </c>
    </row>
    <row r="7495" spans="1:14" x14ac:dyDescent="0.25">
      <c r="A7495">
        <v>7366</v>
      </c>
      <c r="B7495" t="s">
        <v>45</v>
      </c>
      <c r="E7495">
        <v>513</v>
      </c>
      <c r="F7495" t="s">
        <v>223</v>
      </c>
      <c r="G7495" t="s">
        <v>47</v>
      </c>
      <c r="H7495">
        <v>3449</v>
      </c>
      <c r="I7495" t="s">
        <v>197</v>
      </c>
      <c r="K7495">
        <v>443.4</v>
      </c>
      <c r="L7495">
        <v>433.4</v>
      </c>
      <c r="M7495">
        <v>6608</v>
      </c>
      <c r="N7495">
        <f>K7495-L7495</f>
        <v>10</v>
      </c>
    </row>
    <row r="7496" spans="1:14" x14ac:dyDescent="0.25">
      <c r="A7496">
        <v>7367</v>
      </c>
      <c r="B7496" t="s">
        <v>45</v>
      </c>
      <c r="E7496">
        <v>513</v>
      </c>
      <c r="F7496" t="s">
        <v>204</v>
      </c>
      <c r="G7496" t="s">
        <v>47</v>
      </c>
      <c r="H7496">
        <v>3359</v>
      </c>
      <c r="I7496" t="s">
        <v>197</v>
      </c>
      <c r="K7496">
        <v>443.4</v>
      </c>
      <c r="L7496">
        <v>433.4</v>
      </c>
      <c r="M7496">
        <v>6608</v>
      </c>
      <c r="N7496">
        <f>K7496-L7496</f>
        <v>10</v>
      </c>
    </row>
    <row r="7497" spans="1:14" x14ac:dyDescent="0.25">
      <c r="A7497">
        <v>9560</v>
      </c>
      <c r="B7497" t="s">
        <v>45</v>
      </c>
      <c r="E7497">
        <v>443</v>
      </c>
      <c r="F7497" t="s">
        <v>128</v>
      </c>
      <c r="G7497" t="s">
        <v>47</v>
      </c>
      <c r="H7497">
        <v>25275</v>
      </c>
      <c r="I7497" t="s">
        <v>197</v>
      </c>
      <c r="K7497">
        <v>443.4</v>
      </c>
      <c r="L7497">
        <v>433.4</v>
      </c>
      <c r="M7497">
        <v>61474</v>
      </c>
      <c r="N7497">
        <f>K7497-L7497</f>
        <v>10</v>
      </c>
    </row>
    <row r="7498" spans="1:14" x14ac:dyDescent="0.25">
      <c r="A7498">
        <v>9561</v>
      </c>
      <c r="B7498" t="s">
        <v>45</v>
      </c>
      <c r="E7498">
        <v>443</v>
      </c>
      <c r="F7498" t="s">
        <v>110</v>
      </c>
      <c r="G7498" t="s">
        <v>47</v>
      </c>
      <c r="H7498">
        <v>25418</v>
      </c>
      <c r="I7498" t="s">
        <v>197</v>
      </c>
      <c r="K7498">
        <v>443.4</v>
      </c>
      <c r="L7498">
        <v>433.4</v>
      </c>
      <c r="M7498">
        <v>61474</v>
      </c>
      <c r="N7498">
        <f>K7498-L7498</f>
        <v>10</v>
      </c>
    </row>
    <row r="7499" spans="1:14" x14ac:dyDescent="0.25">
      <c r="A7499">
        <v>9562</v>
      </c>
      <c r="B7499" t="s">
        <v>45</v>
      </c>
      <c r="E7499">
        <v>443</v>
      </c>
      <c r="F7499" t="s">
        <v>198</v>
      </c>
      <c r="G7499" t="s">
        <v>47</v>
      </c>
      <c r="H7499">
        <v>25457</v>
      </c>
      <c r="I7499" t="s">
        <v>197</v>
      </c>
      <c r="K7499">
        <v>443.4</v>
      </c>
      <c r="L7499">
        <v>433.4</v>
      </c>
      <c r="M7499">
        <v>61474</v>
      </c>
      <c r="N7499">
        <f>K7499-L7499</f>
        <v>10</v>
      </c>
    </row>
    <row r="7500" spans="1:14" x14ac:dyDescent="0.25">
      <c r="A7500">
        <v>9563</v>
      </c>
      <c r="B7500" t="s">
        <v>45</v>
      </c>
      <c r="E7500">
        <v>444</v>
      </c>
      <c r="F7500" t="s">
        <v>110</v>
      </c>
      <c r="G7500" t="s">
        <v>47</v>
      </c>
      <c r="H7500">
        <v>25418</v>
      </c>
      <c r="I7500" t="s">
        <v>197</v>
      </c>
      <c r="K7500">
        <v>443.4</v>
      </c>
      <c r="L7500">
        <v>433.4</v>
      </c>
      <c r="M7500">
        <v>61474</v>
      </c>
      <c r="N7500">
        <f>K7500-L7500</f>
        <v>10</v>
      </c>
    </row>
    <row r="7501" spans="1:14" x14ac:dyDescent="0.25">
      <c r="A7501">
        <v>9564</v>
      </c>
      <c r="B7501" t="s">
        <v>45</v>
      </c>
      <c r="E7501">
        <v>444</v>
      </c>
      <c r="F7501" t="s">
        <v>128</v>
      </c>
      <c r="G7501" t="s">
        <v>47</v>
      </c>
      <c r="H7501">
        <v>25275</v>
      </c>
      <c r="I7501" t="s">
        <v>197</v>
      </c>
      <c r="K7501">
        <v>443.4</v>
      </c>
      <c r="L7501">
        <v>433.4</v>
      </c>
      <c r="M7501">
        <v>61474</v>
      </c>
      <c r="N7501">
        <f>K7501-L7501</f>
        <v>10</v>
      </c>
    </row>
    <row r="7502" spans="1:14" x14ac:dyDescent="0.25">
      <c r="A7502">
        <v>9565</v>
      </c>
      <c r="B7502" t="s">
        <v>45</v>
      </c>
      <c r="E7502">
        <v>444</v>
      </c>
      <c r="F7502" t="s">
        <v>198</v>
      </c>
      <c r="G7502" t="s">
        <v>47</v>
      </c>
      <c r="H7502">
        <v>25457</v>
      </c>
      <c r="I7502" t="s">
        <v>197</v>
      </c>
      <c r="K7502">
        <v>443.4</v>
      </c>
      <c r="L7502">
        <v>433.4</v>
      </c>
      <c r="M7502">
        <v>61474</v>
      </c>
      <c r="N7502">
        <f>K7502-L7502</f>
        <v>10</v>
      </c>
    </row>
    <row r="7503" spans="1:14" x14ac:dyDescent="0.25">
      <c r="A7503">
        <v>9605</v>
      </c>
      <c r="B7503" t="s">
        <v>45</v>
      </c>
      <c r="E7503">
        <v>445</v>
      </c>
      <c r="F7503" t="s">
        <v>128</v>
      </c>
      <c r="G7503" t="s">
        <v>47</v>
      </c>
      <c r="H7503">
        <v>25275</v>
      </c>
      <c r="I7503" t="s">
        <v>197</v>
      </c>
      <c r="K7503">
        <v>443.4</v>
      </c>
      <c r="L7503">
        <v>433.4</v>
      </c>
      <c r="M7503">
        <v>61474</v>
      </c>
      <c r="N7503">
        <f>K7503-L7503</f>
        <v>10</v>
      </c>
    </row>
    <row r="7504" spans="1:14" x14ac:dyDescent="0.25">
      <c r="A7504">
        <v>9606</v>
      </c>
      <c r="B7504" t="s">
        <v>45</v>
      </c>
      <c r="E7504">
        <v>445</v>
      </c>
      <c r="F7504" t="s">
        <v>198</v>
      </c>
      <c r="G7504" t="s">
        <v>47</v>
      </c>
      <c r="H7504">
        <v>25457</v>
      </c>
      <c r="I7504" t="s">
        <v>197</v>
      </c>
      <c r="K7504">
        <v>443.4</v>
      </c>
      <c r="L7504">
        <v>433.4</v>
      </c>
      <c r="M7504">
        <v>61474</v>
      </c>
      <c r="N7504">
        <f>K7504-L7504</f>
        <v>10</v>
      </c>
    </row>
    <row r="7505" spans="1:14" x14ac:dyDescent="0.25">
      <c r="A7505">
        <v>9607</v>
      </c>
      <c r="B7505" t="s">
        <v>45</v>
      </c>
      <c r="E7505">
        <v>445</v>
      </c>
      <c r="F7505" t="s">
        <v>199</v>
      </c>
      <c r="G7505" t="s">
        <v>47</v>
      </c>
      <c r="H7505">
        <v>25190</v>
      </c>
      <c r="I7505" t="s">
        <v>197</v>
      </c>
      <c r="K7505">
        <v>443.4</v>
      </c>
      <c r="L7505">
        <v>433.4</v>
      </c>
      <c r="M7505">
        <v>61474</v>
      </c>
      <c r="N7505">
        <f>K7505-L7505</f>
        <v>10</v>
      </c>
    </row>
    <row r="7506" spans="1:14" x14ac:dyDescent="0.25">
      <c r="A7506">
        <v>9626</v>
      </c>
      <c r="B7506" t="s">
        <v>45</v>
      </c>
      <c r="E7506">
        <v>446</v>
      </c>
      <c r="F7506" t="s">
        <v>204</v>
      </c>
      <c r="G7506" t="s">
        <v>47</v>
      </c>
      <c r="H7506">
        <v>3359</v>
      </c>
      <c r="I7506" t="s">
        <v>197</v>
      </c>
      <c r="K7506">
        <v>443.4</v>
      </c>
      <c r="L7506">
        <v>433.4</v>
      </c>
      <c r="M7506">
        <v>61474</v>
      </c>
      <c r="N7506">
        <f>K7506-L7506</f>
        <v>10</v>
      </c>
    </row>
    <row r="7507" spans="1:14" x14ac:dyDescent="0.25">
      <c r="A7507">
        <v>9631</v>
      </c>
      <c r="B7507" t="s">
        <v>45</v>
      </c>
      <c r="E7507">
        <v>446</v>
      </c>
      <c r="F7507" t="s">
        <v>55</v>
      </c>
      <c r="G7507" t="s">
        <v>47</v>
      </c>
      <c r="H7507">
        <v>25556</v>
      </c>
      <c r="I7507" t="s">
        <v>197</v>
      </c>
      <c r="K7507">
        <v>443.4</v>
      </c>
      <c r="L7507">
        <v>433.4</v>
      </c>
      <c r="M7507">
        <v>61474</v>
      </c>
      <c r="N7507">
        <f>K7507-L7507</f>
        <v>10</v>
      </c>
    </row>
    <row r="7508" spans="1:14" x14ac:dyDescent="0.25">
      <c r="A7508">
        <v>9632</v>
      </c>
      <c r="B7508" t="s">
        <v>45</v>
      </c>
      <c r="E7508">
        <v>446</v>
      </c>
      <c r="F7508" t="s">
        <v>128</v>
      </c>
      <c r="G7508" t="s">
        <v>47</v>
      </c>
      <c r="H7508">
        <v>25275</v>
      </c>
      <c r="I7508" t="s">
        <v>197</v>
      </c>
      <c r="K7508">
        <v>443.4</v>
      </c>
      <c r="L7508">
        <v>433.4</v>
      </c>
      <c r="M7508">
        <v>61474</v>
      </c>
      <c r="N7508">
        <f>K7508-L7508</f>
        <v>10</v>
      </c>
    </row>
    <row r="7509" spans="1:14" x14ac:dyDescent="0.25">
      <c r="A7509">
        <v>9633</v>
      </c>
      <c r="B7509" t="s">
        <v>45</v>
      </c>
      <c r="E7509">
        <v>446</v>
      </c>
      <c r="F7509" t="s">
        <v>110</v>
      </c>
      <c r="G7509" t="s">
        <v>47</v>
      </c>
      <c r="H7509">
        <v>25418</v>
      </c>
      <c r="I7509" t="s">
        <v>197</v>
      </c>
      <c r="K7509">
        <v>443.4</v>
      </c>
      <c r="L7509">
        <v>433.4</v>
      </c>
      <c r="M7509">
        <v>61474</v>
      </c>
      <c r="N7509">
        <f>K7509-L7509</f>
        <v>10</v>
      </c>
    </row>
    <row r="7510" spans="1:14" x14ac:dyDescent="0.25">
      <c r="A7510">
        <v>9634</v>
      </c>
      <c r="B7510" t="s">
        <v>45</v>
      </c>
      <c r="E7510">
        <v>446</v>
      </c>
      <c r="F7510" t="s">
        <v>205</v>
      </c>
      <c r="G7510" t="s">
        <v>47</v>
      </c>
      <c r="H7510">
        <v>25299</v>
      </c>
      <c r="I7510" t="s">
        <v>197</v>
      </c>
      <c r="K7510">
        <v>443.4</v>
      </c>
      <c r="L7510">
        <v>433.4</v>
      </c>
      <c r="M7510">
        <v>61474</v>
      </c>
      <c r="N7510">
        <f>K7510-L7510</f>
        <v>10</v>
      </c>
    </row>
    <row r="7511" spans="1:14" x14ac:dyDescent="0.25">
      <c r="A7511">
        <v>9635</v>
      </c>
      <c r="B7511" t="s">
        <v>45</v>
      </c>
      <c r="E7511">
        <v>446</v>
      </c>
      <c r="F7511" t="s">
        <v>226</v>
      </c>
      <c r="G7511" t="s">
        <v>47</v>
      </c>
      <c r="H7511">
        <v>25163</v>
      </c>
      <c r="I7511" t="s">
        <v>197</v>
      </c>
      <c r="K7511">
        <v>443.4</v>
      </c>
      <c r="L7511">
        <v>433.4</v>
      </c>
      <c r="M7511">
        <v>61474</v>
      </c>
      <c r="N7511">
        <f>K7511-L7511</f>
        <v>10</v>
      </c>
    </row>
    <row r="7512" spans="1:14" x14ac:dyDescent="0.25">
      <c r="A7512">
        <v>9636</v>
      </c>
      <c r="B7512" t="s">
        <v>45</v>
      </c>
      <c r="E7512">
        <v>446</v>
      </c>
      <c r="F7512" t="s">
        <v>100</v>
      </c>
      <c r="G7512" t="s">
        <v>47</v>
      </c>
      <c r="H7512">
        <v>25451</v>
      </c>
      <c r="I7512" t="s">
        <v>197</v>
      </c>
      <c r="K7512">
        <v>443.4</v>
      </c>
      <c r="L7512">
        <v>433.4</v>
      </c>
      <c r="M7512">
        <v>61474</v>
      </c>
      <c r="N7512">
        <f>K7512-L7512</f>
        <v>10</v>
      </c>
    </row>
    <row r="7513" spans="1:14" x14ac:dyDescent="0.25">
      <c r="A7513">
        <v>9637</v>
      </c>
      <c r="B7513" t="s">
        <v>45</v>
      </c>
      <c r="E7513">
        <v>446</v>
      </c>
      <c r="F7513" t="s">
        <v>198</v>
      </c>
      <c r="G7513" t="s">
        <v>47</v>
      </c>
      <c r="H7513">
        <v>25457</v>
      </c>
      <c r="I7513" t="s">
        <v>197</v>
      </c>
      <c r="K7513">
        <v>443.4</v>
      </c>
      <c r="L7513">
        <v>433.4</v>
      </c>
      <c r="M7513">
        <v>61474</v>
      </c>
      <c r="N7513">
        <f>K7513-L7513</f>
        <v>10</v>
      </c>
    </row>
    <row r="7514" spans="1:14" x14ac:dyDescent="0.25">
      <c r="A7514">
        <v>9638</v>
      </c>
      <c r="B7514" t="s">
        <v>45</v>
      </c>
      <c r="E7514">
        <v>446</v>
      </c>
      <c r="F7514" t="s">
        <v>199</v>
      </c>
      <c r="G7514" t="s">
        <v>47</v>
      </c>
      <c r="H7514">
        <v>25190</v>
      </c>
      <c r="I7514" t="s">
        <v>197</v>
      </c>
      <c r="K7514">
        <v>443.4</v>
      </c>
      <c r="L7514">
        <v>433.4</v>
      </c>
      <c r="M7514">
        <v>61474</v>
      </c>
      <c r="N7514">
        <f>K7514-L7514</f>
        <v>10</v>
      </c>
    </row>
    <row r="7515" spans="1:14" x14ac:dyDescent="0.25">
      <c r="A7515">
        <v>9639</v>
      </c>
      <c r="B7515" t="s">
        <v>45</v>
      </c>
      <c r="E7515">
        <v>446</v>
      </c>
      <c r="F7515" t="s">
        <v>200</v>
      </c>
      <c r="G7515" t="s">
        <v>47</v>
      </c>
      <c r="H7515">
        <v>25643</v>
      </c>
      <c r="I7515" t="s">
        <v>197</v>
      </c>
      <c r="K7515">
        <v>443.4</v>
      </c>
      <c r="L7515">
        <v>433.4</v>
      </c>
      <c r="M7515">
        <v>61474</v>
      </c>
      <c r="N7515">
        <f>K7515-L7515</f>
        <v>10</v>
      </c>
    </row>
    <row r="7516" spans="1:14" x14ac:dyDescent="0.25">
      <c r="A7516">
        <v>9640</v>
      </c>
      <c r="B7516" t="s">
        <v>45</v>
      </c>
      <c r="E7516">
        <v>446</v>
      </c>
      <c r="F7516" t="s">
        <v>229</v>
      </c>
      <c r="G7516" t="s">
        <v>47</v>
      </c>
      <c r="H7516">
        <v>25654</v>
      </c>
      <c r="I7516" t="s">
        <v>197</v>
      </c>
      <c r="K7516">
        <v>443.4</v>
      </c>
      <c r="L7516">
        <v>433.4</v>
      </c>
      <c r="M7516">
        <v>61474</v>
      </c>
      <c r="N7516">
        <f>K7516-L7516</f>
        <v>10</v>
      </c>
    </row>
    <row r="7517" spans="1:14" x14ac:dyDescent="0.25">
      <c r="A7517">
        <v>9641</v>
      </c>
      <c r="B7517" t="s">
        <v>45</v>
      </c>
      <c r="E7517">
        <v>446</v>
      </c>
      <c r="F7517" t="s">
        <v>230</v>
      </c>
      <c r="G7517" t="s">
        <v>47</v>
      </c>
      <c r="H7517">
        <v>25371</v>
      </c>
      <c r="I7517" t="s">
        <v>197</v>
      </c>
      <c r="K7517">
        <v>443.4</v>
      </c>
      <c r="L7517">
        <v>433.4</v>
      </c>
      <c r="M7517">
        <v>61474</v>
      </c>
      <c r="N7517">
        <f>K7517-L7517</f>
        <v>10</v>
      </c>
    </row>
    <row r="7518" spans="1:14" x14ac:dyDescent="0.25">
      <c r="A7518">
        <v>9709</v>
      </c>
      <c r="B7518" t="s">
        <v>45</v>
      </c>
      <c r="E7518">
        <v>449</v>
      </c>
      <c r="F7518" t="s">
        <v>110</v>
      </c>
      <c r="G7518" t="s">
        <v>47</v>
      </c>
      <c r="H7518">
        <v>25418</v>
      </c>
      <c r="I7518" t="s">
        <v>197</v>
      </c>
      <c r="K7518">
        <v>443.4</v>
      </c>
      <c r="L7518">
        <v>433.4</v>
      </c>
      <c r="M7518">
        <v>27610</v>
      </c>
      <c r="N7518">
        <f>K7518-L7518</f>
        <v>10</v>
      </c>
    </row>
    <row r="7519" spans="1:14" x14ac:dyDescent="0.25">
      <c r="A7519">
        <v>9710</v>
      </c>
      <c r="B7519" t="s">
        <v>45</v>
      </c>
      <c r="E7519">
        <v>449</v>
      </c>
      <c r="F7519" t="s">
        <v>198</v>
      </c>
      <c r="G7519" t="s">
        <v>47</v>
      </c>
      <c r="H7519">
        <v>25457</v>
      </c>
      <c r="I7519" t="s">
        <v>197</v>
      </c>
      <c r="K7519">
        <v>443.4</v>
      </c>
      <c r="L7519">
        <v>433.4</v>
      </c>
      <c r="M7519">
        <v>27610</v>
      </c>
      <c r="N7519">
        <f>K7519-L7519</f>
        <v>10</v>
      </c>
    </row>
    <row r="7520" spans="1:14" x14ac:dyDescent="0.25">
      <c r="A7520">
        <v>9731</v>
      </c>
      <c r="B7520" t="s">
        <v>45</v>
      </c>
      <c r="E7520">
        <v>450</v>
      </c>
      <c r="F7520" t="s">
        <v>110</v>
      </c>
      <c r="G7520" t="s">
        <v>47</v>
      </c>
      <c r="H7520">
        <v>25418</v>
      </c>
      <c r="I7520" t="s">
        <v>197</v>
      </c>
      <c r="K7520">
        <v>443.4</v>
      </c>
      <c r="L7520">
        <v>433.4</v>
      </c>
      <c r="M7520">
        <v>61272</v>
      </c>
      <c r="N7520">
        <f>K7520-L7520</f>
        <v>10</v>
      </c>
    </row>
    <row r="7521" spans="1:14" x14ac:dyDescent="0.25">
      <c r="A7521">
        <v>9732</v>
      </c>
      <c r="B7521" t="s">
        <v>45</v>
      </c>
      <c r="E7521">
        <v>450</v>
      </c>
      <c r="F7521" t="s">
        <v>195</v>
      </c>
      <c r="G7521" t="s">
        <v>47</v>
      </c>
      <c r="H7521">
        <v>25550</v>
      </c>
      <c r="I7521" t="s">
        <v>197</v>
      </c>
      <c r="K7521">
        <v>443.4</v>
      </c>
      <c r="L7521">
        <v>433.4</v>
      </c>
      <c r="M7521">
        <v>61272</v>
      </c>
      <c r="N7521">
        <f>K7521-L7521</f>
        <v>10</v>
      </c>
    </row>
    <row r="7522" spans="1:14" x14ac:dyDescent="0.25">
      <c r="A7522">
        <v>9733</v>
      </c>
      <c r="B7522" t="s">
        <v>45</v>
      </c>
      <c r="E7522">
        <v>450</v>
      </c>
      <c r="F7522" t="s">
        <v>198</v>
      </c>
      <c r="G7522" t="s">
        <v>47</v>
      </c>
      <c r="H7522">
        <v>25457</v>
      </c>
      <c r="I7522" t="s">
        <v>197</v>
      </c>
      <c r="K7522">
        <v>443.4</v>
      </c>
      <c r="L7522">
        <v>433.4</v>
      </c>
      <c r="M7522">
        <v>61272</v>
      </c>
      <c r="N7522">
        <f>K7522-L7522</f>
        <v>10</v>
      </c>
    </row>
    <row r="7523" spans="1:14" x14ac:dyDescent="0.25">
      <c r="A7523">
        <v>9756</v>
      </c>
      <c r="B7523" t="s">
        <v>45</v>
      </c>
      <c r="D7523" t="s">
        <v>49</v>
      </c>
      <c r="E7523">
        <v>450</v>
      </c>
      <c r="F7523" t="s">
        <v>50</v>
      </c>
      <c r="G7523" t="s">
        <v>47</v>
      </c>
      <c r="H7523">
        <v>3541</v>
      </c>
      <c r="I7523" t="s">
        <v>197</v>
      </c>
      <c r="K7523">
        <v>443.4</v>
      </c>
      <c r="L7523">
        <v>433.4</v>
      </c>
      <c r="M7523">
        <v>61272</v>
      </c>
      <c r="N7523">
        <f>K7523-L7523</f>
        <v>10</v>
      </c>
    </row>
    <row r="7524" spans="1:14" x14ac:dyDescent="0.25">
      <c r="A7524">
        <v>9773</v>
      </c>
      <c r="B7524" t="s">
        <v>45</v>
      </c>
      <c r="E7524">
        <v>451</v>
      </c>
      <c r="F7524" t="s">
        <v>122</v>
      </c>
      <c r="G7524" t="s">
        <v>47</v>
      </c>
      <c r="H7524">
        <v>25535</v>
      </c>
      <c r="I7524" t="s">
        <v>197</v>
      </c>
      <c r="K7524">
        <v>443.4</v>
      </c>
      <c r="L7524">
        <v>433.4</v>
      </c>
      <c r="M7524">
        <v>27610</v>
      </c>
      <c r="N7524">
        <f>K7524-L7524</f>
        <v>10</v>
      </c>
    </row>
    <row r="7525" spans="1:14" x14ac:dyDescent="0.25">
      <c r="A7525">
        <v>9774</v>
      </c>
      <c r="B7525" t="s">
        <v>45</v>
      </c>
      <c r="E7525">
        <v>451</v>
      </c>
      <c r="F7525" t="s">
        <v>195</v>
      </c>
      <c r="G7525" t="s">
        <v>47</v>
      </c>
      <c r="H7525">
        <v>25550</v>
      </c>
      <c r="I7525" t="s">
        <v>197</v>
      </c>
      <c r="K7525">
        <v>443.4</v>
      </c>
      <c r="L7525">
        <v>433.4</v>
      </c>
      <c r="M7525">
        <v>27610</v>
      </c>
      <c r="N7525">
        <f>K7525-L7525</f>
        <v>10</v>
      </c>
    </row>
    <row r="7526" spans="1:14" x14ac:dyDescent="0.25">
      <c r="A7526">
        <v>9775</v>
      </c>
      <c r="B7526" t="s">
        <v>45</v>
      </c>
      <c r="E7526">
        <v>451</v>
      </c>
      <c r="F7526" t="s">
        <v>110</v>
      </c>
      <c r="G7526" t="s">
        <v>47</v>
      </c>
      <c r="H7526">
        <v>25418</v>
      </c>
      <c r="I7526" t="s">
        <v>197</v>
      </c>
      <c r="K7526">
        <v>443.4</v>
      </c>
      <c r="L7526">
        <v>433.4</v>
      </c>
      <c r="M7526">
        <v>27610</v>
      </c>
      <c r="N7526">
        <f>K7526-L7526</f>
        <v>10</v>
      </c>
    </row>
    <row r="7527" spans="1:14" x14ac:dyDescent="0.25">
      <c r="A7527">
        <v>9776</v>
      </c>
      <c r="B7527" t="s">
        <v>45</v>
      </c>
      <c r="E7527">
        <v>451</v>
      </c>
      <c r="F7527" t="s">
        <v>109</v>
      </c>
      <c r="G7527" t="s">
        <v>47</v>
      </c>
      <c r="H7527">
        <v>25441</v>
      </c>
      <c r="I7527" t="s">
        <v>197</v>
      </c>
      <c r="K7527">
        <v>443.4</v>
      </c>
      <c r="L7527">
        <v>433.4</v>
      </c>
      <c r="M7527">
        <v>27610</v>
      </c>
      <c r="N7527">
        <f>K7527-L7527</f>
        <v>10</v>
      </c>
    </row>
    <row r="7528" spans="1:14" x14ac:dyDescent="0.25">
      <c r="A7528">
        <v>9777</v>
      </c>
      <c r="B7528" t="s">
        <v>45</v>
      </c>
      <c r="E7528">
        <v>451</v>
      </c>
      <c r="F7528" t="s">
        <v>198</v>
      </c>
      <c r="G7528" t="s">
        <v>47</v>
      </c>
      <c r="H7528">
        <v>25457</v>
      </c>
      <c r="I7528" t="s">
        <v>197</v>
      </c>
      <c r="K7528">
        <v>443.4</v>
      </c>
      <c r="L7528">
        <v>433.4</v>
      </c>
      <c r="M7528">
        <v>27610</v>
      </c>
      <c r="N7528">
        <f>K7528-L7528</f>
        <v>10</v>
      </c>
    </row>
    <row r="7529" spans="1:14" x14ac:dyDescent="0.25">
      <c r="A7529">
        <v>9778</v>
      </c>
      <c r="B7529" t="s">
        <v>45</v>
      </c>
      <c r="D7529" t="s">
        <v>49</v>
      </c>
      <c r="E7529">
        <v>451</v>
      </c>
      <c r="F7529" t="s">
        <v>50</v>
      </c>
      <c r="G7529" t="s">
        <v>47</v>
      </c>
      <c r="H7529">
        <v>3541</v>
      </c>
      <c r="I7529" t="s">
        <v>197</v>
      </c>
      <c r="K7529">
        <v>443.4</v>
      </c>
      <c r="L7529">
        <v>433.4</v>
      </c>
      <c r="M7529">
        <v>27610</v>
      </c>
      <c r="N7529">
        <f>K7529-L7529</f>
        <v>10</v>
      </c>
    </row>
    <row r="7530" spans="1:14" x14ac:dyDescent="0.25">
      <c r="A7530">
        <v>9802</v>
      </c>
      <c r="B7530" t="s">
        <v>45</v>
      </c>
      <c r="D7530" t="s">
        <v>49</v>
      </c>
      <c r="E7530">
        <v>452</v>
      </c>
      <c r="F7530" t="s">
        <v>50</v>
      </c>
      <c r="G7530" t="s">
        <v>47</v>
      </c>
      <c r="H7530">
        <v>3541</v>
      </c>
      <c r="I7530" t="s">
        <v>197</v>
      </c>
      <c r="K7530">
        <v>443.4</v>
      </c>
      <c r="L7530">
        <v>433.4</v>
      </c>
      <c r="M7530">
        <v>25391</v>
      </c>
      <c r="N7530">
        <f>K7530-L7530</f>
        <v>10</v>
      </c>
    </row>
    <row r="7531" spans="1:14" x14ac:dyDescent="0.25">
      <c r="A7531">
        <v>124692</v>
      </c>
      <c r="B7531" t="s">
        <v>45</v>
      </c>
      <c r="E7531">
        <v>10093</v>
      </c>
      <c r="F7531" t="s">
        <v>649</v>
      </c>
      <c r="G7531" t="s">
        <v>47</v>
      </c>
      <c r="H7531">
        <v>4479</v>
      </c>
      <c r="I7531" t="s">
        <v>598</v>
      </c>
      <c r="K7531">
        <v>530</v>
      </c>
      <c r="L7531">
        <v>520</v>
      </c>
      <c r="M7531">
        <v>901</v>
      </c>
      <c r="N7531">
        <f>K7531-L7531</f>
        <v>10</v>
      </c>
    </row>
    <row r="7532" spans="1:14" x14ac:dyDescent="0.25">
      <c r="A7532">
        <v>150035</v>
      </c>
      <c r="B7532" t="s">
        <v>45</v>
      </c>
      <c r="E7532">
        <v>13291</v>
      </c>
      <c r="F7532" t="s">
        <v>277</v>
      </c>
      <c r="G7532" t="s">
        <v>47</v>
      </c>
      <c r="H7532">
        <v>112523</v>
      </c>
      <c r="I7532" t="s">
        <v>197</v>
      </c>
      <c r="K7532">
        <v>443.4</v>
      </c>
      <c r="L7532">
        <v>433.4</v>
      </c>
      <c r="M7532">
        <v>4379</v>
      </c>
      <c r="N7532">
        <f>K7532-L7532</f>
        <v>10</v>
      </c>
    </row>
    <row r="7533" spans="1:14" x14ac:dyDescent="0.25">
      <c r="A7533">
        <v>255164</v>
      </c>
      <c r="B7533" t="s">
        <v>45</v>
      </c>
      <c r="E7533">
        <v>24773</v>
      </c>
      <c r="F7533" t="s">
        <v>157</v>
      </c>
      <c r="G7533" t="s">
        <v>47</v>
      </c>
      <c r="H7533">
        <v>3395</v>
      </c>
      <c r="I7533" t="s">
        <v>197</v>
      </c>
      <c r="K7533">
        <v>443.4</v>
      </c>
      <c r="L7533">
        <v>433.4</v>
      </c>
      <c r="M7533">
        <v>6753</v>
      </c>
      <c r="N7533">
        <f>K7533-L7533</f>
        <v>10</v>
      </c>
    </row>
    <row r="7534" spans="1:14" x14ac:dyDescent="0.25">
      <c r="A7534">
        <v>255165</v>
      </c>
      <c r="B7534" t="s">
        <v>45</v>
      </c>
      <c r="E7534">
        <v>24773</v>
      </c>
      <c r="F7534" t="s">
        <v>516</v>
      </c>
      <c r="G7534" t="s">
        <v>47</v>
      </c>
      <c r="H7534">
        <v>3416</v>
      </c>
      <c r="I7534" t="s">
        <v>197</v>
      </c>
      <c r="K7534">
        <v>443.4</v>
      </c>
      <c r="L7534">
        <v>433.4</v>
      </c>
      <c r="M7534">
        <v>6753</v>
      </c>
      <c r="N7534">
        <f>K7534-L7534</f>
        <v>10</v>
      </c>
    </row>
    <row r="7535" spans="1:14" x14ac:dyDescent="0.25">
      <c r="A7535">
        <v>258497</v>
      </c>
      <c r="B7535" t="s">
        <v>45</v>
      </c>
      <c r="E7535">
        <v>25041</v>
      </c>
      <c r="F7535" t="s">
        <v>370</v>
      </c>
      <c r="G7535" t="s">
        <v>47</v>
      </c>
      <c r="H7535">
        <v>3375</v>
      </c>
      <c r="I7535" t="s">
        <v>197</v>
      </c>
      <c r="K7535">
        <v>443.4</v>
      </c>
      <c r="L7535">
        <v>433.4</v>
      </c>
      <c r="M7535">
        <v>7006</v>
      </c>
      <c r="N7535">
        <f>K7535-L7535</f>
        <v>10</v>
      </c>
    </row>
    <row r="7536" spans="1:14" x14ac:dyDescent="0.25">
      <c r="A7536">
        <v>292915</v>
      </c>
      <c r="B7536" t="s">
        <v>45</v>
      </c>
      <c r="E7536">
        <v>27898</v>
      </c>
      <c r="F7536" t="s">
        <v>204</v>
      </c>
      <c r="G7536" t="s">
        <v>47</v>
      </c>
      <c r="H7536">
        <v>3359</v>
      </c>
      <c r="I7536" t="s">
        <v>197</v>
      </c>
      <c r="K7536">
        <v>443.4</v>
      </c>
      <c r="L7536">
        <v>433.4</v>
      </c>
      <c r="M7536">
        <v>7624</v>
      </c>
      <c r="N7536">
        <f>K7536-L7536</f>
        <v>10</v>
      </c>
    </row>
    <row r="7537" spans="1:14" x14ac:dyDescent="0.25">
      <c r="A7537">
        <v>292916</v>
      </c>
      <c r="B7537" t="s">
        <v>45</v>
      </c>
      <c r="E7537">
        <v>27898</v>
      </c>
      <c r="F7537" t="s">
        <v>942</v>
      </c>
      <c r="G7537" t="s">
        <v>47</v>
      </c>
      <c r="H7537">
        <v>3431</v>
      </c>
      <c r="I7537" t="s">
        <v>197</v>
      </c>
      <c r="K7537">
        <v>443.4</v>
      </c>
      <c r="L7537">
        <v>433.4</v>
      </c>
      <c r="M7537">
        <v>7624</v>
      </c>
      <c r="N7537">
        <f>K7537-L7537</f>
        <v>10</v>
      </c>
    </row>
    <row r="7538" spans="1:14" x14ac:dyDescent="0.25">
      <c r="A7538">
        <v>368720</v>
      </c>
      <c r="B7538" t="s">
        <v>45</v>
      </c>
      <c r="E7538">
        <v>34882</v>
      </c>
      <c r="F7538" t="s">
        <v>704</v>
      </c>
      <c r="G7538" t="s">
        <v>47</v>
      </c>
      <c r="H7538">
        <v>56700</v>
      </c>
      <c r="I7538" t="s">
        <v>702</v>
      </c>
      <c r="J7538" t="s">
        <v>771</v>
      </c>
      <c r="K7538">
        <v>242</v>
      </c>
      <c r="L7538">
        <v>232</v>
      </c>
      <c r="M7538">
        <v>9354</v>
      </c>
      <c r="N7538">
        <f>K7538-L7538</f>
        <v>10</v>
      </c>
    </row>
    <row r="7539" spans="1:14" x14ac:dyDescent="0.25">
      <c r="A7539">
        <v>368721</v>
      </c>
      <c r="B7539" t="s">
        <v>45</v>
      </c>
      <c r="E7539">
        <v>34882</v>
      </c>
      <c r="F7539" t="s">
        <v>880</v>
      </c>
      <c r="G7539" t="s">
        <v>47</v>
      </c>
      <c r="H7539">
        <v>3577</v>
      </c>
      <c r="I7539" t="s">
        <v>702</v>
      </c>
      <c r="J7539" t="s">
        <v>771</v>
      </c>
      <c r="K7539">
        <v>242</v>
      </c>
      <c r="L7539">
        <v>232</v>
      </c>
      <c r="M7539">
        <v>9354</v>
      </c>
      <c r="N7539">
        <f>K7539-L7539</f>
        <v>10</v>
      </c>
    </row>
    <row r="7540" spans="1:14" x14ac:dyDescent="0.25">
      <c r="A7540">
        <v>368722</v>
      </c>
      <c r="B7540" t="s">
        <v>45</v>
      </c>
      <c r="E7540">
        <v>34882</v>
      </c>
      <c r="F7540" t="s">
        <v>774</v>
      </c>
      <c r="G7540" t="s">
        <v>47</v>
      </c>
      <c r="H7540">
        <v>3746</v>
      </c>
      <c r="I7540" t="s">
        <v>702</v>
      </c>
      <c r="J7540" t="s">
        <v>771</v>
      </c>
      <c r="K7540">
        <v>242</v>
      </c>
      <c r="L7540">
        <v>232</v>
      </c>
      <c r="M7540">
        <v>9354</v>
      </c>
      <c r="N7540">
        <f>K7540-L7540</f>
        <v>10</v>
      </c>
    </row>
    <row r="7541" spans="1:14" x14ac:dyDescent="0.25">
      <c r="A7541">
        <v>368723</v>
      </c>
      <c r="B7541" t="s">
        <v>45</v>
      </c>
      <c r="E7541">
        <v>34882</v>
      </c>
      <c r="F7541" t="s">
        <v>667</v>
      </c>
      <c r="G7541" t="s">
        <v>47</v>
      </c>
      <c r="H7541">
        <v>3738</v>
      </c>
      <c r="I7541" t="s">
        <v>702</v>
      </c>
      <c r="J7541" t="s">
        <v>771</v>
      </c>
      <c r="K7541">
        <v>242</v>
      </c>
      <c r="L7541">
        <v>232</v>
      </c>
      <c r="M7541">
        <v>9354</v>
      </c>
      <c r="N7541">
        <f>K7541-L7541</f>
        <v>10</v>
      </c>
    </row>
    <row r="7542" spans="1:14" x14ac:dyDescent="0.25">
      <c r="A7542">
        <v>368725</v>
      </c>
      <c r="B7542" t="s">
        <v>45</v>
      </c>
      <c r="E7542">
        <v>34882</v>
      </c>
      <c r="F7542" t="s">
        <v>703</v>
      </c>
      <c r="G7542" t="s">
        <v>47</v>
      </c>
      <c r="H7542">
        <v>3806</v>
      </c>
      <c r="I7542" t="s">
        <v>702</v>
      </c>
      <c r="J7542" t="s">
        <v>771</v>
      </c>
      <c r="K7542">
        <v>242</v>
      </c>
      <c r="L7542">
        <v>232</v>
      </c>
      <c r="M7542">
        <v>9354</v>
      </c>
      <c r="N7542">
        <f>K7542-L7542</f>
        <v>10</v>
      </c>
    </row>
    <row r="7543" spans="1:14" x14ac:dyDescent="0.25">
      <c r="A7543">
        <v>368726</v>
      </c>
      <c r="B7543" t="s">
        <v>45</v>
      </c>
      <c r="E7543">
        <v>34882</v>
      </c>
      <c r="F7543" t="s">
        <v>671</v>
      </c>
      <c r="G7543" t="s">
        <v>47</v>
      </c>
      <c r="H7543">
        <v>3743</v>
      </c>
      <c r="I7543" t="s">
        <v>702</v>
      </c>
      <c r="J7543" t="s">
        <v>771</v>
      </c>
      <c r="K7543">
        <v>242</v>
      </c>
      <c r="L7543">
        <v>232</v>
      </c>
      <c r="M7543">
        <v>9354</v>
      </c>
      <c r="N7543">
        <f>K7543-L7543</f>
        <v>10</v>
      </c>
    </row>
    <row r="7544" spans="1:14" x14ac:dyDescent="0.25">
      <c r="A7544">
        <v>368728</v>
      </c>
      <c r="B7544" t="s">
        <v>45</v>
      </c>
      <c r="E7544">
        <v>34882</v>
      </c>
      <c r="F7544" t="s">
        <v>775</v>
      </c>
      <c r="G7544" t="s">
        <v>47</v>
      </c>
      <c r="H7544">
        <v>3817</v>
      </c>
      <c r="I7544" t="s">
        <v>702</v>
      </c>
      <c r="J7544" t="s">
        <v>771</v>
      </c>
      <c r="K7544">
        <v>242</v>
      </c>
      <c r="L7544">
        <v>232</v>
      </c>
      <c r="M7544">
        <v>9354</v>
      </c>
      <c r="N7544">
        <f>K7544-L7544</f>
        <v>10</v>
      </c>
    </row>
    <row r="7545" spans="1:14" x14ac:dyDescent="0.25">
      <c r="A7545">
        <v>368733</v>
      </c>
      <c r="B7545" t="s">
        <v>45</v>
      </c>
      <c r="E7545">
        <v>34882</v>
      </c>
      <c r="F7545" t="s">
        <v>706</v>
      </c>
      <c r="G7545" t="s">
        <v>47</v>
      </c>
      <c r="H7545">
        <v>3838</v>
      </c>
      <c r="I7545" t="s">
        <v>702</v>
      </c>
      <c r="J7545" t="s">
        <v>771</v>
      </c>
      <c r="K7545">
        <v>242</v>
      </c>
      <c r="L7545">
        <v>232</v>
      </c>
      <c r="M7545">
        <v>9354</v>
      </c>
      <c r="N7545">
        <f>K7545-L7545</f>
        <v>10</v>
      </c>
    </row>
    <row r="7546" spans="1:14" x14ac:dyDescent="0.25">
      <c r="A7546">
        <v>498008</v>
      </c>
      <c r="B7546" t="s">
        <v>45</v>
      </c>
      <c r="E7546">
        <v>50315</v>
      </c>
      <c r="F7546" t="s">
        <v>727</v>
      </c>
      <c r="G7546" t="s">
        <v>47</v>
      </c>
      <c r="H7546">
        <v>4333</v>
      </c>
      <c r="I7546" t="s">
        <v>598</v>
      </c>
      <c r="K7546">
        <v>530</v>
      </c>
      <c r="L7546">
        <v>520</v>
      </c>
      <c r="M7546">
        <v>13517</v>
      </c>
      <c r="N7546">
        <f>K7546-L7546</f>
        <v>10</v>
      </c>
    </row>
    <row r="7547" spans="1:14" x14ac:dyDescent="0.25">
      <c r="A7547">
        <v>498012</v>
      </c>
      <c r="B7547" t="s">
        <v>45</v>
      </c>
      <c r="E7547">
        <v>50315</v>
      </c>
      <c r="F7547" t="s">
        <v>1347</v>
      </c>
      <c r="G7547" t="s">
        <v>47</v>
      </c>
      <c r="H7547">
        <v>122810</v>
      </c>
      <c r="I7547" t="s">
        <v>598</v>
      </c>
      <c r="K7547">
        <v>530</v>
      </c>
      <c r="L7547">
        <v>520</v>
      </c>
      <c r="M7547">
        <v>13517</v>
      </c>
      <c r="N7547">
        <f>K7547-L7547</f>
        <v>10</v>
      </c>
    </row>
    <row r="7548" spans="1:14" x14ac:dyDescent="0.25">
      <c r="A7548">
        <v>498013</v>
      </c>
      <c r="B7548" t="s">
        <v>45</v>
      </c>
      <c r="E7548">
        <v>50315</v>
      </c>
      <c r="F7548" t="s">
        <v>741</v>
      </c>
      <c r="G7548" t="s">
        <v>47</v>
      </c>
      <c r="H7548">
        <v>4477</v>
      </c>
      <c r="I7548" t="s">
        <v>598</v>
      </c>
      <c r="K7548">
        <v>530</v>
      </c>
      <c r="L7548">
        <v>520</v>
      </c>
      <c r="M7548">
        <v>13517</v>
      </c>
      <c r="N7548">
        <f>K7548-L7548</f>
        <v>10</v>
      </c>
    </row>
    <row r="7549" spans="1:14" x14ac:dyDescent="0.25">
      <c r="A7549">
        <v>498036</v>
      </c>
      <c r="B7549" t="s">
        <v>45</v>
      </c>
      <c r="E7549">
        <v>50320</v>
      </c>
      <c r="F7549" t="s">
        <v>725</v>
      </c>
      <c r="G7549" t="s">
        <v>47</v>
      </c>
      <c r="H7549">
        <v>4208</v>
      </c>
      <c r="I7549" t="s">
        <v>598</v>
      </c>
      <c r="K7549">
        <v>530</v>
      </c>
      <c r="L7549">
        <v>520</v>
      </c>
      <c r="M7549">
        <v>13517</v>
      </c>
      <c r="N7549">
        <f>K7549-L7549</f>
        <v>10</v>
      </c>
    </row>
    <row r="7550" spans="1:14" x14ac:dyDescent="0.25">
      <c r="A7550">
        <v>498037</v>
      </c>
      <c r="B7550" t="s">
        <v>45</v>
      </c>
      <c r="E7550">
        <v>50320</v>
      </c>
      <c r="F7550" t="s">
        <v>1347</v>
      </c>
      <c r="G7550" t="s">
        <v>47</v>
      </c>
      <c r="H7550">
        <v>122810</v>
      </c>
      <c r="I7550" t="s">
        <v>598</v>
      </c>
      <c r="K7550">
        <v>530</v>
      </c>
      <c r="L7550">
        <v>520</v>
      </c>
      <c r="M7550">
        <v>13517</v>
      </c>
      <c r="N7550">
        <f>K7550-L7550</f>
        <v>10</v>
      </c>
    </row>
    <row r="7551" spans="1:14" x14ac:dyDescent="0.25">
      <c r="A7551">
        <v>498038</v>
      </c>
      <c r="B7551" t="s">
        <v>45</v>
      </c>
      <c r="E7551">
        <v>50320</v>
      </c>
      <c r="F7551" t="s">
        <v>727</v>
      </c>
      <c r="G7551" t="s">
        <v>47</v>
      </c>
      <c r="H7551">
        <v>4333</v>
      </c>
      <c r="I7551" t="s">
        <v>598</v>
      </c>
      <c r="K7551">
        <v>530</v>
      </c>
      <c r="L7551">
        <v>520</v>
      </c>
      <c r="M7551">
        <v>13517</v>
      </c>
      <c r="N7551">
        <f>K7551-L7551</f>
        <v>10</v>
      </c>
    </row>
    <row r="7552" spans="1:14" x14ac:dyDescent="0.25">
      <c r="A7552">
        <v>498042</v>
      </c>
      <c r="B7552" t="s">
        <v>45</v>
      </c>
      <c r="E7552">
        <v>50320</v>
      </c>
      <c r="F7552" t="s">
        <v>741</v>
      </c>
      <c r="G7552" t="s">
        <v>47</v>
      </c>
      <c r="H7552">
        <v>4477</v>
      </c>
      <c r="I7552" t="s">
        <v>598</v>
      </c>
      <c r="K7552">
        <v>530</v>
      </c>
      <c r="L7552">
        <v>520</v>
      </c>
      <c r="M7552">
        <v>13517</v>
      </c>
      <c r="N7552">
        <f>K7552-L7552</f>
        <v>10</v>
      </c>
    </row>
    <row r="7553" spans="1:14" x14ac:dyDescent="0.25">
      <c r="A7553">
        <v>498064</v>
      </c>
      <c r="B7553" t="s">
        <v>45</v>
      </c>
      <c r="E7553">
        <v>50319</v>
      </c>
      <c r="F7553" t="s">
        <v>71</v>
      </c>
      <c r="G7553" t="s">
        <v>47</v>
      </c>
      <c r="H7553">
        <v>4131</v>
      </c>
      <c r="I7553" t="s">
        <v>598</v>
      </c>
      <c r="K7553">
        <v>530</v>
      </c>
      <c r="L7553">
        <v>520</v>
      </c>
      <c r="M7553">
        <v>13517</v>
      </c>
      <c r="N7553">
        <f>K7553-L7553</f>
        <v>10</v>
      </c>
    </row>
    <row r="7554" spans="1:14" x14ac:dyDescent="0.25">
      <c r="A7554">
        <v>498065</v>
      </c>
      <c r="B7554" t="s">
        <v>45</v>
      </c>
      <c r="E7554">
        <v>50319</v>
      </c>
      <c r="F7554" t="s">
        <v>727</v>
      </c>
      <c r="G7554" t="s">
        <v>47</v>
      </c>
      <c r="H7554">
        <v>4333</v>
      </c>
      <c r="I7554" t="s">
        <v>598</v>
      </c>
      <c r="K7554">
        <v>530</v>
      </c>
      <c r="L7554">
        <v>520</v>
      </c>
      <c r="M7554">
        <v>13517</v>
      </c>
      <c r="N7554">
        <f>K7554-L7554</f>
        <v>10</v>
      </c>
    </row>
    <row r="7555" spans="1:14" x14ac:dyDescent="0.25">
      <c r="A7555">
        <v>498066</v>
      </c>
      <c r="B7555" t="s">
        <v>45</v>
      </c>
      <c r="E7555">
        <v>50319</v>
      </c>
      <c r="F7555" t="s">
        <v>1347</v>
      </c>
      <c r="G7555" t="s">
        <v>47</v>
      </c>
      <c r="H7555">
        <v>122810</v>
      </c>
      <c r="I7555" t="s">
        <v>598</v>
      </c>
      <c r="K7555">
        <v>530</v>
      </c>
      <c r="L7555">
        <v>520</v>
      </c>
      <c r="M7555">
        <v>13517</v>
      </c>
      <c r="N7555">
        <f>K7555-L7555</f>
        <v>10</v>
      </c>
    </row>
    <row r="7556" spans="1:14" x14ac:dyDescent="0.25">
      <c r="A7556">
        <v>498150</v>
      </c>
      <c r="B7556" t="s">
        <v>45</v>
      </c>
      <c r="E7556">
        <v>50321</v>
      </c>
      <c r="F7556" t="s">
        <v>71</v>
      </c>
      <c r="G7556" t="s">
        <v>47</v>
      </c>
      <c r="H7556">
        <v>4131</v>
      </c>
      <c r="I7556" t="s">
        <v>598</v>
      </c>
      <c r="K7556">
        <v>530</v>
      </c>
      <c r="L7556">
        <v>520</v>
      </c>
      <c r="M7556">
        <v>13517</v>
      </c>
      <c r="N7556">
        <f>K7556-L7556</f>
        <v>10</v>
      </c>
    </row>
    <row r="7557" spans="1:14" x14ac:dyDescent="0.25">
      <c r="A7557">
        <v>498154</v>
      </c>
      <c r="B7557" t="s">
        <v>45</v>
      </c>
      <c r="E7557">
        <v>50321</v>
      </c>
      <c r="F7557" t="s">
        <v>725</v>
      </c>
      <c r="G7557" t="s">
        <v>47</v>
      </c>
      <c r="H7557">
        <v>4208</v>
      </c>
      <c r="I7557" t="s">
        <v>598</v>
      </c>
      <c r="K7557">
        <v>530</v>
      </c>
      <c r="L7557">
        <v>520</v>
      </c>
      <c r="M7557">
        <v>13517</v>
      </c>
      <c r="N7557">
        <f>K7557-L7557</f>
        <v>10</v>
      </c>
    </row>
    <row r="7558" spans="1:14" x14ac:dyDescent="0.25">
      <c r="A7558">
        <v>498155</v>
      </c>
      <c r="B7558" t="s">
        <v>45</v>
      </c>
      <c r="E7558">
        <v>50321</v>
      </c>
      <c r="F7558" t="s">
        <v>1347</v>
      </c>
      <c r="G7558" t="s">
        <v>47</v>
      </c>
      <c r="H7558">
        <v>122810</v>
      </c>
      <c r="I7558" t="s">
        <v>598</v>
      </c>
      <c r="K7558">
        <v>530</v>
      </c>
      <c r="L7558">
        <v>520</v>
      </c>
      <c r="M7558">
        <v>13517</v>
      </c>
      <c r="N7558">
        <f>K7558-L7558</f>
        <v>10</v>
      </c>
    </row>
    <row r="7559" spans="1:14" x14ac:dyDescent="0.25">
      <c r="A7559">
        <v>498156</v>
      </c>
      <c r="B7559" t="s">
        <v>45</v>
      </c>
      <c r="E7559">
        <v>50321</v>
      </c>
      <c r="F7559" t="s">
        <v>727</v>
      </c>
      <c r="G7559" t="s">
        <v>47</v>
      </c>
      <c r="H7559">
        <v>4333</v>
      </c>
      <c r="I7559" t="s">
        <v>598</v>
      </c>
      <c r="K7559">
        <v>530</v>
      </c>
      <c r="L7559">
        <v>520</v>
      </c>
      <c r="M7559">
        <v>13517</v>
      </c>
      <c r="N7559">
        <f>K7559-L7559</f>
        <v>10</v>
      </c>
    </row>
    <row r="7560" spans="1:14" x14ac:dyDescent="0.25">
      <c r="A7560">
        <v>498160</v>
      </c>
      <c r="B7560" t="s">
        <v>45</v>
      </c>
      <c r="E7560">
        <v>50321</v>
      </c>
      <c r="F7560" t="s">
        <v>741</v>
      </c>
      <c r="G7560" t="s">
        <v>47</v>
      </c>
      <c r="H7560">
        <v>4477</v>
      </c>
      <c r="I7560" t="s">
        <v>598</v>
      </c>
      <c r="K7560">
        <v>530</v>
      </c>
      <c r="L7560">
        <v>520</v>
      </c>
      <c r="M7560">
        <v>13517</v>
      </c>
      <c r="N7560">
        <f>K7560-L7560</f>
        <v>10</v>
      </c>
    </row>
    <row r="7561" spans="1:14" x14ac:dyDescent="0.25">
      <c r="A7561">
        <v>498161</v>
      </c>
      <c r="B7561" t="s">
        <v>45</v>
      </c>
      <c r="E7561">
        <v>50321</v>
      </c>
      <c r="F7561" t="s">
        <v>652</v>
      </c>
      <c r="G7561" t="s">
        <v>47</v>
      </c>
      <c r="H7561">
        <v>4267</v>
      </c>
      <c r="I7561" t="s">
        <v>598</v>
      </c>
      <c r="K7561">
        <v>530</v>
      </c>
      <c r="L7561">
        <v>520</v>
      </c>
      <c r="M7561">
        <v>13517</v>
      </c>
      <c r="N7561">
        <f>K7561-L7561</f>
        <v>10</v>
      </c>
    </row>
    <row r="7562" spans="1:14" x14ac:dyDescent="0.25">
      <c r="A7562">
        <v>498164</v>
      </c>
      <c r="B7562" t="s">
        <v>45</v>
      </c>
      <c r="E7562">
        <v>50321</v>
      </c>
      <c r="F7562" t="s">
        <v>653</v>
      </c>
      <c r="G7562" t="s">
        <v>47</v>
      </c>
      <c r="H7562">
        <v>66194</v>
      </c>
      <c r="I7562" t="s">
        <v>598</v>
      </c>
      <c r="K7562">
        <v>530</v>
      </c>
      <c r="L7562">
        <v>520</v>
      </c>
      <c r="M7562">
        <v>13517</v>
      </c>
      <c r="N7562">
        <f>K7562-L7562</f>
        <v>10</v>
      </c>
    </row>
    <row r="7563" spans="1:14" x14ac:dyDescent="0.25">
      <c r="A7563">
        <v>542205</v>
      </c>
      <c r="B7563" t="s">
        <v>45</v>
      </c>
      <c r="E7563">
        <v>56740</v>
      </c>
      <c r="F7563" t="s">
        <v>725</v>
      </c>
      <c r="G7563" t="s">
        <v>47</v>
      </c>
      <c r="H7563">
        <v>4208</v>
      </c>
      <c r="I7563" t="s">
        <v>598</v>
      </c>
      <c r="K7563">
        <v>530</v>
      </c>
      <c r="L7563">
        <v>520</v>
      </c>
      <c r="M7563">
        <v>15298</v>
      </c>
      <c r="N7563">
        <f>K7563-L7563</f>
        <v>10</v>
      </c>
    </row>
    <row r="7564" spans="1:14" x14ac:dyDescent="0.25">
      <c r="A7564">
        <v>542206</v>
      </c>
      <c r="B7564" t="s">
        <v>45</v>
      </c>
      <c r="E7564">
        <v>56740</v>
      </c>
      <c r="F7564" t="s">
        <v>726</v>
      </c>
      <c r="G7564" t="s">
        <v>47</v>
      </c>
      <c r="H7564">
        <v>4217</v>
      </c>
      <c r="I7564" t="s">
        <v>598</v>
      </c>
      <c r="K7564">
        <v>530</v>
      </c>
      <c r="L7564">
        <v>520</v>
      </c>
      <c r="M7564">
        <v>15298</v>
      </c>
      <c r="N7564">
        <f>K7564-L7564</f>
        <v>10</v>
      </c>
    </row>
    <row r="7565" spans="1:14" x14ac:dyDescent="0.25">
      <c r="A7565">
        <v>542207</v>
      </c>
      <c r="B7565" t="s">
        <v>45</v>
      </c>
      <c r="E7565">
        <v>56740</v>
      </c>
      <c r="F7565" t="s">
        <v>1276</v>
      </c>
      <c r="G7565" t="s">
        <v>47</v>
      </c>
      <c r="H7565">
        <v>4374</v>
      </c>
      <c r="I7565" t="s">
        <v>598</v>
      </c>
      <c r="K7565">
        <v>530</v>
      </c>
      <c r="L7565">
        <v>520</v>
      </c>
      <c r="M7565">
        <v>15298</v>
      </c>
      <c r="N7565">
        <f>K7565-L7565</f>
        <v>10</v>
      </c>
    </row>
    <row r="7566" spans="1:14" x14ac:dyDescent="0.25">
      <c r="A7566">
        <v>542208</v>
      </c>
      <c r="B7566" t="s">
        <v>45</v>
      </c>
      <c r="E7566">
        <v>56740</v>
      </c>
      <c r="F7566" t="s">
        <v>739</v>
      </c>
      <c r="G7566" t="s">
        <v>47</v>
      </c>
      <c r="H7566">
        <v>4417</v>
      </c>
      <c r="I7566" t="s">
        <v>598</v>
      </c>
      <c r="K7566">
        <v>530</v>
      </c>
      <c r="L7566">
        <v>520</v>
      </c>
      <c r="M7566">
        <v>15298</v>
      </c>
      <c r="N7566">
        <f>K7566-L7566</f>
        <v>10</v>
      </c>
    </row>
    <row r="7567" spans="1:14" x14ac:dyDescent="0.25">
      <c r="A7567">
        <v>542209</v>
      </c>
      <c r="B7567" t="s">
        <v>45</v>
      </c>
      <c r="E7567">
        <v>56740</v>
      </c>
      <c r="F7567" t="s">
        <v>654</v>
      </c>
      <c r="G7567" t="s">
        <v>47</v>
      </c>
      <c r="H7567">
        <v>4455</v>
      </c>
      <c r="I7567" t="s">
        <v>598</v>
      </c>
      <c r="K7567">
        <v>530</v>
      </c>
      <c r="L7567">
        <v>520</v>
      </c>
      <c r="M7567">
        <v>15298</v>
      </c>
      <c r="N7567">
        <f>K7567-L7567</f>
        <v>10</v>
      </c>
    </row>
    <row r="7568" spans="1:14" x14ac:dyDescent="0.25">
      <c r="A7568">
        <v>717608</v>
      </c>
      <c r="B7568" t="s">
        <v>45</v>
      </c>
      <c r="D7568" t="s">
        <v>49</v>
      </c>
      <c r="E7568">
        <v>77051</v>
      </c>
      <c r="F7568" t="s">
        <v>50</v>
      </c>
      <c r="G7568" t="s">
        <v>47</v>
      </c>
      <c r="H7568">
        <v>3541</v>
      </c>
      <c r="I7568" t="s">
        <v>197</v>
      </c>
      <c r="K7568">
        <v>443.4</v>
      </c>
      <c r="L7568">
        <v>433.4</v>
      </c>
      <c r="M7568">
        <v>26081</v>
      </c>
      <c r="N7568">
        <f>K7568-L7568</f>
        <v>10</v>
      </c>
    </row>
    <row r="7569" spans="1:14" x14ac:dyDescent="0.25">
      <c r="A7569">
        <v>717646</v>
      </c>
      <c r="B7569" t="s">
        <v>45</v>
      </c>
      <c r="D7569" t="s">
        <v>49</v>
      </c>
      <c r="E7569">
        <v>77052</v>
      </c>
      <c r="F7569" t="s">
        <v>50</v>
      </c>
      <c r="G7569" t="s">
        <v>47</v>
      </c>
      <c r="H7569">
        <v>3541</v>
      </c>
      <c r="I7569" t="s">
        <v>197</v>
      </c>
      <c r="K7569">
        <v>443.4</v>
      </c>
      <c r="L7569">
        <v>433.4</v>
      </c>
      <c r="M7569">
        <v>26081</v>
      </c>
      <c r="N7569">
        <f>K7569-L7569</f>
        <v>10</v>
      </c>
    </row>
    <row r="7570" spans="1:14" x14ac:dyDescent="0.25">
      <c r="A7570">
        <v>717656</v>
      </c>
      <c r="B7570" t="s">
        <v>45</v>
      </c>
      <c r="E7570">
        <v>77054</v>
      </c>
      <c r="F7570" t="s">
        <v>201</v>
      </c>
      <c r="G7570" t="s">
        <v>47</v>
      </c>
      <c r="H7570">
        <v>25383</v>
      </c>
      <c r="I7570" t="s">
        <v>197</v>
      </c>
      <c r="K7570">
        <v>443.4</v>
      </c>
      <c r="L7570">
        <v>433.4</v>
      </c>
      <c r="M7570">
        <v>26081</v>
      </c>
      <c r="N7570">
        <f>K7570-L7570</f>
        <v>10</v>
      </c>
    </row>
    <row r="7571" spans="1:14" x14ac:dyDescent="0.25">
      <c r="A7571">
        <v>717657</v>
      </c>
      <c r="B7571" t="s">
        <v>45</v>
      </c>
      <c r="E7571">
        <v>77054</v>
      </c>
      <c r="F7571" t="s">
        <v>94</v>
      </c>
      <c r="G7571" t="s">
        <v>47</v>
      </c>
      <c r="H7571">
        <v>25611</v>
      </c>
      <c r="I7571" t="s">
        <v>197</v>
      </c>
      <c r="K7571">
        <v>443.4</v>
      </c>
      <c r="L7571">
        <v>433.4</v>
      </c>
      <c r="M7571">
        <v>26081</v>
      </c>
      <c r="N7571">
        <f>K7571-L7571</f>
        <v>10</v>
      </c>
    </row>
    <row r="7572" spans="1:14" x14ac:dyDescent="0.25">
      <c r="A7572">
        <v>717666</v>
      </c>
      <c r="B7572" t="s">
        <v>45</v>
      </c>
      <c r="E7572">
        <v>77054</v>
      </c>
      <c r="F7572" t="s">
        <v>199</v>
      </c>
      <c r="G7572" t="s">
        <v>47</v>
      </c>
      <c r="H7572">
        <v>25190</v>
      </c>
      <c r="I7572" t="s">
        <v>197</v>
      </c>
      <c r="K7572">
        <v>443.4</v>
      </c>
      <c r="L7572">
        <v>433.4</v>
      </c>
      <c r="M7572">
        <v>26081</v>
      </c>
      <c r="N7572">
        <f>K7572-L7572</f>
        <v>10</v>
      </c>
    </row>
    <row r="7573" spans="1:14" x14ac:dyDescent="0.25">
      <c r="A7573">
        <v>717678</v>
      </c>
      <c r="B7573" t="s">
        <v>45</v>
      </c>
      <c r="E7573">
        <v>77054</v>
      </c>
      <c r="F7573" t="s">
        <v>206</v>
      </c>
      <c r="G7573" t="s">
        <v>47</v>
      </c>
      <c r="H7573">
        <v>25115</v>
      </c>
      <c r="I7573" t="s">
        <v>197</v>
      </c>
      <c r="K7573">
        <v>443.4</v>
      </c>
      <c r="L7573">
        <v>433.4</v>
      </c>
      <c r="M7573">
        <v>26081</v>
      </c>
      <c r="N7573">
        <f>K7573-L7573</f>
        <v>10</v>
      </c>
    </row>
    <row r="7574" spans="1:14" x14ac:dyDescent="0.25">
      <c r="A7574">
        <v>717679</v>
      </c>
      <c r="B7574" t="s">
        <v>45</v>
      </c>
      <c r="E7574">
        <v>77054</v>
      </c>
      <c r="F7574" t="s">
        <v>195</v>
      </c>
      <c r="G7574" t="s">
        <v>47</v>
      </c>
      <c r="H7574">
        <v>25550</v>
      </c>
      <c r="I7574" t="s">
        <v>197</v>
      </c>
      <c r="K7574">
        <v>443.4</v>
      </c>
      <c r="L7574">
        <v>433.4</v>
      </c>
      <c r="M7574">
        <v>26081</v>
      </c>
      <c r="N7574">
        <f>K7574-L7574</f>
        <v>10</v>
      </c>
    </row>
    <row r="7575" spans="1:14" x14ac:dyDescent="0.25">
      <c r="A7575">
        <v>717680</v>
      </c>
      <c r="B7575" t="s">
        <v>45</v>
      </c>
      <c r="E7575">
        <v>77054</v>
      </c>
      <c r="F7575" t="s">
        <v>200</v>
      </c>
      <c r="G7575" t="s">
        <v>47</v>
      </c>
      <c r="H7575">
        <v>25643</v>
      </c>
      <c r="I7575" t="s">
        <v>197</v>
      </c>
      <c r="K7575">
        <v>443.4</v>
      </c>
      <c r="L7575">
        <v>433.4</v>
      </c>
      <c r="M7575">
        <v>26081</v>
      </c>
      <c r="N7575">
        <f>K7575-L7575</f>
        <v>10</v>
      </c>
    </row>
    <row r="7576" spans="1:14" x14ac:dyDescent="0.25">
      <c r="A7576">
        <v>717687</v>
      </c>
      <c r="B7576" t="s">
        <v>45</v>
      </c>
      <c r="E7576">
        <v>77054</v>
      </c>
      <c r="F7576" t="s">
        <v>120</v>
      </c>
      <c r="G7576" t="s">
        <v>47</v>
      </c>
      <c r="H7576">
        <v>25267</v>
      </c>
      <c r="I7576" t="s">
        <v>197</v>
      </c>
      <c r="K7576">
        <v>443.4</v>
      </c>
      <c r="L7576">
        <v>433.4</v>
      </c>
      <c r="M7576">
        <v>26081</v>
      </c>
      <c r="N7576">
        <f>K7576-L7576</f>
        <v>10</v>
      </c>
    </row>
    <row r="7577" spans="1:14" x14ac:dyDescent="0.25">
      <c r="A7577">
        <v>717695</v>
      </c>
      <c r="B7577" t="s">
        <v>45</v>
      </c>
      <c r="D7577" t="s">
        <v>49</v>
      </c>
      <c r="E7577">
        <v>77054</v>
      </c>
      <c r="F7577" t="s">
        <v>50</v>
      </c>
      <c r="G7577" t="s">
        <v>47</v>
      </c>
      <c r="H7577">
        <v>3541</v>
      </c>
      <c r="I7577" t="s">
        <v>197</v>
      </c>
      <c r="K7577">
        <v>443.4</v>
      </c>
      <c r="L7577">
        <v>433.4</v>
      </c>
      <c r="M7577">
        <v>26081</v>
      </c>
      <c r="N7577">
        <f>K7577-L7577</f>
        <v>10</v>
      </c>
    </row>
    <row r="7578" spans="1:14" x14ac:dyDescent="0.25">
      <c r="A7578">
        <v>717702</v>
      </c>
      <c r="B7578" t="s">
        <v>45</v>
      </c>
      <c r="E7578">
        <v>77054</v>
      </c>
      <c r="F7578" t="s">
        <v>124</v>
      </c>
      <c r="G7578" t="s">
        <v>47</v>
      </c>
      <c r="H7578">
        <v>25303</v>
      </c>
      <c r="I7578" t="s">
        <v>197</v>
      </c>
      <c r="K7578">
        <v>443.4</v>
      </c>
      <c r="L7578">
        <v>433.4</v>
      </c>
      <c r="M7578">
        <v>26081</v>
      </c>
      <c r="N7578">
        <f>K7578-L7578</f>
        <v>10</v>
      </c>
    </row>
    <row r="7579" spans="1:14" x14ac:dyDescent="0.25">
      <c r="A7579">
        <v>733647</v>
      </c>
      <c r="B7579" t="s">
        <v>45</v>
      </c>
      <c r="E7579">
        <v>78709</v>
      </c>
      <c r="F7579" t="s">
        <v>157</v>
      </c>
      <c r="G7579" t="s">
        <v>47</v>
      </c>
      <c r="H7579">
        <v>3395</v>
      </c>
      <c r="I7579" t="s">
        <v>197</v>
      </c>
      <c r="K7579">
        <v>443.4</v>
      </c>
      <c r="L7579">
        <v>433.4</v>
      </c>
      <c r="M7579">
        <v>26470</v>
      </c>
      <c r="N7579">
        <f>K7579-L7579</f>
        <v>10</v>
      </c>
    </row>
    <row r="7580" spans="1:14" x14ac:dyDescent="0.25">
      <c r="A7580">
        <v>733675</v>
      </c>
      <c r="B7580" t="s">
        <v>45</v>
      </c>
      <c r="E7580">
        <v>78710</v>
      </c>
      <c r="F7580" t="s">
        <v>892</v>
      </c>
      <c r="G7580" t="s">
        <v>47</v>
      </c>
      <c r="H7580">
        <v>54182</v>
      </c>
      <c r="I7580" t="s">
        <v>197</v>
      </c>
      <c r="K7580">
        <v>443.4</v>
      </c>
      <c r="L7580">
        <v>433.4</v>
      </c>
      <c r="M7580">
        <v>26470</v>
      </c>
      <c r="N7580">
        <f>K7580-L7580</f>
        <v>10</v>
      </c>
    </row>
    <row r="7581" spans="1:14" x14ac:dyDescent="0.25">
      <c r="A7581">
        <v>733676</v>
      </c>
      <c r="B7581" t="s">
        <v>45</v>
      </c>
      <c r="E7581">
        <v>78710</v>
      </c>
      <c r="F7581" t="s">
        <v>516</v>
      </c>
      <c r="G7581" t="s">
        <v>47</v>
      </c>
      <c r="H7581">
        <v>3416</v>
      </c>
      <c r="I7581" t="s">
        <v>197</v>
      </c>
      <c r="K7581">
        <v>443.4</v>
      </c>
      <c r="L7581">
        <v>433.4</v>
      </c>
      <c r="M7581">
        <v>26470</v>
      </c>
      <c r="N7581">
        <f>K7581-L7581</f>
        <v>10</v>
      </c>
    </row>
    <row r="7582" spans="1:14" x14ac:dyDescent="0.25">
      <c r="A7582">
        <v>735583</v>
      </c>
      <c r="B7582" t="s">
        <v>45</v>
      </c>
      <c r="E7582">
        <v>78969</v>
      </c>
      <c r="F7582" t="s">
        <v>516</v>
      </c>
      <c r="G7582" t="s">
        <v>47</v>
      </c>
      <c r="H7582">
        <v>3416</v>
      </c>
      <c r="I7582" t="s">
        <v>197</v>
      </c>
      <c r="K7582">
        <v>443.4</v>
      </c>
      <c r="L7582">
        <v>433.4</v>
      </c>
      <c r="M7582">
        <v>26528</v>
      </c>
      <c r="N7582">
        <f>K7582-L7582</f>
        <v>10</v>
      </c>
    </row>
    <row r="7583" spans="1:14" x14ac:dyDescent="0.25">
      <c r="A7583">
        <v>735584</v>
      </c>
      <c r="B7583" t="s">
        <v>45</v>
      </c>
      <c r="E7583">
        <v>78969</v>
      </c>
      <c r="F7583" t="s">
        <v>204</v>
      </c>
      <c r="G7583" t="s">
        <v>47</v>
      </c>
      <c r="H7583">
        <v>3359</v>
      </c>
      <c r="I7583" t="s">
        <v>197</v>
      </c>
      <c r="K7583">
        <v>443.4</v>
      </c>
      <c r="L7583">
        <v>433.4</v>
      </c>
      <c r="M7583">
        <v>26528</v>
      </c>
      <c r="N7583">
        <f>K7583-L7583</f>
        <v>10</v>
      </c>
    </row>
    <row r="7584" spans="1:14" x14ac:dyDescent="0.25">
      <c r="A7584">
        <v>735586</v>
      </c>
      <c r="B7584" t="s">
        <v>45</v>
      </c>
      <c r="E7584">
        <v>78969</v>
      </c>
      <c r="F7584" t="s">
        <v>370</v>
      </c>
      <c r="G7584" t="s">
        <v>47</v>
      </c>
      <c r="H7584">
        <v>3375</v>
      </c>
      <c r="I7584" t="s">
        <v>197</v>
      </c>
      <c r="K7584">
        <v>443.4</v>
      </c>
      <c r="L7584">
        <v>433.4</v>
      </c>
      <c r="M7584">
        <v>26528</v>
      </c>
      <c r="N7584">
        <f>K7584-L7584</f>
        <v>10</v>
      </c>
    </row>
    <row r="7585" spans="1:14" x14ac:dyDescent="0.25">
      <c r="A7585">
        <v>739111</v>
      </c>
      <c r="B7585" t="s">
        <v>45</v>
      </c>
      <c r="E7585">
        <v>79412</v>
      </c>
      <c r="F7585" t="s">
        <v>397</v>
      </c>
      <c r="G7585" t="s">
        <v>47</v>
      </c>
      <c r="H7585">
        <v>3410</v>
      </c>
      <c r="I7585" t="s">
        <v>197</v>
      </c>
      <c r="K7585">
        <v>443.4</v>
      </c>
      <c r="L7585">
        <v>433.4</v>
      </c>
      <c r="M7585">
        <v>26630</v>
      </c>
      <c r="N7585">
        <f>K7585-L7585</f>
        <v>10</v>
      </c>
    </row>
    <row r="7586" spans="1:14" x14ac:dyDescent="0.25">
      <c r="A7586">
        <v>739616</v>
      </c>
      <c r="B7586" t="s">
        <v>45</v>
      </c>
      <c r="E7586">
        <v>79513</v>
      </c>
      <c r="F7586" t="s">
        <v>501</v>
      </c>
      <c r="G7586" t="s">
        <v>47</v>
      </c>
      <c r="H7586">
        <v>25583</v>
      </c>
      <c r="I7586" t="s">
        <v>197</v>
      </c>
      <c r="K7586">
        <v>443.4</v>
      </c>
      <c r="L7586">
        <v>433.4</v>
      </c>
      <c r="M7586">
        <v>26663</v>
      </c>
      <c r="N7586">
        <f>K7586-L7586</f>
        <v>10</v>
      </c>
    </row>
    <row r="7587" spans="1:14" x14ac:dyDescent="0.25">
      <c r="A7587">
        <v>739617</v>
      </c>
      <c r="B7587" t="s">
        <v>45</v>
      </c>
      <c r="E7587">
        <v>79513</v>
      </c>
      <c r="F7587" t="s">
        <v>200</v>
      </c>
      <c r="G7587" t="s">
        <v>47</v>
      </c>
      <c r="H7587">
        <v>25643</v>
      </c>
      <c r="I7587" t="s">
        <v>197</v>
      </c>
      <c r="K7587">
        <v>443.4</v>
      </c>
      <c r="L7587">
        <v>433.4</v>
      </c>
      <c r="M7587">
        <v>26663</v>
      </c>
      <c r="N7587">
        <f>K7587-L7587</f>
        <v>10</v>
      </c>
    </row>
    <row r="7588" spans="1:14" x14ac:dyDescent="0.25">
      <c r="A7588">
        <v>739620</v>
      </c>
      <c r="B7588" t="s">
        <v>45</v>
      </c>
      <c r="E7588">
        <v>79513</v>
      </c>
      <c r="F7588" t="s">
        <v>1142</v>
      </c>
      <c r="G7588" t="s">
        <v>47</v>
      </c>
      <c r="H7588">
        <v>25229</v>
      </c>
      <c r="I7588" t="s">
        <v>197</v>
      </c>
      <c r="K7588">
        <v>443.4</v>
      </c>
      <c r="L7588">
        <v>433.4</v>
      </c>
      <c r="M7588">
        <v>26663</v>
      </c>
      <c r="N7588">
        <f>K7588-L7588</f>
        <v>10</v>
      </c>
    </row>
    <row r="7589" spans="1:14" x14ac:dyDescent="0.25">
      <c r="A7589">
        <v>739650</v>
      </c>
      <c r="B7589" t="s">
        <v>45</v>
      </c>
      <c r="E7589">
        <v>79514</v>
      </c>
      <c r="F7589" t="s">
        <v>200</v>
      </c>
      <c r="G7589" t="s">
        <v>47</v>
      </c>
      <c r="H7589">
        <v>25643</v>
      </c>
      <c r="I7589" t="s">
        <v>197</v>
      </c>
      <c r="K7589">
        <v>443.4</v>
      </c>
      <c r="L7589">
        <v>433.4</v>
      </c>
      <c r="M7589">
        <v>26663</v>
      </c>
      <c r="N7589">
        <f>K7589-L7589</f>
        <v>10</v>
      </c>
    </row>
    <row r="7590" spans="1:14" x14ac:dyDescent="0.25">
      <c r="A7590">
        <v>739652</v>
      </c>
      <c r="B7590" t="s">
        <v>45</v>
      </c>
      <c r="E7590">
        <v>79514</v>
      </c>
      <c r="F7590" t="s">
        <v>1142</v>
      </c>
      <c r="G7590" t="s">
        <v>47</v>
      </c>
      <c r="H7590">
        <v>25229</v>
      </c>
      <c r="I7590" t="s">
        <v>197</v>
      </c>
      <c r="K7590">
        <v>443.4</v>
      </c>
      <c r="L7590">
        <v>433.4</v>
      </c>
      <c r="M7590">
        <v>26663</v>
      </c>
      <c r="N7590">
        <f>K7590-L7590</f>
        <v>10</v>
      </c>
    </row>
    <row r="7591" spans="1:14" x14ac:dyDescent="0.25">
      <c r="A7591">
        <v>753667</v>
      </c>
      <c r="B7591" t="s">
        <v>45</v>
      </c>
      <c r="E7591">
        <v>80709</v>
      </c>
      <c r="F7591" t="s">
        <v>1948</v>
      </c>
      <c r="G7591" t="s">
        <v>47</v>
      </c>
      <c r="H7591">
        <v>108056</v>
      </c>
      <c r="I7591" t="s">
        <v>197</v>
      </c>
      <c r="K7591">
        <v>443.4</v>
      </c>
      <c r="L7591">
        <v>433.4</v>
      </c>
      <c r="M7591">
        <v>27139</v>
      </c>
      <c r="N7591">
        <f>K7591-L7591</f>
        <v>10</v>
      </c>
    </row>
    <row r="7592" spans="1:14" x14ac:dyDescent="0.25">
      <c r="A7592">
        <v>754575</v>
      </c>
      <c r="B7592" t="s">
        <v>45</v>
      </c>
      <c r="E7592">
        <v>80794</v>
      </c>
      <c r="F7592" t="s">
        <v>652</v>
      </c>
      <c r="G7592" t="s">
        <v>47</v>
      </c>
      <c r="H7592">
        <v>4267</v>
      </c>
      <c r="I7592" t="s">
        <v>598</v>
      </c>
      <c r="K7592">
        <v>530</v>
      </c>
      <c r="L7592">
        <v>520</v>
      </c>
      <c r="M7592">
        <v>6607</v>
      </c>
      <c r="N7592">
        <f>K7592-L7592</f>
        <v>10</v>
      </c>
    </row>
    <row r="7593" spans="1:14" x14ac:dyDescent="0.25">
      <c r="A7593">
        <v>754578</v>
      </c>
      <c r="B7593" t="s">
        <v>45</v>
      </c>
      <c r="E7593">
        <v>80794</v>
      </c>
      <c r="F7593" t="s">
        <v>727</v>
      </c>
      <c r="G7593" t="s">
        <v>47</v>
      </c>
      <c r="H7593">
        <v>4333</v>
      </c>
      <c r="I7593" t="s">
        <v>598</v>
      </c>
      <c r="K7593">
        <v>530</v>
      </c>
      <c r="L7593">
        <v>520</v>
      </c>
      <c r="M7593">
        <v>6607</v>
      </c>
      <c r="N7593">
        <f>K7593-L7593</f>
        <v>10</v>
      </c>
    </row>
    <row r="7594" spans="1:14" x14ac:dyDescent="0.25">
      <c r="A7594">
        <v>754582</v>
      </c>
      <c r="B7594" t="s">
        <v>45</v>
      </c>
      <c r="E7594">
        <v>80794</v>
      </c>
      <c r="F7594" t="s">
        <v>730</v>
      </c>
      <c r="G7594" t="s">
        <v>47</v>
      </c>
      <c r="H7594">
        <v>4362</v>
      </c>
      <c r="I7594" t="s">
        <v>598</v>
      </c>
      <c r="K7594">
        <v>530</v>
      </c>
      <c r="L7594">
        <v>520</v>
      </c>
      <c r="M7594">
        <v>6607</v>
      </c>
      <c r="N7594">
        <f>K7594-L7594</f>
        <v>10</v>
      </c>
    </row>
    <row r="7595" spans="1:14" x14ac:dyDescent="0.25">
      <c r="A7595">
        <v>754583</v>
      </c>
      <c r="B7595" t="s">
        <v>45</v>
      </c>
      <c r="E7595">
        <v>80794</v>
      </c>
      <c r="F7595" t="s">
        <v>737</v>
      </c>
      <c r="G7595" t="s">
        <v>47</v>
      </c>
      <c r="H7595">
        <v>4372</v>
      </c>
      <c r="I7595" t="s">
        <v>598</v>
      </c>
      <c r="K7595">
        <v>530</v>
      </c>
      <c r="L7595">
        <v>520</v>
      </c>
      <c r="M7595">
        <v>6607</v>
      </c>
      <c r="N7595">
        <f>K7595-L7595</f>
        <v>10</v>
      </c>
    </row>
    <row r="7596" spans="1:14" x14ac:dyDescent="0.25">
      <c r="A7596">
        <v>754585</v>
      </c>
      <c r="B7596" t="s">
        <v>45</v>
      </c>
      <c r="E7596">
        <v>80794</v>
      </c>
      <c r="F7596" t="s">
        <v>653</v>
      </c>
      <c r="G7596" t="s">
        <v>47</v>
      </c>
      <c r="H7596">
        <v>66194</v>
      </c>
      <c r="I7596" t="s">
        <v>598</v>
      </c>
      <c r="K7596">
        <v>530</v>
      </c>
      <c r="L7596">
        <v>520</v>
      </c>
      <c r="M7596">
        <v>6607</v>
      </c>
      <c r="N7596">
        <f>K7596-L7596</f>
        <v>10</v>
      </c>
    </row>
    <row r="7597" spans="1:14" x14ac:dyDescent="0.25">
      <c r="A7597">
        <v>754586</v>
      </c>
      <c r="B7597" t="s">
        <v>45</v>
      </c>
      <c r="E7597">
        <v>80794</v>
      </c>
      <c r="F7597" t="s">
        <v>1952</v>
      </c>
      <c r="G7597" t="s">
        <v>47</v>
      </c>
      <c r="H7597">
        <v>4485</v>
      </c>
      <c r="I7597" t="s">
        <v>598</v>
      </c>
      <c r="K7597">
        <v>530</v>
      </c>
      <c r="L7597">
        <v>520</v>
      </c>
      <c r="M7597">
        <v>6607</v>
      </c>
      <c r="N7597">
        <f>K7597-L7597</f>
        <v>10</v>
      </c>
    </row>
    <row r="7598" spans="1:14" x14ac:dyDescent="0.25">
      <c r="A7598">
        <v>754587</v>
      </c>
      <c r="B7598" t="s">
        <v>45</v>
      </c>
      <c r="E7598">
        <v>80794</v>
      </c>
      <c r="F7598" t="s">
        <v>749</v>
      </c>
      <c r="G7598" t="s">
        <v>47</v>
      </c>
      <c r="H7598">
        <v>4488</v>
      </c>
      <c r="I7598" t="s">
        <v>598</v>
      </c>
      <c r="K7598">
        <v>530</v>
      </c>
      <c r="L7598">
        <v>520</v>
      </c>
      <c r="M7598">
        <v>6607</v>
      </c>
      <c r="N7598">
        <f>K7598-L7598</f>
        <v>10</v>
      </c>
    </row>
    <row r="7599" spans="1:14" x14ac:dyDescent="0.25">
      <c r="A7599">
        <v>754593</v>
      </c>
      <c r="B7599" t="s">
        <v>45</v>
      </c>
      <c r="E7599">
        <v>80796</v>
      </c>
      <c r="F7599" t="s">
        <v>725</v>
      </c>
      <c r="G7599" t="s">
        <v>47</v>
      </c>
      <c r="H7599">
        <v>4208</v>
      </c>
      <c r="I7599" t="s">
        <v>598</v>
      </c>
      <c r="K7599">
        <v>530</v>
      </c>
      <c r="L7599">
        <v>520</v>
      </c>
      <c r="M7599">
        <v>6607</v>
      </c>
      <c r="N7599">
        <f>K7599-L7599</f>
        <v>10</v>
      </c>
    </row>
    <row r="7600" spans="1:14" x14ac:dyDescent="0.25">
      <c r="A7600">
        <v>754594</v>
      </c>
      <c r="B7600" t="s">
        <v>45</v>
      </c>
      <c r="E7600">
        <v>80796</v>
      </c>
      <c r="F7600" t="s">
        <v>1347</v>
      </c>
      <c r="G7600" t="s">
        <v>47</v>
      </c>
      <c r="H7600">
        <v>122810</v>
      </c>
      <c r="I7600" t="s">
        <v>598</v>
      </c>
      <c r="K7600">
        <v>530</v>
      </c>
      <c r="L7600">
        <v>520</v>
      </c>
      <c r="M7600">
        <v>6607</v>
      </c>
      <c r="N7600">
        <f>K7600-L7600</f>
        <v>10</v>
      </c>
    </row>
    <row r="7601" spans="1:14" x14ac:dyDescent="0.25">
      <c r="A7601">
        <v>754595</v>
      </c>
      <c r="B7601" t="s">
        <v>45</v>
      </c>
      <c r="E7601">
        <v>80796</v>
      </c>
      <c r="F7601" t="s">
        <v>653</v>
      </c>
      <c r="G7601" t="s">
        <v>47</v>
      </c>
      <c r="H7601">
        <v>66194</v>
      </c>
      <c r="I7601" t="s">
        <v>598</v>
      </c>
      <c r="K7601">
        <v>530</v>
      </c>
      <c r="L7601">
        <v>520</v>
      </c>
      <c r="M7601">
        <v>6607</v>
      </c>
      <c r="N7601">
        <f>K7601-L7601</f>
        <v>10</v>
      </c>
    </row>
    <row r="7602" spans="1:14" x14ac:dyDescent="0.25">
      <c r="A7602">
        <v>754596</v>
      </c>
      <c r="B7602" t="s">
        <v>45</v>
      </c>
      <c r="E7602">
        <v>80796</v>
      </c>
      <c r="F7602" t="s">
        <v>741</v>
      </c>
      <c r="G7602" t="s">
        <v>47</v>
      </c>
      <c r="H7602">
        <v>4477</v>
      </c>
      <c r="I7602" t="s">
        <v>598</v>
      </c>
      <c r="K7602">
        <v>530</v>
      </c>
      <c r="L7602">
        <v>520</v>
      </c>
      <c r="M7602">
        <v>6607</v>
      </c>
      <c r="N7602">
        <f>K7602-L7602</f>
        <v>10</v>
      </c>
    </row>
    <row r="7603" spans="1:14" x14ac:dyDescent="0.25">
      <c r="A7603">
        <v>754597</v>
      </c>
      <c r="B7603" t="s">
        <v>45</v>
      </c>
      <c r="E7603">
        <v>80796</v>
      </c>
      <c r="F7603" t="s">
        <v>654</v>
      </c>
      <c r="G7603" t="s">
        <v>47</v>
      </c>
      <c r="H7603">
        <v>4455</v>
      </c>
      <c r="I7603" t="s">
        <v>598</v>
      </c>
      <c r="K7603">
        <v>530</v>
      </c>
      <c r="L7603">
        <v>520</v>
      </c>
      <c r="M7603">
        <v>6607</v>
      </c>
      <c r="N7603">
        <f>K7603-L7603</f>
        <v>10</v>
      </c>
    </row>
    <row r="7604" spans="1:14" x14ac:dyDescent="0.25">
      <c r="A7604">
        <v>754599</v>
      </c>
      <c r="B7604" t="s">
        <v>45</v>
      </c>
      <c r="E7604">
        <v>80796</v>
      </c>
      <c r="F7604" t="s">
        <v>745</v>
      </c>
      <c r="G7604" t="s">
        <v>47</v>
      </c>
      <c r="H7604">
        <v>3828</v>
      </c>
      <c r="I7604" t="s">
        <v>598</v>
      </c>
      <c r="K7604">
        <v>530</v>
      </c>
      <c r="L7604">
        <v>520</v>
      </c>
      <c r="M7604">
        <v>6607</v>
      </c>
      <c r="N7604">
        <f>K7604-L7604</f>
        <v>10</v>
      </c>
    </row>
    <row r="7605" spans="1:14" x14ac:dyDescent="0.25">
      <c r="A7605">
        <v>754648</v>
      </c>
      <c r="B7605" t="s">
        <v>45</v>
      </c>
      <c r="E7605">
        <v>80800</v>
      </c>
      <c r="F7605" t="s">
        <v>725</v>
      </c>
      <c r="G7605" t="s">
        <v>47</v>
      </c>
      <c r="H7605">
        <v>4208</v>
      </c>
      <c r="I7605" t="s">
        <v>598</v>
      </c>
      <c r="K7605">
        <v>530</v>
      </c>
      <c r="L7605">
        <v>520</v>
      </c>
      <c r="M7605">
        <v>6607</v>
      </c>
      <c r="N7605">
        <f>K7605-L7605</f>
        <v>10</v>
      </c>
    </row>
    <row r="7606" spans="1:14" x14ac:dyDescent="0.25">
      <c r="A7606">
        <v>754649</v>
      </c>
      <c r="B7606" t="s">
        <v>45</v>
      </c>
      <c r="E7606">
        <v>80800</v>
      </c>
      <c r="F7606" t="s">
        <v>727</v>
      </c>
      <c r="G7606" t="s">
        <v>47</v>
      </c>
      <c r="H7606">
        <v>4333</v>
      </c>
      <c r="I7606" t="s">
        <v>598</v>
      </c>
      <c r="K7606">
        <v>530</v>
      </c>
      <c r="L7606">
        <v>520</v>
      </c>
      <c r="M7606">
        <v>6607</v>
      </c>
      <c r="N7606">
        <f>K7606-L7606</f>
        <v>10</v>
      </c>
    </row>
    <row r="7607" spans="1:14" x14ac:dyDescent="0.25">
      <c r="A7607">
        <v>754651</v>
      </c>
      <c r="B7607" t="s">
        <v>45</v>
      </c>
      <c r="E7607">
        <v>80800</v>
      </c>
      <c r="F7607" t="s">
        <v>653</v>
      </c>
      <c r="G7607" t="s">
        <v>47</v>
      </c>
      <c r="H7607">
        <v>66194</v>
      </c>
      <c r="I7607" t="s">
        <v>598</v>
      </c>
      <c r="K7607">
        <v>530</v>
      </c>
      <c r="L7607">
        <v>520</v>
      </c>
      <c r="M7607">
        <v>6607</v>
      </c>
      <c r="N7607">
        <f>K7607-L7607</f>
        <v>10</v>
      </c>
    </row>
    <row r="7608" spans="1:14" x14ac:dyDescent="0.25">
      <c r="A7608">
        <v>754652</v>
      </c>
      <c r="B7608" t="s">
        <v>45</v>
      </c>
      <c r="E7608">
        <v>80800</v>
      </c>
      <c r="F7608" t="s">
        <v>741</v>
      </c>
      <c r="G7608" t="s">
        <v>47</v>
      </c>
      <c r="H7608">
        <v>4477</v>
      </c>
      <c r="I7608" t="s">
        <v>598</v>
      </c>
      <c r="K7608">
        <v>530</v>
      </c>
      <c r="L7608">
        <v>520</v>
      </c>
      <c r="M7608">
        <v>6607</v>
      </c>
      <c r="N7608">
        <f>K7608-L7608</f>
        <v>10</v>
      </c>
    </row>
    <row r="7609" spans="1:14" x14ac:dyDescent="0.25">
      <c r="A7609">
        <v>754662</v>
      </c>
      <c r="B7609" t="s">
        <v>45</v>
      </c>
      <c r="E7609">
        <v>80802</v>
      </c>
      <c r="F7609" t="s">
        <v>652</v>
      </c>
      <c r="G7609" t="s">
        <v>47</v>
      </c>
      <c r="H7609">
        <v>4267</v>
      </c>
      <c r="I7609" t="s">
        <v>598</v>
      </c>
      <c r="K7609">
        <v>530</v>
      </c>
      <c r="L7609">
        <v>520</v>
      </c>
      <c r="M7609">
        <v>6607</v>
      </c>
      <c r="N7609">
        <f>K7609-L7609</f>
        <v>10</v>
      </c>
    </row>
    <row r="7610" spans="1:14" x14ac:dyDescent="0.25">
      <c r="A7610">
        <v>754663</v>
      </c>
      <c r="B7610" t="s">
        <v>45</v>
      </c>
      <c r="E7610">
        <v>80802</v>
      </c>
      <c r="F7610" t="s">
        <v>725</v>
      </c>
      <c r="G7610" t="s">
        <v>47</v>
      </c>
      <c r="H7610">
        <v>4208</v>
      </c>
      <c r="I7610" t="s">
        <v>598</v>
      </c>
      <c r="K7610">
        <v>530</v>
      </c>
      <c r="L7610">
        <v>520</v>
      </c>
      <c r="M7610">
        <v>6607</v>
      </c>
      <c r="N7610">
        <f>K7610-L7610</f>
        <v>10</v>
      </c>
    </row>
    <row r="7611" spans="1:14" x14ac:dyDescent="0.25">
      <c r="A7611">
        <v>754664</v>
      </c>
      <c r="B7611" t="s">
        <v>45</v>
      </c>
      <c r="E7611">
        <v>80802</v>
      </c>
      <c r="F7611" t="s">
        <v>727</v>
      </c>
      <c r="G7611" t="s">
        <v>47</v>
      </c>
      <c r="H7611">
        <v>4333</v>
      </c>
      <c r="I7611" t="s">
        <v>598</v>
      </c>
      <c r="K7611">
        <v>530</v>
      </c>
      <c r="L7611">
        <v>520</v>
      </c>
      <c r="M7611">
        <v>6607</v>
      </c>
      <c r="N7611">
        <f>K7611-L7611</f>
        <v>10</v>
      </c>
    </row>
    <row r="7612" spans="1:14" x14ac:dyDescent="0.25">
      <c r="A7612">
        <v>754668</v>
      </c>
      <c r="B7612" t="s">
        <v>45</v>
      </c>
      <c r="E7612">
        <v>80802</v>
      </c>
      <c r="F7612" t="s">
        <v>730</v>
      </c>
      <c r="G7612" t="s">
        <v>47</v>
      </c>
      <c r="H7612">
        <v>4362</v>
      </c>
      <c r="I7612" t="s">
        <v>598</v>
      </c>
      <c r="K7612">
        <v>530</v>
      </c>
      <c r="L7612">
        <v>520</v>
      </c>
      <c r="M7612">
        <v>6607</v>
      </c>
      <c r="N7612">
        <f>K7612-L7612</f>
        <v>10</v>
      </c>
    </row>
    <row r="7613" spans="1:14" x14ac:dyDescent="0.25">
      <c r="A7613">
        <v>754669</v>
      </c>
      <c r="B7613" t="s">
        <v>45</v>
      </c>
      <c r="E7613">
        <v>80802</v>
      </c>
      <c r="F7613" t="s">
        <v>854</v>
      </c>
      <c r="G7613" t="s">
        <v>47</v>
      </c>
      <c r="H7613">
        <v>4270</v>
      </c>
      <c r="I7613" t="s">
        <v>598</v>
      </c>
      <c r="K7613">
        <v>530</v>
      </c>
      <c r="L7613">
        <v>520</v>
      </c>
      <c r="M7613">
        <v>6607</v>
      </c>
      <c r="N7613">
        <f>K7613-L7613</f>
        <v>10</v>
      </c>
    </row>
    <row r="7614" spans="1:14" x14ac:dyDescent="0.25">
      <c r="A7614">
        <v>754670</v>
      </c>
      <c r="B7614" t="s">
        <v>45</v>
      </c>
      <c r="E7614">
        <v>80802</v>
      </c>
      <c r="F7614" t="s">
        <v>653</v>
      </c>
      <c r="G7614" t="s">
        <v>47</v>
      </c>
      <c r="H7614">
        <v>66194</v>
      </c>
      <c r="I7614" t="s">
        <v>598</v>
      </c>
      <c r="K7614">
        <v>530</v>
      </c>
      <c r="L7614">
        <v>520</v>
      </c>
      <c r="M7614">
        <v>6607</v>
      </c>
      <c r="N7614">
        <f>K7614-L7614</f>
        <v>10</v>
      </c>
    </row>
    <row r="7615" spans="1:14" x14ac:dyDescent="0.25">
      <c r="A7615">
        <v>754671</v>
      </c>
      <c r="B7615" t="s">
        <v>45</v>
      </c>
      <c r="E7615">
        <v>80802</v>
      </c>
      <c r="F7615" t="s">
        <v>741</v>
      </c>
      <c r="G7615" t="s">
        <v>47</v>
      </c>
      <c r="H7615">
        <v>4477</v>
      </c>
      <c r="I7615" t="s">
        <v>598</v>
      </c>
      <c r="K7615">
        <v>530</v>
      </c>
      <c r="L7615">
        <v>520</v>
      </c>
      <c r="M7615">
        <v>6607</v>
      </c>
      <c r="N7615">
        <f>K7615-L7615</f>
        <v>10</v>
      </c>
    </row>
    <row r="7616" spans="1:14" x14ac:dyDescent="0.25">
      <c r="A7616">
        <v>754672</v>
      </c>
      <c r="B7616" t="s">
        <v>45</v>
      </c>
      <c r="E7616">
        <v>80802</v>
      </c>
      <c r="F7616" t="s">
        <v>1952</v>
      </c>
      <c r="G7616" t="s">
        <v>47</v>
      </c>
      <c r="H7616">
        <v>4485</v>
      </c>
      <c r="I7616" t="s">
        <v>598</v>
      </c>
      <c r="K7616">
        <v>530</v>
      </c>
      <c r="L7616">
        <v>520</v>
      </c>
      <c r="M7616">
        <v>6607</v>
      </c>
      <c r="N7616">
        <f>K7616-L7616</f>
        <v>10</v>
      </c>
    </row>
    <row r="7617" spans="1:14" x14ac:dyDescent="0.25">
      <c r="A7617">
        <v>754673</v>
      </c>
      <c r="B7617" t="s">
        <v>45</v>
      </c>
      <c r="E7617">
        <v>80802</v>
      </c>
      <c r="F7617" t="s">
        <v>654</v>
      </c>
      <c r="G7617" t="s">
        <v>47</v>
      </c>
      <c r="H7617">
        <v>4455</v>
      </c>
      <c r="I7617" t="s">
        <v>598</v>
      </c>
      <c r="K7617">
        <v>530</v>
      </c>
      <c r="L7617">
        <v>520</v>
      </c>
      <c r="M7617">
        <v>6607</v>
      </c>
      <c r="N7617">
        <f>K7617-L7617</f>
        <v>10</v>
      </c>
    </row>
    <row r="7618" spans="1:14" x14ac:dyDescent="0.25">
      <c r="A7618">
        <v>754677</v>
      </c>
      <c r="B7618" t="s">
        <v>45</v>
      </c>
      <c r="E7618">
        <v>80794</v>
      </c>
      <c r="F7618" t="s">
        <v>725</v>
      </c>
      <c r="G7618" t="s">
        <v>47</v>
      </c>
      <c r="H7618">
        <v>4208</v>
      </c>
      <c r="I7618" t="s">
        <v>598</v>
      </c>
      <c r="K7618">
        <v>530</v>
      </c>
      <c r="L7618">
        <v>520</v>
      </c>
      <c r="M7618">
        <v>6607</v>
      </c>
      <c r="N7618">
        <f>K7618-L7618</f>
        <v>10</v>
      </c>
    </row>
    <row r="7619" spans="1:14" x14ac:dyDescent="0.25">
      <c r="A7619">
        <v>754680</v>
      </c>
      <c r="B7619" t="s">
        <v>45</v>
      </c>
      <c r="E7619">
        <v>80794</v>
      </c>
      <c r="F7619" t="s">
        <v>1347</v>
      </c>
      <c r="G7619" t="s">
        <v>47</v>
      </c>
      <c r="H7619">
        <v>122810</v>
      </c>
      <c r="I7619" t="s">
        <v>598</v>
      </c>
      <c r="K7619">
        <v>530</v>
      </c>
      <c r="L7619">
        <v>520</v>
      </c>
      <c r="M7619">
        <v>6607</v>
      </c>
      <c r="N7619">
        <f>K7619-L7619</f>
        <v>10</v>
      </c>
    </row>
    <row r="7620" spans="1:14" x14ac:dyDescent="0.25">
      <c r="A7620">
        <v>754682</v>
      </c>
      <c r="B7620" t="s">
        <v>45</v>
      </c>
      <c r="E7620">
        <v>80794</v>
      </c>
      <c r="F7620" t="s">
        <v>741</v>
      </c>
      <c r="G7620" t="s">
        <v>47</v>
      </c>
      <c r="H7620">
        <v>4477</v>
      </c>
      <c r="I7620" t="s">
        <v>598</v>
      </c>
      <c r="K7620">
        <v>530</v>
      </c>
      <c r="L7620">
        <v>520</v>
      </c>
      <c r="M7620">
        <v>6607</v>
      </c>
      <c r="N7620">
        <f>K7620-L7620</f>
        <v>10</v>
      </c>
    </row>
    <row r="7621" spans="1:14" x14ac:dyDescent="0.25">
      <c r="A7621">
        <v>754683</v>
      </c>
      <c r="B7621" t="s">
        <v>45</v>
      </c>
      <c r="E7621">
        <v>80794</v>
      </c>
      <c r="F7621" t="s">
        <v>654</v>
      </c>
      <c r="G7621" t="s">
        <v>47</v>
      </c>
      <c r="H7621">
        <v>4455</v>
      </c>
      <c r="I7621" t="s">
        <v>598</v>
      </c>
      <c r="K7621">
        <v>530</v>
      </c>
      <c r="L7621">
        <v>520</v>
      </c>
      <c r="M7621">
        <v>6607</v>
      </c>
      <c r="N7621">
        <f>K7621-L7621</f>
        <v>10</v>
      </c>
    </row>
    <row r="7622" spans="1:14" x14ac:dyDescent="0.25">
      <c r="A7622">
        <v>754704</v>
      </c>
      <c r="B7622" t="s">
        <v>45</v>
      </c>
      <c r="E7622">
        <v>80804</v>
      </c>
      <c r="F7622" t="s">
        <v>725</v>
      </c>
      <c r="G7622" t="s">
        <v>47</v>
      </c>
      <c r="H7622">
        <v>4208</v>
      </c>
      <c r="I7622" t="s">
        <v>598</v>
      </c>
      <c r="K7622">
        <v>530</v>
      </c>
      <c r="L7622">
        <v>520</v>
      </c>
      <c r="M7622">
        <v>6607</v>
      </c>
      <c r="N7622">
        <f>K7622-L7622</f>
        <v>10</v>
      </c>
    </row>
    <row r="7623" spans="1:14" x14ac:dyDescent="0.25">
      <c r="A7623">
        <v>754705</v>
      </c>
      <c r="B7623" t="s">
        <v>45</v>
      </c>
      <c r="E7623">
        <v>80804</v>
      </c>
      <c r="F7623" t="s">
        <v>653</v>
      </c>
      <c r="G7623" t="s">
        <v>47</v>
      </c>
      <c r="H7623">
        <v>66194</v>
      </c>
      <c r="I7623" t="s">
        <v>598</v>
      </c>
      <c r="K7623">
        <v>530</v>
      </c>
      <c r="L7623">
        <v>520</v>
      </c>
      <c r="M7623">
        <v>6607</v>
      </c>
      <c r="N7623">
        <f>K7623-L7623</f>
        <v>10</v>
      </c>
    </row>
    <row r="7624" spans="1:14" x14ac:dyDescent="0.25">
      <c r="A7624">
        <v>754706</v>
      </c>
      <c r="B7624" t="s">
        <v>45</v>
      </c>
      <c r="E7624">
        <v>80804</v>
      </c>
      <c r="F7624" t="s">
        <v>741</v>
      </c>
      <c r="G7624" t="s">
        <v>47</v>
      </c>
      <c r="H7624">
        <v>4477</v>
      </c>
      <c r="I7624" t="s">
        <v>598</v>
      </c>
      <c r="K7624">
        <v>530</v>
      </c>
      <c r="L7624">
        <v>520</v>
      </c>
      <c r="M7624">
        <v>6607</v>
      </c>
      <c r="N7624">
        <f>K7624-L7624</f>
        <v>10</v>
      </c>
    </row>
    <row r="7625" spans="1:14" x14ac:dyDescent="0.25">
      <c r="A7625">
        <v>754707</v>
      </c>
      <c r="B7625" t="s">
        <v>45</v>
      </c>
      <c r="E7625">
        <v>80804</v>
      </c>
      <c r="F7625" t="s">
        <v>654</v>
      </c>
      <c r="G7625" t="s">
        <v>47</v>
      </c>
      <c r="H7625">
        <v>4455</v>
      </c>
      <c r="I7625" t="s">
        <v>598</v>
      </c>
      <c r="K7625">
        <v>530</v>
      </c>
      <c r="L7625">
        <v>520</v>
      </c>
      <c r="M7625">
        <v>6607</v>
      </c>
      <c r="N7625">
        <f>K7625-L7625</f>
        <v>10</v>
      </c>
    </row>
    <row r="7626" spans="1:14" x14ac:dyDescent="0.25">
      <c r="A7626">
        <v>754726</v>
      </c>
      <c r="B7626" t="s">
        <v>45</v>
      </c>
      <c r="E7626">
        <v>80807</v>
      </c>
      <c r="F7626" t="s">
        <v>725</v>
      </c>
      <c r="G7626" t="s">
        <v>47</v>
      </c>
      <c r="H7626">
        <v>4208</v>
      </c>
      <c r="I7626" t="s">
        <v>598</v>
      </c>
      <c r="K7626">
        <v>530</v>
      </c>
      <c r="L7626">
        <v>520</v>
      </c>
      <c r="M7626">
        <v>6607</v>
      </c>
      <c r="N7626">
        <f>K7626-L7626</f>
        <v>10</v>
      </c>
    </row>
    <row r="7627" spans="1:14" x14ac:dyDescent="0.25">
      <c r="A7627">
        <v>754727</v>
      </c>
      <c r="B7627" t="s">
        <v>45</v>
      </c>
      <c r="E7627">
        <v>80807</v>
      </c>
      <c r="F7627" t="s">
        <v>727</v>
      </c>
      <c r="G7627" t="s">
        <v>47</v>
      </c>
      <c r="H7627">
        <v>4333</v>
      </c>
      <c r="I7627" t="s">
        <v>598</v>
      </c>
      <c r="K7627">
        <v>530</v>
      </c>
      <c r="L7627">
        <v>520</v>
      </c>
      <c r="M7627">
        <v>6607</v>
      </c>
      <c r="N7627">
        <f>K7627-L7627</f>
        <v>10</v>
      </c>
    </row>
    <row r="7628" spans="1:14" x14ac:dyDescent="0.25">
      <c r="A7628">
        <v>754728</v>
      </c>
      <c r="B7628" t="s">
        <v>45</v>
      </c>
      <c r="E7628">
        <v>80807</v>
      </c>
      <c r="F7628" t="s">
        <v>854</v>
      </c>
      <c r="G7628" t="s">
        <v>47</v>
      </c>
      <c r="H7628">
        <v>4270</v>
      </c>
      <c r="I7628" t="s">
        <v>598</v>
      </c>
      <c r="K7628">
        <v>530</v>
      </c>
      <c r="L7628">
        <v>520</v>
      </c>
      <c r="M7628">
        <v>6607</v>
      </c>
      <c r="N7628">
        <f>K7628-L7628</f>
        <v>10</v>
      </c>
    </row>
    <row r="7629" spans="1:14" x14ac:dyDescent="0.25">
      <c r="A7629">
        <v>754729</v>
      </c>
      <c r="B7629" t="s">
        <v>45</v>
      </c>
      <c r="E7629">
        <v>80807</v>
      </c>
      <c r="F7629" t="s">
        <v>653</v>
      </c>
      <c r="G7629" t="s">
        <v>47</v>
      </c>
      <c r="H7629">
        <v>66194</v>
      </c>
      <c r="I7629" t="s">
        <v>598</v>
      </c>
      <c r="K7629">
        <v>530</v>
      </c>
      <c r="L7629">
        <v>520</v>
      </c>
      <c r="M7629">
        <v>6607</v>
      </c>
      <c r="N7629">
        <f>K7629-L7629</f>
        <v>10</v>
      </c>
    </row>
    <row r="7630" spans="1:14" x14ac:dyDescent="0.25">
      <c r="A7630">
        <v>754730</v>
      </c>
      <c r="B7630" t="s">
        <v>45</v>
      </c>
      <c r="E7630">
        <v>80807</v>
      </c>
      <c r="F7630" t="s">
        <v>741</v>
      </c>
      <c r="G7630" t="s">
        <v>47</v>
      </c>
      <c r="H7630">
        <v>4477</v>
      </c>
      <c r="I7630" t="s">
        <v>598</v>
      </c>
      <c r="K7630">
        <v>530</v>
      </c>
      <c r="L7630">
        <v>520</v>
      </c>
      <c r="M7630">
        <v>6607</v>
      </c>
      <c r="N7630">
        <f>K7630-L7630</f>
        <v>10</v>
      </c>
    </row>
    <row r="7631" spans="1:14" x14ac:dyDescent="0.25">
      <c r="A7631">
        <v>754733</v>
      </c>
      <c r="B7631" t="s">
        <v>45</v>
      </c>
      <c r="E7631">
        <v>80808</v>
      </c>
      <c r="F7631" t="s">
        <v>725</v>
      </c>
      <c r="G7631" t="s">
        <v>47</v>
      </c>
      <c r="H7631">
        <v>4208</v>
      </c>
      <c r="I7631" t="s">
        <v>598</v>
      </c>
      <c r="K7631">
        <v>530</v>
      </c>
      <c r="L7631">
        <v>520</v>
      </c>
      <c r="M7631">
        <v>6607</v>
      </c>
      <c r="N7631">
        <f>K7631-L7631</f>
        <v>10</v>
      </c>
    </row>
    <row r="7632" spans="1:14" x14ac:dyDescent="0.25">
      <c r="A7632">
        <v>754734</v>
      </c>
      <c r="B7632" t="s">
        <v>45</v>
      </c>
      <c r="E7632">
        <v>80808</v>
      </c>
      <c r="F7632" t="s">
        <v>726</v>
      </c>
      <c r="G7632" t="s">
        <v>47</v>
      </c>
      <c r="H7632">
        <v>4217</v>
      </c>
      <c r="I7632" t="s">
        <v>598</v>
      </c>
      <c r="K7632">
        <v>530</v>
      </c>
      <c r="L7632">
        <v>520</v>
      </c>
      <c r="M7632">
        <v>6607</v>
      </c>
      <c r="N7632">
        <f>K7632-L7632</f>
        <v>10</v>
      </c>
    </row>
    <row r="7633" spans="1:14" x14ac:dyDescent="0.25">
      <c r="A7633">
        <v>754735</v>
      </c>
      <c r="B7633" t="s">
        <v>45</v>
      </c>
      <c r="E7633">
        <v>80808</v>
      </c>
      <c r="F7633" t="s">
        <v>652</v>
      </c>
      <c r="G7633" t="s">
        <v>47</v>
      </c>
      <c r="H7633">
        <v>4267</v>
      </c>
      <c r="I7633" t="s">
        <v>598</v>
      </c>
      <c r="K7633">
        <v>530</v>
      </c>
      <c r="L7633">
        <v>520</v>
      </c>
      <c r="M7633">
        <v>6607</v>
      </c>
      <c r="N7633">
        <f>K7633-L7633</f>
        <v>10</v>
      </c>
    </row>
    <row r="7634" spans="1:14" x14ac:dyDescent="0.25">
      <c r="A7634">
        <v>754736</v>
      </c>
      <c r="B7634" t="s">
        <v>45</v>
      </c>
      <c r="E7634">
        <v>80808</v>
      </c>
      <c r="F7634" t="s">
        <v>727</v>
      </c>
      <c r="G7634" t="s">
        <v>47</v>
      </c>
      <c r="H7634">
        <v>4333</v>
      </c>
      <c r="I7634" t="s">
        <v>598</v>
      </c>
      <c r="K7634">
        <v>530</v>
      </c>
      <c r="L7634">
        <v>520</v>
      </c>
      <c r="M7634">
        <v>6607</v>
      </c>
      <c r="N7634">
        <f>K7634-L7634</f>
        <v>10</v>
      </c>
    </row>
    <row r="7635" spans="1:14" x14ac:dyDescent="0.25">
      <c r="A7635">
        <v>754744</v>
      </c>
      <c r="B7635" t="s">
        <v>45</v>
      </c>
      <c r="E7635">
        <v>80808</v>
      </c>
      <c r="F7635" t="s">
        <v>730</v>
      </c>
      <c r="G7635" t="s">
        <v>47</v>
      </c>
      <c r="H7635">
        <v>4362</v>
      </c>
      <c r="I7635" t="s">
        <v>598</v>
      </c>
      <c r="K7635">
        <v>530</v>
      </c>
      <c r="L7635">
        <v>520</v>
      </c>
      <c r="M7635">
        <v>6607</v>
      </c>
      <c r="N7635">
        <f>K7635-L7635</f>
        <v>10</v>
      </c>
    </row>
    <row r="7636" spans="1:14" x14ac:dyDescent="0.25">
      <c r="A7636">
        <v>754745</v>
      </c>
      <c r="B7636" t="s">
        <v>45</v>
      </c>
      <c r="E7636">
        <v>80808</v>
      </c>
      <c r="F7636" t="s">
        <v>737</v>
      </c>
      <c r="G7636" t="s">
        <v>47</v>
      </c>
      <c r="H7636">
        <v>4372</v>
      </c>
      <c r="I7636" t="s">
        <v>598</v>
      </c>
      <c r="K7636">
        <v>530</v>
      </c>
      <c r="L7636">
        <v>520</v>
      </c>
      <c r="M7636">
        <v>6607</v>
      </c>
      <c r="N7636">
        <f>K7636-L7636</f>
        <v>10</v>
      </c>
    </row>
    <row r="7637" spans="1:14" x14ac:dyDescent="0.25">
      <c r="A7637">
        <v>754747</v>
      </c>
      <c r="B7637" t="s">
        <v>45</v>
      </c>
      <c r="E7637">
        <v>80808</v>
      </c>
      <c r="F7637" t="s">
        <v>1347</v>
      </c>
      <c r="G7637" t="s">
        <v>47</v>
      </c>
      <c r="H7637">
        <v>122810</v>
      </c>
      <c r="I7637" t="s">
        <v>598</v>
      </c>
      <c r="K7637">
        <v>530</v>
      </c>
      <c r="L7637">
        <v>520</v>
      </c>
      <c r="M7637">
        <v>6607</v>
      </c>
      <c r="N7637">
        <f>K7637-L7637</f>
        <v>10</v>
      </c>
    </row>
    <row r="7638" spans="1:14" x14ac:dyDescent="0.25">
      <c r="A7638">
        <v>754748</v>
      </c>
      <c r="B7638" t="s">
        <v>45</v>
      </c>
      <c r="E7638">
        <v>80808</v>
      </c>
      <c r="F7638" t="s">
        <v>653</v>
      </c>
      <c r="G7638" t="s">
        <v>47</v>
      </c>
      <c r="H7638">
        <v>66194</v>
      </c>
      <c r="I7638" t="s">
        <v>598</v>
      </c>
      <c r="K7638">
        <v>530</v>
      </c>
      <c r="L7638">
        <v>520</v>
      </c>
      <c r="M7638">
        <v>6607</v>
      </c>
      <c r="N7638">
        <f>K7638-L7638</f>
        <v>10</v>
      </c>
    </row>
    <row r="7639" spans="1:14" x14ac:dyDescent="0.25">
      <c r="A7639">
        <v>754750</v>
      </c>
      <c r="B7639" t="s">
        <v>45</v>
      </c>
      <c r="E7639">
        <v>80808</v>
      </c>
      <c r="F7639" t="s">
        <v>741</v>
      </c>
      <c r="G7639" t="s">
        <v>47</v>
      </c>
      <c r="H7639">
        <v>4477</v>
      </c>
      <c r="I7639" t="s">
        <v>598</v>
      </c>
      <c r="K7639">
        <v>530</v>
      </c>
      <c r="L7639">
        <v>520</v>
      </c>
      <c r="M7639">
        <v>6607</v>
      </c>
      <c r="N7639">
        <f>K7639-L7639</f>
        <v>10</v>
      </c>
    </row>
    <row r="7640" spans="1:14" x14ac:dyDescent="0.25">
      <c r="A7640">
        <v>754751</v>
      </c>
      <c r="B7640" t="s">
        <v>45</v>
      </c>
      <c r="E7640">
        <v>80808</v>
      </c>
      <c r="F7640" t="s">
        <v>1952</v>
      </c>
      <c r="G7640" t="s">
        <v>47</v>
      </c>
      <c r="H7640">
        <v>4485</v>
      </c>
      <c r="I7640" t="s">
        <v>598</v>
      </c>
      <c r="K7640">
        <v>530</v>
      </c>
      <c r="L7640">
        <v>520</v>
      </c>
      <c r="M7640">
        <v>6607</v>
      </c>
      <c r="N7640">
        <f>K7640-L7640</f>
        <v>10</v>
      </c>
    </row>
    <row r="7641" spans="1:14" x14ac:dyDescent="0.25">
      <c r="A7641">
        <v>754752</v>
      </c>
      <c r="B7641" t="s">
        <v>45</v>
      </c>
      <c r="E7641">
        <v>80808</v>
      </c>
      <c r="F7641" t="s">
        <v>654</v>
      </c>
      <c r="G7641" t="s">
        <v>47</v>
      </c>
      <c r="H7641">
        <v>4455</v>
      </c>
      <c r="I7641" t="s">
        <v>598</v>
      </c>
      <c r="K7641">
        <v>530</v>
      </c>
      <c r="L7641">
        <v>520</v>
      </c>
      <c r="M7641">
        <v>6607</v>
      </c>
      <c r="N7641">
        <f>K7641-L7641</f>
        <v>10</v>
      </c>
    </row>
    <row r="7642" spans="1:14" x14ac:dyDescent="0.25">
      <c r="A7642">
        <v>754753</v>
      </c>
      <c r="B7642" t="s">
        <v>45</v>
      </c>
      <c r="E7642">
        <v>80808</v>
      </c>
      <c r="F7642" t="s">
        <v>749</v>
      </c>
      <c r="G7642" t="s">
        <v>47</v>
      </c>
      <c r="H7642">
        <v>4488</v>
      </c>
      <c r="I7642" t="s">
        <v>598</v>
      </c>
      <c r="K7642">
        <v>530</v>
      </c>
      <c r="L7642">
        <v>520</v>
      </c>
      <c r="M7642">
        <v>6607</v>
      </c>
      <c r="N7642">
        <f>K7642-L7642</f>
        <v>10</v>
      </c>
    </row>
    <row r="7643" spans="1:14" x14ac:dyDescent="0.25">
      <c r="A7643">
        <v>754757</v>
      </c>
      <c r="B7643" t="s">
        <v>45</v>
      </c>
      <c r="E7643">
        <v>80809</v>
      </c>
      <c r="F7643" t="s">
        <v>725</v>
      </c>
      <c r="G7643" t="s">
        <v>47</v>
      </c>
      <c r="H7643">
        <v>4208</v>
      </c>
      <c r="I7643" t="s">
        <v>598</v>
      </c>
      <c r="K7643">
        <v>530</v>
      </c>
      <c r="L7643">
        <v>520</v>
      </c>
      <c r="M7643">
        <v>6607</v>
      </c>
      <c r="N7643">
        <f>K7643-L7643</f>
        <v>10</v>
      </c>
    </row>
    <row r="7644" spans="1:14" x14ac:dyDescent="0.25">
      <c r="A7644">
        <v>754758</v>
      </c>
      <c r="B7644" t="s">
        <v>45</v>
      </c>
      <c r="E7644">
        <v>80809</v>
      </c>
      <c r="F7644" t="s">
        <v>1347</v>
      </c>
      <c r="G7644" t="s">
        <v>47</v>
      </c>
      <c r="H7644">
        <v>122810</v>
      </c>
      <c r="I7644" t="s">
        <v>598</v>
      </c>
      <c r="K7644">
        <v>530</v>
      </c>
      <c r="L7644">
        <v>520</v>
      </c>
      <c r="M7644">
        <v>6607</v>
      </c>
      <c r="N7644">
        <f>K7644-L7644</f>
        <v>10</v>
      </c>
    </row>
    <row r="7645" spans="1:14" x14ac:dyDescent="0.25">
      <c r="A7645">
        <v>754759</v>
      </c>
      <c r="B7645" t="s">
        <v>45</v>
      </c>
      <c r="E7645">
        <v>80809</v>
      </c>
      <c r="F7645" t="s">
        <v>653</v>
      </c>
      <c r="G7645" t="s">
        <v>47</v>
      </c>
      <c r="H7645">
        <v>66194</v>
      </c>
      <c r="I7645" t="s">
        <v>598</v>
      </c>
      <c r="K7645">
        <v>530</v>
      </c>
      <c r="L7645">
        <v>520</v>
      </c>
      <c r="M7645">
        <v>6607</v>
      </c>
      <c r="N7645">
        <f>K7645-L7645</f>
        <v>10</v>
      </c>
    </row>
    <row r="7646" spans="1:14" x14ac:dyDescent="0.25">
      <c r="A7646">
        <v>754760</v>
      </c>
      <c r="B7646" t="s">
        <v>45</v>
      </c>
      <c r="E7646">
        <v>80809</v>
      </c>
      <c r="F7646" t="s">
        <v>741</v>
      </c>
      <c r="G7646" t="s">
        <v>47</v>
      </c>
      <c r="H7646">
        <v>4477</v>
      </c>
      <c r="I7646" t="s">
        <v>598</v>
      </c>
      <c r="K7646">
        <v>530</v>
      </c>
      <c r="L7646">
        <v>520</v>
      </c>
      <c r="M7646">
        <v>6607</v>
      </c>
      <c r="N7646">
        <f>K7646-L7646</f>
        <v>10</v>
      </c>
    </row>
    <row r="7647" spans="1:14" x14ac:dyDescent="0.25">
      <c r="A7647">
        <v>754761</v>
      </c>
      <c r="B7647" t="s">
        <v>45</v>
      </c>
      <c r="E7647">
        <v>80809</v>
      </c>
      <c r="F7647" t="s">
        <v>654</v>
      </c>
      <c r="G7647" t="s">
        <v>47</v>
      </c>
      <c r="H7647">
        <v>4455</v>
      </c>
      <c r="I7647" t="s">
        <v>598</v>
      </c>
      <c r="K7647">
        <v>530</v>
      </c>
      <c r="L7647">
        <v>520</v>
      </c>
      <c r="M7647">
        <v>6607</v>
      </c>
      <c r="N7647">
        <f>K7647-L7647</f>
        <v>10</v>
      </c>
    </row>
    <row r="7648" spans="1:14" x14ac:dyDescent="0.25">
      <c r="A7648">
        <v>754789</v>
      </c>
      <c r="B7648" t="s">
        <v>45</v>
      </c>
      <c r="E7648">
        <v>80810</v>
      </c>
      <c r="F7648" t="s">
        <v>725</v>
      </c>
      <c r="G7648" t="s">
        <v>47</v>
      </c>
      <c r="H7648">
        <v>4208</v>
      </c>
      <c r="I7648" t="s">
        <v>598</v>
      </c>
      <c r="K7648">
        <v>530</v>
      </c>
      <c r="L7648">
        <v>520</v>
      </c>
      <c r="M7648">
        <v>6607</v>
      </c>
      <c r="N7648">
        <f>K7648-L7648</f>
        <v>10</v>
      </c>
    </row>
    <row r="7649" spans="1:14" x14ac:dyDescent="0.25">
      <c r="A7649">
        <v>754790</v>
      </c>
      <c r="B7649" t="s">
        <v>45</v>
      </c>
      <c r="E7649">
        <v>80810</v>
      </c>
      <c r="F7649" t="s">
        <v>727</v>
      </c>
      <c r="G7649" t="s">
        <v>47</v>
      </c>
      <c r="H7649">
        <v>4333</v>
      </c>
      <c r="I7649" t="s">
        <v>598</v>
      </c>
      <c r="K7649">
        <v>530</v>
      </c>
      <c r="L7649">
        <v>520</v>
      </c>
      <c r="M7649">
        <v>6607</v>
      </c>
      <c r="N7649">
        <f>K7649-L7649</f>
        <v>10</v>
      </c>
    </row>
    <row r="7650" spans="1:14" x14ac:dyDescent="0.25">
      <c r="A7650">
        <v>754792</v>
      </c>
      <c r="B7650" t="s">
        <v>45</v>
      </c>
      <c r="E7650">
        <v>80810</v>
      </c>
      <c r="F7650" t="s">
        <v>653</v>
      </c>
      <c r="G7650" t="s">
        <v>47</v>
      </c>
      <c r="H7650">
        <v>66194</v>
      </c>
      <c r="I7650" t="s">
        <v>598</v>
      </c>
      <c r="K7650">
        <v>530</v>
      </c>
      <c r="L7650">
        <v>520</v>
      </c>
      <c r="M7650">
        <v>6607</v>
      </c>
      <c r="N7650">
        <f>K7650-L7650</f>
        <v>10</v>
      </c>
    </row>
    <row r="7651" spans="1:14" x14ac:dyDescent="0.25">
      <c r="A7651">
        <v>754793</v>
      </c>
      <c r="B7651" t="s">
        <v>45</v>
      </c>
      <c r="E7651">
        <v>80810</v>
      </c>
      <c r="F7651" t="s">
        <v>741</v>
      </c>
      <c r="G7651" t="s">
        <v>47</v>
      </c>
      <c r="H7651">
        <v>4477</v>
      </c>
      <c r="I7651" t="s">
        <v>598</v>
      </c>
      <c r="K7651">
        <v>530</v>
      </c>
      <c r="L7651">
        <v>520</v>
      </c>
      <c r="M7651">
        <v>6607</v>
      </c>
      <c r="N7651">
        <f>K7651-L7651</f>
        <v>10</v>
      </c>
    </row>
    <row r="7652" spans="1:14" x14ac:dyDescent="0.25">
      <c r="A7652">
        <v>754797</v>
      </c>
      <c r="B7652" t="s">
        <v>45</v>
      </c>
      <c r="E7652">
        <v>80811</v>
      </c>
      <c r="F7652" t="s">
        <v>725</v>
      </c>
      <c r="G7652" t="s">
        <v>47</v>
      </c>
      <c r="H7652">
        <v>4208</v>
      </c>
      <c r="I7652" t="s">
        <v>598</v>
      </c>
      <c r="K7652">
        <v>530</v>
      </c>
      <c r="L7652">
        <v>520</v>
      </c>
      <c r="M7652">
        <v>6607</v>
      </c>
      <c r="N7652">
        <f>K7652-L7652</f>
        <v>10</v>
      </c>
    </row>
    <row r="7653" spans="1:14" x14ac:dyDescent="0.25">
      <c r="A7653">
        <v>754798</v>
      </c>
      <c r="B7653" t="s">
        <v>45</v>
      </c>
      <c r="E7653">
        <v>80811</v>
      </c>
      <c r="F7653" t="s">
        <v>726</v>
      </c>
      <c r="G7653" t="s">
        <v>47</v>
      </c>
      <c r="H7653">
        <v>4217</v>
      </c>
      <c r="I7653" t="s">
        <v>598</v>
      </c>
      <c r="K7653">
        <v>530</v>
      </c>
      <c r="L7653">
        <v>520</v>
      </c>
      <c r="M7653">
        <v>6607</v>
      </c>
      <c r="N7653">
        <f>K7653-L7653</f>
        <v>10</v>
      </c>
    </row>
    <row r="7654" spans="1:14" x14ac:dyDescent="0.25">
      <c r="A7654">
        <v>754799</v>
      </c>
      <c r="B7654" t="s">
        <v>45</v>
      </c>
      <c r="E7654">
        <v>80811</v>
      </c>
      <c r="F7654" t="s">
        <v>727</v>
      </c>
      <c r="G7654" t="s">
        <v>47</v>
      </c>
      <c r="H7654">
        <v>4333</v>
      </c>
      <c r="I7654" t="s">
        <v>598</v>
      </c>
      <c r="K7654">
        <v>530</v>
      </c>
      <c r="L7654">
        <v>520</v>
      </c>
      <c r="M7654">
        <v>6607</v>
      </c>
      <c r="N7654">
        <f>K7654-L7654</f>
        <v>10</v>
      </c>
    </row>
    <row r="7655" spans="1:14" x14ac:dyDescent="0.25">
      <c r="A7655">
        <v>754802</v>
      </c>
      <c r="B7655" t="s">
        <v>45</v>
      </c>
      <c r="E7655">
        <v>80811</v>
      </c>
      <c r="F7655" t="s">
        <v>730</v>
      </c>
      <c r="G7655" t="s">
        <v>47</v>
      </c>
      <c r="H7655">
        <v>4362</v>
      </c>
      <c r="I7655" t="s">
        <v>598</v>
      </c>
      <c r="K7655">
        <v>530</v>
      </c>
      <c r="L7655">
        <v>520</v>
      </c>
      <c r="M7655">
        <v>6607</v>
      </c>
      <c r="N7655">
        <f>K7655-L7655</f>
        <v>10</v>
      </c>
    </row>
    <row r="7656" spans="1:14" x14ac:dyDescent="0.25">
      <c r="A7656">
        <v>754803</v>
      </c>
      <c r="B7656" t="s">
        <v>45</v>
      </c>
      <c r="E7656">
        <v>80811</v>
      </c>
      <c r="F7656" t="s">
        <v>1347</v>
      </c>
      <c r="G7656" t="s">
        <v>47</v>
      </c>
      <c r="H7656">
        <v>122810</v>
      </c>
      <c r="I7656" t="s">
        <v>598</v>
      </c>
      <c r="K7656">
        <v>530</v>
      </c>
      <c r="L7656">
        <v>520</v>
      </c>
      <c r="M7656">
        <v>6607</v>
      </c>
      <c r="N7656">
        <f>K7656-L7656</f>
        <v>10</v>
      </c>
    </row>
    <row r="7657" spans="1:14" x14ac:dyDescent="0.25">
      <c r="A7657">
        <v>754804</v>
      </c>
      <c r="B7657" t="s">
        <v>45</v>
      </c>
      <c r="E7657">
        <v>80811</v>
      </c>
      <c r="F7657" t="s">
        <v>653</v>
      </c>
      <c r="G7657" t="s">
        <v>47</v>
      </c>
      <c r="H7657">
        <v>66194</v>
      </c>
      <c r="I7657" t="s">
        <v>598</v>
      </c>
      <c r="K7657">
        <v>530</v>
      </c>
      <c r="L7657">
        <v>520</v>
      </c>
      <c r="M7657">
        <v>6607</v>
      </c>
      <c r="N7657">
        <f>K7657-L7657</f>
        <v>10</v>
      </c>
    </row>
    <row r="7658" spans="1:14" x14ac:dyDescent="0.25">
      <c r="A7658">
        <v>754805</v>
      </c>
      <c r="B7658" t="s">
        <v>45</v>
      </c>
      <c r="E7658">
        <v>80811</v>
      </c>
      <c r="F7658" t="s">
        <v>741</v>
      </c>
      <c r="G7658" t="s">
        <v>47</v>
      </c>
      <c r="H7658">
        <v>4477</v>
      </c>
      <c r="I7658" t="s">
        <v>598</v>
      </c>
      <c r="K7658">
        <v>530</v>
      </c>
      <c r="L7658">
        <v>520</v>
      </c>
      <c r="M7658">
        <v>6607</v>
      </c>
      <c r="N7658">
        <f>K7658-L7658</f>
        <v>10</v>
      </c>
    </row>
    <row r="7659" spans="1:14" x14ac:dyDescent="0.25">
      <c r="A7659">
        <v>754806</v>
      </c>
      <c r="B7659" t="s">
        <v>45</v>
      </c>
      <c r="E7659">
        <v>80811</v>
      </c>
      <c r="F7659" t="s">
        <v>1952</v>
      </c>
      <c r="G7659" t="s">
        <v>47</v>
      </c>
      <c r="H7659">
        <v>4485</v>
      </c>
      <c r="I7659" t="s">
        <v>598</v>
      </c>
      <c r="K7659">
        <v>530</v>
      </c>
      <c r="L7659">
        <v>520</v>
      </c>
      <c r="M7659">
        <v>6607</v>
      </c>
      <c r="N7659">
        <f>K7659-L7659</f>
        <v>10</v>
      </c>
    </row>
    <row r="7660" spans="1:14" x14ac:dyDescent="0.25">
      <c r="A7660">
        <v>754807</v>
      </c>
      <c r="B7660" t="s">
        <v>45</v>
      </c>
      <c r="E7660">
        <v>80811</v>
      </c>
      <c r="F7660" t="s">
        <v>654</v>
      </c>
      <c r="G7660" t="s">
        <v>47</v>
      </c>
      <c r="H7660">
        <v>4455</v>
      </c>
      <c r="I7660" t="s">
        <v>598</v>
      </c>
      <c r="K7660">
        <v>530</v>
      </c>
      <c r="L7660">
        <v>520</v>
      </c>
      <c r="M7660">
        <v>6607</v>
      </c>
      <c r="N7660">
        <f>K7660-L7660</f>
        <v>10</v>
      </c>
    </row>
    <row r="7661" spans="1:14" x14ac:dyDescent="0.25">
      <c r="A7661">
        <v>754810</v>
      </c>
      <c r="B7661" t="s">
        <v>45</v>
      </c>
      <c r="E7661">
        <v>80812</v>
      </c>
      <c r="F7661" t="s">
        <v>725</v>
      </c>
      <c r="G7661" t="s">
        <v>47</v>
      </c>
      <c r="H7661">
        <v>4208</v>
      </c>
      <c r="I7661" t="s">
        <v>598</v>
      </c>
      <c r="K7661">
        <v>530</v>
      </c>
      <c r="L7661">
        <v>520</v>
      </c>
      <c r="M7661">
        <v>6607</v>
      </c>
      <c r="N7661">
        <f>K7661-L7661</f>
        <v>10</v>
      </c>
    </row>
    <row r="7662" spans="1:14" x14ac:dyDescent="0.25">
      <c r="A7662">
        <v>754811</v>
      </c>
      <c r="B7662" t="s">
        <v>45</v>
      </c>
      <c r="E7662">
        <v>80812</v>
      </c>
      <c r="F7662" t="s">
        <v>1347</v>
      </c>
      <c r="G7662" t="s">
        <v>47</v>
      </c>
      <c r="H7662">
        <v>122810</v>
      </c>
      <c r="I7662" t="s">
        <v>598</v>
      </c>
      <c r="K7662">
        <v>530</v>
      </c>
      <c r="L7662">
        <v>520</v>
      </c>
      <c r="M7662">
        <v>6607</v>
      </c>
      <c r="N7662">
        <f>K7662-L7662</f>
        <v>10</v>
      </c>
    </row>
    <row r="7663" spans="1:14" x14ac:dyDescent="0.25">
      <c r="A7663">
        <v>754812</v>
      </c>
      <c r="B7663" t="s">
        <v>45</v>
      </c>
      <c r="E7663">
        <v>80812</v>
      </c>
      <c r="F7663" t="s">
        <v>653</v>
      </c>
      <c r="G7663" t="s">
        <v>47</v>
      </c>
      <c r="H7663">
        <v>66194</v>
      </c>
      <c r="I7663" t="s">
        <v>598</v>
      </c>
      <c r="K7663">
        <v>530</v>
      </c>
      <c r="L7663">
        <v>520</v>
      </c>
      <c r="M7663">
        <v>6607</v>
      </c>
      <c r="N7663">
        <f>K7663-L7663</f>
        <v>10</v>
      </c>
    </row>
    <row r="7664" spans="1:14" x14ac:dyDescent="0.25">
      <c r="A7664">
        <v>754813</v>
      </c>
      <c r="B7664" t="s">
        <v>45</v>
      </c>
      <c r="E7664">
        <v>80812</v>
      </c>
      <c r="F7664" t="s">
        <v>741</v>
      </c>
      <c r="G7664" t="s">
        <v>47</v>
      </c>
      <c r="H7664">
        <v>4477</v>
      </c>
      <c r="I7664" t="s">
        <v>598</v>
      </c>
      <c r="K7664">
        <v>530</v>
      </c>
      <c r="L7664">
        <v>520</v>
      </c>
      <c r="M7664">
        <v>6607</v>
      </c>
      <c r="N7664">
        <f>K7664-L7664</f>
        <v>10</v>
      </c>
    </row>
    <row r="7665" spans="1:14" x14ac:dyDescent="0.25">
      <c r="A7665">
        <v>754814</v>
      </c>
      <c r="B7665" t="s">
        <v>45</v>
      </c>
      <c r="E7665">
        <v>80812</v>
      </c>
      <c r="F7665" t="s">
        <v>654</v>
      </c>
      <c r="G7665" t="s">
        <v>47</v>
      </c>
      <c r="H7665">
        <v>4455</v>
      </c>
      <c r="I7665" t="s">
        <v>598</v>
      </c>
      <c r="K7665">
        <v>530</v>
      </c>
      <c r="L7665">
        <v>520</v>
      </c>
      <c r="M7665">
        <v>6607</v>
      </c>
      <c r="N7665">
        <f>K7665-L7665</f>
        <v>10</v>
      </c>
    </row>
    <row r="7666" spans="1:14" x14ac:dyDescent="0.25">
      <c r="A7666">
        <v>754832</v>
      </c>
      <c r="B7666" t="s">
        <v>45</v>
      </c>
      <c r="E7666">
        <v>80813</v>
      </c>
      <c r="F7666" t="s">
        <v>725</v>
      </c>
      <c r="G7666" t="s">
        <v>47</v>
      </c>
      <c r="H7666">
        <v>4208</v>
      </c>
      <c r="I7666" t="s">
        <v>598</v>
      </c>
      <c r="K7666">
        <v>530</v>
      </c>
      <c r="L7666">
        <v>520</v>
      </c>
      <c r="M7666">
        <v>6607</v>
      </c>
      <c r="N7666">
        <f>K7666-L7666</f>
        <v>10</v>
      </c>
    </row>
    <row r="7667" spans="1:14" x14ac:dyDescent="0.25">
      <c r="A7667">
        <v>754833</v>
      </c>
      <c r="B7667" t="s">
        <v>45</v>
      </c>
      <c r="E7667">
        <v>80813</v>
      </c>
      <c r="F7667" t="s">
        <v>653</v>
      </c>
      <c r="G7667" t="s">
        <v>47</v>
      </c>
      <c r="H7667">
        <v>66194</v>
      </c>
      <c r="I7667" t="s">
        <v>598</v>
      </c>
      <c r="K7667">
        <v>530</v>
      </c>
      <c r="L7667">
        <v>520</v>
      </c>
      <c r="M7667">
        <v>6607</v>
      </c>
      <c r="N7667">
        <f>K7667-L7667</f>
        <v>10</v>
      </c>
    </row>
    <row r="7668" spans="1:14" x14ac:dyDescent="0.25">
      <c r="A7668">
        <v>754834</v>
      </c>
      <c r="B7668" t="s">
        <v>45</v>
      </c>
      <c r="E7668">
        <v>80813</v>
      </c>
      <c r="F7668" t="s">
        <v>741</v>
      </c>
      <c r="G7668" t="s">
        <v>47</v>
      </c>
      <c r="H7668">
        <v>4477</v>
      </c>
      <c r="I7668" t="s">
        <v>598</v>
      </c>
      <c r="K7668">
        <v>530</v>
      </c>
      <c r="L7668">
        <v>520</v>
      </c>
      <c r="M7668">
        <v>6607</v>
      </c>
      <c r="N7668">
        <f>K7668-L7668</f>
        <v>10</v>
      </c>
    </row>
    <row r="7669" spans="1:14" x14ac:dyDescent="0.25">
      <c r="A7669">
        <v>754836</v>
      </c>
      <c r="B7669" t="s">
        <v>45</v>
      </c>
      <c r="E7669">
        <v>80814</v>
      </c>
      <c r="F7669" t="s">
        <v>725</v>
      </c>
      <c r="G7669" t="s">
        <v>47</v>
      </c>
      <c r="H7669">
        <v>4208</v>
      </c>
      <c r="I7669" t="s">
        <v>598</v>
      </c>
      <c r="K7669">
        <v>530</v>
      </c>
      <c r="L7669">
        <v>520</v>
      </c>
      <c r="M7669">
        <v>6607</v>
      </c>
      <c r="N7669">
        <f>K7669-L7669</f>
        <v>10</v>
      </c>
    </row>
    <row r="7670" spans="1:14" x14ac:dyDescent="0.25">
      <c r="A7670">
        <v>754837</v>
      </c>
      <c r="B7670" t="s">
        <v>45</v>
      </c>
      <c r="E7670">
        <v>80814</v>
      </c>
      <c r="F7670" t="s">
        <v>726</v>
      </c>
      <c r="G7670" t="s">
        <v>47</v>
      </c>
      <c r="H7670">
        <v>4217</v>
      </c>
      <c r="I7670" t="s">
        <v>598</v>
      </c>
      <c r="K7670">
        <v>530</v>
      </c>
      <c r="L7670">
        <v>520</v>
      </c>
      <c r="M7670">
        <v>6607</v>
      </c>
      <c r="N7670">
        <f>K7670-L7670</f>
        <v>10</v>
      </c>
    </row>
    <row r="7671" spans="1:14" x14ac:dyDescent="0.25">
      <c r="A7671">
        <v>754838</v>
      </c>
      <c r="B7671" t="s">
        <v>45</v>
      </c>
      <c r="E7671">
        <v>80814</v>
      </c>
      <c r="F7671" t="s">
        <v>727</v>
      </c>
      <c r="G7671" t="s">
        <v>47</v>
      </c>
      <c r="H7671">
        <v>4333</v>
      </c>
      <c r="I7671" t="s">
        <v>598</v>
      </c>
      <c r="K7671">
        <v>530</v>
      </c>
      <c r="L7671">
        <v>520</v>
      </c>
      <c r="M7671">
        <v>6607</v>
      </c>
      <c r="N7671">
        <f>K7671-L7671</f>
        <v>10</v>
      </c>
    </row>
    <row r="7672" spans="1:14" x14ac:dyDescent="0.25">
      <c r="A7672">
        <v>754845</v>
      </c>
      <c r="B7672" t="s">
        <v>45</v>
      </c>
      <c r="E7672">
        <v>80814</v>
      </c>
      <c r="F7672" t="s">
        <v>854</v>
      </c>
      <c r="G7672" t="s">
        <v>47</v>
      </c>
      <c r="H7672">
        <v>4270</v>
      </c>
      <c r="I7672" t="s">
        <v>598</v>
      </c>
      <c r="K7672">
        <v>530</v>
      </c>
      <c r="L7672">
        <v>520</v>
      </c>
      <c r="M7672">
        <v>6607</v>
      </c>
      <c r="N7672">
        <f>K7672-L7672</f>
        <v>10</v>
      </c>
    </row>
    <row r="7673" spans="1:14" x14ac:dyDescent="0.25">
      <c r="A7673">
        <v>754846</v>
      </c>
      <c r="B7673" t="s">
        <v>45</v>
      </c>
      <c r="E7673">
        <v>80814</v>
      </c>
      <c r="F7673" t="s">
        <v>1414</v>
      </c>
      <c r="G7673" t="s">
        <v>47</v>
      </c>
      <c r="H7673">
        <v>4355</v>
      </c>
      <c r="I7673" t="s">
        <v>598</v>
      </c>
      <c r="K7673">
        <v>530</v>
      </c>
      <c r="L7673">
        <v>520</v>
      </c>
      <c r="M7673">
        <v>6607</v>
      </c>
      <c r="N7673">
        <f>K7673-L7673</f>
        <v>10</v>
      </c>
    </row>
    <row r="7674" spans="1:14" x14ac:dyDescent="0.25">
      <c r="A7674">
        <v>754847</v>
      </c>
      <c r="B7674" t="s">
        <v>45</v>
      </c>
      <c r="E7674">
        <v>80814</v>
      </c>
      <c r="F7674" t="s">
        <v>1347</v>
      </c>
      <c r="G7674" t="s">
        <v>47</v>
      </c>
      <c r="H7674">
        <v>122810</v>
      </c>
      <c r="I7674" t="s">
        <v>598</v>
      </c>
      <c r="K7674">
        <v>530</v>
      </c>
      <c r="L7674">
        <v>520</v>
      </c>
      <c r="M7674">
        <v>6607</v>
      </c>
      <c r="N7674">
        <f>K7674-L7674</f>
        <v>10</v>
      </c>
    </row>
    <row r="7675" spans="1:14" x14ac:dyDescent="0.25">
      <c r="A7675">
        <v>754848</v>
      </c>
      <c r="B7675" t="s">
        <v>45</v>
      </c>
      <c r="E7675">
        <v>80814</v>
      </c>
      <c r="F7675" t="s">
        <v>741</v>
      </c>
      <c r="G7675" t="s">
        <v>47</v>
      </c>
      <c r="H7675">
        <v>4477</v>
      </c>
      <c r="I7675" t="s">
        <v>598</v>
      </c>
      <c r="K7675">
        <v>530</v>
      </c>
      <c r="L7675">
        <v>520</v>
      </c>
      <c r="M7675">
        <v>6607</v>
      </c>
      <c r="N7675">
        <f>K7675-L7675</f>
        <v>10</v>
      </c>
    </row>
    <row r="7676" spans="1:14" x14ac:dyDescent="0.25">
      <c r="A7676">
        <v>754849</v>
      </c>
      <c r="B7676" t="s">
        <v>45</v>
      </c>
      <c r="E7676">
        <v>80814</v>
      </c>
      <c r="F7676" t="s">
        <v>654</v>
      </c>
      <c r="G7676" t="s">
        <v>47</v>
      </c>
      <c r="H7676">
        <v>4455</v>
      </c>
      <c r="I7676" t="s">
        <v>598</v>
      </c>
      <c r="K7676">
        <v>530</v>
      </c>
      <c r="L7676">
        <v>520</v>
      </c>
      <c r="M7676">
        <v>6607</v>
      </c>
      <c r="N7676">
        <f>K7676-L7676</f>
        <v>10</v>
      </c>
    </row>
    <row r="7677" spans="1:14" x14ac:dyDescent="0.25">
      <c r="A7677">
        <v>754851</v>
      </c>
      <c r="B7677" t="s">
        <v>45</v>
      </c>
      <c r="E7677">
        <v>80815</v>
      </c>
      <c r="F7677" t="s">
        <v>725</v>
      </c>
      <c r="G7677" t="s">
        <v>47</v>
      </c>
      <c r="H7677">
        <v>4208</v>
      </c>
      <c r="I7677" t="s">
        <v>598</v>
      </c>
      <c r="K7677">
        <v>530</v>
      </c>
      <c r="L7677">
        <v>520</v>
      </c>
      <c r="M7677">
        <v>6607</v>
      </c>
      <c r="N7677">
        <f>K7677-L7677</f>
        <v>10</v>
      </c>
    </row>
    <row r="7678" spans="1:14" x14ac:dyDescent="0.25">
      <c r="A7678">
        <v>754852</v>
      </c>
      <c r="B7678" t="s">
        <v>45</v>
      </c>
      <c r="E7678">
        <v>80815</v>
      </c>
      <c r="F7678" t="s">
        <v>1347</v>
      </c>
      <c r="G7678" t="s">
        <v>47</v>
      </c>
      <c r="H7678">
        <v>122810</v>
      </c>
      <c r="I7678" t="s">
        <v>598</v>
      </c>
      <c r="K7678">
        <v>530</v>
      </c>
      <c r="L7678">
        <v>520</v>
      </c>
      <c r="M7678">
        <v>6607</v>
      </c>
      <c r="N7678">
        <f>K7678-L7678</f>
        <v>10</v>
      </c>
    </row>
    <row r="7679" spans="1:14" x14ac:dyDescent="0.25">
      <c r="A7679">
        <v>754853</v>
      </c>
      <c r="B7679" t="s">
        <v>45</v>
      </c>
      <c r="E7679">
        <v>80815</v>
      </c>
      <c r="F7679" t="s">
        <v>741</v>
      </c>
      <c r="G7679" t="s">
        <v>47</v>
      </c>
      <c r="H7679">
        <v>4477</v>
      </c>
      <c r="I7679" t="s">
        <v>598</v>
      </c>
      <c r="K7679">
        <v>530</v>
      </c>
      <c r="L7679">
        <v>520</v>
      </c>
      <c r="M7679">
        <v>6607</v>
      </c>
      <c r="N7679">
        <f>K7679-L7679</f>
        <v>10</v>
      </c>
    </row>
    <row r="7680" spans="1:14" x14ac:dyDescent="0.25">
      <c r="A7680">
        <v>754854</v>
      </c>
      <c r="B7680" t="s">
        <v>45</v>
      </c>
      <c r="E7680">
        <v>80815</v>
      </c>
      <c r="F7680" t="s">
        <v>654</v>
      </c>
      <c r="G7680" t="s">
        <v>47</v>
      </c>
      <c r="H7680">
        <v>4455</v>
      </c>
      <c r="I7680" t="s">
        <v>598</v>
      </c>
      <c r="K7680">
        <v>530</v>
      </c>
      <c r="L7680">
        <v>520</v>
      </c>
      <c r="M7680">
        <v>6607</v>
      </c>
      <c r="N7680">
        <f>K7680-L7680</f>
        <v>10</v>
      </c>
    </row>
    <row r="7681" spans="1:14" x14ac:dyDescent="0.25">
      <c r="A7681">
        <v>754857</v>
      </c>
      <c r="B7681" t="s">
        <v>45</v>
      </c>
      <c r="E7681">
        <v>80816</v>
      </c>
      <c r="F7681" t="s">
        <v>725</v>
      </c>
      <c r="G7681" t="s">
        <v>47</v>
      </c>
      <c r="H7681">
        <v>4208</v>
      </c>
      <c r="I7681" t="s">
        <v>598</v>
      </c>
      <c r="K7681">
        <v>530</v>
      </c>
      <c r="L7681">
        <v>520</v>
      </c>
      <c r="M7681">
        <v>6607</v>
      </c>
      <c r="N7681">
        <f>K7681-L7681</f>
        <v>10</v>
      </c>
    </row>
    <row r="7682" spans="1:14" x14ac:dyDescent="0.25">
      <c r="A7682">
        <v>754858</v>
      </c>
      <c r="B7682" t="s">
        <v>45</v>
      </c>
      <c r="E7682">
        <v>80816</v>
      </c>
      <c r="F7682" t="s">
        <v>727</v>
      </c>
      <c r="G7682" t="s">
        <v>47</v>
      </c>
      <c r="H7682">
        <v>4333</v>
      </c>
      <c r="I7682" t="s">
        <v>598</v>
      </c>
      <c r="K7682">
        <v>530</v>
      </c>
      <c r="L7682">
        <v>520</v>
      </c>
      <c r="M7682">
        <v>6607</v>
      </c>
      <c r="N7682">
        <f>K7682-L7682</f>
        <v>10</v>
      </c>
    </row>
    <row r="7683" spans="1:14" x14ac:dyDescent="0.25">
      <c r="A7683">
        <v>754859</v>
      </c>
      <c r="B7683" t="s">
        <v>45</v>
      </c>
      <c r="E7683">
        <v>80816</v>
      </c>
      <c r="F7683" t="s">
        <v>854</v>
      </c>
      <c r="G7683" t="s">
        <v>47</v>
      </c>
      <c r="H7683">
        <v>4270</v>
      </c>
      <c r="I7683" t="s">
        <v>598</v>
      </c>
      <c r="K7683">
        <v>530</v>
      </c>
      <c r="L7683">
        <v>520</v>
      </c>
      <c r="M7683">
        <v>6607</v>
      </c>
      <c r="N7683">
        <f>K7683-L7683</f>
        <v>10</v>
      </c>
    </row>
    <row r="7684" spans="1:14" x14ac:dyDescent="0.25">
      <c r="A7684">
        <v>754860</v>
      </c>
      <c r="B7684" t="s">
        <v>45</v>
      </c>
      <c r="E7684">
        <v>80816</v>
      </c>
      <c r="F7684" t="s">
        <v>741</v>
      </c>
      <c r="G7684" t="s">
        <v>47</v>
      </c>
      <c r="H7684">
        <v>4477</v>
      </c>
      <c r="I7684" t="s">
        <v>598</v>
      </c>
      <c r="K7684">
        <v>530</v>
      </c>
      <c r="L7684">
        <v>520</v>
      </c>
      <c r="M7684">
        <v>6607</v>
      </c>
      <c r="N7684">
        <f>K7684-L7684</f>
        <v>10</v>
      </c>
    </row>
    <row r="7685" spans="1:14" x14ac:dyDescent="0.25">
      <c r="A7685">
        <v>755042</v>
      </c>
      <c r="B7685" t="s">
        <v>45</v>
      </c>
      <c r="E7685">
        <v>80841</v>
      </c>
      <c r="F7685" t="s">
        <v>725</v>
      </c>
      <c r="G7685" t="s">
        <v>47</v>
      </c>
      <c r="H7685">
        <v>4208</v>
      </c>
      <c r="I7685" t="s">
        <v>598</v>
      </c>
      <c r="K7685">
        <v>530</v>
      </c>
      <c r="L7685">
        <v>520</v>
      </c>
      <c r="M7685">
        <v>27170</v>
      </c>
      <c r="N7685">
        <f>K7685-L7685</f>
        <v>10</v>
      </c>
    </row>
    <row r="7686" spans="1:14" x14ac:dyDescent="0.25">
      <c r="A7686">
        <v>755043</v>
      </c>
      <c r="B7686" t="s">
        <v>45</v>
      </c>
      <c r="E7686">
        <v>80841</v>
      </c>
      <c r="F7686" t="s">
        <v>727</v>
      </c>
      <c r="G7686" t="s">
        <v>47</v>
      </c>
      <c r="H7686">
        <v>4333</v>
      </c>
      <c r="I7686" t="s">
        <v>598</v>
      </c>
      <c r="K7686">
        <v>530</v>
      </c>
      <c r="L7686">
        <v>520</v>
      </c>
      <c r="M7686">
        <v>27170</v>
      </c>
      <c r="N7686">
        <f>K7686-L7686</f>
        <v>10</v>
      </c>
    </row>
    <row r="7687" spans="1:14" x14ac:dyDescent="0.25">
      <c r="A7687">
        <v>755047</v>
      </c>
      <c r="B7687" t="s">
        <v>45</v>
      </c>
      <c r="E7687">
        <v>80841</v>
      </c>
      <c r="F7687" t="s">
        <v>653</v>
      </c>
      <c r="G7687" t="s">
        <v>47</v>
      </c>
      <c r="H7687">
        <v>66194</v>
      </c>
      <c r="I7687" t="s">
        <v>598</v>
      </c>
      <c r="K7687">
        <v>530</v>
      </c>
      <c r="L7687">
        <v>520</v>
      </c>
      <c r="M7687">
        <v>27170</v>
      </c>
      <c r="N7687">
        <f>K7687-L7687</f>
        <v>10</v>
      </c>
    </row>
    <row r="7688" spans="1:14" x14ac:dyDescent="0.25">
      <c r="A7688">
        <v>755048</v>
      </c>
      <c r="B7688" t="s">
        <v>45</v>
      </c>
      <c r="E7688">
        <v>80841</v>
      </c>
      <c r="F7688" t="s">
        <v>735</v>
      </c>
      <c r="G7688" t="s">
        <v>47</v>
      </c>
      <c r="H7688">
        <v>4399</v>
      </c>
      <c r="I7688" t="s">
        <v>598</v>
      </c>
      <c r="K7688">
        <v>530</v>
      </c>
      <c r="L7688">
        <v>520</v>
      </c>
      <c r="M7688">
        <v>27170</v>
      </c>
      <c r="N7688">
        <f>K7688-L7688</f>
        <v>10</v>
      </c>
    </row>
    <row r="7689" spans="1:14" x14ac:dyDescent="0.25">
      <c r="A7689">
        <v>755049</v>
      </c>
      <c r="B7689" t="s">
        <v>45</v>
      </c>
      <c r="E7689">
        <v>80841</v>
      </c>
      <c r="F7689" t="s">
        <v>1414</v>
      </c>
      <c r="G7689" t="s">
        <v>47</v>
      </c>
      <c r="H7689">
        <v>4355</v>
      </c>
      <c r="I7689" t="s">
        <v>598</v>
      </c>
      <c r="K7689">
        <v>530</v>
      </c>
      <c r="L7689">
        <v>520</v>
      </c>
      <c r="M7689">
        <v>27170</v>
      </c>
      <c r="N7689">
        <f>K7689-L7689</f>
        <v>10</v>
      </c>
    </row>
    <row r="7690" spans="1:14" x14ac:dyDescent="0.25">
      <c r="A7690">
        <v>755050</v>
      </c>
      <c r="B7690" t="s">
        <v>45</v>
      </c>
      <c r="E7690">
        <v>80841</v>
      </c>
      <c r="F7690" t="s">
        <v>642</v>
      </c>
      <c r="G7690" t="s">
        <v>47</v>
      </c>
      <c r="H7690">
        <v>4421</v>
      </c>
      <c r="I7690" t="s">
        <v>598</v>
      </c>
      <c r="K7690">
        <v>530</v>
      </c>
      <c r="L7690">
        <v>520</v>
      </c>
      <c r="M7690">
        <v>27170</v>
      </c>
      <c r="N7690">
        <f>K7690-L7690</f>
        <v>10</v>
      </c>
    </row>
    <row r="7691" spans="1:14" x14ac:dyDescent="0.25">
      <c r="A7691">
        <v>755051</v>
      </c>
      <c r="B7691" t="s">
        <v>45</v>
      </c>
      <c r="E7691">
        <v>80841</v>
      </c>
      <c r="F7691" t="s">
        <v>654</v>
      </c>
      <c r="G7691" t="s">
        <v>47</v>
      </c>
      <c r="H7691">
        <v>4455</v>
      </c>
      <c r="I7691" t="s">
        <v>598</v>
      </c>
      <c r="K7691">
        <v>530</v>
      </c>
      <c r="L7691">
        <v>520</v>
      </c>
      <c r="M7691">
        <v>27170</v>
      </c>
      <c r="N7691">
        <f>K7691-L7691</f>
        <v>10</v>
      </c>
    </row>
    <row r="7692" spans="1:14" x14ac:dyDescent="0.25">
      <c r="A7692">
        <v>755053</v>
      </c>
      <c r="B7692" t="s">
        <v>45</v>
      </c>
      <c r="E7692">
        <v>80841</v>
      </c>
      <c r="F7692" t="s">
        <v>651</v>
      </c>
      <c r="G7692" t="s">
        <v>47</v>
      </c>
      <c r="H7692">
        <v>4480</v>
      </c>
      <c r="I7692" t="s">
        <v>598</v>
      </c>
      <c r="K7692">
        <v>530</v>
      </c>
      <c r="L7692">
        <v>520</v>
      </c>
      <c r="M7692">
        <v>27170</v>
      </c>
      <c r="N7692">
        <f>K7692-L7692</f>
        <v>10</v>
      </c>
    </row>
    <row r="7693" spans="1:14" x14ac:dyDescent="0.25">
      <c r="A7693">
        <v>755362</v>
      </c>
      <c r="B7693" t="s">
        <v>45</v>
      </c>
      <c r="E7693">
        <v>80866</v>
      </c>
      <c r="F7693" t="s">
        <v>725</v>
      </c>
      <c r="G7693" t="s">
        <v>47</v>
      </c>
      <c r="H7693">
        <v>4208</v>
      </c>
      <c r="I7693" t="s">
        <v>598</v>
      </c>
      <c r="K7693">
        <v>530</v>
      </c>
      <c r="L7693">
        <v>520</v>
      </c>
      <c r="M7693">
        <v>27192</v>
      </c>
      <c r="N7693">
        <f>K7693-L7693</f>
        <v>10</v>
      </c>
    </row>
    <row r="7694" spans="1:14" x14ac:dyDescent="0.25">
      <c r="A7694">
        <v>755363</v>
      </c>
      <c r="B7694" t="s">
        <v>45</v>
      </c>
      <c r="E7694">
        <v>80866</v>
      </c>
      <c r="F7694" t="s">
        <v>653</v>
      </c>
      <c r="G7694" t="s">
        <v>47</v>
      </c>
      <c r="H7694">
        <v>66194</v>
      </c>
      <c r="I7694" t="s">
        <v>598</v>
      </c>
      <c r="K7694">
        <v>530</v>
      </c>
      <c r="L7694">
        <v>520</v>
      </c>
      <c r="M7694">
        <v>27192</v>
      </c>
      <c r="N7694">
        <f>K7694-L7694</f>
        <v>10</v>
      </c>
    </row>
    <row r="7695" spans="1:14" x14ac:dyDescent="0.25">
      <c r="A7695">
        <v>755375</v>
      </c>
      <c r="B7695" t="s">
        <v>45</v>
      </c>
      <c r="E7695">
        <v>80867</v>
      </c>
      <c r="F7695" t="s">
        <v>1347</v>
      </c>
      <c r="G7695" t="s">
        <v>47</v>
      </c>
      <c r="H7695">
        <v>122810</v>
      </c>
      <c r="I7695" t="s">
        <v>598</v>
      </c>
      <c r="K7695">
        <v>530</v>
      </c>
      <c r="L7695">
        <v>520</v>
      </c>
      <c r="M7695">
        <v>27192</v>
      </c>
      <c r="N7695">
        <f>K7695-L7695</f>
        <v>10</v>
      </c>
    </row>
    <row r="7696" spans="1:14" x14ac:dyDescent="0.25">
      <c r="A7696">
        <v>755376</v>
      </c>
      <c r="B7696" t="s">
        <v>45</v>
      </c>
      <c r="E7696">
        <v>80867</v>
      </c>
      <c r="F7696" t="s">
        <v>727</v>
      </c>
      <c r="G7696" t="s">
        <v>47</v>
      </c>
      <c r="H7696">
        <v>4333</v>
      </c>
      <c r="I7696" t="s">
        <v>598</v>
      </c>
      <c r="K7696">
        <v>530</v>
      </c>
      <c r="L7696">
        <v>520</v>
      </c>
      <c r="M7696">
        <v>27192</v>
      </c>
      <c r="N7696">
        <f>K7696-L7696</f>
        <v>10</v>
      </c>
    </row>
    <row r="7697" spans="1:14" x14ac:dyDescent="0.25">
      <c r="A7697">
        <v>755377</v>
      </c>
      <c r="B7697" t="s">
        <v>45</v>
      </c>
      <c r="E7697">
        <v>80868</v>
      </c>
      <c r="F7697" t="s">
        <v>725</v>
      </c>
      <c r="G7697" t="s">
        <v>47</v>
      </c>
      <c r="H7697">
        <v>4208</v>
      </c>
      <c r="I7697" t="s">
        <v>598</v>
      </c>
      <c r="K7697">
        <v>530</v>
      </c>
      <c r="L7697">
        <v>520</v>
      </c>
      <c r="M7697">
        <v>27193</v>
      </c>
      <c r="N7697">
        <f>K7697-L7697</f>
        <v>10</v>
      </c>
    </row>
    <row r="7698" spans="1:14" x14ac:dyDescent="0.25">
      <c r="A7698">
        <v>755378</v>
      </c>
      <c r="B7698" t="s">
        <v>45</v>
      </c>
      <c r="E7698">
        <v>80868</v>
      </c>
      <c r="F7698" t="s">
        <v>653</v>
      </c>
      <c r="G7698" t="s">
        <v>47</v>
      </c>
      <c r="H7698">
        <v>66194</v>
      </c>
      <c r="I7698" t="s">
        <v>598</v>
      </c>
      <c r="K7698">
        <v>530</v>
      </c>
      <c r="L7698">
        <v>520</v>
      </c>
      <c r="M7698">
        <v>27193</v>
      </c>
      <c r="N7698">
        <f>K7698-L7698</f>
        <v>10</v>
      </c>
    </row>
    <row r="7699" spans="1:14" x14ac:dyDescent="0.25">
      <c r="A7699">
        <v>755380</v>
      </c>
      <c r="B7699" t="s">
        <v>45</v>
      </c>
      <c r="E7699">
        <v>80868</v>
      </c>
      <c r="F7699" t="s">
        <v>727</v>
      </c>
      <c r="G7699" t="s">
        <v>47</v>
      </c>
      <c r="H7699">
        <v>4333</v>
      </c>
      <c r="I7699" t="s">
        <v>598</v>
      </c>
      <c r="K7699">
        <v>530</v>
      </c>
      <c r="L7699">
        <v>520</v>
      </c>
      <c r="M7699">
        <v>27193</v>
      </c>
      <c r="N7699">
        <f>K7699-L7699</f>
        <v>10</v>
      </c>
    </row>
    <row r="7700" spans="1:14" x14ac:dyDescent="0.25">
      <c r="A7700">
        <v>755382</v>
      </c>
      <c r="B7700" t="s">
        <v>45</v>
      </c>
      <c r="E7700">
        <v>80868</v>
      </c>
      <c r="F7700" t="s">
        <v>642</v>
      </c>
      <c r="G7700" t="s">
        <v>47</v>
      </c>
      <c r="H7700">
        <v>4421</v>
      </c>
      <c r="I7700" t="s">
        <v>598</v>
      </c>
      <c r="K7700">
        <v>530</v>
      </c>
      <c r="L7700">
        <v>520</v>
      </c>
      <c r="M7700">
        <v>27193</v>
      </c>
      <c r="N7700">
        <f>K7700-L7700</f>
        <v>10</v>
      </c>
    </row>
    <row r="7701" spans="1:14" x14ac:dyDescent="0.25">
      <c r="A7701">
        <v>755383</v>
      </c>
      <c r="B7701" t="s">
        <v>45</v>
      </c>
      <c r="E7701">
        <v>80868</v>
      </c>
      <c r="F7701" t="s">
        <v>726</v>
      </c>
      <c r="G7701" t="s">
        <v>47</v>
      </c>
      <c r="H7701">
        <v>4217</v>
      </c>
      <c r="I7701" t="s">
        <v>598</v>
      </c>
      <c r="K7701">
        <v>530</v>
      </c>
      <c r="L7701">
        <v>520</v>
      </c>
      <c r="M7701">
        <v>27193</v>
      </c>
      <c r="N7701">
        <f>K7701-L7701</f>
        <v>10</v>
      </c>
    </row>
    <row r="7702" spans="1:14" x14ac:dyDescent="0.25">
      <c r="A7702">
        <v>755385</v>
      </c>
      <c r="B7702" t="s">
        <v>45</v>
      </c>
      <c r="E7702">
        <v>80869</v>
      </c>
      <c r="F7702" t="s">
        <v>725</v>
      </c>
      <c r="G7702" t="s">
        <v>47</v>
      </c>
      <c r="H7702">
        <v>4208</v>
      </c>
      <c r="I7702" t="s">
        <v>598</v>
      </c>
      <c r="K7702">
        <v>530</v>
      </c>
      <c r="L7702">
        <v>520</v>
      </c>
      <c r="M7702">
        <v>27193</v>
      </c>
      <c r="N7702">
        <f>K7702-L7702</f>
        <v>10</v>
      </c>
    </row>
    <row r="7703" spans="1:14" x14ac:dyDescent="0.25">
      <c r="A7703">
        <v>755386</v>
      </c>
      <c r="B7703" t="s">
        <v>45</v>
      </c>
      <c r="E7703">
        <v>80869</v>
      </c>
      <c r="F7703" t="s">
        <v>653</v>
      </c>
      <c r="G7703" t="s">
        <v>47</v>
      </c>
      <c r="H7703">
        <v>66194</v>
      </c>
      <c r="I7703" t="s">
        <v>598</v>
      </c>
      <c r="K7703">
        <v>530</v>
      </c>
      <c r="L7703">
        <v>520</v>
      </c>
      <c r="M7703">
        <v>27193</v>
      </c>
      <c r="N7703">
        <f>K7703-L7703</f>
        <v>10</v>
      </c>
    </row>
    <row r="7704" spans="1:14" x14ac:dyDescent="0.25">
      <c r="A7704">
        <v>755388</v>
      </c>
      <c r="B7704" t="s">
        <v>45</v>
      </c>
      <c r="E7704">
        <v>80869</v>
      </c>
      <c r="F7704" t="s">
        <v>727</v>
      </c>
      <c r="G7704" t="s">
        <v>47</v>
      </c>
      <c r="H7704">
        <v>4333</v>
      </c>
      <c r="I7704" t="s">
        <v>598</v>
      </c>
      <c r="K7704">
        <v>530</v>
      </c>
      <c r="L7704">
        <v>520</v>
      </c>
      <c r="M7704">
        <v>27193</v>
      </c>
      <c r="N7704">
        <f>K7704-L7704</f>
        <v>10</v>
      </c>
    </row>
    <row r="7705" spans="1:14" x14ac:dyDescent="0.25">
      <c r="A7705">
        <v>755392</v>
      </c>
      <c r="B7705" t="s">
        <v>45</v>
      </c>
      <c r="E7705">
        <v>80869</v>
      </c>
      <c r="F7705" t="s">
        <v>1414</v>
      </c>
      <c r="G7705" t="s">
        <v>47</v>
      </c>
      <c r="H7705">
        <v>4355</v>
      </c>
      <c r="I7705" t="s">
        <v>598</v>
      </c>
      <c r="K7705">
        <v>530</v>
      </c>
      <c r="L7705">
        <v>520</v>
      </c>
      <c r="M7705">
        <v>27193</v>
      </c>
      <c r="N7705">
        <f>K7705-L7705</f>
        <v>10</v>
      </c>
    </row>
    <row r="7706" spans="1:14" x14ac:dyDescent="0.25">
      <c r="A7706">
        <v>755420</v>
      </c>
      <c r="B7706" t="s">
        <v>45</v>
      </c>
      <c r="E7706">
        <v>80873</v>
      </c>
      <c r="F7706" t="s">
        <v>725</v>
      </c>
      <c r="G7706" t="s">
        <v>47</v>
      </c>
      <c r="H7706">
        <v>4208</v>
      </c>
      <c r="I7706" t="s">
        <v>598</v>
      </c>
      <c r="K7706">
        <v>530</v>
      </c>
      <c r="L7706">
        <v>520</v>
      </c>
      <c r="M7706">
        <v>27193</v>
      </c>
      <c r="N7706">
        <f>K7706-L7706</f>
        <v>10</v>
      </c>
    </row>
    <row r="7707" spans="1:14" x14ac:dyDescent="0.25">
      <c r="A7707">
        <v>755421</v>
      </c>
      <c r="B7707" t="s">
        <v>45</v>
      </c>
      <c r="E7707">
        <v>80873</v>
      </c>
      <c r="F7707" t="s">
        <v>653</v>
      </c>
      <c r="G7707" t="s">
        <v>47</v>
      </c>
      <c r="H7707">
        <v>66194</v>
      </c>
      <c r="I7707" t="s">
        <v>598</v>
      </c>
      <c r="K7707">
        <v>530</v>
      </c>
      <c r="L7707">
        <v>520</v>
      </c>
      <c r="M7707">
        <v>27193</v>
      </c>
      <c r="N7707">
        <f>K7707-L7707</f>
        <v>10</v>
      </c>
    </row>
    <row r="7708" spans="1:14" x14ac:dyDescent="0.25">
      <c r="A7708">
        <v>755423</v>
      </c>
      <c r="B7708" t="s">
        <v>45</v>
      </c>
      <c r="E7708">
        <v>80873</v>
      </c>
      <c r="F7708" t="s">
        <v>727</v>
      </c>
      <c r="G7708" t="s">
        <v>47</v>
      </c>
      <c r="H7708">
        <v>4333</v>
      </c>
      <c r="I7708" t="s">
        <v>598</v>
      </c>
      <c r="K7708">
        <v>530</v>
      </c>
      <c r="L7708">
        <v>520</v>
      </c>
      <c r="M7708">
        <v>27193</v>
      </c>
      <c r="N7708">
        <f>K7708-L7708</f>
        <v>10</v>
      </c>
    </row>
    <row r="7709" spans="1:14" x14ac:dyDescent="0.25">
      <c r="A7709">
        <v>756009</v>
      </c>
      <c r="B7709" t="s">
        <v>45</v>
      </c>
      <c r="E7709">
        <v>80950</v>
      </c>
      <c r="F7709" t="s">
        <v>725</v>
      </c>
      <c r="G7709" t="s">
        <v>47</v>
      </c>
      <c r="H7709">
        <v>4208</v>
      </c>
      <c r="I7709" t="s">
        <v>598</v>
      </c>
      <c r="K7709">
        <v>530</v>
      </c>
      <c r="L7709">
        <v>520</v>
      </c>
      <c r="M7709">
        <v>27239</v>
      </c>
      <c r="N7709">
        <f>K7709-L7709</f>
        <v>10</v>
      </c>
    </row>
    <row r="7710" spans="1:14" x14ac:dyDescent="0.25">
      <c r="A7710">
        <v>756010</v>
      </c>
      <c r="B7710" t="s">
        <v>45</v>
      </c>
      <c r="E7710">
        <v>80950</v>
      </c>
      <c r="F7710" t="s">
        <v>1347</v>
      </c>
      <c r="G7710" t="s">
        <v>47</v>
      </c>
      <c r="H7710">
        <v>122810</v>
      </c>
      <c r="I7710" t="s">
        <v>598</v>
      </c>
      <c r="K7710">
        <v>530</v>
      </c>
      <c r="L7710">
        <v>520</v>
      </c>
      <c r="M7710">
        <v>27239</v>
      </c>
      <c r="N7710">
        <f>K7710-L7710</f>
        <v>10</v>
      </c>
    </row>
    <row r="7711" spans="1:14" x14ac:dyDescent="0.25">
      <c r="A7711">
        <v>756012</v>
      </c>
      <c r="B7711" t="s">
        <v>45</v>
      </c>
      <c r="E7711">
        <v>80950</v>
      </c>
      <c r="F7711" t="s">
        <v>655</v>
      </c>
      <c r="G7711" t="s">
        <v>47</v>
      </c>
      <c r="H7711">
        <v>4222</v>
      </c>
      <c r="I7711" t="s">
        <v>598</v>
      </c>
      <c r="K7711">
        <v>530</v>
      </c>
      <c r="L7711">
        <v>520</v>
      </c>
      <c r="M7711">
        <v>27239</v>
      </c>
      <c r="N7711">
        <f>K7711-L7711</f>
        <v>10</v>
      </c>
    </row>
    <row r="7712" spans="1:14" x14ac:dyDescent="0.25">
      <c r="A7712">
        <v>756016</v>
      </c>
      <c r="B7712" t="s">
        <v>45</v>
      </c>
      <c r="E7712">
        <v>80950</v>
      </c>
      <c r="F7712" t="s">
        <v>653</v>
      </c>
      <c r="G7712" t="s">
        <v>47</v>
      </c>
      <c r="H7712">
        <v>66194</v>
      </c>
      <c r="I7712" t="s">
        <v>598</v>
      </c>
      <c r="K7712">
        <v>530</v>
      </c>
      <c r="L7712">
        <v>520</v>
      </c>
      <c r="M7712">
        <v>27239</v>
      </c>
      <c r="N7712">
        <f>K7712-L7712</f>
        <v>10</v>
      </c>
    </row>
    <row r="7713" spans="1:14" x14ac:dyDescent="0.25">
      <c r="A7713">
        <v>756020</v>
      </c>
      <c r="B7713" t="s">
        <v>45</v>
      </c>
      <c r="E7713">
        <v>80950</v>
      </c>
      <c r="F7713" t="s">
        <v>1380</v>
      </c>
      <c r="G7713" t="s">
        <v>47</v>
      </c>
      <c r="H7713">
        <v>4387</v>
      </c>
      <c r="I7713" t="s">
        <v>598</v>
      </c>
      <c r="K7713">
        <v>530</v>
      </c>
      <c r="L7713">
        <v>520</v>
      </c>
      <c r="M7713">
        <v>27239</v>
      </c>
      <c r="N7713">
        <f>K7713-L7713</f>
        <v>10</v>
      </c>
    </row>
    <row r="7714" spans="1:14" x14ac:dyDescent="0.25">
      <c r="A7714">
        <v>756021</v>
      </c>
      <c r="B7714" t="s">
        <v>45</v>
      </c>
      <c r="E7714">
        <v>80950</v>
      </c>
      <c r="F7714" t="s">
        <v>727</v>
      </c>
      <c r="G7714" t="s">
        <v>47</v>
      </c>
      <c r="H7714">
        <v>4333</v>
      </c>
      <c r="I7714" t="s">
        <v>598</v>
      </c>
      <c r="K7714">
        <v>530</v>
      </c>
      <c r="L7714">
        <v>520</v>
      </c>
      <c r="M7714">
        <v>27239</v>
      </c>
      <c r="N7714">
        <f>K7714-L7714</f>
        <v>10</v>
      </c>
    </row>
    <row r="7715" spans="1:14" x14ac:dyDescent="0.25">
      <c r="A7715">
        <v>756022</v>
      </c>
      <c r="B7715" t="s">
        <v>45</v>
      </c>
      <c r="E7715">
        <v>80950</v>
      </c>
      <c r="F7715" t="s">
        <v>642</v>
      </c>
      <c r="G7715" t="s">
        <v>47</v>
      </c>
      <c r="H7715">
        <v>4421</v>
      </c>
      <c r="I7715" t="s">
        <v>598</v>
      </c>
      <c r="K7715">
        <v>530</v>
      </c>
      <c r="L7715">
        <v>520</v>
      </c>
      <c r="M7715">
        <v>27239</v>
      </c>
      <c r="N7715">
        <f>K7715-L7715</f>
        <v>10</v>
      </c>
    </row>
    <row r="7716" spans="1:14" x14ac:dyDescent="0.25">
      <c r="A7716">
        <v>756023</v>
      </c>
      <c r="B7716" t="s">
        <v>45</v>
      </c>
      <c r="E7716">
        <v>80950</v>
      </c>
      <c r="F7716" t="s">
        <v>1414</v>
      </c>
      <c r="G7716" t="s">
        <v>47</v>
      </c>
      <c r="H7716">
        <v>4355</v>
      </c>
      <c r="I7716" t="s">
        <v>598</v>
      </c>
      <c r="K7716">
        <v>530</v>
      </c>
      <c r="L7716">
        <v>520</v>
      </c>
      <c r="M7716">
        <v>27239</v>
      </c>
      <c r="N7716">
        <f>K7716-L7716</f>
        <v>10</v>
      </c>
    </row>
    <row r="7717" spans="1:14" x14ac:dyDescent="0.25">
      <c r="A7717">
        <v>756041</v>
      </c>
      <c r="B7717" t="s">
        <v>45</v>
      </c>
      <c r="E7717">
        <v>80951</v>
      </c>
      <c r="F7717" t="s">
        <v>655</v>
      </c>
      <c r="G7717" t="s">
        <v>47</v>
      </c>
      <c r="H7717">
        <v>4222</v>
      </c>
      <c r="I7717" t="s">
        <v>598</v>
      </c>
      <c r="K7717">
        <v>530</v>
      </c>
      <c r="L7717">
        <v>520</v>
      </c>
      <c r="M7717">
        <v>27239</v>
      </c>
      <c r="N7717">
        <f>K7717-L7717</f>
        <v>10</v>
      </c>
    </row>
    <row r="7718" spans="1:14" x14ac:dyDescent="0.25">
      <c r="A7718">
        <v>756044</v>
      </c>
      <c r="B7718" t="s">
        <v>45</v>
      </c>
      <c r="E7718">
        <v>80951</v>
      </c>
      <c r="F7718" t="s">
        <v>727</v>
      </c>
      <c r="G7718" t="s">
        <v>47</v>
      </c>
      <c r="H7718">
        <v>4333</v>
      </c>
      <c r="I7718" t="s">
        <v>598</v>
      </c>
      <c r="K7718">
        <v>530</v>
      </c>
      <c r="L7718">
        <v>520</v>
      </c>
      <c r="M7718">
        <v>27239</v>
      </c>
      <c r="N7718">
        <f>K7718-L7718</f>
        <v>10</v>
      </c>
    </row>
    <row r="7719" spans="1:14" x14ac:dyDescent="0.25">
      <c r="A7719">
        <v>756045</v>
      </c>
      <c r="B7719" t="s">
        <v>45</v>
      </c>
      <c r="E7719">
        <v>80951</v>
      </c>
      <c r="F7719" t="s">
        <v>642</v>
      </c>
      <c r="G7719" t="s">
        <v>47</v>
      </c>
      <c r="H7719">
        <v>4421</v>
      </c>
      <c r="I7719" t="s">
        <v>598</v>
      </c>
      <c r="K7719">
        <v>530</v>
      </c>
      <c r="L7719">
        <v>520</v>
      </c>
      <c r="M7719">
        <v>27239</v>
      </c>
      <c r="N7719">
        <f>K7719-L7719</f>
        <v>10</v>
      </c>
    </row>
    <row r="7720" spans="1:14" x14ac:dyDescent="0.25">
      <c r="A7720">
        <v>756047</v>
      </c>
      <c r="B7720" t="s">
        <v>45</v>
      </c>
      <c r="E7720">
        <v>80951</v>
      </c>
      <c r="F7720" t="s">
        <v>652</v>
      </c>
      <c r="G7720" t="s">
        <v>47</v>
      </c>
      <c r="H7720">
        <v>4267</v>
      </c>
      <c r="I7720" t="s">
        <v>598</v>
      </c>
      <c r="K7720">
        <v>530</v>
      </c>
      <c r="L7720">
        <v>520</v>
      </c>
      <c r="M7720">
        <v>27239</v>
      </c>
      <c r="N7720">
        <f>K7720-L7720</f>
        <v>10</v>
      </c>
    </row>
    <row r="7721" spans="1:14" x14ac:dyDescent="0.25">
      <c r="A7721">
        <v>756048</v>
      </c>
      <c r="B7721" t="s">
        <v>45</v>
      </c>
      <c r="E7721">
        <v>80951</v>
      </c>
      <c r="F7721" t="s">
        <v>1347</v>
      </c>
      <c r="G7721" t="s">
        <v>47</v>
      </c>
      <c r="H7721">
        <v>122810</v>
      </c>
      <c r="I7721" t="s">
        <v>598</v>
      </c>
      <c r="K7721">
        <v>530</v>
      </c>
      <c r="L7721">
        <v>520</v>
      </c>
      <c r="M7721">
        <v>27239</v>
      </c>
      <c r="N7721">
        <f>K7721-L7721</f>
        <v>10</v>
      </c>
    </row>
    <row r="7722" spans="1:14" x14ac:dyDescent="0.25">
      <c r="A7722">
        <v>756050</v>
      </c>
      <c r="B7722" t="s">
        <v>45</v>
      </c>
      <c r="E7722">
        <v>80951</v>
      </c>
      <c r="F7722" t="s">
        <v>1965</v>
      </c>
      <c r="G7722" t="s">
        <v>47</v>
      </c>
      <c r="H7722">
        <v>4319</v>
      </c>
      <c r="I7722" t="s">
        <v>598</v>
      </c>
      <c r="K7722">
        <v>530</v>
      </c>
      <c r="L7722">
        <v>520</v>
      </c>
      <c r="M7722">
        <v>27239</v>
      </c>
      <c r="N7722">
        <f>K7722-L7722</f>
        <v>10</v>
      </c>
    </row>
    <row r="7723" spans="1:14" x14ac:dyDescent="0.25">
      <c r="A7723">
        <v>756069</v>
      </c>
      <c r="B7723" t="s">
        <v>45</v>
      </c>
      <c r="E7723">
        <v>80952</v>
      </c>
      <c r="F7723" t="s">
        <v>725</v>
      </c>
      <c r="G7723" t="s">
        <v>47</v>
      </c>
      <c r="H7723">
        <v>4208</v>
      </c>
      <c r="I7723" t="s">
        <v>598</v>
      </c>
      <c r="K7723">
        <v>530</v>
      </c>
      <c r="L7723">
        <v>520</v>
      </c>
      <c r="M7723">
        <v>27239</v>
      </c>
      <c r="N7723">
        <f>K7723-L7723</f>
        <v>10</v>
      </c>
    </row>
    <row r="7724" spans="1:14" x14ac:dyDescent="0.25">
      <c r="A7724">
        <v>756070</v>
      </c>
      <c r="B7724" t="s">
        <v>45</v>
      </c>
      <c r="E7724">
        <v>80952</v>
      </c>
      <c r="F7724" t="s">
        <v>1347</v>
      </c>
      <c r="G7724" t="s">
        <v>47</v>
      </c>
      <c r="H7724">
        <v>122810</v>
      </c>
      <c r="I7724" t="s">
        <v>598</v>
      </c>
      <c r="K7724">
        <v>530</v>
      </c>
      <c r="L7724">
        <v>520</v>
      </c>
      <c r="M7724">
        <v>27239</v>
      </c>
      <c r="N7724">
        <f>K7724-L7724</f>
        <v>10</v>
      </c>
    </row>
    <row r="7725" spans="1:14" x14ac:dyDescent="0.25">
      <c r="A7725">
        <v>756071</v>
      </c>
      <c r="B7725" t="s">
        <v>45</v>
      </c>
      <c r="E7725">
        <v>80952</v>
      </c>
      <c r="F7725" t="s">
        <v>655</v>
      </c>
      <c r="G7725" t="s">
        <v>47</v>
      </c>
      <c r="H7725">
        <v>4222</v>
      </c>
      <c r="I7725" t="s">
        <v>598</v>
      </c>
      <c r="K7725">
        <v>530</v>
      </c>
      <c r="L7725">
        <v>520</v>
      </c>
      <c r="M7725">
        <v>27239</v>
      </c>
      <c r="N7725">
        <f>K7725-L7725</f>
        <v>10</v>
      </c>
    </row>
    <row r="7726" spans="1:14" x14ac:dyDescent="0.25">
      <c r="A7726">
        <v>756073</v>
      </c>
      <c r="B7726" t="s">
        <v>45</v>
      </c>
      <c r="E7726">
        <v>80952</v>
      </c>
      <c r="F7726" t="s">
        <v>653</v>
      </c>
      <c r="G7726" t="s">
        <v>47</v>
      </c>
      <c r="H7726">
        <v>66194</v>
      </c>
      <c r="I7726" t="s">
        <v>598</v>
      </c>
      <c r="K7726">
        <v>530</v>
      </c>
      <c r="L7726">
        <v>520</v>
      </c>
      <c r="M7726">
        <v>27239</v>
      </c>
      <c r="N7726">
        <f>K7726-L7726</f>
        <v>10</v>
      </c>
    </row>
    <row r="7727" spans="1:14" x14ac:dyDescent="0.25">
      <c r="A7727">
        <v>756074</v>
      </c>
      <c r="B7727" t="s">
        <v>45</v>
      </c>
      <c r="E7727">
        <v>80952</v>
      </c>
      <c r="F7727" t="s">
        <v>727</v>
      </c>
      <c r="G7727" t="s">
        <v>47</v>
      </c>
      <c r="H7727">
        <v>4333</v>
      </c>
      <c r="I7727" t="s">
        <v>598</v>
      </c>
      <c r="K7727">
        <v>530</v>
      </c>
      <c r="L7727">
        <v>520</v>
      </c>
      <c r="M7727">
        <v>27239</v>
      </c>
      <c r="N7727">
        <f>K7727-L7727</f>
        <v>10</v>
      </c>
    </row>
    <row r="7728" spans="1:14" x14ac:dyDescent="0.25">
      <c r="A7728">
        <v>756075</v>
      </c>
      <c r="B7728" t="s">
        <v>45</v>
      </c>
      <c r="E7728">
        <v>80952</v>
      </c>
      <c r="F7728" t="s">
        <v>642</v>
      </c>
      <c r="G7728" t="s">
        <v>47</v>
      </c>
      <c r="H7728">
        <v>4421</v>
      </c>
      <c r="I7728" t="s">
        <v>598</v>
      </c>
      <c r="K7728">
        <v>530</v>
      </c>
      <c r="L7728">
        <v>520</v>
      </c>
      <c r="M7728">
        <v>27239</v>
      </c>
      <c r="N7728">
        <f>K7728-L7728</f>
        <v>10</v>
      </c>
    </row>
    <row r="7729" spans="1:14" x14ac:dyDescent="0.25">
      <c r="A7729">
        <v>756077</v>
      </c>
      <c r="B7729" t="s">
        <v>45</v>
      </c>
      <c r="E7729">
        <v>80952</v>
      </c>
      <c r="F7729" t="s">
        <v>654</v>
      </c>
      <c r="G7729" t="s">
        <v>47</v>
      </c>
      <c r="H7729">
        <v>4455</v>
      </c>
      <c r="I7729" t="s">
        <v>598</v>
      </c>
      <c r="K7729">
        <v>530</v>
      </c>
      <c r="L7729">
        <v>520</v>
      </c>
      <c r="M7729">
        <v>27239</v>
      </c>
      <c r="N7729">
        <f>K7729-L7729</f>
        <v>10</v>
      </c>
    </row>
    <row r="7730" spans="1:14" x14ac:dyDescent="0.25">
      <c r="A7730">
        <v>756078</v>
      </c>
      <c r="B7730" t="s">
        <v>45</v>
      </c>
      <c r="E7730">
        <v>80952</v>
      </c>
      <c r="F7730" t="s">
        <v>741</v>
      </c>
      <c r="G7730" t="s">
        <v>47</v>
      </c>
      <c r="H7730">
        <v>4477</v>
      </c>
      <c r="I7730" t="s">
        <v>598</v>
      </c>
      <c r="K7730">
        <v>530</v>
      </c>
      <c r="L7730">
        <v>520</v>
      </c>
      <c r="M7730">
        <v>27239</v>
      </c>
      <c r="N7730">
        <f>K7730-L7730</f>
        <v>10</v>
      </c>
    </row>
    <row r="7731" spans="1:14" x14ac:dyDescent="0.25">
      <c r="A7731">
        <v>756079</v>
      </c>
      <c r="B7731" t="s">
        <v>45</v>
      </c>
      <c r="E7731">
        <v>80952</v>
      </c>
      <c r="F7731" t="s">
        <v>649</v>
      </c>
      <c r="G7731" t="s">
        <v>47</v>
      </c>
      <c r="H7731">
        <v>4479</v>
      </c>
      <c r="I7731" t="s">
        <v>598</v>
      </c>
      <c r="K7731">
        <v>530</v>
      </c>
      <c r="L7731">
        <v>520</v>
      </c>
      <c r="M7731">
        <v>27239</v>
      </c>
      <c r="N7731">
        <f>K7731-L7731</f>
        <v>10</v>
      </c>
    </row>
    <row r="7732" spans="1:14" x14ac:dyDescent="0.25">
      <c r="A7732">
        <v>756095</v>
      </c>
      <c r="B7732" t="s">
        <v>45</v>
      </c>
      <c r="E7732">
        <v>80952</v>
      </c>
      <c r="F7732" t="s">
        <v>1414</v>
      </c>
      <c r="G7732" t="s">
        <v>47</v>
      </c>
      <c r="H7732">
        <v>4355</v>
      </c>
      <c r="I7732" t="s">
        <v>598</v>
      </c>
      <c r="K7732">
        <v>530</v>
      </c>
      <c r="L7732">
        <v>520</v>
      </c>
      <c r="M7732">
        <v>27239</v>
      </c>
      <c r="N7732">
        <f>K7732-L7732</f>
        <v>10</v>
      </c>
    </row>
    <row r="7733" spans="1:14" x14ac:dyDescent="0.25">
      <c r="A7733">
        <v>756097</v>
      </c>
      <c r="B7733" t="s">
        <v>45</v>
      </c>
      <c r="E7733">
        <v>80953</v>
      </c>
      <c r="F7733" t="s">
        <v>741</v>
      </c>
      <c r="G7733" t="s">
        <v>47</v>
      </c>
      <c r="H7733">
        <v>4477</v>
      </c>
      <c r="I7733" t="s">
        <v>598</v>
      </c>
      <c r="K7733">
        <v>530</v>
      </c>
      <c r="L7733">
        <v>520</v>
      </c>
      <c r="M7733">
        <v>27239</v>
      </c>
      <c r="N7733">
        <f>K7733-L7733</f>
        <v>10</v>
      </c>
    </row>
    <row r="7734" spans="1:14" x14ac:dyDescent="0.25">
      <c r="A7734">
        <v>756098</v>
      </c>
      <c r="B7734" t="s">
        <v>45</v>
      </c>
      <c r="E7734">
        <v>80953</v>
      </c>
      <c r="F7734" t="s">
        <v>725</v>
      </c>
      <c r="G7734" t="s">
        <v>47</v>
      </c>
      <c r="H7734">
        <v>4208</v>
      </c>
      <c r="I7734" t="s">
        <v>598</v>
      </c>
      <c r="K7734">
        <v>530</v>
      </c>
      <c r="L7734">
        <v>520</v>
      </c>
      <c r="M7734">
        <v>27239</v>
      </c>
      <c r="N7734">
        <f>K7734-L7734</f>
        <v>10</v>
      </c>
    </row>
    <row r="7735" spans="1:14" x14ac:dyDescent="0.25">
      <c r="A7735">
        <v>756099</v>
      </c>
      <c r="B7735" t="s">
        <v>45</v>
      </c>
      <c r="E7735">
        <v>80953</v>
      </c>
      <c r="F7735" t="s">
        <v>653</v>
      </c>
      <c r="G7735" t="s">
        <v>47</v>
      </c>
      <c r="H7735">
        <v>66194</v>
      </c>
      <c r="I7735" t="s">
        <v>598</v>
      </c>
      <c r="K7735">
        <v>530</v>
      </c>
      <c r="L7735">
        <v>520</v>
      </c>
      <c r="M7735">
        <v>27239</v>
      </c>
      <c r="N7735">
        <f>K7735-L7735</f>
        <v>10</v>
      </c>
    </row>
    <row r="7736" spans="1:14" x14ac:dyDescent="0.25">
      <c r="A7736">
        <v>756100</v>
      </c>
      <c r="B7736" t="s">
        <v>45</v>
      </c>
      <c r="E7736">
        <v>80953</v>
      </c>
      <c r="F7736" t="s">
        <v>654</v>
      </c>
      <c r="G7736" t="s">
        <v>47</v>
      </c>
      <c r="H7736">
        <v>4455</v>
      </c>
      <c r="I7736" t="s">
        <v>598</v>
      </c>
      <c r="K7736">
        <v>530</v>
      </c>
      <c r="L7736">
        <v>520</v>
      </c>
      <c r="M7736">
        <v>27239</v>
      </c>
      <c r="N7736">
        <f>K7736-L7736</f>
        <v>10</v>
      </c>
    </row>
    <row r="7737" spans="1:14" x14ac:dyDescent="0.25">
      <c r="A7737">
        <v>756101</v>
      </c>
      <c r="B7737" t="s">
        <v>45</v>
      </c>
      <c r="E7737">
        <v>80953</v>
      </c>
      <c r="F7737" t="s">
        <v>1347</v>
      </c>
      <c r="G7737" t="s">
        <v>47</v>
      </c>
      <c r="H7737">
        <v>122810</v>
      </c>
      <c r="I7737" t="s">
        <v>598</v>
      </c>
      <c r="K7737">
        <v>530</v>
      </c>
      <c r="L7737">
        <v>520</v>
      </c>
      <c r="M7737">
        <v>27239</v>
      </c>
      <c r="N7737">
        <f>K7737-L7737</f>
        <v>10</v>
      </c>
    </row>
    <row r="7738" spans="1:14" x14ac:dyDescent="0.25">
      <c r="A7738">
        <v>756102</v>
      </c>
      <c r="B7738" t="s">
        <v>45</v>
      </c>
      <c r="E7738">
        <v>80953</v>
      </c>
      <c r="F7738" t="s">
        <v>727</v>
      </c>
      <c r="G7738" t="s">
        <v>47</v>
      </c>
      <c r="H7738">
        <v>4333</v>
      </c>
      <c r="I7738" t="s">
        <v>598</v>
      </c>
      <c r="K7738">
        <v>530</v>
      </c>
      <c r="L7738">
        <v>520</v>
      </c>
      <c r="M7738">
        <v>27239</v>
      </c>
      <c r="N7738">
        <f>K7738-L7738</f>
        <v>10</v>
      </c>
    </row>
    <row r="7739" spans="1:14" x14ac:dyDescent="0.25">
      <c r="A7739">
        <v>756103</v>
      </c>
      <c r="B7739" t="s">
        <v>45</v>
      </c>
      <c r="E7739">
        <v>80953</v>
      </c>
      <c r="F7739" t="s">
        <v>655</v>
      </c>
      <c r="G7739" t="s">
        <v>47</v>
      </c>
      <c r="H7739">
        <v>4222</v>
      </c>
      <c r="I7739" t="s">
        <v>598</v>
      </c>
      <c r="K7739">
        <v>530</v>
      </c>
      <c r="L7739">
        <v>520</v>
      </c>
      <c r="M7739">
        <v>27239</v>
      </c>
      <c r="N7739">
        <f>K7739-L7739</f>
        <v>10</v>
      </c>
    </row>
    <row r="7740" spans="1:14" x14ac:dyDescent="0.25">
      <c r="A7740">
        <v>819665</v>
      </c>
      <c r="B7740" t="s">
        <v>45</v>
      </c>
      <c r="E7740">
        <v>90090</v>
      </c>
      <c r="F7740" t="s">
        <v>653</v>
      </c>
      <c r="G7740" t="s">
        <v>47</v>
      </c>
      <c r="H7740">
        <v>66194</v>
      </c>
      <c r="I7740" t="s">
        <v>598</v>
      </c>
      <c r="K7740">
        <v>530</v>
      </c>
      <c r="L7740">
        <v>520</v>
      </c>
      <c r="M7740">
        <v>27170</v>
      </c>
      <c r="N7740">
        <f>K7740-L7740</f>
        <v>10</v>
      </c>
    </row>
    <row r="7741" spans="1:14" x14ac:dyDescent="0.25">
      <c r="A7741">
        <v>819666</v>
      </c>
      <c r="B7741" t="s">
        <v>45</v>
      </c>
      <c r="E7741">
        <v>90090</v>
      </c>
      <c r="F7741" t="s">
        <v>649</v>
      </c>
      <c r="G7741" t="s">
        <v>47</v>
      </c>
      <c r="H7741">
        <v>4479</v>
      </c>
      <c r="I7741" t="s">
        <v>598</v>
      </c>
      <c r="K7741">
        <v>530</v>
      </c>
      <c r="L7741">
        <v>520</v>
      </c>
      <c r="M7741">
        <v>27170</v>
      </c>
      <c r="N7741">
        <f>K7741-L7741</f>
        <v>10</v>
      </c>
    </row>
    <row r="7742" spans="1:14" x14ac:dyDescent="0.25">
      <c r="A7742">
        <v>819667</v>
      </c>
      <c r="B7742" t="s">
        <v>45</v>
      </c>
      <c r="E7742">
        <v>90090</v>
      </c>
      <c r="F7742" t="s">
        <v>2120</v>
      </c>
      <c r="G7742" t="s">
        <v>234</v>
      </c>
      <c r="H7742">
        <v>65184</v>
      </c>
      <c r="I7742" t="s">
        <v>598</v>
      </c>
      <c r="K7742">
        <v>530</v>
      </c>
      <c r="L7742">
        <v>520</v>
      </c>
      <c r="M7742">
        <v>27170</v>
      </c>
      <c r="N7742">
        <f>K7742-L7742</f>
        <v>10</v>
      </c>
    </row>
    <row r="7743" spans="1:14" x14ac:dyDescent="0.25">
      <c r="A7743">
        <v>819668</v>
      </c>
      <c r="B7743" t="s">
        <v>45</v>
      </c>
      <c r="E7743">
        <v>90090</v>
      </c>
      <c r="F7743" t="s">
        <v>654</v>
      </c>
      <c r="G7743" t="s">
        <v>47</v>
      </c>
      <c r="H7743">
        <v>4455</v>
      </c>
      <c r="I7743" t="s">
        <v>598</v>
      </c>
      <c r="K7743">
        <v>530</v>
      </c>
      <c r="L7743">
        <v>520</v>
      </c>
      <c r="M7743">
        <v>27170</v>
      </c>
      <c r="N7743">
        <f>K7743-L7743</f>
        <v>10</v>
      </c>
    </row>
    <row r="7744" spans="1:14" x14ac:dyDescent="0.25">
      <c r="A7744">
        <v>819670</v>
      </c>
      <c r="B7744" t="s">
        <v>45</v>
      </c>
      <c r="E7744">
        <v>90091</v>
      </c>
      <c r="F7744" t="s">
        <v>653</v>
      </c>
      <c r="G7744" t="s">
        <v>47</v>
      </c>
      <c r="H7744">
        <v>66194</v>
      </c>
      <c r="I7744" t="s">
        <v>598</v>
      </c>
      <c r="K7744">
        <v>530</v>
      </c>
      <c r="L7744">
        <v>520</v>
      </c>
      <c r="M7744">
        <v>27170</v>
      </c>
      <c r="N7744">
        <f>K7744-L7744</f>
        <v>10</v>
      </c>
    </row>
    <row r="7745" spans="1:14" x14ac:dyDescent="0.25">
      <c r="A7745">
        <v>819671</v>
      </c>
      <c r="B7745" t="s">
        <v>45</v>
      </c>
      <c r="E7745">
        <v>90091</v>
      </c>
      <c r="F7745" t="s">
        <v>649</v>
      </c>
      <c r="G7745" t="s">
        <v>47</v>
      </c>
      <c r="H7745">
        <v>4479</v>
      </c>
      <c r="I7745" t="s">
        <v>598</v>
      </c>
      <c r="K7745">
        <v>530</v>
      </c>
      <c r="L7745">
        <v>520</v>
      </c>
      <c r="M7745">
        <v>27170</v>
      </c>
      <c r="N7745">
        <f>K7745-L7745</f>
        <v>10</v>
      </c>
    </row>
    <row r="7746" spans="1:14" x14ac:dyDescent="0.25">
      <c r="A7746">
        <v>819672</v>
      </c>
      <c r="B7746" t="s">
        <v>45</v>
      </c>
      <c r="E7746">
        <v>90089</v>
      </c>
      <c r="F7746" t="s">
        <v>727</v>
      </c>
      <c r="G7746" t="s">
        <v>47</v>
      </c>
      <c r="H7746">
        <v>4333</v>
      </c>
      <c r="I7746" t="s">
        <v>598</v>
      </c>
      <c r="K7746">
        <v>530</v>
      </c>
      <c r="L7746">
        <v>520</v>
      </c>
      <c r="M7746">
        <v>27170</v>
      </c>
      <c r="N7746">
        <f>K7746-L7746</f>
        <v>10</v>
      </c>
    </row>
    <row r="7747" spans="1:14" x14ac:dyDescent="0.25">
      <c r="A7747">
        <v>819677</v>
      </c>
      <c r="B7747" t="s">
        <v>45</v>
      </c>
      <c r="E7747">
        <v>90088</v>
      </c>
      <c r="F7747" t="s">
        <v>1347</v>
      </c>
      <c r="G7747" t="s">
        <v>47</v>
      </c>
      <c r="H7747">
        <v>167176</v>
      </c>
      <c r="I7747" t="s">
        <v>598</v>
      </c>
      <c r="K7747">
        <v>530</v>
      </c>
      <c r="L7747">
        <v>520</v>
      </c>
      <c r="M7747">
        <v>27170</v>
      </c>
      <c r="N7747">
        <f>K7747-L7747</f>
        <v>10</v>
      </c>
    </row>
    <row r="7748" spans="1:14" x14ac:dyDescent="0.25">
      <c r="A7748">
        <v>819678</v>
      </c>
      <c r="B7748" t="s">
        <v>45</v>
      </c>
      <c r="E7748">
        <v>90088</v>
      </c>
      <c r="F7748" t="s">
        <v>727</v>
      </c>
      <c r="G7748" t="s">
        <v>47</v>
      </c>
      <c r="H7748">
        <v>4333</v>
      </c>
      <c r="I7748" t="s">
        <v>598</v>
      </c>
      <c r="K7748">
        <v>530</v>
      </c>
      <c r="L7748">
        <v>520</v>
      </c>
      <c r="M7748">
        <v>27170</v>
      </c>
      <c r="N7748">
        <f>K7748-L7748</f>
        <v>10</v>
      </c>
    </row>
    <row r="7749" spans="1:14" x14ac:dyDescent="0.25">
      <c r="A7749">
        <v>823001</v>
      </c>
      <c r="B7749" t="s">
        <v>45</v>
      </c>
      <c r="E7749">
        <v>84051</v>
      </c>
      <c r="F7749" t="s">
        <v>332</v>
      </c>
      <c r="G7749" t="s">
        <v>47</v>
      </c>
      <c r="H7749">
        <v>26042</v>
      </c>
      <c r="I7749" t="s">
        <v>2174</v>
      </c>
      <c r="K7749">
        <v>66</v>
      </c>
      <c r="L7749">
        <v>56</v>
      </c>
      <c r="M7749">
        <v>30459</v>
      </c>
      <c r="N7749">
        <f>K7749-L7749</f>
        <v>10</v>
      </c>
    </row>
    <row r="7750" spans="1:14" x14ac:dyDescent="0.25">
      <c r="A7750">
        <v>823002</v>
      </c>
      <c r="B7750" t="s">
        <v>45</v>
      </c>
      <c r="E7750">
        <v>84051</v>
      </c>
      <c r="F7750" t="s">
        <v>567</v>
      </c>
      <c r="G7750" t="s">
        <v>47</v>
      </c>
      <c r="H7750">
        <v>25893</v>
      </c>
      <c r="I7750" t="s">
        <v>2174</v>
      </c>
      <c r="K7750">
        <v>66</v>
      </c>
      <c r="L7750">
        <v>56</v>
      </c>
      <c r="M7750">
        <v>30459</v>
      </c>
      <c r="N7750">
        <f>K7750-L7750</f>
        <v>10</v>
      </c>
    </row>
    <row r="7751" spans="1:14" x14ac:dyDescent="0.25">
      <c r="A7751">
        <v>823004</v>
      </c>
      <c r="B7751" t="s">
        <v>45</v>
      </c>
      <c r="E7751">
        <v>84051</v>
      </c>
      <c r="F7751" t="s">
        <v>2099</v>
      </c>
      <c r="G7751" t="s">
        <v>47</v>
      </c>
      <c r="H7751">
        <v>25736</v>
      </c>
      <c r="I7751" t="s">
        <v>2174</v>
      </c>
      <c r="K7751">
        <v>66</v>
      </c>
      <c r="L7751">
        <v>56</v>
      </c>
      <c r="M7751">
        <v>30459</v>
      </c>
      <c r="N7751">
        <f>K7751-L7751</f>
        <v>10</v>
      </c>
    </row>
    <row r="7752" spans="1:14" x14ac:dyDescent="0.25">
      <c r="A7752">
        <v>823005</v>
      </c>
      <c r="B7752" t="s">
        <v>45</v>
      </c>
      <c r="E7752">
        <v>84051</v>
      </c>
      <c r="F7752" t="s">
        <v>658</v>
      </c>
      <c r="G7752" t="s">
        <v>47</v>
      </c>
      <c r="H7752">
        <v>26163</v>
      </c>
      <c r="I7752" t="s">
        <v>2174</v>
      </c>
      <c r="K7752">
        <v>66</v>
      </c>
      <c r="L7752">
        <v>56</v>
      </c>
      <c r="M7752">
        <v>30459</v>
      </c>
      <c r="N7752">
        <f>K7752-L7752</f>
        <v>10</v>
      </c>
    </row>
    <row r="7753" spans="1:14" x14ac:dyDescent="0.25">
      <c r="A7753">
        <v>823006</v>
      </c>
      <c r="B7753" t="s">
        <v>45</v>
      </c>
      <c r="E7753">
        <v>84051</v>
      </c>
      <c r="F7753" t="s">
        <v>536</v>
      </c>
      <c r="G7753" t="s">
        <v>47</v>
      </c>
      <c r="H7753">
        <v>26234</v>
      </c>
      <c r="I7753" t="s">
        <v>2174</v>
      </c>
      <c r="K7753">
        <v>66</v>
      </c>
      <c r="L7753">
        <v>56</v>
      </c>
      <c r="M7753">
        <v>30459</v>
      </c>
      <c r="N7753">
        <f>K7753-L7753</f>
        <v>10</v>
      </c>
    </row>
    <row r="7754" spans="1:14" x14ac:dyDescent="0.25">
      <c r="A7754">
        <v>823007</v>
      </c>
      <c r="B7754" t="s">
        <v>45</v>
      </c>
      <c r="E7754">
        <v>84051</v>
      </c>
      <c r="F7754" t="s">
        <v>1145</v>
      </c>
      <c r="G7754" t="s">
        <v>47</v>
      </c>
      <c r="H7754">
        <v>26028</v>
      </c>
      <c r="I7754" t="s">
        <v>2174</v>
      </c>
      <c r="K7754">
        <v>66</v>
      </c>
      <c r="L7754">
        <v>56</v>
      </c>
      <c r="M7754">
        <v>30459</v>
      </c>
      <c r="N7754">
        <f>K7754-L7754</f>
        <v>10</v>
      </c>
    </row>
    <row r="7755" spans="1:14" x14ac:dyDescent="0.25">
      <c r="A7755">
        <v>823008</v>
      </c>
      <c r="B7755" t="s">
        <v>45</v>
      </c>
      <c r="E7755">
        <v>84051</v>
      </c>
      <c r="F7755" t="s">
        <v>2046</v>
      </c>
      <c r="G7755" t="s">
        <v>47</v>
      </c>
      <c r="H7755">
        <v>25910</v>
      </c>
      <c r="I7755" t="s">
        <v>2174</v>
      </c>
      <c r="K7755">
        <v>66</v>
      </c>
      <c r="L7755">
        <v>56</v>
      </c>
      <c r="M7755">
        <v>30459</v>
      </c>
      <c r="N7755">
        <f>K7755-L7755</f>
        <v>10</v>
      </c>
    </row>
    <row r="7756" spans="1:14" x14ac:dyDescent="0.25">
      <c r="A7756">
        <v>823009</v>
      </c>
      <c r="B7756" t="s">
        <v>45</v>
      </c>
      <c r="E7756">
        <v>84051</v>
      </c>
      <c r="F7756" t="s">
        <v>2172</v>
      </c>
      <c r="G7756" t="s">
        <v>47</v>
      </c>
      <c r="H7756">
        <v>458974</v>
      </c>
      <c r="I7756" t="s">
        <v>2174</v>
      </c>
      <c r="K7756">
        <v>66</v>
      </c>
      <c r="L7756">
        <v>56</v>
      </c>
      <c r="M7756">
        <v>30459</v>
      </c>
      <c r="N7756">
        <f>K7756-L7756</f>
        <v>10</v>
      </c>
    </row>
    <row r="7757" spans="1:14" x14ac:dyDescent="0.25">
      <c r="A7757">
        <v>823010</v>
      </c>
      <c r="B7757" t="s">
        <v>45</v>
      </c>
      <c r="E7757">
        <v>84051</v>
      </c>
      <c r="F7757" t="s">
        <v>2162</v>
      </c>
      <c r="G7757" t="s">
        <v>47</v>
      </c>
      <c r="H7757">
        <v>26047</v>
      </c>
      <c r="I7757" t="s">
        <v>2174</v>
      </c>
      <c r="K7757">
        <v>66</v>
      </c>
      <c r="L7757">
        <v>56</v>
      </c>
      <c r="M7757">
        <v>30459</v>
      </c>
      <c r="N7757">
        <f>K7757-L7757</f>
        <v>10</v>
      </c>
    </row>
    <row r="7758" spans="1:14" x14ac:dyDescent="0.25">
      <c r="A7758">
        <v>823012</v>
      </c>
      <c r="B7758" t="s">
        <v>45</v>
      </c>
      <c r="E7758">
        <v>84051</v>
      </c>
      <c r="F7758" t="s">
        <v>2047</v>
      </c>
      <c r="G7758" t="s">
        <v>47</v>
      </c>
      <c r="H7758">
        <v>25756</v>
      </c>
      <c r="I7758" t="s">
        <v>2174</v>
      </c>
      <c r="K7758">
        <v>66</v>
      </c>
      <c r="L7758">
        <v>56</v>
      </c>
      <c r="M7758">
        <v>30459</v>
      </c>
      <c r="N7758">
        <f>K7758-L7758</f>
        <v>10</v>
      </c>
    </row>
    <row r="7759" spans="1:14" x14ac:dyDescent="0.25">
      <c r="A7759">
        <v>823013</v>
      </c>
      <c r="B7759" t="s">
        <v>45</v>
      </c>
      <c r="E7759">
        <v>84051</v>
      </c>
      <c r="F7759" t="s">
        <v>557</v>
      </c>
      <c r="G7759" t="s">
        <v>47</v>
      </c>
      <c r="H7759">
        <v>26043</v>
      </c>
      <c r="I7759" t="s">
        <v>2174</v>
      </c>
      <c r="K7759">
        <v>66</v>
      </c>
      <c r="L7759">
        <v>56</v>
      </c>
      <c r="M7759">
        <v>30459</v>
      </c>
      <c r="N7759">
        <f>K7759-L7759</f>
        <v>10</v>
      </c>
    </row>
    <row r="7760" spans="1:14" x14ac:dyDescent="0.25">
      <c r="A7760">
        <v>823015</v>
      </c>
      <c r="B7760" t="s">
        <v>45</v>
      </c>
      <c r="E7760">
        <v>84051</v>
      </c>
      <c r="F7760" t="s">
        <v>2175</v>
      </c>
      <c r="G7760" t="s">
        <v>47</v>
      </c>
      <c r="H7760">
        <v>26030</v>
      </c>
      <c r="I7760" t="s">
        <v>2174</v>
      </c>
      <c r="K7760">
        <v>66</v>
      </c>
      <c r="L7760">
        <v>56</v>
      </c>
      <c r="M7760">
        <v>30459</v>
      </c>
      <c r="N7760">
        <f>K7760-L7760</f>
        <v>10</v>
      </c>
    </row>
    <row r="7761" spans="1:14" x14ac:dyDescent="0.25">
      <c r="A7761">
        <v>823016</v>
      </c>
      <c r="B7761" t="s">
        <v>45</v>
      </c>
      <c r="E7761">
        <v>84051</v>
      </c>
      <c r="F7761" t="s">
        <v>1714</v>
      </c>
      <c r="G7761" t="s">
        <v>47</v>
      </c>
      <c r="H7761">
        <v>25831</v>
      </c>
      <c r="I7761" t="s">
        <v>2174</v>
      </c>
      <c r="K7761">
        <v>66</v>
      </c>
      <c r="L7761">
        <v>56</v>
      </c>
      <c r="M7761">
        <v>30459</v>
      </c>
      <c r="N7761">
        <f>K7761-L7761</f>
        <v>10</v>
      </c>
    </row>
    <row r="7762" spans="1:14" x14ac:dyDescent="0.25">
      <c r="A7762">
        <v>823017</v>
      </c>
      <c r="B7762" t="s">
        <v>45</v>
      </c>
      <c r="E7762">
        <v>84051</v>
      </c>
      <c r="F7762" t="s">
        <v>312</v>
      </c>
      <c r="G7762" t="s">
        <v>47</v>
      </c>
      <c r="H7762">
        <v>24921</v>
      </c>
      <c r="I7762" t="s">
        <v>2174</v>
      </c>
      <c r="K7762">
        <v>66</v>
      </c>
      <c r="L7762">
        <v>56</v>
      </c>
      <c r="M7762">
        <v>30459</v>
      </c>
      <c r="N7762">
        <f>K7762-L7762</f>
        <v>10</v>
      </c>
    </row>
    <row r="7763" spans="1:14" x14ac:dyDescent="0.25">
      <c r="A7763">
        <v>823018</v>
      </c>
      <c r="B7763" t="s">
        <v>45</v>
      </c>
      <c r="E7763">
        <v>84051</v>
      </c>
      <c r="F7763" t="s">
        <v>491</v>
      </c>
      <c r="G7763" t="s">
        <v>47</v>
      </c>
      <c r="H7763">
        <v>24992</v>
      </c>
      <c r="I7763" t="s">
        <v>2174</v>
      </c>
      <c r="K7763">
        <v>66</v>
      </c>
      <c r="L7763">
        <v>56</v>
      </c>
      <c r="M7763">
        <v>30459</v>
      </c>
      <c r="N7763">
        <f>K7763-L7763</f>
        <v>10</v>
      </c>
    </row>
    <row r="7764" spans="1:14" x14ac:dyDescent="0.25">
      <c r="A7764">
        <v>823019</v>
      </c>
      <c r="B7764" t="s">
        <v>45</v>
      </c>
      <c r="E7764">
        <v>84051</v>
      </c>
      <c r="F7764" t="s">
        <v>324</v>
      </c>
      <c r="G7764" t="s">
        <v>47</v>
      </c>
      <c r="H7764">
        <v>109926</v>
      </c>
      <c r="I7764" t="s">
        <v>2174</v>
      </c>
      <c r="K7764">
        <v>66</v>
      </c>
      <c r="L7764">
        <v>56</v>
      </c>
      <c r="M7764">
        <v>30459</v>
      </c>
      <c r="N7764">
        <f>K7764-L7764</f>
        <v>10</v>
      </c>
    </row>
    <row r="7765" spans="1:14" x14ac:dyDescent="0.25">
      <c r="A7765">
        <v>823020</v>
      </c>
      <c r="B7765" t="s">
        <v>45</v>
      </c>
      <c r="E7765">
        <v>84051</v>
      </c>
      <c r="F7765" t="s">
        <v>2176</v>
      </c>
      <c r="G7765" t="s">
        <v>47</v>
      </c>
      <c r="H7765">
        <v>24983</v>
      </c>
      <c r="I7765" t="s">
        <v>2174</v>
      </c>
      <c r="K7765">
        <v>66</v>
      </c>
      <c r="L7765">
        <v>56</v>
      </c>
      <c r="M7765">
        <v>30459</v>
      </c>
      <c r="N7765">
        <f>K7765-L7765</f>
        <v>10</v>
      </c>
    </row>
    <row r="7766" spans="1:14" x14ac:dyDescent="0.25">
      <c r="A7766">
        <v>823021</v>
      </c>
      <c r="B7766" t="s">
        <v>45</v>
      </c>
      <c r="E7766">
        <v>84051</v>
      </c>
      <c r="F7766" t="s">
        <v>2177</v>
      </c>
      <c r="G7766" t="s">
        <v>47</v>
      </c>
      <c r="H7766">
        <v>24941</v>
      </c>
      <c r="I7766" t="s">
        <v>2174</v>
      </c>
      <c r="K7766">
        <v>66</v>
      </c>
      <c r="L7766">
        <v>56</v>
      </c>
      <c r="M7766">
        <v>30459</v>
      </c>
      <c r="N7766">
        <f>K7766-L7766</f>
        <v>10</v>
      </c>
    </row>
    <row r="7767" spans="1:14" x14ac:dyDescent="0.25">
      <c r="A7767">
        <v>823022</v>
      </c>
      <c r="B7767" t="s">
        <v>45</v>
      </c>
      <c r="E7767">
        <v>84051</v>
      </c>
      <c r="F7767" t="s">
        <v>1751</v>
      </c>
      <c r="G7767" t="s">
        <v>47</v>
      </c>
      <c r="H7767">
        <v>24876</v>
      </c>
      <c r="I7767" t="s">
        <v>2174</v>
      </c>
      <c r="K7767">
        <v>66</v>
      </c>
      <c r="L7767">
        <v>56</v>
      </c>
      <c r="M7767">
        <v>30459</v>
      </c>
      <c r="N7767">
        <f>K7767-L7767</f>
        <v>10</v>
      </c>
    </row>
    <row r="7768" spans="1:14" x14ac:dyDescent="0.25">
      <c r="A7768">
        <v>867623</v>
      </c>
      <c r="B7768" t="s">
        <v>45</v>
      </c>
      <c r="E7768">
        <v>45847</v>
      </c>
      <c r="F7768" t="s">
        <v>725</v>
      </c>
      <c r="G7768" t="s">
        <v>47</v>
      </c>
      <c r="H7768">
        <v>4208</v>
      </c>
      <c r="I7768" t="s">
        <v>598</v>
      </c>
      <c r="K7768">
        <v>530</v>
      </c>
      <c r="L7768">
        <v>520</v>
      </c>
      <c r="M7768">
        <v>13330</v>
      </c>
      <c r="N7768">
        <f>K7768-L7768</f>
        <v>10</v>
      </c>
    </row>
    <row r="7769" spans="1:14" x14ac:dyDescent="0.25">
      <c r="A7769">
        <v>867625</v>
      </c>
      <c r="B7769" t="s">
        <v>45</v>
      </c>
      <c r="E7769">
        <v>45847</v>
      </c>
      <c r="F7769" t="s">
        <v>652</v>
      </c>
      <c r="G7769" t="s">
        <v>47</v>
      </c>
      <c r="H7769">
        <v>4267</v>
      </c>
      <c r="I7769" t="s">
        <v>598</v>
      </c>
      <c r="K7769">
        <v>530</v>
      </c>
      <c r="L7769">
        <v>520</v>
      </c>
      <c r="M7769">
        <v>13330</v>
      </c>
      <c r="N7769">
        <f>K7769-L7769</f>
        <v>10</v>
      </c>
    </row>
    <row r="7770" spans="1:14" x14ac:dyDescent="0.25">
      <c r="A7770">
        <v>867626</v>
      </c>
      <c r="B7770" t="s">
        <v>45</v>
      </c>
      <c r="E7770">
        <v>45847</v>
      </c>
      <c r="F7770" t="s">
        <v>727</v>
      </c>
      <c r="G7770" t="s">
        <v>47</v>
      </c>
      <c r="H7770">
        <v>4333</v>
      </c>
      <c r="I7770" t="s">
        <v>598</v>
      </c>
      <c r="K7770">
        <v>530</v>
      </c>
      <c r="L7770">
        <v>520</v>
      </c>
      <c r="M7770">
        <v>13330</v>
      </c>
      <c r="N7770">
        <f>K7770-L7770</f>
        <v>10</v>
      </c>
    </row>
    <row r="7771" spans="1:14" x14ac:dyDescent="0.25">
      <c r="A7771">
        <v>867627</v>
      </c>
      <c r="B7771" t="s">
        <v>45</v>
      </c>
      <c r="E7771">
        <v>45847</v>
      </c>
      <c r="F7771" t="s">
        <v>655</v>
      </c>
      <c r="G7771" t="s">
        <v>47</v>
      </c>
      <c r="H7771">
        <v>4222</v>
      </c>
      <c r="I7771" t="s">
        <v>598</v>
      </c>
      <c r="K7771">
        <v>530</v>
      </c>
      <c r="L7771">
        <v>520</v>
      </c>
      <c r="M7771">
        <v>13330</v>
      </c>
      <c r="N7771">
        <f>K7771-L7771</f>
        <v>10</v>
      </c>
    </row>
    <row r="7772" spans="1:14" x14ac:dyDescent="0.25">
      <c r="A7772">
        <v>867629</v>
      </c>
      <c r="B7772" t="s">
        <v>45</v>
      </c>
      <c r="E7772">
        <v>45847</v>
      </c>
      <c r="F7772" t="s">
        <v>653</v>
      </c>
      <c r="G7772" t="s">
        <v>47</v>
      </c>
      <c r="H7772">
        <v>66194</v>
      </c>
      <c r="I7772" t="s">
        <v>598</v>
      </c>
      <c r="K7772">
        <v>530</v>
      </c>
      <c r="L7772">
        <v>520</v>
      </c>
      <c r="M7772">
        <v>13330</v>
      </c>
      <c r="N7772">
        <f>K7772-L7772</f>
        <v>10</v>
      </c>
    </row>
    <row r="7773" spans="1:14" x14ac:dyDescent="0.25">
      <c r="A7773">
        <v>867631</v>
      </c>
      <c r="B7773" t="s">
        <v>45</v>
      </c>
      <c r="E7773">
        <v>45847</v>
      </c>
      <c r="F7773" t="s">
        <v>2120</v>
      </c>
      <c r="G7773" t="s">
        <v>234</v>
      </c>
      <c r="H7773">
        <v>65184</v>
      </c>
      <c r="I7773" t="s">
        <v>598</v>
      </c>
      <c r="K7773">
        <v>530</v>
      </c>
      <c r="L7773">
        <v>520</v>
      </c>
      <c r="M7773">
        <v>13330</v>
      </c>
      <c r="N7773">
        <f>K7773-L7773</f>
        <v>10</v>
      </c>
    </row>
    <row r="7774" spans="1:14" x14ac:dyDescent="0.25">
      <c r="A7774">
        <v>867746</v>
      </c>
      <c r="B7774" t="s">
        <v>45</v>
      </c>
      <c r="E7774">
        <v>45850</v>
      </c>
      <c r="F7774" t="s">
        <v>642</v>
      </c>
      <c r="G7774" t="s">
        <v>47</v>
      </c>
      <c r="H7774">
        <v>4421</v>
      </c>
      <c r="I7774" t="s">
        <v>598</v>
      </c>
      <c r="K7774">
        <v>530</v>
      </c>
      <c r="L7774">
        <v>520</v>
      </c>
      <c r="M7774">
        <v>13330</v>
      </c>
      <c r="N7774">
        <f>K7774-L7774</f>
        <v>10</v>
      </c>
    </row>
    <row r="7775" spans="1:14" x14ac:dyDescent="0.25">
      <c r="A7775">
        <v>867747</v>
      </c>
      <c r="B7775" t="s">
        <v>45</v>
      </c>
      <c r="E7775">
        <v>45850</v>
      </c>
      <c r="F7775" t="s">
        <v>653</v>
      </c>
      <c r="G7775" t="s">
        <v>47</v>
      </c>
      <c r="H7775">
        <v>66194</v>
      </c>
      <c r="I7775" t="s">
        <v>598</v>
      </c>
      <c r="K7775">
        <v>530</v>
      </c>
      <c r="L7775">
        <v>520</v>
      </c>
      <c r="M7775">
        <v>13330</v>
      </c>
      <c r="N7775">
        <f>K7775-L7775</f>
        <v>10</v>
      </c>
    </row>
    <row r="7776" spans="1:14" x14ac:dyDescent="0.25">
      <c r="A7776">
        <v>867748</v>
      </c>
      <c r="B7776" t="s">
        <v>45</v>
      </c>
      <c r="E7776">
        <v>45850</v>
      </c>
      <c r="F7776" t="s">
        <v>654</v>
      </c>
      <c r="G7776" t="s">
        <v>47</v>
      </c>
      <c r="H7776">
        <v>4455</v>
      </c>
      <c r="I7776" t="s">
        <v>598</v>
      </c>
      <c r="K7776">
        <v>530</v>
      </c>
      <c r="L7776">
        <v>520</v>
      </c>
      <c r="M7776">
        <v>13330</v>
      </c>
      <c r="N7776">
        <f>K7776-L7776</f>
        <v>10</v>
      </c>
    </row>
    <row r="7777" spans="1:14" x14ac:dyDescent="0.25">
      <c r="A7777">
        <v>867754</v>
      </c>
      <c r="B7777" t="s">
        <v>45</v>
      </c>
      <c r="E7777">
        <v>45856</v>
      </c>
      <c r="F7777" t="s">
        <v>725</v>
      </c>
      <c r="G7777" t="s">
        <v>47</v>
      </c>
      <c r="H7777">
        <v>4208</v>
      </c>
      <c r="I7777" t="s">
        <v>598</v>
      </c>
      <c r="K7777">
        <v>530</v>
      </c>
      <c r="L7777">
        <v>520</v>
      </c>
      <c r="M7777">
        <v>13330</v>
      </c>
      <c r="N7777">
        <f>K7777-L7777</f>
        <v>10</v>
      </c>
    </row>
    <row r="7778" spans="1:14" x14ac:dyDescent="0.25">
      <c r="A7778">
        <v>867755</v>
      </c>
      <c r="B7778" t="s">
        <v>45</v>
      </c>
      <c r="E7778">
        <v>45856</v>
      </c>
      <c r="F7778" t="s">
        <v>1347</v>
      </c>
      <c r="G7778" t="s">
        <v>47</v>
      </c>
      <c r="H7778">
        <v>167176</v>
      </c>
      <c r="I7778" t="s">
        <v>598</v>
      </c>
      <c r="K7778">
        <v>530</v>
      </c>
      <c r="L7778">
        <v>520</v>
      </c>
      <c r="M7778">
        <v>13330</v>
      </c>
      <c r="N7778">
        <f>K7778-L7778</f>
        <v>10</v>
      </c>
    </row>
    <row r="7779" spans="1:14" x14ac:dyDescent="0.25">
      <c r="A7779">
        <v>867756</v>
      </c>
      <c r="B7779" t="s">
        <v>45</v>
      </c>
      <c r="E7779">
        <v>45856</v>
      </c>
      <c r="F7779" t="s">
        <v>655</v>
      </c>
      <c r="G7779" t="s">
        <v>47</v>
      </c>
      <c r="H7779">
        <v>4222</v>
      </c>
      <c r="I7779" t="s">
        <v>598</v>
      </c>
      <c r="K7779">
        <v>530</v>
      </c>
      <c r="L7779">
        <v>520</v>
      </c>
      <c r="M7779">
        <v>13330</v>
      </c>
      <c r="N7779">
        <f>K7779-L7779</f>
        <v>10</v>
      </c>
    </row>
    <row r="7780" spans="1:14" x14ac:dyDescent="0.25">
      <c r="A7780">
        <v>867757</v>
      </c>
      <c r="B7780" t="s">
        <v>45</v>
      </c>
      <c r="E7780">
        <v>45856</v>
      </c>
      <c r="F7780" t="s">
        <v>652</v>
      </c>
      <c r="G7780" t="s">
        <v>47</v>
      </c>
      <c r="H7780">
        <v>4267</v>
      </c>
      <c r="I7780" t="s">
        <v>598</v>
      </c>
      <c r="K7780">
        <v>530</v>
      </c>
      <c r="L7780">
        <v>520</v>
      </c>
      <c r="M7780">
        <v>13330</v>
      </c>
      <c r="N7780">
        <f>K7780-L7780</f>
        <v>10</v>
      </c>
    </row>
    <row r="7781" spans="1:14" x14ac:dyDescent="0.25">
      <c r="A7781">
        <v>867758</v>
      </c>
      <c r="B7781" t="s">
        <v>45</v>
      </c>
      <c r="E7781">
        <v>45856</v>
      </c>
      <c r="F7781" t="s">
        <v>653</v>
      </c>
      <c r="G7781" t="s">
        <v>47</v>
      </c>
      <c r="H7781">
        <v>66194</v>
      </c>
      <c r="I7781" t="s">
        <v>598</v>
      </c>
      <c r="K7781">
        <v>530</v>
      </c>
      <c r="L7781">
        <v>520</v>
      </c>
      <c r="M7781">
        <v>13330</v>
      </c>
      <c r="N7781">
        <f>K7781-L7781</f>
        <v>10</v>
      </c>
    </row>
    <row r="7782" spans="1:14" x14ac:dyDescent="0.25">
      <c r="A7782">
        <v>867759</v>
      </c>
      <c r="B7782" t="s">
        <v>45</v>
      </c>
      <c r="E7782">
        <v>45856</v>
      </c>
      <c r="F7782" t="s">
        <v>727</v>
      </c>
      <c r="G7782" t="s">
        <v>47</v>
      </c>
      <c r="H7782">
        <v>4333</v>
      </c>
      <c r="I7782" t="s">
        <v>598</v>
      </c>
      <c r="K7782">
        <v>530</v>
      </c>
      <c r="L7782">
        <v>520</v>
      </c>
      <c r="M7782">
        <v>13330</v>
      </c>
      <c r="N7782">
        <f>K7782-L7782</f>
        <v>10</v>
      </c>
    </row>
    <row r="7783" spans="1:14" x14ac:dyDescent="0.25">
      <c r="A7783">
        <v>867760</v>
      </c>
      <c r="B7783" t="s">
        <v>45</v>
      </c>
      <c r="E7783">
        <v>45856</v>
      </c>
      <c r="F7783" t="s">
        <v>642</v>
      </c>
      <c r="G7783" t="s">
        <v>47</v>
      </c>
      <c r="H7783">
        <v>4421</v>
      </c>
      <c r="I7783" t="s">
        <v>598</v>
      </c>
      <c r="K7783">
        <v>530</v>
      </c>
      <c r="L7783">
        <v>520</v>
      </c>
      <c r="M7783">
        <v>13330</v>
      </c>
      <c r="N7783">
        <f>K7783-L7783</f>
        <v>10</v>
      </c>
    </row>
    <row r="7784" spans="1:14" x14ac:dyDescent="0.25">
      <c r="A7784">
        <v>867787</v>
      </c>
      <c r="B7784" t="s">
        <v>45</v>
      </c>
      <c r="E7784">
        <v>96245</v>
      </c>
      <c r="F7784" t="s">
        <v>725</v>
      </c>
      <c r="G7784" t="s">
        <v>47</v>
      </c>
      <c r="H7784">
        <v>4208</v>
      </c>
      <c r="I7784" t="s">
        <v>598</v>
      </c>
      <c r="K7784">
        <v>530</v>
      </c>
      <c r="L7784">
        <v>520</v>
      </c>
      <c r="M7784">
        <v>13330</v>
      </c>
      <c r="N7784">
        <f>K7784-L7784</f>
        <v>10</v>
      </c>
    </row>
    <row r="7785" spans="1:14" x14ac:dyDescent="0.25">
      <c r="A7785">
        <v>867788</v>
      </c>
      <c r="B7785" t="s">
        <v>45</v>
      </c>
      <c r="E7785">
        <v>96245</v>
      </c>
      <c r="F7785" t="s">
        <v>727</v>
      </c>
      <c r="G7785" t="s">
        <v>47</v>
      </c>
      <c r="H7785">
        <v>4333</v>
      </c>
      <c r="I7785" t="s">
        <v>598</v>
      </c>
      <c r="K7785">
        <v>530</v>
      </c>
      <c r="L7785">
        <v>520</v>
      </c>
      <c r="M7785">
        <v>13330</v>
      </c>
      <c r="N7785">
        <f>K7785-L7785</f>
        <v>10</v>
      </c>
    </row>
    <row r="7786" spans="1:14" x14ac:dyDescent="0.25">
      <c r="A7786">
        <v>867789</v>
      </c>
      <c r="B7786" t="s">
        <v>45</v>
      </c>
      <c r="E7786">
        <v>96245</v>
      </c>
      <c r="F7786" t="s">
        <v>655</v>
      </c>
      <c r="G7786" t="s">
        <v>47</v>
      </c>
      <c r="H7786">
        <v>4222</v>
      </c>
      <c r="I7786" t="s">
        <v>598</v>
      </c>
      <c r="K7786">
        <v>530</v>
      </c>
      <c r="L7786">
        <v>520</v>
      </c>
      <c r="M7786">
        <v>13330</v>
      </c>
      <c r="N7786">
        <f>K7786-L7786</f>
        <v>10</v>
      </c>
    </row>
    <row r="7787" spans="1:14" x14ac:dyDescent="0.25">
      <c r="A7787">
        <v>867791</v>
      </c>
      <c r="B7787" t="s">
        <v>45</v>
      </c>
      <c r="E7787">
        <v>96245</v>
      </c>
      <c r="F7787" t="s">
        <v>653</v>
      </c>
      <c r="G7787" t="s">
        <v>47</v>
      </c>
      <c r="H7787">
        <v>66194</v>
      </c>
      <c r="I7787" t="s">
        <v>598</v>
      </c>
      <c r="K7787">
        <v>530</v>
      </c>
      <c r="L7787">
        <v>520</v>
      </c>
      <c r="M7787">
        <v>13330</v>
      </c>
      <c r="N7787">
        <f>K7787-L7787</f>
        <v>10</v>
      </c>
    </row>
    <row r="7788" spans="1:14" x14ac:dyDescent="0.25">
      <c r="A7788">
        <v>867794</v>
      </c>
      <c r="B7788" t="s">
        <v>45</v>
      </c>
      <c r="E7788">
        <v>96245</v>
      </c>
      <c r="F7788" t="s">
        <v>741</v>
      </c>
      <c r="G7788" t="s">
        <v>47</v>
      </c>
      <c r="H7788">
        <v>4477</v>
      </c>
      <c r="I7788" t="s">
        <v>598</v>
      </c>
      <c r="K7788">
        <v>530</v>
      </c>
      <c r="L7788">
        <v>520</v>
      </c>
      <c r="M7788">
        <v>13330</v>
      </c>
      <c r="N7788">
        <f>K7788-L7788</f>
        <v>10</v>
      </c>
    </row>
    <row r="7789" spans="1:14" x14ac:dyDescent="0.25">
      <c r="A7789">
        <v>867796</v>
      </c>
      <c r="B7789" t="s">
        <v>45</v>
      </c>
      <c r="E7789">
        <v>96245</v>
      </c>
      <c r="F7789" t="s">
        <v>654</v>
      </c>
      <c r="G7789" t="s">
        <v>47</v>
      </c>
      <c r="H7789">
        <v>4455</v>
      </c>
      <c r="I7789" t="s">
        <v>598</v>
      </c>
      <c r="K7789">
        <v>530</v>
      </c>
      <c r="L7789">
        <v>520</v>
      </c>
      <c r="M7789">
        <v>13330</v>
      </c>
      <c r="N7789">
        <f>K7789-L7789</f>
        <v>10</v>
      </c>
    </row>
    <row r="7790" spans="1:14" x14ac:dyDescent="0.25">
      <c r="A7790">
        <v>867797</v>
      </c>
      <c r="B7790" t="s">
        <v>45</v>
      </c>
      <c r="E7790">
        <v>96245</v>
      </c>
      <c r="F7790" t="s">
        <v>649</v>
      </c>
      <c r="G7790" t="s">
        <v>47</v>
      </c>
      <c r="H7790">
        <v>4479</v>
      </c>
      <c r="I7790" t="s">
        <v>598</v>
      </c>
      <c r="K7790">
        <v>530</v>
      </c>
      <c r="L7790">
        <v>520</v>
      </c>
      <c r="M7790">
        <v>13330</v>
      </c>
      <c r="N7790">
        <f>K7790-L7790</f>
        <v>10</v>
      </c>
    </row>
    <row r="7791" spans="1:14" x14ac:dyDescent="0.25">
      <c r="A7791">
        <v>867853</v>
      </c>
      <c r="B7791" t="s">
        <v>45</v>
      </c>
      <c r="E7791">
        <v>56858</v>
      </c>
      <c r="F7791" t="s">
        <v>725</v>
      </c>
      <c r="G7791" t="s">
        <v>47</v>
      </c>
      <c r="H7791">
        <v>4208</v>
      </c>
      <c r="I7791" t="s">
        <v>598</v>
      </c>
      <c r="K7791">
        <v>530</v>
      </c>
      <c r="L7791">
        <v>520</v>
      </c>
      <c r="M7791">
        <v>13330</v>
      </c>
      <c r="N7791">
        <f>K7791-L7791</f>
        <v>10</v>
      </c>
    </row>
    <row r="7792" spans="1:14" x14ac:dyDescent="0.25">
      <c r="A7792">
        <v>867866</v>
      </c>
      <c r="B7792" t="s">
        <v>45</v>
      </c>
      <c r="E7792">
        <v>10041</v>
      </c>
      <c r="F7792" t="s">
        <v>725</v>
      </c>
      <c r="G7792" t="s">
        <v>47</v>
      </c>
      <c r="H7792">
        <v>4208</v>
      </c>
      <c r="I7792" t="s">
        <v>598</v>
      </c>
      <c r="K7792">
        <v>530</v>
      </c>
      <c r="L7792">
        <v>520</v>
      </c>
      <c r="M7792">
        <v>13330</v>
      </c>
      <c r="N7792">
        <f>K7792-L7792</f>
        <v>10</v>
      </c>
    </row>
    <row r="7793" spans="1:14" x14ac:dyDescent="0.25">
      <c r="A7793">
        <v>867867</v>
      </c>
      <c r="B7793" t="s">
        <v>45</v>
      </c>
      <c r="E7793">
        <v>10041</v>
      </c>
      <c r="F7793" t="s">
        <v>727</v>
      </c>
      <c r="G7793" t="s">
        <v>47</v>
      </c>
      <c r="H7793">
        <v>4333</v>
      </c>
      <c r="I7793" t="s">
        <v>598</v>
      </c>
      <c r="K7793">
        <v>530</v>
      </c>
      <c r="L7793">
        <v>520</v>
      </c>
      <c r="M7793">
        <v>13330</v>
      </c>
      <c r="N7793">
        <f>K7793-L7793</f>
        <v>10</v>
      </c>
    </row>
    <row r="7794" spans="1:14" x14ac:dyDescent="0.25">
      <c r="A7794">
        <v>867868</v>
      </c>
      <c r="B7794" t="s">
        <v>45</v>
      </c>
      <c r="E7794">
        <v>10041</v>
      </c>
      <c r="F7794" t="s">
        <v>655</v>
      </c>
      <c r="G7794" t="s">
        <v>47</v>
      </c>
      <c r="H7794">
        <v>4222</v>
      </c>
      <c r="I7794" t="s">
        <v>598</v>
      </c>
      <c r="K7794">
        <v>530</v>
      </c>
      <c r="L7794">
        <v>520</v>
      </c>
      <c r="M7794">
        <v>13330</v>
      </c>
      <c r="N7794">
        <f>K7794-L7794</f>
        <v>10</v>
      </c>
    </row>
    <row r="7795" spans="1:14" x14ac:dyDescent="0.25">
      <c r="A7795">
        <v>867871</v>
      </c>
      <c r="B7795" t="s">
        <v>45</v>
      </c>
      <c r="E7795">
        <v>10041</v>
      </c>
      <c r="F7795" t="s">
        <v>1414</v>
      </c>
      <c r="G7795" t="s">
        <v>47</v>
      </c>
      <c r="H7795">
        <v>4355</v>
      </c>
      <c r="I7795" t="s">
        <v>598</v>
      </c>
      <c r="K7795">
        <v>530</v>
      </c>
      <c r="L7795">
        <v>520</v>
      </c>
      <c r="M7795">
        <v>13330</v>
      </c>
      <c r="N7795">
        <f>K7795-L7795</f>
        <v>10</v>
      </c>
    </row>
    <row r="7796" spans="1:14" x14ac:dyDescent="0.25">
      <c r="A7796">
        <v>867872</v>
      </c>
      <c r="B7796" t="s">
        <v>45</v>
      </c>
      <c r="E7796">
        <v>10041</v>
      </c>
      <c r="F7796" t="s">
        <v>642</v>
      </c>
      <c r="G7796" t="s">
        <v>47</v>
      </c>
      <c r="H7796">
        <v>4421</v>
      </c>
      <c r="I7796" t="s">
        <v>598</v>
      </c>
      <c r="K7796">
        <v>530</v>
      </c>
      <c r="L7796">
        <v>520</v>
      </c>
      <c r="M7796">
        <v>13330</v>
      </c>
      <c r="N7796">
        <f>K7796-L7796</f>
        <v>10</v>
      </c>
    </row>
    <row r="7797" spans="1:14" x14ac:dyDescent="0.25">
      <c r="A7797">
        <v>867873</v>
      </c>
      <c r="B7797" t="s">
        <v>45</v>
      </c>
      <c r="E7797">
        <v>10041</v>
      </c>
      <c r="F7797" t="s">
        <v>654</v>
      </c>
      <c r="G7797" t="s">
        <v>47</v>
      </c>
      <c r="H7797">
        <v>4455</v>
      </c>
      <c r="I7797" t="s">
        <v>598</v>
      </c>
      <c r="K7797">
        <v>530</v>
      </c>
      <c r="L7797">
        <v>520</v>
      </c>
      <c r="M7797">
        <v>13330</v>
      </c>
      <c r="N7797">
        <f>K7797-L7797</f>
        <v>10</v>
      </c>
    </row>
    <row r="7798" spans="1:14" x14ac:dyDescent="0.25">
      <c r="A7798">
        <v>867874</v>
      </c>
      <c r="B7798" t="s">
        <v>45</v>
      </c>
      <c r="E7798">
        <v>10041</v>
      </c>
      <c r="F7798" t="s">
        <v>741</v>
      </c>
      <c r="G7798" t="s">
        <v>47</v>
      </c>
      <c r="H7798">
        <v>4477</v>
      </c>
      <c r="I7798" t="s">
        <v>598</v>
      </c>
      <c r="K7798">
        <v>530</v>
      </c>
      <c r="L7798">
        <v>520</v>
      </c>
      <c r="M7798">
        <v>13330</v>
      </c>
      <c r="N7798">
        <f>K7798-L7798</f>
        <v>10</v>
      </c>
    </row>
    <row r="7799" spans="1:14" x14ac:dyDescent="0.25">
      <c r="A7799">
        <v>867875</v>
      </c>
      <c r="B7799" t="s">
        <v>45</v>
      </c>
      <c r="E7799">
        <v>10041</v>
      </c>
      <c r="F7799" t="s">
        <v>649</v>
      </c>
      <c r="G7799" t="s">
        <v>47</v>
      </c>
      <c r="H7799">
        <v>4479</v>
      </c>
      <c r="I7799" t="s">
        <v>598</v>
      </c>
      <c r="K7799">
        <v>530</v>
      </c>
      <c r="L7799">
        <v>520</v>
      </c>
      <c r="M7799">
        <v>13330</v>
      </c>
      <c r="N7799">
        <f>K7799-L7799</f>
        <v>10</v>
      </c>
    </row>
    <row r="7800" spans="1:14" x14ac:dyDescent="0.25">
      <c r="A7800">
        <v>867876</v>
      </c>
      <c r="B7800" t="s">
        <v>45</v>
      </c>
      <c r="E7800">
        <v>10041</v>
      </c>
      <c r="F7800" t="s">
        <v>653</v>
      </c>
      <c r="G7800" t="s">
        <v>47</v>
      </c>
      <c r="H7800">
        <v>66194</v>
      </c>
      <c r="I7800" t="s">
        <v>598</v>
      </c>
      <c r="K7800">
        <v>530</v>
      </c>
      <c r="L7800">
        <v>520</v>
      </c>
      <c r="M7800">
        <v>13330</v>
      </c>
      <c r="N7800">
        <f>K7800-L7800</f>
        <v>10</v>
      </c>
    </row>
    <row r="7801" spans="1:14" x14ac:dyDescent="0.25">
      <c r="A7801">
        <v>867887</v>
      </c>
      <c r="B7801" t="s">
        <v>45</v>
      </c>
      <c r="E7801">
        <v>10067</v>
      </c>
      <c r="F7801" t="s">
        <v>725</v>
      </c>
      <c r="G7801" t="s">
        <v>47</v>
      </c>
      <c r="H7801">
        <v>4208</v>
      </c>
      <c r="I7801" t="s">
        <v>598</v>
      </c>
      <c r="K7801">
        <v>530</v>
      </c>
      <c r="L7801">
        <v>520</v>
      </c>
      <c r="M7801">
        <v>13330</v>
      </c>
      <c r="N7801">
        <f>K7801-L7801</f>
        <v>10</v>
      </c>
    </row>
    <row r="7802" spans="1:14" x14ac:dyDescent="0.25">
      <c r="A7802">
        <v>867888</v>
      </c>
      <c r="B7802" t="s">
        <v>45</v>
      </c>
      <c r="E7802">
        <v>10067</v>
      </c>
      <c r="F7802" t="s">
        <v>655</v>
      </c>
      <c r="G7802" t="s">
        <v>47</v>
      </c>
      <c r="H7802">
        <v>4222</v>
      </c>
      <c r="I7802" t="s">
        <v>598</v>
      </c>
      <c r="K7802">
        <v>530</v>
      </c>
      <c r="L7802">
        <v>520</v>
      </c>
      <c r="M7802">
        <v>13330</v>
      </c>
      <c r="N7802">
        <f>K7802-L7802</f>
        <v>10</v>
      </c>
    </row>
    <row r="7803" spans="1:14" x14ac:dyDescent="0.25">
      <c r="A7803">
        <v>867891</v>
      </c>
      <c r="B7803" t="s">
        <v>45</v>
      </c>
      <c r="E7803">
        <v>10067</v>
      </c>
      <c r="F7803" t="s">
        <v>653</v>
      </c>
      <c r="G7803" t="s">
        <v>47</v>
      </c>
      <c r="H7803">
        <v>66194</v>
      </c>
      <c r="I7803" t="s">
        <v>598</v>
      </c>
      <c r="K7803">
        <v>530</v>
      </c>
      <c r="L7803">
        <v>520</v>
      </c>
      <c r="M7803">
        <v>13330</v>
      </c>
      <c r="N7803">
        <f>K7803-L7803</f>
        <v>10</v>
      </c>
    </row>
    <row r="7804" spans="1:14" x14ac:dyDescent="0.25">
      <c r="A7804">
        <v>867892</v>
      </c>
      <c r="B7804" t="s">
        <v>45</v>
      </c>
      <c r="E7804">
        <v>10067</v>
      </c>
      <c r="F7804" t="s">
        <v>735</v>
      </c>
      <c r="G7804" t="s">
        <v>47</v>
      </c>
      <c r="H7804">
        <v>4399</v>
      </c>
      <c r="I7804" t="s">
        <v>598</v>
      </c>
      <c r="K7804">
        <v>530</v>
      </c>
      <c r="L7804">
        <v>520</v>
      </c>
      <c r="M7804">
        <v>13330</v>
      </c>
      <c r="N7804">
        <f>K7804-L7804</f>
        <v>10</v>
      </c>
    </row>
    <row r="7805" spans="1:14" x14ac:dyDescent="0.25">
      <c r="A7805">
        <v>867893</v>
      </c>
      <c r="B7805" t="s">
        <v>45</v>
      </c>
      <c r="E7805">
        <v>10067</v>
      </c>
      <c r="F7805" t="s">
        <v>727</v>
      </c>
      <c r="G7805" t="s">
        <v>47</v>
      </c>
      <c r="H7805">
        <v>4333</v>
      </c>
      <c r="I7805" t="s">
        <v>598</v>
      </c>
      <c r="K7805">
        <v>530</v>
      </c>
      <c r="L7805">
        <v>520</v>
      </c>
      <c r="M7805">
        <v>13330</v>
      </c>
      <c r="N7805">
        <f>K7805-L7805</f>
        <v>10</v>
      </c>
    </row>
    <row r="7806" spans="1:14" x14ac:dyDescent="0.25">
      <c r="A7806">
        <v>867896</v>
      </c>
      <c r="B7806" t="s">
        <v>45</v>
      </c>
      <c r="E7806">
        <v>10067</v>
      </c>
      <c r="F7806" t="s">
        <v>1414</v>
      </c>
      <c r="G7806" t="s">
        <v>47</v>
      </c>
      <c r="H7806">
        <v>4355</v>
      </c>
      <c r="I7806" t="s">
        <v>598</v>
      </c>
      <c r="K7806">
        <v>530</v>
      </c>
      <c r="L7806">
        <v>520</v>
      </c>
      <c r="M7806">
        <v>13330</v>
      </c>
      <c r="N7806">
        <f>K7806-L7806</f>
        <v>10</v>
      </c>
    </row>
    <row r="7807" spans="1:14" x14ac:dyDescent="0.25">
      <c r="A7807">
        <v>867897</v>
      </c>
      <c r="B7807" t="s">
        <v>45</v>
      </c>
      <c r="E7807">
        <v>10067</v>
      </c>
      <c r="F7807" t="s">
        <v>642</v>
      </c>
      <c r="G7807" t="s">
        <v>47</v>
      </c>
      <c r="H7807">
        <v>4421</v>
      </c>
      <c r="I7807" t="s">
        <v>598</v>
      </c>
      <c r="K7807">
        <v>530</v>
      </c>
      <c r="L7807">
        <v>520</v>
      </c>
      <c r="M7807">
        <v>13330</v>
      </c>
      <c r="N7807">
        <f>K7807-L7807</f>
        <v>10</v>
      </c>
    </row>
    <row r="7808" spans="1:14" x14ac:dyDescent="0.25">
      <c r="A7808">
        <v>867898</v>
      </c>
      <c r="B7808" t="s">
        <v>45</v>
      </c>
      <c r="E7808">
        <v>10067</v>
      </c>
      <c r="F7808" t="s">
        <v>649</v>
      </c>
      <c r="G7808" t="s">
        <v>47</v>
      </c>
      <c r="H7808">
        <v>4479</v>
      </c>
      <c r="I7808" t="s">
        <v>598</v>
      </c>
      <c r="K7808">
        <v>530</v>
      </c>
      <c r="L7808">
        <v>520</v>
      </c>
      <c r="M7808">
        <v>13330</v>
      </c>
      <c r="N7808">
        <f>K7808-L7808</f>
        <v>10</v>
      </c>
    </row>
    <row r="7809" spans="1:14" x14ac:dyDescent="0.25">
      <c r="A7809">
        <v>867899</v>
      </c>
      <c r="B7809" t="s">
        <v>45</v>
      </c>
      <c r="E7809">
        <v>10067</v>
      </c>
      <c r="F7809" t="s">
        <v>741</v>
      </c>
      <c r="G7809" t="s">
        <v>47</v>
      </c>
      <c r="H7809">
        <v>4477</v>
      </c>
      <c r="I7809" t="s">
        <v>598</v>
      </c>
      <c r="K7809">
        <v>530</v>
      </c>
      <c r="L7809">
        <v>520</v>
      </c>
      <c r="M7809">
        <v>13330</v>
      </c>
      <c r="N7809">
        <f>K7809-L7809</f>
        <v>10</v>
      </c>
    </row>
    <row r="7810" spans="1:14" x14ac:dyDescent="0.25">
      <c r="A7810">
        <v>867900</v>
      </c>
      <c r="B7810" t="s">
        <v>45</v>
      </c>
      <c r="E7810">
        <v>10067</v>
      </c>
      <c r="F7810" t="s">
        <v>654</v>
      </c>
      <c r="G7810" t="s">
        <v>47</v>
      </c>
      <c r="H7810">
        <v>4455</v>
      </c>
      <c r="I7810" t="s">
        <v>598</v>
      </c>
      <c r="K7810">
        <v>530</v>
      </c>
      <c r="L7810">
        <v>520</v>
      </c>
      <c r="M7810">
        <v>13330</v>
      </c>
      <c r="N7810">
        <f>K7810-L7810</f>
        <v>10</v>
      </c>
    </row>
    <row r="7811" spans="1:14" x14ac:dyDescent="0.25">
      <c r="A7811">
        <v>867914</v>
      </c>
      <c r="B7811" t="s">
        <v>45</v>
      </c>
      <c r="E7811">
        <v>10093</v>
      </c>
      <c r="F7811" t="s">
        <v>655</v>
      </c>
      <c r="G7811" t="s">
        <v>47</v>
      </c>
      <c r="H7811">
        <v>4222</v>
      </c>
      <c r="I7811" t="s">
        <v>598</v>
      </c>
      <c r="K7811">
        <v>530</v>
      </c>
      <c r="L7811">
        <v>520</v>
      </c>
      <c r="M7811">
        <v>13330</v>
      </c>
      <c r="N7811">
        <f>K7811-L7811</f>
        <v>10</v>
      </c>
    </row>
    <row r="7812" spans="1:14" x14ac:dyDescent="0.25">
      <c r="A7812">
        <v>867915</v>
      </c>
      <c r="B7812" t="s">
        <v>45</v>
      </c>
      <c r="E7812">
        <v>10093</v>
      </c>
      <c r="F7812" t="s">
        <v>1414</v>
      </c>
      <c r="G7812" t="s">
        <v>47</v>
      </c>
      <c r="H7812">
        <v>4355</v>
      </c>
      <c r="I7812" t="s">
        <v>598</v>
      </c>
      <c r="K7812">
        <v>530</v>
      </c>
      <c r="L7812">
        <v>520</v>
      </c>
      <c r="M7812">
        <v>13330</v>
      </c>
      <c r="N7812">
        <f>K7812-L7812</f>
        <v>10</v>
      </c>
    </row>
    <row r="7813" spans="1:14" x14ac:dyDescent="0.25">
      <c r="A7813">
        <v>867916</v>
      </c>
      <c r="B7813" t="s">
        <v>45</v>
      </c>
      <c r="E7813">
        <v>10093</v>
      </c>
      <c r="F7813" t="s">
        <v>642</v>
      </c>
      <c r="G7813" t="s">
        <v>47</v>
      </c>
      <c r="H7813">
        <v>4421</v>
      </c>
      <c r="I7813" t="s">
        <v>598</v>
      </c>
      <c r="K7813">
        <v>530</v>
      </c>
      <c r="L7813">
        <v>520</v>
      </c>
      <c r="M7813">
        <v>13330</v>
      </c>
      <c r="N7813">
        <f>K7813-L7813</f>
        <v>10</v>
      </c>
    </row>
    <row r="7814" spans="1:14" x14ac:dyDescent="0.25">
      <c r="A7814">
        <v>867917</v>
      </c>
      <c r="B7814" t="s">
        <v>45</v>
      </c>
      <c r="E7814">
        <v>10093</v>
      </c>
      <c r="F7814" t="s">
        <v>653</v>
      </c>
      <c r="G7814" t="s">
        <v>47</v>
      </c>
      <c r="H7814">
        <v>66194</v>
      </c>
      <c r="I7814" t="s">
        <v>598</v>
      </c>
      <c r="K7814">
        <v>530</v>
      </c>
      <c r="L7814">
        <v>520</v>
      </c>
      <c r="M7814">
        <v>13330</v>
      </c>
      <c r="N7814">
        <f>K7814-L7814</f>
        <v>10</v>
      </c>
    </row>
    <row r="7815" spans="1:14" x14ac:dyDescent="0.25">
      <c r="A7815">
        <v>867919</v>
      </c>
      <c r="B7815" t="s">
        <v>45</v>
      </c>
      <c r="E7815">
        <v>10093</v>
      </c>
      <c r="F7815" t="s">
        <v>654</v>
      </c>
      <c r="G7815" t="s">
        <v>47</v>
      </c>
      <c r="H7815">
        <v>4455</v>
      </c>
      <c r="I7815" t="s">
        <v>598</v>
      </c>
      <c r="K7815">
        <v>530</v>
      </c>
      <c r="L7815">
        <v>520</v>
      </c>
      <c r="M7815">
        <v>13330</v>
      </c>
      <c r="N7815">
        <f>K7815-L7815</f>
        <v>10</v>
      </c>
    </row>
    <row r="7816" spans="1:14" x14ac:dyDescent="0.25">
      <c r="A7816">
        <v>867920</v>
      </c>
      <c r="B7816" t="s">
        <v>45</v>
      </c>
      <c r="E7816">
        <v>10093</v>
      </c>
      <c r="F7816" t="s">
        <v>741</v>
      </c>
      <c r="G7816" t="s">
        <v>47</v>
      </c>
      <c r="H7816">
        <v>4477</v>
      </c>
      <c r="I7816" t="s">
        <v>598</v>
      </c>
      <c r="K7816">
        <v>530</v>
      </c>
      <c r="L7816">
        <v>520</v>
      </c>
      <c r="M7816">
        <v>13330</v>
      </c>
      <c r="N7816">
        <f>K7816-L7816</f>
        <v>10</v>
      </c>
    </row>
    <row r="7817" spans="1:14" x14ac:dyDescent="0.25">
      <c r="A7817">
        <v>867921</v>
      </c>
      <c r="B7817" t="s">
        <v>45</v>
      </c>
      <c r="E7817">
        <v>10093</v>
      </c>
      <c r="F7817" t="s">
        <v>735</v>
      </c>
      <c r="G7817" t="s">
        <v>47</v>
      </c>
      <c r="H7817">
        <v>4399</v>
      </c>
      <c r="I7817" t="s">
        <v>598</v>
      </c>
      <c r="K7817">
        <v>530</v>
      </c>
      <c r="L7817">
        <v>520</v>
      </c>
      <c r="M7817">
        <v>13330</v>
      </c>
      <c r="N7817">
        <f>K7817-L7817</f>
        <v>10</v>
      </c>
    </row>
    <row r="7818" spans="1:14" x14ac:dyDescent="0.25">
      <c r="A7818">
        <v>867948</v>
      </c>
      <c r="B7818" t="s">
        <v>45</v>
      </c>
      <c r="E7818">
        <v>96251</v>
      </c>
      <c r="F7818" t="s">
        <v>725</v>
      </c>
      <c r="G7818" t="s">
        <v>47</v>
      </c>
      <c r="H7818">
        <v>4208</v>
      </c>
      <c r="I7818" t="s">
        <v>598</v>
      </c>
      <c r="K7818">
        <v>530</v>
      </c>
      <c r="L7818">
        <v>520</v>
      </c>
      <c r="M7818">
        <v>13330</v>
      </c>
      <c r="N7818">
        <f>K7818-L7818</f>
        <v>10</v>
      </c>
    </row>
    <row r="7819" spans="1:14" x14ac:dyDescent="0.25">
      <c r="A7819">
        <v>867950</v>
      </c>
      <c r="B7819" t="s">
        <v>45</v>
      </c>
      <c r="E7819">
        <v>96251</v>
      </c>
      <c r="F7819" t="s">
        <v>652</v>
      </c>
      <c r="G7819" t="s">
        <v>47</v>
      </c>
      <c r="H7819">
        <v>4267</v>
      </c>
      <c r="I7819" t="s">
        <v>598</v>
      </c>
      <c r="K7819">
        <v>530</v>
      </c>
      <c r="L7819">
        <v>520</v>
      </c>
      <c r="M7819">
        <v>13330</v>
      </c>
      <c r="N7819">
        <f>K7819-L7819</f>
        <v>10</v>
      </c>
    </row>
    <row r="7820" spans="1:14" x14ac:dyDescent="0.25">
      <c r="A7820">
        <v>867951</v>
      </c>
      <c r="B7820" t="s">
        <v>45</v>
      </c>
      <c r="E7820">
        <v>96251</v>
      </c>
      <c r="F7820" t="s">
        <v>655</v>
      </c>
      <c r="G7820" t="s">
        <v>47</v>
      </c>
      <c r="H7820">
        <v>4222</v>
      </c>
      <c r="I7820" t="s">
        <v>598</v>
      </c>
      <c r="K7820">
        <v>530</v>
      </c>
      <c r="L7820">
        <v>520</v>
      </c>
      <c r="M7820">
        <v>13330</v>
      </c>
      <c r="N7820">
        <f>K7820-L7820</f>
        <v>10</v>
      </c>
    </row>
    <row r="7821" spans="1:14" x14ac:dyDescent="0.25">
      <c r="A7821">
        <v>867952</v>
      </c>
      <c r="B7821" t="s">
        <v>45</v>
      </c>
      <c r="E7821">
        <v>96251</v>
      </c>
      <c r="F7821" t="s">
        <v>727</v>
      </c>
      <c r="G7821" t="s">
        <v>47</v>
      </c>
      <c r="H7821">
        <v>4333</v>
      </c>
      <c r="I7821" t="s">
        <v>598</v>
      </c>
      <c r="K7821">
        <v>530</v>
      </c>
      <c r="L7821">
        <v>520</v>
      </c>
      <c r="M7821">
        <v>13330</v>
      </c>
      <c r="N7821">
        <f>K7821-L7821</f>
        <v>10</v>
      </c>
    </row>
    <row r="7822" spans="1:14" x14ac:dyDescent="0.25">
      <c r="A7822">
        <v>867954</v>
      </c>
      <c r="B7822" t="s">
        <v>45</v>
      </c>
      <c r="E7822">
        <v>96251</v>
      </c>
      <c r="F7822" t="s">
        <v>642</v>
      </c>
      <c r="G7822" t="s">
        <v>47</v>
      </c>
      <c r="H7822">
        <v>4421</v>
      </c>
      <c r="I7822" t="s">
        <v>598</v>
      </c>
      <c r="K7822">
        <v>530</v>
      </c>
      <c r="L7822">
        <v>520</v>
      </c>
      <c r="M7822">
        <v>13330</v>
      </c>
      <c r="N7822">
        <f>K7822-L7822</f>
        <v>10</v>
      </c>
    </row>
    <row r="7823" spans="1:14" x14ac:dyDescent="0.25">
      <c r="A7823">
        <v>867956</v>
      </c>
      <c r="B7823" t="s">
        <v>45</v>
      </c>
      <c r="E7823">
        <v>96251</v>
      </c>
      <c r="F7823" t="s">
        <v>654</v>
      </c>
      <c r="G7823" t="s">
        <v>47</v>
      </c>
      <c r="H7823">
        <v>4455</v>
      </c>
      <c r="I7823" t="s">
        <v>598</v>
      </c>
      <c r="K7823">
        <v>530</v>
      </c>
      <c r="L7823">
        <v>520</v>
      </c>
      <c r="M7823">
        <v>13330</v>
      </c>
      <c r="N7823">
        <f>K7823-L7823</f>
        <v>10</v>
      </c>
    </row>
    <row r="7824" spans="1:14" x14ac:dyDescent="0.25">
      <c r="A7824">
        <v>867957</v>
      </c>
      <c r="B7824" t="s">
        <v>45</v>
      </c>
      <c r="E7824">
        <v>96251</v>
      </c>
      <c r="F7824" t="s">
        <v>653</v>
      </c>
      <c r="G7824" t="s">
        <v>47</v>
      </c>
      <c r="H7824">
        <v>66194</v>
      </c>
      <c r="I7824" t="s">
        <v>598</v>
      </c>
      <c r="K7824">
        <v>530</v>
      </c>
      <c r="L7824">
        <v>520</v>
      </c>
      <c r="M7824">
        <v>13330</v>
      </c>
      <c r="N7824">
        <f>K7824-L7824</f>
        <v>10</v>
      </c>
    </row>
    <row r="7825" spans="1:14" x14ac:dyDescent="0.25">
      <c r="A7825">
        <v>867958</v>
      </c>
      <c r="B7825" t="s">
        <v>45</v>
      </c>
      <c r="E7825">
        <v>96251</v>
      </c>
      <c r="F7825" t="s">
        <v>649</v>
      </c>
      <c r="G7825" t="s">
        <v>47</v>
      </c>
      <c r="H7825">
        <v>4479</v>
      </c>
      <c r="I7825" t="s">
        <v>598</v>
      </c>
      <c r="K7825">
        <v>530</v>
      </c>
      <c r="L7825">
        <v>520</v>
      </c>
      <c r="M7825">
        <v>13330</v>
      </c>
      <c r="N7825">
        <f>K7825-L7825</f>
        <v>10</v>
      </c>
    </row>
    <row r="7826" spans="1:14" x14ac:dyDescent="0.25">
      <c r="A7826">
        <v>867959</v>
      </c>
      <c r="B7826" t="s">
        <v>45</v>
      </c>
      <c r="E7826">
        <v>96251</v>
      </c>
      <c r="F7826" t="s">
        <v>741</v>
      </c>
      <c r="G7826" t="s">
        <v>47</v>
      </c>
      <c r="H7826">
        <v>4477</v>
      </c>
      <c r="I7826" t="s">
        <v>598</v>
      </c>
      <c r="K7826">
        <v>530</v>
      </c>
      <c r="L7826">
        <v>520</v>
      </c>
      <c r="M7826">
        <v>13330</v>
      </c>
      <c r="N7826">
        <f>K7826-L7826</f>
        <v>10</v>
      </c>
    </row>
    <row r="7827" spans="1:14" x14ac:dyDescent="0.25">
      <c r="A7827">
        <v>869290</v>
      </c>
      <c r="B7827" t="s">
        <v>45</v>
      </c>
      <c r="E7827">
        <v>96391</v>
      </c>
      <c r="F7827" t="s">
        <v>725</v>
      </c>
      <c r="G7827" t="s">
        <v>47</v>
      </c>
      <c r="H7827">
        <v>4208</v>
      </c>
      <c r="I7827" t="s">
        <v>598</v>
      </c>
      <c r="K7827">
        <v>530</v>
      </c>
      <c r="L7827">
        <v>520</v>
      </c>
      <c r="M7827">
        <v>13330</v>
      </c>
      <c r="N7827">
        <f>K7827-L7827</f>
        <v>10</v>
      </c>
    </row>
    <row r="7828" spans="1:14" x14ac:dyDescent="0.25">
      <c r="A7828">
        <v>869292</v>
      </c>
      <c r="B7828" t="s">
        <v>45</v>
      </c>
      <c r="E7828">
        <v>96391</v>
      </c>
      <c r="F7828" t="s">
        <v>655</v>
      </c>
      <c r="G7828" t="s">
        <v>47</v>
      </c>
      <c r="H7828">
        <v>4222</v>
      </c>
      <c r="I7828" t="s">
        <v>598</v>
      </c>
      <c r="K7828">
        <v>530</v>
      </c>
      <c r="L7828">
        <v>520</v>
      </c>
      <c r="M7828">
        <v>13330</v>
      </c>
      <c r="N7828">
        <f>K7828-L7828</f>
        <v>10</v>
      </c>
    </row>
    <row r="7829" spans="1:14" x14ac:dyDescent="0.25">
      <c r="A7829">
        <v>869293</v>
      </c>
      <c r="B7829" t="s">
        <v>45</v>
      </c>
      <c r="E7829">
        <v>96391</v>
      </c>
      <c r="F7829" t="s">
        <v>652</v>
      </c>
      <c r="G7829" t="s">
        <v>47</v>
      </c>
      <c r="H7829">
        <v>4267</v>
      </c>
      <c r="I7829" t="s">
        <v>598</v>
      </c>
      <c r="K7829">
        <v>530</v>
      </c>
      <c r="L7829">
        <v>520</v>
      </c>
      <c r="M7829">
        <v>13330</v>
      </c>
      <c r="N7829">
        <f>K7829-L7829</f>
        <v>10</v>
      </c>
    </row>
    <row r="7830" spans="1:14" x14ac:dyDescent="0.25">
      <c r="A7830">
        <v>869294</v>
      </c>
      <c r="B7830" t="s">
        <v>45</v>
      </c>
      <c r="E7830">
        <v>96391</v>
      </c>
      <c r="F7830" t="s">
        <v>727</v>
      </c>
      <c r="G7830" t="s">
        <v>47</v>
      </c>
      <c r="H7830">
        <v>4333</v>
      </c>
      <c r="I7830" t="s">
        <v>598</v>
      </c>
      <c r="K7830">
        <v>530</v>
      </c>
      <c r="L7830">
        <v>520</v>
      </c>
      <c r="M7830">
        <v>13330</v>
      </c>
      <c r="N7830">
        <f>K7830-L7830</f>
        <v>10</v>
      </c>
    </row>
    <row r="7831" spans="1:14" x14ac:dyDescent="0.25">
      <c r="A7831">
        <v>869296</v>
      </c>
      <c r="B7831" t="s">
        <v>45</v>
      </c>
      <c r="E7831">
        <v>96391</v>
      </c>
      <c r="F7831" t="s">
        <v>642</v>
      </c>
      <c r="G7831" t="s">
        <v>47</v>
      </c>
      <c r="H7831">
        <v>4421</v>
      </c>
      <c r="I7831" t="s">
        <v>598</v>
      </c>
      <c r="K7831">
        <v>530</v>
      </c>
      <c r="L7831">
        <v>520</v>
      </c>
      <c r="M7831">
        <v>13330</v>
      </c>
      <c r="N7831">
        <f>K7831-L7831</f>
        <v>10</v>
      </c>
    </row>
    <row r="7832" spans="1:14" x14ac:dyDescent="0.25">
      <c r="A7832">
        <v>869298</v>
      </c>
      <c r="B7832" t="s">
        <v>45</v>
      </c>
      <c r="E7832">
        <v>96391</v>
      </c>
      <c r="F7832" t="s">
        <v>654</v>
      </c>
      <c r="G7832" t="s">
        <v>47</v>
      </c>
      <c r="H7832">
        <v>4455</v>
      </c>
      <c r="I7832" t="s">
        <v>598</v>
      </c>
      <c r="K7832">
        <v>530</v>
      </c>
      <c r="L7832">
        <v>520</v>
      </c>
      <c r="M7832">
        <v>13330</v>
      </c>
      <c r="N7832">
        <f>K7832-L7832</f>
        <v>10</v>
      </c>
    </row>
    <row r="7833" spans="1:14" x14ac:dyDescent="0.25">
      <c r="A7833">
        <v>869299</v>
      </c>
      <c r="B7833" t="s">
        <v>45</v>
      </c>
      <c r="E7833">
        <v>96391</v>
      </c>
      <c r="F7833" t="s">
        <v>741</v>
      </c>
      <c r="G7833" t="s">
        <v>47</v>
      </c>
      <c r="H7833">
        <v>4477</v>
      </c>
      <c r="I7833" t="s">
        <v>598</v>
      </c>
      <c r="K7833">
        <v>530</v>
      </c>
      <c r="L7833">
        <v>520</v>
      </c>
      <c r="M7833">
        <v>13330</v>
      </c>
      <c r="N7833">
        <f>K7833-L7833</f>
        <v>10</v>
      </c>
    </row>
    <row r="7834" spans="1:14" x14ac:dyDescent="0.25">
      <c r="A7834">
        <v>869300</v>
      </c>
      <c r="B7834" t="s">
        <v>45</v>
      </c>
      <c r="E7834">
        <v>96391</v>
      </c>
      <c r="F7834" t="s">
        <v>649</v>
      </c>
      <c r="G7834" t="s">
        <v>47</v>
      </c>
      <c r="H7834">
        <v>4479</v>
      </c>
      <c r="I7834" t="s">
        <v>598</v>
      </c>
      <c r="K7834">
        <v>530</v>
      </c>
      <c r="L7834">
        <v>520</v>
      </c>
      <c r="M7834">
        <v>13330</v>
      </c>
      <c r="N7834">
        <f>K7834-L7834</f>
        <v>10</v>
      </c>
    </row>
    <row r="7835" spans="1:14" x14ac:dyDescent="0.25">
      <c r="A7835">
        <v>869301</v>
      </c>
      <c r="B7835" t="s">
        <v>45</v>
      </c>
      <c r="E7835">
        <v>96391</v>
      </c>
      <c r="F7835" t="s">
        <v>653</v>
      </c>
      <c r="G7835" t="s">
        <v>47</v>
      </c>
      <c r="H7835">
        <v>66194</v>
      </c>
      <c r="I7835" t="s">
        <v>598</v>
      </c>
      <c r="K7835">
        <v>530</v>
      </c>
      <c r="L7835">
        <v>520</v>
      </c>
      <c r="M7835">
        <v>13330</v>
      </c>
      <c r="N7835">
        <f>K7835-L7835</f>
        <v>10</v>
      </c>
    </row>
    <row r="7836" spans="1:14" x14ac:dyDescent="0.25">
      <c r="A7836">
        <v>869337</v>
      </c>
      <c r="B7836" t="s">
        <v>45</v>
      </c>
      <c r="E7836">
        <v>96393</v>
      </c>
      <c r="F7836" t="s">
        <v>725</v>
      </c>
      <c r="G7836" t="s">
        <v>47</v>
      </c>
      <c r="H7836">
        <v>4208</v>
      </c>
      <c r="I7836" t="s">
        <v>598</v>
      </c>
      <c r="K7836">
        <v>530</v>
      </c>
      <c r="L7836">
        <v>520</v>
      </c>
      <c r="M7836">
        <v>13330</v>
      </c>
      <c r="N7836">
        <f>K7836-L7836</f>
        <v>10</v>
      </c>
    </row>
    <row r="7837" spans="1:14" x14ac:dyDescent="0.25">
      <c r="A7837">
        <v>869338</v>
      </c>
      <c r="B7837" t="s">
        <v>45</v>
      </c>
      <c r="E7837">
        <v>96393</v>
      </c>
      <c r="F7837" t="s">
        <v>739</v>
      </c>
      <c r="G7837" t="s">
        <v>47</v>
      </c>
      <c r="H7837">
        <v>4417</v>
      </c>
      <c r="I7837" t="s">
        <v>598</v>
      </c>
      <c r="K7837">
        <v>530</v>
      </c>
      <c r="L7837">
        <v>520</v>
      </c>
      <c r="M7837">
        <v>13330</v>
      </c>
      <c r="N7837">
        <f>K7837-L7837</f>
        <v>10</v>
      </c>
    </row>
    <row r="7838" spans="1:14" x14ac:dyDescent="0.25">
      <c r="A7838">
        <v>869339</v>
      </c>
      <c r="B7838" t="s">
        <v>45</v>
      </c>
      <c r="E7838">
        <v>96393</v>
      </c>
      <c r="F7838" t="s">
        <v>655</v>
      </c>
      <c r="G7838" t="s">
        <v>47</v>
      </c>
      <c r="H7838">
        <v>4222</v>
      </c>
      <c r="I7838" t="s">
        <v>598</v>
      </c>
      <c r="K7838">
        <v>530</v>
      </c>
      <c r="L7838">
        <v>520</v>
      </c>
      <c r="M7838">
        <v>13330</v>
      </c>
      <c r="N7838">
        <f>K7838-L7838</f>
        <v>10</v>
      </c>
    </row>
    <row r="7839" spans="1:14" x14ac:dyDescent="0.25">
      <c r="A7839">
        <v>869343</v>
      </c>
      <c r="B7839" t="s">
        <v>45</v>
      </c>
      <c r="E7839">
        <v>96393</v>
      </c>
      <c r="F7839" t="s">
        <v>653</v>
      </c>
      <c r="G7839" t="s">
        <v>47</v>
      </c>
      <c r="H7839">
        <v>66194</v>
      </c>
      <c r="I7839" t="s">
        <v>598</v>
      </c>
      <c r="K7839">
        <v>530</v>
      </c>
      <c r="L7839">
        <v>520</v>
      </c>
      <c r="M7839">
        <v>13330</v>
      </c>
      <c r="N7839">
        <f>K7839-L7839</f>
        <v>10</v>
      </c>
    </row>
    <row r="7840" spans="1:14" x14ac:dyDescent="0.25">
      <c r="A7840">
        <v>869345</v>
      </c>
      <c r="B7840" t="s">
        <v>45</v>
      </c>
      <c r="E7840">
        <v>96393</v>
      </c>
      <c r="F7840" t="s">
        <v>1374</v>
      </c>
      <c r="G7840" t="s">
        <v>47</v>
      </c>
      <c r="H7840">
        <v>4389</v>
      </c>
      <c r="I7840" t="s">
        <v>598</v>
      </c>
      <c r="K7840">
        <v>530</v>
      </c>
      <c r="L7840">
        <v>520</v>
      </c>
      <c r="M7840">
        <v>13330</v>
      </c>
      <c r="N7840">
        <f>K7840-L7840</f>
        <v>10</v>
      </c>
    </row>
    <row r="7841" spans="1:14" x14ac:dyDescent="0.25">
      <c r="A7841">
        <v>869346</v>
      </c>
      <c r="B7841" t="s">
        <v>45</v>
      </c>
      <c r="E7841">
        <v>96393</v>
      </c>
      <c r="F7841" t="s">
        <v>736</v>
      </c>
      <c r="G7841" t="s">
        <v>47</v>
      </c>
      <c r="H7841">
        <v>4346</v>
      </c>
      <c r="I7841" t="s">
        <v>598</v>
      </c>
      <c r="K7841">
        <v>530</v>
      </c>
      <c r="L7841">
        <v>520</v>
      </c>
      <c r="M7841">
        <v>13330</v>
      </c>
      <c r="N7841">
        <f>K7841-L7841</f>
        <v>10</v>
      </c>
    </row>
    <row r="7842" spans="1:14" x14ac:dyDescent="0.25">
      <c r="A7842">
        <v>869347</v>
      </c>
      <c r="B7842" t="s">
        <v>45</v>
      </c>
      <c r="E7842">
        <v>96393</v>
      </c>
      <c r="F7842" t="s">
        <v>727</v>
      </c>
      <c r="G7842" t="s">
        <v>47</v>
      </c>
      <c r="H7842">
        <v>4333</v>
      </c>
      <c r="I7842" t="s">
        <v>598</v>
      </c>
      <c r="K7842">
        <v>530</v>
      </c>
      <c r="L7842">
        <v>520</v>
      </c>
      <c r="M7842">
        <v>13330</v>
      </c>
      <c r="N7842">
        <f>K7842-L7842</f>
        <v>10</v>
      </c>
    </row>
    <row r="7843" spans="1:14" x14ac:dyDescent="0.25">
      <c r="A7843">
        <v>869348</v>
      </c>
      <c r="B7843" t="s">
        <v>45</v>
      </c>
      <c r="E7843">
        <v>96393</v>
      </c>
      <c r="F7843" t="s">
        <v>735</v>
      </c>
      <c r="G7843" t="s">
        <v>47</v>
      </c>
      <c r="H7843">
        <v>4399</v>
      </c>
      <c r="I7843" t="s">
        <v>598</v>
      </c>
      <c r="K7843">
        <v>530</v>
      </c>
      <c r="L7843">
        <v>520</v>
      </c>
      <c r="M7843">
        <v>13330</v>
      </c>
      <c r="N7843">
        <f>K7843-L7843</f>
        <v>10</v>
      </c>
    </row>
    <row r="7844" spans="1:14" x14ac:dyDescent="0.25">
      <c r="A7844">
        <v>869349</v>
      </c>
      <c r="B7844" t="s">
        <v>45</v>
      </c>
      <c r="E7844">
        <v>96393</v>
      </c>
      <c r="F7844" t="s">
        <v>642</v>
      </c>
      <c r="G7844" t="s">
        <v>47</v>
      </c>
      <c r="H7844">
        <v>4421</v>
      </c>
      <c r="I7844" t="s">
        <v>598</v>
      </c>
      <c r="K7844">
        <v>530</v>
      </c>
      <c r="L7844">
        <v>520</v>
      </c>
      <c r="M7844">
        <v>13330</v>
      </c>
      <c r="N7844">
        <f>K7844-L7844</f>
        <v>10</v>
      </c>
    </row>
    <row r="7845" spans="1:14" x14ac:dyDescent="0.25">
      <c r="A7845">
        <v>869350</v>
      </c>
      <c r="B7845" t="s">
        <v>45</v>
      </c>
      <c r="E7845">
        <v>96393</v>
      </c>
      <c r="F7845" t="s">
        <v>654</v>
      </c>
      <c r="G7845" t="s">
        <v>47</v>
      </c>
      <c r="H7845">
        <v>4455</v>
      </c>
      <c r="I7845" t="s">
        <v>598</v>
      </c>
      <c r="K7845">
        <v>530</v>
      </c>
      <c r="L7845">
        <v>520</v>
      </c>
      <c r="M7845">
        <v>13330</v>
      </c>
      <c r="N7845">
        <f>K7845-L7845</f>
        <v>10</v>
      </c>
    </row>
    <row r="7846" spans="1:14" x14ac:dyDescent="0.25">
      <c r="A7846">
        <v>869351</v>
      </c>
      <c r="B7846" t="s">
        <v>45</v>
      </c>
      <c r="E7846">
        <v>96393</v>
      </c>
      <c r="F7846" t="s">
        <v>649</v>
      </c>
      <c r="G7846" t="s">
        <v>47</v>
      </c>
      <c r="H7846">
        <v>4479</v>
      </c>
      <c r="I7846" t="s">
        <v>598</v>
      </c>
      <c r="K7846">
        <v>530</v>
      </c>
      <c r="L7846">
        <v>520</v>
      </c>
      <c r="M7846">
        <v>13330</v>
      </c>
      <c r="N7846">
        <f>K7846-L7846</f>
        <v>10</v>
      </c>
    </row>
    <row r="7847" spans="1:14" x14ac:dyDescent="0.25">
      <c r="A7847">
        <v>869377</v>
      </c>
      <c r="B7847" t="s">
        <v>45</v>
      </c>
      <c r="E7847">
        <v>96394</v>
      </c>
      <c r="F7847" t="s">
        <v>725</v>
      </c>
      <c r="G7847" t="s">
        <v>47</v>
      </c>
      <c r="H7847">
        <v>4208</v>
      </c>
      <c r="I7847" t="s">
        <v>598</v>
      </c>
      <c r="K7847">
        <v>530</v>
      </c>
      <c r="L7847">
        <v>520</v>
      </c>
      <c r="M7847">
        <v>13330</v>
      </c>
      <c r="N7847">
        <f>K7847-L7847</f>
        <v>10</v>
      </c>
    </row>
    <row r="7848" spans="1:14" x14ac:dyDescent="0.25">
      <c r="A7848">
        <v>869379</v>
      </c>
      <c r="B7848" t="s">
        <v>45</v>
      </c>
      <c r="E7848">
        <v>96394</v>
      </c>
      <c r="F7848" t="s">
        <v>655</v>
      </c>
      <c r="G7848" t="s">
        <v>47</v>
      </c>
      <c r="H7848">
        <v>4222</v>
      </c>
      <c r="I7848" t="s">
        <v>598</v>
      </c>
      <c r="K7848">
        <v>530</v>
      </c>
      <c r="L7848">
        <v>520</v>
      </c>
      <c r="M7848">
        <v>13330</v>
      </c>
      <c r="N7848">
        <f>K7848-L7848</f>
        <v>10</v>
      </c>
    </row>
    <row r="7849" spans="1:14" x14ac:dyDescent="0.25">
      <c r="A7849">
        <v>869380</v>
      </c>
      <c r="B7849" t="s">
        <v>45</v>
      </c>
      <c r="E7849">
        <v>96394</v>
      </c>
      <c r="F7849" t="s">
        <v>652</v>
      </c>
      <c r="G7849" t="s">
        <v>47</v>
      </c>
      <c r="H7849">
        <v>4267</v>
      </c>
      <c r="I7849" t="s">
        <v>598</v>
      </c>
      <c r="K7849">
        <v>530</v>
      </c>
      <c r="L7849">
        <v>520</v>
      </c>
      <c r="M7849">
        <v>13330</v>
      </c>
      <c r="N7849">
        <f>K7849-L7849</f>
        <v>10</v>
      </c>
    </row>
    <row r="7850" spans="1:14" x14ac:dyDescent="0.25">
      <c r="A7850">
        <v>869381</v>
      </c>
      <c r="B7850" t="s">
        <v>45</v>
      </c>
      <c r="E7850">
        <v>96394</v>
      </c>
      <c r="F7850" t="s">
        <v>727</v>
      </c>
      <c r="G7850" t="s">
        <v>47</v>
      </c>
      <c r="H7850">
        <v>4333</v>
      </c>
      <c r="I7850" t="s">
        <v>598</v>
      </c>
      <c r="K7850">
        <v>530</v>
      </c>
      <c r="L7850">
        <v>520</v>
      </c>
      <c r="M7850">
        <v>13330</v>
      </c>
      <c r="N7850">
        <f>K7850-L7850</f>
        <v>10</v>
      </c>
    </row>
    <row r="7851" spans="1:14" x14ac:dyDescent="0.25">
      <c r="A7851">
        <v>869383</v>
      </c>
      <c r="B7851" t="s">
        <v>45</v>
      </c>
      <c r="E7851">
        <v>96394</v>
      </c>
      <c r="F7851" t="s">
        <v>642</v>
      </c>
      <c r="G7851" t="s">
        <v>47</v>
      </c>
      <c r="H7851">
        <v>4421</v>
      </c>
      <c r="I7851" t="s">
        <v>598</v>
      </c>
      <c r="K7851">
        <v>530</v>
      </c>
      <c r="L7851">
        <v>520</v>
      </c>
      <c r="M7851">
        <v>13330</v>
      </c>
      <c r="N7851">
        <f>K7851-L7851</f>
        <v>10</v>
      </c>
    </row>
    <row r="7852" spans="1:14" x14ac:dyDescent="0.25">
      <c r="A7852">
        <v>869385</v>
      </c>
      <c r="B7852" t="s">
        <v>45</v>
      </c>
      <c r="E7852">
        <v>96394</v>
      </c>
      <c r="F7852" t="s">
        <v>654</v>
      </c>
      <c r="G7852" t="s">
        <v>47</v>
      </c>
      <c r="H7852">
        <v>4455</v>
      </c>
      <c r="I7852" t="s">
        <v>598</v>
      </c>
      <c r="K7852">
        <v>530</v>
      </c>
      <c r="L7852">
        <v>520</v>
      </c>
      <c r="M7852">
        <v>13330</v>
      </c>
      <c r="N7852">
        <f>K7852-L7852</f>
        <v>10</v>
      </c>
    </row>
    <row r="7853" spans="1:14" x14ac:dyDescent="0.25">
      <c r="A7853">
        <v>869386</v>
      </c>
      <c r="B7853" t="s">
        <v>45</v>
      </c>
      <c r="E7853">
        <v>96394</v>
      </c>
      <c r="F7853" t="s">
        <v>741</v>
      </c>
      <c r="G7853" t="s">
        <v>47</v>
      </c>
      <c r="H7853">
        <v>4477</v>
      </c>
      <c r="I7853" t="s">
        <v>598</v>
      </c>
      <c r="K7853">
        <v>530</v>
      </c>
      <c r="L7853">
        <v>520</v>
      </c>
      <c r="M7853">
        <v>13330</v>
      </c>
      <c r="N7853">
        <f>K7853-L7853</f>
        <v>10</v>
      </c>
    </row>
    <row r="7854" spans="1:14" x14ac:dyDescent="0.25">
      <c r="A7854">
        <v>869387</v>
      </c>
      <c r="B7854" t="s">
        <v>45</v>
      </c>
      <c r="E7854">
        <v>96394</v>
      </c>
      <c r="F7854" t="s">
        <v>649</v>
      </c>
      <c r="G7854" t="s">
        <v>47</v>
      </c>
      <c r="H7854">
        <v>4479</v>
      </c>
      <c r="I7854" t="s">
        <v>598</v>
      </c>
      <c r="K7854">
        <v>530</v>
      </c>
      <c r="L7854">
        <v>520</v>
      </c>
      <c r="M7854">
        <v>13330</v>
      </c>
      <c r="N7854">
        <f>K7854-L7854</f>
        <v>10</v>
      </c>
    </row>
    <row r="7855" spans="1:14" x14ac:dyDescent="0.25">
      <c r="A7855">
        <v>869388</v>
      </c>
      <c r="B7855" t="s">
        <v>45</v>
      </c>
      <c r="E7855">
        <v>96394</v>
      </c>
      <c r="F7855" t="s">
        <v>653</v>
      </c>
      <c r="G7855" t="s">
        <v>47</v>
      </c>
      <c r="H7855">
        <v>66194</v>
      </c>
      <c r="I7855" t="s">
        <v>598</v>
      </c>
      <c r="K7855">
        <v>530</v>
      </c>
      <c r="L7855">
        <v>520</v>
      </c>
      <c r="M7855">
        <v>13330</v>
      </c>
      <c r="N7855">
        <f>K7855-L7855</f>
        <v>10</v>
      </c>
    </row>
    <row r="7856" spans="1:14" x14ac:dyDescent="0.25">
      <c r="A7856">
        <v>869444</v>
      </c>
      <c r="B7856" t="s">
        <v>45</v>
      </c>
      <c r="E7856">
        <v>96400</v>
      </c>
      <c r="F7856" t="s">
        <v>653</v>
      </c>
      <c r="G7856" t="s">
        <v>47</v>
      </c>
      <c r="H7856">
        <v>66194</v>
      </c>
      <c r="I7856" t="s">
        <v>598</v>
      </c>
      <c r="K7856">
        <v>530</v>
      </c>
      <c r="L7856">
        <v>520</v>
      </c>
      <c r="M7856">
        <v>13330</v>
      </c>
      <c r="N7856">
        <f>K7856-L7856</f>
        <v>10</v>
      </c>
    </row>
    <row r="7857" spans="1:14" x14ac:dyDescent="0.25">
      <c r="A7857">
        <v>869445</v>
      </c>
      <c r="B7857" t="s">
        <v>45</v>
      </c>
      <c r="E7857">
        <v>96400</v>
      </c>
      <c r="F7857" t="s">
        <v>651</v>
      </c>
      <c r="G7857" t="s">
        <v>47</v>
      </c>
      <c r="H7857">
        <v>4480</v>
      </c>
      <c r="I7857" t="s">
        <v>598</v>
      </c>
      <c r="K7857">
        <v>530</v>
      </c>
      <c r="L7857">
        <v>520</v>
      </c>
      <c r="M7857">
        <v>13330</v>
      </c>
      <c r="N7857">
        <f>K7857-L7857</f>
        <v>10</v>
      </c>
    </row>
    <row r="7858" spans="1:14" x14ac:dyDescent="0.25">
      <c r="A7858">
        <v>869446</v>
      </c>
      <c r="B7858" t="s">
        <v>45</v>
      </c>
      <c r="E7858">
        <v>96400</v>
      </c>
      <c r="F7858" t="s">
        <v>649</v>
      </c>
      <c r="G7858" t="s">
        <v>47</v>
      </c>
      <c r="H7858">
        <v>4479</v>
      </c>
      <c r="I7858" t="s">
        <v>598</v>
      </c>
      <c r="K7858">
        <v>530</v>
      </c>
      <c r="L7858">
        <v>520</v>
      </c>
      <c r="M7858">
        <v>13330</v>
      </c>
      <c r="N7858">
        <f>K7858-L7858</f>
        <v>10</v>
      </c>
    </row>
    <row r="7859" spans="1:14" x14ac:dyDescent="0.25">
      <c r="A7859">
        <v>869447</v>
      </c>
      <c r="B7859" t="s">
        <v>45</v>
      </c>
      <c r="E7859">
        <v>96400</v>
      </c>
      <c r="F7859" t="s">
        <v>727</v>
      </c>
      <c r="G7859" t="s">
        <v>47</v>
      </c>
      <c r="H7859">
        <v>4333</v>
      </c>
      <c r="I7859" t="s">
        <v>598</v>
      </c>
      <c r="K7859">
        <v>530</v>
      </c>
      <c r="L7859">
        <v>520</v>
      </c>
      <c r="M7859">
        <v>13330</v>
      </c>
      <c r="N7859">
        <f>K7859-L7859</f>
        <v>10</v>
      </c>
    </row>
    <row r="7860" spans="1:14" x14ac:dyDescent="0.25">
      <c r="A7860">
        <v>869450</v>
      </c>
      <c r="B7860" t="s">
        <v>45</v>
      </c>
      <c r="E7860">
        <v>96400</v>
      </c>
      <c r="F7860" t="s">
        <v>1274</v>
      </c>
      <c r="G7860" t="s">
        <v>47</v>
      </c>
      <c r="H7860">
        <v>4469</v>
      </c>
      <c r="I7860" t="s">
        <v>598</v>
      </c>
      <c r="K7860">
        <v>530</v>
      </c>
      <c r="L7860">
        <v>520</v>
      </c>
      <c r="M7860">
        <v>13330</v>
      </c>
      <c r="N7860">
        <f>K7860-L7860</f>
        <v>10</v>
      </c>
    </row>
    <row r="7861" spans="1:14" x14ac:dyDescent="0.25">
      <c r="A7861">
        <v>869452</v>
      </c>
      <c r="B7861" t="s">
        <v>45</v>
      </c>
      <c r="E7861">
        <v>96400</v>
      </c>
      <c r="F7861" t="s">
        <v>735</v>
      </c>
      <c r="G7861" t="s">
        <v>47</v>
      </c>
      <c r="H7861">
        <v>4399</v>
      </c>
      <c r="I7861" t="s">
        <v>598</v>
      </c>
      <c r="K7861">
        <v>530</v>
      </c>
      <c r="L7861">
        <v>520</v>
      </c>
      <c r="M7861">
        <v>13330</v>
      </c>
      <c r="N7861">
        <f>K7861-L7861</f>
        <v>10</v>
      </c>
    </row>
    <row r="7862" spans="1:14" x14ac:dyDescent="0.25">
      <c r="A7862">
        <v>869453</v>
      </c>
      <c r="B7862" t="s">
        <v>45</v>
      </c>
      <c r="E7862">
        <v>96400</v>
      </c>
      <c r="F7862" t="s">
        <v>654</v>
      </c>
      <c r="G7862" t="s">
        <v>47</v>
      </c>
      <c r="H7862">
        <v>4455</v>
      </c>
      <c r="I7862" t="s">
        <v>598</v>
      </c>
      <c r="K7862">
        <v>530</v>
      </c>
      <c r="L7862">
        <v>520</v>
      </c>
      <c r="M7862">
        <v>13330</v>
      </c>
      <c r="N7862">
        <f>K7862-L7862</f>
        <v>10</v>
      </c>
    </row>
    <row r="7863" spans="1:14" x14ac:dyDescent="0.25">
      <c r="A7863">
        <v>869454</v>
      </c>
      <c r="B7863" t="s">
        <v>45</v>
      </c>
      <c r="E7863">
        <v>96400</v>
      </c>
      <c r="F7863" t="s">
        <v>725</v>
      </c>
      <c r="G7863" t="s">
        <v>47</v>
      </c>
      <c r="H7863">
        <v>4208</v>
      </c>
      <c r="I7863" t="s">
        <v>598</v>
      </c>
      <c r="K7863">
        <v>530</v>
      </c>
      <c r="L7863">
        <v>520</v>
      </c>
      <c r="M7863">
        <v>13330</v>
      </c>
      <c r="N7863">
        <f>K7863-L7863</f>
        <v>10</v>
      </c>
    </row>
    <row r="7864" spans="1:14" x14ac:dyDescent="0.25">
      <c r="A7864">
        <v>869455</v>
      </c>
      <c r="B7864" t="s">
        <v>45</v>
      </c>
      <c r="E7864">
        <v>96400</v>
      </c>
      <c r="F7864" t="s">
        <v>655</v>
      </c>
      <c r="G7864" t="s">
        <v>47</v>
      </c>
      <c r="H7864">
        <v>4222</v>
      </c>
      <c r="I7864" t="s">
        <v>598</v>
      </c>
      <c r="K7864">
        <v>530</v>
      </c>
      <c r="L7864">
        <v>520</v>
      </c>
      <c r="M7864">
        <v>13330</v>
      </c>
      <c r="N7864">
        <f>K7864-L7864</f>
        <v>10</v>
      </c>
    </row>
    <row r="7865" spans="1:14" x14ac:dyDescent="0.25">
      <c r="A7865">
        <v>996426</v>
      </c>
      <c r="B7865" t="s">
        <v>45</v>
      </c>
      <c r="E7865">
        <v>120496</v>
      </c>
      <c r="F7865" t="s">
        <v>86</v>
      </c>
      <c r="G7865" t="s">
        <v>47</v>
      </c>
      <c r="H7865">
        <v>3007</v>
      </c>
      <c r="I7865" t="s">
        <v>197</v>
      </c>
      <c r="K7865">
        <v>443.4</v>
      </c>
      <c r="L7865">
        <v>433.4</v>
      </c>
      <c r="M7865">
        <v>38424</v>
      </c>
      <c r="N7865">
        <f>K7865-L7865</f>
        <v>10</v>
      </c>
    </row>
    <row r="7866" spans="1:14" x14ac:dyDescent="0.25">
      <c r="A7866">
        <v>996879</v>
      </c>
      <c r="B7866" t="s">
        <v>45</v>
      </c>
      <c r="E7866">
        <v>120573</v>
      </c>
      <c r="F7866" t="s">
        <v>78</v>
      </c>
      <c r="G7866" t="s">
        <v>47</v>
      </c>
      <c r="H7866">
        <v>4092</v>
      </c>
      <c r="I7866" t="s">
        <v>197</v>
      </c>
      <c r="K7866">
        <v>443.4</v>
      </c>
      <c r="L7866">
        <v>433.4</v>
      </c>
      <c r="M7866">
        <v>38546</v>
      </c>
      <c r="N7866">
        <f>K7866-L7866</f>
        <v>10</v>
      </c>
    </row>
    <row r="7867" spans="1:14" x14ac:dyDescent="0.25">
      <c r="A7867">
        <v>996880</v>
      </c>
      <c r="B7867" t="s">
        <v>45</v>
      </c>
      <c r="E7867">
        <v>120573</v>
      </c>
      <c r="F7867" t="s">
        <v>2602</v>
      </c>
      <c r="G7867" t="s">
        <v>47</v>
      </c>
      <c r="H7867">
        <v>3602</v>
      </c>
      <c r="I7867" t="s">
        <v>197</v>
      </c>
      <c r="K7867">
        <v>443.4</v>
      </c>
      <c r="L7867">
        <v>433.4</v>
      </c>
      <c r="M7867">
        <v>38546</v>
      </c>
      <c r="N7867">
        <f>K7867-L7867</f>
        <v>10</v>
      </c>
    </row>
    <row r="7868" spans="1:14" x14ac:dyDescent="0.25">
      <c r="A7868">
        <v>1131959</v>
      </c>
      <c r="B7868" t="s">
        <v>45</v>
      </c>
      <c r="E7868">
        <v>144042</v>
      </c>
      <c r="F7868" t="s">
        <v>110</v>
      </c>
      <c r="G7868" t="s">
        <v>47</v>
      </c>
      <c r="H7868">
        <v>25418</v>
      </c>
      <c r="I7868" t="s">
        <v>197</v>
      </c>
      <c r="K7868">
        <v>443.4</v>
      </c>
      <c r="L7868">
        <v>433.4</v>
      </c>
      <c r="M7868">
        <v>46563</v>
      </c>
      <c r="N7868">
        <f>K7868-L7868</f>
        <v>10</v>
      </c>
    </row>
    <row r="7869" spans="1:14" x14ac:dyDescent="0.25">
      <c r="A7869">
        <v>1212498</v>
      </c>
      <c r="B7869" t="s">
        <v>45</v>
      </c>
      <c r="E7869">
        <v>157542</v>
      </c>
      <c r="F7869" t="s">
        <v>249</v>
      </c>
      <c r="G7869" t="s">
        <v>47</v>
      </c>
      <c r="H7869">
        <v>4124</v>
      </c>
      <c r="I7869" t="s">
        <v>598</v>
      </c>
      <c r="K7869">
        <v>530</v>
      </c>
      <c r="L7869">
        <v>520</v>
      </c>
      <c r="M7869">
        <v>51811</v>
      </c>
      <c r="N7869">
        <f>K7869-L7869</f>
        <v>10</v>
      </c>
    </row>
    <row r="7870" spans="1:14" x14ac:dyDescent="0.25">
      <c r="A7870">
        <v>1415272</v>
      </c>
      <c r="B7870" t="s">
        <v>45</v>
      </c>
      <c r="E7870">
        <v>195608</v>
      </c>
      <c r="F7870" t="s">
        <v>370</v>
      </c>
      <c r="G7870" t="s">
        <v>47</v>
      </c>
      <c r="H7870">
        <v>3375</v>
      </c>
      <c r="I7870" t="s">
        <v>197</v>
      </c>
      <c r="K7870">
        <v>443.4</v>
      </c>
      <c r="L7870">
        <v>433.4</v>
      </c>
      <c r="M7870">
        <v>66587</v>
      </c>
      <c r="N7870">
        <f>K7870-L7870</f>
        <v>10</v>
      </c>
    </row>
    <row r="7871" spans="1:14" x14ac:dyDescent="0.25">
      <c r="A7871">
        <v>1415273</v>
      </c>
      <c r="B7871" t="s">
        <v>45</v>
      </c>
      <c r="E7871">
        <v>195608</v>
      </c>
      <c r="F7871" t="s">
        <v>631</v>
      </c>
      <c r="G7871" t="s">
        <v>47</v>
      </c>
      <c r="H7871">
        <v>3393</v>
      </c>
      <c r="I7871" t="s">
        <v>197</v>
      </c>
      <c r="K7871">
        <v>443.4</v>
      </c>
      <c r="L7871">
        <v>433.4</v>
      </c>
      <c r="M7871">
        <v>66587</v>
      </c>
      <c r="N7871">
        <f>K7871-L7871</f>
        <v>10</v>
      </c>
    </row>
    <row r="7872" spans="1:14" x14ac:dyDescent="0.25">
      <c r="A7872">
        <v>1415277</v>
      </c>
      <c r="B7872" t="s">
        <v>45</v>
      </c>
      <c r="E7872">
        <v>195609</v>
      </c>
      <c r="F7872" t="s">
        <v>794</v>
      </c>
      <c r="G7872" t="s">
        <v>47</v>
      </c>
      <c r="H7872">
        <v>3340</v>
      </c>
      <c r="I7872" t="s">
        <v>197</v>
      </c>
      <c r="K7872">
        <v>443.4</v>
      </c>
      <c r="L7872">
        <v>433.4</v>
      </c>
      <c r="M7872">
        <v>66588</v>
      </c>
      <c r="N7872">
        <f>K7872-L7872</f>
        <v>10</v>
      </c>
    </row>
    <row r="7873" spans="1:14" x14ac:dyDescent="0.25">
      <c r="A7873">
        <v>1481394</v>
      </c>
      <c r="B7873" t="s">
        <v>45</v>
      </c>
      <c r="E7873">
        <v>206305</v>
      </c>
      <c r="F7873" t="s">
        <v>100</v>
      </c>
      <c r="G7873" t="s">
        <v>47</v>
      </c>
      <c r="H7873">
        <v>25451</v>
      </c>
      <c r="I7873" t="s">
        <v>197</v>
      </c>
      <c r="K7873">
        <v>443.4</v>
      </c>
      <c r="L7873">
        <v>433.4</v>
      </c>
      <c r="M7873">
        <v>50379</v>
      </c>
      <c r="N7873">
        <f>K7873-L7873</f>
        <v>10</v>
      </c>
    </row>
    <row r="7874" spans="1:14" x14ac:dyDescent="0.25">
      <c r="A7874">
        <v>1481395</v>
      </c>
      <c r="B7874" t="s">
        <v>45</v>
      </c>
      <c r="E7874">
        <v>206305</v>
      </c>
      <c r="F7874" t="s">
        <v>198</v>
      </c>
      <c r="G7874" t="s">
        <v>47</v>
      </c>
      <c r="H7874">
        <v>25457</v>
      </c>
      <c r="I7874" t="s">
        <v>197</v>
      </c>
      <c r="K7874">
        <v>443.4</v>
      </c>
      <c r="L7874">
        <v>433.4</v>
      </c>
      <c r="M7874">
        <v>50379</v>
      </c>
      <c r="N7874">
        <f>K7874-L7874</f>
        <v>10</v>
      </c>
    </row>
    <row r="7875" spans="1:14" x14ac:dyDescent="0.25">
      <c r="A7875">
        <v>1481398</v>
      </c>
      <c r="B7875" t="s">
        <v>45</v>
      </c>
      <c r="E7875">
        <v>206306</v>
      </c>
      <c r="F7875" t="s">
        <v>1928</v>
      </c>
      <c r="G7875" t="s">
        <v>47</v>
      </c>
      <c r="H7875">
        <v>3361</v>
      </c>
      <c r="I7875" t="s">
        <v>197</v>
      </c>
      <c r="K7875">
        <v>443.4</v>
      </c>
      <c r="L7875">
        <v>433.4</v>
      </c>
      <c r="M7875">
        <v>50379</v>
      </c>
      <c r="N7875">
        <f>K7875-L7875</f>
        <v>10</v>
      </c>
    </row>
    <row r="7876" spans="1:14" x14ac:dyDescent="0.25">
      <c r="A7876">
        <v>1481428</v>
      </c>
      <c r="B7876" t="s">
        <v>45</v>
      </c>
      <c r="E7876">
        <v>206313</v>
      </c>
      <c r="F7876" t="s">
        <v>204</v>
      </c>
      <c r="G7876" t="s">
        <v>47</v>
      </c>
      <c r="H7876">
        <v>3359</v>
      </c>
      <c r="I7876" t="s">
        <v>197</v>
      </c>
      <c r="K7876">
        <v>443.4</v>
      </c>
      <c r="L7876">
        <v>433.4</v>
      </c>
      <c r="M7876">
        <v>50379</v>
      </c>
      <c r="N7876">
        <f>K7876-L7876</f>
        <v>10</v>
      </c>
    </row>
    <row r="7877" spans="1:14" x14ac:dyDescent="0.25">
      <c r="A7877">
        <v>1481429</v>
      </c>
      <c r="B7877" t="s">
        <v>45</v>
      </c>
      <c r="E7877">
        <v>206313</v>
      </c>
      <c r="F7877" t="s">
        <v>1928</v>
      </c>
      <c r="G7877" t="s">
        <v>47</v>
      </c>
      <c r="H7877">
        <v>3361</v>
      </c>
      <c r="I7877" t="s">
        <v>197</v>
      </c>
      <c r="K7877">
        <v>443.4</v>
      </c>
      <c r="L7877">
        <v>433.4</v>
      </c>
      <c r="M7877">
        <v>50379</v>
      </c>
      <c r="N7877">
        <f>K7877-L7877</f>
        <v>10</v>
      </c>
    </row>
    <row r="7878" spans="1:14" x14ac:dyDescent="0.25">
      <c r="A7878">
        <v>1481431</v>
      </c>
      <c r="B7878" t="s">
        <v>45</v>
      </c>
      <c r="E7878">
        <v>206313</v>
      </c>
      <c r="F7878" t="s">
        <v>157</v>
      </c>
      <c r="G7878" t="s">
        <v>47</v>
      </c>
      <c r="H7878">
        <v>3395</v>
      </c>
      <c r="I7878" t="s">
        <v>197</v>
      </c>
      <c r="K7878">
        <v>443.4</v>
      </c>
      <c r="L7878">
        <v>433.4</v>
      </c>
      <c r="M7878">
        <v>50379</v>
      </c>
      <c r="N7878">
        <f>K7878-L7878</f>
        <v>10</v>
      </c>
    </row>
    <row r="7879" spans="1:14" x14ac:dyDescent="0.25">
      <c r="A7879">
        <v>1481446</v>
      </c>
      <c r="B7879" t="s">
        <v>45</v>
      </c>
      <c r="E7879">
        <v>206317</v>
      </c>
      <c r="F7879" t="s">
        <v>122</v>
      </c>
      <c r="G7879" t="s">
        <v>47</v>
      </c>
      <c r="H7879">
        <v>25535</v>
      </c>
      <c r="I7879" t="s">
        <v>197</v>
      </c>
      <c r="K7879">
        <v>443.4</v>
      </c>
      <c r="L7879">
        <v>433.4</v>
      </c>
      <c r="M7879">
        <v>50379</v>
      </c>
      <c r="N7879">
        <f>K7879-L7879</f>
        <v>10</v>
      </c>
    </row>
    <row r="7880" spans="1:14" x14ac:dyDescent="0.25">
      <c r="A7880">
        <v>1481447</v>
      </c>
      <c r="B7880" t="s">
        <v>45</v>
      </c>
      <c r="E7880">
        <v>206317</v>
      </c>
      <c r="F7880" t="s">
        <v>204</v>
      </c>
      <c r="G7880" t="s">
        <v>47</v>
      </c>
      <c r="H7880">
        <v>3359</v>
      </c>
      <c r="I7880" t="s">
        <v>197</v>
      </c>
      <c r="K7880">
        <v>443.4</v>
      </c>
      <c r="L7880">
        <v>433.4</v>
      </c>
      <c r="M7880">
        <v>50379</v>
      </c>
      <c r="N7880">
        <f>K7880-L7880</f>
        <v>10</v>
      </c>
    </row>
    <row r="7881" spans="1:14" x14ac:dyDescent="0.25">
      <c r="A7881">
        <v>1481460</v>
      </c>
      <c r="B7881" t="s">
        <v>45</v>
      </c>
      <c r="E7881">
        <v>206317</v>
      </c>
      <c r="F7881" t="s">
        <v>110</v>
      </c>
      <c r="G7881" t="s">
        <v>47</v>
      </c>
      <c r="H7881">
        <v>25418</v>
      </c>
      <c r="I7881" t="s">
        <v>197</v>
      </c>
      <c r="K7881">
        <v>443.4</v>
      </c>
      <c r="L7881">
        <v>433.4</v>
      </c>
      <c r="M7881">
        <v>50379</v>
      </c>
      <c r="N7881">
        <f>K7881-L7881</f>
        <v>10</v>
      </c>
    </row>
    <row r="7882" spans="1:14" x14ac:dyDescent="0.25">
      <c r="A7882">
        <v>1481464</v>
      </c>
      <c r="B7882" t="s">
        <v>45</v>
      </c>
      <c r="E7882">
        <v>206317</v>
      </c>
      <c r="F7882" t="s">
        <v>701</v>
      </c>
      <c r="G7882" t="s">
        <v>47</v>
      </c>
      <c r="H7882">
        <v>25437</v>
      </c>
      <c r="I7882" t="s">
        <v>197</v>
      </c>
      <c r="K7882">
        <v>443.4</v>
      </c>
      <c r="L7882">
        <v>433.4</v>
      </c>
      <c r="M7882">
        <v>50379</v>
      </c>
      <c r="N7882">
        <f>K7882-L7882</f>
        <v>10</v>
      </c>
    </row>
    <row r="7883" spans="1:14" x14ac:dyDescent="0.25">
      <c r="A7883">
        <v>1481465</v>
      </c>
      <c r="B7883" t="s">
        <v>45</v>
      </c>
      <c r="E7883">
        <v>206317</v>
      </c>
      <c r="F7883" t="s">
        <v>109</v>
      </c>
      <c r="G7883" t="s">
        <v>47</v>
      </c>
      <c r="H7883">
        <v>25441</v>
      </c>
      <c r="I7883" t="s">
        <v>197</v>
      </c>
      <c r="K7883">
        <v>443.4</v>
      </c>
      <c r="L7883">
        <v>433.4</v>
      </c>
      <c r="M7883">
        <v>50379</v>
      </c>
      <c r="N7883">
        <f>K7883-L7883</f>
        <v>10</v>
      </c>
    </row>
    <row r="7884" spans="1:14" x14ac:dyDescent="0.25">
      <c r="A7884">
        <v>1481466</v>
      </c>
      <c r="B7884" t="s">
        <v>45</v>
      </c>
      <c r="E7884">
        <v>206317</v>
      </c>
      <c r="F7884" t="s">
        <v>100</v>
      </c>
      <c r="G7884" t="s">
        <v>47</v>
      </c>
      <c r="H7884">
        <v>25451</v>
      </c>
      <c r="I7884" t="s">
        <v>197</v>
      </c>
      <c r="K7884">
        <v>443.4</v>
      </c>
      <c r="L7884">
        <v>433.4</v>
      </c>
      <c r="M7884">
        <v>50379</v>
      </c>
      <c r="N7884">
        <f>K7884-L7884</f>
        <v>10</v>
      </c>
    </row>
    <row r="7885" spans="1:14" x14ac:dyDescent="0.25">
      <c r="A7885">
        <v>1481469</v>
      </c>
      <c r="B7885" t="s">
        <v>45</v>
      </c>
      <c r="E7885">
        <v>206317</v>
      </c>
      <c r="F7885" t="s">
        <v>198</v>
      </c>
      <c r="G7885" t="s">
        <v>47</v>
      </c>
      <c r="H7885">
        <v>25457</v>
      </c>
      <c r="I7885" t="s">
        <v>197</v>
      </c>
      <c r="K7885">
        <v>443.4</v>
      </c>
      <c r="L7885">
        <v>433.4</v>
      </c>
      <c r="M7885">
        <v>50379</v>
      </c>
      <c r="N7885">
        <f>K7885-L7885</f>
        <v>10</v>
      </c>
    </row>
    <row r="7886" spans="1:14" x14ac:dyDescent="0.25">
      <c r="A7886">
        <v>1481471</v>
      </c>
      <c r="B7886" t="s">
        <v>45</v>
      </c>
      <c r="E7886">
        <v>206317</v>
      </c>
      <c r="F7886" t="s">
        <v>1917</v>
      </c>
      <c r="G7886" t="s">
        <v>47</v>
      </c>
      <c r="H7886">
        <v>25458</v>
      </c>
      <c r="I7886" t="s">
        <v>197</v>
      </c>
      <c r="K7886">
        <v>443.4</v>
      </c>
      <c r="L7886">
        <v>433.4</v>
      </c>
      <c r="M7886">
        <v>50379</v>
      </c>
      <c r="N7886">
        <f>K7886-L7886</f>
        <v>10</v>
      </c>
    </row>
    <row r="7887" spans="1:14" x14ac:dyDescent="0.25">
      <c r="A7887">
        <v>1481474</v>
      </c>
      <c r="B7887" t="s">
        <v>45</v>
      </c>
      <c r="E7887">
        <v>206317</v>
      </c>
      <c r="F7887" t="s">
        <v>94</v>
      </c>
      <c r="G7887" t="s">
        <v>47</v>
      </c>
      <c r="H7887">
        <v>25611</v>
      </c>
      <c r="I7887" t="s">
        <v>197</v>
      </c>
      <c r="K7887">
        <v>443.4</v>
      </c>
      <c r="L7887">
        <v>433.4</v>
      </c>
      <c r="M7887">
        <v>50379</v>
      </c>
      <c r="N7887">
        <f>K7887-L7887</f>
        <v>10</v>
      </c>
    </row>
    <row r="7888" spans="1:14" x14ac:dyDescent="0.25">
      <c r="A7888">
        <v>1481502</v>
      </c>
      <c r="B7888" t="s">
        <v>45</v>
      </c>
      <c r="E7888">
        <v>206319</v>
      </c>
      <c r="F7888" t="s">
        <v>204</v>
      </c>
      <c r="G7888" t="s">
        <v>47</v>
      </c>
      <c r="H7888">
        <v>3359</v>
      </c>
      <c r="I7888" t="s">
        <v>197</v>
      </c>
      <c r="K7888">
        <v>443.4</v>
      </c>
      <c r="L7888">
        <v>433.4</v>
      </c>
      <c r="M7888">
        <v>50379</v>
      </c>
      <c r="N7888">
        <f>K7888-L7888</f>
        <v>10</v>
      </c>
    </row>
    <row r="7889" spans="1:14" x14ac:dyDescent="0.25">
      <c r="A7889">
        <v>1481524</v>
      </c>
      <c r="B7889" t="s">
        <v>45</v>
      </c>
      <c r="E7889">
        <v>206319</v>
      </c>
      <c r="F7889" t="s">
        <v>110</v>
      </c>
      <c r="G7889" t="s">
        <v>47</v>
      </c>
      <c r="H7889">
        <v>25418</v>
      </c>
      <c r="I7889" t="s">
        <v>197</v>
      </c>
      <c r="K7889">
        <v>443.4</v>
      </c>
      <c r="L7889">
        <v>433.4</v>
      </c>
      <c r="M7889">
        <v>50379</v>
      </c>
      <c r="N7889">
        <f>K7889-L7889</f>
        <v>10</v>
      </c>
    </row>
    <row r="7890" spans="1:14" x14ac:dyDescent="0.25">
      <c r="A7890">
        <v>1481528</v>
      </c>
      <c r="B7890" t="s">
        <v>45</v>
      </c>
      <c r="E7890">
        <v>206319</v>
      </c>
      <c r="F7890" t="s">
        <v>701</v>
      </c>
      <c r="G7890" t="s">
        <v>47</v>
      </c>
      <c r="H7890">
        <v>25437</v>
      </c>
      <c r="I7890" t="s">
        <v>197</v>
      </c>
      <c r="K7890">
        <v>443.4</v>
      </c>
      <c r="L7890">
        <v>433.4</v>
      </c>
      <c r="M7890">
        <v>50379</v>
      </c>
      <c r="N7890">
        <f>K7890-L7890</f>
        <v>10</v>
      </c>
    </row>
    <row r="7891" spans="1:14" x14ac:dyDescent="0.25">
      <c r="A7891">
        <v>1481529</v>
      </c>
      <c r="B7891" t="s">
        <v>45</v>
      </c>
      <c r="E7891">
        <v>206319</v>
      </c>
      <c r="F7891" t="s">
        <v>109</v>
      </c>
      <c r="G7891" t="s">
        <v>47</v>
      </c>
      <c r="H7891">
        <v>25441</v>
      </c>
      <c r="I7891" t="s">
        <v>197</v>
      </c>
      <c r="K7891">
        <v>443.4</v>
      </c>
      <c r="L7891">
        <v>433.4</v>
      </c>
      <c r="M7891">
        <v>50379</v>
      </c>
      <c r="N7891">
        <f>K7891-L7891</f>
        <v>10</v>
      </c>
    </row>
    <row r="7892" spans="1:14" x14ac:dyDescent="0.25">
      <c r="A7892">
        <v>1481535</v>
      </c>
      <c r="B7892" t="s">
        <v>45</v>
      </c>
      <c r="E7892">
        <v>206319</v>
      </c>
      <c r="F7892" t="s">
        <v>198</v>
      </c>
      <c r="G7892" t="s">
        <v>47</v>
      </c>
      <c r="H7892">
        <v>25457</v>
      </c>
      <c r="I7892" t="s">
        <v>197</v>
      </c>
      <c r="K7892">
        <v>443.4</v>
      </c>
      <c r="L7892">
        <v>433.4</v>
      </c>
      <c r="M7892">
        <v>50379</v>
      </c>
      <c r="N7892">
        <f>K7892-L7892</f>
        <v>10</v>
      </c>
    </row>
    <row r="7893" spans="1:14" x14ac:dyDescent="0.25">
      <c r="A7893">
        <v>387284</v>
      </c>
      <c r="B7893" t="s">
        <v>45</v>
      </c>
      <c r="E7893">
        <v>36993</v>
      </c>
      <c r="F7893" t="s">
        <v>834</v>
      </c>
      <c r="G7893" t="s">
        <v>47</v>
      </c>
      <c r="H7893">
        <v>70197</v>
      </c>
      <c r="I7893" t="s">
        <v>1081</v>
      </c>
      <c r="J7893" t="s">
        <v>895</v>
      </c>
      <c r="K7893">
        <v>215.56</v>
      </c>
      <c r="L7893">
        <v>205.6</v>
      </c>
      <c r="M7893">
        <v>9894</v>
      </c>
      <c r="N7893">
        <f>K7893-L7893</f>
        <v>9.960000000000008</v>
      </c>
    </row>
    <row r="7894" spans="1:14" x14ac:dyDescent="0.25">
      <c r="A7894">
        <v>387285</v>
      </c>
      <c r="B7894" t="s">
        <v>45</v>
      </c>
      <c r="E7894">
        <v>36993</v>
      </c>
      <c r="F7894" t="s">
        <v>315</v>
      </c>
      <c r="G7894" t="s">
        <v>47</v>
      </c>
      <c r="H7894">
        <v>3666</v>
      </c>
      <c r="I7894" t="s">
        <v>1081</v>
      </c>
      <c r="J7894" t="s">
        <v>895</v>
      </c>
      <c r="K7894">
        <v>215.56</v>
      </c>
      <c r="L7894">
        <v>205.6</v>
      </c>
      <c r="M7894">
        <v>9894</v>
      </c>
      <c r="N7894">
        <f>K7894-L7894</f>
        <v>9.960000000000008</v>
      </c>
    </row>
    <row r="7895" spans="1:14" x14ac:dyDescent="0.25">
      <c r="A7895">
        <v>387286</v>
      </c>
      <c r="B7895" t="s">
        <v>45</v>
      </c>
      <c r="E7895">
        <v>36993</v>
      </c>
      <c r="F7895" t="s">
        <v>320</v>
      </c>
      <c r="G7895" t="s">
        <v>47</v>
      </c>
      <c r="H7895">
        <v>3689</v>
      </c>
      <c r="I7895" t="s">
        <v>1081</v>
      </c>
      <c r="J7895" t="s">
        <v>895</v>
      </c>
      <c r="K7895">
        <v>215.56</v>
      </c>
      <c r="L7895">
        <v>205.6</v>
      </c>
      <c r="M7895">
        <v>9894</v>
      </c>
      <c r="N7895">
        <f>K7895-L7895</f>
        <v>9.960000000000008</v>
      </c>
    </row>
    <row r="7896" spans="1:14" x14ac:dyDescent="0.25">
      <c r="A7896">
        <v>387287</v>
      </c>
      <c r="B7896" t="s">
        <v>45</v>
      </c>
      <c r="E7896">
        <v>36993</v>
      </c>
      <c r="F7896" t="s">
        <v>672</v>
      </c>
      <c r="G7896" t="s">
        <v>47</v>
      </c>
      <c r="H7896">
        <v>3726</v>
      </c>
      <c r="I7896" t="s">
        <v>1081</v>
      </c>
      <c r="J7896" t="s">
        <v>895</v>
      </c>
      <c r="K7896">
        <v>215.56</v>
      </c>
      <c r="L7896">
        <v>205.6</v>
      </c>
      <c r="M7896">
        <v>9894</v>
      </c>
      <c r="N7896">
        <f>K7896-L7896</f>
        <v>9.960000000000008</v>
      </c>
    </row>
    <row r="7897" spans="1:14" x14ac:dyDescent="0.25">
      <c r="A7897">
        <v>387288</v>
      </c>
      <c r="B7897" t="s">
        <v>45</v>
      </c>
      <c r="E7897">
        <v>36993</v>
      </c>
      <c r="F7897" t="s">
        <v>671</v>
      </c>
      <c r="G7897" t="s">
        <v>47</v>
      </c>
      <c r="H7897">
        <v>3743</v>
      </c>
      <c r="I7897" t="s">
        <v>1081</v>
      </c>
      <c r="J7897" t="s">
        <v>895</v>
      </c>
      <c r="K7897">
        <v>215.56</v>
      </c>
      <c r="L7897">
        <v>205.6</v>
      </c>
      <c r="M7897">
        <v>9894</v>
      </c>
      <c r="N7897">
        <f>K7897-L7897</f>
        <v>9.960000000000008</v>
      </c>
    </row>
    <row r="7898" spans="1:14" x14ac:dyDescent="0.25">
      <c r="A7898">
        <v>1215481</v>
      </c>
      <c r="B7898" t="s">
        <v>45</v>
      </c>
      <c r="E7898">
        <v>158159</v>
      </c>
      <c r="F7898" t="s">
        <v>2757</v>
      </c>
      <c r="G7898" t="s">
        <v>47</v>
      </c>
      <c r="H7898">
        <v>299616</v>
      </c>
      <c r="I7898" t="s">
        <v>391</v>
      </c>
      <c r="J7898" t="s">
        <v>284</v>
      </c>
      <c r="K7898">
        <v>370.6</v>
      </c>
      <c r="L7898">
        <v>360.7</v>
      </c>
      <c r="M7898">
        <v>51946</v>
      </c>
      <c r="N7898">
        <f>K7898-L7898</f>
        <v>9.9000000000000341</v>
      </c>
    </row>
    <row r="7899" spans="1:14" x14ac:dyDescent="0.25">
      <c r="A7899">
        <v>1215482</v>
      </c>
      <c r="B7899" t="s">
        <v>45</v>
      </c>
      <c r="E7899">
        <v>158159</v>
      </c>
      <c r="F7899" t="s">
        <v>1142</v>
      </c>
      <c r="G7899" t="s">
        <v>47</v>
      </c>
      <c r="H7899">
        <v>25229</v>
      </c>
      <c r="I7899" t="s">
        <v>391</v>
      </c>
      <c r="J7899" t="s">
        <v>284</v>
      </c>
      <c r="K7899">
        <v>370.6</v>
      </c>
      <c r="L7899">
        <v>360.7</v>
      </c>
      <c r="M7899">
        <v>51946</v>
      </c>
      <c r="N7899">
        <f>K7899-L7899</f>
        <v>9.9000000000000341</v>
      </c>
    </row>
    <row r="7900" spans="1:14" x14ac:dyDescent="0.25">
      <c r="A7900">
        <v>1215483</v>
      </c>
      <c r="B7900" t="s">
        <v>45</v>
      </c>
      <c r="E7900">
        <v>158159</v>
      </c>
      <c r="F7900" t="s">
        <v>286</v>
      </c>
      <c r="G7900" t="s">
        <v>47</v>
      </c>
      <c r="H7900">
        <v>25298</v>
      </c>
      <c r="I7900" t="s">
        <v>391</v>
      </c>
      <c r="J7900" t="s">
        <v>284</v>
      </c>
      <c r="K7900">
        <v>370.6</v>
      </c>
      <c r="L7900">
        <v>360.7</v>
      </c>
      <c r="M7900">
        <v>51946</v>
      </c>
      <c r="N7900">
        <f>K7900-L7900</f>
        <v>9.9000000000000341</v>
      </c>
    </row>
    <row r="7901" spans="1:14" x14ac:dyDescent="0.25">
      <c r="A7901">
        <v>1215484</v>
      </c>
      <c r="B7901" t="s">
        <v>45</v>
      </c>
      <c r="E7901">
        <v>158159</v>
      </c>
      <c r="F7901" t="s">
        <v>2758</v>
      </c>
      <c r="G7901" t="s">
        <v>47</v>
      </c>
      <c r="H7901">
        <v>25319</v>
      </c>
      <c r="I7901" t="s">
        <v>391</v>
      </c>
      <c r="J7901" t="s">
        <v>284</v>
      </c>
      <c r="K7901">
        <v>370.6</v>
      </c>
      <c r="L7901">
        <v>360.7</v>
      </c>
      <c r="M7901">
        <v>51946</v>
      </c>
      <c r="N7901">
        <f>K7901-L7901</f>
        <v>9.9000000000000341</v>
      </c>
    </row>
    <row r="7902" spans="1:14" x14ac:dyDescent="0.25">
      <c r="A7902">
        <v>1215485</v>
      </c>
      <c r="B7902" t="s">
        <v>45</v>
      </c>
      <c r="E7902">
        <v>158159</v>
      </c>
      <c r="F7902" t="s">
        <v>438</v>
      </c>
      <c r="G7902" t="s">
        <v>47</v>
      </c>
      <c r="H7902">
        <v>25268</v>
      </c>
      <c r="I7902" t="s">
        <v>391</v>
      </c>
      <c r="J7902" t="s">
        <v>284</v>
      </c>
      <c r="K7902">
        <v>370.6</v>
      </c>
      <c r="L7902">
        <v>360.7</v>
      </c>
      <c r="M7902">
        <v>51946</v>
      </c>
      <c r="N7902">
        <f>K7902-L7902</f>
        <v>9.9000000000000341</v>
      </c>
    </row>
    <row r="7903" spans="1:14" x14ac:dyDescent="0.25">
      <c r="A7903">
        <v>1215486</v>
      </c>
      <c r="B7903" t="s">
        <v>45</v>
      </c>
      <c r="E7903">
        <v>158159</v>
      </c>
      <c r="F7903" t="s">
        <v>52</v>
      </c>
      <c r="G7903" t="s">
        <v>47</v>
      </c>
      <c r="H7903">
        <v>25477</v>
      </c>
      <c r="I7903" t="s">
        <v>391</v>
      </c>
      <c r="J7903" t="s">
        <v>284</v>
      </c>
      <c r="K7903">
        <v>370.6</v>
      </c>
      <c r="L7903">
        <v>360.7</v>
      </c>
      <c r="M7903">
        <v>51946</v>
      </c>
      <c r="N7903">
        <f>K7903-L7903</f>
        <v>9.9000000000000341</v>
      </c>
    </row>
    <row r="7904" spans="1:14" x14ac:dyDescent="0.25">
      <c r="A7904">
        <v>1215487</v>
      </c>
      <c r="B7904" t="s">
        <v>45</v>
      </c>
      <c r="E7904">
        <v>158159</v>
      </c>
      <c r="F7904" t="s">
        <v>2759</v>
      </c>
      <c r="G7904" t="s">
        <v>47</v>
      </c>
      <c r="H7904">
        <v>25427</v>
      </c>
      <c r="I7904" t="s">
        <v>391</v>
      </c>
      <c r="J7904" t="s">
        <v>284</v>
      </c>
      <c r="K7904">
        <v>370.6</v>
      </c>
      <c r="L7904">
        <v>360.7</v>
      </c>
      <c r="M7904">
        <v>51946</v>
      </c>
      <c r="N7904">
        <f>K7904-L7904</f>
        <v>9.9000000000000341</v>
      </c>
    </row>
    <row r="7905" spans="1:14" x14ac:dyDescent="0.25">
      <c r="A7905">
        <v>1215489</v>
      </c>
      <c r="B7905" t="s">
        <v>45</v>
      </c>
      <c r="E7905">
        <v>158159</v>
      </c>
      <c r="F7905" t="s">
        <v>2640</v>
      </c>
      <c r="G7905" t="s">
        <v>47</v>
      </c>
      <c r="H7905">
        <v>25432</v>
      </c>
      <c r="I7905" t="s">
        <v>391</v>
      </c>
      <c r="J7905" t="s">
        <v>284</v>
      </c>
      <c r="K7905">
        <v>370.6</v>
      </c>
      <c r="L7905">
        <v>360.7</v>
      </c>
      <c r="M7905">
        <v>51946</v>
      </c>
      <c r="N7905">
        <f>K7905-L7905</f>
        <v>9.9000000000000341</v>
      </c>
    </row>
    <row r="7906" spans="1:14" x14ac:dyDescent="0.25">
      <c r="A7906">
        <v>1318670</v>
      </c>
      <c r="B7906" t="s">
        <v>45</v>
      </c>
      <c r="E7906">
        <v>177175</v>
      </c>
      <c r="F7906" t="s">
        <v>576</v>
      </c>
      <c r="G7906" t="s">
        <v>47</v>
      </c>
      <c r="H7906">
        <v>25839</v>
      </c>
      <c r="I7906" t="s">
        <v>340</v>
      </c>
      <c r="J7906" t="s">
        <v>341</v>
      </c>
      <c r="K7906">
        <v>47.8</v>
      </c>
      <c r="L7906">
        <v>38</v>
      </c>
      <c r="M7906">
        <v>58522</v>
      </c>
      <c r="N7906">
        <f>K7906-L7906</f>
        <v>9.7999999999999972</v>
      </c>
    </row>
    <row r="7907" spans="1:14" x14ac:dyDescent="0.25">
      <c r="A7907">
        <v>1318671</v>
      </c>
      <c r="B7907" t="s">
        <v>45</v>
      </c>
      <c r="E7907">
        <v>177175</v>
      </c>
      <c r="F7907" t="s">
        <v>657</v>
      </c>
      <c r="G7907" t="s">
        <v>47</v>
      </c>
      <c r="H7907">
        <v>26127</v>
      </c>
      <c r="I7907" t="s">
        <v>340</v>
      </c>
      <c r="J7907" t="s">
        <v>341</v>
      </c>
      <c r="K7907">
        <v>47.8</v>
      </c>
      <c r="L7907">
        <v>38</v>
      </c>
      <c r="M7907">
        <v>58522</v>
      </c>
      <c r="N7907">
        <f>K7907-L7907</f>
        <v>9.7999999999999972</v>
      </c>
    </row>
    <row r="7908" spans="1:14" x14ac:dyDescent="0.25">
      <c r="A7908">
        <v>1318672</v>
      </c>
      <c r="B7908" t="s">
        <v>45</v>
      </c>
      <c r="E7908">
        <v>177175</v>
      </c>
      <c r="F7908" t="s">
        <v>551</v>
      </c>
      <c r="G7908" t="s">
        <v>47</v>
      </c>
      <c r="H7908">
        <v>26074</v>
      </c>
      <c r="I7908" t="s">
        <v>340</v>
      </c>
      <c r="J7908" t="s">
        <v>341</v>
      </c>
      <c r="K7908">
        <v>47.8</v>
      </c>
      <c r="L7908">
        <v>38</v>
      </c>
      <c r="M7908">
        <v>58522</v>
      </c>
      <c r="N7908">
        <f>K7908-L7908</f>
        <v>9.7999999999999972</v>
      </c>
    </row>
    <row r="7909" spans="1:14" x14ac:dyDescent="0.25">
      <c r="A7909">
        <v>1318673</v>
      </c>
      <c r="B7909" t="s">
        <v>45</v>
      </c>
      <c r="E7909">
        <v>177175</v>
      </c>
      <c r="F7909" t="s">
        <v>415</v>
      </c>
      <c r="G7909" t="s">
        <v>47</v>
      </c>
      <c r="H7909">
        <v>26088</v>
      </c>
      <c r="I7909" t="s">
        <v>340</v>
      </c>
      <c r="J7909" t="s">
        <v>341</v>
      </c>
      <c r="K7909">
        <v>47.8</v>
      </c>
      <c r="L7909">
        <v>38</v>
      </c>
      <c r="M7909">
        <v>58522</v>
      </c>
      <c r="N7909">
        <f>K7909-L7909</f>
        <v>9.7999999999999972</v>
      </c>
    </row>
    <row r="7910" spans="1:14" x14ac:dyDescent="0.25">
      <c r="A7910">
        <v>1318674</v>
      </c>
      <c r="B7910" t="s">
        <v>45</v>
      </c>
      <c r="E7910">
        <v>177175</v>
      </c>
      <c r="F7910" t="s">
        <v>2926</v>
      </c>
      <c r="G7910" t="s">
        <v>47</v>
      </c>
      <c r="H7910">
        <v>338230</v>
      </c>
      <c r="I7910" t="s">
        <v>340</v>
      </c>
      <c r="J7910" t="s">
        <v>341</v>
      </c>
      <c r="K7910">
        <v>47.8</v>
      </c>
      <c r="L7910">
        <v>38</v>
      </c>
      <c r="M7910">
        <v>58522</v>
      </c>
      <c r="N7910">
        <f>K7910-L7910</f>
        <v>9.7999999999999972</v>
      </c>
    </row>
    <row r="7911" spans="1:14" x14ac:dyDescent="0.25">
      <c r="A7911">
        <v>1318676</v>
      </c>
      <c r="B7911" t="s">
        <v>45</v>
      </c>
      <c r="E7911">
        <v>177175</v>
      </c>
      <c r="F7911" t="s">
        <v>2879</v>
      </c>
      <c r="G7911" t="s">
        <v>47</v>
      </c>
      <c r="H7911">
        <v>26296</v>
      </c>
      <c r="I7911" t="s">
        <v>340</v>
      </c>
      <c r="J7911" t="s">
        <v>341</v>
      </c>
      <c r="K7911">
        <v>47.8</v>
      </c>
      <c r="L7911">
        <v>38</v>
      </c>
      <c r="M7911">
        <v>58522</v>
      </c>
      <c r="N7911">
        <f>K7911-L7911</f>
        <v>9.7999999999999972</v>
      </c>
    </row>
    <row r="7912" spans="1:14" x14ac:dyDescent="0.25">
      <c r="A7912">
        <v>1318677</v>
      </c>
      <c r="B7912" t="s">
        <v>45</v>
      </c>
      <c r="E7912">
        <v>177175</v>
      </c>
      <c r="F7912" t="s">
        <v>2851</v>
      </c>
      <c r="G7912" t="s">
        <v>47</v>
      </c>
      <c r="H7912">
        <v>327781</v>
      </c>
      <c r="I7912" t="s">
        <v>340</v>
      </c>
      <c r="J7912" t="s">
        <v>341</v>
      </c>
      <c r="K7912">
        <v>47.8</v>
      </c>
      <c r="L7912">
        <v>38</v>
      </c>
      <c r="M7912">
        <v>58522</v>
      </c>
      <c r="N7912">
        <f>K7912-L7912</f>
        <v>9.7999999999999972</v>
      </c>
    </row>
    <row r="7913" spans="1:14" x14ac:dyDescent="0.25">
      <c r="A7913">
        <v>1622983</v>
      </c>
      <c r="B7913" t="s">
        <v>45</v>
      </c>
      <c r="E7913">
        <v>229617</v>
      </c>
      <c r="F7913" t="s">
        <v>474</v>
      </c>
      <c r="G7913" t="s">
        <v>47</v>
      </c>
      <c r="H7913">
        <v>3844</v>
      </c>
      <c r="I7913" t="s">
        <v>340</v>
      </c>
      <c r="J7913" t="s">
        <v>341</v>
      </c>
      <c r="K7913">
        <v>47.8</v>
      </c>
      <c r="L7913">
        <v>38</v>
      </c>
      <c r="M7913">
        <v>84160</v>
      </c>
      <c r="N7913">
        <f>K7913-L7913</f>
        <v>9.7999999999999972</v>
      </c>
    </row>
    <row r="7914" spans="1:14" x14ac:dyDescent="0.25">
      <c r="A7914">
        <v>62</v>
      </c>
      <c r="B7914" t="s">
        <v>45</v>
      </c>
      <c r="E7914">
        <v>28</v>
      </c>
      <c r="F7914" t="s">
        <v>46</v>
      </c>
      <c r="G7914" t="s">
        <v>47</v>
      </c>
      <c r="H7914">
        <v>3628</v>
      </c>
      <c r="I7914" t="s">
        <v>48</v>
      </c>
      <c r="K7914">
        <v>336</v>
      </c>
      <c r="L7914">
        <v>326.39999999999998</v>
      </c>
      <c r="M7914">
        <v>6</v>
      </c>
      <c r="N7914">
        <f>K7914-L7914</f>
        <v>9.6000000000000227</v>
      </c>
    </row>
    <row r="7915" spans="1:14" x14ac:dyDescent="0.25">
      <c r="A7915">
        <v>86916</v>
      </c>
      <c r="B7915" t="s">
        <v>45</v>
      </c>
      <c r="E7915">
        <v>6393</v>
      </c>
      <c r="F7915" t="s">
        <v>241</v>
      </c>
      <c r="G7915" t="s">
        <v>47</v>
      </c>
      <c r="H7915">
        <v>25659</v>
      </c>
      <c r="I7915" t="s">
        <v>48</v>
      </c>
      <c r="K7915">
        <v>336</v>
      </c>
      <c r="L7915">
        <v>326.39999999999998</v>
      </c>
      <c r="M7915">
        <v>353</v>
      </c>
      <c r="N7915">
        <f>K7915-L7915</f>
        <v>9.6000000000000227</v>
      </c>
    </row>
    <row r="7916" spans="1:14" x14ac:dyDescent="0.25">
      <c r="A7916">
        <v>87340</v>
      </c>
      <c r="B7916" t="s">
        <v>45</v>
      </c>
      <c r="E7916">
        <v>6419</v>
      </c>
      <c r="F7916" t="s">
        <v>500</v>
      </c>
      <c r="G7916" t="s">
        <v>47</v>
      </c>
      <c r="H7916">
        <v>25511</v>
      </c>
      <c r="I7916" t="s">
        <v>48</v>
      </c>
      <c r="K7916">
        <v>336</v>
      </c>
      <c r="L7916">
        <v>326.39999999999998</v>
      </c>
      <c r="M7916">
        <v>353</v>
      </c>
      <c r="N7916">
        <f>K7916-L7916</f>
        <v>9.6000000000000227</v>
      </c>
    </row>
    <row r="7917" spans="1:14" x14ac:dyDescent="0.25">
      <c r="A7917">
        <v>87471</v>
      </c>
      <c r="B7917" t="s">
        <v>45</v>
      </c>
      <c r="E7917">
        <v>6428</v>
      </c>
      <c r="F7917" t="s">
        <v>60</v>
      </c>
      <c r="G7917" t="s">
        <v>47</v>
      </c>
      <c r="H7917">
        <v>25365</v>
      </c>
      <c r="I7917" t="s">
        <v>48</v>
      </c>
      <c r="K7917">
        <v>336</v>
      </c>
      <c r="L7917">
        <v>326.39999999999998</v>
      </c>
      <c r="M7917">
        <v>353</v>
      </c>
      <c r="N7917">
        <f>K7917-L7917</f>
        <v>9.6000000000000227</v>
      </c>
    </row>
    <row r="7918" spans="1:14" x14ac:dyDescent="0.25">
      <c r="A7918">
        <v>87491</v>
      </c>
      <c r="B7918" t="s">
        <v>45</v>
      </c>
      <c r="E7918">
        <v>6430</v>
      </c>
      <c r="F7918" t="s">
        <v>501</v>
      </c>
      <c r="G7918" t="s">
        <v>47</v>
      </c>
      <c r="H7918">
        <v>25583</v>
      </c>
      <c r="I7918" t="s">
        <v>48</v>
      </c>
      <c r="K7918">
        <v>336</v>
      </c>
      <c r="L7918">
        <v>326.39999999999998</v>
      </c>
      <c r="M7918">
        <v>353</v>
      </c>
      <c r="N7918">
        <f>K7918-L7918</f>
        <v>9.6000000000000227</v>
      </c>
    </row>
    <row r="7919" spans="1:14" x14ac:dyDescent="0.25">
      <c r="A7919">
        <v>87513</v>
      </c>
      <c r="B7919" t="s">
        <v>45</v>
      </c>
      <c r="E7919">
        <v>6431</v>
      </c>
      <c r="F7919" t="s">
        <v>426</v>
      </c>
      <c r="G7919" t="s">
        <v>47</v>
      </c>
      <c r="H7919">
        <v>25419</v>
      </c>
      <c r="I7919" t="s">
        <v>48</v>
      </c>
      <c r="K7919">
        <v>336</v>
      </c>
      <c r="L7919">
        <v>326.39999999999998</v>
      </c>
      <c r="M7919">
        <v>353</v>
      </c>
      <c r="N7919">
        <f>K7919-L7919</f>
        <v>9.6000000000000227</v>
      </c>
    </row>
    <row r="7920" spans="1:14" x14ac:dyDescent="0.25">
      <c r="A7920">
        <v>87543</v>
      </c>
      <c r="B7920" t="s">
        <v>45</v>
      </c>
      <c r="E7920">
        <v>6434</v>
      </c>
      <c r="F7920" t="s">
        <v>501</v>
      </c>
      <c r="G7920" t="s">
        <v>47</v>
      </c>
      <c r="H7920">
        <v>25583</v>
      </c>
      <c r="I7920" t="s">
        <v>48</v>
      </c>
      <c r="K7920">
        <v>336</v>
      </c>
      <c r="L7920">
        <v>326.39999999999998</v>
      </c>
      <c r="M7920">
        <v>353</v>
      </c>
      <c r="N7920">
        <f>K7920-L7920</f>
        <v>9.6000000000000227</v>
      </c>
    </row>
    <row r="7921" spans="1:14" x14ac:dyDescent="0.25">
      <c r="A7921">
        <v>87612</v>
      </c>
      <c r="B7921" t="s">
        <v>45</v>
      </c>
      <c r="E7921">
        <v>6441</v>
      </c>
      <c r="F7921" t="s">
        <v>500</v>
      </c>
      <c r="G7921" t="s">
        <v>47</v>
      </c>
      <c r="H7921">
        <v>25511</v>
      </c>
      <c r="I7921" t="s">
        <v>48</v>
      </c>
      <c r="K7921">
        <v>336</v>
      </c>
      <c r="L7921">
        <v>326.39999999999998</v>
      </c>
      <c r="M7921">
        <v>353</v>
      </c>
      <c r="N7921">
        <f>K7921-L7921</f>
        <v>9.6000000000000227</v>
      </c>
    </row>
    <row r="7922" spans="1:14" x14ac:dyDescent="0.25">
      <c r="A7922">
        <v>87617</v>
      </c>
      <c r="B7922" t="s">
        <v>45</v>
      </c>
      <c r="E7922">
        <v>6442</v>
      </c>
      <c r="F7922" t="s">
        <v>500</v>
      </c>
      <c r="G7922" t="s">
        <v>47</v>
      </c>
      <c r="H7922">
        <v>25511</v>
      </c>
      <c r="I7922" t="s">
        <v>48</v>
      </c>
      <c r="K7922">
        <v>336</v>
      </c>
      <c r="L7922">
        <v>326.39999999999998</v>
      </c>
      <c r="M7922">
        <v>353</v>
      </c>
      <c r="N7922">
        <f>K7922-L7922</f>
        <v>9.6000000000000227</v>
      </c>
    </row>
    <row r="7923" spans="1:14" x14ac:dyDescent="0.25">
      <c r="A7923">
        <v>87633</v>
      </c>
      <c r="B7923" t="s">
        <v>45</v>
      </c>
      <c r="E7923">
        <v>6442</v>
      </c>
      <c r="F7923" t="s">
        <v>52</v>
      </c>
      <c r="G7923" t="s">
        <v>47</v>
      </c>
      <c r="H7923">
        <v>25477</v>
      </c>
      <c r="I7923" t="s">
        <v>48</v>
      </c>
      <c r="K7923">
        <v>336</v>
      </c>
      <c r="L7923">
        <v>326.39999999999998</v>
      </c>
      <c r="M7923">
        <v>353</v>
      </c>
      <c r="N7923">
        <f>K7923-L7923</f>
        <v>9.6000000000000227</v>
      </c>
    </row>
    <row r="7924" spans="1:14" x14ac:dyDescent="0.25">
      <c r="A7924">
        <v>87652</v>
      </c>
      <c r="B7924" t="s">
        <v>45</v>
      </c>
      <c r="E7924">
        <v>6443</v>
      </c>
      <c r="F7924" t="s">
        <v>60</v>
      </c>
      <c r="G7924" t="s">
        <v>47</v>
      </c>
      <c r="H7924">
        <v>25365</v>
      </c>
      <c r="I7924" t="s">
        <v>48</v>
      </c>
      <c r="K7924">
        <v>336</v>
      </c>
      <c r="L7924">
        <v>326.39999999999998</v>
      </c>
      <c r="M7924">
        <v>353</v>
      </c>
      <c r="N7924">
        <f>K7924-L7924</f>
        <v>9.6000000000000227</v>
      </c>
    </row>
    <row r="7925" spans="1:14" x14ac:dyDescent="0.25">
      <c r="A7925">
        <v>87668</v>
      </c>
      <c r="B7925" t="s">
        <v>45</v>
      </c>
      <c r="E7925">
        <v>6444</v>
      </c>
      <c r="F7925" t="s">
        <v>60</v>
      </c>
      <c r="G7925" t="s">
        <v>47</v>
      </c>
      <c r="H7925">
        <v>25365</v>
      </c>
      <c r="I7925" t="s">
        <v>48</v>
      </c>
      <c r="K7925">
        <v>336</v>
      </c>
      <c r="L7925">
        <v>326.39999999999998</v>
      </c>
      <c r="M7925">
        <v>353</v>
      </c>
      <c r="N7925">
        <f>K7925-L7925</f>
        <v>9.6000000000000227</v>
      </c>
    </row>
    <row r="7926" spans="1:14" x14ac:dyDescent="0.25">
      <c r="A7926">
        <v>87672</v>
      </c>
      <c r="B7926" t="s">
        <v>45</v>
      </c>
      <c r="E7926">
        <v>6444</v>
      </c>
      <c r="F7926" t="s">
        <v>53</v>
      </c>
      <c r="G7926" t="s">
        <v>47</v>
      </c>
      <c r="H7926">
        <v>25646</v>
      </c>
      <c r="I7926" t="s">
        <v>48</v>
      </c>
      <c r="K7926">
        <v>336</v>
      </c>
      <c r="L7926">
        <v>326.39999999999998</v>
      </c>
      <c r="M7926">
        <v>353</v>
      </c>
      <c r="N7926">
        <f>K7926-L7926</f>
        <v>9.6000000000000227</v>
      </c>
    </row>
    <row r="7927" spans="1:14" x14ac:dyDescent="0.25">
      <c r="A7927">
        <v>87686</v>
      </c>
      <c r="B7927" t="s">
        <v>45</v>
      </c>
      <c r="E7927">
        <v>6445</v>
      </c>
      <c r="F7927" t="s">
        <v>426</v>
      </c>
      <c r="G7927" t="s">
        <v>47</v>
      </c>
      <c r="H7927">
        <v>25419</v>
      </c>
      <c r="I7927" t="s">
        <v>48</v>
      </c>
      <c r="K7927">
        <v>336</v>
      </c>
      <c r="L7927">
        <v>326.39999999999998</v>
      </c>
      <c r="M7927">
        <v>353</v>
      </c>
      <c r="N7927">
        <f>K7927-L7927</f>
        <v>9.6000000000000227</v>
      </c>
    </row>
    <row r="7928" spans="1:14" x14ac:dyDescent="0.25">
      <c r="A7928">
        <v>87690</v>
      </c>
      <c r="B7928" t="s">
        <v>45</v>
      </c>
      <c r="E7928">
        <v>6445</v>
      </c>
      <c r="F7928" t="s">
        <v>502</v>
      </c>
      <c r="G7928" t="s">
        <v>47</v>
      </c>
      <c r="H7928">
        <v>25652</v>
      </c>
      <c r="I7928" t="s">
        <v>48</v>
      </c>
      <c r="K7928">
        <v>336</v>
      </c>
      <c r="L7928">
        <v>326.39999999999998</v>
      </c>
      <c r="M7928">
        <v>353</v>
      </c>
      <c r="N7928">
        <f>K7928-L7928</f>
        <v>9.6000000000000227</v>
      </c>
    </row>
    <row r="7929" spans="1:14" x14ac:dyDescent="0.25">
      <c r="A7929">
        <v>87691</v>
      </c>
      <c r="B7929" t="s">
        <v>45</v>
      </c>
      <c r="E7929">
        <v>6445</v>
      </c>
      <c r="F7929" t="s">
        <v>243</v>
      </c>
      <c r="G7929" t="s">
        <v>47</v>
      </c>
      <c r="H7929">
        <v>25199</v>
      </c>
      <c r="I7929" t="s">
        <v>48</v>
      </c>
      <c r="K7929">
        <v>336</v>
      </c>
      <c r="L7929">
        <v>326.39999999999998</v>
      </c>
      <c r="M7929">
        <v>353</v>
      </c>
      <c r="N7929">
        <f>K7929-L7929</f>
        <v>9.6000000000000227</v>
      </c>
    </row>
    <row r="7930" spans="1:14" x14ac:dyDescent="0.25">
      <c r="A7930">
        <v>87706</v>
      </c>
      <c r="B7930" t="s">
        <v>45</v>
      </c>
      <c r="E7930">
        <v>6446</v>
      </c>
      <c r="F7930" t="s">
        <v>243</v>
      </c>
      <c r="G7930" t="s">
        <v>47</v>
      </c>
      <c r="H7930">
        <v>25199</v>
      </c>
      <c r="I7930" t="s">
        <v>48</v>
      </c>
      <c r="K7930">
        <v>336</v>
      </c>
      <c r="L7930">
        <v>326.39999999999998</v>
      </c>
      <c r="M7930">
        <v>353</v>
      </c>
      <c r="N7930">
        <f>K7930-L7930</f>
        <v>9.6000000000000227</v>
      </c>
    </row>
    <row r="7931" spans="1:14" x14ac:dyDescent="0.25">
      <c r="A7931">
        <v>87731</v>
      </c>
      <c r="B7931" t="s">
        <v>45</v>
      </c>
      <c r="E7931">
        <v>6448</v>
      </c>
      <c r="F7931" t="s">
        <v>426</v>
      </c>
      <c r="G7931" t="s">
        <v>47</v>
      </c>
      <c r="H7931">
        <v>25419</v>
      </c>
      <c r="I7931" t="s">
        <v>48</v>
      </c>
      <c r="K7931">
        <v>336</v>
      </c>
      <c r="L7931">
        <v>326.39999999999998</v>
      </c>
      <c r="M7931">
        <v>353</v>
      </c>
      <c r="N7931">
        <f>K7931-L7931</f>
        <v>9.6000000000000227</v>
      </c>
    </row>
    <row r="7932" spans="1:14" x14ac:dyDescent="0.25">
      <c r="A7932">
        <v>87750</v>
      </c>
      <c r="B7932" t="s">
        <v>45</v>
      </c>
      <c r="E7932">
        <v>6449</v>
      </c>
      <c r="F7932" t="s">
        <v>52</v>
      </c>
      <c r="G7932" t="s">
        <v>47</v>
      </c>
      <c r="H7932">
        <v>25477</v>
      </c>
      <c r="I7932" t="s">
        <v>48</v>
      </c>
      <c r="K7932">
        <v>336</v>
      </c>
      <c r="L7932">
        <v>326.39999999999998</v>
      </c>
      <c r="M7932">
        <v>353</v>
      </c>
      <c r="N7932">
        <f>K7932-L7932</f>
        <v>9.6000000000000227</v>
      </c>
    </row>
    <row r="7933" spans="1:14" x14ac:dyDescent="0.25">
      <c r="A7933">
        <v>87772</v>
      </c>
      <c r="B7933" t="s">
        <v>45</v>
      </c>
      <c r="E7933">
        <v>6450</v>
      </c>
      <c r="F7933" t="s">
        <v>52</v>
      </c>
      <c r="G7933" t="s">
        <v>47</v>
      </c>
      <c r="H7933">
        <v>25477</v>
      </c>
      <c r="I7933" t="s">
        <v>48</v>
      </c>
      <c r="K7933">
        <v>336</v>
      </c>
      <c r="L7933">
        <v>326.39999999999998</v>
      </c>
      <c r="M7933">
        <v>353</v>
      </c>
      <c r="N7933">
        <f>K7933-L7933</f>
        <v>9.6000000000000227</v>
      </c>
    </row>
    <row r="7934" spans="1:14" x14ac:dyDescent="0.25">
      <c r="A7934">
        <v>87796</v>
      </c>
      <c r="B7934" t="s">
        <v>45</v>
      </c>
      <c r="E7934">
        <v>6451</v>
      </c>
      <c r="F7934" t="s">
        <v>52</v>
      </c>
      <c r="G7934" t="s">
        <v>47</v>
      </c>
      <c r="H7934">
        <v>25477</v>
      </c>
      <c r="I7934" t="s">
        <v>48</v>
      </c>
      <c r="K7934">
        <v>336</v>
      </c>
      <c r="L7934">
        <v>326.39999999999998</v>
      </c>
      <c r="M7934">
        <v>353</v>
      </c>
      <c r="N7934">
        <f>K7934-L7934</f>
        <v>9.6000000000000227</v>
      </c>
    </row>
    <row r="7935" spans="1:14" x14ac:dyDescent="0.25">
      <c r="A7935">
        <v>87856</v>
      </c>
      <c r="B7935" t="s">
        <v>45</v>
      </c>
      <c r="E7935">
        <v>6454</v>
      </c>
      <c r="F7935" t="s">
        <v>243</v>
      </c>
      <c r="G7935" t="s">
        <v>47</v>
      </c>
      <c r="H7935">
        <v>25199</v>
      </c>
      <c r="I7935" t="s">
        <v>48</v>
      </c>
      <c r="K7935">
        <v>336</v>
      </c>
      <c r="L7935">
        <v>326.39999999999998</v>
      </c>
      <c r="M7935">
        <v>353</v>
      </c>
      <c r="N7935">
        <f>K7935-L7935</f>
        <v>9.6000000000000227</v>
      </c>
    </row>
    <row r="7936" spans="1:14" x14ac:dyDescent="0.25">
      <c r="A7936">
        <v>87882</v>
      </c>
      <c r="B7936" t="s">
        <v>45</v>
      </c>
      <c r="E7936">
        <v>6455</v>
      </c>
      <c r="F7936" t="s">
        <v>61</v>
      </c>
      <c r="G7936" t="s">
        <v>47</v>
      </c>
      <c r="H7936">
        <v>25476</v>
      </c>
      <c r="I7936" t="s">
        <v>48</v>
      </c>
      <c r="K7936">
        <v>336</v>
      </c>
      <c r="L7936">
        <v>326.39999999999998</v>
      </c>
      <c r="M7936">
        <v>353</v>
      </c>
      <c r="N7936">
        <f>K7936-L7936</f>
        <v>9.6000000000000227</v>
      </c>
    </row>
    <row r="7937" spans="1:14" x14ac:dyDescent="0.25">
      <c r="A7937">
        <v>87903</v>
      </c>
      <c r="B7937" t="s">
        <v>45</v>
      </c>
      <c r="E7937">
        <v>6457</v>
      </c>
      <c r="F7937" t="s">
        <v>52</v>
      </c>
      <c r="G7937" t="s">
        <v>47</v>
      </c>
      <c r="H7937">
        <v>25477</v>
      </c>
      <c r="I7937" t="s">
        <v>48</v>
      </c>
      <c r="K7937">
        <v>336</v>
      </c>
      <c r="L7937">
        <v>326.39999999999998</v>
      </c>
      <c r="M7937">
        <v>353</v>
      </c>
      <c r="N7937">
        <f>K7937-L7937</f>
        <v>9.6000000000000227</v>
      </c>
    </row>
    <row r="7938" spans="1:14" x14ac:dyDescent="0.25">
      <c r="A7938">
        <v>87910</v>
      </c>
      <c r="B7938" t="s">
        <v>45</v>
      </c>
      <c r="E7938">
        <v>6457</v>
      </c>
      <c r="F7938" t="s">
        <v>61</v>
      </c>
      <c r="G7938" t="s">
        <v>47</v>
      </c>
      <c r="H7938">
        <v>25476</v>
      </c>
      <c r="I7938" t="s">
        <v>48</v>
      </c>
      <c r="K7938">
        <v>336</v>
      </c>
      <c r="L7938">
        <v>326.39999999999998</v>
      </c>
      <c r="M7938">
        <v>353</v>
      </c>
      <c r="N7938">
        <f>K7938-L7938</f>
        <v>9.6000000000000227</v>
      </c>
    </row>
    <row r="7939" spans="1:14" x14ac:dyDescent="0.25">
      <c r="A7939">
        <v>90383</v>
      </c>
      <c r="B7939" t="s">
        <v>45</v>
      </c>
      <c r="E7939">
        <v>6742</v>
      </c>
      <c r="F7939" t="s">
        <v>195</v>
      </c>
      <c r="G7939" t="s">
        <v>47</v>
      </c>
      <c r="H7939">
        <v>25550</v>
      </c>
      <c r="I7939" t="s">
        <v>48</v>
      </c>
      <c r="K7939">
        <v>336</v>
      </c>
      <c r="L7939">
        <v>326.39999999999998</v>
      </c>
      <c r="M7939">
        <v>414</v>
      </c>
      <c r="N7939">
        <f>K7939-L7939</f>
        <v>9.6000000000000227</v>
      </c>
    </row>
    <row r="7940" spans="1:14" x14ac:dyDescent="0.25">
      <c r="A7940">
        <v>90384</v>
      </c>
      <c r="B7940" t="s">
        <v>45</v>
      </c>
      <c r="E7940">
        <v>6742</v>
      </c>
      <c r="F7940" t="s">
        <v>60</v>
      </c>
      <c r="G7940" t="s">
        <v>47</v>
      </c>
      <c r="H7940">
        <v>25365</v>
      </c>
      <c r="I7940" t="s">
        <v>48</v>
      </c>
      <c r="K7940">
        <v>336</v>
      </c>
      <c r="L7940">
        <v>326.39999999999998</v>
      </c>
      <c r="M7940">
        <v>414</v>
      </c>
      <c r="N7940">
        <f>K7940-L7940</f>
        <v>9.6000000000000227</v>
      </c>
    </row>
    <row r="7941" spans="1:14" x14ac:dyDescent="0.25">
      <c r="A7941">
        <v>90392</v>
      </c>
      <c r="B7941" t="s">
        <v>45</v>
      </c>
      <c r="E7941">
        <v>6744</v>
      </c>
      <c r="F7941" t="s">
        <v>244</v>
      </c>
      <c r="G7941" t="s">
        <v>47</v>
      </c>
      <c r="H7941">
        <v>25522</v>
      </c>
      <c r="I7941" t="s">
        <v>48</v>
      </c>
      <c r="K7941">
        <v>336</v>
      </c>
      <c r="L7941">
        <v>326.39999999999998</v>
      </c>
      <c r="M7941">
        <v>414</v>
      </c>
      <c r="N7941">
        <f>K7941-L7941</f>
        <v>9.6000000000000227</v>
      </c>
    </row>
    <row r="7942" spans="1:14" x14ac:dyDescent="0.25">
      <c r="A7942">
        <v>90393</v>
      </c>
      <c r="B7942" t="s">
        <v>45</v>
      </c>
      <c r="E7942">
        <v>6744</v>
      </c>
      <c r="F7942" t="s">
        <v>195</v>
      </c>
      <c r="G7942" t="s">
        <v>47</v>
      </c>
      <c r="H7942">
        <v>25550</v>
      </c>
      <c r="I7942" t="s">
        <v>48</v>
      </c>
      <c r="K7942">
        <v>336</v>
      </c>
      <c r="L7942">
        <v>326.39999999999998</v>
      </c>
      <c r="M7942">
        <v>414</v>
      </c>
      <c r="N7942">
        <f>K7942-L7942</f>
        <v>9.6000000000000227</v>
      </c>
    </row>
    <row r="7943" spans="1:14" x14ac:dyDescent="0.25">
      <c r="A7943">
        <v>90394</v>
      </c>
      <c r="B7943" t="s">
        <v>45</v>
      </c>
      <c r="E7943">
        <v>6744</v>
      </c>
      <c r="F7943" t="s">
        <v>56</v>
      </c>
      <c r="G7943" t="s">
        <v>47</v>
      </c>
      <c r="H7943">
        <v>25615</v>
      </c>
      <c r="I7943" t="s">
        <v>48</v>
      </c>
      <c r="K7943">
        <v>336</v>
      </c>
      <c r="L7943">
        <v>326.39999999999998</v>
      </c>
      <c r="M7943">
        <v>414</v>
      </c>
      <c r="N7943">
        <f>K7943-L7943</f>
        <v>9.6000000000000227</v>
      </c>
    </row>
    <row r="7944" spans="1:14" x14ac:dyDescent="0.25">
      <c r="A7944">
        <v>90395</v>
      </c>
      <c r="B7944" t="s">
        <v>45</v>
      </c>
      <c r="E7944">
        <v>6744</v>
      </c>
      <c r="F7944" t="s">
        <v>61</v>
      </c>
      <c r="G7944" t="s">
        <v>47</v>
      </c>
      <c r="H7944">
        <v>25476</v>
      </c>
      <c r="I7944" t="s">
        <v>48</v>
      </c>
      <c r="K7944">
        <v>336</v>
      </c>
      <c r="L7944">
        <v>326.39999999999998</v>
      </c>
      <c r="M7944">
        <v>414</v>
      </c>
      <c r="N7944">
        <f>K7944-L7944</f>
        <v>9.6000000000000227</v>
      </c>
    </row>
    <row r="7945" spans="1:14" x14ac:dyDescent="0.25">
      <c r="A7945">
        <v>90396</v>
      </c>
      <c r="B7945" t="s">
        <v>45</v>
      </c>
      <c r="E7945">
        <v>6744</v>
      </c>
      <c r="F7945" t="s">
        <v>60</v>
      </c>
      <c r="G7945" t="s">
        <v>47</v>
      </c>
      <c r="H7945">
        <v>25365</v>
      </c>
      <c r="I7945" t="s">
        <v>48</v>
      </c>
      <c r="K7945">
        <v>336</v>
      </c>
      <c r="L7945">
        <v>326.39999999999998</v>
      </c>
      <c r="M7945">
        <v>414</v>
      </c>
      <c r="N7945">
        <f>K7945-L7945</f>
        <v>9.6000000000000227</v>
      </c>
    </row>
    <row r="7946" spans="1:14" x14ac:dyDescent="0.25">
      <c r="A7946">
        <v>90405</v>
      </c>
      <c r="B7946" t="s">
        <v>45</v>
      </c>
      <c r="E7946">
        <v>6747</v>
      </c>
      <c r="F7946" t="s">
        <v>244</v>
      </c>
      <c r="G7946" t="s">
        <v>47</v>
      </c>
      <c r="H7946">
        <v>25522</v>
      </c>
      <c r="I7946" t="s">
        <v>48</v>
      </c>
      <c r="K7946">
        <v>336</v>
      </c>
      <c r="L7946">
        <v>326.39999999999998</v>
      </c>
      <c r="M7946">
        <v>414</v>
      </c>
      <c r="N7946">
        <f>K7946-L7946</f>
        <v>9.6000000000000227</v>
      </c>
    </row>
    <row r="7947" spans="1:14" x14ac:dyDescent="0.25">
      <c r="A7947">
        <v>90406</v>
      </c>
      <c r="B7947" t="s">
        <v>45</v>
      </c>
      <c r="E7947">
        <v>6747</v>
      </c>
      <c r="F7947" t="s">
        <v>195</v>
      </c>
      <c r="G7947" t="s">
        <v>47</v>
      </c>
      <c r="H7947">
        <v>25550</v>
      </c>
      <c r="I7947" t="s">
        <v>48</v>
      </c>
      <c r="K7947">
        <v>336</v>
      </c>
      <c r="L7947">
        <v>326.39999999999998</v>
      </c>
      <c r="M7947">
        <v>414</v>
      </c>
      <c r="N7947">
        <f>K7947-L7947</f>
        <v>9.6000000000000227</v>
      </c>
    </row>
    <row r="7948" spans="1:14" x14ac:dyDescent="0.25">
      <c r="A7948">
        <v>90407</v>
      </c>
      <c r="B7948" t="s">
        <v>45</v>
      </c>
      <c r="E7948">
        <v>6747</v>
      </c>
      <c r="F7948" t="s">
        <v>62</v>
      </c>
      <c r="G7948" t="s">
        <v>47</v>
      </c>
      <c r="H7948">
        <v>25146</v>
      </c>
      <c r="I7948" t="s">
        <v>48</v>
      </c>
      <c r="K7948">
        <v>336</v>
      </c>
      <c r="L7948">
        <v>326.39999999999998</v>
      </c>
      <c r="M7948">
        <v>414</v>
      </c>
      <c r="N7948">
        <f>K7948-L7948</f>
        <v>9.6000000000000227</v>
      </c>
    </row>
    <row r="7949" spans="1:14" x14ac:dyDescent="0.25">
      <c r="A7949">
        <v>90409</v>
      </c>
      <c r="B7949" t="s">
        <v>45</v>
      </c>
      <c r="E7949">
        <v>6747</v>
      </c>
      <c r="F7949" t="s">
        <v>61</v>
      </c>
      <c r="G7949" t="s">
        <v>47</v>
      </c>
      <c r="H7949">
        <v>25476</v>
      </c>
      <c r="I7949" t="s">
        <v>48</v>
      </c>
      <c r="K7949">
        <v>336</v>
      </c>
      <c r="L7949">
        <v>326.39999999999998</v>
      </c>
      <c r="M7949">
        <v>414</v>
      </c>
      <c r="N7949">
        <f>K7949-L7949</f>
        <v>9.6000000000000227</v>
      </c>
    </row>
    <row r="7950" spans="1:14" x14ac:dyDescent="0.25">
      <c r="A7950">
        <v>90410</v>
      </c>
      <c r="B7950" t="s">
        <v>45</v>
      </c>
      <c r="E7950">
        <v>6747</v>
      </c>
      <c r="F7950" t="s">
        <v>60</v>
      </c>
      <c r="G7950" t="s">
        <v>47</v>
      </c>
      <c r="H7950">
        <v>25365</v>
      </c>
      <c r="I7950" t="s">
        <v>48</v>
      </c>
      <c r="K7950">
        <v>336</v>
      </c>
      <c r="L7950">
        <v>326.39999999999998</v>
      </c>
      <c r="M7950">
        <v>414</v>
      </c>
      <c r="N7950">
        <f>K7950-L7950</f>
        <v>9.6000000000000227</v>
      </c>
    </row>
    <row r="7951" spans="1:14" x14ac:dyDescent="0.25">
      <c r="A7951">
        <v>90420</v>
      </c>
      <c r="B7951" t="s">
        <v>45</v>
      </c>
      <c r="E7951">
        <v>6749</v>
      </c>
      <c r="F7951" t="s">
        <v>195</v>
      </c>
      <c r="G7951" t="s">
        <v>47</v>
      </c>
      <c r="H7951">
        <v>25550</v>
      </c>
      <c r="I7951" t="s">
        <v>48</v>
      </c>
      <c r="K7951">
        <v>336</v>
      </c>
      <c r="L7951">
        <v>326.39999999999998</v>
      </c>
      <c r="M7951">
        <v>414</v>
      </c>
      <c r="N7951">
        <f>K7951-L7951</f>
        <v>9.6000000000000227</v>
      </c>
    </row>
    <row r="7952" spans="1:14" x14ac:dyDescent="0.25">
      <c r="A7952">
        <v>90421</v>
      </c>
      <c r="B7952" t="s">
        <v>45</v>
      </c>
      <c r="E7952">
        <v>6749</v>
      </c>
      <c r="F7952" t="s">
        <v>60</v>
      </c>
      <c r="G7952" t="s">
        <v>47</v>
      </c>
      <c r="H7952">
        <v>25365</v>
      </c>
      <c r="I7952" t="s">
        <v>48</v>
      </c>
      <c r="K7952">
        <v>336</v>
      </c>
      <c r="L7952">
        <v>326.39999999999998</v>
      </c>
      <c r="M7952">
        <v>414</v>
      </c>
      <c r="N7952">
        <f>K7952-L7952</f>
        <v>9.6000000000000227</v>
      </c>
    </row>
    <row r="7953" spans="1:14" x14ac:dyDescent="0.25">
      <c r="A7953">
        <v>90431</v>
      </c>
      <c r="B7953" t="s">
        <v>45</v>
      </c>
      <c r="E7953">
        <v>6750</v>
      </c>
      <c r="F7953" t="s">
        <v>244</v>
      </c>
      <c r="G7953" t="s">
        <v>47</v>
      </c>
      <c r="H7953">
        <v>25522</v>
      </c>
      <c r="I7953" t="s">
        <v>48</v>
      </c>
      <c r="K7953">
        <v>336</v>
      </c>
      <c r="L7953">
        <v>326.39999999999998</v>
      </c>
      <c r="M7953">
        <v>414</v>
      </c>
      <c r="N7953">
        <f>K7953-L7953</f>
        <v>9.6000000000000227</v>
      </c>
    </row>
    <row r="7954" spans="1:14" x14ac:dyDescent="0.25">
      <c r="A7954">
        <v>90432</v>
      </c>
      <c r="B7954" t="s">
        <v>45</v>
      </c>
      <c r="E7954">
        <v>6750</v>
      </c>
      <c r="F7954" t="s">
        <v>62</v>
      </c>
      <c r="G7954" t="s">
        <v>47</v>
      </c>
      <c r="H7954">
        <v>25146</v>
      </c>
      <c r="I7954" t="s">
        <v>48</v>
      </c>
      <c r="K7954">
        <v>336</v>
      </c>
      <c r="L7954">
        <v>326.39999999999998</v>
      </c>
      <c r="M7954">
        <v>414</v>
      </c>
      <c r="N7954">
        <f>K7954-L7954</f>
        <v>9.6000000000000227</v>
      </c>
    </row>
    <row r="7955" spans="1:14" x14ac:dyDescent="0.25">
      <c r="A7955">
        <v>90433</v>
      </c>
      <c r="B7955" t="s">
        <v>45</v>
      </c>
      <c r="E7955">
        <v>6750</v>
      </c>
      <c r="F7955" t="s">
        <v>195</v>
      </c>
      <c r="G7955" t="s">
        <v>47</v>
      </c>
      <c r="H7955">
        <v>25550</v>
      </c>
      <c r="I7955" t="s">
        <v>48</v>
      </c>
      <c r="K7955">
        <v>336</v>
      </c>
      <c r="L7955">
        <v>326.39999999999998</v>
      </c>
      <c r="M7955">
        <v>414</v>
      </c>
      <c r="N7955">
        <f>K7955-L7955</f>
        <v>9.6000000000000227</v>
      </c>
    </row>
    <row r="7956" spans="1:14" x14ac:dyDescent="0.25">
      <c r="A7956">
        <v>90434</v>
      </c>
      <c r="B7956" t="s">
        <v>45</v>
      </c>
      <c r="E7956">
        <v>6750</v>
      </c>
      <c r="F7956" t="s">
        <v>61</v>
      </c>
      <c r="G7956" t="s">
        <v>47</v>
      </c>
      <c r="H7956">
        <v>25476</v>
      </c>
      <c r="I7956" t="s">
        <v>48</v>
      </c>
      <c r="K7956">
        <v>336</v>
      </c>
      <c r="L7956">
        <v>326.39999999999998</v>
      </c>
      <c r="M7956">
        <v>414</v>
      </c>
      <c r="N7956">
        <f>K7956-L7956</f>
        <v>9.6000000000000227</v>
      </c>
    </row>
    <row r="7957" spans="1:14" x14ac:dyDescent="0.25">
      <c r="A7957">
        <v>90435</v>
      </c>
      <c r="B7957" t="s">
        <v>45</v>
      </c>
      <c r="E7957">
        <v>6750</v>
      </c>
      <c r="F7957" t="s">
        <v>52</v>
      </c>
      <c r="G7957" t="s">
        <v>47</v>
      </c>
      <c r="H7957">
        <v>25477</v>
      </c>
      <c r="I7957" t="s">
        <v>48</v>
      </c>
      <c r="K7957">
        <v>336</v>
      </c>
      <c r="L7957">
        <v>326.39999999999998</v>
      </c>
      <c r="M7957">
        <v>414</v>
      </c>
      <c r="N7957">
        <f>K7957-L7957</f>
        <v>9.6000000000000227</v>
      </c>
    </row>
    <row r="7958" spans="1:14" x14ac:dyDescent="0.25">
      <c r="A7958">
        <v>90436</v>
      </c>
      <c r="B7958" t="s">
        <v>45</v>
      </c>
      <c r="E7958">
        <v>6750</v>
      </c>
      <c r="F7958" t="s">
        <v>60</v>
      </c>
      <c r="G7958" t="s">
        <v>47</v>
      </c>
      <c r="H7958">
        <v>25365</v>
      </c>
      <c r="I7958" t="s">
        <v>48</v>
      </c>
      <c r="K7958">
        <v>336</v>
      </c>
      <c r="L7958">
        <v>326.39999999999998</v>
      </c>
      <c r="M7958">
        <v>414</v>
      </c>
      <c r="N7958">
        <f>K7958-L7958</f>
        <v>9.6000000000000227</v>
      </c>
    </row>
    <row r="7959" spans="1:14" x14ac:dyDescent="0.25">
      <c r="A7959">
        <v>90450</v>
      </c>
      <c r="B7959" t="s">
        <v>45</v>
      </c>
      <c r="E7959">
        <v>6751</v>
      </c>
      <c r="F7959" t="s">
        <v>244</v>
      </c>
      <c r="G7959" t="s">
        <v>47</v>
      </c>
      <c r="H7959">
        <v>25522</v>
      </c>
      <c r="I7959" t="s">
        <v>48</v>
      </c>
      <c r="K7959">
        <v>336</v>
      </c>
      <c r="L7959">
        <v>326.39999999999998</v>
      </c>
      <c r="M7959">
        <v>414</v>
      </c>
      <c r="N7959">
        <f>K7959-L7959</f>
        <v>9.6000000000000227</v>
      </c>
    </row>
    <row r="7960" spans="1:14" x14ac:dyDescent="0.25">
      <c r="A7960">
        <v>90451</v>
      </c>
      <c r="B7960" t="s">
        <v>45</v>
      </c>
      <c r="E7960">
        <v>6751</v>
      </c>
      <c r="F7960" t="s">
        <v>62</v>
      </c>
      <c r="G7960" t="s">
        <v>47</v>
      </c>
      <c r="H7960">
        <v>25146</v>
      </c>
      <c r="I7960" t="s">
        <v>48</v>
      </c>
      <c r="K7960">
        <v>336</v>
      </c>
      <c r="L7960">
        <v>326.39999999999998</v>
      </c>
      <c r="M7960">
        <v>414</v>
      </c>
      <c r="N7960">
        <f>K7960-L7960</f>
        <v>9.6000000000000227</v>
      </c>
    </row>
    <row r="7961" spans="1:14" x14ac:dyDescent="0.25">
      <c r="A7961">
        <v>90452</v>
      </c>
      <c r="B7961" t="s">
        <v>45</v>
      </c>
      <c r="E7961">
        <v>6751</v>
      </c>
      <c r="F7961" t="s">
        <v>235</v>
      </c>
      <c r="G7961" t="s">
        <v>47</v>
      </c>
      <c r="H7961">
        <v>25136</v>
      </c>
      <c r="I7961" t="s">
        <v>48</v>
      </c>
      <c r="K7961">
        <v>336</v>
      </c>
      <c r="L7961">
        <v>326.39999999999998</v>
      </c>
      <c r="M7961">
        <v>414</v>
      </c>
      <c r="N7961">
        <f>K7961-L7961</f>
        <v>9.6000000000000227</v>
      </c>
    </row>
    <row r="7962" spans="1:14" x14ac:dyDescent="0.25">
      <c r="A7962">
        <v>90453</v>
      </c>
      <c r="B7962" t="s">
        <v>45</v>
      </c>
      <c r="E7962">
        <v>6751</v>
      </c>
      <c r="F7962" t="s">
        <v>195</v>
      </c>
      <c r="G7962" t="s">
        <v>47</v>
      </c>
      <c r="H7962">
        <v>25550</v>
      </c>
      <c r="I7962" t="s">
        <v>48</v>
      </c>
      <c r="K7962">
        <v>336</v>
      </c>
      <c r="L7962">
        <v>326.39999999999998</v>
      </c>
      <c r="M7962">
        <v>414</v>
      </c>
      <c r="N7962">
        <f>K7962-L7962</f>
        <v>9.6000000000000227</v>
      </c>
    </row>
    <row r="7963" spans="1:14" x14ac:dyDescent="0.25">
      <c r="A7963">
        <v>90454</v>
      </c>
      <c r="B7963" t="s">
        <v>45</v>
      </c>
      <c r="E7963">
        <v>6751</v>
      </c>
      <c r="F7963" t="s">
        <v>264</v>
      </c>
      <c r="G7963" t="s">
        <v>47</v>
      </c>
      <c r="H7963">
        <v>25585</v>
      </c>
      <c r="I7963" t="s">
        <v>48</v>
      </c>
      <c r="K7963">
        <v>336</v>
      </c>
      <c r="L7963">
        <v>326.39999999999998</v>
      </c>
      <c r="M7963">
        <v>414</v>
      </c>
      <c r="N7963">
        <f>K7963-L7963</f>
        <v>9.6000000000000227</v>
      </c>
    </row>
    <row r="7964" spans="1:14" x14ac:dyDescent="0.25">
      <c r="A7964">
        <v>90455</v>
      </c>
      <c r="B7964" t="s">
        <v>45</v>
      </c>
      <c r="E7964">
        <v>6751</v>
      </c>
      <c r="F7964" t="s">
        <v>63</v>
      </c>
      <c r="G7964" t="s">
        <v>47</v>
      </c>
      <c r="H7964">
        <v>25168</v>
      </c>
      <c r="I7964" t="s">
        <v>48</v>
      </c>
      <c r="K7964">
        <v>336</v>
      </c>
      <c r="L7964">
        <v>326.39999999999998</v>
      </c>
      <c r="M7964">
        <v>414</v>
      </c>
      <c r="N7964">
        <f>K7964-L7964</f>
        <v>9.6000000000000227</v>
      </c>
    </row>
    <row r="7965" spans="1:14" x14ac:dyDescent="0.25">
      <c r="A7965">
        <v>90456</v>
      </c>
      <c r="B7965" t="s">
        <v>45</v>
      </c>
      <c r="E7965">
        <v>6751</v>
      </c>
      <c r="F7965" t="s">
        <v>56</v>
      </c>
      <c r="G7965" t="s">
        <v>47</v>
      </c>
      <c r="H7965">
        <v>25615</v>
      </c>
      <c r="I7965" t="s">
        <v>48</v>
      </c>
      <c r="K7965">
        <v>336</v>
      </c>
      <c r="L7965">
        <v>326.39999999999998</v>
      </c>
      <c r="M7965">
        <v>414</v>
      </c>
      <c r="N7965">
        <f>K7965-L7965</f>
        <v>9.6000000000000227</v>
      </c>
    </row>
    <row r="7966" spans="1:14" x14ac:dyDescent="0.25">
      <c r="A7966">
        <v>90457</v>
      </c>
      <c r="B7966" t="s">
        <v>45</v>
      </c>
      <c r="E7966">
        <v>6751</v>
      </c>
      <c r="F7966" t="s">
        <v>362</v>
      </c>
      <c r="G7966" t="s">
        <v>47</v>
      </c>
      <c r="H7966">
        <v>25181</v>
      </c>
      <c r="I7966" t="s">
        <v>48</v>
      </c>
      <c r="K7966">
        <v>336</v>
      </c>
      <c r="L7966">
        <v>326.39999999999998</v>
      </c>
      <c r="M7966">
        <v>414</v>
      </c>
      <c r="N7966">
        <f>K7966-L7966</f>
        <v>9.6000000000000227</v>
      </c>
    </row>
    <row r="7967" spans="1:14" x14ac:dyDescent="0.25">
      <c r="A7967">
        <v>90458</v>
      </c>
      <c r="B7967" t="s">
        <v>45</v>
      </c>
      <c r="E7967">
        <v>6751</v>
      </c>
      <c r="F7967" t="s">
        <v>61</v>
      </c>
      <c r="G7967" t="s">
        <v>47</v>
      </c>
      <c r="H7967">
        <v>25476</v>
      </c>
      <c r="I7967" t="s">
        <v>48</v>
      </c>
      <c r="K7967">
        <v>336</v>
      </c>
      <c r="L7967">
        <v>326.39999999999998</v>
      </c>
      <c r="M7967">
        <v>414</v>
      </c>
      <c r="N7967">
        <f>K7967-L7967</f>
        <v>9.6000000000000227</v>
      </c>
    </row>
    <row r="7968" spans="1:14" x14ac:dyDescent="0.25">
      <c r="A7968">
        <v>90459</v>
      </c>
      <c r="B7968" t="s">
        <v>45</v>
      </c>
      <c r="E7968">
        <v>6751</v>
      </c>
      <c r="F7968" t="s">
        <v>60</v>
      </c>
      <c r="G7968" t="s">
        <v>47</v>
      </c>
      <c r="H7968">
        <v>25365</v>
      </c>
      <c r="I7968" t="s">
        <v>48</v>
      </c>
      <c r="K7968">
        <v>336</v>
      </c>
      <c r="L7968">
        <v>326.39999999999998</v>
      </c>
      <c r="M7968">
        <v>414</v>
      </c>
      <c r="N7968">
        <f>K7968-L7968</f>
        <v>9.6000000000000227</v>
      </c>
    </row>
    <row r="7969" spans="1:14" x14ac:dyDescent="0.25">
      <c r="A7969">
        <v>90486</v>
      </c>
      <c r="B7969" t="s">
        <v>45</v>
      </c>
      <c r="E7969">
        <v>6754</v>
      </c>
      <c r="F7969" t="s">
        <v>195</v>
      </c>
      <c r="G7969" t="s">
        <v>47</v>
      </c>
      <c r="H7969">
        <v>25550</v>
      </c>
      <c r="I7969" t="s">
        <v>48</v>
      </c>
      <c r="K7969">
        <v>336</v>
      </c>
      <c r="L7969">
        <v>326.39999999999998</v>
      </c>
      <c r="M7969">
        <v>414</v>
      </c>
      <c r="N7969">
        <f>K7969-L7969</f>
        <v>9.6000000000000227</v>
      </c>
    </row>
    <row r="7970" spans="1:14" x14ac:dyDescent="0.25">
      <c r="A7970">
        <v>90487</v>
      </c>
      <c r="B7970" t="s">
        <v>45</v>
      </c>
      <c r="E7970">
        <v>6754</v>
      </c>
      <c r="F7970" t="s">
        <v>62</v>
      </c>
      <c r="G7970" t="s">
        <v>47</v>
      </c>
      <c r="H7970">
        <v>25146</v>
      </c>
      <c r="I7970" t="s">
        <v>48</v>
      </c>
      <c r="K7970">
        <v>336</v>
      </c>
      <c r="L7970">
        <v>326.39999999999998</v>
      </c>
      <c r="M7970">
        <v>414</v>
      </c>
      <c r="N7970">
        <f>K7970-L7970</f>
        <v>9.6000000000000227</v>
      </c>
    </row>
    <row r="7971" spans="1:14" x14ac:dyDescent="0.25">
      <c r="A7971">
        <v>90488</v>
      </c>
      <c r="B7971" t="s">
        <v>45</v>
      </c>
      <c r="E7971">
        <v>6754</v>
      </c>
      <c r="F7971" t="s">
        <v>264</v>
      </c>
      <c r="G7971" t="s">
        <v>47</v>
      </c>
      <c r="H7971">
        <v>25585</v>
      </c>
      <c r="I7971" t="s">
        <v>48</v>
      </c>
      <c r="K7971">
        <v>336</v>
      </c>
      <c r="L7971">
        <v>326.39999999999998</v>
      </c>
      <c r="M7971">
        <v>414</v>
      </c>
      <c r="N7971">
        <f>K7971-L7971</f>
        <v>9.6000000000000227</v>
      </c>
    </row>
    <row r="7972" spans="1:14" x14ac:dyDescent="0.25">
      <c r="A7972">
        <v>90489</v>
      </c>
      <c r="B7972" t="s">
        <v>45</v>
      </c>
      <c r="E7972">
        <v>6754</v>
      </c>
      <c r="F7972" t="s">
        <v>56</v>
      </c>
      <c r="G7972" t="s">
        <v>47</v>
      </c>
      <c r="H7972">
        <v>25615</v>
      </c>
      <c r="I7972" t="s">
        <v>48</v>
      </c>
      <c r="K7972">
        <v>336</v>
      </c>
      <c r="L7972">
        <v>326.39999999999998</v>
      </c>
      <c r="M7972">
        <v>414</v>
      </c>
      <c r="N7972">
        <f>K7972-L7972</f>
        <v>9.6000000000000227</v>
      </c>
    </row>
    <row r="7973" spans="1:14" x14ac:dyDescent="0.25">
      <c r="A7973">
        <v>90490</v>
      </c>
      <c r="B7973" t="s">
        <v>45</v>
      </c>
      <c r="E7973">
        <v>6754</v>
      </c>
      <c r="F7973" t="s">
        <v>362</v>
      </c>
      <c r="G7973" t="s">
        <v>47</v>
      </c>
      <c r="H7973">
        <v>25181</v>
      </c>
      <c r="I7973" t="s">
        <v>48</v>
      </c>
      <c r="K7973">
        <v>336</v>
      </c>
      <c r="L7973">
        <v>326.39999999999998</v>
      </c>
      <c r="M7973">
        <v>414</v>
      </c>
      <c r="N7973">
        <f>K7973-L7973</f>
        <v>9.6000000000000227</v>
      </c>
    </row>
    <row r="7974" spans="1:14" x14ac:dyDescent="0.25">
      <c r="A7974">
        <v>90491</v>
      </c>
      <c r="B7974" t="s">
        <v>45</v>
      </c>
      <c r="E7974">
        <v>6754</v>
      </c>
      <c r="F7974" t="s">
        <v>61</v>
      </c>
      <c r="G7974" t="s">
        <v>47</v>
      </c>
      <c r="H7974">
        <v>25476</v>
      </c>
      <c r="I7974" t="s">
        <v>48</v>
      </c>
      <c r="K7974">
        <v>336</v>
      </c>
      <c r="L7974">
        <v>326.39999999999998</v>
      </c>
      <c r="M7974">
        <v>414</v>
      </c>
      <c r="N7974">
        <f>K7974-L7974</f>
        <v>9.6000000000000227</v>
      </c>
    </row>
    <row r="7975" spans="1:14" x14ac:dyDescent="0.25">
      <c r="A7975">
        <v>90492</v>
      </c>
      <c r="B7975" t="s">
        <v>45</v>
      </c>
      <c r="E7975">
        <v>6754</v>
      </c>
      <c r="F7975" t="s">
        <v>60</v>
      </c>
      <c r="G7975" t="s">
        <v>47</v>
      </c>
      <c r="H7975">
        <v>25365</v>
      </c>
      <c r="I7975" t="s">
        <v>48</v>
      </c>
      <c r="K7975">
        <v>336</v>
      </c>
      <c r="L7975">
        <v>326.39999999999998</v>
      </c>
      <c r="M7975">
        <v>414</v>
      </c>
      <c r="N7975">
        <f>K7975-L7975</f>
        <v>9.6000000000000227</v>
      </c>
    </row>
    <row r="7976" spans="1:14" x14ac:dyDescent="0.25">
      <c r="A7976">
        <v>90511</v>
      </c>
      <c r="B7976" t="s">
        <v>45</v>
      </c>
      <c r="E7976">
        <v>6755</v>
      </c>
      <c r="F7976" t="s">
        <v>195</v>
      </c>
      <c r="G7976" t="s">
        <v>47</v>
      </c>
      <c r="H7976">
        <v>25550</v>
      </c>
      <c r="I7976" t="s">
        <v>48</v>
      </c>
      <c r="K7976">
        <v>336</v>
      </c>
      <c r="L7976">
        <v>326.39999999999998</v>
      </c>
      <c r="M7976">
        <v>414</v>
      </c>
      <c r="N7976">
        <f>K7976-L7976</f>
        <v>9.6000000000000227</v>
      </c>
    </row>
    <row r="7977" spans="1:14" x14ac:dyDescent="0.25">
      <c r="A7977">
        <v>90512</v>
      </c>
      <c r="B7977" t="s">
        <v>45</v>
      </c>
      <c r="E7977">
        <v>6755</v>
      </c>
      <c r="F7977" t="s">
        <v>62</v>
      </c>
      <c r="G7977" t="s">
        <v>47</v>
      </c>
      <c r="H7977">
        <v>25146</v>
      </c>
      <c r="I7977" t="s">
        <v>48</v>
      </c>
      <c r="K7977">
        <v>336</v>
      </c>
      <c r="L7977">
        <v>326.39999999999998</v>
      </c>
      <c r="M7977">
        <v>414</v>
      </c>
      <c r="N7977">
        <f>K7977-L7977</f>
        <v>9.6000000000000227</v>
      </c>
    </row>
    <row r="7978" spans="1:14" x14ac:dyDescent="0.25">
      <c r="A7978">
        <v>90513</v>
      </c>
      <c r="B7978" t="s">
        <v>45</v>
      </c>
      <c r="E7978">
        <v>6755</v>
      </c>
      <c r="F7978" t="s">
        <v>56</v>
      </c>
      <c r="G7978" t="s">
        <v>47</v>
      </c>
      <c r="H7978">
        <v>25615</v>
      </c>
      <c r="I7978" t="s">
        <v>48</v>
      </c>
      <c r="K7978">
        <v>336</v>
      </c>
      <c r="L7978">
        <v>326.39999999999998</v>
      </c>
      <c r="M7978">
        <v>414</v>
      </c>
      <c r="N7978">
        <f>K7978-L7978</f>
        <v>9.6000000000000227</v>
      </c>
    </row>
    <row r="7979" spans="1:14" x14ac:dyDescent="0.25">
      <c r="A7979">
        <v>90514</v>
      </c>
      <c r="B7979" t="s">
        <v>45</v>
      </c>
      <c r="E7979">
        <v>6755</v>
      </c>
      <c r="F7979" t="s">
        <v>61</v>
      </c>
      <c r="G7979" t="s">
        <v>47</v>
      </c>
      <c r="H7979">
        <v>25476</v>
      </c>
      <c r="I7979" t="s">
        <v>48</v>
      </c>
      <c r="K7979">
        <v>336</v>
      </c>
      <c r="L7979">
        <v>326.39999999999998</v>
      </c>
      <c r="M7979">
        <v>414</v>
      </c>
      <c r="N7979">
        <f>K7979-L7979</f>
        <v>9.6000000000000227</v>
      </c>
    </row>
    <row r="7980" spans="1:14" x14ac:dyDescent="0.25">
      <c r="A7980">
        <v>90515</v>
      </c>
      <c r="B7980" t="s">
        <v>45</v>
      </c>
      <c r="E7980">
        <v>6755</v>
      </c>
      <c r="F7980" t="s">
        <v>60</v>
      </c>
      <c r="G7980" t="s">
        <v>47</v>
      </c>
      <c r="H7980">
        <v>25365</v>
      </c>
      <c r="I7980" t="s">
        <v>48</v>
      </c>
      <c r="K7980">
        <v>336</v>
      </c>
      <c r="L7980">
        <v>326.39999999999998</v>
      </c>
      <c r="M7980">
        <v>414</v>
      </c>
      <c r="N7980">
        <f>K7980-L7980</f>
        <v>9.6000000000000227</v>
      </c>
    </row>
    <row r="7981" spans="1:14" x14ac:dyDescent="0.25">
      <c r="A7981">
        <v>90543</v>
      </c>
      <c r="B7981" t="s">
        <v>45</v>
      </c>
      <c r="E7981">
        <v>6757</v>
      </c>
      <c r="F7981" t="s">
        <v>244</v>
      </c>
      <c r="G7981" t="s">
        <v>47</v>
      </c>
      <c r="H7981">
        <v>25522</v>
      </c>
      <c r="I7981" t="s">
        <v>48</v>
      </c>
      <c r="K7981">
        <v>336</v>
      </c>
      <c r="L7981">
        <v>326.39999999999998</v>
      </c>
      <c r="M7981">
        <v>414</v>
      </c>
      <c r="N7981">
        <f>K7981-L7981</f>
        <v>9.6000000000000227</v>
      </c>
    </row>
    <row r="7982" spans="1:14" x14ac:dyDescent="0.25">
      <c r="A7982">
        <v>90544</v>
      </c>
      <c r="B7982" t="s">
        <v>45</v>
      </c>
      <c r="E7982">
        <v>6757</v>
      </c>
      <c r="F7982" t="s">
        <v>508</v>
      </c>
      <c r="G7982" t="s">
        <v>47</v>
      </c>
      <c r="H7982">
        <v>25695</v>
      </c>
      <c r="I7982" t="s">
        <v>48</v>
      </c>
      <c r="K7982">
        <v>336</v>
      </c>
      <c r="L7982">
        <v>326.39999999999998</v>
      </c>
      <c r="M7982">
        <v>414</v>
      </c>
      <c r="N7982">
        <f>K7982-L7982</f>
        <v>9.6000000000000227</v>
      </c>
    </row>
    <row r="7983" spans="1:14" x14ac:dyDescent="0.25">
      <c r="A7983">
        <v>90545</v>
      </c>
      <c r="B7983" t="s">
        <v>45</v>
      </c>
      <c r="E7983">
        <v>6757</v>
      </c>
      <c r="F7983" t="s">
        <v>235</v>
      </c>
      <c r="G7983" t="s">
        <v>47</v>
      </c>
      <c r="H7983">
        <v>25136</v>
      </c>
      <c r="I7983" t="s">
        <v>48</v>
      </c>
      <c r="K7983">
        <v>336</v>
      </c>
      <c r="L7983">
        <v>326.39999999999998</v>
      </c>
      <c r="M7983">
        <v>414</v>
      </c>
      <c r="N7983">
        <f>K7983-L7983</f>
        <v>9.6000000000000227</v>
      </c>
    </row>
    <row r="7984" spans="1:14" x14ac:dyDescent="0.25">
      <c r="A7984">
        <v>90546</v>
      </c>
      <c r="B7984" t="s">
        <v>45</v>
      </c>
      <c r="E7984">
        <v>6757</v>
      </c>
      <c r="F7984" t="s">
        <v>195</v>
      </c>
      <c r="G7984" t="s">
        <v>47</v>
      </c>
      <c r="H7984">
        <v>25550</v>
      </c>
      <c r="I7984" t="s">
        <v>48</v>
      </c>
      <c r="K7984">
        <v>336</v>
      </c>
      <c r="L7984">
        <v>326.39999999999998</v>
      </c>
      <c r="M7984">
        <v>414</v>
      </c>
      <c r="N7984">
        <f>K7984-L7984</f>
        <v>9.6000000000000227</v>
      </c>
    </row>
    <row r="7985" spans="1:14" x14ac:dyDescent="0.25">
      <c r="A7985">
        <v>90547</v>
      </c>
      <c r="B7985" t="s">
        <v>45</v>
      </c>
      <c r="E7985">
        <v>6757</v>
      </c>
      <c r="F7985" t="s">
        <v>62</v>
      </c>
      <c r="G7985" t="s">
        <v>47</v>
      </c>
      <c r="H7985">
        <v>25146</v>
      </c>
      <c r="I7985" t="s">
        <v>48</v>
      </c>
      <c r="K7985">
        <v>336</v>
      </c>
      <c r="L7985">
        <v>326.39999999999998</v>
      </c>
      <c r="M7985">
        <v>414</v>
      </c>
      <c r="N7985">
        <f>K7985-L7985</f>
        <v>9.6000000000000227</v>
      </c>
    </row>
    <row r="7986" spans="1:14" x14ac:dyDescent="0.25">
      <c r="A7986">
        <v>90548</v>
      </c>
      <c r="B7986" t="s">
        <v>45</v>
      </c>
      <c r="E7986">
        <v>6757</v>
      </c>
      <c r="F7986" t="s">
        <v>56</v>
      </c>
      <c r="G7986" t="s">
        <v>47</v>
      </c>
      <c r="H7986">
        <v>25615</v>
      </c>
      <c r="I7986" t="s">
        <v>48</v>
      </c>
      <c r="K7986">
        <v>336</v>
      </c>
      <c r="L7986">
        <v>326.39999999999998</v>
      </c>
      <c r="M7986">
        <v>414</v>
      </c>
      <c r="N7986">
        <f>K7986-L7986</f>
        <v>9.6000000000000227</v>
      </c>
    </row>
    <row r="7987" spans="1:14" x14ac:dyDescent="0.25">
      <c r="A7987">
        <v>90549</v>
      </c>
      <c r="B7987" t="s">
        <v>45</v>
      </c>
      <c r="E7987">
        <v>6757</v>
      </c>
      <c r="F7987" t="s">
        <v>61</v>
      </c>
      <c r="G7987" t="s">
        <v>47</v>
      </c>
      <c r="H7987">
        <v>25476</v>
      </c>
      <c r="I7987" t="s">
        <v>48</v>
      </c>
      <c r="K7987">
        <v>336</v>
      </c>
      <c r="L7987">
        <v>326.39999999999998</v>
      </c>
      <c r="M7987">
        <v>414</v>
      </c>
      <c r="N7987">
        <f>K7987-L7987</f>
        <v>9.6000000000000227</v>
      </c>
    </row>
    <row r="7988" spans="1:14" x14ac:dyDescent="0.25">
      <c r="A7988">
        <v>90550</v>
      </c>
      <c r="B7988" t="s">
        <v>45</v>
      </c>
      <c r="E7988">
        <v>6757</v>
      </c>
      <c r="F7988" t="s">
        <v>52</v>
      </c>
      <c r="G7988" t="s">
        <v>47</v>
      </c>
      <c r="H7988">
        <v>25477</v>
      </c>
      <c r="I7988" t="s">
        <v>48</v>
      </c>
      <c r="K7988">
        <v>336</v>
      </c>
      <c r="L7988">
        <v>326.39999999999998</v>
      </c>
      <c r="M7988">
        <v>414</v>
      </c>
      <c r="N7988">
        <f>K7988-L7988</f>
        <v>9.6000000000000227</v>
      </c>
    </row>
    <row r="7989" spans="1:14" x14ac:dyDescent="0.25">
      <c r="A7989">
        <v>90551</v>
      </c>
      <c r="B7989" t="s">
        <v>45</v>
      </c>
      <c r="E7989">
        <v>6757</v>
      </c>
      <c r="F7989" t="s">
        <v>53</v>
      </c>
      <c r="G7989" t="s">
        <v>47</v>
      </c>
      <c r="H7989">
        <v>25646</v>
      </c>
      <c r="I7989" t="s">
        <v>48</v>
      </c>
      <c r="K7989">
        <v>336</v>
      </c>
      <c r="L7989">
        <v>326.39999999999998</v>
      </c>
      <c r="M7989">
        <v>414</v>
      </c>
      <c r="N7989">
        <f>K7989-L7989</f>
        <v>9.6000000000000227</v>
      </c>
    </row>
    <row r="7990" spans="1:14" x14ac:dyDescent="0.25">
      <c r="A7990">
        <v>90552</v>
      </c>
      <c r="B7990" t="s">
        <v>45</v>
      </c>
      <c r="E7990">
        <v>6757</v>
      </c>
      <c r="F7990" t="s">
        <v>60</v>
      </c>
      <c r="G7990" t="s">
        <v>47</v>
      </c>
      <c r="H7990">
        <v>25365</v>
      </c>
      <c r="I7990" t="s">
        <v>48</v>
      </c>
      <c r="K7990">
        <v>336</v>
      </c>
      <c r="L7990">
        <v>326.39999999999998</v>
      </c>
      <c r="M7990">
        <v>414</v>
      </c>
      <c r="N7990">
        <f>K7990-L7990</f>
        <v>9.6000000000000227</v>
      </c>
    </row>
    <row r="7991" spans="1:14" x14ac:dyDescent="0.25">
      <c r="A7991">
        <v>90573</v>
      </c>
      <c r="B7991" t="s">
        <v>45</v>
      </c>
      <c r="E7991">
        <v>6759</v>
      </c>
      <c r="F7991" t="s">
        <v>244</v>
      </c>
      <c r="G7991" t="s">
        <v>47</v>
      </c>
      <c r="H7991">
        <v>25522</v>
      </c>
      <c r="I7991" t="s">
        <v>48</v>
      </c>
      <c r="K7991">
        <v>336</v>
      </c>
      <c r="L7991">
        <v>326.39999999999998</v>
      </c>
      <c r="M7991">
        <v>414</v>
      </c>
      <c r="N7991">
        <f>K7991-L7991</f>
        <v>9.6000000000000227</v>
      </c>
    </row>
    <row r="7992" spans="1:14" x14ac:dyDescent="0.25">
      <c r="A7992">
        <v>90574</v>
      </c>
      <c r="B7992" t="s">
        <v>45</v>
      </c>
      <c r="E7992">
        <v>6759</v>
      </c>
      <c r="F7992" t="s">
        <v>195</v>
      </c>
      <c r="G7992" t="s">
        <v>47</v>
      </c>
      <c r="H7992">
        <v>25550</v>
      </c>
      <c r="I7992" t="s">
        <v>48</v>
      </c>
      <c r="K7992">
        <v>336</v>
      </c>
      <c r="L7992">
        <v>326.39999999999998</v>
      </c>
      <c r="M7992">
        <v>414</v>
      </c>
      <c r="N7992">
        <f>K7992-L7992</f>
        <v>9.6000000000000227</v>
      </c>
    </row>
    <row r="7993" spans="1:14" x14ac:dyDescent="0.25">
      <c r="A7993">
        <v>90575</v>
      </c>
      <c r="B7993" t="s">
        <v>45</v>
      </c>
      <c r="E7993">
        <v>6759</v>
      </c>
      <c r="F7993" t="s">
        <v>62</v>
      </c>
      <c r="G7993" t="s">
        <v>47</v>
      </c>
      <c r="H7993">
        <v>25146</v>
      </c>
      <c r="I7993" t="s">
        <v>48</v>
      </c>
      <c r="K7993">
        <v>336</v>
      </c>
      <c r="L7993">
        <v>326.39999999999998</v>
      </c>
      <c r="M7993">
        <v>414</v>
      </c>
      <c r="N7993">
        <f>K7993-L7993</f>
        <v>9.6000000000000227</v>
      </c>
    </row>
    <row r="7994" spans="1:14" x14ac:dyDescent="0.25">
      <c r="A7994">
        <v>90576</v>
      </c>
      <c r="B7994" t="s">
        <v>45</v>
      </c>
      <c r="E7994">
        <v>6759</v>
      </c>
      <c r="F7994" t="s">
        <v>264</v>
      </c>
      <c r="G7994" t="s">
        <v>47</v>
      </c>
      <c r="H7994">
        <v>25585</v>
      </c>
      <c r="I7994" t="s">
        <v>48</v>
      </c>
      <c r="K7994">
        <v>336</v>
      </c>
      <c r="L7994">
        <v>326.39999999999998</v>
      </c>
      <c r="M7994">
        <v>414</v>
      </c>
      <c r="N7994">
        <f>K7994-L7994</f>
        <v>9.6000000000000227</v>
      </c>
    </row>
    <row r="7995" spans="1:14" x14ac:dyDescent="0.25">
      <c r="A7995">
        <v>90577</v>
      </c>
      <c r="B7995" t="s">
        <v>45</v>
      </c>
      <c r="E7995">
        <v>6759</v>
      </c>
      <c r="F7995" t="s">
        <v>60</v>
      </c>
      <c r="G7995" t="s">
        <v>47</v>
      </c>
      <c r="H7995">
        <v>25365</v>
      </c>
      <c r="I7995" t="s">
        <v>48</v>
      </c>
      <c r="K7995">
        <v>336</v>
      </c>
      <c r="L7995">
        <v>326.39999999999998</v>
      </c>
      <c r="M7995">
        <v>414</v>
      </c>
      <c r="N7995">
        <f>K7995-L7995</f>
        <v>9.6000000000000227</v>
      </c>
    </row>
    <row r="7996" spans="1:14" x14ac:dyDescent="0.25">
      <c r="A7996">
        <v>90578</v>
      </c>
      <c r="B7996" t="s">
        <v>45</v>
      </c>
      <c r="E7996">
        <v>6759</v>
      </c>
      <c r="F7996" t="s">
        <v>56</v>
      </c>
      <c r="G7996" t="s">
        <v>47</v>
      </c>
      <c r="H7996">
        <v>25615</v>
      </c>
      <c r="I7996" t="s">
        <v>48</v>
      </c>
      <c r="K7996">
        <v>336</v>
      </c>
      <c r="L7996">
        <v>326.39999999999998</v>
      </c>
      <c r="M7996">
        <v>414</v>
      </c>
      <c r="N7996">
        <f>K7996-L7996</f>
        <v>9.6000000000000227</v>
      </c>
    </row>
    <row r="7997" spans="1:14" x14ac:dyDescent="0.25">
      <c r="A7997">
        <v>90579</v>
      </c>
      <c r="B7997" t="s">
        <v>45</v>
      </c>
      <c r="E7997">
        <v>6759</v>
      </c>
      <c r="F7997" t="s">
        <v>61</v>
      </c>
      <c r="G7997" t="s">
        <v>47</v>
      </c>
      <c r="H7997">
        <v>25476</v>
      </c>
      <c r="I7997" t="s">
        <v>48</v>
      </c>
      <c r="K7997">
        <v>336</v>
      </c>
      <c r="L7997">
        <v>326.39999999999998</v>
      </c>
      <c r="M7997">
        <v>414</v>
      </c>
      <c r="N7997">
        <f>K7997-L7997</f>
        <v>9.6000000000000227</v>
      </c>
    </row>
    <row r="7998" spans="1:14" x14ac:dyDescent="0.25">
      <c r="A7998">
        <v>90606</v>
      </c>
      <c r="B7998" t="s">
        <v>45</v>
      </c>
      <c r="E7998">
        <v>6761</v>
      </c>
      <c r="F7998" t="s">
        <v>244</v>
      </c>
      <c r="G7998" t="s">
        <v>47</v>
      </c>
      <c r="H7998">
        <v>25522</v>
      </c>
      <c r="I7998" t="s">
        <v>48</v>
      </c>
      <c r="K7998">
        <v>336</v>
      </c>
      <c r="L7998">
        <v>326.39999999999998</v>
      </c>
      <c r="M7998">
        <v>414</v>
      </c>
      <c r="N7998">
        <f>K7998-L7998</f>
        <v>9.6000000000000227</v>
      </c>
    </row>
    <row r="7999" spans="1:14" x14ac:dyDescent="0.25">
      <c r="A7999">
        <v>90607</v>
      </c>
      <c r="B7999" t="s">
        <v>45</v>
      </c>
      <c r="E7999">
        <v>6761</v>
      </c>
      <c r="F7999" t="s">
        <v>195</v>
      </c>
      <c r="G7999" t="s">
        <v>47</v>
      </c>
      <c r="H7999">
        <v>25550</v>
      </c>
      <c r="I7999" t="s">
        <v>48</v>
      </c>
      <c r="K7999">
        <v>336</v>
      </c>
      <c r="L7999">
        <v>326.39999999999998</v>
      </c>
      <c r="M7999">
        <v>414</v>
      </c>
      <c r="N7999">
        <f>K7999-L7999</f>
        <v>9.6000000000000227</v>
      </c>
    </row>
    <row r="8000" spans="1:14" x14ac:dyDescent="0.25">
      <c r="A8000">
        <v>90608</v>
      </c>
      <c r="B8000" t="s">
        <v>45</v>
      </c>
      <c r="E8000">
        <v>6761</v>
      </c>
      <c r="F8000" t="s">
        <v>60</v>
      </c>
      <c r="G8000" t="s">
        <v>47</v>
      </c>
      <c r="H8000">
        <v>25365</v>
      </c>
      <c r="I8000" t="s">
        <v>48</v>
      </c>
      <c r="K8000">
        <v>336</v>
      </c>
      <c r="L8000">
        <v>326.39999999999998</v>
      </c>
      <c r="M8000">
        <v>414</v>
      </c>
      <c r="N8000">
        <f>K8000-L8000</f>
        <v>9.6000000000000227</v>
      </c>
    </row>
    <row r="8001" spans="1:14" x14ac:dyDescent="0.25">
      <c r="A8001">
        <v>90617</v>
      </c>
      <c r="B8001" t="s">
        <v>45</v>
      </c>
      <c r="E8001">
        <v>6762</v>
      </c>
      <c r="F8001" t="s">
        <v>235</v>
      </c>
      <c r="G8001" t="s">
        <v>47</v>
      </c>
      <c r="H8001">
        <v>25136</v>
      </c>
      <c r="I8001" t="s">
        <v>48</v>
      </c>
      <c r="K8001">
        <v>336</v>
      </c>
      <c r="L8001">
        <v>326.39999999999998</v>
      </c>
      <c r="M8001">
        <v>414</v>
      </c>
      <c r="N8001">
        <f>K8001-L8001</f>
        <v>9.6000000000000227</v>
      </c>
    </row>
    <row r="8002" spans="1:14" x14ac:dyDescent="0.25">
      <c r="A8002">
        <v>90618</v>
      </c>
      <c r="B8002" t="s">
        <v>45</v>
      </c>
      <c r="E8002">
        <v>6762</v>
      </c>
      <c r="F8002" t="s">
        <v>62</v>
      </c>
      <c r="G8002" t="s">
        <v>47</v>
      </c>
      <c r="H8002">
        <v>25146</v>
      </c>
      <c r="I8002" t="s">
        <v>48</v>
      </c>
      <c r="K8002">
        <v>336</v>
      </c>
      <c r="L8002">
        <v>326.39999999999998</v>
      </c>
      <c r="M8002">
        <v>414</v>
      </c>
      <c r="N8002">
        <f>K8002-L8002</f>
        <v>9.6000000000000227</v>
      </c>
    </row>
    <row r="8003" spans="1:14" x14ac:dyDescent="0.25">
      <c r="A8003">
        <v>90619</v>
      </c>
      <c r="B8003" t="s">
        <v>45</v>
      </c>
      <c r="E8003">
        <v>6762</v>
      </c>
      <c r="F8003" t="s">
        <v>362</v>
      </c>
      <c r="G8003" t="s">
        <v>47</v>
      </c>
      <c r="H8003">
        <v>25181</v>
      </c>
      <c r="I8003" t="s">
        <v>48</v>
      </c>
      <c r="K8003">
        <v>336</v>
      </c>
      <c r="L8003">
        <v>326.39999999999998</v>
      </c>
      <c r="M8003">
        <v>414</v>
      </c>
      <c r="N8003">
        <f>K8003-L8003</f>
        <v>9.6000000000000227</v>
      </c>
    </row>
    <row r="8004" spans="1:14" x14ac:dyDescent="0.25">
      <c r="A8004">
        <v>90620</v>
      </c>
      <c r="B8004" t="s">
        <v>45</v>
      </c>
      <c r="E8004">
        <v>6762</v>
      </c>
      <c r="F8004" t="s">
        <v>53</v>
      </c>
      <c r="G8004" t="s">
        <v>47</v>
      </c>
      <c r="H8004">
        <v>25646</v>
      </c>
      <c r="I8004" t="s">
        <v>48</v>
      </c>
      <c r="K8004">
        <v>336</v>
      </c>
      <c r="L8004">
        <v>326.39999999999998</v>
      </c>
      <c r="M8004">
        <v>414</v>
      </c>
      <c r="N8004">
        <f>K8004-L8004</f>
        <v>9.6000000000000227</v>
      </c>
    </row>
    <row r="8005" spans="1:14" x14ac:dyDescent="0.25">
      <c r="A8005">
        <v>90621</v>
      </c>
      <c r="B8005" t="s">
        <v>45</v>
      </c>
      <c r="E8005">
        <v>6762</v>
      </c>
      <c r="F8005" t="s">
        <v>60</v>
      </c>
      <c r="G8005" t="s">
        <v>47</v>
      </c>
      <c r="H8005">
        <v>25365</v>
      </c>
      <c r="I8005" t="s">
        <v>48</v>
      </c>
      <c r="K8005">
        <v>336</v>
      </c>
      <c r="L8005">
        <v>326.39999999999998</v>
      </c>
      <c r="M8005">
        <v>414</v>
      </c>
      <c r="N8005">
        <f>K8005-L8005</f>
        <v>9.6000000000000227</v>
      </c>
    </row>
    <row r="8006" spans="1:14" x14ac:dyDescent="0.25">
      <c r="A8006">
        <v>90644</v>
      </c>
      <c r="B8006" t="s">
        <v>45</v>
      </c>
      <c r="E8006">
        <v>6763</v>
      </c>
      <c r="F8006" t="s">
        <v>244</v>
      </c>
      <c r="G8006" t="s">
        <v>47</v>
      </c>
      <c r="H8006">
        <v>25522</v>
      </c>
      <c r="I8006" t="s">
        <v>48</v>
      </c>
      <c r="K8006">
        <v>336</v>
      </c>
      <c r="L8006">
        <v>326.39999999999998</v>
      </c>
      <c r="M8006">
        <v>414</v>
      </c>
      <c r="N8006">
        <f>K8006-L8006</f>
        <v>9.6000000000000227</v>
      </c>
    </row>
    <row r="8007" spans="1:14" x14ac:dyDescent="0.25">
      <c r="A8007">
        <v>90645</v>
      </c>
      <c r="B8007" t="s">
        <v>45</v>
      </c>
      <c r="E8007">
        <v>6763</v>
      </c>
      <c r="F8007" t="s">
        <v>195</v>
      </c>
      <c r="G8007" t="s">
        <v>47</v>
      </c>
      <c r="H8007">
        <v>25550</v>
      </c>
      <c r="I8007" t="s">
        <v>48</v>
      </c>
      <c r="K8007">
        <v>336</v>
      </c>
      <c r="L8007">
        <v>326.39999999999998</v>
      </c>
      <c r="M8007">
        <v>414</v>
      </c>
      <c r="N8007">
        <f>K8007-L8007</f>
        <v>9.6000000000000227</v>
      </c>
    </row>
    <row r="8008" spans="1:14" x14ac:dyDescent="0.25">
      <c r="A8008">
        <v>90646</v>
      </c>
      <c r="B8008" t="s">
        <v>45</v>
      </c>
      <c r="E8008">
        <v>6763</v>
      </c>
      <c r="F8008" t="s">
        <v>362</v>
      </c>
      <c r="G8008" t="s">
        <v>47</v>
      </c>
      <c r="H8008">
        <v>25181</v>
      </c>
      <c r="I8008" t="s">
        <v>48</v>
      </c>
      <c r="K8008">
        <v>336</v>
      </c>
      <c r="L8008">
        <v>326.39999999999998</v>
      </c>
      <c r="M8008">
        <v>414</v>
      </c>
      <c r="N8008">
        <f>K8008-L8008</f>
        <v>9.6000000000000227</v>
      </c>
    </row>
    <row r="8009" spans="1:14" x14ac:dyDescent="0.25">
      <c r="A8009">
        <v>90647</v>
      </c>
      <c r="B8009" t="s">
        <v>45</v>
      </c>
      <c r="E8009">
        <v>6763</v>
      </c>
      <c r="F8009" t="s">
        <v>53</v>
      </c>
      <c r="G8009" t="s">
        <v>47</v>
      </c>
      <c r="H8009">
        <v>25646</v>
      </c>
      <c r="I8009" t="s">
        <v>48</v>
      </c>
      <c r="K8009">
        <v>336</v>
      </c>
      <c r="L8009">
        <v>326.39999999999998</v>
      </c>
      <c r="M8009">
        <v>414</v>
      </c>
      <c r="N8009">
        <f>K8009-L8009</f>
        <v>9.6000000000000227</v>
      </c>
    </row>
    <row r="8010" spans="1:14" x14ac:dyDescent="0.25">
      <c r="A8010">
        <v>90648</v>
      </c>
      <c r="B8010" t="s">
        <v>45</v>
      </c>
      <c r="E8010">
        <v>6763</v>
      </c>
      <c r="F8010" t="s">
        <v>61</v>
      </c>
      <c r="G8010" t="s">
        <v>47</v>
      </c>
      <c r="H8010">
        <v>25476</v>
      </c>
      <c r="I8010" t="s">
        <v>48</v>
      </c>
      <c r="K8010">
        <v>336</v>
      </c>
      <c r="L8010">
        <v>326.39999999999998</v>
      </c>
      <c r="M8010">
        <v>414</v>
      </c>
      <c r="N8010">
        <f>K8010-L8010</f>
        <v>9.6000000000000227</v>
      </c>
    </row>
    <row r="8011" spans="1:14" x14ac:dyDescent="0.25">
      <c r="A8011">
        <v>90649</v>
      </c>
      <c r="B8011" t="s">
        <v>45</v>
      </c>
      <c r="E8011">
        <v>6763</v>
      </c>
      <c r="F8011" t="s">
        <v>60</v>
      </c>
      <c r="G8011" t="s">
        <v>47</v>
      </c>
      <c r="H8011">
        <v>25365</v>
      </c>
      <c r="I8011" t="s">
        <v>48</v>
      </c>
      <c r="K8011">
        <v>336</v>
      </c>
      <c r="L8011">
        <v>326.39999999999998</v>
      </c>
      <c r="M8011">
        <v>414</v>
      </c>
      <c r="N8011">
        <f>K8011-L8011</f>
        <v>9.6000000000000227</v>
      </c>
    </row>
    <row r="8012" spans="1:14" x14ac:dyDescent="0.25">
      <c r="A8012">
        <v>90684</v>
      </c>
      <c r="B8012" t="s">
        <v>45</v>
      </c>
      <c r="E8012">
        <v>6764</v>
      </c>
      <c r="F8012" t="s">
        <v>244</v>
      </c>
      <c r="G8012" t="s">
        <v>47</v>
      </c>
      <c r="H8012">
        <v>25522</v>
      </c>
      <c r="I8012" t="s">
        <v>48</v>
      </c>
      <c r="K8012">
        <v>336</v>
      </c>
      <c r="L8012">
        <v>326.39999999999998</v>
      </c>
      <c r="M8012">
        <v>414</v>
      </c>
      <c r="N8012">
        <f>K8012-L8012</f>
        <v>9.6000000000000227</v>
      </c>
    </row>
    <row r="8013" spans="1:14" x14ac:dyDescent="0.25">
      <c r="A8013">
        <v>90685</v>
      </c>
      <c r="B8013" t="s">
        <v>45</v>
      </c>
      <c r="E8013">
        <v>6764</v>
      </c>
      <c r="F8013" t="s">
        <v>235</v>
      </c>
      <c r="G8013" t="s">
        <v>47</v>
      </c>
      <c r="H8013">
        <v>25136</v>
      </c>
      <c r="I8013" t="s">
        <v>48</v>
      </c>
      <c r="K8013">
        <v>336</v>
      </c>
      <c r="L8013">
        <v>326.39999999999998</v>
      </c>
      <c r="M8013">
        <v>414</v>
      </c>
      <c r="N8013">
        <f>K8013-L8013</f>
        <v>9.6000000000000227</v>
      </c>
    </row>
    <row r="8014" spans="1:14" x14ac:dyDescent="0.25">
      <c r="A8014">
        <v>90686</v>
      </c>
      <c r="B8014" t="s">
        <v>45</v>
      </c>
      <c r="E8014">
        <v>6764</v>
      </c>
      <c r="F8014" t="s">
        <v>195</v>
      </c>
      <c r="G8014" t="s">
        <v>47</v>
      </c>
      <c r="H8014">
        <v>25550</v>
      </c>
      <c r="I8014" t="s">
        <v>48</v>
      </c>
      <c r="K8014">
        <v>336</v>
      </c>
      <c r="L8014">
        <v>326.39999999999998</v>
      </c>
      <c r="M8014">
        <v>414</v>
      </c>
      <c r="N8014">
        <f>K8014-L8014</f>
        <v>9.6000000000000227</v>
      </c>
    </row>
    <row r="8015" spans="1:14" x14ac:dyDescent="0.25">
      <c r="A8015">
        <v>90687</v>
      </c>
      <c r="B8015" t="s">
        <v>45</v>
      </c>
      <c r="E8015">
        <v>6764</v>
      </c>
      <c r="F8015" t="s">
        <v>62</v>
      </c>
      <c r="G8015" t="s">
        <v>47</v>
      </c>
      <c r="H8015">
        <v>25146</v>
      </c>
      <c r="I8015" t="s">
        <v>48</v>
      </c>
      <c r="K8015">
        <v>336</v>
      </c>
      <c r="L8015">
        <v>326.39999999999998</v>
      </c>
      <c r="M8015">
        <v>414</v>
      </c>
      <c r="N8015">
        <f>K8015-L8015</f>
        <v>9.6000000000000227</v>
      </c>
    </row>
    <row r="8016" spans="1:14" x14ac:dyDescent="0.25">
      <c r="A8016">
        <v>90688</v>
      </c>
      <c r="B8016" t="s">
        <v>45</v>
      </c>
      <c r="E8016">
        <v>6764</v>
      </c>
      <c r="F8016" t="s">
        <v>264</v>
      </c>
      <c r="G8016" t="s">
        <v>47</v>
      </c>
      <c r="H8016">
        <v>25585</v>
      </c>
      <c r="I8016" t="s">
        <v>48</v>
      </c>
      <c r="K8016">
        <v>336</v>
      </c>
      <c r="L8016">
        <v>326.39999999999998</v>
      </c>
      <c r="M8016">
        <v>414</v>
      </c>
      <c r="N8016">
        <f>K8016-L8016</f>
        <v>9.6000000000000227</v>
      </c>
    </row>
    <row r="8017" spans="1:14" x14ac:dyDescent="0.25">
      <c r="A8017">
        <v>90689</v>
      </c>
      <c r="B8017" t="s">
        <v>45</v>
      </c>
      <c r="E8017">
        <v>6764</v>
      </c>
      <c r="F8017" t="s">
        <v>63</v>
      </c>
      <c r="G8017" t="s">
        <v>47</v>
      </c>
      <c r="H8017">
        <v>25168</v>
      </c>
      <c r="I8017" t="s">
        <v>48</v>
      </c>
      <c r="K8017">
        <v>336</v>
      </c>
      <c r="L8017">
        <v>326.39999999999998</v>
      </c>
      <c r="M8017">
        <v>414</v>
      </c>
      <c r="N8017">
        <f>K8017-L8017</f>
        <v>9.6000000000000227</v>
      </c>
    </row>
    <row r="8018" spans="1:14" x14ac:dyDescent="0.25">
      <c r="A8018">
        <v>90690</v>
      </c>
      <c r="B8018" t="s">
        <v>45</v>
      </c>
      <c r="E8018">
        <v>6764</v>
      </c>
      <c r="F8018" t="s">
        <v>56</v>
      </c>
      <c r="G8018" t="s">
        <v>47</v>
      </c>
      <c r="H8018">
        <v>25615</v>
      </c>
      <c r="I8018" t="s">
        <v>48</v>
      </c>
      <c r="K8018">
        <v>336</v>
      </c>
      <c r="L8018">
        <v>326.39999999999998</v>
      </c>
      <c r="M8018">
        <v>414</v>
      </c>
      <c r="N8018">
        <f>K8018-L8018</f>
        <v>9.6000000000000227</v>
      </c>
    </row>
    <row r="8019" spans="1:14" x14ac:dyDescent="0.25">
      <c r="A8019">
        <v>90691</v>
      </c>
      <c r="B8019" t="s">
        <v>45</v>
      </c>
      <c r="E8019">
        <v>6764</v>
      </c>
      <c r="F8019" t="s">
        <v>362</v>
      </c>
      <c r="G8019" t="s">
        <v>47</v>
      </c>
      <c r="H8019">
        <v>25181</v>
      </c>
      <c r="I8019" t="s">
        <v>48</v>
      </c>
      <c r="K8019">
        <v>336</v>
      </c>
      <c r="L8019">
        <v>326.39999999999998</v>
      </c>
      <c r="M8019">
        <v>414</v>
      </c>
      <c r="N8019">
        <f>K8019-L8019</f>
        <v>9.6000000000000227</v>
      </c>
    </row>
    <row r="8020" spans="1:14" x14ac:dyDescent="0.25">
      <c r="A8020">
        <v>90692</v>
      </c>
      <c r="B8020" t="s">
        <v>45</v>
      </c>
      <c r="E8020">
        <v>6764</v>
      </c>
      <c r="F8020" t="s">
        <v>61</v>
      </c>
      <c r="G8020" t="s">
        <v>47</v>
      </c>
      <c r="H8020">
        <v>25476</v>
      </c>
      <c r="I8020" t="s">
        <v>48</v>
      </c>
      <c r="K8020">
        <v>336</v>
      </c>
      <c r="L8020">
        <v>326.39999999999998</v>
      </c>
      <c r="M8020">
        <v>414</v>
      </c>
      <c r="N8020">
        <f>K8020-L8020</f>
        <v>9.6000000000000227</v>
      </c>
    </row>
    <row r="8021" spans="1:14" x14ac:dyDescent="0.25">
      <c r="A8021">
        <v>90693</v>
      </c>
      <c r="B8021" t="s">
        <v>45</v>
      </c>
      <c r="E8021">
        <v>6764</v>
      </c>
      <c r="F8021" t="s">
        <v>52</v>
      </c>
      <c r="G8021" t="s">
        <v>47</v>
      </c>
      <c r="H8021">
        <v>25477</v>
      </c>
      <c r="I8021" t="s">
        <v>48</v>
      </c>
      <c r="K8021">
        <v>336</v>
      </c>
      <c r="L8021">
        <v>326.39999999999998</v>
      </c>
      <c r="M8021">
        <v>414</v>
      </c>
      <c r="N8021">
        <f>K8021-L8021</f>
        <v>9.6000000000000227</v>
      </c>
    </row>
    <row r="8022" spans="1:14" x14ac:dyDescent="0.25">
      <c r="A8022">
        <v>90694</v>
      </c>
      <c r="B8022" t="s">
        <v>45</v>
      </c>
      <c r="E8022">
        <v>6764</v>
      </c>
      <c r="F8022" t="s">
        <v>53</v>
      </c>
      <c r="G8022" t="s">
        <v>47</v>
      </c>
      <c r="H8022">
        <v>25646</v>
      </c>
      <c r="I8022" t="s">
        <v>48</v>
      </c>
      <c r="K8022">
        <v>336</v>
      </c>
      <c r="L8022">
        <v>326.39999999999998</v>
      </c>
      <c r="M8022">
        <v>414</v>
      </c>
      <c r="N8022">
        <f>K8022-L8022</f>
        <v>9.6000000000000227</v>
      </c>
    </row>
    <row r="8023" spans="1:14" x14ac:dyDescent="0.25">
      <c r="A8023">
        <v>90695</v>
      </c>
      <c r="B8023" t="s">
        <v>45</v>
      </c>
      <c r="E8023">
        <v>6764</v>
      </c>
      <c r="F8023" t="s">
        <v>60</v>
      </c>
      <c r="G8023" t="s">
        <v>47</v>
      </c>
      <c r="H8023">
        <v>25365</v>
      </c>
      <c r="I8023" t="s">
        <v>48</v>
      </c>
      <c r="K8023">
        <v>336</v>
      </c>
      <c r="L8023">
        <v>326.39999999999998</v>
      </c>
      <c r="M8023">
        <v>414</v>
      </c>
      <c r="N8023">
        <f>K8023-L8023</f>
        <v>9.6000000000000227</v>
      </c>
    </row>
    <row r="8024" spans="1:14" x14ac:dyDescent="0.25">
      <c r="A8024">
        <v>90725</v>
      </c>
      <c r="B8024" t="s">
        <v>45</v>
      </c>
      <c r="E8024">
        <v>6765</v>
      </c>
      <c r="F8024" t="s">
        <v>244</v>
      </c>
      <c r="G8024" t="s">
        <v>47</v>
      </c>
      <c r="H8024">
        <v>25522</v>
      </c>
      <c r="I8024" t="s">
        <v>48</v>
      </c>
      <c r="K8024">
        <v>336</v>
      </c>
      <c r="L8024">
        <v>326.39999999999998</v>
      </c>
      <c r="M8024">
        <v>414</v>
      </c>
      <c r="N8024">
        <f>K8024-L8024</f>
        <v>9.6000000000000227</v>
      </c>
    </row>
    <row r="8025" spans="1:14" x14ac:dyDescent="0.25">
      <c r="A8025">
        <v>90726</v>
      </c>
      <c r="B8025" t="s">
        <v>45</v>
      </c>
      <c r="E8025">
        <v>6765</v>
      </c>
      <c r="F8025" t="s">
        <v>260</v>
      </c>
      <c r="G8025" t="s">
        <v>47</v>
      </c>
      <c r="H8025">
        <v>25389</v>
      </c>
      <c r="I8025" t="s">
        <v>48</v>
      </c>
      <c r="K8025">
        <v>336</v>
      </c>
      <c r="L8025">
        <v>326.39999999999998</v>
      </c>
      <c r="M8025">
        <v>414</v>
      </c>
      <c r="N8025">
        <f>K8025-L8025</f>
        <v>9.6000000000000227</v>
      </c>
    </row>
    <row r="8026" spans="1:14" x14ac:dyDescent="0.25">
      <c r="A8026">
        <v>90727</v>
      </c>
      <c r="B8026" t="s">
        <v>45</v>
      </c>
      <c r="E8026">
        <v>6765</v>
      </c>
      <c r="F8026" t="s">
        <v>195</v>
      </c>
      <c r="G8026" t="s">
        <v>47</v>
      </c>
      <c r="H8026">
        <v>25550</v>
      </c>
      <c r="I8026" t="s">
        <v>48</v>
      </c>
      <c r="K8026">
        <v>336</v>
      </c>
      <c r="L8026">
        <v>326.39999999999998</v>
      </c>
      <c r="M8026">
        <v>414</v>
      </c>
      <c r="N8026">
        <f>K8026-L8026</f>
        <v>9.6000000000000227</v>
      </c>
    </row>
    <row r="8027" spans="1:14" x14ac:dyDescent="0.25">
      <c r="A8027">
        <v>90728</v>
      </c>
      <c r="B8027" t="s">
        <v>45</v>
      </c>
      <c r="E8027">
        <v>6765</v>
      </c>
      <c r="F8027" t="s">
        <v>62</v>
      </c>
      <c r="G8027" t="s">
        <v>47</v>
      </c>
      <c r="H8027">
        <v>25146</v>
      </c>
      <c r="I8027" t="s">
        <v>48</v>
      </c>
      <c r="K8027">
        <v>336</v>
      </c>
      <c r="L8027">
        <v>326.39999999999998</v>
      </c>
      <c r="M8027">
        <v>414</v>
      </c>
      <c r="N8027">
        <f>K8027-L8027</f>
        <v>9.6000000000000227</v>
      </c>
    </row>
    <row r="8028" spans="1:14" x14ac:dyDescent="0.25">
      <c r="A8028">
        <v>90729</v>
      </c>
      <c r="B8028" t="s">
        <v>45</v>
      </c>
      <c r="E8028">
        <v>6765</v>
      </c>
      <c r="F8028" t="s">
        <v>264</v>
      </c>
      <c r="G8028" t="s">
        <v>47</v>
      </c>
      <c r="H8028">
        <v>25585</v>
      </c>
      <c r="I8028" t="s">
        <v>48</v>
      </c>
      <c r="K8028">
        <v>336</v>
      </c>
      <c r="L8028">
        <v>326.39999999999998</v>
      </c>
      <c r="M8028">
        <v>414</v>
      </c>
      <c r="N8028">
        <f>K8028-L8028</f>
        <v>9.6000000000000227</v>
      </c>
    </row>
    <row r="8029" spans="1:14" x14ac:dyDescent="0.25">
      <c r="A8029">
        <v>90730</v>
      </c>
      <c r="B8029" t="s">
        <v>45</v>
      </c>
      <c r="E8029">
        <v>6765</v>
      </c>
      <c r="F8029" t="s">
        <v>61</v>
      </c>
      <c r="G8029" t="s">
        <v>47</v>
      </c>
      <c r="H8029">
        <v>25476</v>
      </c>
      <c r="I8029" t="s">
        <v>48</v>
      </c>
      <c r="K8029">
        <v>336</v>
      </c>
      <c r="L8029">
        <v>326.39999999999998</v>
      </c>
      <c r="M8029">
        <v>414</v>
      </c>
      <c r="N8029">
        <f>K8029-L8029</f>
        <v>9.6000000000000227</v>
      </c>
    </row>
    <row r="8030" spans="1:14" x14ac:dyDescent="0.25">
      <c r="A8030">
        <v>90731</v>
      </c>
      <c r="B8030" t="s">
        <v>45</v>
      </c>
      <c r="E8030">
        <v>6765</v>
      </c>
      <c r="F8030" t="s">
        <v>52</v>
      </c>
      <c r="G8030" t="s">
        <v>47</v>
      </c>
      <c r="H8030">
        <v>25477</v>
      </c>
      <c r="I8030" t="s">
        <v>48</v>
      </c>
      <c r="K8030">
        <v>336</v>
      </c>
      <c r="L8030">
        <v>326.39999999999998</v>
      </c>
      <c r="M8030">
        <v>414</v>
      </c>
      <c r="N8030">
        <f>K8030-L8030</f>
        <v>9.6000000000000227</v>
      </c>
    </row>
    <row r="8031" spans="1:14" x14ac:dyDescent="0.25">
      <c r="A8031">
        <v>90732</v>
      </c>
      <c r="B8031" t="s">
        <v>45</v>
      </c>
      <c r="E8031">
        <v>6765</v>
      </c>
      <c r="F8031" t="s">
        <v>238</v>
      </c>
      <c r="G8031" t="s">
        <v>47</v>
      </c>
      <c r="H8031">
        <v>25495</v>
      </c>
      <c r="I8031" t="s">
        <v>48</v>
      </c>
      <c r="K8031">
        <v>336</v>
      </c>
      <c r="L8031">
        <v>326.39999999999998</v>
      </c>
      <c r="M8031">
        <v>414</v>
      </c>
      <c r="N8031">
        <f>K8031-L8031</f>
        <v>9.6000000000000227</v>
      </c>
    </row>
    <row r="8032" spans="1:14" x14ac:dyDescent="0.25">
      <c r="A8032">
        <v>90733</v>
      </c>
      <c r="B8032" t="s">
        <v>45</v>
      </c>
      <c r="E8032">
        <v>6765</v>
      </c>
      <c r="F8032" t="s">
        <v>60</v>
      </c>
      <c r="G8032" t="s">
        <v>47</v>
      </c>
      <c r="H8032">
        <v>25365</v>
      </c>
      <c r="I8032" t="s">
        <v>48</v>
      </c>
      <c r="K8032">
        <v>336</v>
      </c>
      <c r="L8032">
        <v>326.39999999999998</v>
      </c>
      <c r="M8032">
        <v>414</v>
      </c>
      <c r="N8032">
        <f>K8032-L8032</f>
        <v>9.6000000000000227</v>
      </c>
    </row>
    <row r="8033" spans="1:14" x14ac:dyDescent="0.25">
      <c r="A8033">
        <v>90734</v>
      </c>
      <c r="B8033" t="s">
        <v>45</v>
      </c>
      <c r="E8033">
        <v>6765</v>
      </c>
      <c r="F8033" t="s">
        <v>56</v>
      </c>
      <c r="G8033" t="s">
        <v>47</v>
      </c>
      <c r="H8033">
        <v>25615</v>
      </c>
      <c r="I8033" t="s">
        <v>48</v>
      </c>
      <c r="K8033">
        <v>336</v>
      </c>
      <c r="L8033">
        <v>326.39999999999998</v>
      </c>
      <c r="M8033">
        <v>414</v>
      </c>
      <c r="N8033">
        <f>K8033-L8033</f>
        <v>9.6000000000000227</v>
      </c>
    </row>
    <row r="8034" spans="1:14" x14ac:dyDescent="0.25">
      <c r="A8034">
        <v>90757</v>
      </c>
      <c r="B8034" t="s">
        <v>45</v>
      </c>
      <c r="E8034">
        <v>6766</v>
      </c>
      <c r="F8034" t="s">
        <v>244</v>
      </c>
      <c r="G8034" t="s">
        <v>47</v>
      </c>
      <c r="H8034">
        <v>25522</v>
      </c>
      <c r="I8034" t="s">
        <v>48</v>
      </c>
      <c r="K8034">
        <v>336</v>
      </c>
      <c r="L8034">
        <v>326.39999999999998</v>
      </c>
      <c r="M8034">
        <v>414</v>
      </c>
      <c r="N8034">
        <f>K8034-L8034</f>
        <v>9.6000000000000227</v>
      </c>
    </row>
    <row r="8035" spans="1:14" x14ac:dyDescent="0.25">
      <c r="A8035">
        <v>90758</v>
      </c>
      <c r="B8035" t="s">
        <v>45</v>
      </c>
      <c r="E8035">
        <v>6766</v>
      </c>
      <c r="F8035" t="s">
        <v>235</v>
      </c>
      <c r="G8035" t="s">
        <v>47</v>
      </c>
      <c r="H8035">
        <v>25136</v>
      </c>
      <c r="I8035" t="s">
        <v>48</v>
      </c>
      <c r="K8035">
        <v>336</v>
      </c>
      <c r="L8035">
        <v>326.39999999999998</v>
      </c>
      <c r="M8035">
        <v>414</v>
      </c>
      <c r="N8035">
        <f>K8035-L8035</f>
        <v>9.6000000000000227</v>
      </c>
    </row>
    <row r="8036" spans="1:14" x14ac:dyDescent="0.25">
      <c r="A8036">
        <v>90759</v>
      </c>
      <c r="B8036" t="s">
        <v>45</v>
      </c>
      <c r="E8036">
        <v>6766</v>
      </c>
      <c r="F8036" t="s">
        <v>195</v>
      </c>
      <c r="G8036" t="s">
        <v>47</v>
      </c>
      <c r="H8036">
        <v>25550</v>
      </c>
      <c r="I8036" t="s">
        <v>48</v>
      </c>
      <c r="K8036">
        <v>336</v>
      </c>
      <c r="L8036">
        <v>326.39999999999998</v>
      </c>
      <c r="M8036">
        <v>414</v>
      </c>
      <c r="N8036">
        <f>K8036-L8036</f>
        <v>9.6000000000000227</v>
      </c>
    </row>
    <row r="8037" spans="1:14" x14ac:dyDescent="0.25">
      <c r="A8037">
        <v>90760</v>
      </c>
      <c r="B8037" t="s">
        <v>45</v>
      </c>
      <c r="E8037">
        <v>6766</v>
      </c>
      <c r="F8037" t="s">
        <v>62</v>
      </c>
      <c r="G8037" t="s">
        <v>47</v>
      </c>
      <c r="H8037">
        <v>25146</v>
      </c>
      <c r="I8037" t="s">
        <v>48</v>
      </c>
      <c r="K8037">
        <v>336</v>
      </c>
      <c r="L8037">
        <v>326.39999999999998</v>
      </c>
      <c r="M8037">
        <v>414</v>
      </c>
      <c r="N8037">
        <f>K8037-L8037</f>
        <v>9.6000000000000227</v>
      </c>
    </row>
    <row r="8038" spans="1:14" x14ac:dyDescent="0.25">
      <c r="A8038">
        <v>90762</v>
      </c>
      <c r="B8038" t="s">
        <v>45</v>
      </c>
      <c r="E8038">
        <v>6766</v>
      </c>
      <c r="F8038" t="s">
        <v>56</v>
      </c>
      <c r="G8038" t="s">
        <v>47</v>
      </c>
      <c r="H8038">
        <v>25615</v>
      </c>
      <c r="I8038" t="s">
        <v>48</v>
      </c>
      <c r="K8038">
        <v>336</v>
      </c>
      <c r="L8038">
        <v>326.39999999999998</v>
      </c>
      <c r="M8038">
        <v>414</v>
      </c>
      <c r="N8038">
        <f>K8038-L8038</f>
        <v>9.6000000000000227</v>
      </c>
    </row>
    <row r="8039" spans="1:14" x14ac:dyDescent="0.25">
      <c r="A8039">
        <v>90763</v>
      </c>
      <c r="B8039" t="s">
        <v>45</v>
      </c>
      <c r="E8039">
        <v>6766</v>
      </c>
      <c r="F8039" t="s">
        <v>362</v>
      </c>
      <c r="G8039" t="s">
        <v>47</v>
      </c>
      <c r="H8039">
        <v>25181</v>
      </c>
      <c r="I8039" t="s">
        <v>48</v>
      </c>
      <c r="K8039">
        <v>336</v>
      </c>
      <c r="L8039">
        <v>326.39999999999998</v>
      </c>
      <c r="M8039">
        <v>414</v>
      </c>
      <c r="N8039">
        <f>K8039-L8039</f>
        <v>9.6000000000000227</v>
      </c>
    </row>
    <row r="8040" spans="1:14" x14ac:dyDescent="0.25">
      <c r="A8040">
        <v>90764</v>
      </c>
      <c r="B8040" t="s">
        <v>45</v>
      </c>
      <c r="E8040">
        <v>6766</v>
      </c>
      <c r="F8040" t="s">
        <v>61</v>
      </c>
      <c r="G8040" t="s">
        <v>47</v>
      </c>
      <c r="H8040">
        <v>25476</v>
      </c>
      <c r="I8040" t="s">
        <v>48</v>
      </c>
      <c r="K8040">
        <v>336</v>
      </c>
      <c r="L8040">
        <v>326.39999999999998</v>
      </c>
      <c r="M8040">
        <v>414</v>
      </c>
      <c r="N8040">
        <f>K8040-L8040</f>
        <v>9.6000000000000227</v>
      </c>
    </row>
    <row r="8041" spans="1:14" x14ac:dyDescent="0.25">
      <c r="A8041">
        <v>90765</v>
      </c>
      <c r="B8041" t="s">
        <v>45</v>
      </c>
      <c r="E8041">
        <v>6766</v>
      </c>
      <c r="F8041" t="s">
        <v>52</v>
      </c>
      <c r="G8041" t="s">
        <v>47</v>
      </c>
      <c r="H8041">
        <v>25477</v>
      </c>
      <c r="I8041" t="s">
        <v>48</v>
      </c>
      <c r="K8041">
        <v>336</v>
      </c>
      <c r="L8041">
        <v>326.39999999999998</v>
      </c>
      <c r="M8041">
        <v>414</v>
      </c>
      <c r="N8041">
        <f>K8041-L8041</f>
        <v>9.6000000000000227</v>
      </c>
    </row>
    <row r="8042" spans="1:14" x14ac:dyDescent="0.25">
      <c r="A8042">
        <v>90766</v>
      </c>
      <c r="B8042" t="s">
        <v>45</v>
      </c>
      <c r="E8042">
        <v>6766</v>
      </c>
      <c r="F8042" t="s">
        <v>53</v>
      </c>
      <c r="G8042" t="s">
        <v>47</v>
      </c>
      <c r="H8042">
        <v>25646</v>
      </c>
      <c r="I8042" t="s">
        <v>48</v>
      </c>
      <c r="K8042">
        <v>336</v>
      </c>
      <c r="L8042">
        <v>326.39999999999998</v>
      </c>
      <c r="M8042">
        <v>414</v>
      </c>
      <c r="N8042">
        <f>K8042-L8042</f>
        <v>9.6000000000000227</v>
      </c>
    </row>
    <row r="8043" spans="1:14" x14ac:dyDescent="0.25">
      <c r="A8043">
        <v>90767</v>
      </c>
      <c r="B8043" t="s">
        <v>45</v>
      </c>
      <c r="E8043">
        <v>6766</v>
      </c>
      <c r="F8043" t="s">
        <v>238</v>
      </c>
      <c r="G8043" t="s">
        <v>47</v>
      </c>
      <c r="H8043">
        <v>25495</v>
      </c>
      <c r="I8043" t="s">
        <v>48</v>
      </c>
      <c r="K8043">
        <v>336</v>
      </c>
      <c r="L8043">
        <v>326.39999999999998</v>
      </c>
      <c r="M8043">
        <v>414</v>
      </c>
      <c r="N8043">
        <f>K8043-L8043</f>
        <v>9.6000000000000227</v>
      </c>
    </row>
    <row r="8044" spans="1:14" x14ac:dyDescent="0.25">
      <c r="A8044">
        <v>90768</v>
      </c>
      <c r="B8044" t="s">
        <v>45</v>
      </c>
      <c r="E8044">
        <v>6766</v>
      </c>
      <c r="F8044" t="s">
        <v>60</v>
      </c>
      <c r="G8044" t="s">
        <v>47</v>
      </c>
      <c r="H8044">
        <v>25365</v>
      </c>
      <c r="I8044" t="s">
        <v>48</v>
      </c>
      <c r="K8044">
        <v>336</v>
      </c>
      <c r="L8044">
        <v>326.39999999999998</v>
      </c>
      <c r="M8044">
        <v>414</v>
      </c>
      <c r="N8044">
        <f>K8044-L8044</f>
        <v>9.6000000000000227</v>
      </c>
    </row>
    <row r="8045" spans="1:14" x14ac:dyDescent="0.25">
      <c r="A8045">
        <v>90769</v>
      </c>
      <c r="B8045" t="s">
        <v>45</v>
      </c>
      <c r="E8045">
        <v>6766</v>
      </c>
      <c r="F8045" t="s">
        <v>241</v>
      </c>
      <c r="G8045" t="s">
        <v>47</v>
      </c>
      <c r="H8045">
        <v>25659</v>
      </c>
      <c r="I8045" t="s">
        <v>48</v>
      </c>
      <c r="K8045">
        <v>336</v>
      </c>
      <c r="L8045">
        <v>326.39999999999998</v>
      </c>
      <c r="M8045">
        <v>414</v>
      </c>
      <c r="N8045">
        <f>K8045-L8045</f>
        <v>9.6000000000000227</v>
      </c>
    </row>
    <row r="8046" spans="1:14" x14ac:dyDescent="0.25">
      <c r="A8046">
        <v>90802</v>
      </c>
      <c r="B8046" t="s">
        <v>45</v>
      </c>
      <c r="E8046">
        <v>6769</v>
      </c>
      <c r="F8046" t="s">
        <v>244</v>
      </c>
      <c r="G8046" t="s">
        <v>47</v>
      </c>
      <c r="H8046">
        <v>25522</v>
      </c>
      <c r="I8046" t="s">
        <v>48</v>
      </c>
      <c r="K8046">
        <v>336</v>
      </c>
      <c r="L8046">
        <v>326.39999999999998</v>
      </c>
      <c r="M8046">
        <v>414</v>
      </c>
      <c r="N8046">
        <f>K8046-L8046</f>
        <v>9.6000000000000227</v>
      </c>
    </row>
    <row r="8047" spans="1:14" x14ac:dyDescent="0.25">
      <c r="A8047">
        <v>90803</v>
      </c>
      <c r="B8047" t="s">
        <v>45</v>
      </c>
      <c r="E8047">
        <v>6769</v>
      </c>
      <c r="F8047" t="s">
        <v>509</v>
      </c>
      <c r="G8047" t="s">
        <v>47</v>
      </c>
      <c r="H8047">
        <v>458235</v>
      </c>
      <c r="I8047" t="s">
        <v>48</v>
      </c>
      <c r="K8047">
        <v>336</v>
      </c>
      <c r="L8047">
        <v>326.39999999999998</v>
      </c>
      <c r="M8047">
        <v>414</v>
      </c>
      <c r="N8047">
        <f>K8047-L8047</f>
        <v>9.6000000000000227</v>
      </c>
    </row>
    <row r="8048" spans="1:14" x14ac:dyDescent="0.25">
      <c r="A8048">
        <v>90804</v>
      </c>
      <c r="B8048" t="s">
        <v>45</v>
      </c>
      <c r="E8048">
        <v>6769</v>
      </c>
      <c r="F8048" t="s">
        <v>235</v>
      </c>
      <c r="G8048" t="s">
        <v>47</v>
      </c>
      <c r="H8048">
        <v>25136</v>
      </c>
      <c r="I8048" t="s">
        <v>48</v>
      </c>
      <c r="K8048">
        <v>336</v>
      </c>
      <c r="L8048">
        <v>326.39999999999998</v>
      </c>
      <c r="M8048">
        <v>414</v>
      </c>
      <c r="N8048">
        <f>K8048-L8048</f>
        <v>9.6000000000000227</v>
      </c>
    </row>
    <row r="8049" spans="1:14" x14ac:dyDescent="0.25">
      <c r="A8049">
        <v>90805</v>
      </c>
      <c r="B8049" t="s">
        <v>45</v>
      </c>
      <c r="E8049">
        <v>6769</v>
      </c>
      <c r="F8049" t="s">
        <v>195</v>
      </c>
      <c r="G8049" t="s">
        <v>47</v>
      </c>
      <c r="H8049">
        <v>25550</v>
      </c>
      <c r="I8049" t="s">
        <v>48</v>
      </c>
      <c r="K8049">
        <v>336</v>
      </c>
      <c r="L8049">
        <v>326.39999999999998</v>
      </c>
      <c r="M8049">
        <v>414</v>
      </c>
      <c r="N8049">
        <f>K8049-L8049</f>
        <v>9.6000000000000227</v>
      </c>
    </row>
    <row r="8050" spans="1:14" x14ac:dyDescent="0.25">
      <c r="A8050">
        <v>90806</v>
      </c>
      <c r="B8050" t="s">
        <v>45</v>
      </c>
      <c r="E8050">
        <v>6769</v>
      </c>
      <c r="F8050" t="s">
        <v>62</v>
      </c>
      <c r="G8050" t="s">
        <v>47</v>
      </c>
      <c r="H8050">
        <v>25146</v>
      </c>
      <c r="I8050" t="s">
        <v>48</v>
      </c>
      <c r="K8050">
        <v>336</v>
      </c>
      <c r="L8050">
        <v>326.39999999999998</v>
      </c>
      <c r="M8050">
        <v>414</v>
      </c>
      <c r="N8050">
        <f>K8050-L8050</f>
        <v>9.6000000000000227</v>
      </c>
    </row>
    <row r="8051" spans="1:14" x14ac:dyDescent="0.25">
      <c r="A8051">
        <v>90807</v>
      </c>
      <c r="B8051" t="s">
        <v>45</v>
      </c>
      <c r="E8051">
        <v>6769</v>
      </c>
      <c r="F8051" t="s">
        <v>360</v>
      </c>
      <c r="G8051" t="s">
        <v>47</v>
      </c>
      <c r="H8051">
        <v>25153</v>
      </c>
      <c r="I8051" t="s">
        <v>48</v>
      </c>
      <c r="K8051">
        <v>336</v>
      </c>
      <c r="L8051">
        <v>326.39999999999998</v>
      </c>
      <c r="M8051">
        <v>414</v>
      </c>
      <c r="N8051">
        <f>K8051-L8051</f>
        <v>9.6000000000000227</v>
      </c>
    </row>
    <row r="8052" spans="1:14" x14ac:dyDescent="0.25">
      <c r="A8052">
        <v>90808</v>
      </c>
      <c r="B8052" t="s">
        <v>45</v>
      </c>
      <c r="E8052">
        <v>6769</v>
      </c>
      <c r="F8052" t="s">
        <v>362</v>
      </c>
      <c r="G8052" t="s">
        <v>47</v>
      </c>
      <c r="H8052">
        <v>25181</v>
      </c>
      <c r="I8052" t="s">
        <v>48</v>
      </c>
      <c r="K8052">
        <v>336</v>
      </c>
      <c r="L8052">
        <v>326.39999999999998</v>
      </c>
      <c r="M8052">
        <v>414</v>
      </c>
      <c r="N8052">
        <f>K8052-L8052</f>
        <v>9.6000000000000227</v>
      </c>
    </row>
    <row r="8053" spans="1:14" x14ac:dyDescent="0.25">
      <c r="A8053">
        <v>90809</v>
      </c>
      <c r="B8053" t="s">
        <v>45</v>
      </c>
      <c r="E8053">
        <v>6769</v>
      </c>
      <c r="F8053" t="s">
        <v>60</v>
      </c>
      <c r="G8053" t="s">
        <v>47</v>
      </c>
      <c r="H8053">
        <v>25365</v>
      </c>
      <c r="I8053" t="s">
        <v>48</v>
      </c>
      <c r="K8053">
        <v>336</v>
      </c>
      <c r="L8053">
        <v>326.39999999999998</v>
      </c>
      <c r="M8053">
        <v>414</v>
      </c>
      <c r="N8053">
        <f>K8053-L8053</f>
        <v>9.6000000000000227</v>
      </c>
    </row>
    <row r="8054" spans="1:14" x14ac:dyDescent="0.25">
      <c r="A8054">
        <v>90810</v>
      </c>
      <c r="B8054" t="s">
        <v>45</v>
      </c>
      <c r="E8054">
        <v>6769</v>
      </c>
      <c r="F8054" t="s">
        <v>61</v>
      </c>
      <c r="G8054" t="s">
        <v>47</v>
      </c>
      <c r="H8054">
        <v>25476</v>
      </c>
      <c r="I8054" t="s">
        <v>48</v>
      </c>
      <c r="K8054">
        <v>336</v>
      </c>
      <c r="L8054">
        <v>326.39999999999998</v>
      </c>
      <c r="M8054">
        <v>414</v>
      </c>
      <c r="N8054">
        <f>K8054-L8054</f>
        <v>9.6000000000000227</v>
      </c>
    </row>
    <row r="8055" spans="1:14" x14ac:dyDescent="0.25">
      <c r="A8055">
        <v>90811</v>
      </c>
      <c r="B8055" t="s">
        <v>45</v>
      </c>
      <c r="E8055">
        <v>6769</v>
      </c>
      <c r="F8055" t="s">
        <v>53</v>
      </c>
      <c r="G8055" t="s">
        <v>47</v>
      </c>
      <c r="H8055">
        <v>25646</v>
      </c>
      <c r="I8055" t="s">
        <v>48</v>
      </c>
      <c r="K8055">
        <v>336</v>
      </c>
      <c r="L8055">
        <v>326.39999999999998</v>
      </c>
      <c r="M8055">
        <v>414</v>
      </c>
      <c r="N8055">
        <f>K8055-L8055</f>
        <v>9.6000000000000227</v>
      </c>
    </row>
    <row r="8056" spans="1:14" x14ac:dyDescent="0.25">
      <c r="A8056">
        <v>90854</v>
      </c>
      <c r="B8056" t="s">
        <v>45</v>
      </c>
      <c r="E8056">
        <v>6773</v>
      </c>
      <c r="F8056" t="s">
        <v>244</v>
      </c>
      <c r="G8056" t="s">
        <v>47</v>
      </c>
      <c r="H8056">
        <v>25522</v>
      </c>
      <c r="I8056" t="s">
        <v>48</v>
      </c>
      <c r="K8056">
        <v>336</v>
      </c>
      <c r="L8056">
        <v>326.39999999999998</v>
      </c>
      <c r="M8056">
        <v>414</v>
      </c>
      <c r="N8056">
        <f>K8056-L8056</f>
        <v>9.6000000000000227</v>
      </c>
    </row>
    <row r="8057" spans="1:14" x14ac:dyDescent="0.25">
      <c r="A8057">
        <v>90856</v>
      </c>
      <c r="B8057" t="s">
        <v>45</v>
      </c>
      <c r="E8057">
        <v>6773</v>
      </c>
      <c r="F8057" t="s">
        <v>195</v>
      </c>
      <c r="G8057" t="s">
        <v>47</v>
      </c>
      <c r="H8057">
        <v>25550</v>
      </c>
      <c r="I8057" t="s">
        <v>48</v>
      </c>
      <c r="K8057">
        <v>336</v>
      </c>
      <c r="L8057">
        <v>326.39999999999998</v>
      </c>
      <c r="M8057">
        <v>414</v>
      </c>
      <c r="N8057">
        <f>K8057-L8057</f>
        <v>9.6000000000000227</v>
      </c>
    </row>
    <row r="8058" spans="1:14" x14ac:dyDescent="0.25">
      <c r="A8058">
        <v>90857</v>
      </c>
      <c r="B8058" t="s">
        <v>45</v>
      </c>
      <c r="E8058">
        <v>6773</v>
      </c>
      <c r="F8058" t="s">
        <v>62</v>
      </c>
      <c r="G8058" t="s">
        <v>47</v>
      </c>
      <c r="H8058">
        <v>25146</v>
      </c>
      <c r="I8058" t="s">
        <v>48</v>
      </c>
      <c r="K8058">
        <v>336</v>
      </c>
      <c r="L8058">
        <v>326.39999999999998</v>
      </c>
      <c r="M8058">
        <v>414</v>
      </c>
      <c r="N8058">
        <f>K8058-L8058</f>
        <v>9.6000000000000227</v>
      </c>
    </row>
    <row r="8059" spans="1:14" x14ac:dyDescent="0.25">
      <c r="A8059">
        <v>90858</v>
      </c>
      <c r="B8059" t="s">
        <v>45</v>
      </c>
      <c r="E8059">
        <v>6773</v>
      </c>
      <c r="F8059" t="s">
        <v>56</v>
      </c>
      <c r="G8059" t="s">
        <v>47</v>
      </c>
      <c r="H8059">
        <v>25615</v>
      </c>
      <c r="I8059" t="s">
        <v>48</v>
      </c>
      <c r="K8059">
        <v>336</v>
      </c>
      <c r="L8059">
        <v>326.39999999999998</v>
      </c>
      <c r="M8059">
        <v>414</v>
      </c>
      <c r="N8059">
        <f>K8059-L8059</f>
        <v>9.6000000000000227</v>
      </c>
    </row>
    <row r="8060" spans="1:14" x14ac:dyDescent="0.25">
      <c r="A8060">
        <v>90859</v>
      </c>
      <c r="B8060" t="s">
        <v>45</v>
      </c>
      <c r="E8060">
        <v>6773</v>
      </c>
      <c r="F8060" t="s">
        <v>61</v>
      </c>
      <c r="G8060" t="s">
        <v>47</v>
      </c>
      <c r="H8060">
        <v>25476</v>
      </c>
      <c r="I8060" t="s">
        <v>48</v>
      </c>
      <c r="K8060">
        <v>336</v>
      </c>
      <c r="L8060">
        <v>326.39999999999998</v>
      </c>
      <c r="M8060">
        <v>414</v>
      </c>
      <c r="N8060">
        <f>K8060-L8060</f>
        <v>9.6000000000000227</v>
      </c>
    </row>
    <row r="8061" spans="1:14" x14ac:dyDescent="0.25">
      <c r="A8061">
        <v>90860</v>
      </c>
      <c r="B8061" t="s">
        <v>45</v>
      </c>
      <c r="E8061">
        <v>6773</v>
      </c>
      <c r="F8061" t="s">
        <v>52</v>
      </c>
      <c r="G8061" t="s">
        <v>47</v>
      </c>
      <c r="H8061">
        <v>25477</v>
      </c>
      <c r="I8061" t="s">
        <v>48</v>
      </c>
      <c r="K8061">
        <v>336</v>
      </c>
      <c r="L8061">
        <v>326.39999999999998</v>
      </c>
      <c r="M8061">
        <v>414</v>
      </c>
      <c r="N8061">
        <f>K8061-L8061</f>
        <v>9.6000000000000227</v>
      </c>
    </row>
    <row r="8062" spans="1:14" x14ac:dyDescent="0.25">
      <c r="A8062">
        <v>90861</v>
      </c>
      <c r="B8062" t="s">
        <v>45</v>
      </c>
      <c r="E8062">
        <v>6773</v>
      </c>
      <c r="F8062" t="s">
        <v>53</v>
      </c>
      <c r="G8062" t="s">
        <v>47</v>
      </c>
      <c r="H8062">
        <v>25646</v>
      </c>
      <c r="I8062" t="s">
        <v>48</v>
      </c>
      <c r="K8062">
        <v>336</v>
      </c>
      <c r="L8062">
        <v>326.39999999999998</v>
      </c>
      <c r="M8062">
        <v>414</v>
      </c>
      <c r="N8062">
        <f>K8062-L8062</f>
        <v>9.6000000000000227</v>
      </c>
    </row>
    <row r="8063" spans="1:14" x14ac:dyDescent="0.25">
      <c r="A8063">
        <v>90862</v>
      </c>
      <c r="B8063" t="s">
        <v>45</v>
      </c>
      <c r="E8063">
        <v>6773</v>
      </c>
      <c r="F8063" t="s">
        <v>238</v>
      </c>
      <c r="G8063" t="s">
        <v>47</v>
      </c>
      <c r="H8063">
        <v>25495</v>
      </c>
      <c r="I8063" t="s">
        <v>48</v>
      </c>
      <c r="K8063">
        <v>336</v>
      </c>
      <c r="L8063">
        <v>326.39999999999998</v>
      </c>
      <c r="M8063">
        <v>414</v>
      </c>
      <c r="N8063">
        <f>K8063-L8063</f>
        <v>9.6000000000000227</v>
      </c>
    </row>
    <row r="8064" spans="1:14" x14ac:dyDescent="0.25">
      <c r="A8064">
        <v>90863</v>
      </c>
      <c r="B8064" t="s">
        <v>45</v>
      </c>
      <c r="E8064">
        <v>6773</v>
      </c>
      <c r="F8064" t="s">
        <v>60</v>
      </c>
      <c r="G8064" t="s">
        <v>47</v>
      </c>
      <c r="H8064">
        <v>25365</v>
      </c>
      <c r="I8064" t="s">
        <v>48</v>
      </c>
      <c r="K8064">
        <v>336</v>
      </c>
      <c r="L8064">
        <v>326.39999999999998</v>
      </c>
      <c r="M8064">
        <v>414</v>
      </c>
      <c r="N8064">
        <f>K8064-L8064</f>
        <v>9.6000000000000227</v>
      </c>
    </row>
    <row r="8065" spans="1:14" x14ac:dyDescent="0.25">
      <c r="A8065">
        <v>90864</v>
      </c>
      <c r="B8065" t="s">
        <v>45</v>
      </c>
      <c r="E8065">
        <v>6773</v>
      </c>
      <c r="F8065" t="s">
        <v>241</v>
      </c>
      <c r="G8065" t="s">
        <v>47</v>
      </c>
      <c r="H8065">
        <v>25659</v>
      </c>
      <c r="I8065" t="s">
        <v>48</v>
      </c>
      <c r="K8065">
        <v>336</v>
      </c>
      <c r="L8065">
        <v>326.39999999999998</v>
      </c>
      <c r="M8065">
        <v>414</v>
      </c>
      <c r="N8065">
        <f>K8065-L8065</f>
        <v>9.6000000000000227</v>
      </c>
    </row>
    <row r="8066" spans="1:14" x14ac:dyDescent="0.25">
      <c r="A8066">
        <v>90893</v>
      </c>
      <c r="B8066" t="s">
        <v>45</v>
      </c>
      <c r="E8066">
        <v>6777</v>
      </c>
      <c r="F8066" t="s">
        <v>244</v>
      </c>
      <c r="G8066" t="s">
        <v>47</v>
      </c>
      <c r="H8066">
        <v>25522</v>
      </c>
      <c r="I8066" t="s">
        <v>48</v>
      </c>
      <c r="K8066">
        <v>336</v>
      </c>
      <c r="L8066">
        <v>326.39999999999998</v>
      </c>
      <c r="M8066">
        <v>414</v>
      </c>
      <c r="N8066">
        <f>K8066-L8066</f>
        <v>9.6000000000000227</v>
      </c>
    </row>
    <row r="8067" spans="1:14" x14ac:dyDescent="0.25">
      <c r="A8067">
        <v>90894</v>
      </c>
      <c r="B8067" t="s">
        <v>45</v>
      </c>
      <c r="E8067">
        <v>6777</v>
      </c>
      <c r="F8067" t="s">
        <v>195</v>
      </c>
      <c r="G8067" t="s">
        <v>47</v>
      </c>
      <c r="H8067">
        <v>25550</v>
      </c>
      <c r="I8067" t="s">
        <v>48</v>
      </c>
      <c r="K8067">
        <v>336</v>
      </c>
      <c r="L8067">
        <v>326.39999999999998</v>
      </c>
      <c r="M8067">
        <v>414</v>
      </c>
      <c r="N8067">
        <f>K8067-L8067</f>
        <v>9.6000000000000227</v>
      </c>
    </row>
    <row r="8068" spans="1:14" x14ac:dyDescent="0.25">
      <c r="A8068">
        <v>90895</v>
      </c>
      <c r="B8068" t="s">
        <v>45</v>
      </c>
      <c r="E8068">
        <v>6777</v>
      </c>
      <c r="F8068" t="s">
        <v>62</v>
      </c>
      <c r="G8068" t="s">
        <v>47</v>
      </c>
      <c r="H8068">
        <v>25146</v>
      </c>
      <c r="I8068" t="s">
        <v>48</v>
      </c>
      <c r="K8068">
        <v>336</v>
      </c>
      <c r="L8068">
        <v>326.39999999999998</v>
      </c>
      <c r="M8068">
        <v>414</v>
      </c>
      <c r="N8068">
        <f>K8068-L8068</f>
        <v>9.6000000000000227</v>
      </c>
    </row>
    <row r="8069" spans="1:14" x14ac:dyDescent="0.25">
      <c r="A8069">
        <v>90896</v>
      </c>
      <c r="B8069" t="s">
        <v>45</v>
      </c>
      <c r="E8069">
        <v>6777</v>
      </c>
      <c r="F8069" t="s">
        <v>61</v>
      </c>
      <c r="G8069" t="s">
        <v>47</v>
      </c>
      <c r="H8069">
        <v>25476</v>
      </c>
      <c r="I8069" t="s">
        <v>48</v>
      </c>
      <c r="K8069">
        <v>336</v>
      </c>
      <c r="L8069">
        <v>326.39999999999998</v>
      </c>
      <c r="M8069">
        <v>414</v>
      </c>
      <c r="N8069">
        <f>K8069-L8069</f>
        <v>9.6000000000000227</v>
      </c>
    </row>
    <row r="8070" spans="1:14" x14ac:dyDescent="0.25">
      <c r="A8070">
        <v>90897</v>
      </c>
      <c r="B8070" t="s">
        <v>45</v>
      </c>
      <c r="E8070">
        <v>6777</v>
      </c>
      <c r="F8070" t="s">
        <v>60</v>
      </c>
      <c r="G8070" t="s">
        <v>47</v>
      </c>
      <c r="H8070">
        <v>25365</v>
      </c>
      <c r="I8070" t="s">
        <v>48</v>
      </c>
      <c r="K8070">
        <v>336</v>
      </c>
      <c r="L8070">
        <v>326.39999999999998</v>
      </c>
      <c r="M8070">
        <v>414</v>
      </c>
      <c r="N8070">
        <f>K8070-L8070</f>
        <v>9.6000000000000227</v>
      </c>
    </row>
    <row r="8071" spans="1:14" x14ac:dyDescent="0.25">
      <c r="A8071">
        <v>90939</v>
      </c>
      <c r="B8071" t="s">
        <v>45</v>
      </c>
      <c r="E8071">
        <v>6780</v>
      </c>
      <c r="F8071" t="s">
        <v>244</v>
      </c>
      <c r="G8071" t="s">
        <v>47</v>
      </c>
      <c r="H8071">
        <v>25522</v>
      </c>
      <c r="I8071" t="s">
        <v>48</v>
      </c>
      <c r="K8071">
        <v>336</v>
      </c>
      <c r="L8071">
        <v>326.39999999999998</v>
      </c>
      <c r="M8071">
        <v>414</v>
      </c>
      <c r="N8071">
        <f>K8071-L8071</f>
        <v>9.6000000000000227</v>
      </c>
    </row>
    <row r="8072" spans="1:14" x14ac:dyDescent="0.25">
      <c r="A8072">
        <v>90940</v>
      </c>
      <c r="B8072" t="s">
        <v>45</v>
      </c>
      <c r="E8072">
        <v>6780</v>
      </c>
      <c r="F8072" t="s">
        <v>195</v>
      </c>
      <c r="G8072" t="s">
        <v>47</v>
      </c>
      <c r="H8072">
        <v>25550</v>
      </c>
      <c r="I8072" t="s">
        <v>48</v>
      </c>
      <c r="K8072">
        <v>336</v>
      </c>
      <c r="L8072">
        <v>326.39999999999998</v>
      </c>
      <c r="M8072">
        <v>414</v>
      </c>
      <c r="N8072">
        <f>K8072-L8072</f>
        <v>9.6000000000000227</v>
      </c>
    </row>
    <row r="8073" spans="1:14" x14ac:dyDescent="0.25">
      <c r="A8073">
        <v>90941</v>
      </c>
      <c r="B8073" t="s">
        <v>45</v>
      </c>
      <c r="E8073">
        <v>6780</v>
      </c>
      <c r="F8073" t="s">
        <v>62</v>
      </c>
      <c r="G8073" t="s">
        <v>47</v>
      </c>
      <c r="H8073">
        <v>25146</v>
      </c>
      <c r="I8073" t="s">
        <v>48</v>
      </c>
      <c r="K8073">
        <v>336</v>
      </c>
      <c r="L8073">
        <v>326.39999999999998</v>
      </c>
      <c r="M8073">
        <v>414</v>
      </c>
      <c r="N8073">
        <f>K8073-L8073</f>
        <v>9.6000000000000227</v>
      </c>
    </row>
    <row r="8074" spans="1:14" x14ac:dyDescent="0.25">
      <c r="A8074">
        <v>90942</v>
      </c>
      <c r="B8074" t="s">
        <v>45</v>
      </c>
      <c r="E8074">
        <v>6780</v>
      </c>
      <c r="F8074" t="s">
        <v>60</v>
      </c>
      <c r="G8074" t="s">
        <v>47</v>
      </c>
      <c r="H8074">
        <v>25365</v>
      </c>
      <c r="I8074" t="s">
        <v>48</v>
      </c>
      <c r="K8074">
        <v>336</v>
      </c>
      <c r="L8074">
        <v>326.39999999999998</v>
      </c>
      <c r="M8074">
        <v>414</v>
      </c>
      <c r="N8074">
        <f>K8074-L8074</f>
        <v>9.6000000000000227</v>
      </c>
    </row>
    <row r="8075" spans="1:14" x14ac:dyDescent="0.25">
      <c r="A8075">
        <v>90943</v>
      </c>
      <c r="B8075" t="s">
        <v>45</v>
      </c>
      <c r="E8075">
        <v>6780</v>
      </c>
      <c r="F8075" t="s">
        <v>264</v>
      </c>
      <c r="G8075" t="s">
        <v>47</v>
      </c>
      <c r="H8075">
        <v>25585</v>
      </c>
      <c r="I8075" t="s">
        <v>48</v>
      </c>
      <c r="K8075">
        <v>336</v>
      </c>
      <c r="L8075">
        <v>326.39999999999998</v>
      </c>
      <c r="M8075">
        <v>414</v>
      </c>
      <c r="N8075">
        <f>K8075-L8075</f>
        <v>9.6000000000000227</v>
      </c>
    </row>
    <row r="8076" spans="1:14" x14ac:dyDescent="0.25">
      <c r="A8076">
        <v>90944</v>
      </c>
      <c r="B8076" t="s">
        <v>45</v>
      </c>
      <c r="E8076">
        <v>6780</v>
      </c>
      <c r="F8076" t="s">
        <v>61</v>
      </c>
      <c r="G8076" t="s">
        <v>47</v>
      </c>
      <c r="H8076">
        <v>25476</v>
      </c>
      <c r="I8076" t="s">
        <v>48</v>
      </c>
      <c r="K8076">
        <v>336</v>
      </c>
      <c r="L8076">
        <v>326.39999999999998</v>
      </c>
      <c r="M8076">
        <v>414</v>
      </c>
      <c r="N8076">
        <f>K8076-L8076</f>
        <v>9.6000000000000227</v>
      </c>
    </row>
    <row r="8077" spans="1:14" x14ac:dyDescent="0.25">
      <c r="A8077">
        <v>90945</v>
      </c>
      <c r="B8077" t="s">
        <v>45</v>
      </c>
      <c r="E8077">
        <v>6780</v>
      </c>
      <c r="F8077" t="s">
        <v>238</v>
      </c>
      <c r="G8077" t="s">
        <v>47</v>
      </c>
      <c r="H8077">
        <v>25495</v>
      </c>
      <c r="I8077" t="s">
        <v>48</v>
      </c>
      <c r="K8077">
        <v>336</v>
      </c>
      <c r="L8077">
        <v>326.39999999999998</v>
      </c>
      <c r="M8077">
        <v>414</v>
      </c>
      <c r="N8077">
        <f>K8077-L8077</f>
        <v>9.6000000000000227</v>
      </c>
    </row>
    <row r="8078" spans="1:14" x14ac:dyDescent="0.25">
      <c r="A8078">
        <v>90984</v>
      </c>
      <c r="B8078" t="s">
        <v>45</v>
      </c>
      <c r="E8078">
        <v>6782</v>
      </c>
      <c r="F8078" t="s">
        <v>244</v>
      </c>
      <c r="G8078" t="s">
        <v>47</v>
      </c>
      <c r="H8078">
        <v>25522</v>
      </c>
      <c r="I8078" t="s">
        <v>48</v>
      </c>
      <c r="K8078">
        <v>336</v>
      </c>
      <c r="L8078">
        <v>326.39999999999998</v>
      </c>
      <c r="M8078">
        <v>414</v>
      </c>
      <c r="N8078">
        <f>K8078-L8078</f>
        <v>9.6000000000000227</v>
      </c>
    </row>
    <row r="8079" spans="1:14" x14ac:dyDescent="0.25">
      <c r="A8079">
        <v>90985</v>
      </c>
      <c r="B8079" t="s">
        <v>45</v>
      </c>
      <c r="E8079">
        <v>6782</v>
      </c>
      <c r="F8079" t="s">
        <v>509</v>
      </c>
      <c r="G8079" t="s">
        <v>47</v>
      </c>
      <c r="H8079">
        <v>458235</v>
      </c>
      <c r="I8079" t="s">
        <v>48</v>
      </c>
      <c r="K8079">
        <v>336</v>
      </c>
      <c r="L8079">
        <v>326.39999999999998</v>
      </c>
      <c r="M8079">
        <v>414</v>
      </c>
      <c r="N8079">
        <f>K8079-L8079</f>
        <v>9.6000000000000227</v>
      </c>
    </row>
    <row r="8080" spans="1:14" x14ac:dyDescent="0.25">
      <c r="A8080">
        <v>90986</v>
      </c>
      <c r="B8080" t="s">
        <v>45</v>
      </c>
      <c r="E8080">
        <v>6782</v>
      </c>
      <c r="F8080" t="s">
        <v>195</v>
      </c>
      <c r="G8080" t="s">
        <v>47</v>
      </c>
      <c r="H8080">
        <v>25550</v>
      </c>
      <c r="I8080" t="s">
        <v>48</v>
      </c>
      <c r="K8080">
        <v>336</v>
      </c>
      <c r="L8080">
        <v>326.39999999999998</v>
      </c>
      <c r="M8080">
        <v>414</v>
      </c>
      <c r="N8080">
        <f>K8080-L8080</f>
        <v>9.6000000000000227</v>
      </c>
    </row>
    <row r="8081" spans="1:14" x14ac:dyDescent="0.25">
      <c r="A8081">
        <v>90987</v>
      </c>
      <c r="B8081" t="s">
        <v>45</v>
      </c>
      <c r="E8081">
        <v>6782</v>
      </c>
      <c r="F8081" t="s">
        <v>62</v>
      </c>
      <c r="G8081" t="s">
        <v>47</v>
      </c>
      <c r="H8081">
        <v>25146</v>
      </c>
      <c r="I8081" t="s">
        <v>48</v>
      </c>
      <c r="K8081">
        <v>336</v>
      </c>
      <c r="L8081">
        <v>326.39999999999998</v>
      </c>
      <c r="M8081">
        <v>414</v>
      </c>
      <c r="N8081">
        <f>K8081-L8081</f>
        <v>9.6000000000000227</v>
      </c>
    </row>
    <row r="8082" spans="1:14" x14ac:dyDescent="0.25">
      <c r="A8082">
        <v>90988</v>
      </c>
      <c r="B8082" t="s">
        <v>45</v>
      </c>
      <c r="E8082">
        <v>6782</v>
      </c>
      <c r="F8082" t="s">
        <v>362</v>
      </c>
      <c r="G8082" t="s">
        <v>47</v>
      </c>
      <c r="H8082">
        <v>25181</v>
      </c>
      <c r="I8082" t="s">
        <v>48</v>
      </c>
      <c r="K8082">
        <v>336</v>
      </c>
      <c r="L8082">
        <v>326.39999999999998</v>
      </c>
      <c r="M8082">
        <v>414</v>
      </c>
      <c r="N8082">
        <f>K8082-L8082</f>
        <v>9.6000000000000227</v>
      </c>
    </row>
    <row r="8083" spans="1:14" x14ac:dyDescent="0.25">
      <c r="A8083">
        <v>90989</v>
      </c>
      <c r="B8083" t="s">
        <v>45</v>
      </c>
      <c r="E8083">
        <v>6782</v>
      </c>
      <c r="F8083" t="s">
        <v>61</v>
      </c>
      <c r="G8083" t="s">
        <v>47</v>
      </c>
      <c r="H8083">
        <v>25476</v>
      </c>
      <c r="I8083" t="s">
        <v>48</v>
      </c>
      <c r="K8083">
        <v>336</v>
      </c>
      <c r="L8083">
        <v>326.39999999999998</v>
      </c>
      <c r="M8083">
        <v>414</v>
      </c>
      <c r="N8083">
        <f>K8083-L8083</f>
        <v>9.6000000000000227</v>
      </c>
    </row>
    <row r="8084" spans="1:14" x14ac:dyDescent="0.25">
      <c r="A8084">
        <v>90990</v>
      </c>
      <c r="B8084" t="s">
        <v>45</v>
      </c>
      <c r="E8084">
        <v>6782</v>
      </c>
      <c r="F8084" t="s">
        <v>52</v>
      </c>
      <c r="G8084" t="s">
        <v>47</v>
      </c>
      <c r="H8084">
        <v>25477</v>
      </c>
      <c r="I8084" t="s">
        <v>48</v>
      </c>
      <c r="K8084">
        <v>336</v>
      </c>
      <c r="L8084">
        <v>326.39999999999998</v>
      </c>
      <c r="M8084">
        <v>414</v>
      </c>
      <c r="N8084">
        <f>K8084-L8084</f>
        <v>9.6000000000000227</v>
      </c>
    </row>
    <row r="8085" spans="1:14" x14ac:dyDescent="0.25">
      <c r="A8085">
        <v>90991</v>
      </c>
      <c r="B8085" t="s">
        <v>45</v>
      </c>
      <c r="E8085">
        <v>6782</v>
      </c>
      <c r="F8085" t="s">
        <v>53</v>
      </c>
      <c r="G8085" t="s">
        <v>47</v>
      </c>
      <c r="H8085">
        <v>25646</v>
      </c>
      <c r="I8085" t="s">
        <v>48</v>
      </c>
      <c r="K8085">
        <v>336</v>
      </c>
      <c r="L8085">
        <v>326.39999999999998</v>
      </c>
      <c r="M8085">
        <v>414</v>
      </c>
      <c r="N8085">
        <f>K8085-L8085</f>
        <v>9.6000000000000227</v>
      </c>
    </row>
    <row r="8086" spans="1:14" x14ac:dyDescent="0.25">
      <c r="A8086">
        <v>90992</v>
      </c>
      <c r="B8086" t="s">
        <v>45</v>
      </c>
      <c r="E8086">
        <v>6782</v>
      </c>
      <c r="F8086" t="s">
        <v>238</v>
      </c>
      <c r="G8086" t="s">
        <v>47</v>
      </c>
      <c r="H8086">
        <v>25495</v>
      </c>
      <c r="I8086" t="s">
        <v>48</v>
      </c>
      <c r="K8086">
        <v>336</v>
      </c>
      <c r="L8086">
        <v>326.39999999999998</v>
      </c>
      <c r="M8086">
        <v>414</v>
      </c>
      <c r="N8086">
        <f>K8086-L8086</f>
        <v>9.6000000000000227</v>
      </c>
    </row>
    <row r="8087" spans="1:14" x14ac:dyDescent="0.25">
      <c r="A8087">
        <v>90993</v>
      </c>
      <c r="B8087" t="s">
        <v>45</v>
      </c>
      <c r="E8087">
        <v>6782</v>
      </c>
      <c r="F8087" t="s">
        <v>60</v>
      </c>
      <c r="G8087" t="s">
        <v>47</v>
      </c>
      <c r="H8087">
        <v>25365</v>
      </c>
      <c r="I8087" t="s">
        <v>48</v>
      </c>
      <c r="K8087">
        <v>336</v>
      </c>
      <c r="L8087">
        <v>326.39999999999998</v>
      </c>
      <c r="M8087">
        <v>414</v>
      </c>
      <c r="N8087">
        <f>K8087-L8087</f>
        <v>9.6000000000000227</v>
      </c>
    </row>
    <row r="8088" spans="1:14" x14ac:dyDescent="0.25">
      <c r="A8088">
        <v>90994</v>
      </c>
      <c r="B8088" t="s">
        <v>45</v>
      </c>
      <c r="E8088">
        <v>6782</v>
      </c>
      <c r="F8088" t="s">
        <v>241</v>
      </c>
      <c r="G8088" t="s">
        <v>47</v>
      </c>
      <c r="H8088">
        <v>25659</v>
      </c>
      <c r="I8088" t="s">
        <v>48</v>
      </c>
      <c r="K8088">
        <v>336</v>
      </c>
      <c r="L8088">
        <v>326.39999999999998</v>
      </c>
      <c r="M8088">
        <v>414</v>
      </c>
      <c r="N8088">
        <f>K8088-L8088</f>
        <v>9.6000000000000227</v>
      </c>
    </row>
    <row r="8089" spans="1:14" x14ac:dyDescent="0.25">
      <c r="A8089">
        <v>91010</v>
      </c>
      <c r="B8089" t="s">
        <v>45</v>
      </c>
      <c r="E8089">
        <v>6782</v>
      </c>
      <c r="F8089" t="s">
        <v>221</v>
      </c>
      <c r="G8089" t="s">
        <v>47</v>
      </c>
      <c r="H8089">
        <v>24915</v>
      </c>
      <c r="I8089" t="s">
        <v>48</v>
      </c>
      <c r="K8089">
        <v>336</v>
      </c>
      <c r="L8089">
        <v>326.39999999999998</v>
      </c>
      <c r="M8089">
        <v>414</v>
      </c>
      <c r="N8089">
        <f>K8089-L8089</f>
        <v>9.6000000000000227</v>
      </c>
    </row>
    <row r="8090" spans="1:14" x14ac:dyDescent="0.25">
      <c r="A8090">
        <v>91144</v>
      </c>
      <c r="B8090" t="s">
        <v>45</v>
      </c>
      <c r="E8090">
        <v>6789</v>
      </c>
      <c r="F8090" t="s">
        <v>244</v>
      </c>
      <c r="G8090" t="s">
        <v>47</v>
      </c>
      <c r="H8090">
        <v>25522</v>
      </c>
      <c r="I8090" t="s">
        <v>48</v>
      </c>
      <c r="K8090">
        <v>336</v>
      </c>
      <c r="L8090">
        <v>326.39999999999998</v>
      </c>
      <c r="M8090">
        <v>414</v>
      </c>
      <c r="N8090">
        <f>K8090-L8090</f>
        <v>9.6000000000000227</v>
      </c>
    </row>
    <row r="8091" spans="1:14" x14ac:dyDescent="0.25">
      <c r="A8091">
        <v>91145</v>
      </c>
      <c r="B8091" t="s">
        <v>45</v>
      </c>
      <c r="E8091">
        <v>6789</v>
      </c>
      <c r="F8091" t="s">
        <v>195</v>
      </c>
      <c r="G8091" t="s">
        <v>47</v>
      </c>
      <c r="H8091">
        <v>25550</v>
      </c>
      <c r="I8091" t="s">
        <v>48</v>
      </c>
      <c r="K8091">
        <v>336</v>
      </c>
      <c r="L8091">
        <v>326.39999999999998</v>
      </c>
      <c r="M8091">
        <v>414</v>
      </c>
      <c r="N8091">
        <f>K8091-L8091</f>
        <v>9.6000000000000227</v>
      </c>
    </row>
    <row r="8092" spans="1:14" x14ac:dyDescent="0.25">
      <c r="A8092">
        <v>91146</v>
      </c>
      <c r="B8092" t="s">
        <v>45</v>
      </c>
      <c r="E8092">
        <v>6789</v>
      </c>
      <c r="F8092" t="s">
        <v>62</v>
      </c>
      <c r="G8092" t="s">
        <v>47</v>
      </c>
      <c r="H8092">
        <v>25146</v>
      </c>
      <c r="I8092" t="s">
        <v>48</v>
      </c>
      <c r="K8092">
        <v>336</v>
      </c>
      <c r="L8092">
        <v>326.39999999999998</v>
      </c>
      <c r="M8092">
        <v>414</v>
      </c>
      <c r="N8092">
        <f>K8092-L8092</f>
        <v>9.6000000000000227</v>
      </c>
    </row>
    <row r="8093" spans="1:14" x14ac:dyDescent="0.25">
      <c r="A8093">
        <v>91147</v>
      </c>
      <c r="B8093" t="s">
        <v>45</v>
      </c>
      <c r="E8093">
        <v>6789</v>
      </c>
      <c r="F8093" t="s">
        <v>235</v>
      </c>
      <c r="G8093" t="s">
        <v>47</v>
      </c>
      <c r="H8093">
        <v>25136</v>
      </c>
      <c r="I8093" t="s">
        <v>48</v>
      </c>
      <c r="K8093">
        <v>336</v>
      </c>
      <c r="L8093">
        <v>326.39999999999998</v>
      </c>
      <c r="M8093">
        <v>414</v>
      </c>
      <c r="N8093">
        <f>K8093-L8093</f>
        <v>9.6000000000000227</v>
      </c>
    </row>
    <row r="8094" spans="1:14" x14ac:dyDescent="0.25">
      <c r="A8094">
        <v>91148</v>
      </c>
      <c r="B8094" t="s">
        <v>45</v>
      </c>
      <c r="E8094">
        <v>6789</v>
      </c>
      <c r="F8094" t="s">
        <v>360</v>
      </c>
      <c r="G8094" t="s">
        <v>47</v>
      </c>
      <c r="H8094">
        <v>25153</v>
      </c>
      <c r="I8094" t="s">
        <v>48</v>
      </c>
      <c r="K8094">
        <v>336</v>
      </c>
      <c r="L8094">
        <v>326.39999999999998</v>
      </c>
      <c r="M8094">
        <v>414</v>
      </c>
      <c r="N8094">
        <f>K8094-L8094</f>
        <v>9.6000000000000227</v>
      </c>
    </row>
    <row r="8095" spans="1:14" x14ac:dyDescent="0.25">
      <c r="A8095">
        <v>91149</v>
      </c>
      <c r="B8095" t="s">
        <v>45</v>
      </c>
      <c r="E8095">
        <v>6789</v>
      </c>
      <c r="F8095" t="s">
        <v>56</v>
      </c>
      <c r="G8095" t="s">
        <v>47</v>
      </c>
      <c r="H8095">
        <v>25615</v>
      </c>
      <c r="I8095" t="s">
        <v>48</v>
      </c>
      <c r="K8095">
        <v>336</v>
      </c>
      <c r="L8095">
        <v>326.39999999999998</v>
      </c>
      <c r="M8095">
        <v>414</v>
      </c>
      <c r="N8095">
        <f>K8095-L8095</f>
        <v>9.6000000000000227</v>
      </c>
    </row>
    <row r="8096" spans="1:14" x14ac:dyDescent="0.25">
      <c r="A8096">
        <v>91150</v>
      </c>
      <c r="B8096" t="s">
        <v>45</v>
      </c>
      <c r="E8096">
        <v>6789</v>
      </c>
      <c r="F8096" t="s">
        <v>61</v>
      </c>
      <c r="G8096" t="s">
        <v>47</v>
      </c>
      <c r="H8096">
        <v>25476</v>
      </c>
      <c r="I8096" t="s">
        <v>48</v>
      </c>
      <c r="K8096">
        <v>336</v>
      </c>
      <c r="L8096">
        <v>326.39999999999998</v>
      </c>
      <c r="M8096">
        <v>414</v>
      </c>
      <c r="N8096">
        <f>K8096-L8096</f>
        <v>9.6000000000000227</v>
      </c>
    </row>
    <row r="8097" spans="1:14" x14ac:dyDescent="0.25">
      <c r="A8097">
        <v>91151</v>
      </c>
      <c r="B8097" t="s">
        <v>45</v>
      </c>
      <c r="E8097">
        <v>6789</v>
      </c>
      <c r="F8097" t="s">
        <v>238</v>
      </c>
      <c r="G8097" t="s">
        <v>47</v>
      </c>
      <c r="H8097">
        <v>25495</v>
      </c>
      <c r="I8097" t="s">
        <v>48</v>
      </c>
      <c r="K8097">
        <v>336</v>
      </c>
      <c r="L8097">
        <v>326.39999999999998</v>
      </c>
      <c r="M8097">
        <v>414</v>
      </c>
      <c r="N8097">
        <f>K8097-L8097</f>
        <v>9.6000000000000227</v>
      </c>
    </row>
    <row r="8098" spans="1:14" x14ac:dyDescent="0.25">
      <c r="A8098">
        <v>91152</v>
      </c>
      <c r="B8098" t="s">
        <v>45</v>
      </c>
      <c r="E8098">
        <v>6789</v>
      </c>
      <c r="F8098" t="s">
        <v>60</v>
      </c>
      <c r="G8098" t="s">
        <v>47</v>
      </c>
      <c r="H8098">
        <v>25365</v>
      </c>
      <c r="I8098" t="s">
        <v>48</v>
      </c>
      <c r="K8098">
        <v>336</v>
      </c>
      <c r="L8098">
        <v>326.39999999999998</v>
      </c>
      <c r="M8098">
        <v>414</v>
      </c>
      <c r="N8098">
        <f>K8098-L8098</f>
        <v>9.6000000000000227</v>
      </c>
    </row>
    <row r="8099" spans="1:14" x14ac:dyDescent="0.25">
      <c r="A8099">
        <v>91153</v>
      </c>
      <c r="B8099" t="s">
        <v>45</v>
      </c>
      <c r="E8099">
        <v>6789</v>
      </c>
      <c r="F8099" t="s">
        <v>241</v>
      </c>
      <c r="G8099" t="s">
        <v>47</v>
      </c>
      <c r="H8099">
        <v>25659</v>
      </c>
      <c r="I8099" t="s">
        <v>48</v>
      </c>
      <c r="K8099">
        <v>336</v>
      </c>
      <c r="L8099">
        <v>326.39999999999998</v>
      </c>
      <c r="M8099">
        <v>414</v>
      </c>
      <c r="N8099">
        <f>K8099-L8099</f>
        <v>9.6000000000000227</v>
      </c>
    </row>
    <row r="8100" spans="1:14" x14ac:dyDescent="0.25">
      <c r="A8100">
        <v>91187</v>
      </c>
      <c r="B8100" t="s">
        <v>45</v>
      </c>
      <c r="E8100">
        <v>6790</v>
      </c>
      <c r="F8100" t="s">
        <v>244</v>
      </c>
      <c r="G8100" t="s">
        <v>47</v>
      </c>
      <c r="H8100">
        <v>25522</v>
      </c>
      <c r="I8100" t="s">
        <v>48</v>
      </c>
      <c r="K8100">
        <v>336</v>
      </c>
      <c r="L8100">
        <v>326.39999999999998</v>
      </c>
      <c r="M8100">
        <v>414</v>
      </c>
      <c r="N8100">
        <f>K8100-L8100</f>
        <v>9.6000000000000227</v>
      </c>
    </row>
    <row r="8101" spans="1:14" x14ac:dyDescent="0.25">
      <c r="A8101">
        <v>91188</v>
      </c>
      <c r="B8101" t="s">
        <v>45</v>
      </c>
      <c r="E8101">
        <v>6790</v>
      </c>
      <c r="F8101" t="s">
        <v>509</v>
      </c>
      <c r="G8101" t="s">
        <v>47</v>
      </c>
      <c r="H8101">
        <v>458235</v>
      </c>
      <c r="I8101" t="s">
        <v>48</v>
      </c>
      <c r="K8101">
        <v>336</v>
      </c>
      <c r="L8101">
        <v>326.39999999999998</v>
      </c>
      <c r="M8101">
        <v>414</v>
      </c>
      <c r="N8101">
        <f>K8101-L8101</f>
        <v>9.6000000000000227</v>
      </c>
    </row>
    <row r="8102" spans="1:14" x14ac:dyDescent="0.25">
      <c r="A8102">
        <v>91189</v>
      </c>
      <c r="B8102" t="s">
        <v>45</v>
      </c>
      <c r="E8102">
        <v>6790</v>
      </c>
      <c r="F8102" t="s">
        <v>195</v>
      </c>
      <c r="G8102" t="s">
        <v>47</v>
      </c>
      <c r="H8102">
        <v>25550</v>
      </c>
      <c r="I8102" t="s">
        <v>48</v>
      </c>
      <c r="K8102">
        <v>336</v>
      </c>
      <c r="L8102">
        <v>326.39999999999998</v>
      </c>
      <c r="M8102">
        <v>414</v>
      </c>
      <c r="N8102">
        <f>K8102-L8102</f>
        <v>9.6000000000000227</v>
      </c>
    </row>
    <row r="8103" spans="1:14" x14ac:dyDescent="0.25">
      <c r="A8103">
        <v>91190</v>
      </c>
      <c r="B8103" t="s">
        <v>45</v>
      </c>
      <c r="E8103">
        <v>6790</v>
      </c>
      <c r="F8103" t="s">
        <v>62</v>
      </c>
      <c r="G8103" t="s">
        <v>47</v>
      </c>
      <c r="H8103">
        <v>25146</v>
      </c>
      <c r="I8103" t="s">
        <v>48</v>
      </c>
      <c r="K8103">
        <v>336</v>
      </c>
      <c r="L8103">
        <v>326.39999999999998</v>
      </c>
      <c r="M8103">
        <v>414</v>
      </c>
      <c r="N8103">
        <f>K8103-L8103</f>
        <v>9.6000000000000227</v>
      </c>
    </row>
    <row r="8104" spans="1:14" x14ac:dyDescent="0.25">
      <c r="A8104">
        <v>91191</v>
      </c>
      <c r="B8104" t="s">
        <v>45</v>
      </c>
      <c r="E8104">
        <v>6790</v>
      </c>
      <c r="F8104" t="s">
        <v>362</v>
      </c>
      <c r="G8104" t="s">
        <v>47</v>
      </c>
      <c r="H8104">
        <v>25181</v>
      </c>
      <c r="I8104" t="s">
        <v>48</v>
      </c>
      <c r="K8104">
        <v>336</v>
      </c>
      <c r="L8104">
        <v>326.39999999999998</v>
      </c>
      <c r="M8104">
        <v>414</v>
      </c>
      <c r="N8104">
        <f>K8104-L8104</f>
        <v>9.6000000000000227</v>
      </c>
    </row>
    <row r="8105" spans="1:14" x14ac:dyDescent="0.25">
      <c r="A8105">
        <v>91192</v>
      </c>
      <c r="B8105" t="s">
        <v>45</v>
      </c>
      <c r="E8105">
        <v>6790</v>
      </c>
      <c r="F8105" t="s">
        <v>57</v>
      </c>
      <c r="G8105" t="s">
        <v>47</v>
      </c>
      <c r="H8105">
        <v>25628</v>
      </c>
      <c r="I8105" t="s">
        <v>48</v>
      </c>
      <c r="K8105">
        <v>336</v>
      </c>
      <c r="L8105">
        <v>326.39999999999998</v>
      </c>
      <c r="M8105">
        <v>414</v>
      </c>
      <c r="N8105">
        <f>K8105-L8105</f>
        <v>9.6000000000000227</v>
      </c>
    </row>
    <row r="8106" spans="1:14" x14ac:dyDescent="0.25">
      <c r="A8106">
        <v>91193</v>
      </c>
      <c r="B8106" t="s">
        <v>45</v>
      </c>
      <c r="E8106">
        <v>6790</v>
      </c>
      <c r="F8106" t="s">
        <v>61</v>
      </c>
      <c r="G8106" t="s">
        <v>47</v>
      </c>
      <c r="H8106">
        <v>25476</v>
      </c>
      <c r="I8106" t="s">
        <v>48</v>
      </c>
      <c r="K8106">
        <v>336</v>
      </c>
      <c r="L8106">
        <v>326.39999999999998</v>
      </c>
      <c r="M8106">
        <v>414</v>
      </c>
      <c r="N8106">
        <f>K8106-L8106</f>
        <v>9.6000000000000227</v>
      </c>
    </row>
    <row r="8107" spans="1:14" x14ac:dyDescent="0.25">
      <c r="A8107">
        <v>91194</v>
      </c>
      <c r="B8107" t="s">
        <v>45</v>
      </c>
      <c r="E8107">
        <v>6790</v>
      </c>
      <c r="F8107" t="s">
        <v>52</v>
      </c>
      <c r="G8107" t="s">
        <v>47</v>
      </c>
      <c r="H8107">
        <v>25477</v>
      </c>
      <c r="I8107" t="s">
        <v>48</v>
      </c>
      <c r="K8107">
        <v>336</v>
      </c>
      <c r="L8107">
        <v>326.39999999999998</v>
      </c>
      <c r="M8107">
        <v>414</v>
      </c>
      <c r="N8107">
        <f>K8107-L8107</f>
        <v>9.6000000000000227</v>
      </c>
    </row>
    <row r="8108" spans="1:14" x14ac:dyDescent="0.25">
      <c r="A8108">
        <v>91195</v>
      </c>
      <c r="B8108" t="s">
        <v>45</v>
      </c>
      <c r="E8108">
        <v>6790</v>
      </c>
      <c r="F8108" t="s">
        <v>53</v>
      </c>
      <c r="G8108" t="s">
        <v>47</v>
      </c>
      <c r="H8108">
        <v>25646</v>
      </c>
      <c r="I8108" t="s">
        <v>48</v>
      </c>
      <c r="K8108">
        <v>336</v>
      </c>
      <c r="L8108">
        <v>326.39999999999998</v>
      </c>
      <c r="M8108">
        <v>414</v>
      </c>
      <c r="N8108">
        <f>K8108-L8108</f>
        <v>9.6000000000000227</v>
      </c>
    </row>
    <row r="8109" spans="1:14" x14ac:dyDescent="0.25">
      <c r="A8109">
        <v>91196</v>
      </c>
      <c r="B8109" t="s">
        <v>45</v>
      </c>
      <c r="E8109">
        <v>6790</v>
      </c>
      <c r="F8109" t="s">
        <v>238</v>
      </c>
      <c r="G8109" t="s">
        <v>47</v>
      </c>
      <c r="H8109">
        <v>25495</v>
      </c>
      <c r="I8109" t="s">
        <v>48</v>
      </c>
      <c r="K8109">
        <v>336</v>
      </c>
      <c r="L8109">
        <v>326.39999999999998</v>
      </c>
      <c r="M8109">
        <v>414</v>
      </c>
      <c r="N8109">
        <f>K8109-L8109</f>
        <v>9.6000000000000227</v>
      </c>
    </row>
    <row r="8110" spans="1:14" x14ac:dyDescent="0.25">
      <c r="A8110">
        <v>91197</v>
      </c>
      <c r="B8110" t="s">
        <v>45</v>
      </c>
      <c r="E8110">
        <v>6790</v>
      </c>
      <c r="F8110" t="s">
        <v>60</v>
      </c>
      <c r="G8110" t="s">
        <v>47</v>
      </c>
      <c r="H8110">
        <v>25365</v>
      </c>
      <c r="I8110" t="s">
        <v>48</v>
      </c>
      <c r="K8110">
        <v>336</v>
      </c>
      <c r="L8110">
        <v>326.39999999999998</v>
      </c>
      <c r="M8110">
        <v>414</v>
      </c>
      <c r="N8110">
        <f>K8110-L8110</f>
        <v>9.6000000000000227</v>
      </c>
    </row>
    <row r="8111" spans="1:14" x14ac:dyDescent="0.25">
      <c r="A8111">
        <v>91198</v>
      </c>
      <c r="B8111" t="s">
        <v>45</v>
      </c>
      <c r="E8111">
        <v>6790</v>
      </c>
      <c r="F8111" t="s">
        <v>241</v>
      </c>
      <c r="G8111" t="s">
        <v>47</v>
      </c>
      <c r="H8111">
        <v>25659</v>
      </c>
      <c r="I8111" t="s">
        <v>48</v>
      </c>
      <c r="K8111">
        <v>336</v>
      </c>
      <c r="L8111">
        <v>326.39999999999998</v>
      </c>
      <c r="M8111">
        <v>414</v>
      </c>
      <c r="N8111">
        <f>K8111-L8111</f>
        <v>9.6000000000000227</v>
      </c>
    </row>
    <row r="8112" spans="1:14" x14ac:dyDescent="0.25">
      <c r="A8112">
        <v>91226</v>
      </c>
      <c r="B8112" t="s">
        <v>45</v>
      </c>
      <c r="E8112">
        <v>6791</v>
      </c>
      <c r="F8112" t="s">
        <v>244</v>
      </c>
      <c r="G8112" t="s">
        <v>47</v>
      </c>
      <c r="H8112">
        <v>25522</v>
      </c>
      <c r="I8112" t="s">
        <v>48</v>
      </c>
      <c r="K8112">
        <v>336</v>
      </c>
      <c r="L8112">
        <v>326.39999999999998</v>
      </c>
      <c r="M8112">
        <v>414</v>
      </c>
      <c r="N8112">
        <f>K8112-L8112</f>
        <v>9.6000000000000227</v>
      </c>
    </row>
    <row r="8113" spans="1:14" x14ac:dyDescent="0.25">
      <c r="A8113">
        <v>91227</v>
      </c>
      <c r="B8113" t="s">
        <v>45</v>
      </c>
      <c r="E8113">
        <v>6791</v>
      </c>
      <c r="F8113" t="s">
        <v>195</v>
      </c>
      <c r="G8113" t="s">
        <v>47</v>
      </c>
      <c r="H8113">
        <v>25550</v>
      </c>
      <c r="I8113" t="s">
        <v>48</v>
      </c>
      <c r="K8113">
        <v>336</v>
      </c>
      <c r="L8113">
        <v>326.39999999999998</v>
      </c>
      <c r="M8113">
        <v>414</v>
      </c>
      <c r="N8113">
        <f>K8113-L8113</f>
        <v>9.6000000000000227</v>
      </c>
    </row>
    <row r="8114" spans="1:14" x14ac:dyDescent="0.25">
      <c r="A8114">
        <v>91228</v>
      </c>
      <c r="B8114" t="s">
        <v>45</v>
      </c>
      <c r="E8114">
        <v>6791</v>
      </c>
      <c r="F8114" t="s">
        <v>62</v>
      </c>
      <c r="G8114" t="s">
        <v>47</v>
      </c>
      <c r="H8114">
        <v>25146</v>
      </c>
      <c r="I8114" t="s">
        <v>48</v>
      </c>
      <c r="K8114">
        <v>336</v>
      </c>
      <c r="L8114">
        <v>326.39999999999998</v>
      </c>
      <c r="M8114">
        <v>414</v>
      </c>
      <c r="N8114">
        <f>K8114-L8114</f>
        <v>9.6000000000000227</v>
      </c>
    </row>
    <row r="8115" spans="1:14" x14ac:dyDescent="0.25">
      <c r="A8115">
        <v>91229</v>
      </c>
      <c r="B8115" t="s">
        <v>45</v>
      </c>
      <c r="E8115">
        <v>6791</v>
      </c>
      <c r="F8115" t="s">
        <v>362</v>
      </c>
      <c r="G8115" t="s">
        <v>47</v>
      </c>
      <c r="H8115">
        <v>25181</v>
      </c>
      <c r="I8115" t="s">
        <v>48</v>
      </c>
      <c r="K8115">
        <v>336</v>
      </c>
      <c r="L8115">
        <v>326.39999999999998</v>
      </c>
      <c r="M8115">
        <v>414</v>
      </c>
      <c r="N8115">
        <f>K8115-L8115</f>
        <v>9.6000000000000227</v>
      </c>
    </row>
    <row r="8116" spans="1:14" x14ac:dyDescent="0.25">
      <c r="A8116">
        <v>91230</v>
      </c>
      <c r="B8116" t="s">
        <v>45</v>
      </c>
      <c r="E8116">
        <v>6791</v>
      </c>
      <c r="F8116" t="s">
        <v>61</v>
      </c>
      <c r="G8116" t="s">
        <v>47</v>
      </c>
      <c r="H8116">
        <v>25476</v>
      </c>
      <c r="I8116" t="s">
        <v>48</v>
      </c>
      <c r="K8116">
        <v>336</v>
      </c>
      <c r="L8116">
        <v>326.39999999999998</v>
      </c>
      <c r="M8116">
        <v>414</v>
      </c>
      <c r="N8116">
        <f>K8116-L8116</f>
        <v>9.6000000000000227</v>
      </c>
    </row>
    <row r="8117" spans="1:14" x14ac:dyDescent="0.25">
      <c r="A8117">
        <v>91231</v>
      </c>
      <c r="B8117" t="s">
        <v>45</v>
      </c>
      <c r="E8117">
        <v>6791</v>
      </c>
      <c r="F8117" t="s">
        <v>238</v>
      </c>
      <c r="G8117" t="s">
        <v>47</v>
      </c>
      <c r="H8117">
        <v>25495</v>
      </c>
      <c r="I8117" t="s">
        <v>48</v>
      </c>
      <c r="K8117">
        <v>336</v>
      </c>
      <c r="L8117">
        <v>326.39999999999998</v>
      </c>
      <c r="M8117">
        <v>414</v>
      </c>
      <c r="N8117">
        <f>K8117-L8117</f>
        <v>9.6000000000000227</v>
      </c>
    </row>
    <row r="8118" spans="1:14" x14ac:dyDescent="0.25">
      <c r="A8118">
        <v>91232</v>
      </c>
      <c r="B8118" t="s">
        <v>45</v>
      </c>
      <c r="E8118">
        <v>6791</v>
      </c>
      <c r="F8118" t="s">
        <v>60</v>
      </c>
      <c r="G8118" t="s">
        <v>47</v>
      </c>
      <c r="H8118">
        <v>25365</v>
      </c>
      <c r="I8118" t="s">
        <v>48</v>
      </c>
      <c r="K8118">
        <v>336</v>
      </c>
      <c r="L8118">
        <v>326.39999999999998</v>
      </c>
      <c r="M8118">
        <v>414</v>
      </c>
      <c r="N8118">
        <f>K8118-L8118</f>
        <v>9.6000000000000227</v>
      </c>
    </row>
    <row r="8119" spans="1:14" x14ac:dyDescent="0.25">
      <c r="A8119">
        <v>91233</v>
      </c>
      <c r="B8119" t="s">
        <v>45</v>
      </c>
      <c r="E8119">
        <v>6791</v>
      </c>
      <c r="F8119" t="s">
        <v>241</v>
      </c>
      <c r="G8119" t="s">
        <v>47</v>
      </c>
      <c r="H8119">
        <v>25659</v>
      </c>
      <c r="I8119" t="s">
        <v>48</v>
      </c>
      <c r="K8119">
        <v>336</v>
      </c>
      <c r="L8119">
        <v>326.39999999999998</v>
      </c>
      <c r="M8119">
        <v>414</v>
      </c>
      <c r="N8119">
        <f>K8119-L8119</f>
        <v>9.6000000000000227</v>
      </c>
    </row>
    <row r="8120" spans="1:14" x14ac:dyDescent="0.25">
      <c r="A8120">
        <v>91262</v>
      </c>
      <c r="B8120" t="s">
        <v>45</v>
      </c>
      <c r="E8120">
        <v>6792</v>
      </c>
      <c r="F8120" t="s">
        <v>244</v>
      </c>
      <c r="G8120" t="s">
        <v>47</v>
      </c>
      <c r="H8120">
        <v>25522</v>
      </c>
      <c r="I8120" t="s">
        <v>48</v>
      </c>
      <c r="K8120">
        <v>336</v>
      </c>
      <c r="L8120">
        <v>326.39999999999998</v>
      </c>
      <c r="M8120">
        <v>414</v>
      </c>
      <c r="N8120">
        <f>K8120-L8120</f>
        <v>9.6000000000000227</v>
      </c>
    </row>
    <row r="8121" spans="1:14" x14ac:dyDescent="0.25">
      <c r="A8121">
        <v>91263</v>
      </c>
      <c r="B8121" t="s">
        <v>45</v>
      </c>
      <c r="E8121">
        <v>6792</v>
      </c>
      <c r="F8121" t="s">
        <v>195</v>
      </c>
      <c r="G8121" t="s">
        <v>47</v>
      </c>
      <c r="H8121">
        <v>25550</v>
      </c>
      <c r="I8121" t="s">
        <v>48</v>
      </c>
      <c r="K8121">
        <v>336</v>
      </c>
      <c r="L8121">
        <v>326.39999999999998</v>
      </c>
      <c r="M8121">
        <v>414</v>
      </c>
      <c r="N8121">
        <f>K8121-L8121</f>
        <v>9.6000000000000227</v>
      </c>
    </row>
    <row r="8122" spans="1:14" x14ac:dyDescent="0.25">
      <c r="A8122">
        <v>91264</v>
      </c>
      <c r="B8122" t="s">
        <v>45</v>
      </c>
      <c r="E8122">
        <v>6792</v>
      </c>
      <c r="F8122" t="s">
        <v>62</v>
      </c>
      <c r="G8122" t="s">
        <v>47</v>
      </c>
      <c r="H8122">
        <v>25146</v>
      </c>
      <c r="I8122" t="s">
        <v>48</v>
      </c>
      <c r="K8122">
        <v>336</v>
      </c>
      <c r="L8122">
        <v>326.39999999999998</v>
      </c>
      <c r="M8122">
        <v>414</v>
      </c>
      <c r="N8122">
        <f>K8122-L8122</f>
        <v>9.6000000000000227</v>
      </c>
    </row>
    <row r="8123" spans="1:14" x14ac:dyDescent="0.25">
      <c r="A8123">
        <v>91265</v>
      </c>
      <c r="B8123" t="s">
        <v>45</v>
      </c>
      <c r="E8123">
        <v>6792</v>
      </c>
      <c r="F8123" t="s">
        <v>362</v>
      </c>
      <c r="G8123" t="s">
        <v>47</v>
      </c>
      <c r="H8123">
        <v>25181</v>
      </c>
      <c r="I8123" t="s">
        <v>48</v>
      </c>
      <c r="K8123">
        <v>336</v>
      </c>
      <c r="L8123">
        <v>326.39999999999998</v>
      </c>
      <c r="M8123">
        <v>414</v>
      </c>
      <c r="N8123">
        <f>K8123-L8123</f>
        <v>9.6000000000000227</v>
      </c>
    </row>
    <row r="8124" spans="1:14" x14ac:dyDescent="0.25">
      <c r="A8124">
        <v>91266</v>
      </c>
      <c r="B8124" t="s">
        <v>45</v>
      </c>
      <c r="E8124">
        <v>6792</v>
      </c>
      <c r="F8124" t="s">
        <v>61</v>
      </c>
      <c r="G8124" t="s">
        <v>47</v>
      </c>
      <c r="H8124">
        <v>25476</v>
      </c>
      <c r="I8124" t="s">
        <v>48</v>
      </c>
      <c r="K8124">
        <v>336</v>
      </c>
      <c r="L8124">
        <v>326.39999999999998</v>
      </c>
      <c r="M8124">
        <v>414</v>
      </c>
      <c r="N8124">
        <f>K8124-L8124</f>
        <v>9.6000000000000227</v>
      </c>
    </row>
    <row r="8125" spans="1:14" x14ac:dyDescent="0.25">
      <c r="A8125">
        <v>91267</v>
      </c>
      <c r="B8125" t="s">
        <v>45</v>
      </c>
      <c r="E8125">
        <v>6792</v>
      </c>
      <c r="F8125" t="s">
        <v>52</v>
      </c>
      <c r="G8125" t="s">
        <v>47</v>
      </c>
      <c r="H8125">
        <v>25477</v>
      </c>
      <c r="I8125" t="s">
        <v>48</v>
      </c>
      <c r="K8125">
        <v>336</v>
      </c>
      <c r="L8125">
        <v>326.39999999999998</v>
      </c>
      <c r="M8125">
        <v>414</v>
      </c>
      <c r="N8125">
        <f>K8125-L8125</f>
        <v>9.6000000000000227</v>
      </c>
    </row>
    <row r="8126" spans="1:14" x14ac:dyDescent="0.25">
      <c r="A8126">
        <v>91268</v>
      </c>
      <c r="B8126" t="s">
        <v>45</v>
      </c>
      <c r="E8126">
        <v>6792</v>
      </c>
      <c r="F8126" t="s">
        <v>53</v>
      </c>
      <c r="G8126" t="s">
        <v>47</v>
      </c>
      <c r="H8126">
        <v>25646</v>
      </c>
      <c r="I8126" t="s">
        <v>48</v>
      </c>
      <c r="K8126">
        <v>336</v>
      </c>
      <c r="L8126">
        <v>326.39999999999998</v>
      </c>
      <c r="M8126">
        <v>414</v>
      </c>
      <c r="N8126">
        <f>K8126-L8126</f>
        <v>9.6000000000000227</v>
      </c>
    </row>
    <row r="8127" spans="1:14" x14ac:dyDescent="0.25">
      <c r="A8127">
        <v>91269</v>
      </c>
      <c r="B8127" t="s">
        <v>45</v>
      </c>
      <c r="E8127">
        <v>6792</v>
      </c>
      <c r="F8127" t="s">
        <v>238</v>
      </c>
      <c r="G8127" t="s">
        <v>47</v>
      </c>
      <c r="H8127">
        <v>25495</v>
      </c>
      <c r="I8127" t="s">
        <v>48</v>
      </c>
      <c r="K8127">
        <v>336</v>
      </c>
      <c r="L8127">
        <v>326.39999999999998</v>
      </c>
      <c r="M8127">
        <v>414</v>
      </c>
      <c r="N8127">
        <f>K8127-L8127</f>
        <v>9.6000000000000227</v>
      </c>
    </row>
    <row r="8128" spans="1:14" x14ac:dyDescent="0.25">
      <c r="A8128">
        <v>91270</v>
      </c>
      <c r="B8128" t="s">
        <v>45</v>
      </c>
      <c r="E8128">
        <v>6792</v>
      </c>
      <c r="F8128" t="s">
        <v>60</v>
      </c>
      <c r="G8128" t="s">
        <v>47</v>
      </c>
      <c r="H8128">
        <v>25365</v>
      </c>
      <c r="I8128" t="s">
        <v>48</v>
      </c>
      <c r="K8128">
        <v>336</v>
      </c>
      <c r="L8128">
        <v>326.39999999999998</v>
      </c>
      <c r="M8128">
        <v>414</v>
      </c>
      <c r="N8128">
        <f>K8128-L8128</f>
        <v>9.6000000000000227</v>
      </c>
    </row>
    <row r="8129" spans="1:14" x14ac:dyDescent="0.25">
      <c r="A8129">
        <v>91271</v>
      </c>
      <c r="B8129" t="s">
        <v>45</v>
      </c>
      <c r="E8129">
        <v>6792</v>
      </c>
      <c r="F8129" t="s">
        <v>241</v>
      </c>
      <c r="G8129" t="s">
        <v>47</v>
      </c>
      <c r="H8129">
        <v>25659</v>
      </c>
      <c r="I8129" t="s">
        <v>48</v>
      </c>
      <c r="K8129">
        <v>336</v>
      </c>
      <c r="L8129">
        <v>326.39999999999998</v>
      </c>
      <c r="M8129">
        <v>414</v>
      </c>
      <c r="N8129">
        <f>K8129-L8129</f>
        <v>9.6000000000000227</v>
      </c>
    </row>
    <row r="8130" spans="1:14" x14ac:dyDescent="0.25">
      <c r="A8130">
        <v>91300</v>
      </c>
      <c r="B8130" t="s">
        <v>45</v>
      </c>
      <c r="E8130">
        <v>6793</v>
      </c>
      <c r="F8130" t="s">
        <v>244</v>
      </c>
      <c r="G8130" t="s">
        <v>47</v>
      </c>
      <c r="H8130">
        <v>25522</v>
      </c>
      <c r="I8130" t="s">
        <v>48</v>
      </c>
      <c r="K8130">
        <v>336</v>
      </c>
      <c r="L8130">
        <v>326.39999999999998</v>
      </c>
      <c r="M8130">
        <v>414</v>
      </c>
      <c r="N8130">
        <f>K8130-L8130</f>
        <v>9.6000000000000227</v>
      </c>
    </row>
    <row r="8131" spans="1:14" x14ac:dyDescent="0.25">
      <c r="A8131">
        <v>91301</v>
      </c>
      <c r="B8131" t="s">
        <v>45</v>
      </c>
      <c r="E8131">
        <v>6793</v>
      </c>
      <c r="F8131" t="s">
        <v>509</v>
      </c>
      <c r="G8131" t="s">
        <v>47</v>
      </c>
      <c r="H8131">
        <v>458235</v>
      </c>
      <c r="I8131" t="s">
        <v>48</v>
      </c>
      <c r="K8131">
        <v>336</v>
      </c>
      <c r="L8131">
        <v>326.39999999999998</v>
      </c>
      <c r="M8131">
        <v>414</v>
      </c>
      <c r="N8131">
        <f>K8131-L8131</f>
        <v>9.6000000000000227</v>
      </c>
    </row>
    <row r="8132" spans="1:14" x14ac:dyDescent="0.25">
      <c r="A8132">
        <v>91302</v>
      </c>
      <c r="B8132" t="s">
        <v>45</v>
      </c>
      <c r="E8132">
        <v>6793</v>
      </c>
      <c r="F8132" t="s">
        <v>195</v>
      </c>
      <c r="G8132" t="s">
        <v>47</v>
      </c>
      <c r="H8132">
        <v>25550</v>
      </c>
      <c r="I8132" t="s">
        <v>48</v>
      </c>
      <c r="K8132">
        <v>336</v>
      </c>
      <c r="L8132">
        <v>326.39999999999998</v>
      </c>
      <c r="M8132">
        <v>414</v>
      </c>
      <c r="N8132">
        <f>K8132-L8132</f>
        <v>9.6000000000000227</v>
      </c>
    </row>
    <row r="8133" spans="1:14" x14ac:dyDescent="0.25">
      <c r="A8133">
        <v>91303</v>
      </c>
      <c r="B8133" t="s">
        <v>45</v>
      </c>
      <c r="E8133">
        <v>6793</v>
      </c>
      <c r="F8133" t="s">
        <v>62</v>
      </c>
      <c r="G8133" t="s">
        <v>47</v>
      </c>
      <c r="H8133">
        <v>25146</v>
      </c>
      <c r="I8133" t="s">
        <v>48</v>
      </c>
      <c r="K8133">
        <v>336</v>
      </c>
      <c r="L8133">
        <v>326.39999999999998</v>
      </c>
      <c r="M8133">
        <v>414</v>
      </c>
      <c r="N8133">
        <f>K8133-L8133</f>
        <v>9.6000000000000227</v>
      </c>
    </row>
    <row r="8134" spans="1:14" x14ac:dyDescent="0.25">
      <c r="A8134">
        <v>91304</v>
      </c>
      <c r="B8134" t="s">
        <v>45</v>
      </c>
      <c r="E8134">
        <v>6793</v>
      </c>
      <c r="F8134" t="s">
        <v>362</v>
      </c>
      <c r="G8134" t="s">
        <v>47</v>
      </c>
      <c r="H8134">
        <v>25181</v>
      </c>
      <c r="I8134" t="s">
        <v>48</v>
      </c>
      <c r="K8134">
        <v>336</v>
      </c>
      <c r="L8134">
        <v>326.39999999999998</v>
      </c>
      <c r="M8134">
        <v>414</v>
      </c>
      <c r="N8134">
        <f>K8134-L8134</f>
        <v>9.6000000000000227</v>
      </c>
    </row>
    <row r="8135" spans="1:14" x14ac:dyDescent="0.25">
      <c r="A8135">
        <v>91305</v>
      </c>
      <c r="B8135" t="s">
        <v>45</v>
      </c>
      <c r="E8135">
        <v>6793</v>
      </c>
      <c r="F8135" t="s">
        <v>61</v>
      </c>
      <c r="G8135" t="s">
        <v>47</v>
      </c>
      <c r="H8135">
        <v>25476</v>
      </c>
      <c r="I8135" t="s">
        <v>48</v>
      </c>
      <c r="K8135">
        <v>336</v>
      </c>
      <c r="L8135">
        <v>326.39999999999998</v>
      </c>
      <c r="M8135">
        <v>414</v>
      </c>
      <c r="N8135">
        <f>K8135-L8135</f>
        <v>9.6000000000000227</v>
      </c>
    </row>
    <row r="8136" spans="1:14" x14ac:dyDescent="0.25">
      <c r="A8136">
        <v>91321</v>
      </c>
      <c r="B8136" t="s">
        <v>45</v>
      </c>
      <c r="E8136">
        <v>6793</v>
      </c>
      <c r="F8136" t="s">
        <v>221</v>
      </c>
      <c r="G8136" t="s">
        <v>47</v>
      </c>
      <c r="H8136">
        <v>24915</v>
      </c>
      <c r="I8136" t="s">
        <v>48</v>
      </c>
      <c r="K8136">
        <v>336</v>
      </c>
      <c r="L8136">
        <v>326.39999999999998</v>
      </c>
      <c r="M8136">
        <v>414</v>
      </c>
      <c r="N8136">
        <f>K8136-L8136</f>
        <v>9.6000000000000227</v>
      </c>
    </row>
    <row r="8137" spans="1:14" x14ac:dyDescent="0.25">
      <c r="A8137">
        <v>91334</v>
      </c>
      <c r="B8137" t="s">
        <v>45</v>
      </c>
      <c r="E8137">
        <v>6794</v>
      </c>
      <c r="F8137" t="s">
        <v>244</v>
      </c>
      <c r="G8137" t="s">
        <v>47</v>
      </c>
      <c r="H8137">
        <v>25522</v>
      </c>
      <c r="I8137" t="s">
        <v>48</v>
      </c>
      <c r="K8137">
        <v>336</v>
      </c>
      <c r="L8137">
        <v>326.39999999999998</v>
      </c>
      <c r="M8137">
        <v>414</v>
      </c>
      <c r="N8137">
        <f>K8137-L8137</f>
        <v>9.6000000000000227</v>
      </c>
    </row>
    <row r="8138" spans="1:14" x14ac:dyDescent="0.25">
      <c r="A8138">
        <v>91337</v>
      </c>
      <c r="B8138" t="s">
        <v>45</v>
      </c>
      <c r="E8138">
        <v>6794</v>
      </c>
      <c r="F8138" t="s">
        <v>195</v>
      </c>
      <c r="G8138" t="s">
        <v>47</v>
      </c>
      <c r="H8138">
        <v>25550</v>
      </c>
      <c r="I8138" t="s">
        <v>48</v>
      </c>
      <c r="K8138">
        <v>336</v>
      </c>
      <c r="L8138">
        <v>326.39999999999998</v>
      </c>
      <c r="M8138">
        <v>414</v>
      </c>
      <c r="N8138">
        <f>K8138-L8138</f>
        <v>9.6000000000000227</v>
      </c>
    </row>
    <row r="8139" spans="1:14" x14ac:dyDescent="0.25">
      <c r="A8139">
        <v>91338</v>
      </c>
      <c r="B8139" t="s">
        <v>45</v>
      </c>
      <c r="E8139">
        <v>6794</v>
      </c>
      <c r="F8139" t="s">
        <v>62</v>
      </c>
      <c r="G8139" t="s">
        <v>47</v>
      </c>
      <c r="H8139">
        <v>25146</v>
      </c>
      <c r="I8139" t="s">
        <v>48</v>
      </c>
      <c r="K8139">
        <v>336</v>
      </c>
      <c r="L8139">
        <v>326.39999999999998</v>
      </c>
      <c r="M8139">
        <v>414</v>
      </c>
      <c r="N8139">
        <f>K8139-L8139</f>
        <v>9.6000000000000227</v>
      </c>
    </row>
    <row r="8140" spans="1:14" x14ac:dyDescent="0.25">
      <c r="A8140">
        <v>91339</v>
      </c>
      <c r="B8140" t="s">
        <v>45</v>
      </c>
      <c r="E8140">
        <v>6794</v>
      </c>
      <c r="F8140" t="s">
        <v>56</v>
      </c>
      <c r="G8140" t="s">
        <v>47</v>
      </c>
      <c r="H8140">
        <v>25615</v>
      </c>
      <c r="I8140" t="s">
        <v>48</v>
      </c>
      <c r="K8140">
        <v>336</v>
      </c>
      <c r="L8140">
        <v>326.39999999999998</v>
      </c>
      <c r="M8140">
        <v>414</v>
      </c>
      <c r="N8140">
        <f>K8140-L8140</f>
        <v>9.6000000000000227</v>
      </c>
    </row>
    <row r="8141" spans="1:14" x14ac:dyDescent="0.25">
      <c r="A8141">
        <v>91340</v>
      </c>
      <c r="B8141" t="s">
        <v>45</v>
      </c>
      <c r="E8141">
        <v>6794</v>
      </c>
      <c r="F8141" t="s">
        <v>61</v>
      </c>
      <c r="G8141" t="s">
        <v>47</v>
      </c>
      <c r="H8141">
        <v>25476</v>
      </c>
      <c r="I8141" t="s">
        <v>48</v>
      </c>
      <c r="K8141">
        <v>336</v>
      </c>
      <c r="L8141">
        <v>326.39999999999998</v>
      </c>
      <c r="M8141">
        <v>414</v>
      </c>
      <c r="N8141">
        <f>K8141-L8141</f>
        <v>9.6000000000000227</v>
      </c>
    </row>
    <row r="8142" spans="1:14" x14ac:dyDescent="0.25">
      <c r="A8142">
        <v>91341</v>
      </c>
      <c r="B8142" t="s">
        <v>45</v>
      </c>
      <c r="E8142">
        <v>6794</v>
      </c>
      <c r="F8142" t="s">
        <v>52</v>
      </c>
      <c r="G8142" t="s">
        <v>47</v>
      </c>
      <c r="H8142">
        <v>25477</v>
      </c>
      <c r="I8142" t="s">
        <v>48</v>
      </c>
      <c r="K8142">
        <v>336</v>
      </c>
      <c r="L8142">
        <v>326.39999999999998</v>
      </c>
      <c r="M8142">
        <v>414</v>
      </c>
      <c r="N8142">
        <f>K8142-L8142</f>
        <v>9.6000000000000227</v>
      </c>
    </row>
    <row r="8143" spans="1:14" x14ac:dyDescent="0.25">
      <c r="A8143">
        <v>91342</v>
      </c>
      <c r="B8143" t="s">
        <v>45</v>
      </c>
      <c r="E8143">
        <v>6794</v>
      </c>
      <c r="F8143" t="s">
        <v>53</v>
      </c>
      <c r="G8143" t="s">
        <v>47</v>
      </c>
      <c r="H8143">
        <v>25646</v>
      </c>
      <c r="I8143" t="s">
        <v>48</v>
      </c>
      <c r="K8143">
        <v>336</v>
      </c>
      <c r="L8143">
        <v>326.39999999999998</v>
      </c>
      <c r="M8143">
        <v>414</v>
      </c>
      <c r="N8143">
        <f>K8143-L8143</f>
        <v>9.6000000000000227</v>
      </c>
    </row>
    <row r="8144" spans="1:14" x14ac:dyDescent="0.25">
      <c r="A8144">
        <v>91343</v>
      </c>
      <c r="B8144" t="s">
        <v>45</v>
      </c>
      <c r="E8144">
        <v>6794</v>
      </c>
      <c r="F8144" t="s">
        <v>60</v>
      </c>
      <c r="G8144" t="s">
        <v>47</v>
      </c>
      <c r="H8144">
        <v>25365</v>
      </c>
      <c r="I8144" t="s">
        <v>48</v>
      </c>
      <c r="K8144">
        <v>336</v>
      </c>
      <c r="L8144">
        <v>326.39999999999998</v>
      </c>
      <c r="M8144">
        <v>414</v>
      </c>
      <c r="N8144">
        <f>K8144-L8144</f>
        <v>9.6000000000000227</v>
      </c>
    </row>
    <row r="8145" spans="1:14" x14ac:dyDescent="0.25">
      <c r="A8145">
        <v>91344</v>
      </c>
      <c r="B8145" t="s">
        <v>45</v>
      </c>
      <c r="E8145">
        <v>6794</v>
      </c>
      <c r="F8145" t="s">
        <v>241</v>
      </c>
      <c r="G8145" t="s">
        <v>47</v>
      </c>
      <c r="H8145">
        <v>25659</v>
      </c>
      <c r="I8145" t="s">
        <v>48</v>
      </c>
      <c r="K8145">
        <v>336</v>
      </c>
      <c r="L8145">
        <v>326.39999999999998</v>
      </c>
      <c r="M8145">
        <v>414</v>
      </c>
      <c r="N8145">
        <f>K8145-L8145</f>
        <v>9.6000000000000227</v>
      </c>
    </row>
    <row r="8146" spans="1:14" x14ac:dyDescent="0.25">
      <c r="A8146">
        <v>91370</v>
      </c>
      <c r="B8146" t="s">
        <v>45</v>
      </c>
      <c r="E8146">
        <v>6795</v>
      </c>
      <c r="F8146" t="s">
        <v>244</v>
      </c>
      <c r="G8146" t="s">
        <v>47</v>
      </c>
      <c r="H8146">
        <v>25522</v>
      </c>
      <c r="I8146" t="s">
        <v>48</v>
      </c>
      <c r="K8146">
        <v>336</v>
      </c>
      <c r="L8146">
        <v>326.39999999999998</v>
      </c>
      <c r="M8146">
        <v>414</v>
      </c>
      <c r="N8146">
        <f>K8146-L8146</f>
        <v>9.6000000000000227</v>
      </c>
    </row>
    <row r="8147" spans="1:14" x14ac:dyDescent="0.25">
      <c r="A8147">
        <v>91371</v>
      </c>
      <c r="B8147" t="s">
        <v>45</v>
      </c>
      <c r="E8147">
        <v>6795</v>
      </c>
      <c r="F8147" t="s">
        <v>195</v>
      </c>
      <c r="G8147" t="s">
        <v>47</v>
      </c>
      <c r="H8147">
        <v>25550</v>
      </c>
      <c r="I8147" t="s">
        <v>48</v>
      </c>
      <c r="K8147">
        <v>336</v>
      </c>
      <c r="L8147">
        <v>326.39999999999998</v>
      </c>
      <c r="M8147">
        <v>414</v>
      </c>
      <c r="N8147">
        <f>K8147-L8147</f>
        <v>9.6000000000000227</v>
      </c>
    </row>
    <row r="8148" spans="1:14" x14ac:dyDescent="0.25">
      <c r="A8148">
        <v>91372</v>
      </c>
      <c r="B8148" t="s">
        <v>45</v>
      </c>
      <c r="E8148">
        <v>6795</v>
      </c>
      <c r="F8148" t="s">
        <v>62</v>
      </c>
      <c r="G8148" t="s">
        <v>47</v>
      </c>
      <c r="H8148">
        <v>25146</v>
      </c>
      <c r="I8148" t="s">
        <v>48</v>
      </c>
      <c r="K8148">
        <v>336</v>
      </c>
      <c r="L8148">
        <v>326.39999999999998</v>
      </c>
      <c r="M8148">
        <v>414</v>
      </c>
      <c r="N8148">
        <f>K8148-L8148</f>
        <v>9.6000000000000227</v>
      </c>
    </row>
    <row r="8149" spans="1:14" x14ac:dyDescent="0.25">
      <c r="A8149">
        <v>91373</v>
      </c>
      <c r="B8149" t="s">
        <v>45</v>
      </c>
      <c r="E8149">
        <v>6795</v>
      </c>
      <c r="F8149" t="s">
        <v>360</v>
      </c>
      <c r="G8149" t="s">
        <v>47</v>
      </c>
      <c r="H8149">
        <v>25153</v>
      </c>
      <c r="I8149" t="s">
        <v>48</v>
      </c>
      <c r="K8149">
        <v>336</v>
      </c>
      <c r="L8149">
        <v>326.39999999999998</v>
      </c>
      <c r="M8149">
        <v>414</v>
      </c>
      <c r="N8149">
        <f>K8149-L8149</f>
        <v>9.6000000000000227</v>
      </c>
    </row>
    <row r="8150" spans="1:14" x14ac:dyDescent="0.25">
      <c r="A8150">
        <v>91374</v>
      </c>
      <c r="B8150" t="s">
        <v>45</v>
      </c>
      <c r="E8150">
        <v>6795</v>
      </c>
      <c r="F8150" t="s">
        <v>56</v>
      </c>
      <c r="G8150" t="s">
        <v>47</v>
      </c>
      <c r="H8150">
        <v>25615</v>
      </c>
      <c r="I8150" t="s">
        <v>48</v>
      </c>
      <c r="K8150">
        <v>336</v>
      </c>
      <c r="L8150">
        <v>326.39999999999998</v>
      </c>
      <c r="M8150">
        <v>414</v>
      </c>
      <c r="N8150">
        <f>K8150-L8150</f>
        <v>9.6000000000000227</v>
      </c>
    </row>
    <row r="8151" spans="1:14" x14ac:dyDescent="0.25">
      <c r="A8151">
        <v>91375</v>
      </c>
      <c r="B8151" t="s">
        <v>45</v>
      </c>
      <c r="E8151">
        <v>6795</v>
      </c>
      <c r="F8151" t="s">
        <v>362</v>
      </c>
      <c r="G8151" t="s">
        <v>47</v>
      </c>
      <c r="H8151">
        <v>25181</v>
      </c>
      <c r="I8151" t="s">
        <v>48</v>
      </c>
      <c r="K8151">
        <v>336</v>
      </c>
      <c r="L8151">
        <v>326.39999999999998</v>
      </c>
      <c r="M8151">
        <v>414</v>
      </c>
      <c r="N8151">
        <f>K8151-L8151</f>
        <v>9.6000000000000227</v>
      </c>
    </row>
    <row r="8152" spans="1:14" x14ac:dyDescent="0.25">
      <c r="A8152">
        <v>91376</v>
      </c>
      <c r="B8152" t="s">
        <v>45</v>
      </c>
      <c r="E8152">
        <v>6795</v>
      </c>
      <c r="F8152" t="s">
        <v>61</v>
      </c>
      <c r="G8152" t="s">
        <v>47</v>
      </c>
      <c r="H8152">
        <v>25476</v>
      </c>
      <c r="I8152" t="s">
        <v>48</v>
      </c>
      <c r="K8152">
        <v>336</v>
      </c>
      <c r="L8152">
        <v>326.39999999999998</v>
      </c>
      <c r="M8152">
        <v>414</v>
      </c>
      <c r="N8152">
        <f>K8152-L8152</f>
        <v>9.6000000000000227</v>
      </c>
    </row>
    <row r="8153" spans="1:14" x14ac:dyDescent="0.25">
      <c r="A8153">
        <v>91377</v>
      </c>
      <c r="B8153" t="s">
        <v>45</v>
      </c>
      <c r="E8153">
        <v>6795</v>
      </c>
      <c r="F8153" t="s">
        <v>52</v>
      </c>
      <c r="G8153" t="s">
        <v>47</v>
      </c>
      <c r="H8153">
        <v>25477</v>
      </c>
      <c r="I8153" t="s">
        <v>48</v>
      </c>
      <c r="K8153">
        <v>336</v>
      </c>
      <c r="L8153">
        <v>326.39999999999998</v>
      </c>
      <c r="M8153">
        <v>414</v>
      </c>
      <c r="N8153">
        <f>K8153-L8153</f>
        <v>9.6000000000000227</v>
      </c>
    </row>
    <row r="8154" spans="1:14" x14ac:dyDescent="0.25">
      <c r="A8154">
        <v>91393</v>
      </c>
      <c r="B8154" t="s">
        <v>45</v>
      </c>
      <c r="E8154">
        <v>6796</v>
      </c>
      <c r="F8154" t="s">
        <v>60</v>
      </c>
      <c r="G8154" t="s">
        <v>47</v>
      </c>
      <c r="H8154">
        <v>25365</v>
      </c>
      <c r="I8154" t="s">
        <v>48</v>
      </c>
      <c r="K8154">
        <v>336</v>
      </c>
      <c r="L8154">
        <v>326.39999999999998</v>
      </c>
      <c r="M8154">
        <v>414</v>
      </c>
      <c r="N8154">
        <f>K8154-L8154</f>
        <v>9.6000000000000227</v>
      </c>
    </row>
    <row r="8155" spans="1:14" x14ac:dyDescent="0.25">
      <c r="A8155">
        <v>91394</v>
      </c>
      <c r="B8155" t="s">
        <v>45</v>
      </c>
      <c r="E8155">
        <v>6796</v>
      </c>
      <c r="F8155" t="s">
        <v>62</v>
      </c>
      <c r="G8155" t="s">
        <v>47</v>
      </c>
      <c r="H8155">
        <v>25146</v>
      </c>
      <c r="I8155" t="s">
        <v>48</v>
      </c>
      <c r="K8155">
        <v>336</v>
      </c>
      <c r="L8155">
        <v>326.39999999999998</v>
      </c>
      <c r="M8155">
        <v>414</v>
      </c>
      <c r="N8155">
        <f>K8155-L8155</f>
        <v>9.6000000000000227</v>
      </c>
    </row>
    <row r="8156" spans="1:14" x14ac:dyDescent="0.25">
      <c r="A8156">
        <v>91395</v>
      </c>
      <c r="B8156" t="s">
        <v>45</v>
      </c>
      <c r="E8156">
        <v>6796</v>
      </c>
      <c r="F8156" t="s">
        <v>362</v>
      </c>
      <c r="G8156" t="s">
        <v>47</v>
      </c>
      <c r="H8156">
        <v>25181</v>
      </c>
      <c r="I8156" t="s">
        <v>48</v>
      </c>
      <c r="K8156">
        <v>336</v>
      </c>
      <c r="L8156">
        <v>326.39999999999998</v>
      </c>
      <c r="M8156">
        <v>414</v>
      </c>
      <c r="N8156">
        <f>K8156-L8156</f>
        <v>9.6000000000000227</v>
      </c>
    </row>
    <row r="8157" spans="1:14" x14ac:dyDescent="0.25">
      <c r="A8157">
        <v>91407</v>
      </c>
      <c r="B8157" t="s">
        <v>45</v>
      </c>
      <c r="E8157">
        <v>6797</v>
      </c>
      <c r="F8157" t="s">
        <v>244</v>
      </c>
      <c r="G8157" t="s">
        <v>47</v>
      </c>
      <c r="H8157">
        <v>25522</v>
      </c>
      <c r="I8157" t="s">
        <v>48</v>
      </c>
      <c r="K8157">
        <v>336</v>
      </c>
      <c r="L8157">
        <v>326.39999999999998</v>
      </c>
      <c r="M8157">
        <v>414</v>
      </c>
      <c r="N8157">
        <f>K8157-L8157</f>
        <v>9.6000000000000227</v>
      </c>
    </row>
    <row r="8158" spans="1:14" x14ac:dyDescent="0.25">
      <c r="A8158">
        <v>91408</v>
      </c>
      <c r="B8158" t="s">
        <v>45</v>
      </c>
      <c r="E8158">
        <v>6797</v>
      </c>
      <c r="F8158" t="s">
        <v>195</v>
      </c>
      <c r="G8158" t="s">
        <v>47</v>
      </c>
      <c r="H8158">
        <v>25550</v>
      </c>
      <c r="I8158" t="s">
        <v>48</v>
      </c>
      <c r="K8158">
        <v>336</v>
      </c>
      <c r="L8158">
        <v>326.39999999999998</v>
      </c>
      <c r="M8158">
        <v>414</v>
      </c>
      <c r="N8158">
        <f>K8158-L8158</f>
        <v>9.6000000000000227</v>
      </c>
    </row>
    <row r="8159" spans="1:14" x14ac:dyDescent="0.25">
      <c r="A8159">
        <v>91409</v>
      </c>
      <c r="B8159" t="s">
        <v>45</v>
      </c>
      <c r="E8159">
        <v>6797</v>
      </c>
      <c r="F8159" t="s">
        <v>62</v>
      </c>
      <c r="G8159" t="s">
        <v>47</v>
      </c>
      <c r="H8159">
        <v>25146</v>
      </c>
      <c r="I8159" t="s">
        <v>48</v>
      </c>
      <c r="K8159">
        <v>336</v>
      </c>
      <c r="L8159">
        <v>326.39999999999998</v>
      </c>
      <c r="M8159">
        <v>414</v>
      </c>
      <c r="N8159">
        <f>K8159-L8159</f>
        <v>9.6000000000000227</v>
      </c>
    </row>
    <row r="8160" spans="1:14" x14ac:dyDescent="0.25">
      <c r="A8160">
        <v>91430</v>
      </c>
      <c r="B8160" t="s">
        <v>45</v>
      </c>
      <c r="E8160">
        <v>6798</v>
      </c>
      <c r="F8160" t="s">
        <v>244</v>
      </c>
      <c r="G8160" t="s">
        <v>47</v>
      </c>
      <c r="H8160">
        <v>25522</v>
      </c>
      <c r="I8160" t="s">
        <v>48</v>
      </c>
      <c r="K8160">
        <v>336</v>
      </c>
      <c r="L8160">
        <v>326.39999999999998</v>
      </c>
      <c r="M8160">
        <v>414</v>
      </c>
      <c r="N8160">
        <f>K8160-L8160</f>
        <v>9.6000000000000227</v>
      </c>
    </row>
    <row r="8161" spans="1:14" x14ac:dyDescent="0.25">
      <c r="A8161">
        <v>91431</v>
      </c>
      <c r="B8161" t="s">
        <v>45</v>
      </c>
      <c r="E8161">
        <v>6798</v>
      </c>
      <c r="F8161" t="s">
        <v>195</v>
      </c>
      <c r="G8161" t="s">
        <v>47</v>
      </c>
      <c r="H8161">
        <v>25550</v>
      </c>
      <c r="I8161" t="s">
        <v>48</v>
      </c>
      <c r="K8161">
        <v>336</v>
      </c>
      <c r="L8161">
        <v>326.39999999999998</v>
      </c>
      <c r="M8161">
        <v>414</v>
      </c>
      <c r="N8161">
        <f>K8161-L8161</f>
        <v>9.6000000000000227</v>
      </c>
    </row>
    <row r="8162" spans="1:14" x14ac:dyDescent="0.25">
      <c r="A8162">
        <v>91461</v>
      </c>
      <c r="B8162" t="s">
        <v>45</v>
      </c>
      <c r="E8162">
        <v>6799</v>
      </c>
      <c r="F8162" t="s">
        <v>244</v>
      </c>
      <c r="G8162" t="s">
        <v>47</v>
      </c>
      <c r="H8162">
        <v>25522</v>
      </c>
      <c r="I8162" t="s">
        <v>48</v>
      </c>
      <c r="K8162">
        <v>336</v>
      </c>
      <c r="L8162">
        <v>326.39999999999998</v>
      </c>
      <c r="M8162">
        <v>414</v>
      </c>
      <c r="N8162">
        <f>K8162-L8162</f>
        <v>9.6000000000000227</v>
      </c>
    </row>
    <row r="8163" spans="1:14" x14ac:dyDescent="0.25">
      <c r="A8163">
        <v>91462</v>
      </c>
      <c r="B8163" t="s">
        <v>45</v>
      </c>
      <c r="E8163">
        <v>6799</v>
      </c>
      <c r="F8163" t="s">
        <v>195</v>
      </c>
      <c r="G8163" t="s">
        <v>47</v>
      </c>
      <c r="H8163">
        <v>25550</v>
      </c>
      <c r="I8163" t="s">
        <v>48</v>
      </c>
      <c r="K8163">
        <v>336</v>
      </c>
      <c r="L8163">
        <v>326.39999999999998</v>
      </c>
      <c r="M8163">
        <v>414</v>
      </c>
      <c r="N8163">
        <f>K8163-L8163</f>
        <v>9.6000000000000227</v>
      </c>
    </row>
    <row r="8164" spans="1:14" x14ac:dyDescent="0.25">
      <c r="A8164">
        <v>91463</v>
      </c>
      <c r="B8164" t="s">
        <v>45</v>
      </c>
      <c r="E8164">
        <v>6799</v>
      </c>
      <c r="F8164" t="s">
        <v>62</v>
      </c>
      <c r="G8164" t="s">
        <v>47</v>
      </c>
      <c r="H8164">
        <v>25146</v>
      </c>
      <c r="I8164" t="s">
        <v>48</v>
      </c>
      <c r="K8164">
        <v>336</v>
      </c>
      <c r="L8164">
        <v>326.39999999999998</v>
      </c>
      <c r="M8164">
        <v>414</v>
      </c>
      <c r="N8164">
        <f>K8164-L8164</f>
        <v>9.6000000000000227</v>
      </c>
    </row>
    <row r="8165" spans="1:14" x14ac:dyDescent="0.25">
      <c r="A8165">
        <v>91464</v>
      </c>
      <c r="B8165" t="s">
        <v>45</v>
      </c>
      <c r="E8165">
        <v>6799</v>
      </c>
      <c r="F8165" t="s">
        <v>61</v>
      </c>
      <c r="G8165" t="s">
        <v>47</v>
      </c>
      <c r="H8165">
        <v>25476</v>
      </c>
      <c r="I8165" t="s">
        <v>48</v>
      </c>
      <c r="K8165">
        <v>336</v>
      </c>
      <c r="L8165">
        <v>326.39999999999998</v>
      </c>
      <c r="M8165">
        <v>414</v>
      </c>
      <c r="N8165">
        <f>K8165-L8165</f>
        <v>9.6000000000000227</v>
      </c>
    </row>
    <row r="8166" spans="1:14" x14ac:dyDescent="0.25">
      <c r="A8166">
        <v>91482</v>
      </c>
      <c r="B8166" t="s">
        <v>45</v>
      </c>
      <c r="E8166">
        <v>6800</v>
      </c>
      <c r="F8166" t="s">
        <v>244</v>
      </c>
      <c r="G8166" t="s">
        <v>47</v>
      </c>
      <c r="H8166">
        <v>25522</v>
      </c>
      <c r="I8166" t="s">
        <v>48</v>
      </c>
      <c r="K8166">
        <v>336</v>
      </c>
      <c r="L8166">
        <v>326.39999999999998</v>
      </c>
      <c r="M8166">
        <v>414</v>
      </c>
      <c r="N8166">
        <f>K8166-L8166</f>
        <v>9.6000000000000227</v>
      </c>
    </row>
    <row r="8167" spans="1:14" x14ac:dyDescent="0.25">
      <c r="A8167">
        <v>91483</v>
      </c>
      <c r="B8167" t="s">
        <v>45</v>
      </c>
      <c r="E8167">
        <v>6800</v>
      </c>
      <c r="F8167" t="s">
        <v>235</v>
      </c>
      <c r="G8167" t="s">
        <v>47</v>
      </c>
      <c r="H8167">
        <v>25136</v>
      </c>
      <c r="I8167" t="s">
        <v>48</v>
      </c>
      <c r="K8167">
        <v>336</v>
      </c>
      <c r="L8167">
        <v>326.39999999999998</v>
      </c>
      <c r="M8167">
        <v>414</v>
      </c>
      <c r="N8167">
        <f>K8167-L8167</f>
        <v>9.6000000000000227</v>
      </c>
    </row>
    <row r="8168" spans="1:14" x14ac:dyDescent="0.25">
      <c r="A8168">
        <v>91484</v>
      </c>
      <c r="B8168" t="s">
        <v>45</v>
      </c>
      <c r="E8168">
        <v>6800</v>
      </c>
      <c r="F8168" t="s">
        <v>195</v>
      </c>
      <c r="G8168" t="s">
        <v>47</v>
      </c>
      <c r="H8168">
        <v>25550</v>
      </c>
      <c r="I8168" t="s">
        <v>48</v>
      </c>
      <c r="K8168">
        <v>336</v>
      </c>
      <c r="L8168">
        <v>326.39999999999998</v>
      </c>
      <c r="M8168">
        <v>414</v>
      </c>
      <c r="N8168">
        <f>K8168-L8168</f>
        <v>9.6000000000000227</v>
      </c>
    </row>
    <row r="8169" spans="1:14" x14ac:dyDescent="0.25">
      <c r="A8169">
        <v>91485</v>
      </c>
      <c r="B8169" t="s">
        <v>45</v>
      </c>
      <c r="E8169">
        <v>6800</v>
      </c>
      <c r="F8169" t="s">
        <v>62</v>
      </c>
      <c r="G8169" t="s">
        <v>47</v>
      </c>
      <c r="H8169">
        <v>25146</v>
      </c>
      <c r="I8169" t="s">
        <v>48</v>
      </c>
      <c r="K8169">
        <v>336</v>
      </c>
      <c r="L8169">
        <v>326.39999999999998</v>
      </c>
      <c r="M8169">
        <v>414</v>
      </c>
      <c r="N8169">
        <f>K8169-L8169</f>
        <v>9.6000000000000227</v>
      </c>
    </row>
    <row r="8170" spans="1:14" x14ac:dyDescent="0.25">
      <c r="A8170">
        <v>91486</v>
      </c>
      <c r="B8170" t="s">
        <v>45</v>
      </c>
      <c r="E8170">
        <v>6800</v>
      </c>
      <c r="F8170" t="s">
        <v>264</v>
      </c>
      <c r="G8170" t="s">
        <v>47</v>
      </c>
      <c r="H8170">
        <v>25585</v>
      </c>
      <c r="I8170" t="s">
        <v>48</v>
      </c>
      <c r="K8170">
        <v>336</v>
      </c>
      <c r="L8170">
        <v>326.39999999999998</v>
      </c>
      <c r="M8170">
        <v>414</v>
      </c>
      <c r="N8170">
        <f>K8170-L8170</f>
        <v>9.6000000000000227</v>
      </c>
    </row>
    <row r="8171" spans="1:14" x14ac:dyDescent="0.25">
      <c r="A8171">
        <v>91487</v>
      </c>
      <c r="B8171" t="s">
        <v>45</v>
      </c>
      <c r="E8171">
        <v>6800</v>
      </c>
      <c r="F8171" t="s">
        <v>63</v>
      </c>
      <c r="G8171" t="s">
        <v>47</v>
      </c>
      <c r="H8171">
        <v>25168</v>
      </c>
      <c r="I8171" t="s">
        <v>48</v>
      </c>
      <c r="K8171">
        <v>336</v>
      </c>
      <c r="L8171">
        <v>326.39999999999998</v>
      </c>
      <c r="M8171">
        <v>414</v>
      </c>
      <c r="N8171">
        <f>K8171-L8171</f>
        <v>9.6000000000000227</v>
      </c>
    </row>
    <row r="8172" spans="1:14" x14ac:dyDescent="0.25">
      <c r="A8172">
        <v>91488</v>
      </c>
      <c r="B8172" t="s">
        <v>45</v>
      </c>
      <c r="E8172">
        <v>6800</v>
      </c>
      <c r="F8172" t="s">
        <v>56</v>
      </c>
      <c r="G8172" t="s">
        <v>47</v>
      </c>
      <c r="H8172">
        <v>25615</v>
      </c>
      <c r="I8172" t="s">
        <v>48</v>
      </c>
      <c r="K8172">
        <v>336</v>
      </c>
      <c r="L8172">
        <v>326.39999999999998</v>
      </c>
      <c r="M8172">
        <v>414</v>
      </c>
      <c r="N8172">
        <f>K8172-L8172</f>
        <v>9.6000000000000227</v>
      </c>
    </row>
    <row r="8173" spans="1:14" x14ac:dyDescent="0.25">
      <c r="A8173">
        <v>91489</v>
      </c>
      <c r="B8173" t="s">
        <v>45</v>
      </c>
      <c r="E8173">
        <v>6800</v>
      </c>
      <c r="F8173" t="s">
        <v>362</v>
      </c>
      <c r="G8173" t="s">
        <v>47</v>
      </c>
      <c r="H8173">
        <v>25181</v>
      </c>
      <c r="I8173" t="s">
        <v>48</v>
      </c>
      <c r="K8173">
        <v>336</v>
      </c>
      <c r="L8173">
        <v>326.39999999999998</v>
      </c>
      <c r="M8173">
        <v>414</v>
      </c>
      <c r="N8173">
        <f>K8173-L8173</f>
        <v>9.6000000000000227</v>
      </c>
    </row>
    <row r="8174" spans="1:14" x14ac:dyDescent="0.25">
      <c r="A8174">
        <v>91490</v>
      </c>
      <c r="B8174" t="s">
        <v>45</v>
      </c>
      <c r="E8174">
        <v>6800</v>
      </c>
      <c r="F8174" t="s">
        <v>61</v>
      </c>
      <c r="G8174" t="s">
        <v>47</v>
      </c>
      <c r="H8174">
        <v>25476</v>
      </c>
      <c r="I8174" t="s">
        <v>48</v>
      </c>
      <c r="K8174">
        <v>336</v>
      </c>
      <c r="L8174">
        <v>326.39999999999998</v>
      </c>
      <c r="M8174">
        <v>414</v>
      </c>
      <c r="N8174">
        <f>K8174-L8174</f>
        <v>9.6000000000000227</v>
      </c>
    </row>
    <row r="8175" spans="1:14" x14ac:dyDescent="0.25">
      <c r="A8175">
        <v>91491</v>
      </c>
      <c r="B8175" t="s">
        <v>45</v>
      </c>
      <c r="E8175">
        <v>6800</v>
      </c>
      <c r="F8175" t="s">
        <v>52</v>
      </c>
      <c r="G8175" t="s">
        <v>47</v>
      </c>
      <c r="H8175">
        <v>25477</v>
      </c>
      <c r="I8175" t="s">
        <v>48</v>
      </c>
      <c r="K8175">
        <v>336</v>
      </c>
      <c r="L8175">
        <v>326.39999999999998</v>
      </c>
      <c r="M8175">
        <v>414</v>
      </c>
      <c r="N8175">
        <f>K8175-L8175</f>
        <v>9.6000000000000227</v>
      </c>
    </row>
    <row r="8176" spans="1:14" x14ac:dyDescent="0.25">
      <c r="A8176">
        <v>91492</v>
      </c>
      <c r="B8176" t="s">
        <v>45</v>
      </c>
      <c r="E8176">
        <v>6800</v>
      </c>
      <c r="F8176" t="s">
        <v>53</v>
      </c>
      <c r="G8176" t="s">
        <v>47</v>
      </c>
      <c r="H8176">
        <v>25646</v>
      </c>
      <c r="I8176" t="s">
        <v>48</v>
      </c>
      <c r="K8176">
        <v>336</v>
      </c>
      <c r="L8176">
        <v>326.39999999999998</v>
      </c>
      <c r="M8176">
        <v>414</v>
      </c>
      <c r="N8176">
        <f>K8176-L8176</f>
        <v>9.6000000000000227</v>
      </c>
    </row>
    <row r="8177" spans="1:14" x14ac:dyDescent="0.25">
      <c r="A8177">
        <v>91560</v>
      </c>
      <c r="B8177" t="s">
        <v>45</v>
      </c>
      <c r="E8177">
        <v>6801</v>
      </c>
      <c r="F8177" t="s">
        <v>244</v>
      </c>
      <c r="G8177" t="s">
        <v>47</v>
      </c>
      <c r="H8177">
        <v>25522</v>
      </c>
      <c r="I8177" t="s">
        <v>48</v>
      </c>
      <c r="K8177">
        <v>336</v>
      </c>
      <c r="L8177">
        <v>326.39999999999998</v>
      </c>
      <c r="M8177">
        <v>414</v>
      </c>
      <c r="N8177">
        <f>K8177-L8177</f>
        <v>9.6000000000000227</v>
      </c>
    </row>
    <row r="8178" spans="1:14" x14ac:dyDescent="0.25">
      <c r="A8178">
        <v>91561</v>
      </c>
      <c r="B8178" t="s">
        <v>45</v>
      </c>
      <c r="E8178">
        <v>6801</v>
      </c>
      <c r="F8178" t="s">
        <v>195</v>
      </c>
      <c r="G8178" t="s">
        <v>47</v>
      </c>
      <c r="H8178">
        <v>25550</v>
      </c>
      <c r="I8178" t="s">
        <v>48</v>
      </c>
      <c r="K8178">
        <v>336</v>
      </c>
      <c r="L8178">
        <v>326.39999999999998</v>
      </c>
      <c r="M8178">
        <v>414</v>
      </c>
      <c r="N8178">
        <f>K8178-L8178</f>
        <v>9.6000000000000227</v>
      </c>
    </row>
    <row r="8179" spans="1:14" x14ac:dyDescent="0.25">
      <c r="A8179">
        <v>91562</v>
      </c>
      <c r="B8179" t="s">
        <v>45</v>
      </c>
      <c r="E8179">
        <v>6801</v>
      </c>
      <c r="F8179" t="s">
        <v>62</v>
      </c>
      <c r="G8179" t="s">
        <v>47</v>
      </c>
      <c r="H8179">
        <v>25146</v>
      </c>
      <c r="I8179" t="s">
        <v>48</v>
      </c>
      <c r="K8179">
        <v>336</v>
      </c>
      <c r="L8179">
        <v>326.39999999999998</v>
      </c>
      <c r="M8179">
        <v>414</v>
      </c>
      <c r="N8179">
        <f>K8179-L8179</f>
        <v>9.6000000000000227</v>
      </c>
    </row>
    <row r="8180" spans="1:14" x14ac:dyDescent="0.25">
      <c r="A8180">
        <v>91563</v>
      </c>
      <c r="B8180" t="s">
        <v>45</v>
      </c>
      <c r="E8180">
        <v>6801</v>
      </c>
      <c r="F8180" t="s">
        <v>56</v>
      </c>
      <c r="G8180" t="s">
        <v>47</v>
      </c>
      <c r="H8180">
        <v>25615</v>
      </c>
      <c r="I8180" t="s">
        <v>48</v>
      </c>
      <c r="K8180">
        <v>336</v>
      </c>
      <c r="L8180">
        <v>326.39999999999998</v>
      </c>
      <c r="M8180">
        <v>414</v>
      </c>
      <c r="N8180">
        <f>K8180-L8180</f>
        <v>9.6000000000000227</v>
      </c>
    </row>
    <row r="8181" spans="1:14" x14ac:dyDescent="0.25">
      <c r="A8181">
        <v>91564</v>
      </c>
      <c r="B8181" t="s">
        <v>45</v>
      </c>
      <c r="E8181">
        <v>6801</v>
      </c>
      <c r="F8181" t="s">
        <v>61</v>
      </c>
      <c r="G8181" t="s">
        <v>47</v>
      </c>
      <c r="H8181">
        <v>25476</v>
      </c>
      <c r="I8181" t="s">
        <v>48</v>
      </c>
      <c r="K8181">
        <v>336</v>
      </c>
      <c r="L8181">
        <v>326.39999999999998</v>
      </c>
      <c r="M8181">
        <v>414</v>
      </c>
      <c r="N8181">
        <f>K8181-L8181</f>
        <v>9.6000000000000227</v>
      </c>
    </row>
    <row r="8182" spans="1:14" x14ac:dyDescent="0.25">
      <c r="A8182">
        <v>91565</v>
      </c>
      <c r="B8182" t="s">
        <v>45</v>
      </c>
      <c r="E8182">
        <v>6801</v>
      </c>
      <c r="F8182" t="s">
        <v>53</v>
      </c>
      <c r="G8182" t="s">
        <v>47</v>
      </c>
      <c r="H8182">
        <v>25646</v>
      </c>
      <c r="I8182" t="s">
        <v>48</v>
      </c>
      <c r="K8182">
        <v>336</v>
      </c>
      <c r="L8182">
        <v>326.39999999999998</v>
      </c>
      <c r="M8182">
        <v>414</v>
      </c>
      <c r="N8182">
        <f>K8182-L8182</f>
        <v>9.6000000000000227</v>
      </c>
    </row>
    <row r="8183" spans="1:14" x14ac:dyDescent="0.25">
      <c r="A8183">
        <v>91613</v>
      </c>
      <c r="B8183" t="s">
        <v>45</v>
      </c>
      <c r="E8183">
        <v>6803</v>
      </c>
      <c r="F8183" t="s">
        <v>244</v>
      </c>
      <c r="G8183" t="s">
        <v>47</v>
      </c>
      <c r="H8183">
        <v>25522</v>
      </c>
      <c r="I8183" t="s">
        <v>48</v>
      </c>
      <c r="K8183">
        <v>336</v>
      </c>
      <c r="L8183">
        <v>326.39999999999998</v>
      </c>
      <c r="M8183">
        <v>414</v>
      </c>
      <c r="N8183">
        <f>K8183-L8183</f>
        <v>9.6000000000000227</v>
      </c>
    </row>
    <row r="8184" spans="1:14" x14ac:dyDescent="0.25">
      <c r="A8184">
        <v>91614</v>
      </c>
      <c r="B8184" t="s">
        <v>45</v>
      </c>
      <c r="E8184">
        <v>6803</v>
      </c>
      <c r="F8184" t="s">
        <v>195</v>
      </c>
      <c r="G8184" t="s">
        <v>47</v>
      </c>
      <c r="H8184">
        <v>25550</v>
      </c>
      <c r="I8184" t="s">
        <v>48</v>
      </c>
      <c r="K8184">
        <v>336</v>
      </c>
      <c r="L8184">
        <v>326.39999999999998</v>
      </c>
      <c r="M8184">
        <v>414</v>
      </c>
      <c r="N8184">
        <f>K8184-L8184</f>
        <v>9.6000000000000227</v>
      </c>
    </row>
    <row r="8185" spans="1:14" x14ac:dyDescent="0.25">
      <c r="A8185">
        <v>91615</v>
      </c>
      <c r="B8185" t="s">
        <v>45</v>
      </c>
      <c r="E8185">
        <v>6803</v>
      </c>
      <c r="F8185" t="s">
        <v>62</v>
      </c>
      <c r="G8185" t="s">
        <v>47</v>
      </c>
      <c r="H8185">
        <v>25146</v>
      </c>
      <c r="I8185" t="s">
        <v>48</v>
      </c>
      <c r="K8185">
        <v>336</v>
      </c>
      <c r="L8185">
        <v>326.39999999999998</v>
      </c>
      <c r="M8185">
        <v>414</v>
      </c>
      <c r="N8185">
        <f>K8185-L8185</f>
        <v>9.6000000000000227</v>
      </c>
    </row>
    <row r="8186" spans="1:14" x14ac:dyDescent="0.25">
      <c r="A8186">
        <v>91616</v>
      </c>
      <c r="B8186" t="s">
        <v>45</v>
      </c>
      <c r="E8186">
        <v>6803</v>
      </c>
      <c r="F8186" t="s">
        <v>61</v>
      </c>
      <c r="G8186" t="s">
        <v>47</v>
      </c>
      <c r="H8186">
        <v>25476</v>
      </c>
      <c r="I8186" t="s">
        <v>48</v>
      </c>
      <c r="K8186">
        <v>336</v>
      </c>
      <c r="L8186">
        <v>326.39999999999998</v>
      </c>
      <c r="M8186">
        <v>414</v>
      </c>
      <c r="N8186">
        <f>K8186-L8186</f>
        <v>9.6000000000000227</v>
      </c>
    </row>
    <row r="8187" spans="1:14" x14ac:dyDescent="0.25">
      <c r="A8187">
        <v>91617</v>
      </c>
      <c r="B8187" t="s">
        <v>45</v>
      </c>
      <c r="E8187">
        <v>6803</v>
      </c>
      <c r="F8187" t="s">
        <v>52</v>
      </c>
      <c r="G8187" t="s">
        <v>47</v>
      </c>
      <c r="H8187">
        <v>25477</v>
      </c>
      <c r="I8187" t="s">
        <v>48</v>
      </c>
      <c r="K8187">
        <v>336</v>
      </c>
      <c r="L8187">
        <v>326.39999999999998</v>
      </c>
      <c r="M8187">
        <v>414</v>
      </c>
      <c r="N8187">
        <f>K8187-L8187</f>
        <v>9.6000000000000227</v>
      </c>
    </row>
    <row r="8188" spans="1:14" x14ac:dyDescent="0.25">
      <c r="A8188">
        <v>91618</v>
      </c>
      <c r="B8188" t="s">
        <v>45</v>
      </c>
      <c r="E8188">
        <v>6803</v>
      </c>
      <c r="F8188" t="s">
        <v>238</v>
      </c>
      <c r="G8188" t="s">
        <v>47</v>
      </c>
      <c r="H8188">
        <v>25495</v>
      </c>
      <c r="I8188" t="s">
        <v>48</v>
      </c>
      <c r="K8188">
        <v>336</v>
      </c>
      <c r="L8188">
        <v>326.39999999999998</v>
      </c>
      <c r="M8188">
        <v>414</v>
      </c>
      <c r="N8188">
        <f>K8188-L8188</f>
        <v>9.6000000000000227</v>
      </c>
    </row>
    <row r="8189" spans="1:14" x14ac:dyDescent="0.25">
      <c r="A8189">
        <v>91619</v>
      </c>
      <c r="B8189" t="s">
        <v>45</v>
      </c>
      <c r="E8189">
        <v>6803</v>
      </c>
      <c r="F8189" t="s">
        <v>60</v>
      </c>
      <c r="G8189" t="s">
        <v>47</v>
      </c>
      <c r="H8189">
        <v>25365</v>
      </c>
      <c r="I8189" t="s">
        <v>48</v>
      </c>
      <c r="K8189">
        <v>336</v>
      </c>
      <c r="L8189">
        <v>326.39999999999998</v>
      </c>
      <c r="M8189">
        <v>414</v>
      </c>
      <c r="N8189">
        <f>K8189-L8189</f>
        <v>9.6000000000000227</v>
      </c>
    </row>
    <row r="8190" spans="1:14" x14ac:dyDescent="0.25">
      <c r="A8190">
        <v>91638</v>
      </c>
      <c r="B8190" t="s">
        <v>45</v>
      </c>
      <c r="E8190">
        <v>6804</v>
      </c>
      <c r="F8190" t="s">
        <v>244</v>
      </c>
      <c r="G8190" t="s">
        <v>47</v>
      </c>
      <c r="H8190">
        <v>25522</v>
      </c>
      <c r="I8190" t="s">
        <v>48</v>
      </c>
      <c r="K8190">
        <v>336</v>
      </c>
      <c r="L8190">
        <v>326.39999999999998</v>
      </c>
      <c r="M8190">
        <v>414</v>
      </c>
      <c r="N8190">
        <f>K8190-L8190</f>
        <v>9.6000000000000227</v>
      </c>
    </row>
    <row r="8191" spans="1:14" x14ac:dyDescent="0.25">
      <c r="A8191">
        <v>91639</v>
      </c>
      <c r="B8191" t="s">
        <v>45</v>
      </c>
      <c r="E8191">
        <v>6804</v>
      </c>
      <c r="F8191" t="s">
        <v>509</v>
      </c>
      <c r="G8191" t="s">
        <v>47</v>
      </c>
      <c r="H8191">
        <v>458235</v>
      </c>
      <c r="I8191" t="s">
        <v>48</v>
      </c>
      <c r="K8191">
        <v>336</v>
      </c>
      <c r="L8191">
        <v>326.39999999999998</v>
      </c>
      <c r="M8191">
        <v>414</v>
      </c>
      <c r="N8191">
        <f>K8191-L8191</f>
        <v>9.6000000000000227</v>
      </c>
    </row>
    <row r="8192" spans="1:14" x14ac:dyDescent="0.25">
      <c r="A8192">
        <v>91640</v>
      </c>
      <c r="B8192" t="s">
        <v>45</v>
      </c>
      <c r="E8192">
        <v>6804</v>
      </c>
      <c r="F8192" t="s">
        <v>195</v>
      </c>
      <c r="G8192" t="s">
        <v>47</v>
      </c>
      <c r="H8192">
        <v>25550</v>
      </c>
      <c r="I8192" t="s">
        <v>48</v>
      </c>
      <c r="K8192">
        <v>336</v>
      </c>
      <c r="L8192">
        <v>326.39999999999998</v>
      </c>
      <c r="M8192">
        <v>414</v>
      </c>
      <c r="N8192">
        <f>K8192-L8192</f>
        <v>9.6000000000000227</v>
      </c>
    </row>
    <row r="8193" spans="1:14" x14ac:dyDescent="0.25">
      <c r="A8193">
        <v>91641</v>
      </c>
      <c r="B8193" t="s">
        <v>45</v>
      </c>
      <c r="E8193">
        <v>6804</v>
      </c>
      <c r="F8193" t="s">
        <v>62</v>
      </c>
      <c r="G8193" t="s">
        <v>47</v>
      </c>
      <c r="H8193">
        <v>25146</v>
      </c>
      <c r="I8193" t="s">
        <v>48</v>
      </c>
      <c r="K8193">
        <v>336</v>
      </c>
      <c r="L8193">
        <v>326.39999999999998</v>
      </c>
      <c r="M8193">
        <v>414</v>
      </c>
      <c r="N8193">
        <f>K8193-L8193</f>
        <v>9.6000000000000227</v>
      </c>
    </row>
    <row r="8194" spans="1:14" x14ac:dyDescent="0.25">
      <c r="A8194">
        <v>91642</v>
      </c>
      <c r="B8194" t="s">
        <v>45</v>
      </c>
      <c r="E8194">
        <v>6804</v>
      </c>
      <c r="F8194" t="s">
        <v>56</v>
      </c>
      <c r="G8194" t="s">
        <v>47</v>
      </c>
      <c r="H8194">
        <v>25615</v>
      </c>
      <c r="I8194" t="s">
        <v>48</v>
      </c>
      <c r="K8194">
        <v>336</v>
      </c>
      <c r="L8194">
        <v>326.39999999999998</v>
      </c>
      <c r="M8194">
        <v>414</v>
      </c>
      <c r="N8194">
        <f>K8194-L8194</f>
        <v>9.6000000000000227</v>
      </c>
    </row>
    <row r="8195" spans="1:14" x14ac:dyDescent="0.25">
      <c r="A8195">
        <v>91643</v>
      </c>
      <c r="B8195" t="s">
        <v>45</v>
      </c>
      <c r="E8195">
        <v>6804</v>
      </c>
      <c r="F8195" t="s">
        <v>61</v>
      </c>
      <c r="G8195" t="s">
        <v>47</v>
      </c>
      <c r="H8195">
        <v>25476</v>
      </c>
      <c r="I8195" t="s">
        <v>48</v>
      </c>
      <c r="K8195">
        <v>336</v>
      </c>
      <c r="L8195">
        <v>326.39999999999998</v>
      </c>
      <c r="M8195">
        <v>414</v>
      </c>
      <c r="N8195">
        <f>K8195-L8195</f>
        <v>9.6000000000000227</v>
      </c>
    </row>
    <row r="8196" spans="1:14" x14ac:dyDescent="0.25">
      <c r="A8196">
        <v>91644</v>
      </c>
      <c r="B8196" t="s">
        <v>45</v>
      </c>
      <c r="E8196">
        <v>6804</v>
      </c>
      <c r="F8196" t="s">
        <v>52</v>
      </c>
      <c r="G8196" t="s">
        <v>47</v>
      </c>
      <c r="H8196">
        <v>25477</v>
      </c>
      <c r="I8196" t="s">
        <v>48</v>
      </c>
      <c r="K8196">
        <v>336</v>
      </c>
      <c r="L8196">
        <v>326.39999999999998</v>
      </c>
      <c r="M8196">
        <v>414</v>
      </c>
      <c r="N8196">
        <f>K8196-L8196</f>
        <v>9.6000000000000227</v>
      </c>
    </row>
    <row r="8197" spans="1:14" x14ac:dyDescent="0.25">
      <c r="A8197">
        <v>91645</v>
      </c>
      <c r="B8197" t="s">
        <v>45</v>
      </c>
      <c r="E8197">
        <v>6804</v>
      </c>
      <c r="F8197" t="s">
        <v>53</v>
      </c>
      <c r="G8197" t="s">
        <v>47</v>
      </c>
      <c r="H8197">
        <v>25646</v>
      </c>
      <c r="I8197" t="s">
        <v>48</v>
      </c>
      <c r="K8197">
        <v>336</v>
      </c>
      <c r="L8197">
        <v>326.39999999999998</v>
      </c>
      <c r="M8197">
        <v>414</v>
      </c>
      <c r="N8197">
        <f>K8197-L8197</f>
        <v>9.6000000000000227</v>
      </c>
    </row>
    <row r="8198" spans="1:14" x14ac:dyDescent="0.25">
      <c r="A8198">
        <v>91646</v>
      </c>
      <c r="B8198" t="s">
        <v>45</v>
      </c>
      <c r="E8198">
        <v>6804</v>
      </c>
      <c r="F8198" t="s">
        <v>238</v>
      </c>
      <c r="G8198" t="s">
        <v>47</v>
      </c>
      <c r="H8198">
        <v>25495</v>
      </c>
      <c r="I8198" t="s">
        <v>48</v>
      </c>
      <c r="K8198">
        <v>336</v>
      </c>
      <c r="L8198">
        <v>326.39999999999998</v>
      </c>
      <c r="M8198">
        <v>414</v>
      </c>
      <c r="N8198">
        <f>K8198-L8198</f>
        <v>9.6000000000000227</v>
      </c>
    </row>
    <row r="8199" spans="1:14" x14ac:dyDescent="0.25">
      <c r="A8199">
        <v>91647</v>
      </c>
      <c r="B8199" t="s">
        <v>45</v>
      </c>
      <c r="E8199">
        <v>6804</v>
      </c>
      <c r="F8199" t="s">
        <v>60</v>
      </c>
      <c r="G8199" t="s">
        <v>47</v>
      </c>
      <c r="H8199">
        <v>25365</v>
      </c>
      <c r="I8199" t="s">
        <v>48</v>
      </c>
      <c r="K8199">
        <v>336</v>
      </c>
      <c r="L8199">
        <v>326.39999999999998</v>
      </c>
      <c r="M8199">
        <v>414</v>
      </c>
      <c r="N8199">
        <f>K8199-L8199</f>
        <v>9.6000000000000227</v>
      </c>
    </row>
    <row r="8200" spans="1:14" x14ac:dyDescent="0.25">
      <c r="A8200">
        <v>91675</v>
      </c>
      <c r="B8200" t="s">
        <v>45</v>
      </c>
      <c r="E8200">
        <v>6805</v>
      </c>
      <c r="F8200" t="s">
        <v>244</v>
      </c>
      <c r="G8200" t="s">
        <v>47</v>
      </c>
      <c r="H8200">
        <v>25522</v>
      </c>
      <c r="I8200" t="s">
        <v>48</v>
      </c>
      <c r="K8200">
        <v>336</v>
      </c>
      <c r="L8200">
        <v>326.39999999999998</v>
      </c>
      <c r="M8200">
        <v>414</v>
      </c>
      <c r="N8200">
        <f>K8200-L8200</f>
        <v>9.6000000000000227</v>
      </c>
    </row>
    <row r="8201" spans="1:14" x14ac:dyDescent="0.25">
      <c r="A8201">
        <v>91676</v>
      </c>
      <c r="B8201" t="s">
        <v>45</v>
      </c>
      <c r="E8201">
        <v>6805</v>
      </c>
      <c r="F8201" t="s">
        <v>195</v>
      </c>
      <c r="G8201" t="s">
        <v>47</v>
      </c>
      <c r="H8201">
        <v>25550</v>
      </c>
      <c r="I8201" t="s">
        <v>48</v>
      </c>
      <c r="K8201">
        <v>336</v>
      </c>
      <c r="L8201">
        <v>326.39999999999998</v>
      </c>
      <c r="M8201">
        <v>414</v>
      </c>
      <c r="N8201">
        <f>K8201-L8201</f>
        <v>9.6000000000000227</v>
      </c>
    </row>
    <row r="8202" spans="1:14" x14ac:dyDescent="0.25">
      <c r="A8202">
        <v>91677</v>
      </c>
      <c r="B8202" t="s">
        <v>45</v>
      </c>
      <c r="E8202">
        <v>6805</v>
      </c>
      <c r="F8202" t="s">
        <v>62</v>
      </c>
      <c r="G8202" t="s">
        <v>47</v>
      </c>
      <c r="H8202">
        <v>25146</v>
      </c>
      <c r="I8202" t="s">
        <v>48</v>
      </c>
      <c r="K8202">
        <v>336</v>
      </c>
      <c r="L8202">
        <v>326.39999999999998</v>
      </c>
      <c r="M8202">
        <v>414</v>
      </c>
      <c r="N8202">
        <f>K8202-L8202</f>
        <v>9.6000000000000227</v>
      </c>
    </row>
    <row r="8203" spans="1:14" x14ac:dyDescent="0.25">
      <c r="A8203">
        <v>91679</v>
      </c>
      <c r="B8203" t="s">
        <v>45</v>
      </c>
      <c r="E8203">
        <v>6805</v>
      </c>
      <c r="F8203" t="s">
        <v>56</v>
      </c>
      <c r="G8203" t="s">
        <v>47</v>
      </c>
      <c r="H8203">
        <v>25615</v>
      </c>
      <c r="I8203" t="s">
        <v>48</v>
      </c>
      <c r="K8203">
        <v>336</v>
      </c>
      <c r="L8203">
        <v>326.39999999999998</v>
      </c>
      <c r="M8203">
        <v>414</v>
      </c>
      <c r="N8203">
        <f>K8203-L8203</f>
        <v>9.6000000000000227</v>
      </c>
    </row>
    <row r="8204" spans="1:14" x14ac:dyDescent="0.25">
      <c r="A8204">
        <v>91680</v>
      </c>
      <c r="B8204" t="s">
        <v>45</v>
      </c>
      <c r="E8204">
        <v>6805</v>
      </c>
      <c r="F8204" t="s">
        <v>61</v>
      </c>
      <c r="G8204" t="s">
        <v>47</v>
      </c>
      <c r="H8204">
        <v>25476</v>
      </c>
      <c r="I8204" t="s">
        <v>48</v>
      </c>
      <c r="K8204">
        <v>336</v>
      </c>
      <c r="L8204">
        <v>326.39999999999998</v>
      </c>
      <c r="M8204">
        <v>414</v>
      </c>
      <c r="N8204">
        <f>K8204-L8204</f>
        <v>9.6000000000000227</v>
      </c>
    </row>
    <row r="8205" spans="1:14" x14ac:dyDescent="0.25">
      <c r="A8205">
        <v>91681</v>
      </c>
      <c r="B8205" t="s">
        <v>45</v>
      </c>
      <c r="E8205">
        <v>6805</v>
      </c>
      <c r="F8205" t="s">
        <v>52</v>
      </c>
      <c r="G8205" t="s">
        <v>47</v>
      </c>
      <c r="H8205">
        <v>25477</v>
      </c>
      <c r="I8205" t="s">
        <v>48</v>
      </c>
      <c r="K8205">
        <v>336</v>
      </c>
      <c r="L8205">
        <v>326.39999999999998</v>
      </c>
      <c r="M8205">
        <v>414</v>
      </c>
      <c r="N8205">
        <f>K8205-L8205</f>
        <v>9.6000000000000227</v>
      </c>
    </row>
    <row r="8206" spans="1:14" x14ac:dyDescent="0.25">
      <c r="A8206">
        <v>91682</v>
      </c>
      <c r="B8206" t="s">
        <v>45</v>
      </c>
      <c r="E8206">
        <v>6805</v>
      </c>
      <c r="F8206" t="s">
        <v>53</v>
      </c>
      <c r="G8206" t="s">
        <v>47</v>
      </c>
      <c r="H8206">
        <v>25646</v>
      </c>
      <c r="I8206" t="s">
        <v>48</v>
      </c>
      <c r="K8206">
        <v>336</v>
      </c>
      <c r="L8206">
        <v>326.39999999999998</v>
      </c>
      <c r="M8206">
        <v>414</v>
      </c>
      <c r="N8206">
        <f>K8206-L8206</f>
        <v>9.6000000000000227</v>
      </c>
    </row>
    <row r="8207" spans="1:14" x14ac:dyDescent="0.25">
      <c r="A8207">
        <v>91683</v>
      </c>
      <c r="B8207" t="s">
        <v>45</v>
      </c>
      <c r="E8207">
        <v>6805</v>
      </c>
      <c r="F8207" t="s">
        <v>238</v>
      </c>
      <c r="G8207" t="s">
        <v>47</v>
      </c>
      <c r="H8207">
        <v>25495</v>
      </c>
      <c r="I8207" t="s">
        <v>48</v>
      </c>
      <c r="K8207">
        <v>336</v>
      </c>
      <c r="L8207">
        <v>326.39999999999998</v>
      </c>
      <c r="M8207">
        <v>414</v>
      </c>
      <c r="N8207">
        <f>K8207-L8207</f>
        <v>9.6000000000000227</v>
      </c>
    </row>
    <row r="8208" spans="1:14" x14ac:dyDescent="0.25">
      <c r="A8208">
        <v>91684</v>
      </c>
      <c r="B8208" t="s">
        <v>45</v>
      </c>
      <c r="E8208">
        <v>6805</v>
      </c>
      <c r="F8208" t="s">
        <v>60</v>
      </c>
      <c r="G8208" t="s">
        <v>47</v>
      </c>
      <c r="H8208">
        <v>25365</v>
      </c>
      <c r="I8208" t="s">
        <v>48</v>
      </c>
      <c r="K8208">
        <v>336</v>
      </c>
      <c r="L8208">
        <v>326.39999999999998</v>
      </c>
      <c r="M8208">
        <v>414</v>
      </c>
      <c r="N8208">
        <f>K8208-L8208</f>
        <v>9.6000000000000227</v>
      </c>
    </row>
    <row r="8209" spans="1:14" x14ac:dyDescent="0.25">
      <c r="A8209">
        <v>91714</v>
      </c>
      <c r="B8209" t="s">
        <v>45</v>
      </c>
      <c r="E8209">
        <v>6806</v>
      </c>
      <c r="F8209" t="s">
        <v>195</v>
      </c>
      <c r="G8209" t="s">
        <v>47</v>
      </c>
      <c r="H8209">
        <v>25550</v>
      </c>
      <c r="I8209" t="s">
        <v>48</v>
      </c>
      <c r="K8209">
        <v>336</v>
      </c>
      <c r="L8209">
        <v>326.39999999999998</v>
      </c>
      <c r="M8209">
        <v>414</v>
      </c>
      <c r="N8209">
        <f>K8209-L8209</f>
        <v>9.6000000000000227</v>
      </c>
    </row>
    <row r="8210" spans="1:14" x14ac:dyDescent="0.25">
      <c r="A8210">
        <v>91715</v>
      </c>
      <c r="B8210" t="s">
        <v>45</v>
      </c>
      <c r="E8210">
        <v>6806</v>
      </c>
      <c r="F8210" t="s">
        <v>62</v>
      </c>
      <c r="G8210" t="s">
        <v>47</v>
      </c>
      <c r="H8210">
        <v>25146</v>
      </c>
      <c r="I8210" t="s">
        <v>48</v>
      </c>
      <c r="K8210">
        <v>336</v>
      </c>
      <c r="L8210">
        <v>326.39999999999998</v>
      </c>
      <c r="M8210">
        <v>414</v>
      </c>
      <c r="N8210">
        <f>K8210-L8210</f>
        <v>9.6000000000000227</v>
      </c>
    </row>
    <row r="8211" spans="1:14" x14ac:dyDescent="0.25">
      <c r="A8211">
        <v>91716</v>
      </c>
      <c r="B8211" t="s">
        <v>45</v>
      </c>
      <c r="E8211">
        <v>6806</v>
      </c>
      <c r="F8211" t="s">
        <v>61</v>
      </c>
      <c r="G8211" t="s">
        <v>47</v>
      </c>
      <c r="H8211">
        <v>25476</v>
      </c>
      <c r="I8211" t="s">
        <v>48</v>
      </c>
      <c r="K8211">
        <v>336</v>
      </c>
      <c r="L8211">
        <v>326.39999999999998</v>
      </c>
      <c r="M8211">
        <v>414</v>
      </c>
      <c r="N8211">
        <f>K8211-L8211</f>
        <v>9.6000000000000227</v>
      </c>
    </row>
    <row r="8212" spans="1:14" x14ac:dyDescent="0.25">
      <c r="A8212">
        <v>91717</v>
      </c>
      <c r="B8212" t="s">
        <v>45</v>
      </c>
      <c r="E8212">
        <v>6806</v>
      </c>
      <c r="F8212" t="s">
        <v>52</v>
      </c>
      <c r="G8212" t="s">
        <v>47</v>
      </c>
      <c r="H8212">
        <v>25477</v>
      </c>
      <c r="I8212" t="s">
        <v>48</v>
      </c>
      <c r="K8212">
        <v>336</v>
      </c>
      <c r="L8212">
        <v>326.39999999999998</v>
      </c>
      <c r="M8212">
        <v>414</v>
      </c>
      <c r="N8212">
        <f>K8212-L8212</f>
        <v>9.6000000000000227</v>
      </c>
    </row>
    <row r="8213" spans="1:14" x14ac:dyDescent="0.25">
      <c r="A8213">
        <v>91718</v>
      </c>
      <c r="B8213" t="s">
        <v>45</v>
      </c>
      <c r="E8213">
        <v>6806</v>
      </c>
      <c r="F8213" t="s">
        <v>53</v>
      </c>
      <c r="G8213" t="s">
        <v>47</v>
      </c>
      <c r="H8213">
        <v>25646</v>
      </c>
      <c r="I8213" t="s">
        <v>48</v>
      </c>
      <c r="K8213">
        <v>336</v>
      </c>
      <c r="L8213">
        <v>326.39999999999998</v>
      </c>
      <c r="M8213">
        <v>414</v>
      </c>
      <c r="N8213">
        <f>K8213-L8213</f>
        <v>9.6000000000000227</v>
      </c>
    </row>
    <row r="8214" spans="1:14" x14ac:dyDescent="0.25">
      <c r="A8214">
        <v>91719</v>
      </c>
      <c r="B8214" t="s">
        <v>45</v>
      </c>
      <c r="E8214">
        <v>6806</v>
      </c>
      <c r="F8214" t="s">
        <v>238</v>
      </c>
      <c r="G8214" t="s">
        <v>47</v>
      </c>
      <c r="H8214">
        <v>25495</v>
      </c>
      <c r="I8214" t="s">
        <v>48</v>
      </c>
      <c r="K8214">
        <v>336</v>
      </c>
      <c r="L8214">
        <v>326.39999999999998</v>
      </c>
      <c r="M8214">
        <v>414</v>
      </c>
      <c r="N8214">
        <f>K8214-L8214</f>
        <v>9.6000000000000227</v>
      </c>
    </row>
    <row r="8215" spans="1:14" x14ac:dyDescent="0.25">
      <c r="A8215">
        <v>91720</v>
      </c>
      <c r="B8215" t="s">
        <v>45</v>
      </c>
      <c r="E8215">
        <v>6806</v>
      </c>
      <c r="F8215" t="s">
        <v>60</v>
      </c>
      <c r="G8215" t="s">
        <v>47</v>
      </c>
      <c r="H8215">
        <v>25365</v>
      </c>
      <c r="I8215" t="s">
        <v>48</v>
      </c>
      <c r="K8215">
        <v>336</v>
      </c>
      <c r="L8215">
        <v>326.39999999999998</v>
      </c>
      <c r="M8215">
        <v>414</v>
      </c>
      <c r="N8215">
        <f>K8215-L8215</f>
        <v>9.6000000000000227</v>
      </c>
    </row>
    <row r="8216" spans="1:14" x14ac:dyDescent="0.25">
      <c r="A8216">
        <v>91746</v>
      </c>
      <c r="B8216" t="s">
        <v>45</v>
      </c>
      <c r="E8216">
        <v>6807</v>
      </c>
      <c r="F8216" t="s">
        <v>195</v>
      </c>
      <c r="G8216" t="s">
        <v>47</v>
      </c>
      <c r="H8216">
        <v>25550</v>
      </c>
      <c r="I8216" t="s">
        <v>48</v>
      </c>
      <c r="K8216">
        <v>336</v>
      </c>
      <c r="L8216">
        <v>326.39999999999998</v>
      </c>
      <c r="M8216">
        <v>414</v>
      </c>
      <c r="N8216">
        <f>K8216-L8216</f>
        <v>9.6000000000000227</v>
      </c>
    </row>
    <row r="8217" spans="1:14" x14ac:dyDescent="0.25">
      <c r="A8217">
        <v>91747</v>
      </c>
      <c r="B8217" t="s">
        <v>45</v>
      </c>
      <c r="E8217">
        <v>6807</v>
      </c>
      <c r="F8217" t="s">
        <v>62</v>
      </c>
      <c r="G8217" t="s">
        <v>47</v>
      </c>
      <c r="H8217">
        <v>25146</v>
      </c>
      <c r="I8217" t="s">
        <v>48</v>
      </c>
      <c r="K8217">
        <v>336</v>
      </c>
      <c r="L8217">
        <v>326.39999999999998</v>
      </c>
      <c r="M8217">
        <v>414</v>
      </c>
      <c r="N8217">
        <f>K8217-L8217</f>
        <v>9.6000000000000227</v>
      </c>
    </row>
    <row r="8218" spans="1:14" x14ac:dyDescent="0.25">
      <c r="A8218">
        <v>91748</v>
      </c>
      <c r="B8218" t="s">
        <v>45</v>
      </c>
      <c r="E8218">
        <v>6807</v>
      </c>
      <c r="F8218" t="s">
        <v>56</v>
      </c>
      <c r="G8218" t="s">
        <v>47</v>
      </c>
      <c r="H8218">
        <v>25615</v>
      </c>
      <c r="I8218" t="s">
        <v>48</v>
      </c>
      <c r="K8218">
        <v>336</v>
      </c>
      <c r="L8218">
        <v>326.39999999999998</v>
      </c>
      <c r="M8218">
        <v>414</v>
      </c>
      <c r="N8218">
        <f>K8218-L8218</f>
        <v>9.6000000000000227</v>
      </c>
    </row>
    <row r="8219" spans="1:14" x14ac:dyDescent="0.25">
      <c r="A8219">
        <v>91749</v>
      </c>
      <c r="B8219" t="s">
        <v>45</v>
      </c>
      <c r="E8219">
        <v>6807</v>
      </c>
      <c r="F8219" t="s">
        <v>53</v>
      </c>
      <c r="G8219" t="s">
        <v>47</v>
      </c>
      <c r="H8219">
        <v>25646</v>
      </c>
      <c r="I8219" t="s">
        <v>48</v>
      </c>
      <c r="K8219">
        <v>336</v>
      </c>
      <c r="L8219">
        <v>326.39999999999998</v>
      </c>
      <c r="M8219">
        <v>414</v>
      </c>
      <c r="N8219">
        <f>K8219-L8219</f>
        <v>9.6000000000000227</v>
      </c>
    </row>
    <row r="8220" spans="1:14" x14ac:dyDescent="0.25">
      <c r="A8220">
        <v>91750</v>
      </c>
      <c r="B8220" t="s">
        <v>45</v>
      </c>
      <c r="E8220">
        <v>6807</v>
      </c>
      <c r="F8220" t="s">
        <v>238</v>
      </c>
      <c r="G8220" t="s">
        <v>47</v>
      </c>
      <c r="H8220">
        <v>25495</v>
      </c>
      <c r="I8220" t="s">
        <v>48</v>
      </c>
      <c r="K8220">
        <v>336</v>
      </c>
      <c r="L8220">
        <v>326.39999999999998</v>
      </c>
      <c r="M8220">
        <v>414</v>
      </c>
      <c r="N8220">
        <f>K8220-L8220</f>
        <v>9.6000000000000227</v>
      </c>
    </row>
    <row r="8221" spans="1:14" x14ac:dyDescent="0.25">
      <c r="A8221">
        <v>91751</v>
      </c>
      <c r="B8221" t="s">
        <v>45</v>
      </c>
      <c r="E8221">
        <v>6807</v>
      </c>
      <c r="F8221" t="s">
        <v>60</v>
      </c>
      <c r="G8221" t="s">
        <v>47</v>
      </c>
      <c r="H8221">
        <v>25365</v>
      </c>
      <c r="I8221" t="s">
        <v>48</v>
      </c>
      <c r="K8221">
        <v>336</v>
      </c>
      <c r="L8221">
        <v>326.39999999999998</v>
      </c>
      <c r="M8221">
        <v>414</v>
      </c>
      <c r="N8221">
        <f>K8221-L8221</f>
        <v>9.6000000000000227</v>
      </c>
    </row>
    <row r="8222" spans="1:14" x14ac:dyDescent="0.25">
      <c r="A8222">
        <v>91777</v>
      </c>
      <c r="B8222" t="s">
        <v>45</v>
      </c>
      <c r="E8222">
        <v>6808</v>
      </c>
      <c r="F8222" t="s">
        <v>195</v>
      </c>
      <c r="G8222" t="s">
        <v>47</v>
      </c>
      <c r="H8222">
        <v>25550</v>
      </c>
      <c r="I8222" t="s">
        <v>48</v>
      </c>
      <c r="K8222">
        <v>336</v>
      </c>
      <c r="L8222">
        <v>326.39999999999998</v>
      </c>
      <c r="M8222">
        <v>414</v>
      </c>
      <c r="N8222">
        <f>K8222-L8222</f>
        <v>9.6000000000000227</v>
      </c>
    </row>
    <row r="8223" spans="1:14" x14ac:dyDescent="0.25">
      <c r="A8223">
        <v>91778</v>
      </c>
      <c r="B8223" t="s">
        <v>45</v>
      </c>
      <c r="E8223">
        <v>6808</v>
      </c>
      <c r="F8223" t="s">
        <v>62</v>
      </c>
      <c r="G8223" t="s">
        <v>47</v>
      </c>
      <c r="H8223">
        <v>25146</v>
      </c>
      <c r="I8223" t="s">
        <v>48</v>
      </c>
      <c r="K8223">
        <v>336</v>
      </c>
      <c r="L8223">
        <v>326.39999999999998</v>
      </c>
      <c r="M8223">
        <v>414</v>
      </c>
      <c r="N8223">
        <f>K8223-L8223</f>
        <v>9.6000000000000227</v>
      </c>
    </row>
    <row r="8224" spans="1:14" x14ac:dyDescent="0.25">
      <c r="A8224">
        <v>91780</v>
      </c>
      <c r="B8224" t="s">
        <v>45</v>
      </c>
      <c r="E8224">
        <v>6808</v>
      </c>
      <c r="F8224" t="s">
        <v>52</v>
      </c>
      <c r="G8224" t="s">
        <v>47</v>
      </c>
      <c r="H8224">
        <v>25477</v>
      </c>
      <c r="I8224" t="s">
        <v>48</v>
      </c>
      <c r="K8224">
        <v>336</v>
      </c>
      <c r="L8224">
        <v>326.39999999999998</v>
      </c>
      <c r="M8224">
        <v>414</v>
      </c>
      <c r="N8224">
        <f>K8224-L8224</f>
        <v>9.6000000000000227</v>
      </c>
    </row>
    <row r="8225" spans="1:14" x14ac:dyDescent="0.25">
      <c r="A8225">
        <v>91808</v>
      </c>
      <c r="B8225" t="s">
        <v>45</v>
      </c>
      <c r="E8225">
        <v>6809</v>
      </c>
      <c r="F8225" t="s">
        <v>244</v>
      </c>
      <c r="G8225" t="s">
        <v>47</v>
      </c>
      <c r="H8225">
        <v>25522</v>
      </c>
      <c r="I8225" t="s">
        <v>48</v>
      </c>
      <c r="K8225">
        <v>336</v>
      </c>
      <c r="L8225">
        <v>326.39999999999998</v>
      </c>
      <c r="M8225">
        <v>414</v>
      </c>
      <c r="N8225">
        <f>K8225-L8225</f>
        <v>9.6000000000000227</v>
      </c>
    </row>
    <row r="8226" spans="1:14" x14ac:dyDescent="0.25">
      <c r="A8226">
        <v>91809</v>
      </c>
      <c r="B8226" t="s">
        <v>45</v>
      </c>
      <c r="E8226">
        <v>6809</v>
      </c>
      <c r="F8226" t="s">
        <v>235</v>
      </c>
      <c r="G8226" t="s">
        <v>47</v>
      </c>
      <c r="H8226">
        <v>25136</v>
      </c>
      <c r="I8226" t="s">
        <v>48</v>
      </c>
      <c r="K8226">
        <v>336</v>
      </c>
      <c r="L8226">
        <v>326.39999999999998</v>
      </c>
      <c r="M8226">
        <v>414</v>
      </c>
      <c r="N8226">
        <f>K8226-L8226</f>
        <v>9.6000000000000227</v>
      </c>
    </row>
    <row r="8227" spans="1:14" x14ac:dyDescent="0.25">
      <c r="A8227">
        <v>91810</v>
      </c>
      <c r="B8227" t="s">
        <v>45</v>
      </c>
      <c r="E8227">
        <v>6809</v>
      </c>
      <c r="F8227" t="s">
        <v>195</v>
      </c>
      <c r="G8227" t="s">
        <v>47</v>
      </c>
      <c r="H8227">
        <v>25550</v>
      </c>
      <c r="I8227" t="s">
        <v>48</v>
      </c>
      <c r="K8227">
        <v>336</v>
      </c>
      <c r="L8227">
        <v>326.39999999999998</v>
      </c>
      <c r="M8227">
        <v>414</v>
      </c>
      <c r="N8227">
        <f>K8227-L8227</f>
        <v>9.6000000000000227</v>
      </c>
    </row>
    <row r="8228" spans="1:14" x14ac:dyDescent="0.25">
      <c r="A8228">
        <v>91811</v>
      </c>
      <c r="B8228" t="s">
        <v>45</v>
      </c>
      <c r="E8228">
        <v>6809</v>
      </c>
      <c r="F8228" t="s">
        <v>62</v>
      </c>
      <c r="G8228" t="s">
        <v>47</v>
      </c>
      <c r="H8228">
        <v>25146</v>
      </c>
      <c r="I8228" t="s">
        <v>48</v>
      </c>
      <c r="K8228">
        <v>336</v>
      </c>
      <c r="L8228">
        <v>326.39999999999998</v>
      </c>
      <c r="M8228">
        <v>414</v>
      </c>
      <c r="N8228">
        <f>K8228-L8228</f>
        <v>9.6000000000000227</v>
      </c>
    </row>
    <row r="8229" spans="1:14" x14ac:dyDescent="0.25">
      <c r="A8229">
        <v>91812</v>
      </c>
      <c r="B8229" t="s">
        <v>45</v>
      </c>
      <c r="E8229">
        <v>6809</v>
      </c>
      <c r="F8229" t="s">
        <v>56</v>
      </c>
      <c r="G8229" t="s">
        <v>47</v>
      </c>
      <c r="H8229">
        <v>25615</v>
      </c>
      <c r="I8229" t="s">
        <v>48</v>
      </c>
      <c r="K8229">
        <v>336</v>
      </c>
      <c r="L8229">
        <v>326.39999999999998</v>
      </c>
      <c r="M8229">
        <v>414</v>
      </c>
      <c r="N8229">
        <f>K8229-L8229</f>
        <v>9.6000000000000227</v>
      </c>
    </row>
    <row r="8230" spans="1:14" x14ac:dyDescent="0.25">
      <c r="A8230">
        <v>91813</v>
      </c>
      <c r="B8230" t="s">
        <v>45</v>
      </c>
      <c r="E8230">
        <v>6809</v>
      </c>
      <c r="F8230" t="s">
        <v>61</v>
      </c>
      <c r="G8230" t="s">
        <v>47</v>
      </c>
      <c r="H8230">
        <v>25476</v>
      </c>
      <c r="I8230" t="s">
        <v>48</v>
      </c>
      <c r="K8230">
        <v>336</v>
      </c>
      <c r="L8230">
        <v>326.39999999999998</v>
      </c>
      <c r="M8230">
        <v>414</v>
      </c>
      <c r="N8230">
        <f>K8230-L8230</f>
        <v>9.6000000000000227</v>
      </c>
    </row>
    <row r="8231" spans="1:14" x14ac:dyDescent="0.25">
      <c r="A8231">
        <v>91814</v>
      </c>
      <c r="B8231" t="s">
        <v>45</v>
      </c>
      <c r="E8231">
        <v>6809</v>
      </c>
      <c r="F8231" t="s">
        <v>52</v>
      </c>
      <c r="G8231" t="s">
        <v>47</v>
      </c>
      <c r="H8231">
        <v>25477</v>
      </c>
      <c r="I8231" t="s">
        <v>48</v>
      </c>
      <c r="K8231">
        <v>336</v>
      </c>
      <c r="L8231">
        <v>326.39999999999998</v>
      </c>
      <c r="M8231">
        <v>414</v>
      </c>
      <c r="N8231">
        <f>K8231-L8231</f>
        <v>9.6000000000000227</v>
      </c>
    </row>
    <row r="8232" spans="1:14" x14ac:dyDescent="0.25">
      <c r="A8232">
        <v>91815</v>
      </c>
      <c r="B8232" t="s">
        <v>45</v>
      </c>
      <c r="E8232">
        <v>6809</v>
      </c>
      <c r="F8232" t="s">
        <v>53</v>
      </c>
      <c r="G8232" t="s">
        <v>47</v>
      </c>
      <c r="H8232">
        <v>25646</v>
      </c>
      <c r="I8232" t="s">
        <v>48</v>
      </c>
      <c r="K8232">
        <v>336</v>
      </c>
      <c r="L8232">
        <v>326.39999999999998</v>
      </c>
      <c r="M8232">
        <v>414</v>
      </c>
      <c r="N8232">
        <f>K8232-L8232</f>
        <v>9.6000000000000227</v>
      </c>
    </row>
    <row r="8233" spans="1:14" x14ac:dyDescent="0.25">
      <c r="A8233">
        <v>91816</v>
      </c>
      <c r="B8233" t="s">
        <v>45</v>
      </c>
      <c r="E8233">
        <v>6809</v>
      </c>
      <c r="F8233" t="s">
        <v>60</v>
      </c>
      <c r="G8233" t="s">
        <v>47</v>
      </c>
      <c r="H8233">
        <v>25365</v>
      </c>
      <c r="I8233" t="s">
        <v>48</v>
      </c>
      <c r="K8233">
        <v>336</v>
      </c>
      <c r="L8233">
        <v>326.39999999999998</v>
      </c>
      <c r="M8233">
        <v>414</v>
      </c>
      <c r="N8233">
        <f>K8233-L8233</f>
        <v>9.6000000000000227</v>
      </c>
    </row>
    <row r="8234" spans="1:14" x14ac:dyDescent="0.25">
      <c r="A8234">
        <v>91817</v>
      </c>
      <c r="B8234" t="s">
        <v>45</v>
      </c>
      <c r="E8234">
        <v>6809</v>
      </c>
      <c r="F8234" t="s">
        <v>241</v>
      </c>
      <c r="G8234" t="s">
        <v>47</v>
      </c>
      <c r="H8234">
        <v>25659</v>
      </c>
      <c r="I8234" t="s">
        <v>48</v>
      </c>
      <c r="K8234">
        <v>336</v>
      </c>
      <c r="L8234">
        <v>326.39999999999998</v>
      </c>
      <c r="M8234">
        <v>414</v>
      </c>
      <c r="N8234">
        <f>K8234-L8234</f>
        <v>9.6000000000000227</v>
      </c>
    </row>
    <row r="8235" spans="1:14" x14ac:dyDescent="0.25">
      <c r="A8235">
        <v>91839</v>
      </c>
      <c r="B8235" t="s">
        <v>45</v>
      </c>
      <c r="E8235">
        <v>6810</v>
      </c>
      <c r="F8235" t="s">
        <v>244</v>
      </c>
      <c r="G8235" t="s">
        <v>47</v>
      </c>
      <c r="H8235">
        <v>25522</v>
      </c>
      <c r="I8235" t="s">
        <v>48</v>
      </c>
      <c r="K8235">
        <v>336</v>
      </c>
      <c r="L8235">
        <v>326.39999999999998</v>
      </c>
      <c r="M8235">
        <v>414</v>
      </c>
      <c r="N8235">
        <f>K8235-L8235</f>
        <v>9.6000000000000227</v>
      </c>
    </row>
    <row r="8236" spans="1:14" x14ac:dyDescent="0.25">
      <c r="A8236">
        <v>91840</v>
      </c>
      <c r="B8236" t="s">
        <v>45</v>
      </c>
      <c r="E8236">
        <v>6810</v>
      </c>
      <c r="F8236" t="s">
        <v>232</v>
      </c>
      <c r="G8236" t="s">
        <v>47</v>
      </c>
      <c r="H8236">
        <v>25129</v>
      </c>
      <c r="I8236" t="s">
        <v>48</v>
      </c>
      <c r="K8236">
        <v>336</v>
      </c>
      <c r="L8236">
        <v>326.39999999999998</v>
      </c>
      <c r="M8236">
        <v>414</v>
      </c>
      <c r="N8236">
        <f>K8236-L8236</f>
        <v>9.6000000000000227</v>
      </c>
    </row>
    <row r="8237" spans="1:14" x14ac:dyDescent="0.25">
      <c r="A8237">
        <v>91841</v>
      </c>
      <c r="B8237" t="s">
        <v>45</v>
      </c>
      <c r="E8237">
        <v>6810</v>
      </c>
      <c r="F8237" t="s">
        <v>195</v>
      </c>
      <c r="G8237" t="s">
        <v>47</v>
      </c>
      <c r="H8237">
        <v>25550</v>
      </c>
      <c r="I8237" t="s">
        <v>48</v>
      </c>
      <c r="K8237">
        <v>336</v>
      </c>
      <c r="L8237">
        <v>326.39999999999998</v>
      </c>
      <c r="M8237">
        <v>414</v>
      </c>
      <c r="N8237">
        <f>K8237-L8237</f>
        <v>9.6000000000000227</v>
      </c>
    </row>
    <row r="8238" spans="1:14" x14ac:dyDescent="0.25">
      <c r="A8238">
        <v>91842</v>
      </c>
      <c r="B8238" t="s">
        <v>45</v>
      </c>
      <c r="E8238">
        <v>6810</v>
      </c>
      <c r="F8238" t="s">
        <v>62</v>
      </c>
      <c r="G8238" t="s">
        <v>47</v>
      </c>
      <c r="H8238">
        <v>25146</v>
      </c>
      <c r="I8238" t="s">
        <v>48</v>
      </c>
      <c r="K8238">
        <v>336</v>
      </c>
      <c r="L8238">
        <v>326.39999999999998</v>
      </c>
      <c r="M8238">
        <v>414</v>
      </c>
      <c r="N8238">
        <f>K8238-L8238</f>
        <v>9.6000000000000227</v>
      </c>
    </row>
    <row r="8239" spans="1:14" x14ac:dyDescent="0.25">
      <c r="A8239">
        <v>91843</v>
      </c>
      <c r="B8239" t="s">
        <v>45</v>
      </c>
      <c r="E8239">
        <v>6810</v>
      </c>
      <c r="F8239" t="s">
        <v>56</v>
      </c>
      <c r="G8239" t="s">
        <v>47</v>
      </c>
      <c r="H8239">
        <v>25615</v>
      </c>
      <c r="I8239" t="s">
        <v>48</v>
      </c>
      <c r="K8239">
        <v>336</v>
      </c>
      <c r="L8239">
        <v>326.39999999999998</v>
      </c>
      <c r="M8239">
        <v>414</v>
      </c>
      <c r="N8239">
        <f>K8239-L8239</f>
        <v>9.6000000000000227</v>
      </c>
    </row>
    <row r="8240" spans="1:14" x14ac:dyDescent="0.25">
      <c r="A8240">
        <v>91844</v>
      </c>
      <c r="B8240" t="s">
        <v>45</v>
      </c>
      <c r="E8240">
        <v>6810</v>
      </c>
      <c r="F8240" t="s">
        <v>61</v>
      </c>
      <c r="G8240" t="s">
        <v>47</v>
      </c>
      <c r="H8240">
        <v>25476</v>
      </c>
      <c r="I8240" t="s">
        <v>48</v>
      </c>
      <c r="K8240">
        <v>336</v>
      </c>
      <c r="L8240">
        <v>326.39999999999998</v>
      </c>
      <c r="M8240">
        <v>414</v>
      </c>
      <c r="N8240">
        <f>K8240-L8240</f>
        <v>9.6000000000000227</v>
      </c>
    </row>
    <row r="8241" spans="1:14" x14ac:dyDescent="0.25">
      <c r="A8241">
        <v>91845</v>
      </c>
      <c r="B8241" t="s">
        <v>45</v>
      </c>
      <c r="E8241">
        <v>6810</v>
      </c>
      <c r="F8241" t="s">
        <v>53</v>
      </c>
      <c r="G8241" t="s">
        <v>47</v>
      </c>
      <c r="H8241">
        <v>25646</v>
      </c>
      <c r="I8241" t="s">
        <v>48</v>
      </c>
      <c r="K8241">
        <v>336</v>
      </c>
      <c r="L8241">
        <v>326.39999999999998</v>
      </c>
      <c r="M8241">
        <v>414</v>
      </c>
      <c r="N8241">
        <f>K8241-L8241</f>
        <v>9.6000000000000227</v>
      </c>
    </row>
    <row r="8242" spans="1:14" x14ac:dyDescent="0.25">
      <c r="A8242">
        <v>91846</v>
      </c>
      <c r="B8242" t="s">
        <v>45</v>
      </c>
      <c r="E8242">
        <v>6810</v>
      </c>
      <c r="F8242" t="s">
        <v>60</v>
      </c>
      <c r="G8242" t="s">
        <v>47</v>
      </c>
      <c r="H8242">
        <v>25365</v>
      </c>
      <c r="I8242" t="s">
        <v>48</v>
      </c>
      <c r="K8242">
        <v>336</v>
      </c>
      <c r="L8242">
        <v>326.39999999999998</v>
      </c>
      <c r="M8242">
        <v>414</v>
      </c>
      <c r="N8242">
        <f>K8242-L8242</f>
        <v>9.6000000000000227</v>
      </c>
    </row>
    <row r="8243" spans="1:14" x14ac:dyDescent="0.25">
      <c r="A8243">
        <v>91861</v>
      </c>
      <c r="B8243" t="s">
        <v>45</v>
      </c>
      <c r="E8243">
        <v>6811</v>
      </c>
      <c r="F8243" t="s">
        <v>244</v>
      </c>
      <c r="G8243" t="s">
        <v>47</v>
      </c>
      <c r="H8243">
        <v>25522</v>
      </c>
      <c r="I8243" t="s">
        <v>48</v>
      </c>
      <c r="K8243">
        <v>336</v>
      </c>
      <c r="L8243">
        <v>326.39999999999998</v>
      </c>
      <c r="M8243">
        <v>414</v>
      </c>
      <c r="N8243">
        <f>K8243-L8243</f>
        <v>9.6000000000000227</v>
      </c>
    </row>
    <row r="8244" spans="1:14" x14ac:dyDescent="0.25">
      <c r="A8244">
        <v>91862</v>
      </c>
      <c r="B8244" t="s">
        <v>45</v>
      </c>
      <c r="E8244">
        <v>6811</v>
      </c>
      <c r="F8244" t="s">
        <v>195</v>
      </c>
      <c r="G8244" t="s">
        <v>47</v>
      </c>
      <c r="H8244">
        <v>25550</v>
      </c>
      <c r="I8244" t="s">
        <v>48</v>
      </c>
      <c r="K8244">
        <v>336</v>
      </c>
      <c r="L8244">
        <v>326.39999999999998</v>
      </c>
      <c r="M8244">
        <v>414</v>
      </c>
      <c r="N8244">
        <f>K8244-L8244</f>
        <v>9.6000000000000227</v>
      </c>
    </row>
    <row r="8245" spans="1:14" x14ac:dyDescent="0.25">
      <c r="A8245">
        <v>91863</v>
      </c>
      <c r="B8245" t="s">
        <v>45</v>
      </c>
      <c r="E8245">
        <v>6811</v>
      </c>
      <c r="F8245" t="s">
        <v>62</v>
      </c>
      <c r="G8245" t="s">
        <v>47</v>
      </c>
      <c r="H8245">
        <v>25146</v>
      </c>
      <c r="I8245" t="s">
        <v>48</v>
      </c>
      <c r="K8245">
        <v>336</v>
      </c>
      <c r="L8245">
        <v>326.39999999999998</v>
      </c>
      <c r="M8245">
        <v>414</v>
      </c>
      <c r="N8245">
        <f>K8245-L8245</f>
        <v>9.6000000000000227</v>
      </c>
    </row>
    <row r="8246" spans="1:14" x14ac:dyDescent="0.25">
      <c r="A8246">
        <v>91864</v>
      </c>
      <c r="B8246" t="s">
        <v>45</v>
      </c>
      <c r="E8246">
        <v>6811</v>
      </c>
      <c r="F8246" t="s">
        <v>56</v>
      </c>
      <c r="G8246" t="s">
        <v>47</v>
      </c>
      <c r="H8246">
        <v>25615</v>
      </c>
      <c r="I8246" t="s">
        <v>48</v>
      </c>
      <c r="K8246">
        <v>336</v>
      </c>
      <c r="L8246">
        <v>326.39999999999998</v>
      </c>
      <c r="M8246">
        <v>414</v>
      </c>
      <c r="N8246">
        <f>K8246-L8246</f>
        <v>9.6000000000000227</v>
      </c>
    </row>
    <row r="8247" spans="1:14" x14ac:dyDescent="0.25">
      <c r="A8247">
        <v>91865</v>
      </c>
      <c r="B8247" t="s">
        <v>45</v>
      </c>
      <c r="E8247">
        <v>6811</v>
      </c>
      <c r="F8247" t="s">
        <v>362</v>
      </c>
      <c r="G8247" t="s">
        <v>47</v>
      </c>
      <c r="H8247">
        <v>25181</v>
      </c>
      <c r="I8247" t="s">
        <v>48</v>
      </c>
      <c r="K8247">
        <v>336</v>
      </c>
      <c r="L8247">
        <v>326.39999999999998</v>
      </c>
      <c r="M8247">
        <v>414</v>
      </c>
      <c r="N8247">
        <f>K8247-L8247</f>
        <v>9.6000000000000227</v>
      </c>
    </row>
    <row r="8248" spans="1:14" x14ac:dyDescent="0.25">
      <c r="A8248">
        <v>91866</v>
      </c>
      <c r="B8248" t="s">
        <v>45</v>
      </c>
      <c r="E8248">
        <v>6811</v>
      </c>
      <c r="F8248" t="s">
        <v>57</v>
      </c>
      <c r="G8248" t="s">
        <v>47</v>
      </c>
      <c r="H8248">
        <v>25628</v>
      </c>
      <c r="I8248" t="s">
        <v>48</v>
      </c>
      <c r="K8248">
        <v>336</v>
      </c>
      <c r="L8248">
        <v>326.39999999999998</v>
      </c>
      <c r="M8248">
        <v>414</v>
      </c>
      <c r="N8248">
        <f>K8248-L8248</f>
        <v>9.6000000000000227</v>
      </c>
    </row>
    <row r="8249" spans="1:14" x14ac:dyDescent="0.25">
      <c r="A8249">
        <v>91867</v>
      </c>
      <c r="B8249" t="s">
        <v>45</v>
      </c>
      <c r="E8249">
        <v>6811</v>
      </c>
      <c r="F8249" t="s">
        <v>61</v>
      </c>
      <c r="G8249" t="s">
        <v>47</v>
      </c>
      <c r="H8249">
        <v>25476</v>
      </c>
      <c r="I8249" t="s">
        <v>48</v>
      </c>
      <c r="K8249">
        <v>336</v>
      </c>
      <c r="L8249">
        <v>326.39999999999998</v>
      </c>
      <c r="M8249">
        <v>414</v>
      </c>
      <c r="N8249">
        <f>K8249-L8249</f>
        <v>9.6000000000000227</v>
      </c>
    </row>
    <row r="8250" spans="1:14" x14ac:dyDescent="0.25">
      <c r="A8250">
        <v>91868</v>
      </c>
      <c r="B8250" t="s">
        <v>45</v>
      </c>
      <c r="E8250">
        <v>6811</v>
      </c>
      <c r="F8250" t="s">
        <v>52</v>
      </c>
      <c r="G8250" t="s">
        <v>47</v>
      </c>
      <c r="H8250">
        <v>25477</v>
      </c>
      <c r="I8250" t="s">
        <v>48</v>
      </c>
      <c r="K8250">
        <v>336</v>
      </c>
      <c r="L8250">
        <v>326.39999999999998</v>
      </c>
      <c r="M8250">
        <v>414</v>
      </c>
      <c r="N8250">
        <f>K8250-L8250</f>
        <v>9.6000000000000227</v>
      </c>
    </row>
    <row r="8251" spans="1:14" x14ac:dyDescent="0.25">
      <c r="A8251">
        <v>91869</v>
      </c>
      <c r="B8251" t="s">
        <v>45</v>
      </c>
      <c r="E8251">
        <v>6811</v>
      </c>
      <c r="F8251" t="s">
        <v>53</v>
      </c>
      <c r="G8251" t="s">
        <v>47</v>
      </c>
      <c r="H8251">
        <v>25646</v>
      </c>
      <c r="I8251" t="s">
        <v>48</v>
      </c>
      <c r="K8251">
        <v>336</v>
      </c>
      <c r="L8251">
        <v>326.39999999999998</v>
      </c>
      <c r="M8251">
        <v>414</v>
      </c>
      <c r="N8251">
        <f>K8251-L8251</f>
        <v>9.6000000000000227</v>
      </c>
    </row>
    <row r="8252" spans="1:14" x14ac:dyDescent="0.25">
      <c r="A8252">
        <v>91870</v>
      </c>
      <c r="B8252" t="s">
        <v>45</v>
      </c>
      <c r="E8252">
        <v>6811</v>
      </c>
      <c r="F8252" t="s">
        <v>238</v>
      </c>
      <c r="G8252" t="s">
        <v>47</v>
      </c>
      <c r="H8252">
        <v>25495</v>
      </c>
      <c r="I8252" t="s">
        <v>48</v>
      </c>
      <c r="K8252">
        <v>336</v>
      </c>
      <c r="L8252">
        <v>326.39999999999998</v>
      </c>
      <c r="M8252">
        <v>414</v>
      </c>
      <c r="N8252">
        <f>K8252-L8252</f>
        <v>9.6000000000000227</v>
      </c>
    </row>
    <row r="8253" spans="1:14" x14ac:dyDescent="0.25">
      <c r="A8253">
        <v>91871</v>
      </c>
      <c r="B8253" t="s">
        <v>45</v>
      </c>
      <c r="E8253">
        <v>6811</v>
      </c>
      <c r="F8253" t="s">
        <v>60</v>
      </c>
      <c r="G8253" t="s">
        <v>47</v>
      </c>
      <c r="H8253">
        <v>25365</v>
      </c>
      <c r="I8253" t="s">
        <v>48</v>
      </c>
      <c r="K8253">
        <v>336</v>
      </c>
      <c r="L8253">
        <v>326.39999999999998</v>
      </c>
      <c r="M8253">
        <v>414</v>
      </c>
      <c r="N8253">
        <f>K8253-L8253</f>
        <v>9.6000000000000227</v>
      </c>
    </row>
    <row r="8254" spans="1:14" x14ac:dyDescent="0.25">
      <c r="A8254">
        <v>91921</v>
      </c>
      <c r="B8254" t="s">
        <v>45</v>
      </c>
      <c r="E8254">
        <v>6812</v>
      </c>
      <c r="F8254" t="s">
        <v>62</v>
      </c>
      <c r="G8254" t="s">
        <v>47</v>
      </c>
      <c r="H8254">
        <v>25146</v>
      </c>
      <c r="I8254" t="s">
        <v>48</v>
      </c>
      <c r="K8254">
        <v>336</v>
      </c>
      <c r="L8254">
        <v>326.39999999999998</v>
      </c>
      <c r="M8254">
        <v>414</v>
      </c>
      <c r="N8254">
        <f>K8254-L8254</f>
        <v>9.6000000000000227</v>
      </c>
    </row>
    <row r="8255" spans="1:14" x14ac:dyDescent="0.25">
      <c r="A8255">
        <v>91952</v>
      </c>
      <c r="B8255" t="s">
        <v>45</v>
      </c>
      <c r="E8255">
        <v>6823</v>
      </c>
      <c r="F8255" t="s">
        <v>244</v>
      </c>
      <c r="G8255" t="s">
        <v>47</v>
      </c>
      <c r="H8255">
        <v>25522</v>
      </c>
      <c r="I8255" t="s">
        <v>48</v>
      </c>
      <c r="K8255">
        <v>336</v>
      </c>
      <c r="L8255">
        <v>326.39999999999998</v>
      </c>
      <c r="M8255">
        <v>414</v>
      </c>
      <c r="N8255">
        <f>K8255-L8255</f>
        <v>9.6000000000000227</v>
      </c>
    </row>
    <row r="8256" spans="1:14" x14ac:dyDescent="0.25">
      <c r="A8256">
        <v>91953</v>
      </c>
      <c r="B8256" t="s">
        <v>45</v>
      </c>
      <c r="E8256">
        <v>6823</v>
      </c>
      <c r="F8256" t="s">
        <v>235</v>
      </c>
      <c r="G8256" t="s">
        <v>47</v>
      </c>
      <c r="H8256">
        <v>25136</v>
      </c>
      <c r="I8256" t="s">
        <v>48</v>
      </c>
      <c r="K8256">
        <v>336</v>
      </c>
      <c r="L8256">
        <v>326.39999999999998</v>
      </c>
      <c r="M8256">
        <v>414</v>
      </c>
      <c r="N8256">
        <f>K8256-L8256</f>
        <v>9.6000000000000227</v>
      </c>
    </row>
    <row r="8257" spans="1:14" x14ac:dyDescent="0.25">
      <c r="A8257">
        <v>91954</v>
      </c>
      <c r="B8257" t="s">
        <v>45</v>
      </c>
      <c r="E8257">
        <v>6823</v>
      </c>
      <c r="F8257" t="s">
        <v>195</v>
      </c>
      <c r="G8257" t="s">
        <v>47</v>
      </c>
      <c r="H8257">
        <v>25550</v>
      </c>
      <c r="I8257" t="s">
        <v>48</v>
      </c>
      <c r="K8257">
        <v>336</v>
      </c>
      <c r="L8257">
        <v>326.39999999999998</v>
      </c>
      <c r="M8257">
        <v>414</v>
      </c>
      <c r="N8257">
        <f>K8257-L8257</f>
        <v>9.6000000000000227</v>
      </c>
    </row>
    <row r="8258" spans="1:14" x14ac:dyDescent="0.25">
      <c r="A8258">
        <v>91955</v>
      </c>
      <c r="B8258" t="s">
        <v>45</v>
      </c>
      <c r="E8258">
        <v>6823</v>
      </c>
      <c r="F8258" t="s">
        <v>62</v>
      </c>
      <c r="G8258" t="s">
        <v>47</v>
      </c>
      <c r="H8258">
        <v>25146</v>
      </c>
      <c r="I8258" t="s">
        <v>48</v>
      </c>
      <c r="K8258">
        <v>336</v>
      </c>
      <c r="L8258">
        <v>326.39999999999998</v>
      </c>
      <c r="M8258">
        <v>414</v>
      </c>
      <c r="N8258">
        <f>K8258-L8258</f>
        <v>9.6000000000000227</v>
      </c>
    </row>
    <row r="8259" spans="1:14" x14ac:dyDescent="0.25">
      <c r="A8259">
        <v>91956</v>
      </c>
      <c r="B8259" t="s">
        <v>45</v>
      </c>
      <c r="E8259">
        <v>6823</v>
      </c>
      <c r="F8259" t="s">
        <v>264</v>
      </c>
      <c r="G8259" t="s">
        <v>47</v>
      </c>
      <c r="H8259">
        <v>25585</v>
      </c>
      <c r="I8259" t="s">
        <v>48</v>
      </c>
      <c r="K8259">
        <v>336</v>
      </c>
      <c r="L8259">
        <v>326.39999999999998</v>
      </c>
      <c r="M8259">
        <v>414</v>
      </c>
      <c r="N8259">
        <f>K8259-L8259</f>
        <v>9.6000000000000227</v>
      </c>
    </row>
    <row r="8260" spans="1:14" x14ac:dyDescent="0.25">
      <c r="A8260">
        <v>91957</v>
      </c>
      <c r="B8260" t="s">
        <v>45</v>
      </c>
      <c r="E8260">
        <v>6823</v>
      </c>
      <c r="F8260" t="s">
        <v>63</v>
      </c>
      <c r="G8260" t="s">
        <v>47</v>
      </c>
      <c r="H8260">
        <v>25168</v>
      </c>
      <c r="I8260" t="s">
        <v>48</v>
      </c>
      <c r="K8260">
        <v>336</v>
      </c>
      <c r="L8260">
        <v>326.39999999999998</v>
      </c>
      <c r="M8260">
        <v>414</v>
      </c>
      <c r="N8260">
        <f>K8260-L8260</f>
        <v>9.6000000000000227</v>
      </c>
    </row>
    <row r="8261" spans="1:14" x14ac:dyDescent="0.25">
      <c r="A8261">
        <v>91958</v>
      </c>
      <c r="B8261" t="s">
        <v>45</v>
      </c>
      <c r="E8261">
        <v>6823</v>
      </c>
      <c r="F8261" t="s">
        <v>56</v>
      </c>
      <c r="G8261" t="s">
        <v>47</v>
      </c>
      <c r="H8261">
        <v>25615</v>
      </c>
      <c r="I8261" t="s">
        <v>48</v>
      </c>
      <c r="K8261">
        <v>336</v>
      </c>
      <c r="L8261">
        <v>326.39999999999998</v>
      </c>
      <c r="M8261">
        <v>414</v>
      </c>
      <c r="N8261">
        <f>K8261-L8261</f>
        <v>9.6000000000000227</v>
      </c>
    </row>
    <row r="8262" spans="1:14" x14ac:dyDescent="0.25">
      <c r="A8262">
        <v>91960</v>
      </c>
      <c r="B8262" t="s">
        <v>45</v>
      </c>
      <c r="E8262">
        <v>6823</v>
      </c>
      <c r="F8262" t="s">
        <v>61</v>
      </c>
      <c r="G8262" t="s">
        <v>47</v>
      </c>
      <c r="H8262">
        <v>25476</v>
      </c>
      <c r="I8262" t="s">
        <v>48</v>
      </c>
      <c r="K8262">
        <v>336</v>
      </c>
      <c r="L8262">
        <v>326.39999999999998</v>
      </c>
      <c r="M8262">
        <v>414</v>
      </c>
      <c r="N8262">
        <f>K8262-L8262</f>
        <v>9.6000000000000227</v>
      </c>
    </row>
    <row r="8263" spans="1:14" x14ac:dyDescent="0.25">
      <c r="A8263">
        <v>91961</v>
      </c>
      <c r="B8263" t="s">
        <v>45</v>
      </c>
      <c r="E8263">
        <v>6823</v>
      </c>
      <c r="F8263" t="s">
        <v>53</v>
      </c>
      <c r="G8263" t="s">
        <v>47</v>
      </c>
      <c r="H8263">
        <v>25646</v>
      </c>
      <c r="I8263" t="s">
        <v>48</v>
      </c>
      <c r="K8263">
        <v>336</v>
      </c>
      <c r="L8263">
        <v>326.39999999999998</v>
      </c>
      <c r="M8263">
        <v>414</v>
      </c>
      <c r="N8263">
        <f>K8263-L8263</f>
        <v>9.6000000000000227</v>
      </c>
    </row>
    <row r="8264" spans="1:14" x14ac:dyDescent="0.25">
      <c r="A8264">
        <v>91962</v>
      </c>
      <c r="B8264" t="s">
        <v>45</v>
      </c>
      <c r="E8264">
        <v>6823</v>
      </c>
      <c r="F8264" t="s">
        <v>60</v>
      </c>
      <c r="G8264" t="s">
        <v>47</v>
      </c>
      <c r="H8264">
        <v>25365</v>
      </c>
      <c r="I8264" t="s">
        <v>48</v>
      </c>
      <c r="K8264">
        <v>336</v>
      </c>
      <c r="L8264">
        <v>326.39999999999998</v>
      </c>
      <c r="M8264">
        <v>414</v>
      </c>
      <c r="N8264">
        <f>K8264-L8264</f>
        <v>9.6000000000000227</v>
      </c>
    </row>
    <row r="8265" spans="1:14" x14ac:dyDescent="0.25">
      <c r="A8265">
        <v>92014</v>
      </c>
      <c r="B8265" t="s">
        <v>45</v>
      </c>
      <c r="E8265">
        <v>6831</v>
      </c>
      <c r="F8265" t="s">
        <v>244</v>
      </c>
      <c r="G8265" t="s">
        <v>47</v>
      </c>
      <c r="H8265">
        <v>25522</v>
      </c>
      <c r="I8265" t="s">
        <v>48</v>
      </c>
      <c r="K8265">
        <v>336</v>
      </c>
      <c r="L8265">
        <v>326.39999999999998</v>
      </c>
      <c r="M8265">
        <v>414</v>
      </c>
      <c r="N8265">
        <f>K8265-L8265</f>
        <v>9.6000000000000227</v>
      </c>
    </row>
    <row r="8266" spans="1:14" x14ac:dyDescent="0.25">
      <c r="A8266">
        <v>92015</v>
      </c>
      <c r="B8266" t="s">
        <v>45</v>
      </c>
      <c r="E8266">
        <v>6831</v>
      </c>
      <c r="F8266" t="s">
        <v>195</v>
      </c>
      <c r="G8266" t="s">
        <v>47</v>
      </c>
      <c r="H8266">
        <v>25550</v>
      </c>
      <c r="I8266" t="s">
        <v>48</v>
      </c>
      <c r="K8266">
        <v>336</v>
      </c>
      <c r="L8266">
        <v>326.39999999999998</v>
      </c>
      <c r="M8266">
        <v>414</v>
      </c>
      <c r="N8266">
        <f>K8266-L8266</f>
        <v>9.6000000000000227</v>
      </c>
    </row>
    <row r="8267" spans="1:14" x14ac:dyDescent="0.25">
      <c r="A8267">
        <v>92016</v>
      </c>
      <c r="B8267" t="s">
        <v>45</v>
      </c>
      <c r="E8267">
        <v>6831</v>
      </c>
      <c r="F8267" t="s">
        <v>62</v>
      </c>
      <c r="G8267" t="s">
        <v>47</v>
      </c>
      <c r="H8267">
        <v>25146</v>
      </c>
      <c r="I8267" t="s">
        <v>48</v>
      </c>
      <c r="K8267">
        <v>336</v>
      </c>
      <c r="L8267">
        <v>326.39999999999998</v>
      </c>
      <c r="M8267">
        <v>414</v>
      </c>
      <c r="N8267">
        <f>K8267-L8267</f>
        <v>9.6000000000000227</v>
      </c>
    </row>
    <row r="8268" spans="1:14" x14ac:dyDescent="0.25">
      <c r="A8268">
        <v>92017</v>
      </c>
      <c r="B8268" t="s">
        <v>45</v>
      </c>
      <c r="E8268">
        <v>6831</v>
      </c>
      <c r="F8268" t="s">
        <v>63</v>
      </c>
      <c r="G8268" t="s">
        <v>47</v>
      </c>
      <c r="H8268">
        <v>25168</v>
      </c>
      <c r="I8268" t="s">
        <v>48</v>
      </c>
      <c r="K8268">
        <v>336</v>
      </c>
      <c r="L8268">
        <v>326.39999999999998</v>
      </c>
      <c r="M8268">
        <v>414</v>
      </c>
      <c r="N8268">
        <f>K8268-L8268</f>
        <v>9.6000000000000227</v>
      </c>
    </row>
    <row r="8269" spans="1:14" x14ac:dyDescent="0.25">
      <c r="A8269">
        <v>92018</v>
      </c>
      <c r="B8269" t="s">
        <v>45</v>
      </c>
      <c r="E8269">
        <v>6831</v>
      </c>
      <c r="F8269" t="s">
        <v>56</v>
      </c>
      <c r="G8269" t="s">
        <v>47</v>
      </c>
      <c r="H8269">
        <v>25615</v>
      </c>
      <c r="I8269" t="s">
        <v>48</v>
      </c>
      <c r="K8269">
        <v>336</v>
      </c>
      <c r="L8269">
        <v>326.39999999999998</v>
      </c>
      <c r="M8269">
        <v>414</v>
      </c>
      <c r="N8269">
        <f>K8269-L8269</f>
        <v>9.6000000000000227</v>
      </c>
    </row>
    <row r="8270" spans="1:14" x14ac:dyDescent="0.25">
      <c r="A8270">
        <v>92019</v>
      </c>
      <c r="B8270" t="s">
        <v>45</v>
      </c>
      <c r="E8270">
        <v>6831</v>
      </c>
      <c r="F8270" t="s">
        <v>362</v>
      </c>
      <c r="G8270" t="s">
        <v>47</v>
      </c>
      <c r="H8270">
        <v>25181</v>
      </c>
      <c r="I8270" t="s">
        <v>48</v>
      </c>
      <c r="K8270">
        <v>336</v>
      </c>
      <c r="L8270">
        <v>326.39999999999998</v>
      </c>
      <c r="M8270">
        <v>414</v>
      </c>
      <c r="N8270">
        <f>K8270-L8270</f>
        <v>9.6000000000000227</v>
      </c>
    </row>
    <row r="8271" spans="1:14" x14ac:dyDescent="0.25">
      <c r="A8271">
        <v>92020</v>
      </c>
      <c r="B8271" t="s">
        <v>45</v>
      </c>
      <c r="E8271">
        <v>6831</v>
      </c>
      <c r="F8271" t="s">
        <v>61</v>
      </c>
      <c r="G8271" t="s">
        <v>47</v>
      </c>
      <c r="H8271">
        <v>25476</v>
      </c>
      <c r="I8271" t="s">
        <v>48</v>
      </c>
      <c r="K8271">
        <v>336</v>
      </c>
      <c r="L8271">
        <v>326.39999999999998</v>
      </c>
      <c r="M8271">
        <v>414</v>
      </c>
      <c r="N8271">
        <f>K8271-L8271</f>
        <v>9.6000000000000227</v>
      </c>
    </row>
    <row r="8272" spans="1:14" x14ac:dyDescent="0.25">
      <c r="A8272">
        <v>92021</v>
      </c>
      <c r="B8272" t="s">
        <v>45</v>
      </c>
      <c r="E8272">
        <v>6831</v>
      </c>
      <c r="F8272" t="s">
        <v>53</v>
      </c>
      <c r="G8272" t="s">
        <v>47</v>
      </c>
      <c r="H8272">
        <v>25646</v>
      </c>
      <c r="I8272" t="s">
        <v>48</v>
      </c>
      <c r="K8272">
        <v>336</v>
      </c>
      <c r="L8272">
        <v>326.39999999999998</v>
      </c>
      <c r="M8272">
        <v>414</v>
      </c>
      <c r="N8272">
        <f>K8272-L8272</f>
        <v>9.6000000000000227</v>
      </c>
    </row>
    <row r="8273" spans="1:14" x14ac:dyDescent="0.25">
      <c r="A8273">
        <v>92022</v>
      </c>
      <c r="B8273" t="s">
        <v>45</v>
      </c>
      <c r="E8273">
        <v>6831</v>
      </c>
      <c r="F8273" t="s">
        <v>238</v>
      </c>
      <c r="G8273" t="s">
        <v>47</v>
      </c>
      <c r="H8273">
        <v>25495</v>
      </c>
      <c r="I8273" t="s">
        <v>48</v>
      </c>
      <c r="K8273">
        <v>336</v>
      </c>
      <c r="L8273">
        <v>326.39999999999998</v>
      </c>
      <c r="M8273">
        <v>414</v>
      </c>
      <c r="N8273">
        <f>K8273-L8273</f>
        <v>9.6000000000000227</v>
      </c>
    </row>
    <row r="8274" spans="1:14" x14ac:dyDescent="0.25">
      <c r="A8274">
        <v>92023</v>
      </c>
      <c r="B8274" t="s">
        <v>45</v>
      </c>
      <c r="E8274">
        <v>6831</v>
      </c>
      <c r="F8274" t="s">
        <v>60</v>
      </c>
      <c r="G8274" t="s">
        <v>47</v>
      </c>
      <c r="H8274">
        <v>25365</v>
      </c>
      <c r="I8274" t="s">
        <v>48</v>
      </c>
      <c r="K8274">
        <v>336</v>
      </c>
      <c r="L8274">
        <v>326.39999999999998</v>
      </c>
      <c r="M8274">
        <v>414</v>
      </c>
      <c r="N8274">
        <f>K8274-L8274</f>
        <v>9.6000000000000227</v>
      </c>
    </row>
    <row r="8275" spans="1:14" x14ac:dyDescent="0.25">
      <c r="A8275">
        <v>92024</v>
      </c>
      <c r="B8275" t="s">
        <v>45</v>
      </c>
      <c r="E8275">
        <v>6831</v>
      </c>
      <c r="F8275" t="s">
        <v>241</v>
      </c>
      <c r="G8275" t="s">
        <v>47</v>
      </c>
      <c r="H8275">
        <v>25659</v>
      </c>
      <c r="I8275" t="s">
        <v>48</v>
      </c>
      <c r="K8275">
        <v>336</v>
      </c>
      <c r="L8275">
        <v>326.39999999999998</v>
      </c>
      <c r="M8275">
        <v>414</v>
      </c>
      <c r="N8275">
        <f>K8275-L8275</f>
        <v>9.6000000000000227</v>
      </c>
    </row>
    <row r="8276" spans="1:14" x14ac:dyDescent="0.25">
      <c r="A8276">
        <v>92080</v>
      </c>
      <c r="B8276" t="s">
        <v>45</v>
      </c>
      <c r="E8276">
        <v>6835</v>
      </c>
      <c r="F8276" t="s">
        <v>244</v>
      </c>
      <c r="G8276" t="s">
        <v>47</v>
      </c>
      <c r="H8276">
        <v>25522</v>
      </c>
      <c r="I8276" t="s">
        <v>48</v>
      </c>
      <c r="K8276">
        <v>336</v>
      </c>
      <c r="L8276">
        <v>326.39999999999998</v>
      </c>
      <c r="M8276">
        <v>414</v>
      </c>
      <c r="N8276">
        <f>K8276-L8276</f>
        <v>9.6000000000000227</v>
      </c>
    </row>
    <row r="8277" spans="1:14" x14ac:dyDescent="0.25">
      <c r="A8277">
        <v>92081</v>
      </c>
      <c r="B8277" t="s">
        <v>45</v>
      </c>
      <c r="E8277">
        <v>6835</v>
      </c>
      <c r="F8277" t="s">
        <v>195</v>
      </c>
      <c r="G8277" t="s">
        <v>47</v>
      </c>
      <c r="H8277">
        <v>25550</v>
      </c>
      <c r="I8277" t="s">
        <v>48</v>
      </c>
      <c r="K8277">
        <v>336</v>
      </c>
      <c r="L8277">
        <v>326.39999999999998</v>
      </c>
      <c r="M8277">
        <v>414</v>
      </c>
      <c r="N8277">
        <f>K8277-L8277</f>
        <v>9.6000000000000227</v>
      </c>
    </row>
    <row r="8278" spans="1:14" x14ac:dyDescent="0.25">
      <c r="A8278">
        <v>92082</v>
      </c>
      <c r="B8278" t="s">
        <v>45</v>
      </c>
      <c r="E8278">
        <v>6835</v>
      </c>
      <c r="F8278" t="s">
        <v>62</v>
      </c>
      <c r="G8278" t="s">
        <v>47</v>
      </c>
      <c r="H8278">
        <v>25146</v>
      </c>
      <c r="I8278" t="s">
        <v>48</v>
      </c>
      <c r="K8278">
        <v>336</v>
      </c>
      <c r="L8278">
        <v>326.39999999999998</v>
      </c>
      <c r="M8278">
        <v>414</v>
      </c>
      <c r="N8278">
        <f>K8278-L8278</f>
        <v>9.6000000000000227</v>
      </c>
    </row>
    <row r="8279" spans="1:14" x14ac:dyDescent="0.25">
      <c r="A8279">
        <v>92083</v>
      </c>
      <c r="B8279" t="s">
        <v>45</v>
      </c>
      <c r="E8279">
        <v>6835</v>
      </c>
      <c r="F8279" t="s">
        <v>56</v>
      </c>
      <c r="G8279" t="s">
        <v>47</v>
      </c>
      <c r="H8279">
        <v>25615</v>
      </c>
      <c r="I8279" t="s">
        <v>48</v>
      </c>
      <c r="K8279">
        <v>336</v>
      </c>
      <c r="L8279">
        <v>326.39999999999998</v>
      </c>
      <c r="M8279">
        <v>414</v>
      </c>
      <c r="N8279">
        <f>K8279-L8279</f>
        <v>9.6000000000000227</v>
      </c>
    </row>
    <row r="8280" spans="1:14" x14ac:dyDescent="0.25">
      <c r="A8280">
        <v>92084</v>
      </c>
      <c r="B8280" t="s">
        <v>45</v>
      </c>
      <c r="E8280">
        <v>6835</v>
      </c>
      <c r="F8280" t="s">
        <v>61</v>
      </c>
      <c r="G8280" t="s">
        <v>47</v>
      </c>
      <c r="H8280">
        <v>25476</v>
      </c>
      <c r="I8280" t="s">
        <v>48</v>
      </c>
      <c r="K8280">
        <v>336</v>
      </c>
      <c r="L8280">
        <v>326.39999999999998</v>
      </c>
      <c r="M8280">
        <v>414</v>
      </c>
      <c r="N8280">
        <f>K8280-L8280</f>
        <v>9.6000000000000227</v>
      </c>
    </row>
    <row r="8281" spans="1:14" x14ac:dyDescent="0.25">
      <c r="A8281">
        <v>92085</v>
      </c>
      <c r="B8281" t="s">
        <v>45</v>
      </c>
      <c r="E8281">
        <v>6835</v>
      </c>
      <c r="F8281" t="s">
        <v>52</v>
      </c>
      <c r="G8281" t="s">
        <v>47</v>
      </c>
      <c r="H8281">
        <v>25477</v>
      </c>
      <c r="I8281" t="s">
        <v>48</v>
      </c>
      <c r="K8281">
        <v>336</v>
      </c>
      <c r="L8281">
        <v>326.39999999999998</v>
      </c>
      <c r="M8281">
        <v>414</v>
      </c>
      <c r="N8281">
        <f>K8281-L8281</f>
        <v>9.6000000000000227</v>
      </c>
    </row>
    <row r="8282" spans="1:14" x14ac:dyDescent="0.25">
      <c r="A8282">
        <v>92086</v>
      </c>
      <c r="B8282" t="s">
        <v>45</v>
      </c>
      <c r="E8282">
        <v>6835</v>
      </c>
      <c r="F8282" t="s">
        <v>60</v>
      </c>
      <c r="G8282" t="s">
        <v>47</v>
      </c>
      <c r="H8282">
        <v>25365</v>
      </c>
      <c r="I8282" t="s">
        <v>48</v>
      </c>
      <c r="K8282">
        <v>336</v>
      </c>
      <c r="L8282">
        <v>326.39999999999998</v>
      </c>
      <c r="M8282">
        <v>414</v>
      </c>
      <c r="N8282">
        <f>K8282-L8282</f>
        <v>9.6000000000000227</v>
      </c>
    </row>
    <row r="8283" spans="1:14" x14ac:dyDescent="0.25">
      <c r="A8283">
        <v>92114</v>
      </c>
      <c r="B8283" t="s">
        <v>45</v>
      </c>
      <c r="E8283">
        <v>6837</v>
      </c>
      <c r="F8283" t="s">
        <v>195</v>
      </c>
      <c r="G8283" t="s">
        <v>47</v>
      </c>
      <c r="H8283">
        <v>25550</v>
      </c>
      <c r="I8283" t="s">
        <v>48</v>
      </c>
      <c r="K8283">
        <v>336</v>
      </c>
      <c r="L8283">
        <v>326.39999999999998</v>
      </c>
      <c r="M8283">
        <v>414</v>
      </c>
      <c r="N8283">
        <f>K8283-L8283</f>
        <v>9.6000000000000227</v>
      </c>
    </row>
    <row r="8284" spans="1:14" x14ac:dyDescent="0.25">
      <c r="A8284">
        <v>92115</v>
      </c>
      <c r="B8284" t="s">
        <v>45</v>
      </c>
      <c r="E8284">
        <v>6837</v>
      </c>
      <c r="F8284" t="s">
        <v>62</v>
      </c>
      <c r="G8284" t="s">
        <v>47</v>
      </c>
      <c r="H8284">
        <v>25146</v>
      </c>
      <c r="I8284" t="s">
        <v>48</v>
      </c>
      <c r="K8284">
        <v>336</v>
      </c>
      <c r="L8284">
        <v>326.39999999999998</v>
      </c>
      <c r="M8284">
        <v>414</v>
      </c>
      <c r="N8284">
        <f>K8284-L8284</f>
        <v>9.6000000000000227</v>
      </c>
    </row>
    <row r="8285" spans="1:14" x14ac:dyDescent="0.25">
      <c r="A8285">
        <v>92116</v>
      </c>
      <c r="B8285" t="s">
        <v>45</v>
      </c>
      <c r="E8285">
        <v>6837</v>
      </c>
      <c r="F8285" t="s">
        <v>56</v>
      </c>
      <c r="G8285" t="s">
        <v>47</v>
      </c>
      <c r="H8285">
        <v>25615</v>
      </c>
      <c r="I8285" t="s">
        <v>48</v>
      </c>
      <c r="K8285">
        <v>336</v>
      </c>
      <c r="L8285">
        <v>326.39999999999998</v>
      </c>
      <c r="M8285">
        <v>414</v>
      </c>
      <c r="N8285">
        <f>K8285-L8285</f>
        <v>9.6000000000000227</v>
      </c>
    </row>
    <row r="8286" spans="1:14" x14ac:dyDescent="0.25">
      <c r="A8286">
        <v>92117</v>
      </c>
      <c r="B8286" t="s">
        <v>45</v>
      </c>
      <c r="E8286">
        <v>6837</v>
      </c>
      <c r="F8286" t="s">
        <v>53</v>
      </c>
      <c r="G8286" t="s">
        <v>47</v>
      </c>
      <c r="H8286">
        <v>25646</v>
      </c>
      <c r="I8286" t="s">
        <v>48</v>
      </c>
      <c r="K8286">
        <v>336</v>
      </c>
      <c r="L8286">
        <v>326.39999999999998</v>
      </c>
      <c r="M8286">
        <v>414</v>
      </c>
      <c r="N8286">
        <f>K8286-L8286</f>
        <v>9.6000000000000227</v>
      </c>
    </row>
    <row r="8287" spans="1:14" x14ac:dyDescent="0.25">
      <c r="A8287">
        <v>92118</v>
      </c>
      <c r="B8287" t="s">
        <v>45</v>
      </c>
      <c r="E8287">
        <v>6837</v>
      </c>
      <c r="F8287" t="s">
        <v>52</v>
      </c>
      <c r="G8287" t="s">
        <v>47</v>
      </c>
      <c r="H8287">
        <v>25477</v>
      </c>
      <c r="I8287" t="s">
        <v>48</v>
      </c>
      <c r="K8287">
        <v>336</v>
      </c>
      <c r="L8287">
        <v>326.39999999999998</v>
      </c>
      <c r="M8287">
        <v>414</v>
      </c>
      <c r="N8287">
        <f>K8287-L8287</f>
        <v>9.6000000000000227</v>
      </c>
    </row>
    <row r="8288" spans="1:14" x14ac:dyDescent="0.25">
      <c r="A8288">
        <v>92119</v>
      </c>
      <c r="B8288" t="s">
        <v>45</v>
      </c>
      <c r="E8288">
        <v>6837</v>
      </c>
      <c r="F8288" t="s">
        <v>241</v>
      </c>
      <c r="G8288" t="s">
        <v>47</v>
      </c>
      <c r="H8288">
        <v>25659</v>
      </c>
      <c r="I8288" t="s">
        <v>48</v>
      </c>
      <c r="K8288">
        <v>336</v>
      </c>
      <c r="L8288">
        <v>326.39999999999998</v>
      </c>
      <c r="M8288">
        <v>414</v>
      </c>
      <c r="N8288">
        <f>K8288-L8288</f>
        <v>9.6000000000000227</v>
      </c>
    </row>
    <row r="8289" spans="1:14" x14ac:dyDescent="0.25">
      <c r="A8289">
        <v>92141</v>
      </c>
      <c r="B8289" t="s">
        <v>45</v>
      </c>
      <c r="E8289">
        <v>6839</v>
      </c>
      <c r="F8289" t="s">
        <v>244</v>
      </c>
      <c r="G8289" t="s">
        <v>47</v>
      </c>
      <c r="H8289">
        <v>25522</v>
      </c>
      <c r="I8289" t="s">
        <v>48</v>
      </c>
      <c r="K8289">
        <v>336</v>
      </c>
      <c r="L8289">
        <v>326.39999999999998</v>
      </c>
      <c r="M8289">
        <v>414</v>
      </c>
      <c r="N8289">
        <f>K8289-L8289</f>
        <v>9.6000000000000227</v>
      </c>
    </row>
    <row r="8290" spans="1:14" x14ac:dyDescent="0.25">
      <c r="A8290">
        <v>92142</v>
      </c>
      <c r="B8290" t="s">
        <v>45</v>
      </c>
      <c r="E8290">
        <v>6839</v>
      </c>
      <c r="F8290" t="s">
        <v>195</v>
      </c>
      <c r="G8290" t="s">
        <v>47</v>
      </c>
      <c r="H8290">
        <v>25550</v>
      </c>
      <c r="I8290" t="s">
        <v>48</v>
      </c>
      <c r="K8290">
        <v>336</v>
      </c>
      <c r="L8290">
        <v>326.39999999999998</v>
      </c>
      <c r="M8290">
        <v>414</v>
      </c>
      <c r="N8290">
        <f>K8290-L8290</f>
        <v>9.6000000000000227</v>
      </c>
    </row>
    <row r="8291" spans="1:14" x14ac:dyDescent="0.25">
      <c r="A8291">
        <v>92143</v>
      </c>
      <c r="B8291" t="s">
        <v>45</v>
      </c>
      <c r="E8291">
        <v>6839</v>
      </c>
      <c r="F8291" t="s">
        <v>62</v>
      </c>
      <c r="G8291" t="s">
        <v>47</v>
      </c>
      <c r="H8291">
        <v>25146</v>
      </c>
      <c r="I8291" t="s">
        <v>48</v>
      </c>
      <c r="K8291">
        <v>336</v>
      </c>
      <c r="L8291">
        <v>326.39999999999998</v>
      </c>
      <c r="M8291">
        <v>414</v>
      </c>
      <c r="N8291">
        <f>K8291-L8291</f>
        <v>9.6000000000000227</v>
      </c>
    </row>
    <row r="8292" spans="1:14" x14ac:dyDescent="0.25">
      <c r="A8292">
        <v>92144</v>
      </c>
      <c r="B8292" t="s">
        <v>45</v>
      </c>
      <c r="E8292">
        <v>6839</v>
      </c>
      <c r="F8292" t="s">
        <v>56</v>
      </c>
      <c r="G8292" t="s">
        <v>47</v>
      </c>
      <c r="H8292">
        <v>25615</v>
      </c>
      <c r="I8292" t="s">
        <v>48</v>
      </c>
      <c r="K8292">
        <v>336</v>
      </c>
      <c r="L8292">
        <v>326.39999999999998</v>
      </c>
      <c r="M8292">
        <v>414</v>
      </c>
      <c r="N8292">
        <f>K8292-L8292</f>
        <v>9.6000000000000227</v>
      </c>
    </row>
    <row r="8293" spans="1:14" x14ac:dyDescent="0.25">
      <c r="A8293">
        <v>92145</v>
      </c>
      <c r="B8293" t="s">
        <v>45</v>
      </c>
      <c r="E8293">
        <v>6839</v>
      </c>
      <c r="F8293" t="s">
        <v>61</v>
      </c>
      <c r="G8293" t="s">
        <v>47</v>
      </c>
      <c r="H8293">
        <v>25476</v>
      </c>
      <c r="I8293" t="s">
        <v>48</v>
      </c>
      <c r="K8293">
        <v>336</v>
      </c>
      <c r="L8293">
        <v>326.39999999999998</v>
      </c>
      <c r="M8293">
        <v>414</v>
      </c>
      <c r="N8293">
        <f>K8293-L8293</f>
        <v>9.6000000000000227</v>
      </c>
    </row>
    <row r="8294" spans="1:14" x14ac:dyDescent="0.25">
      <c r="A8294">
        <v>92162</v>
      </c>
      <c r="B8294" t="s">
        <v>45</v>
      </c>
      <c r="E8294">
        <v>6841</v>
      </c>
      <c r="F8294" t="s">
        <v>244</v>
      </c>
      <c r="G8294" t="s">
        <v>47</v>
      </c>
      <c r="H8294">
        <v>25522</v>
      </c>
      <c r="I8294" t="s">
        <v>48</v>
      </c>
      <c r="K8294">
        <v>336</v>
      </c>
      <c r="L8294">
        <v>326.39999999999998</v>
      </c>
      <c r="M8294">
        <v>414</v>
      </c>
      <c r="N8294">
        <f>K8294-L8294</f>
        <v>9.6000000000000227</v>
      </c>
    </row>
    <row r="8295" spans="1:14" x14ac:dyDescent="0.25">
      <c r="A8295">
        <v>92163</v>
      </c>
      <c r="B8295" t="s">
        <v>45</v>
      </c>
      <c r="E8295">
        <v>6841</v>
      </c>
      <c r="F8295" t="s">
        <v>509</v>
      </c>
      <c r="G8295" t="s">
        <v>47</v>
      </c>
      <c r="H8295">
        <v>458235</v>
      </c>
      <c r="I8295" t="s">
        <v>48</v>
      </c>
      <c r="K8295">
        <v>336</v>
      </c>
      <c r="L8295">
        <v>326.39999999999998</v>
      </c>
      <c r="M8295">
        <v>414</v>
      </c>
      <c r="N8295">
        <f>K8295-L8295</f>
        <v>9.6000000000000227</v>
      </c>
    </row>
    <row r="8296" spans="1:14" x14ac:dyDescent="0.25">
      <c r="A8296">
        <v>92164</v>
      </c>
      <c r="B8296" t="s">
        <v>45</v>
      </c>
      <c r="E8296">
        <v>6841</v>
      </c>
      <c r="F8296" t="s">
        <v>195</v>
      </c>
      <c r="G8296" t="s">
        <v>47</v>
      </c>
      <c r="H8296">
        <v>25550</v>
      </c>
      <c r="I8296" t="s">
        <v>48</v>
      </c>
      <c r="K8296">
        <v>336</v>
      </c>
      <c r="L8296">
        <v>326.39999999999998</v>
      </c>
      <c r="M8296">
        <v>414</v>
      </c>
      <c r="N8296">
        <f>K8296-L8296</f>
        <v>9.6000000000000227</v>
      </c>
    </row>
    <row r="8297" spans="1:14" x14ac:dyDescent="0.25">
      <c r="A8297">
        <v>92165</v>
      </c>
      <c r="B8297" t="s">
        <v>45</v>
      </c>
      <c r="E8297">
        <v>6841</v>
      </c>
      <c r="F8297" t="s">
        <v>62</v>
      </c>
      <c r="G8297" t="s">
        <v>47</v>
      </c>
      <c r="H8297">
        <v>25146</v>
      </c>
      <c r="I8297" t="s">
        <v>48</v>
      </c>
      <c r="K8297">
        <v>336</v>
      </c>
      <c r="L8297">
        <v>326.39999999999998</v>
      </c>
      <c r="M8297">
        <v>414</v>
      </c>
      <c r="N8297">
        <f>K8297-L8297</f>
        <v>9.6000000000000227</v>
      </c>
    </row>
    <row r="8298" spans="1:14" x14ac:dyDescent="0.25">
      <c r="A8298">
        <v>92167</v>
      </c>
      <c r="B8298" t="s">
        <v>45</v>
      </c>
      <c r="E8298">
        <v>6841</v>
      </c>
      <c r="F8298" t="s">
        <v>56</v>
      </c>
      <c r="G8298" t="s">
        <v>47</v>
      </c>
      <c r="H8298">
        <v>25615</v>
      </c>
      <c r="I8298" t="s">
        <v>48</v>
      </c>
      <c r="K8298">
        <v>336</v>
      </c>
      <c r="L8298">
        <v>326.39999999999998</v>
      </c>
      <c r="M8298">
        <v>414</v>
      </c>
      <c r="N8298">
        <f>K8298-L8298</f>
        <v>9.6000000000000227</v>
      </c>
    </row>
    <row r="8299" spans="1:14" x14ac:dyDescent="0.25">
      <c r="A8299">
        <v>92168</v>
      </c>
      <c r="B8299" t="s">
        <v>45</v>
      </c>
      <c r="E8299">
        <v>6841</v>
      </c>
      <c r="F8299" t="s">
        <v>61</v>
      </c>
      <c r="G8299" t="s">
        <v>47</v>
      </c>
      <c r="H8299">
        <v>25476</v>
      </c>
      <c r="I8299" t="s">
        <v>48</v>
      </c>
      <c r="K8299">
        <v>336</v>
      </c>
      <c r="L8299">
        <v>326.39999999999998</v>
      </c>
      <c r="M8299">
        <v>414</v>
      </c>
      <c r="N8299">
        <f>K8299-L8299</f>
        <v>9.6000000000000227</v>
      </c>
    </row>
    <row r="8300" spans="1:14" x14ac:dyDescent="0.25">
      <c r="A8300">
        <v>92169</v>
      </c>
      <c r="B8300" t="s">
        <v>45</v>
      </c>
      <c r="E8300">
        <v>6841</v>
      </c>
      <c r="F8300" t="s">
        <v>52</v>
      </c>
      <c r="G8300" t="s">
        <v>47</v>
      </c>
      <c r="H8300">
        <v>25477</v>
      </c>
      <c r="I8300" t="s">
        <v>48</v>
      </c>
      <c r="K8300">
        <v>336</v>
      </c>
      <c r="L8300">
        <v>326.39999999999998</v>
      </c>
      <c r="M8300">
        <v>414</v>
      </c>
      <c r="N8300">
        <f>K8300-L8300</f>
        <v>9.6000000000000227</v>
      </c>
    </row>
    <row r="8301" spans="1:14" x14ac:dyDescent="0.25">
      <c r="A8301">
        <v>92170</v>
      </c>
      <c r="B8301" t="s">
        <v>45</v>
      </c>
      <c r="E8301">
        <v>6841</v>
      </c>
      <c r="F8301" t="s">
        <v>53</v>
      </c>
      <c r="G8301" t="s">
        <v>47</v>
      </c>
      <c r="H8301">
        <v>25646</v>
      </c>
      <c r="I8301" t="s">
        <v>48</v>
      </c>
      <c r="K8301">
        <v>336</v>
      </c>
      <c r="L8301">
        <v>326.39999999999998</v>
      </c>
      <c r="M8301">
        <v>414</v>
      </c>
      <c r="N8301">
        <f>K8301-L8301</f>
        <v>9.6000000000000227</v>
      </c>
    </row>
    <row r="8302" spans="1:14" x14ac:dyDescent="0.25">
      <c r="A8302">
        <v>92171</v>
      </c>
      <c r="B8302" t="s">
        <v>45</v>
      </c>
      <c r="E8302">
        <v>6841</v>
      </c>
      <c r="F8302" t="s">
        <v>238</v>
      </c>
      <c r="G8302" t="s">
        <v>47</v>
      </c>
      <c r="H8302">
        <v>25495</v>
      </c>
      <c r="I8302" t="s">
        <v>48</v>
      </c>
      <c r="K8302">
        <v>336</v>
      </c>
      <c r="L8302">
        <v>326.39999999999998</v>
      </c>
      <c r="M8302">
        <v>414</v>
      </c>
      <c r="N8302">
        <f>K8302-L8302</f>
        <v>9.6000000000000227</v>
      </c>
    </row>
    <row r="8303" spans="1:14" x14ac:dyDescent="0.25">
      <c r="A8303">
        <v>92172</v>
      </c>
      <c r="B8303" t="s">
        <v>45</v>
      </c>
      <c r="E8303">
        <v>6841</v>
      </c>
      <c r="F8303" t="s">
        <v>60</v>
      </c>
      <c r="G8303" t="s">
        <v>47</v>
      </c>
      <c r="H8303">
        <v>25365</v>
      </c>
      <c r="I8303" t="s">
        <v>48</v>
      </c>
      <c r="K8303">
        <v>336</v>
      </c>
      <c r="L8303">
        <v>326.39999999999998</v>
      </c>
      <c r="M8303">
        <v>414</v>
      </c>
      <c r="N8303">
        <f>K8303-L8303</f>
        <v>9.6000000000000227</v>
      </c>
    </row>
    <row r="8304" spans="1:14" x14ac:dyDescent="0.25">
      <c r="A8304">
        <v>92202</v>
      </c>
      <c r="B8304" t="s">
        <v>45</v>
      </c>
      <c r="E8304">
        <v>6844</v>
      </c>
      <c r="F8304" t="s">
        <v>244</v>
      </c>
      <c r="G8304" t="s">
        <v>47</v>
      </c>
      <c r="H8304">
        <v>25522</v>
      </c>
      <c r="I8304" t="s">
        <v>48</v>
      </c>
      <c r="K8304">
        <v>336</v>
      </c>
      <c r="L8304">
        <v>326.39999999999998</v>
      </c>
      <c r="M8304">
        <v>414</v>
      </c>
      <c r="N8304">
        <f>K8304-L8304</f>
        <v>9.6000000000000227</v>
      </c>
    </row>
    <row r="8305" spans="1:14" x14ac:dyDescent="0.25">
      <c r="A8305">
        <v>92203</v>
      </c>
      <c r="B8305" t="s">
        <v>45</v>
      </c>
      <c r="E8305">
        <v>6844</v>
      </c>
      <c r="F8305" t="s">
        <v>195</v>
      </c>
      <c r="G8305" t="s">
        <v>47</v>
      </c>
      <c r="H8305">
        <v>25550</v>
      </c>
      <c r="I8305" t="s">
        <v>48</v>
      </c>
      <c r="K8305">
        <v>336</v>
      </c>
      <c r="L8305">
        <v>326.39999999999998</v>
      </c>
      <c r="M8305">
        <v>414</v>
      </c>
      <c r="N8305">
        <f>K8305-L8305</f>
        <v>9.6000000000000227</v>
      </c>
    </row>
    <row r="8306" spans="1:14" x14ac:dyDescent="0.25">
      <c r="A8306">
        <v>92204</v>
      </c>
      <c r="B8306" t="s">
        <v>45</v>
      </c>
      <c r="E8306">
        <v>6844</v>
      </c>
      <c r="F8306" t="s">
        <v>62</v>
      </c>
      <c r="G8306" t="s">
        <v>47</v>
      </c>
      <c r="H8306">
        <v>25146</v>
      </c>
      <c r="I8306" t="s">
        <v>48</v>
      </c>
      <c r="K8306">
        <v>336</v>
      </c>
      <c r="L8306">
        <v>326.39999999999998</v>
      </c>
      <c r="M8306">
        <v>414</v>
      </c>
      <c r="N8306">
        <f>K8306-L8306</f>
        <v>9.6000000000000227</v>
      </c>
    </row>
    <row r="8307" spans="1:14" x14ac:dyDescent="0.25">
      <c r="A8307">
        <v>92205</v>
      </c>
      <c r="B8307" t="s">
        <v>45</v>
      </c>
      <c r="E8307">
        <v>6844</v>
      </c>
      <c r="F8307" t="s">
        <v>56</v>
      </c>
      <c r="G8307" t="s">
        <v>47</v>
      </c>
      <c r="H8307">
        <v>25615</v>
      </c>
      <c r="I8307" t="s">
        <v>48</v>
      </c>
      <c r="K8307">
        <v>336</v>
      </c>
      <c r="L8307">
        <v>326.39999999999998</v>
      </c>
      <c r="M8307">
        <v>414</v>
      </c>
      <c r="N8307">
        <f>K8307-L8307</f>
        <v>9.6000000000000227</v>
      </c>
    </row>
    <row r="8308" spans="1:14" x14ac:dyDescent="0.25">
      <c r="A8308">
        <v>92206</v>
      </c>
      <c r="B8308" t="s">
        <v>45</v>
      </c>
      <c r="E8308">
        <v>6844</v>
      </c>
      <c r="F8308" t="s">
        <v>362</v>
      </c>
      <c r="G8308" t="s">
        <v>47</v>
      </c>
      <c r="H8308">
        <v>25181</v>
      </c>
      <c r="I8308" t="s">
        <v>48</v>
      </c>
      <c r="K8308">
        <v>336</v>
      </c>
      <c r="L8308">
        <v>326.39999999999998</v>
      </c>
      <c r="M8308">
        <v>414</v>
      </c>
      <c r="N8308">
        <f>K8308-L8308</f>
        <v>9.6000000000000227</v>
      </c>
    </row>
    <row r="8309" spans="1:14" x14ac:dyDescent="0.25">
      <c r="A8309">
        <v>92207</v>
      </c>
      <c r="B8309" t="s">
        <v>45</v>
      </c>
      <c r="E8309">
        <v>6844</v>
      </c>
      <c r="F8309" t="s">
        <v>61</v>
      </c>
      <c r="G8309" t="s">
        <v>47</v>
      </c>
      <c r="H8309">
        <v>25476</v>
      </c>
      <c r="I8309" t="s">
        <v>48</v>
      </c>
      <c r="K8309">
        <v>336</v>
      </c>
      <c r="L8309">
        <v>326.39999999999998</v>
      </c>
      <c r="M8309">
        <v>414</v>
      </c>
      <c r="N8309">
        <f>K8309-L8309</f>
        <v>9.6000000000000227</v>
      </c>
    </row>
    <row r="8310" spans="1:14" x14ac:dyDescent="0.25">
      <c r="A8310">
        <v>92208</v>
      </c>
      <c r="B8310" t="s">
        <v>45</v>
      </c>
      <c r="E8310">
        <v>6844</v>
      </c>
      <c r="F8310" t="s">
        <v>52</v>
      </c>
      <c r="G8310" t="s">
        <v>47</v>
      </c>
      <c r="H8310">
        <v>25477</v>
      </c>
      <c r="I8310" t="s">
        <v>48</v>
      </c>
      <c r="K8310">
        <v>336</v>
      </c>
      <c r="L8310">
        <v>326.39999999999998</v>
      </c>
      <c r="M8310">
        <v>414</v>
      </c>
      <c r="N8310">
        <f>K8310-L8310</f>
        <v>9.6000000000000227</v>
      </c>
    </row>
    <row r="8311" spans="1:14" x14ac:dyDescent="0.25">
      <c r="A8311">
        <v>92209</v>
      </c>
      <c r="B8311" t="s">
        <v>45</v>
      </c>
      <c r="E8311">
        <v>6844</v>
      </c>
      <c r="F8311" t="s">
        <v>53</v>
      </c>
      <c r="G8311" t="s">
        <v>47</v>
      </c>
      <c r="H8311">
        <v>25646</v>
      </c>
      <c r="I8311" t="s">
        <v>48</v>
      </c>
      <c r="K8311">
        <v>336</v>
      </c>
      <c r="L8311">
        <v>326.39999999999998</v>
      </c>
      <c r="M8311">
        <v>414</v>
      </c>
      <c r="N8311">
        <f>K8311-L8311</f>
        <v>9.6000000000000227</v>
      </c>
    </row>
    <row r="8312" spans="1:14" x14ac:dyDescent="0.25">
      <c r="A8312">
        <v>92210</v>
      </c>
      <c r="B8312" t="s">
        <v>45</v>
      </c>
      <c r="E8312">
        <v>6844</v>
      </c>
      <c r="F8312" t="s">
        <v>238</v>
      </c>
      <c r="G8312" t="s">
        <v>47</v>
      </c>
      <c r="H8312">
        <v>25495</v>
      </c>
      <c r="I8312" t="s">
        <v>48</v>
      </c>
      <c r="K8312">
        <v>336</v>
      </c>
      <c r="L8312">
        <v>326.39999999999998</v>
      </c>
      <c r="M8312">
        <v>414</v>
      </c>
      <c r="N8312">
        <f>K8312-L8312</f>
        <v>9.6000000000000227</v>
      </c>
    </row>
    <row r="8313" spans="1:14" x14ac:dyDescent="0.25">
      <c r="A8313">
        <v>92211</v>
      </c>
      <c r="B8313" t="s">
        <v>45</v>
      </c>
      <c r="E8313">
        <v>6844</v>
      </c>
      <c r="F8313" t="s">
        <v>60</v>
      </c>
      <c r="G8313" t="s">
        <v>47</v>
      </c>
      <c r="H8313">
        <v>25365</v>
      </c>
      <c r="I8313" t="s">
        <v>48</v>
      </c>
      <c r="K8313">
        <v>336</v>
      </c>
      <c r="L8313">
        <v>326.39999999999998</v>
      </c>
      <c r="M8313">
        <v>414</v>
      </c>
      <c r="N8313">
        <f>K8313-L8313</f>
        <v>9.6000000000000227</v>
      </c>
    </row>
    <row r="8314" spans="1:14" x14ac:dyDescent="0.25">
      <c r="A8314">
        <v>92212</v>
      </c>
      <c r="B8314" t="s">
        <v>45</v>
      </c>
      <c r="E8314">
        <v>6844</v>
      </c>
      <c r="F8314" t="s">
        <v>241</v>
      </c>
      <c r="G8314" t="s">
        <v>47</v>
      </c>
      <c r="H8314">
        <v>25659</v>
      </c>
      <c r="I8314" t="s">
        <v>48</v>
      </c>
      <c r="K8314">
        <v>336</v>
      </c>
      <c r="L8314">
        <v>326.39999999999998</v>
      </c>
      <c r="M8314">
        <v>414</v>
      </c>
      <c r="N8314">
        <f>K8314-L8314</f>
        <v>9.6000000000000227</v>
      </c>
    </row>
    <row r="8315" spans="1:14" x14ac:dyDescent="0.25">
      <c r="A8315">
        <v>92235</v>
      </c>
      <c r="B8315" t="s">
        <v>45</v>
      </c>
      <c r="E8315">
        <v>6845</v>
      </c>
      <c r="F8315" t="s">
        <v>195</v>
      </c>
      <c r="G8315" t="s">
        <v>47</v>
      </c>
      <c r="H8315">
        <v>25550</v>
      </c>
      <c r="I8315" t="s">
        <v>48</v>
      </c>
      <c r="K8315">
        <v>336</v>
      </c>
      <c r="L8315">
        <v>326.39999999999998</v>
      </c>
      <c r="M8315">
        <v>414</v>
      </c>
      <c r="N8315">
        <f>K8315-L8315</f>
        <v>9.6000000000000227</v>
      </c>
    </row>
    <row r="8316" spans="1:14" x14ac:dyDescent="0.25">
      <c r="A8316">
        <v>92236</v>
      </c>
      <c r="B8316" t="s">
        <v>45</v>
      </c>
      <c r="E8316">
        <v>6845</v>
      </c>
      <c r="F8316" t="s">
        <v>62</v>
      </c>
      <c r="G8316" t="s">
        <v>47</v>
      </c>
      <c r="H8316">
        <v>25146</v>
      </c>
      <c r="I8316" t="s">
        <v>48</v>
      </c>
      <c r="K8316">
        <v>336</v>
      </c>
      <c r="L8316">
        <v>326.39999999999998</v>
      </c>
      <c r="M8316">
        <v>414</v>
      </c>
      <c r="N8316">
        <f>K8316-L8316</f>
        <v>9.6000000000000227</v>
      </c>
    </row>
    <row r="8317" spans="1:14" x14ac:dyDescent="0.25">
      <c r="A8317">
        <v>92237</v>
      </c>
      <c r="B8317" t="s">
        <v>45</v>
      </c>
      <c r="E8317">
        <v>6845</v>
      </c>
      <c r="F8317" t="s">
        <v>61</v>
      </c>
      <c r="G8317" t="s">
        <v>47</v>
      </c>
      <c r="H8317">
        <v>25476</v>
      </c>
      <c r="I8317" t="s">
        <v>48</v>
      </c>
      <c r="K8317">
        <v>336</v>
      </c>
      <c r="L8317">
        <v>326.39999999999998</v>
      </c>
      <c r="M8317">
        <v>414</v>
      </c>
      <c r="N8317">
        <f>K8317-L8317</f>
        <v>9.6000000000000227</v>
      </c>
    </row>
    <row r="8318" spans="1:14" x14ac:dyDescent="0.25">
      <c r="A8318">
        <v>92256</v>
      </c>
      <c r="B8318" t="s">
        <v>45</v>
      </c>
      <c r="E8318">
        <v>6846</v>
      </c>
      <c r="F8318" t="s">
        <v>244</v>
      </c>
      <c r="G8318" t="s">
        <v>47</v>
      </c>
      <c r="H8318">
        <v>25522</v>
      </c>
      <c r="I8318" t="s">
        <v>48</v>
      </c>
      <c r="K8318">
        <v>336</v>
      </c>
      <c r="L8318">
        <v>326.39999999999998</v>
      </c>
      <c r="M8318">
        <v>414</v>
      </c>
      <c r="N8318">
        <f>K8318-L8318</f>
        <v>9.6000000000000227</v>
      </c>
    </row>
    <row r="8319" spans="1:14" x14ac:dyDescent="0.25">
      <c r="A8319">
        <v>92257</v>
      </c>
      <c r="B8319" t="s">
        <v>45</v>
      </c>
      <c r="E8319">
        <v>6846</v>
      </c>
      <c r="F8319" t="s">
        <v>195</v>
      </c>
      <c r="G8319" t="s">
        <v>47</v>
      </c>
      <c r="H8319">
        <v>25550</v>
      </c>
      <c r="I8319" t="s">
        <v>48</v>
      </c>
      <c r="K8319">
        <v>336</v>
      </c>
      <c r="L8319">
        <v>326.39999999999998</v>
      </c>
      <c r="M8319">
        <v>414</v>
      </c>
      <c r="N8319">
        <f>K8319-L8319</f>
        <v>9.6000000000000227</v>
      </c>
    </row>
    <row r="8320" spans="1:14" x14ac:dyDescent="0.25">
      <c r="A8320">
        <v>92258</v>
      </c>
      <c r="B8320" t="s">
        <v>45</v>
      </c>
      <c r="E8320">
        <v>6846</v>
      </c>
      <c r="F8320" t="s">
        <v>62</v>
      </c>
      <c r="G8320" t="s">
        <v>47</v>
      </c>
      <c r="H8320">
        <v>25146</v>
      </c>
      <c r="I8320" t="s">
        <v>48</v>
      </c>
      <c r="K8320">
        <v>336</v>
      </c>
      <c r="L8320">
        <v>326.39999999999998</v>
      </c>
      <c r="M8320">
        <v>414</v>
      </c>
      <c r="N8320">
        <f>K8320-L8320</f>
        <v>9.6000000000000227</v>
      </c>
    </row>
    <row r="8321" spans="1:14" x14ac:dyDescent="0.25">
      <c r="A8321">
        <v>92260</v>
      </c>
      <c r="B8321" t="s">
        <v>45</v>
      </c>
      <c r="E8321">
        <v>6846</v>
      </c>
      <c r="F8321" t="s">
        <v>362</v>
      </c>
      <c r="G8321" t="s">
        <v>47</v>
      </c>
      <c r="H8321">
        <v>25181</v>
      </c>
      <c r="I8321" t="s">
        <v>48</v>
      </c>
      <c r="K8321">
        <v>336</v>
      </c>
      <c r="L8321">
        <v>326.39999999999998</v>
      </c>
      <c r="M8321">
        <v>414</v>
      </c>
      <c r="N8321">
        <f>K8321-L8321</f>
        <v>9.6000000000000227</v>
      </c>
    </row>
    <row r="8322" spans="1:14" x14ac:dyDescent="0.25">
      <c r="A8322">
        <v>92261</v>
      </c>
      <c r="B8322" t="s">
        <v>45</v>
      </c>
      <c r="E8322">
        <v>6846</v>
      </c>
      <c r="F8322" t="s">
        <v>52</v>
      </c>
      <c r="G8322" t="s">
        <v>47</v>
      </c>
      <c r="H8322">
        <v>25477</v>
      </c>
      <c r="I8322" t="s">
        <v>48</v>
      </c>
      <c r="K8322">
        <v>336</v>
      </c>
      <c r="L8322">
        <v>326.39999999999998</v>
      </c>
      <c r="M8322">
        <v>414</v>
      </c>
      <c r="N8322">
        <f>K8322-L8322</f>
        <v>9.6000000000000227</v>
      </c>
    </row>
    <row r="8323" spans="1:14" x14ac:dyDescent="0.25">
      <c r="A8323">
        <v>92276</v>
      </c>
      <c r="B8323" t="s">
        <v>45</v>
      </c>
      <c r="E8323">
        <v>6847</v>
      </c>
      <c r="F8323" t="s">
        <v>244</v>
      </c>
      <c r="G8323" t="s">
        <v>47</v>
      </c>
      <c r="H8323">
        <v>25522</v>
      </c>
      <c r="I8323" t="s">
        <v>48</v>
      </c>
      <c r="K8323">
        <v>336</v>
      </c>
      <c r="L8323">
        <v>326.39999999999998</v>
      </c>
      <c r="M8323">
        <v>414</v>
      </c>
      <c r="N8323">
        <f>K8323-L8323</f>
        <v>9.6000000000000227</v>
      </c>
    </row>
    <row r="8324" spans="1:14" x14ac:dyDescent="0.25">
      <c r="A8324">
        <v>92277</v>
      </c>
      <c r="B8324" t="s">
        <v>45</v>
      </c>
      <c r="E8324">
        <v>6847</v>
      </c>
      <c r="F8324" t="s">
        <v>195</v>
      </c>
      <c r="G8324" t="s">
        <v>47</v>
      </c>
      <c r="H8324">
        <v>25550</v>
      </c>
      <c r="I8324" t="s">
        <v>48</v>
      </c>
      <c r="K8324">
        <v>336</v>
      </c>
      <c r="L8324">
        <v>326.39999999999998</v>
      </c>
      <c r="M8324">
        <v>414</v>
      </c>
      <c r="N8324">
        <f>K8324-L8324</f>
        <v>9.6000000000000227</v>
      </c>
    </row>
    <row r="8325" spans="1:14" x14ac:dyDescent="0.25">
      <c r="A8325">
        <v>92278</v>
      </c>
      <c r="B8325" t="s">
        <v>45</v>
      </c>
      <c r="E8325">
        <v>6847</v>
      </c>
      <c r="F8325" t="s">
        <v>62</v>
      </c>
      <c r="G8325" t="s">
        <v>47</v>
      </c>
      <c r="H8325">
        <v>25146</v>
      </c>
      <c r="I8325" t="s">
        <v>48</v>
      </c>
      <c r="K8325">
        <v>336</v>
      </c>
      <c r="L8325">
        <v>326.39999999999998</v>
      </c>
      <c r="M8325">
        <v>414</v>
      </c>
      <c r="N8325">
        <f>K8325-L8325</f>
        <v>9.6000000000000227</v>
      </c>
    </row>
    <row r="8326" spans="1:14" x14ac:dyDescent="0.25">
      <c r="A8326">
        <v>92279</v>
      </c>
      <c r="B8326" t="s">
        <v>45</v>
      </c>
      <c r="E8326">
        <v>6847</v>
      </c>
      <c r="F8326" t="s">
        <v>56</v>
      </c>
      <c r="G8326" t="s">
        <v>47</v>
      </c>
      <c r="H8326">
        <v>25615</v>
      </c>
      <c r="I8326" t="s">
        <v>48</v>
      </c>
      <c r="K8326">
        <v>336</v>
      </c>
      <c r="L8326">
        <v>326.39999999999998</v>
      </c>
      <c r="M8326">
        <v>414</v>
      </c>
      <c r="N8326">
        <f>K8326-L8326</f>
        <v>9.6000000000000227</v>
      </c>
    </row>
    <row r="8327" spans="1:14" x14ac:dyDescent="0.25">
      <c r="A8327">
        <v>92281</v>
      </c>
      <c r="B8327" t="s">
        <v>45</v>
      </c>
      <c r="E8327">
        <v>6847</v>
      </c>
      <c r="F8327" t="s">
        <v>362</v>
      </c>
      <c r="G8327" t="s">
        <v>47</v>
      </c>
      <c r="H8327">
        <v>25181</v>
      </c>
      <c r="I8327" t="s">
        <v>48</v>
      </c>
      <c r="K8327">
        <v>336</v>
      </c>
      <c r="L8327">
        <v>326.39999999999998</v>
      </c>
      <c r="M8327">
        <v>414</v>
      </c>
      <c r="N8327">
        <f>K8327-L8327</f>
        <v>9.6000000000000227</v>
      </c>
    </row>
    <row r="8328" spans="1:14" x14ac:dyDescent="0.25">
      <c r="A8328">
        <v>92282</v>
      </c>
      <c r="B8328" t="s">
        <v>45</v>
      </c>
      <c r="E8328">
        <v>6847</v>
      </c>
      <c r="F8328" t="s">
        <v>52</v>
      </c>
      <c r="G8328" t="s">
        <v>47</v>
      </c>
      <c r="H8328">
        <v>25477</v>
      </c>
      <c r="I8328" t="s">
        <v>48</v>
      </c>
      <c r="K8328">
        <v>336</v>
      </c>
      <c r="L8328">
        <v>326.39999999999998</v>
      </c>
      <c r="M8328">
        <v>414</v>
      </c>
      <c r="N8328">
        <f>K8328-L8328</f>
        <v>9.6000000000000227</v>
      </c>
    </row>
    <row r="8329" spans="1:14" x14ac:dyDescent="0.25">
      <c r="A8329">
        <v>92283</v>
      </c>
      <c r="B8329" t="s">
        <v>45</v>
      </c>
      <c r="E8329">
        <v>6847</v>
      </c>
      <c r="F8329" t="s">
        <v>53</v>
      </c>
      <c r="G8329" t="s">
        <v>47</v>
      </c>
      <c r="H8329">
        <v>25646</v>
      </c>
      <c r="I8329" t="s">
        <v>48</v>
      </c>
      <c r="K8329">
        <v>336</v>
      </c>
      <c r="L8329">
        <v>326.39999999999998</v>
      </c>
      <c r="M8329">
        <v>414</v>
      </c>
      <c r="N8329">
        <f>K8329-L8329</f>
        <v>9.6000000000000227</v>
      </c>
    </row>
    <row r="8330" spans="1:14" x14ac:dyDescent="0.25">
      <c r="A8330">
        <v>92284</v>
      </c>
      <c r="B8330" t="s">
        <v>45</v>
      </c>
      <c r="E8330">
        <v>6847</v>
      </c>
      <c r="F8330" t="s">
        <v>238</v>
      </c>
      <c r="G8330" t="s">
        <v>47</v>
      </c>
      <c r="H8330">
        <v>25495</v>
      </c>
      <c r="I8330" t="s">
        <v>48</v>
      </c>
      <c r="K8330">
        <v>336</v>
      </c>
      <c r="L8330">
        <v>326.39999999999998</v>
      </c>
      <c r="M8330">
        <v>414</v>
      </c>
      <c r="N8330">
        <f>K8330-L8330</f>
        <v>9.6000000000000227</v>
      </c>
    </row>
    <row r="8331" spans="1:14" x14ac:dyDescent="0.25">
      <c r="A8331">
        <v>92285</v>
      </c>
      <c r="B8331" t="s">
        <v>45</v>
      </c>
      <c r="E8331">
        <v>6847</v>
      </c>
      <c r="F8331" t="s">
        <v>241</v>
      </c>
      <c r="G8331" t="s">
        <v>47</v>
      </c>
      <c r="H8331">
        <v>25659</v>
      </c>
      <c r="I8331" t="s">
        <v>48</v>
      </c>
      <c r="K8331">
        <v>336</v>
      </c>
      <c r="L8331">
        <v>326.39999999999998</v>
      </c>
      <c r="M8331">
        <v>414</v>
      </c>
      <c r="N8331">
        <f>K8331-L8331</f>
        <v>9.6000000000000227</v>
      </c>
    </row>
    <row r="8332" spans="1:14" x14ac:dyDescent="0.25">
      <c r="A8332">
        <v>92308</v>
      </c>
      <c r="B8332" t="s">
        <v>45</v>
      </c>
      <c r="E8332">
        <v>6848</v>
      </c>
      <c r="F8332" t="s">
        <v>244</v>
      </c>
      <c r="G8332" t="s">
        <v>47</v>
      </c>
      <c r="H8332">
        <v>25522</v>
      </c>
      <c r="I8332" t="s">
        <v>48</v>
      </c>
      <c r="K8332">
        <v>336</v>
      </c>
      <c r="L8332">
        <v>326.39999999999998</v>
      </c>
      <c r="M8332">
        <v>414</v>
      </c>
      <c r="N8332">
        <f>K8332-L8332</f>
        <v>9.6000000000000227</v>
      </c>
    </row>
    <row r="8333" spans="1:14" x14ac:dyDescent="0.25">
      <c r="A8333">
        <v>92309</v>
      </c>
      <c r="B8333" t="s">
        <v>45</v>
      </c>
      <c r="E8333">
        <v>6848</v>
      </c>
      <c r="F8333" t="s">
        <v>362</v>
      </c>
      <c r="G8333" t="s">
        <v>47</v>
      </c>
      <c r="H8333">
        <v>25181</v>
      </c>
      <c r="I8333" t="s">
        <v>48</v>
      </c>
      <c r="K8333">
        <v>336</v>
      </c>
      <c r="L8333">
        <v>326.39999999999998</v>
      </c>
      <c r="M8333">
        <v>414</v>
      </c>
      <c r="N8333">
        <f>K8333-L8333</f>
        <v>9.6000000000000227</v>
      </c>
    </row>
    <row r="8334" spans="1:14" x14ac:dyDescent="0.25">
      <c r="A8334">
        <v>92333</v>
      </c>
      <c r="B8334" t="s">
        <v>45</v>
      </c>
      <c r="E8334">
        <v>6794</v>
      </c>
      <c r="F8334" t="s">
        <v>221</v>
      </c>
      <c r="G8334" t="s">
        <v>47</v>
      </c>
      <c r="H8334">
        <v>24915</v>
      </c>
      <c r="I8334" t="s">
        <v>48</v>
      </c>
      <c r="K8334">
        <v>336</v>
      </c>
      <c r="L8334">
        <v>326.39999999999998</v>
      </c>
      <c r="M8334">
        <v>414</v>
      </c>
      <c r="N8334">
        <f>K8334-L8334</f>
        <v>9.6000000000000227</v>
      </c>
    </row>
    <row r="8335" spans="1:14" x14ac:dyDescent="0.25">
      <c r="A8335">
        <v>679997</v>
      </c>
      <c r="B8335" t="s">
        <v>45</v>
      </c>
      <c r="D8335" t="s">
        <v>49</v>
      </c>
      <c r="E8335">
        <v>73390</v>
      </c>
      <c r="F8335" t="s">
        <v>50</v>
      </c>
      <c r="G8335" t="s">
        <v>47</v>
      </c>
      <c r="H8335">
        <v>3541</v>
      </c>
      <c r="I8335" t="s">
        <v>48</v>
      </c>
      <c r="K8335">
        <v>336</v>
      </c>
      <c r="L8335">
        <v>326.39999999999998</v>
      </c>
      <c r="M8335">
        <v>24641</v>
      </c>
      <c r="N8335">
        <f>K8335-L8335</f>
        <v>9.6000000000000227</v>
      </c>
    </row>
    <row r="8336" spans="1:14" x14ac:dyDescent="0.25">
      <c r="A8336">
        <v>680024</v>
      </c>
      <c r="B8336" t="s">
        <v>45</v>
      </c>
      <c r="D8336" t="s">
        <v>49</v>
      </c>
      <c r="E8336">
        <v>73391</v>
      </c>
      <c r="F8336" t="s">
        <v>50</v>
      </c>
      <c r="G8336" t="s">
        <v>47</v>
      </c>
      <c r="H8336">
        <v>3541</v>
      </c>
      <c r="I8336" t="s">
        <v>48</v>
      </c>
      <c r="K8336">
        <v>336</v>
      </c>
      <c r="L8336">
        <v>326.39999999999998</v>
      </c>
      <c r="M8336">
        <v>24641</v>
      </c>
      <c r="N8336">
        <f>K8336-L8336</f>
        <v>9.6000000000000227</v>
      </c>
    </row>
    <row r="8337" spans="1:14" x14ac:dyDescent="0.25">
      <c r="A8337">
        <v>680164</v>
      </c>
      <c r="B8337" t="s">
        <v>45</v>
      </c>
      <c r="E8337">
        <v>73393</v>
      </c>
      <c r="F8337" t="s">
        <v>236</v>
      </c>
      <c r="G8337" t="s">
        <v>47</v>
      </c>
      <c r="H8337">
        <v>25608</v>
      </c>
      <c r="I8337" t="s">
        <v>48</v>
      </c>
      <c r="K8337">
        <v>336</v>
      </c>
      <c r="L8337">
        <v>326.39999999999998</v>
      </c>
      <c r="M8337">
        <v>24641</v>
      </c>
      <c r="N8337">
        <f>K8337-L8337</f>
        <v>9.6000000000000227</v>
      </c>
    </row>
    <row r="8338" spans="1:14" x14ac:dyDescent="0.25">
      <c r="A8338">
        <v>680192</v>
      </c>
      <c r="B8338" t="s">
        <v>45</v>
      </c>
      <c r="D8338" t="s">
        <v>49</v>
      </c>
      <c r="E8338">
        <v>73394</v>
      </c>
      <c r="F8338" t="s">
        <v>50</v>
      </c>
      <c r="G8338" t="s">
        <v>47</v>
      </c>
      <c r="H8338">
        <v>3541</v>
      </c>
      <c r="I8338" t="s">
        <v>48</v>
      </c>
      <c r="K8338">
        <v>336</v>
      </c>
      <c r="L8338">
        <v>326.39999999999998</v>
      </c>
      <c r="M8338">
        <v>24641</v>
      </c>
      <c r="N8338">
        <f>K8338-L8338</f>
        <v>9.6000000000000227</v>
      </c>
    </row>
    <row r="8339" spans="1:14" x14ac:dyDescent="0.25">
      <c r="A8339">
        <v>680251</v>
      </c>
      <c r="B8339" t="s">
        <v>45</v>
      </c>
      <c r="D8339" t="s">
        <v>49</v>
      </c>
      <c r="E8339">
        <v>73396</v>
      </c>
      <c r="F8339" t="s">
        <v>50</v>
      </c>
      <c r="G8339" t="s">
        <v>47</v>
      </c>
      <c r="H8339">
        <v>3541</v>
      </c>
      <c r="I8339" t="s">
        <v>48</v>
      </c>
      <c r="K8339">
        <v>336</v>
      </c>
      <c r="L8339">
        <v>326.39999999999998</v>
      </c>
      <c r="M8339">
        <v>24641</v>
      </c>
      <c r="N8339">
        <f>K8339-L8339</f>
        <v>9.6000000000000227</v>
      </c>
    </row>
    <row r="8340" spans="1:14" x14ac:dyDescent="0.25">
      <c r="A8340">
        <v>680264</v>
      </c>
      <c r="B8340" t="s">
        <v>45</v>
      </c>
      <c r="D8340" t="s">
        <v>49</v>
      </c>
      <c r="E8340">
        <v>73397</v>
      </c>
      <c r="F8340" t="s">
        <v>50</v>
      </c>
      <c r="G8340" t="s">
        <v>47</v>
      </c>
      <c r="H8340">
        <v>3541</v>
      </c>
      <c r="I8340" t="s">
        <v>48</v>
      </c>
      <c r="K8340">
        <v>336</v>
      </c>
      <c r="L8340">
        <v>326.39999999999998</v>
      </c>
      <c r="M8340">
        <v>24641</v>
      </c>
      <c r="N8340">
        <f>K8340-L8340</f>
        <v>9.6000000000000227</v>
      </c>
    </row>
    <row r="8341" spans="1:14" x14ac:dyDescent="0.25">
      <c r="A8341">
        <v>680362</v>
      </c>
      <c r="B8341" t="s">
        <v>45</v>
      </c>
      <c r="E8341">
        <v>73402</v>
      </c>
      <c r="F8341" t="s">
        <v>55</v>
      </c>
      <c r="G8341" t="s">
        <v>47</v>
      </c>
      <c r="H8341">
        <v>25556</v>
      </c>
      <c r="I8341" t="s">
        <v>48</v>
      </c>
      <c r="K8341">
        <v>336</v>
      </c>
      <c r="L8341">
        <v>326.39999999999998</v>
      </c>
      <c r="M8341">
        <v>24641</v>
      </c>
      <c r="N8341">
        <f>K8341-L8341</f>
        <v>9.6000000000000227</v>
      </c>
    </row>
    <row r="8342" spans="1:14" x14ac:dyDescent="0.25">
      <c r="A8342">
        <v>680363</v>
      </c>
      <c r="B8342" t="s">
        <v>45</v>
      </c>
      <c r="E8342">
        <v>73402</v>
      </c>
      <c r="F8342" t="s">
        <v>236</v>
      </c>
      <c r="G8342" t="s">
        <v>47</v>
      </c>
      <c r="H8342">
        <v>25608</v>
      </c>
      <c r="I8342" t="s">
        <v>48</v>
      </c>
      <c r="K8342">
        <v>336</v>
      </c>
      <c r="L8342">
        <v>326.39999999999998</v>
      </c>
      <c r="M8342">
        <v>24641</v>
      </c>
      <c r="N8342">
        <f>K8342-L8342</f>
        <v>9.6000000000000227</v>
      </c>
    </row>
    <row r="8343" spans="1:14" x14ac:dyDescent="0.25">
      <c r="A8343">
        <v>680442</v>
      </c>
      <c r="B8343" t="s">
        <v>45</v>
      </c>
      <c r="D8343" t="s">
        <v>49</v>
      </c>
      <c r="E8343">
        <v>73420</v>
      </c>
      <c r="F8343" t="s">
        <v>50</v>
      </c>
      <c r="G8343" t="s">
        <v>47</v>
      </c>
      <c r="H8343">
        <v>3541</v>
      </c>
      <c r="I8343" t="s">
        <v>48</v>
      </c>
      <c r="K8343">
        <v>336</v>
      </c>
      <c r="L8343">
        <v>326.39999999999998</v>
      </c>
      <c r="M8343">
        <v>24641</v>
      </c>
      <c r="N8343">
        <f>K8343-L8343</f>
        <v>9.6000000000000227</v>
      </c>
    </row>
    <row r="8344" spans="1:14" x14ac:dyDescent="0.25">
      <c r="A8344">
        <v>680588</v>
      </c>
      <c r="B8344" t="s">
        <v>45</v>
      </c>
      <c r="E8344">
        <v>73424</v>
      </c>
      <c r="F8344" t="s">
        <v>61</v>
      </c>
      <c r="G8344" t="s">
        <v>47</v>
      </c>
      <c r="H8344">
        <v>25476</v>
      </c>
      <c r="I8344" t="s">
        <v>48</v>
      </c>
      <c r="K8344">
        <v>336</v>
      </c>
      <c r="L8344">
        <v>326.39999999999998</v>
      </c>
      <c r="M8344">
        <v>24641</v>
      </c>
      <c r="N8344">
        <f>K8344-L8344</f>
        <v>9.6000000000000227</v>
      </c>
    </row>
    <row r="8345" spans="1:14" x14ac:dyDescent="0.25">
      <c r="A8345">
        <v>680630</v>
      </c>
      <c r="B8345" t="s">
        <v>45</v>
      </c>
      <c r="D8345" t="s">
        <v>49</v>
      </c>
      <c r="E8345">
        <v>73429</v>
      </c>
      <c r="F8345" t="s">
        <v>50</v>
      </c>
      <c r="G8345" t="s">
        <v>47</v>
      </c>
      <c r="H8345">
        <v>3541</v>
      </c>
      <c r="I8345" t="s">
        <v>48</v>
      </c>
      <c r="K8345">
        <v>336</v>
      </c>
      <c r="L8345">
        <v>326.39999999999998</v>
      </c>
      <c r="M8345">
        <v>24641</v>
      </c>
      <c r="N8345">
        <f>K8345-L8345</f>
        <v>9.6000000000000227</v>
      </c>
    </row>
    <row r="8346" spans="1:14" x14ac:dyDescent="0.25">
      <c r="A8346">
        <v>735039</v>
      </c>
      <c r="B8346" t="s">
        <v>45</v>
      </c>
      <c r="E8346">
        <v>78866</v>
      </c>
      <c r="F8346" t="s">
        <v>1889</v>
      </c>
      <c r="G8346" t="s">
        <v>234</v>
      </c>
      <c r="H8346">
        <v>116123</v>
      </c>
      <c r="I8346" t="s">
        <v>48</v>
      </c>
      <c r="K8346">
        <v>336</v>
      </c>
      <c r="L8346">
        <v>326.39999999999998</v>
      </c>
      <c r="M8346">
        <v>26503</v>
      </c>
      <c r="N8346">
        <f>K8346-L8346</f>
        <v>9.6000000000000227</v>
      </c>
    </row>
    <row r="8347" spans="1:14" x14ac:dyDescent="0.25">
      <c r="A8347">
        <v>735040</v>
      </c>
      <c r="B8347" t="s">
        <v>45</v>
      </c>
      <c r="D8347" t="s">
        <v>49</v>
      </c>
      <c r="E8347">
        <v>78866</v>
      </c>
      <c r="F8347" t="s">
        <v>50</v>
      </c>
      <c r="G8347" t="s">
        <v>47</v>
      </c>
      <c r="H8347">
        <v>3541</v>
      </c>
      <c r="I8347" t="s">
        <v>48</v>
      </c>
      <c r="K8347">
        <v>336</v>
      </c>
      <c r="L8347">
        <v>326.39999999999998</v>
      </c>
      <c r="M8347">
        <v>26503</v>
      </c>
      <c r="N8347">
        <f>K8347-L8347</f>
        <v>9.6000000000000227</v>
      </c>
    </row>
    <row r="8348" spans="1:14" x14ac:dyDescent="0.25">
      <c r="A8348">
        <v>1233579</v>
      </c>
      <c r="B8348" t="s">
        <v>45</v>
      </c>
      <c r="D8348" t="s">
        <v>49</v>
      </c>
      <c r="E8348">
        <v>162351</v>
      </c>
      <c r="F8348" t="s">
        <v>50</v>
      </c>
      <c r="G8348" t="s">
        <v>47</v>
      </c>
      <c r="H8348">
        <v>3541</v>
      </c>
      <c r="I8348" t="s">
        <v>48</v>
      </c>
      <c r="K8348">
        <v>336</v>
      </c>
      <c r="L8348">
        <v>326.39999999999998</v>
      </c>
      <c r="M8348">
        <v>40790</v>
      </c>
      <c r="N8348">
        <f>K8348-L8348</f>
        <v>9.6000000000000227</v>
      </c>
    </row>
    <row r="8349" spans="1:14" x14ac:dyDescent="0.25">
      <c r="A8349">
        <v>1233584</v>
      </c>
      <c r="B8349" t="s">
        <v>45</v>
      </c>
      <c r="E8349">
        <v>162351</v>
      </c>
      <c r="F8349" t="s">
        <v>195</v>
      </c>
      <c r="G8349" t="s">
        <v>47</v>
      </c>
      <c r="H8349">
        <v>25550</v>
      </c>
      <c r="I8349" t="s">
        <v>48</v>
      </c>
      <c r="K8349">
        <v>336</v>
      </c>
      <c r="L8349">
        <v>326.39999999999998</v>
      </c>
      <c r="M8349">
        <v>40790</v>
      </c>
      <c r="N8349">
        <f>K8349-L8349</f>
        <v>9.6000000000000227</v>
      </c>
    </row>
    <row r="8350" spans="1:14" x14ac:dyDescent="0.25">
      <c r="A8350">
        <v>1500002</v>
      </c>
      <c r="B8350" t="s">
        <v>45</v>
      </c>
      <c r="E8350">
        <v>208785</v>
      </c>
      <c r="F8350" t="s">
        <v>204</v>
      </c>
      <c r="G8350" t="s">
        <v>47</v>
      </c>
      <c r="H8350">
        <v>3359</v>
      </c>
      <c r="I8350" t="s">
        <v>826</v>
      </c>
      <c r="J8350" t="s">
        <v>167</v>
      </c>
      <c r="K8350">
        <v>453</v>
      </c>
      <c r="L8350">
        <v>443.4</v>
      </c>
      <c r="M8350">
        <v>72063</v>
      </c>
      <c r="N8350">
        <f>K8350-L8350</f>
        <v>9.6000000000000227</v>
      </c>
    </row>
    <row r="8351" spans="1:14" x14ac:dyDescent="0.25">
      <c r="A8351">
        <v>1500003</v>
      </c>
      <c r="B8351" t="s">
        <v>45</v>
      </c>
      <c r="E8351">
        <v>208785</v>
      </c>
      <c r="F8351" t="s">
        <v>157</v>
      </c>
      <c r="G8351" t="s">
        <v>47</v>
      </c>
      <c r="H8351">
        <v>3395</v>
      </c>
      <c r="I8351" t="s">
        <v>826</v>
      </c>
      <c r="J8351" t="s">
        <v>167</v>
      </c>
      <c r="K8351">
        <v>453</v>
      </c>
      <c r="L8351">
        <v>443.4</v>
      </c>
      <c r="M8351">
        <v>72063</v>
      </c>
      <c r="N8351">
        <f>K8351-L8351</f>
        <v>9.6000000000000227</v>
      </c>
    </row>
    <row r="8352" spans="1:14" x14ac:dyDescent="0.25">
      <c r="A8352">
        <v>1619491</v>
      </c>
      <c r="B8352" t="s">
        <v>45</v>
      </c>
      <c r="E8352">
        <v>229074</v>
      </c>
      <c r="F8352" t="s">
        <v>1882</v>
      </c>
      <c r="G8352" t="s">
        <v>47</v>
      </c>
      <c r="H8352">
        <v>25470</v>
      </c>
      <c r="I8352" t="s">
        <v>48</v>
      </c>
      <c r="K8352">
        <v>336</v>
      </c>
      <c r="L8352">
        <v>326.39999999999998</v>
      </c>
      <c r="M8352">
        <v>83810</v>
      </c>
      <c r="N8352">
        <f>K8352-L8352</f>
        <v>9.6000000000000227</v>
      </c>
    </row>
    <row r="8353" spans="1:14" x14ac:dyDescent="0.25">
      <c r="A8353">
        <v>1619492</v>
      </c>
      <c r="B8353" t="s">
        <v>45</v>
      </c>
      <c r="E8353">
        <v>229074</v>
      </c>
      <c r="F8353" t="s">
        <v>239</v>
      </c>
      <c r="G8353" t="s">
        <v>47</v>
      </c>
      <c r="H8353">
        <v>25444</v>
      </c>
      <c r="I8353" t="s">
        <v>48</v>
      </c>
      <c r="K8353">
        <v>336</v>
      </c>
      <c r="L8353">
        <v>326.39999999999998</v>
      </c>
      <c r="M8353">
        <v>83810</v>
      </c>
      <c r="N8353">
        <f>K8353-L8353</f>
        <v>9.6000000000000227</v>
      </c>
    </row>
    <row r="8354" spans="1:14" x14ac:dyDescent="0.25">
      <c r="A8354">
        <v>1619493</v>
      </c>
      <c r="B8354" t="s">
        <v>45</v>
      </c>
      <c r="E8354">
        <v>229074</v>
      </c>
      <c r="F8354" t="s">
        <v>360</v>
      </c>
      <c r="G8354" t="s">
        <v>47</v>
      </c>
      <c r="H8354">
        <v>25153</v>
      </c>
      <c r="I8354" t="s">
        <v>48</v>
      </c>
      <c r="K8354">
        <v>336</v>
      </c>
      <c r="L8354">
        <v>326.39999999999998</v>
      </c>
      <c r="M8354">
        <v>83810</v>
      </c>
      <c r="N8354">
        <f>K8354-L8354</f>
        <v>9.6000000000000227</v>
      </c>
    </row>
    <row r="8355" spans="1:14" x14ac:dyDescent="0.25">
      <c r="A8355">
        <v>1619494</v>
      </c>
      <c r="B8355" t="s">
        <v>45</v>
      </c>
      <c r="E8355">
        <v>229075</v>
      </c>
      <c r="F8355" t="s">
        <v>1882</v>
      </c>
      <c r="G8355" t="s">
        <v>47</v>
      </c>
      <c r="H8355">
        <v>25470</v>
      </c>
      <c r="I8355" t="s">
        <v>48</v>
      </c>
      <c r="K8355">
        <v>336</v>
      </c>
      <c r="L8355">
        <v>326.39999999999998</v>
      </c>
      <c r="M8355">
        <v>83810</v>
      </c>
      <c r="N8355">
        <f>K8355-L8355</f>
        <v>9.6000000000000227</v>
      </c>
    </row>
    <row r="8356" spans="1:14" x14ac:dyDescent="0.25">
      <c r="A8356">
        <v>1619495</v>
      </c>
      <c r="B8356" t="s">
        <v>45</v>
      </c>
      <c r="E8356">
        <v>229075</v>
      </c>
      <c r="F8356" t="s">
        <v>239</v>
      </c>
      <c r="G8356" t="s">
        <v>47</v>
      </c>
      <c r="H8356">
        <v>25444</v>
      </c>
      <c r="I8356" t="s">
        <v>48</v>
      </c>
      <c r="K8356">
        <v>336</v>
      </c>
      <c r="L8356">
        <v>326.39999999999998</v>
      </c>
      <c r="M8356">
        <v>83810</v>
      </c>
      <c r="N8356">
        <f>K8356-L8356</f>
        <v>9.6000000000000227</v>
      </c>
    </row>
    <row r="8357" spans="1:14" x14ac:dyDescent="0.25">
      <c r="A8357">
        <v>1619496</v>
      </c>
      <c r="B8357" t="s">
        <v>45</v>
      </c>
      <c r="E8357">
        <v>229075</v>
      </c>
      <c r="F8357" t="s">
        <v>360</v>
      </c>
      <c r="G8357" t="s">
        <v>47</v>
      </c>
      <c r="H8357">
        <v>25153</v>
      </c>
      <c r="I8357" t="s">
        <v>48</v>
      </c>
      <c r="K8357">
        <v>336</v>
      </c>
      <c r="L8357">
        <v>326.39999999999998</v>
      </c>
      <c r="M8357">
        <v>83810</v>
      </c>
      <c r="N8357">
        <f>K8357-L8357</f>
        <v>9.6000000000000227</v>
      </c>
    </row>
    <row r="8358" spans="1:14" x14ac:dyDescent="0.25">
      <c r="A8358">
        <v>348439</v>
      </c>
      <c r="B8358" t="s">
        <v>45</v>
      </c>
      <c r="E8358">
        <v>33078</v>
      </c>
      <c r="F8358" t="s">
        <v>971</v>
      </c>
      <c r="G8358" t="s">
        <v>47</v>
      </c>
      <c r="H8358">
        <v>339922</v>
      </c>
      <c r="I8358" t="s">
        <v>972</v>
      </c>
      <c r="K8358">
        <v>221.5</v>
      </c>
      <c r="L8358">
        <v>212</v>
      </c>
      <c r="M8358">
        <v>8845</v>
      </c>
      <c r="N8358">
        <f>K8358-L8358</f>
        <v>9.5</v>
      </c>
    </row>
    <row r="8359" spans="1:14" x14ac:dyDescent="0.25">
      <c r="A8359">
        <v>348440</v>
      </c>
      <c r="B8359" t="s">
        <v>45</v>
      </c>
      <c r="E8359">
        <v>33078</v>
      </c>
      <c r="F8359" t="s">
        <v>258</v>
      </c>
      <c r="G8359" t="s">
        <v>47</v>
      </c>
      <c r="H8359">
        <v>25261</v>
      </c>
      <c r="I8359" t="s">
        <v>972</v>
      </c>
      <c r="K8359">
        <v>221.5</v>
      </c>
      <c r="L8359">
        <v>212</v>
      </c>
      <c r="M8359">
        <v>8845</v>
      </c>
      <c r="N8359">
        <f>K8359-L8359</f>
        <v>9.5</v>
      </c>
    </row>
    <row r="8360" spans="1:14" x14ac:dyDescent="0.25">
      <c r="A8360">
        <v>1088029</v>
      </c>
      <c r="B8360" t="s">
        <v>45</v>
      </c>
      <c r="E8360">
        <v>136678</v>
      </c>
      <c r="F8360" t="s">
        <v>964</v>
      </c>
      <c r="G8360" t="s">
        <v>47</v>
      </c>
      <c r="H8360">
        <v>25499</v>
      </c>
      <c r="I8360" t="s">
        <v>972</v>
      </c>
      <c r="K8360">
        <v>221.5</v>
      </c>
      <c r="L8360">
        <v>212</v>
      </c>
      <c r="M8360">
        <v>8845</v>
      </c>
      <c r="N8360">
        <f>K8360-L8360</f>
        <v>9.5</v>
      </c>
    </row>
    <row r="8361" spans="1:14" x14ac:dyDescent="0.25">
      <c r="A8361">
        <v>1444679</v>
      </c>
      <c r="B8361" t="s">
        <v>45</v>
      </c>
      <c r="E8361">
        <v>201686</v>
      </c>
      <c r="F8361" t="s">
        <v>801</v>
      </c>
      <c r="G8361" t="s">
        <v>47</v>
      </c>
      <c r="H8361">
        <v>3749</v>
      </c>
      <c r="I8361" t="s">
        <v>902</v>
      </c>
      <c r="J8361" t="s">
        <v>1081</v>
      </c>
      <c r="K8361">
        <v>221.5</v>
      </c>
      <c r="L8361">
        <v>212</v>
      </c>
      <c r="M8361">
        <v>69008</v>
      </c>
      <c r="N8361">
        <f>K8361-L8361</f>
        <v>9.5</v>
      </c>
    </row>
    <row r="8362" spans="1:14" x14ac:dyDescent="0.25">
      <c r="A8362">
        <v>929101</v>
      </c>
      <c r="B8362" t="s">
        <v>45</v>
      </c>
      <c r="E8362">
        <v>106267</v>
      </c>
      <c r="F8362" t="s">
        <v>906</v>
      </c>
      <c r="G8362" t="s">
        <v>47</v>
      </c>
      <c r="H8362">
        <v>63006</v>
      </c>
      <c r="I8362" t="s">
        <v>2247</v>
      </c>
      <c r="J8362" t="s">
        <v>1404</v>
      </c>
      <c r="K8362">
        <v>109</v>
      </c>
      <c r="L8362">
        <v>99.6</v>
      </c>
      <c r="M8362">
        <v>35410</v>
      </c>
      <c r="N8362">
        <f>K8362-L8362</f>
        <v>9.4000000000000057</v>
      </c>
    </row>
    <row r="8363" spans="1:14" x14ac:dyDescent="0.25">
      <c r="A8363">
        <v>1095855</v>
      </c>
      <c r="B8363" t="s">
        <v>45</v>
      </c>
      <c r="E8363">
        <v>138327</v>
      </c>
      <c r="F8363" t="s">
        <v>2674</v>
      </c>
      <c r="G8363" t="s">
        <v>47</v>
      </c>
      <c r="H8363">
        <v>433423</v>
      </c>
      <c r="I8363" t="s">
        <v>2247</v>
      </c>
      <c r="J8363" t="s">
        <v>1404</v>
      </c>
      <c r="K8363">
        <v>109</v>
      </c>
      <c r="L8363">
        <v>99.6</v>
      </c>
      <c r="M8363">
        <v>75667</v>
      </c>
      <c r="N8363">
        <f>K8363-L8363</f>
        <v>9.4000000000000057</v>
      </c>
    </row>
    <row r="8364" spans="1:14" x14ac:dyDescent="0.25">
      <c r="A8364">
        <v>1546990</v>
      </c>
      <c r="B8364" t="s">
        <v>45</v>
      </c>
      <c r="E8364">
        <v>218157</v>
      </c>
      <c r="F8364" t="s">
        <v>2674</v>
      </c>
      <c r="G8364" t="s">
        <v>47</v>
      </c>
      <c r="H8364">
        <v>433423</v>
      </c>
      <c r="I8364" t="s">
        <v>2247</v>
      </c>
      <c r="J8364" t="s">
        <v>1404</v>
      </c>
      <c r="K8364">
        <v>109</v>
      </c>
      <c r="L8364">
        <v>99.6</v>
      </c>
      <c r="M8364">
        <v>75667</v>
      </c>
      <c r="N8364">
        <f>K8364-L8364</f>
        <v>9.4000000000000057</v>
      </c>
    </row>
    <row r="8365" spans="1:14" x14ac:dyDescent="0.25">
      <c r="A8365">
        <v>634310</v>
      </c>
      <c r="B8365" t="s">
        <v>45</v>
      </c>
      <c r="E8365">
        <v>68243</v>
      </c>
      <c r="F8365" t="s">
        <v>1687</v>
      </c>
      <c r="G8365" t="s">
        <v>47</v>
      </c>
      <c r="H8365">
        <v>92012</v>
      </c>
      <c r="I8365" t="s">
        <v>492</v>
      </c>
      <c r="J8365" t="s">
        <v>497</v>
      </c>
      <c r="K8365">
        <v>161.19999999999999</v>
      </c>
      <c r="L8365">
        <v>152.1</v>
      </c>
      <c r="M8365">
        <v>19633</v>
      </c>
      <c r="N8365">
        <f>K8365-L8365</f>
        <v>9.0999999999999943</v>
      </c>
    </row>
    <row r="8366" spans="1:14" x14ac:dyDescent="0.25">
      <c r="A8366">
        <v>634311</v>
      </c>
      <c r="B8366" t="s">
        <v>45</v>
      </c>
      <c r="E8366">
        <v>68243</v>
      </c>
      <c r="F8366" t="s">
        <v>707</v>
      </c>
      <c r="G8366" t="s">
        <v>47</v>
      </c>
      <c r="H8366">
        <v>3478</v>
      </c>
      <c r="I8366" t="s">
        <v>492</v>
      </c>
      <c r="J8366" t="s">
        <v>497</v>
      </c>
      <c r="K8366">
        <v>161.19999999999999</v>
      </c>
      <c r="L8366">
        <v>152.1</v>
      </c>
      <c r="M8366">
        <v>19633</v>
      </c>
      <c r="N8366">
        <f>K8366-L8366</f>
        <v>9.0999999999999943</v>
      </c>
    </row>
    <row r="8367" spans="1:14" x14ac:dyDescent="0.25">
      <c r="A8367">
        <v>634312</v>
      </c>
      <c r="B8367" t="s">
        <v>45</v>
      </c>
      <c r="E8367">
        <v>68243</v>
      </c>
      <c r="F8367" t="s">
        <v>315</v>
      </c>
      <c r="G8367" t="s">
        <v>47</v>
      </c>
      <c r="H8367">
        <v>3666</v>
      </c>
      <c r="I8367" t="s">
        <v>492</v>
      </c>
      <c r="J8367" t="s">
        <v>497</v>
      </c>
      <c r="K8367">
        <v>161.19999999999999</v>
      </c>
      <c r="L8367">
        <v>152.1</v>
      </c>
      <c r="M8367">
        <v>19633</v>
      </c>
      <c r="N8367">
        <f>K8367-L8367</f>
        <v>9.0999999999999943</v>
      </c>
    </row>
    <row r="8368" spans="1:14" x14ac:dyDescent="0.25">
      <c r="A8368">
        <v>634324</v>
      </c>
      <c r="B8368" t="s">
        <v>45</v>
      </c>
      <c r="E8368">
        <v>68245</v>
      </c>
      <c r="F8368" t="s">
        <v>1687</v>
      </c>
      <c r="G8368" t="s">
        <v>47</v>
      </c>
      <c r="H8368">
        <v>92012</v>
      </c>
      <c r="I8368" t="s">
        <v>492</v>
      </c>
      <c r="J8368" t="s">
        <v>497</v>
      </c>
      <c r="K8368">
        <v>161.19999999999999</v>
      </c>
      <c r="L8368">
        <v>152.1</v>
      </c>
      <c r="M8368">
        <v>19633</v>
      </c>
      <c r="N8368">
        <f>K8368-L8368</f>
        <v>9.0999999999999943</v>
      </c>
    </row>
    <row r="8369" spans="1:14" x14ac:dyDescent="0.25">
      <c r="A8369">
        <v>634325</v>
      </c>
      <c r="B8369" t="s">
        <v>45</v>
      </c>
      <c r="E8369">
        <v>68245</v>
      </c>
      <c r="F8369" t="s">
        <v>713</v>
      </c>
      <c r="G8369" t="s">
        <v>47</v>
      </c>
      <c r="H8369">
        <v>3471</v>
      </c>
      <c r="I8369" t="s">
        <v>492</v>
      </c>
      <c r="J8369" t="s">
        <v>497</v>
      </c>
      <c r="K8369">
        <v>161.19999999999999</v>
      </c>
      <c r="L8369">
        <v>152.1</v>
      </c>
      <c r="M8369">
        <v>19633</v>
      </c>
      <c r="N8369">
        <f>K8369-L8369</f>
        <v>9.0999999999999943</v>
      </c>
    </row>
    <row r="8370" spans="1:14" x14ac:dyDescent="0.25">
      <c r="A8370">
        <v>634326</v>
      </c>
      <c r="B8370" t="s">
        <v>45</v>
      </c>
      <c r="E8370">
        <v>68245</v>
      </c>
      <c r="F8370" t="s">
        <v>313</v>
      </c>
      <c r="G8370" t="s">
        <v>47</v>
      </c>
      <c r="H8370">
        <v>3537</v>
      </c>
      <c r="I8370" t="s">
        <v>492</v>
      </c>
      <c r="J8370" t="s">
        <v>497</v>
      </c>
      <c r="K8370">
        <v>161.19999999999999</v>
      </c>
      <c r="L8370">
        <v>152.1</v>
      </c>
      <c r="M8370">
        <v>19633</v>
      </c>
      <c r="N8370">
        <f>K8370-L8370</f>
        <v>9.0999999999999943</v>
      </c>
    </row>
    <row r="8371" spans="1:14" x14ac:dyDescent="0.25">
      <c r="A8371">
        <v>634327</v>
      </c>
      <c r="B8371" t="s">
        <v>45</v>
      </c>
      <c r="E8371">
        <v>68245</v>
      </c>
      <c r="F8371" t="s">
        <v>1686</v>
      </c>
      <c r="G8371" t="s">
        <v>47</v>
      </c>
      <c r="H8371">
        <v>3826</v>
      </c>
      <c r="I8371" t="s">
        <v>492</v>
      </c>
      <c r="J8371" t="s">
        <v>497</v>
      </c>
      <c r="K8371">
        <v>161.19999999999999</v>
      </c>
      <c r="L8371">
        <v>152.1</v>
      </c>
      <c r="M8371">
        <v>19633</v>
      </c>
      <c r="N8371">
        <f>K8371-L8371</f>
        <v>9.0999999999999943</v>
      </c>
    </row>
    <row r="8372" spans="1:14" x14ac:dyDescent="0.25">
      <c r="A8372">
        <v>638078</v>
      </c>
      <c r="B8372" t="s">
        <v>45</v>
      </c>
      <c r="E8372">
        <v>68646</v>
      </c>
      <c r="F8372" t="s">
        <v>988</v>
      </c>
      <c r="G8372" t="s">
        <v>47</v>
      </c>
      <c r="H8372">
        <v>3504</v>
      </c>
      <c r="I8372" t="s">
        <v>492</v>
      </c>
      <c r="J8372" t="s">
        <v>497</v>
      </c>
      <c r="K8372">
        <v>161.19999999999999</v>
      </c>
      <c r="L8372">
        <v>152.1</v>
      </c>
      <c r="M8372">
        <v>19808</v>
      </c>
      <c r="N8372">
        <f>K8372-L8372</f>
        <v>9.0999999999999943</v>
      </c>
    </row>
    <row r="8373" spans="1:14" x14ac:dyDescent="0.25">
      <c r="A8373">
        <v>638092</v>
      </c>
      <c r="B8373" t="s">
        <v>45</v>
      </c>
      <c r="E8373">
        <v>68648</v>
      </c>
      <c r="F8373" t="s">
        <v>988</v>
      </c>
      <c r="G8373" t="s">
        <v>47</v>
      </c>
      <c r="H8373">
        <v>3504</v>
      </c>
      <c r="I8373" t="s">
        <v>492</v>
      </c>
      <c r="J8373" t="s">
        <v>497</v>
      </c>
      <c r="K8373">
        <v>161.19999999999999</v>
      </c>
      <c r="L8373">
        <v>152.1</v>
      </c>
      <c r="M8373">
        <v>19808</v>
      </c>
      <c r="N8373">
        <f>K8373-L8373</f>
        <v>9.0999999999999943</v>
      </c>
    </row>
    <row r="8374" spans="1:14" x14ac:dyDescent="0.25">
      <c r="A8374">
        <v>638104</v>
      </c>
      <c r="B8374" t="s">
        <v>45</v>
      </c>
      <c r="E8374">
        <v>68649</v>
      </c>
      <c r="F8374" t="s">
        <v>988</v>
      </c>
      <c r="G8374" t="s">
        <v>47</v>
      </c>
      <c r="H8374">
        <v>3504</v>
      </c>
      <c r="I8374" t="s">
        <v>492</v>
      </c>
      <c r="J8374" t="s">
        <v>497</v>
      </c>
      <c r="K8374">
        <v>161.19999999999999</v>
      </c>
      <c r="L8374">
        <v>152.1</v>
      </c>
      <c r="M8374">
        <v>19808</v>
      </c>
      <c r="N8374">
        <f>K8374-L8374</f>
        <v>9.0999999999999943</v>
      </c>
    </row>
    <row r="8375" spans="1:14" x14ac:dyDescent="0.25">
      <c r="A8375">
        <v>638210</v>
      </c>
      <c r="B8375" t="s">
        <v>45</v>
      </c>
      <c r="E8375">
        <v>68654</v>
      </c>
      <c r="F8375" t="s">
        <v>988</v>
      </c>
      <c r="G8375" t="s">
        <v>47</v>
      </c>
      <c r="H8375">
        <v>3504</v>
      </c>
      <c r="I8375" t="s">
        <v>492</v>
      </c>
      <c r="J8375" t="s">
        <v>497</v>
      </c>
      <c r="K8375">
        <v>161.19999999999999</v>
      </c>
      <c r="L8375">
        <v>152.1</v>
      </c>
      <c r="M8375">
        <v>19808</v>
      </c>
      <c r="N8375">
        <f>K8375-L8375</f>
        <v>9.0999999999999943</v>
      </c>
    </row>
    <row r="8376" spans="1:14" x14ac:dyDescent="0.25">
      <c r="A8376">
        <v>638494</v>
      </c>
      <c r="B8376" t="s">
        <v>45</v>
      </c>
      <c r="E8376">
        <v>68678</v>
      </c>
      <c r="F8376" t="s">
        <v>988</v>
      </c>
      <c r="G8376" t="s">
        <v>47</v>
      </c>
      <c r="H8376">
        <v>3504</v>
      </c>
      <c r="I8376" t="s">
        <v>492</v>
      </c>
      <c r="J8376" t="s">
        <v>497</v>
      </c>
      <c r="K8376">
        <v>161.19999999999999</v>
      </c>
      <c r="L8376">
        <v>152.1</v>
      </c>
      <c r="M8376">
        <v>19808</v>
      </c>
      <c r="N8376">
        <f>K8376-L8376</f>
        <v>9.0999999999999943</v>
      </c>
    </row>
    <row r="8377" spans="1:14" x14ac:dyDescent="0.25">
      <c r="A8377">
        <v>638503</v>
      </c>
      <c r="B8377" t="s">
        <v>45</v>
      </c>
      <c r="E8377">
        <v>68679</v>
      </c>
      <c r="F8377" t="s">
        <v>988</v>
      </c>
      <c r="G8377" t="s">
        <v>47</v>
      </c>
      <c r="H8377">
        <v>3504</v>
      </c>
      <c r="I8377" t="s">
        <v>492</v>
      </c>
      <c r="J8377" t="s">
        <v>497</v>
      </c>
      <c r="K8377">
        <v>161.19999999999999</v>
      </c>
      <c r="L8377">
        <v>152.1</v>
      </c>
      <c r="M8377">
        <v>19808</v>
      </c>
      <c r="N8377">
        <f>K8377-L8377</f>
        <v>9.0999999999999943</v>
      </c>
    </row>
    <row r="8378" spans="1:14" x14ac:dyDescent="0.25">
      <c r="A8378">
        <v>638516</v>
      </c>
      <c r="B8378" t="s">
        <v>45</v>
      </c>
      <c r="E8378">
        <v>68680</v>
      </c>
      <c r="F8378" t="s">
        <v>988</v>
      </c>
      <c r="G8378" t="s">
        <v>47</v>
      </c>
      <c r="H8378">
        <v>3504</v>
      </c>
      <c r="I8378" t="s">
        <v>492</v>
      </c>
      <c r="J8378" t="s">
        <v>497</v>
      </c>
      <c r="K8378">
        <v>161.19999999999999</v>
      </c>
      <c r="L8378">
        <v>152.1</v>
      </c>
      <c r="M8378">
        <v>19808</v>
      </c>
      <c r="N8378">
        <f>K8378-L8378</f>
        <v>9.0999999999999943</v>
      </c>
    </row>
    <row r="8379" spans="1:14" x14ac:dyDescent="0.25">
      <c r="A8379">
        <v>638539</v>
      </c>
      <c r="B8379" t="s">
        <v>45</v>
      </c>
      <c r="E8379">
        <v>68684</v>
      </c>
      <c r="F8379" t="s">
        <v>988</v>
      </c>
      <c r="G8379" t="s">
        <v>47</v>
      </c>
      <c r="H8379">
        <v>3504</v>
      </c>
      <c r="I8379" t="s">
        <v>492</v>
      </c>
      <c r="J8379" t="s">
        <v>497</v>
      </c>
      <c r="K8379">
        <v>161.19999999999999</v>
      </c>
      <c r="L8379">
        <v>152.1</v>
      </c>
      <c r="M8379">
        <v>19808</v>
      </c>
      <c r="N8379">
        <f>K8379-L8379</f>
        <v>9.0999999999999943</v>
      </c>
    </row>
    <row r="8380" spans="1:14" x14ac:dyDescent="0.25">
      <c r="A8380">
        <v>638556</v>
      </c>
      <c r="B8380" t="s">
        <v>45</v>
      </c>
      <c r="E8380">
        <v>68686</v>
      </c>
      <c r="F8380" t="s">
        <v>988</v>
      </c>
      <c r="G8380" t="s">
        <v>47</v>
      </c>
      <c r="H8380">
        <v>3504</v>
      </c>
      <c r="I8380" t="s">
        <v>492</v>
      </c>
      <c r="J8380" t="s">
        <v>497</v>
      </c>
      <c r="K8380">
        <v>161.19999999999999</v>
      </c>
      <c r="L8380">
        <v>152.1</v>
      </c>
      <c r="M8380">
        <v>19808</v>
      </c>
      <c r="N8380">
        <f>K8380-L8380</f>
        <v>9.0999999999999943</v>
      </c>
    </row>
    <row r="8381" spans="1:14" x14ac:dyDescent="0.25">
      <c r="A8381">
        <v>8813</v>
      </c>
      <c r="B8381" t="s">
        <v>45</v>
      </c>
      <c r="E8381">
        <v>569</v>
      </c>
      <c r="F8381" t="s">
        <v>264</v>
      </c>
      <c r="G8381" t="s">
        <v>47</v>
      </c>
      <c r="H8381">
        <v>25585</v>
      </c>
      <c r="I8381" t="s">
        <v>265</v>
      </c>
      <c r="K8381">
        <v>345</v>
      </c>
      <c r="L8381">
        <v>336</v>
      </c>
      <c r="M8381">
        <v>61500</v>
      </c>
      <c r="N8381">
        <f>K8381-L8381</f>
        <v>9</v>
      </c>
    </row>
    <row r="8382" spans="1:14" x14ac:dyDescent="0.25">
      <c r="A8382">
        <v>9869</v>
      </c>
      <c r="B8382" t="s">
        <v>45</v>
      </c>
      <c r="E8382">
        <v>576</v>
      </c>
      <c r="F8382" t="s">
        <v>195</v>
      </c>
      <c r="G8382" t="s">
        <v>47</v>
      </c>
      <c r="H8382">
        <v>25550</v>
      </c>
      <c r="I8382" t="s">
        <v>265</v>
      </c>
      <c r="K8382">
        <v>345</v>
      </c>
      <c r="L8382">
        <v>336</v>
      </c>
      <c r="M8382">
        <v>61177</v>
      </c>
      <c r="N8382">
        <f>K8382-L8382</f>
        <v>9</v>
      </c>
    </row>
    <row r="8383" spans="1:14" x14ac:dyDescent="0.25">
      <c r="A8383">
        <v>9870</v>
      </c>
      <c r="B8383" t="s">
        <v>45</v>
      </c>
      <c r="E8383">
        <v>576</v>
      </c>
      <c r="F8383" t="s">
        <v>236</v>
      </c>
      <c r="G8383" t="s">
        <v>47</v>
      </c>
      <c r="H8383">
        <v>25608</v>
      </c>
      <c r="I8383" t="s">
        <v>265</v>
      </c>
      <c r="K8383">
        <v>345</v>
      </c>
      <c r="L8383">
        <v>336</v>
      </c>
      <c r="M8383">
        <v>61177</v>
      </c>
      <c r="N8383">
        <f>K8383-L8383</f>
        <v>9</v>
      </c>
    </row>
    <row r="8384" spans="1:14" x14ac:dyDescent="0.25">
      <c r="A8384">
        <v>36566</v>
      </c>
      <c r="B8384" t="s">
        <v>45</v>
      </c>
      <c r="E8384">
        <v>2713</v>
      </c>
      <c r="F8384" t="s">
        <v>195</v>
      </c>
      <c r="G8384" t="s">
        <v>47</v>
      </c>
      <c r="H8384">
        <v>25550</v>
      </c>
      <c r="I8384" t="s">
        <v>265</v>
      </c>
      <c r="K8384">
        <v>345</v>
      </c>
      <c r="L8384">
        <v>336</v>
      </c>
      <c r="M8384">
        <v>90</v>
      </c>
      <c r="N8384">
        <f>K8384-L8384</f>
        <v>9</v>
      </c>
    </row>
    <row r="8385" spans="1:14" x14ac:dyDescent="0.25">
      <c r="A8385">
        <v>36568</v>
      </c>
      <c r="B8385" t="s">
        <v>45</v>
      </c>
      <c r="E8385">
        <v>2713</v>
      </c>
      <c r="F8385" t="s">
        <v>358</v>
      </c>
      <c r="G8385" t="s">
        <v>47</v>
      </c>
      <c r="H8385">
        <v>25634</v>
      </c>
      <c r="I8385" t="s">
        <v>265</v>
      </c>
      <c r="K8385">
        <v>345</v>
      </c>
      <c r="L8385">
        <v>336</v>
      </c>
      <c r="M8385">
        <v>90</v>
      </c>
      <c r="N8385">
        <f>K8385-L8385</f>
        <v>9</v>
      </c>
    </row>
    <row r="8386" spans="1:14" x14ac:dyDescent="0.25">
      <c r="A8386">
        <v>36569</v>
      </c>
      <c r="B8386" t="s">
        <v>45</v>
      </c>
      <c r="E8386">
        <v>2713</v>
      </c>
      <c r="F8386" t="s">
        <v>62</v>
      </c>
      <c r="G8386" t="s">
        <v>47</v>
      </c>
      <c r="H8386">
        <v>25146</v>
      </c>
      <c r="I8386" t="s">
        <v>265</v>
      </c>
      <c r="K8386">
        <v>345</v>
      </c>
      <c r="L8386">
        <v>336</v>
      </c>
      <c r="M8386">
        <v>90</v>
      </c>
      <c r="N8386">
        <f>K8386-L8386</f>
        <v>9</v>
      </c>
    </row>
    <row r="8387" spans="1:14" x14ac:dyDescent="0.25">
      <c r="A8387">
        <v>36570</v>
      </c>
      <c r="B8387" t="s">
        <v>45</v>
      </c>
      <c r="E8387">
        <v>2713</v>
      </c>
      <c r="F8387" t="s">
        <v>56</v>
      </c>
      <c r="G8387" t="s">
        <v>47</v>
      </c>
      <c r="H8387">
        <v>25615</v>
      </c>
      <c r="I8387" t="s">
        <v>265</v>
      </c>
      <c r="K8387">
        <v>345</v>
      </c>
      <c r="L8387">
        <v>336</v>
      </c>
      <c r="M8387">
        <v>90</v>
      </c>
      <c r="N8387">
        <f>K8387-L8387</f>
        <v>9</v>
      </c>
    </row>
    <row r="8388" spans="1:14" x14ac:dyDescent="0.25">
      <c r="A8388">
        <v>36571</v>
      </c>
      <c r="B8388" t="s">
        <v>45</v>
      </c>
      <c r="E8388">
        <v>2713</v>
      </c>
      <c r="F8388" t="s">
        <v>52</v>
      </c>
      <c r="G8388" t="s">
        <v>47</v>
      </c>
      <c r="H8388">
        <v>25477</v>
      </c>
      <c r="I8388" t="s">
        <v>265</v>
      </c>
      <c r="K8388">
        <v>345</v>
      </c>
      <c r="L8388">
        <v>336</v>
      </c>
      <c r="M8388">
        <v>90</v>
      </c>
      <c r="N8388">
        <f>K8388-L8388</f>
        <v>9</v>
      </c>
    </row>
    <row r="8389" spans="1:14" x14ac:dyDescent="0.25">
      <c r="A8389">
        <v>36572</v>
      </c>
      <c r="B8389" t="s">
        <v>45</v>
      </c>
      <c r="E8389">
        <v>2713</v>
      </c>
      <c r="F8389" t="s">
        <v>359</v>
      </c>
      <c r="G8389" t="s">
        <v>47</v>
      </c>
      <c r="H8389">
        <v>25360</v>
      </c>
      <c r="I8389" t="s">
        <v>265</v>
      </c>
      <c r="K8389">
        <v>345</v>
      </c>
      <c r="L8389">
        <v>336</v>
      </c>
      <c r="M8389">
        <v>90</v>
      </c>
      <c r="N8389">
        <f>K8389-L8389</f>
        <v>9</v>
      </c>
    </row>
    <row r="8390" spans="1:14" x14ac:dyDescent="0.25">
      <c r="A8390">
        <v>36573</v>
      </c>
      <c r="B8390" t="s">
        <v>45</v>
      </c>
      <c r="E8390">
        <v>2713</v>
      </c>
      <c r="F8390" t="s">
        <v>243</v>
      </c>
      <c r="G8390" t="s">
        <v>47</v>
      </c>
      <c r="H8390">
        <v>25199</v>
      </c>
      <c r="I8390" t="s">
        <v>265</v>
      </c>
      <c r="K8390">
        <v>345</v>
      </c>
      <c r="L8390">
        <v>336</v>
      </c>
      <c r="M8390">
        <v>90</v>
      </c>
      <c r="N8390">
        <f>K8390-L8390</f>
        <v>9</v>
      </c>
    </row>
    <row r="8391" spans="1:14" x14ac:dyDescent="0.25">
      <c r="A8391">
        <v>36574</v>
      </c>
      <c r="B8391" t="s">
        <v>45</v>
      </c>
      <c r="E8391">
        <v>2713</v>
      </c>
      <c r="F8391" t="s">
        <v>151</v>
      </c>
      <c r="G8391" t="s">
        <v>47</v>
      </c>
      <c r="H8391">
        <v>25233</v>
      </c>
      <c r="I8391" t="s">
        <v>265</v>
      </c>
      <c r="K8391">
        <v>345</v>
      </c>
      <c r="L8391">
        <v>336</v>
      </c>
      <c r="M8391">
        <v>90</v>
      </c>
      <c r="N8391">
        <f>K8391-L8391</f>
        <v>9</v>
      </c>
    </row>
    <row r="8392" spans="1:14" x14ac:dyDescent="0.25">
      <c r="A8392">
        <v>36575</v>
      </c>
      <c r="B8392" t="s">
        <v>45</v>
      </c>
      <c r="E8392">
        <v>2713</v>
      </c>
      <c r="F8392" t="s">
        <v>235</v>
      </c>
      <c r="G8392" t="s">
        <v>47</v>
      </c>
      <c r="H8392">
        <v>25136</v>
      </c>
      <c r="I8392" t="s">
        <v>265</v>
      </c>
      <c r="K8392">
        <v>345</v>
      </c>
      <c r="L8392">
        <v>336</v>
      </c>
      <c r="M8392">
        <v>90</v>
      </c>
      <c r="N8392">
        <f>K8392-L8392</f>
        <v>9</v>
      </c>
    </row>
    <row r="8393" spans="1:14" x14ac:dyDescent="0.25">
      <c r="A8393">
        <v>36577</v>
      </c>
      <c r="B8393" t="s">
        <v>45</v>
      </c>
      <c r="E8393">
        <v>2713</v>
      </c>
      <c r="F8393" t="s">
        <v>360</v>
      </c>
      <c r="G8393" t="s">
        <v>47</v>
      </c>
      <c r="H8393">
        <v>25153</v>
      </c>
      <c r="I8393" t="s">
        <v>265</v>
      </c>
      <c r="K8393">
        <v>345</v>
      </c>
      <c r="L8393">
        <v>336</v>
      </c>
      <c r="M8393">
        <v>90</v>
      </c>
      <c r="N8393">
        <f>K8393-L8393</f>
        <v>9</v>
      </c>
    </row>
    <row r="8394" spans="1:14" x14ac:dyDescent="0.25">
      <c r="A8394">
        <v>36578</v>
      </c>
      <c r="B8394" t="s">
        <v>45</v>
      </c>
      <c r="E8394">
        <v>2713</v>
      </c>
      <c r="F8394" t="s">
        <v>240</v>
      </c>
      <c r="G8394" t="s">
        <v>47</v>
      </c>
      <c r="H8394">
        <v>25566</v>
      </c>
      <c r="I8394" t="s">
        <v>265</v>
      </c>
      <c r="K8394">
        <v>345</v>
      </c>
      <c r="L8394">
        <v>336</v>
      </c>
      <c r="M8394">
        <v>90</v>
      </c>
      <c r="N8394">
        <f>K8394-L8394</f>
        <v>9</v>
      </c>
    </row>
    <row r="8395" spans="1:14" x14ac:dyDescent="0.25">
      <c r="A8395">
        <v>36579</v>
      </c>
      <c r="B8395" t="s">
        <v>45</v>
      </c>
      <c r="E8395">
        <v>2713</v>
      </c>
      <c r="F8395" t="s">
        <v>253</v>
      </c>
      <c r="G8395" t="s">
        <v>47</v>
      </c>
      <c r="H8395">
        <v>25508</v>
      </c>
      <c r="I8395" t="s">
        <v>265</v>
      </c>
      <c r="K8395">
        <v>345</v>
      </c>
      <c r="L8395">
        <v>336</v>
      </c>
      <c r="M8395">
        <v>90</v>
      </c>
      <c r="N8395">
        <f>K8395-L8395</f>
        <v>9</v>
      </c>
    </row>
    <row r="8396" spans="1:14" x14ac:dyDescent="0.25">
      <c r="A8396">
        <v>36805</v>
      </c>
      <c r="B8396" t="s">
        <v>45</v>
      </c>
      <c r="E8396">
        <v>2778</v>
      </c>
      <c r="F8396" t="s">
        <v>195</v>
      </c>
      <c r="G8396" t="s">
        <v>47</v>
      </c>
      <c r="H8396">
        <v>25550</v>
      </c>
      <c r="I8396" t="s">
        <v>265</v>
      </c>
      <c r="K8396">
        <v>345</v>
      </c>
      <c r="L8396">
        <v>336</v>
      </c>
      <c r="M8396">
        <v>123</v>
      </c>
      <c r="N8396">
        <f>K8396-L8396</f>
        <v>9</v>
      </c>
    </row>
    <row r="8397" spans="1:14" x14ac:dyDescent="0.25">
      <c r="A8397">
        <v>36806</v>
      </c>
      <c r="B8397" t="s">
        <v>45</v>
      </c>
      <c r="E8397">
        <v>2778</v>
      </c>
      <c r="F8397" t="s">
        <v>62</v>
      </c>
      <c r="G8397" t="s">
        <v>47</v>
      </c>
      <c r="H8397">
        <v>25146</v>
      </c>
      <c r="I8397" t="s">
        <v>265</v>
      </c>
      <c r="K8397">
        <v>345</v>
      </c>
      <c r="L8397">
        <v>336</v>
      </c>
      <c r="M8397">
        <v>123</v>
      </c>
      <c r="N8397">
        <f>K8397-L8397</f>
        <v>9</v>
      </c>
    </row>
    <row r="8398" spans="1:14" x14ac:dyDescent="0.25">
      <c r="A8398">
        <v>36807</v>
      </c>
      <c r="B8398" t="s">
        <v>45</v>
      </c>
      <c r="E8398">
        <v>2778</v>
      </c>
      <c r="F8398" t="s">
        <v>56</v>
      </c>
      <c r="G8398" t="s">
        <v>47</v>
      </c>
      <c r="H8398">
        <v>25615</v>
      </c>
      <c r="I8398" t="s">
        <v>265</v>
      </c>
      <c r="K8398">
        <v>345</v>
      </c>
      <c r="L8398">
        <v>336</v>
      </c>
      <c r="M8398">
        <v>123</v>
      </c>
      <c r="N8398">
        <f>K8398-L8398</f>
        <v>9</v>
      </c>
    </row>
    <row r="8399" spans="1:14" x14ac:dyDescent="0.25">
      <c r="A8399">
        <v>36822</v>
      </c>
      <c r="B8399" t="s">
        <v>45</v>
      </c>
      <c r="E8399">
        <v>2779</v>
      </c>
      <c r="F8399" t="s">
        <v>232</v>
      </c>
      <c r="G8399" t="s">
        <v>47</v>
      </c>
      <c r="H8399">
        <v>25129</v>
      </c>
      <c r="I8399" t="s">
        <v>265</v>
      </c>
      <c r="K8399">
        <v>345</v>
      </c>
      <c r="L8399">
        <v>336</v>
      </c>
      <c r="M8399">
        <v>123</v>
      </c>
      <c r="N8399">
        <f>K8399-L8399</f>
        <v>9</v>
      </c>
    </row>
    <row r="8400" spans="1:14" x14ac:dyDescent="0.25">
      <c r="A8400">
        <v>36823</v>
      </c>
      <c r="B8400" t="s">
        <v>45</v>
      </c>
      <c r="E8400">
        <v>2779</v>
      </c>
      <c r="F8400" t="s">
        <v>195</v>
      </c>
      <c r="G8400" t="s">
        <v>47</v>
      </c>
      <c r="H8400">
        <v>25550</v>
      </c>
      <c r="I8400" t="s">
        <v>265</v>
      </c>
      <c r="K8400">
        <v>345</v>
      </c>
      <c r="L8400">
        <v>336</v>
      </c>
      <c r="M8400">
        <v>123</v>
      </c>
      <c r="N8400">
        <f>K8400-L8400</f>
        <v>9</v>
      </c>
    </row>
    <row r="8401" spans="1:14" x14ac:dyDescent="0.25">
      <c r="A8401">
        <v>36824</v>
      </c>
      <c r="B8401" t="s">
        <v>45</v>
      </c>
      <c r="E8401">
        <v>2779</v>
      </c>
      <c r="F8401" t="s">
        <v>62</v>
      </c>
      <c r="G8401" t="s">
        <v>47</v>
      </c>
      <c r="H8401">
        <v>25146</v>
      </c>
      <c r="I8401" t="s">
        <v>265</v>
      </c>
      <c r="K8401">
        <v>345</v>
      </c>
      <c r="L8401">
        <v>336</v>
      </c>
      <c r="M8401">
        <v>123</v>
      </c>
      <c r="N8401">
        <f>K8401-L8401</f>
        <v>9</v>
      </c>
    </row>
    <row r="8402" spans="1:14" x14ac:dyDescent="0.25">
      <c r="A8402">
        <v>36825</v>
      </c>
      <c r="B8402" t="s">
        <v>45</v>
      </c>
      <c r="E8402">
        <v>2779</v>
      </c>
      <c r="F8402" t="s">
        <v>240</v>
      </c>
      <c r="G8402" t="s">
        <v>47</v>
      </c>
      <c r="H8402">
        <v>25566</v>
      </c>
      <c r="I8402" t="s">
        <v>265</v>
      </c>
      <c r="K8402">
        <v>345</v>
      </c>
      <c r="L8402">
        <v>336</v>
      </c>
      <c r="M8402">
        <v>123</v>
      </c>
      <c r="N8402">
        <f>K8402-L8402</f>
        <v>9</v>
      </c>
    </row>
    <row r="8403" spans="1:14" x14ac:dyDescent="0.25">
      <c r="A8403">
        <v>36826</v>
      </c>
      <c r="B8403" t="s">
        <v>45</v>
      </c>
      <c r="E8403">
        <v>2779</v>
      </c>
      <c r="F8403" t="s">
        <v>56</v>
      </c>
      <c r="G8403" t="s">
        <v>47</v>
      </c>
      <c r="H8403">
        <v>25615</v>
      </c>
      <c r="I8403" t="s">
        <v>265</v>
      </c>
      <c r="K8403">
        <v>345</v>
      </c>
      <c r="L8403">
        <v>336</v>
      </c>
      <c r="M8403">
        <v>123</v>
      </c>
      <c r="N8403">
        <f>K8403-L8403</f>
        <v>9</v>
      </c>
    </row>
    <row r="8404" spans="1:14" x14ac:dyDescent="0.25">
      <c r="A8404">
        <v>36827</v>
      </c>
      <c r="B8404" t="s">
        <v>45</v>
      </c>
      <c r="E8404">
        <v>2779</v>
      </c>
      <c r="F8404" t="s">
        <v>60</v>
      </c>
      <c r="G8404" t="s">
        <v>47</v>
      </c>
      <c r="H8404">
        <v>25365</v>
      </c>
      <c r="I8404" t="s">
        <v>265</v>
      </c>
      <c r="K8404">
        <v>345</v>
      </c>
      <c r="L8404">
        <v>336</v>
      </c>
      <c r="M8404">
        <v>123</v>
      </c>
      <c r="N8404">
        <f>K8404-L8404</f>
        <v>9</v>
      </c>
    </row>
    <row r="8405" spans="1:14" x14ac:dyDescent="0.25">
      <c r="A8405">
        <v>36828</v>
      </c>
      <c r="B8405" t="s">
        <v>45</v>
      </c>
      <c r="E8405">
        <v>2779</v>
      </c>
      <c r="F8405" t="s">
        <v>253</v>
      </c>
      <c r="G8405" t="s">
        <v>47</v>
      </c>
      <c r="H8405">
        <v>25508</v>
      </c>
      <c r="I8405" t="s">
        <v>265</v>
      </c>
      <c r="K8405">
        <v>345</v>
      </c>
      <c r="L8405">
        <v>336</v>
      </c>
      <c r="M8405">
        <v>123</v>
      </c>
      <c r="N8405">
        <f>K8405-L8405</f>
        <v>9</v>
      </c>
    </row>
    <row r="8406" spans="1:14" x14ac:dyDescent="0.25">
      <c r="A8406">
        <v>36848</v>
      </c>
      <c r="B8406" t="s">
        <v>45</v>
      </c>
      <c r="E8406">
        <v>2780</v>
      </c>
      <c r="F8406" t="s">
        <v>232</v>
      </c>
      <c r="G8406" t="s">
        <v>47</v>
      </c>
      <c r="H8406">
        <v>25129</v>
      </c>
      <c r="I8406" t="s">
        <v>265</v>
      </c>
      <c r="K8406">
        <v>345</v>
      </c>
      <c r="L8406">
        <v>336</v>
      </c>
      <c r="M8406">
        <v>123</v>
      </c>
      <c r="N8406">
        <f>K8406-L8406</f>
        <v>9</v>
      </c>
    </row>
    <row r="8407" spans="1:14" x14ac:dyDescent="0.25">
      <c r="A8407">
        <v>36849</v>
      </c>
      <c r="B8407" t="s">
        <v>45</v>
      </c>
      <c r="E8407">
        <v>2780</v>
      </c>
      <c r="F8407" t="s">
        <v>195</v>
      </c>
      <c r="G8407" t="s">
        <v>47</v>
      </c>
      <c r="H8407">
        <v>25550</v>
      </c>
      <c r="I8407" t="s">
        <v>265</v>
      </c>
      <c r="K8407">
        <v>345</v>
      </c>
      <c r="L8407">
        <v>336</v>
      </c>
      <c r="M8407">
        <v>123</v>
      </c>
      <c r="N8407">
        <f>K8407-L8407</f>
        <v>9</v>
      </c>
    </row>
    <row r="8408" spans="1:14" x14ac:dyDescent="0.25">
      <c r="A8408">
        <v>36850</v>
      </c>
      <c r="B8408" t="s">
        <v>45</v>
      </c>
      <c r="E8408">
        <v>2780</v>
      </c>
      <c r="F8408" t="s">
        <v>62</v>
      </c>
      <c r="G8408" t="s">
        <v>47</v>
      </c>
      <c r="H8408">
        <v>25146</v>
      </c>
      <c r="I8408" t="s">
        <v>265</v>
      </c>
      <c r="K8408">
        <v>345</v>
      </c>
      <c r="L8408">
        <v>336</v>
      </c>
      <c r="M8408">
        <v>123</v>
      </c>
      <c r="N8408">
        <f>K8408-L8408</f>
        <v>9</v>
      </c>
    </row>
    <row r="8409" spans="1:14" x14ac:dyDescent="0.25">
      <c r="A8409">
        <v>36851</v>
      </c>
      <c r="B8409" t="s">
        <v>45</v>
      </c>
      <c r="E8409">
        <v>2780</v>
      </c>
      <c r="F8409" t="s">
        <v>240</v>
      </c>
      <c r="G8409" t="s">
        <v>47</v>
      </c>
      <c r="H8409">
        <v>25566</v>
      </c>
      <c r="I8409" t="s">
        <v>265</v>
      </c>
      <c r="K8409">
        <v>345</v>
      </c>
      <c r="L8409">
        <v>336</v>
      </c>
      <c r="M8409">
        <v>123</v>
      </c>
      <c r="N8409">
        <f>K8409-L8409</f>
        <v>9</v>
      </c>
    </row>
    <row r="8410" spans="1:14" x14ac:dyDescent="0.25">
      <c r="A8410">
        <v>36852</v>
      </c>
      <c r="B8410" t="s">
        <v>45</v>
      </c>
      <c r="E8410">
        <v>2780</v>
      </c>
      <c r="F8410" t="s">
        <v>56</v>
      </c>
      <c r="G8410" t="s">
        <v>47</v>
      </c>
      <c r="H8410">
        <v>25615</v>
      </c>
      <c r="I8410" t="s">
        <v>265</v>
      </c>
      <c r="K8410">
        <v>345</v>
      </c>
      <c r="L8410">
        <v>336</v>
      </c>
      <c r="M8410">
        <v>123</v>
      </c>
      <c r="N8410">
        <f>K8410-L8410</f>
        <v>9</v>
      </c>
    </row>
    <row r="8411" spans="1:14" x14ac:dyDescent="0.25">
      <c r="A8411">
        <v>36853</v>
      </c>
      <c r="B8411" t="s">
        <v>45</v>
      </c>
      <c r="E8411">
        <v>2780</v>
      </c>
      <c r="F8411" t="s">
        <v>60</v>
      </c>
      <c r="G8411" t="s">
        <v>47</v>
      </c>
      <c r="H8411">
        <v>25365</v>
      </c>
      <c r="I8411" t="s">
        <v>265</v>
      </c>
      <c r="K8411">
        <v>345</v>
      </c>
      <c r="L8411">
        <v>336</v>
      </c>
      <c r="M8411">
        <v>123</v>
      </c>
      <c r="N8411">
        <f>K8411-L8411</f>
        <v>9</v>
      </c>
    </row>
    <row r="8412" spans="1:14" x14ac:dyDescent="0.25">
      <c r="A8412">
        <v>36886</v>
      </c>
      <c r="B8412" t="s">
        <v>45</v>
      </c>
      <c r="E8412">
        <v>2781</v>
      </c>
      <c r="F8412" t="s">
        <v>232</v>
      </c>
      <c r="G8412" t="s">
        <v>47</v>
      </c>
      <c r="H8412">
        <v>25129</v>
      </c>
      <c r="I8412" t="s">
        <v>265</v>
      </c>
      <c r="K8412">
        <v>345</v>
      </c>
      <c r="L8412">
        <v>336</v>
      </c>
      <c r="M8412">
        <v>123</v>
      </c>
      <c r="N8412">
        <f>K8412-L8412</f>
        <v>9</v>
      </c>
    </row>
    <row r="8413" spans="1:14" x14ac:dyDescent="0.25">
      <c r="A8413">
        <v>36887</v>
      </c>
      <c r="B8413" t="s">
        <v>45</v>
      </c>
      <c r="E8413">
        <v>2781</v>
      </c>
      <c r="F8413" t="s">
        <v>195</v>
      </c>
      <c r="G8413" t="s">
        <v>47</v>
      </c>
      <c r="H8413">
        <v>25550</v>
      </c>
      <c r="I8413" t="s">
        <v>265</v>
      </c>
      <c r="K8413">
        <v>345</v>
      </c>
      <c r="L8413">
        <v>336</v>
      </c>
      <c r="M8413">
        <v>123</v>
      </c>
      <c r="N8413">
        <f>K8413-L8413</f>
        <v>9</v>
      </c>
    </row>
    <row r="8414" spans="1:14" x14ac:dyDescent="0.25">
      <c r="A8414">
        <v>36888</v>
      </c>
      <c r="B8414" t="s">
        <v>45</v>
      </c>
      <c r="E8414">
        <v>2781</v>
      </c>
      <c r="F8414" t="s">
        <v>62</v>
      </c>
      <c r="G8414" t="s">
        <v>47</v>
      </c>
      <c r="H8414">
        <v>25146</v>
      </c>
      <c r="I8414" t="s">
        <v>265</v>
      </c>
      <c r="K8414">
        <v>345</v>
      </c>
      <c r="L8414">
        <v>336</v>
      </c>
      <c r="M8414">
        <v>123</v>
      </c>
      <c r="N8414">
        <f>K8414-L8414</f>
        <v>9</v>
      </c>
    </row>
    <row r="8415" spans="1:14" x14ac:dyDescent="0.25">
      <c r="A8415">
        <v>36889</v>
      </c>
      <c r="B8415" t="s">
        <v>45</v>
      </c>
      <c r="E8415">
        <v>2781</v>
      </c>
      <c r="F8415" t="s">
        <v>240</v>
      </c>
      <c r="G8415" t="s">
        <v>47</v>
      </c>
      <c r="H8415">
        <v>25566</v>
      </c>
      <c r="I8415" t="s">
        <v>265</v>
      </c>
      <c r="K8415">
        <v>345</v>
      </c>
      <c r="L8415">
        <v>336</v>
      </c>
      <c r="M8415">
        <v>123</v>
      </c>
      <c r="N8415">
        <f>K8415-L8415</f>
        <v>9</v>
      </c>
    </row>
    <row r="8416" spans="1:14" x14ac:dyDescent="0.25">
      <c r="A8416">
        <v>36890</v>
      </c>
      <c r="B8416" t="s">
        <v>45</v>
      </c>
      <c r="E8416">
        <v>2781</v>
      </c>
      <c r="F8416" t="s">
        <v>60</v>
      </c>
      <c r="G8416" t="s">
        <v>47</v>
      </c>
      <c r="H8416">
        <v>25365</v>
      </c>
      <c r="I8416" t="s">
        <v>265</v>
      </c>
      <c r="K8416">
        <v>345</v>
      </c>
      <c r="L8416">
        <v>336</v>
      </c>
      <c r="M8416">
        <v>123</v>
      </c>
      <c r="N8416">
        <f>K8416-L8416</f>
        <v>9</v>
      </c>
    </row>
    <row r="8417" spans="1:14" x14ac:dyDescent="0.25">
      <c r="A8417">
        <v>36900</v>
      </c>
      <c r="B8417" t="s">
        <v>45</v>
      </c>
      <c r="E8417">
        <v>2781</v>
      </c>
      <c r="F8417" t="s">
        <v>263</v>
      </c>
      <c r="G8417" t="s">
        <v>47</v>
      </c>
      <c r="H8417">
        <v>3579</v>
      </c>
      <c r="I8417" t="s">
        <v>265</v>
      </c>
      <c r="K8417">
        <v>345</v>
      </c>
      <c r="L8417">
        <v>336</v>
      </c>
      <c r="M8417">
        <v>123</v>
      </c>
      <c r="N8417">
        <f>K8417-L8417</f>
        <v>9</v>
      </c>
    </row>
    <row r="8418" spans="1:14" x14ac:dyDescent="0.25">
      <c r="A8418">
        <v>37079</v>
      </c>
      <c r="B8418" t="s">
        <v>45</v>
      </c>
      <c r="E8418">
        <v>2820</v>
      </c>
      <c r="F8418" t="s">
        <v>232</v>
      </c>
      <c r="G8418" t="s">
        <v>47</v>
      </c>
      <c r="H8418">
        <v>25129</v>
      </c>
      <c r="I8418" t="s">
        <v>265</v>
      </c>
      <c r="K8418">
        <v>345</v>
      </c>
      <c r="L8418">
        <v>336</v>
      </c>
      <c r="M8418">
        <v>123</v>
      </c>
      <c r="N8418">
        <f>K8418-L8418</f>
        <v>9</v>
      </c>
    </row>
    <row r="8419" spans="1:14" x14ac:dyDescent="0.25">
      <c r="A8419">
        <v>37080</v>
      </c>
      <c r="B8419" t="s">
        <v>45</v>
      </c>
      <c r="E8419">
        <v>2820</v>
      </c>
      <c r="F8419" t="s">
        <v>195</v>
      </c>
      <c r="G8419" t="s">
        <v>47</v>
      </c>
      <c r="H8419">
        <v>25550</v>
      </c>
      <c r="I8419" t="s">
        <v>265</v>
      </c>
      <c r="K8419">
        <v>345</v>
      </c>
      <c r="L8419">
        <v>336</v>
      </c>
      <c r="M8419">
        <v>123</v>
      </c>
      <c r="N8419">
        <f>K8419-L8419</f>
        <v>9</v>
      </c>
    </row>
    <row r="8420" spans="1:14" x14ac:dyDescent="0.25">
      <c r="A8420">
        <v>37081</v>
      </c>
      <c r="B8420" t="s">
        <v>45</v>
      </c>
      <c r="E8420">
        <v>2820</v>
      </c>
      <c r="F8420" t="s">
        <v>240</v>
      </c>
      <c r="G8420" t="s">
        <v>47</v>
      </c>
      <c r="H8420">
        <v>25566</v>
      </c>
      <c r="I8420" t="s">
        <v>265</v>
      </c>
      <c r="K8420">
        <v>345</v>
      </c>
      <c r="L8420">
        <v>336</v>
      </c>
      <c r="M8420">
        <v>123</v>
      </c>
      <c r="N8420">
        <f>K8420-L8420</f>
        <v>9</v>
      </c>
    </row>
    <row r="8421" spans="1:14" x14ac:dyDescent="0.25">
      <c r="A8421">
        <v>37098</v>
      </c>
      <c r="B8421" t="s">
        <v>45</v>
      </c>
      <c r="E8421">
        <v>2822</v>
      </c>
      <c r="F8421" t="s">
        <v>232</v>
      </c>
      <c r="G8421" t="s">
        <v>47</v>
      </c>
      <c r="H8421">
        <v>25129</v>
      </c>
      <c r="I8421" t="s">
        <v>265</v>
      </c>
      <c r="K8421">
        <v>345</v>
      </c>
      <c r="L8421">
        <v>336</v>
      </c>
      <c r="M8421">
        <v>123</v>
      </c>
      <c r="N8421">
        <f>K8421-L8421</f>
        <v>9</v>
      </c>
    </row>
    <row r="8422" spans="1:14" x14ac:dyDescent="0.25">
      <c r="A8422">
        <v>37099</v>
      </c>
      <c r="B8422" t="s">
        <v>45</v>
      </c>
      <c r="E8422">
        <v>2822</v>
      </c>
      <c r="F8422" t="s">
        <v>195</v>
      </c>
      <c r="G8422" t="s">
        <v>47</v>
      </c>
      <c r="H8422">
        <v>25550</v>
      </c>
      <c r="I8422" t="s">
        <v>265</v>
      </c>
      <c r="K8422">
        <v>345</v>
      </c>
      <c r="L8422">
        <v>336</v>
      </c>
      <c r="M8422">
        <v>123</v>
      </c>
      <c r="N8422">
        <f>K8422-L8422</f>
        <v>9</v>
      </c>
    </row>
    <row r="8423" spans="1:14" x14ac:dyDescent="0.25">
      <c r="A8423">
        <v>37100</v>
      </c>
      <c r="B8423" t="s">
        <v>45</v>
      </c>
      <c r="E8423">
        <v>2822</v>
      </c>
      <c r="F8423" t="s">
        <v>62</v>
      </c>
      <c r="G8423" t="s">
        <v>47</v>
      </c>
      <c r="H8423">
        <v>25146</v>
      </c>
      <c r="I8423" t="s">
        <v>265</v>
      </c>
      <c r="K8423">
        <v>345</v>
      </c>
      <c r="L8423">
        <v>336</v>
      </c>
      <c r="M8423">
        <v>123</v>
      </c>
      <c r="N8423">
        <f>K8423-L8423</f>
        <v>9</v>
      </c>
    </row>
    <row r="8424" spans="1:14" x14ac:dyDescent="0.25">
      <c r="A8424">
        <v>37108</v>
      </c>
      <c r="B8424" t="s">
        <v>45</v>
      </c>
      <c r="E8424">
        <v>2822</v>
      </c>
      <c r="F8424" t="s">
        <v>240</v>
      </c>
      <c r="G8424" t="s">
        <v>47</v>
      </c>
      <c r="H8424">
        <v>25566</v>
      </c>
      <c r="I8424" t="s">
        <v>265</v>
      </c>
      <c r="K8424">
        <v>345</v>
      </c>
      <c r="L8424">
        <v>336</v>
      </c>
      <c r="M8424">
        <v>123</v>
      </c>
      <c r="N8424">
        <f>K8424-L8424</f>
        <v>9</v>
      </c>
    </row>
    <row r="8425" spans="1:14" x14ac:dyDescent="0.25">
      <c r="A8425">
        <v>37109</v>
      </c>
      <c r="B8425" t="s">
        <v>45</v>
      </c>
      <c r="E8425">
        <v>2822</v>
      </c>
      <c r="F8425" t="s">
        <v>56</v>
      </c>
      <c r="G8425" t="s">
        <v>47</v>
      </c>
      <c r="H8425">
        <v>25615</v>
      </c>
      <c r="I8425" t="s">
        <v>265</v>
      </c>
      <c r="K8425">
        <v>345</v>
      </c>
      <c r="L8425">
        <v>336</v>
      </c>
      <c r="M8425">
        <v>123</v>
      </c>
      <c r="N8425">
        <f>K8425-L8425</f>
        <v>9</v>
      </c>
    </row>
    <row r="8426" spans="1:14" x14ac:dyDescent="0.25">
      <c r="A8426">
        <v>37110</v>
      </c>
      <c r="B8426" t="s">
        <v>45</v>
      </c>
      <c r="E8426">
        <v>2822</v>
      </c>
      <c r="F8426" t="s">
        <v>60</v>
      </c>
      <c r="G8426" t="s">
        <v>47</v>
      </c>
      <c r="H8426">
        <v>25365</v>
      </c>
      <c r="I8426" t="s">
        <v>265</v>
      </c>
      <c r="K8426">
        <v>345</v>
      </c>
      <c r="L8426">
        <v>336</v>
      </c>
      <c r="M8426">
        <v>123</v>
      </c>
      <c r="N8426">
        <f>K8426-L8426</f>
        <v>9</v>
      </c>
    </row>
    <row r="8427" spans="1:14" x14ac:dyDescent="0.25">
      <c r="A8427">
        <v>37130</v>
      </c>
      <c r="B8427" t="s">
        <v>45</v>
      </c>
      <c r="E8427">
        <v>2826</v>
      </c>
      <c r="F8427" t="s">
        <v>232</v>
      </c>
      <c r="G8427" t="s">
        <v>47</v>
      </c>
      <c r="H8427">
        <v>25129</v>
      </c>
      <c r="I8427" t="s">
        <v>265</v>
      </c>
      <c r="K8427">
        <v>345</v>
      </c>
      <c r="L8427">
        <v>336</v>
      </c>
      <c r="M8427">
        <v>123</v>
      </c>
      <c r="N8427">
        <f>K8427-L8427</f>
        <v>9</v>
      </c>
    </row>
    <row r="8428" spans="1:14" x14ac:dyDescent="0.25">
      <c r="A8428">
        <v>37131</v>
      </c>
      <c r="B8428" t="s">
        <v>45</v>
      </c>
      <c r="E8428">
        <v>2826</v>
      </c>
      <c r="F8428" t="s">
        <v>195</v>
      </c>
      <c r="G8428" t="s">
        <v>47</v>
      </c>
      <c r="H8428">
        <v>25550</v>
      </c>
      <c r="I8428" t="s">
        <v>265</v>
      </c>
      <c r="K8428">
        <v>345</v>
      </c>
      <c r="L8428">
        <v>336</v>
      </c>
      <c r="M8428">
        <v>123</v>
      </c>
      <c r="N8428">
        <f>K8428-L8428</f>
        <v>9</v>
      </c>
    </row>
    <row r="8429" spans="1:14" x14ac:dyDescent="0.25">
      <c r="A8429">
        <v>37132</v>
      </c>
      <c r="B8429" t="s">
        <v>45</v>
      </c>
      <c r="E8429">
        <v>2826</v>
      </c>
      <c r="F8429" t="s">
        <v>62</v>
      </c>
      <c r="G8429" t="s">
        <v>47</v>
      </c>
      <c r="H8429">
        <v>25146</v>
      </c>
      <c r="I8429" t="s">
        <v>265</v>
      </c>
      <c r="K8429">
        <v>345</v>
      </c>
      <c r="L8429">
        <v>336</v>
      </c>
      <c r="M8429">
        <v>123</v>
      </c>
      <c r="N8429">
        <f>K8429-L8429</f>
        <v>9</v>
      </c>
    </row>
    <row r="8430" spans="1:14" x14ac:dyDescent="0.25">
      <c r="A8430">
        <v>37133</v>
      </c>
      <c r="B8430" t="s">
        <v>45</v>
      </c>
      <c r="E8430">
        <v>2826</v>
      </c>
      <c r="F8430" t="s">
        <v>240</v>
      </c>
      <c r="G8430" t="s">
        <v>47</v>
      </c>
      <c r="H8430">
        <v>25566</v>
      </c>
      <c r="I8430" t="s">
        <v>265</v>
      </c>
      <c r="K8430">
        <v>345</v>
      </c>
      <c r="L8430">
        <v>336</v>
      </c>
      <c r="M8430">
        <v>123</v>
      </c>
      <c r="N8430">
        <f>K8430-L8430</f>
        <v>9</v>
      </c>
    </row>
    <row r="8431" spans="1:14" x14ac:dyDescent="0.25">
      <c r="A8431">
        <v>37134</v>
      </c>
      <c r="B8431" t="s">
        <v>45</v>
      </c>
      <c r="E8431">
        <v>2826</v>
      </c>
      <c r="F8431" t="s">
        <v>56</v>
      </c>
      <c r="G8431" t="s">
        <v>47</v>
      </c>
      <c r="H8431">
        <v>25615</v>
      </c>
      <c r="I8431" t="s">
        <v>265</v>
      </c>
      <c r="K8431">
        <v>345</v>
      </c>
      <c r="L8431">
        <v>336</v>
      </c>
      <c r="M8431">
        <v>123</v>
      </c>
      <c r="N8431">
        <f>K8431-L8431</f>
        <v>9</v>
      </c>
    </row>
    <row r="8432" spans="1:14" x14ac:dyDescent="0.25">
      <c r="A8432">
        <v>37135</v>
      </c>
      <c r="B8432" t="s">
        <v>45</v>
      </c>
      <c r="E8432">
        <v>2826</v>
      </c>
      <c r="F8432" t="s">
        <v>60</v>
      </c>
      <c r="G8432" t="s">
        <v>47</v>
      </c>
      <c r="H8432">
        <v>25365</v>
      </c>
      <c r="I8432" t="s">
        <v>265</v>
      </c>
      <c r="K8432">
        <v>345</v>
      </c>
      <c r="L8432">
        <v>336</v>
      </c>
      <c r="M8432">
        <v>123</v>
      </c>
      <c r="N8432">
        <f>K8432-L8432</f>
        <v>9</v>
      </c>
    </row>
    <row r="8433" spans="1:14" x14ac:dyDescent="0.25">
      <c r="A8433">
        <v>37150</v>
      </c>
      <c r="B8433" t="s">
        <v>45</v>
      </c>
      <c r="E8433">
        <v>2827</v>
      </c>
      <c r="F8433" t="s">
        <v>232</v>
      </c>
      <c r="G8433" t="s">
        <v>47</v>
      </c>
      <c r="H8433">
        <v>25129</v>
      </c>
      <c r="I8433" t="s">
        <v>265</v>
      </c>
      <c r="K8433">
        <v>345</v>
      </c>
      <c r="L8433">
        <v>336</v>
      </c>
      <c r="M8433">
        <v>123</v>
      </c>
      <c r="N8433">
        <f>K8433-L8433</f>
        <v>9</v>
      </c>
    </row>
    <row r="8434" spans="1:14" x14ac:dyDescent="0.25">
      <c r="A8434">
        <v>37151</v>
      </c>
      <c r="B8434" t="s">
        <v>45</v>
      </c>
      <c r="E8434">
        <v>2827</v>
      </c>
      <c r="F8434" t="s">
        <v>195</v>
      </c>
      <c r="G8434" t="s">
        <v>47</v>
      </c>
      <c r="H8434">
        <v>25550</v>
      </c>
      <c r="I8434" t="s">
        <v>265</v>
      </c>
      <c r="K8434">
        <v>345</v>
      </c>
      <c r="L8434">
        <v>336</v>
      </c>
      <c r="M8434">
        <v>123</v>
      </c>
      <c r="N8434">
        <f>K8434-L8434</f>
        <v>9</v>
      </c>
    </row>
    <row r="8435" spans="1:14" x14ac:dyDescent="0.25">
      <c r="A8435">
        <v>37152</v>
      </c>
      <c r="B8435" t="s">
        <v>45</v>
      </c>
      <c r="E8435">
        <v>2827</v>
      </c>
      <c r="F8435" t="s">
        <v>240</v>
      </c>
      <c r="G8435" t="s">
        <v>47</v>
      </c>
      <c r="H8435">
        <v>25566</v>
      </c>
      <c r="I8435" t="s">
        <v>265</v>
      </c>
      <c r="K8435">
        <v>345</v>
      </c>
      <c r="L8435">
        <v>336</v>
      </c>
      <c r="M8435">
        <v>123</v>
      </c>
      <c r="N8435">
        <f>K8435-L8435</f>
        <v>9</v>
      </c>
    </row>
    <row r="8436" spans="1:14" x14ac:dyDescent="0.25">
      <c r="A8436">
        <v>37165</v>
      </c>
      <c r="B8436" t="s">
        <v>45</v>
      </c>
      <c r="E8436">
        <v>2828</v>
      </c>
      <c r="F8436" t="s">
        <v>232</v>
      </c>
      <c r="G8436" t="s">
        <v>47</v>
      </c>
      <c r="H8436">
        <v>25129</v>
      </c>
      <c r="I8436" t="s">
        <v>265</v>
      </c>
      <c r="K8436">
        <v>345</v>
      </c>
      <c r="L8436">
        <v>336</v>
      </c>
      <c r="M8436">
        <v>123</v>
      </c>
      <c r="N8436">
        <f>K8436-L8436</f>
        <v>9</v>
      </c>
    </row>
    <row r="8437" spans="1:14" x14ac:dyDescent="0.25">
      <c r="A8437">
        <v>37166</v>
      </c>
      <c r="B8437" t="s">
        <v>45</v>
      </c>
      <c r="E8437">
        <v>2828</v>
      </c>
      <c r="F8437" t="s">
        <v>195</v>
      </c>
      <c r="G8437" t="s">
        <v>47</v>
      </c>
      <c r="H8437">
        <v>25550</v>
      </c>
      <c r="I8437" t="s">
        <v>265</v>
      </c>
      <c r="K8437">
        <v>345</v>
      </c>
      <c r="L8437">
        <v>336</v>
      </c>
      <c r="M8437">
        <v>123</v>
      </c>
      <c r="N8437">
        <f>K8437-L8437</f>
        <v>9</v>
      </c>
    </row>
    <row r="8438" spans="1:14" x14ac:dyDescent="0.25">
      <c r="A8438">
        <v>37167</v>
      </c>
      <c r="B8438" t="s">
        <v>45</v>
      </c>
      <c r="E8438">
        <v>2828</v>
      </c>
      <c r="F8438" t="s">
        <v>62</v>
      </c>
      <c r="G8438" t="s">
        <v>47</v>
      </c>
      <c r="H8438">
        <v>25146</v>
      </c>
      <c r="I8438" t="s">
        <v>265</v>
      </c>
      <c r="K8438">
        <v>345</v>
      </c>
      <c r="L8438">
        <v>336</v>
      </c>
      <c r="M8438">
        <v>123</v>
      </c>
      <c r="N8438">
        <f>K8438-L8438</f>
        <v>9</v>
      </c>
    </row>
    <row r="8439" spans="1:14" x14ac:dyDescent="0.25">
      <c r="A8439">
        <v>37168</v>
      </c>
      <c r="B8439" t="s">
        <v>45</v>
      </c>
      <c r="E8439">
        <v>2828</v>
      </c>
      <c r="F8439" t="s">
        <v>360</v>
      </c>
      <c r="G8439" t="s">
        <v>47</v>
      </c>
      <c r="H8439">
        <v>25153</v>
      </c>
      <c r="I8439" t="s">
        <v>265</v>
      </c>
      <c r="K8439">
        <v>345</v>
      </c>
      <c r="L8439">
        <v>336</v>
      </c>
      <c r="M8439">
        <v>123</v>
      </c>
      <c r="N8439">
        <f>K8439-L8439</f>
        <v>9</v>
      </c>
    </row>
    <row r="8440" spans="1:14" x14ac:dyDescent="0.25">
      <c r="A8440">
        <v>37169</v>
      </c>
      <c r="B8440" t="s">
        <v>45</v>
      </c>
      <c r="E8440">
        <v>2828</v>
      </c>
      <c r="F8440" t="s">
        <v>240</v>
      </c>
      <c r="G8440" t="s">
        <v>47</v>
      </c>
      <c r="H8440">
        <v>25566</v>
      </c>
      <c r="I8440" t="s">
        <v>265</v>
      </c>
      <c r="K8440">
        <v>345</v>
      </c>
      <c r="L8440">
        <v>336</v>
      </c>
      <c r="M8440">
        <v>123</v>
      </c>
      <c r="N8440">
        <f>K8440-L8440</f>
        <v>9</v>
      </c>
    </row>
    <row r="8441" spans="1:14" x14ac:dyDescent="0.25">
      <c r="A8441">
        <v>37170</v>
      </c>
      <c r="B8441" t="s">
        <v>45</v>
      </c>
      <c r="E8441">
        <v>2828</v>
      </c>
      <c r="F8441" t="s">
        <v>60</v>
      </c>
      <c r="G8441" t="s">
        <v>47</v>
      </c>
      <c r="H8441">
        <v>25365</v>
      </c>
      <c r="I8441" t="s">
        <v>265</v>
      </c>
      <c r="K8441">
        <v>345</v>
      </c>
      <c r="L8441">
        <v>336</v>
      </c>
      <c r="M8441">
        <v>123</v>
      </c>
      <c r="N8441">
        <f>K8441-L8441</f>
        <v>9</v>
      </c>
    </row>
    <row r="8442" spans="1:14" x14ac:dyDescent="0.25">
      <c r="A8442">
        <v>37180</v>
      </c>
      <c r="B8442" t="s">
        <v>45</v>
      </c>
      <c r="E8442">
        <v>2828</v>
      </c>
      <c r="F8442" t="s">
        <v>263</v>
      </c>
      <c r="G8442" t="s">
        <v>47</v>
      </c>
      <c r="H8442">
        <v>3579</v>
      </c>
      <c r="I8442" t="s">
        <v>265</v>
      </c>
      <c r="K8442">
        <v>345</v>
      </c>
      <c r="L8442">
        <v>336</v>
      </c>
      <c r="M8442">
        <v>123</v>
      </c>
      <c r="N8442">
        <f>K8442-L8442</f>
        <v>9</v>
      </c>
    </row>
    <row r="8443" spans="1:14" x14ac:dyDescent="0.25">
      <c r="A8443">
        <v>37181</v>
      </c>
      <c r="B8443" t="s">
        <v>45</v>
      </c>
      <c r="E8443">
        <v>2828</v>
      </c>
      <c r="F8443" t="s">
        <v>262</v>
      </c>
      <c r="G8443" t="s">
        <v>47</v>
      </c>
      <c r="H8443">
        <v>3105</v>
      </c>
      <c r="I8443" t="s">
        <v>265</v>
      </c>
      <c r="K8443">
        <v>345</v>
      </c>
      <c r="L8443">
        <v>336</v>
      </c>
      <c r="M8443">
        <v>123</v>
      </c>
      <c r="N8443">
        <f>K8443-L8443</f>
        <v>9</v>
      </c>
    </row>
    <row r="8444" spans="1:14" x14ac:dyDescent="0.25">
      <c r="A8444">
        <v>37195</v>
      </c>
      <c r="B8444" t="s">
        <v>45</v>
      </c>
      <c r="E8444">
        <v>2829</v>
      </c>
      <c r="F8444" t="s">
        <v>232</v>
      </c>
      <c r="G8444" t="s">
        <v>47</v>
      </c>
      <c r="H8444">
        <v>25129</v>
      </c>
      <c r="I8444" t="s">
        <v>265</v>
      </c>
      <c r="K8444">
        <v>345</v>
      </c>
      <c r="L8444">
        <v>336</v>
      </c>
      <c r="M8444">
        <v>123</v>
      </c>
      <c r="N8444">
        <f>K8444-L8444</f>
        <v>9</v>
      </c>
    </row>
    <row r="8445" spans="1:14" x14ac:dyDescent="0.25">
      <c r="A8445">
        <v>37196</v>
      </c>
      <c r="B8445" t="s">
        <v>45</v>
      </c>
      <c r="E8445">
        <v>2829</v>
      </c>
      <c r="F8445" t="s">
        <v>195</v>
      </c>
      <c r="G8445" t="s">
        <v>47</v>
      </c>
      <c r="H8445">
        <v>25550</v>
      </c>
      <c r="I8445" t="s">
        <v>265</v>
      </c>
      <c r="K8445">
        <v>345</v>
      </c>
      <c r="L8445">
        <v>336</v>
      </c>
      <c r="M8445">
        <v>123</v>
      </c>
      <c r="N8445">
        <f>K8445-L8445</f>
        <v>9</v>
      </c>
    </row>
    <row r="8446" spans="1:14" x14ac:dyDescent="0.25">
      <c r="A8446">
        <v>37197</v>
      </c>
      <c r="B8446" t="s">
        <v>45</v>
      </c>
      <c r="E8446">
        <v>2829</v>
      </c>
      <c r="F8446" t="s">
        <v>62</v>
      </c>
      <c r="G8446" t="s">
        <v>47</v>
      </c>
      <c r="H8446">
        <v>25146</v>
      </c>
      <c r="I8446" t="s">
        <v>265</v>
      </c>
      <c r="K8446">
        <v>345</v>
      </c>
      <c r="L8446">
        <v>336</v>
      </c>
      <c r="M8446">
        <v>123</v>
      </c>
      <c r="N8446">
        <f>K8446-L8446</f>
        <v>9</v>
      </c>
    </row>
    <row r="8447" spans="1:14" x14ac:dyDescent="0.25">
      <c r="A8447">
        <v>37198</v>
      </c>
      <c r="B8447" t="s">
        <v>45</v>
      </c>
      <c r="E8447">
        <v>2829</v>
      </c>
      <c r="F8447" t="s">
        <v>360</v>
      </c>
      <c r="G8447" t="s">
        <v>47</v>
      </c>
      <c r="H8447">
        <v>25153</v>
      </c>
      <c r="I8447" t="s">
        <v>265</v>
      </c>
      <c r="K8447">
        <v>345</v>
      </c>
      <c r="L8447">
        <v>336</v>
      </c>
      <c r="M8447">
        <v>123</v>
      </c>
      <c r="N8447">
        <f>K8447-L8447</f>
        <v>9</v>
      </c>
    </row>
    <row r="8448" spans="1:14" x14ac:dyDescent="0.25">
      <c r="A8448">
        <v>37199</v>
      </c>
      <c r="B8448" t="s">
        <v>45</v>
      </c>
      <c r="E8448">
        <v>2829</v>
      </c>
      <c r="F8448" t="s">
        <v>240</v>
      </c>
      <c r="G8448" t="s">
        <v>47</v>
      </c>
      <c r="H8448">
        <v>25566</v>
      </c>
      <c r="I8448" t="s">
        <v>265</v>
      </c>
      <c r="K8448">
        <v>345</v>
      </c>
      <c r="L8448">
        <v>336</v>
      </c>
      <c r="M8448">
        <v>123</v>
      </c>
      <c r="N8448">
        <f>K8448-L8448</f>
        <v>9</v>
      </c>
    </row>
    <row r="8449" spans="1:14" x14ac:dyDescent="0.25">
      <c r="A8449">
        <v>37200</v>
      </c>
      <c r="B8449" t="s">
        <v>45</v>
      </c>
      <c r="E8449">
        <v>2829</v>
      </c>
      <c r="F8449" t="s">
        <v>56</v>
      </c>
      <c r="G8449" t="s">
        <v>47</v>
      </c>
      <c r="H8449">
        <v>25615</v>
      </c>
      <c r="I8449" t="s">
        <v>265</v>
      </c>
      <c r="K8449">
        <v>345</v>
      </c>
      <c r="L8449">
        <v>336</v>
      </c>
      <c r="M8449">
        <v>123</v>
      </c>
      <c r="N8449">
        <f>K8449-L8449</f>
        <v>9</v>
      </c>
    </row>
    <row r="8450" spans="1:14" x14ac:dyDescent="0.25">
      <c r="A8450">
        <v>37201</v>
      </c>
      <c r="B8450" t="s">
        <v>45</v>
      </c>
      <c r="E8450">
        <v>2829</v>
      </c>
      <c r="F8450" t="s">
        <v>60</v>
      </c>
      <c r="G8450" t="s">
        <v>47</v>
      </c>
      <c r="H8450">
        <v>25365</v>
      </c>
      <c r="I8450" t="s">
        <v>265</v>
      </c>
      <c r="K8450">
        <v>345</v>
      </c>
      <c r="L8450">
        <v>336</v>
      </c>
      <c r="M8450">
        <v>123</v>
      </c>
      <c r="N8450">
        <f>K8450-L8450</f>
        <v>9</v>
      </c>
    </row>
    <row r="8451" spans="1:14" x14ac:dyDescent="0.25">
      <c r="A8451">
        <v>37216</v>
      </c>
      <c r="B8451" t="s">
        <v>45</v>
      </c>
      <c r="E8451">
        <v>2830</v>
      </c>
      <c r="F8451" t="s">
        <v>232</v>
      </c>
      <c r="G8451" t="s">
        <v>47</v>
      </c>
      <c r="H8451">
        <v>25129</v>
      </c>
      <c r="I8451" t="s">
        <v>265</v>
      </c>
      <c r="K8451">
        <v>345</v>
      </c>
      <c r="L8451">
        <v>336</v>
      </c>
      <c r="M8451">
        <v>123</v>
      </c>
      <c r="N8451">
        <f>K8451-L8451</f>
        <v>9</v>
      </c>
    </row>
    <row r="8452" spans="1:14" x14ac:dyDescent="0.25">
      <c r="A8452">
        <v>37219</v>
      </c>
      <c r="B8452" t="s">
        <v>45</v>
      </c>
      <c r="E8452">
        <v>2830</v>
      </c>
      <c r="F8452" t="s">
        <v>263</v>
      </c>
      <c r="G8452" t="s">
        <v>47</v>
      </c>
      <c r="H8452">
        <v>3579</v>
      </c>
      <c r="I8452" t="s">
        <v>265</v>
      </c>
      <c r="K8452">
        <v>345</v>
      </c>
      <c r="L8452">
        <v>336</v>
      </c>
      <c r="M8452">
        <v>123</v>
      </c>
      <c r="N8452">
        <f>K8452-L8452</f>
        <v>9</v>
      </c>
    </row>
    <row r="8453" spans="1:14" x14ac:dyDescent="0.25">
      <c r="A8453">
        <v>37231</v>
      </c>
      <c r="B8453" t="s">
        <v>45</v>
      </c>
      <c r="E8453">
        <v>2831</v>
      </c>
      <c r="F8453" t="s">
        <v>232</v>
      </c>
      <c r="G8453" t="s">
        <v>47</v>
      </c>
      <c r="H8453">
        <v>25129</v>
      </c>
      <c r="I8453" t="s">
        <v>265</v>
      </c>
      <c r="K8453">
        <v>345</v>
      </c>
      <c r="L8453">
        <v>336</v>
      </c>
      <c r="M8453">
        <v>123</v>
      </c>
      <c r="N8453">
        <f>K8453-L8453</f>
        <v>9</v>
      </c>
    </row>
    <row r="8454" spans="1:14" x14ac:dyDescent="0.25">
      <c r="A8454">
        <v>37232</v>
      </c>
      <c r="B8454" t="s">
        <v>45</v>
      </c>
      <c r="E8454">
        <v>2831</v>
      </c>
      <c r="F8454" t="s">
        <v>195</v>
      </c>
      <c r="G8454" t="s">
        <v>47</v>
      </c>
      <c r="H8454">
        <v>25550</v>
      </c>
      <c r="I8454" t="s">
        <v>265</v>
      </c>
      <c r="K8454">
        <v>345</v>
      </c>
      <c r="L8454">
        <v>336</v>
      </c>
      <c r="M8454">
        <v>123</v>
      </c>
      <c r="N8454">
        <f>K8454-L8454</f>
        <v>9</v>
      </c>
    </row>
    <row r="8455" spans="1:14" x14ac:dyDescent="0.25">
      <c r="A8455">
        <v>37233</v>
      </c>
      <c r="B8455" t="s">
        <v>45</v>
      </c>
      <c r="E8455">
        <v>2831</v>
      </c>
      <c r="F8455" t="s">
        <v>62</v>
      </c>
      <c r="G8455" t="s">
        <v>47</v>
      </c>
      <c r="H8455">
        <v>25146</v>
      </c>
      <c r="I8455" t="s">
        <v>265</v>
      </c>
      <c r="K8455">
        <v>345</v>
      </c>
      <c r="L8455">
        <v>336</v>
      </c>
      <c r="M8455">
        <v>123</v>
      </c>
      <c r="N8455">
        <f>K8455-L8455</f>
        <v>9</v>
      </c>
    </row>
    <row r="8456" spans="1:14" x14ac:dyDescent="0.25">
      <c r="A8456">
        <v>37234</v>
      </c>
      <c r="B8456" t="s">
        <v>45</v>
      </c>
      <c r="E8456">
        <v>2831</v>
      </c>
      <c r="F8456" t="s">
        <v>240</v>
      </c>
      <c r="G8456" t="s">
        <v>47</v>
      </c>
      <c r="H8456">
        <v>25566</v>
      </c>
      <c r="I8456" t="s">
        <v>265</v>
      </c>
      <c r="K8456">
        <v>345</v>
      </c>
      <c r="L8456">
        <v>336</v>
      </c>
      <c r="M8456">
        <v>123</v>
      </c>
      <c r="N8456">
        <f>K8456-L8456</f>
        <v>9</v>
      </c>
    </row>
    <row r="8457" spans="1:14" x14ac:dyDescent="0.25">
      <c r="A8457">
        <v>37235</v>
      </c>
      <c r="B8457" t="s">
        <v>45</v>
      </c>
      <c r="E8457">
        <v>2831</v>
      </c>
      <c r="F8457" t="s">
        <v>56</v>
      </c>
      <c r="G8457" t="s">
        <v>47</v>
      </c>
      <c r="H8457">
        <v>25615</v>
      </c>
      <c r="I8457" t="s">
        <v>265</v>
      </c>
      <c r="K8457">
        <v>345</v>
      </c>
      <c r="L8457">
        <v>336</v>
      </c>
      <c r="M8457">
        <v>123</v>
      </c>
      <c r="N8457">
        <f>K8457-L8457</f>
        <v>9</v>
      </c>
    </row>
    <row r="8458" spans="1:14" x14ac:dyDescent="0.25">
      <c r="A8458">
        <v>37236</v>
      </c>
      <c r="B8458" t="s">
        <v>45</v>
      </c>
      <c r="E8458">
        <v>2831</v>
      </c>
      <c r="F8458" t="s">
        <v>60</v>
      </c>
      <c r="G8458" t="s">
        <v>47</v>
      </c>
      <c r="H8458">
        <v>25365</v>
      </c>
      <c r="I8458" t="s">
        <v>265</v>
      </c>
      <c r="K8458">
        <v>345</v>
      </c>
      <c r="L8458">
        <v>336</v>
      </c>
      <c r="M8458">
        <v>123</v>
      </c>
      <c r="N8458">
        <f>K8458-L8458</f>
        <v>9</v>
      </c>
    </row>
    <row r="8459" spans="1:14" x14ac:dyDescent="0.25">
      <c r="A8459">
        <v>37247</v>
      </c>
      <c r="B8459" t="s">
        <v>45</v>
      </c>
      <c r="E8459">
        <v>2831</v>
      </c>
      <c r="F8459" t="s">
        <v>263</v>
      </c>
      <c r="G8459" t="s">
        <v>47</v>
      </c>
      <c r="H8459">
        <v>3579</v>
      </c>
      <c r="I8459" t="s">
        <v>265</v>
      </c>
      <c r="K8459">
        <v>345</v>
      </c>
      <c r="L8459">
        <v>336</v>
      </c>
      <c r="M8459">
        <v>123</v>
      </c>
      <c r="N8459">
        <f>K8459-L8459</f>
        <v>9</v>
      </c>
    </row>
    <row r="8460" spans="1:14" x14ac:dyDescent="0.25">
      <c r="A8460">
        <v>37273</v>
      </c>
      <c r="B8460" t="s">
        <v>45</v>
      </c>
      <c r="E8460">
        <v>2833</v>
      </c>
      <c r="F8460" t="s">
        <v>232</v>
      </c>
      <c r="G8460" t="s">
        <v>47</v>
      </c>
      <c r="H8460">
        <v>25129</v>
      </c>
      <c r="I8460" t="s">
        <v>265</v>
      </c>
      <c r="K8460">
        <v>345</v>
      </c>
      <c r="L8460">
        <v>336</v>
      </c>
      <c r="M8460">
        <v>123</v>
      </c>
      <c r="N8460">
        <f>K8460-L8460</f>
        <v>9</v>
      </c>
    </row>
    <row r="8461" spans="1:14" x14ac:dyDescent="0.25">
      <c r="A8461">
        <v>37274</v>
      </c>
      <c r="B8461" t="s">
        <v>45</v>
      </c>
      <c r="E8461">
        <v>2833</v>
      </c>
      <c r="F8461" t="s">
        <v>195</v>
      </c>
      <c r="G8461" t="s">
        <v>47</v>
      </c>
      <c r="H8461">
        <v>25550</v>
      </c>
      <c r="I8461" t="s">
        <v>265</v>
      </c>
      <c r="K8461">
        <v>345</v>
      </c>
      <c r="L8461">
        <v>336</v>
      </c>
      <c r="M8461">
        <v>123</v>
      </c>
      <c r="N8461">
        <f>K8461-L8461</f>
        <v>9</v>
      </c>
    </row>
    <row r="8462" spans="1:14" x14ac:dyDescent="0.25">
      <c r="A8462">
        <v>37275</v>
      </c>
      <c r="B8462" t="s">
        <v>45</v>
      </c>
      <c r="E8462">
        <v>2833</v>
      </c>
      <c r="F8462" t="s">
        <v>62</v>
      </c>
      <c r="G8462" t="s">
        <v>47</v>
      </c>
      <c r="H8462">
        <v>25146</v>
      </c>
      <c r="I8462" t="s">
        <v>265</v>
      </c>
      <c r="K8462">
        <v>345</v>
      </c>
      <c r="L8462">
        <v>336</v>
      </c>
      <c r="M8462">
        <v>123</v>
      </c>
      <c r="N8462">
        <f>K8462-L8462</f>
        <v>9</v>
      </c>
    </row>
    <row r="8463" spans="1:14" x14ac:dyDescent="0.25">
      <c r="A8463">
        <v>37276</v>
      </c>
      <c r="B8463" t="s">
        <v>45</v>
      </c>
      <c r="E8463">
        <v>2833</v>
      </c>
      <c r="F8463" t="s">
        <v>240</v>
      </c>
      <c r="G8463" t="s">
        <v>47</v>
      </c>
      <c r="H8463">
        <v>25566</v>
      </c>
      <c r="I8463" t="s">
        <v>265</v>
      </c>
      <c r="K8463">
        <v>345</v>
      </c>
      <c r="L8463">
        <v>336</v>
      </c>
      <c r="M8463">
        <v>123</v>
      </c>
      <c r="N8463">
        <f>K8463-L8463</f>
        <v>9</v>
      </c>
    </row>
    <row r="8464" spans="1:14" x14ac:dyDescent="0.25">
      <c r="A8464">
        <v>37277</v>
      </c>
      <c r="B8464" t="s">
        <v>45</v>
      </c>
      <c r="E8464">
        <v>2833</v>
      </c>
      <c r="F8464" t="s">
        <v>363</v>
      </c>
      <c r="G8464" t="s">
        <v>47</v>
      </c>
      <c r="H8464">
        <v>25554</v>
      </c>
      <c r="I8464" t="s">
        <v>265</v>
      </c>
      <c r="K8464">
        <v>345</v>
      </c>
      <c r="L8464">
        <v>336</v>
      </c>
      <c r="M8464">
        <v>123</v>
      </c>
      <c r="N8464">
        <f>K8464-L8464</f>
        <v>9</v>
      </c>
    </row>
    <row r="8465" spans="1:14" x14ac:dyDescent="0.25">
      <c r="A8465">
        <v>37278</v>
      </c>
      <c r="B8465" t="s">
        <v>45</v>
      </c>
      <c r="E8465">
        <v>2833</v>
      </c>
      <c r="F8465" t="s">
        <v>360</v>
      </c>
      <c r="G8465" t="s">
        <v>47</v>
      </c>
      <c r="H8465">
        <v>25153</v>
      </c>
      <c r="I8465" t="s">
        <v>265</v>
      </c>
      <c r="K8465">
        <v>345</v>
      </c>
      <c r="L8465">
        <v>336</v>
      </c>
      <c r="M8465">
        <v>123</v>
      </c>
      <c r="N8465">
        <f>K8465-L8465</f>
        <v>9</v>
      </c>
    </row>
    <row r="8466" spans="1:14" x14ac:dyDescent="0.25">
      <c r="A8466">
        <v>37279</v>
      </c>
      <c r="B8466" t="s">
        <v>45</v>
      </c>
      <c r="E8466">
        <v>2833</v>
      </c>
      <c r="F8466" t="s">
        <v>56</v>
      </c>
      <c r="G8466" t="s">
        <v>47</v>
      </c>
      <c r="H8466">
        <v>25615</v>
      </c>
      <c r="I8466" t="s">
        <v>265</v>
      </c>
      <c r="K8466">
        <v>345</v>
      </c>
      <c r="L8466">
        <v>336</v>
      </c>
      <c r="M8466">
        <v>123</v>
      </c>
      <c r="N8466">
        <f>K8466-L8466</f>
        <v>9</v>
      </c>
    </row>
    <row r="8467" spans="1:14" x14ac:dyDescent="0.25">
      <c r="A8467">
        <v>37280</v>
      </c>
      <c r="B8467" t="s">
        <v>45</v>
      </c>
      <c r="E8467">
        <v>2833</v>
      </c>
      <c r="F8467" t="s">
        <v>60</v>
      </c>
      <c r="G8467" t="s">
        <v>47</v>
      </c>
      <c r="H8467">
        <v>25365</v>
      </c>
      <c r="I8467" t="s">
        <v>265</v>
      </c>
      <c r="K8467">
        <v>345</v>
      </c>
      <c r="L8467">
        <v>336</v>
      </c>
      <c r="M8467">
        <v>123</v>
      </c>
      <c r="N8467">
        <f>K8467-L8467</f>
        <v>9</v>
      </c>
    </row>
    <row r="8468" spans="1:14" x14ac:dyDescent="0.25">
      <c r="A8468">
        <v>37281</v>
      </c>
      <c r="B8468" t="s">
        <v>45</v>
      </c>
      <c r="E8468">
        <v>2833</v>
      </c>
      <c r="F8468" t="s">
        <v>253</v>
      </c>
      <c r="G8468" t="s">
        <v>47</v>
      </c>
      <c r="H8468">
        <v>25508</v>
      </c>
      <c r="I8468" t="s">
        <v>265</v>
      </c>
      <c r="K8468">
        <v>345</v>
      </c>
      <c r="L8468">
        <v>336</v>
      </c>
      <c r="M8468">
        <v>123</v>
      </c>
      <c r="N8468">
        <f>K8468-L8468</f>
        <v>9</v>
      </c>
    </row>
    <row r="8469" spans="1:14" x14ac:dyDescent="0.25">
      <c r="A8469">
        <v>37289</v>
      </c>
      <c r="B8469" t="s">
        <v>45</v>
      </c>
      <c r="E8469">
        <v>2833</v>
      </c>
      <c r="F8469" t="s">
        <v>263</v>
      </c>
      <c r="G8469" t="s">
        <v>47</v>
      </c>
      <c r="H8469">
        <v>3579</v>
      </c>
      <c r="I8469" t="s">
        <v>265</v>
      </c>
      <c r="K8469">
        <v>345</v>
      </c>
      <c r="L8469">
        <v>336</v>
      </c>
      <c r="M8469">
        <v>123</v>
      </c>
      <c r="N8469">
        <f>K8469-L8469</f>
        <v>9</v>
      </c>
    </row>
    <row r="8470" spans="1:14" x14ac:dyDescent="0.25">
      <c r="A8470">
        <v>37311</v>
      </c>
      <c r="B8470" t="s">
        <v>45</v>
      </c>
      <c r="E8470">
        <v>2835</v>
      </c>
      <c r="F8470" t="s">
        <v>232</v>
      </c>
      <c r="G8470" t="s">
        <v>47</v>
      </c>
      <c r="H8470">
        <v>25129</v>
      </c>
      <c r="I8470" t="s">
        <v>265</v>
      </c>
      <c r="K8470">
        <v>345</v>
      </c>
      <c r="L8470">
        <v>336</v>
      </c>
      <c r="M8470">
        <v>123</v>
      </c>
      <c r="N8470">
        <f>K8470-L8470</f>
        <v>9</v>
      </c>
    </row>
    <row r="8471" spans="1:14" x14ac:dyDescent="0.25">
      <c r="A8471">
        <v>37312</v>
      </c>
      <c r="B8471" t="s">
        <v>45</v>
      </c>
      <c r="E8471">
        <v>2835</v>
      </c>
      <c r="F8471" t="s">
        <v>195</v>
      </c>
      <c r="G8471" t="s">
        <v>47</v>
      </c>
      <c r="H8471">
        <v>25550</v>
      </c>
      <c r="I8471" t="s">
        <v>265</v>
      </c>
      <c r="K8471">
        <v>345</v>
      </c>
      <c r="L8471">
        <v>336</v>
      </c>
      <c r="M8471">
        <v>123</v>
      </c>
      <c r="N8471">
        <f>K8471-L8471</f>
        <v>9</v>
      </c>
    </row>
    <row r="8472" spans="1:14" x14ac:dyDescent="0.25">
      <c r="A8472">
        <v>37313</v>
      </c>
      <c r="B8472" t="s">
        <v>45</v>
      </c>
      <c r="E8472">
        <v>2835</v>
      </c>
      <c r="F8472" t="s">
        <v>62</v>
      </c>
      <c r="G8472" t="s">
        <v>47</v>
      </c>
      <c r="H8472">
        <v>25146</v>
      </c>
      <c r="I8472" t="s">
        <v>265</v>
      </c>
      <c r="K8472">
        <v>345</v>
      </c>
      <c r="L8472">
        <v>336</v>
      </c>
      <c r="M8472">
        <v>123</v>
      </c>
      <c r="N8472">
        <f>K8472-L8472</f>
        <v>9</v>
      </c>
    </row>
    <row r="8473" spans="1:14" x14ac:dyDescent="0.25">
      <c r="A8473">
        <v>37314</v>
      </c>
      <c r="B8473" t="s">
        <v>45</v>
      </c>
      <c r="E8473">
        <v>2835</v>
      </c>
      <c r="F8473" t="s">
        <v>240</v>
      </c>
      <c r="G8473" t="s">
        <v>47</v>
      </c>
      <c r="H8473">
        <v>25566</v>
      </c>
      <c r="I8473" t="s">
        <v>265</v>
      </c>
      <c r="K8473">
        <v>345</v>
      </c>
      <c r="L8473">
        <v>336</v>
      </c>
      <c r="M8473">
        <v>123</v>
      </c>
      <c r="N8473">
        <f>K8473-L8473</f>
        <v>9</v>
      </c>
    </row>
    <row r="8474" spans="1:14" x14ac:dyDescent="0.25">
      <c r="A8474">
        <v>37315</v>
      </c>
      <c r="B8474" t="s">
        <v>45</v>
      </c>
      <c r="E8474">
        <v>2835</v>
      </c>
      <c r="F8474" t="s">
        <v>56</v>
      </c>
      <c r="G8474" t="s">
        <v>47</v>
      </c>
      <c r="H8474">
        <v>25615</v>
      </c>
      <c r="I8474" t="s">
        <v>265</v>
      </c>
      <c r="K8474">
        <v>345</v>
      </c>
      <c r="L8474">
        <v>336</v>
      </c>
      <c r="M8474">
        <v>123</v>
      </c>
      <c r="N8474">
        <f>K8474-L8474</f>
        <v>9</v>
      </c>
    </row>
    <row r="8475" spans="1:14" x14ac:dyDescent="0.25">
      <c r="A8475">
        <v>37316</v>
      </c>
      <c r="B8475" t="s">
        <v>45</v>
      </c>
      <c r="E8475">
        <v>2835</v>
      </c>
      <c r="F8475" t="s">
        <v>253</v>
      </c>
      <c r="G8475" t="s">
        <v>47</v>
      </c>
      <c r="H8475">
        <v>25508</v>
      </c>
      <c r="I8475" t="s">
        <v>265</v>
      </c>
      <c r="K8475">
        <v>345</v>
      </c>
      <c r="L8475">
        <v>336</v>
      </c>
      <c r="M8475">
        <v>123</v>
      </c>
      <c r="N8475">
        <f>K8475-L8475</f>
        <v>9</v>
      </c>
    </row>
    <row r="8476" spans="1:14" x14ac:dyDescent="0.25">
      <c r="A8476">
        <v>93913</v>
      </c>
      <c r="B8476" t="s">
        <v>45</v>
      </c>
      <c r="E8476">
        <v>6999</v>
      </c>
      <c r="F8476" t="s">
        <v>232</v>
      </c>
      <c r="G8476" t="s">
        <v>47</v>
      </c>
      <c r="H8476">
        <v>25129</v>
      </c>
      <c r="I8476" t="s">
        <v>265</v>
      </c>
      <c r="K8476">
        <v>345</v>
      </c>
      <c r="L8476">
        <v>336</v>
      </c>
      <c r="M8476">
        <v>437</v>
      </c>
      <c r="N8476">
        <f>K8476-L8476</f>
        <v>9</v>
      </c>
    </row>
    <row r="8477" spans="1:14" x14ac:dyDescent="0.25">
      <c r="A8477">
        <v>93914</v>
      </c>
      <c r="B8477" t="s">
        <v>45</v>
      </c>
      <c r="E8477">
        <v>6999</v>
      </c>
      <c r="F8477" t="s">
        <v>514</v>
      </c>
      <c r="G8477" t="s">
        <v>47</v>
      </c>
      <c r="H8477">
        <v>25131</v>
      </c>
      <c r="I8477" t="s">
        <v>265</v>
      </c>
      <c r="K8477">
        <v>345</v>
      </c>
      <c r="L8477">
        <v>336</v>
      </c>
      <c r="M8477">
        <v>437</v>
      </c>
      <c r="N8477">
        <f>K8477-L8477</f>
        <v>9</v>
      </c>
    </row>
    <row r="8478" spans="1:14" x14ac:dyDescent="0.25">
      <c r="A8478">
        <v>93915</v>
      </c>
      <c r="B8478" t="s">
        <v>45</v>
      </c>
      <c r="E8478">
        <v>6999</v>
      </c>
      <c r="F8478" t="s">
        <v>363</v>
      </c>
      <c r="G8478" t="s">
        <v>47</v>
      </c>
      <c r="H8478">
        <v>25554</v>
      </c>
      <c r="I8478" t="s">
        <v>265</v>
      </c>
      <c r="K8478">
        <v>345</v>
      </c>
      <c r="L8478">
        <v>336</v>
      </c>
      <c r="M8478">
        <v>437</v>
      </c>
      <c r="N8478">
        <f>K8478-L8478</f>
        <v>9</v>
      </c>
    </row>
    <row r="8479" spans="1:14" x14ac:dyDescent="0.25">
      <c r="A8479">
        <v>93916</v>
      </c>
      <c r="B8479" t="s">
        <v>45</v>
      </c>
      <c r="E8479">
        <v>6999</v>
      </c>
      <c r="F8479" t="s">
        <v>55</v>
      </c>
      <c r="G8479" t="s">
        <v>47</v>
      </c>
      <c r="H8479">
        <v>25556</v>
      </c>
      <c r="I8479" t="s">
        <v>265</v>
      </c>
      <c r="K8479">
        <v>345</v>
      </c>
      <c r="L8479">
        <v>336</v>
      </c>
      <c r="M8479">
        <v>437</v>
      </c>
      <c r="N8479">
        <f>K8479-L8479</f>
        <v>9</v>
      </c>
    </row>
    <row r="8480" spans="1:14" x14ac:dyDescent="0.25">
      <c r="A8480">
        <v>93917</v>
      </c>
      <c r="B8480" t="s">
        <v>45</v>
      </c>
      <c r="E8480">
        <v>6999</v>
      </c>
      <c r="F8480" t="s">
        <v>240</v>
      </c>
      <c r="G8480" t="s">
        <v>47</v>
      </c>
      <c r="H8480">
        <v>25566</v>
      </c>
      <c r="I8480" t="s">
        <v>265</v>
      </c>
      <c r="K8480">
        <v>345</v>
      </c>
      <c r="L8480">
        <v>336</v>
      </c>
      <c r="M8480">
        <v>437</v>
      </c>
      <c r="N8480">
        <f>K8480-L8480</f>
        <v>9</v>
      </c>
    </row>
    <row r="8481" spans="1:14" x14ac:dyDescent="0.25">
      <c r="A8481">
        <v>93918</v>
      </c>
      <c r="B8481" t="s">
        <v>45</v>
      </c>
      <c r="E8481">
        <v>6999</v>
      </c>
      <c r="F8481" t="s">
        <v>52</v>
      </c>
      <c r="G8481" t="s">
        <v>47</v>
      </c>
      <c r="H8481">
        <v>25477</v>
      </c>
      <c r="I8481" t="s">
        <v>265</v>
      </c>
      <c r="K8481">
        <v>345</v>
      </c>
      <c r="L8481">
        <v>336</v>
      </c>
      <c r="M8481">
        <v>437</v>
      </c>
      <c r="N8481">
        <f>K8481-L8481</f>
        <v>9</v>
      </c>
    </row>
    <row r="8482" spans="1:14" x14ac:dyDescent="0.25">
      <c r="A8482">
        <v>93919</v>
      </c>
      <c r="B8482" t="s">
        <v>45</v>
      </c>
      <c r="E8482">
        <v>6999</v>
      </c>
      <c r="F8482" t="s">
        <v>60</v>
      </c>
      <c r="G8482" t="s">
        <v>47</v>
      </c>
      <c r="H8482">
        <v>25365</v>
      </c>
      <c r="I8482" t="s">
        <v>265</v>
      </c>
      <c r="K8482">
        <v>345</v>
      </c>
      <c r="L8482">
        <v>336</v>
      </c>
      <c r="M8482">
        <v>437</v>
      </c>
      <c r="N8482">
        <f>K8482-L8482</f>
        <v>9</v>
      </c>
    </row>
    <row r="8483" spans="1:14" x14ac:dyDescent="0.25">
      <c r="A8483">
        <v>93971</v>
      </c>
      <c r="B8483" t="s">
        <v>45</v>
      </c>
      <c r="E8483">
        <v>7001</v>
      </c>
      <c r="F8483" t="s">
        <v>232</v>
      </c>
      <c r="G8483" t="s">
        <v>47</v>
      </c>
      <c r="H8483">
        <v>25129</v>
      </c>
      <c r="I8483" t="s">
        <v>265</v>
      </c>
      <c r="K8483">
        <v>345</v>
      </c>
      <c r="L8483">
        <v>336</v>
      </c>
      <c r="M8483">
        <v>437</v>
      </c>
      <c r="N8483">
        <f>K8483-L8483</f>
        <v>9</v>
      </c>
    </row>
    <row r="8484" spans="1:14" x14ac:dyDescent="0.25">
      <c r="A8484">
        <v>93972</v>
      </c>
      <c r="B8484" t="s">
        <v>45</v>
      </c>
      <c r="E8484">
        <v>7001</v>
      </c>
      <c r="F8484" t="s">
        <v>55</v>
      </c>
      <c r="G8484" t="s">
        <v>47</v>
      </c>
      <c r="H8484">
        <v>25556</v>
      </c>
      <c r="I8484" t="s">
        <v>265</v>
      </c>
      <c r="K8484">
        <v>345</v>
      </c>
      <c r="L8484">
        <v>336</v>
      </c>
      <c r="M8484">
        <v>437</v>
      </c>
      <c r="N8484">
        <f>K8484-L8484</f>
        <v>9</v>
      </c>
    </row>
    <row r="8485" spans="1:14" x14ac:dyDescent="0.25">
      <c r="A8485">
        <v>93973</v>
      </c>
      <c r="B8485" t="s">
        <v>45</v>
      </c>
      <c r="E8485">
        <v>7001</v>
      </c>
      <c r="F8485" t="s">
        <v>60</v>
      </c>
      <c r="G8485" t="s">
        <v>47</v>
      </c>
      <c r="H8485">
        <v>25365</v>
      </c>
      <c r="I8485" t="s">
        <v>265</v>
      </c>
      <c r="K8485">
        <v>345</v>
      </c>
      <c r="L8485">
        <v>336</v>
      </c>
      <c r="M8485">
        <v>437</v>
      </c>
      <c r="N8485">
        <f>K8485-L8485</f>
        <v>9</v>
      </c>
    </row>
    <row r="8486" spans="1:14" x14ac:dyDescent="0.25">
      <c r="A8486">
        <v>94129</v>
      </c>
      <c r="B8486" t="s">
        <v>45</v>
      </c>
      <c r="E8486">
        <v>7016</v>
      </c>
      <c r="F8486" t="s">
        <v>55</v>
      </c>
      <c r="G8486" t="s">
        <v>47</v>
      </c>
      <c r="H8486">
        <v>25556</v>
      </c>
      <c r="I8486" t="s">
        <v>265</v>
      </c>
      <c r="K8486">
        <v>345</v>
      </c>
      <c r="L8486">
        <v>336</v>
      </c>
      <c r="M8486">
        <v>437</v>
      </c>
      <c r="N8486">
        <f>K8486-L8486</f>
        <v>9</v>
      </c>
    </row>
    <row r="8487" spans="1:14" x14ac:dyDescent="0.25">
      <c r="A8487">
        <v>94130</v>
      </c>
      <c r="B8487" t="s">
        <v>45</v>
      </c>
      <c r="E8487">
        <v>7016</v>
      </c>
      <c r="F8487" t="s">
        <v>360</v>
      </c>
      <c r="G8487" t="s">
        <v>47</v>
      </c>
      <c r="H8487">
        <v>25153</v>
      </c>
      <c r="I8487" t="s">
        <v>265</v>
      </c>
      <c r="K8487">
        <v>345</v>
      </c>
      <c r="L8487">
        <v>336</v>
      </c>
      <c r="M8487">
        <v>437</v>
      </c>
      <c r="N8487">
        <f>K8487-L8487</f>
        <v>9</v>
      </c>
    </row>
    <row r="8488" spans="1:14" x14ac:dyDescent="0.25">
      <c r="A8488">
        <v>94131</v>
      </c>
      <c r="B8488" t="s">
        <v>45</v>
      </c>
      <c r="E8488">
        <v>7016</v>
      </c>
      <c r="F8488" t="s">
        <v>56</v>
      </c>
      <c r="G8488" t="s">
        <v>47</v>
      </c>
      <c r="H8488">
        <v>25615</v>
      </c>
      <c r="I8488" t="s">
        <v>265</v>
      </c>
      <c r="K8488">
        <v>345</v>
      </c>
      <c r="L8488">
        <v>336</v>
      </c>
      <c r="M8488">
        <v>437</v>
      </c>
      <c r="N8488">
        <f>K8488-L8488</f>
        <v>9</v>
      </c>
    </row>
    <row r="8489" spans="1:14" x14ac:dyDescent="0.25">
      <c r="A8489">
        <v>249553</v>
      </c>
      <c r="B8489" t="s">
        <v>45</v>
      </c>
      <c r="E8489">
        <v>24305</v>
      </c>
      <c r="F8489" t="s">
        <v>880</v>
      </c>
      <c r="G8489" t="s">
        <v>47</v>
      </c>
      <c r="H8489">
        <v>3577</v>
      </c>
      <c r="I8489" t="s">
        <v>881</v>
      </c>
      <c r="K8489">
        <v>237</v>
      </c>
      <c r="L8489">
        <v>228</v>
      </c>
      <c r="M8489">
        <v>37780</v>
      </c>
      <c r="N8489">
        <f>K8489-L8489</f>
        <v>9</v>
      </c>
    </row>
    <row r="8490" spans="1:14" x14ac:dyDescent="0.25">
      <c r="A8490">
        <v>249555</v>
      </c>
      <c r="B8490" t="s">
        <v>45</v>
      </c>
      <c r="E8490">
        <v>24305</v>
      </c>
      <c r="F8490" t="s">
        <v>774</v>
      </c>
      <c r="G8490" t="s">
        <v>47</v>
      </c>
      <c r="H8490">
        <v>3746</v>
      </c>
      <c r="I8490" t="s">
        <v>881</v>
      </c>
      <c r="K8490">
        <v>237</v>
      </c>
      <c r="L8490">
        <v>228</v>
      </c>
      <c r="M8490">
        <v>37780</v>
      </c>
      <c r="N8490">
        <f>K8490-L8490</f>
        <v>9</v>
      </c>
    </row>
    <row r="8491" spans="1:14" x14ac:dyDescent="0.25">
      <c r="A8491">
        <v>249557</v>
      </c>
      <c r="B8491" t="s">
        <v>45</v>
      </c>
      <c r="E8491">
        <v>24305</v>
      </c>
      <c r="F8491" t="s">
        <v>703</v>
      </c>
      <c r="G8491" t="s">
        <v>47</v>
      </c>
      <c r="H8491">
        <v>3806</v>
      </c>
      <c r="I8491" t="s">
        <v>881</v>
      </c>
      <c r="K8491">
        <v>237</v>
      </c>
      <c r="L8491">
        <v>228</v>
      </c>
      <c r="M8491">
        <v>37780</v>
      </c>
      <c r="N8491">
        <f>K8491-L8491</f>
        <v>9</v>
      </c>
    </row>
    <row r="8492" spans="1:14" x14ac:dyDescent="0.25">
      <c r="A8492">
        <v>249558</v>
      </c>
      <c r="B8492" t="s">
        <v>45</v>
      </c>
      <c r="E8492">
        <v>24305</v>
      </c>
      <c r="F8492" t="s">
        <v>772</v>
      </c>
      <c r="G8492" t="s">
        <v>47</v>
      </c>
      <c r="H8492">
        <v>3827</v>
      </c>
      <c r="I8492" t="s">
        <v>881</v>
      </c>
      <c r="K8492">
        <v>237</v>
      </c>
      <c r="L8492">
        <v>228</v>
      </c>
      <c r="M8492">
        <v>37780</v>
      </c>
      <c r="N8492">
        <f>K8492-L8492</f>
        <v>9</v>
      </c>
    </row>
    <row r="8493" spans="1:14" x14ac:dyDescent="0.25">
      <c r="A8493">
        <v>249590</v>
      </c>
      <c r="B8493" t="s">
        <v>45</v>
      </c>
      <c r="E8493">
        <v>24309</v>
      </c>
      <c r="F8493" t="s">
        <v>667</v>
      </c>
      <c r="G8493" t="s">
        <v>47</v>
      </c>
      <c r="H8493">
        <v>3738</v>
      </c>
      <c r="I8493" t="s">
        <v>881</v>
      </c>
      <c r="K8493">
        <v>237</v>
      </c>
      <c r="L8493">
        <v>228</v>
      </c>
      <c r="M8493">
        <v>37780</v>
      </c>
      <c r="N8493">
        <f>K8493-L8493</f>
        <v>9</v>
      </c>
    </row>
    <row r="8494" spans="1:14" x14ac:dyDescent="0.25">
      <c r="A8494">
        <v>249593</v>
      </c>
      <c r="B8494" t="s">
        <v>45</v>
      </c>
      <c r="E8494">
        <v>24309</v>
      </c>
      <c r="F8494" t="s">
        <v>706</v>
      </c>
      <c r="G8494" t="s">
        <v>47</v>
      </c>
      <c r="H8494">
        <v>3838</v>
      </c>
      <c r="I8494" t="s">
        <v>881</v>
      </c>
      <c r="K8494">
        <v>237</v>
      </c>
      <c r="L8494">
        <v>228</v>
      </c>
      <c r="M8494">
        <v>37780</v>
      </c>
      <c r="N8494">
        <f>K8494-L8494</f>
        <v>9</v>
      </c>
    </row>
    <row r="8495" spans="1:14" x14ac:dyDescent="0.25">
      <c r="A8495">
        <v>263080</v>
      </c>
      <c r="B8495" t="s">
        <v>45</v>
      </c>
      <c r="E8495">
        <v>25403</v>
      </c>
      <c r="F8495" t="s">
        <v>813</v>
      </c>
      <c r="G8495" t="s">
        <v>47</v>
      </c>
      <c r="H8495">
        <v>25324</v>
      </c>
      <c r="I8495" t="s">
        <v>881</v>
      </c>
      <c r="K8495">
        <v>237</v>
      </c>
      <c r="L8495">
        <v>228</v>
      </c>
      <c r="M8495">
        <v>7116</v>
      </c>
      <c r="N8495">
        <f>K8495-L8495</f>
        <v>9</v>
      </c>
    </row>
    <row r="8496" spans="1:14" x14ac:dyDescent="0.25">
      <c r="A8496">
        <v>263094</v>
      </c>
      <c r="B8496" t="s">
        <v>45</v>
      </c>
      <c r="E8496">
        <v>25405</v>
      </c>
      <c r="F8496" t="s">
        <v>900</v>
      </c>
      <c r="G8496" t="s">
        <v>47</v>
      </c>
      <c r="H8496">
        <v>25220</v>
      </c>
      <c r="I8496" t="s">
        <v>881</v>
      </c>
      <c r="K8496">
        <v>237</v>
      </c>
      <c r="L8496">
        <v>228</v>
      </c>
      <c r="M8496">
        <v>7116</v>
      </c>
      <c r="N8496">
        <f>K8496-L8496</f>
        <v>9</v>
      </c>
    </row>
    <row r="8497" spans="1:14" x14ac:dyDescent="0.25">
      <c r="A8497">
        <v>263165</v>
      </c>
      <c r="B8497" t="s">
        <v>45</v>
      </c>
      <c r="E8497">
        <v>25404</v>
      </c>
      <c r="F8497" t="s">
        <v>813</v>
      </c>
      <c r="G8497" t="s">
        <v>47</v>
      </c>
      <c r="H8497">
        <v>25324</v>
      </c>
      <c r="I8497" t="s">
        <v>881</v>
      </c>
      <c r="K8497">
        <v>237</v>
      </c>
      <c r="L8497">
        <v>228</v>
      </c>
      <c r="M8497">
        <v>7116</v>
      </c>
      <c r="N8497">
        <f>K8497-L8497</f>
        <v>9</v>
      </c>
    </row>
    <row r="8498" spans="1:14" x14ac:dyDescent="0.25">
      <c r="A8498">
        <v>345099</v>
      </c>
      <c r="B8498" t="s">
        <v>45</v>
      </c>
      <c r="E8498">
        <v>32529</v>
      </c>
      <c r="F8498" t="s">
        <v>900</v>
      </c>
      <c r="G8498" t="s">
        <v>47</v>
      </c>
      <c r="H8498">
        <v>25220</v>
      </c>
      <c r="I8498" t="s">
        <v>881</v>
      </c>
      <c r="K8498">
        <v>237</v>
      </c>
      <c r="L8498">
        <v>228</v>
      </c>
      <c r="M8498">
        <v>8770</v>
      </c>
      <c r="N8498">
        <f>K8498-L8498</f>
        <v>9</v>
      </c>
    </row>
    <row r="8499" spans="1:14" x14ac:dyDescent="0.25">
      <c r="A8499">
        <v>345100</v>
      </c>
      <c r="B8499" t="s">
        <v>45</v>
      </c>
      <c r="E8499">
        <v>32530</v>
      </c>
      <c r="F8499" t="s">
        <v>258</v>
      </c>
      <c r="G8499" t="s">
        <v>47</v>
      </c>
      <c r="H8499">
        <v>25261</v>
      </c>
      <c r="I8499" t="s">
        <v>881</v>
      </c>
      <c r="K8499">
        <v>237</v>
      </c>
      <c r="L8499">
        <v>228</v>
      </c>
      <c r="M8499">
        <v>8770</v>
      </c>
      <c r="N8499">
        <f>K8499-L8499</f>
        <v>9</v>
      </c>
    </row>
    <row r="8500" spans="1:14" x14ac:dyDescent="0.25">
      <c r="A8500">
        <v>345732</v>
      </c>
      <c r="B8500" t="s">
        <v>45</v>
      </c>
      <c r="E8500">
        <v>32573</v>
      </c>
      <c r="F8500" t="s">
        <v>900</v>
      </c>
      <c r="G8500" t="s">
        <v>47</v>
      </c>
      <c r="H8500">
        <v>25220</v>
      </c>
      <c r="I8500" t="s">
        <v>881</v>
      </c>
      <c r="K8500">
        <v>237</v>
      </c>
      <c r="L8500">
        <v>228</v>
      </c>
      <c r="M8500">
        <v>8776</v>
      </c>
      <c r="N8500">
        <f>K8500-L8500</f>
        <v>9</v>
      </c>
    </row>
    <row r="8501" spans="1:14" x14ac:dyDescent="0.25">
      <c r="A8501">
        <v>346524</v>
      </c>
      <c r="B8501" t="s">
        <v>45</v>
      </c>
      <c r="E8501">
        <v>32669</v>
      </c>
      <c r="F8501" t="s">
        <v>205</v>
      </c>
      <c r="G8501" t="s">
        <v>47</v>
      </c>
      <c r="H8501">
        <v>25299</v>
      </c>
      <c r="I8501" t="s">
        <v>881</v>
      </c>
      <c r="K8501">
        <v>237</v>
      </c>
      <c r="L8501">
        <v>228</v>
      </c>
      <c r="M8501">
        <v>8783</v>
      </c>
      <c r="N8501">
        <f>K8501-L8501</f>
        <v>9</v>
      </c>
    </row>
    <row r="8502" spans="1:14" x14ac:dyDescent="0.25">
      <c r="A8502">
        <v>346525</v>
      </c>
      <c r="B8502" t="s">
        <v>45</v>
      </c>
      <c r="E8502">
        <v>32669</v>
      </c>
      <c r="F8502" t="s">
        <v>900</v>
      </c>
      <c r="G8502" t="s">
        <v>47</v>
      </c>
      <c r="H8502">
        <v>25220</v>
      </c>
      <c r="I8502" t="s">
        <v>881</v>
      </c>
      <c r="K8502">
        <v>237</v>
      </c>
      <c r="L8502">
        <v>228</v>
      </c>
      <c r="M8502">
        <v>8783</v>
      </c>
      <c r="N8502">
        <f>K8502-L8502</f>
        <v>9</v>
      </c>
    </row>
    <row r="8503" spans="1:14" x14ac:dyDescent="0.25">
      <c r="A8503">
        <v>346526</v>
      </c>
      <c r="B8503" t="s">
        <v>45</v>
      </c>
      <c r="E8503">
        <v>32669</v>
      </c>
      <c r="F8503" t="s">
        <v>258</v>
      </c>
      <c r="G8503" t="s">
        <v>47</v>
      </c>
      <c r="H8503">
        <v>25261</v>
      </c>
      <c r="I8503" t="s">
        <v>881</v>
      </c>
      <c r="K8503">
        <v>237</v>
      </c>
      <c r="L8503">
        <v>228</v>
      </c>
      <c r="M8503">
        <v>8783</v>
      </c>
      <c r="N8503">
        <f>K8503-L8503</f>
        <v>9</v>
      </c>
    </row>
    <row r="8504" spans="1:14" x14ac:dyDescent="0.25">
      <c r="A8504">
        <v>346533</v>
      </c>
      <c r="B8504" t="s">
        <v>45</v>
      </c>
      <c r="E8504">
        <v>32671</v>
      </c>
      <c r="F8504" t="s">
        <v>205</v>
      </c>
      <c r="G8504" t="s">
        <v>47</v>
      </c>
      <c r="H8504">
        <v>25299</v>
      </c>
      <c r="I8504" t="s">
        <v>881</v>
      </c>
      <c r="K8504">
        <v>237</v>
      </c>
      <c r="L8504">
        <v>228</v>
      </c>
      <c r="M8504">
        <v>8783</v>
      </c>
      <c r="N8504">
        <f>K8504-L8504</f>
        <v>9</v>
      </c>
    </row>
    <row r="8505" spans="1:14" x14ac:dyDescent="0.25">
      <c r="A8505">
        <v>346534</v>
      </c>
      <c r="B8505" t="s">
        <v>45</v>
      </c>
      <c r="E8505">
        <v>32671</v>
      </c>
      <c r="F8505" t="s">
        <v>900</v>
      </c>
      <c r="G8505" t="s">
        <v>47</v>
      </c>
      <c r="H8505">
        <v>25220</v>
      </c>
      <c r="I8505" t="s">
        <v>881</v>
      </c>
      <c r="K8505">
        <v>237</v>
      </c>
      <c r="L8505">
        <v>228</v>
      </c>
      <c r="M8505">
        <v>8783</v>
      </c>
      <c r="N8505">
        <f>K8505-L8505</f>
        <v>9</v>
      </c>
    </row>
    <row r="8506" spans="1:14" x14ac:dyDescent="0.25">
      <c r="A8506">
        <v>346535</v>
      </c>
      <c r="B8506" t="s">
        <v>45</v>
      </c>
      <c r="E8506">
        <v>32671</v>
      </c>
      <c r="F8506" t="s">
        <v>258</v>
      </c>
      <c r="G8506" t="s">
        <v>47</v>
      </c>
      <c r="H8506">
        <v>25261</v>
      </c>
      <c r="I8506" t="s">
        <v>881</v>
      </c>
      <c r="K8506">
        <v>237</v>
      </c>
      <c r="L8506">
        <v>228</v>
      </c>
      <c r="M8506">
        <v>8783</v>
      </c>
      <c r="N8506">
        <f>K8506-L8506</f>
        <v>9</v>
      </c>
    </row>
    <row r="8507" spans="1:14" x14ac:dyDescent="0.25">
      <c r="A8507">
        <v>346538</v>
      </c>
      <c r="B8507" t="s">
        <v>45</v>
      </c>
      <c r="E8507">
        <v>32672</v>
      </c>
      <c r="F8507" t="s">
        <v>205</v>
      </c>
      <c r="G8507" t="s">
        <v>47</v>
      </c>
      <c r="H8507">
        <v>25299</v>
      </c>
      <c r="I8507" t="s">
        <v>881</v>
      </c>
      <c r="K8507">
        <v>237</v>
      </c>
      <c r="L8507">
        <v>228</v>
      </c>
      <c r="M8507">
        <v>8783</v>
      </c>
      <c r="N8507">
        <f>K8507-L8507</f>
        <v>9</v>
      </c>
    </row>
    <row r="8508" spans="1:14" x14ac:dyDescent="0.25">
      <c r="A8508">
        <v>346958</v>
      </c>
      <c r="B8508" t="s">
        <v>45</v>
      </c>
      <c r="E8508">
        <v>32740</v>
      </c>
      <c r="F8508" t="s">
        <v>258</v>
      </c>
      <c r="G8508" t="s">
        <v>47</v>
      </c>
      <c r="H8508">
        <v>25261</v>
      </c>
      <c r="I8508" t="s">
        <v>881</v>
      </c>
      <c r="K8508">
        <v>237</v>
      </c>
      <c r="L8508">
        <v>228</v>
      </c>
      <c r="M8508">
        <v>8791</v>
      </c>
      <c r="N8508">
        <f>K8508-L8508</f>
        <v>9</v>
      </c>
    </row>
    <row r="8509" spans="1:14" x14ac:dyDescent="0.25">
      <c r="A8509">
        <v>347005</v>
      </c>
      <c r="B8509" t="s">
        <v>45</v>
      </c>
      <c r="E8509">
        <v>32748</v>
      </c>
      <c r="F8509" t="s">
        <v>258</v>
      </c>
      <c r="G8509" t="s">
        <v>47</v>
      </c>
      <c r="H8509">
        <v>25261</v>
      </c>
      <c r="I8509" t="s">
        <v>881</v>
      </c>
      <c r="K8509">
        <v>237</v>
      </c>
      <c r="L8509">
        <v>228</v>
      </c>
      <c r="M8509">
        <v>8791</v>
      </c>
      <c r="N8509">
        <f>K8509-L8509</f>
        <v>9</v>
      </c>
    </row>
    <row r="8510" spans="1:14" x14ac:dyDescent="0.25">
      <c r="A8510">
        <v>347010</v>
      </c>
      <c r="B8510" t="s">
        <v>45</v>
      </c>
      <c r="E8510">
        <v>32750</v>
      </c>
      <c r="F8510" t="s">
        <v>258</v>
      </c>
      <c r="G8510" t="s">
        <v>47</v>
      </c>
      <c r="H8510">
        <v>25261</v>
      </c>
      <c r="I8510" t="s">
        <v>881</v>
      </c>
      <c r="K8510">
        <v>237</v>
      </c>
      <c r="L8510">
        <v>228</v>
      </c>
      <c r="M8510">
        <v>8791</v>
      </c>
      <c r="N8510">
        <f>K8510-L8510</f>
        <v>9</v>
      </c>
    </row>
    <row r="8511" spans="1:14" x14ac:dyDescent="0.25">
      <c r="A8511">
        <v>347114</v>
      </c>
      <c r="B8511" t="s">
        <v>45</v>
      </c>
      <c r="E8511">
        <v>32763</v>
      </c>
      <c r="F8511" t="s">
        <v>258</v>
      </c>
      <c r="G8511" t="s">
        <v>47</v>
      </c>
      <c r="H8511">
        <v>25261</v>
      </c>
      <c r="I8511" t="s">
        <v>881</v>
      </c>
      <c r="K8511">
        <v>237</v>
      </c>
      <c r="L8511">
        <v>228</v>
      </c>
      <c r="M8511">
        <v>8791</v>
      </c>
      <c r="N8511">
        <f>K8511-L8511</f>
        <v>9</v>
      </c>
    </row>
    <row r="8512" spans="1:14" x14ac:dyDescent="0.25">
      <c r="A8512">
        <v>347115</v>
      </c>
      <c r="B8512" t="s">
        <v>45</v>
      </c>
      <c r="E8512">
        <v>32764</v>
      </c>
      <c r="F8512" t="s">
        <v>258</v>
      </c>
      <c r="G8512" t="s">
        <v>47</v>
      </c>
      <c r="H8512">
        <v>25261</v>
      </c>
      <c r="I8512" t="s">
        <v>881</v>
      </c>
      <c r="K8512">
        <v>237</v>
      </c>
      <c r="L8512">
        <v>228</v>
      </c>
      <c r="M8512">
        <v>8791</v>
      </c>
      <c r="N8512">
        <f>K8512-L8512</f>
        <v>9</v>
      </c>
    </row>
    <row r="8513" spans="1:14" x14ac:dyDescent="0.25">
      <c r="A8513">
        <v>347705</v>
      </c>
      <c r="B8513" t="s">
        <v>45</v>
      </c>
      <c r="E8513">
        <v>32764</v>
      </c>
      <c r="F8513" t="s">
        <v>963</v>
      </c>
      <c r="G8513" t="s">
        <v>47</v>
      </c>
      <c r="H8513">
        <v>25381</v>
      </c>
      <c r="I8513" t="s">
        <v>881</v>
      </c>
      <c r="K8513">
        <v>237</v>
      </c>
      <c r="L8513">
        <v>228</v>
      </c>
      <c r="M8513">
        <v>8791</v>
      </c>
      <c r="N8513">
        <f>K8513-L8513</f>
        <v>9</v>
      </c>
    </row>
    <row r="8514" spans="1:14" x14ac:dyDescent="0.25">
      <c r="A8514">
        <v>347706</v>
      </c>
      <c r="B8514" t="s">
        <v>45</v>
      </c>
      <c r="E8514">
        <v>32764</v>
      </c>
      <c r="F8514" t="s">
        <v>964</v>
      </c>
      <c r="G8514" t="s">
        <v>47</v>
      </c>
      <c r="H8514">
        <v>25499</v>
      </c>
      <c r="I8514" t="s">
        <v>881</v>
      </c>
      <c r="K8514">
        <v>237</v>
      </c>
      <c r="L8514">
        <v>228</v>
      </c>
      <c r="M8514">
        <v>8791</v>
      </c>
      <c r="N8514">
        <f>K8514-L8514</f>
        <v>9</v>
      </c>
    </row>
    <row r="8515" spans="1:14" x14ac:dyDescent="0.25">
      <c r="A8515">
        <v>347707</v>
      </c>
      <c r="B8515" t="s">
        <v>45</v>
      </c>
      <c r="E8515">
        <v>32835</v>
      </c>
      <c r="F8515" t="s">
        <v>965</v>
      </c>
      <c r="G8515" t="s">
        <v>47</v>
      </c>
      <c r="H8515">
        <v>25128</v>
      </c>
      <c r="I8515" t="s">
        <v>881</v>
      </c>
      <c r="K8515">
        <v>237</v>
      </c>
      <c r="L8515">
        <v>228</v>
      </c>
      <c r="M8515">
        <v>8791</v>
      </c>
      <c r="N8515">
        <f>K8515-L8515</f>
        <v>9</v>
      </c>
    </row>
    <row r="8516" spans="1:14" x14ac:dyDescent="0.25">
      <c r="A8516">
        <v>347808</v>
      </c>
      <c r="B8516" t="s">
        <v>45</v>
      </c>
      <c r="E8516">
        <v>32871</v>
      </c>
      <c r="F8516" t="s">
        <v>813</v>
      </c>
      <c r="G8516" t="s">
        <v>47</v>
      </c>
      <c r="H8516">
        <v>25324</v>
      </c>
      <c r="I8516" t="s">
        <v>881</v>
      </c>
      <c r="K8516">
        <v>237</v>
      </c>
      <c r="L8516">
        <v>228</v>
      </c>
      <c r="M8516">
        <v>8798</v>
      </c>
      <c r="N8516">
        <f>K8516-L8516</f>
        <v>9</v>
      </c>
    </row>
    <row r="8517" spans="1:14" x14ac:dyDescent="0.25">
      <c r="A8517">
        <v>347858</v>
      </c>
      <c r="B8517" t="s">
        <v>45</v>
      </c>
      <c r="E8517">
        <v>32530</v>
      </c>
      <c r="F8517" t="s">
        <v>98</v>
      </c>
      <c r="G8517" t="s">
        <v>47</v>
      </c>
      <c r="H8517">
        <v>25309</v>
      </c>
      <c r="I8517" t="s">
        <v>881</v>
      </c>
      <c r="K8517">
        <v>237</v>
      </c>
      <c r="L8517">
        <v>228</v>
      </c>
      <c r="M8517">
        <v>8802</v>
      </c>
      <c r="N8517">
        <f>K8517-L8517</f>
        <v>9</v>
      </c>
    </row>
    <row r="8518" spans="1:14" x14ac:dyDescent="0.25">
      <c r="A8518">
        <v>347964</v>
      </c>
      <c r="B8518" t="s">
        <v>45</v>
      </c>
      <c r="E8518">
        <v>32530</v>
      </c>
      <c r="F8518" t="s">
        <v>147</v>
      </c>
      <c r="G8518" t="s">
        <v>47</v>
      </c>
      <c r="H8518">
        <v>25065</v>
      </c>
      <c r="I8518" t="s">
        <v>881</v>
      </c>
      <c r="K8518">
        <v>237</v>
      </c>
      <c r="L8518">
        <v>228</v>
      </c>
      <c r="M8518">
        <v>8802</v>
      </c>
      <c r="N8518">
        <f>K8518-L8518</f>
        <v>9</v>
      </c>
    </row>
    <row r="8519" spans="1:14" x14ac:dyDescent="0.25">
      <c r="A8519">
        <v>347996</v>
      </c>
      <c r="B8519" t="s">
        <v>45</v>
      </c>
      <c r="E8519">
        <v>32891</v>
      </c>
      <c r="F8519" t="s">
        <v>966</v>
      </c>
      <c r="G8519" t="s">
        <v>47</v>
      </c>
      <c r="H8519">
        <v>25014</v>
      </c>
      <c r="I8519" t="s">
        <v>881</v>
      </c>
      <c r="K8519">
        <v>237</v>
      </c>
      <c r="L8519">
        <v>228</v>
      </c>
      <c r="M8519">
        <v>8804</v>
      </c>
      <c r="N8519">
        <f>K8519-L8519</f>
        <v>9</v>
      </c>
    </row>
    <row r="8520" spans="1:14" x14ac:dyDescent="0.25">
      <c r="A8520">
        <v>348034</v>
      </c>
      <c r="B8520" t="s">
        <v>45</v>
      </c>
      <c r="E8520">
        <v>32911</v>
      </c>
      <c r="F8520" t="s">
        <v>258</v>
      </c>
      <c r="G8520" t="s">
        <v>47</v>
      </c>
      <c r="H8520">
        <v>25261</v>
      </c>
      <c r="I8520" t="s">
        <v>881</v>
      </c>
      <c r="K8520">
        <v>237</v>
      </c>
      <c r="L8520">
        <v>228</v>
      </c>
      <c r="M8520">
        <v>8807</v>
      </c>
      <c r="N8520">
        <f>K8520-L8520</f>
        <v>9</v>
      </c>
    </row>
    <row r="8521" spans="1:14" x14ac:dyDescent="0.25">
      <c r="A8521">
        <v>348046</v>
      </c>
      <c r="B8521" t="s">
        <v>45</v>
      </c>
      <c r="E8521">
        <v>32923</v>
      </c>
      <c r="F8521" t="s">
        <v>969</v>
      </c>
      <c r="G8521" t="s">
        <v>47</v>
      </c>
      <c r="H8521">
        <v>24803</v>
      </c>
      <c r="I8521" t="s">
        <v>881</v>
      </c>
      <c r="K8521">
        <v>237</v>
      </c>
      <c r="L8521">
        <v>228</v>
      </c>
      <c r="M8521">
        <v>8827</v>
      </c>
      <c r="N8521">
        <f>K8521-L8521</f>
        <v>9</v>
      </c>
    </row>
    <row r="8522" spans="1:14" x14ac:dyDescent="0.25">
      <c r="A8522">
        <v>348047</v>
      </c>
      <c r="B8522" t="s">
        <v>45</v>
      </c>
      <c r="E8522">
        <v>32924</v>
      </c>
      <c r="F8522" t="s">
        <v>969</v>
      </c>
      <c r="G8522" t="s">
        <v>47</v>
      </c>
      <c r="H8522">
        <v>24803</v>
      </c>
      <c r="I8522" t="s">
        <v>881</v>
      </c>
      <c r="K8522">
        <v>237</v>
      </c>
      <c r="L8522">
        <v>228</v>
      </c>
      <c r="M8522">
        <v>8827</v>
      </c>
      <c r="N8522">
        <f>K8522-L8522</f>
        <v>9</v>
      </c>
    </row>
    <row r="8523" spans="1:14" x14ac:dyDescent="0.25">
      <c r="A8523">
        <v>348419</v>
      </c>
      <c r="B8523" t="s">
        <v>45</v>
      </c>
      <c r="E8523">
        <v>32923</v>
      </c>
      <c r="F8523" t="s">
        <v>147</v>
      </c>
      <c r="G8523" t="s">
        <v>47</v>
      </c>
      <c r="H8523">
        <v>25065</v>
      </c>
      <c r="I8523" t="s">
        <v>881</v>
      </c>
      <c r="K8523">
        <v>237</v>
      </c>
      <c r="L8523">
        <v>228</v>
      </c>
      <c r="M8523">
        <v>8844</v>
      </c>
      <c r="N8523">
        <f>K8523-L8523</f>
        <v>9</v>
      </c>
    </row>
    <row r="8524" spans="1:14" x14ac:dyDescent="0.25">
      <c r="A8524">
        <v>348420</v>
      </c>
      <c r="B8524" t="s">
        <v>45</v>
      </c>
      <c r="E8524">
        <v>32924</v>
      </c>
      <c r="F8524" t="s">
        <v>147</v>
      </c>
      <c r="G8524" t="s">
        <v>47</v>
      </c>
      <c r="H8524">
        <v>25065</v>
      </c>
      <c r="I8524" t="s">
        <v>881</v>
      </c>
      <c r="K8524">
        <v>237</v>
      </c>
      <c r="L8524">
        <v>228</v>
      </c>
      <c r="M8524">
        <v>8844</v>
      </c>
      <c r="N8524">
        <f>K8524-L8524</f>
        <v>9</v>
      </c>
    </row>
    <row r="8525" spans="1:14" x14ac:dyDescent="0.25">
      <c r="A8525">
        <v>348453</v>
      </c>
      <c r="B8525" t="s">
        <v>45</v>
      </c>
      <c r="E8525">
        <v>32923</v>
      </c>
      <c r="F8525" t="s">
        <v>977</v>
      </c>
      <c r="G8525" t="s">
        <v>47</v>
      </c>
      <c r="H8525">
        <v>85994</v>
      </c>
      <c r="I8525" t="s">
        <v>881</v>
      </c>
      <c r="K8525">
        <v>237</v>
      </c>
      <c r="L8525">
        <v>228</v>
      </c>
      <c r="M8525">
        <v>8846</v>
      </c>
      <c r="N8525">
        <f>K8525-L8525</f>
        <v>9</v>
      </c>
    </row>
    <row r="8526" spans="1:14" x14ac:dyDescent="0.25">
      <c r="A8526">
        <v>348454</v>
      </c>
      <c r="B8526" t="s">
        <v>45</v>
      </c>
      <c r="E8526">
        <v>32924</v>
      </c>
      <c r="F8526" t="s">
        <v>977</v>
      </c>
      <c r="G8526" t="s">
        <v>47</v>
      </c>
      <c r="H8526">
        <v>85994</v>
      </c>
      <c r="I8526" t="s">
        <v>881</v>
      </c>
      <c r="K8526">
        <v>237</v>
      </c>
      <c r="L8526">
        <v>228</v>
      </c>
      <c r="M8526">
        <v>8846</v>
      </c>
      <c r="N8526">
        <f>K8526-L8526</f>
        <v>9</v>
      </c>
    </row>
    <row r="8527" spans="1:14" x14ac:dyDescent="0.25">
      <c r="A8527">
        <v>364940</v>
      </c>
      <c r="B8527" t="s">
        <v>45</v>
      </c>
      <c r="E8527">
        <v>34566</v>
      </c>
      <c r="F8527" t="s">
        <v>671</v>
      </c>
      <c r="G8527" t="s">
        <v>47</v>
      </c>
      <c r="H8527">
        <v>3743</v>
      </c>
      <c r="I8527" t="s">
        <v>881</v>
      </c>
      <c r="K8527">
        <v>237</v>
      </c>
      <c r="L8527">
        <v>228</v>
      </c>
      <c r="M8527">
        <v>9125</v>
      </c>
      <c r="N8527">
        <f>K8527-L8527</f>
        <v>9</v>
      </c>
    </row>
    <row r="8528" spans="1:14" x14ac:dyDescent="0.25">
      <c r="A8528">
        <v>364941</v>
      </c>
      <c r="B8528" t="s">
        <v>45</v>
      </c>
      <c r="E8528">
        <v>34566</v>
      </c>
      <c r="F8528" t="s">
        <v>320</v>
      </c>
      <c r="G8528" t="s">
        <v>47</v>
      </c>
      <c r="H8528">
        <v>3689</v>
      </c>
      <c r="I8528" t="s">
        <v>881</v>
      </c>
      <c r="K8528">
        <v>237</v>
      </c>
      <c r="L8528">
        <v>228</v>
      </c>
      <c r="M8528">
        <v>9125</v>
      </c>
      <c r="N8528">
        <f>K8528-L8528</f>
        <v>9</v>
      </c>
    </row>
    <row r="8529" spans="1:14" x14ac:dyDescent="0.25">
      <c r="A8529">
        <v>385191</v>
      </c>
      <c r="B8529" t="s">
        <v>45</v>
      </c>
      <c r="E8529">
        <v>36691</v>
      </c>
      <c r="F8529" t="s">
        <v>665</v>
      </c>
      <c r="G8529" t="s">
        <v>47</v>
      </c>
      <c r="H8529">
        <v>3807</v>
      </c>
      <c r="I8529" t="s">
        <v>881</v>
      </c>
      <c r="K8529">
        <v>237</v>
      </c>
      <c r="L8529">
        <v>228</v>
      </c>
      <c r="M8529">
        <v>9785</v>
      </c>
      <c r="N8529">
        <f>K8529-L8529</f>
        <v>9</v>
      </c>
    </row>
    <row r="8530" spans="1:14" x14ac:dyDescent="0.25">
      <c r="A8530">
        <v>385192</v>
      </c>
      <c r="B8530" t="s">
        <v>45</v>
      </c>
      <c r="E8530">
        <v>36691</v>
      </c>
      <c r="F8530" t="s">
        <v>706</v>
      </c>
      <c r="G8530" t="s">
        <v>47</v>
      </c>
      <c r="H8530">
        <v>3838</v>
      </c>
      <c r="I8530" t="s">
        <v>881</v>
      </c>
      <c r="K8530">
        <v>237</v>
      </c>
      <c r="L8530">
        <v>228</v>
      </c>
      <c r="M8530">
        <v>9785</v>
      </c>
      <c r="N8530">
        <f>K8530-L8530</f>
        <v>9</v>
      </c>
    </row>
    <row r="8531" spans="1:14" x14ac:dyDescent="0.25">
      <c r="A8531">
        <v>385557</v>
      </c>
      <c r="B8531" t="s">
        <v>45</v>
      </c>
      <c r="E8531">
        <v>36723</v>
      </c>
      <c r="F8531" t="s">
        <v>1091</v>
      </c>
      <c r="G8531" t="s">
        <v>47</v>
      </c>
      <c r="H8531">
        <v>2951</v>
      </c>
      <c r="I8531" t="s">
        <v>1097</v>
      </c>
      <c r="J8531" t="s">
        <v>1098</v>
      </c>
      <c r="K8531">
        <v>164.7</v>
      </c>
      <c r="L8531">
        <v>155.69999999999999</v>
      </c>
      <c r="M8531">
        <v>9785</v>
      </c>
      <c r="N8531">
        <f>K8531-L8531</f>
        <v>9</v>
      </c>
    </row>
    <row r="8532" spans="1:14" x14ac:dyDescent="0.25">
      <c r="A8532">
        <v>419769</v>
      </c>
      <c r="B8532" t="s">
        <v>45</v>
      </c>
      <c r="E8532">
        <v>40773</v>
      </c>
      <c r="F8532" t="s">
        <v>63</v>
      </c>
      <c r="G8532" t="s">
        <v>47</v>
      </c>
      <c r="H8532">
        <v>25168</v>
      </c>
      <c r="I8532" t="s">
        <v>265</v>
      </c>
      <c r="K8532">
        <v>345</v>
      </c>
      <c r="L8532">
        <v>336</v>
      </c>
      <c r="M8532">
        <v>11019</v>
      </c>
      <c r="N8532">
        <f>K8532-L8532</f>
        <v>9</v>
      </c>
    </row>
    <row r="8533" spans="1:14" x14ac:dyDescent="0.25">
      <c r="A8533">
        <v>424905</v>
      </c>
      <c r="B8533" t="s">
        <v>45</v>
      </c>
      <c r="E8533">
        <v>41472</v>
      </c>
      <c r="F8533" t="s">
        <v>147</v>
      </c>
      <c r="G8533" t="s">
        <v>47</v>
      </c>
      <c r="H8533">
        <v>25065</v>
      </c>
      <c r="I8533" t="s">
        <v>881</v>
      </c>
      <c r="K8533">
        <v>237</v>
      </c>
      <c r="L8533">
        <v>228</v>
      </c>
      <c r="M8533">
        <v>11117</v>
      </c>
      <c r="N8533">
        <f>K8533-L8533</f>
        <v>9</v>
      </c>
    </row>
    <row r="8534" spans="1:14" x14ac:dyDescent="0.25">
      <c r="A8534">
        <v>542001</v>
      </c>
      <c r="B8534" t="s">
        <v>45</v>
      </c>
      <c r="E8534">
        <v>56714</v>
      </c>
      <c r="F8534" t="s">
        <v>1233</v>
      </c>
      <c r="G8534" t="s">
        <v>47</v>
      </c>
      <c r="H8534">
        <v>3503</v>
      </c>
      <c r="I8534" t="s">
        <v>881</v>
      </c>
      <c r="K8534">
        <v>237</v>
      </c>
      <c r="L8534">
        <v>228</v>
      </c>
      <c r="M8534">
        <v>15293</v>
      </c>
      <c r="N8534">
        <f>K8534-L8534</f>
        <v>9</v>
      </c>
    </row>
    <row r="8535" spans="1:14" x14ac:dyDescent="0.25">
      <c r="A8535">
        <v>572046</v>
      </c>
      <c r="B8535" t="s">
        <v>45</v>
      </c>
      <c r="E8535">
        <v>60048</v>
      </c>
      <c r="F8535" t="s">
        <v>774</v>
      </c>
      <c r="G8535" t="s">
        <v>47</v>
      </c>
      <c r="H8535">
        <v>3746</v>
      </c>
      <c r="I8535" t="s">
        <v>881</v>
      </c>
      <c r="K8535">
        <v>237</v>
      </c>
      <c r="L8535">
        <v>228</v>
      </c>
      <c r="M8535">
        <v>17262</v>
      </c>
      <c r="N8535">
        <f>K8535-L8535</f>
        <v>9</v>
      </c>
    </row>
    <row r="8536" spans="1:14" x14ac:dyDescent="0.25">
      <c r="A8536">
        <v>572047</v>
      </c>
      <c r="B8536" t="s">
        <v>45</v>
      </c>
      <c r="E8536">
        <v>60048</v>
      </c>
      <c r="F8536" t="s">
        <v>703</v>
      </c>
      <c r="G8536" t="s">
        <v>47</v>
      </c>
      <c r="H8536">
        <v>3806</v>
      </c>
      <c r="I8536" t="s">
        <v>881</v>
      </c>
      <c r="K8536">
        <v>237</v>
      </c>
      <c r="L8536">
        <v>228</v>
      </c>
      <c r="M8536">
        <v>17262</v>
      </c>
      <c r="N8536">
        <f>K8536-L8536</f>
        <v>9</v>
      </c>
    </row>
    <row r="8537" spans="1:14" x14ac:dyDescent="0.25">
      <c r="A8537">
        <v>572048</v>
      </c>
      <c r="B8537" t="s">
        <v>45</v>
      </c>
      <c r="E8537">
        <v>60049</v>
      </c>
      <c r="F8537" t="s">
        <v>772</v>
      </c>
      <c r="G8537" t="s">
        <v>47</v>
      </c>
      <c r="H8537">
        <v>3827</v>
      </c>
      <c r="I8537" t="s">
        <v>881</v>
      </c>
      <c r="K8537">
        <v>237</v>
      </c>
      <c r="L8537">
        <v>228</v>
      </c>
      <c r="M8537">
        <v>17262</v>
      </c>
      <c r="N8537">
        <f>K8537-L8537</f>
        <v>9</v>
      </c>
    </row>
    <row r="8538" spans="1:14" x14ac:dyDescent="0.25">
      <c r="A8538">
        <v>572050</v>
      </c>
      <c r="B8538" t="s">
        <v>45</v>
      </c>
      <c r="E8538">
        <v>60049</v>
      </c>
      <c r="F8538" t="s">
        <v>671</v>
      </c>
      <c r="G8538" t="s">
        <v>47</v>
      </c>
      <c r="H8538">
        <v>3743</v>
      </c>
      <c r="I8538" t="s">
        <v>881</v>
      </c>
      <c r="K8538">
        <v>237</v>
      </c>
      <c r="L8538">
        <v>228</v>
      </c>
      <c r="M8538">
        <v>17262</v>
      </c>
      <c r="N8538">
        <f>K8538-L8538</f>
        <v>9</v>
      </c>
    </row>
    <row r="8539" spans="1:14" x14ac:dyDescent="0.25">
      <c r="A8539">
        <v>572051</v>
      </c>
      <c r="B8539" t="s">
        <v>45</v>
      </c>
      <c r="E8539">
        <v>60049</v>
      </c>
      <c r="F8539" t="s">
        <v>774</v>
      </c>
      <c r="G8539" t="s">
        <v>47</v>
      </c>
      <c r="H8539">
        <v>3746</v>
      </c>
      <c r="I8539" t="s">
        <v>881</v>
      </c>
      <c r="K8539">
        <v>237</v>
      </c>
      <c r="L8539">
        <v>228</v>
      </c>
      <c r="M8539">
        <v>17262</v>
      </c>
      <c r="N8539">
        <f>K8539-L8539</f>
        <v>9</v>
      </c>
    </row>
    <row r="8540" spans="1:14" x14ac:dyDescent="0.25">
      <c r="A8540">
        <v>572052</v>
      </c>
      <c r="B8540" t="s">
        <v>45</v>
      </c>
      <c r="E8540">
        <v>60049</v>
      </c>
      <c r="F8540" t="s">
        <v>880</v>
      </c>
      <c r="G8540" t="s">
        <v>47</v>
      </c>
      <c r="H8540">
        <v>3577</v>
      </c>
      <c r="I8540" t="s">
        <v>881</v>
      </c>
      <c r="K8540">
        <v>237</v>
      </c>
      <c r="L8540">
        <v>228</v>
      </c>
      <c r="M8540">
        <v>17262</v>
      </c>
      <c r="N8540">
        <f>K8540-L8540</f>
        <v>9</v>
      </c>
    </row>
    <row r="8541" spans="1:14" x14ac:dyDescent="0.25">
      <c r="A8541">
        <v>572053</v>
      </c>
      <c r="B8541" t="s">
        <v>45</v>
      </c>
      <c r="E8541">
        <v>60049</v>
      </c>
      <c r="F8541" t="s">
        <v>703</v>
      </c>
      <c r="G8541" t="s">
        <v>47</v>
      </c>
      <c r="H8541">
        <v>3806</v>
      </c>
      <c r="I8541" t="s">
        <v>881</v>
      </c>
      <c r="K8541">
        <v>237</v>
      </c>
      <c r="L8541">
        <v>228</v>
      </c>
      <c r="M8541">
        <v>17262</v>
      </c>
      <c r="N8541">
        <f>K8541-L8541</f>
        <v>9</v>
      </c>
    </row>
    <row r="8542" spans="1:14" x14ac:dyDescent="0.25">
      <c r="A8542">
        <v>572057</v>
      </c>
      <c r="B8542" t="s">
        <v>45</v>
      </c>
      <c r="E8542">
        <v>60050</v>
      </c>
      <c r="F8542" t="s">
        <v>774</v>
      </c>
      <c r="G8542" t="s">
        <v>47</v>
      </c>
      <c r="H8542">
        <v>3746</v>
      </c>
      <c r="I8542" t="s">
        <v>881</v>
      </c>
      <c r="K8542">
        <v>237</v>
      </c>
      <c r="L8542">
        <v>228</v>
      </c>
      <c r="M8542">
        <v>17262</v>
      </c>
      <c r="N8542">
        <f>K8542-L8542</f>
        <v>9</v>
      </c>
    </row>
    <row r="8543" spans="1:14" x14ac:dyDescent="0.25">
      <c r="A8543">
        <v>572058</v>
      </c>
      <c r="B8543" t="s">
        <v>45</v>
      </c>
      <c r="E8543">
        <v>60051</v>
      </c>
      <c r="F8543" t="s">
        <v>672</v>
      </c>
      <c r="G8543" t="s">
        <v>47</v>
      </c>
      <c r="H8543">
        <v>3726</v>
      </c>
      <c r="I8543" t="s">
        <v>881</v>
      </c>
      <c r="K8543">
        <v>237</v>
      </c>
      <c r="L8543">
        <v>228</v>
      </c>
      <c r="M8543">
        <v>17262</v>
      </c>
      <c r="N8543">
        <f>K8543-L8543</f>
        <v>9</v>
      </c>
    </row>
    <row r="8544" spans="1:14" x14ac:dyDescent="0.25">
      <c r="A8544">
        <v>572059</v>
      </c>
      <c r="B8544" t="s">
        <v>45</v>
      </c>
      <c r="E8544">
        <v>60051</v>
      </c>
      <c r="F8544" t="s">
        <v>772</v>
      </c>
      <c r="G8544" t="s">
        <v>47</v>
      </c>
      <c r="H8544">
        <v>3827</v>
      </c>
      <c r="I8544" t="s">
        <v>881</v>
      </c>
      <c r="K8544">
        <v>237</v>
      </c>
      <c r="L8544">
        <v>228</v>
      </c>
      <c r="M8544">
        <v>17262</v>
      </c>
      <c r="N8544">
        <f>K8544-L8544</f>
        <v>9</v>
      </c>
    </row>
    <row r="8545" spans="1:14" x14ac:dyDescent="0.25">
      <c r="A8545">
        <v>572060</v>
      </c>
      <c r="B8545" t="s">
        <v>45</v>
      </c>
      <c r="E8545">
        <v>60051</v>
      </c>
      <c r="F8545" t="s">
        <v>774</v>
      </c>
      <c r="G8545" t="s">
        <v>47</v>
      </c>
      <c r="H8545">
        <v>3746</v>
      </c>
      <c r="I8545" t="s">
        <v>881</v>
      </c>
      <c r="K8545">
        <v>237</v>
      </c>
      <c r="L8545">
        <v>228</v>
      </c>
      <c r="M8545">
        <v>17262</v>
      </c>
      <c r="N8545">
        <f>K8545-L8545</f>
        <v>9</v>
      </c>
    </row>
    <row r="8546" spans="1:14" x14ac:dyDescent="0.25">
      <c r="A8546">
        <v>572061</v>
      </c>
      <c r="B8546" t="s">
        <v>45</v>
      </c>
      <c r="E8546">
        <v>60051</v>
      </c>
      <c r="F8546" t="s">
        <v>880</v>
      </c>
      <c r="G8546" t="s">
        <v>47</v>
      </c>
      <c r="H8546">
        <v>3577</v>
      </c>
      <c r="I8546" t="s">
        <v>881</v>
      </c>
      <c r="K8546">
        <v>237</v>
      </c>
      <c r="L8546">
        <v>228</v>
      </c>
      <c r="M8546">
        <v>17262</v>
      </c>
      <c r="N8546">
        <f>K8546-L8546</f>
        <v>9</v>
      </c>
    </row>
    <row r="8547" spans="1:14" x14ac:dyDescent="0.25">
      <c r="A8547">
        <v>572062</v>
      </c>
      <c r="B8547" t="s">
        <v>45</v>
      </c>
      <c r="E8547">
        <v>60051</v>
      </c>
      <c r="F8547" t="s">
        <v>703</v>
      </c>
      <c r="G8547" t="s">
        <v>47</v>
      </c>
      <c r="H8547">
        <v>3806</v>
      </c>
      <c r="I8547" t="s">
        <v>881</v>
      </c>
      <c r="K8547">
        <v>237</v>
      </c>
      <c r="L8547">
        <v>228</v>
      </c>
      <c r="M8547">
        <v>17262</v>
      </c>
      <c r="N8547">
        <f>K8547-L8547</f>
        <v>9</v>
      </c>
    </row>
    <row r="8548" spans="1:14" x14ac:dyDescent="0.25">
      <c r="A8548">
        <v>572063</v>
      </c>
      <c r="B8548" t="s">
        <v>45</v>
      </c>
      <c r="E8548">
        <v>60051</v>
      </c>
      <c r="F8548" t="s">
        <v>704</v>
      </c>
      <c r="G8548" t="s">
        <v>47</v>
      </c>
      <c r="H8548">
        <v>56700</v>
      </c>
      <c r="I8548" t="s">
        <v>881</v>
      </c>
      <c r="K8548">
        <v>237</v>
      </c>
      <c r="L8548">
        <v>228</v>
      </c>
      <c r="M8548">
        <v>17262</v>
      </c>
      <c r="N8548">
        <f>K8548-L8548</f>
        <v>9</v>
      </c>
    </row>
    <row r="8549" spans="1:14" x14ac:dyDescent="0.25">
      <c r="A8549">
        <v>572064</v>
      </c>
      <c r="B8549" t="s">
        <v>45</v>
      </c>
      <c r="E8549">
        <v>60051</v>
      </c>
      <c r="F8549" t="s">
        <v>706</v>
      </c>
      <c r="G8549" t="s">
        <v>47</v>
      </c>
      <c r="H8549">
        <v>3838</v>
      </c>
      <c r="I8549" t="s">
        <v>881</v>
      </c>
      <c r="K8549">
        <v>237</v>
      </c>
      <c r="L8549">
        <v>228</v>
      </c>
      <c r="M8549">
        <v>17262</v>
      </c>
      <c r="N8549">
        <f>K8549-L8549</f>
        <v>9</v>
      </c>
    </row>
    <row r="8550" spans="1:14" x14ac:dyDescent="0.25">
      <c r="A8550">
        <v>572065</v>
      </c>
      <c r="B8550" t="s">
        <v>45</v>
      </c>
      <c r="E8550">
        <v>60051</v>
      </c>
      <c r="F8550" t="s">
        <v>775</v>
      </c>
      <c r="G8550" t="s">
        <v>47</v>
      </c>
      <c r="H8550">
        <v>3817</v>
      </c>
      <c r="I8550" t="s">
        <v>881</v>
      </c>
      <c r="K8550">
        <v>237</v>
      </c>
      <c r="L8550">
        <v>228</v>
      </c>
      <c r="M8550">
        <v>17262</v>
      </c>
      <c r="N8550">
        <f>K8550-L8550</f>
        <v>9</v>
      </c>
    </row>
    <row r="8551" spans="1:14" x14ac:dyDescent="0.25">
      <c r="A8551">
        <v>572069</v>
      </c>
      <c r="B8551" t="s">
        <v>45</v>
      </c>
      <c r="E8551">
        <v>60052</v>
      </c>
      <c r="F8551" t="s">
        <v>772</v>
      </c>
      <c r="G8551" t="s">
        <v>47</v>
      </c>
      <c r="H8551">
        <v>3827</v>
      </c>
      <c r="I8551" t="s">
        <v>881</v>
      </c>
      <c r="K8551">
        <v>237</v>
      </c>
      <c r="L8551">
        <v>228</v>
      </c>
      <c r="M8551">
        <v>17262</v>
      </c>
      <c r="N8551">
        <f>K8551-L8551</f>
        <v>9</v>
      </c>
    </row>
    <row r="8552" spans="1:14" x14ac:dyDescent="0.25">
      <c r="A8552">
        <v>572071</v>
      </c>
      <c r="B8552" t="s">
        <v>45</v>
      </c>
      <c r="E8552">
        <v>60052</v>
      </c>
      <c r="F8552" t="s">
        <v>706</v>
      </c>
      <c r="G8552" t="s">
        <v>47</v>
      </c>
      <c r="H8552">
        <v>3838</v>
      </c>
      <c r="I8552" t="s">
        <v>881</v>
      </c>
      <c r="K8552">
        <v>237</v>
      </c>
      <c r="L8552">
        <v>228</v>
      </c>
      <c r="M8552">
        <v>17262</v>
      </c>
      <c r="N8552">
        <f>K8552-L8552</f>
        <v>9</v>
      </c>
    </row>
    <row r="8553" spans="1:14" x14ac:dyDescent="0.25">
      <c r="A8553">
        <v>572072</v>
      </c>
      <c r="B8553" t="s">
        <v>45</v>
      </c>
      <c r="E8553">
        <v>60052</v>
      </c>
      <c r="F8553" t="s">
        <v>775</v>
      </c>
      <c r="G8553" t="s">
        <v>47</v>
      </c>
      <c r="H8553">
        <v>3817</v>
      </c>
      <c r="I8553" t="s">
        <v>881</v>
      </c>
      <c r="K8553">
        <v>237</v>
      </c>
      <c r="L8553">
        <v>228</v>
      </c>
      <c r="M8553">
        <v>17262</v>
      </c>
      <c r="N8553">
        <f>K8553-L8553</f>
        <v>9</v>
      </c>
    </row>
    <row r="8554" spans="1:14" x14ac:dyDescent="0.25">
      <c r="A8554">
        <v>572073</v>
      </c>
      <c r="B8554" t="s">
        <v>45</v>
      </c>
      <c r="E8554">
        <v>60052</v>
      </c>
      <c r="F8554" t="s">
        <v>1232</v>
      </c>
      <c r="G8554" t="s">
        <v>47</v>
      </c>
      <c r="H8554">
        <v>3643</v>
      </c>
      <c r="I8554" t="s">
        <v>881</v>
      </c>
      <c r="K8554">
        <v>237</v>
      </c>
      <c r="L8554">
        <v>228</v>
      </c>
      <c r="M8554">
        <v>17262</v>
      </c>
      <c r="N8554">
        <f>K8554-L8554</f>
        <v>9</v>
      </c>
    </row>
    <row r="8555" spans="1:14" x14ac:dyDescent="0.25">
      <c r="A8555">
        <v>572078</v>
      </c>
      <c r="B8555" t="s">
        <v>45</v>
      </c>
      <c r="E8555">
        <v>60053</v>
      </c>
      <c r="F8555" t="s">
        <v>772</v>
      </c>
      <c r="G8555" t="s">
        <v>47</v>
      </c>
      <c r="H8555">
        <v>3827</v>
      </c>
      <c r="I8555" t="s">
        <v>881</v>
      </c>
      <c r="K8555">
        <v>237</v>
      </c>
      <c r="L8555">
        <v>228</v>
      </c>
      <c r="M8555">
        <v>17262</v>
      </c>
      <c r="N8555">
        <f>K8555-L8555</f>
        <v>9</v>
      </c>
    </row>
    <row r="8556" spans="1:14" x14ac:dyDescent="0.25">
      <c r="A8556">
        <v>572079</v>
      </c>
      <c r="B8556" t="s">
        <v>45</v>
      </c>
      <c r="E8556">
        <v>60053</v>
      </c>
      <c r="F8556" t="s">
        <v>671</v>
      </c>
      <c r="G8556" t="s">
        <v>47</v>
      </c>
      <c r="H8556">
        <v>3743</v>
      </c>
      <c r="I8556" t="s">
        <v>881</v>
      </c>
      <c r="K8556">
        <v>237</v>
      </c>
      <c r="L8556">
        <v>228</v>
      </c>
      <c r="M8556">
        <v>17262</v>
      </c>
      <c r="N8556">
        <f>K8556-L8556</f>
        <v>9</v>
      </c>
    </row>
    <row r="8557" spans="1:14" x14ac:dyDescent="0.25">
      <c r="A8557">
        <v>572080</v>
      </c>
      <c r="B8557" t="s">
        <v>45</v>
      </c>
      <c r="E8557">
        <v>60053</v>
      </c>
      <c r="F8557" t="s">
        <v>774</v>
      </c>
      <c r="G8557" t="s">
        <v>47</v>
      </c>
      <c r="H8557">
        <v>3746</v>
      </c>
      <c r="I8557" t="s">
        <v>881</v>
      </c>
      <c r="K8557">
        <v>237</v>
      </c>
      <c r="L8557">
        <v>228</v>
      </c>
      <c r="M8557">
        <v>17262</v>
      </c>
      <c r="N8557">
        <f>K8557-L8557</f>
        <v>9</v>
      </c>
    </row>
    <row r="8558" spans="1:14" x14ac:dyDescent="0.25">
      <c r="A8558">
        <v>572081</v>
      </c>
      <c r="B8558" t="s">
        <v>45</v>
      </c>
      <c r="E8558">
        <v>60053</v>
      </c>
      <c r="F8558" t="s">
        <v>703</v>
      </c>
      <c r="G8558" t="s">
        <v>47</v>
      </c>
      <c r="H8558">
        <v>3806</v>
      </c>
      <c r="I8558" t="s">
        <v>881</v>
      </c>
      <c r="K8558">
        <v>237</v>
      </c>
      <c r="L8558">
        <v>228</v>
      </c>
      <c r="M8558">
        <v>17262</v>
      </c>
      <c r="N8558">
        <f>K8558-L8558</f>
        <v>9</v>
      </c>
    </row>
    <row r="8559" spans="1:14" x14ac:dyDescent="0.25">
      <c r="A8559">
        <v>572082</v>
      </c>
      <c r="B8559" t="s">
        <v>45</v>
      </c>
      <c r="E8559">
        <v>60053</v>
      </c>
      <c r="F8559" t="s">
        <v>704</v>
      </c>
      <c r="G8559" t="s">
        <v>47</v>
      </c>
      <c r="H8559">
        <v>56700</v>
      </c>
      <c r="I8559" t="s">
        <v>881</v>
      </c>
      <c r="K8559">
        <v>237</v>
      </c>
      <c r="L8559">
        <v>228</v>
      </c>
      <c r="M8559">
        <v>17262</v>
      </c>
      <c r="N8559">
        <f>K8559-L8559</f>
        <v>9</v>
      </c>
    </row>
    <row r="8560" spans="1:14" x14ac:dyDescent="0.25">
      <c r="A8560">
        <v>572083</v>
      </c>
      <c r="B8560" t="s">
        <v>45</v>
      </c>
      <c r="E8560">
        <v>60053</v>
      </c>
      <c r="F8560" t="s">
        <v>1074</v>
      </c>
      <c r="G8560" t="s">
        <v>47</v>
      </c>
      <c r="H8560">
        <v>2948</v>
      </c>
      <c r="I8560" t="s">
        <v>881</v>
      </c>
      <c r="K8560">
        <v>237</v>
      </c>
      <c r="L8560">
        <v>228</v>
      </c>
      <c r="M8560">
        <v>17262</v>
      </c>
      <c r="N8560">
        <f>K8560-L8560</f>
        <v>9</v>
      </c>
    </row>
    <row r="8561" spans="1:14" x14ac:dyDescent="0.25">
      <c r="A8561">
        <v>572084</v>
      </c>
      <c r="B8561" t="s">
        <v>45</v>
      </c>
      <c r="E8561">
        <v>60053</v>
      </c>
      <c r="F8561" t="s">
        <v>706</v>
      </c>
      <c r="G8561" t="s">
        <v>47</v>
      </c>
      <c r="H8561">
        <v>3838</v>
      </c>
      <c r="I8561" t="s">
        <v>881</v>
      </c>
      <c r="K8561">
        <v>237</v>
      </c>
      <c r="L8561">
        <v>228</v>
      </c>
      <c r="M8561">
        <v>17262</v>
      </c>
      <c r="N8561">
        <f>K8561-L8561</f>
        <v>9</v>
      </c>
    </row>
    <row r="8562" spans="1:14" x14ac:dyDescent="0.25">
      <c r="A8562">
        <v>572090</v>
      </c>
      <c r="B8562" t="s">
        <v>45</v>
      </c>
      <c r="E8562">
        <v>60055</v>
      </c>
      <c r="F8562" t="s">
        <v>672</v>
      </c>
      <c r="G8562" t="s">
        <v>47</v>
      </c>
      <c r="H8562">
        <v>3726</v>
      </c>
      <c r="I8562" t="s">
        <v>881</v>
      </c>
      <c r="K8562">
        <v>237</v>
      </c>
      <c r="L8562">
        <v>228</v>
      </c>
      <c r="M8562">
        <v>18465</v>
      </c>
      <c r="N8562">
        <f>K8562-L8562</f>
        <v>9</v>
      </c>
    </row>
    <row r="8563" spans="1:14" x14ac:dyDescent="0.25">
      <c r="A8563">
        <v>572091</v>
      </c>
      <c r="B8563" t="s">
        <v>45</v>
      </c>
      <c r="E8563">
        <v>60055</v>
      </c>
      <c r="F8563" t="s">
        <v>772</v>
      </c>
      <c r="G8563" t="s">
        <v>47</v>
      </c>
      <c r="H8563">
        <v>3827</v>
      </c>
      <c r="I8563" t="s">
        <v>881</v>
      </c>
      <c r="K8563">
        <v>237</v>
      </c>
      <c r="L8563">
        <v>228</v>
      </c>
      <c r="M8563">
        <v>17262</v>
      </c>
      <c r="N8563">
        <f>K8563-L8563</f>
        <v>9</v>
      </c>
    </row>
    <row r="8564" spans="1:14" x14ac:dyDescent="0.25">
      <c r="A8564">
        <v>572093</v>
      </c>
      <c r="B8564" t="s">
        <v>45</v>
      </c>
      <c r="E8564">
        <v>60055</v>
      </c>
      <c r="F8564" t="s">
        <v>774</v>
      </c>
      <c r="G8564" t="s">
        <v>47</v>
      </c>
      <c r="H8564">
        <v>3746</v>
      </c>
      <c r="I8564" t="s">
        <v>881</v>
      </c>
      <c r="K8564">
        <v>237</v>
      </c>
      <c r="L8564">
        <v>228</v>
      </c>
      <c r="M8564">
        <v>17262</v>
      </c>
      <c r="N8564">
        <f>K8564-L8564</f>
        <v>9</v>
      </c>
    </row>
    <row r="8565" spans="1:14" x14ac:dyDescent="0.25">
      <c r="A8565">
        <v>572095</v>
      </c>
      <c r="B8565" t="s">
        <v>45</v>
      </c>
      <c r="E8565">
        <v>60055</v>
      </c>
      <c r="F8565" t="s">
        <v>1232</v>
      </c>
      <c r="G8565" t="s">
        <v>47</v>
      </c>
      <c r="H8565">
        <v>3643</v>
      </c>
      <c r="I8565" t="s">
        <v>881</v>
      </c>
      <c r="K8565">
        <v>237</v>
      </c>
      <c r="L8565">
        <v>228</v>
      </c>
      <c r="M8565">
        <v>18465</v>
      </c>
      <c r="N8565">
        <f>K8565-L8565</f>
        <v>9</v>
      </c>
    </row>
    <row r="8566" spans="1:14" x14ac:dyDescent="0.25">
      <c r="A8566">
        <v>572102</v>
      </c>
      <c r="B8566" t="s">
        <v>45</v>
      </c>
      <c r="E8566">
        <v>60059</v>
      </c>
      <c r="F8566" t="s">
        <v>772</v>
      </c>
      <c r="G8566" t="s">
        <v>47</v>
      </c>
      <c r="H8566">
        <v>3827</v>
      </c>
      <c r="I8566" t="s">
        <v>881</v>
      </c>
      <c r="K8566">
        <v>237</v>
      </c>
      <c r="L8566">
        <v>228</v>
      </c>
      <c r="M8566">
        <v>17262</v>
      </c>
      <c r="N8566">
        <f>K8566-L8566</f>
        <v>9</v>
      </c>
    </row>
    <row r="8567" spans="1:14" x14ac:dyDescent="0.25">
      <c r="A8567">
        <v>572104</v>
      </c>
      <c r="B8567" t="s">
        <v>45</v>
      </c>
      <c r="E8567">
        <v>60059</v>
      </c>
      <c r="F8567" t="s">
        <v>671</v>
      </c>
      <c r="G8567" t="s">
        <v>47</v>
      </c>
      <c r="H8567">
        <v>3743</v>
      </c>
      <c r="I8567" t="s">
        <v>881</v>
      </c>
      <c r="K8567">
        <v>237</v>
      </c>
      <c r="L8567">
        <v>228</v>
      </c>
      <c r="M8567">
        <v>17262</v>
      </c>
      <c r="N8567">
        <f>K8567-L8567</f>
        <v>9</v>
      </c>
    </row>
    <row r="8568" spans="1:14" x14ac:dyDescent="0.25">
      <c r="A8568">
        <v>572105</v>
      </c>
      <c r="B8568" t="s">
        <v>45</v>
      </c>
      <c r="E8568">
        <v>60059</v>
      </c>
      <c r="F8568" t="s">
        <v>774</v>
      </c>
      <c r="G8568" t="s">
        <v>47</v>
      </c>
      <c r="H8568">
        <v>3746</v>
      </c>
      <c r="I8568" t="s">
        <v>881</v>
      </c>
      <c r="K8568">
        <v>237</v>
      </c>
      <c r="L8568">
        <v>228</v>
      </c>
      <c r="M8568">
        <v>17262</v>
      </c>
      <c r="N8568">
        <f>K8568-L8568</f>
        <v>9</v>
      </c>
    </row>
    <row r="8569" spans="1:14" x14ac:dyDescent="0.25">
      <c r="A8569">
        <v>572106</v>
      </c>
      <c r="B8569" t="s">
        <v>45</v>
      </c>
      <c r="E8569">
        <v>60059</v>
      </c>
      <c r="F8569" t="s">
        <v>880</v>
      </c>
      <c r="G8569" t="s">
        <v>47</v>
      </c>
      <c r="H8569">
        <v>3577</v>
      </c>
      <c r="I8569" t="s">
        <v>881</v>
      </c>
      <c r="K8569">
        <v>237</v>
      </c>
      <c r="L8569">
        <v>228</v>
      </c>
      <c r="M8569">
        <v>17262</v>
      </c>
      <c r="N8569">
        <f>K8569-L8569</f>
        <v>9</v>
      </c>
    </row>
    <row r="8570" spans="1:14" x14ac:dyDescent="0.25">
      <c r="A8570">
        <v>572107</v>
      </c>
      <c r="B8570" t="s">
        <v>45</v>
      </c>
      <c r="E8570">
        <v>60059</v>
      </c>
      <c r="F8570" t="s">
        <v>676</v>
      </c>
      <c r="G8570" t="s">
        <v>47</v>
      </c>
      <c r="H8570">
        <v>3747</v>
      </c>
      <c r="I8570" t="s">
        <v>881</v>
      </c>
      <c r="K8570">
        <v>237</v>
      </c>
      <c r="L8570">
        <v>228</v>
      </c>
      <c r="M8570">
        <v>17262</v>
      </c>
      <c r="N8570">
        <f>K8570-L8570</f>
        <v>9</v>
      </c>
    </row>
    <row r="8571" spans="1:14" x14ac:dyDescent="0.25">
      <c r="A8571">
        <v>572108</v>
      </c>
      <c r="B8571" t="s">
        <v>45</v>
      </c>
      <c r="E8571">
        <v>60059</v>
      </c>
      <c r="F8571" t="s">
        <v>703</v>
      </c>
      <c r="G8571" t="s">
        <v>47</v>
      </c>
      <c r="H8571">
        <v>3806</v>
      </c>
      <c r="I8571" t="s">
        <v>881</v>
      </c>
      <c r="K8571">
        <v>237</v>
      </c>
      <c r="L8571">
        <v>228</v>
      </c>
      <c r="M8571">
        <v>17262</v>
      </c>
      <c r="N8571">
        <f>K8571-L8571</f>
        <v>9</v>
      </c>
    </row>
    <row r="8572" spans="1:14" x14ac:dyDescent="0.25">
      <c r="A8572">
        <v>572109</v>
      </c>
      <c r="B8572" t="s">
        <v>45</v>
      </c>
      <c r="E8572">
        <v>60059</v>
      </c>
      <c r="F8572" t="s">
        <v>704</v>
      </c>
      <c r="G8572" t="s">
        <v>47</v>
      </c>
      <c r="H8572">
        <v>56700</v>
      </c>
      <c r="I8572" t="s">
        <v>881</v>
      </c>
      <c r="K8572">
        <v>237</v>
      </c>
      <c r="L8572">
        <v>228</v>
      </c>
      <c r="M8572">
        <v>17262</v>
      </c>
      <c r="N8572">
        <f>K8572-L8572</f>
        <v>9</v>
      </c>
    </row>
    <row r="8573" spans="1:14" x14ac:dyDescent="0.25">
      <c r="A8573">
        <v>572110</v>
      </c>
      <c r="B8573" t="s">
        <v>45</v>
      </c>
      <c r="E8573">
        <v>60059</v>
      </c>
      <c r="F8573" t="s">
        <v>1084</v>
      </c>
      <c r="G8573" t="s">
        <v>47</v>
      </c>
      <c r="H8573">
        <v>3812</v>
      </c>
      <c r="I8573" t="s">
        <v>881</v>
      </c>
      <c r="K8573">
        <v>237</v>
      </c>
      <c r="L8573">
        <v>228</v>
      </c>
      <c r="M8573">
        <v>17262</v>
      </c>
      <c r="N8573">
        <f>K8573-L8573</f>
        <v>9</v>
      </c>
    </row>
    <row r="8574" spans="1:14" x14ac:dyDescent="0.25">
      <c r="A8574">
        <v>572111</v>
      </c>
      <c r="B8574" t="s">
        <v>45</v>
      </c>
      <c r="E8574">
        <v>60059</v>
      </c>
      <c r="F8574" t="s">
        <v>775</v>
      </c>
      <c r="G8574" t="s">
        <v>47</v>
      </c>
      <c r="H8574">
        <v>3817</v>
      </c>
      <c r="I8574" t="s">
        <v>881</v>
      </c>
      <c r="K8574">
        <v>237</v>
      </c>
      <c r="L8574">
        <v>228</v>
      </c>
      <c r="M8574">
        <v>17262</v>
      </c>
      <c r="N8574">
        <f>K8574-L8574</f>
        <v>9</v>
      </c>
    </row>
    <row r="8575" spans="1:14" x14ac:dyDescent="0.25">
      <c r="A8575">
        <v>572112</v>
      </c>
      <c r="B8575" t="s">
        <v>45</v>
      </c>
      <c r="E8575">
        <v>60059</v>
      </c>
      <c r="F8575" t="s">
        <v>1074</v>
      </c>
      <c r="G8575" t="s">
        <v>47</v>
      </c>
      <c r="H8575">
        <v>2948</v>
      </c>
      <c r="I8575" t="s">
        <v>881</v>
      </c>
      <c r="K8575">
        <v>237</v>
      </c>
      <c r="L8575">
        <v>228</v>
      </c>
      <c r="M8575">
        <v>17262</v>
      </c>
      <c r="N8575">
        <f>K8575-L8575</f>
        <v>9</v>
      </c>
    </row>
    <row r="8576" spans="1:14" x14ac:dyDescent="0.25">
      <c r="A8576">
        <v>572113</v>
      </c>
      <c r="B8576" t="s">
        <v>45</v>
      </c>
      <c r="E8576">
        <v>60059</v>
      </c>
      <c r="F8576" t="s">
        <v>706</v>
      </c>
      <c r="G8576" t="s">
        <v>47</v>
      </c>
      <c r="H8576">
        <v>3838</v>
      </c>
      <c r="I8576" t="s">
        <v>881</v>
      </c>
      <c r="K8576">
        <v>237</v>
      </c>
      <c r="L8576">
        <v>228</v>
      </c>
      <c r="M8576">
        <v>17262</v>
      </c>
      <c r="N8576">
        <f>K8576-L8576</f>
        <v>9</v>
      </c>
    </row>
    <row r="8577" spans="1:14" x14ac:dyDescent="0.25">
      <c r="A8577">
        <v>572116</v>
      </c>
      <c r="B8577" t="s">
        <v>45</v>
      </c>
      <c r="E8577">
        <v>60059</v>
      </c>
      <c r="F8577" t="s">
        <v>1085</v>
      </c>
      <c r="G8577" t="s">
        <v>47</v>
      </c>
      <c r="H8577">
        <v>3839</v>
      </c>
      <c r="I8577" t="s">
        <v>881</v>
      </c>
      <c r="K8577">
        <v>237</v>
      </c>
      <c r="L8577">
        <v>228</v>
      </c>
      <c r="M8577">
        <v>17262</v>
      </c>
      <c r="N8577">
        <f>K8577-L8577</f>
        <v>9</v>
      </c>
    </row>
    <row r="8578" spans="1:14" x14ac:dyDescent="0.25">
      <c r="A8578">
        <v>572117</v>
      </c>
      <c r="B8578" t="s">
        <v>45</v>
      </c>
      <c r="E8578">
        <v>60059</v>
      </c>
      <c r="F8578" t="s">
        <v>1232</v>
      </c>
      <c r="G8578" t="s">
        <v>47</v>
      </c>
      <c r="H8578">
        <v>3643</v>
      </c>
      <c r="I8578" t="s">
        <v>881</v>
      </c>
      <c r="K8578">
        <v>237</v>
      </c>
      <c r="L8578">
        <v>228</v>
      </c>
      <c r="M8578">
        <v>17262</v>
      </c>
      <c r="N8578">
        <f>K8578-L8578</f>
        <v>9</v>
      </c>
    </row>
    <row r="8579" spans="1:14" x14ac:dyDescent="0.25">
      <c r="A8579">
        <v>572118</v>
      </c>
      <c r="B8579" t="s">
        <v>45</v>
      </c>
      <c r="E8579">
        <v>60059</v>
      </c>
      <c r="F8579" t="s">
        <v>315</v>
      </c>
      <c r="G8579" t="s">
        <v>47</v>
      </c>
      <c r="H8579">
        <v>3666</v>
      </c>
      <c r="I8579" t="s">
        <v>881</v>
      </c>
      <c r="K8579">
        <v>237</v>
      </c>
      <c r="L8579">
        <v>228</v>
      </c>
      <c r="M8579">
        <v>17262</v>
      </c>
      <c r="N8579">
        <f>K8579-L8579</f>
        <v>9</v>
      </c>
    </row>
    <row r="8580" spans="1:14" x14ac:dyDescent="0.25">
      <c r="A8580">
        <v>572471</v>
      </c>
      <c r="B8580" t="s">
        <v>45</v>
      </c>
      <c r="E8580">
        <v>60117</v>
      </c>
      <c r="F8580" t="s">
        <v>671</v>
      </c>
      <c r="G8580" t="s">
        <v>47</v>
      </c>
      <c r="H8580">
        <v>3743</v>
      </c>
      <c r="I8580" t="s">
        <v>881</v>
      </c>
      <c r="K8580">
        <v>237</v>
      </c>
      <c r="L8580">
        <v>228</v>
      </c>
      <c r="M8580">
        <v>17262</v>
      </c>
      <c r="N8580">
        <f>K8580-L8580</f>
        <v>9</v>
      </c>
    </row>
    <row r="8581" spans="1:14" x14ac:dyDescent="0.25">
      <c r="A8581">
        <v>572473</v>
      </c>
      <c r="B8581" t="s">
        <v>45</v>
      </c>
      <c r="E8581">
        <v>60117</v>
      </c>
      <c r="F8581" t="s">
        <v>1074</v>
      </c>
      <c r="G8581" t="s">
        <v>47</v>
      </c>
      <c r="H8581">
        <v>2948</v>
      </c>
      <c r="I8581" t="s">
        <v>881</v>
      </c>
      <c r="K8581">
        <v>237</v>
      </c>
      <c r="L8581">
        <v>228</v>
      </c>
      <c r="M8581">
        <v>17262</v>
      </c>
      <c r="N8581">
        <f>K8581-L8581</f>
        <v>9</v>
      </c>
    </row>
    <row r="8582" spans="1:14" x14ac:dyDescent="0.25">
      <c r="A8582">
        <v>572474</v>
      </c>
      <c r="B8582" t="s">
        <v>45</v>
      </c>
      <c r="E8582">
        <v>60117</v>
      </c>
      <c r="F8582" t="s">
        <v>315</v>
      </c>
      <c r="G8582" t="s">
        <v>47</v>
      </c>
      <c r="H8582">
        <v>3666</v>
      </c>
      <c r="I8582" t="s">
        <v>881</v>
      </c>
      <c r="K8582">
        <v>237</v>
      </c>
      <c r="L8582">
        <v>228</v>
      </c>
      <c r="M8582">
        <v>17262</v>
      </c>
      <c r="N8582">
        <f>K8582-L8582</f>
        <v>9</v>
      </c>
    </row>
    <row r="8583" spans="1:14" x14ac:dyDescent="0.25">
      <c r="A8583">
        <v>572475</v>
      </c>
      <c r="B8583" t="s">
        <v>45</v>
      </c>
      <c r="E8583">
        <v>60117</v>
      </c>
      <c r="F8583" t="s">
        <v>995</v>
      </c>
      <c r="G8583" t="s">
        <v>47</v>
      </c>
      <c r="H8583">
        <v>3698</v>
      </c>
      <c r="I8583" t="s">
        <v>881</v>
      </c>
      <c r="K8583">
        <v>237</v>
      </c>
      <c r="L8583">
        <v>228</v>
      </c>
      <c r="M8583">
        <v>17262</v>
      </c>
      <c r="N8583">
        <f>K8583-L8583</f>
        <v>9</v>
      </c>
    </row>
    <row r="8584" spans="1:14" x14ac:dyDescent="0.25">
      <c r="A8584">
        <v>572476</v>
      </c>
      <c r="B8584" t="s">
        <v>45</v>
      </c>
      <c r="E8584">
        <v>60117</v>
      </c>
      <c r="F8584" t="s">
        <v>1012</v>
      </c>
      <c r="G8584" t="s">
        <v>47</v>
      </c>
      <c r="H8584">
        <v>3705</v>
      </c>
      <c r="I8584" t="s">
        <v>881</v>
      </c>
      <c r="K8584">
        <v>237</v>
      </c>
      <c r="L8584">
        <v>228</v>
      </c>
      <c r="M8584">
        <v>17262</v>
      </c>
      <c r="N8584">
        <f>K8584-L8584</f>
        <v>9</v>
      </c>
    </row>
    <row r="8585" spans="1:14" x14ac:dyDescent="0.25">
      <c r="A8585">
        <v>572480</v>
      </c>
      <c r="B8585" t="s">
        <v>45</v>
      </c>
      <c r="E8585">
        <v>60118</v>
      </c>
      <c r="F8585" t="s">
        <v>772</v>
      </c>
      <c r="G8585" t="s">
        <v>47</v>
      </c>
      <c r="H8585">
        <v>3827</v>
      </c>
      <c r="I8585" t="s">
        <v>881</v>
      </c>
      <c r="K8585">
        <v>237</v>
      </c>
      <c r="L8585">
        <v>228</v>
      </c>
      <c r="M8585">
        <v>17262</v>
      </c>
      <c r="N8585">
        <f>K8585-L8585</f>
        <v>9</v>
      </c>
    </row>
    <row r="8586" spans="1:14" x14ac:dyDescent="0.25">
      <c r="A8586">
        <v>572482</v>
      </c>
      <c r="B8586" t="s">
        <v>45</v>
      </c>
      <c r="E8586">
        <v>60118</v>
      </c>
      <c r="F8586" t="s">
        <v>671</v>
      </c>
      <c r="G8586" t="s">
        <v>47</v>
      </c>
      <c r="H8586">
        <v>3743</v>
      </c>
      <c r="I8586" t="s">
        <v>881</v>
      </c>
      <c r="K8586">
        <v>237</v>
      </c>
      <c r="L8586">
        <v>228</v>
      </c>
      <c r="M8586">
        <v>17262</v>
      </c>
      <c r="N8586">
        <f>K8586-L8586</f>
        <v>9</v>
      </c>
    </row>
    <row r="8587" spans="1:14" x14ac:dyDescent="0.25">
      <c r="A8587">
        <v>572483</v>
      </c>
      <c r="B8587" t="s">
        <v>45</v>
      </c>
      <c r="E8587">
        <v>60118</v>
      </c>
      <c r="F8587" t="s">
        <v>774</v>
      </c>
      <c r="G8587" t="s">
        <v>47</v>
      </c>
      <c r="H8587">
        <v>3746</v>
      </c>
      <c r="I8587" t="s">
        <v>881</v>
      </c>
      <c r="K8587">
        <v>237</v>
      </c>
      <c r="L8587">
        <v>228</v>
      </c>
      <c r="M8587">
        <v>17262</v>
      </c>
      <c r="N8587">
        <f>K8587-L8587</f>
        <v>9</v>
      </c>
    </row>
    <row r="8588" spans="1:14" x14ac:dyDescent="0.25">
      <c r="A8588">
        <v>572484</v>
      </c>
      <c r="B8588" t="s">
        <v>45</v>
      </c>
      <c r="E8588">
        <v>60118</v>
      </c>
      <c r="F8588" t="s">
        <v>880</v>
      </c>
      <c r="G8588" t="s">
        <v>47</v>
      </c>
      <c r="H8588">
        <v>3577</v>
      </c>
      <c r="I8588" t="s">
        <v>881</v>
      </c>
      <c r="K8588">
        <v>237</v>
      </c>
      <c r="L8588">
        <v>228</v>
      </c>
      <c r="M8588">
        <v>17262</v>
      </c>
      <c r="N8588">
        <f>K8588-L8588</f>
        <v>9</v>
      </c>
    </row>
    <row r="8589" spans="1:14" x14ac:dyDescent="0.25">
      <c r="A8589">
        <v>572485</v>
      </c>
      <c r="B8589" t="s">
        <v>45</v>
      </c>
      <c r="E8589">
        <v>60118</v>
      </c>
      <c r="F8589" t="s">
        <v>704</v>
      </c>
      <c r="G8589" t="s">
        <v>47</v>
      </c>
      <c r="H8589">
        <v>56700</v>
      </c>
      <c r="I8589" t="s">
        <v>881</v>
      </c>
      <c r="K8589">
        <v>237</v>
      </c>
      <c r="L8589">
        <v>228</v>
      </c>
      <c r="M8589">
        <v>17262</v>
      </c>
      <c r="N8589">
        <f>K8589-L8589</f>
        <v>9</v>
      </c>
    </row>
    <row r="8590" spans="1:14" x14ac:dyDescent="0.25">
      <c r="A8590">
        <v>572486</v>
      </c>
      <c r="B8590" t="s">
        <v>45</v>
      </c>
      <c r="E8590">
        <v>60118</v>
      </c>
      <c r="F8590" t="s">
        <v>705</v>
      </c>
      <c r="G8590" t="s">
        <v>47</v>
      </c>
      <c r="H8590">
        <v>3778</v>
      </c>
      <c r="I8590" t="s">
        <v>881</v>
      </c>
      <c r="K8590">
        <v>237</v>
      </c>
      <c r="L8590">
        <v>228</v>
      </c>
      <c r="M8590">
        <v>17262</v>
      </c>
      <c r="N8590">
        <f>K8590-L8590</f>
        <v>9</v>
      </c>
    </row>
    <row r="8591" spans="1:14" x14ac:dyDescent="0.25">
      <c r="A8591">
        <v>572487</v>
      </c>
      <c r="B8591" t="s">
        <v>45</v>
      </c>
      <c r="E8591">
        <v>60118</v>
      </c>
      <c r="F8591" t="s">
        <v>706</v>
      </c>
      <c r="G8591" t="s">
        <v>47</v>
      </c>
      <c r="H8591">
        <v>3838</v>
      </c>
      <c r="I8591" t="s">
        <v>881</v>
      </c>
      <c r="K8591">
        <v>237</v>
      </c>
      <c r="L8591">
        <v>228</v>
      </c>
      <c r="M8591">
        <v>17262</v>
      </c>
      <c r="N8591">
        <f>K8591-L8591</f>
        <v>9</v>
      </c>
    </row>
    <row r="8592" spans="1:14" x14ac:dyDescent="0.25">
      <c r="A8592">
        <v>572488</v>
      </c>
      <c r="B8592" t="s">
        <v>45</v>
      </c>
      <c r="E8592">
        <v>60118</v>
      </c>
      <c r="F8592" t="s">
        <v>775</v>
      </c>
      <c r="G8592" t="s">
        <v>47</v>
      </c>
      <c r="H8592">
        <v>3817</v>
      </c>
      <c r="I8592" t="s">
        <v>881</v>
      </c>
      <c r="K8592">
        <v>237</v>
      </c>
      <c r="L8592">
        <v>228</v>
      </c>
      <c r="M8592">
        <v>17262</v>
      </c>
      <c r="N8592">
        <f>K8592-L8592</f>
        <v>9</v>
      </c>
    </row>
    <row r="8593" spans="1:14" x14ac:dyDescent="0.25">
      <c r="A8593">
        <v>572489</v>
      </c>
      <c r="B8593" t="s">
        <v>45</v>
      </c>
      <c r="E8593">
        <v>60118</v>
      </c>
      <c r="F8593" t="s">
        <v>1232</v>
      </c>
      <c r="G8593" t="s">
        <v>47</v>
      </c>
      <c r="H8593">
        <v>3643</v>
      </c>
      <c r="I8593" t="s">
        <v>881</v>
      </c>
      <c r="K8593">
        <v>237</v>
      </c>
      <c r="L8593">
        <v>228</v>
      </c>
      <c r="M8593">
        <v>17262</v>
      </c>
      <c r="N8593">
        <f>K8593-L8593</f>
        <v>9</v>
      </c>
    </row>
    <row r="8594" spans="1:14" x14ac:dyDescent="0.25">
      <c r="A8594">
        <v>572500</v>
      </c>
      <c r="B8594" t="s">
        <v>45</v>
      </c>
      <c r="E8594">
        <v>60119</v>
      </c>
      <c r="F8594" t="s">
        <v>772</v>
      </c>
      <c r="G8594" t="s">
        <v>47</v>
      </c>
      <c r="H8594">
        <v>3827</v>
      </c>
      <c r="I8594" t="s">
        <v>881</v>
      </c>
      <c r="K8594">
        <v>237</v>
      </c>
      <c r="L8594">
        <v>228</v>
      </c>
      <c r="M8594">
        <v>17262</v>
      </c>
      <c r="N8594">
        <f>K8594-L8594</f>
        <v>9</v>
      </c>
    </row>
    <row r="8595" spans="1:14" x14ac:dyDescent="0.25">
      <c r="A8595">
        <v>572501</v>
      </c>
      <c r="B8595" t="s">
        <v>45</v>
      </c>
      <c r="E8595">
        <v>60119</v>
      </c>
      <c r="F8595" t="s">
        <v>671</v>
      </c>
      <c r="G8595" t="s">
        <v>47</v>
      </c>
      <c r="H8595">
        <v>3743</v>
      </c>
      <c r="I8595" t="s">
        <v>881</v>
      </c>
      <c r="K8595">
        <v>237</v>
      </c>
      <c r="L8595">
        <v>228</v>
      </c>
      <c r="M8595">
        <v>17262</v>
      </c>
      <c r="N8595">
        <f>K8595-L8595</f>
        <v>9</v>
      </c>
    </row>
    <row r="8596" spans="1:14" x14ac:dyDescent="0.25">
      <c r="A8596">
        <v>572502</v>
      </c>
      <c r="B8596" t="s">
        <v>45</v>
      </c>
      <c r="E8596">
        <v>60119</v>
      </c>
      <c r="F8596" t="s">
        <v>774</v>
      </c>
      <c r="G8596" t="s">
        <v>47</v>
      </c>
      <c r="H8596">
        <v>3746</v>
      </c>
      <c r="I8596" t="s">
        <v>881</v>
      </c>
      <c r="K8596">
        <v>237</v>
      </c>
      <c r="L8596">
        <v>228</v>
      </c>
      <c r="M8596">
        <v>17262</v>
      </c>
      <c r="N8596">
        <f>K8596-L8596</f>
        <v>9</v>
      </c>
    </row>
    <row r="8597" spans="1:14" x14ac:dyDescent="0.25">
      <c r="A8597">
        <v>572503</v>
      </c>
      <c r="B8597" t="s">
        <v>45</v>
      </c>
      <c r="E8597">
        <v>60119</v>
      </c>
      <c r="F8597" t="s">
        <v>880</v>
      </c>
      <c r="G8597" t="s">
        <v>47</v>
      </c>
      <c r="H8597">
        <v>3577</v>
      </c>
      <c r="I8597" t="s">
        <v>881</v>
      </c>
      <c r="K8597">
        <v>237</v>
      </c>
      <c r="L8597">
        <v>228</v>
      </c>
      <c r="M8597">
        <v>17262</v>
      </c>
      <c r="N8597">
        <f>K8597-L8597</f>
        <v>9</v>
      </c>
    </row>
    <row r="8598" spans="1:14" x14ac:dyDescent="0.25">
      <c r="A8598">
        <v>572504</v>
      </c>
      <c r="B8598" t="s">
        <v>45</v>
      </c>
      <c r="E8598">
        <v>60119</v>
      </c>
      <c r="F8598" t="s">
        <v>676</v>
      </c>
      <c r="G8598" t="s">
        <v>47</v>
      </c>
      <c r="H8598">
        <v>3747</v>
      </c>
      <c r="I8598" t="s">
        <v>881</v>
      </c>
      <c r="K8598">
        <v>237</v>
      </c>
      <c r="L8598">
        <v>228</v>
      </c>
      <c r="M8598">
        <v>17262</v>
      </c>
      <c r="N8598">
        <f>K8598-L8598</f>
        <v>9</v>
      </c>
    </row>
    <row r="8599" spans="1:14" x14ac:dyDescent="0.25">
      <c r="A8599">
        <v>572505</v>
      </c>
      <c r="B8599" t="s">
        <v>45</v>
      </c>
      <c r="E8599">
        <v>60119</v>
      </c>
      <c r="F8599" t="s">
        <v>703</v>
      </c>
      <c r="G8599" t="s">
        <v>47</v>
      </c>
      <c r="H8599">
        <v>3806</v>
      </c>
      <c r="I8599" t="s">
        <v>881</v>
      </c>
      <c r="K8599">
        <v>237</v>
      </c>
      <c r="L8599">
        <v>228</v>
      </c>
      <c r="M8599">
        <v>17262</v>
      </c>
      <c r="N8599">
        <f>K8599-L8599</f>
        <v>9</v>
      </c>
    </row>
    <row r="8600" spans="1:14" x14ac:dyDescent="0.25">
      <c r="A8600">
        <v>572506</v>
      </c>
      <c r="B8600" t="s">
        <v>45</v>
      </c>
      <c r="E8600">
        <v>60119</v>
      </c>
      <c r="F8600" t="s">
        <v>775</v>
      </c>
      <c r="G8600" t="s">
        <v>47</v>
      </c>
      <c r="H8600">
        <v>3817</v>
      </c>
      <c r="I8600" t="s">
        <v>881</v>
      </c>
      <c r="K8600">
        <v>237</v>
      </c>
      <c r="L8600">
        <v>228</v>
      </c>
      <c r="M8600">
        <v>17262</v>
      </c>
      <c r="N8600">
        <f>K8600-L8600</f>
        <v>9</v>
      </c>
    </row>
    <row r="8601" spans="1:14" x14ac:dyDescent="0.25">
      <c r="A8601">
        <v>574097</v>
      </c>
      <c r="B8601" t="s">
        <v>45</v>
      </c>
      <c r="E8601">
        <v>60367</v>
      </c>
      <c r="F8601" t="s">
        <v>774</v>
      </c>
      <c r="G8601" t="s">
        <v>47</v>
      </c>
      <c r="H8601">
        <v>3746</v>
      </c>
      <c r="I8601" t="s">
        <v>881</v>
      </c>
      <c r="K8601">
        <v>237</v>
      </c>
      <c r="L8601">
        <v>228</v>
      </c>
      <c r="M8601">
        <v>17340</v>
      </c>
      <c r="N8601">
        <f>K8601-L8601</f>
        <v>9</v>
      </c>
    </row>
    <row r="8602" spans="1:14" x14ac:dyDescent="0.25">
      <c r="A8602">
        <v>574098</v>
      </c>
      <c r="B8602" t="s">
        <v>45</v>
      </c>
      <c r="E8602">
        <v>60367</v>
      </c>
      <c r="F8602" t="s">
        <v>880</v>
      </c>
      <c r="G8602" t="s">
        <v>47</v>
      </c>
      <c r="H8602">
        <v>3577</v>
      </c>
      <c r="I8602" t="s">
        <v>881</v>
      </c>
      <c r="K8602">
        <v>237</v>
      </c>
      <c r="L8602">
        <v>228</v>
      </c>
      <c r="M8602">
        <v>17340</v>
      </c>
      <c r="N8602">
        <f>K8602-L8602</f>
        <v>9</v>
      </c>
    </row>
    <row r="8603" spans="1:14" x14ac:dyDescent="0.25">
      <c r="A8603">
        <v>574099</v>
      </c>
      <c r="B8603" t="s">
        <v>45</v>
      </c>
      <c r="E8603">
        <v>60367</v>
      </c>
      <c r="F8603" t="s">
        <v>703</v>
      </c>
      <c r="G8603" t="s">
        <v>47</v>
      </c>
      <c r="H8603">
        <v>3806</v>
      </c>
      <c r="I8603" t="s">
        <v>881</v>
      </c>
      <c r="K8603">
        <v>237</v>
      </c>
      <c r="L8603">
        <v>228</v>
      </c>
      <c r="M8603">
        <v>17340</v>
      </c>
      <c r="N8603">
        <f>K8603-L8603</f>
        <v>9</v>
      </c>
    </row>
    <row r="8604" spans="1:14" x14ac:dyDescent="0.25">
      <c r="A8604">
        <v>574100</v>
      </c>
      <c r="B8604" t="s">
        <v>45</v>
      </c>
      <c r="E8604">
        <v>60367</v>
      </c>
      <c r="F8604" t="s">
        <v>704</v>
      </c>
      <c r="G8604" t="s">
        <v>47</v>
      </c>
      <c r="H8604">
        <v>56700</v>
      </c>
      <c r="I8604" t="s">
        <v>881</v>
      </c>
      <c r="K8604">
        <v>237</v>
      </c>
      <c r="L8604">
        <v>228</v>
      </c>
      <c r="M8604">
        <v>17340</v>
      </c>
      <c r="N8604">
        <f>K8604-L8604</f>
        <v>9</v>
      </c>
    </row>
    <row r="8605" spans="1:14" x14ac:dyDescent="0.25">
      <c r="A8605">
        <v>574101</v>
      </c>
      <c r="B8605" t="s">
        <v>45</v>
      </c>
      <c r="E8605">
        <v>60367</v>
      </c>
      <c r="F8605" t="s">
        <v>706</v>
      </c>
      <c r="G8605" t="s">
        <v>47</v>
      </c>
      <c r="H8605">
        <v>3838</v>
      </c>
      <c r="I8605" t="s">
        <v>881</v>
      </c>
      <c r="K8605">
        <v>237</v>
      </c>
      <c r="L8605">
        <v>228</v>
      </c>
      <c r="M8605">
        <v>17340</v>
      </c>
      <c r="N8605">
        <f>K8605-L8605</f>
        <v>9</v>
      </c>
    </row>
    <row r="8606" spans="1:14" x14ac:dyDescent="0.25">
      <c r="A8606">
        <v>574102</v>
      </c>
      <c r="B8606" t="s">
        <v>45</v>
      </c>
      <c r="E8606">
        <v>60367</v>
      </c>
      <c r="F8606" t="s">
        <v>775</v>
      </c>
      <c r="G8606" t="s">
        <v>47</v>
      </c>
      <c r="H8606">
        <v>3817</v>
      </c>
      <c r="I8606" t="s">
        <v>881</v>
      </c>
      <c r="K8606">
        <v>237</v>
      </c>
      <c r="L8606">
        <v>228</v>
      </c>
      <c r="M8606">
        <v>17340</v>
      </c>
      <c r="N8606">
        <f>K8606-L8606</f>
        <v>9</v>
      </c>
    </row>
    <row r="8607" spans="1:14" x14ac:dyDescent="0.25">
      <c r="A8607">
        <v>590689</v>
      </c>
      <c r="B8607" t="s">
        <v>45</v>
      </c>
      <c r="E8607">
        <v>62396</v>
      </c>
      <c r="F8607" t="s">
        <v>195</v>
      </c>
      <c r="G8607" t="s">
        <v>47</v>
      </c>
      <c r="H8607">
        <v>25550</v>
      </c>
      <c r="I8607" t="s">
        <v>265</v>
      </c>
      <c r="K8607">
        <v>345</v>
      </c>
      <c r="L8607">
        <v>336</v>
      </c>
      <c r="M8607">
        <v>18034</v>
      </c>
      <c r="N8607">
        <f>K8607-L8607</f>
        <v>9</v>
      </c>
    </row>
    <row r="8608" spans="1:14" x14ac:dyDescent="0.25">
      <c r="A8608">
        <v>590690</v>
      </c>
      <c r="B8608" t="s">
        <v>45</v>
      </c>
      <c r="E8608">
        <v>62396</v>
      </c>
      <c r="F8608" t="s">
        <v>243</v>
      </c>
      <c r="G8608" t="s">
        <v>47</v>
      </c>
      <c r="H8608">
        <v>25199</v>
      </c>
      <c r="I8608" t="s">
        <v>265</v>
      </c>
      <c r="K8608">
        <v>345</v>
      </c>
      <c r="L8608">
        <v>336</v>
      </c>
      <c r="M8608">
        <v>18034</v>
      </c>
      <c r="N8608">
        <f>K8608-L8608</f>
        <v>9</v>
      </c>
    </row>
    <row r="8609" spans="1:14" x14ac:dyDescent="0.25">
      <c r="A8609">
        <v>590894</v>
      </c>
      <c r="B8609" t="s">
        <v>45</v>
      </c>
      <c r="E8609">
        <v>62434</v>
      </c>
      <c r="F8609" t="s">
        <v>55</v>
      </c>
      <c r="G8609" t="s">
        <v>47</v>
      </c>
      <c r="H8609">
        <v>25556</v>
      </c>
      <c r="I8609" t="s">
        <v>265</v>
      </c>
      <c r="K8609">
        <v>345</v>
      </c>
      <c r="L8609">
        <v>336</v>
      </c>
      <c r="M8609">
        <v>18037</v>
      </c>
      <c r="N8609">
        <f>K8609-L8609</f>
        <v>9</v>
      </c>
    </row>
    <row r="8610" spans="1:14" x14ac:dyDescent="0.25">
      <c r="A8610">
        <v>590897</v>
      </c>
      <c r="B8610" t="s">
        <v>45</v>
      </c>
      <c r="E8610">
        <v>62434</v>
      </c>
      <c r="F8610" t="s">
        <v>56</v>
      </c>
      <c r="G8610" t="s">
        <v>47</v>
      </c>
      <c r="H8610">
        <v>25615</v>
      </c>
      <c r="I8610" t="s">
        <v>265</v>
      </c>
      <c r="K8610">
        <v>345</v>
      </c>
      <c r="L8610">
        <v>336</v>
      </c>
      <c r="M8610">
        <v>18037</v>
      </c>
      <c r="N8610">
        <f>K8610-L8610</f>
        <v>9</v>
      </c>
    </row>
    <row r="8611" spans="1:14" x14ac:dyDescent="0.25">
      <c r="A8611">
        <v>590898</v>
      </c>
      <c r="B8611" t="s">
        <v>45</v>
      </c>
      <c r="E8611">
        <v>62434</v>
      </c>
      <c r="F8611" t="s">
        <v>52</v>
      </c>
      <c r="G8611" t="s">
        <v>47</v>
      </c>
      <c r="H8611">
        <v>25477</v>
      </c>
      <c r="I8611" t="s">
        <v>265</v>
      </c>
      <c r="K8611">
        <v>345</v>
      </c>
      <c r="L8611">
        <v>336</v>
      </c>
      <c r="M8611">
        <v>18037</v>
      </c>
      <c r="N8611">
        <f>K8611-L8611</f>
        <v>9</v>
      </c>
    </row>
    <row r="8612" spans="1:14" x14ac:dyDescent="0.25">
      <c r="A8612">
        <v>592088</v>
      </c>
      <c r="B8612" t="s">
        <v>45</v>
      </c>
      <c r="E8612">
        <v>62674</v>
      </c>
      <c r="F8612" t="s">
        <v>361</v>
      </c>
      <c r="G8612" t="s">
        <v>47</v>
      </c>
      <c r="H8612">
        <v>25214</v>
      </c>
      <c r="I8612" t="s">
        <v>265</v>
      </c>
      <c r="K8612">
        <v>345</v>
      </c>
      <c r="L8612">
        <v>336</v>
      </c>
      <c r="M8612">
        <v>18083</v>
      </c>
      <c r="N8612">
        <f>K8612-L8612</f>
        <v>9</v>
      </c>
    </row>
    <row r="8613" spans="1:14" x14ac:dyDescent="0.25">
      <c r="A8613">
        <v>592089</v>
      </c>
      <c r="B8613" t="s">
        <v>45</v>
      </c>
      <c r="E8613">
        <v>62674</v>
      </c>
      <c r="F8613" t="s">
        <v>195</v>
      </c>
      <c r="G8613" t="s">
        <v>47</v>
      </c>
      <c r="H8613">
        <v>25550</v>
      </c>
      <c r="I8613" t="s">
        <v>265</v>
      </c>
      <c r="K8613">
        <v>345</v>
      </c>
      <c r="L8613">
        <v>336</v>
      </c>
      <c r="M8613">
        <v>18083</v>
      </c>
      <c r="N8613">
        <f>K8613-L8613</f>
        <v>9</v>
      </c>
    </row>
    <row r="8614" spans="1:14" x14ac:dyDescent="0.25">
      <c r="A8614">
        <v>592532</v>
      </c>
      <c r="B8614" t="s">
        <v>45</v>
      </c>
      <c r="E8614">
        <v>62729</v>
      </c>
      <c r="F8614" t="s">
        <v>195</v>
      </c>
      <c r="G8614" t="s">
        <v>47</v>
      </c>
      <c r="H8614">
        <v>25550</v>
      </c>
      <c r="I8614" t="s">
        <v>265</v>
      </c>
      <c r="K8614">
        <v>345</v>
      </c>
      <c r="L8614">
        <v>336</v>
      </c>
      <c r="M8614">
        <v>18083</v>
      </c>
      <c r="N8614">
        <f>K8614-L8614</f>
        <v>9</v>
      </c>
    </row>
    <row r="8615" spans="1:14" x14ac:dyDescent="0.25">
      <c r="A8615">
        <v>592533</v>
      </c>
      <c r="B8615" t="s">
        <v>45</v>
      </c>
      <c r="E8615">
        <v>62729</v>
      </c>
      <c r="F8615" t="s">
        <v>232</v>
      </c>
      <c r="G8615" t="s">
        <v>47</v>
      </c>
      <c r="H8615">
        <v>25129</v>
      </c>
      <c r="I8615" t="s">
        <v>265</v>
      </c>
      <c r="K8615">
        <v>345</v>
      </c>
      <c r="L8615">
        <v>336</v>
      </c>
      <c r="M8615">
        <v>18083</v>
      </c>
      <c r="N8615">
        <f>K8615-L8615</f>
        <v>9</v>
      </c>
    </row>
    <row r="8616" spans="1:14" x14ac:dyDescent="0.25">
      <c r="A8616">
        <v>592565</v>
      </c>
      <c r="B8616" t="s">
        <v>45</v>
      </c>
      <c r="E8616">
        <v>62735</v>
      </c>
      <c r="F8616" t="s">
        <v>195</v>
      </c>
      <c r="G8616" t="s">
        <v>47</v>
      </c>
      <c r="H8616">
        <v>25550</v>
      </c>
      <c r="I8616" t="s">
        <v>265</v>
      </c>
      <c r="K8616">
        <v>345</v>
      </c>
      <c r="L8616">
        <v>336</v>
      </c>
      <c r="M8616">
        <v>18083</v>
      </c>
      <c r="N8616">
        <f>K8616-L8616</f>
        <v>9</v>
      </c>
    </row>
    <row r="8617" spans="1:14" x14ac:dyDescent="0.25">
      <c r="A8617">
        <v>592567</v>
      </c>
      <c r="B8617" t="s">
        <v>45</v>
      </c>
      <c r="E8617">
        <v>62735</v>
      </c>
      <c r="F8617" t="s">
        <v>232</v>
      </c>
      <c r="G8617" t="s">
        <v>47</v>
      </c>
      <c r="H8617">
        <v>25129</v>
      </c>
      <c r="I8617" t="s">
        <v>265</v>
      </c>
      <c r="K8617">
        <v>345</v>
      </c>
      <c r="L8617">
        <v>336</v>
      </c>
      <c r="M8617">
        <v>18083</v>
      </c>
      <c r="N8617">
        <f>K8617-L8617</f>
        <v>9</v>
      </c>
    </row>
    <row r="8618" spans="1:14" x14ac:dyDescent="0.25">
      <c r="A8618">
        <v>593076</v>
      </c>
      <c r="B8618" t="s">
        <v>45</v>
      </c>
      <c r="E8618">
        <v>62842</v>
      </c>
      <c r="F8618" t="s">
        <v>195</v>
      </c>
      <c r="G8618" t="s">
        <v>47</v>
      </c>
      <c r="H8618">
        <v>25550</v>
      </c>
      <c r="I8618" t="s">
        <v>265</v>
      </c>
      <c r="K8618">
        <v>345</v>
      </c>
      <c r="L8618">
        <v>336</v>
      </c>
      <c r="M8618">
        <v>18083</v>
      </c>
      <c r="N8618">
        <f>K8618-L8618</f>
        <v>9</v>
      </c>
    </row>
    <row r="8619" spans="1:14" x14ac:dyDescent="0.25">
      <c r="A8619">
        <v>593078</v>
      </c>
      <c r="B8619" t="s">
        <v>45</v>
      </c>
      <c r="E8619">
        <v>62842</v>
      </c>
      <c r="F8619" t="s">
        <v>232</v>
      </c>
      <c r="G8619" t="s">
        <v>47</v>
      </c>
      <c r="H8619">
        <v>25129</v>
      </c>
      <c r="I8619" t="s">
        <v>265</v>
      </c>
      <c r="K8619">
        <v>345</v>
      </c>
      <c r="L8619">
        <v>336</v>
      </c>
      <c r="M8619">
        <v>18083</v>
      </c>
      <c r="N8619">
        <f>K8619-L8619</f>
        <v>9</v>
      </c>
    </row>
    <row r="8620" spans="1:14" x14ac:dyDescent="0.25">
      <c r="A8620">
        <v>621587</v>
      </c>
      <c r="B8620" t="s">
        <v>45</v>
      </c>
      <c r="E8620">
        <v>66930</v>
      </c>
      <c r="F8620" t="s">
        <v>754</v>
      </c>
      <c r="G8620" t="s">
        <v>47</v>
      </c>
      <c r="H8620">
        <v>3483</v>
      </c>
      <c r="I8620" t="s">
        <v>881</v>
      </c>
      <c r="K8620">
        <v>237</v>
      </c>
      <c r="L8620">
        <v>228</v>
      </c>
      <c r="M8620">
        <v>19057</v>
      </c>
      <c r="N8620">
        <f>K8620-L8620</f>
        <v>9</v>
      </c>
    </row>
    <row r="8621" spans="1:14" x14ac:dyDescent="0.25">
      <c r="A8621">
        <v>621588</v>
      </c>
      <c r="B8621" t="s">
        <v>45</v>
      </c>
      <c r="E8621">
        <v>66930</v>
      </c>
      <c r="F8621" t="s">
        <v>979</v>
      </c>
      <c r="G8621" t="s">
        <v>47</v>
      </c>
      <c r="H8621">
        <v>3518</v>
      </c>
      <c r="I8621" t="s">
        <v>881</v>
      </c>
      <c r="K8621">
        <v>237</v>
      </c>
      <c r="L8621">
        <v>228</v>
      </c>
      <c r="M8621">
        <v>19057</v>
      </c>
      <c r="N8621">
        <f>K8621-L8621</f>
        <v>9</v>
      </c>
    </row>
    <row r="8622" spans="1:14" x14ac:dyDescent="0.25">
      <c r="A8622">
        <v>621589</v>
      </c>
      <c r="B8622" t="s">
        <v>45</v>
      </c>
      <c r="E8622">
        <v>66930</v>
      </c>
      <c r="F8622" t="s">
        <v>879</v>
      </c>
      <c r="G8622" t="s">
        <v>47</v>
      </c>
      <c r="H8622">
        <v>3533</v>
      </c>
      <c r="I8622" t="s">
        <v>881</v>
      </c>
      <c r="K8622">
        <v>237</v>
      </c>
      <c r="L8622">
        <v>228</v>
      </c>
      <c r="M8622">
        <v>19057</v>
      </c>
      <c r="N8622">
        <f>K8622-L8622</f>
        <v>9</v>
      </c>
    </row>
    <row r="8623" spans="1:14" x14ac:dyDescent="0.25">
      <c r="A8623">
        <v>621590</v>
      </c>
      <c r="B8623" t="s">
        <v>45</v>
      </c>
      <c r="E8623">
        <v>66930</v>
      </c>
      <c r="F8623" t="s">
        <v>989</v>
      </c>
      <c r="G8623" t="s">
        <v>47</v>
      </c>
      <c r="H8623">
        <v>3536</v>
      </c>
      <c r="I8623" t="s">
        <v>881</v>
      </c>
      <c r="K8623">
        <v>237</v>
      </c>
      <c r="L8623">
        <v>228</v>
      </c>
      <c r="M8623">
        <v>19057</v>
      </c>
      <c r="N8623">
        <f>K8623-L8623</f>
        <v>9</v>
      </c>
    </row>
    <row r="8624" spans="1:14" x14ac:dyDescent="0.25">
      <c r="A8624">
        <v>621591</v>
      </c>
      <c r="B8624" t="s">
        <v>45</v>
      </c>
      <c r="E8624">
        <v>66930</v>
      </c>
      <c r="F8624" t="s">
        <v>1658</v>
      </c>
      <c r="G8624" t="s">
        <v>47</v>
      </c>
      <c r="H8624">
        <v>3560</v>
      </c>
      <c r="I8624" t="s">
        <v>881</v>
      </c>
      <c r="K8624">
        <v>237</v>
      </c>
      <c r="L8624">
        <v>228</v>
      </c>
      <c r="M8624">
        <v>19057</v>
      </c>
      <c r="N8624">
        <f>K8624-L8624</f>
        <v>9</v>
      </c>
    </row>
    <row r="8625" spans="1:14" x14ac:dyDescent="0.25">
      <c r="A8625">
        <v>621592</v>
      </c>
      <c r="B8625" t="s">
        <v>45</v>
      </c>
      <c r="E8625">
        <v>66930</v>
      </c>
      <c r="F8625" t="s">
        <v>315</v>
      </c>
      <c r="G8625" t="s">
        <v>47</v>
      </c>
      <c r="H8625">
        <v>3666</v>
      </c>
      <c r="I8625" t="s">
        <v>881</v>
      </c>
      <c r="K8625">
        <v>237</v>
      </c>
      <c r="L8625">
        <v>228</v>
      </c>
      <c r="M8625">
        <v>19057</v>
      </c>
      <c r="N8625">
        <f>K8625-L8625</f>
        <v>9</v>
      </c>
    </row>
    <row r="8626" spans="1:14" x14ac:dyDescent="0.25">
      <c r="A8626">
        <v>621593</v>
      </c>
      <c r="B8626" t="s">
        <v>45</v>
      </c>
      <c r="E8626">
        <v>66930</v>
      </c>
      <c r="F8626" t="s">
        <v>995</v>
      </c>
      <c r="G8626" t="s">
        <v>47</v>
      </c>
      <c r="H8626">
        <v>3698</v>
      </c>
      <c r="I8626" t="s">
        <v>881</v>
      </c>
      <c r="K8626">
        <v>237</v>
      </c>
      <c r="L8626">
        <v>228</v>
      </c>
      <c r="M8626">
        <v>19057</v>
      </c>
      <c r="N8626">
        <f>K8626-L8626</f>
        <v>9</v>
      </c>
    </row>
    <row r="8627" spans="1:14" x14ac:dyDescent="0.25">
      <c r="A8627">
        <v>621594</v>
      </c>
      <c r="B8627" t="s">
        <v>45</v>
      </c>
      <c r="E8627">
        <v>66930</v>
      </c>
      <c r="F8627" t="s">
        <v>752</v>
      </c>
      <c r="G8627" t="s">
        <v>47</v>
      </c>
      <c r="H8627">
        <v>3776</v>
      </c>
      <c r="I8627" t="s">
        <v>881</v>
      </c>
      <c r="K8627">
        <v>237</v>
      </c>
      <c r="L8627">
        <v>228</v>
      </c>
      <c r="M8627">
        <v>19057</v>
      </c>
      <c r="N8627">
        <f>K8627-L8627</f>
        <v>9</v>
      </c>
    </row>
    <row r="8628" spans="1:14" x14ac:dyDescent="0.25">
      <c r="A8628">
        <v>621633</v>
      </c>
      <c r="B8628" t="s">
        <v>45</v>
      </c>
      <c r="E8628">
        <v>60055</v>
      </c>
      <c r="F8628" t="s">
        <v>754</v>
      </c>
      <c r="G8628" t="s">
        <v>47</v>
      </c>
      <c r="H8628">
        <v>3483</v>
      </c>
      <c r="I8628" t="s">
        <v>881</v>
      </c>
      <c r="K8628">
        <v>237</v>
      </c>
      <c r="L8628">
        <v>228</v>
      </c>
      <c r="M8628">
        <v>18465</v>
      </c>
      <c r="N8628">
        <f>K8628-L8628</f>
        <v>9</v>
      </c>
    </row>
    <row r="8629" spans="1:14" x14ac:dyDescent="0.25">
      <c r="A8629">
        <v>626887</v>
      </c>
      <c r="B8629" t="s">
        <v>45</v>
      </c>
      <c r="E8629">
        <v>67620</v>
      </c>
      <c r="F8629" t="s">
        <v>989</v>
      </c>
      <c r="G8629" t="s">
        <v>47</v>
      </c>
      <c r="H8629">
        <v>3536</v>
      </c>
      <c r="I8629" t="s">
        <v>881</v>
      </c>
      <c r="K8629">
        <v>237</v>
      </c>
      <c r="L8629">
        <v>228</v>
      </c>
      <c r="M8629">
        <v>19283</v>
      </c>
      <c r="N8629">
        <f>K8629-L8629</f>
        <v>9</v>
      </c>
    </row>
    <row r="8630" spans="1:14" x14ac:dyDescent="0.25">
      <c r="A8630">
        <v>626893</v>
      </c>
      <c r="B8630" t="s">
        <v>45</v>
      </c>
      <c r="E8630">
        <v>67620</v>
      </c>
      <c r="F8630" t="s">
        <v>671</v>
      </c>
      <c r="G8630" t="s">
        <v>47</v>
      </c>
      <c r="H8630">
        <v>3743</v>
      </c>
      <c r="I8630" t="s">
        <v>881</v>
      </c>
      <c r="K8630">
        <v>237</v>
      </c>
      <c r="L8630">
        <v>228</v>
      </c>
      <c r="M8630">
        <v>19283</v>
      </c>
      <c r="N8630">
        <f>K8630-L8630</f>
        <v>9</v>
      </c>
    </row>
    <row r="8631" spans="1:14" x14ac:dyDescent="0.25">
      <c r="A8631">
        <v>626894</v>
      </c>
      <c r="B8631" t="s">
        <v>45</v>
      </c>
      <c r="E8631">
        <v>67620</v>
      </c>
      <c r="F8631" t="s">
        <v>704</v>
      </c>
      <c r="G8631" t="s">
        <v>47</v>
      </c>
      <c r="H8631">
        <v>56700</v>
      </c>
      <c r="I8631" t="s">
        <v>881</v>
      </c>
      <c r="K8631">
        <v>237</v>
      </c>
      <c r="L8631">
        <v>228</v>
      </c>
      <c r="M8631">
        <v>19283</v>
      </c>
      <c r="N8631">
        <f>K8631-L8631</f>
        <v>9</v>
      </c>
    </row>
    <row r="8632" spans="1:14" x14ac:dyDescent="0.25">
      <c r="A8632">
        <v>626895</v>
      </c>
      <c r="B8632" t="s">
        <v>45</v>
      </c>
      <c r="E8632">
        <v>67620</v>
      </c>
      <c r="F8632" t="s">
        <v>845</v>
      </c>
      <c r="G8632" t="s">
        <v>47</v>
      </c>
      <c r="H8632">
        <v>2915</v>
      </c>
      <c r="I8632" t="s">
        <v>881</v>
      </c>
      <c r="K8632">
        <v>237</v>
      </c>
      <c r="L8632">
        <v>228</v>
      </c>
      <c r="M8632">
        <v>19283</v>
      </c>
      <c r="N8632">
        <f>K8632-L8632</f>
        <v>9</v>
      </c>
    </row>
    <row r="8633" spans="1:14" x14ac:dyDescent="0.25">
      <c r="A8633">
        <v>627065</v>
      </c>
      <c r="B8633" t="s">
        <v>45</v>
      </c>
      <c r="E8633">
        <v>67628</v>
      </c>
      <c r="F8633" t="s">
        <v>703</v>
      </c>
      <c r="G8633" t="s">
        <v>47</v>
      </c>
      <c r="H8633">
        <v>3806</v>
      </c>
      <c r="I8633" t="s">
        <v>881</v>
      </c>
      <c r="K8633">
        <v>237</v>
      </c>
      <c r="L8633">
        <v>228</v>
      </c>
      <c r="M8633">
        <v>19286</v>
      </c>
      <c r="N8633">
        <f>K8633-L8633</f>
        <v>9</v>
      </c>
    </row>
    <row r="8634" spans="1:14" x14ac:dyDescent="0.25">
      <c r="A8634">
        <v>627066</v>
      </c>
      <c r="B8634" t="s">
        <v>45</v>
      </c>
      <c r="E8634">
        <v>67628</v>
      </c>
      <c r="F8634" t="s">
        <v>880</v>
      </c>
      <c r="G8634" t="s">
        <v>47</v>
      </c>
      <c r="H8634">
        <v>3577</v>
      </c>
      <c r="I8634" t="s">
        <v>881</v>
      </c>
      <c r="K8634">
        <v>237</v>
      </c>
      <c r="L8634">
        <v>228</v>
      </c>
      <c r="M8634">
        <v>19286</v>
      </c>
      <c r="N8634">
        <f>K8634-L8634</f>
        <v>9</v>
      </c>
    </row>
    <row r="8635" spans="1:14" x14ac:dyDescent="0.25">
      <c r="A8635">
        <v>628789</v>
      </c>
      <c r="B8635" t="s">
        <v>45</v>
      </c>
      <c r="E8635">
        <v>67806</v>
      </c>
      <c r="F8635" t="s">
        <v>979</v>
      </c>
      <c r="G8635" t="s">
        <v>47</v>
      </c>
      <c r="H8635">
        <v>3518</v>
      </c>
      <c r="I8635" t="s">
        <v>881</v>
      </c>
      <c r="K8635">
        <v>237</v>
      </c>
      <c r="L8635">
        <v>228</v>
      </c>
      <c r="M8635">
        <v>19372</v>
      </c>
      <c r="N8635">
        <f>K8635-L8635</f>
        <v>9</v>
      </c>
    </row>
    <row r="8636" spans="1:14" x14ac:dyDescent="0.25">
      <c r="A8636">
        <v>628791</v>
      </c>
      <c r="B8636" t="s">
        <v>45</v>
      </c>
      <c r="E8636">
        <v>67806</v>
      </c>
      <c r="F8636" t="s">
        <v>879</v>
      </c>
      <c r="G8636" t="s">
        <v>47</v>
      </c>
      <c r="H8636">
        <v>3533</v>
      </c>
      <c r="I8636" t="s">
        <v>881</v>
      </c>
      <c r="K8636">
        <v>237</v>
      </c>
      <c r="L8636">
        <v>228</v>
      </c>
      <c r="M8636">
        <v>19372</v>
      </c>
      <c r="N8636">
        <f>K8636-L8636</f>
        <v>9</v>
      </c>
    </row>
    <row r="8637" spans="1:14" x14ac:dyDescent="0.25">
      <c r="A8637">
        <v>628792</v>
      </c>
      <c r="B8637" t="s">
        <v>45</v>
      </c>
      <c r="E8637">
        <v>67806</v>
      </c>
      <c r="F8637" t="s">
        <v>989</v>
      </c>
      <c r="G8637" t="s">
        <v>47</v>
      </c>
      <c r="H8637">
        <v>3536</v>
      </c>
      <c r="I8637" t="s">
        <v>881</v>
      </c>
      <c r="K8637">
        <v>237</v>
      </c>
      <c r="L8637">
        <v>228</v>
      </c>
      <c r="M8637">
        <v>19372</v>
      </c>
      <c r="N8637">
        <f>K8637-L8637</f>
        <v>9</v>
      </c>
    </row>
    <row r="8638" spans="1:14" x14ac:dyDescent="0.25">
      <c r="A8638">
        <v>678891</v>
      </c>
      <c r="B8638" t="s">
        <v>45</v>
      </c>
      <c r="E8638">
        <v>73202</v>
      </c>
      <c r="F8638" t="s">
        <v>232</v>
      </c>
      <c r="G8638" t="s">
        <v>47</v>
      </c>
      <c r="H8638">
        <v>25129</v>
      </c>
      <c r="I8638" t="s">
        <v>265</v>
      </c>
      <c r="K8638">
        <v>345</v>
      </c>
      <c r="L8638">
        <v>336</v>
      </c>
      <c r="M8638">
        <v>24595</v>
      </c>
      <c r="N8638">
        <f>K8638-L8638</f>
        <v>9</v>
      </c>
    </row>
    <row r="8639" spans="1:14" x14ac:dyDescent="0.25">
      <c r="A8639">
        <v>685694</v>
      </c>
      <c r="B8639" t="s">
        <v>45</v>
      </c>
      <c r="E8639">
        <v>73853</v>
      </c>
      <c r="F8639" t="s">
        <v>766</v>
      </c>
      <c r="G8639" t="s">
        <v>47</v>
      </c>
      <c r="H8639">
        <v>62966</v>
      </c>
      <c r="I8639" t="s">
        <v>881</v>
      </c>
      <c r="K8639">
        <v>237</v>
      </c>
      <c r="L8639">
        <v>228</v>
      </c>
      <c r="M8639">
        <v>24761</v>
      </c>
      <c r="N8639">
        <f>K8639-L8639</f>
        <v>9</v>
      </c>
    </row>
    <row r="8640" spans="1:14" x14ac:dyDescent="0.25">
      <c r="A8640">
        <v>801992</v>
      </c>
      <c r="B8640" t="s">
        <v>45</v>
      </c>
      <c r="E8640">
        <v>87233</v>
      </c>
      <c r="F8640" t="s">
        <v>665</v>
      </c>
      <c r="G8640" t="s">
        <v>47</v>
      </c>
      <c r="H8640">
        <v>3807</v>
      </c>
      <c r="I8640" t="s">
        <v>881</v>
      </c>
      <c r="K8640">
        <v>237</v>
      </c>
      <c r="L8640">
        <v>228</v>
      </c>
      <c r="M8640">
        <v>29363</v>
      </c>
      <c r="N8640">
        <f>K8640-L8640</f>
        <v>9</v>
      </c>
    </row>
    <row r="8641" spans="1:14" x14ac:dyDescent="0.25">
      <c r="A8641">
        <v>801993</v>
      </c>
      <c r="B8641" t="s">
        <v>45</v>
      </c>
      <c r="E8641">
        <v>87233</v>
      </c>
      <c r="F8641" t="s">
        <v>706</v>
      </c>
      <c r="G8641" t="s">
        <v>47</v>
      </c>
      <c r="H8641">
        <v>3838</v>
      </c>
      <c r="I8641" t="s">
        <v>881</v>
      </c>
      <c r="K8641">
        <v>237</v>
      </c>
      <c r="L8641">
        <v>228</v>
      </c>
      <c r="M8641">
        <v>29363</v>
      </c>
      <c r="N8641">
        <f>K8641-L8641</f>
        <v>9</v>
      </c>
    </row>
    <row r="8642" spans="1:14" x14ac:dyDescent="0.25">
      <c r="A8642">
        <v>802068</v>
      </c>
      <c r="B8642" t="s">
        <v>45</v>
      </c>
      <c r="E8642">
        <v>36691</v>
      </c>
      <c r="F8642" t="s">
        <v>753</v>
      </c>
      <c r="G8642" t="s">
        <v>47</v>
      </c>
      <c r="H8642">
        <v>70246</v>
      </c>
      <c r="I8642" t="s">
        <v>881</v>
      </c>
      <c r="K8642">
        <v>237</v>
      </c>
      <c r="L8642">
        <v>228</v>
      </c>
      <c r="M8642">
        <v>29363</v>
      </c>
      <c r="N8642">
        <f>K8642-L8642</f>
        <v>9</v>
      </c>
    </row>
    <row r="8643" spans="1:14" x14ac:dyDescent="0.25">
      <c r="A8643">
        <v>947648</v>
      </c>
      <c r="B8643" t="s">
        <v>45</v>
      </c>
      <c r="E8643">
        <v>110497</v>
      </c>
      <c r="F8643" t="s">
        <v>813</v>
      </c>
      <c r="G8643" t="s">
        <v>47</v>
      </c>
      <c r="H8643">
        <v>25324</v>
      </c>
      <c r="I8643" t="s">
        <v>881</v>
      </c>
      <c r="K8643">
        <v>237</v>
      </c>
      <c r="L8643">
        <v>228</v>
      </c>
      <c r="M8643">
        <v>8798</v>
      </c>
      <c r="N8643">
        <f>K8643-L8643</f>
        <v>9</v>
      </c>
    </row>
    <row r="8644" spans="1:14" x14ac:dyDescent="0.25">
      <c r="A8644">
        <v>947652</v>
      </c>
      <c r="B8644" t="s">
        <v>45</v>
      </c>
      <c r="E8644">
        <v>110498</v>
      </c>
      <c r="F8644" t="s">
        <v>813</v>
      </c>
      <c r="G8644" t="s">
        <v>47</v>
      </c>
      <c r="H8644">
        <v>25324</v>
      </c>
      <c r="I8644" t="s">
        <v>881</v>
      </c>
      <c r="K8644">
        <v>237</v>
      </c>
      <c r="L8644">
        <v>228</v>
      </c>
      <c r="M8644">
        <v>8798</v>
      </c>
      <c r="N8644">
        <f>K8644-L8644</f>
        <v>9</v>
      </c>
    </row>
    <row r="8645" spans="1:14" x14ac:dyDescent="0.25">
      <c r="A8645">
        <v>947654</v>
      </c>
      <c r="B8645" t="s">
        <v>45</v>
      </c>
      <c r="E8645">
        <v>110240</v>
      </c>
      <c r="F8645" t="s">
        <v>813</v>
      </c>
      <c r="G8645" t="s">
        <v>47</v>
      </c>
      <c r="H8645">
        <v>25324</v>
      </c>
      <c r="I8645" t="s">
        <v>881</v>
      </c>
      <c r="K8645">
        <v>237</v>
      </c>
      <c r="L8645">
        <v>228</v>
      </c>
      <c r="M8645">
        <v>8798</v>
      </c>
      <c r="N8645">
        <f>K8645-L8645</f>
        <v>9</v>
      </c>
    </row>
    <row r="8646" spans="1:14" x14ac:dyDescent="0.25">
      <c r="A8646">
        <v>979163</v>
      </c>
      <c r="B8646" t="s">
        <v>45</v>
      </c>
      <c r="E8646">
        <v>117022</v>
      </c>
      <c r="F8646" t="s">
        <v>2525</v>
      </c>
      <c r="G8646" t="s">
        <v>47</v>
      </c>
      <c r="H8646">
        <v>4053</v>
      </c>
      <c r="I8646" t="s">
        <v>881</v>
      </c>
      <c r="K8646">
        <v>237</v>
      </c>
      <c r="L8646">
        <v>228</v>
      </c>
      <c r="M8646">
        <v>37624</v>
      </c>
      <c r="N8646">
        <f>K8646-L8646</f>
        <v>9</v>
      </c>
    </row>
    <row r="8647" spans="1:14" x14ac:dyDescent="0.25">
      <c r="A8647">
        <v>979164</v>
      </c>
      <c r="B8647" t="s">
        <v>45</v>
      </c>
      <c r="E8647">
        <v>117022</v>
      </c>
      <c r="F8647" t="s">
        <v>2526</v>
      </c>
      <c r="G8647" t="s">
        <v>47</v>
      </c>
      <c r="H8647">
        <v>4013</v>
      </c>
      <c r="I8647" t="s">
        <v>881</v>
      </c>
      <c r="K8647">
        <v>237</v>
      </c>
      <c r="L8647">
        <v>228</v>
      </c>
      <c r="M8647">
        <v>37624</v>
      </c>
      <c r="N8647">
        <f>K8647-L8647</f>
        <v>9</v>
      </c>
    </row>
    <row r="8648" spans="1:14" x14ac:dyDescent="0.25">
      <c r="A8648">
        <v>979165</v>
      </c>
      <c r="B8648" t="s">
        <v>45</v>
      </c>
      <c r="E8648">
        <v>117022</v>
      </c>
      <c r="F8648" t="s">
        <v>1003</v>
      </c>
      <c r="G8648" t="s">
        <v>47</v>
      </c>
      <c r="H8648">
        <v>3925</v>
      </c>
      <c r="I8648" t="s">
        <v>881</v>
      </c>
      <c r="K8648">
        <v>237</v>
      </c>
      <c r="L8648">
        <v>228</v>
      </c>
      <c r="M8648">
        <v>37624</v>
      </c>
      <c r="N8648">
        <f>K8648-L8648</f>
        <v>9</v>
      </c>
    </row>
    <row r="8649" spans="1:14" x14ac:dyDescent="0.25">
      <c r="A8649">
        <v>979166</v>
      </c>
      <c r="B8649" t="s">
        <v>45</v>
      </c>
      <c r="E8649">
        <v>117022</v>
      </c>
      <c r="F8649" t="s">
        <v>952</v>
      </c>
      <c r="G8649" t="s">
        <v>47</v>
      </c>
      <c r="H8649">
        <v>81367</v>
      </c>
      <c r="I8649" t="s">
        <v>881</v>
      </c>
      <c r="K8649">
        <v>237</v>
      </c>
      <c r="L8649">
        <v>228</v>
      </c>
      <c r="M8649">
        <v>37624</v>
      </c>
      <c r="N8649">
        <f>K8649-L8649</f>
        <v>9</v>
      </c>
    </row>
    <row r="8650" spans="1:14" x14ac:dyDescent="0.25">
      <c r="A8650">
        <v>979169</v>
      </c>
      <c r="B8650" t="s">
        <v>45</v>
      </c>
      <c r="E8650">
        <v>117022</v>
      </c>
      <c r="F8650" t="s">
        <v>2527</v>
      </c>
      <c r="G8650" t="s">
        <v>47</v>
      </c>
      <c r="H8650">
        <v>200100</v>
      </c>
      <c r="I8650" t="s">
        <v>881</v>
      </c>
      <c r="K8650">
        <v>237</v>
      </c>
      <c r="L8650">
        <v>228</v>
      </c>
      <c r="M8650">
        <v>37624</v>
      </c>
      <c r="N8650">
        <f>K8650-L8650</f>
        <v>9</v>
      </c>
    </row>
    <row r="8651" spans="1:14" x14ac:dyDescent="0.25">
      <c r="A8651">
        <v>979170</v>
      </c>
      <c r="B8651" t="s">
        <v>45</v>
      </c>
      <c r="E8651">
        <v>117022</v>
      </c>
      <c r="F8651" t="s">
        <v>2528</v>
      </c>
      <c r="G8651" t="s">
        <v>47</v>
      </c>
      <c r="H8651">
        <v>200102</v>
      </c>
      <c r="I8651" t="s">
        <v>881</v>
      </c>
      <c r="K8651">
        <v>237</v>
      </c>
      <c r="L8651">
        <v>228</v>
      </c>
      <c r="M8651">
        <v>37624</v>
      </c>
      <c r="N8651">
        <f>K8651-L8651</f>
        <v>9</v>
      </c>
    </row>
    <row r="8652" spans="1:14" x14ac:dyDescent="0.25">
      <c r="A8652">
        <v>979171</v>
      </c>
      <c r="B8652" t="s">
        <v>45</v>
      </c>
      <c r="E8652">
        <v>117022</v>
      </c>
      <c r="F8652" t="s">
        <v>2529</v>
      </c>
      <c r="G8652" t="s">
        <v>47</v>
      </c>
      <c r="H8652">
        <v>3993</v>
      </c>
      <c r="I8652" t="s">
        <v>881</v>
      </c>
      <c r="K8652">
        <v>237</v>
      </c>
      <c r="L8652">
        <v>228</v>
      </c>
      <c r="M8652">
        <v>37624</v>
      </c>
      <c r="N8652">
        <f>K8652-L8652</f>
        <v>9</v>
      </c>
    </row>
    <row r="8653" spans="1:14" x14ac:dyDescent="0.25">
      <c r="A8653">
        <v>979172</v>
      </c>
      <c r="B8653" t="s">
        <v>45</v>
      </c>
      <c r="E8653">
        <v>25405</v>
      </c>
      <c r="F8653" t="s">
        <v>2530</v>
      </c>
      <c r="G8653" t="s">
        <v>47</v>
      </c>
      <c r="H8653">
        <v>200028</v>
      </c>
      <c r="I8653" t="s">
        <v>881</v>
      </c>
      <c r="K8653">
        <v>237</v>
      </c>
      <c r="L8653">
        <v>228</v>
      </c>
      <c r="M8653">
        <v>37624</v>
      </c>
      <c r="N8653">
        <f>K8653-L8653</f>
        <v>9</v>
      </c>
    </row>
    <row r="8654" spans="1:14" x14ac:dyDescent="0.25">
      <c r="A8654">
        <v>979174</v>
      </c>
      <c r="B8654" t="s">
        <v>45</v>
      </c>
      <c r="E8654">
        <v>25405</v>
      </c>
      <c r="F8654" t="s">
        <v>2525</v>
      </c>
      <c r="G8654" t="s">
        <v>47</v>
      </c>
      <c r="H8654">
        <v>4053</v>
      </c>
      <c r="I8654" t="s">
        <v>881</v>
      </c>
      <c r="K8654">
        <v>237</v>
      </c>
      <c r="L8654">
        <v>228</v>
      </c>
      <c r="M8654">
        <v>37624</v>
      </c>
      <c r="N8654">
        <f>K8654-L8654</f>
        <v>9</v>
      </c>
    </row>
    <row r="8655" spans="1:14" x14ac:dyDescent="0.25">
      <c r="A8655">
        <v>979175</v>
      </c>
      <c r="B8655" t="s">
        <v>45</v>
      </c>
      <c r="E8655">
        <v>25405</v>
      </c>
      <c r="F8655" t="s">
        <v>2526</v>
      </c>
      <c r="G8655" t="s">
        <v>47</v>
      </c>
      <c r="H8655">
        <v>4013</v>
      </c>
      <c r="I8655" t="s">
        <v>881</v>
      </c>
      <c r="K8655">
        <v>237</v>
      </c>
      <c r="L8655">
        <v>228</v>
      </c>
      <c r="M8655">
        <v>37624</v>
      </c>
      <c r="N8655">
        <f>K8655-L8655</f>
        <v>9</v>
      </c>
    </row>
    <row r="8656" spans="1:14" x14ac:dyDescent="0.25">
      <c r="A8656">
        <v>979176</v>
      </c>
      <c r="B8656" t="s">
        <v>45</v>
      </c>
      <c r="E8656">
        <v>25405</v>
      </c>
      <c r="F8656" t="s">
        <v>2531</v>
      </c>
      <c r="G8656" t="s">
        <v>47</v>
      </c>
      <c r="H8656">
        <v>200089</v>
      </c>
      <c r="I8656" t="s">
        <v>881</v>
      </c>
      <c r="K8656">
        <v>237</v>
      </c>
      <c r="L8656">
        <v>228</v>
      </c>
      <c r="M8656">
        <v>37624</v>
      </c>
      <c r="N8656">
        <f>K8656-L8656</f>
        <v>9</v>
      </c>
    </row>
    <row r="8657" spans="1:14" x14ac:dyDescent="0.25">
      <c r="A8657">
        <v>979177</v>
      </c>
      <c r="B8657" t="s">
        <v>45</v>
      </c>
      <c r="E8657">
        <v>25405</v>
      </c>
      <c r="F8657" t="s">
        <v>1003</v>
      </c>
      <c r="G8657" t="s">
        <v>47</v>
      </c>
      <c r="H8657">
        <v>3925</v>
      </c>
      <c r="I8657" t="s">
        <v>881</v>
      </c>
      <c r="K8657">
        <v>237</v>
      </c>
      <c r="L8657">
        <v>228</v>
      </c>
      <c r="M8657">
        <v>37624</v>
      </c>
      <c r="N8657">
        <f>K8657-L8657</f>
        <v>9</v>
      </c>
    </row>
    <row r="8658" spans="1:14" x14ac:dyDescent="0.25">
      <c r="A8658">
        <v>979179</v>
      </c>
      <c r="B8658" t="s">
        <v>45</v>
      </c>
      <c r="E8658">
        <v>25405</v>
      </c>
      <c r="F8658" t="s">
        <v>2532</v>
      </c>
      <c r="G8658" t="s">
        <v>47</v>
      </c>
      <c r="H8658">
        <v>200094</v>
      </c>
      <c r="I8658" t="s">
        <v>881</v>
      </c>
      <c r="K8658">
        <v>237</v>
      </c>
      <c r="L8658">
        <v>228</v>
      </c>
      <c r="M8658">
        <v>37624</v>
      </c>
      <c r="N8658">
        <f>K8658-L8658</f>
        <v>9</v>
      </c>
    </row>
    <row r="8659" spans="1:14" x14ac:dyDescent="0.25">
      <c r="A8659">
        <v>979180</v>
      </c>
      <c r="B8659" t="s">
        <v>45</v>
      </c>
      <c r="E8659">
        <v>25405</v>
      </c>
      <c r="F8659" t="s">
        <v>952</v>
      </c>
      <c r="G8659" t="s">
        <v>47</v>
      </c>
      <c r="H8659">
        <v>81367</v>
      </c>
      <c r="I8659" t="s">
        <v>881</v>
      </c>
      <c r="K8659">
        <v>237</v>
      </c>
      <c r="L8659">
        <v>228</v>
      </c>
      <c r="M8659">
        <v>37624</v>
      </c>
      <c r="N8659">
        <f>K8659-L8659</f>
        <v>9</v>
      </c>
    </row>
    <row r="8660" spans="1:14" x14ac:dyDescent="0.25">
      <c r="A8660">
        <v>979183</v>
      </c>
      <c r="B8660" t="s">
        <v>45</v>
      </c>
      <c r="E8660">
        <v>25405</v>
      </c>
      <c r="F8660" t="s">
        <v>2527</v>
      </c>
      <c r="G8660" t="s">
        <v>47</v>
      </c>
      <c r="H8660">
        <v>200100</v>
      </c>
      <c r="I8660" t="s">
        <v>881</v>
      </c>
      <c r="K8660">
        <v>237</v>
      </c>
      <c r="L8660">
        <v>228</v>
      </c>
      <c r="M8660">
        <v>37624</v>
      </c>
      <c r="N8660">
        <f>K8660-L8660</f>
        <v>9</v>
      </c>
    </row>
    <row r="8661" spans="1:14" x14ac:dyDescent="0.25">
      <c r="A8661">
        <v>979184</v>
      </c>
      <c r="B8661" t="s">
        <v>45</v>
      </c>
      <c r="E8661">
        <v>25405</v>
      </c>
      <c r="F8661" t="s">
        <v>2528</v>
      </c>
      <c r="G8661" t="s">
        <v>47</v>
      </c>
      <c r="H8661">
        <v>200102</v>
      </c>
      <c r="I8661" t="s">
        <v>881</v>
      </c>
      <c r="K8661">
        <v>237</v>
      </c>
      <c r="L8661">
        <v>228</v>
      </c>
      <c r="M8661">
        <v>37624</v>
      </c>
      <c r="N8661">
        <f>K8661-L8661</f>
        <v>9</v>
      </c>
    </row>
    <row r="8662" spans="1:14" x14ac:dyDescent="0.25">
      <c r="A8662">
        <v>979185</v>
      </c>
      <c r="B8662" t="s">
        <v>45</v>
      </c>
      <c r="E8662">
        <v>25405</v>
      </c>
      <c r="F8662" t="s">
        <v>2529</v>
      </c>
      <c r="G8662" t="s">
        <v>47</v>
      </c>
      <c r="H8662">
        <v>3993</v>
      </c>
      <c r="I8662" t="s">
        <v>881</v>
      </c>
      <c r="K8662">
        <v>237</v>
      </c>
      <c r="L8662">
        <v>228</v>
      </c>
      <c r="M8662">
        <v>37624</v>
      </c>
      <c r="N8662">
        <f>K8662-L8662</f>
        <v>9</v>
      </c>
    </row>
    <row r="8663" spans="1:14" x14ac:dyDescent="0.25">
      <c r="A8663">
        <v>980987</v>
      </c>
      <c r="B8663" t="s">
        <v>45</v>
      </c>
      <c r="E8663">
        <v>24305</v>
      </c>
      <c r="F8663" t="s">
        <v>773</v>
      </c>
      <c r="G8663" t="s">
        <v>47</v>
      </c>
      <c r="H8663">
        <v>3586</v>
      </c>
      <c r="I8663" t="s">
        <v>881</v>
      </c>
      <c r="K8663">
        <v>237</v>
      </c>
      <c r="L8663">
        <v>228</v>
      </c>
      <c r="M8663">
        <v>37780</v>
      </c>
      <c r="N8663">
        <f>K8663-L8663</f>
        <v>9</v>
      </c>
    </row>
    <row r="8664" spans="1:14" x14ac:dyDescent="0.25">
      <c r="A8664">
        <v>981012</v>
      </c>
      <c r="B8664" t="s">
        <v>45</v>
      </c>
      <c r="E8664">
        <v>24309</v>
      </c>
      <c r="F8664" t="s">
        <v>671</v>
      </c>
      <c r="G8664" t="s">
        <v>47</v>
      </c>
      <c r="H8664">
        <v>3743</v>
      </c>
      <c r="I8664" t="s">
        <v>881</v>
      </c>
      <c r="K8664">
        <v>237</v>
      </c>
      <c r="L8664">
        <v>228</v>
      </c>
      <c r="M8664">
        <v>37780</v>
      </c>
      <c r="N8664">
        <f>K8664-L8664</f>
        <v>9</v>
      </c>
    </row>
    <row r="8665" spans="1:14" x14ac:dyDescent="0.25">
      <c r="A8665">
        <v>981015</v>
      </c>
      <c r="B8665" t="s">
        <v>45</v>
      </c>
      <c r="E8665">
        <v>24309</v>
      </c>
      <c r="F8665" t="s">
        <v>1011</v>
      </c>
      <c r="G8665" t="s">
        <v>47</v>
      </c>
      <c r="H8665">
        <v>3750</v>
      </c>
      <c r="I8665" t="s">
        <v>881</v>
      </c>
      <c r="K8665">
        <v>237</v>
      </c>
      <c r="L8665">
        <v>228</v>
      </c>
      <c r="M8665">
        <v>37780</v>
      </c>
      <c r="N8665">
        <f>K8665-L8665</f>
        <v>9</v>
      </c>
    </row>
    <row r="8666" spans="1:14" x14ac:dyDescent="0.25">
      <c r="A8666">
        <v>981016</v>
      </c>
      <c r="B8666" t="s">
        <v>45</v>
      </c>
      <c r="E8666">
        <v>24309</v>
      </c>
      <c r="F8666" t="s">
        <v>880</v>
      </c>
      <c r="G8666" t="s">
        <v>47</v>
      </c>
      <c r="H8666">
        <v>3577</v>
      </c>
      <c r="I8666" t="s">
        <v>881</v>
      </c>
      <c r="K8666">
        <v>237</v>
      </c>
      <c r="L8666">
        <v>228</v>
      </c>
      <c r="M8666">
        <v>37780</v>
      </c>
      <c r="N8666">
        <f>K8666-L8666</f>
        <v>9</v>
      </c>
    </row>
    <row r="8667" spans="1:14" x14ac:dyDescent="0.25">
      <c r="A8667">
        <v>981017</v>
      </c>
      <c r="B8667" t="s">
        <v>45</v>
      </c>
      <c r="E8667">
        <v>24309</v>
      </c>
      <c r="F8667" t="s">
        <v>772</v>
      </c>
      <c r="G8667" t="s">
        <v>47</v>
      </c>
      <c r="H8667">
        <v>3827</v>
      </c>
      <c r="I8667" t="s">
        <v>881</v>
      </c>
      <c r="K8667">
        <v>237</v>
      </c>
      <c r="L8667">
        <v>228</v>
      </c>
      <c r="M8667">
        <v>37780</v>
      </c>
      <c r="N8667">
        <f>K8667-L8667</f>
        <v>9</v>
      </c>
    </row>
    <row r="8668" spans="1:14" x14ac:dyDescent="0.25">
      <c r="A8668">
        <v>981524</v>
      </c>
      <c r="B8668" t="s">
        <v>45</v>
      </c>
      <c r="E8668">
        <v>32923</v>
      </c>
      <c r="F8668" t="s">
        <v>1016</v>
      </c>
      <c r="G8668" t="s">
        <v>47</v>
      </c>
      <c r="H8668">
        <v>3492</v>
      </c>
      <c r="I8668" t="s">
        <v>881</v>
      </c>
      <c r="K8668">
        <v>237</v>
      </c>
      <c r="L8668">
        <v>228</v>
      </c>
      <c r="M8668">
        <v>37818</v>
      </c>
      <c r="N8668">
        <f>K8668-L8668</f>
        <v>9</v>
      </c>
    </row>
    <row r="8669" spans="1:14" x14ac:dyDescent="0.25">
      <c r="A8669">
        <v>981526</v>
      </c>
      <c r="B8669" t="s">
        <v>45</v>
      </c>
      <c r="E8669">
        <v>32923</v>
      </c>
      <c r="F8669" t="s">
        <v>833</v>
      </c>
      <c r="G8669" t="s">
        <v>47</v>
      </c>
      <c r="H8669">
        <v>3709</v>
      </c>
      <c r="I8669" t="s">
        <v>881</v>
      </c>
      <c r="K8669">
        <v>237</v>
      </c>
      <c r="L8669">
        <v>228</v>
      </c>
      <c r="M8669">
        <v>37818</v>
      </c>
      <c r="N8669">
        <f>K8669-L8669</f>
        <v>9</v>
      </c>
    </row>
    <row r="8670" spans="1:14" x14ac:dyDescent="0.25">
      <c r="A8670">
        <v>981528</v>
      </c>
      <c r="B8670" t="s">
        <v>45</v>
      </c>
      <c r="E8670">
        <v>32923</v>
      </c>
      <c r="F8670" t="s">
        <v>839</v>
      </c>
      <c r="G8670" t="s">
        <v>47</v>
      </c>
      <c r="H8670">
        <v>3668</v>
      </c>
      <c r="I8670" t="s">
        <v>881</v>
      </c>
      <c r="K8670">
        <v>237</v>
      </c>
      <c r="L8670">
        <v>228</v>
      </c>
      <c r="M8670">
        <v>37818</v>
      </c>
      <c r="N8670">
        <f>K8670-L8670</f>
        <v>9</v>
      </c>
    </row>
    <row r="8671" spans="1:14" x14ac:dyDescent="0.25">
      <c r="A8671">
        <v>981530</v>
      </c>
      <c r="B8671" t="s">
        <v>45</v>
      </c>
      <c r="E8671">
        <v>32923</v>
      </c>
      <c r="F8671" t="s">
        <v>1746</v>
      </c>
      <c r="G8671" t="s">
        <v>47</v>
      </c>
      <c r="H8671">
        <v>3676</v>
      </c>
      <c r="I8671" t="s">
        <v>881</v>
      </c>
      <c r="K8671">
        <v>237</v>
      </c>
      <c r="L8671">
        <v>228</v>
      </c>
      <c r="M8671">
        <v>37818</v>
      </c>
      <c r="N8671">
        <f>K8671-L8671</f>
        <v>9</v>
      </c>
    </row>
    <row r="8672" spans="1:14" x14ac:dyDescent="0.25">
      <c r="A8672">
        <v>981531</v>
      </c>
      <c r="B8672" t="s">
        <v>45</v>
      </c>
      <c r="E8672">
        <v>32923</v>
      </c>
      <c r="F8672" t="s">
        <v>320</v>
      </c>
      <c r="G8672" t="s">
        <v>47</v>
      </c>
      <c r="H8672">
        <v>3689</v>
      </c>
      <c r="I8672" t="s">
        <v>881</v>
      </c>
      <c r="K8672">
        <v>237</v>
      </c>
      <c r="L8672">
        <v>228</v>
      </c>
      <c r="M8672">
        <v>37818</v>
      </c>
      <c r="N8672">
        <f>K8672-L8672</f>
        <v>9</v>
      </c>
    </row>
    <row r="8673" spans="1:14" x14ac:dyDescent="0.25">
      <c r="A8673">
        <v>981534</v>
      </c>
      <c r="B8673" t="s">
        <v>45</v>
      </c>
      <c r="E8673">
        <v>32923</v>
      </c>
      <c r="F8673" t="s">
        <v>315</v>
      </c>
      <c r="G8673" t="s">
        <v>47</v>
      </c>
      <c r="H8673">
        <v>3666</v>
      </c>
      <c r="I8673" t="s">
        <v>881</v>
      </c>
      <c r="K8673">
        <v>237</v>
      </c>
      <c r="L8673">
        <v>228</v>
      </c>
      <c r="M8673">
        <v>37818</v>
      </c>
      <c r="N8673">
        <f>K8673-L8673</f>
        <v>9</v>
      </c>
    </row>
    <row r="8674" spans="1:14" x14ac:dyDescent="0.25">
      <c r="A8674">
        <v>981535</v>
      </c>
      <c r="B8674" t="s">
        <v>45</v>
      </c>
      <c r="E8674">
        <v>32923</v>
      </c>
      <c r="F8674" t="s">
        <v>2535</v>
      </c>
      <c r="G8674" t="s">
        <v>47</v>
      </c>
      <c r="H8674">
        <v>3669</v>
      </c>
      <c r="I8674" t="s">
        <v>881</v>
      </c>
      <c r="K8674">
        <v>237</v>
      </c>
      <c r="L8674">
        <v>228</v>
      </c>
      <c r="M8674">
        <v>37818</v>
      </c>
      <c r="N8674">
        <f>K8674-L8674</f>
        <v>9</v>
      </c>
    </row>
    <row r="8675" spans="1:14" x14ac:dyDescent="0.25">
      <c r="A8675">
        <v>981536</v>
      </c>
      <c r="B8675" t="s">
        <v>45</v>
      </c>
      <c r="E8675">
        <v>32923</v>
      </c>
      <c r="F8675" t="s">
        <v>834</v>
      </c>
      <c r="G8675" t="s">
        <v>47</v>
      </c>
      <c r="H8675">
        <v>70197</v>
      </c>
      <c r="I8675" t="s">
        <v>881</v>
      </c>
      <c r="K8675">
        <v>237</v>
      </c>
      <c r="L8675">
        <v>228</v>
      </c>
      <c r="M8675">
        <v>37818</v>
      </c>
      <c r="N8675">
        <f>K8675-L8675</f>
        <v>9</v>
      </c>
    </row>
    <row r="8676" spans="1:14" x14ac:dyDescent="0.25">
      <c r="A8676">
        <v>981537</v>
      </c>
      <c r="B8676" t="s">
        <v>45</v>
      </c>
      <c r="E8676">
        <v>32923</v>
      </c>
      <c r="F8676" t="s">
        <v>995</v>
      </c>
      <c r="G8676" t="s">
        <v>47</v>
      </c>
      <c r="H8676">
        <v>3698</v>
      </c>
      <c r="I8676" t="s">
        <v>881</v>
      </c>
      <c r="K8676">
        <v>237</v>
      </c>
      <c r="L8676">
        <v>228</v>
      </c>
      <c r="M8676">
        <v>37818</v>
      </c>
      <c r="N8676">
        <f>K8676-L8676</f>
        <v>9</v>
      </c>
    </row>
    <row r="8677" spans="1:14" x14ac:dyDescent="0.25">
      <c r="A8677">
        <v>981540</v>
      </c>
      <c r="B8677" t="s">
        <v>45</v>
      </c>
      <c r="E8677">
        <v>32923</v>
      </c>
      <c r="F8677" t="s">
        <v>1012</v>
      </c>
      <c r="G8677" t="s">
        <v>47</v>
      </c>
      <c r="H8677">
        <v>3705</v>
      </c>
      <c r="I8677" t="s">
        <v>881</v>
      </c>
      <c r="K8677">
        <v>237</v>
      </c>
      <c r="L8677">
        <v>228</v>
      </c>
      <c r="M8677">
        <v>37818</v>
      </c>
      <c r="N8677">
        <f>K8677-L8677</f>
        <v>9</v>
      </c>
    </row>
    <row r="8678" spans="1:14" x14ac:dyDescent="0.25">
      <c r="A8678">
        <v>981541</v>
      </c>
      <c r="B8678" t="s">
        <v>45</v>
      </c>
      <c r="E8678">
        <v>32923</v>
      </c>
      <c r="F8678" t="s">
        <v>667</v>
      </c>
      <c r="G8678" t="s">
        <v>47</v>
      </c>
      <c r="H8678">
        <v>3738</v>
      </c>
      <c r="I8678" t="s">
        <v>881</v>
      </c>
      <c r="K8678">
        <v>237</v>
      </c>
      <c r="L8678">
        <v>228</v>
      </c>
      <c r="M8678">
        <v>37818</v>
      </c>
      <c r="N8678">
        <f>K8678-L8678</f>
        <v>9</v>
      </c>
    </row>
    <row r="8679" spans="1:14" x14ac:dyDescent="0.25">
      <c r="A8679">
        <v>981543</v>
      </c>
      <c r="B8679" t="s">
        <v>45</v>
      </c>
      <c r="E8679">
        <v>32923</v>
      </c>
      <c r="F8679" t="s">
        <v>668</v>
      </c>
      <c r="G8679" t="s">
        <v>47</v>
      </c>
      <c r="H8679">
        <v>3811</v>
      </c>
      <c r="I8679" t="s">
        <v>881</v>
      </c>
      <c r="K8679">
        <v>237</v>
      </c>
      <c r="L8679">
        <v>228</v>
      </c>
      <c r="M8679">
        <v>37818</v>
      </c>
      <c r="N8679">
        <f>K8679-L8679</f>
        <v>9</v>
      </c>
    </row>
    <row r="8680" spans="1:14" x14ac:dyDescent="0.25">
      <c r="A8680">
        <v>981544</v>
      </c>
      <c r="B8680" t="s">
        <v>45</v>
      </c>
      <c r="E8680">
        <v>32923</v>
      </c>
      <c r="F8680" t="s">
        <v>998</v>
      </c>
      <c r="G8680" t="s">
        <v>47</v>
      </c>
      <c r="H8680">
        <v>3752</v>
      </c>
      <c r="I8680" t="s">
        <v>881</v>
      </c>
      <c r="K8680">
        <v>237</v>
      </c>
      <c r="L8680">
        <v>228</v>
      </c>
      <c r="M8680">
        <v>37818</v>
      </c>
      <c r="N8680">
        <f>K8680-L8680</f>
        <v>9</v>
      </c>
    </row>
    <row r="8681" spans="1:14" x14ac:dyDescent="0.25">
      <c r="A8681">
        <v>981545</v>
      </c>
      <c r="B8681" t="s">
        <v>45</v>
      </c>
      <c r="E8681">
        <v>32923</v>
      </c>
      <c r="F8681" t="s">
        <v>775</v>
      </c>
      <c r="G8681" t="s">
        <v>47</v>
      </c>
      <c r="H8681">
        <v>3817</v>
      </c>
      <c r="I8681" t="s">
        <v>881</v>
      </c>
      <c r="K8681">
        <v>237</v>
      </c>
      <c r="L8681">
        <v>228</v>
      </c>
      <c r="M8681">
        <v>37818</v>
      </c>
      <c r="N8681">
        <f>K8681-L8681</f>
        <v>9</v>
      </c>
    </row>
    <row r="8682" spans="1:14" x14ac:dyDescent="0.25">
      <c r="A8682">
        <v>981546</v>
      </c>
      <c r="B8682" t="s">
        <v>45</v>
      </c>
      <c r="E8682">
        <v>32923</v>
      </c>
      <c r="F8682" t="s">
        <v>672</v>
      </c>
      <c r="G8682" t="s">
        <v>47</v>
      </c>
      <c r="H8682">
        <v>3726</v>
      </c>
      <c r="I8682" t="s">
        <v>881</v>
      </c>
      <c r="K8682">
        <v>237</v>
      </c>
      <c r="L8682">
        <v>228</v>
      </c>
      <c r="M8682">
        <v>37818</v>
      </c>
      <c r="N8682">
        <f>K8682-L8682</f>
        <v>9</v>
      </c>
    </row>
    <row r="8683" spans="1:14" x14ac:dyDescent="0.25">
      <c r="A8683">
        <v>981548</v>
      </c>
      <c r="B8683" t="s">
        <v>45</v>
      </c>
      <c r="E8683">
        <v>32923</v>
      </c>
      <c r="F8683" t="s">
        <v>671</v>
      </c>
      <c r="G8683" t="s">
        <v>47</v>
      </c>
      <c r="H8683">
        <v>3743</v>
      </c>
      <c r="I8683" t="s">
        <v>881</v>
      </c>
      <c r="K8683">
        <v>237</v>
      </c>
      <c r="L8683">
        <v>228</v>
      </c>
      <c r="M8683">
        <v>37818</v>
      </c>
      <c r="N8683">
        <f>K8683-L8683</f>
        <v>9</v>
      </c>
    </row>
    <row r="8684" spans="1:14" x14ac:dyDescent="0.25">
      <c r="A8684">
        <v>981549</v>
      </c>
      <c r="B8684" t="s">
        <v>45</v>
      </c>
      <c r="E8684">
        <v>32923</v>
      </c>
      <c r="F8684" t="s">
        <v>880</v>
      </c>
      <c r="G8684" t="s">
        <v>47</v>
      </c>
      <c r="H8684">
        <v>3577</v>
      </c>
      <c r="I8684" t="s">
        <v>881</v>
      </c>
      <c r="K8684">
        <v>237</v>
      </c>
      <c r="L8684">
        <v>228</v>
      </c>
      <c r="M8684">
        <v>37818</v>
      </c>
      <c r="N8684">
        <f>K8684-L8684</f>
        <v>9</v>
      </c>
    </row>
    <row r="8685" spans="1:14" x14ac:dyDescent="0.25">
      <c r="A8685">
        <v>981550</v>
      </c>
      <c r="B8685" t="s">
        <v>45</v>
      </c>
      <c r="E8685">
        <v>32923</v>
      </c>
      <c r="F8685" t="s">
        <v>1011</v>
      </c>
      <c r="G8685" t="s">
        <v>47</v>
      </c>
      <c r="H8685">
        <v>3750</v>
      </c>
      <c r="I8685" t="s">
        <v>881</v>
      </c>
      <c r="K8685">
        <v>237</v>
      </c>
      <c r="L8685">
        <v>228</v>
      </c>
      <c r="M8685">
        <v>37818</v>
      </c>
      <c r="N8685">
        <f>K8685-L8685</f>
        <v>9</v>
      </c>
    </row>
    <row r="8686" spans="1:14" x14ac:dyDescent="0.25">
      <c r="A8686">
        <v>981551</v>
      </c>
      <c r="B8686" t="s">
        <v>45</v>
      </c>
      <c r="E8686">
        <v>32923</v>
      </c>
      <c r="F8686" t="s">
        <v>774</v>
      </c>
      <c r="G8686" t="s">
        <v>47</v>
      </c>
      <c r="H8686">
        <v>3746</v>
      </c>
      <c r="I8686" t="s">
        <v>881</v>
      </c>
      <c r="K8686">
        <v>237</v>
      </c>
      <c r="L8686">
        <v>228</v>
      </c>
      <c r="M8686">
        <v>37818</v>
      </c>
      <c r="N8686">
        <f>K8686-L8686</f>
        <v>9</v>
      </c>
    </row>
    <row r="8687" spans="1:14" x14ac:dyDescent="0.25">
      <c r="A8687">
        <v>981552</v>
      </c>
      <c r="B8687" t="s">
        <v>45</v>
      </c>
      <c r="E8687">
        <v>32923</v>
      </c>
      <c r="F8687" t="s">
        <v>703</v>
      </c>
      <c r="G8687" t="s">
        <v>47</v>
      </c>
      <c r="H8687">
        <v>3806</v>
      </c>
      <c r="I8687" t="s">
        <v>881</v>
      </c>
      <c r="K8687">
        <v>237</v>
      </c>
      <c r="L8687">
        <v>228</v>
      </c>
      <c r="M8687">
        <v>37818</v>
      </c>
      <c r="N8687">
        <f>K8687-L8687</f>
        <v>9</v>
      </c>
    </row>
    <row r="8688" spans="1:14" x14ac:dyDescent="0.25">
      <c r="A8688">
        <v>981553</v>
      </c>
      <c r="B8688" t="s">
        <v>45</v>
      </c>
      <c r="E8688">
        <v>32923</v>
      </c>
      <c r="F8688" t="s">
        <v>768</v>
      </c>
      <c r="G8688" t="s">
        <v>47</v>
      </c>
      <c r="H8688">
        <v>3740</v>
      </c>
      <c r="I8688" t="s">
        <v>881</v>
      </c>
      <c r="K8688">
        <v>237</v>
      </c>
      <c r="L8688">
        <v>228</v>
      </c>
      <c r="M8688">
        <v>37818</v>
      </c>
      <c r="N8688">
        <f>K8688-L8688</f>
        <v>9</v>
      </c>
    </row>
    <row r="8689" spans="1:14" x14ac:dyDescent="0.25">
      <c r="A8689">
        <v>981586</v>
      </c>
      <c r="B8689" t="s">
        <v>45</v>
      </c>
      <c r="E8689">
        <v>38163</v>
      </c>
      <c r="F8689" t="s">
        <v>315</v>
      </c>
      <c r="G8689" t="s">
        <v>47</v>
      </c>
      <c r="H8689">
        <v>3666</v>
      </c>
      <c r="I8689" t="s">
        <v>881</v>
      </c>
      <c r="K8689">
        <v>237</v>
      </c>
      <c r="L8689">
        <v>228</v>
      </c>
      <c r="M8689">
        <v>37818</v>
      </c>
      <c r="N8689">
        <f>K8689-L8689</f>
        <v>9</v>
      </c>
    </row>
    <row r="8690" spans="1:14" x14ac:dyDescent="0.25">
      <c r="A8690">
        <v>981587</v>
      </c>
      <c r="B8690" t="s">
        <v>45</v>
      </c>
      <c r="E8690">
        <v>38163</v>
      </c>
      <c r="F8690" t="s">
        <v>2535</v>
      </c>
      <c r="G8690" t="s">
        <v>47</v>
      </c>
      <c r="H8690">
        <v>3669</v>
      </c>
      <c r="I8690" t="s">
        <v>881</v>
      </c>
      <c r="K8690">
        <v>237</v>
      </c>
      <c r="L8690">
        <v>228</v>
      </c>
      <c r="M8690">
        <v>37818</v>
      </c>
      <c r="N8690">
        <f>K8690-L8690</f>
        <v>9</v>
      </c>
    </row>
    <row r="8691" spans="1:14" x14ac:dyDescent="0.25">
      <c r="A8691">
        <v>981590</v>
      </c>
      <c r="B8691" t="s">
        <v>45</v>
      </c>
      <c r="E8691">
        <v>38163</v>
      </c>
      <c r="F8691" t="s">
        <v>667</v>
      </c>
      <c r="G8691" t="s">
        <v>47</v>
      </c>
      <c r="H8691">
        <v>3738</v>
      </c>
      <c r="I8691" t="s">
        <v>881</v>
      </c>
      <c r="K8691">
        <v>237</v>
      </c>
      <c r="L8691">
        <v>228</v>
      </c>
      <c r="M8691">
        <v>37818</v>
      </c>
      <c r="N8691">
        <f>K8691-L8691</f>
        <v>9</v>
      </c>
    </row>
    <row r="8692" spans="1:14" x14ac:dyDescent="0.25">
      <c r="A8692">
        <v>981592</v>
      </c>
      <c r="B8692" t="s">
        <v>45</v>
      </c>
      <c r="E8692">
        <v>38163</v>
      </c>
      <c r="F8692" t="s">
        <v>2536</v>
      </c>
      <c r="G8692" t="s">
        <v>47</v>
      </c>
      <c r="H8692">
        <v>3836</v>
      </c>
      <c r="I8692" t="s">
        <v>881</v>
      </c>
      <c r="K8692">
        <v>237</v>
      </c>
      <c r="L8692">
        <v>228</v>
      </c>
      <c r="M8692">
        <v>37818</v>
      </c>
      <c r="N8692">
        <f>K8692-L8692</f>
        <v>9</v>
      </c>
    </row>
    <row r="8693" spans="1:14" x14ac:dyDescent="0.25">
      <c r="A8693">
        <v>981593</v>
      </c>
      <c r="B8693" t="s">
        <v>45</v>
      </c>
      <c r="E8693">
        <v>32835</v>
      </c>
      <c r="F8693" t="s">
        <v>1085</v>
      </c>
      <c r="G8693" t="s">
        <v>47</v>
      </c>
      <c r="H8693">
        <v>3839</v>
      </c>
      <c r="I8693" t="s">
        <v>881</v>
      </c>
      <c r="K8693">
        <v>237</v>
      </c>
      <c r="L8693">
        <v>228</v>
      </c>
      <c r="M8693">
        <v>37818</v>
      </c>
      <c r="N8693">
        <f>K8693-L8693</f>
        <v>9</v>
      </c>
    </row>
    <row r="8694" spans="1:14" x14ac:dyDescent="0.25">
      <c r="A8694">
        <v>981594</v>
      </c>
      <c r="B8694" t="s">
        <v>45</v>
      </c>
      <c r="E8694">
        <v>32835</v>
      </c>
      <c r="F8694" t="s">
        <v>1746</v>
      </c>
      <c r="G8694" t="s">
        <v>47</v>
      </c>
      <c r="H8694">
        <v>3676</v>
      </c>
      <c r="I8694" t="s">
        <v>881</v>
      </c>
      <c r="K8694">
        <v>237</v>
      </c>
      <c r="L8694">
        <v>228</v>
      </c>
      <c r="M8694">
        <v>37818</v>
      </c>
      <c r="N8694">
        <f>K8694-L8694</f>
        <v>9</v>
      </c>
    </row>
    <row r="8695" spans="1:14" x14ac:dyDescent="0.25">
      <c r="A8695">
        <v>981595</v>
      </c>
      <c r="B8695" t="s">
        <v>45</v>
      </c>
      <c r="E8695">
        <v>32835</v>
      </c>
      <c r="F8695" t="s">
        <v>2535</v>
      </c>
      <c r="G8695" t="s">
        <v>47</v>
      </c>
      <c r="H8695">
        <v>3669</v>
      </c>
      <c r="I8695" t="s">
        <v>881</v>
      </c>
      <c r="K8695">
        <v>237</v>
      </c>
      <c r="L8695">
        <v>228</v>
      </c>
      <c r="M8695">
        <v>37818</v>
      </c>
      <c r="N8695">
        <f>K8695-L8695</f>
        <v>9</v>
      </c>
    </row>
    <row r="8696" spans="1:14" x14ac:dyDescent="0.25">
      <c r="A8696">
        <v>981596</v>
      </c>
      <c r="B8696" t="s">
        <v>45</v>
      </c>
      <c r="E8696">
        <v>32835</v>
      </c>
      <c r="F8696" t="s">
        <v>995</v>
      </c>
      <c r="G8696" t="s">
        <v>47</v>
      </c>
      <c r="H8696">
        <v>3698</v>
      </c>
      <c r="I8696" t="s">
        <v>881</v>
      </c>
      <c r="K8696">
        <v>237</v>
      </c>
      <c r="L8696">
        <v>228</v>
      </c>
      <c r="M8696">
        <v>37818</v>
      </c>
      <c r="N8696">
        <f>K8696-L8696</f>
        <v>9</v>
      </c>
    </row>
    <row r="8697" spans="1:14" x14ac:dyDescent="0.25">
      <c r="A8697">
        <v>981598</v>
      </c>
      <c r="B8697" t="s">
        <v>45</v>
      </c>
      <c r="E8697">
        <v>38163</v>
      </c>
      <c r="F8697" t="s">
        <v>1085</v>
      </c>
      <c r="G8697" t="s">
        <v>47</v>
      </c>
      <c r="H8697">
        <v>3839</v>
      </c>
      <c r="I8697" t="s">
        <v>881</v>
      </c>
      <c r="K8697">
        <v>237</v>
      </c>
      <c r="L8697">
        <v>228</v>
      </c>
      <c r="M8697">
        <v>37818</v>
      </c>
      <c r="N8697">
        <f>K8697-L8697</f>
        <v>9</v>
      </c>
    </row>
    <row r="8698" spans="1:14" x14ac:dyDescent="0.25">
      <c r="A8698">
        <v>981599</v>
      </c>
      <c r="B8698" t="s">
        <v>45</v>
      </c>
      <c r="E8698">
        <v>32835</v>
      </c>
      <c r="F8698" t="s">
        <v>672</v>
      </c>
      <c r="G8698" t="s">
        <v>47</v>
      </c>
      <c r="H8698">
        <v>3726</v>
      </c>
      <c r="I8698" t="s">
        <v>881</v>
      </c>
      <c r="K8698">
        <v>237</v>
      </c>
      <c r="L8698">
        <v>228</v>
      </c>
      <c r="M8698">
        <v>37818</v>
      </c>
      <c r="N8698">
        <f>K8698-L8698</f>
        <v>9</v>
      </c>
    </row>
    <row r="8699" spans="1:14" x14ac:dyDescent="0.25">
      <c r="A8699">
        <v>981600</v>
      </c>
      <c r="B8699" t="s">
        <v>45</v>
      </c>
      <c r="E8699">
        <v>38163</v>
      </c>
      <c r="F8699" t="s">
        <v>672</v>
      </c>
      <c r="G8699" t="s">
        <v>47</v>
      </c>
      <c r="H8699">
        <v>3726</v>
      </c>
      <c r="I8699" t="s">
        <v>881</v>
      </c>
      <c r="K8699">
        <v>237</v>
      </c>
      <c r="L8699">
        <v>228</v>
      </c>
      <c r="M8699">
        <v>37818</v>
      </c>
      <c r="N8699">
        <f>K8699-L8699</f>
        <v>9</v>
      </c>
    </row>
    <row r="8700" spans="1:14" x14ac:dyDescent="0.25">
      <c r="A8700">
        <v>981602</v>
      </c>
      <c r="B8700" t="s">
        <v>45</v>
      </c>
      <c r="E8700">
        <v>38163</v>
      </c>
      <c r="F8700" t="s">
        <v>671</v>
      </c>
      <c r="G8700" t="s">
        <v>47</v>
      </c>
      <c r="H8700">
        <v>3743</v>
      </c>
      <c r="I8700" t="s">
        <v>881</v>
      </c>
      <c r="K8700">
        <v>237</v>
      </c>
      <c r="L8700">
        <v>228</v>
      </c>
      <c r="M8700">
        <v>37818</v>
      </c>
      <c r="N8700">
        <f>K8700-L8700</f>
        <v>9</v>
      </c>
    </row>
    <row r="8701" spans="1:14" x14ac:dyDescent="0.25">
      <c r="A8701">
        <v>981603</v>
      </c>
      <c r="B8701" t="s">
        <v>45</v>
      </c>
      <c r="E8701">
        <v>32835</v>
      </c>
      <c r="F8701" t="s">
        <v>880</v>
      </c>
      <c r="G8701" t="s">
        <v>47</v>
      </c>
      <c r="H8701">
        <v>3577</v>
      </c>
      <c r="I8701" t="s">
        <v>881</v>
      </c>
      <c r="K8701">
        <v>237</v>
      </c>
      <c r="L8701">
        <v>228</v>
      </c>
      <c r="M8701">
        <v>37818</v>
      </c>
      <c r="N8701">
        <f>K8701-L8701</f>
        <v>9</v>
      </c>
    </row>
    <row r="8702" spans="1:14" x14ac:dyDescent="0.25">
      <c r="A8702">
        <v>981604</v>
      </c>
      <c r="B8702" t="s">
        <v>45</v>
      </c>
      <c r="E8702">
        <v>38163</v>
      </c>
      <c r="F8702" t="s">
        <v>774</v>
      </c>
      <c r="G8702" t="s">
        <v>47</v>
      </c>
      <c r="H8702">
        <v>3746</v>
      </c>
      <c r="I8702" t="s">
        <v>881</v>
      </c>
      <c r="K8702">
        <v>237</v>
      </c>
      <c r="L8702">
        <v>228</v>
      </c>
      <c r="M8702">
        <v>37818</v>
      </c>
      <c r="N8702">
        <f>K8702-L8702</f>
        <v>9</v>
      </c>
    </row>
    <row r="8703" spans="1:14" x14ac:dyDescent="0.25">
      <c r="A8703">
        <v>1002304</v>
      </c>
      <c r="B8703" t="s">
        <v>45</v>
      </c>
      <c r="E8703">
        <v>122012</v>
      </c>
      <c r="F8703" t="s">
        <v>67</v>
      </c>
      <c r="G8703" t="s">
        <v>47</v>
      </c>
      <c r="H8703">
        <v>3264</v>
      </c>
      <c r="I8703" t="s">
        <v>68</v>
      </c>
      <c r="J8703" t="s">
        <v>2649</v>
      </c>
      <c r="K8703">
        <v>516</v>
      </c>
      <c r="L8703">
        <v>507</v>
      </c>
      <c r="M8703">
        <v>38820</v>
      </c>
      <c r="N8703">
        <f>K8703-L8703</f>
        <v>9</v>
      </c>
    </row>
    <row r="8704" spans="1:14" x14ac:dyDescent="0.25">
      <c r="A8704">
        <v>1002305</v>
      </c>
      <c r="B8704" t="s">
        <v>45</v>
      </c>
      <c r="E8704">
        <v>122013</v>
      </c>
      <c r="F8704" t="s">
        <v>67</v>
      </c>
      <c r="G8704" t="s">
        <v>47</v>
      </c>
      <c r="H8704">
        <v>3264</v>
      </c>
      <c r="I8704" t="s">
        <v>68</v>
      </c>
      <c r="J8704" t="s">
        <v>2649</v>
      </c>
      <c r="K8704">
        <v>516</v>
      </c>
      <c r="L8704">
        <v>507</v>
      </c>
      <c r="M8704">
        <v>38820</v>
      </c>
      <c r="N8704">
        <f>K8704-L8704</f>
        <v>9</v>
      </c>
    </row>
    <row r="8705" spans="1:14" x14ac:dyDescent="0.25">
      <c r="A8705">
        <v>1002306</v>
      </c>
      <c r="B8705" t="s">
        <v>45</v>
      </c>
      <c r="E8705">
        <v>122014</v>
      </c>
      <c r="F8705" t="s">
        <v>1489</v>
      </c>
      <c r="G8705" t="s">
        <v>47</v>
      </c>
      <c r="H8705">
        <v>3617</v>
      </c>
      <c r="I8705" t="s">
        <v>68</v>
      </c>
      <c r="J8705" t="s">
        <v>2649</v>
      </c>
      <c r="K8705">
        <v>516</v>
      </c>
      <c r="L8705">
        <v>507</v>
      </c>
      <c r="M8705">
        <v>38820</v>
      </c>
      <c r="N8705">
        <f>K8705-L8705</f>
        <v>9</v>
      </c>
    </row>
    <row r="8706" spans="1:14" x14ac:dyDescent="0.25">
      <c r="A8706">
        <v>1075109</v>
      </c>
      <c r="B8706" t="s">
        <v>45</v>
      </c>
      <c r="E8706">
        <v>34883</v>
      </c>
      <c r="F8706" t="s">
        <v>703</v>
      </c>
      <c r="G8706" t="s">
        <v>47</v>
      </c>
      <c r="H8706">
        <v>3806</v>
      </c>
      <c r="I8706" t="s">
        <v>881</v>
      </c>
      <c r="K8706">
        <v>237</v>
      </c>
      <c r="L8706">
        <v>228</v>
      </c>
      <c r="M8706">
        <v>43124</v>
      </c>
      <c r="N8706">
        <f>K8706-L8706</f>
        <v>9</v>
      </c>
    </row>
    <row r="8707" spans="1:14" x14ac:dyDescent="0.25">
      <c r="A8707">
        <v>1075110</v>
      </c>
      <c r="B8707" t="s">
        <v>45</v>
      </c>
      <c r="E8707">
        <v>34883</v>
      </c>
      <c r="F8707" t="s">
        <v>1118</v>
      </c>
      <c r="G8707" t="s">
        <v>47</v>
      </c>
      <c r="H8707">
        <v>56934</v>
      </c>
      <c r="I8707" t="s">
        <v>881</v>
      </c>
      <c r="K8707">
        <v>237</v>
      </c>
      <c r="L8707">
        <v>228</v>
      </c>
      <c r="M8707">
        <v>43124</v>
      </c>
      <c r="N8707">
        <f>K8707-L8707</f>
        <v>9</v>
      </c>
    </row>
    <row r="8708" spans="1:14" x14ac:dyDescent="0.25">
      <c r="A8708">
        <v>1075119</v>
      </c>
      <c r="B8708" t="s">
        <v>45</v>
      </c>
      <c r="E8708">
        <v>34885</v>
      </c>
      <c r="F8708" t="s">
        <v>773</v>
      </c>
      <c r="G8708" t="s">
        <v>47</v>
      </c>
      <c r="H8708">
        <v>3586</v>
      </c>
      <c r="I8708" t="s">
        <v>881</v>
      </c>
      <c r="K8708">
        <v>237</v>
      </c>
      <c r="L8708">
        <v>228</v>
      </c>
      <c r="M8708">
        <v>43124</v>
      </c>
      <c r="N8708">
        <f>K8708-L8708</f>
        <v>9</v>
      </c>
    </row>
    <row r="8709" spans="1:14" x14ac:dyDescent="0.25">
      <c r="A8709">
        <v>1075131</v>
      </c>
      <c r="B8709" t="s">
        <v>45</v>
      </c>
      <c r="E8709">
        <v>133733</v>
      </c>
      <c r="F8709" t="s">
        <v>671</v>
      </c>
      <c r="G8709" t="s">
        <v>47</v>
      </c>
      <c r="H8709">
        <v>3743</v>
      </c>
      <c r="I8709" t="s">
        <v>881</v>
      </c>
      <c r="K8709">
        <v>237</v>
      </c>
      <c r="L8709">
        <v>228</v>
      </c>
      <c r="M8709">
        <v>43124</v>
      </c>
      <c r="N8709">
        <f>K8709-L8709</f>
        <v>9</v>
      </c>
    </row>
    <row r="8710" spans="1:14" x14ac:dyDescent="0.25">
      <c r="A8710">
        <v>1199772</v>
      </c>
      <c r="B8710" t="s">
        <v>45</v>
      </c>
      <c r="E8710">
        <v>155179</v>
      </c>
      <c r="F8710" t="s">
        <v>672</v>
      </c>
      <c r="G8710" t="s">
        <v>47</v>
      </c>
      <c r="H8710">
        <v>3726</v>
      </c>
      <c r="I8710" t="s">
        <v>881</v>
      </c>
      <c r="K8710">
        <v>237</v>
      </c>
      <c r="L8710">
        <v>228</v>
      </c>
      <c r="M8710">
        <v>50582</v>
      </c>
      <c r="N8710">
        <f>K8710-L8710</f>
        <v>9</v>
      </c>
    </row>
    <row r="8711" spans="1:14" x14ac:dyDescent="0.25">
      <c r="A8711">
        <v>1199773</v>
      </c>
      <c r="B8711" t="s">
        <v>45</v>
      </c>
      <c r="E8711">
        <v>155179</v>
      </c>
      <c r="F8711" t="s">
        <v>706</v>
      </c>
      <c r="G8711" t="s">
        <v>47</v>
      </c>
      <c r="H8711">
        <v>3838</v>
      </c>
      <c r="I8711" t="s">
        <v>881</v>
      </c>
      <c r="K8711">
        <v>237</v>
      </c>
      <c r="L8711">
        <v>228</v>
      </c>
      <c r="M8711">
        <v>50582</v>
      </c>
      <c r="N8711">
        <f>K8711-L8711</f>
        <v>9</v>
      </c>
    </row>
    <row r="8712" spans="1:14" x14ac:dyDescent="0.25">
      <c r="A8712">
        <v>1199774</v>
      </c>
      <c r="B8712" t="s">
        <v>45</v>
      </c>
      <c r="E8712">
        <v>155179</v>
      </c>
      <c r="F8712" t="s">
        <v>774</v>
      </c>
      <c r="G8712" t="s">
        <v>47</v>
      </c>
      <c r="H8712">
        <v>3746</v>
      </c>
      <c r="I8712" t="s">
        <v>881</v>
      </c>
      <c r="K8712">
        <v>237</v>
      </c>
      <c r="L8712">
        <v>228</v>
      </c>
      <c r="M8712">
        <v>50582</v>
      </c>
      <c r="N8712">
        <f>K8712-L8712</f>
        <v>9</v>
      </c>
    </row>
    <row r="8713" spans="1:14" x14ac:dyDescent="0.25">
      <c r="A8713">
        <v>1199775</v>
      </c>
      <c r="B8713" t="s">
        <v>45</v>
      </c>
      <c r="E8713">
        <v>155179</v>
      </c>
      <c r="F8713" t="s">
        <v>879</v>
      </c>
      <c r="G8713" t="s">
        <v>47</v>
      </c>
      <c r="H8713">
        <v>3533</v>
      </c>
      <c r="I8713" t="s">
        <v>881</v>
      </c>
      <c r="K8713">
        <v>237</v>
      </c>
      <c r="L8713">
        <v>228</v>
      </c>
      <c r="M8713">
        <v>50582</v>
      </c>
      <c r="N8713">
        <f>K8713-L8713</f>
        <v>9</v>
      </c>
    </row>
    <row r="8714" spans="1:14" x14ac:dyDescent="0.25">
      <c r="A8714">
        <v>1199776</v>
      </c>
      <c r="B8714" t="s">
        <v>45</v>
      </c>
      <c r="E8714">
        <v>155179</v>
      </c>
      <c r="F8714" t="s">
        <v>773</v>
      </c>
      <c r="G8714" t="s">
        <v>47</v>
      </c>
      <c r="H8714">
        <v>3586</v>
      </c>
      <c r="I8714" t="s">
        <v>881</v>
      </c>
      <c r="K8714">
        <v>237</v>
      </c>
      <c r="L8714">
        <v>228</v>
      </c>
      <c r="M8714">
        <v>50582</v>
      </c>
      <c r="N8714">
        <f>K8714-L8714</f>
        <v>9</v>
      </c>
    </row>
    <row r="8715" spans="1:14" x14ac:dyDescent="0.25">
      <c r="A8715">
        <v>1284582</v>
      </c>
      <c r="B8715" t="s">
        <v>45</v>
      </c>
      <c r="E8715">
        <v>170920</v>
      </c>
      <c r="F8715" t="s">
        <v>1012</v>
      </c>
      <c r="G8715" t="s">
        <v>47</v>
      </c>
      <c r="H8715">
        <v>3705</v>
      </c>
      <c r="I8715" t="s">
        <v>881</v>
      </c>
      <c r="K8715">
        <v>237</v>
      </c>
      <c r="L8715">
        <v>228</v>
      </c>
      <c r="M8715">
        <v>55636</v>
      </c>
      <c r="N8715">
        <f>K8715-L8715</f>
        <v>9</v>
      </c>
    </row>
    <row r="8716" spans="1:14" x14ac:dyDescent="0.25">
      <c r="A8716">
        <v>1284583</v>
      </c>
      <c r="B8716" t="s">
        <v>45</v>
      </c>
      <c r="E8716">
        <v>170920</v>
      </c>
      <c r="F8716" t="s">
        <v>775</v>
      </c>
      <c r="G8716" t="s">
        <v>47</v>
      </c>
      <c r="H8716">
        <v>3817</v>
      </c>
      <c r="I8716" t="s">
        <v>881</v>
      </c>
      <c r="K8716">
        <v>237</v>
      </c>
      <c r="L8716">
        <v>228</v>
      </c>
      <c r="M8716">
        <v>55636</v>
      </c>
      <c r="N8716">
        <f>K8716-L8716</f>
        <v>9</v>
      </c>
    </row>
    <row r="8717" spans="1:14" x14ac:dyDescent="0.25">
      <c r="A8717">
        <v>1284584</v>
      </c>
      <c r="B8717" t="s">
        <v>45</v>
      </c>
      <c r="E8717">
        <v>170920</v>
      </c>
      <c r="F8717" t="s">
        <v>704</v>
      </c>
      <c r="G8717" t="s">
        <v>47</v>
      </c>
      <c r="H8717">
        <v>56700</v>
      </c>
      <c r="I8717" t="s">
        <v>881</v>
      </c>
      <c r="K8717">
        <v>237</v>
      </c>
      <c r="L8717">
        <v>228</v>
      </c>
      <c r="M8717">
        <v>55636</v>
      </c>
      <c r="N8717">
        <f>K8717-L8717</f>
        <v>9</v>
      </c>
    </row>
    <row r="8718" spans="1:14" x14ac:dyDescent="0.25">
      <c r="A8718">
        <v>1284585</v>
      </c>
      <c r="B8718" t="s">
        <v>45</v>
      </c>
      <c r="E8718">
        <v>170920</v>
      </c>
      <c r="F8718" t="s">
        <v>833</v>
      </c>
      <c r="G8718" t="s">
        <v>47</v>
      </c>
      <c r="H8718">
        <v>3709</v>
      </c>
      <c r="I8718" t="s">
        <v>881</v>
      </c>
      <c r="K8718">
        <v>237</v>
      </c>
      <c r="L8718">
        <v>228</v>
      </c>
      <c r="M8718">
        <v>55636</v>
      </c>
      <c r="N8718">
        <f>K8718-L8718</f>
        <v>9</v>
      </c>
    </row>
    <row r="8719" spans="1:14" x14ac:dyDescent="0.25">
      <c r="A8719">
        <v>1284586</v>
      </c>
      <c r="B8719" t="s">
        <v>45</v>
      </c>
      <c r="E8719">
        <v>170920</v>
      </c>
      <c r="F8719" t="s">
        <v>671</v>
      </c>
      <c r="G8719" t="s">
        <v>47</v>
      </c>
      <c r="H8719">
        <v>3743</v>
      </c>
      <c r="I8719" t="s">
        <v>881</v>
      </c>
      <c r="K8719">
        <v>237</v>
      </c>
      <c r="L8719">
        <v>228</v>
      </c>
      <c r="M8719">
        <v>55636</v>
      </c>
      <c r="N8719">
        <f>K8719-L8719</f>
        <v>9</v>
      </c>
    </row>
    <row r="8720" spans="1:14" x14ac:dyDescent="0.25">
      <c r="A8720">
        <v>1284587</v>
      </c>
      <c r="B8720" t="s">
        <v>45</v>
      </c>
      <c r="E8720">
        <v>170920</v>
      </c>
      <c r="F8720" t="s">
        <v>703</v>
      </c>
      <c r="G8720" t="s">
        <v>47</v>
      </c>
      <c r="H8720">
        <v>3806</v>
      </c>
      <c r="I8720" t="s">
        <v>881</v>
      </c>
      <c r="K8720">
        <v>237</v>
      </c>
      <c r="L8720">
        <v>228</v>
      </c>
      <c r="M8720">
        <v>55636</v>
      </c>
      <c r="N8720">
        <f>K8720-L8720</f>
        <v>9</v>
      </c>
    </row>
    <row r="8721" spans="1:14" x14ac:dyDescent="0.25">
      <c r="A8721">
        <v>1284588</v>
      </c>
      <c r="B8721" t="s">
        <v>45</v>
      </c>
      <c r="E8721">
        <v>170920</v>
      </c>
      <c r="F8721" t="s">
        <v>774</v>
      </c>
      <c r="G8721" t="s">
        <v>47</v>
      </c>
      <c r="H8721">
        <v>3746</v>
      </c>
      <c r="I8721" t="s">
        <v>881</v>
      </c>
      <c r="K8721">
        <v>237</v>
      </c>
      <c r="L8721">
        <v>228</v>
      </c>
      <c r="M8721">
        <v>55636</v>
      </c>
      <c r="N8721">
        <f>K8721-L8721</f>
        <v>9</v>
      </c>
    </row>
    <row r="8722" spans="1:14" x14ac:dyDescent="0.25">
      <c r="A8722">
        <v>1284595</v>
      </c>
      <c r="B8722" t="s">
        <v>45</v>
      </c>
      <c r="E8722">
        <v>170920</v>
      </c>
      <c r="F8722" t="s">
        <v>1020</v>
      </c>
      <c r="G8722" t="s">
        <v>47</v>
      </c>
      <c r="H8722">
        <v>3475</v>
      </c>
      <c r="I8722" t="s">
        <v>881</v>
      </c>
      <c r="K8722">
        <v>237</v>
      </c>
      <c r="L8722">
        <v>228</v>
      </c>
      <c r="M8722">
        <v>55636</v>
      </c>
      <c r="N8722">
        <f>K8722-L8722</f>
        <v>9</v>
      </c>
    </row>
    <row r="8723" spans="1:14" x14ac:dyDescent="0.25">
      <c r="A8723">
        <v>1284596</v>
      </c>
      <c r="B8723" t="s">
        <v>45</v>
      </c>
      <c r="E8723">
        <v>170920</v>
      </c>
      <c r="F8723" t="s">
        <v>706</v>
      </c>
      <c r="G8723" t="s">
        <v>47</v>
      </c>
      <c r="H8723">
        <v>3838</v>
      </c>
      <c r="I8723" t="s">
        <v>881</v>
      </c>
      <c r="K8723">
        <v>237</v>
      </c>
      <c r="L8723">
        <v>228</v>
      </c>
      <c r="M8723">
        <v>55636</v>
      </c>
      <c r="N8723">
        <f>K8723-L8723</f>
        <v>9</v>
      </c>
    </row>
    <row r="8724" spans="1:14" x14ac:dyDescent="0.25">
      <c r="A8724">
        <v>1298845</v>
      </c>
      <c r="B8724" t="s">
        <v>45</v>
      </c>
      <c r="E8724">
        <v>173348</v>
      </c>
      <c r="F8724" t="s">
        <v>1085</v>
      </c>
      <c r="G8724" t="s">
        <v>47</v>
      </c>
      <c r="H8724">
        <v>3839</v>
      </c>
      <c r="I8724" t="s">
        <v>881</v>
      </c>
      <c r="K8724">
        <v>237</v>
      </c>
      <c r="L8724">
        <v>228</v>
      </c>
      <c r="M8724">
        <v>56360</v>
      </c>
      <c r="N8724">
        <f>K8724-L8724</f>
        <v>9</v>
      </c>
    </row>
    <row r="8725" spans="1:14" x14ac:dyDescent="0.25">
      <c r="A8725">
        <v>1298846</v>
      </c>
      <c r="B8725" t="s">
        <v>45</v>
      </c>
      <c r="E8725">
        <v>173348</v>
      </c>
      <c r="F8725" t="s">
        <v>774</v>
      </c>
      <c r="G8725" t="s">
        <v>47</v>
      </c>
      <c r="H8725">
        <v>3746</v>
      </c>
      <c r="I8725" t="s">
        <v>881</v>
      </c>
      <c r="K8725">
        <v>237</v>
      </c>
      <c r="L8725">
        <v>228</v>
      </c>
      <c r="M8725">
        <v>56360</v>
      </c>
      <c r="N8725">
        <f>K8725-L8725</f>
        <v>9</v>
      </c>
    </row>
    <row r="8726" spans="1:14" x14ac:dyDescent="0.25">
      <c r="A8726">
        <v>1298847</v>
      </c>
      <c r="B8726" t="s">
        <v>45</v>
      </c>
      <c r="E8726">
        <v>173348</v>
      </c>
      <c r="F8726" t="s">
        <v>667</v>
      </c>
      <c r="G8726" t="s">
        <v>47</v>
      </c>
      <c r="H8726">
        <v>3738</v>
      </c>
      <c r="I8726" t="s">
        <v>881</v>
      </c>
      <c r="K8726">
        <v>237</v>
      </c>
      <c r="L8726">
        <v>228</v>
      </c>
      <c r="M8726">
        <v>56360</v>
      </c>
      <c r="N8726">
        <f>K8726-L8726</f>
        <v>9</v>
      </c>
    </row>
    <row r="8727" spans="1:14" x14ac:dyDescent="0.25">
      <c r="A8727">
        <v>1298848</v>
      </c>
      <c r="B8727" t="s">
        <v>45</v>
      </c>
      <c r="E8727">
        <v>173348</v>
      </c>
      <c r="F8727" t="s">
        <v>706</v>
      </c>
      <c r="G8727" t="s">
        <v>47</v>
      </c>
      <c r="H8727">
        <v>3838</v>
      </c>
      <c r="I8727" t="s">
        <v>881</v>
      </c>
      <c r="K8727">
        <v>237</v>
      </c>
      <c r="L8727">
        <v>228</v>
      </c>
      <c r="M8727">
        <v>56360</v>
      </c>
      <c r="N8727">
        <f>K8727-L8727</f>
        <v>9</v>
      </c>
    </row>
    <row r="8728" spans="1:14" x14ac:dyDescent="0.25">
      <c r="A8728">
        <v>1298871</v>
      </c>
      <c r="B8728" t="s">
        <v>45</v>
      </c>
      <c r="E8728">
        <v>165296</v>
      </c>
      <c r="F8728" t="s">
        <v>1085</v>
      </c>
      <c r="G8728" t="s">
        <v>47</v>
      </c>
      <c r="H8728">
        <v>3839</v>
      </c>
      <c r="I8728" t="s">
        <v>881</v>
      </c>
      <c r="K8728">
        <v>237</v>
      </c>
      <c r="L8728">
        <v>228</v>
      </c>
      <c r="M8728">
        <v>56360</v>
      </c>
      <c r="N8728">
        <f>K8728-L8728</f>
        <v>9</v>
      </c>
    </row>
    <row r="8729" spans="1:14" x14ac:dyDescent="0.25">
      <c r="A8729">
        <v>1298872</v>
      </c>
      <c r="B8729" t="s">
        <v>45</v>
      </c>
      <c r="E8729">
        <v>165296</v>
      </c>
      <c r="F8729" t="s">
        <v>667</v>
      </c>
      <c r="G8729" t="s">
        <v>47</v>
      </c>
      <c r="H8729">
        <v>3738</v>
      </c>
      <c r="I8729" t="s">
        <v>881</v>
      </c>
      <c r="K8729">
        <v>237</v>
      </c>
      <c r="L8729">
        <v>228</v>
      </c>
      <c r="M8729">
        <v>56360</v>
      </c>
      <c r="N8729">
        <f>K8729-L8729</f>
        <v>9</v>
      </c>
    </row>
    <row r="8730" spans="1:14" x14ac:dyDescent="0.25">
      <c r="A8730">
        <v>1298873</v>
      </c>
      <c r="B8730" t="s">
        <v>45</v>
      </c>
      <c r="E8730">
        <v>165296</v>
      </c>
      <c r="F8730" t="s">
        <v>1074</v>
      </c>
      <c r="G8730" t="s">
        <v>47</v>
      </c>
      <c r="H8730">
        <v>2948</v>
      </c>
      <c r="I8730" t="s">
        <v>881</v>
      </c>
      <c r="K8730">
        <v>237</v>
      </c>
      <c r="L8730">
        <v>228</v>
      </c>
      <c r="M8730">
        <v>56360</v>
      </c>
      <c r="N8730">
        <f>K8730-L8730</f>
        <v>9</v>
      </c>
    </row>
    <row r="8731" spans="1:14" x14ac:dyDescent="0.25">
      <c r="A8731">
        <v>1298874</v>
      </c>
      <c r="B8731" t="s">
        <v>45</v>
      </c>
      <c r="E8731">
        <v>165296</v>
      </c>
      <c r="F8731" t="s">
        <v>706</v>
      </c>
      <c r="G8731" t="s">
        <v>47</v>
      </c>
      <c r="H8731">
        <v>3838</v>
      </c>
      <c r="I8731" t="s">
        <v>881</v>
      </c>
      <c r="K8731">
        <v>237</v>
      </c>
      <c r="L8731">
        <v>228</v>
      </c>
      <c r="M8731">
        <v>56360</v>
      </c>
      <c r="N8731">
        <f>K8731-L8731</f>
        <v>9</v>
      </c>
    </row>
    <row r="8732" spans="1:14" x14ac:dyDescent="0.25">
      <c r="A8732">
        <v>1298890</v>
      </c>
      <c r="B8732" t="s">
        <v>45</v>
      </c>
      <c r="E8732">
        <v>173349</v>
      </c>
      <c r="F8732" t="s">
        <v>774</v>
      </c>
      <c r="G8732" t="s">
        <v>47</v>
      </c>
      <c r="H8732">
        <v>3746</v>
      </c>
      <c r="I8732" t="s">
        <v>881</v>
      </c>
      <c r="K8732">
        <v>237</v>
      </c>
      <c r="L8732">
        <v>228</v>
      </c>
      <c r="M8732">
        <v>56360</v>
      </c>
      <c r="N8732">
        <f>K8732-L8732</f>
        <v>9</v>
      </c>
    </row>
    <row r="8733" spans="1:14" x14ac:dyDescent="0.25">
      <c r="A8733">
        <v>1298891</v>
      </c>
      <c r="B8733" t="s">
        <v>45</v>
      </c>
      <c r="E8733">
        <v>173349</v>
      </c>
      <c r="F8733" t="s">
        <v>667</v>
      </c>
      <c r="G8733" t="s">
        <v>47</v>
      </c>
      <c r="H8733">
        <v>3738</v>
      </c>
      <c r="I8733" t="s">
        <v>881</v>
      </c>
      <c r="K8733">
        <v>237</v>
      </c>
      <c r="L8733">
        <v>228</v>
      </c>
      <c r="M8733">
        <v>56360</v>
      </c>
      <c r="N8733">
        <f>K8733-L8733</f>
        <v>9</v>
      </c>
    </row>
    <row r="8734" spans="1:14" x14ac:dyDescent="0.25">
      <c r="A8734">
        <v>1298903</v>
      </c>
      <c r="B8734" t="s">
        <v>45</v>
      </c>
      <c r="E8734">
        <v>173350</v>
      </c>
      <c r="F8734" t="s">
        <v>706</v>
      </c>
      <c r="G8734" t="s">
        <v>47</v>
      </c>
      <c r="H8734">
        <v>3838</v>
      </c>
      <c r="I8734" t="s">
        <v>881</v>
      </c>
      <c r="K8734">
        <v>237</v>
      </c>
      <c r="L8734">
        <v>228</v>
      </c>
      <c r="M8734">
        <v>56360</v>
      </c>
      <c r="N8734">
        <f>K8734-L8734</f>
        <v>9</v>
      </c>
    </row>
    <row r="8735" spans="1:14" x14ac:dyDescent="0.25">
      <c r="A8735">
        <v>1298915</v>
      </c>
      <c r="B8735" t="s">
        <v>45</v>
      </c>
      <c r="E8735">
        <v>173350</v>
      </c>
      <c r="F8735" t="s">
        <v>1085</v>
      </c>
      <c r="G8735" t="s">
        <v>47</v>
      </c>
      <c r="H8735">
        <v>3839</v>
      </c>
      <c r="I8735" t="s">
        <v>881</v>
      </c>
      <c r="K8735">
        <v>237</v>
      </c>
      <c r="L8735">
        <v>228</v>
      </c>
      <c r="M8735">
        <v>56360</v>
      </c>
      <c r="N8735">
        <f>K8735-L8735</f>
        <v>9</v>
      </c>
    </row>
    <row r="8736" spans="1:14" x14ac:dyDescent="0.25">
      <c r="A8736">
        <v>1354343</v>
      </c>
      <c r="B8736" t="s">
        <v>45</v>
      </c>
      <c r="E8736">
        <v>73853</v>
      </c>
      <c r="F8736" t="s">
        <v>754</v>
      </c>
      <c r="G8736" t="s">
        <v>47</v>
      </c>
      <c r="H8736">
        <v>3483</v>
      </c>
      <c r="I8736" t="s">
        <v>881</v>
      </c>
      <c r="K8736">
        <v>237</v>
      </c>
      <c r="L8736">
        <v>228</v>
      </c>
      <c r="M8736">
        <v>61357</v>
      </c>
      <c r="N8736">
        <f>K8736-L8736</f>
        <v>9</v>
      </c>
    </row>
    <row r="8737" spans="1:14" x14ac:dyDescent="0.25">
      <c r="A8737">
        <v>1395597</v>
      </c>
      <c r="B8737" t="s">
        <v>45</v>
      </c>
      <c r="E8737">
        <v>192218</v>
      </c>
      <c r="F8737" t="s">
        <v>258</v>
      </c>
      <c r="G8737" t="s">
        <v>47</v>
      </c>
      <c r="H8737">
        <v>25261</v>
      </c>
      <c r="I8737" t="s">
        <v>881</v>
      </c>
      <c r="K8737">
        <v>237</v>
      </c>
      <c r="L8737">
        <v>228</v>
      </c>
      <c r="M8737">
        <v>18212</v>
      </c>
      <c r="N8737">
        <f>K8737-L8737</f>
        <v>9</v>
      </c>
    </row>
    <row r="8738" spans="1:14" x14ac:dyDescent="0.25">
      <c r="A8738">
        <v>1458772</v>
      </c>
      <c r="B8738" t="s">
        <v>45</v>
      </c>
      <c r="E8738">
        <v>155179</v>
      </c>
      <c r="F8738" t="s">
        <v>1012</v>
      </c>
      <c r="G8738" t="s">
        <v>47</v>
      </c>
      <c r="H8738">
        <v>3705</v>
      </c>
      <c r="I8738" t="s">
        <v>881</v>
      </c>
      <c r="K8738">
        <v>237</v>
      </c>
      <c r="L8738">
        <v>228</v>
      </c>
      <c r="M8738">
        <v>69787</v>
      </c>
      <c r="N8738">
        <f>K8738-L8738</f>
        <v>9</v>
      </c>
    </row>
    <row r="8739" spans="1:14" x14ac:dyDescent="0.25">
      <c r="A8739">
        <v>1458774</v>
      </c>
      <c r="B8739" t="s">
        <v>45</v>
      </c>
      <c r="E8739">
        <v>155179</v>
      </c>
      <c r="F8739" t="s">
        <v>671</v>
      </c>
      <c r="G8739" t="s">
        <v>47</v>
      </c>
      <c r="H8739">
        <v>3743</v>
      </c>
      <c r="I8739" t="s">
        <v>881</v>
      </c>
      <c r="K8739">
        <v>237</v>
      </c>
      <c r="L8739">
        <v>228</v>
      </c>
      <c r="M8739">
        <v>69787</v>
      </c>
      <c r="N8739">
        <f>K8739-L8739</f>
        <v>9</v>
      </c>
    </row>
    <row r="8740" spans="1:14" x14ac:dyDescent="0.25">
      <c r="A8740">
        <v>1468374</v>
      </c>
      <c r="B8740" t="s">
        <v>45</v>
      </c>
      <c r="E8740">
        <v>205149</v>
      </c>
      <c r="F8740" t="s">
        <v>985</v>
      </c>
      <c r="G8740" t="s">
        <v>47</v>
      </c>
      <c r="H8740">
        <v>3667</v>
      </c>
      <c r="I8740" t="s">
        <v>881</v>
      </c>
      <c r="K8740">
        <v>237</v>
      </c>
      <c r="L8740">
        <v>228</v>
      </c>
      <c r="M8740">
        <v>70360</v>
      </c>
      <c r="N8740">
        <f>K8740-L8740</f>
        <v>9</v>
      </c>
    </row>
    <row r="8741" spans="1:14" x14ac:dyDescent="0.25">
      <c r="A8741">
        <v>1468375</v>
      </c>
      <c r="B8741" t="s">
        <v>45</v>
      </c>
      <c r="E8741">
        <v>205149</v>
      </c>
      <c r="F8741" t="s">
        <v>833</v>
      </c>
      <c r="G8741" t="s">
        <v>47</v>
      </c>
      <c r="H8741">
        <v>3709</v>
      </c>
      <c r="I8741" t="s">
        <v>881</v>
      </c>
      <c r="K8741">
        <v>237</v>
      </c>
      <c r="L8741">
        <v>228</v>
      </c>
      <c r="M8741">
        <v>70360</v>
      </c>
      <c r="N8741">
        <f>K8741-L8741</f>
        <v>9</v>
      </c>
    </row>
    <row r="8742" spans="1:14" x14ac:dyDescent="0.25">
      <c r="A8742">
        <v>1468376</v>
      </c>
      <c r="B8742" t="s">
        <v>45</v>
      </c>
      <c r="E8742">
        <v>205149</v>
      </c>
      <c r="F8742" t="s">
        <v>667</v>
      </c>
      <c r="G8742" t="s">
        <v>47</v>
      </c>
      <c r="H8742">
        <v>3738</v>
      </c>
      <c r="I8742" t="s">
        <v>881</v>
      </c>
      <c r="K8742">
        <v>237</v>
      </c>
      <c r="L8742">
        <v>228</v>
      </c>
      <c r="M8742">
        <v>70360</v>
      </c>
      <c r="N8742">
        <f>K8742-L8742</f>
        <v>9</v>
      </c>
    </row>
    <row r="8743" spans="1:14" x14ac:dyDescent="0.25">
      <c r="A8743">
        <v>1468443</v>
      </c>
      <c r="B8743" t="s">
        <v>45</v>
      </c>
      <c r="E8743">
        <v>205147</v>
      </c>
      <c r="F8743" t="s">
        <v>985</v>
      </c>
      <c r="G8743" t="s">
        <v>47</v>
      </c>
      <c r="H8743">
        <v>3667</v>
      </c>
      <c r="I8743" t="s">
        <v>881</v>
      </c>
      <c r="K8743">
        <v>237</v>
      </c>
      <c r="L8743">
        <v>228</v>
      </c>
      <c r="M8743">
        <v>70360</v>
      </c>
      <c r="N8743">
        <f>K8743-L8743</f>
        <v>9</v>
      </c>
    </row>
    <row r="8744" spans="1:14" x14ac:dyDescent="0.25">
      <c r="A8744">
        <v>1468444</v>
      </c>
      <c r="B8744" t="s">
        <v>45</v>
      </c>
      <c r="E8744">
        <v>205147</v>
      </c>
      <c r="F8744" t="s">
        <v>833</v>
      </c>
      <c r="G8744" t="s">
        <v>47</v>
      </c>
      <c r="H8744">
        <v>3709</v>
      </c>
      <c r="I8744" t="s">
        <v>881</v>
      </c>
      <c r="K8744">
        <v>237</v>
      </c>
      <c r="L8744">
        <v>228</v>
      </c>
      <c r="M8744">
        <v>70360</v>
      </c>
      <c r="N8744">
        <f>K8744-L8744</f>
        <v>9</v>
      </c>
    </row>
    <row r="8745" spans="1:14" x14ac:dyDescent="0.25">
      <c r="A8745">
        <v>1468445</v>
      </c>
      <c r="B8745" t="s">
        <v>45</v>
      </c>
      <c r="E8745">
        <v>205147</v>
      </c>
      <c r="F8745" t="s">
        <v>667</v>
      </c>
      <c r="G8745" t="s">
        <v>47</v>
      </c>
      <c r="H8745">
        <v>3738</v>
      </c>
      <c r="I8745" t="s">
        <v>881</v>
      </c>
      <c r="K8745">
        <v>237</v>
      </c>
      <c r="L8745">
        <v>228</v>
      </c>
      <c r="M8745">
        <v>70360</v>
      </c>
      <c r="N8745">
        <f>K8745-L8745</f>
        <v>9</v>
      </c>
    </row>
    <row r="8746" spans="1:14" x14ac:dyDescent="0.25">
      <c r="A8746">
        <v>1476405</v>
      </c>
      <c r="B8746" t="s">
        <v>45</v>
      </c>
      <c r="E8746">
        <v>202331</v>
      </c>
      <c r="F8746" t="s">
        <v>671</v>
      </c>
      <c r="G8746" t="s">
        <v>47</v>
      </c>
      <c r="H8746">
        <v>3743</v>
      </c>
      <c r="I8746" t="s">
        <v>881</v>
      </c>
      <c r="K8746">
        <v>237</v>
      </c>
      <c r="L8746">
        <v>228</v>
      </c>
      <c r="M8746">
        <v>28094</v>
      </c>
      <c r="N8746">
        <f>K8746-L8746</f>
        <v>9</v>
      </c>
    </row>
    <row r="8747" spans="1:14" x14ac:dyDescent="0.25">
      <c r="A8747">
        <v>1476407</v>
      </c>
      <c r="B8747" t="s">
        <v>45</v>
      </c>
      <c r="E8747">
        <v>202331</v>
      </c>
      <c r="F8747" t="s">
        <v>320</v>
      </c>
      <c r="G8747" t="s">
        <v>47</v>
      </c>
      <c r="H8747">
        <v>3689</v>
      </c>
      <c r="I8747" t="s">
        <v>881</v>
      </c>
      <c r="K8747">
        <v>237</v>
      </c>
      <c r="L8747">
        <v>228</v>
      </c>
      <c r="M8747">
        <v>28094</v>
      </c>
      <c r="N8747">
        <f>K8747-L8747</f>
        <v>9</v>
      </c>
    </row>
    <row r="8748" spans="1:14" x14ac:dyDescent="0.25">
      <c r="A8748">
        <v>1476409</v>
      </c>
      <c r="B8748" t="s">
        <v>45</v>
      </c>
      <c r="E8748">
        <v>206001</v>
      </c>
      <c r="F8748" t="s">
        <v>320</v>
      </c>
      <c r="G8748" t="s">
        <v>47</v>
      </c>
      <c r="H8748">
        <v>3689</v>
      </c>
      <c r="I8748" t="s">
        <v>881</v>
      </c>
      <c r="K8748">
        <v>237</v>
      </c>
      <c r="L8748">
        <v>228</v>
      </c>
      <c r="M8748">
        <v>28094</v>
      </c>
      <c r="N8748">
        <f>K8748-L8748</f>
        <v>9</v>
      </c>
    </row>
    <row r="8749" spans="1:14" x14ac:dyDescent="0.25">
      <c r="A8749">
        <v>1476410</v>
      </c>
      <c r="B8749" t="s">
        <v>45</v>
      </c>
      <c r="E8749">
        <v>206002</v>
      </c>
      <c r="F8749" t="s">
        <v>671</v>
      </c>
      <c r="G8749" t="s">
        <v>47</v>
      </c>
      <c r="H8749">
        <v>3743</v>
      </c>
      <c r="I8749" t="s">
        <v>881</v>
      </c>
      <c r="K8749">
        <v>237</v>
      </c>
      <c r="L8749">
        <v>228</v>
      </c>
      <c r="M8749">
        <v>28094</v>
      </c>
      <c r="N8749">
        <f>K8749-L8749</f>
        <v>9</v>
      </c>
    </row>
    <row r="8750" spans="1:14" x14ac:dyDescent="0.25">
      <c r="A8750">
        <v>1476411</v>
      </c>
      <c r="B8750" t="s">
        <v>45</v>
      </c>
      <c r="E8750">
        <v>206002</v>
      </c>
      <c r="F8750" t="s">
        <v>320</v>
      </c>
      <c r="G8750" t="s">
        <v>47</v>
      </c>
      <c r="H8750">
        <v>3689</v>
      </c>
      <c r="I8750" t="s">
        <v>881</v>
      </c>
      <c r="K8750">
        <v>237</v>
      </c>
      <c r="L8750">
        <v>228</v>
      </c>
      <c r="M8750">
        <v>28094</v>
      </c>
      <c r="N8750">
        <f>K8750-L8750</f>
        <v>9</v>
      </c>
    </row>
    <row r="8751" spans="1:14" x14ac:dyDescent="0.25">
      <c r="A8751">
        <v>1476414</v>
      </c>
      <c r="B8751" t="s">
        <v>45</v>
      </c>
      <c r="E8751">
        <v>206004</v>
      </c>
      <c r="F8751" t="s">
        <v>671</v>
      </c>
      <c r="G8751" t="s">
        <v>47</v>
      </c>
      <c r="H8751">
        <v>3743</v>
      </c>
      <c r="I8751" t="s">
        <v>881</v>
      </c>
      <c r="K8751">
        <v>237</v>
      </c>
      <c r="L8751">
        <v>228</v>
      </c>
      <c r="M8751">
        <v>28094</v>
      </c>
      <c r="N8751">
        <f>K8751-L8751</f>
        <v>9</v>
      </c>
    </row>
    <row r="8752" spans="1:14" x14ac:dyDescent="0.25">
      <c r="A8752">
        <v>1476415</v>
      </c>
      <c r="B8752" t="s">
        <v>45</v>
      </c>
      <c r="E8752">
        <v>206004</v>
      </c>
      <c r="F8752" t="s">
        <v>320</v>
      </c>
      <c r="G8752" t="s">
        <v>47</v>
      </c>
      <c r="H8752">
        <v>3689</v>
      </c>
      <c r="I8752" t="s">
        <v>881</v>
      </c>
      <c r="K8752">
        <v>237</v>
      </c>
      <c r="L8752">
        <v>228</v>
      </c>
      <c r="M8752">
        <v>28094</v>
      </c>
      <c r="N8752">
        <f>K8752-L8752</f>
        <v>9</v>
      </c>
    </row>
    <row r="8753" spans="1:14" x14ac:dyDescent="0.25">
      <c r="A8753">
        <v>1476419</v>
      </c>
      <c r="B8753" t="s">
        <v>45</v>
      </c>
      <c r="E8753">
        <v>206006</v>
      </c>
      <c r="F8753" t="s">
        <v>320</v>
      </c>
      <c r="G8753" t="s">
        <v>47</v>
      </c>
      <c r="H8753">
        <v>3689</v>
      </c>
      <c r="I8753" t="s">
        <v>881</v>
      </c>
      <c r="K8753">
        <v>237</v>
      </c>
      <c r="L8753">
        <v>228</v>
      </c>
      <c r="M8753">
        <v>28094</v>
      </c>
      <c r="N8753">
        <f>K8753-L8753</f>
        <v>9</v>
      </c>
    </row>
    <row r="8754" spans="1:14" x14ac:dyDescent="0.25">
      <c r="A8754">
        <v>1476911</v>
      </c>
      <c r="B8754" t="s">
        <v>45</v>
      </c>
      <c r="E8754">
        <v>202331</v>
      </c>
      <c r="F8754" t="s">
        <v>2673</v>
      </c>
      <c r="G8754" t="s">
        <v>47</v>
      </c>
      <c r="H8754">
        <v>3474</v>
      </c>
      <c r="I8754" t="s">
        <v>881</v>
      </c>
      <c r="K8754">
        <v>237</v>
      </c>
      <c r="L8754">
        <v>228</v>
      </c>
      <c r="M8754">
        <v>28094</v>
      </c>
      <c r="N8754">
        <f>K8754-L8754</f>
        <v>9</v>
      </c>
    </row>
    <row r="8755" spans="1:14" x14ac:dyDescent="0.25">
      <c r="A8755">
        <v>1476912</v>
      </c>
      <c r="B8755" t="s">
        <v>45</v>
      </c>
      <c r="E8755">
        <v>206002</v>
      </c>
      <c r="F8755" t="s">
        <v>2673</v>
      </c>
      <c r="G8755" t="s">
        <v>47</v>
      </c>
      <c r="H8755">
        <v>3474</v>
      </c>
      <c r="I8755" t="s">
        <v>881</v>
      </c>
      <c r="K8755">
        <v>237</v>
      </c>
      <c r="L8755">
        <v>228</v>
      </c>
      <c r="M8755">
        <v>28094</v>
      </c>
      <c r="N8755">
        <f>K8755-L8755</f>
        <v>9</v>
      </c>
    </row>
    <row r="8756" spans="1:14" x14ac:dyDescent="0.25">
      <c r="A8756">
        <v>1476918</v>
      </c>
      <c r="B8756" t="s">
        <v>45</v>
      </c>
      <c r="E8756">
        <v>206004</v>
      </c>
      <c r="F8756" t="s">
        <v>2673</v>
      </c>
      <c r="G8756" t="s">
        <v>47</v>
      </c>
      <c r="H8756">
        <v>3474</v>
      </c>
      <c r="I8756" t="s">
        <v>881</v>
      </c>
      <c r="K8756">
        <v>237</v>
      </c>
      <c r="L8756">
        <v>228</v>
      </c>
      <c r="M8756">
        <v>28094</v>
      </c>
      <c r="N8756">
        <f>K8756-L8756</f>
        <v>9</v>
      </c>
    </row>
    <row r="8757" spans="1:14" x14ac:dyDescent="0.25">
      <c r="A8757">
        <v>1528762</v>
      </c>
      <c r="B8757" t="s">
        <v>45</v>
      </c>
      <c r="E8757">
        <v>41419</v>
      </c>
      <c r="F8757" t="s">
        <v>315</v>
      </c>
      <c r="G8757" t="s">
        <v>47</v>
      </c>
      <c r="H8757">
        <v>3666</v>
      </c>
      <c r="I8757" t="s">
        <v>1097</v>
      </c>
      <c r="J8757" t="s">
        <v>492</v>
      </c>
      <c r="K8757">
        <v>164.7</v>
      </c>
      <c r="L8757">
        <v>155.69999999999999</v>
      </c>
      <c r="M8757">
        <v>73911</v>
      </c>
      <c r="N8757">
        <f>K8757-L8757</f>
        <v>9</v>
      </c>
    </row>
    <row r="8758" spans="1:14" x14ac:dyDescent="0.25">
      <c r="A8758">
        <v>1528765</v>
      </c>
      <c r="B8758" t="s">
        <v>45</v>
      </c>
      <c r="E8758">
        <v>41419</v>
      </c>
      <c r="F8758" t="s">
        <v>839</v>
      </c>
      <c r="G8758" t="s">
        <v>47</v>
      </c>
      <c r="H8758">
        <v>3668</v>
      </c>
      <c r="I8758" t="s">
        <v>1097</v>
      </c>
      <c r="J8758" t="s">
        <v>492</v>
      </c>
      <c r="K8758">
        <v>164.7</v>
      </c>
      <c r="L8758">
        <v>155.69999999999999</v>
      </c>
      <c r="M8758">
        <v>73911</v>
      </c>
      <c r="N8758">
        <f>K8758-L8758</f>
        <v>9</v>
      </c>
    </row>
    <row r="8759" spans="1:14" x14ac:dyDescent="0.25">
      <c r="A8759">
        <v>1528768</v>
      </c>
      <c r="B8759" t="s">
        <v>45</v>
      </c>
      <c r="E8759">
        <v>41419</v>
      </c>
      <c r="F8759" t="s">
        <v>834</v>
      </c>
      <c r="G8759" t="s">
        <v>47</v>
      </c>
      <c r="H8759">
        <v>70197</v>
      </c>
      <c r="I8759" t="s">
        <v>1097</v>
      </c>
      <c r="J8759" t="s">
        <v>492</v>
      </c>
      <c r="K8759">
        <v>164.7</v>
      </c>
      <c r="L8759">
        <v>155.69999999999999</v>
      </c>
      <c r="M8759">
        <v>73911</v>
      </c>
      <c r="N8759">
        <f>K8759-L8759</f>
        <v>9</v>
      </c>
    </row>
    <row r="8760" spans="1:14" x14ac:dyDescent="0.25">
      <c r="A8760">
        <v>1528769</v>
      </c>
      <c r="B8760" t="s">
        <v>45</v>
      </c>
      <c r="E8760">
        <v>41419</v>
      </c>
      <c r="F8760" t="s">
        <v>1008</v>
      </c>
      <c r="G8760" t="s">
        <v>47</v>
      </c>
      <c r="H8760">
        <v>70171</v>
      </c>
      <c r="I8760" t="s">
        <v>1097</v>
      </c>
      <c r="J8760" t="s">
        <v>492</v>
      </c>
      <c r="K8760">
        <v>164.7</v>
      </c>
      <c r="L8760">
        <v>155.69999999999999</v>
      </c>
      <c r="M8760">
        <v>73911</v>
      </c>
      <c r="N8760">
        <f>K8760-L8760</f>
        <v>9</v>
      </c>
    </row>
    <row r="8761" spans="1:14" x14ac:dyDescent="0.25">
      <c r="A8761">
        <v>1600587</v>
      </c>
      <c r="B8761" t="s">
        <v>45</v>
      </c>
      <c r="E8761">
        <v>226242</v>
      </c>
      <c r="F8761" t="s">
        <v>195</v>
      </c>
      <c r="G8761" t="s">
        <v>47</v>
      </c>
      <c r="H8761">
        <v>25550</v>
      </c>
      <c r="I8761" t="s">
        <v>265</v>
      </c>
      <c r="K8761">
        <v>345</v>
      </c>
      <c r="L8761">
        <v>336</v>
      </c>
      <c r="M8761">
        <v>82011</v>
      </c>
      <c r="N8761">
        <f>K8761-L8761</f>
        <v>9</v>
      </c>
    </row>
    <row r="8762" spans="1:14" x14ac:dyDescent="0.25">
      <c r="A8762">
        <v>1020559</v>
      </c>
      <c r="B8762" t="s">
        <v>45</v>
      </c>
      <c r="E8762">
        <v>124938</v>
      </c>
      <c r="F8762" t="s">
        <v>320</v>
      </c>
      <c r="G8762" t="s">
        <v>47</v>
      </c>
      <c r="H8762">
        <v>3689</v>
      </c>
      <c r="I8762" t="s">
        <v>454</v>
      </c>
      <c r="J8762" t="s">
        <v>365</v>
      </c>
      <c r="K8762">
        <v>70.599999999999994</v>
      </c>
      <c r="L8762">
        <v>61.6</v>
      </c>
      <c r="M8762">
        <v>39861</v>
      </c>
      <c r="N8762">
        <f>K8762-L8762</f>
        <v>8.9999999999999929</v>
      </c>
    </row>
    <row r="8763" spans="1:14" x14ac:dyDescent="0.25">
      <c r="A8763">
        <v>2699</v>
      </c>
      <c r="B8763" t="s">
        <v>45</v>
      </c>
      <c r="E8763">
        <v>296</v>
      </c>
      <c r="F8763" t="s">
        <v>88</v>
      </c>
      <c r="G8763" t="s">
        <v>47</v>
      </c>
      <c r="H8763">
        <v>3036</v>
      </c>
      <c r="I8763" t="s">
        <v>89</v>
      </c>
      <c r="K8763">
        <v>467.3</v>
      </c>
      <c r="L8763">
        <v>458.4</v>
      </c>
      <c r="M8763">
        <v>61151</v>
      </c>
      <c r="N8763">
        <f>K8763-L8763</f>
        <v>8.9000000000000341</v>
      </c>
    </row>
    <row r="8764" spans="1:14" x14ac:dyDescent="0.25">
      <c r="A8764">
        <v>2700</v>
      </c>
      <c r="B8764" t="s">
        <v>45</v>
      </c>
      <c r="E8764">
        <v>296</v>
      </c>
      <c r="F8764" t="s">
        <v>90</v>
      </c>
      <c r="G8764" t="s">
        <v>47</v>
      </c>
      <c r="H8764">
        <v>3616</v>
      </c>
      <c r="I8764" t="s">
        <v>89</v>
      </c>
      <c r="K8764">
        <v>467.3</v>
      </c>
      <c r="L8764">
        <v>458.4</v>
      </c>
      <c r="M8764">
        <v>61151</v>
      </c>
      <c r="N8764">
        <f>K8764-L8764</f>
        <v>8.9000000000000341</v>
      </c>
    </row>
    <row r="8765" spans="1:14" x14ac:dyDescent="0.25">
      <c r="A8765">
        <v>2701</v>
      </c>
      <c r="B8765" t="s">
        <v>45</v>
      </c>
      <c r="E8765">
        <v>296</v>
      </c>
      <c r="F8765" t="s">
        <v>91</v>
      </c>
      <c r="G8765" t="s">
        <v>47</v>
      </c>
      <c r="H8765">
        <v>3177</v>
      </c>
      <c r="I8765" t="s">
        <v>89</v>
      </c>
      <c r="K8765">
        <v>467.3</v>
      </c>
      <c r="L8765">
        <v>458.4</v>
      </c>
      <c r="M8765">
        <v>61151</v>
      </c>
      <c r="N8765">
        <f>K8765-L8765</f>
        <v>8.9000000000000341</v>
      </c>
    </row>
    <row r="8766" spans="1:14" x14ac:dyDescent="0.25">
      <c r="A8766">
        <v>36260</v>
      </c>
      <c r="B8766" t="s">
        <v>45</v>
      </c>
      <c r="E8766">
        <v>2679</v>
      </c>
      <c r="F8766" t="s">
        <v>119</v>
      </c>
      <c r="G8766" t="s">
        <v>47</v>
      </c>
      <c r="H8766">
        <v>3440</v>
      </c>
      <c r="I8766" t="s">
        <v>89</v>
      </c>
      <c r="K8766">
        <v>467.3</v>
      </c>
      <c r="L8766">
        <v>458.4</v>
      </c>
      <c r="M8766">
        <v>80</v>
      </c>
      <c r="N8766">
        <f>K8766-L8766</f>
        <v>8.9000000000000341</v>
      </c>
    </row>
    <row r="8767" spans="1:14" x14ac:dyDescent="0.25">
      <c r="A8767">
        <v>239963</v>
      </c>
      <c r="B8767" t="s">
        <v>45</v>
      </c>
      <c r="E8767">
        <v>7955</v>
      </c>
      <c r="F8767" t="s">
        <v>157</v>
      </c>
      <c r="G8767" t="s">
        <v>47</v>
      </c>
      <c r="H8767">
        <v>3395</v>
      </c>
      <c r="I8767" t="s">
        <v>89</v>
      </c>
      <c r="K8767">
        <v>467.3</v>
      </c>
      <c r="L8767">
        <v>458.4</v>
      </c>
      <c r="M8767">
        <v>521</v>
      </c>
      <c r="N8767">
        <f>K8767-L8767</f>
        <v>8.9000000000000341</v>
      </c>
    </row>
    <row r="8768" spans="1:14" x14ac:dyDescent="0.25">
      <c r="A8768">
        <v>286096</v>
      </c>
      <c r="B8768" t="s">
        <v>45</v>
      </c>
      <c r="E8768">
        <v>27237</v>
      </c>
      <c r="F8768" t="s">
        <v>157</v>
      </c>
      <c r="G8768" t="s">
        <v>47</v>
      </c>
      <c r="H8768">
        <v>3395</v>
      </c>
      <c r="I8768" t="s">
        <v>89</v>
      </c>
      <c r="K8768">
        <v>467.3</v>
      </c>
      <c r="L8768">
        <v>458.4</v>
      </c>
      <c r="M8768">
        <v>7507</v>
      </c>
      <c r="N8768">
        <f>K8768-L8768</f>
        <v>8.9000000000000341</v>
      </c>
    </row>
    <row r="8769" spans="1:14" x14ac:dyDescent="0.25">
      <c r="A8769">
        <v>382095</v>
      </c>
      <c r="B8769" t="s">
        <v>45</v>
      </c>
      <c r="E8769">
        <v>36262</v>
      </c>
      <c r="F8769" t="s">
        <v>1074</v>
      </c>
      <c r="G8769" t="s">
        <v>47</v>
      </c>
      <c r="H8769">
        <v>2948</v>
      </c>
      <c r="I8769" t="s">
        <v>1075</v>
      </c>
      <c r="J8769" t="s">
        <v>666</v>
      </c>
      <c r="K8769">
        <v>268.8</v>
      </c>
      <c r="L8769">
        <v>259.89999999999998</v>
      </c>
      <c r="M8769">
        <v>9721</v>
      </c>
      <c r="N8769">
        <f>K8769-L8769</f>
        <v>8.9000000000000341</v>
      </c>
    </row>
    <row r="8770" spans="1:14" x14ac:dyDescent="0.25">
      <c r="A8770">
        <v>382096</v>
      </c>
      <c r="B8770" t="s">
        <v>45</v>
      </c>
      <c r="E8770">
        <v>36262</v>
      </c>
      <c r="F8770" t="s">
        <v>1076</v>
      </c>
      <c r="G8770" t="s">
        <v>47</v>
      </c>
      <c r="H8770">
        <v>3764</v>
      </c>
      <c r="I8770" t="s">
        <v>1075</v>
      </c>
      <c r="J8770" t="s">
        <v>666</v>
      </c>
      <c r="K8770">
        <v>268.8</v>
      </c>
      <c r="L8770">
        <v>259.89999999999998</v>
      </c>
      <c r="M8770">
        <v>9721</v>
      </c>
      <c r="N8770">
        <f>K8770-L8770</f>
        <v>8.9000000000000341</v>
      </c>
    </row>
    <row r="8771" spans="1:14" x14ac:dyDescent="0.25">
      <c r="A8771">
        <v>382097</v>
      </c>
      <c r="B8771" t="s">
        <v>45</v>
      </c>
      <c r="E8771">
        <v>36262</v>
      </c>
      <c r="F8771" t="s">
        <v>870</v>
      </c>
      <c r="G8771" t="s">
        <v>47</v>
      </c>
      <c r="H8771">
        <v>3810</v>
      </c>
      <c r="I8771" t="s">
        <v>1075</v>
      </c>
      <c r="J8771" t="s">
        <v>666</v>
      </c>
      <c r="K8771">
        <v>268.8</v>
      </c>
      <c r="L8771">
        <v>259.89999999999998</v>
      </c>
      <c r="M8771">
        <v>9721</v>
      </c>
      <c r="N8771">
        <f>K8771-L8771</f>
        <v>8.9000000000000341</v>
      </c>
    </row>
    <row r="8772" spans="1:14" x14ac:dyDescent="0.25">
      <c r="A8772">
        <v>382098</v>
      </c>
      <c r="B8772" t="s">
        <v>45</v>
      </c>
      <c r="E8772">
        <v>36262</v>
      </c>
      <c r="F8772" t="s">
        <v>886</v>
      </c>
      <c r="G8772" t="s">
        <v>47</v>
      </c>
      <c r="H8772">
        <v>3761</v>
      </c>
      <c r="I8772" t="s">
        <v>1075</v>
      </c>
      <c r="J8772" t="s">
        <v>666</v>
      </c>
      <c r="K8772">
        <v>268.8</v>
      </c>
      <c r="L8772">
        <v>259.89999999999998</v>
      </c>
      <c r="M8772">
        <v>9721</v>
      </c>
      <c r="N8772">
        <f>K8772-L8772</f>
        <v>8.9000000000000341</v>
      </c>
    </row>
    <row r="8773" spans="1:14" x14ac:dyDescent="0.25">
      <c r="A8773">
        <v>382100</v>
      </c>
      <c r="B8773" t="s">
        <v>45</v>
      </c>
      <c r="E8773">
        <v>36262</v>
      </c>
      <c r="F8773" t="s">
        <v>673</v>
      </c>
      <c r="G8773" t="s">
        <v>47</v>
      </c>
      <c r="H8773">
        <v>3762</v>
      </c>
      <c r="I8773" t="s">
        <v>1075</v>
      </c>
      <c r="J8773" t="s">
        <v>666</v>
      </c>
      <c r="K8773">
        <v>268.8</v>
      </c>
      <c r="L8773">
        <v>259.89999999999998</v>
      </c>
      <c r="M8773">
        <v>9721</v>
      </c>
      <c r="N8773">
        <f>K8773-L8773</f>
        <v>8.9000000000000341</v>
      </c>
    </row>
    <row r="8774" spans="1:14" x14ac:dyDescent="0.25">
      <c r="A8774">
        <v>382101</v>
      </c>
      <c r="B8774" t="s">
        <v>45</v>
      </c>
      <c r="E8774">
        <v>36262</v>
      </c>
      <c r="F8774" t="s">
        <v>1077</v>
      </c>
      <c r="G8774" t="s">
        <v>47</v>
      </c>
      <c r="H8774">
        <v>56440</v>
      </c>
      <c r="I8774" t="s">
        <v>1075</v>
      </c>
      <c r="J8774" t="s">
        <v>666</v>
      </c>
      <c r="K8774">
        <v>268.8</v>
      </c>
      <c r="L8774">
        <v>259.89999999999998</v>
      </c>
      <c r="M8774">
        <v>9721</v>
      </c>
      <c r="N8774">
        <f>K8774-L8774</f>
        <v>8.9000000000000341</v>
      </c>
    </row>
    <row r="8775" spans="1:14" x14ac:dyDescent="0.25">
      <c r="A8775">
        <v>382102</v>
      </c>
      <c r="B8775" t="s">
        <v>45</v>
      </c>
      <c r="E8775">
        <v>36262</v>
      </c>
      <c r="F8775" t="s">
        <v>1078</v>
      </c>
      <c r="G8775" t="s">
        <v>47</v>
      </c>
      <c r="H8775">
        <v>56438</v>
      </c>
      <c r="I8775" t="s">
        <v>1075</v>
      </c>
      <c r="J8775" t="s">
        <v>666</v>
      </c>
      <c r="K8775">
        <v>268.8</v>
      </c>
      <c r="L8775">
        <v>259.89999999999998</v>
      </c>
      <c r="M8775">
        <v>9721</v>
      </c>
      <c r="N8775">
        <f>K8775-L8775</f>
        <v>8.9000000000000341</v>
      </c>
    </row>
    <row r="8776" spans="1:14" x14ac:dyDescent="0.25">
      <c r="A8776">
        <v>382103</v>
      </c>
      <c r="B8776" t="s">
        <v>45</v>
      </c>
      <c r="E8776">
        <v>36262</v>
      </c>
      <c r="F8776" t="s">
        <v>1008</v>
      </c>
      <c r="G8776" t="s">
        <v>47</v>
      </c>
      <c r="H8776">
        <v>70171</v>
      </c>
      <c r="I8776" t="s">
        <v>1075</v>
      </c>
      <c r="J8776" t="s">
        <v>666</v>
      </c>
      <c r="K8776">
        <v>268.8</v>
      </c>
      <c r="L8776">
        <v>259.89999999999998</v>
      </c>
      <c r="M8776">
        <v>9721</v>
      </c>
      <c r="N8776">
        <f>K8776-L8776</f>
        <v>8.9000000000000341</v>
      </c>
    </row>
    <row r="8777" spans="1:14" x14ac:dyDescent="0.25">
      <c r="A8777">
        <v>382104</v>
      </c>
      <c r="B8777" t="s">
        <v>45</v>
      </c>
      <c r="E8777">
        <v>36262</v>
      </c>
      <c r="F8777" t="s">
        <v>1079</v>
      </c>
      <c r="G8777" t="s">
        <v>47</v>
      </c>
      <c r="H8777">
        <v>3681</v>
      </c>
      <c r="I8777" t="s">
        <v>1075</v>
      </c>
      <c r="J8777" t="s">
        <v>666</v>
      </c>
      <c r="K8777">
        <v>268.8</v>
      </c>
      <c r="L8777">
        <v>259.89999999999998</v>
      </c>
      <c r="M8777">
        <v>9721</v>
      </c>
      <c r="N8777">
        <f>K8777-L8777</f>
        <v>8.9000000000000341</v>
      </c>
    </row>
    <row r="8778" spans="1:14" x14ac:dyDescent="0.25">
      <c r="A8778">
        <v>382105</v>
      </c>
      <c r="B8778" t="s">
        <v>45</v>
      </c>
      <c r="E8778">
        <v>36262</v>
      </c>
      <c r="F8778" t="s">
        <v>1080</v>
      </c>
      <c r="G8778" t="s">
        <v>47</v>
      </c>
      <c r="H8778">
        <v>3645</v>
      </c>
      <c r="I8778" t="s">
        <v>1075</v>
      </c>
      <c r="J8778" t="s">
        <v>666</v>
      </c>
      <c r="K8778">
        <v>268.8</v>
      </c>
      <c r="L8778">
        <v>259.89999999999998</v>
      </c>
      <c r="M8778">
        <v>9721</v>
      </c>
      <c r="N8778">
        <f>K8778-L8778</f>
        <v>8.9000000000000341</v>
      </c>
    </row>
    <row r="8779" spans="1:14" x14ac:dyDescent="0.25">
      <c r="A8779">
        <v>382106</v>
      </c>
      <c r="B8779" t="s">
        <v>45</v>
      </c>
      <c r="E8779">
        <v>36262</v>
      </c>
      <c r="F8779" t="s">
        <v>872</v>
      </c>
      <c r="G8779" t="s">
        <v>47</v>
      </c>
      <c r="H8779">
        <v>3508</v>
      </c>
      <c r="I8779" t="s">
        <v>1075</v>
      </c>
      <c r="J8779" t="s">
        <v>666</v>
      </c>
      <c r="K8779">
        <v>268.8</v>
      </c>
      <c r="L8779">
        <v>259.89999999999998</v>
      </c>
      <c r="M8779">
        <v>9721</v>
      </c>
      <c r="N8779">
        <f>K8779-L8779</f>
        <v>8.9000000000000341</v>
      </c>
    </row>
    <row r="8780" spans="1:14" x14ac:dyDescent="0.25">
      <c r="A8780">
        <v>430999</v>
      </c>
      <c r="B8780" t="s">
        <v>45</v>
      </c>
      <c r="E8780">
        <v>42092</v>
      </c>
      <c r="F8780" t="s">
        <v>1228</v>
      </c>
      <c r="G8780" t="s">
        <v>47</v>
      </c>
      <c r="H8780">
        <v>87407</v>
      </c>
      <c r="I8780" t="s">
        <v>1075</v>
      </c>
      <c r="J8780" t="s">
        <v>666</v>
      </c>
      <c r="K8780">
        <v>268.8</v>
      </c>
      <c r="L8780">
        <v>259.89999999999998</v>
      </c>
      <c r="M8780">
        <v>11209</v>
      </c>
      <c r="N8780">
        <f>K8780-L8780</f>
        <v>8.9000000000000341</v>
      </c>
    </row>
    <row r="8781" spans="1:14" x14ac:dyDescent="0.25">
      <c r="A8781">
        <v>431000</v>
      </c>
      <c r="B8781" t="s">
        <v>45</v>
      </c>
      <c r="D8781" t="s">
        <v>49</v>
      </c>
      <c r="E8781">
        <v>42092</v>
      </c>
      <c r="F8781" t="s">
        <v>50</v>
      </c>
      <c r="G8781" t="s">
        <v>47</v>
      </c>
      <c r="H8781">
        <v>3541</v>
      </c>
      <c r="I8781" t="s">
        <v>1075</v>
      </c>
      <c r="J8781" t="s">
        <v>666</v>
      </c>
      <c r="K8781">
        <v>268.8</v>
      </c>
      <c r="L8781">
        <v>259.89999999999998</v>
      </c>
      <c r="M8781">
        <v>11209</v>
      </c>
      <c r="N8781">
        <f>K8781-L8781</f>
        <v>8.9000000000000341</v>
      </c>
    </row>
    <row r="8782" spans="1:14" x14ac:dyDescent="0.25">
      <c r="A8782">
        <v>431001</v>
      </c>
      <c r="B8782" t="s">
        <v>45</v>
      </c>
      <c r="E8782">
        <v>42092</v>
      </c>
      <c r="F8782" t="s">
        <v>1072</v>
      </c>
      <c r="G8782" t="s">
        <v>47</v>
      </c>
      <c r="H8782">
        <v>87408</v>
      </c>
      <c r="I8782" t="s">
        <v>1075</v>
      </c>
      <c r="J8782" t="s">
        <v>666</v>
      </c>
      <c r="K8782">
        <v>268.8</v>
      </c>
      <c r="L8782">
        <v>259.89999999999998</v>
      </c>
      <c r="M8782">
        <v>11209</v>
      </c>
      <c r="N8782">
        <f>K8782-L8782</f>
        <v>8.9000000000000341</v>
      </c>
    </row>
    <row r="8783" spans="1:14" x14ac:dyDescent="0.25">
      <c r="A8783">
        <v>431005</v>
      </c>
      <c r="B8783" t="s">
        <v>45</v>
      </c>
      <c r="C8783">
        <v>20140</v>
      </c>
      <c r="E8783">
        <v>42092</v>
      </c>
      <c r="F8783" t="s">
        <v>870</v>
      </c>
      <c r="G8783" t="s">
        <v>47</v>
      </c>
      <c r="H8783">
        <v>3810</v>
      </c>
      <c r="I8783" t="s">
        <v>1075</v>
      </c>
      <c r="J8783" t="s">
        <v>666</v>
      </c>
      <c r="K8783">
        <v>268.8</v>
      </c>
      <c r="L8783">
        <v>259.89999999999998</v>
      </c>
      <c r="M8783">
        <v>12752</v>
      </c>
      <c r="N8783">
        <f>K8783-L8783</f>
        <v>8.9000000000000341</v>
      </c>
    </row>
    <row r="8784" spans="1:14" x14ac:dyDescent="0.25">
      <c r="A8784">
        <v>431007</v>
      </c>
      <c r="B8784" t="s">
        <v>45</v>
      </c>
      <c r="E8784">
        <v>42092</v>
      </c>
      <c r="F8784" t="s">
        <v>1200</v>
      </c>
      <c r="G8784" t="s">
        <v>47</v>
      </c>
      <c r="H8784">
        <v>70252</v>
      </c>
      <c r="I8784" t="s">
        <v>1075</v>
      </c>
      <c r="J8784" t="s">
        <v>666</v>
      </c>
      <c r="K8784">
        <v>268.8</v>
      </c>
      <c r="L8784">
        <v>259.89999999999998</v>
      </c>
      <c r="M8784">
        <v>11209</v>
      </c>
      <c r="N8784">
        <f>K8784-L8784</f>
        <v>8.9000000000000341</v>
      </c>
    </row>
    <row r="8785" spans="1:14" x14ac:dyDescent="0.25">
      <c r="A8785">
        <v>431009</v>
      </c>
      <c r="B8785" t="s">
        <v>45</v>
      </c>
      <c r="E8785">
        <v>42092</v>
      </c>
      <c r="F8785" t="s">
        <v>1199</v>
      </c>
      <c r="G8785" t="s">
        <v>47</v>
      </c>
      <c r="H8785">
        <v>62968</v>
      </c>
      <c r="I8785" t="s">
        <v>1075</v>
      </c>
      <c r="J8785" t="s">
        <v>666</v>
      </c>
      <c r="K8785">
        <v>268.8</v>
      </c>
      <c r="L8785">
        <v>259.89999999999998</v>
      </c>
      <c r="M8785">
        <v>11209</v>
      </c>
      <c r="N8785">
        <f>K8785-L8785</f>
        <v>8.9000000000000341</v>
      </c>
    </row>
    <row r="8786" spans="1:14" x14ac:dyDescent="0.25">
      <c r="A8786">
        <v>431010</v>
      </c>
      <c r="B8786" t="s">
        <v>45</v>
      </c>
      <c r="E8786">
        <v>42092</v>
      </c>
      <c r="F8786" t="s">
        <v>1198</v>
      </c>
      <c r="G8786" t="s">
        <v>47</v>
      </c>
      <c r="H8786">
        <v>107133</v>
      </c>
      <c r="I8786" t="s">
        <v>1075</v>
      </c>
      <c r="J8786" t="s">
        <v>666</v>
      </c>
      <c r="K8786">
        <v>268.8</v>
      </c>
      <c r="L8786">
        <v>259.89999999999998</v>
      </c>
      <c r="M8786">
        <v>11209</v>
      </c>
      <c r="N8786">
        <f>K8786-L8786</f>
        <v>8.9000000000000341</v>
      </c>
    </row>
    <row r="8787" spans="1:14" x14ac:dyDescent="0.25">
      <c r="A8787">
        <v>431011</v>
      </c>
      <c r="B8787" t="s">
        <v>45</v>
      </c>
      <c r="E8787">
        <v>42092</v>
      </c>
      <c r="F8787" t="s">
        <v>866</v>
      </c>
      <c r="G8787" t="s">
        <v>47</v>
      </c>
      <c r="H8787">
        <v>2927</v>
      </c>
      <c r="I8787" t="s">
        <v>1075</v>
      </c>
      <c r="J8787" t="s">
        <v>666</v>
      </c>
      <c r="K8787">
        <v>268.8</v>
      </c>
      <c r="L8787">
        <v>259.89999999999998</v>
      </c>
      <c r="M8787">
        <v>11209</v>
      </c>
      <c r="N8787">
        <f>K8787-L8787</f>
        <v>8.9000000000000341</v>
      </c>
    </row>
    <row r="8788" spans="1:14" x14ac:dyDescent="0.25">
      <c r="A8788">
        <v>431012</v>
      </c>
      <c r="B8788" t="s">
        <v>45</v>
      </c>
      <c r="E8788">
        <v>42092</v>
      </c>
      <c r="F8788" t="s">
        <v>1203</v>
      </c>
      <c r="G8788" t="s">
        <v>47</v>
      </c>
      <c r="H8788">
        <v>87398</v>
      </c>
      <c r="I8788" t="s">
        <v>1075</v>
      </c>
      <c r="J8788" t="s">
        <v>666</v>
      </c>
      <c r="K8788">
        <v>268.8</v>
      </c>
      <c r="L8788">
        <v>259.89999999999998</v>
      </c>
      <c r="M8788">
        <v>11209</v>
      </c>
      <c r="N8788">
        <f>K8788-L8788</f>
        <v>8.9000000000000341</v>
      </c>
    </row>
    <row r="8789" spans="1:14" x14ac:dyDescent="0.25">
      <c r="A8789">
        <v>431013</v>
      </c>
      <c r="B8789" t="s">
        <v>45</v>
      </c>
      <c r="C8789">
        <v>25406</v>
      </c>
      <c r="E8789">
        <v>42092</v>
      </c>
      <c r="F8789" t="s">
        <v>1221</v>
      </c>
      <c r="G8789" t="s">
        <v>47</v>
      </c>
      <c r="H8789">
        <v>80539</v>
      </c>
      <c r="I8789" t="s">
        <v>1075</v>
      </c>
      <c r="J8789" t="s">
        <v>666</v>
      </c>
      <c r="K8789">
        <v>268.8</v>
      </c>
      <c r="L8789">
        <v>259.89999999999998</v>
      </c>
      <c r="M8789">
        <v>37570</v>
      </c>
      <c r="N8789">
        <f>K8789-L8789</f>
        <v>8.9000000000000341</v>
      </c>
    </row>
    <row r="8790" spans="1:14" x14ac:dyDescent="0.25">
      <c r="A8790">
        <v>431014</v>
      </c>
      <c r="B8790" t="s">
        <v>45</v>
      </c>
      <c r="C8790">
        <v>20763</v>
      </c>
      <c r="E8790">
        <v>42092</v>
      </c>
      <c r="F8790" t="s">
        <v>1204</v>
      </c>
      <c r="G8790" t="s">
        <v>47</v>
      </c>
      <c r="H8790">
        <v>85980</v>
      </c>
      <c r="I8790" t="s">
        <v>1075</v>
      </c>
      <c r="J8790" t="s">
        <v>666</v>
      </c>
      <c r="K8790">
        <v>268.8</v>
      </c>
      <c r="L8790">
        <v>259.89999999999998</v>
      </c>
      <c r="M8790">
        <v>11156</v>
      </c>
      <c r="N8790">
        <f>K8790-L8790</f>
        <v>8.9000000000000341</v>
      </c>
    </row>
    <row r="8791" spans="1:14" x14ac:dyDescent="0.25">
      <c r="A8791">
        <v>431015</v>
      </c>
      <c r="B8791" t="s">
        <v>45</v>
      </c>
      <c r="E8791">
        <v>42092</v>
      </c>
      <c r="F8791" t="s">
        <v>665</v>
      </c>
      <c r="G8791" t="s">
        <v>47</v>
      </c>
      <c r="H8791">
        <v>3807</v>
      </c>
      <c r="I8791" t="s">
        <v>1075</v>
      </c>
      <c r="J8791" t="s">
        <v>666</v>
      </c>
      <c r="K8791">
        <v>268.8</v>
      </c>
      <c r="L8791">
        <v>259.89999999999998</v>
      </c>
      <c r="M8791">
        <v>11209</v>
      </c>
      <c r="N8791">
        <f>K8791-L8791</f>
        <v>8.9000000000000341</v>
      </c>
    </row>
    <row r="8792" spans="1:14" x14ac:dyDescent="0.25">
      <c r="A8792">
        <v>431016</v>
      </c>
      <c r="B8792" t="s">
        <v>45</v>
      </c>
      <c r="C8792">
        <v>20767</v>
      </c>
      <c r="E8792">
        <v>42092</v>
      </c>
      <c r="F8792" t="s">
        <v>844</v>
      </c>
      <c r="G8792" t="s">
        <v>47</v>
      </c>
      <c r="H8792">
        <v>54344</v>
      </c>
      <c r="I8792" t="s">
        <v>1075</v>
      </c>
      <c r="J8792" t="s">
        <v>666</v>
      </c>
      <c r="K8792">
        <v>268.8</v>
      </c>
      <c r="L8792">
        <v>259.89999999999998</v>
      </c>
      <c r="M8792">
        <v>11155</v>
      </c>
      <c r="N8792">
        <f>K8792-L8792</f>
        <v>8.9000000000000341</v>
      </c>
    </row>
    <row r="8793" spans="1:14" x14ac:dyDescent="0.25">
      <c r="A8793">
        <v>431017</v>
      </c>
      <c r="B8793" t="s">
        <v>45</v>
      </c>
      <c r="E8793">
        <v>42092</v>
      </c>
      <c r="F8793" t="s">
        <v>1207</v>
      </c>
      <c r="G8793" t="s">
        <v>47</v>
      </c>
      <c r="H8793">
        <v>3784</v>
      </c>
      <c r="I8793" t="s">
        <v>1075</v>
      </c>
      <c r="J8793" t="s">
        <v>666</v>
      </c>
      <c r="K8793">
        <v>268.8</v>
      </c>
      <c r="L8793">
        <v>259.89999999999998</v>
      </c>
      <c r="M8793">
        <v>11209</v>
      </c>
      <c r="N8793">
        <f>K8793-L8793</f>
        <v>8.9000000000000341</v>
      </c>
    </row>
    <row r="8794" spans="1:14" x14ac:dyDescent="0.25">
      <c r="A8794">
        <v>431018</v>
      </c>
      <c r="B8794" t="s">
        <v>45</v>
      </c>
      <c r="E8794">
        <v>42092</v>
      </c>
      <c r="F8794" t="s">
        <v>1213</v>
      </c>
      <c r="G8794" t="s">
        <v>47</v>
      </c>
      <c r="H8794">
        <v>3792</v>
      </c>
      <c r="I8794" t="s">
        <v>1075</v>
      </c>
      <c r="J8794" t="s">
        <v>666</v>
      </c>
      <c r="K8794">
        <v>268.8</v>
      </c>
      <c r="L8794">
        <v>259.89999999999998</v>
      </c>
      <c r="M8794">
        <v>11209</v>
      </c>
      <c r="N8794">
        <f>K8794-L8794</f>
        <v>8.9000000000000341</v>
      </c>
    </row>
    <row r="8795" spans="1:14" x14ac:dyDescent="0.25">
      <c r="A8795">
        <v>431019</v>
      </c>
      <c r="B8795" t="s">
        <v>45</v>
      </c>
      <c r="E8795">
        <v>42092</v>
      </c>
      <c r="F8795" t="s">
        <v>888</v>
      </c>
      <c r="G8795" t="s">
        <v>47</v>
      </c>
      <c r="H8795">
        <v>70255</v>
      </c>
      <c r="I8795" t="s">
        <v>1075</v>
      </c>
      <c r="J8795" t="s">
        <v>666</v>
      </c>
      <c r="K8795">
        <v>268.8</v>
      </c>
      <c r="L8795">
        <v>259.89999999999998</v>
      </c>
      <c r="M8795">
        <v>11209</v>
      </c>
      <c r="N8795">
        <f>K8795-L8795</f>
        <v>8.9000000000000341</v>
      </c>
    </row>
    <row r="8796" spans="1:14" x14ac:dyDescent="0.25">
      <c r="A8796">
        <v>431020</v>
      </c>
      <c r="B8796" t="s">
        <v>45</v>
      </c>
      <c r="E8796">
        <v>42092</v>
      </c>
      <c r="F8796" t="s">
        <v>676</v>
      </c>
      <c r="G8796" t="s">
        <v>47</v>
      </c>
      <c r="H8796">
        <v>3747</v>
      </c>
      <c r="I8796" t="s">
        <v>1075</v>
      </c>
      <c r="J8796" t="s">
        <v>666</v>
      </c>
      <c r="K8796">
        <v>268.8</v>
      </c>
      <c r="L8796">
        <v>259.89999999999998</v>
      </c>
      <c r="M8796">
        <v>11209</v>
      </c>
      <c r="N8796">
        <f>K8796-L8796</f>
        <v>8.9000000000000341</v>
      </c>
    </row>
    <row r="8797" spans="1:14" x14ac:dyDescent="0.25">
      <c r="A8797">
        <v>431021</v>
      </c>
      <c r="B8797" t="s">
        <v>45</v>
      </c>
      <c r="C8797">
        <v>20761</v>
      </c>
      <c r="E8797">
        <v>42092</v>
      </c>
      <c r="F8797" t="s">
        <v>1210</v>
      </c>
      <c r="G8797" t="s">
        <v>47</v>
      </c>
      <c r="H8797">
        <v>3831</v>
      </c>
      <c r="I8797" t="s">
        <v>1075</v>
      </c>
      <c r="J8797" t="s">
        <v>666</v>
      </c>
      <c r="K8797">
        <v>268.8</v>
      </c>
      <c r="L8797">
        <v>259.89999999999998</v>
      </c>
      <c r="M8797">
        <v>11156</v>
      </c>
      <c r="N8797">
        <f>K8797-L8797</f>
        <v>8.9000000000000341</v>
      </c>
    </row>
    <row r="8798" spans="1:14" x14ac:dyDescent="0.25">
      <c r="A8798">
        <v>431022</v>
      </c>
      <c r="B8798" t="s">
        <v>45</v>
      </c>
      <c r="E8798">
        <v>42092</v>
      </c>
      <c r="F8798" t="s">
        <v>672</v>
      </c>
      <c r="G8798" t="s">
        <v>47</v>
      </c>
      <c r="H8798">
        <v>3726</v>
      </c>
      <c r="I8798" t="s">
        <v>1075</v>
      </c>
      <c r="J8798" t="s">
        <v>666</v>
      </c>
      <c r="K8798">
        <v>268.8</v>
      </c>
      <c r="L8798">
        <v>259.89999999999998</v>
      </c>
      <c r="M8798">
        <v>11209</v>
      </c>
      <c r="N8798">
        <f>K8798-L8798</f>
        <v>8.9000000000000341</v>
      </c>
    </row>
    <row r="8799" spans="1:14" x14ac:dyDescent="0.25">
      <c r="A8799">
        <v>431024</v>
      </c>
      <c r="B8799" t="s">
        <v>45</v>
      </c>
      <c r="E8799">
        <v>42092</v>
      </c>
      <c r="F8799" t="s">
        <v>857</v>
      </c>
      <c r="G8799" t="s">
        <v>47</v>
      </c>
      <c r="H8799">
        <v>3751</v>
      </c>
      <c r="I8799" t="s">
        <v>1075</v>
      </c>
      <c r="J8799" t="s">
        <v>666</v>
      </c>
      <c r="K8799">
        <v>268.8</v>
      </c>
      <c r="L8799">
        <v>259.89999999999998</v>
      </c>
      <c r="M8799">
        <v>11209</v>
      </c>
      <c r="N8799">
        <f>K8799-L8799</f>
        <v>8.9000000000000341</v>
      </c>
    </row>
    <row r="8800" spans="1:14" x14ac:dyDescent="0.25">
      <c r="A8800">
        <v>431025</v>
      </c>
      <c r="B8800" t="s">
        <v>45</v>
      </c>
      <c r="C8800">
        <v>20764</v>
      </c>
      <c r="E8800">
        <v>42092</v>
      </c>
      <c r="F8800" t="s">
        <v>671</v>
      </c>
      <c r="G8800" t="s">
        <v>47</v>
      </c>
      <c r="H8800">
        <v>3743</v>
      </c>
      <c r="I8800" t="s">
        <v>1075</v>
      </c>
      <c r="J8800" t="s">
        <v>666</v>
      </c>
      <c r="K8800">
        <v>268.8</v>
      </c>
      <c r="L8800">
        <v>259.89999999999998</v>
      </c>
      <c r="M8800">
        <v>11155</v>
      </c>
      <c r="N8800">
        <f>K8800-L8800</f>
        <v>8.9000000000000341</v>
      </c>
    </row>
    <row r="8801" spans="1:14" x14ac:dyDescent="0.25">
      <c r="A8801">
        <v>431026</v>
      </c>
      <c r="B8801" t="s">
        <v>45</v>
      </c>
      <c r="E8801">
        <v>42092</v>
      </c>
      <c r="F8801" t="s">
        <v>1206</v>
      </c>
      <c r="G8801" t="s">
        <v>47</v>
      </c>
      <c r="H8801">
        <v>3809</v>
      </c>
      <c r="I8801" t="s">
        <v>1075</v>
      </c>
      <c r="J8801" t="s">
        <v>666</v>
      </c>
      <c r="K8801">
        <v>268.8</v>
      </c>
      <c r="L8801">
        <v>259.89999999999998</v>
      </c>
      <c r="M8801">
        <v>11209</v>
      </c>
      <c r="N8801">
        <f>K8801-L8801</f>
        <v>8.9000000000000341</v>
      </c>
    </row>
    <row r="8802" spans="1:14" x14ac:dyDescent="0.25">
      <c r="A8802">
        <v>431027</v>
      </c>
      <c r="B8802" t="s">
        <v>45</v>
      </c>
      <c r="C8802">
        <v>20765</v>
      </c>
      <c r="E8802">
        <v>42092</v>
      </c>
      <c r="F8802" t="s">
        <v>873</v>
      </c>
      <c r="G8802" t="s">
        <v>47</v>
      </c>
      <c r="H8802">
        <v>3783</v>
      </c>
      <c r="I8802" t="s">
        <v>1075</v>
      </c>
      <c r="J8802" t="s">
        <v>666</v>
      </c>
      <c r="K8802">
        <v>268.8</v>
      </c>
      <c r="L8802">
        <v>259.89999999999998</v>
      </c>
      <c r="M8802">
        <v>11155</v>
      </c>
      <c r="N8802">
        <f>K8802-L8802</f>
        <v>8.9000000000000341</v>
      </c>
    </row>
    <row r="8803" spans="1:14" x14ac:dyDescent="0.25">
      <c r="A8803">
        <v>431029</v>
      </c>
      <c r="B8803" t="s">
        <v>45</v>
      </c>
      <c r="E8803">
        <v>42092</v>
      </c>
      <c r="F8803" t="s">
        <v>856</v>
      </c>
      <c r="G8803" t="s">
        <v>47</v>
      </c>
      <c r="H8803">
        <v>3462</v>
      </c>
      <c r="I8803" t="s">
        <v>1075</v>
      </c>
      <c r="J8803" t="s">
        <v>666</v>
      </c>
      <c r="K8803">
        <v>268.8</v>
      </c>
      <c r="L8803">
        <v>259.89999999999998</v>
      </c>
      <c r="M8803">
        <v>11209</v>
      </c>
      <c r="N8803">
        <f>K8803-L8803</f>
        <v>8.9000000000000341</v>
      </c>
    </row>
    <row r="8804" spans="1:14" x14ac:dyDescent="0.25">
      <c r="A8804">
        <v>431030</v>
      </c>
      <c r="B8804" t="s">
        <v>45</v>
      </c>
      <c r="E8804">
        <v>42092</v>
      </c>
      <c r="F8804" t="s">
        <v>995</v>
      </c>
      <c r="G8804" t="s">
        <v>47</v>
      </c>
      <c r="H8804">
        <v>3698</v>
      </c>
      <c r="I8804" t="s">
        <v>1075</v>
      </c>
      <c r="J8804" t="s">
        <v>666</v>
      </c>
      <c r="K8804">
        <v>268.8</v>
      </c>
      <c r="L8804">
        <v>259.89999999999998</v>
      </c>
      <c r="M8804">
        <v>11209</v>
      </c>
      <c r="N8804">
        <f>K8804-L8804</f>
        <v>8.9000000000000341</v>
      </c>
    </row>
    <row r="8805" spans="1:14" x14ac:dyDescent="0.25">
      <c r="A8805">
        <v>431032</v>
      </c>
      <c r="B8805" t="s">
        <v>45</v>
      </c>
      <c r="E8805">
        <v>42092</v>
      </c>
      <c r="F8805" t="s">
        <v>1079</v>
      </c>
      <c r="G8805" t="s">
        <v>47</v>
      </c>
      <c r="H8805">
        <v>3681</v>
      </c>
      <c r="I8805" t="s">
        <v>1075</v>
      </c>
      <c r="J8805" t="s">
        <v>666</v>
      </c>
      <c r="K8805">
        <v>268.8</v>
      </c>
      <c r="L8805">
        <v>259.89999999999998</v>
      </c>
      <c r="M8805">
        <v>11209</v>
      </c>
      <c r="N8805">
        <f>K8805-L8805</f>
        <v>8.9000000000000341</v>
      </c>
    </row>
    <row r="8806" spans="1:14" x14ac:dyDescent="0.25">
      <c r="A8806">
        <v>431035</v>
      </c>
      <c r="B8806" t="s">
        <v>45</v>
      </c>
      <c r="E8806">
        <v>42092</v>
      </c>
      <c r="F8806" t="s">
        <v>1229</v>
      </c>
      <c r="G8806" t="s">
        <v>47</v>
      </c>
      <c r="H8806">
        <v>3808</v>
      </c>
      <c r="I8806" t="s">
        <v>1075</v>
      </c>
      <c r="J8806" t="s">
        <v>666</v>
      </c>
      <c r="K8806">
        <v>268.8</v>
      </c>
      <c r="L8806">
        <v>259.89999999999998</v>
      </c>
      <c r="M8806">
        <v>11209</v>
      </c>
      <c r="N8806">
        <f>K8806-L8806</f>
        <v>8.9000000000000341</v>
      </c>
    </row>
    <row r="8807" spans="1:14" x14ac:dyDescent="0.25">
      <c r="A8807">
        <v>431039</v>
      </c>
      <c r="B8807" t="s">
        <v>45</v>
      </c>
      <c r="E8807">
        <v>42092</v>
      </c>
      <c r="F8807" t="s">
        <v>238</v>
      </c>
      <c r="G8807" t="s">
        <v>47</v>
      </c>
      <c r="H8807">
        <v>25495</v>
      </c>
      <c r="I8807" t="s">
        <v>1075</v>
      </c>
      <c r="J8807" t="s">
        <v>666</v>
      </c>
      <c r="K8807">
        <v>268.8</v>
      </c>
      <c r="L8807">
        <v>259.89999999999998</v>
      </c>
      <c r="M8807">
        <v>11209</v>
      </c>
      <c r="N8807">
        <f>K8807-L8807</f>
        <v>8.9000000000000341</v>
      </c>
    </row>
    <row r="8808" spans="1:14" x14ac:dyDescent="0.25">
      <c r="A8808">
        <v>431040</v>
      </c>
      <c r="B8808" t="s">
        <v>45</v>
      </c>
      <c r="E8808">
        <v>42092</v>
      </c>
      <c r="F8808" t="s">
        <v>222</v>
      </c>
      <c r="G8808" t="s">
        <v>47</v>
      </c>
      <c r="H8808">
        <v>25126</v>
      </c>
      <c r="I8808" t="s">
        <v>1075</v>
      </c>
      <c r="J8808" t="s">
        <v>666</v>
      </c>
      <c r="K8808">
        <v>268.8</v>
      </c>
      <c r="L8808">
        <v>259.89999999999998</v>
      </c>
      <c r="M8808">
        <v>11209</v>
      </c>
      <c r="N8808">
        <f>K8808-L8808</f>
        <v>8.9000000000000341</v>
      </c>
    </row>
    <row r="8809" spans="1:14" x14ac:dyDescent="0.25">
      <c r="A8809">
        <v>431041</v>
      </c>
      <c r="B8809" t="s">
        <v>45</v>
      </c>
      <c r="E8809">
        <v>42092</v>
      </c>
      <c r="F8809" t="s">
        <v>1230</v>
      </c>
      <c r="G8809" t="s">
        <v>47</v>
      </c>
      <c r="H8809">
        <v>25607</v>
      </c>
      <c r="I8809" t="s">
        <v>1075</v>
      </c>
      <c r="J8809" t="s">
        <v>666</v>
      </c>
      <c r="K8809">
        <v>268.8</v>
      </c>
      <c r="L8809">
        <v>259.89999999999998</v>
      </c>
      <c r="M8809">
        <v>11209</v>
      </c>
      <c r="N8809">
        <f>K8809-L8809</f>
        <v>8.9000000000000341</v>
      </c>
    </row>
    <row r="8810" spans="1:14" x14ac:dyDescent="0.25">
      <c r="A8810">
        <v>431075</v>
      </c>
      <c r="B8810" t="s">
        <v>45</v>
      </c>
      <c r="D8810" t="s">
        <v>49</v>
      </c>
      <c r="E8810">
        <v>42093</v>
      </c>
      <c r="F8810" t="s">
        <v>50</v>
      </c>
      <c r="G8810" t="s">
        <v>47</v>
      </c>
      <c r="H8810">
        <v>3541</v>
      </c>
      <c r="I8810" t="s">
        <v>1075</v>
      </c>
      <c r="J8810" t="s">
        <v>666</v>
      </c>
      <c r="K8810">
        <v>268.8</v>
      </c>
      <c r="L8810">
        <v>259.89999999999998</v>
      </c>
      <c r="M8810">
        <v>11209</v>
      </c>
      <c r="N8810">
        <f>K8810-L8810</f>
        <v>8.9000000000000341</v>
      </c>
    </row>
    <row r="8811" spans="1:14" x14ac:dyDescent="0.25">
      <c r="A8811">
        <v>431077</v>
      </c>
      <c r="B8811" t="s">
        <v>45</v>
      </c>
      <c r="E8811">
        <v>42093</v>
      </c>
      <c r="F8811" t="s">
        <v>1199</v>
      </c>
      <c r="G8811" t="s">
        <v>47</v>
      </c>
      <c r="H8811">
        <v>62968</v>
      </c>
      <c r="I8811" t="s">
        <v>1075</v>
      </c>
      <c r="J8811" t="s">
        <v>666</v>
      </c>
      <c r="K8811">
        <v>268.8</v>
      </c>
      <c r="L8811">
        <v>259.89999999999998</v>
      </c>
      <c r="M8811">
        <v>11209</v>
      </c>
      <c r="N8811">
        <f>K8811-L8811</f>
        <v>8.9000000000000341</v>
      </c>
    </row>
    <row r="8812" spans="1:14" x14ac:dyDescent="0.25">
      <c r="A8812">
        <v>431078</v>
      </c>
      <c r="B8812" t="s">
        <v>45</v>
      </c>
      <c r="E8812">
        <v>42093</v>
      </c>
      <c r="F8812" t="s">
        <v>866</v>
      </c>
      <c r="G8812" t="s">
        <v>47</v>
      </c>
      <c r="H8812">
        <v>2927</v>
      </c>
      <c r="I8812" t="s">
        <v>1075</v>
      </c>
      <c r="J8812" t="s">
        <v>666</v>
      </c>
      <c r="K8812">
        <v>268.8</v>
      </c>
      <c r="L8812">
        <v>259.89999999999998</v>
      </c>
      <c r="M8812">
        <v>11209</v>
      </c>
      <c r="N8812">
        <f>K8812-L8812</f>
        <v>8.9000000000000341</v>
      </c>
    </row>
    <row r="8813" spans="1:14" x14ac:dyDescent="0.25">
      <c r="A8813">
        <v>431079</v>
      </c>
      <c r="B8813" t="s">
        <v>45</v>
      </c>
      <c r="E8813">
        <v>42093</v>
      </c>
      <c r="F8813" t="s">
        <v>1202</v>
      </c>
      <c r="G8813" t="s">
        <v>47</v>
      </c>
      <c r="H8813">
        <v>70241</v>
      </c>
      <c r="I8813" t="s">
        <v>1075</v>
      </c>
      <c r="J8813" t="s">
        <v>666</v>
      </c>
      <c r="K8813">
        <v>268.8</v>
      </c>
      <c r="L8813">
        <v>259.89999999999998</v>
      </c>
      <c r="M8813">
        <v>11209</v>
      </c>
      <c r="N8813">
        <f>K8813-L8813</f>
        <v>8.9000000000000341</v>
      </c>
    </row>
    <row r="8814" spans="1:14" x14ac:dyDescent="0.25">
      <c r="A8814">
        <v>431080</v>
      </c>
      <c r="B8814" t="s">
        <v>45</v>
      </c>
      <c r="E8814">
        <v>42093</v>
      </c>
      <c r="F8814" t="s">
        <v>672</v>
      </c>
      <c r="G8814" t="s">
        <v>47</v>
      </c>
      <c r="H8814">
        <v>3726</v>
      </c>
      <c r="I8814" t="s">
        <v>1075</v>
      </c>
      <c r="J8814" t="s">
        <v>666</v>
      </c>
      <c r="K8814">
        <v>268.8</v>
      </c>
      <c r="L8814">
        <v>259.89999999999998</v>
      </c>
      <c r="M8814">
        <v>11209</v>
      </c>
      <c r="N8814">
        <f>K8814-L8814</f>
        <v>8.9000000000000341</v>
      </c>
    </row>
    <row r="8815" spans="1:14" x14ac:dyDescent="0.25">
      <c r="A8815">
        <v>431081</v>
      </c>
      <c r="B8815" t="s">
        <v>45</v>
      </c>
      <c r="E8815">
        <v>42093</v>
      </c>
      <c r="F8815" t="s">
        <v>1213</v>
      </c>
      <c r="G8815" t="s">
        <v>47</v>
      </c>
      <c r="H8815">
        <v>3792</v>
      </c>
      <c r="I8815" t="s">
        <v>1075</v>
      </c>
      <c r="J8815" t="s">
        <v>666</v>
      </c>
      <c r="K8815">
        <v>268.8</v>
      </c>
      <c r="L8815">
        <v>259.89999999999998</v>
      </c>
      <c r="M8815">
        <v>11209</v>
      </c>
      <c r="N8815">
        <f>K8815-L8815</f>
        <v>8.9000000000000341</v>
      </c>
    </row>
    <row r="8816" spans="1:14" x14ac:dyDescent="0.25">
      <c r="A8816">
        <v>431082</v>
      </c>
      <c r="B8816" t="s">
        <v>45</v>
      </c>
      <c r="E8816">
        <v>42093</v>
      </c>
      <c r="F8816" t="s">
        <v>1197</v>
      </c>
      <c r="G8816" t="s">
        <v>47</v>
      </c>
      <c r="H8816">
        <v>3790</v>
      </c>
      <c r="I8816" t="s">
        <v>1075</v>
      </c>
      <c r="J8816" t="s">
        <v>666</v>
      </c>
      <c r="K8816">
        <v>268.8</v>
      </c>
      <c r="L8816">
        <v>259.89999999999998</v>
      </c>
      <c r="M8816">
        <v>11209</v>
      </c>
      <c r="N8816">
        <f>K8816-L8816</f>
        <v>8.9000000000000341</v>
      </c>
    </row>
    <row r="8817" spans="1:14" x14ac:dyDescent="0.25">
      <c r="A8817">
        <v>431083</v>
      </c>
      <c r="B8817" t="s">
        <v>45</v>
      </c>
      <c r="E8817">
        <v>42093</v>
      </c>
      <c r="F8817" t="s">
        <v>856</v>
      </c>
      <c r="G8817" t="s">
        <v>47</v>
      </c>
      <c r="H8817">
        <v>3462</v>
      </c>
      <c r="I8817" t="s">
        <v>1075</v>
      </c>
      <c r="J8817" t="s">
        <v>666</v>
      </c>
      <c r="K8817">
        <v>268.8</v>
      </c>
      <c r="L8817">
        <v>259.89999999999998</v>
      </c>
      <c r="M8817">
        <v>11209</v>
      </c>
      <c r="N8817">
        <f>K8817-L8817</f>
        <v>8.9000000000000341</v>
      </c>
    </row>
    <row r="8818" spans="1:14" x14ac:dyDescent="0.25">
      <c r="A8818">
        <v>431084</v>
      </c>
      <c r="B8818" t="s">
        <v>45</v>
      </c>
      <c r="E8818">
        <v>42093</v>
      </c>
      <c r="F8818" t="s">
        <v>995</v>
      </c>
      <c r="G8818" t="s">
        <v>47</v>
      </c>
      <c r="H8818">
        <v>3698</v>
      </c>
      <c r="I8818" t="s">
        <v>1075</v>
      </c>
      <c r="J8818" t="s">
        <v>666</v>
      </c>
      <c r="K8818">
        <v>268.8</v>
      </c>
      <c r="L8818">
        <v>259.89999999999998</v>
      </c>
      <c r="M8818">
        <v>11209</v>
      </c>
      <c r="N8818">
        <f>K8818-L8818</f>
        <v>8.9000000000000341</v>
      </c>
    </row>
    <row r="8819" spans="1:14" x14ac:dyDescent="0.25">
      <c r="A8819">
        <v>431090</v>
      </c>
      <c r="B8819" t="s">
        <v>45</v>
      </c>
      <c r="E8819">
        <v>42093</v>
      </c>
      <c r="F8819" t="s">
        <v>1228</v>
      </c>
      <c r="G8819" t="s">
        <v>47</v>
      </c>
      <c r="H8819">
        <v>87407</v>
      </c>
      <c r="I8819" t="s">
        <v>1075</v>
      </c>
      <c r="J8819" t="s">
        <v>666</v>
      </c>
      <c r="K8819">
        <v>268.8</v>
      </c>
      <c r="L8819">
        <v>259.89999999999998</v>
      </c>
      <c r="M8819">
        <v>11209</v>
      </c>
      <c r="N8819">
        <f>K8819-L8819</f>
        <v>8.9000000000000341</v>
      </c>
    </row>
    <row r="8820" spans="1:14" x14ac:dyDescent="0.25">
      <c r="A8820">
        <v>431091</v>
      </c>
      <c r="B8820" t="s">
        <v>45</v>
      </c>
      <c r="E8820">
        <v>42093</v>
      </c>
      <c r="F8820" t="s">
        <v>1206</v>
      </c>
      <c r="G8820" t="s">
        <v>47</v>
      </c>
      <c r="H8820">
        <v>3809</v>
      </c>
      <c r="I8820" t="s">
        <v>1075</v>
      </c>
      <c r="J8820" t="s">
        <v>666</v>
      </c>
      <c r="K8820">
        <v>268.8</v>
      </c>
      <c r="L8820">
        <v>259.89999999999998</v>
      </c>
      <c r="M8820">
        <v>11209</v>
      </c>
      <c r="N8820">
        <f>K8820-L8820</f>
        <v>8.9000000000000341</v>
      </c>
    </row>
    <row r="8821" spans="1:14" x14ac:dyDescent="0.25">
      <c r="A8821">
        <v>431110</v>
      </c>
      <c r="B8821" t="s">
        <v>45</v>
      </c>
      <c r="E8821">
        <v>42094</v>
      </c>
      <c r="F8821" t="s">
        <v>1072</v>
      </c>
      <c r="G8821" t="s">
        <v>47</v>
      </c>
      <c r="H8821">
        <v>87408</v>
      </c>
      <c r="I8821" t="s">
        <v>1075</v>
      </c>
      <c r="J8821" t="s">
        <v>666</v>
      </c>
      <c r="K8821">
        <v>268.8</v>
      </c>
      <c r="L8821">
        <v>259.89999999999998</v>
      </c>
      <c r="M8821">
        <v>11209</v>
      </c>
      <c r="N8821">
        <f>K8821-L8821</f>
        <v>8.9000000000000341</v>
      </c>
    </row>
    <row r="8822" spans="1:14" x14ac:dyDescent="0.25">
      <c r="A8822">
        <v>431111</v>
      </c>
      <c r="B8822" t="s">
        <v>45</v>
      </c>
      <c r="D8822" t="s">
        <v>49</v>
      </c>
      <c r="E8822">
        <v>42094</v>
      </c>
      <c r="F8822" t="s">
        <v>50</v>
      </c>
      <c r="G8822" t="s">
        <v>47</v>
      </c>
      <c r="H8822">
        <v>3541</v>
      </c>
      <c r="I8822" t="s">
        <v>1075</v>
      </c>
      <c r="J8822" t="s">
        <v>666</v>
      </c>
      <c r="K8822">
        <v>268.8</v>
      </c>
      <c r="L8822">
        <v>259.89999999999998</v>
      </c>
      <c r="M8822">
        <v>11209</v>
      </c>
      <c r="N8822">
        <f>K8822-L8822</f>
        <v>8.9000000000000341</v>
      </c>
    </row>
    <row r="8823" spans="1:14" x14ac:dyDescent="0.25">
      <c r="A8823">
        <v>431112</v>
      </c>
      <c r="B8823" t="s">
        <v>45</v>
      </c>
      <c r="E8823">
        <v>42094</v>
      </c>
      <c r="F8823" t="s">
        <v>1197</v>
      </c>
      <c r="G8823" t="s">
        <v>47</v>
      </c>
      <c r="H8823">
        <v>3790</v>
      </c>
      <c r="I8823" t="s">
        <v>1075</v>
      </c>
      <c r="J8823" t="s">
        <v>666</v>
      </c>
      <c r="K8823">
        <v>268.8</v>
      </c>
      <c r="L8823">
        <v>259.89999999999998</v>
      </c>
      <c r="M8823">
        <v>11209</v>
      </c>
      <c r="N8823">
        <f>K8823-L8823</f>
        <v>8.9000000000000341</v>
      </c>
    </row>
    <row r="8824" spans="1:14" x14ac:dyDescent="0.25">
      <c r="A8824">
        <v>431113</v>
      </c>
      <c r="B8824" t="s">
        <v>45</v>
      </c>
      <c r="E8824">
        <v>42094</v>
      </c>
      <c r="F8824" t="s">
        <v>1202</v>
      </c>
      <c r="G8824" t="s">
        <v>47</v>
      </c>
      <c r="H8824">
        <v>70241</v>
      </c>
      <c r="I8824" t="s">
        <v>1075</v>
      </c>
      <c r="J8824" t="s">
        <v>666</v>
      </c>
      <c r="K8824">
        <v>268.8</v>
      </c>
      <c r="L8824">
        <v>259.89999999999998</v>
      </c>
      <c r="M8824">
        <v>11209</v>
      </c>
      <c r="N8824">
        <f>K8824-L8824</f>
        <v>8.9000000000000341</v>
      </c>
    </row>
    <row r="8825" spans="1:14" x14ac:dyDescent="0.25">
      <c r="A8825">
        <v>431114</v>
      </c>
      <c r="B8825" t="s">
        <v>45</v>
      </c>
      <c r="E8825">
        <v>42094</v>
      </c>
      <c r="F8825" t="s">
        <v>995</v>
      </c>
      <c r="G8825" t="s">
        <v>47</v>
      </c>
      <c r="H8825">
        <v>3698</v>
      </c>
      <c r="I8825" t="s">
        <v>1075</v>
      </c>
      <c r="J8825" t="s">
        <v>666</v>
      </c>
      <c r="K8825">
        <v>268.8</v>
      </c>
      <c r="L8825">
        <v>259.89999999999998</v>
      </c>
      <c r="M8825">
        <v>11209</v>
      </c>
      <c r="N8825">
        <f>K8825-L8825</f>
        <v>8.9000000000000341</v>
      </c>
    </row>
    <row r="8826" spans="1:14" x14ac:dyDescent="0.25">
      <c r="A8826">
        <v>431119</v>
      </c>
      <c r="B8826" t="s">
        <v>45</v>
      </c>
      <c r="E8826">
        <v>42095</v>
      </c>
      <c r="F8826" t="s">
        <v>1200</v>
      </c>
      <c r="G8826" t="s">
        <v>47</v>
      </c>
      <c r="H8826">
        <v>70252</v>
      </c>
      <c r="I8826" t="s">
        <v>1075</v>
      </c>
      <c r="J8826" t="s">
        <v>666</v>
      </c>
      <c r="K8826">
        <v>268.8</v>
      </c>
      <c r="L8826">
        <v>259.89999999999998</v>
      </c>
      <c r="M8826">
        <v>11209</v>
      </c>
      <c r="N8826">
        <f>K8826-L8826</f>
        <v>8.9000000000000341</v>
      </c>
    </row>
    <row r="8827" spans="1:14" x14ac:dyDescent="0.25">
      <c r="A8827">
        <v>431120</v>
      </c>
      <c r="B8827" t="s">
        <v>45</v>
      </c>
      <c r="E8827">
        <v>42095</v>
      </c>
      <c r="F8827" t="s">
        <v>1202</v>
      </c>
      <c r="G8827" t="s">
        <v>47</v>
      </c>
      <c r="H8827">
        <v>70241</v>
      </c>
      <c r="I8827" t="s">
        <v>1075</v>
      </c>
      <c r="J8827" t="s">
        <v>666</v>
      </c>
      <c r="K8827">
        <v>268.8</v>
      </c>
      <c r="L8827">
        <v>259.89999999999998</v>
      </c>
      <c r="M8827">
        <v>11209</v>
      </c>
      <c r="N8827">
        <f>K8827-L8827</f>
        <v>8.9000000000000341</v>
      </c>
    </row>
    <row r="8828" spans="1:14" x14ac:dyDescent="0.25">
      <c r="A8828">
        <v>431121</v>
      </c>
      <c r="B8828" t="s">
        <v>45</v>
      </c>
      <c r="E8828">
        <v>42095</v>
      </c>
      <c r="F8828" t="s">
        <v>995</v>
      </c>
      <c r="G8828" t="s">
        <v>47</v>
      </c>
      <c r="H8828">
        <v>3698</v>
      </c>
      <c r="I8828" t="s">
        <v>1075</v>
      </c>
      <c r="J8828" t="s">
        <v>666</v>
      </c>
      <c r="K8828">
        <v>268.8</v>
      </c>
      <c r="L8828">
        <v>259.89999999999998</v>
      </c>
      <c r="M8828">
        <v>11209</v>
      </c>
      <c r="N8828">
        <f>K8828-L8828</f>
        <v>8.9000000000000341</v>
      </c>
    </row>
    <row r="8829" spans="1:14" x14ac:dyDescent="0.25">
      <c r="A8829">
        <v>478242</v>
      </c>
      <c r="B8829" t="s">
        <v>45</v>
      </c>
      <c r="E8829">
        <v>47455</v>
      </c>
      <c r="F8829" t="s">
        <v>665</v>
      </c>
      <c r="G8829" t="s">
        <v>47</v>
      </c>
      <c r="H8829">
        <v>3807</v>
      </c>
      <c r="I8829" t="s">
        <v>1075</v>
      </c>
      <c r="J8829" t="s">
        <v>666</v>
      </c>
      <c r="K8829">
        <v>268.8</v>
      </c>
      <c r="L8829">
        <v>259.89999999999998</v>
      </c>
      <c r="M8829">
        <v>12752</v>
      </c>
      <c r="N8829">
        <f>K8829-L8829</f>
        <v>8.9000000000000341</v>
      </c>
    </row>
    <row r="8830" spans="1:14" x14ac:dyDescent="0.25">
      <c r="A8830">
        <v>478243</v>
      </c>
      <c r="B8830" t="s">
        <v>45</v>
      </c>
      <c r="E8830">
        <v>47456</v>
      </c>
      <c r="F8830" t="s">
        <v>1074</v>
      </c>
      <c r="G8830" t="s">
        <v>47</v>
      </c>
      <c r="H8830">
        <v>2948</v>
      </c>
      <c r="I8830" t="s">
        <v>1075</v>
      </c>
      <c r="J8830" t="s">
        <v>666</v>
      </c>
      <c r="K8830">
        <v>268.8</v>
      </c>
      <c r="L8830">
        <v>259.89999999999998</v>
      </c>
      <c r="M8830">
        <v>12753</v>
      </c>
      <c r="N8830">
        <f>K8830-L8830</f>
        <v>8.9000000000000341</v>
      </c>
    </row>
    <row r="8831" spans="1:14" x14ac:dyDescent="0.25">
      <c r="A8831">
        <v>478254</v>
      </c>
      <c r="B8831" t="s">
        <v>45</v>
      </c>
      <c r="E8831">
        <v>47456</v>
      </c>
      <c r="F8831" t="s">
        <v>671</v>
      </c>
      <c r="G8831" t="s">
        <v>47</v>
      </c>
      <c r="H8831">
        <v>3743</v>
      </c>
      <c r="I8831" t="s">
        <v>1075</v>
      </c>
      <c r="J8831" t="s">
        <v>666</v>
      </c>
      <c r="K8831">
        <v>268.8</v>
      </c>
      <c r="L8831">
        <v>259.89999999999998</v>
      </c>
      <c r="M8831">
        <v>12753</v>
      </c>
      <c r="N8831">
        <f>K8831-L8831</f>
        <v>8.9000000000000341</v>
      </c>
    </row>
    <row r="8832" spans="1:14" x14ac:dyDescent="0.25">
      <c r="A8832">
        <v>478260</v>
      </c>
      <c r="B8832" t="s">
        <v>45</v>
      </c>
      <c r="E8832">
        <v>47456</v>
      </c>
      <c r="F8832" t="s">
        <v>870</v>
      </c>
      <c r="G8832" t="s">
        <v>47</v>
      </c>
      <c r="H8832">
        <v>3810</v>
      </c>
      <c r="I8832" t="s">
        <v>1075</v>
      </c>
      <c r="J8832" t="s">
        <v>666</v>
      </c>
      <c r="K8832">
        <v>268.8</v>
      </c>
      <c r="L8832">
        <v>259.89999999999998</v>
      </c>
      <c r="M8832">
        <v>12753</v>
      </c>
      <c r="N8832">
        <f>K8832-L8832</f>
        <v>8.9000000000000341</v>
      </c>
    </row>
    <row r="8833" spans="1:14" x14ac:dyDescent="0.25">
      <c r="A8833">
        <v>478267</v>
      </c>
      <c r="B8833" t="s">
        <v>45</v>
      </c>
      <c r="E8833">
        <v>47456</v>
      </c>
      <c r="F8833" t="s">
        <v>673</v>
      </c>
      <c r="G8833" t="s">
        <v>47</v>
      </c>
      <c r="H8833">
        <v>3762</v>
      </c>
      <c r="I8833" t="s">
        <v>1075</v>
      </c>
      <c r="J8833" t="s">
        <v>666</v>
      </c>
      <c r="K8833">
        <v>268.8</v>
      </c>
      <c r="L8833">
        <v>259.89999999999998</v>
      </c>
      <c r="M8833">
        <v>12753</v>
      </c>
      <c r="N8833">
        <f>K8833-L8833</f>
        <v>8.9000000000000341</v>
      </c>
    </row>
    <row r="8834" spans="1:14" x14ac:dyDescent="0.25">
      <c r="A8834">
        <v>478320</v>
      </c>
      <c r="B8834" t="s">
        <v>45</v>
      </c>
      <c r="E8834">
        <v>47456</v>
      </c>
      <c r="F8834" t="s">
        <v>865</v>
      </c>
      <c r="G8834" t="s">
        <v>47</v>
      </c>
      <c r="H8834">
        <v>3674</v>
      </c>
      <c r="I8834" t="s">
        <v>1075</v>
      </c>
      <c r="J8834" t="s">
        <v>666</v>
      </c>
      <c r="K8834">
        <v>268.8</v>
      </c>
      <c r="L8834">
        <v>259.89999999999998</v>
      </c>
      <c r="M8834">
        <v>12753</v>
      </c>
      <c r="N8834">
        <f>K8834-L8834</f>
        <v>8.9000000000000341</v>
      </c>
    </row>
    <row r="8835" spans="1:14" x14ac:dyDescent="0.25">
      <c r="A8835">
        <v>698121</v>
      </c>
      <c r="B8835" t="s">
        <v>45</v>
      </c>
      <c r="E8835">
        <v>47456</v>
      </c>
      <c r="F8835" t="s">
        <v>861</v>
      </c>
      <c r="G8835" t="s">
        <v>47</v>
      </c>
      <c r="H8835">
        <v>3461</v>
      </c>
      <c r="I8835" t="s">
        <v>1075</v>
      </c>
      <c r="J8835" t="s">
        <v>666</v>
      </c>
      <c r="K8835">
        <v>268.8</v>
      </c>
      <c r="L8835">
        <v>259.89999999999998</v>
      </c>
      <c r="M8835">
        <v>25304</v>
      </c>
      <c r="N8835">
        <f>K8835-L8835</f>
        <v>8.9000000000000341</v>
      </c>
    </row>
    <row r="8836" spans="1:14" x14ac:dyDescent="0.25">
      <c r="A8836">
        <v>698122</v>
      </c>
      <c r="B8836" t="s">
        <v>45</v>
      </c>
      <c r="E8836">
        <v>47456</v>
      </c>
      <c r="F8836" t="s">
        <v>665</v>
      </c>
      <c r="G8836" t="s">
        <v>47</v>
      </c>
      <c r="H8836">
        <v>3807</v>
      </c>
      <c r="I8836" t="s">
        <v>1075</v>
      </c>
      <c r="J8836" t="s">
        <v>666</v>
      </c>
      <c r="K8836">
        <v>268.8</v>
      </c>
      <c r="L8836">
        <v>259.89999999999998</v>
      </c>
      <c r="M8836">
        <v>25304</v>
      </c>
      <c r="N8836">
        <f>K8836-L8836</f>
        <v>8.9000000000000341</v>
      </c>
    </row>
    <row r="8837" spans="1:14" x14ac:dyDescent="0.25">
      <c r="A8837">
        <v>698130</v>
      </c>
      <c r="B8837" t="s">
        <v>45</v>
      </c>
      <c r="E8837">
        <v>47456</v>
      </c>
      <c r="F8837" t="s">
        <v>320</v>
      </c>
      <c r="G8837" t="s">
        <v>47</v>
      </c>
      <c r="H8837">
        <v>3689</v>
      </c>
      <c r="I8837" t="s">
        <v>1075</v>
      </c>
      <c r="J8837" t="s">
        <v>666</v>
      </c>
      <c r="K8837">
        <v>268.8</v>
      </c>
      <c r="L8837">
        <v>259.89999999999998</v>
      </c>
      <c r="M8837">
        <v>25304</v>
      </c>
      <c r="N8837">
        <f>K8837-L8837</f>
        <v>8.9000000000000341</v>
      </c>
    </row>
    <row r="8838" spans="1:14" x14ac:dyDescent="0.25">
      <c r="A8838">
        <v>747122</v>
      </c>
      <c r="B8838" t="s">
        <v>45</v>
      </c>
      <c r="E8838">
        <v>80007</v>
      </c>
      <c r="F8838" t="s">
        <v>353</v>
      </c>
      <c r="G8838" t="s">
        <v>47</v>
      </c>
      <c r="H8838">
        <v>3115</v>
      </c>
      <c r="I8838" t="s">
        <v>89</v>
      </c>
      <c r="K8838">
        <v>467.3</v>
      </c>
      <c r="L8838">
        <v>458.4</v>
      </c>
      <c r="M8838">
        <v>26899</v>
      </c>
      <c r="N8838">
        <f>K8838-L8838</f>
        <v>8.9000000000000341</v>
      </c>
    </row>
    <row r="8839" spans="1:14" x14ac:dyDescent="0.25">
      <c r="A8839">
        <v>747123</v>
      </c>
      <c r="B8839" t="s">
        <v>45</v>
      </c>
      <c r="E8839">
        <v>80007</v>
      </c>
      <c r="F8839" t="s">
        <v>88</v>
      </c>
      <c r="G8839" t="s">
        <v>47</v>
      </c>
      <c r="H8839">
        <v>3036</v>
      </c>
      <c r="I8839" t="s">
        <v>89</v>
      </c>
      <c r="K8839">
        <v>467.3</v>
      </c>
      <c r="L8839">
        <v>458.4</v>
      </c>
      <c r="M8839">
        <v>26899</v>
      </c>
      <c r="N8839">
        <f>K8839-L8839</f>
        <v>8.9000000000000341</v>
      </c>
    </row>
    <row r="8840" spans="1:14" x14ac:dyDescent="0.25">
      <c r="A8840">
        <v>747124</v>
      </c>
      <c r="B8840" t="s">
        <v>45</v>
      </c>
      <c r="E8840">
        <v>80007</v>
      </c>
      <c r="F8840" t="s">
        <v>1938</v>
      </c>
      <c r="G8840" t="s">
        <v>47</v>
      </c>
      <c r="H8840">
        <v>120836</v>
      </c>
      <c r="I8840" t="s">
        <v>89</v>
      </c>
      <c r="K8840">
        <v>467.3</v>
      </c>
      <c r="L8840">
        <v>458.4</v>
      </c>
      <c r="M8840">
        <v>26899</v>
      </c>
      <c r="N8840">
        <f>K8840-L8840</f>
        <v>8.9000000000000341</v>
      </c>
    </row>
    <row r="8841" spans="1:14" x14ac:dyDescent="0.25">
      <c r="A8841">
        <v>747125</v>
      </c>
      <c r="B8841" t="s">
        <v>45</v>
      </c>
      <c r="E8841">
        <v>80007</v>
      </c>
      <c r="F8841" t="s">
        <v>86</v>
      </c>
      <c r="G8841" t="s">
        <v>47</v>
      </c>
      <c r="H8841">
        <v>3007</v>
      </c>
      <c r="I8841" t="s">
        <v>89</v>
      </c>
      <c r="K8841">
        <v>467.3</v>
      </c>
      <c r="L8841">
        <v>458.4</v>
      </c>
      <c r="M8841">
        <v>26899</v>
      </c>
      <c r="N8841">
        <f>K8841-L8841</f>
        <v>8.9000000000000341</v>
      </c>
    </row>
    <row r="8842" spans="1:14" x14ac:dyDescent="0.25">
      <c r="A8842">
        <v>747126</v>
      </c>
      <c r="B8842" t="s">
        <v>45</v>
      </c>
      <c r="E8842">
        <v>80008</v>
      </c>
      <c r="F8842" t="s">
        <v>461</v>
      </c>
      <c r="G8842" t="s">
        <v>47</v>
      </c>
      <c r="H8842">
        <v>3324</v>
      </c>
      <c r="I8842" t="s">
        <v>89</v>
      </c>
      <c r="K8842">
        <v>467.3</v>
      </c>
      <c r="L8842">
        <v>458.4</v>
      </c>
      <c r="M8842">
        <v>26899</v>
      </c>
      <c r="N8842">
        <f>K8842-L8842</f>
        <v>8.9000000000000341</v>
      </c>
    </row>
    <row r="8843" spans="1:14" x14ac:dyDescent="0.25">
      <c r="A8843">
        <v>747127</v>
      </c>
      <c r="B8843" t="s">
        <v>45</v>
      </c>
      <c r="E8843">
        <v>80008</v>
      </c>
      <c r="F8843" t="s">
        <v>624</v>
      </c>
      <c r="G8843" t="s">
        <v>47</v>
      </c>
      <c r="H8843">
        <v>3271</v>
      </c>
      <c r="I8843" t="s">
        <v>89</v>
      </c>
      <c r="K8843">
        <v>467.3</v>
      </c>
      <c r="L8843">
        <v>458.4</v>
      </c>
      <c r="M8843">
        <v>26899</v>
      </c>
      <c r="N8843">
        <f>K8843-L8843</f>
        <v>8.9000000000000341</v>
      </c>
    </row>
    <row r="8844" spans="1:14" x14ac:dyDescent="0.25">
      <c r="A8844">
        <v>747128</v>
      </c>
      <c r="B8844" t="s">
        <v>45</v>
      </c>
      <c r="E8844">
        <v>80008</v>
      </c>
      <c r="F8844" t="s">
        <v>1939</v>
      </c>
      <c r="G8844" t="s">
        <v>47</v>
      </c>
      <c r="H8844">
        <v>120837</v>
      </c>
      <c r="I8844" t="s">
        <v>89</v>
      </c>
      <c r="K8844">
        <v>467.3</v>
      </c>
      <c r="L8844">
        <v>458.4</v>
      </c>
      <c r="M8844">
        <v>26899</v>
      </c>
      <c r="N8844">
        <f>K8844-L8844</f>
        <v>8.9000000000000341</v>
      </c>
    </row>
    <row r="8845" spans="1:14" x14ac:dyDescent="0.25">
      <c r="A8845">
        <v>747130</v>
      </c>
      <c r="B8845" t="s">
        <v>45</v>
      </c>
      <c r="E8845">
        <v>80009</v>
      </c>
      <c r="F8845" t="s">
        <v>88</v>
      </c>
      <c r="G8845" t="s">
        <v>47</v>
      </c>
      <c r="H8845">
        <v>3036</v>
      </c>
      <c r="I8845" t="s">
        <v>89</v>
      </c>
      <c r="K8845">
        <v>467.3</v>
      </c>
      <c r="L8845">
        <v>458.4</v>
      </c>
      <c r="M8845">
        <v>26899</v>
      </c>
      <c r="N8845">
        <f>K8845-L8845</f>
        <v>8.9000000000000341</v>
      </c>
    </row>
    <row r="8846" spans="1:14" x14ac:dyDescent="0.25">
      <c r="A8846">
        <v>747136</v>
      </c>
      <c r="B8846" t="s">
        <v>45</v>
      </c>
      <c r="E8846">
        <v>80010</v>
      </c>
      <c r="F8846" t="s">
        <v>353</v>
      </c>
      <c r="G8846" t="s">
        <v>47</v>
      </c>
      <c r="H8846">
        <v>3115</v>
      </c>
      <c r="I8846" t="s">
        <v>89</v>
      </c>
      <c r="K8846">
        <v>467.3</v>
      </c>
      <c r="L8846">
        <v>458.4</v>
      </c>
      <c r="M8846">
        <v>26899</v>
      </c>
      <c r="N8846">
        <f>K8846-L8846</f>
        <v>8.9000000000000341</v>
      </c>
    </row>
    <row r="8847" spans="1:14" x14ac:dyDescent="0.25">
      <c r="A8847">
        <v>747137</v>
      </c>
      <c r="B8847" t="s">
        <v>45</v>
      </c>
      <c r="E8847">
        <v>80010</v>
      </c>
      <c r="F8847" t="s">
        <v>624</v>
      </c>
      <c r="G8847" t="s">
        <v>47</v>
      </c>
      <c r="H8847">
        <v>3271</v>
      </c>
      <c r="I8847" t="s">
        <v>89</v>
      </c>
      <c r="K8847">
        <v>467.3</v>
      </c>
      <c r="L8847">
        <v>458.4</v>
      </c>
      <c r="M8847">
        <v>26899</v>
      </c>
      <c r="N8847">
        <f>K8847-L8847</f>
        <v>8.9000000000000341</v>
      </c>
    </row>
    <row r="8848" spans="1:14" x14ac:dyDescent="0.25">
      <c r="A8848">
        <v>747138</v>
      </c>
      <c r="B8848" t="s">
        <v>45</v>
      </c>
      <c r="E8848">
        <v>80010</v>
      </c>
      <c r="F8848" t="s">
        <v>1938</v>
      </c>
      <c r="G8848" t="s">
        <v>47</v>
      </c>
      <c r="H8848">
        <v>120836</v>
      </c>
      <c r="I8848" t="s">
        <v>89</v>
      </c>
      <c r="K8848">
        <v>467.3</v>
      </c>
      <c r="L8848">
        <v>458.4</v>
      </c>
      <c r="M8848">
        <v>26899</v>
      </c>
      <c r="N8848">
        <f>K8848-L8848</f>
        <v>8.9000000000000341</v>
      </c>
    </row>
    <row r="8849" spans="1:14" x14ac:dyDescent="0.25">
      <c r="A8849">
        <v>747140</v>
      </c>
      <c r="B8849" t="s">
        <v>45</v>
      </c>
      <c r="E8849">
        <v>80010</v>
      </c>
      <c r="F8849" t="s">
        <v>86</v>
      </c>
      <c r="G8849" t="s">
        <v>47</v>
      </c>
      <c r="H8849">
        <v>3007</v>
      </c>
      <c r="I8849" t="s">
        <v>89</v>
      </c>
      <c r="K8849">
        <v>467.3</v>
      </c>
      <c r="L8849">
        <v>458.4</v>
      </c>
      <c r="M8849">
        <v>26899</v>
      </c>
      <c r="N8849">
        <f>K8849-L8849</f>
        <v>8.9000000000000341</v>
      </c>
    </row>
    <row r="8850" spans="1:14" x14ac:dyDescent="0.25">
      <c r="A8850">
        <v>821457</v>
      </c>
      <c r="B8850" t="s">
        <v>45</v>
      </c>
      <c r="E8850">
        <v>90431</v>
      </c>
      <c r="F8850" t="s">
        <v>86</v>
      </c>
      <c r="G8850" t="s">
        <v>47</v>
      </c>
      <c r="H8850">
        <v>3007</v>
      </c>
      <c r="I8850" t="s">
        <v>89</v>
      </c>
      <c r="K8850">
        <v>467.3</v>
      </c>
      <c r="L8850">
        <v>458.4</v>
      </c>
      <c r="M8850">
        <v>30384</v>
      </c>
      <c r="N8850">
        <f>K8850-L8850</f>
        <v>8.9000000000000341</v>
      </c>
    </row>
    <row r="8851" spans="1:14" x14ac:dyDescent="0.25">
      <c r="A8851">
        <v>821458</v>
      </c>
      <c r="B8851" t="s">
        <v>45</v>
      </c>
      <c r="E8851">
        <v>90431</v>
      </c>
      <c r="F8851" t="s">
        <v>353</v>
      </c>
      <c r="G8851" t="s">
        <v>47</v>
      </c>
      <c r="H8851">
        <v>3115</v>
      </c>
      <c r="I8851" t="s">
        <v>89</v>
      </c>
      <c r="K8851">
        <v>467.3</v>
      </c>
      <c r="L8851">
        <v>458.4</v>
      </c>
      <c r="M8851">
        <v>30384</v>
      </c>
      <c r="N8851">
        <f>K8851-L8851</f>
        <v>8.9000000000000341</v>
      </c>
    </row>
    <row r="8852" spans="1:14" x14ac:dyDescent="0.25">
      <c r="A8852">
        <v>821459</v>
      </c>
      <c r="B8852" t="s">
        <v>45</v>
      </c>
      <c r="E8852">
        <v>90431</v>
      </c>
      <c r="F8852" t="s">
        <v>372</v>
      </c>
      <c r="G8852" t="s">
        <v>47</v>
      </c>
      <c r="H8852">
        <v>3203</v>
      </c>
      <c r="I8852" t="s">
        <v>89</v>
      </c>
      <c r="K8852">
        <v>467.3</v>
      </c>
      <c r="L8852">
        <v>458.4</v>
      </c>
      <c r="M8852">
        <v>30384</v>
      </c>
      <c r="N8852">
        <f>K8852-L8852</f>
        <v>8.9000000000000341</v>
      </c>
    </row>
    <row r="8853" spans="1:14" x14ac:dyDescent="0.25">
      <c r="A8853">
        <v>821462</v>
      </c>
      <c r="B8853" t="s">
        <v>45</v>
      </c>
      <c r="E8853">
        <v>90431</v>
      </c>
      <c r="F8853" t="s">
        <v>624</v>
      </c>
      <c r="G8853" t="s">
        <v>47</v>
      </c>
      <c r="H8853">
        <v>3271</v>
      </c>
      <c r="I8853" t="s">
        <v>89</v>
      </c>
      <c r="K8853">
        <v>467.3</v>
      </c>
      <c r="L8853">
        <v>458.4</v>
      </c>
      <c r="M8853">
        <v>30384</v>
      </c>
      <c r="N8853">
        <f>K8853-L8853</f>
        <v>8.9000000000000341</v>
      </c>
    </row>
    <row r="8854" spans="1:14" x14ac:dyDescent="0.25">
      <c r="A8854">
        <v>856623</v>
      </c>
      <c r="B8854" t="s">
        <v>45</v>
      </c>
      <c r="E8854">
        <v>95157</v>
      </c>
      <c r="F8854" t="s">
        <v>359</v>
      </c>
      <c r="G8854" t="s">
        <v>47</v>
      </c>
      <c r="H8854">
        <v>25360</v>
      </c>
      <c r="I8854" t="s">
        <v>1075</v>
      </c>
      <c r="J8854" t="s">
        <v>666</v>
      </c>
      <c r="K8854">
        <v>268.8</v>
      </c>
      <c r="L8854">
        <v>259.89999999999998</v>
      </c>
      <c r="M8854">
        <v>32360</v>
      </c>
      <c r="N8854">
        <f>K8854-L8854</f>
        <v>8.9000000000000341</v>
      </c>
    </row>
    <row r="8855" spans="1:14" x14ac:dyDescent="0.25">
      <c r="A8855">
        <v>856625</v>
      </c>
      <c r="B8855" t="s">
        <v>45</v>
      </c>
      <c r="E8855">
        <v>95157</v>
      </c>
      <c r="F8855" t="s">
        <v>1231</v>
      </c>
      <c r="G8855" t="s">
        <v>47</v>
      </c>
      <c r="H8855">
        <v>25358</v>
      </c>
      <c r="I8855" t="s">
        <v>1075</v>
      </c>
      <c r="J8855" t="s">
        <v>666</v>
      </c>
      <c r="K8855">
        <v>268.8</v>
      </c>
      <c r="L8855">
        <v>259.89999999999998</v>
      </c>
      <c r="M8855">
        <v>32360</v>
      </c>
      <c r="N8855">
        <f>K8855-L8855</f>
        <v>8.9000000000000341</v>
      </c>
    </row>
    <row r="8856" spans="1:14" x14ac:dyDescent="0.25">
      <c r="A8856">
        <v>856628</v>
      </c>
      <c r="B8856" t="s">
        <v>45</v>
      </c>
      <c r="E8856">
        <v>95157</v>
      </c>
      <c r="F8856" t="s">
        <v>868</v>
      </c>
      <c r="G8856" t="s">
        <v>47</v>
      </c>
      <c r="H8856">
        <v>81593</v>
      </c>
      <c r="I8856" t="s">
        <v>1075</v>
      </c>
      <c r="J8856" t="s">
        <v>666</v>
      </c>
      <c r="K8856">
        <v>268.8</v>
      </c>
      <c r="L8856">
        <v>259.89999999999998</v>
      </c>
      <c r="M8856">
        <v>32360</v>
      </c>
      <c r="N8856">
        <f>K8856-L8856</f>
        <v>8.9000000000000341</v>
      </c>
    </row>
    <row r="8857" spans="1:14" x14ac:dyDescent="0.25">
      <c r="A8857">
        <v>934984</v>
      </c>
      <c r="B8857" t="s">
        <v>45</v>
      </c>
      <c r="E8857">
        <v>107649</v>
      </c>
      <c r="F8857" t="s">
        <v>477</v>
      </c>
      <c r="G8857" t="s">
        <v>47</v>
      </c>
      <c r="H8857">
        <v>25154</v>
      </c>
      <c r="I8857" t="s">
        <v>1075</v>
      </c>
      <c r="J8857" t="s">
        <v>666</v>
      </c>
      <c r="K8857">
        <v>268.8</v>
      </c>
      <c r="L8857">
        <v>259.89999999999998</v>
      </c>
      <c r="M8857">
        <v>17614</v>
      </c>
      <c r="N8857">
        <f>K8857-L8857</f>
        <v>8.9000000000000341</v>
      </c>
    </row>
    <row r="8858" spans="1:14" x14ac:dyDescent="0.25">
      <c r="A8858">
        <v>934985</v>
      </c>
      <c r="B8858" t="s">
        <v>45</v>
      </c>
      <c r="E8858">
        <v>107649</v>
      </c>
      <c r="F8858" t="s">
        <v>235</v>
      </c>
      <c r="G8858" t="s">
        <v>47</v>
      </c>
      <c r="H8858">
        <v>25136</v>
      </c>
      <c r="I8858" t="s">
        <v>1075</v>
      </c>
      <c r="J8858" t="s">
        <v>666</v>
      </c>
      <c r="K8858">
        <v>268.8</v>
      </c>
      <c r="L8858">
        <v>259.89999999999998</v>
      </c>
      <c r="M8858">
        <v>17614</v>
      </c>
      <c r="N8858">
        <f>K8858-L8858</f>
        <v>8.9000000000000341</v>
      </c>
    </row>
    <row r="8859" spans="1:14" x14ac:dyDescent="0.25">
      <c r="A8859">
        <v>934986</v>
      </c>
      <c r="B8859" t="s">
        <v>45</v>
      </c>
      <c r="E8859">
        <v>107649</v>
      </c>
      <c r="F8859" t="s">
        <v>359</v>
      </c>
      <c r="G8859" t="s">
        <v>47</v>
      </c>
      <c r="H8859">
        <v>25360</v>
      </c>
      <c r="I8859" t="s">
        <v>1075</v>
      </c>
      <c r="J8859" t="s">
        <v>666</v>
      </c>
      <c r="K8859">
        <v>268.8</v>
      </c>
      <c r="L8859">
        <v>259.89999999999998</v>
      </c>
      <c r="M8859">
        <v>17614</v>
      </c>
      <c r="N8859">
        <f>K8859-L8859</f>
        <v>8.9000000000000341</v>
      </c>
    </row>
    <row r="8860" spans="1:14" x14ac:dyDescent="0.25">
      <c r="A8860">
        <v>961855</v>
      </c>
      <c r="B8860" t="s">
        <v>45</v>
      </c>
      <c r="E8860">
        <v>112682</v>
      </c>
      <c r="F8860" t="s">
        <v>62</v>
      </c>
      <c r="G8860" t="s">
        <v>47</v>
      </c>
      <c r="H8860">
        <v>25146</v>
      </c>
      <c r="I8860" t="s">
        <v>1075</v>
      </c>
      <c r="J8860" t="s">
        <v>666</v>
      </c>
      <c r="K8860">
        <v>268.8</v>
      </c>
      <c r="L8860">
        <v>259.89999999999998</v>
      </c>
      <c r="M8860">
        <v>32360</v>
      </c>
      <c r="N8860">
        <f>K8860-L8860</f>
        <v>8.9000000000000341</v>
      </c>
    </row>
    <row r="8861" spans="1:14" x14ac:dyDescent="0.25">
      <c r="A8861">
        <v>961856</v>
      </c>
      <c r="B8861" t="s">
        <v>45</v>
      </c>
      <c r="E8861">
        <v>112682</v>
      </c>
      <c r="F8861" t="s">
        <v>1231</v>
      </c>
      <c r="G8861" t="s">
        <v>47</v>
      </c>
      <c r="H8861">
        <v>25358</v>
      </c>
      <c r="I8861" t="s">
        <v>1075</v>
      </c>
      <c r="J8861" t="s">
        <v>666</v>
      </c>
      <c r="K8861">
        <v>268.8</v>
      </c>
      <c r="L8861">
        <v>259.89999999999998</v>
      </c>
      <c r="M8861">
        <v>32360</v>
      </c>
      <c r="N8861">
        <f>K8861-L8861</f>
        <v>8.9000000000000341</v>
      </c>
    </row>
    <row r="8862" spans="1:14" x14ac:dyDescent="0.25">
      <c r="A8862">
        <v>961858</v>
      </c>
      <c r="B8862" t="s">
        <v>45</v>
      </c>
      <c r="E8862">
        <v>112682</v>
      </c>
      <c r="F8862" t="s">
        <v>195</v>
      </c>
      <c r="G8862" t="s">
        <v>47</v>
      </c>
      <c r="H8862">
        <v>25550</v>
      </c>
      <c r="I8862" t="s">
        <v>1075</v>
      </c>
      <c r="J8862" t="s">
        <v>666</v>
      </c>
      <c r="K8862">
        <v>268.8</v>
      </c>
      <c r="L8862">
        <v>259.89999999999998</v>
      </c>
      <c r="M8862">
        <v>32360</v>
      </c>
      <c r="N8862">
        <f>K8862-L8862</f>
        <v>8.9000000000000341</v>
      </c>
    </row>
    <row r="8863" spans="1:14" x14ac:dyDescent="0.25">
      <c r="A8863">
        <v>961866</v>
      </c>
      <c r="B8863" t="s">
        <v>45</v>
      </c>
      <c r="E8863">
        <v>112686</v>
      </c>
      <c r="F8863" t="s">
        <v>62</v>
      </c>
      <c r="G8863" t="s">
        <v>47</v>
      </c>
      <c r="H8863">
        <v>25146</v>
      </c>
      <c r="I8863" t="s">
        <v>1075</v>
      </c>
      <c r="J8863" t="s">
        <v>666</v>
      </c>
      <c r="K8863">
        <v>268.8</v>
      </c>
      <c r="L8863">
        <v>259.89999999999998</v>
      </c>
      <c r="M8863">
        <v>32360</v>
      </c>
      <c r="N8863">
        <f>K8863-L8863</f>
        <v>8.9000000000000341</v>
      </c>
    </row>
    <row r="8864" spans="1:14" x14ac:dyDescent="0.25">
      <c r="A8864">
        <v>961872</v>
      </c>
      <c r="B8864" t="s">
        <v>45</v>
      </c>
      <c r="E8864">
        <v>111166</v>
      </c>
      <c r="F8864" t="s">
        <v>1231</v>
      </c>
      <c r="G8864" t="s">
        <v>47</v>
      </c>
      <c r="H8864">
        <v>25358</v>
      </c>
      <c r="I8864" t="s">
        <v>1075</v>
      </c>
      <c r="J8864" t="s">
        <v>666</v>
      </c>
      <c r="K8864">
        <v>268.8</v>
      </c>
      <c r="L8864">
        <v>259.89999999999998</v>
      </c>
      <c r="M8864">
        <v>32360</v>
      </c>
      <c r="N8864">
        <f>K8864-L8864</f>
        <v>8.9000000000000341</v>
      </c>
    </row>
    <row r="8865" spans="1:14" x14ac:dyDescent="0.25">
      <c r="A8865">
        <v>961873</v>
      </c>
      <c r="B8865" t="s">
        <v>45</v>
      </c>
      <c r="E8865">
        <v>111166</v>
      </c>
      <c r="F8865" t="s">
        <v>56</v>
      </c>
      <c r="G8865" t="s">
        <v>47</v>
      </c>
      <c r="H8865">
        <v>25615</v>
      </c>
      <c r="I8865" t="s">
        <v>1075</v>
      </c>
      <c r="J8865" t="s">
        <v>666</v>
      </c>
      <c r="K8865">
        <v>268.8</v>
      </c>
      <c r="L8865">
        <v>259.89999999999998</v>
      </c>
      <c r="M8865">
        <v>32360</v>
      </c>
      <c r="N8865">
        <f>K8865-L8865</f>
        <v>8.9000000000000341</v>
      </c>
    </row>
    <row r="8866" spans="1:14" x14ac:dyDescent="0.25">
      <c r="A8866">
        <v>961875</v>
      </c>
      <c r="B8866" t="s">
        <v>45</v>
      </c>
      <c r="E8866">
        <v>111166</v>
      </c>
      <c r="F8866" t="s">
        <v>868</v>
      </c>
      <c r="G8866" t="s">
        <v>47</v>
      </c>
      <c r="H8866">
        <v>81593</v>
      </c>
      <c r="I8866" t="s">
        <v>1075</v>
      </c>
      <c r="J8866" t="s">
        <v>666</v>
      </c>
      <c r="K8866">
        <v>268.8</v>
      </c>
      <c r="L8866">
        <v>259.89999999999998</v>
      </c>
      <c r="M8866">
        <v>32360</v>
      </c>
      <c r="N8866">
        <f>K8866-L8866</f>
        <v>8.9000000000000341</v>
      </c>
    </row>
    <row r="8867" spans="1:14" x14ac:dyDescent="0.25">
      <c r="A8867">
        <v>961919</v>
      </c>
      <c r="B8867" t="s">
        <v>45</v>
      </c>
      <c r="E8867">
        <v>111185</v>
      </c>
      <c r="F8867" t="s">
        <v>63</v>
      </c>
      <c r="G8867" t="s">
        <v>47</v>
      </c>
      <c r="H8867">
        <v>25168</v>
      </c>
      <c r="I8867" t="s">
        <v>1075</v>
      </c>
      <c r="J8867" t="s">
        <v>666</v>
      </c>
      <c r="K8867">
        <v>268.8</v>
      </c>
      <c r="L8867">
        <v>259.89999999999998</v>
      </c>
      <c r="M8867">
        <v>32360</v>
      </c>
      <c r="N8867">
        <f>K8867-L8867</f>
        <v>8.9000000000000341</v>
      </c>
    </row>
    <row r="8868" spans="1:14" x14ac:dyDescent="0.25">
      <c r="A8868">
        <v>961920</v>
      </c>
      <c r="B8868" t="s">
        <v>45</v>
      </c>
      <c r="E8868">
        <v>111185</v>
      </c>
      <c r="F8868" t="s">
        <v>359</v>
      </c>
      <c r="G8868" t="s">
        <v>47</v>
      </c>
      <c r="H8868">
        <v>25360</v>
      </c>
      <c r="I8868" t="s">
        <v>1075</v>
      </c>
      <c r="J8868" t="s">
        <v>666</v>
      </c>
      <c r="K8868">
        <v>268.8</v>
      </c>
      <c r="L8868">
        <v>259.89999999999998</v>
      </c>
      <c r="M8868">
        <v>32360</v>
      </c>
      <c r="N8868">
        <f>K8868-L8868</f>
        <v>8.9000000000000341</v>
      </c>
    </row>
    <row r="8869" spans="1:14" x14ac:dyDescent="0.25">
      <c r="A8869">
        <v>961921</v>
      </c>
      <c r="B8869" t="s">
        <v>45</v>
      </c>
      <c r="E8869">
        <v>111185</v>
      </c>
      <c r="F8869" t="s">
        <v>1231</v>
      </c>
      <c r="G8869" t="s">
        <v>47</v>
      </c>
      <c r="H8869">
        <v>25358</v>
      </c>
      <c r="I8869" t="s">
        <v>1075</v>
      </c>
      <c r="J8869" t="s">
        <v>666</v>
      </c>
      <c r="K8869">
        <v>268.8</v>
      </c>
      <c r="L8869">
        <v>259.89999999999998</v>
      </c>
      <c r="M8869">
        <v>32360</v>
      </c>
      <c r="N8869">
        <f>K8869-L8869</f>
        <v>8.9000000000000341</v>
      </c>
    </row>
    <row r="8870" spans="1:14" x14ac:dyDescent="0.25">
      <c r="A8870">
        <v>961924</v>
      </c>
      <c r="B8870" t="s">
        <v>45</v>
      </c>
      <c r="E8870">
        <v>111185</v>
      </c>
      <c r="F8870" t="s">
        <v>239</v>
      </c>
      <c r="G8870" t="s">
        <v>47</v>
      </c>
      <c r="H8870">
        <v>25444</v>
      </c>
      <c r="I8870" t="s">
        <v>1075</v>
      </c>
      <c r="J8870" t="s">
        <v>666</v>
      </c>
      <c r="K8870">
        <v>268.8</v>
      </c>
      <c r="L8870">
        <v>259.89999999999998</v>
      </c>
      <c r="M8870">
        <v>32360</v>
      </c>
      <c r="N8870">
        <f>K8870-L8870</f>
        <v>8.9000000000000341</v>
      </c>
    </row>
    <row r="8871" spans="1:14" x14ac:dyDescent="0.25">
      <c r="A8871">
        <v>961925</v>
      </c>
      <c r="B8871" t="s">
        <v>45</v>
      </c>
      <c r="E8871">
        <v>112691</v>
      </c>
      <c r="F8871" t="s">
        <v>1231</v>
      </c>
      <c r="G8871" t="s">
        <v>47</v>
      </c>
      <c r="H8871">
        <v>25358</v>
      </c>
      <c r="I8871" t="s">
        <v>1075</v>
      </c>
      <c r="J8871" t="s">
        <v>666</v>
      </c>
      <c r="K8871">
        <v>268.8</v>
      </c>
      <c r="L8871">
        <v>259.89999999999998</v>
      </c>
      <c r="M8871">
        <v>32360</v>
      </c>
      <c r="N8871">
        <f>K8871-L8871</f>
        <v>8.9000000000000341</v>
      </c>
    </row>
    <row r="8872" spans="1:14" x14ac:dyDescent="0.25">
      <c r="A8872">
        <v>963342</v>
      </c>
      <c r="B8872" t="s">
        <v>45</v>
      </c>
      <c r="E8872">
        <v>113134</v>
      </c>
      <c r="F8872" t="s">
        <v>195</v>
      </c>
      <c r="G8872" t="s">
        <v>47</v>
      </c>
      <c r="H8872">
        <v>25550</v>
      </c>
      <c r="I8872" t="s">
        <v>1075</v>
      </c>
      <c r="J8872" t="s">
        <v>666</v>
      </c>
      <c r="K8872">
        <v>268.8</v>
      </c>
      <c r="L8872">
        <v>259.89999999999998</v>
      </c>
      <c r="M8872">
        <v>31782</v>
      </c>
      <c r="N8872">
        <f>K8872-L8872</f>
        <v>8.9000000000000341</v>
      </c>
    </row>
    <row r="8873" spans="1:14" x14ac:dyDescent="0.25">
      <c r="A8873">
        <v>963343</v>
      </c>
      <c r="B8873" t="s">
        <v>45</v>
      </c>
      <c r="E8873">
        <v>113134</v>
      </c>
      <c r="F8873" t="s">
        <v>56</v>
      </c>
      <c r="G8873" t="s">
        <v>47</v>
      </c>
      <c r="H8873">
        <v>25615</v>
      </c>
      <c r="I8873" t="s">
        <v>1075</v>
      </c>
      <c r="J8873" t="s">
        <v>666</v>
      </c>
      <c r="K8873">
        <v>268.8</v>
      </c>
      <c r="L8873">
        <v>259.89999999999998</v>
      </c>
      <c r="M8873">
        <v>31782</v>
      </c>
      <c r="N8873">
        <f>K8873-L8873</f>
        <v>8.9000000000000341</v>
      </c>
    </row>
    <row r="8874" spans="1:14" x14ac:dyDescent="0.25">
      <c r="A8874">
        <v>979591</v>
      </c>
      <c r="B8874" t="s">
        <v>45</v>
      </c>
      <c r="E8874">
        <v>117106</v>
      </c>
      <c r="F8874" t="s">
        <v>959</v>
      </c>
      <c r="G8874" t="s">
        <v>47</v>
      </c>
      <c r="H8874">
        <v>25344</v>
      </c>
      <c r="I8874" t="s">
        <v>1075</v>
      </c>
      <c r="J8874" t="s">
        <v>666</v>
      </c>
      <c r="K8874">
        <v>268.8</v>
      </c>
      <c r="L8874">
        <v>259.89999999999998</v>
      </c>
      <c r="M8874">
        <v>33147</v>
      </c>
      <c r="N8874">
        <f>K8874-L8874</f>
        <v>8.9000000000000341</v>
      </c>
    </row>
    <row r="8875" spans="1:14" x14ac:dyDescent="0.25">
      <c r="A8875">
        <v>979592</v>
      </c>
      <c r="B8875" t="s">
        <v>45</v>
      </c>
      <c r="E8875">
        <v>117106</v>
      </c>
      <c r="F8875" t="s">
        <v>56</v>
      </c>
      <c r="G8875" t="s">
        <v>47</v>
      </c>
      <c r="H8875">
        <v>25615</v>
      </c>
      <c r="I8875" t="s">
        <v>1075</v>
      </c>
      <c r="J8875" t="s">
        <v>666</v>
      </c>
      <c r="K8875">
        <v>268.8</v>
      </c>
      <c r="L8875">
        <v>259.89999999999998</v>
      </c>
      <c r="M8875">
        <v>33147</v>
      </c>
      <c r="N8875">
        <f>K8875-L8875</f>
        <v>8.9000000000000341</v>
      </c>
    </row>
    <row r="8876" spans="1:14" x14ac:dyDescent="0.25">
      <c r="A8876">
        <v>996878</v>
      </c>
      <c r="B8876" t="s">
        <v>45</v>
      </c>
      <c r="E8876">
        <v>120572</v>
      </c>
      <c r="F8876" t="s">
        <v>2606</v>
      </c>
      <c r="G8876" t="s">
        <v>47</v>
      </c>
      <c r="H8876">
        <v>205791</v>
      </c>
      <c r="I8876" t="s">
        <v>89</v>
      </c>
      <c r="K8876">
        <v>467.3</v>
      </c>
      <c r="L8876">
        <v>458.4</v>
      </c>
      <c r="M8876">
        <v>38545</v>
      </c>
      <c r="N8876">
        <f>K8876-L8876</f>
        <v>8.9000000000000341</v>
      </c>
    </row>
    <row r="8877" spans="1:14" x14ac:dyDescent="0.25">
      <c r="A8877">
        <v>1075195</v>
      </c>
      <c r="B8877" t="s">
        <v>45</v>
      </c>
      <c r="E8877">
        <v>133737</v>
      </c>
      <c r="F8877" t="s">
        <v>195</v>
      </c>
      <c r="G8877" t="s">
        <v>47</v>
      </c>
      <c r="H8877">
        <v>25550</v>
      </c>
      <c r="I8877" t="s">
        <v>1075</v>
      </c>
      <c r="J8877" t="s">
        <v>666</v>
      </c>
      <c r="K8877">
        <v>268.8</v>
      </c>
      <c r="L8877">
        <v>259.89999999999998</v>
      </c>
      <c r="M8877">
        <v>17105</v>
      </c>
      <c r="N8877">
        <f>K8877-L8877</f>
        <v>8.9000000000000341</v>
      </c>
    </row>
    <row r="8878" spans="1:14" x14ac:dyDescent="0.25">
      <c r="A8878">
        <v>1075196</v>
      </c>
      <c r="B8878" t="s">
        <v>45</v>
      </c>
      <c r="E8878">
        <v>133737</v>
      </c>
      <c r="F8878" t="s">
        <v>500</v>
      </c>
      <c r="G8878" t="s">
        <v>47</v>
      </c>
      <c r="H8878">
        <v>25511</v>
      </c>
      <c r="I8878" t="s">
        <v>1075</v>
      </c>
      <c r="J8878" t="s">
        <v>666</v>
      </c>
      <c r="K8878">
        <v>268.8</v>
      </c>
      <c r="L8878">
        <v>259.89999999999998</v>
      </c>
      <c r="M8878">
        <v>17105</v>
      </c>
      <c r="N8878">
        <f>K8878-L8878</f>
        <v>8.9000000000000341</v>
      </c>
    </row>
    <row r="8879" spans="1:14" x14ac:dyDescent="0.25">
      <c r="A8879">
        <v>1197004</v>
      </c>
      <c r="B8879" t="s">
        <v>45</v>
      </c>
      <c r="E8879">
        <v>154821</v>
      </c>
      <c r="F8879" t="s">
        <v>88</v>
      </c>
      <c r="G8879" t="s">
        <v>47</v>
      </c>
      <c r="H8879">
        <v>3036</v>
      </c>
      <c r="I8879" t="s">
        <v>89</v>
      </c>
      <c r="K8879">
        <v>467.3</v>
      </c>
      <c r="L8879">
        <v>458.4</v>
      </c>
      <c r="M8879">
        <v>50389</v>
      </c>
      <c r="N8879">
        <f>K8879-L8879</f>
        <v>8.9000000000000341</v>
      </c>
    </row>
    <row r="8880" spans="1:14" x14ac:dyDescent="0.25">
      <c r="A8880">
        <v>1197005</v>
      </c>
      <c r="B8880" t="s">
        <v>45</v>
      </c>
      <c r="E8880">
        <v>154821</v>
      </c>
      <c r="F8880" t="s">
        <v>128</v>
      </c>
      <c r="G8880" t="s">
        <v>47</v>
      </c>
      <c r="H8880">
        <v>25275</v>
      </c>
      <c r="I8880" t="s">
        <v>89</v>
      </c>
      <c r="K8880">
        <v>467.3</v>
      </c>
      <c r="L8880">
        <v>458.4</v>
      </c>
      <c r="M8880">
        <v>50389</v>
      </c>
      <c r="N8880">
        <f>K8880-L8880</f>
        <v>8.9000000000000341</v>
      </c>
    </row>
    <row r="8881" spans="1:14" x14ac:dyDescent="0.25">
      <c r="A8881">
        <v>1197006</v>
      </c>
      <c r="B8881" t="s">
        <v>45</v>
      </c>
      <c r="E8881">
        <v>154821</v>
      </c>
      <c r="F8881" t="s">
        <v>121</v>
      </c>
      <c r="G8881" t="s">
        <v>47</v>
      </c>
      <c r="H8881">
        <v>25232</v>
      </c>
      <c r="I8881" t="s">
        <v>89</v>
      </c>
      <c r="K8881">
        <v>467.3</v>
      </c>
      <c r="L8881">
        <v>458.4</v>
      </c>
      <c r="M8881">
        <v>50389</v>
      </c>
      <c r="N8881">
        <f>K8881-L8881</f>
        <v>8.9000000000000341</v>
      </c>
    </row>
    <row r="8882" spans="1:14" x14ac:dyDescent="0.25">
      <c r="A8882">
        <v>1300774</v>
      </c>
      <c r="B8882" t="s">
        <v>45</v>
      </c>
      <c r="E8882">
        <v>173680</v>
      </c>
      <c r="F8882" t="s">
        <v>119</v>
      </c>
      <c r="G8882" t="s">
        <v>47</v>
      </c>
      <c r="H8882">
        <v>3440</v>
      </c>
      <c r="I8882" t="s">
        <v>89</v>
      </c>
      <c r="K8882">
        <v>467.3</v>
      </c>
      <c r="L8882">
        <v>458.4</v>
      </c>
      <c r="M8882">
        <v>56587</v>
      </c>
      <c r="N8882">
        <f>K8882-L8882</f>
        <v>8.9000000000000341</v>
      </c>
    </row>
    <row r="8883" spans="1:14" x14ac:dyDescent="0.25">
      <c r="A8883">
        <v>1357968</v>
      </c>
      <c r="B8883" t="s">
        <v>45</v>
      </c>
      <c r="E8883">
        <v>184483</v>
      </c>
      <c r="F8883" t="s">
        <v>157</v>
      </c>
      <c r="G8883" t="s">
        <v>47</v>
      </c>
      <c r="H8883">
        <v>3395</v>
      </c>
      <c r="I8883" t="s">
        <v>89</v>
      </c>
      <c r="K8883">
        <v>467.3</v>
      </c>
      <c r="L8883">
        <v>458.4</v>
      </c>
      <c r="M8883">
        <v>61833</v>
      </c>
      <c r="N8883">
        <f>K8883-L8883</f>
        <v>8.9000000000000341</v>
      </c>
    </row>
    <row r="8884" spans="1:14" x14ac:dyDescent="0.25">
      <c r="A8884">
        <v>1357969</v>
      </c>
      <c r="B8884" t="s">
        <v>45</v>
      </c>
      <c r="E8884">
        <v>184483</v>
      </c>
      <c r="F8884" t="s">
        <v>374</v>
      </c>
      <c r="G8884" t="s">
        <v>47</v>
      </c>
      <c r="H8884">
        <v>3396</v>
      </c>
      <c r="I8884" t="s">
        <v>89</v>
      </c>
      <c r="K8884">
        <v>467.3</v>
      </c>
      <c r="L8884">
        <v>458.4</v>
      </c>
      <c r="M8884">
        <v>61833</v>
      </c>
      <c r="N8884">
        <f>K8884-L8884</f>
        <v>8.9000000000000341</v>
      </c>
    </row>
    <row r="8885" spans="1:14" x14ac:dyDescent="0.25">
      <c r="A8885">
        <v>1357970</v>
      </c>
      <c r="B8885" t="s">
        <v>45</v>
      </c>
      <c r="E8885">
        <v>184483</v>
      </c>
      <c r="F8885" t="s">
        <v>113</v>
      </c>
      <c r="G8885" t="s">
        <v>47</v>
      </c>
      <c r="H8885">
        <v>25252</v>
      </c>
      <c r="I8885" t="s">
        <v>89</v>
      </c>
      <c r="K8885">
        <v>467.3</v>
      </c>
      <c r="L8885">
        <v>458.4</v>
      </c>
      <c r="M8885">
        <v>61833</v>
      </c>
      <c r="N8885">
        <f>K8885-L8885</f>
        <v>8.9000000000000341</v>
      </c>
    </row>
    <row r="8886" spans="1:14" x14ac:dyDescent="0.25">
      <c r="A8886">
        <v>1390534</v>
      </c>
      <c r="B8886" t="s">
        <v>45</v>
      </c>
      <c r="E8886">
        <v>191235</v>
      </c>
      <c r="F8886" t="s">
        <v>2959</v>
      </c>
      <c r="G8886" t="s">
        <v>47</v>
      </c>
      <c r="H8886">
        <v>365181</v>
      </c>
      <c r="I8886" t="s">
        <v>89</v>
      </c>
      <c r="K8886">
        <v>467.3</v>
      </c>
      <c r="L8886">
        <v>458.4</v>
      </c>
      <c r="M8886">
        <v>64498</v>
      </c>
      <c r="N8886">
        <f>K8886-L8886</f>
        <v>8.9000000000000341</v>
      </c>
    </row>
    <row r="8887" spans="1:14" x14ac:dyDescent="0.25">
      <c r="A8887">
        <v>1390560</v>
      </c>
      <c r="B8887" t="s">
        <v>45</v>
      </c>
      <c r="E8887">
        <v>191241</v>
      </c>
      <c r="F8887" t="s">
        <v>2700</v>
      </c>
      <c r="G8887" t="s">
        <v>47</v>
      </c>
      <c r="H8887">
        <v>25347</v>
      </c>
      <c r="I8887" t="s">
        <v>89</v>
      </c>
      <c r="K8887">
        <v>467.3</v>
      </c>
      <c r="L8887">
        <v>458.4</v>
      </c>
      <c r="M8887">
        <v>64498</v>
      </c>
      <c r="N8887">
        <f>K8887-L8887</f>
        <v>8.9000000000000341</v>
      </c>
    </row>
    <row r="8888" spans="1:14" x14ac:dyDescent="0.25">
      <c r="A8888">
        <v>1390563</v>
      </c>
      <c r="B8888" t="s">
        <v>45</v>
      </c>
      <c r="E8888">
        <v>191241</v>
      </c>
      <c r="F8888" t="s">
        <v>2959</v>
      </c>
      <c r="G8888" t="s">
        <v>47</v>
      </c>
      <c r="H8888">
        <v>365181</v>
      </c>
      <c r="I8888" t="s">
        <v>89</v>
      </c>
      <c r="K8888">
        <v>467.3</v>
      </c>
      <c r="L8888">
        <v>458.4</v>
      </c>
      <c r="M8888">
        <v>64498</v>
      </c>
      <c r="N8888">
        <f>K8888-L8888</f>
        <v>8.9000000000000341</v>
      </c>
    </row>
    <row r="8889" spans="1:14" x14ac:dyDescent="0.25">
      <c r="A8889">
        <v>1390564</v>
      </c>
      <c r="B8889" t="s">
        <v>45</v>
      </c>
      <c r="E8889">
        <v>191241</v>
      </c>
      <c r="F8889" t="s">
        <v>2958</v>
      </c>
      <c r="G8889" t="s">
        <v>47</v>
      </c>
      <c r="H8889">
        <v>365192</v>
      </c>
      <c r="I8889" t="s">
        <v>89</v>
      </c>
      <c r="K8889">
        <v>467.3</v>
      </c>
      <c r="L8889">
        <v>458.4</v>
      </c>
      <c r="M8889">
        <v>64498</v>
      </c>
      <c r="N8889">
        <f>K8889-L8889</f>
        <v>8.9000000000000341</v>
      </c>
    </row>
    <row r="8890" spans="1:14" x14ac:dyDescent="0.25">
      <c r="A8890">
        <v>1390565</v>
      </c>
      <c r="B8890" t="s">
        <v>45</v>
      </c>
      <c r="E8890">
        <v>191241</v>
      </c>
      <c r="F8890" t="s">
        <v>437</v>
      </c>
      <c r="G8890" t="s">
        <v>47</v>
      </c>
      <c r="H8890">
        <v>25322</v>
      </c>
      <c r="I8890" t="s">
        <v>89</v>
      </c>
      <c r="K8890">
        <v>467.3</v>
      </c>
      <c r="L8890">
        <v>458.4</v>
      </c>
      <c r="M8890">
        <v>64498</v>
      </c>
      <c r="N8890">
        <f>K8890-L8890</f>
        <v>8.9000000000000341</v>
      </c>
    </row>
    <row r="8891" spans="1:14" x14ac:dyDescent="0.25">
      <c r="A8891">
        <v>1390566</v>
      </c>
      <c r="B8891" t="s">
        <v>45</v>
      </c>
      <c r="E8891">
        <v>191241</v>
      </c>
      <c r="F8891" t="s">
        <v>113</v>
      </c>
      <c r="G8891" t="s">
        <v>47</v>
      </c>
      <c r="H8891">
        <v>25252</v>
      </c>
      <c r="I8891" t="s">
        <v>89</v>
      </c>
      <c r="K8891">
        <v>467.3</v>
      </c>
      <c r="L8891">
        <v>458.4</v>
      </c>
      <c r="M8891">
        <v>64498</v>
      </c>
      <c r="N8891">
        <f>K8891-L8891</f>
        <v>8.9000000000000341</v>
      </c>
    </row>
    <row r="8892" spans="1:14" x14ac:dyDescent="0.25">
      <c r="A8892">
        <v>1390568</v>
      </c>
      <c r="B8892" t="s">
        <v>45</v>
      </c>
      <c r="E8892">
        <v>191241</v>
      </c>
      <c r="F8892" t="s">
        <v>114</v>
      </c>
      <c r="G8892" t="s">
        <v>47</v>
      </c>
      <c r="H8892">
        <v>25255</v>
      </c>
      <c r="I8892" t="s">
        <v>89</v>
      </c>
      <c r="K8892">
        <v>467.3</v>
      </c>
      <c r="L8892">
        <v>458.4</v>
      </c>
      <c r="M8892">
        <v>64498</v>
      </c>
      <c r="N8892">
        <f>K8892-L8892</f>
        <v>8.9000000000000341</v>
      </c>
    </row>
    <row r="8893" spans="1:14" x14ac:dyDescent="0.25">
      <c r="A8893">
        <v>1390570</v>
      </c>
      <c r="B8893" t="s">
        <v>45</v>
      </c>
      <c r="E8893">
        <v>191241</v>
      </c>
      <c r="F8893" t="s">
        <v>429</v>
      </c>
      <c r="G8893" t="s">
        <v>47</v>
      </c>
      <c r="H8893">
        <v>25258</v>
      </c>
      <c r="I8893" t="s">
        <v>89</v>
      </c>
      <c r="K8893">
        <v>467.3</v>
      </c>
      <c r="L8893">
        <v>458.4</v>
      </c>
      <c r="M8893">
        <v>64498</v>
      </c>
      <c r="N8893">
        <f>K8893-L8893</f>
        <v>8.9000000000000341</v>
      </c>
    </row>
    <row r="8894" spans="1:14" x14ac:dyDescent="0.25">
      <c r="A8894">
        <v>1390571</v>
      </c>
      <c r="B8894" t="s">
        <v>45</v>
      </c>
      <c r="E8894">
        <v>191241</v>
      </c>
      <c r="F8894" t="s">
        <v>441</v>
      </c>
      <c r="G8894" t="s">
        <v>47</v>
      </c>
      <c r="H8894">
        <v>25213</v>
      </c>
      <c r="I8894" t="s">
        <v>89</v>
      </c>
      <c r="K8894">
        <v>467.3</v>
      </c>
      <c r="L8894">
        <v>458.4</v>
      </c>
      <c r="M8894">
        <v>64498</v>
      </c>
      <c r="N8894">
        <f>K8894-L8894</f>
        <v>8.9000000000000341</v>
      </c>
    </row>
    <row r="8895" spans="1:14" x14ac:dyDescent="0.25">
      <c r="A8895">
        <v>1390572</v>
      </c>
      <c r="B8895" t="s">
        <v>45</v>
      </c>
      <c r="E8895">
        <v>191241</v>
      </c>
      <c r="F8895" t="s">
        <v>2234</v>
      </c>
      <c r="G8895" t="s">
        <v>47</v>
      </c>
      <c r="H8895">
        <v>25467</v>
      </c>
      <c r="I8895" t="s">
        <v>89</v>
      </c>
      <c r="K8895">
        <v>467.3</v>
      </c>
      <c r="L8895">
        <v>458.4</v>
      </c>
      <c r="M8895">
        <v>64498</v>
      </c>
      <c r="N8895">
        <f>K8895-L8895</f>
        <v>8.9000000000000341</v>
      </c>
    </row>
    <row r="8896" spans="1:14" x14ac:dyDescent="0.25">
      <c r="A8896">
        <v>1481367</v>
      </c>
      <c r="B8896" t="s">
        <v>45</v>
      </c>
      <c r="E8896">
        <v>206303</v>
      </c>
      <c r="F8896" t="s">
        <v>2915</v>
      </c>
      <c r="G8896" t="s">
        <v>47</v>
      </c>
      <c r="H8896">
        <v>4851</v>
      </c>
      <c r="I8896" t="s">
        <v>89</v>
      </c>
      <c r="K8896">
        <v>467.3</v>
      </c>
      <c r="L8896">
        <v>458.4</v>
      </c>
      <c r="M8896">
        <v>50379</v>
      </c>
      <c r="N8896">
        <f>K8896-L8896</f>
        <v>8.9000000000000341</v>
      </c>
    </row>
    <row r="8897" spans="1:14" x14ac:dyDescent="0.25">
      <c r="A8897">
        <v>1583166</v>
      </c>
      <c r="B8897" t="s">
        <v>45</v>
      </c>
      <c r="E8897">
        <v>211138</v>
      </c>
      <c r="F8897" t="s">
        <v>128</v>
      </c>
      <c r="G8897" t="s">
        <v>47</v>
      </c>
      <c r="H8897">
        <v>25275</v>
      </c>
      <c r="I8897" t="s">
        <v>89</v>
      </c>
      <c r="K8897">
        <v>467.3</v>
      </c>
      <c r="L8897">
        <v>458.4</v>
      </c>
      <c r="M8897">
        <v>78691</v>
      </c>
      <c r="N8897">
        <f>K8897-L8897</f>
        <v>8.9000000000000341</v>
      </c>
    </row>
    <row r="8898" spans="1:14" x14ac:dyDescent="0.25">
      <c r="A8898">
        <v>1583167</v>
      </c>
      <c r="B8898" t="s">
        <v>45</v>
      </c>
      <c r="E8898">
        <v>211138</v>
      </c>
      <c r="F8898" t="s">
        <v>121</v>
      </c>
      <c r="G8898" t="s">
        <v>47</v>
      </c>
      <c r="H8898">
        <v>25232</v>
      </c>
      <c r="I8898" t="s">
        <v>89</v>
      </c>
      <c r="K8898">
        <v>467.3</v>
      </c>
      <c r="L8898">
        <v>458.4</v>
      </c>
      <c r="M8898">
        <v>78691</v>
      </c>
      <c r="N8898">
        <f>K8898-L8898</f>
        <v>8.9000000000000341</v>
      </c>
    </row>
    <row r="8899" spans="1:14" x14ac:dyDescent="0.25">
      <c r="A8899">
        <v>1583170</v>
      </c>
      <c r="B8899" t="s">
        <v>45</v>
      </c>
      <c r="E8899">
        <v>211138</v>
      </c>
      <c r="F8899" t="s">
        <v>88</v>
      </c>
      <c r="G8899" t="s">
        <v>47</v>
      </c>
      <c r="H8899">
        <v>3036</v>
      </c>
      <c r="I8899" t="s">
        <v>89</v>
      </c>
      <c r="K8899">
        <v>467.3</v>
      </c>
      <c r="L8899">
        <v>458.4</v>
      </c>
      <c r="M8899">
        <v>78691</v>
      </c>
      <c r="N8899">
        <f>K8899-L8899</f>
        <v>8.9000000000000341</v>
      </c>
    </row>
    <row r="8900" spans="1:14" x14ac:dyDescent="0.25">
      <c r="A8900">
        <v>1583172</v>
      </c>
      <c r="B8900" t="s">
        <v>45</v>
      </c>
      <c r="E8900">
        <v>211138</v>
      </c>
      <c r="F8900" t="s">
        <v>86</v>
      </c>
      <c r="G8900" t="s">
        <v>47</v>
      </c>
      <c r="H8900">
        <v>3007</v>
      </c>
      <c r="I8900" t="s">
        <v>89</v>
      </c>
      <c r="K8900">
        <v>467.3</v>
      </c>
      <c r="L8900">
        <v>458.4</v>
      </c>
      <c r="M8900">
        <v>78691</v>
      </c>
      <c r="N8900">
        <f>K8900-L8900</f>
        <v>8.9000000000000341</v>
      </c>
    </row>
    <row r="8901" spans="1:14" x14ac:dyDescent="0.25">
      <c r="A8901">
        <v>1583173</v>
      </c>
      <c r="B8901" t="s">
        <v>45</v>
      </c>
      <c r="E8901">
        <v>211138</v>
      </c>
      <c r="F8901" t="s">
        <v>353</v>
      </c>
      <c r="G8901" t="s">
        <v>47</v>
      </c>
      <c r="H8901">
        <v>3115</v>
      </c>
      <c r="I8901" t="s">
        <v>89</v>
      </c>
      <c r="K8901">
        <v>467.3</v>
      </c>
      <c r="L8901">
        <v>458.4</v>
      </c>
      <c r="M8901">
        <v>78691</v>
      </c>
      <c r="N8901">
        <f>K8901-L8901</f>
        <v>8.9000000000000341</v>
      </c>
    </row>
    <row r="8902" spans="1:14" x14ac:dyDescent="0.25">
      <c r="A8902">
        <v>1604177</v>
      </c>
      <c r="B8902" t="s">
        <v>45</v>
      </c>
      <c r="E8902">
        <v>226814</v>
      </c>
      <c r="F8902" t="s">
        <v>437</v>
      </c>
      <c r="G8902" t="s">
        <v>47</v>
      </c>
      <c r="H8902">
        <v>25322</v>
      </c>
      <c r="I8902" t="s">
        <v>89</v>
      </c>
      <c r="K8902">
        <v>467.3</v>
      </c>
      <c r="L8902">
        <v>458.4</v>
      </c>
      <c r="M8902">
        <v>82290</v>
      </c>
      <c r="N8902">
        <f>K8902-L8902</f>
        <v>8.9000000000000341</v>
      </c>
    </row>
    <row r="8903" spans="1:14" x14ac:dyDescent="0.25">
      <c r="A8903">
        <v>1604178</v>
      </c>
      <c r="B8903" t="s">
        <v>45</v>
      </c>
      <c r="E8903">
        <v>226815</v>
      </c>
      <c r="F8903" t="s">
        <v>113</v>
      </c>
      <c r="G8903" t="s">
        <v>47</v>
      </c>
      <c r="H8903">
        <v>25252</v>
      </c>
      <c r="I8903" t="s">
        <v>89</v>
      </c>
      <c r="K8903">
        <v>467.3</v>
      </c>
      <c r="L8903">
        <v>458.4</v>
      </c>
      <c r="M8903">
        <v>82290</v>
      </c>
      <c r="N8903">
        <f>K8903-L8903</f>
        <v>8.9000000000000341</v>
      </c>
    </row>
    <row r="8904" spans="1:14" x14ac:dyDescent="0.25">
      <c r="A8904">
        <v>1604179</v>
      </c>
      <c r="B8904" t="s">
        <v>45</v>
      </c>
      <c r="E8904">
        <v>226816</v>
      </c>
      <c r="F8904" t="s">
        <v>113</v>
      </c>
      <c r="G8904" t="s">
        <v>47</v>
      </c>
      <c r="H8904">
        <v>25252</v>
      </c>
      <c r="I8904" t="s">
        <v>89</v>
      </c>
      <c r="K8904">
        <v>467.3</v>
      </c>
      <c r="L8904">
        <v>458.4</v>
      </c>
      <c r="M8904">
        <v>82290</v>
      </c>
      <c r="N8904">
        <f>K8904-L8904</f>
        <v>8.9000000000000341</v>
      </c>
    </row>
    <row r="8905" spans="1:14" x14ac:dyDescent="0.25">
      <c r="A8905">
        <v>1604180</v>
      </c>
      <c r="B8905" t="s">
        <v>45</v>
      </c>
      <c r="E8905">
        <v>226817</v>
      </c>
      <c r="F8905" t="s">
        <v>206</v>
      </c>
      <c r="G8905" t="s">
        <v>47</v>
      </c>
      <c r="H8905">
        <v>25115</v>
      </c>
      <c r="I8905" t="s">
        <v>89</v>
      </c>
      <c r="K8905">
        <v>467.3</v>
      </c>
      <c r="L8905">
        <v>458.4</v>
      </c>
      <c r="M8905">
        <v>82290</v>
      </c>
      <c r="N8905">
        <f>K8905-L8905</f>
        <v>8.9000000000000341</v>
      </c>
    </row>
    <row r="8906" spans="1:14" x14ac:dyDescent="0.25">
      <c r="A8906">
        <v>1604181</v>
      </c>
      <c r="B8906" t="s">
        <v>45</v>
      </c>
      <c r="E8906">
        <v>226817</v>
      </c>
      <c r="F8906" t="s">
        <v>124</v>
      </c>
      <c r="G8906" t="s">
        <v>47</v>
      </c>
      <c r="H8906">
        <v>25303</v>
      </c>
      <c r="I8906" t="s">
        <v>89</v>
      </c>
      <c r="K8906">
        <v>467.3</v>
      </c>
      <c r="L8906">
        <v>458.4</v>
      </c>
      <c r="M8906">
        <v>82290</v>
      </c>
      <c r="N8906">
        <f>K8906-L8906</f>
        <v>8.9000000000000341</v>
      </c>
    </row>
    <row r="8907" spans="1:14" x14ac:dyDescent="0.25">
      <c r="A8907">
        <v>1604183</v>
      </c>
      <c r="B8907" t="s">
        <v>45</v>
      </c>
      <c r="E8907">
        <v>226817</v>
      </c>
      <c r="F8907" t="s">
        <v>129</v>
      </c>
      <c r="G8907" t="s">
        <v>47</v>
      </c>
      <c r="H8907">
        <v>25279</v>
      </c>
      <c r="I8907" t="s">
        <v>89</v>
      </c>
      <c r="K8907">
        <v>467.3</v>
      </c>
      <c r="L8907">
        <v>458.4</v>
      </c>
      <c r="M8907">
        <v>82290</v>
      </c>
      <c r="N8907">
        <f>K8907-L8907</f>
        <v>8.9000000000000341</v>
      </c>
    </row>
    <row r="8908" spans="1:14" x14ac:dyDescent="0.25">
      <c r="A8908">
        <v>1604184</v>
      </c>
      <c r="B8908" t="s">
        <v>45</v>
      </c>
      <c r="E8908">
        <v>226815</v>
      </c>
      <c r="F8908" t="s">
        <v>435</v>
      </c>
      <c r="G8908" t="s">
        <v>47</v>
      </c>
      <c r="H8908">
        <v>25270</v>
      </c>
      <c r="I8908" t="s">
        <v>89</v>
      </c>
      <c r="K8908">
        <v>467.3</v>
      </c>
      <c r="L8908">
        <v>458.4</v>
      </c>
      <c r="M8908">
        <v>82290</v>
      </c>
      <c r="N8908">
        <f>K8908-L8908</f>
        <v>8.9000000000000341</v>
      </c>
    </row>
    <row r="8909" spans="1:14" x14ac:dyDescent="0.25">
      <c r="A8909">
        <v>1604696</v>
      </c>
      <c r="B8909" t="s">
        <v>45</v>
      </c>
      <c r="E8909">
        <v>226922</v>
      </c>
      <c r="F8909" t="s">
        <v>88</v>
      </c>
      <c r="G8909" t="s">
        <v>47</v>
      </c>
      <c r="H8909">
        <v>3036</v>
      </c>
      <c r="I8909" t="s">
        <v>89</v>
      </c>
      <c r="K8909">
        <v>467.3</v>
      </c>
      <c r="L8909">
        <v>458.4</v>
      </c>
      <c r="M8909">
        <v>61151</v>
      </c>
      <c r="N8909">
        <f>K8909-L8909</f>
        <v>8.9000000000000341</v>
      </c>
    </row>
    <row r="8910" spans="1:14" x14ac:dyDescent="0.25">
      <c r="A8910">
        <v>1604697</v>
      </c>
      <c r="B8910" t="s">
        <v>45</v>
      </c>
      <c r="E8910">
        <v>226922</v>
      </c>
      <c r="F8910" t="s">
        <v>90</v>
      </c>
      <c r="G8910" t="s">
        <v>47</v>
      </c>
      <c r="H8910">
        <v>3616</v>
      </c>
      <c r="I8910" t="s">
        <v>89</v>
      </c>
      <c r="K8910">
        <v>467.3</v>
      </c>
      <c r="L8910">
        <v>458.4</v>
      </c>
      <c r="M8910">
        <v>61151</v>
      </c>
      <c r="N8910">
        <f>K8910-L8910</f>
        <v>8.9000000000000341</v>
      </c>
    </row>
    <row r="8911" spans="1:14" x14ac:dyDescent="0.25">
      <c r="A8911">
        <v>1604698</v>
      </c>
      <c r="B8911" t="s">
        <v>45</v>
      </c>
      <c r="E8911">
        <v>226922</v>
      </c>
      <c r="F8911" t="s">
        <v>91</v>
      </c>
      <c r="G8911" t="s">
        <v>47</v>
      </c>
      <c r="H8911">
        <v>3177</v>
      </c>
      <c r="I8911" t="s">
        <v>89</v>
      </c>
      <c r="K8911">
        <v>467.3</v>
      </c>
      <c r="L8911">
        <v>458.4</v>
      </c>
      <c r="M8911">
        <v>61151</v>
      </c>
      <c r="N8911">
        <f>K8911-L8911</f>
        <v>8.9000000000000341</v>
      </c>
    </row>
    <row r="8912" spans="1:14" x14ac:dyDescent="0.25">
      <c r="A8912">
        <v>1604707</v>
      </c>
      <c r="B8912" t="s">
        <v>45</v>
      </c>
      <c r="E8912">
        <v>226923</v>
      </c>
      <c r="F8912" t="s">
        <v>88</v>
      </c>
      <c r="G8912" t="s">
        <v>47</v>
      </c>
      <c r="H8912">
        <v>3036</v>
      </c>
      <c r="I8912" t="s">
        <v>89</v>
      </c>
      <c r="K8912">
        <v>467.3</v>
      </c>
      <c r="L8912">
        <v>458.4</v>
      </c>
      <c r="M8912">
        <v>61151</v>
      </c>
      <c r="N8912">
        <f>K8912-L8912</f>
        <v>8.9000000000000341</v>
      </c>
    </row>
    <row r="8913" spans="1:14" x14ac:dyDescent="0.25">
      <c r="A8913">
        <v>1604708</v>
      </c>
      <c r="B8913" t="s">
        <v>45</v>
      </c>
      <c r="E8913">
        <v>226923</v>
      </c>
      <c r="F8913" t="s">
        <v>91</v>
      </c>
      <c r="G8913" t="s">
        <v>47</v>
      </c>
      <c r="H8913">
        <v>3177</v>
      </c>
      <c r="I8913" t="s">
        <v>89</v>
      </c>
      <c r="K8913">
        <v>467.3</v>
      </c>
      <c r="L8913">
        <v>458.4</v>
      </c>
      <c r="M8913">
        <v>61151</v>
      </c>
      <c r="N8913">
        <f>K8913-L8913</f>
        <v>8.9000000000000341</v>
      </c>
    </row>
    <row r="8914" spans="1:14" x14ac:dyDescent="0.25">
      <c r="A8914">
        <v>1256577</v>
      </c>
      <c r="B8914" t="s">
        <v>45</v>
      </c>
      <c r="E8914">
        <v>73855</v>
      </c>
      <c r="F8914" t="s">
        <v>114</v>
      </c>
      <c r="G8914" t="s">
        <v>47</v>
      </c>
      <c r="H8914">
        <v>25255</v>
      </c>
      <c r="I8914" t="s">
        <v>2770</v>
      </c>
      <c r="J8914" t="s">
        <v>2771</v>
      </c>
      <c r="K8914">
        <v>460.9</v>
      </c>
      <c r="L8914">
        <v>452</v>
      </c>
      <c r="M8914">
        <v>54468</v>
      </c>
      <c r="N8914">
        <f>K8914-L8914</f>
        <v>8.8999999999999773</v>
      </c>
    </row>
    <row r="8915" spans="1:14" x14ac:dyDescent="0.25">
      <c r="A8915">
        <v>1272586</v>
      </c>
      <c r="B8915" t="s">
        <v>45</v>
      </c>
      <c r="E8915">
        <v>73855</v>
      </c>
      <c r="F8915" t="s">
        <v>2797</v>
      </c>
      <c r="G8915" t="s">
        <v>47</v>
      </c>
      <c r="H8915">
        <v>24959</v>
      </c>
      <c r="I8915" t="s">
        <v>2770</v>
      </c>
      <c r="J8915" t="s">
        <v>2771</v>
      </c>
      <c r="K8915">
        <v>460.9</v>
      </c>
      <c r="L8915">
        <v>452</v>
      </c>
      <c r="M8915">
        <v>55241</v>
      </c>
      <c r="N8915">
        <f>K8915-L8915</f>
        <v>8.8999999999999773</v>
      </c>
    </row>
    <row r="8916" spans="1:14" x14ac:dyDescent="0.25">
      <c r="A8916">
        <v>1199054</v>
      </c>
      <c r="B8916" t="s">
        <v>45</v>
      </c>
      <c r="E8916">
        <v>155023</v>
      </c>
      <c r="F8916" t="s">
        <v>1033</v>
      </c>
      <c r="G8916" t="s">
        <v>47</v>
      </c>
      <c r="H8916">
        <v>25782</v>
      </c>
      <c r="I8916" t="s">
        <v>1294</v>
      </c>
      <c r="J8916" t="s">
        <v>990</v>
      </c>
      <c r="K8916">
        <v>20.440000000000001</v>
      </c>
      <c r="L8916">
        <v>11.62</v>
      </c>
      <c r="M8916">
        <v>50536</v>
      </c>
      <c r="N8916">
        <f>K8916-L8916</f>
        <v>8.8200000000000021</v>
      </c>
    </row>
    <row r="8917" spans="1:14" x14ac:dyDescent="0.25">
      <c r="A8917">
        <v>1199062</v>
      </c>
      <c r="B8917" t="s">
        <v>45</v>
      </c>
      <c r="E8917">
        <v>155025</v>
      </c>
      <c r="F8917" t="s">
        <v>1033</v>
      </c>
      <c r="G8917" t="s">
        <v>47</v>
      </c>
      <c r="H8917">
        <v>25782</v>
      </c>
      <c r="I8917" t="s">
        <v>1294</v>
      </c>
      <c r="J8917" t="s">
        <v>990</v>
      </c>
      <c r="K8917">
        <v>20.440000000000001</v>
      </c>
      <c r="L8917">
        <v>11.62</v>
      </c>
      <c r="M8917">
        <v>50536</v>
      </c>
      <c r="N8917">
        <f>K8917-L8917</f>
        <v>8.8200000000000021</v>
      </c>
    </row>
    <row r="8918" spans="1:14" x14ac:dyDescent="0.25">
      <c r="A8918">
        <v>1199071</v>
      </c>
      <c r="B8918" t="s">
        <v>45</v>
      </c>
      <c r="E8918">
        <v>155025</v>
      </c>
      <c r="F8918" t="s">
        <v>339</v>
      </c>
      <c r="G8918" t="s">
        <v>47</v>
      </c>
      <c r="H8918">
        <v>25796</v>
      </c>
      <c r="I8918" t="s">
        <v>1294</v>
      </c>
      <c r="J8918" t="s">
        <v>990</v>
      </c>
      <c r="K8918">
        <v>20.440000000000001</v>
      </c>
      <c r="L8918">
        <v>11.62</v>
      </c>
      <c r="M8918">
        <v>50536</v>
      </c>
      <c r="N8918">
        <f>K8918-L8918</f>
        <v>8.8200000000000021</v>
      </c>
    </row>
    <row r="8919" spans="1:14" x14ac:dyDescent="0.25">
      <c r="A8919">
        <v>93864</v>
      </c>
      <c r="B8919" t="s">
        <v>45</v>
      </c>
      <c r="E8919">
        <v>6996</v>
      </c>
      <c r="F8919" t="s">
        <v>232</v>
      </c>
      <c r="G8919" t="s">
        <v>47</v>
      </c>
      <c r="H8919">
        <v>25129</v>
      </c>
      <c r="I8919" t="s">
        <v>237</v>
      </c>
      <c r="J8919" t="s">
        <v>245</v>
      </c>
      <c r="K8919">
        <v>353.8</v>
      </c>
      <c r="L8919">
        <v>345</v>
      </c>
      <c r="M8919">
        <v>437</v>
      </c>
      <c r="N8919">
        <f>K8919-L8919</f>
        <v>8.8000000000000114</v>
      </c>
    </row>
    <row r="8920" spans="1:14" x14ac:dyDescent="0.25">
      <c r="A8920">
        <v>93865</v>
      </c>
      <c r="B8920" t="s">
        <v>45</v>
      </c>
      <c r="E8920">
        <v>6996</v>
      </c>
      <c r="F8920" t="s">
        <v>55</v>
      </c>
      <c r="G8920" t="s">
        <v>47</v>
      </c>
      <c r="H8920">
        <v>25556</v>
      </c>
      <c r="I8920" t="s">
        <v>237</v>
      </c>
      <c r="J8920" t="s">
        <v>245</v>
      </c>
      <c r="K8920">
        <v>353.8</v>
      </c>
      <c r="L8920">
        <v>345</v>
      </c>
      <c r="M8920">
        <v>437</v>
      </c>
      <c r="N8920">
        <f>K8920-L8920</f>
        <v>8.8000000000000114</v>
      </c>
    </row>
    <row r="8921" spans="1:14" x14ac:dyDescent="0.25">
      <c r="A8921">
        <v>93867</v>
      </c>
      <c r="B8921" t="s">
        <v>45</v>
      </c>
      <c r="E8921">
        <v>6996</v>
      </c>
      <c r="F8921" t="s">
        <v>56</v>
      </c>
      <c r="G8921" t="s">
        <v>47</v>
      </c>
      <c r="H8921">
        <v>25615</v>
      </c>
      <c r="I8921" t="s">
        <v>237</v>
      </c>
      <c r="J8921" t="s">
        <v>245</v>
      </c>
      <c r="K8921">
        <v>353.8</v>
      </c>
      <c r="L8921">
        <v>345</v>
      </c>
      <c r="M8921">
        <v>437</v>
      </c>
      <c r="N8921">
        <f>K8921-L8921</f>
        <v>8.8000000000000114</v>
      </c>
    </row>
    <row r="8922" spans="1:14" x14ac:dyDescent="0.25">
      <c r="A8922">
        <v>93868</v>
      </c>
      <c r="B8922" t="s">
        <v>45</v>
      </c>
      <c r="E8922">
        <v>6996</v>
      </c>
      <c r="F8922" t="s">
        <v>52</v>
      </c>
      <c r="G8922" t="s">
        <v>47</v>
      </c>
      <c r="H8922">
        <v>25477</v>
      </c>
      <c r="I8922" t="s">
        <v>237</v>
      </c>
      <c r="J8922" t="s">
        <v>245</v>
      </c>
      <c r="K8922">
        <v>353.8</v>
      </c>
      <c r="L8922">
        <v>345</v>
      </c>
      <c r="M8922">
        <v>437</v>
      </c>
      <c r="N8922">
        <f>K8922-L8922</f>
        <v>8.8000000000000114</v>
      </c>
    </row>
    <row r="8923" spans="1:14" x14ac:dyDescent="0.25">
      <c r="A8923">
        <v>713167</v>
      </c>
      <c r="B8923" t="s">
        <v>45</v>
      </c>
      <c r="E8923">
        <v>76501</v>
      </c>
      <c r="F8923" t="s">
        <v>62</v>
      </c>
      <c r="G8923" t="s">
        <v>47</v>
      </c>
      <c r="H8923">
        <v>25146</v>
      </c>
      <c r="I8923" t="s">
        <v>613</v>
      </c>
      <c r="J8923" t="s">
        <v>245</v>
      </c>
      <c r="K8923">
        <v>353.8</v>
      </c>
      <c r="L8923">
        <v>345</v>
      </c>
      <c r="M8923">
        <v>21175</v>
      </c>
      <c r="N8923">
        <f>K8923-L8923</f>
        <v>8.8000000000000114</v>
      </c>
    </row>
    <row r="8924" spans="1:14" x14ac:dyDescent="0.25">
      <c r="A8924">
        <v>713168</v>
      </c>
      <c r="B8924" t="s">
        <v>45</v>
      </c>
      <c r="E8924">
        <v>76501</v>
      </c>
      <c r="F8924" t="s">
        <v>240</v>
      </c>
      <c r="G8924" t="s">
        <v>47</v>
      </c>
      <c r="H8924">
        <v>25566</v>
      </c>
      <c r="I8924" t="s">
        <v>613</v>
      </c>
      <c r="J8924" t="s">
        <v>245</v>
      </c>
      <c r="K8924">
        <v>353.8</v>
      </c>
      <c r="L8924">
        <v>345</v>
      </c>
      <c r="M8924">
        <v>21175</v>
      </c>
      <c r="N8924">
        <f>K8924-L8924</f>
        <v>8.8000000000000114</v>
      </c>
    </row>
    <row r="8925" spans="1:14" x14ac:dyDescent="0.25">
      <c r="A8925">
        <v>713169</v>
      </c>
      <c r="B8925" t="s">
        <v>45</v>
      </c>
      <c r="E8925">
        <v>76501</v>
      </c>
      <c r="F8925" t="s">
        <v>57</v>
      </c>
      <c r="G8925" t="s">
        <v>47</v>
      </c>
      <c r="H8925">
        <v>25628</v>
      </c>
      <c r="I8925" t="s">
        <v>613</v>
      </c>
      <c r="J8925" t="s">
        <v>245</v>
      </c>
      <c r="K8925">
        <v>353.8</v>
      </c>
      <c r="L8925">
        <v>345</v>
      </c>
      <c r="M8925">
        <v>21175</v>
      </c>
      <c r="N8925">
        <f>K8925-L8925</f>
        <v>8.8000000000000114</v>
      </c>
    </row>
    <row r="8926" spans="1:14" x14ac:dyDescent="0.25">
      <c r="A8926">
        <v>713170</v>
      </c>
      <c r="B8926" t="s">
        <v>45</v>
      </c>
      <c r="E8926">
        <v>76501</v>
      </c>
      <c r="F8926" t="s">
        <v>56</v>
      </c>
      <c r="G8926" t="s">
        <v>47</v>
      </c>
      <c r="H8926">
        <v>25615</v>
      </c>
      <c r="I8926" t="s">
        <v>613</v>
      </c>
      <c r="J8926" t="s">
        <v>245</v>
      </c>
      <c r="K8926">
        <v>353.8</v>
      </c>
      <c r="L8926">
        <v>345</v>
      </c>
      <c r="M8926">
        <v>21175</v>
      </c>
      <c r="N8926">
        <f>K8926-L8926</f>
        <v>8.8000000000000114</v>
      </c>
    </row>
    <row r="8927" spans="1:14" x14ac:dyDescent="0.25">
      <c r="A8927">
        <v>713171</v>
      </c>
      <c r="B8927" t="s">
        <v>45</v>
      </c>
      <c r="E8927">
        <v>76501</v>
      </c>
      <c r="F8927" t="s">
        <v>52</v>
      </c>
      <c r="G8927" t="s">
        <v>47</v>
      </c>
      <c r="H8927">
        <v>25477</v>
      </c>
      <c r="I8927" t="s">
        <v>613</v>
      </c>
      <c r="J8927" t="s">
        <v>245</v>
      </c>
      <c r="K8927">
        <v>353.8</v>
      </c>
      <c r="L8927">
        <v>345</v>
      </c>
      <c r="M8927">
        <v>21175</v>
      </c>
      <c r="N8927">
        <f>K8927-L8927</f>
        <v>8.8000000000000114</v>
      </c>
    </row>
    <row r="8928" spans="1:14" x14ac:dyDescent="0.25">
      <c r="A8928">
        <v>713410</v>
      </c>
      <c r="B8928" t="s">
        <v>45</v>
      </c>
      <c r="E8928">
        <v>76515</v>
      </c>
      <c r="F8928" t="s">
        <v>62</v>
      </c>
      <c r="G8928" t="s">
        <v>47</v>
      </c>
      <c r="H8928">
        <v>25146</v>
      </c>
      <c r="I8928" t="s">
        <v>613</v>
      </c>
      <c r="J8928" t="s">
        <v>245</v>
      </c>
      <c r="K8928">
        <v>353.8</v>
      </c>
      <c r="L8928">
        <v>345</v>
      </c>
      <c r="M8928">
        <v>21175</v>
      </c>
      <c r="N8928">
        <f>K8928-L8928</f>
        <v>8.8000000000000114</v>
      </c>
    </row>
    <row r="8929" spans="1:14" x14ac:dyDescent="0.25">
      <c r="A8929">
        <v>713411</v>
      </c>
      <c r="B8929" t="s">
        <v>45</v>
      </c>
      <c r="E8929">
        <v>76515</v>
      </c>
      <c r="F8929" t="s">
        <v>252</v>
      </c>
      <c r="G8929" t="s">
        <v>47</v>
      </c>
      <c r="H8929">
        <v>25570</v>
      </c>
      <c r="I8929" t="s">
        <v>613</v>
      </c>
      <c r="J8929" t="s">
        <v>245</v>
      </c>
      <c r="K8929">
        <v>353.8</v>
      </c>
      <c r="L8929">
        <v>345</v>
      </c>
      <c r="M8929">
        <v>21175</v>
      </c>
      <c r="N8929">
        <f>K8929-L8929</f>
        <v>8.8000000000000114</v>
      </c>
    </row>
    <row r="8930" spans="1:14" x14ac:dyDescent="0.25">
      <c r="A8930">
        <v>713412</v>
      </c>
      <c r="B8930" t="s">
        <v>45</v>
      </c>
      <c r="E8930">
        <v>76515</v>
      </c>
      <c r="F8930" t="s">
        <v>236</v>
      </c>
      <c r="G8930" t="s">
        <v>47</v>
      </c>
      <c r="H8930">
        <v>25608</v>
      </c>
      <c r="I8930" t="s">
        <v>613</v>
      </c>
      <c r="J8930" t="s">
        <v>245</v>
      </c>
      <c r="K8930">
        <v>353.8</v>
      </c>
      <c r="L8930">
        <v>345</v>
      </c>
      <c r="M8930">
        <v>21175</v>
      </c>
      <c r="N8930">
        <f>K8930-L8930</f>
        <v>8.8000000000000114</v>
      </c>
    </row>
    <row r="8931" spans="1:14" x14ac:dyDescent="0.25">
      <c r="A8931">
        <v>713413</v>
      </c>
      <c r="B8931" t="s">
        <v>45</v>
      </c>
      <c r="E8931">
        <v>76515</v>
      </c>
      <c r="F8931" t="s">
        <v>57</v>
      </c>
      <c r="G8931" t="s">
        <v>47</v>
      </c>
      <c r="H8931">
        <v>25628</v>
      </c>
      <c r="I8931" t="s">
        <v>613</v>
      </c>
      <c r="J8931" t="s">
        <v>245</v>
      </c>
      <c r="K8931">
        <v>353.8</v>
      </c>
      <c r="L8931">
        <v>345</v>
      </c>
      <c r="M8931">
        <v>21175</v>
      </c>
      <c r="N8931">
        <f>K8931-L8931</f>
        <v>8.8000000000000114</v>
      </c>
    </row>
    <row r="8932" spans="1:14" x14ac:dyDescent="0.25">
      <c r="A8932">
        <v>713414</v>
      </c>
      <c r="B8932" t="s">
        <v>45</v>
      </c>
      <c r="E8932">
        <v>76515</v>
      </c>
      <c r="F8932" t="s">
        <v>52</v>
      </c>
      <c r="G8932" t="s">
        <v>47</v>
      </c>
      <c r="H8932">
        <v>25477</v>
      </c>
      <c r="I8932" t="s">
        <v>613</v>
      </c>
      <c r="J8932" t="s">
        <v>245</v>
      </c>
      <c r="K8932">
        <v>353.8</v>
      </c>
      <c r="L8932">
        <v>345</v>
      </c>
      <c r="M8932">
        <v>21175</v>
      </c>
      <c r="N8932">
        <f>K8932-L8932</f>
        <v>8.8000000000000114</v>
      </c>
    </row>
    <row r="8933" spans="1:14" x14ac:dyDescent="0.25">
      <c r="A8933">
        <v>629734</v>
      </c>
      <c r="B8933" t="s">
        <v>45</v>
      </c>
      <c r="E8933">
        <v>67868</v>
      </c>
      <c r="F8933" t="s">
        <v>320</v>
      </c>
      <c r="G8933" t="s">
        <v>47</v>
      </c>
      <c r="H8933">
        <v>3689</v>
      </c>
      <c r="I8933" t="s">
        <v>346</v>
      </c>
      <c r="J8933" t="s">
        <v>494</v>
      </c>
      <c r="K8933">
        <v>166.1</v>
      </c>
      <c r="L8933">
        <v>157.30000000000001</v>
      </c>
      <c r="M8933">
        <v>19399</v>
      </c>
      <c r="N8933">
        <f>K8933-L8933</f>
        <v>8.7999999999999829</v>
      </c>
    </row>
    <row r="8934" spans="1:14" x14ac:dyDescent="0.25">
      <c r="A8934">
        <v>629735</v>
      </c>
      <c r="B8934" t="s">
        <v>45</v>
      </c>
      <c r="E8934">
        <v>67868</v>
      </c>
      <c r="F8934" t="s">
        <v>720</v>
      </c>
      <c r="G8934" t="s">
        <v>47</v>
      </c>
      <c r="H8934">
        <v>3665</v>
      </c>
      <c r="I8934" t="s">
        <v>346</v>
      </c>
      <c r="J8934" t="s">
        <v>494</v>
      </c>
      <c r="K8934">
        <v>166.1</v>
      </c>
      <c r="L8934">
        <v>157.30000000000001</v>
      </c>
      <c r="M8934">
        <v>19399</v>
      </c>
      <c r="N8934">
        <f>K8934-L8934</f>
        <v>8.7999999999999829</v>
      </c>
    </row>
    <row r="8935" spans="1:14" x14ac:dyDescent="0.25">
      <c r="A8935">
        <v>629736</v>
      </c>
      <c r="B8935" t="s">
        <v>45</v>
      </c>
      <c r="E8935">
        <v>67868</v>
      </c>
      <c r="F8935" t="s">
        <v>836</v>
      </c>
      <c r="G8935" t="s">
        <v>47</v>
      </c>
      <c r="H8935">
        <v>3070</v>
      </c>
      <c r="I8935" t="s">
        <v>346</v>
      </c>
      <c r="J8935" t="s">
        <v>494</v>
      </c>
      <c r="K8935">
        <v>166.1</v>
      </c>
      <c r="L8935">
        <v>157.30000000000001</v>
      </c>
      <c r="M8935">
        <v>19399</v>
      </c>
      <c r="N8935">
        <f>K8935-L8935</f>
        <v>8.7999999999999829</v>
      </c>
    </row>
    <row r="8936" spans="1:14" x14ac:dyDescent="0.25">
      <c r="A8936">
        <v>629747</v>
      </c>
      <c r="B8936" t="s">
        <v>45</v>
      </c>
      <c r="E8936">
        <v>67868</v>
      </c>
      <c r="F8936" t="s">
        <v>147</v>
      </c>
      <c r="G8936" t="s">
        <v>47</v>
      </c>
      <c r="H8936">
        <v>25065</v>
      </c>
      <c r="I8936" t="s">
        <v>346</v>
      </c>
      <c r="J8936" t="s">
        <v>494</v>
      </c>
      <c r="K8936">
        <v>166.1</v>
      </c>
      <c r="L8936">
        <v>157.30000000000001</v>
      </c>
      <c r="M8936">
        <v>19399</v>
      </c>
      <c r="N8936">
        <f>K8936-L8936</f>
        <v>8.7999999999999829</v>
      </c>
    </row>
    <row r="8937" spans="1:14" x14ac:dyDescent="0.25">
      <c r="A8937">
        <v>629749</v>
      </c>
      <c r="B8937" t="s">
        <v>45</v>
      </c>
      <c r="E8937">
        <v>67868</v>
      </c>
      <c r="F8937" t="s">
        <v>1667</v>
      </c>
      <c r="G8937" t="s">
        <v>47</v>
      </c>
      <c r="H8937">
        <v>25077</v>
      </c>
      <c r="I8937" t="s">
        <v>346</v>
      </c>
      <c r="J8937" t="s">
        <v>494</v>
      </c>
      <c r="K8937">
        <v>166.1</v>
      </c>
      <c r="L8937">
        <v>157.30000000000001</v>
      </c>
      <c r="M8937">
        <v>19399</v>
      </c>
      <c r="N8937">
        <f>K8937-L8937</f>
        <v>8.7999999999999829</v>
      </c>
    </row>
    <row r="8938" spans="1:14" x14ac:dyDescent="0.25">
      <c r="A8938">
        <v>837815</v>
      </c>
      <c r="B8938" t="s">
        <v>45</v>
      </c>
      <c r="E8938">
        <v>92962</v>
      </c>
      <c r="F8938" t="s">
        <v>1804</v>
      </c>
      <c r="G8938" t="s">
        <v>47</v>
      </c>
      <c r="H8938">
        <v>3516</v>
      </c>
      <c r="I8938" t="s">
        <v>346</v>
      </c>
      <c r="J8938" t="s">
        <v>494</v>
      </c>
      <c r="K8938">
        <v>166.1</v>
      </c>
      <c r="L8938">
        <v>157.30000000000001</v>
      </c>
      <c r="M8938">
        <v>31417</v>
      </c>
      <c r="N8938">
        <f>K8938-L8938</f>
        <v>8.7999999999999829</v>
      </c>
    </row>
    <row r="8939" spans="1:14" x14ac:dyDescent="0.25">
      <c r="A8939">
        <v>837816</v>
      </c>
      <c r="B8939" t="s">
        <v>45</v>
      </c>
      <c r="E8939">
        <v>92962</v>
      </c>
      <c r="F8939" t="s">
        <v>269</v>
      </c>
      <c r="G8939" t="s">
        <v>47</v>
      </c>
      <c r="H8939">
        <v>3341</v>
      </c>
      <c r="I8939" t="s">
        <v>346</v>
      </c>
      <c r="J8939" t="s">
        <v>494</v>
      </c>
      <c r="K8939">
        <v>166.1</v>
      </c>
      <c r="L8939">
        <v>157.30000000000001</v>
      </c>
      <c r="M8939">
        <v>31417</v>
      </c>
      <c r="N8939">
        <f>K8939-L8939</f>
        <v>8.7999999999999829</v>
      </c>
    </row>
    <row r="8940" spans="1:14" x14ac:dyDescent="0.25">
      <c r="A8940">
        <v>837946</v>
      </c>
      <c r="B8940" t="s">
        <v>45</v>
      </c>
      <c r="E8940">
        <v>92992</v>
      </c>
      <c r="F8940" t="s">
        <v>1804</v>
      </c>
      <c r="G8940" t="s">
        <v>47</v>
      </c>
      <c r="H8940">
        <v>3516</v>
      </c>
      <c r="I8940" t="s">
        <v>346</v>
      </c>
      <c r="J8940" t="s">
        <v>494</v>
      </c>
      <c r="K8940">
        <v>166.1</v>
      </c>
      <c r="L8940">
        <v>157.30000000000001</v>
      </c>
      <c r="M8940">
        <v>31417</v>
      </c>
      <c r="N8940">
        <f>K8940-L8940</f>
        <v>8.7999999999999829</v>
      </c>
    </row>
    <row r="8941" spans="1:14" x14ac:dyDescent="0.25">
      <c r="A8941">
        <v>837947</v>
      </c>
      <c r="B8941" t="s">
        <v>45</v>
      </c>
      <c r="E8941">
        <v>92993</v>
      </c>
      <c r="F8941" t="s">
        <v>1804</v>
      </c>
      <c r="G8941" t="s">
        <v>47</v>
      </c>
      <c r="H8941">
        <v>3516</v>
      </c>
      <c r="I8941" t="s">
        <v>346</v>
      </c>
      <c r="J8941" t="s">
        <v>494</v>
      </c>
      <c r="K8941">
        <v>166.1</v>
      </c>
      <c r="L8941">
        <v>157.30000000000001</v>
      </c>
      <c r="M8941">
        <v>31417</v>
      </c>
      <c r="N8941">
        <f>K8941-L8941</f>
        <v>8.7999999999999829</v>
      </c>
    </row>
    <row r="8942" spans="1:14" x14ac:dyDescent="0.25">
      <c r="A8942">
        <v>837948</v>
      </c>
      <c r="B8942" t="s">
        <v>45</v>
      </c>
      <c r="E8942">
        <v>92994</v>
      </c>
      <c r="F8942" t="s">
        <v>1804</v>
      </c>
      <c r="G8942" t="s">
        <v>47</v>
      </c>
      <c r="H8942">
        <v>3516</v>
      </c>
      <c r="I8942" t="s">
        <v>346</v>
      </c>
      <c r="J8942" t="s">
        <v>494</v>
      </c>
      <c r="K8942">
        <v>166.1</v>
      </c>
      <c r="L8942">
        <v>157.30000000000001</v>
      </c>
      <c r="M8942">
        <v>31417</v>
      </c>
      <c r="N8942">
        <f>K8942-L8942</f>
        <v>8.7999999999999829</v>
      </c>
    </row>
    <row r="8943" spans="1:14" x14ac:dyDescent="0.25">
      <c r="A8943">
        <v>838039</v>
      </c>
      <c r="B8943" t="s">
        <v>45</v>
      </c>
      <c r="E8943">
        <v>93012</v>
      </c>
      <c r="F8943" t="s">
        <v>1804</v>
      </c>
      <c r="G8943" t="s">
        <v>47</v>
      </c>
      <c r="H8943">
        <v>3516</v>
      </c>
      <c r="I8943" t="s">
        <v>346</v>
      </c>
      <c r="J8943" t="s">
        <v>494</v>
      </c>
      <c r="K8943">
        <v>166.1</v>
      </c>
      <c r="L8943">
        <v>157.30000000000001</v>
      </c>
      <c r="M8943">
        <v>31417</v>
      </c>
      <c r="N8943">
        <f>K8943-L8943</f>
        <v>8.7999999999999829</v>
      </c>
    </row>
    <row r="8944" spans="1:14" x14ac:dyDescent="0.25">
      <c r="A8944">
        <v>838040</v>
      </c>
      <c r="B8944" t="s">
        <v>45</v>
      </c>
      <c r="E8944">
        <v>93012</v>
      </c>
      <c r="F8944" t="s">
        <v>269</v>
      </c>
      <c r="G8944" t="s">
        <v>47</v>
      </c>
      <c r="H8944">
        <v>3341</v>
      </c>
      <c r="I8944" t="s">
        <v>346</v>
      </c>
      <c r="J8944" t="s">
        <v>494</v>
      </c>
      <c r="K8944">
        <v>166.1</v>
      </c>
      <c r="L8944">
        <v>157.30000000000001</v>
      </c>
      <c r="M8944">
        <v>31417</v>
      </c>
      <c r="N8944">
        <f>K8944-L8944</f>
        <v>8.7999999999999829</v>
      </c>
    </row>
    <row r="8945" spans="1:14" x14ac:dyDescent="0.25">
      <c r="A8945">
        <v>838042</v>
      </c>
      <c r="B8945" t="s">
        <v>45</v>
      </c>
      <c r="E8945">
        <v>93013</v>
      </c>
      <c r="F8945" t="s">
        <v>1804</v>
      </c>
      <c r="G8945" t="s">
        <v>47</v>
      </c>
      <c r="H8945">
        <v>3516</v>
      </c>
      <c r="I8945" t="s">
        <v>346</v>
      </c>
      <c r="J8945" t="s">
        <v>494</v>
      </c>
      <c r="K8945">
        <v>166.1</v>
      </c>
      <c r="L8945">
        <v>157.30000000000001</v>
      </c>
      <c r="M8945">
        <v>31417</v>
      </c>
      <c r="N8945">
        <f>K8945-L8945</f>
        <v>8.7999999999999829</v>
      </c>
    </row>
    <row r="8946" spans="1:14" x14ac:dyDescent="0.25">
      <c r="A8946">
        <v>838043</v>
      </c>
      <c r="B8946" t="s">
        <v>45</v>
      </c>
      <c r="E8946">
        <v>93013</v>
      </c>
      <c r="F8946" t="s">
        <v>269</v>
      </c>
      <c r="G8946" t="s">
        <v>47</v>
      </c>
      <c r="H8946">
        <v>3341</v>
      </c>
      <c r="I8946" t="s">
        <v>346</v>
      </c>
      <c r="J8946" t="s">
        <v>494</v>
      </c>
      <c r="K8946">
        <v>166.1</v>
      </c>
      <c r="L8946">
        <v>157.30000000000001</v>
      </c>
      <c r="M8946">
        <v>31417</v>
      </c>
      <c r="N8946">
        <f>K8946-L8946</f>
        <v>8.7999999999999829</v>
      </c>
    </row>
    <row r="8947" spans="1:14" x14ac:dyDescent="0.25">
      <c r="A8947">
        <v>838060</v>
      </c>
      <c r="B8947" t="s">
        <v>45</v>
      </c>
      <c r="E8947">
        <v>93014</v>
      </c>
      <c r="F8947" t="s">
        <v>1804</v>
      </c>
      <c r="G8947" t="s">
        <v>47</v>
      </c>
      <c r="H8947">
        <v>3516</v>
      </c>
      <c r="I8947" t="s">
        <v>346</v>
      </c>
      <c r="J8947" t="s">
        <v>494</v>
      </c>
      <c r="K8947">
        <v>166.1</v>
      </c>
      <c r="L8947">
        <v>157.30000000000001</v>
      </c>
      <c r="M8947">
        <v>31417</v>
      </c>
      <c r="N8947">
        <f>K8947-L8947</f>
        <v>8.7999999999999829</v>
      </c>
    </row>
    <row r="8948" spans="1:14" x14ac:dyDescent="0.25">
      <c r="A8948">
        <v>838110</v>
      </c>
      <c r="B8948" t="s">
        <v>45</v>
      </c>
      <c r="E8948">
        <v>93020</v>
      </c>
      <c r="F8948" t="s">
        <v>1804</v>
      </c>
      <c r="G8948" t="s">
        <v>47</v>
      </c>
      <c r="H8948">
        <v>3516</v>
      </c>
      <c r="I8948" t="s">
        <v>346</v>
      </c>
      <c r="J8948" t="s">
        <v>494</v>
      </c>
      <c r="K8948">
        <v>166.1</v>
      </c>
      <c r="L8948">
        <v>157.30000000000001</v>
      </c>
      <c r="M8948">
        <v>31417</v>
      </c>
      <c r="N8948">
        <f>K8948-L8948</f>
        <v>8.7999999999999829</v>
      </c>
    </row>
    <row r="8949" spans="1:14" x14ac:dyDescent="0.25">
      <c r="A8949">
        <v>424288</v>
      </c>
      <c r="B8949" t="s">
        <v>45</v>
      </c>
      <c r="E8949">
        <v>41343</v>
      </c>
      <c r="F8949" t="s">
        <v>63</v>
      </c>
      <c r="G8949" t="s">
        <v>47</v>
      </c>
      <c r="H8949">
        <v>25168</v>
      </c>
      <c r="I8949" t="s">
        <v>1166</v>
      </c>
      <c r="J8949" t="s">
        <v>1146</v>
      </c>
      <c r="K8949">
        <v>298.89999999999998</v>
      </c>
      <c r="L8949">
        <v>290.10000000000002</v>
      </c>
      <c r="M8949">
        <v>11104</v>
      </c>
      <c r="N8949">
        <f>K8949-L8949</f>
        <v>8.7999999999999545</v>
      </c>
    </row>
    <row r="8950" spans="1:14" x14ac:dyDescent="0.25">
      <c r="A8950">
        <v>424365</v>
      </c>
      <c r="B8950" t="s">
        <v>45</v>
      </c>
      <c r="E8950">
        <v>41352</v>
      </c>
      <c r="F8950" t="s">
        <v>477</v>
      </c>
      <c r="G8950" t="s">
        <v>47</v>
      </c>
      <c r="H8950">
        <v>25154</v>
      </c>
      <c r="I8950" t="s">
        <v>1166</v>
      </c>
      <c r="J8950" t="s">
        <v>1146</v>
      </c>
      <c r="K8950">
        <v>298.89999999999998</v>
      </c>
      <c r="L8950">
        <v>290.10000000000002</v>
      </c>
      <c r="M8950">
        <v>11104</v>
      </c>
      <c r="N8950">
        <f>K8950-L8950</f>
        <v>8.7999999999999545</v>
      </c>
    </row>
    <row r="8951" spans="1:14" x14ac:dyDescent="0.25">
      <c r="A8951">
        <v>424382</v>
      </c>
      <c r="B8951" t="s">
        <v>45</v>
      </c>
      <c r="E8951">
        <v>41355</v>
      </c>
      <c r="F8951" t="s">
        <v>500</v>
      </c>
      <c r="G8951" t="s">
        <v>47</v>
      </c>
      <c r="H8951">
        <v>25511</v>
      </c>
      <c r="I8951" t="s">
        <v>1166</v>
      </c>
      <c r="J8951" t="s">
        <v>1146</v>
      </c>
      <c r="K8951">
        <v>298.89999999999998</v>
      </c>
      <c r="L8951">
        <v>290.10000000000002</v>
      </c>
      <c r="M8951">
        <v>11104</v>
      </c>
      <c r="N8951">
        <f>K8951-L8951</f>
        <v>8.7999999999999545</v>
      </c>
    </row>
    <row r="8952" spans="1:14" x14ac:dyDescent="0.25">
      <c r="A8952">
        <v>424383</v>
      </c>
      <c r="B8952" t="s">
        <v>45</v>
      </c>
      <c r="E8952">
        <v>41355</v>
      </c>
      <c r="F8952" t="s">
        <v>502</v>
      </c>
      <c r="G8952" t="s">
        <v>47</v>
      </c>
      <c r="H8952">
        <v>25652</v>
      </c>
      <c r="I8952" t="s">
        <v>1166</v>
      </c>
      <c r="J8952" t="s">
        <v>1146</v>
      </c>
      <c r="K8952">
        <v>298.89999999999998</v>
      </c>
      <c r="L8952">
        <v>290.10000000000002</v>
      </c>
      <c r="M8952">
        <v>11104</v>
      </c>
      <c r="N8952">
        <f>K8952-L8952</f>
        <v>8.7999999999999545</v>
      </c>
    </row>
    <row r="8953" spans="1:14" x14ac:dyDescent="0.25">
      <c r="A8953">
        <v>424415</v>
      </c>
      <c r="B8953" t="s">
        <v>45</v>
      </c>
      <c r="E8953">
        <v>41357</v>
      </c>
      <c r="F8953" t="s">
        <v>502</v>
      </c>
      <c r="G8953" t="s">
        <v>47</v>
      </c>
      <c r="H8953">
        <v>25652</v>
      </c>
      <c r="I8953" t="s">
        <v>1166</v>
      </c>
      <c r="J8953" t="s">
        <v>1146</v>
      </c>
      <c r="K8953">
        <v>298.89999999999998</v>
      </c>
      <c r="L8953">
        <v>290.10000000000002</v>
      </c>
      <c r="M8953">
        <v>11104</v>
      </c>
      <c r="N8953">
        <f>K8953-L8953</f>
        <v>8.7999999999999545</v>
      </c>
    </row>
    <row r="8954" spans="1:14" x14ac:dyDescent="0.25">
      <c r="A8954">
        <v>424416</v>
      </c>
      <c r="B8954" t="s">
        <v>45</v>
      </c>
      <c r="E8954">
        <v>41357</v>
      </c>
      <c r="F8954" t="s">
        <v>1168</v>
      </c>
      <c r="G8954" t="s">
        <v>47</v>
      </c>
      <c r="H8954">
        <v>25549</v>
      </c>
      <c r="I8954" t="s">
        <v>1166</v>
      </c>
      <c r="J8954" t="s">
        <v>1146</v>
      </c>
      <c r="K8954">
        <v>298.89999999999998</v>
      </c>
      <c r="L8954">
        <v>290.10000000000002</v>
      </c>
      <c r="M8954">
        <v>11104</v>
      </c>
      <c r="N8954">
        <f>K8954-L8954</f>
        <v>8.7999999999999545</v>
      </c>
    </row>
    <row r="8955" spans="1:14" x14ac:dyDescent="0.25">
      <c r="A8955">
        <v>424418</v>
      </c>
      <c r="B8955" t="s">
        <v>45</v>
      </c>
      <c r="E8955">
        <v>41357</v>
      </c>
      <c r="F8955" t="s">
        <v>56</v>
      </c>
      <c r="G8955" t="s">
        <v>47</v>
      </c>
      <c r="H8955">
        <v>25615</v>
      </c>
      <c r="I8955" t="s">
        <v>1166</v>
      </c>
      <c r="J8955" t="s">
        <v>1146</v>
      </c>
      <c r="K8955">
        <v>298.89999999999998</v>
      </c>
      <c r="L8955">
        <v>290.10000000000002</v>
      </c>
      <c r="M8955">
        <v>11104</v>
      </c>
      <c r="N8955">
        <f>K8955-L8955</f>
        <v>8.7999999999999545</v>
      </c>
    </row>
    <row r="8956" spans="1:14" x14ac:dyDescent="0.25">
      <c r="A8956">
        <v>424420</v>
      </c>
      <c r="B8956" t="s">
        <v>45</v>
      </c>
      <c r="E8956">
        <v>41357</v>
      </c>
      <c r="F8956" t="s">
        <v>53</v>
      </c>
      <c r="G8956" t="s">
        <v>47</v>
      </c>
      <c r="H8956">
        <v>25646</v>
      </c>
      <c r="I8956" t="s">
        <v>1166</v>
      </c>
      <c r="J8956" t="s">
        <v>1146</v>
      </c>
      <c r="K8956">
        <v>298.89999999999998</v>
      </c>
      <c r="L8956">
        <v>290.10000000000002</v>
      </c>
      <c r="M8956">
        <v>11104</v>
      </c>
      <c r="N8956">
        <f>K8956-L8956</f>
        <v>8.7999999999999545</v>
      </c>
    </row>
    <row r="8957" spans="1:14" x14ac:dyDescent="0.25">
      <c r="A8957">
        <v>424433</v>
      </c>
      <c r="B8957" t="s">
        <v>45</v>
      </c>
      <c r="E8957">
        <v>41358</v>
      </c>
      <c r="F8957" t="s">
        <v>53</v>
      </c>
      <c r="G8957" t="s">
        <v>47</v>
      </c>
      <c r="H8957">
        <v>25646</v>
      </c>
      <c r="I8957" t="s">
        <v>1166</v>
      </c>
      <c r="J8957" t="s">
        <v>1146</v>
      </c>
      <c r="K8957">
        <v>298.89999999999998</v>
      </c>
      <c r="L8957">
        <v>290.10000000000002</v>
      </c>
      <c r="M8957">
        <v>11104</v>
      </c>
      <c r="N8957">
        <f>K8957-L8957</f>
        <v>8.7999999999999545</v>
      </c>
    </row>
    <row r="8958" spans="1:14" x14ac:dyDescent="0.25">
      <c r="A8958">
        <v>424446</v>
      </c>
      <c r="B8958" t="s">
        <v>45</v>
      </c>
      <c r="E8958">
        <v>41360</v>
      </c>
      <c r="F8958" t="s">
        <v>502</v>
      </c>
      <c r="G8958" t="s">
        <v>47</v>
      </c>
      <c r="H8958">
        <v>25652</v>
      </c>
      <c r="I8958" t="s">
        <v>1166</v>
      </c>
      <c r="J8958" t="s">
        <v>1146</v>
      </c>
      <c r="K8958">
        <v>298.89999999999998</v>
      </c>
      <c r="L8958">
        <v>290.10000000000002</v>
      </c>
      <c r="M8958">
        <v>11104</v>
      </c>
      <c r="N8958">
        <f>K8958-L8958</f>
        <v>8.7999999999999545</v>
      </c>
    </row>
    <row r="8959" spans="1:14" x14ac:dyDescent="0.25">
      <c r="A8959">
        <v>424456</v>
      </c>
      <c r="B8959" t="s">
        <v>45</v>
      </c>
      <c r="E8959">
        <v>41362</v>
      </c>
      <c r="F8959" t="s">
        <v>502</v>
      </c>
      <c r="G8959" t="s">
        <v>47</v>
      </c>
      <c r="H8959">
        <v>25652</v>
      </c>
      <c r="I8959" t="s">
        <v>1166</v>
      </c>
      <c r="J8959" t="s">
        <v>1146</v>
      </c>
      <c r="K8959">
        <v>298.89999999999998</v>
      </c>
      <c r="L8959">
        <v>290.10000000000002</v>
      </c>
      <c r="M8959">
        <v>11104</v>
      </c>
      <c r="N8959">
        <f>K8959-L8959</f>
        <v>8.7999999999999545</v>
      </c>
    </row>
    <row r="8960" spans="1:14" x14ac:dyDescent="0.25">
      <c r="A8960">
        <v>424457</v>
      </c>
      <c r="B8960" t="s">
        <v>45</v>
      </c>
      <c r="E8960">
        <v>41362</v>
      </c>
      <c r="F8960" t="s">
        <v>63</v>
      </c>
      <c r="G8960" t="s">
        <v>47</v>
      </c>
      <c r="H8960">
        <v>25168</v>
      </c>
      <c r="I8960" t="s">
        <v>1166</v>
      </c>
      <c r="J8960" t="s">
        <v>1146</v>
      </c>
      <c r="K8960">
        <v>298.89999999999998</v>
      </c>
      <c r="L8960">
        <v>290.10000000000002</v>
      </c>
      <c r="M8960">
        <v>11104</v>
      </c>
      <c r="N8960">
        <f>K8960-L8960</f>
        <v>8.7999999999999545</v>
      </c>
    </row>
    <row r="8961" spans="1:14" x14ac:dyDescent="0.25">
      <c r="A8961">
        <v>424458</v>
      </c>
      <c r="B8961" t="s">
        <v>45</v>
      </c>
      <c r="E8961">
        <v>41362</v>
      </c>
      <c r="F8961" t="s">
        <v>56</v>
      </c>
      <c r="G8961" t="s">
        <v>47</v>
      </c>
      <c r="H8961">
        <v>25615</v>
      </c>
      <c r="I8961" t="s">
        <v>1166</v>
      </c>
      <c r="J8961" t="s">
        <v>1146</v>
      </c>
      <c r="K8961">
        <v>298.89999999999998</v>
      </c>
      <c r="L8961">
        <v>290.10000000000002</v>
      </c>
      <c r="M8961">
        <v>11104</v>
      </c>
      <c r="N8961">
        <f>K8961-L8961</f>
        <v>8.7999999999999545</v>
      </c>
    </row>
    <row r="8962" spans="1:14" x14ac:dyDescent="0.25">
      <c r="A8962">
        <v>424460</v>
      </c>
      <c r="B8962" t="s">
        <v>45</v>
      </c>
      <c r="E8962">
        <v>41362</v>
      </c>
      <c r="F8962" t="s">
        <v>52</v>
      </c>
      <c r="G8962" t="s">
        <v>47</v>
      </c>
      <c r="H8962">
        <v>25477</v>
      </c>
      <c r="I8962" t="s">
        <v>1166</v>
      </c>
      <c r="J8962" t="s">
        <v>1146</v>
      </c>
      <c r="K8962">
        <v>298.89999999999998</v>
      </c>
      <c r="L8962">
        <v>290.10000000000002</v>
      </c>
      <c r="M8962">
        <v>11104</v>
      </c>
      <c r="N8962">
        <f>K8962-L8962</f>
        <v>8.7999999999999545</v>
      </c>
    </row>
    <row r="8963" spans="1:14" x14ac:dyDescent="0.25">
      <c r="A8963">
        <v>424461</v>
      </c>
      <c r="B8963" t="s">
        <v>45</v>
      </c>
      <c r="E8963">
        <v>41362</v>
      </c>
      <c r="F8963" t="s">
        <v>53</v>
      </c>
      <c r="G8963" t="s">
        <v>47</v>
      </c>
      <c r="H8963">
        <v>25646</v>
      </c>
      <c r="I8963" t="s">
        <v>1166</v>
      </c>
      <c r="J8963" t="s">
        <v>1146</v>
      </c>
      <c r="K8963">
        <v>298.89999999999998</v>
      </c>
      <c r="L8963">
        <v>290.10000000000002</v>
      </c>
      <c r="M8963">
        <v>11104</v>
      </c>
      <c r="N8963">
        <f>K8963-L8963</f>
        <v>8.7999999999999545</v>
      </c>
    </row>
    <row r="8964" spans="1:14" x14ac:dyDescent="0.25">
      <c r="A8964">
        <v>424480</v>
      </c>
      <c r="B8964" t="s">
        <v>45</v>
      </c>
      <c r="E8964">
        <v>41364</v>
      </c>
      <c r="F8964" t="s">
        <v>1169</v>
      </c>
      <c r="G8964" t="s">
        <v>234</v>
      </c>
      <c r="H8964">
        <v>25533</v>
      </c>
      <c r="I8964" t="s">
        <v>1166</v>
      </c>
      <c r="J8964" t="s">
        <v>1146</v>
      </c>
      <c r="K8964">
        <v>298.89999999999998</v>
      </c>
      <c r="L8964">
        <v>290.10000000000002</v>
      </c>
      <c r="M8964">
        <v>11104</v>
      </c>
      <c r="N8964">
        <f>K8964-L8964</f>
        <v>8.7999999999999545</v>
      </c>
    </row>
    <row r="8965" spans="1:14" x14ac:dyDescent="0.25">
      <c r="A8965">
        <v>424481</v>
      </c>
      <c r="B8965" t="s">
        <v>45</v>
      </c>
      <c r="E8965">
        <v>41364</v>
      </c>
      <c r="F8965" t="s">
        <v>502</v>
      </c>
      <c r="G8965" t="s">
        <v>47</v>
      </c>
      <c r="H8965">
        <v>25652</v>
      </c>
      <c r="I8965" t="s">
        <v>1166</v>
      </c>
      <c r="J8965" t="s">
        <v>1146</v>
      </c>
      <c r="K8965">
        <v>298.89999999999998</v>
      </c>
      <c r="L8965">
        <v>290.10000000000002</v>
      </c>
      <c r="M8965">
        <v>11104</v>
      </c>
      <c r="N8965">
        <f>K8965-L8965</f>
        <v>8.7999999999999545</v>
      </c>
    </row>
    <row r="8966" spans="1:14" x14ac:dyDescent="0.25">
      <c r="A8966">
        <v>424482</v>
      </c>
      <c r="B8966" t="s">
        <v>45</v>
      </c>
      <c r="E8966">
        <v>41364</v>
      </c>
      <c r="F8966" t="s">
        <v>63</v>
      </c>
      <c r="G8966" t="s">
        <v>47</v>
      </c>
      <c r="H8966">
        <v>25168</v>
      </c>
      <c r="I8966" t="s">
        <v>1166</v>
      </c>
      <c r="J8966" t="s">
        <v>1146</v>
      </c>
      <c r="K8966">
        <v>298.89999999999998</v>
      </c>
      <c r="L8966">
        <v>290.10000000000002</v>
      </c>
      <c r="M8966">
        <v>11104</v>
      </c>
      <c r="N8966">
        <f>K8966-L8966</f>
        <v>8.7999999999999545</v>
      </c>
    </row>
    <row r="8967" spans="1:14" x14ac:dyDescent="0.25">
      <c r="A8967">
        <v>424483</v>
      </c>
      <c r="B8967" t="s">
        <v>45</v>
      </c>
      <c r="E8967">
        <v>41364</v>
      </c>
      <c r="F8967" t="s">
        <v>56</v>
      </c>
      <c r="G8967" t="s">
        <v>47</v>
      </c>
      <c r="H8967">
        <v>25615</v>
      </c>
      <c r="I8967" t="s">
        <v>1166</v>
      </c>
      <c r="J8967" t="s">
        <v>1146</v>
      </c>
      <c r="K8967">
        <v>298.89999999999998</v>
      </c>
      <c r="L8967">
        <v>290.10000000000002</v>
      </c>
      <c r="M8967">
        <v>11104</v>
      </c>
      <c r="N8967">
        <f>K8967-L8967</f>
        <v>8.7999999999999545</v>
      </c>
    </row>
    <row r="8968" spans="1:14" x14ac:dyDescent="0.25">
      <c r="A8968">
        <v>424485</v>
      </c>
      <c r="B8968" t="s">
        <v>45</v>
      </c>
      <c r="E8968">
        <v>41364</v>
      </c>
      <c r="F8968" t="s">
        <v>53</v>
      </c>
      <c r="G8968" t="s">
        <v>47</v>
      </c>
      <c r="H8968">
        <v>25646</v>
      </c>
      <c r="I8968" t="s">
        <v>1166</v>
      </c>
      <c r="J8968" t="s">
        <v>1146</v>
      </c>
      <c r="K8968">
        <v>298.89999999999998</v>
      </c>
      <c r="L8968">
        <v>290.10000000000002</v>
      </c>
      <c r="M8968">
        <v>11104</v>
      </c>
      <c r="N8968">
        <f>K8968-L8968</f>
        <v>8.7999999999999545</v>
      </c>
    </row>
    <row r="8969" spans="1:14" x14ac:dyDescent="0.25">
      <c r="A8969">
        <v>424491</v>
      </c>
      <c r="B8969" t="s">
        <v>45</v>
      </c>
      <c r="E8969">
        <v>41366</v>
      </c>
      <c r="F8969" t="s">
        <v>53</v>
      </c>
      <c r="G8969" t="s">
        <v>47</v>
      </c>
      <c r="H8969">
        <v>25646</v>
      </c>
      <c r="I8969" t="s">
        <v>1166</v>
      </c>
      <c r="J8969" t="s">
        <v>1146</v>
      </c>
      <c r="K8969">
        <v>298.89999999999998</v>
      </c>
      <c r="L8969">
        <v>290.10000000000002</v>
      </c>
      <c r="M8969">
        <v>11104</v>
      </c>
      <c r="N8969">
        <f>K8969-L8969</f>
        <v>8.7999999999999545</v>
      </c>
    </row>
    <row r="8970" spans="1:14" x14ac:dyDescent="0.25">
      <c r="A8970">
        <v>424536</v>
      </c>
      <c r="B8970" t="s">
        <v>45</v>
      </c>
      <c r="E8970">
        <v>41371</v>
      </c>
      <c r="F8970" t="s">
        <v>477</v>
      </c>
      <c r="G8970" t="s">
        <v>47</v>
      </c>
      <c r="H8970">
        <v>25154</v>
      </c>
      <c r="I8970" t="s">
        <v>1166</v>
      </c>
      <c r="J8970" t="s">
        <v>1146</v>
      </c>
      <c r="K8970">
        <v>298.89999999999998</v>
      </c>
      <c r="L8970">
        <v>290.10000000000002</v>
      </c>
      <c r="M8970">
        <v>11104</v>
      </c>
      <c r="N8970">
        <f>K8970-L8970</f>
        <v>8.7999999999999545</v>
      </c>
    </row>
    <row r="8971" spans="1:14" x14ac:dyDescent="0.25">
      <c r="A8971">
        <v>424537</v>
      </c>
      <c r="B8971" t="s">
        <v>45</v>
      </c>
      <c r="E8971">
        <v>41371</v>
      </c>
      <c r="F8971" t="s">
        <v>63</v>
      </c>
      <c r="G8971" t="s">
        <v>47</v>
      </c>
      <c r="H8971">
        <v>25168</v>
      </c>
      <c r="I8971" t="s">
        <v>1166</v>
      </c>
      <c r="J8971" t="s">
        <v>1146</v>
      </c>
      <c r="K8971">
        <v>298.89999999999998</v>
      </c>
      <c r="L8971">
        <v>290.10000000000002</v>
      </c>
      <c r="M8971">
        <v>11104</v>
      </c>
      <c r="N8971">
        <f>K8971-L8971</f>
        <v>8.7999999999999545</v>
      </c>
    </row>
    <row r="8972" spans="1:14" x14ac:dyDescent="0.25">
      <c r="A8972">
        <v>424538</v>
      </c>
      <c r="B8972" t="s">
        <v>45</v>
      </c>
      <c r="E8972">
        <v>41371</v>
      </c>
      <c r="F8972" t="s">
        <v>56</v>
      </c>
      <c r="G8972" t="s">
        <v>47</v>
      </c>
      <c r="H8972">
        <v>25615</v>
      </c>
      <c r="I8972" t="s">
        <v>1166</v>
      </c>
      <c r="J8972" t="s">
        <v>1146</v>
      </c>
      <c r="K8972">
        <v>298.89999999999998</v>
      </c>
      <c r="L8972">
        <v>290.10000000000002</v>
      </c>
      <c r="M8972">
        <v>11104</v>
      </c>
      <c r="N8972">
        <f>K8972-L8972</f>
        <v>8.7999999999999545</v>
      </c>
    </row>
    <row r="8973" spans="1:14" x14ac:dyDescent="0.25">
      <c r="A8973">
        <v>424540</v>
      </c>
      <c r="B8973" t="s">
        <v>45</v>
      </c>
      <c r="E8973">
        <v>41371</v>
      </c>
      <c r="F8973" t="s">
        <v>53</v>
      </c>
      <c r="G8973" t="s">
        <v>47</v>
      </c>
      <c r="H8973">
        <v>25646</v>
      </c>
      <c r="I8973" t="s">
        <v>1166</v>
      </c>
      <c r="J8973" t="s">
        <v>1146</v>
      </c>
      <c r="K8973">
        <v>298.89999999999998</v>
      </c>
      <c r="L8973">
        <v>290.10000000000002</v>
      </c>
      <c r="M8973">
        <v>11104</v>
      </c>
      <c r="N8973">
        <f>K8973-L8973</f>
        <v>8.7999999999999545</v>
      </c>
    </row>
    <row r="8974" spans="1:14" x14ac:dyDescent="0.25">
      <c r="A8974">
        <v>590185</v>
      </c>
      <c r="B8974" t="s">
        <v>45</v>
      </c>
      <c r="E8974">
        <v>62316</v>
      </c>
      <c r="F8974" t="s">
        <v>63</v>
      </c>
      <c r="G8974" t="s">
        <v>47</v>
      </c>
      <c r="H8974">
        <v>25168</v>
      </c>
      <c r="I8974" t="s">
        <v>1166</v>
      </c>
      <c r="J8974" t="s">
        <v>1146</v>
      </c>
      <c r="K8974">
        <v>298.89999999999998</v>
      </c>
      <c r="L8974">
        <v>290.10000000000002</v>
      </c>
      <c r="M8974">
        <v>18014</v>
      </c>
      <c r="N8974">
        <f>K8974-L8974</f>
        <v>8.7999999999999545</v>
      </c>
    </row>
    <row r="8975" spans="1:14" x14ac:dyDescent="0.25">
      <c r="A8975">
        <v>590186</v>
      </c>
      <c r="B8975" t="s">
        <v>45</v>
      </c>
      <c r="E8975">
        <v>62316</v>
      </c>
      <c r="F8975" t="s">
        <v>55</v>
      </c>
      <c r="G8975" t="s">
        <v>47</v>
      </c>
      <c r="H8975">
        <v>25556</v>
      </c>
      <c r="I8975" t="s">
        <v>1166</v>
      </c>
      <c r="J8975" t="s">
        <v>1146</v>
      </c>
      <c r="K8975">
        <v>298.89999999999998</v>
      </c>
      <c r="L8975">
        <v>290.10000000000002</v>
      </c>
      <c r="M8975">
        <v>18014</v>
      </c>
      <c r="N8975">
        <f>K8975-L8975</f>
        <v>8.7999999999999545</v>
      </c>
    </row>
    <row r="8976" spans="1:14" x14ac:dyDescent="0.25">
      <c r="A8976">
        <v>590187</v>
      </c>
      <c r="B8976" t="s">
        <v>45</v>
      </c>
      <c r="E8976">
        <v>62316</v>
      </c>
      <c r="F8976" t="s">
        <v>502</v>
      </c>
      <c r="G8976" t="s">
        <v>47</v>
      </c>
      <c r="H8976">
        <v>25652</v>
      </c>
      <c r="I8976" t="s">
        <v>1166</v>
      </c>
      <c r="J8976" t="s">
        <v>1146</v>
      </c>
      <c r="K8976">
        <v>298.89999999999998</v>
      </c>
      <c r="L8976">
        <v>290.10000000000002</v>
      </c>
      <c r="M8976">
        <v>18014</v>
      </c>
      <c r="N8976">
        <f>K8976-L8976</f>
        <v>8.7999999999999545</v>
      </c>
    </row>
    <row r="8977" spans="1:14" x14ac:dyDescent="0.25">
      <c r="A8977">
        <v>590190</v>
      </c>
      <c r="B8977" t="s">
        <v>45</v>
      </c>
      <c r="E8977">
        <v>62316</v>
      </c>
      <c r="F8977" t="s">
        <v>52</v>
      </c>
      <c r="G8977" t="s">
        <v>47</v>
      </c>
      <c r="H8977">
        <v>25477</v>
      </c>
      <c r="I8977" t="s">
        <v>1166</v>
      </c>
      <c r="J8977" t="s">
        <v>1146</v>
      </c>
      <c r="K8977">
        <v>298.89999999999998</v>
      </c>
      <c r="L8977">
        <v>290.10000000000002</v>
      </c>
      <c r="M8977">
        <v>18014</v>
      </c>
      <c r="N8977">
        <f>K8977-L8977</f>
        <v>8.7999999999999545</v>
      </c>
    </row>
    <row r="8978" spans="1:14" x14ac:dyDescent="0.25">
      <c r="A8978">
        <v>604225</v>
      </c>
      <c r="B8978" t="s">
        <v>45</v>
      </c>
      <c r="E8978">
        <v>64341</v>
      </c>
      <c r="F8978" t="s">
        <v>62</v>
      </c>
      <c r="G8978" t="s">
        <v>47</v>
      </c>
      <c r="H8978">
        <v>25146</v>
      </c>
      <c r="I8978" t="s">
        <v>1166</v>
      </c>
      <c r="J8978" t="s">
        <v>1146</v>
      </c>
      <c r="K8978">
        <v>298.89999999999998</v>
      </c>
      <c r="L8978">
        <v>290.10000000000002</v>
      </c>
      <c r="M8978">
        <v>18559</v>
      </c>
      <c r="N8978">
        <f>K8978-L8978</f>
        <v>8.7999999999999545</v>
      </c>
    </row>
    <row r="8979" spans="1:14" x14ac:dyDescent="0.25">
      <c r="A8979">
        <v>604226</v>
      </c>
      <c r="B8979" t="s">
        <v>45</v>
      </c>
      <c r="E8979">
        <v>64341</v>
      </c>
      <c r="F8979" t="s">
        <v>1147</v>
      </c>
      <c r="G8979" t="s">
        <v>47</v>
      </c>
      <c r="H8979">
        <v>25349</v>
      </c>
      <c r="I8979" t="s">
        <v>1166</v>
      </c>
      <c r="J8979" t="s">
        <v>1146</v>
      </c>
      <c r="K8979">
        <v>298.89999999999998</v>
      </c>
      <c r="L8979">
        <v>290.10000000000002</v>
      </c>
      <c r="M8979">
        <v>18559</v>
      </c>
      <c r="N8979">
        <f>K8979-L8979</f>
        <v>8.7999999999999545</v>
      </c>
    </row>
    <row r="8980" spans="1:14" x14ac:dyDescent="0.25">
      <c r="A8980">
        <v>604227</v>
      </c>
      <c r="B8980" t="s">
        <v>45</v>
      </c>
      <c r="E8980">
        <v>64341</v>
      </c>
      <c r="F8980" t="s">
        <v>56</v>
      </c>
      <c r="G8980" t="s">
        <v>47</v>
      </c>
      <c r="H8980">
        <v>25615</v>
      </c>
      <c r="I8980" t="s">
        <v>1166</v>
      </c>
      <c r="J8980" t="s">
        <v>1146</v>
      </c>
      <c r="K8980">
        <v>298.89999999999998</v>
      </c>
      <c r="L8980">
        <v>290.10000000000002</v>
      </c>
      <c r="M8980">
        <v>18559</v>
      </c>
      <c r="N8980">
        <f>K8980-L8980</f>
        <v>8.7999999999999545</v>
      </c>
    </row>
    <row r="8981" spans="1:14" x14ac:dyDescent="0.25">
      <c r="A8981">
        <v>604228</v>
      </c>
      <c r="B8981" t="s">
        <v>45</v>
      </c>
      <c r="E8981">
        <v>64341</v>
      </c>
      <c r="F8981" t="s">
        <v>236</v>
      </c>
      <c r="G8981" t="s">
        <v>47</v>
      </c>
      <c r="H8981">
        <v>25608</v>
      </c>
      <c r="I8981" t="s">
        <v>1166</v>
      </c>
      <c r="J8981" t="s">
        <v>1146</v>
      </c>
      <c r="K8981">
        <v>298.89999999999998</v>
      </c>
      <c r="L8981">
        <v>290.10000000000002</v>
      </c>
      <c r="M8981">
        <v>18559</v>
      </c>
      <c r="N8981">
        <f>K8981-L8981</f>
        <v>8.7999999999999545</v>
      </c>
    </row>
    <row r="8982" spans="1:14" x14ac:dyDescent="0.25">
      <c r="A8982">
        <v>604229</v>
      </c>
      <c r="B8982" t="s">
        <v>45</v>
      </c>
      <c r="E8982">
        <v>64341</v>
      </c>
      <c r="F8982" t="s">
        <v>61</v>
      </c>
      <c r="G8982" t="s">
        <v>47</v>
      </c>
      <c r="H8982">
        <v>25476</v>
      </c>
      <c r="I8982" t="s">
        <v>1166</v>
      </c>
      <c r="J8982" t="s">
        <v>1146</v>
      </c>
      <c r="K8982">
        <v>298.89999999999998</v>
      </c>
      <c r="L8982">
        <v>290.10000000000002</v>
      </c>
      <c r="M8982">
        <v>18559</v>
      </c>
      <c r="N8982">
        <f>K8982-L8982</f>
        <v>8.7999999999999545</v>
      </c>
    </row>
    <row r="8983" spans="1:14" x14ac:dyDescent="0.25">
      <c r="A8983">
        <v>604230</v>
      </c>
      <c r="B8983" t="s">
        <v>45</v>
      </c>
      <c r="E8983">
        <v>64341</v>
      </c>
      <c r="F8983" t="s">
        <v>52</v>
      </c>
      <c r="G8983" t="s">
        <v>47</v>
      </c>
      <c r="H8983">
        <v>25477</v>
      </c>
      <c r="I8983" t="s">
        <v>1166</v>
      </c>
      <c r="J8983" t="s">
        <v>1146</v>
      </c>
      <c r="K8983">
        <v>298.89999999999998</v>
      </c>
      <c r="L8983">
        <v>290.10000000000002</v>
      </c>
      <c r="M8983">
        <v>18559</v>
      </c>
      <c r="N8983">
        <f>K8983-L8983</f>
        <v>8.7999999999999545</v>
      </c>
    </row>
    <row r="8984" spans="1:14" x14ac:dyDescent="0.25">
      <c r="A8984">
        <v>604231</v>
      </c>
      <c r="B8984" t="s">
        <v>45</v>
      </c>
      <c r="E8984">
        <v>64341</v>
      </c>
      <c r="F8984" t="s">
        <v>243</v>
      </c>
      <c r="G8984" t="s">
        <v>47</v>
      </c>
      <c r="H8984">
        <v>25199</v>
      </c>
      <c r="I8984" t="s">
        <v>1166</v>
      </c>
      <c r="J8984" t="s">
        <v>1146</v>
      </c>
      <c r="K8984">
        <v>298.89999999999998</v>
      </c>
      <c r="L8984">
        <v>290.10000000000002</v>
      </c>
      <c r="M8984">
        <v>18559</v>
      </c>
      <c r="N8984">
        <f>K8984-L8984</f>
        <v>8.7999999999999545</v>
      </c>
    </row>
    <row r="8985" spans="1:14" x14ac:dyDescent="0.25">
      <c r="A8985">
        <v>704500</v>
      </c>
      <c r="B8985" t="s">
        <v>45</v>
      </c>
      <c r="E8985">
        <v>75594</v>
      </c>
      <c r="F8985" t="s">
        <v>177</v>
      </c>
      <c r="G8985" t="s">
        <v>47</v>
      </c>
      <c r="H8985">
        <v>25348</v>
      </c>
      <c r="I8985" t="s">
        <v>1166</v>
      </c>
      <c r="J8985" t="s">
        <v>1146</v>
      </c>
      <c r="K8985">
        <v>298.89999999999998</v>
      </c>
      <c r="L8985">
        <v>290.10000000000002</v>
      </c>
      <c r="M8985">
        <v>25526</v>
      </c>
      <c r="N8985">
        <f>K8985-L8985</f>
        <v>8.7999999999999545</v>
      </c>
    </row>
    <row r="8986" spans="1:14" x14ac:dyDescent="0.25">
      <c r="A8986">
        <v>1190951</v>
      </c>
      <c r="B8986" t="s">
        <v>45</v>
      </c>
      <c r="E8986">
        <v>153819</v>
      </c>
      <c r="F8986" t="s">
        <v>2750</v>
      </c>
      <c r="G8986" t="s">
        <v>47</v>
      </c>
      <c r="H8986">
        <v>4167</v>
      </c>
      <c r="I8986" t="s">
        <v>1166</v>
      </c>
      <c r="J8986" t="s">
        <v>1146</v>
      </c>
      <c r="K8986">
        <v>298.89999999999998</v>
      </c>
      <c r="L8986">
        <v>290.10000000000002</v>
      </c>
      <c r="M8986">
        <v>49847</v>
      </c>
      <c r="N8986">
        <f>K8986-L8986</f>
        <v>8.7999999999999545</v>
      </c>
    </row>
    <row r="8987" spans="1:14" x14ac:dyDescent="0.25">
      <c r="A8987">
        <v>641260</v>
      </c>
      <c r="B8987" t="s">
        <v>45</v>
      </c>
      <c r="E8987">
        <v>69144</v>
      </c>
      <c r="F8987" t="s">
        <v>718</v>
      </c>
      <c r="G8987" t="s">
        <v>47</v>
      </c>
      <c r="H8987">
        <v>3465</v>
      </c>
      <c r="I8987" t="s">
        <v>1630</v>
      </c>
      <c r="J8987" t="s">
        <v>334</v>
      </c>
      <c r="K8987">
        <v>145</v>
      </c>
      <c r="L8987">
        <v>136.4</v>
      </c>
      <c r="M8987">
        <v>19934</v>
      </c>
      <c r="N8987">
        <f>K8987-L8987</f>
        <v>8.5999999999999943</v>
      </c>
    </row>
    <row r="8988" spans="1:14" x14ac:dyDescent="0.25">
      <c r="A8988">
        <v>641262</v>
      </c>
      <c r="B8988" t="s">
        <v>45</v>
      </c>
      <c r="E8988">
        <v>69144</v>
      </c>
      <c r="F8988" t="s">
        <v>1700</v>
      </c>
      <c r="G8988" t="s">
        <v>47</v>
      </c>
      <c r="H8988">
        <v>3484</v>
      </c>
      <c r="I8988" t="s">
        <v>1630</v>
      </c>
      <c r="J8988" t="s">
        <v>334</v>
      </c>
      <c r="K8988">
        <v>145</v>
      </c>
      <c r="L8988">
        <v>136.4</v>
      </c>
      <c r="M8988">
        <v>19934</v>
      </c>
      <c r="N8988">
        <f>K8988-L8988</f>
        <v>8.5999999999999943</v>
      </c>
    </row>
    <row r="8989" spans="1:14" x14ac:dyDescent="0.25">
      <c r="A8989">
        <v>641263</v>
      </c>
      <c r="B8989" t="s">
        <v>45</v>
      </c>
      <c r="E8989">
        <v>69144</v>
      </c>
      <c r="F8989" t="s">
        <v>986</v>
      </c>
      <c r="G8989" t="s">
        <v>47</v>
      </c>
      <c r="H8989">
        <v>3497</v>
      </c>
      <c r="I8989" t="s">
        <v>1630</v>
      </c>
      <c r="J8989" t="s">
        <v>334</v>
      </c>
      <c r="K8989">
        <v>145</v>
      </c>
      <c r="L8989">
        <v>136.4</v>
      </c>
      <c r="M8989">
        <v>19934</v>
      </c>
      <c r="N8989">
        <f>K8989-L8989</f>
        <v>8.5999999999999943</v>
      </c>
    </row>
    <row r="8990" spans="1:14" x14ac:dyDescent="0.25">
      <c r="A8990">
        <v>641266</v>
      </c>
      <c r="B8990" t="s">
        <v>45</v>
      </c>
      <c r="E8990">
        <v>69144</v>
      </c>
      <c r="F8990" t="s">
        <v>600</v>
      </c>
      <c r="G8990" t="s">
        <v>47</v>
      </c>
      <c r="H8990">
        <v>3481</v>
      </c>
      <c r="I8990" t="s">
        <v>1630</v>
      </c>
      <c r="J8990" t="s">
        <v>334</v>
      </c>
      <c r="K8990">
        <v>145</v>
      </c>
      <c r="L8990">
        <v>136.4</v>
      </c>
      <c r="M8990">
        <v>19934</v>
      </c>
      <c r="N8990">
        <f>K8990-L8990</f>
        <v>8.5999999999999943</v>
      </c>
    </row>
    <row r="8991" spans="1:14" x14ac:dyDescent="0.25">
      <c r="A8991">
        <v>641268</v>
      </c>
      <c r="B8991" t="s">
        <v>45</v>
      </c>
      <c r="E8991">
        <v>69144</v>
      </c>
      <c r="F8991" t="s">
        <v>602</v>
      </c>
      <c r="G8991" t="s">
        <v>47</v>
      </c>
      <c r="H8991">
        <v>3522</v>
      </c>
      <c r="I8991" t="s">
        <v>1630</v>
      </c>
      <c r="J8991" t="s">
        <v>334</v>
      </c>
      <c r="K8991">
        <v>145</v>
      </c>
      <c r="L8991">
        <v>136.4</v>
      </c>
      <c r="M8991">
        <v>19934</v>
      </c>
      <c r="N8991">
        <f>K8991-L8991</f>
        <v>8.5999999999999943</v>
      </c>
    </row>
    <row r="8992" spans="1:14" x14ac:dyDescent="0.25">
      <c r="A8992">
        <v>641269</v>
      </c>
      <c r="B8992" t="s">
        <v>45</v>
      </c>
      <c r="E8992">
        <v>69144</v>
      </c>
      <c r="F8992" t="s">
        <v>989</v>
      </c>
      <c r="G8992" t="s">
        <v>47</v>
      </c>
      <c r="H8992">
        <v>3536</v>
      </c>
      <c r="I8992" t="s">
        <v>1630</v>
      </c>
      <c r="J8992" t="s">
        <v>334</v>
      </c>
      <c r="K8992">
        <v>145</v>
      </c>
      <c r="L8992">
        <v>136.4</v>
      </c>
      <c r="M8992">
        <v>19934</v>
      </c>
      <c r="N8992">
        <f>K8992-L8992</f>
        <v>8.5999999999999943</v>
      </c>
    </row>
    <row r="8993" spans="1:14" x14ac:dyDescent="0.25">
      <c r="A8993">
        <v>93761</v>
      </c>
      <c r="B8993" t="s">
        <v>45</v>
      </c>
      <c r="E8993">
        <v>6989</v>
      </c>
      <c r="F8993" t="s">
        <v>106</v>
      </c>
      <c r="G8993" t="s">
        <v>47</v>
      </c>
      <c r="H8993">
        <v>25415</v>
      </c>
      <c r="I8993" t="s">
        <v>510</v>
      </c>
      <c r="J8993" t="s">
        <v>511</v>
      </c>
      <c r="K8993">
        <v>466</v>
      </c>
      <c r="L8993">
        <v>457.5</v>
      </c>
      <c r="M8993">
        <v>437</v>
      </c>
      <c r="N8993">
        <f>K8993-L8993</f>
        <v>8.5</v>
      </c>
    </row>
    <row r="8994" spans="1:14" x14ac:dyDescent="0.25">
      <c r="A8994">
        <v>93762</v>
      </c>
      <c r="B8994" t="s">
        <v>45</v>
      </c>
      <c r="E8994">
        <v>6989</v>
      </c>
      <c r="F8994" t="s">
        <v>100</v>
      </c>
      <c r="G8994" t="s">
        <v>47</v>
      </c>
      <c r="H8994">
        <v>25451</v>
      </c>
      <c r="I8994" t="s">
        <v>510</v>
      </c>
      <c r="J8994" t="s">
        <v>511</v>
      </c>
      <c r="K8994">
        <v>466</v>
      </c>
      <c r="L8994">
        <v>457.5</v>
      </c>
      <c r="M8994">
        <v>437</v>
      </c>
      <c r="N8994">
        <f>K8994-L8994</f>
        <v>8.5</v>
      </c>
    </row>
    <row r="8995" spans="1:14" x14ac:dyDescent="0.25">
      <c r="A8995">
        <v>93765</v>
      </c>
      <c r="B8995" t="s">
        <v>45</v>
      </c>
      <c r="E8995">
        <v>6990</v>
      </c>
      <c r="F8995" t="s">
        <v>106</v>
      </c>
      <c r="G8995" t="s">
        <v>47</v>
      </c>
      <c r="H8995">
        <v>25415</v>
      </c>
      <c r="I8995" t="s">
        <v>510</v>
      </c>
      <c r="J8995" t="s">
        <v>511</v>
      </c>
      <c r="K8995">
        <v>466</v>
      </c>
      <c r="L8995">
        <v>457.5</v>
      </c>
      <c r="M8995">
        <v>437</v>
      </c>
      <c r="N8995">
        <f>K8995-L8995</f>
        <v>8.5</v>
      </c>
    </row>
    <row r="8996" spans="1:14" x14ac:dyDescent="0.25">
      <c r="A8996">
        <v>93766</v>
      </c>
      <c r="B8996" t="s">
        <v>45</v>
      </c>
      <c r="E8996">
        <v>6990</v>
      </c>
      <c r="F8996" t="s">
        <v>128</v>
      </c>
      <c r="G8996" t="s">
        <v>47</v>
      </c>
      <c r="H8996">
        <v>25275</v>
      </c>
      <c r="I8996" t="s">
        <v>510</v>
      </c>
      <c r="J8996" t="s">
        <v>511</v>
      </c>
      <c r="K8996">
        <v>466</v>
      </c>
      <c r="L8996">
        <v>457.5</v>
      </c>
      <c r="M8996">
        <v>437</v>
      </c>
      <c r="N8996">
        <f>K8996-L8996</f>
        <v>8.5</v>
      </c>
    </row>
    <row r="8997" spans="1:14" x14ac:dyDescent="0.25">
      <c r="A8997">
        <v>93767</v>
      </c>
      <c r="B8997" t="s">
        <v>45</v>
      </c>
      <c r="E8997">
        <v>6990</v>
      </c>
      <c r="F8997" t="s">
        <v>512</v>
      </c>
      <c r="G8997" t="s">
        <v>47</v>
      </c>
      <c r="H8997">
        <v>25600</v>
      </c>
      <c r="I8997" t="s">
        <v>510</v>
      </c>
      <c r="J8997" t="s">
        <v>511</v>
      </c>
      <c r="K8997">
        <v>466</v>
      </c>
      <c r="L8997">
        <v>457.5</v>
      </c>
      <c r="M8997">
        <v>437</v>
      </c>
      <c r="N8997">
        <f>K8997-L8997</f>
        <v>8.5</v>
      </c>
    </row>
    <row r="8998" spans="1:14" x14ac:dyDescent="0.25">
      <c r="A8998">
        <v>93768</v>
      </c>
      <c r="B8998" t="s">
        <v>45</v>
      </c>
      <c r="E8998">
        <v>6990</v>
      </c>
      <c r="F8998" t="s">
        <v>100</v>
      </c>
      <c r="G8998" t="s">
        <v>47</v>
      </c>
      <c r="H8998">
        <v>25451</v>
      </c>
      <c r="I8998" t="s">
        <v>510</v>
      </c>
      <c r="J8998" t="s">
        <v>511</v>
      </c>
      <c r="K8998">
        <v>466</v>
      </c>
      <c r="L8998">
        <v>457.5</v>
      </c>
      <c r="M8998">
        <v>437</v>
      </c>
      <c r="N8998">
        <f>K8998-L8998</f>
        <v>8.5</v>
      </c>
    </row>
    <row r="8999" spans="1:14" x14ac:dyDescent="0.25">
      <c r="A8999">
        <v>93774</v>
      </c>
      <c r="B8999" t="s">
        <v>45</v>
      </c>
      <c r="E8999">
        <v>6991</v>
      </c>
      <c r="F8999" t="s">
        <v>121</v>
      </c>
      <c r="G8999" t="s">
        <v>47</v>
      </c>
      <c r="H8999">
        <v>25232</v>
      </c>
      <c r="I8999" t="s">
        <v>510</v>
      </c>
      <c r="J8999" t="s">
        <v>511</v>
      </c>
      <c r="K8999">
        <v>466</v>
      </c>
      <c r="L8999">
        <v>457.5</v>
      </c>
      <c r="M8999">
        <v>437</v>
      </c>
      <c r="N8999">
        <f>K8999-L8999</f>
        <v>8.5</v>
      </c>
    </row>
    <row r="9000" spans="1:14" x14ac:dyDescent="0.25">
      <c r="A9000">
        <v>93777</v>
      </c>
      <c r="B9000" t="s">
        <v>45</v>
      </c>
      <c r="E9000">
        <v>6991</v>
      </c>
      <c r="F9000" t="s">
        <v>153</v>
      </c>
      <c r="G9000" t="s">
        <v>47</v>
      </c>
      <c r="H9000">
        <v>25121</v>
      </c>
      <c r="I9000" t="s">
        <v>510</v>
      </c>
      <c r="J9000" t="s">
        <v>511</v>
      </c>
      <c r="K9000">
        <v>466</v>
      </c>
      <c r="L9000">
        <v>457.5</v>
      </c>
      <c r="M9000">
        <v>437</v>
      </c>
      <c r="N9000">
        <f>K9000-L9000</f>
        <v>8.5</v>
      </c>
    </row>
    <row r="9001" spans="1:14" x14ac:dyDescent="0.25">
      <c r="A9001">
        <v>93779</v>
      </c>
      <c r="B9001" t="s">
        <v>45</v>
      </c>
      <c r="E9001">
        <v>6991</v>
      </c>
      <c r="F9001" t="s">
        <v>129</v>
      </c>
      <c r="G9001" t="s">
        <v>47</v>
      </c>
      <c r="H9001">
        <v>25279</v>
      </c>
      <c r="I9001" t="s">
        <v>510</v>
      </c>
      <c r="J9001" t="s">
        <v>511</v>
      </c>
      <c r="K9001">
        <v>466</v>
      </c>
      <c r="L9001">
        <v>457.5</v>
      </c>
      <c r="M9001">
        <v>437</v>
      </c>
      <c r="N9001">
        <f>K9001-L9001</f>
        <v>8.5</v>
      </c>
    </row>
    <row r="9002" spans="1:14" x14ac:dyDescent="0.25">
      <c r="A9002">
        <v>93780</v>
      </c>
      <c r="B9002" t="s">
        <v>45</v>
      </c>
      <c r="E9002">
        <v>6991</v>
      </c>
      <c r="F9002" t="s">
        <v>176</v>
      </c>
      <c r="G9002" t="s">
        <v>47</v>
      </c>
      <c r="H9002">
        <v>25280</v>
      </c>
      <c r="I9002" t="s">
        <v>510</v>
      </c>
      <c r="J9002" t="s">
        <v>511</v>
      </c>
      <c r="K9002">
        <v>466</v>
      </c>
      <c r="L9002">
        <v>457.5</v>
      </c>
      <c r="M9002">
        <v>437</v>
      </c>
      <c r="N9002">
        <f>K9002-L9002</f>
        <v>8.5</v>
      </c>
    </row>
    <row r="9003" spans="1:14" x14ac:dyDescent="0.25">
      <c r="A9003">
        <v>93781</v>
      </c>
      <c r="B9003" t="s">
        <v>45</v>
      </c>
      <c r="E9003">
        <v>6991</v>
      </c>
      <c r="F9003" t="s">
        <v>100</v>
      </c>
      <c r="G9003" t="s">
        <v>47</v>
      </c>
      <c r="H9003">
        <v>25451</v>
      </c>
      <c r="I9003" t="s">
        <v>510</v>
      </c>
      <c r="J9003" t="s">
        <v>511</v>
      </c>
      <c r="K9003">
        <v>466</v>
      </c>
      <c r="L9003">
        <v>457.5</v>
      </c>
      <c r="M9003">
        <v>437</v>
      </c>
      <c r="N9003">
        <f>K9003-L9003</f>
        <v>8.5</v>
      </c>
    </row>
    <row r="9004" spans="1:14" x14ac:dyDescent="0.25">
      <c r="A9004">
        <v>93782</v>
      </c>
      <c r="B9004" t="s">
        <v>45</v>
      </c>
      <c r="E9004">
        <v>6991</v>
      </c>
      <c r="F9004" t="s">
        <v>94</v>
      </c>
      <c r="G9004" t="s">
        <v>47</v>
      </c>
      <c r="H9004">
        <v>25611</v>
      </c>
      <c r="I9004" t="s">
        <v>510</v>
      </c>
      <c r="J9004" t="s">
        <v>511</v>
      </c>
      <c r="K9004">
        <v>466</v>
      </c>
      <c r="L9004">
        <v>457.5</v>
      </c>
      <c r="M9004">
        <v>437</v>
      </c>
      <c r="N9004">
        <f>K9004-L9004</f>
        <v>8.5</v>
      </c>
    </row>
    <row r="9005" spans="1:14" x14ac:dyDescent="0.25">
      <c r="A9005">
        <v>93783</v>
      </c>
      <c r="B9005" t="s">
        <v>45</v>
      </c>
      <c r="E9005">
        <v>6991</v>
      </c>
      <c r="F9005" t="s">
        <v>512</v>
      </c>
      <c r="G9005" t="s">
        <v>47</v>
      </c>
      <c r="H9005">
        <v>25600</v>
      </c>
      <c r="I9005" t="s">
        <v>510</v>
      </c>
      <c r="J9005" t="s">
        <v>511</v>
      </c>
      <c r="K9005">
        <v>466</v>
      </c>
      <c r="L9005">
        <v>457.5</v>
      </c>
      <c r="M9005">
        <v>437</v>
      </c>
      <c r="N9005">
        <f>K9005-L9005</f>
        <v>8.5</v>
      </c>
    </row>
    <row r="9006" spans="1:14" x14ac:dyDescent="0.25">
      <c r="A9006">
        <v>93784</v>
      </c>
      <c r="B9006" t="s">
        <v>45</v>
      </c>
      <c r="E9006">
        <v>6991</v>
      </c>
      <c r="F9006" t="s">
        <v>513</v>
      </c>
      <c r="G9006" t="s">
        <v>47</v>
      </c>
      <c r="H9006">
        <v>25193</v>
      </c>
      <c r="I9006" t="s">
        <v>510</v>
      </c>
      <c r="J9006" t="s">
        <v>511</v>
      </c>
      <c r="K9006">
        <v>466</v>
      </c>
      <c r="L9006">
        <v>457.5</v>
      </c>
      <c r="M9006">
        <v>437</v>
      </c>
      <c r="N9006">
        <f>K9006-L9006</f>
        <v>8.5</v>
      </c>
    </row>
    <row r="9007" spans="1:14" x14ac:dyDescent="0.25">
      <c r="A9007">
        <v>93785</v>
      </c>
      <c r="B9007" t="s">
        <v>45</v>
      </c>
      <c r="E9007">
        <v>6991</v>
      </c>
      <c r="F9007" t="s">
        <v>99</v>
      </c>
      <c r="G9007" t="s">
        <v>47</v>
      </c>
      <c r="H9007">
        <v>25487</v>
      </c>
      <c r="I9007" t="s">
        <v>510</v>
      </c>
      <c r="J9007" t="s">
        <v>511</v>
      </c>
      <c r="K9007">
        <v>466</v>
      </c>
      <c r="L9007">
        <v>457.5</v>
      </c>
      <c r="M9007">
        <v>437</v>
      </c>
      <c r="N9007">
        <f>K9007-L9007</f>
        <v>8.5</v>
      </c>
    </row>
    <row r="9008" spans="1:14" x14ac:dyDescent="0.25">
      <c r="A9008">
        <v>114071</v>
      </c>
      <c r="B9008" t="s">
        <v>45</v>
      </c>
      <c r="E9008">
        <v>8702</v>
      </c>
      <c r="F9008" t="s">
        <v>195</v>
      </c>
      <c r="G9008" t="s">
        <v>47</v>
      </c>
      <c r="H9008">
        <v>25550</v>
      </c>
      <c r="I9008" t="s">
        <v>613</v>
      </c>
      <c r="K9008">
        <v>353.8</v>
      </c>
      <c r="L9008">
        <v>345.3</v>
      </c>
      <c r="M9008">
        <v>681</v>
      </c>
      <c r="N9008">
        <f>K9008-L9008</f>
        <v>8.5</v>
      </c>
    </row>
    <row r="9009" spans="1:14" x14ac:dyDescent="0.25">
      <c r="A9009">
        <v>396135</v>
      </c>
      <c r="B9009" t="s">
        <v>45</v>
      </c>
      <c r="E9009">
        <v>38079</v>
      </c>
      <c r="F9009" t="s">
        <v>707</v>
      </c>
      <c r="G9009" t="s">
        <v>47</v>
      </c>
      <c r="H9009">
        <v>3478</v>
      </c>
      <c r="I9009" t="s">
        <v>1121</v>
      </c>
      <c r="K9009">
        <v>199.3</v>
      </c>
      <c r="L9009">
        <v>190.8</v>
      </c>
      <c r="M9009">
        <v>10220</v>
      </c>
      <c r="N9009">
        <f>K9009-L9009</f>
        <v>8.5</v>
      </c>
    </row>
    <row r="9010" spans="1:14" x14ac:dyDescent="0.25">
      <c r="A9010">
        <v>459751</v>
      </c>
      <c r="B9010" t="s">
        <v>45</v>
      </c>
      <c r="E9010">
        <v>45281</v>
      </c>
      <c r="F9010" t="s">
        <v>121</v>
      </c>
      <c r="G9010" t="s">
        <v>47</v>
      </c>
      <c r="H9010">
        <v>25232</v>
      </c>
      <c r="I9010" t="s">
        <v>510</v>
      </c>
      <c r="K9010">
        <v>466</v>
      </c>
      <c r="L9010">
        <v>457.5</v>
      </c>
      <c r="M9010">
        <v>11775</v>
      </c>
      <c r="N9010">
        <f>K9010-L9010</f>
        <v>8.5</v>
      </c>
    </row>
    <row r="9011" spans="1:14" x14ac:dyDescent="0.25">
      <c r="A9011">
        <v>459752</v>
      </c>
      <c r="B9011" t="s">
        <v>45</v>
      </c>
      <c r="E9011">
        <v>45281</v>
      </c>
      <c r="F9011" t="s">
        <v>190</v>
      </c>
      <c r="G9011" t="s">
        <v>47</v>
      </c>
      <c r="H9011">
        <v>25318</v>
      </c>
      <c r="I9011" t="s">
        <v>510</v>
      </c>
      <c r="K9011">
        <v>466</v>
      </c>
      <c r="L9011">
        <v>457.5</v>
      </c>
      <c r="M9011">
        <v>11775</v>
      </c>
      <c r="N9011">
        <f>K9011-L9011</f>
        <v>8.5</v>
      </c>
    </row>
    <row r="9012" spans="1:14" x14ac:dyDescent="0.25">
      <c r="A9012">
        <v>459753</v>
      </c>
      <c r="B9012" t="s">
        <v>45</v>
      </c>
      <c r="E9012">
        <v>45281</v>
      </c>
      <c r="F9012" t="s">
        <v>99</v>
      </c>
      <c r="G9012" t="s">
        <v>47</v>
      </c>
      <c r="H9012">
        <v>25487</v>
      </c>
      <c r="I9012" t="s">
        <v>510</v>
      </c>
      <c r="K9012">
        <v>466</v>
      </c>
      <c r="L9012">
        <v>457.5</v>
      </c>
      <c r="M9012">
        <v>11775</v>
      </c>
      <c r="N9012">
        <f>K9012-L9012</f>
        <v>8.5</v>
      </c>
    </row>
    <row r="9013" spans="1:14" x14ac:dyDescent="0.25">
      <c r="A9013">
        <v>459754</v>
      </c>
      <c r="B9013" t="s">
        <v>45</v>
      </c>
      <c r="E9013">
        <v>45281</v>
      </c>
      <c r="F9013" t="s">
        <v>94</v>
      </c>
      <c r="G9013" t="s">
        <v>47</v>
      </c>
      <c r="H9013">
        <v>25611</v>
      </c>
      <c r="I9013" t="s">
        <v>510</v>
      </c>
      <c r="K9013">
        <v>466</v>
      </c>
      <c r="L9013">
        <v>457.5</v>
      </c>
      <c r="M9013">
        <v>11775</v>
      </c>
      <c r="N9013">
        <f>K9013-L9013</f>
        <v>8.5</v>
      </c>
    </row>
    <row r="9014" spans="1:14" x14ac:dyDescent="0.25">
      <c r="A9014">
        <v>459760</v>
      </c>
      <c r="B9014" t="s">
        <v>45</v>
      </c>
      <c r="E9014">
        <v>45281</v>
      </c>
      <c r="F9014" t="s">
        <v>157</v>
      </c>
      <c r="G9014" t="s">
        <v>47</v>
      </c>
      <c r="H9014">
        <v>3395</v>
      </c>
      <c r="I9014" t="s">
        <v>510</v>
      </c>
      <c r="K9014">
        <v>466</v>
      </c>
      <c r="L9014">
        <v>457.5</v>
      </c>
      <c r="M9014">
        <v>11775</v>
      </c>
      <c r="N9014">
        <f>K9014-L9014</f>
        <v>8.5</v>
      </c>
    </row>
    <row r="9015" spans="1:14" x14ac:dyDescent="0.25">
      <c r="A9015">
        <v>459799</v>
      </c>
      <c r="B9015" t="s">
        <v>45</v>
      </c>
      <c r="E9015">
        <v>45290</v>
      </c>
      <c r="F9015" t="s">
        <v>121</v>
      </c>
      <c r="G9015" t="s">
        <v>47</v>
      </c>
      <c r="H9015">
        <v>25232</v>
      </c>
      <c r="I9015" t="s">
        <v>510</v>
      </c>
      <c r="K9015">
        <v>466</v>
      </c>
      <c r="L9015">
        <v>457.5</v>
      </c>
      <c r="M9015">
        <v>11780</v>
      </c>
      <c r="N9015">
        <f>K9015-L9015</f>
        <v>8.5</v>
      </c>
    </row>
    <row r="9016" spans="1:14" x14ac:dyDescent="0.25">
      <c r="A9016">
        <v>459802</v>
      </c>
      <c r="B9016" t="s">
        <v>45</v>
      </c>
      <c r="E9016">
        <v>45290</v>
      </c>
      <c r="F9016" t="s">
        <v>461</v>
      </c>
      <c r="G9016" t="s">
        <v>47</v>
      </c>
      <c r="H9016">
        <v>3324</v>
      </c>
      <c r="I9016" t="s">
        <v>510</v>
      </c>
      <c r="K9016">
        <v>466</v>
      </c>
      <c r="L9016">
        <v>457.5</v>
      </c>
      <c r="M9016">
        <v>11780</v>
      </c>
      <c r="N9016">
        <f>K9016-L9016</f>
        <v>8.5</v>
      </c>
    </row>
    <row r="9017" spans="1:14" x14ac:dyDescent="0.25">
      <c r="A9017">
        <v>597150</v>
      </c>
      <c r="B9017" t="s">
        <v>45</v>
      </c>
      <c r="E9017">
        <v>63297</v>
      </c>
      <c r="F9017" t="s">
        <v>875</v>
      </c>
      <c r="G9017" t="s">
        <v>47</v>
      </c>
      <c r="H9017">
        <v>3408</v>
      </c>
      <c r="I9017" t="s">
        <v>510</v>
      </c>
      <c r="K9017">
        <v>466</v>
      </c>
      <c r="L9017">
        <v>457.5</v>
      </c>
      <c r="M9017">
        <v>18204</v>
      </c>
      <c r="N9017">
        <f>K9017-L9017</f>
        <v>8.5</v>
      </c>
    </row>
    <row r="9018" spans="1:14" x14ac:dyDescent="0.25">
      <c r="A9018">
        <v>597152</v>
      </c>
      <c r="B9018" t="s">
        <v>45</v>
      </c>
      <c r="E9018">
        <v>63297</v>
      </c>
      <c r="F9018" t="s">
        <v>157</v>
      </c>
      <c r="G9018" t="s">
        <v>47</v>
      </c>
      <c r="H9018">
        <v>3395</v>
      </c>
      <c r="I9018" t="s">
        <v>510</v>
      </c>
      <c r="K9018">
        <v>466</v>
      </c>
      <c r="L9018">
        <v>457.5</v>
      </c>
      <c r="M9018">
        <v>18204</v>
      </c>
      <c r="N9018">
        <f>K9018-L9018</f>
        <v>8.5</v>
      </c>
    </row>
    <row r="9019" spans="1:14" x14ac:dyDescent="0.25">
      <c r="A9019">
        <v>597157</v>
      </c>
      <c r="B9019" t="s">
        <v>45</v>
      </c>
      <c r="E9019">
        <v>63297</v>
      </c>
      <c r="F9019" t="s">
        <v>461</v>
      </c>
      <c r="G9019" t="s">
        <v>47</v>
      </c>
      <c r="H9019">
        <v>3324</v>
      </c>
      <c r="I9019" t="s">
        <v>510</v>
      </c>
      <c r="K9019">
        <v>466</v>
      </c>
      <c r="L9019">
        <v>457.5</v>
      </c>
      <c r="M9019">
        <v>18202</v>
      </c>
      <c r="N9019">
        <f>K9019-L9019</f>
        <v>8.5</v>
      </c>
    </row>
    <row r="9020" spans="1:14" x14ac:dyDescent="0.25">
      <c r="A9020">
        <v>597158</v>
      </c>
      <c r="B9020" t="s">
        <v>45</v>
      </c>
      <c r="E9020">
        <v>63297</v>
      </c>
      <c r="F9020" t="s">
        <v>121</v>
      </c>
      <c r="G9020" t="s">
        <v>47</v>
      </c>
      <c r="H9020">
        <v>25232</v>
      </c>
      <c r="I9020" t="s">
        <v>510</v>
      </c>
      <c r="K9020">
        <v>466</v>
      </c>
      <c r="L9020">
        <v>457.5</v>
      </c>
      <c r="M9020">
        <v>18202</v>
      </c>
      <c r="N9020">
        <f>K9020-L9020</f>
        <v>8.5</v>
      </c>
    </row>
    <row r="9021" spans="1:14" x14ac:dyDescent="0.25">
      <c r="A9021">
        <v>597160</v>
      </c>
      <c r="B9021" t="s">
        <v>45</v>
      </c>
      <c r="E9021">
        <v>63297</v>
      </c>
      <c r="F9021" t="s">
        <v>375</v>
      </c>
      <c r="G9021" t="s">
        <v>47</v>
      </c>
      <c r="H9021">
        <v>3424</v>
      </c>
      <c r="I9021" t="s">
        <v>510</v>
      </c>
      <c r="K9021">
        <v>466</v>
      </c>
      <c r="L9021">
        <v>457.5</v>
      </c>
      <c r="M9021">
        <v>18204</v>
      </c>
      <c r="N9021">
        <f>K9021-L9021</f>
        <v>8.5</v>
      </c>
    </row>
    <row r="9022" spans="1:14" x14ac:dyDescent="0.25">
      <c r="A9022">
        <v>597165</v>
      </c>
      <c r="B9022" t="s">
        <v>45</v>
      </c>
      <c r="E9022">
        <v>63297</v>
      </c>
      <c r="F9022" t="s">
        <v>625</v>
      </c>
      <c r="G9022" t="s">
        <v>47</v>
      </c>
      <c r="H9022">
        <v>3001</v>
      </c>
      <c r="I9022" t="s">
        <v>510</v>
      </c>
      <c r="K9022">
        <v>466</v>
      </c>
      <c r="L9022">
        <v>457.5</v>
      </c>
      <c r="M9022">
        <v>18202</v>
      </c>
      <c r="N9022">
        <f>K9022-L9022</f>
        <v>8.5</v>
      </c>
    </row>
    <row r="9023" spans="1:14" x14ac:dyDescent="0.25">
      <c r="A9023">
        <v>597166</v>
      </c>
      <c r="B9023" t="s">
        <v>45</v>
      </c>
      <c r="E9023">
        <v>63297</v>
      </c>
      <c r="F9023" t="s">
        <v>1603</v>
      </c>
      <c r="G9023" t="s">
        <v>47</v>
      </c>
      <c r="H9023">
        <v>84210</v>
      </c>
      <c r="I9023" t="s">
        <v>510</v>
      </c>
      <c r="K9023">
        <v>466</v>
      </c>
      <c r="L9023">
        <v>457.5</v>
      </c>
      <c r="M9023">
        <v>18202</v>
      </c>
      <c r="N9023">
        <f>K9023-L9023</f>
        <v>8.5</v>
      </c>
    </row>
    <row r="9024" spans="1:14" x14ac:dyDescent="0.25">
      <c r="A9024">
        <v>597177</v>
      </c>
      <c r="B9024" t="s">
        <v>45</v>
      </c>
      <c r="E9024">
        <v>63301</v>
      </c>
      <c r="F9024" t="s">
        <v>875</v>
      </c>
      <c r="G9024" t="s">
        <v>47</v>
      </c>
      <c r="H9024">
        <v>3408</v>
      </c>
      <c r="I9024" t="s">
        <v>510</v>
      </c>
      <c r="K9024">
        <v>466</v>
      </c>
      <c r="L9024">
        <v>457.5</v>
      </c>
      <c r="M9024">
        <v>18204</v>
      </c>
      <c r="N9024">
        <f>K9024-L9024</f>
        <v>8.5</v>
      </c>
    </row>
    <row r="9025" spans="1:14" x14ac:dyDescent="0.25">
      <c r="A9025">
        <v>597179</v>
      </c>
      <c r="B9025" t="s">
        <v>45</v>
      </c>
      <c r="E9025">
        <v>63301</v>
      </c>
      <c r="F9025" t="s">
        <v>157</v>
      </c>
      <c r="G9025" t="s">
        <v>47</v>
      </c>
      <c r="H9025">
        <v>3395</v>
      </c>
      <c r="I9025" t="s">
        <v>510</v>
      </c>
      <c r="K9025">
        <v>466</v>
      </c>
      <c r="L9025">
        <v>457.5</v>
      </c>
      <c r="M9025">
        <v>18204</v>
      </c>
      <c r="N9025">
        <f>K9025-L9025</f>
        <v>8.5</v>
      </c>
    </row>
    <row r="9026" spans="1:14" x14ac:dyDescent="0.25">
      <c r="A9026">
        <v>597180</v>
      </c>
      <c r="B9026" t="s">
        <v>45</v>
      </c>
      <c r="E9026">
        <v>63302</v>
      </c>
      <c r="F9026" t="s">
        <v>875</v>
      </c>
      <c r="G9026" t="s">
        <v>47</v>
      </c>
      <c r="H9026">
        <v>3408</v>
      </c>
      <c r="I9026" t="s">
        <v>510</v>
      </c>
      <c r="K9026">
        <v>466</v>
      </c>
      <c r="L9026">
        <v>457.5</v>
      </c>
      <c r="M9026">
        <v>18204</v>
      </c>
      <c r="N9026">
        <f>K9026-L9026</f>
        <v>8.5</v>
      </c>
    </row>
    <row r="9027" spans="1:14" x14ac:dyDescent="0.25">
      <c r="A9027">
        <v>597182</v>
      </c>
      <c r="B9027" t="s">
        <v>45</v>
      </c>
      <c r="E9027">
        <v>63302</v>
      </c>
      <c r="F9027" t="s">
        <v>157</v>
      </c>
      <c r="G9027" t="s">
        <v>47</v>
      </c>
      <c r="H9027">
        <v>3395</v>
      </c>
      <c r="I9027" t="s">
        <v>510</v>
      </c>
      <c r="K9027">
        <v>466</v>
      </c>
      <c r="L9027">
        <v>457.5</v>
      </c>
      <c r="M9027">
        <v>18204</v>
      </c>
      <c r="N9027">
        <f>K9027-L9027</f>
        <v>8.5</v>
      </c>
    </row>
    <row r="9028" spans="1:14" x14ac:dyDescent="0.25">
      <c r="A9028">
        <v>597184</v>
      </c>
      <c r="B9028" t="s">
        <v>45</v>
      </c>
      <c r="E9028">
        <v>63303</v>
      </c>
      <c r="F9028" t="s">
        <v>375</v>
      </c>
      <c r="G9028" t="s">
        <v>47</v>
      </c>
      <c r="H9028">
        <v>3424</v>
      </c>
      <c r="I9028" t="s">
        <v>510</v>
      </c>
      <c r="K9028">
        <v>466</v>
      </c>
      <c r="L9028">
        <v>457.5</v>
      </c>
      <c r="M9028">
        <v>18204</v>
      </c>
      <c r="N9028">
        <f>K9028-L9028</f>
        <v>8.5</v>
      </c>
    </row>
    <row r="9029" spans="1:14" x14ac:dyDescent="0.25">
      <c r="A9029">
        <v>597187</v>
      </c>
      <c r="B9029" t="s">
        <v>45</v>
      </c>
      <c r="E9029">
        <v>63304</v>
      </c>
      <c r="F9029" t="s">
        <v>875</v>
      </c>
      <c r="G9029" t="s">
        <v>47</v>
      </c>
      <c r="H9029">
        <v>3408</v>
      </c>
      <c r="I9029" t="s">
        <v>510</v>
      </c>
      <c r="K9029">
        <v>466</v>
      </c>
      <c r="L9029">
        <v>457.5</v>
      </c>
      <c r="M9029">
        <v>18204</v>
      </c>
      <c r="N9029">
        <f>K9029-L9029</f>
        <v>8.5</v>
      </c>
    </row>
    <row r="9030" spans="1:14" x14ac:dyDescent="0.25">
      <c r="A9030">
        <v>597188</v>
      </c>
      <c r="B9030" t="s">
        <v>45</v>
      </c>
      <c r="E9030">
        <v>63304</v>
      </c>
      <c r="F9030" t="s">
        <v>157</v>
      </c>
      <c r="G9030" t="s">
        <v>47</v>
      </c>
      <c r="H9030">
        <v>3395</v>
      </c>
      <c r="I9030" t="s">
        <v>510</v>
      </c>
      <c r="K9030">
        <v>466</v>
      </c>
      <c r="L9030">
        <v>457.5</v>
      </c>
      <c r="M9030">
        <v>18204</v>
      </c>
      <c r="N9030">
        <f>K9030-L9030</f>
        <v>8.5</v>
      </c>
    </row>
    <row r="9031" spans="1:14" x14ac:dyDescent="0.25">
      <c r="A9031">
        <v>597190</v>
      </c>
      <c r="B9031" t="s">
        <v>45</v>
      </c>
      <c r="E9031">
        <v>63307</v>
      </c>
      <c r="F9031" t="s">
        <v>875</v>
      </c>
      <c r="G9031" t="s">
        <v>47</v>
      </c>
      <c r="H9031">
        <v>3408</v>
      </c>
      <c r="I9031" t="s">
        <v>510</v>
      </c>
      <c r="K9031">
        <v>466</v>
      </c>
      <c r="L9031">
        <v>457.5</v>
      </c>
      <c r="M9031">
        <v>18204</v>
      </c>
      <c r="N9031">
        <f>K9031-L9031</f>
        <v>8.5</v>
      </c>
    </row>
    <row r="9032" spans="1:14" x14ac:dyDescent="0.25">
      <c r="A9032">
        <v>597191</v>
      </c>
      <c r="B9032" t="s">
        <v>45</v>
      </c>
      <c r="E9032">
        <v>63307</v>
      </c>
      <c r="F9032" t="s">
        <v>157</v>
      </c>
      <c r="G9032" t="s">
        <v>47</v>
      </c>
      <c r="H9032">
        <v>3395</v>
      </c>
      <c r="I9032" t="s">
        <v>510</v>
      </c>
      <c r="K9032">
        <v>466</v>
      </c>
      <c r="L9032">
        <v>457.5</v>
      </c>
      <c r="M9032">
        <v>18204</v>
      </c>
      <c r="N9032">
        <f>K9032-L9032</f>
        <v>8.5</v>
      </c>
    </row>
    <row r="9033" spans="1:14" x14ac:dyDescent="0.25">
      <c r="A9033">
        <v>597193</v>
      </c>
      <c r="B9033" t="s">
        <v>45</v>
      </c>
      <c r="E9033">
        <v>63313</v>
      </c>
      <c r="F9033" t="s">
        <v>875</v>
      </c>
      <c r="G9033" t="s">
        <v>47</v>
      </c>
      <c r="H9033">
        <v>3408</v>
      </c>
      <c r="I9033" t="s">
        <v>510</v>
      </c>
      <c r="K9033">
        <v>466</v>
      </c>
      <c r="L9033">
        <v>457.5</v>
      </c>
      <c r="M9033">
        <v>18204</v>
      </c>
      <c r="N9033">
        <f>K9033-L9033</f>
        <v>8.5</v>
      </c>
    </row>
    <row r="9034" spans="1:14" x14ac:dyDescent="0.25">
      <c r="A9034">
        <v>597196</v>
      </c>
      <c r="B9034" t="s">
        <v>45</v>
      </c>
      <c r="E9034">
        <v>63313</v>
      </c>
      <c r="F9034" t="s">
        <v>157</v>
      </c>
      <c r="G9034" t="s">
        <v>47</v>
      </c>
      <c r="H9034">
        <v>3395</v>
      </c>
      <c r="I9034" t="s">
        <v>510</v>
      </c>
      <c r="K9034">
        <v>466</v>
      </c>
      <c r="L9034">
        <v>457.5</v>
      </c>
      <c r="M9034">
        <v>18204</v>
      </c>
      <c r="N9034">
        <f>K9034-L9034</f>
        <v>8.5</v>
      </c>
    </row>
    <row r="9035" spans="1:14" x14ac:dyDescent="0.25">
      <c r="A9035">
        <v>597199</v>
      </c>
      <c r="B9035" t="s">
        <v>45</v>
      </c>
      <c r="E9035">
        <v>63316</v>
      </c>
      <c r="F9035" t="s">
        <v>157</v>
      </c>
      <c r="G9035" t="s">
        <v>47</v>
      </c>
      <c r="H9035">
        <v>3395</v>
      </c>
      <c r="I9035" t="s">
        <v>510</v>
      </c>
      <c r="K9035">
        <v>466</v>
      </c>
      <c r="L9035">
        <v>457.5</v>
      </c>
      <c r="M9035">
        <v>18204</v>
      </c>
      <c r="N9035">
        <f>K9035-L9035</f>
        <v>8.5</v>
      </c>
    </row>
    <row r="9036" spans="1:14" x14ac:dyDescent="0.25">
      <c r="A9036">
        <v>597271</v>
      </c>
      <c r="B9036" t="s">
        <v>45</v>
      </c>
      <c r="E9036">
        <v>63323</v>
      </c>
      <c r="F9036" t="s">
        <v>875</v>
      </c>
      <c r="G9036" t="s">
        <v>47</v>
      </c>
      <c r="H9036">
        <v>3408</v>
      </c>
      <c r="I9036" t="s">
        <v>510</v>
      </c>
      <c r="K9036">
        <v>466</v>
      </c>
      <c r="L9036">
        <v>457.5</v>
      </c>
      <c r="M9036">
        <v>18204</v>
      </c>
      <c r="N9036">
        <f>K9036-L9036</f>
        <v>8.5</v>
      </c>
    </row>
    <row r="9037" spans="1:14" x14ac:dyDescent="0.25">
      <c r="A9037">
        <v>597273</v>
      </c>
      <c r="B9037" t="s">
        <v>45</v>
      </c>
      <c r="E9037">
        <v>63323</v>
      </c>
      <c r="F9037" t="s">
        <v>157</v>
      </c>
      <c r="G9037" t="s">
        <v>47</v>
      </c>
      <c r="H9037">
        <v>3395</v>
      </c>
      <c r="I9037" t="s">
        <v>510</v>
      </c>
      <c r="K9037">
        <v>466</v>
      </c>
      <c r="L9037">
        <v>457.5</v>
      </c>
      <c r="M9037">
        <v>18204</v>
      </c>
      <c r="N9037">
        <f>K9037-L9037</f>
        <v>8.5</v>
      </c>
    </row>
    <row r="9038" spans="1:14" x14ac:dyDescent="0.25">
      <c r="A9038">
        <v>597283</v>
      </c>
      <c r="B9038" t="s">
        <v>45</v>
      </c>
      <c r="E9038">
        <v>63324</v>
      </c>
      <c r="F9038" t="s">
        <v>875</v>
      </c>
      <c r="G9038" t="s">
        <v>47</v>
      </c>
      <c r="H9038">
        <v>3408</v>
      </c>
      <c r="I9038" t="s">
        <v>510</v>
      </c>
      <c r="K9038">
        <v>466</v>
      </c>
      <c r="L9038">
        <v>457.5</v>
      </c>
      <c r="M9038">
        <v>18204</v>
      </c>
      <c r="N9038">
        <f>K9038-L9038</f>
        <v>8.5</v>
      </c>
    </row>
    <row r="9039" spans="1:14" x14ac:dyDescent="0.25">
      <c r="A9039">
        <v>597285</v>
      </c>
      <c r="B9039" t="s">
        <v>45</v>
      </c>
      <c r="E9039">
        <v>63324</v>
      </c>
      <c r="F9039" t="s">
        <v>157</v>
      </c>
      <c r="G9039" t="s">
        <v>47</v>
      </c>
      <c r="H9039">
        <v>3395</v>
      </c>
      <c r="I9039" t="s">
        <v>510</v>
      </c>
      <c r="K9039">
        <v>466</v>
      </c>
      <c r="L9039">
        <v>457.5</v>
      </c>
      <c r="M9039">
        <v>18204</v>
      </c>
      <c r="N9039">
        <f>K9039-L9039</f>
        <v>8.5</v>
      </c>
    </row>
    <row r="9040" spans="1:14" x14ac:dyDescent="0.25">
      <c r="A9040">
        <v>615173</v>
      </c>
      <c r="B9040" t="s">
        <v>45</v>
      </c>
      <c r="E9040">
        <v>66132</v>
      </c>
      <c r="F9040" t="s">
        <v>1655</v>
      </c>
      <c r="G9040" t="s">
        <v>47</v>
      </c>
      <c r="H9040">
        <v>87038</v>
      </c>
      <c r="I9040" t="s">
        <v>510</v>
      </c>
      <c r="K9040">
        <v>466</v>
      </c>
      <c r="L9040">
        <v>457.5</v>
      </c>
      <c r="M9040">
        <v>18941</v>
      </c>
      <c r="N9040">
        <f>K9040-L9040</f>
        <v>8.5</v>
      </c>
    </row>
    <row r="9041" spans="1:14" x14ac:dyDescent="0.25">
      <c r="A9041">
        <v>615174</v>
      </c>
      <c r="B9041" t="s">
        <v>45</v>
      </c>
      <c r="E9041">
        <v>66132</v>
      </c>
      <c r="F9041" t="s">
        <v>353</v>
      </c>
      <c r="G9041" t="s">
        <v>47</v>
      </c>
      <c r="H9041">
        <v>3115</v>
      </c>
      <c r="I9041" t="s">
        <v>510</v>
      </c>
      <c r="K9041">
        <v>466</v>
      </c>
      <c r="L9041">
        <v>457.5</v>
      </c>
      <c r="M9041">
        <v>18941</v>
      </c>
      <c r="N9041">
        <f>K9041-L9041</f>
        <v>8.5</v>
      </c>
    </row>
    <row r="9042" spans="1:14" x14ac:dyDescent="0.25">
      <c r="A9042">
        <v>615177</v>
      </c>
      <c r="B9042" t="s">
        <v>45</v>
      </c>
      <c r="E9042">
        <v>66132</v>
      </c>
      <c r="F9042" t="s">
        <v>461</v>
      </c>
      <c r="G9042" t="s">
        <v>47</v>
      </c>
      <c r="H9042">
        <v>3324</v>
      </c>
      <c r="I9042" t="s">
        <v>510</v>
      </c>
      <c r="K9042">
        <v>466</v>
      </c>
      <c r="L9042">
        <v>457.5</v>
      </c>
      <c r="M9042">
        <v>18941</v>
      </c>
      <c r="N9042">
        <f>K9042-L9042</f>
        <v>8.5</v>
      </c>
    </row>
    <row r="9043" spans="1:14" x14ac:dyDescent="0.25">
      <c r="A9043">
        <v>615178</v>
      </c>
      <c r="B9043" t="s">
        <v>45</v>
      </c>
      <c r="E9043">
        <v>66132</v>
      </c>
      <c r="F9043" t="s">
        <v>623</v>
      </c>
      <c r="G9043" t="s">
        <v>47</v>
      </c>
      <c r="H9043">
        <v>87036</v>
      </c>
      <c r="I9043" t="s">
        <v>510</v>
      </c>
      <c r="K9043">
        <v>466</v>
      </c>
      <c r="L9043">
        <v>457.5</v>
      </c>
      <c r="M9043">
        <v>18941</v>
      </c>
      <c r="N9043">
        <f>K9043-L9043</f>
        <v>8.5</v>
      </c>
    </row>
    <row r="9044" spans="1:14" x14ac:dyDescent="0.25">
      <c r="A9044">
        <v>615179</v>
      </c>
      <c r="B9044" t="s">
        <v>45</v>
      </c>
      <c r="E9044">
        <v>66132</v>
      </c>
      <c r="F9044" t="s">
        <v>626</v>
      </c>
      <c r="G9044" t="s">
        <v>47</v>
      </c>
      <c r="H9044">
        <v>3148</v>
      </c>
      <c r="I9044" t="s">
        <v>510</v>
      </c>
      <c r="K9044">
        <v>466</v>
      </c>
      <c r="L9044">
        <v>457.5</v>
      </c>
      <c r="M9044">
        <v>18941</v>
      </c>
      <c r="N9044">
        <f>K9044-L9044</f>
        <v>8.5</v>
      </c>
    </row>
    <row r="9045" spans="1:14" x14ac:dyDescent="0.25">
      <c r="A9045">
        <v>615180</v>
      </c>
      <c r="B9045" t="s">
        <v>45</v>
      </c>
      <c r="E9045">
        <v>66132</v>
      </c>
      <c r="F9045" t="s">
        <v>618</v>
      </c>
      <c r="G9045" t="s">
        <v>47</v>
      </c>
      <c r="H9045">
        <v>3092</v>
      </c>
      <c r="I9045" t="s">
        <v>510</v>
      </c>
      <c r="K9045">
        <v>466</v>
      </c>
      <c r="L9045">
        <v>457.5</v>
      </c>
      <c r="M9045">
        <v>18941</v>
      </c>
      <c r="N9045">
        <f>K9045-L9045</f>
        <v>8.5</v>
      </c>
    </row>
    <row r="9046" spans="1:14" x14ac:dyDescent="0.25">
      <c r="A9046">
        <v>615181</v>
      </c>
      <c r="B9046" t="s">
        <v>45</v>
      </c>
      <c r="E9046">
        <v>66133</v>
      </c>
      <c r="F9046" t="s">
        <v>625</v>
      </c>
      <c r="G9046" t="s">
        <v>47</v>
      </c>
      <c r="H9046">
        <v>3001</v>
      </c>
      <c r="I9046" t="s">
        <v>510</v>
      </c>
      <c r="K9046">
        <v>466</v>
      </c>
      <c r="L9046">
        <v>457.5</v>
      </c>
      <c r="M9046">
        <v>18941</v>
      </c>
      <c r="N9046">
        <f>K9046-L9046</f>
        <v>8.5</v>
      </c>
    </row>
    <row r="9047" spans="1:14" x14ac:dyDescent="0.25">
      <c r="A9047">
        <v>615182</v>
      </c>
      <c r="B9047" t="s">
        <v>45</v>
      </c>
      <c r="E9047">
        <v>66133</v>
      </c>
      <c r="F9047" t="s">
        <v>353</v>
      </c>
      <c r="G9047" t="s">
        <v>47</v>
      </c>
      <c r="H9047">
        <v>3115</v>
      </c>
      <c r="I9047" t="s">
        <v>510</v>
      </c>
      <c r="K9047">
        <v>466</v>
      </c>
      <c r="L9047">
        <v>457.5</v>
      </c>
      <c r="M9047">
        <v>18941</v>
      </c>
      <c r="N9047">
        <f>K9047-L9047</f>
        <v>8.5</v>
      </c>
    </row>
    <row r="9048" spans="1:14" x14ac:dyDescent="0.25">
      <c r="A9048">
        <v>615185</v>
      </c>
      <c r="B9048" t="s">
        <v>45</v>
      </c>
      <c r="E9048">
        <v>66133</v>
      </c>
      <c r="F9048" t="s">
        <v>461</v>
      </c>
      <c r="G9048" t="s">
        <v>47</v>
      </c>
      <c r="H9048">
        <v>3324</v>
      </c>
      <c r="I9048" t="s">
        <v>510</v>
      </c>
      <c r="K9048">
        <v>466</v>
      </c>
      <c r="L9048">
        <v>457.5</v>
      </c>
      <c r="M9048">
        <v>18941</v>
      </c>
      <c r="N9048">
        <f>K9048-L9048</f>
        <v>8.5</v>
      </c>
    </row>
    <row r="9049" spans="1:14" x14ac:dyDescent="0.25">
      <c r="A9049">
        <v>615186</v>
      </c>
      <c r="B9049" t="s">
        <v>45</v>
      </c>
      <c r="E9049">
        <v>66133</v>
      </c>
      <c r="F9049" t="s">
        <v>623</v>
      </c>
      <c r="G9049" t="s">
        <v>47</v>
      </c>
      <c r="H9049">
        <v>87036</v>
      </c>
      <c r="I9049" t="s">
        <v>510</v>
      </c>
      <c r="K9049">
        <v>466</v>
      </c>
      <c r="L9049">
        <v>457.5</v>
      </c>
      <c r="M9049">
        <v>18941</v>
      </c>
      <c r="N9049">
        <f>K9049-L9049</f>
        <v>8.5</v>
      </c>
    </row>
    <row r="9050" spans="1:14" x14ac:dyDescent="0.25">
      <c r="A9050">
        <v>615187</v>
      </c>
      <c r="B9050" t="s">
        <v>45</v>
      </c>
      <c r="E9050">
        <v>66133</v>
      </c>
      <c r="F9050" t="s">
        <v>626</v>
      </c>
      <c r="G9050" t="s">
        <v>47</v>
      </c>
      <c r="H9050">
        <v>3148</v>
      </c>
      <c r="I9050" t="s">
        <v>510</v>
      </c>
      <c r="K9050">
        <v>466</v>
      </c>
      <c r="L9050">
        <v>457.5</v>
      </c>
      <c r="M9050">
        <v>18941</v>
      </c>
      <c r="N9050">
        <f>K9050-L9050</f>
        <v>8.5</v>
      </c>
    </row>
    <row r="9051" spans="1:14" x14ac:dyDescent="0.25">
      <c r="A9051">
        <v>615188</v>
      </c>
      <c r="B9051" t="s">
        <v>45</v>
      </c>
      <c r="E9051">
        <v>66134</v>
      </c>
      <c r="F9051" t="s">
        <v>625</v>
      </c>
      <c r="G9051" t="s">
        <v>47</v>
      </c>
      <c r="H9051">
        <v>3001</v>
      </c>
      <c r="I9051" t="s">
        <v>510</v>
      </c>
      <c r="K9051">
        <v>466</v>
      </c>
      <c r="L9051">
        <v>457.5</v>
      </c>
      <c r="M9051">
        <v>18941</v>
      </c>
      <c r="N9051">
        <f>K9051-L9051</f>
        <v>8.5</v>
      </c>
    </row>
    <row r="9052" spans="1:14" x14ac:dyDescent="0.25">
      <c r="A9052">
        <v>615189</v>
      </c>
      <c r="B9052" t="s">
        <v>45</v>
      </c>
      <c r="E9052">
        <v>66134</v>
      </c>
      <c r="F9052" t="s">
        <v>353</v>
      </c>
      <c r="G9052" t="s">
        <v>47</v>
      </c>
      <c r="H9052">
        <v>3115</v>
      </c>
      <c r="I9052" t="s">
        <v>510</v>
      </c>
      <c r="K9052">
        <v>466</v>
      </c>
      <c r="L9052">
        <v>457.5</v>
      </c>
      <c r="M9052">
        <v>18941</v>
      </c>
      <c r="N9052">
        <f>K9052-L9052</f>
        <v>8.5</v>
      </c>
    </row>
    <row r="9053" spans="1:14" x14ac:dyDescent="0.25">
      <c r="A9053">
        <v>615191</v>
      </c>
      <c r="B9053" t="s">
        <v>45</v>
      </c>
      <c r="E9053">
        <v>66134</v>
      </c>
      <c r="F9053" t="s">
        <v>461</v>
      </c>
      <c r="G9053" t="s">
        <v>47</v>
      </c>
      <c r="H9053">
        <v>3324</v>
      </c>
      <c r="I9053" t="s">
        <v>510</v>
      </c>
      <c r="K9053">
        <v>466</v>
      </c>
      <c r="L9053">
        <v>457.5</v>
      </c>
      <c r="M9053">
        <v>18941</v>
      </c>
      <c r="N9053">
        <f>K9053-L9053</f>
        <v>8.5</v>
      </c>
    </row>
    <row r="9054" spans="1:14" x14ac:dyDescent="0.25">
      <c r="A9054">
        <v>615193</v>
      </c>
      <c r="B9054" t="s">
        <v>45</v>
      </c>
      <c r="E9054">
        <v>66134</v>
      </c>
      <c r="F9054" t="s">
        <v>623</v>
      </c>
      <c r="G9054" t="s">
        <v>47</v>
      </c>
      <c r="H9054">
        <v>87036</v>
      </c>
      <c r="I9054" t="s">
        <v>510</v>
      </c>
      <c r="K9054">
        <v>466</v>
      </c>
      <c r="L9054">
        <v>457.5</v>
      </c>
      <c r="M9054">
        <v>18941</v>
      </c>
      <c r="N9054">
        <f>K9054-L9054</f>
        <v>8.5</v>
      </c>
    </row>
    <row r="9055" spans="1:14" x14ac:dyDescent="0.25">
      <c r="A9055">
        <v>615194</v>
      </c>
      <c r="B9055" t="s">
        <v>45</v>
      </c>
      <c r="E9055">
        <v>66134</v>
      </c>
      <c r="F9055" t="s">
        <v>624</v>
      </c>
      <c r="G9055" t="s">
        <v>47</v>
      </c>
      <c r="H9055">
        <v>3271</v>
      </c>
      <c r="I9055" t="s">
        <v>510</v>
      </c>
      <c r="K9055">
        <v>466</v>
      </c>
      <c r="L9055">
        <v>457.5</v>
      </c>
      <c r="M9055">
        <v>18941</v>
      </c>
      <c r="N9055">
        <f>K9055-L9055</f>
        <v>8.5</v>
      </c>
    </row>
    <row r="9056" spans="1:14" x14ac:dyDescent="0.25">
      <c r="A9056">
        <v>615195</v>
      </c>
      <c r="B9056" t="s">
        <v>45</v>
      </c>
      <c r="E9056">
        <v>66135</v>
      </c>
      <c r="F9056" t="s">
        <v>625</v>
      </c>
      <c r="G9056" t="s">
        <v>47</v>
      </c>
      <c r="H9056">
        <v>3001</v>
      </c>
      <c r="I9056" t="s">
        <v>510</v>
      </c>
      <c r="K9056">
        <v>466</v>
      </c>
      <c r="L9056">
        <v>457.5</v>
      </c>
      <c r="M9056">
        <v>18941</v>
      </c>
      <c r="N9056">
        <f>K9056-L9056</f>
        <v>8.5</v>
      </c>
    </row>
    <row r="9057" spans="1:14" x14ac:dyDescent="0.25">
      <c r="A9057">
        <v>615196</v>
      </c>
      <c r="B9057" t="s">
        <v>45</v>
      </c>
      <c r="E9057">
        <v>66135</v>
      </c>
      <c r="F9057" t="s">
        <v>86</v>
      </c>
      <c r="G9057" t="s">
        <v>47</v>
      </c>
      <c r="H9057">
        <v>3007</v>
      </c>
      <c r="I9057" t="s">
        <v>510</v>
      </c>
      <c r="K9057">
        <v>466</v>
      </c>
      <c r="L9057">
        <v>457.5</v>
      </c>
      <c r="M9057">
        <v>18941</v>
      </c>
      <c r="N9057">
        <f>K9057-L9057</f>
        <v>8.5</v>
      </c>
    </row>
    <row r="9058" spans="1:14" x14ac:dyDescent="0.25">
      <c r="A9058">
        <v>615198</v>
      </c>
      <c r="B9058" t="s">
        <v>45</v>
      </c>
      <c r="E9058">
        <v>66135</v>
      </c>
      <c r="F9058" t="s">
        <v>353</v>
      </c>
      <c r="G9058" t="s">
        <v>47</v>
      </c>
      <c r="H9058">
        <v>3115</v>
      </c>
      <c r="I9058" t="s">
        <v>510</v>
      </c>
      <c r="K9058">
        <v>466</v>
      </c>
      <c r="L9058">
        <v>457.5</v>
      </c>
      <c r="M9058">
        <v>18941</v>
      </c>
      <c r="N9058">
        <f>K9058-L9058</f>
        <v>8.5</v>
      </c>
    </row>
    <row r="9059" spans="1:14" x14ac:dyDescent="0.25">
      <c r="A9059">
        <v>615200</v>
      </c>
      <c r="B9059" t="s">
        <v>45</v>
      </c>
      <c r="E9059">
        <v>66135</v>
      </c>
      <c r="F9059" t="s">
        <v>461</v>
      </c>
      <c r="G9059" t="s">
        <v>47</v>
      </c>
      <c r="H9059">
        <v>3324</v>
      </c>
      <c r="I9059" t="s">
        <v>510</v>
      </c>
      <c r="K9059">
        <v>466</v>
      </c>
      <c r="L9059">
        <v>457.5</v>
      </c>
      <c r="M9059">
        <v>18941</v>
      </c>
      <c r="N9059">
        <f>K9059-L9059</f>
        <v>8.5</v>
      </c>
    </row>
    <row r="9060" spans="1:14" x14ac:dyDescent="0.25">
      <c r="A9060">
        <v>615202</v>
      </c>
      <c r="B9060" t="s">
        <v>45</v>
      </c>
      <c r="E9060">
        <v>66135</v>
      </c>
      <c r="F9060" t="s">
        <v>623</v>
      </c>
      <c r="G9060" t="s">
        <v>47</v>
      </c>
      <c r="H9060">
        <v>87036</v>
      </c>
      <c r="I9060" t="s">
        <v>510</v>
      </c>
      <c r="K9060">
        <v>466</v>
      </c>
      <c r="L9060">
        <v>457.5</v>
      </c>
      <c r="M9060">
        <v>18941</v>
      </c>
      <c r="N9060">
        <f>K9060-L9060</f>
        <v>8.5</v>
      </c>
    </row>
    <row r="9061" spans="1:14" x14ac:dyDescent="0.25">
      <c r="A9061">
        <v>615203</v>
      </c>
      <c r="B9061" t="s">
        <v>45</v>
      </c>
      <c r="E9061">
        <v>66135</v>
      </c>
      <c r="F9061" t="s">
        <v>624</v>
      </c>
      <c r="G9061" t="s">
        <v>47</v>
      </c>
      <c r="H9061">
        <v>3271</v>
      </c>
      <c r="I9061" t="s">
        <v>510</v>
      </c>
      <c r="K9061">
        <v>466</v>
      </c>
      <c r="L9061">
        <v>457.5</v>
      </c>
      <c r="M9061">
        <v>18941</v>
      </c>
      <c r="N9061">
        <f>K9061-L9061</f>
        <v>8.5</v>
      </c>
    </row>
    <row r="9062" spans="1:14" x14ac:dyDescent="0.25">
      <c r="A9062">
        <v>615204</v>
      </c>
      <c r="B9062" t="s">
        <v>45</v>
      </c>
      <c r="E9062">
        <v>66135</v>
      </c>
      <c r="F9062" t="s">
        <v>626</v>
      </c>
      <c r="G9062" t="s">
        <v>47</v>
      </c>
      <c r="H9062">
        <v>3148</v>
      </c>
      <c r="I9062" t="s">
        <v>510</v>
      </c>
      <c r="K9062">
        <v>466</v>
      </c>
      <c r="L9062">
        <v>457.5</v>
      </c>
      <c r="M9062">
        <v>18941</v>
      </c>
      <c r="N9062">
        <f>K9062-L9062</f>
        <v>8.5</v>
      </c>
    </row>
    <row r="9063" spans="1:14" x14ac:dyDescent="0.25">
      <c r="A9063">
        <v>615207</v>
      </c>
      <c r="B9063" t="s">
        <v>45</v>
      </c>
      <c r="E9063">
        <v>66137</v>
      </c>
      <c r="F9063" t="s">
        <v>625</v>
      </c>
      <c r="G9063" t="s">
        <v>47</v>
      </c>
      <c r="H9063">
        <v>3001</v>
      </c>
      <c r="I9063" t="s">
        <v>510</v>
      </c>
      <c r="K9063">
        <v>466</v>
      </c>
      <c r="L9063">
        <v>457.5</v>
      </c>
      <c r="M9063">
        <v>18941</v>
      </c>
      <c r="N9063">
        <f>K9063-L9063</f>
        <v>8.5</v>
      </c>
    </row>
    <row r="9064" spans="1:14" x14ac:dyDescent="0.25">
      <c r="A9064">
        <v>615208</v>
      </c>
      <c r="B9064" t="s">
        <v>45</v>
      </c>
      <c r="E9064">
        <v>66137</v>
      </c>
      <c r="F9064" t="s">
        <v>353</v>
      </c>
      <c r="G9064" t="s">
        <v>47</v>
      </c>
      <c r="H9064">
        <v>3115</v>
      </c>
      <c r="I9064" t="s">
        <v>510</v>
      </c>
      <c r="K9064">
        <v>466</v>
      </c>
      <c r="L9064">
        <v>457.5</v>
      </c>
      <c r="M9064">
        <v>18941</v>
      </c>
      <c r="N9064">
        <f>K9064-L9064</f>
        <v>8.5</v>
      </c>
    </row>
    <row r="9065" spans="1:14" x14ac:dyDescent="0.25">
      <c r="A9065">
        <v>615210</v>
      </c>
      <c r="B9065" t="s">
        <v>45</v>
      </c>
      <c r="E9065">
        <v>66137</v>
      </c>
      <c r="F9065" t="s">
        <v>624</v>
      </c>
      <c r="G9065" t="s">
        <v>47</v>
      </c>
      <c r="H9065">
        <v>3271</v>
      </c>
      <c r="I9065" t="s">
        <v>510</v>
      </c>
      <c r="K9065">
        <v>466</v>
      </c>
      <c r="L9065">
        <v>457.5</v>
      </c>
      <c r="M9065">
        <v>18941</v>
      </c>
      <c r="N9065">
        <f>K9065-L9065</f>
        <v>8.5</v>
      </c>
    </row>
    <row r="9066" spans="1:14" x14ac:dyDescent="0.25">
      <c r="A9066">
        <v>615211</v>
      </c>
      <c r="B9066" t="s">
        <v>45</v>
      </c>
      <c r="E9066">
        <v>66137</v>
      </c>
      <c r="F9066" t="s">
        <v>626</v>
      </c>
      <c r="G9066" t="s">
        <v>47</v>
      </c>
      <c r="H9066">
        <v>3148</v>
      </c>
      <c r="I9066" t="s">
        <v>510</v>
      </c>
      <c r="K9066">
        <v>466</v>
      </c>
      <c r="L9066">
        <v>457.5</v>
      </c>
      <c r="M9066">
        <v>18941</v>
      </c>
      <c r="N9066">
        <f>K9066-L9066</f>
        <v>8.5</v>
      </c>
    </row>
    <row r="9067" spans="1:14" x14ac:dyDescent="0.25">
      <c r="A9067">
        <v>747105</v>
      </c>
      <c r="B9067" t="s">
        <v>45</v>
      </c>
      <c r="E9067">
        <v>80006</v>
      </c>
      <c r="F9067" t="s">
        <v>121</v>
      </c>
      <c r="G9067" t="s">
        <v>47</v>
      </c>
      <c r="H9067">
        <v>25232</v>
      </c>
      <c r="I9067" t="s">
        <v>510</v>
      </c>
      <c r="K9067">
        <v>466</v>
      </c>
      <c r="L9067">
        <v>457.5</v>
      </c>
      <c r="M9067">
        <v>26898</v>
      </c>
      <c r="N9067">
        <f>K9067-L9067</f>
        <v>8.5</v>
      </c>
    </row>
    <row r="9068" spans="1:14" x14ac:dyDescent="0.25">
      <c r="A9068">
        <v>754870</v>
      </c>
      <c r="B9068" t="s">
        <v>45</v>
      </c>
      <c r="E9068">
        <v>80817</v>
      </c>
      <c r="F9068" t="s">
        <v>121</v>
      </c>
      <c r="G9068" t="s">
        <v>47</v>
      </c>
      <c r="H9068">
        <v>25232</v>
      </c>
      <c r="I9068" t="s">
        <v>510</v>
      </c>
      <c r="K9068">
        <v>466</v>
      </c>
      <c r="L9068">
        <v>457.5</v>
      </c>
      <c r="M9068">
        <v>27161</v>
      </c>
      <c r="N9068">
        <f>K9068-L9068</f>
        <v>8.5</v>
      </c>
    </row>
    <row r="9069" spans="1:14" x14ac:dyDescent="0.25">
      <c r="A9069">
        <v>754871</v>
      </c>
      <c r="B9069" t="s">
        <v>45</v>
      </c>
      <c r="E9069">
        <v>80817</v>
      </c>
      <c r="F9069" t="s">
        <v>1603</v>
      </c>
      <c r="G9069" t="s">
        <v>47</v>
      </c>
      <c r="H9069">
        <v>84210</v>
      </c>
      <c r="I9069" t="s">
        <v>510</v>
      </c>
      <c r="K9069">
        <v>466</v>
      </c>
      <c r="L9069">
        <v>457.5</v>
      </c>
      <c r="M9069">
        <v>27161</v>
      </c>
      <c r="N9069">
        <f>K9069-L9069</f>
        <v>8.5</v>
      </c>
    </row>
    <row r="9070" spans="1:14" x14ac:dyDescent="0.25">
      <c r="A9070">
        <v>754872</v>
      </c>
      <c r="B9070" t="s">
        <v>45</v>
      </c>
      <c r="E9070">
        <v>80818</v>
      </c>
      <c r="F9070" t="s">
        <v>1603</v>
      </c>
      <c r="G9070" t="s">
        <v>47</v>
      </c>
      <c r="H9070">
        <v>84210</v>
      </c>
      <c r="I9070" t="s">
        <v>510</v>
      </c>
      <c r="K9070">
        <v>466</v>
      </c>
      <c r="L9070">
        <v>457.5</v>
      </c>
      <c r="M9070">
        <v>27161</v>
      </c>
      <c r="N9070">
        <f>K9070-L9070</f>
        <v>8.5</v>
      </c>
    </row>
    <row r="9071" spans="1:14" x14ac:dyDescent="0.25">
      <c r="A9071">
        <v>754874</v>
      </c>
      <c r="B9071" t="s">
        <v>45</v>
      </c>
      <c r="E9071">
        <v>80819</v>
      </c>
      <c r="F9071" t="s">
        <v>121</v>
      </c>
      <c r="G9071" t="s">
        <v>47</v>
      </c>
      <c r="H9071">
        <v>25232</v>
      </c>
      <c r="I9071" t="s">
        <v>510</v>
      </c>
      <c r="K9071">
        <v>466</v>
      </c>
      <c r="L9071">
        <v>457.5</v>
      </c>
      <c r="M9071">
        <v>27161</v>
      </c>
      <c r="N9071">
        <f>K9071-L9071</f>
        <v>8.5</v>
      </c>
    </row>
    <row r="9072" spans="1:14" x14ac:dyDescent="0.25">
      <c r="A9072">
        <v>754875</v>
      </c>
      <c r="B9072" t="s">
        <v>45</v>
      </c>
      <c r="E9072">
        <v>80820</v>
      </c>
      <c r="F9072" t="s">
        <v>121</v>
      </c>
      <c r="G9072" t="s">
        <v>47</v>
      </c>
      <c r="H9072">
        <v>25232</v>
      </c>
      <c r="I9072" t="s">
        <v>510</v>
      </c>
      <c r="K9072">
        <v>466</v>
      </c>
      <c r="L9072">
        <v>457.5</v>
      </c>
      <c r="M9072">
        <v>27161</v>
      </c>
      <c r="N9072">
        <f>K9072-L9072</f>
        <v>8.5</v>
      </c>
    </row>
    <row r="9073" spans="1:14" x14ac:dyDescent="0.25">
      <c r="A9073">
        <v>754876</v>
      </c>
      <c r="B9073" t="s">
        <v>45</v>
      </c>
      <c r="E9073">
        <v>80820</v>
      </c>
      <c r="F9073" t="s">
        <v>1603</v>
      </c>
      <c r="G9073" t="s">
        <v>47</v>
      </c>
      <c r="H9073">
        <v>84210</v>
      </c>
      <c r="I9073" t="s">
        <v>510</v>
      </c>
      <c r="K9073">
        <v>466</v>
      </c>
      <c r="L9073">
        <v>457.5</v>
      </c>
      <c r="M9073">
        <v>27161</v>
      </c>
      <c r="N9073">
        <f>K9073-L9073</f>
        <v>8.5</v>
      </c>
    </row>
    <row r="9074" spans="1:14" x14ac:dyDescent="0.25">
      <c r="A9074">
        <v>754877</v>
      </c>
      <c r="B9074" t="s">
        <v>45</v>
      </c>
      <c r="E9074">
        <v>80820</v>
      </c>
      <c r="F9074" t="s">
        <v>461</v>
      </c>
      <c r="G9074" t="s">
        <v>47</v>
      </c>
      <c r="H9074">
        <v>3324</v>
      </c>
      <c r="I9074" t="s">
        <v>510</v>
      </c>
      <c r="K9074">
        <v>466</v>
      </c>
      <c r="L9074">
        <v>457.5</v>
      </c>
      <c r="M9074">
        <v>27161</v>
      </c>
      <c r="N9074">
        <f>K9074-L9074</f>
        <v>8.5</v>
      </c>
    </row>
    <row r="9075" spans="1:14" x14ac:dyDescent="0.25">
      <c r="A9075">
        <v>754879</v>
      </c>
      <c r="B9075" t="s">
        <v>45</v>
      </c>
      <c r="E9075">
        <v>80820</v>
      </c>
      <c r="F9075" t="s">
        <v>94</v>
      </c>
      <c r="G9075" t="s">
        <v>47</v>
      </c>
      <c r="H9075">
        <v>25611</v>
      </c>
      <c r="I9075" t="s">
        <v>510</v>
      </c>
      <c r="K9075">
        <v>466</v>
      </c>
      <c r="L9075">
        <v>457.5</v>
      </c>
      <c r="M9075">
        <v>27161</v>
      </c>
      <c r="N9075">
        <f>K9075-L9075</f>
        <v>8.5</v>
      </c>
    </row>
    <row r="9076" spans="1:14" x14ac:dyDescent="0.25">
      <c r="A9076">
        <v>754880</v>
      </c>
      <c r="B9076" t="s">
        <v>45</v>
      </c>
      <c r="E9076">
        <v>80821</v>
      </c>
      <c r="F9076" t="s">
        <v>461</v>
      </c>
      <c r="G9076" t="s">
        <v>47</v>
      </c>
      <c r="H9076">
        <v>3324</v>
      </c>
      <c r="I9076" t="s">
        <v>510</v>
      </c>
      <c r="K9076">
        <v>466</v>
      </c>
      <c r="L9076">
        <v>457.5</v>
      </c>
      <c r="M9076">
        <v>27161</v>
      </c>
      <c r="N9076">
        <f>K9076-L9076</f>
        <v>8.5</v>
      </c>
    </row>
    <row r="9077" spans="1:14" x14ac:dyDescent="0.25">
      <c r="A9077">
        <v>754881</v>
      </c>
      <c r="B9077" t="s">
        <v>45</v>
      </c>
      <c r="E9077">
        <v>80821</v>
      </c>
      <c r="F9077" t="s">
        <v>121</v>
      </c>
      <c r="G9077" t="s">
        <v>47</v>
      </c>
      <c r="H9077">
        <v>25232</v>
      </c>
      <c r="I9077" t="s">
        <v>510</v>
      </c>
      <c r="K9077">
        <v>466</v>
      </c>
      <c r="L9077">
        <v>457.5</v>
      </c>
      <c r="M9077">
        <v>27161</v>
      </c>
      <c r="N9077">
        <f>K9077-L9077</f>
        <v>8.5</v>
      </c>
    </row>
    <row r="9078" spans="1:14" x14ac:dyDescent="0.25">
      <c r="A9078">
        <v>754924</v>
      </c>
      <c r="B9078" t="s">
        <v>45</v>
      </c>
      <c r="E9078">
        <v>80829</v>
      </c>
      <c r="F9078" t="s">
        <v>121</v>
      </c>
      <c r="G9078" t="s">
        <v>47</v>
      </c>
      <c r="H9078">
        <v>25232</v>
      </c>
      <c r="I9078" t="s">
        <v>510</v>
      </c>
      <c r="K9078">
        <v>466</v>
      </c>
      <c r="L9078">
        <v>457.5</v>
      </c>
      <c r="M9078">
        <v>27161</v>
      </c>
      <c r="N9078">
        <f>K9078-L9078</f>
        <v>8.5</v>
      </c>
    </row>
    <row r="9079" spans="1:14" x14ac:dyDescent="0.25">
      <c r="A9079">
        <v>754925</v>
      </c>
      <c r="B9079" t="s">
        <v>45</v>
      </c>
      <c r="E9079">
        <v>80829</v>
      </c>
      <c r="F9079" t="s">
        <v>1603</v>
      </c>
      <c r="G9079" t="s">
        <v>47</v>
      </c>
      <c r="H9079">
        <v>84210</v>
      </c>
      <c r="I9079" t="s">
        <v>510</v>
      </c>
      <c r="K9079">
        <v>466</v>
      </c>
      <c r="L9079">
        <v>457.5</v>
      </c>
      <c r="M9079">
        <v>27161</v>
      </c>
      <c r="N9079">
        <f>K9079-L9079</f>
        <v>8.5</v>
      </c>
    </row>
    <row r="9080" spans="1:14" x14ac:dyDescent="0.25">
      <c r="A9080">
        <v>754929</v>
      </c>
      <c r="B9080" t="s">
        <v>45</v>
      </c>
      <c r="E9080">
        <v>80831</v>
      </c>
      <c r="F9080" t="s">
        <v>121</v>
      </c>
      <c r="G9080" t="s">
        <v>47</v>
      </c>
      <c r="H9080">
        <v>25232</v>
      </c>
      <c r="I9080" t="s">
        <v>510</v>
      </c>
      <c r="K9080">
        <v>466</v>
      </c>
      <c r="L9080">
        <v>457.5</v>
      </c>
      <c r="M9080">
        <v>27161</v>
      </c>
      <c r="N9080">
        <f>K9080-L9080</f>
        <v>8.5</v>
      </c>
    </row>
    <row r="9081" spans="1:14" x14ac:dyDescent="0.25">
      <c r="A9081">
        <v>754944</v>
      </c>
      <c r="B9081" t="s">
        <v>45</v>
      </c>
      <c r="E9081">
        <v>80836</v>
      </c>
      <c r="F9081" t="s">
        <v>121</v>
      </c>
      <c r="G9081" t="s">
        <v>47</v>
      </c>
      <c r="H9081">
        <v>25232</v>
      </c>
      <c r="I9081" t="s">
        <v>510</v>
      </c>
      <c r="K9081">
        <v>466</v>
      </c>
      <c r="L9081">
        <v>457.5</v>
      </c>
      <c r="M9081">
        <v>27161</v>
      </c>
      <c r="N9081">
        <f>K9081-L9081</f>
        <v>8.5</v>
      </c>
    </row>
    <row r="9082" spans="1:14" x14ac:dyDescent="0.25">
      <c r="A9082">
        <v>1289463</v>
      </c>
      <c r="B9082" t="s">
        <v>45</v>
      </c>
      <c r="E9082">
        <v>171711</v>
      </c>
      <c r="F9082" t="s">
        <v>119</v>
      </c>
      <c r="G9082" t="s">
        <v>47</v>
      </c>
      <c r="H9082">
        <v>3440</v>
      </c>
      <c r="I9082" t="s">
        <v>510</v>
      </c>
      <c r="K9082">
        <v>466</v>
      </c>
      <c r="L9082">
        <v>457.5</v>
      </c>
      <c r="M9082">
        <v>15471</v>
      </c>
      <c r="N9082">
        <f>K9082-L9082</f>
        <v>8.5</v>
      </c>
    </row>
    <row r="9083" spans="1:14" x14ac:dyDescent="0.25">
      <c r="A9083">
        <v>1289464</v>
      </c>
      <c r="B9083" t="s">
        <v>45</v>
      </c>
      <c r="E9083">
        <v>171711</v>
      </c>
      <c r="F9083" t="s">
        <v>618</v>
      </c>
      <c r="G9083" t="s">
        <v>47</v>
      </c>
      <c r="H9083">
        <v>3092</v>
      </c>
      <c r="I9083" t="s">
        <v>510</v>
      </c>
      <c r="K9083">
        <v>466</v>
      </c>
      <c r="L9083">
        <v>457.5</v>
      </c>
      <c r="M9083">
        <v>15471</v>
      </c>
      <c r="N9083">
        <f>K9083-L9083</f>
        <v>8.5</v>
      </c>
    </row>
    <row r="9084" spans="1:14" x14ac:dyDescent="0.25">
      <c r="A9084">
        <v>1290079</v>
      </c>
      <c r="B9084" t="s">
        <v>45</v>
      </c>
      <c r="E9084">
        <v>171711</v>
      </c>
      <c r="F9084" t="s">
        <v>359</v>
      </c>
      <c r="G9084" t="s">
        <v>47</v>
      </c>
      <c r="H9084">
        <v>25360</v>
      </c>
      <c r="I9084" t="s">
        <v>510</v>
      </c>
      <c r="K9084">
        <v>466</v>
      </c>
      <c r="L9084">
        <v>457.5</v>
      </c>
      <c r="M9084">
        <v>15149</v>
      </c>
      <c r="N9084">
        <f>K9084-L9084</f>
        <v>8.5</v>
      </c>
    </row>
    <row r="9085" spans="1:14" x14ac:dyDescent="0.25">
      <c r="A9085">
        <v>1290093</v>
      </c>
      <c r="B9085" t="s">
        <v>45</v>
      </c>
      <c r="E9085">
        <v>172221</v>
      </c>
      <c r="F9085" t="s">
        <v>125</v>
      </c>
      <c r="G9085" t="s">
        <v>47</v>
      </c>
      <c r="H9085">
        <v>139262</v>
      </c>
      <c r="I9085" t="s">
        <v>510</v>
      </c>
      <c r="K9085">
        <v>466</v>
      </c>
      <c r="L9085">
        <v>457.5</v>
      </c>
      <c r="M9085">
        <v>15149</v>
      </c>
      <c r="N9085">
        <f>K9085-L9085</f>
        <v>8.5</v>
      </c>
    </row>
    <row r="9086" spans="1:14" x14ac:dyDescent="0.25">
      <c r="A9086">
        <v>1290104</v>
      </c>
      <c r="B9086" t="s">
        <v>45</v>
      </c>
      <c r="E9086">
        <v>172222</v>
      </c>
      <c r="F9086" t="s">
        <v>94</v>
      </c>
      <c r="G9086" t="s">
        <v>47</v>
      </c>
      <c r="H9086">
        <v>25611</v>
      </c>
      <c r="I9086" t="s">
        <v>510</v>
      </c>
      <c r="K9086">
        <v>466</v>
      </c>
      <c r="L9086">
        <v>457.5</v>
      </c>
      <c r="M9086">
        <v>15149</v>
      </c>
      <c r="N9086">
        <f>K9086-L9086</f>
        <v>8.5</v>
      </c>
    </row>
    <row r="9087" spans="1:14" x14ac:dyDescent="0.25">
      <c r="A9087">
        <v>1290108</v>
      </c>
      <c r="B9087" t="s">
        <v>45</v>
      </c>
      <c r="E9087">
        <v>172223</v>
      </c>
      <c r="F9087" t="s">
        <v>94</v>
      </c>
      <c r="G9087" t="s">
        <v>47</v>
      </c>
      <c r="H9087">
        <v>25611</v>
      </c>
      <c r="I9087" t="s">
        <v>510</v>
      </c>
      <c r="K9087">
        <v>466</v>
      </c>
      <c r="L9087">
        <v>457.5</v>
      </c>
      <c r="M9087">
        <v>15149</v>
      </c>
      <c r="N9087">
        <f>K9087-L9087</f>
        <v>8.5</v>
      </c>
    </row>
    <row r="9088" spans="1:14" x14ac:dyDescent="0.25">
      <c r="A9088">
        <v>1290135</v>
      </c>
      <c r="B9088" t="s">
        <v>45</v>
      </c>
      <c r="E9088">
        <v>172226</v>
      </c>
      <c r="F9088" t="s">
        <v>94</v>
      </c>
      <c r="G9088" t="s">
        <v>47</v>
      </c>
      <c r="H9088">
        <v>25611</v>
      </c>
      <c r="I9088" t="s">
        <v>510</v>
      </c>
      <c r="K9088">
        <v>466</v>
      </c>
      <c r="L9088">
        <v>457.5</v>
      </c>
      <c r="M9088">
        <v>15149</v>
      </c>
      <c r="N9088">
        <f>K9088-L9088</f>
        <v>8.5</v>
      </c>
    </row>
    <row r="9089" spans="1:14" x14ac:dyDescent="0.25">
      <c r="A9089">
        <v>1290136</v>
      </c>
      <c r="B9089" t="s">
        <v>45</v>
      </c>
      <c r="E9089">
        <v>172226</v>
      </c>
      <c r="F9089" t="s">
        <v>99</v>
      </c>
      <c r="G9089" t="s">
        <v>47</v>
      </c>
      <c r="H9089">
        <v>25487</v>
      </c>
      <c r="I9089" t="s">
        <v>510</v>
      </c>
      <c r="K9089">
        <v>466</v>
      </c>
      <c r="L9089">
        <v>457.5</v>
      </c>
      <c r="M9089">
        <v>15149</v>
      </c>
      <c r="N9089">
        <f>K9089-L9089</f>
        <v>8.5</v>
      </c>
    </row>
    <row r="9090" spans="1:14" x14ac:dyDescent="0.25">
      <c r="A9090">
        <v>1290157</v>
      </c>
      <c r="B9090" t="s">
        <v>45</v>
      </c>
      <c r="E9090">
        <v>56184</v>
      </c>
      <c r="F9090" t="s">
        <v>618</v>
      </c>
      <c r="G9090" t="s">
        <v>47</v>
      </c>
      <c r="H9090">
        <v>3092</v>
      </c>
      <c r="I9090" t="s">
        <v>510</v>
      </c>
      <c r="K9090">
        <v>466</v>
      </c>
      <c r="L9090">
        <v>457.5</v>
      </c>
      <c r="M9090">
        <v>15149</v>
      </c>
      <c r="N9090">
        <f>K9090-L9090</f>
        <v>8.5</v>
      </c>
    </row>
    <row r="9091" spans="1:14" x14ac:dyDescent="0.25">
      <c r="A9091">
        <v>1290198</v>
      </c>
      <c r="B9091" t="s">
        <v>45</v>
      </c>
      <c r="E9091">
        <v>172228</v>
      </c>
      <c r="F9091" t="s">
        <v>99</v>
      </c>
      <c r="G9091" t="s">
        <v>47</v>
      </c>
      <c r="H9091">
        <v>25487</v>
      </c>
      <c r="I9091" t="s">
        <v>510</v>
      </c>
      <c r="K9091">
        <v>466</v>
      </c>
      <c r="L9091">
        <v>457.5</v>
      </c>
      <c r="M9091">
        <v>15149</v>
      </c>
      <c r="N9091">
        <f>K9091-L9091</f>
        <v>8.5</v>
      </c>
    </row>
    <row r="9092" spans="1:14" x14ac:dyDescent="0.25">
      <c r="A9092">
        <v>1290223</v>
      </c>
      <c r="B9092" t="s">
        <v>45</v>
      </c>
      <c r="E9092">
        <v>172230</v>
      </c>
      <c r="F9092" t="s">
        <v>99</v>
      </c>
      <c r="G9092" t="s">
        <v>47</v>
      </c>
      <c r="H9092">
        <v>25487</v>
      </c>
      <c r="I9092" t="s">
        <v>510</v>
      </c>
      <c r="K9092">
        <v>466</v>
      </c>
      <c r="L9092">
        <v>457.5</v>
      </c>
      <c r="M9092">
        <v>15149</v>
      </c>
      <c r="N9092">
        <f>K9092-L9092</f>
        <v>8.5</v>
      </c>
    </row>
    <row r="9093" spans="1:14" x14ac:dyDescent="0.25">
      <c r="A9093">
        <v>1290250</v>
      </c>
      <c r="B9093" t="s">
        <v>45</v>
      </c>
      <c r="E9093">
        <v>172232</v>
      </c>
      <c r="F9093" t="s">
        <v>99</v>
      </c>
      <c r="G9093" t="s">
        <v>47</v>
      </c>
      <c r="H9093">
        <v>25487</v>
      </c>
      <c r="I9093" t="s">
        <v>510</v>
      </c>
      <c r="K9093">
        <v>466</v>
      </c>
      <c r="L9093">
        <v>457.5</v>
      </c>
      <c r="M9093">
        <v>15149</v>
      </c>
      <c r="N9093">
        <f>K9093-L9093</f>
        <v>8.5</v>
      </c>
    </row>
    <row r="9094" spans="1:14" x14ac:dyDescent="0.25">
      <c r="A9094">
        <v>1290280</v>
      </c>
      <c r="B9094" t="s">
        <v>45</v>
      </c>
      <c r="E9094">
        <v>172235</v>
      </c>
      <c r="F9094" t="s">
        <v>99</v>
      </c>
      <c r="G9094" t="s">
        <v>47</v>
      </c>
      <c r="H9094">
        <v>25487</v>
      </c>
      <c r="I9094" t="s">
        <v>510</v>
      </c>
      <c r="K9094">
        <v>466</v>
      </c>
      <c r="L9094">
        <v>457.5</v>
      </c>
      <c r="M9094">
        <v>15149</v>
      </c>
      <c r="N9094">
        <f>K9094-L9094</f>
        <v>8.5</v>
      </c>
    </row>
    <row r="9095" spans="1:14" x14ac:dyDescent="0.25">
      <c r="A9095">
        <v>1290281</v>
      </c>
      <c r="B9095" t="s">
        <v>45</v>
      </c>
      <c r="E9095">
        <v>172235</v>
      </c>
      <c r="F9095" t="s">
        <v>94</v>
      </c>
      <c r="G9095" t="s">
        <v>47</v>
      </c>
      <c r="H9095">
        <v>25611</v>
      </c>
      <c r="I9095" t="s">
        <v>510</v>
      </c>
      <c r="K9095">
        <v>466</v>
      </c>
      <c r="L9095">
        <v>457.5</v>
      </c>
      <c r="M9095">
        <v>15149</v>
      </c>
      <c r="N9095">
        <f>K9095-L9095</f>
        <v>8.5</v>
      </c>
    </row>
    <row r="9096" spans="1:14" x14ac:dyDescent="0.25">
      <c r="A9096">
        <v>1290295</v>
      </c>
      <c r="B9096" t="s">
        <v>45</v>
      </c>
      <c r="E9096">
        <v>172237</v>
      </c>
      <c r="F9096" t="s">
        <v>99</v>
      </c>
      <c r="G9096" t="s">
        <v>47</v>
      </c>
      <c r="H9096">
        <v>25487</v>
      </c>
      <c r="I9096" t="s">
        <v>510</v>
      </c>
      <c r="K9096">
        <v>466</v>
      </c>
      <c r="L9096">
        <v>457.5</v>
      </c>
      <c r="M9096">
        <v>15149</v>
      </c>
      <c r="N9096">
        <f>K9096-L9096</f>
        <v>8.5</v>
      </c>
    </row>
    <row r="9097" spans="1:14" x14ac:dyDescent="0.25">
      <c r="A9097">
        <v>1290301</v>
      </c>
      <c r="B9097" t="s">
        <v>45</v>
      </c>
      <c r="E9097">
        <v>172238</v>
      </c>
      <c r="F9097" t="s">
        <v>94</v>
      </c>
      <c r="G9097" t="s">
        <v>47</v>
      </c>
      <c r="H9097">
        <v>25611</v>
      </c>
      <c r="I9097" t="s">
        <v>510</v>
      </c>
      <c r="K9097">
        <v>466</v>
      </c>
      <c r="L9097">
        <v>457.5</v>
      </c>
      <c r="M9097">
        <v>15149</v>
      </c>
      <c r="N9097">
        <f>K9097-L9097</f>
        <v>8.5</v>
      </c>
    </row>
    <row r="9098" spans="1:14" x14ac:dyDescent="0.25">
      <c r="A9098">
        <v>1290378</v>
      </c>
      <c r="B9098" t="s">
        <v>45</v>
      </c>
      <c r="E9098">
        <v>172248</v>
      </c>
      <c r="F9098" t="s">
        <v>94</v>
      </c>
      <c r="G9098" t="s">
        <v>47</v>
      </c>
      <c r="H9098">
        <v>25611</v>
      </c>
      <c r="I9098" t="s">
        <v>510</v>
      </c>
      <c r="K9098">
        <v>466</v>
      </c>
      <c r="L9098">
        <v>457.5</v>
      </c>
      <c r="M9098">
        <v>15149</v>
      </c>
      <c r="N9098">
        <f>K9098-L9098</f>
        <v>8.5</v>
      </c>
    </row>
    <row r="9099" spans="1:14" x14ac:dyDescent="0.25">
      <c r="A9099">
        <v>1290762</v>
      </c>
      <c r="B9099" t="s">
        <v>45</v>
      </c>
      <c r="E9099">
        <v>172303</v>
      </c>
      <c r="F9099" t="s">
        <v>94</v>
      </c>
      <c r="G9099" t="s">
        <v>47</v>
      </c>
      <c r="H9099">
        <v>25611</v>
      </c>
      <c r="I9099" t="s">
        <v>510</v>
      </c>
      <c r="K9099">
        <v>466</v>
      </c>
      <c r="L9099">
        <v>457.5</v>
      </c>
      <c r="M9099">
        <v>15149</v>
      </c>
      <c r="N9099">
        <f>K9099-L9099</f>
        <v>8.5</v>
      </c>
    </row>
    <row r="9100" spans="1:14" x14ac:dyDescent="0.25">
      <c r="A9100">
        <v>1290772</v>
      </c>
      <c r="B9100" t="s">
        <v>45</v>
      </c>
      <c r="E9100">
        <v>172304</v>
      </c>
      <c r="F9100" t="s">
        <v>94</v>
      </c>
      <c r="G9100" t="s">
        <v>47</v>
      </c>
      <c r="H9100">
        <v>25611</v>
      </c>
      <c r="I9100" t="s">
        <v>510</v>
      </c>
      <c r="K9100">
        <v>466</v>
      </c>
      <c r="L9100">
        <v>457.5</v>
      </c>
      <c r="M9100">
        <v>15149</v>
      </c>
      <c r="N9100">
        <f>K9100-L9100</f>
        <v>8.5</v>
      </c>
    </row>
    <row r="9101" spans="1:14" x14ac:dyDescent="0.25">
      <c r="A9101">
        <v>1290797</v>
      </c>
      <c r="B9101" t="s">
        <v>45</v>
      </c>
      <c r="E9101">
        <v>172308</v>
      </c>
      <c r="F9101" t="s">
        <v>94</v>
      </c>
      <c r="G9101" t="s">
        <v>47</v>
      </c>
      <c r="H9101">
        <v>25611</v>
      </c>
      <c r="I9101" t="s">
        <v>510</v>
      </c>
      <c r="K9101">
        <v>466</v>
      </c>
      <c r="L9101">
        <v>457.5</v>
      </c>
      <c r="M9101">
        <v>15149</v>
      </c>
      <c r="N9101">
        <f>K9101-L9101</f>
        <v>8.5</v>
      </c>
    </row>
    <row r="9102" spans="1:14" x14ac:dyDescent="0.25">
      <c r="A9102">
        <v>1290819</v>
      </c>
      <c r="B9102" t="s">
        <v>45</v>
      </c>
      <c r="E9102">
        <v>172310</v>
      </c>
      <c r="F9102" t="s">
        <v>94</v>
      </c>
      <c r="G9102" t="s">
        <v>47</v>
      </c>
      <c r="H9102">
        <v>25611</v>
      </c>
      <c r="I9102" t="s">
        <v>510</v>
      </c>
      <c r="K9102">
        <v>466</v>
      </c>
      <c r="L9102">
        <v>457.5</v>
      </c>
      <c r="M9102">
        <v>15149</v>
      </c>
      <c r="N9102">
        <f>K9102-L9102</f>
        <v>8.5</v>
      </c>
    </row>
    <row r="9103" spans="1:14" x14ac:dyDescent="0.25">
      <c r="A9103">
        <v>1290852</v>
      </c>
      <c r="B9103" t="s">
        <v>45</v>
      </c>
      <c r="E9103">
        <v>172313</v>
      </c>
      <c r="F9103" t="s">
        <v>94</v>
      </c>
      <c r="G9103" t="s">
        <v>47</v>
      </c>
      <c r="H9103">
        <v>25611</v>
      </c>
      <c r="I9103" t="s">
        <v>510</v>
      </c>
      <c r="K9103">
        <v>466</v>
      </c>
      <c r="L9103">
        <v>457.5</v>
      </c>
      <c r="M9103">
        <v>15149</v>
      </c>
      <c r="N9103">
        <f>K9103-L9103</f>
        <v>8.5</v>
      </c>
    </row>
    <row r="9104" spans="1:14" x14ac:dyDescent="0.25">
      <c r="A9104">
        <v>1290860</v>
      </c>
      <c r="B9104" t="s">
        <v>45</v>
      </c>
      <c r="E9104">
        <v>172314</v>
      </c>
      <c r="F9104" t="s">
        <v>99</v>
      </c>
      <c r="G9104" t="s">
        <v>47</v>
      </c>
      <c r="H9104">
        <v>25487</v>
      </c>
      <c r="I9104" t="s">
        <v>510</v>
      </c>
      <c r="K9104">
        <v>466</v>
      </c>
      <c r="L9104">
        <v>457.5</v>
      </c>
      <c r="M9104">
        <v>15149</v>
      </c>
      <c r="N9104">
        <f>K9104-L9104</f>
        <v>8.5</v>
      </c>
    </row>
    <row r="9105" spans="1:14" x14ac:dyDescent="0.25">
      <c r="A9105">
        <v>1290861</v>
      </c>
      <c r="B9105" t="s">
        <v>45</v>
      </c>
      <c r="E9105">
        <v>172314</v>
      </c>
      <c r="F9105" t="s">
        <v>94</v>
      </c>
      <c r="G9105" t="s">
        <v>47</v>
      </c>
      <c r="H9105">
        <v>25611</v>
      </c>
      <c r="I9105" t="s">
        <v>510</v>
      </c>
      <c r="K9105">
        <v>466</v>
      </c>
      <c r="L9105">
        <v>457.5</v>
      </c>
      <c r="M9105">
        <v>15149</v>
      </c>
      <c r="N9105">
        <f>K9105-L9105</f>
        <v>8.5</v>
      </c>
    </row>
    <row r="9106" spans="1:14" x14ac:dyDescent="0.25">
      <c r="A9106">
        <v>1290871</v>
      </c>
      <c r="B9106" t="s">
        <v>45</v>
      </c>
      <c r="E9106">
        <v>172315</v>
      </c>
      <c r="F9106" t="s">
        <v>99</v>
      </c>
      <c r="G9106" t="s">
        <v>47</v>
      </c>
      <c r="H9106">
        <v>25487</v>
      </c>
      <c r="I9106" t="s">
        <v>510</v>
      </c>
      <c r="K9106">
        <v>466</v>
      </c>
      <c r="L9106">
        <v>457.5</v>
      </c>
      <c r="M9106">
        <v>15149</v>
      </c>
      <c r="N9106">
        <f>K9106-L9106</f>
        <v>8.5</v>
      </c>
    </row>
    <row r="9107" spans="1:14" x14ac:dyDescent="0.25">
      <c r="A9107">
        <v>1290916</v>
      </c>
      <c r="B9107" t="s">
        <v>45</v>
      </c>
      <c r="E9107">
        <v>172318</v>
      </c>
      <c r="F9107" t="s">
        <v>99</v>
      </c>
      <c r="G9107" t="s">
        <v>47</v>
      </c>
      <c r="H9107">
        <v>25487</v>
      </c>
      <c r="I9107" t="s">
        <v>510</v>
      </c>
      <c r="K9107">
        <v>466</v>
      </c>
      <c r="L9107">
        <v>457.5</v>
      </c>
      <c r="M9107">
        <v>15149</v>
      </c>
      <c r="N9107">
        <f>K9107-L9107</f>
        <v>8.5</v>
      </c>
    </row>
    <row r="9108" spans="1:14" x14ac:dyDescent="0.25">
      <c r="A9108">
        <v>1290917</v>
      </c>
      <c r="B9108" t="s">
        <v>45</v>
      </c>
      <c r="E9108">
        <v>172318</v>
      </c>
      <c r="F9108" t="s">
        <v>94</v>
      </c>
      <c r="G9108" t="s">
        <v>47</v>
      </c>
      <c r="H9108">
        <v>25611</v>
      </c>
      <c r="I9108" t="s">
        <v>510</v>
      </c>
      <c r="K9108">
        <v>466</v>
      </c>
      <c r="L9108">
        <v>457.5</v>
      </c>
      <c r="M9108">
        <v>15149</v>
      </c>
      <c r="N9108">
        <f>K9108-L9108</f>
        <v>8.5</v>
      </c>
    </row>
    <row r="9109" spans="1:14" x14ac:dyDescent="0.25">
      <c r="A9109">
        <v>1290933</v>
      </c>
      <c r="B9109" t="s">
        <v>45</v>
      </c>
      <c r="E9109">
        <v>172319</v>
      </c>
      <c r="F9109" t="s">
        <v>618</v>
      </c>
      <c r="G9109" t="s">
        <v>47</v>
      </c>
      <c r="H9109">
        <v>3092</v>
      </c>
      <c r="I9109" t="s">
        <v>510</v>
      </c>
      <c r="K9109">
        <v>466</v>
      </c>
      <c r="L9109">
        <v>457.5</v>
      </c>
      <c r="M9109">
        <v>15149</v>
      </c>
      <c r="N9109">
        <f>K9109-L9109</f>
        <v>8.5</v>
      </c>
    </row>
    <row r="9110" spans="1:14" x14ac:dyDescent="0.25">
      <c r="A9110">
        <v>1290934</v>
      </c>
      <c r="B9110" t="s">
        <v>45</v>
      </c>
      <c r="E9110">
        <v>172319</v>
      </c>
      <c r="F9110" t="s">
        <v>99</v>
      </c>
      <c r="G9110" t="s">
        <v>47</v>
      </c>
      <c r="H9110">
        <v>25487</v>
      </c>
      <c r="I9110" t="s">
        <v>510</v>
      </c>
      <c r="K9110">
        <v>466</v>
      </c>
      <c r="L9110">
        <v>457.5</v>
      </c>
      <c r="M9110">
        <v>15149</v>
      </c>
      <c r="N9110">
        <f>K9110-L9110</f>
        <v>8.5</v>
      </c>
    </row>
    <row r="9111" spans="1:14" x14ac:dyDescent="0.25">
      <c r="A9111">
        <v>1290945</v>
      </c>
      <c r="B9111" t="s">
        <v>45</v>
      </c>
      <c r="E9111">
        <v>172320</v>
      </c>
      <c r="F9111" t="s">
        <v>99</v>
      </c>
      <c r="G9111" t="s">
        <v>47</v>
      </c>
      <c r="H9111">
        <v>25487</v>
      </c>
      <c r="I9111" t="s">
        <v>510</v>
      </c>
      <c r="K9111">
        <v>466</v>
      </c>
      <c r="L9111">
        <v>457.5</v>
      </c>
      <c r="M9111">
        <v>15149</v>
      </c>
      <c r="N9111">
        <f>K9111-L9111</f>
        <v>8.5</v>
      </c>
    </row>
    <row r="9112" spans="1:14" x14ac:dyDescent="0.25">
      <c r="A9112">
        <v>1290946</v>
      </c>
      <c r="B9112" t="s">
        <v>45</v>
      </c>
      <c r="E9112">
        <v>172320</v>
      </c>
      <c r="F9112" t="s">
        <v>94</v>
      </c>
      <c r="G9112" t="s">
        <v>47</v>
      </c>
      <c r="H9112">
        <v>25611</v>
      </c>
      <c r="I9112" t="s">
        <v>510</v>
      </c>
      <c r="K9112">
        <v>466</v>
      </c>
      <c r="L9112">
        <v>457.5</v>
      </c>
      <c r="M9112">
        <v>15149</v>
      </c>
      <c r="N9112">
        <f>K9112-L9112</f>
        <v>8.5</v>
      </c>
    </row>
    <row r="9113" spans="1:14" x14ac:dyDescent="0.25">
      <c r="A9113">
        <v>1290947</v>
      </c>
      <c r="B9113" t="s">
        <v>45</v>
      </c>
      <c r="E9113">
        <v>172320</v>
      </c>
      <c r="F9113" t="s">
        <v>359</v>
      </c>
      <c r="G9113" t="s">
        <v>47</v>
      </c>
      <c r="H9113">
        <v>25360</v>
      </c>
      <c r="I9113" t="s">
        <v>510</v>
      </c>
      <c r="K9113">
        <v>466</v>
      </c>
      <c r="L9113">
        <v>457.5</v>
      </c>
      <c r="M9113">
        <v>15149</v>
      </c>
      <c r="N9113">
        <f>K9113-L9113</f>
        <v>8.5</v>
      </c>
    </row>
    <row r="9114" spans="1:14" x14ac:dyDescent="0.25">
      <c r="A9114">
        <v>1291016</v>
      </c>
      <c r="B9114" t="s">
        <v>45</v>
      </c>
      <c r="E9114">
        <v>172322</v>
      </c>
      <c r="F9114" t="s">
        <v>618</v>
      </c>
      <c r="G9114" t="s">
        <v>47</v>
      </c>
      <c r="H9114">
        <v>3092</v>
      </c>
      <c r="I9114" t="s">
        <v>510</v>
      </c>
      <c r="K9114">
        <v>466</v>
      </c>
      <c r="L9114">
        <v>457.5</v>
      </c>
      <c r="M9114">
        <v>15149</v>
      </c>
      <c r="N9114">
        <f>K9114-L9114</f>
        <v>8.5</v>
      </c>
    </row>
    <row r="9115" spans="1:14" x14ac:dyDescent="0.25">
      <c r="A9115">
        <v>1291032</v>
      </c>
      <c r="B9115" t="s">
        <v>45</v>
      </c>
      <c r="E9115">
        <v>172323</v>
      </c>
      <c r="F9115" t="s">
        <v>99</v>
      </c>
      <c r="G9115" t="s">
        <v>47</v>
      </c>
      <c r="H9115">
        <v>25487</v>
      </c>
      <c r="I9115" t="s">
        <v>510</v>
      </c>
      <c r="K9115">
        <v>466</v>
      </c>
      <c r="L9115">
        <v>457.5</v>
      </c>
      <c r="M9115">
        <v>15149</v>
      </c>
      <c r="N9115">
        <f>K9115-L9115</f>
        <v>8.5</v>
      </c>
    </row>
    <row r="9116" spans="1:14" x14ac:dyDescent="0.25">
      <c r="A9116">
        <v>1291033</v>
      </c>
      <c r="B9116" t="s">
        <v>45</v>
      </c>
      <c r="E9116">
        <v>172323</v>
      </c>
      <c r="F9116" t="s">
        <v>94</v>
      </c>
      <c r="G9116" t="s">
        <v>47</v>
      </c>
      <c r="H9116">
        <v>25611</v>
      </c>
      <c r="I9116" t="s">
        <v>510</v>
      </c>
      <c r="K9116">
        <v>466</v>
      </c>
      <c r="L9116">
        <v>457.5</v>
      </c>
      <c r="M9116">
        <v>15149</v>
      </c>
      <c r="N9116">
        <f>K9116-L9116</f>
        <v>8.5</v>
      </c>
    </row>
    <row r="9117" spans="1:14" x14ac:dyDescent="0.25">
      <c r="A9117">
        <v>1291055</v>
      </c>
      <c r="B9117" t="s">
        <v>45</v>
      </c>
      <c r="E9117">
        <v>172324</v>
      </c>
      <c r="F9117" t="s">
        <v>99</v>
      </c>
      <c r="G9117" t="s">
        <v>47</v>
      </c>
      <c r="H9117">
        <v>25487</v>
      </c>
      <c r="I9117" t="s">
        <v>510</v>
      </c>
      <c r="K9117">
        <v>466</v>
      </c>
      <c r="L9117">
        <v>457.5</v>
      </c>
      <c r="M9117">
        <v>15149</v>
      </c>
      <c r="N9117">
        <f>K9117-L9117</f>
        <v>8.5</v>
      </c>
    </row>
    <row r="9118" spans="1:14" x14ac:dyDescent="0.25">
      <c r="A9118">
        <v>1291089</v>
      </c>
      <c r="B9118" t="s">
        <v>45</v>
      </c>
      <c r="E9118">
        <v>172328</v>
      </c>
      <c r="F9118" t="s">
        <v>94</v>
      </c>
      <c r="G9118" t="s">
        <v>47</v>
      </c>
      <c r="H9118">
        <v>25611</v>
      </c>
      <c r="I9118" t="s">
        <v>510</v>
      </c>
      <c r="K9118">
        <v>466</v>
      </c>
      <c r="L9118">
        <v>457.5</v>
      </c>
      <c r="M9118">
        <v>15149</v>
      </c>
      <c r="N9118">
        <f>K9118-L9118</f>
        <v>8.5</v>
      </c>
    </row>
    <row r="9119" spans="1:14" x14ac:dyDescent="0.25">
      <c r="A9119">
        <v>1291090</v>
      </c>
      <c r="B9119" t="s">
        <v>45</v>
      </c>
      <c r="E9119">
        <v>172328</v>
      </c>
      <c r="F9119" t="s">
        <v>99</v>
      </c>
      <c r="G9119" t="s">
        <v>47</v>
      </c>
      <c r="H9119">
        <v>25487</v>
      </c>
      <c r="I9119" t="s">
        <v>510</v>
      </c>
      <c r="K9119">
        <v>466</v>
      </c>
      <c r="L9119">
        <v>457.5</v>
      </c>
      <c r="M9119">
        <v>15149</v>
      </c>
      <c r="N9119">
        <f>K9119-L9119</f>
        <v>8.5</v>
      </c>
    </row>
    <row r="9120" spans="1:14" x14ac:dyDescent="0.25">
      <c r="A9120">
        <v>1291108</v>
      </c>
      <c r="B9120" t="s">
        <v>45</v>
      </c>
      <c r="E9120">
        <v>172329</v>
      </c>
      <c r="F9120" t="s">
        <v>99</v>
      </c>
      <c r="G9120" t="s">
        <v>47</v>
      </c>
      <c r="H9120">
        <v>25487</v>
      </c>
      <c r="I9120" t="s">
        <v>510</v>
      </c>
      <c r="K9120">
        <v>466</v>
      </c>
      <c r="L9120">
        <v>457.5</v>
      </c>
      <c r="M9120">
        <v>15149</v>
      </c>
      <c r="N9120">
        <f>K9120-L9120</f>
        <v>8.5</v>
      </c>
    </row>
    <row r="9121" spans="1:14" x14ac:dyDescent="0.25">
      <c r="A9121">
        <v>1291122</v>
      </c>
      <c r="B9121" t="s">
        <v>45</v>
      </c>
      <c r="E9121">
        <v>172330</v>
      </c>
      <c r="F9121" t="s">
        <v>99</v>
      </c>
      <c r="G9121" t="s">
        <v>47</v>
      </c>
      <c r="H9121">
        <v>25487</v>
      </c>
      <c r="I9121" t="s">
        <v>510</v>
      </c>
      <c r="K9121">
        <v>466</v>
      </c>
      <c r="L9121">
        <v>457.5</v>
      </c>
      <c r="M9121">
        <v>15149</v>
      </c>
      <c r="N9121">
        <f>K9121-L9121</f>
        <v>8.5</v>
      </c>
    </row>
    <row r="9122" spans="1:14" x14ac:dyDescent="0.25">
      <c r="A9122">
        <v>1291123</v>
      </c>
      <c r="B9122" t="s">
        <v>45</v>
      </c>
      <c r="E9122">
        <v>172330</v>
      </c>
      <c r="F9122" t="s">
        <v>94</v>
      </c>
      <c r="G9122" t="s">
        <v>47</v>
      </c>
      <c r="H9122">
        <v>25611</v>
      </c>
      <c r="I9122" t="s">
        <v>510</v>
      </c>
      <c r="K9122">
        <v>466</v>
      </c>
      <c r="L9122">
        <v>457.5</v>
      </c>
      <c r="M9122">
        <v>15149</v>
      </c>
      <c r="N9122">
        <f>K9122-L9122</f>
        <v>8.5</v>
      </c>
    </row>
    <row r="9123" spans="1:14" x14ac:dyDescent="0.25">
      <c r="A9123">
        <v>1291137</v>
      </c>
      <c r="B9123" t="s">
        <v>45</v>
      </c>
      <c r="E9123">
        <v>172331</v>
      </c>
      <c r="F9123" t="s">
        <v>99</v>
      </c>
      <c r="G9123" t="s">
        <v>47</v>
      </c>
      <c r="H9123">
        <v>25487</v>
      </c>
      <c r="I9123" t="s">
        <v>510</v>
      </c>
      <c r="K9123">
        <v>466</v>
      </c>
      <c r="L9123">
        <v>457.5</v>
      </c>
      <c r="M9123">
        <v>15149</v>
      </c>
      <c r="N9123">
        <f>K9123-L9123</f>
        <v>8.5</v>
      </c>
    </row>
    <row r="9124" spans="1:14" x14ac:dyDescent="0.25">
      <c r="A9124">
        <v>1291169</v>
      </c>
      <c r="B9124" t="s">
        <v>45</v>
      </c>
      <c r="E9124">
        <v>172333</v>
      </c>
      <c r="F9124" t="s">
        <v>94</v>
      </c>
      <c r="G9124" t="s">
        <v>47</v>
      </c>
      <c r="H9124">
        <v>25611</v>
      </c>
      <c r="I9124" t="s">
        <v>510</v>
      </c>
      <c r="K9124">
        <v>466</v>
      </c>
      <c r="L9124">
        <v>457.5</v>
      </c>
      <c r="M9124">
        <v>15149</v>
      </c>
      <c r="N9124">
        <f>K9124-L9124</f>
        <v>8.5</v>
      </c>
    </row>
    <row r="9125" spans="1:14" x14ac:dyDescent="0.25">
      <c r="A9125">
        <v>1291184</v>
      </c>
      <c r="B9125" t="s">
        <v>45</v>
      </c>
      <c r="E9125">
        <v>56215</v>
      </c>
      <c r="F9125" t="s">
        <v>99</v>
      </c>
      <c r="G9125" t="s">
        <v>47</v>
      </c>
      <c r="H9125">
        <v>25487</v>
      </c>
      <c r="I9125" t="s">
        <v>510</v>
      </c>
      <c r="K9125">
        <v>466</v>
      </c>
      <c r="L9125">
        <v>457.5</v>
      </c>
      <c r="M9125">
        <v>15149</v>
      </c>
      <c r="N9125">
        <f>K9125-L9125</f>
        <v>8.5</v>
      </c>
    </row>
    <row r="9126" spans="1:14" x14ac:dyDescent="0.25">
      <c r="A9126">
        <v>1291185</v>
      </c>
      <c r="B9126" t="s">
        <v>45</v>
      </c>
      <c r="E9126">
        <v>56215</v>
      </c>
      <c r="F9126" t="s">
        <v>94</v>
      </c>
      <c r="G9126" t="s">
        <v>47</v>
      </c>
      <c r="H9126">
        <v>25611</v>
      </c>
      <c r="I9126" t="s">
        <v>510</v>
      </c>
      <c r="K9126">
        <v>466</v>
      </c>
      <c r="L9126">
        <v>457.5</v>
      </c>
      <c r="M9126">
        <v>15149</v>
      </c>
      <c r="N9126">
        <f>K9126-L9126</f>
        <v>8.5</v>
      </c>
    </row>
    <row r="9127" spans="1:14" x14ac:dyDescent="0.25">
      <c r="A9127">
        <v>1291295</v>
      </c>
      <c r="B9127" t="s">
        <v>45</v>
      </c>
      <c r="E9127">
        <v>42808</v>
      </c>
      <c r="F9127" t="s">
        <v>99</v>
      </c>
      <c r="G9127" t="s">
        <v>47</v>
      </c>
      <c r="H9127">
        <v>25487</v>
      </c>
      <c r="I9127" t="s">
        <v>510</v>
      </c>
      <c r="K9127">
        <v>466</v>
      </c>
      <c r="L9127">
        <v>457.5</v>
      </c>
      <c r="M9127">
        <v>15149</v>
      </c>
      <c r="N9127">
        <f>K9127-L9127</f>
        <v>8.5</v>
      </c>
    </row>
    <row r="9128" spans="1:14" x14ac:dyDescent="0.25">
      <c r="A9128">
        <v>1291304</v>
      </c>
      <c r="B9128" t="s">
        <v>45</v>
      </c>
      <c r="E9128">
        <v>56212</v>
      </c>
      <c r="F9128" t="s">
        <v>99</v>
      </c>
      <c r="G9128" t="s">
        <v>47</v>
      </c>
      <c r="H9128">
        <v>25487</v>
      </c>
      <c r="I9128" t="s">
        <v>510</v>
      </c>
      <c r="K9128">
        <v>466</v>
      </c>
      <c r="L9128">
        <v>457.5</v>
      </c>
      <c r="M9128">
        <v>15149</v>
      </c>
      <c r="N9128">
        <f>K9128-L9128</f>
        <v>8.5</v>
      </c>
    </row>
    <row r="9129" spans="1:14" x14ac:dyDescent="0.25">
      <c r="A9129">
        <v>1291321</v>
      </c>
      <c r="B9129" t="s">
        <v>45</v>
      </c>
      <c r="E9129">
        <v>171798</v>
      </c>
      <c r="F9129" t="s">
        <v>618</v>
      </c>
      <c r="G9129" t="s">
        <v>47</v>
      </c>
      <c r="H9129">
        <v>3092</v>
      </c>
      <c r="I9129" t="s">
        <v>510</v>
      </c>
      <c r="K9129">
        <v>466</v>
      </c>
      <c r="L9129">
        <v>457.5</v>
      </c>
      <c r="M9129">
        <v>15149</v>
      </c>
      <c r="N9129">
        <f>K9129-L9129</f>
        <v>8.5</v>
      </c>
    </row>
    <row r="9130" spans="1:14" x14ac:dyDescent="0.25">
      <c r="A9130">
        <v>1291345</v>
      </c>
      <c r="B9130" t="s">
        <v>45</v>
      </c>
      <c r="E9130">
        <v>172336</v>
      </c>
      <c r="F9130" t="s">
        <v>618</v>
      </c>
      <c r="G9130" t="s">
        <v>47</v>
      </c>
      <c r="H9130">
        <v>3092</v>
      </c>
      <c r="I9130" t="s">
        <v>510</v>
      </c>
      <c r="K9130">
        <v>466</v>
      </c>
      <c r="L9130">
        <v>457.5</v>
      </c>
      <c r="M9130">
        <v>15149</v>
      </c>
      <c r="N9130">
        <f>K9130-L9130</f>
        <v>8.5</v>
      </c>
    </row>
    <row r="9131" spans="1:14" x14ac:dyDescent="0.25">
      <c r="A9131">
        <v>1291349</v>
      </c>
      <c r="B9131" t="s">
        <v>45</v>
      </c>
      <c r="E9131">
        <v>172336</v>
      </c>
      <c r="F9131" t="s">
        <v>99</v>
      </c>
      <c r="G9131" t="s">
        <v>47</v>
      </c>
      <c r="H9131">
        <v>25487</v>
      </c>
      <c r="I9131" t="s">
        <v>510</v>
      </c>
      <c r="K9131">
        <v>466</v>
      </c>
      <c r="L9131">
        <v>457.5</v>
      </c>
      <c r="M9131">
        <v>15149</v>
      </c>
      <c r="N9131">
        <f>K9131-L9131</f>
        <v>8.5</v>
      </c>
    </row>
    <row r="9132" spans="1:14" x14ac:dyDescent="0.25">
      <c r="A9132">
        <v>1291486</v>
      </c>
      <c r="B9132" t="s">
        <v>45</v>
      </c>
      <c r="E9132">
        <v>172348</v>
      </c>
      <c r="F9132" t="s">
        <v>99</v>
      </c>
      <c r="G9132" t="s">
        <v>47</v>
      </c>
      <c r="H9132">
        <v>25487</v>
      </c>
      <c r="I9132" t="s">
        <v>510</v>
      </c>
      <c r="K9132">
        <v>466</v>
      </c>
      <c r="L9132">
        <v>457.5</v>
      </c>
      <c r="M9132">
        <v>15149</v>
      </c>
      <c r="N9132">
        <f>K9132-L9132</f>
        <v>8.5</v>
      </c>
    </row>
    <row r="9133" spans="1:14" x14ac:dyDescent="0.25">
      <c r="A9133">
        <v>1291520</v>
      </c>
      <c r="B9133" t="s">
        <v>45</v>
      </c>
      <c r="E9133">
        <v>172350</v>
      </c>
      <c r="F9133" t="s">
        <v>1917</v>
      </c>
      <c r="G9133" t="s">
        <v>47</v>
      </c>
      <c r="H9133">
        <v>25458</v>
      </c>
      <c r="I9133" t="s">
        <v>510</v>
      </c>
      <c r="K9133">
        <v>466</v>
      </c>
      <c r="L9133">
        <v>457.5</v>
      </c>
      <c r="M9133">
        <v>15149</v>
      </c>
      <c r="N9133">
        <f>K9133-L9133</f>
        <v>8.5</v>
      </c>
    </row>
    <row r="9134" spans="1:14" x14ac:dyDescent="0.25">
      <c r="A9134">
        <v>1291537</v>
      </c>
      <c r="B9134" t="s">
        <v>45</v>
      </c>
      <c r="E9134">
        <v>172351</v>
      </c>
      <c r="F9134" t="s">
        <v>1917</v>
      </c>
      <c r="G9134" t="s">
        <v>47</v>
      </c>
      <c r="H9134">
        <v>25458</v>
      </c>
      <c r="I9134" t="s">
        <v>510</v>
      </c>
      <c r="K9134">
        <v>466</v>
      </c>
      <c r="L9134">
        <v>457.5</v>
      </c>
      <c r="M9134">
        <v>15149</v>
      </c>
      <c r="N9134">
        <f>K9134-L9134</f>
        <v>8.5</v>
      </c>
    </row>
    <row r="9135" spans="1:14" x14ac:dyDescent="0.25">
      <c r="A9135">
        <v>1291574</v>
      </c>
      <c r="B9135" t="s">
        <v>45</v>
      </c>
      <c r="E9135">
        <v>172209</v>
      </c>
      <c r="F9135" t="s">
        <v>1917</v>
      </c>
      <c r="G9135" t="s">
        <v>47</v>
      </c>
      <c r="H9135">
        <v>25458</v>
      </c>
      <c r="I9135" t="s">
        <v>510</v>
      </c>
      <c r="K9135">
        <v>466</v>
      </c>
      <c r="L9135">
        <v>457.5</v>
      </c>
      <c r="M9135">
        <v>15149</v>
      </c>
      <c r="N9135">
        <f>K9135-L9135</f>
        <v>8.5</v>
      </c>
    </row>
    <row r="9136" spans="1:14" x14ac:dyDescent="0.25">
      <c r="A9136">
        <v>1291594</v>
      </c>
      <c r="B9136" t="s">
        <v>45</v>
      </c>
      <c r="E9136">
        <v>172204</v>
      </c>
      <c r="F9136" t="s">
        <v>1069</v>
      </c>
      <c r="G9136" t="s">
        <v>47</v>
      </c>
      <c r="H9136">
        <v>25122</v>
      </c>
      <c r="I9136" t="s">
        <v>510</v>
      </c>
      <c r="K9136">
        <v>466</v>
      </c>
      <c r="L9136">
        <v>457.5</v>
      </c>
      <c r="M9136">
        <v>15149</v>
      </c>
      <c r="N9136">
        <f>K9136-L9136</f>
        <v>8.5</v>
      </c>
    </row>
    <row r="9137" spans="1:14" x14ac:dyDescent="0.25">
      <c r="A9137">
        <v>1292627</v>
      </c>
      <c r="B9137" t="s">
        <v>45</v>
      </c>
      <c r="E9137">
        <v>42808</v>
      </c>
      <c r="F9137" t="s">
        <v>121</v>
      </c>
      <c r="G9137" t="s">
        <v>47</v>
      </c>
      <c r="H9137">
        <v>25232</v>
      </c>
      <c r="I9137" t="s">
        <v>510</v>
      </c>
      <c r="K9137">
        <v>466</v>
      </c>
      <c r="L9137">
        <v>457.5</v>
      </c>
      <c r="M9137">
        <v>56059</v>
      </c>
      <c r="N9137">
        <f>K9137-L9137</f>
        <v>8.5</v>
      </c>
    </row>
    <row r="9138" spans="1:14" x14ac:dyDescent="0.25">
      <c r="A9138">
        <v>1292628</v>
      </c>
      <c r="B9138" t="s">
        <v>45</v>
      </c>
      <c r="E9138">
        <v>171715</v>
      </c>
      <c r="F9138" t="s">
        <v>121</v>
      </c>
      <c r="G9138" t="s">
        <v>47</v>
      </c>
      <c r="H9138">
        <v>25232</v>
      </c>
      <c r="I9138" t="s">
        <v>510</v>
      </c>
      <c r="K9138">
        <v>466</v>
      </c>
      <c r="L9138">
        <v>457.5</v>
      </c>
      <c r="M9138">
        <v>56059</v>
      </c>
      <c r="N9138">
        <f>K9138-L9138</f>
        <v>8.5</v>
      </c>
    </row>
    <row r="9139" spans="1:14" x14ac:dyDescent="0.25">
      <c r="A9139">
        <v>1292630</v>
      </c>
      <c r="B9139" t="s">
        <v>45</v>
      </c>
      <c r="E9139">
        <v>172618</v>
      </c>
      <c r="F9139" t="s">
        <v>121</v>
      </c>
      <c r="G9139" t="s">
        <v>47</v>
      </c>
      <c r="H9139">
        <v>25232</v>
      </c>
      <c r="I9139" t="s">
        <v>510</v>
      </c>
      <c r="K9139">
        <v>466</v>
      </c>
      <c r="L9139">
        <v>457.5</v>
      </c>
      <c r="M9139">
        <v>56059</v>
      </c>
      <c r="N9139">
        <f>K9139-L9139</f>
        <v>8.5</v>
      </c>
    </row>
    <row r="9140" spans="1:14" x14ac:dyDescent="0.25">
      <c r="A9140">
        <v>1292632</v>
      </c>
      <c r="B9140" t="s">
        <v>45</v>
      </c>
      <c r="E9140">
        <v>172248</v>
      </c>
      <c r="F9140" t="s">
        <v>121</v>
      </c>
      <c r="G9140" t="s">
        <v>47</v>
      </c>
      <c r="H9140">
        <v>25232</v>
      </c>
      <c r="I9140" t="s">
        <v>510</v>
      </c>
      <c r="K9140">
        <v>466</v>
      </c>
      <c r="L9140">
        <v>457.5</v>
      </c>
      <c r="M9140">
        <v>56059</v>
      </c>
      <c r="N9140">
        <f>K9140-L9140</f>
        <v>8.5</v>
      </c>
    </row>
    <row r="9141" spans="1:14" x14ac:dyDescent="0.25">
      <c r="A9141">
        <v>1292633</v>
      </c>
      <c r="B9141" t="s">
        <v>45</v>
      </c>
      <c r="E9141">
        <v>172619</v>
      </c>
      <c r="F9141" t="s">
        <v>121</v>
      </c>
      <c r="G9141" t="s">
        <v>47</v>
      </c>
      <c r="H9141">
        <v>25232</v>
      </c>
      <c r="I9141" t="s">
        <v>510</v>
      </c>
      <c r="K9141">
        <v>466</v>
      </c>
      <c r="L9141">
        <v>457.5</v>
      </c>
      <c r="M9141">
        <v>56059</v>
      </c>
      <c r="N9141">
        <f>K9141-L9141</f>
        <v>8.5</v>
      </c>
    </row>
    <row r="9142" spans="1:14" x14ac:dyDescent="0.25">
      <c r="A9142">
        <v>1292648</v>
      </c>
      <c r="B9142" t="s">
        <v>45</v>
      </c>
      <c r="E9142">
        <v>172621</v>
      </c>
      <c r="F9142" t="s">
        <v>121</v>
      </c>
      <c r="G9142" t="s">
        <v>47</v>
      </c>
      <c r="H9142">
        <v>25232</v>
      </c>
      <c r="I9142" t="s">
        <v>510</v>
      </c>
      <c r="K9142">
        <v>466</v>
      </c>
      <c r="L9142">
        <v>457.5</v>
      </c>
      <c r="M9142">
        <v>56059</v>
      </c>
      <c r="N9142">
        <f>K9142-L9142</f>
        <v>8.5</v>
      </c>
    </row>
    <row r="9143" spans="1:14" x14ac:dyDescent="0.25">
      <c r="A9143">
        <v>1292649</v>
      </c>
      <c r="B9143" t="s">
        <v>45</v>
      </c>
      <c r="E9143">
        <v>172622</v>
      </c>
      <c r="F9143" t="s">
        <v>121</v>
      </c>
      <c r="G9143" t="s">
        <v>47</v>
      </c>
      <c r="H9143">
        <v>25232</v>
      </c>
      <c r="I9143" t="s">
        <v>510</v>
      </c>
      <c r="K9143">
        <v>466</v>
      </c>
      <c r="L9143">
        <v>457.5</v>
      </c>
      <c r="M9143">
        <v>56059</v>
      </c>
      <c r="N9143">
        <f>K9143-L9143</f>
        <v>8.5</v>
      </c>
    </row>
    <row r="9144" spans="1:14" x14ac:dyDescent="0.25">
      <c r="A9144">
        <v>1292650</v>
      </c>
      <c r="B9144" t="s">
        <v>45</v>
      </c>
      <c r="E9144">
        <v>172623</v>
      </c>
      <c r="F9144" t="s">
        <v>121</v>
      </c>
      <c r="G9144" t="s">
        <v>47</v>
      </c>
      <c r="H9144">
        <v>25232</v>
      </c>
      <c r="I9144" t="s">
        <v>510</v>
      </c>
      <c r="K9144">
        <v>466</v>
      </c>
      <c r="L9144">
        <v>457.5</v>
      </c>
      <c r="M9144">
        <v>56059</v>
      </c>
      <c r="N9144">
        <f>K9144-L9144</f>
        <v>8.5</v>
      </c>
    </row>
    <row r="9145" spans="1:14" x14ac:dyDescent="0.25">
      <c r="A9145">
        <v>1292651</v>
      </c>
      <c r="B9145" t="s">
        <v>45</v>
      </c>
      <c r="E9145">
        <v>172624</v>
      </c>
      <c r="F9145" t="s">
        <v>121</v>
      </c>
      <c r="G9145" t="s">
        <v>47</v>
      </c>
      <c r="H9145">
        <v>25232</v>
      </c>
      <c r="I9145" t="s">
        <v>510</v>
      </c>
      <c r="K9145">
        <v>466</v>
      </c>
      <c r="L9145">
        <v>457.5</v>
      </c>
      <c r="M9145">
        <v>56059</v>
      </c>
      <c r="N9145">
        <f>K9145-L9145</f>
        <v>8.5</v>
      </c>
    </row>
    <row r="9146" spans="1:14" x14ac:dyDescent="0.25">
      <c r="A9146">
        <v>1292652</v>
      </c>
      <c r="B9146" t="s">
        <v>45</v>
      </c>
      <c r="E9146">
        <v>172625</v>
      </c>
      <c r="F9146" t="s">
        <v>121</v>
      </c>
      <c r="G9146" t="s">
        <v>47</v>
      </c>
      <c r="H9146">
        <v>25232</v>
      </c>
      <c r="I9146" t="s">
        <v>510</v>
      </c>
      <c r="K9146">
        <v>466</v>
      </c>
      <c r="L9146">
        <v>457.5</v>
      </c>
      <c r="M9146">
        <v>56059</v>
      </c>
      <c r="N9146">
        <f>K9146-L9146</f>
        <v>8.5</v>
      </c>
    </row>
    <row r="9147" spans="1:14" x14ac:dyDescent="0.25">
      <c r="A9147">
        <v>1292666</v>
      </c>
      <c r="B9147" t="s">
        <v>45</v>
      </c>
      <c r="E9147">
        <v>172638</v>
      </c>
      <c r="F9147" t="s">
        <v>121</v>
      </c>
      <c r="G9147" t="s">
        <v>47</v>
      </c>
      <c r="H9147">
        <v>25232</v>
      </c>
      <c r="I9147" t="s">
        <v>510</v>
      </c>
      <c r="K9147">
        <v>466</v>
      </c>
      <c r="L9147">
        <v>457.5</v>
      </c>
      <c r="M9147">
        <v>56059</v>
      </c>
      <c r="N9147">
        <f>K9147-L9147</f>
        <v>8.5</v>
      </c>
    </row>
    <row r="9148" spans="1:14" x14ac:dyDescent="0.25">
      <c r="A9148">
        <v>1292667</v>
      </c>
      <c r="B9148" t="s">
        <v>45</v>
      </c>
      <c r="E9148">
        <v>172639</v>
      </c>
      <c r="F9148" t="s">
        <v>121</v>
      </c>
      <c r="G9148" t="s">
        <v>47</v>
      </c>
      <c r="H9148">
        <v>25232</v>
      </c>
      <c r="I9148" t="s">
        <v>510</v>
      </c>
      <c r="K9148">
        <v>466</v>
      </c>
      <c r="L9148">
        <v>457.5</v>
      </c>
      <c r="M9148">
        <v>56059</v>
      </c>
      <c r="N9148">
        <f>K9148-L9148</f>
        <v>8.5</v>
      </c>
    </row>
    <row r="9149" spans="1:14" x14ac:dyDescent="0.25">
      <c r="A9149">
        <v>1292669</v>
      </c>
      <c r="B9149" t="s">
        <v>45</v>
      </c>
      <c r="E9149">
        <v>172640</v>
      </c>
      <c r="F9149" t="s">
        <v>121</v>
      </c>
      <c r="G9149" t="s">
        <v>47</v>
      </c>
      <c r="H9149">
        <v>25232</v>
      </c>
      <c r="I9149" t="s">
        <v>510</v>
      </c>
      <c r="K9149">
        <v>466</v>
      </c>
      <c r="L9149">
        <v>457.5</v>
      </c>
      <c r="M9149">
        <v>56059</v>
      </c>
      <c r="N9149">
        <f>K9149-L9149</f>
        <v>8.5</v>
      </c>
    </row>
    <row r="9150" spans="1:14" x14ac:dyDescent="0.25">
      <c r="A9150">
        <v>1292671</v>
      </c>
      <c r="B9150" t="s">
        <v>45</v>
      </c>
      <c r="E9150">
        <v>172641</v>
      </c>
      <c r="F9150" t="s">
        <v>121</v>
      </c>
      <c r="G9150" t="s">
        <v>47</v>
      </c>
      <c r="H9150">
        <v>25232</v>
      </c>
      <c r="I9150" t="s">
        <v>510</v>
      </c>
      <c r="K9150">
        <v>466</v>
      </c>
      <c r="L9150">
        <v>457.5</v>
      </c>
      <c r="M9150">
        <v>56059</v>
      </c>
      <c r="N9150">
        <f>K9150-L9150</f>
        <v>8.5</v>
      </c>
    </row>
    <row r="9151" spans="1:14" x14ac:dyDescent="0.25">
      <c r="A9151">
        <v>1292785</v>
      </c>
      <c r="B9151" t="s">
        <v>45</v>
      </c>
      <c r="E9151">
        <v>172638</v>
      </c>
      <c r="F9151" t="s">
        <v>190</v>
      </c>
      <c r="G9151" t="s">
        <v>47</v>
      </c>
      <c r="H9151">
        <v>25318</v>
      </c>
      <c r="I9151" t="s">
        <v>510</v>
      </c>
      <c r="K9151">
        <v>466</v>
      </c>
      <c r="L9151">
        <v>457.5</v>
      </c>
      <c r="M9151">
        <v>56088</v>
      </c>
      <c r="N9151">
        <f>K9151-L9151</f>
        <v>8.5</v>
      </c>
    </row>
    <row r="9152" spans="1:14" x14ac:dyDescent="0.25">
      <c r="A9152">
        <v>1292786</v>
      </c>
      <c r="B9152" t="s">
        <v>45</v>
      </c>
      <c r="E9152">
        <v>172638</v>
      </c>
      <c r="F9152" t="s">
        <v>2704</v>
      </c>
      <c r="G9152" t="s">
        <v>47</v>
      </c>
      <c r="H9152">
        <v>25295</v>
      </c>
      <c r="I9152" t="s">
        <v>510</v>
      </c>
      <c r="K9152">
        <v>466</v>
      </c>
      <c r="L9152">
        <v>457.5</v>
      </c>
      <c r="M9152">
        <v>56088</v>
      </c>
      <c r="N9152">
        <f>K9152-L9152</f>
        <v>8.5</v>
      </c>
    </row>
    <row r="9153" spans="1:14" x14ac:dyDescent="0.25">
      <c r="A9153">
        <v>1292787</v>
      </c>
      <c r="B9153" t="s">
        <v>45</v>
      </c>
      <c r="E9153">
        <v>172665</v>
      </c>
      <c r="F9153" t="s">
        <v>190</v>
      </c>
      <c r="G9153" t="s">
        <v>47</v>
      </c>
      <c r="H9153">
        <v>25318</v>
      </c>
      <c r="I9153" t="s">
        <v>510</v>
      </c>
      <c r="K9153">
        <v>466</v>
      </c>
      <c r="L9153">
        <v>457.5</v>
      </c>
      <c r="M9153">
        <v>56088</v>
      </c>
      <c r="N9153">
        <f>K9153-L9153</f>
        <v>8.5</v>
      </c>
    </row>
    <row r="9154" spans="1:14" x14ac:dyDescent="0.25">
      <c r="A9154">
        <v>1292789</v>
      </c>
      <c r="B9154" t="s">
        <v>45</v>
      </c>
      <c r="E9154">
        <v>172667</v>
      </c>
      <c r="F9154" t="s">
        <v>2704</v>
      </c>
      <c r="G9154" t="s">
        <v>47</v>
      </c>
      <c r="H9154">
        <v>25295</v>
      </c>
      <c r="I9154" t="s">
        <v>510</v>
      </c>
      <c r="K9154">
        <v>466</v>
      </c>
      <c r="L9154">
        <v>457.5</v>
      </c>
      <c r="M9154">
        <v>56088</v>
      </c>
      <c r="N9154">
        <f>K9154-L9154</f>
        <v>8.5</v>
      </c>
    </row>
    <row r="9155" spans="1:14" x14ac:dyDescent="0.25">
      <c r="A9155">
        <v>1292790</v>
      </c>
      <c r="B9155" t="s">
        <v>45</v>
      </c>
      <c r="E9155">
        <v>172667</v>
      </c>
      <c r="F9155" t="s">
        <v>190</v>
      </c>
      <c r="G9155" t="s">
        <v>47</v>
      </c>
      <c r="H9155">
        <v>25318</v>
      </c>
      <c r="I9155" t="s">
        <v>510</v>
      </c>
      <c r="K9155">
        <v>466</v>
      </c>
      <c r="L9155">
        <v>457.5</v>
      </c>
      <c r="M9155">
        <v>56088</v>
      </c>
      <c r="N9155">
        <f>K9155-L9155</f>
        <v>8.5</v>
      </c>
    </row>
    <row r="9156" spans="1:14" x14ac:dyDescent="0.25">
      <c r="A9156">
        <v>1292791</v>
      </c>
      <c r="B9156" t="s">
        <v>45</v>
      </c>
      <c r="E9156">
        <v>172640</v>
      </c>
      <c r="F9156" t="s">
        <v>2704</v>
      </c>
      <c r="G9156" t="s">
        <v>47</v>
      </c>
      <c r="H9156">
        <v>25295</v>
      </c>
      <c r="I9156" t="s">
        <v>510</v>
      </c>
      <c r="K9156">
        <v>466</v>
      </c>
      <c r="L9156">
        <v>457.5</v>
      </c>
      <c r="M9156">
        <v>56088</v>
      </c>
      <c r="N9156">
        <f>K9156-L9156</f>
        <v>8.5</v>
      </c>
    </row>
    <row r="9157" spans="1:14" x14ac:dyDescent="0.25">
      <c r="A9157">
        <v>1292792</v>
      </c>
      <c r="B9157" t="s">
        <v>45</v>
      </c>
      <c r="E9157">
        <v>172640</v>
      </c>
      <c r="F9157" t="s">
        <v>190</v>
      </c>
      <c r="G9157" t="s">
        <v>47</v>
      </c>
      <c r="H9157">
        <v>25318</v>
      </c>
      <c r="I9157" t="s">
        <v>510</v>
      </c>
      <c r="K9157">
        <v>466</v>
      </c>
      <c r="L9157">
        <v>457.5</v>
      </c>
      <c r="M9157">
        <v>56088</v>
      </c>
      <c r="N9157">
        <f>K9157-L9157</f>
        <v>8.5</v>
      </c>
    </row>
    <row r="9158" spans="1:14" x14ac:dyDescent="0.25">
      <c r="A9158">
        <v>1292793</v>
      </c>
      <c r="B9158" t="s">
        <v>45</v>
      </c>
      <c r="E9158">
        <v>172668</v>
      </c>
      <c r="F9158" t="s">
        <v>2704</v>
      </c>
      <c r="G9158" t="s">
        <v>47</v>
      </c>
      <c r="H9158">
        <v>25295</v>
      </c>
      <c r="I9158" t="s">
        <v>510</v>
      </c>
      <c r="K9158">
        <v>466</v>
      </c>
      <c r="L9158">
        <v>457.5</v>
      </c>
      <c r="M9158">
        <v>56088</v>
      </c>
      <c r="N9158">
        <f>K9158-L9158</f>
        <v>8.5</v>
      </c>
    </row>
    <row r="9159" spans="1:14" x14ac:dyDescent="0.25">
      <c r="A9159">
        <v>1292794</v>
      </c>
      <c r="B9159" t="s">
        <v>45</v>
      </c>
      <c r="E9159">
        <v>172619</v>
      </c>
      <c r="F9159" t="s">
        <v>2704</v>
      </c>
      <c r="G9159" t="s">
        <v>47</v>
      </c>
      <c r="H9159">
        <v>25295</v>
      </c>
      <c r="I9159" t="s">
        <v>510</v>
      </c>
      <c r="K9159">
        <v>466</v>
      </c>
      <c r="L9159">
        <v>457.5</v>
      </c>
      <c r="M9159">
        <v>56088</v>
      </c>
      <c r="N9159">
        <f>K9159-L9159</f>
        <v>8.5</v>
      </c>
    </row>
    <row r="9160" spans="1:14" x14ac:dyDescent="0.25">
      <c r="A9160">
        <v>1292795</v>
      </c>
      <c r="B9160" t="s">
        <v>45</v>
      </c>
      <c r="E9160">
        <v>172669</v>
      </c>
      <c r="F9160" t="s">
        <v>190</v>
      </c>
      <c r="G9160" t="s">
        <v>47</v>
      </c>
      <c r="H9160">
        <v>25318</v>
      </c>
      <c r="I9160" t="s">
        <v>510</v>
      </c>
      <c r="K9160">
        <v>466</v>
      </c>
      <c r="L9160">
        <v>457.5</v>
      </c>
      <c r="M9160">
        <v>56088</v>
      </c>
      <c r="N9160">
        <f>K9160-L9160</f>
        <v>8.5</v>
      </c>
    </row>
    <row r="9161" spans="1:14" x14ac:dyDescent="0.25">
      <c r="A9161">
        <v>1292796</v>
      </c>
      <c r="B9161" t="s">
        <v>45</v>
      </c>
      <c r="E9161">
        <v>42808</v>
      </c>
      <c r="F9161" t="s">
        <v>190</v>
      </c>
      <c r="G9161" t="s">
        <v>47</v>
      </c>
      <c r="H9161">
        <v>25318</v>
      </c>
      <c r="I9161" t="s">
        <v>510</v>
      </c>
      <c r="K9161">
        <v>466</v>
      </c>
      <c r="L9161">
        <v>457.5</v>
      </c>
      <c r="M9161">
        <v>56088</v>
      </c>
      <c r="N9161">
        <f>K9161-L9161</f>
        <v>8.5</v>
      </c>
    </row>
    <row r="9162" spans="1:14" x14ac:dyDescent="0.25">
      <c r="A9162">
        <v>1292797</v>
      </c>
      <c r="B9162" t="s">
        <v>45</v>
      </c>
      <c r="E9162">
        <v>172670</v>
      </c>
      <c r="F9162" t="s">
        <v>190</v>
      </c>
      <c r="G9162" t="s">
        <v>47</v>
      </c>
      <c r="H9162">
        <v>25318</v>
      </c>
      <c r="I9162" t="s">
        <v>510</v>
      </c>
      <c r="K9162">
        <v>466</v>
      </c>
      <c r="L9162">
        <v>457.5</v>
      </c>
      <c r="M9162">
        <v>56088</v>
      </c>
      <c r="N9162">
        <f>K9162-L9162</f>
        <v>8.5</v>
      </c>
    </row>
    <row r="9163" spans="1:14" x14ac:dyDescent="0.25">
      <c r="A9163">
        <v>1292799</v>
      </c>
      <c r="B9163" t="s">
        <v>45</v>
      </c>
      <c r="E9163">
        <v>172670</v>
      </c>
      <c r="F9163" t="s">
        <v>1950</v>
      </c>
      <c r="G9163" t="s">
        <v>47</v>
      </c>
      <c r="H9163">
        <v>25243</v>
      </c>
      <c r="I9163" t="s">
        <v>510</v>
      </c>
      <c r="K9163">
        <v>466</v>
      </c>
      <c r="L9163">
        <v>457.5</v>
      </c>
      <c r="M9163">
        <v>56089</v>
      </c>
      <c r="N9163">
        <f>K9163-L9163</f>
        <v>8.5</v>
      </c>
    </row>
    <row r="9164" spans="1:14" x14ac:dyDescent="0.25">
      <c r="A9164">
        <v>1292800</v>
      </c>
      <c r="B9164" t="s">
        <v>45</v>
      </c>
      <c r="E9164">
        <v>172672</v>
      </c>
      <c r="F9164" t="s">
        <v>1950</v>
      </c>
      <c r="G9164" t="s">
        <v>47</v>
      </c>
      <c r="H9164">
        <v>25243</v>
      </c>
      <c r="I9164" t="s">
        <v>510</v>
      </c>
      <c r="K9164">
        <v>466</v>
      </c>
      <c r="L9164">
        <v>457.5</v>
      </c>
      <c r="M9164">
        <v>56089</v>
      </c>
      <c r="N9164">
        <f>K9164-L9164</f>
        <v>8.5</v>
      </c>
    </row>
    <row r="9165" spans="1:14" x14ac:dyDescent="0.25">
      <c r="A9165">
        <v>1292801</v>
      </c>
      <c r="B9165" t="s">
        <v>45</v>
      </c>
      <c r="E9165">
        <v>172673</v>
      </c>
      <c r="F9165" t="s">
        <v>1950</v>
      </c>
      <c r="G9165" t="s">
        <v>47</v>
      </c>
      <c r="H9165">
        <v>25243</v>
      </c>
      <c r="I9165" t="s">
        <v>510</v>
      </c>
      <c r="K9165">
        <v>466</v>
      </c>
      <c r="L9165">
        <v>457.5</v>
      </c>
      <c r="M9165">
        <v>56089</v>
      </c>
      <c r="N9165">
        <f>K9165-L9165</f>
        <v>8.5</v>
      </c>
    </row>
    <row r="9166" spans="1:14" x14ac:dyDescent="0.25">
      <c r="A9166">
        <v>1292802</v>
      </c>
      <c r="B9166" t="s">
        <v>45</v>
      </c>
      <c r="E9166">
        <v>172674</v>
      </c>
      <c r="F9166" t="s">
        <v>1950</v>
      </c>
      <c r="G9166" t="s">
        <v>47</v>
      </c>
      <c r="H9166">
        <v>25243</v>
      </c>
      <c r="I9166" t="s">
        <v>510</v>
      </c>
      <c r="K9166">
        <v>466</v>
      </c>
      <c r="L9166">
        <v>457.5</v>
      </c>
      <c r="M9166">
        <v>56089</v>
      </c>
      <c r="N9166">
        <f>K9166-L9166</f>
        <v>8.5</v>
      </c>
    </row>
    <row r="9167" spans="1:14" x14ac:dyDescent="0.25">
      <c r="A9167">
        <v>1292803</v>
      </c>
      <c r="B9167" t="s">
        <v>45</v>
      </c>
      <c r="E9167">
        <v>172675</v>
      </c>
      <c r="F9167" t="s">
        <v>1950</v>
      </c>
      <c r="G9167" t="s">
        <v>47</v>
      </c>
      <c r="H9167">
        <v>25243</v>
      </c>
      <c r="I9167" t="s">
        <v>510</v>
      </c>
      <c r="K9167">
        <v>466</v>
      </c>
      <c r="L9167">
        <v>457.5</v>
      </c>
      <c r="M9167">
        <v>56089</v>
      </c>
      <c r="N9167">
        <f>K9167-L9167</f>
        <v>8.5</v>
      </c>
    </row>
    <row r="9168" spans="1:14" x14ac:dyDescent="0.25">
      <c r="A9168">
        <v>1292804</v>
      </c>
      <c r="B9168" t="s">
        <v>45</v>
      </c>
      <c r="E9168">
        <v>172675</v>
      </c>
      <c r="F9168" t="s">
        <v>1142</v>
      </c>
      <c r="G9168" t="s">
        <v>47</v>
      </c>
      <c r="H9168">
        <v>25229</v>
      </c>
      <c r="I9168" t="s">
        <v>510</v>
      </c>
      <c r="K9168">
        <v>466</v>
      </c>
      <c r="L9168">
        <v>457.5</v>
      </c>
      <c r="M9168">
        <v>56089</v>
      </c>
      <c r="N9168">
        <f>K9168-L9168</f>
        <v>8.5</v>
      </c>
    </row>
    <row r="9169" spans="1:14" x14ac:dyDescent="0.25">
      <c r="A9169">
        <v>1292805</v>
      </c>
      <c r="B9169" t="s">
        <v>45</v>
      </c>
      <c r="E9169">
        <v>172676</v>
      </c>
      <c r="F9169" t="s">
        <v>1950</v>
      </c>
      <c r="G9169" t="s">
        <v>47</v>
      </c>
      <c r="H9169">
        <v>25243</v>
      </c>
      <c r="I9169" t="s">
        <v>510</v>
      </c>
      <c r="K9169">
        <v>466</v>
      </c>
      <c r="L9169">
        <v>457.5</v>
      </c>
      <c r="M9169">
        <v>56089</v>
      </c>
      <c r="N9169">
        <f>K9169-L9169</f>
        <v>8.5</v>
      </c>
    </row>
    <row r="9170" spans="1:14" x14ac:dyDescent="0.25">
      <c r="A9170">
        <v>1292940</v>
      </c>
      <c r="B9170" t="s">
        <v>45</v>
      </c>
      <c r="E9170">
        <v>172690</v>
      </c>
      <c r="F9170" t="s">
        <v>1142</v>
      </c>
      <c r="G9170" t="s">
        <v>47</v>
      </c>
      <c r="H9170">
        <v>25229</v>
      </c>
      <c r="I9170" t="s">
        <v>510</v>
      </c>
      <c r="K9170">
        <v>466</v>
      </c>
      <c r="L9170">
        <v>457.5</v>
      </c>
      <c r="M9170">
        <v>56089</v>
      </c>
      <c r="N9170">
        <f>K9170-L9170</f>
        <v>8.5</v>
      </c>
    </row>
    <row r="9171" spans="1:14" x14ac:dyDescent="0.25">
      <c r="A9171">
        <v>1292941</v>
      </c>
      <c r="B9171" t="s">
        <v>45</v>
      </c>
      <c r="E9171">
        <v>172641</v>
      </c>
      <c r="F9171" t="s">
        <v>1142</v>
      </c>
      <c r="G9171" t="s">
        <v>47</v>
      </c>
      <c r="H9171">
        <v>25229</v>
      </c>
      <c r="I9171" t="s">
        <v>510</v>
      </c>
      <c r="K9171">
        <v>466</v>
      </c>
      <c r="L9171">
        <v>457.5</v>
      </c>
      <c r="M9171">
        <v>56089</v>
      </c>
      <c r="N9171">
        <f>K9171-L9171</f>
        <v>8.5</v>
      </c>
    </row>
    <row r="9172" spans="1:14" x14ac:dyDescent="0.25">
      <c r="A9172">
        <v>1292949</v>
      </c>
      <c r="B9172" t="s">
        <v>45</v>
      </c>
      <c r="E9172">
        <v>172624</v>
      </c>
      <c r="F9172" t="s">
        <v>1950</v>
      </c>
      <c r="G9172" t="s">
        <v>47</v>
      </c>
      <c r="H9172">
        <v>25243</v>
      </c>
      <c r="I9172" t="s">
        <v>510</v>
      </c>
      <c r="K9172">
        <v>466</v>
      </c>
      <c r="L9172">
        <v>457.5</v>
      </c>
      <c r="M9172">
        <v>56089</v>
      </c>
      <c r="N9172">
        <f>K9172-L9172</f>
        <v>8.5</v>
      </c>
    </row>
    <row r="9173" spans="1:14" x14ac:dyDescent="0.25">
      <c r="A9173">
        <v>1292950</v>
      </c>
      <c r="B9173" t="s">
        <v>45</v>
      </c>
      <c r="E9173">
        <v>172624</v>
      </c>
      <c r="F9173" t="s">
        <v>2818</v>
      </c>
      <c r="G9173" t="s">
        <v>47</v>
      </c>
      <c r="H9173">
        <v>25291</v>
      </c>
      <c r="I9173" t="s">
        <v>510</v>
      </c>
      <c r="K9173">
        <v>466</v>
      </c>
      <c r="L9173">
        <v>457.5</v>
      </c>
      <c r="M9173">
        <v>56089</v>
      </c>
      <c r="N9173">
        <f>K9173-L9173</f>
        <v>8.5</v>
      </c>
    </row>
    <row r="9174" spans="1:14" x14ac:dyDescent="0.25">
      <c r="A9174">
        <v>1292951</v>
      </c>
      <c r="B9174" t="s">
        <v>45</v>
      </c>
      <c r="E9174">
        <v>172697</v>
      </c>
      <c r="F9174" t="s">
        <v>1950</v>
      </c>
      <c r="G9174" t="s">
        <v>47</v>
      </c>
      <c r="H9174">
        <v>25243</v>
      </c>
      <c r="I9174" t="s">
        <v>510</v>
      </c>
      <c r="K9174">
        <v>466</v>
      </c>
      <c r="L9174">
        <v>457.5</v>
      </c>
      <c r="M9174">
        <v>56089</v>
      </c>
      <c r="N9174">
        <f>K9174-L9174</f>
        <v>8.5</v>
      </c>
    </row>
    <row r="9175" spans="1:14" x14ac:dyDescent="0.25">
      <c r="A9175">
        <v>1292952</v>
      </c>
      <c r="B9175" t="s">
        <v>45</v>
      </c>
      <c r="E9175">
        <v>172697</v>
      </c>
      <c r="F9175" t="s">
        <v>2818</v>
      </c>
      <c r="G9175" t="s">
        <v>47</v>
      </c>
      <c r="H9175">
        <v>25291</v>
      </c>
      <c r="I9175" t="s">
        <v>510</v>
      </c>
      <c r="K9175">
        <v>466</v>
      </c>
      <c r="L9175">
        <v>457.5</v>
      </c>
      <c r="M9175">
        <v>56089</v>
      </c>
      <c r="N9175">
        <f>K9175-L9175</f>
        <v>8.5</v>
      </c>
    </row>
    <row r="9176" spans="1:14" x14ac:dyDescent="0.25">
      <c r="A9176">
        <v>1292953</v>
      </c>
      <c r="B9176" t="s">
        <v>45</v>
      </c>
      <c r="E9176">
        <v>172623</v>
      </c>
      <c r="F9176" t="s">
        <v>2818</v>
      </c>
      <c r="G9176" t="s">
        <v>47</v>
      </c>
      <c r="H9176">
        <v>25291</v>
      </c>
      <c r="I9176" t="s">
        <v>510</v>
      </c>
      <c r="K9176">
        <v>466</v>
      </c>
      <c r="L9176">
        <v>457.5</v>
      </c>
      <c r="M9176">
        <v>56089</v>
      </c>
      <c r="N9176">
        <f>K9176-L9176</f>
        <v>8.5</v>
      </c>
    </row>
    <row r="9177" spans="1:14" x14ac:dyDescent="0.25">
      <c r="A9177">
        <v>1292954</v>
      </c>
      <c r="B9177" t="s">
        <v>45</v>
      </c>
      <c r="E9177">
        <v>172623</v>
      </c>
      <c r="F9177" t="s">
        <v>1950</v>
      </c>
      <c r="G9177" t="s">
        <v>47</v>
      </c>
      <c r="H9177">
        <v>25243</v>
      </c>
      <c r="I9177" t="s">
        <v>510</v>
      </c>
      <c r="K9177">
        <v>466</v>
      </c>
      <c r="L9177">
        <v>457.5</v>
      </c>
      <c r="M9177">
        <v>56089</v>
      </c>
      <c r="N9177">
        <f>K9177-L9177</f>
        <v>8.5</v>
      </c>
    </row>
    <row r="9178" spans="1:14" x14ac:dyDescent="0.25">
      <c r="A9178">
        <v>1292955</v>
      </c>
      <c r="B9178" t="s">
        <v>45</v>
      </c>
      <c r="E9178">
        <v>172698</v>
      </c>
      <c r="F9178" t="s">
        <v>1142</v>
      </c>
      <c r="G9178" t="s">
        <v>47</v>
      </c>
      <c r="H9178">
        <v>25229</v>
      </c>
      <c r="I9178" t="s">
        <v>510</v>
      </c>
      <c r="K9178">
        <v>466</v>
      </c>
      <c r="L9178">
        <v>457.5</v>
      </c>
      <c r="M9178">
        <v>56089</v>
      </c>
      <c r="N9178">
        <f>K9178-L9178</f>
        <v>8.5</v>
      </c>
    </row>
    <row r="9179" spans="1:14" x14ac:dyDescent="0.25">
      <c r="A9179">
        <v>1292956</v>
      </c>
      <c r="B9179" t="s">
        <v>45</v>
      </c>
      <c r="E9179">
        <v>172698</v>
      </c>
      <c r="F9179" t="s">
        <v>1950</v>
      </c>
      <c r="G9179" t="s">
        <v>47</v>
      </c>
      <c r="H9179">
        <v>25243</v>
      </c>
      <c r="I9179" t="s">
        <v>510</v>
      </c>
      <c r="K9179">
        <v>466</v>
      </c>
      <c r="L9179">
        <v>457.5</v>
      </c>
      <c r="M9179">
        <v>56089</v>
      </c>
      <c r="N9179">
        <f>K9179-L9179</f>
        <v>8.5</v>
      </c>
    </row>
    <row r="9180" spans="1:14" x14ac:dyDescent="0.25">
      <c r="A9180">
        <v>1292957</v>
      </c>
      <c r="B9180" t="s">
        <v>45</v>
      </c>
      <c r="E9180">
        <v>172638</v>
      </c>
      <c r="F9180" t="s">
        <v>2818</v>
      </c>
      <c r="G9180" t="s">
        <v>47</v>
      </c>
      <c r="H9180">
        <v>25291</v>
      </c>
      <c r="I9180" t="s">
        <v>510</v>
      </c>
      <c r="K9180">
        <v>466</v>
      </c>
      <c r="L9180">
        <v>457.5</v>
      </c>
      <c r="M9180">
        <v>56089</v>
      </c>
      <c r="N9180">
        <f>K9180-L9180</f>
        <v>8.5</v>
      </c>
    </row>
    <row r="9181" spans="1:14" x14ac:dyDescent="0.25">
      <c r="A9181">
        <v>1292959</v>
      </c>
      <c r="B9181" t="s">
        <v>45</v>
      </c>
      <c r="E9181">
        <v>172700</v>
      </c>
      <c r="F9181" t="s">
        <v>2818</v>
      </c>
      <c r="G9181" t="s">
        <v>47</v>
      </c>
      <c r="H9181">
        <v>25291</v>
      </c>
      <c r="I9181" t="s">
        <v>510</v>
      </c>
      <c r="K9181">
        <v>466</v>
      </c>
      <c r="L9181">
        <v>457.5</v>
      </c>
      <c r="M9181">
        <v>56089</v>
      </c>
      <c r="N9181">
        <f>K9181-L9181</f>
        <v>8.5</v>
      </c>
    </row>
    <row r="9182" spans="1:14" x14ac:dyDescent="0.25">
      <c r="A9182">
        <v>1292960</v>
      </c>
      <c r="B9182" t="s">
        <v>45</v>
      </c>
      <c r="E9182">
        <v>172701</v>
      </c>
      <c r="F9182" t="s">
        <v>2818</v>
      </c>
      <c r="G9182" t="s">
        <v>47</v>
      </c>
      <c r="H9182">
        <v>25291</v>
      </c>
      <c r="I9182" t="s">
        <v>510</v>
      </c>
      <c r="K9182">
        <v>466</v>
      </c>
      <c r="L9182">
        <v>457.5</v>
      </c>
      <c r="M9182">
        <v>56089</v>
      </c>
      <c r="N9182">
        <f>K9182-L9182</f>
        <v>8.5</v>
      </c>
    </row>
    <row r="9183" spans="1:14" x14ac:dyDescent="0.25">
      <c r="A9183">
        <v>1292961</v>
      </c>
      <c r="B9183" t="s">
        <v>45</v>
      </c>
      <c r="E9183">
        <v>172701</v>
      </c>
      <c r="F9183" t="s">
        <v>1950</v>
      </c>
      <c r="G9183" t="s">
        <v>47</v>
      </c>
      <c r="H9183">
        <v>25243</v>
      </c>
      <c r="I9183" t="s">
        <v>510</v>
      </c>
      <c r="K9183">
        <v>466</v>
      </c>
      <c r="L9183">
        <v>457.5</v>
      </c>
      <c r="M9183">
        <v>56089</v>
      </c>
      <c r="N9183">
        <f>K9183-L9183</f>
        <v>8.5</v>
      </c>
    </row>
    <row r="9184" spans="1:14" x14ac:dyDescent="0.25">
      <c r="A9184">
        <v>1293039</v>
      </c>
      <c r="B9184" t="s">
        <v>45</v>
      </c>
      <c r="E9184">
        <v>172672</v>
      </c>
      <c r="F9184" t="s">
        <v>94</v>
      </c>
      <c r="G9184" t="s">
        <v>47</v>
      </c>
      <c r="H9184">
        <v>25611</v>
      </c>
      <c r="I9184" t="s">
        <v>510</v>
      </c>
      <c r="K9184">
        <v>466</v>
      </c>
      <c r="L9184">
        <v>457.5</v>
      </c>
      <c r="M9184">
        <v>56097</v>
      </c>
      <c r="N9184">
        <f>K9184-L9184</f>
        <v>8.5</v>
      </c>
    </row>
    <row r="9185" spans="1:14" x14ac:dyDescent="0.25">
      <c r="A9185">
        <v>1293040</v>
      </c>
      <c r="B9185" t="s">
        <v>45</v>
      </c>
      <c r="E9185">
        <v>172672</v>
      </c>
      <c r="F9185" t="s">
        <v>2246</v>
      </c>
      <c r="G9185" t="s">
        <v>47</v>
      </c>
      <c r="H9185">
        <v>25397</v>
      </c>
      <c r="I9185" t="s">
        <v>510</v>
      </c>
      <c r="K9185">
        <v>466</v>
      </c>
      <c r="L9185">
        <v>457.5</v>
      </c>
      <c r="M9185">
        <v>56097</v>
      </c>
      <c r="N9185">
        <f>K9185-L9185</f>
        <v>8.5</v>
      </c>
    </row>
    <row r="9186" spans="1:14" x14ac:dyDescent="0.25">
      <c r="A9186">
        <v>1293041</v>
      </c>
      <c r="B9186" t="s">
        <v>45</v>
      </c>
      <c r="E9186">
        <v>172673</v>
      </c>
      <c r="F9186" t="s">
        <v>94</v>
      </c>
      <c r="G9186" t="s">
        <v>47</v>
      </c>
      <c r="H9186">
        <v>25611</v>
      </c>
      <c r="I9186" t="s">
        <v>510</v>
      </c>
      <c r="K9186">
        <v>466</v>
      </c>
      <c r="L9186">
        <v>457.5</v>
      </c>
      <c r="M9186">
        <v>56097</v>
      </c>
      <c r="N9186">
        <f>K9186-L9186</f>
        <v>8.5</v>
      </c>
    </row>
    <row r="9187" spans="1:14" x14ac:dyDescent="0.25">
      <c r="A9187">
        <v>1293042</v>
      </c>
      <c r="B9187" t="s">
        <v>45</v>
      </c>
      <c r="E9187">
        <v>172670</v>
      </c>
      <c r="F9187" t="s">
        <v>2246</v>
      </c>
      <c r="G9187" t="s">
        <v>47</v>
      </c>
      <c r="H9187">
        <v>25397</v>
      </c>
      <c r="I9187" t="s">
        <v>510</v>
      </c>
      <c r="K9187">
        <v>466</v>
      </c>
      <c r="L9187">
        <v>457.5</v>
      </c>
      <c r="M9187">
        <v>56097</v>
      </c>
      <c r="N9187">
        <f>K9187-L9187</f>
        <v>8.5</v>
      </c>
    </row>
    <row r="9188" spans="1:14" x14ac:dyDescent="0.25">
      <c r="A9188">
        <v>1293043</v>
      </c>
      <c r="B9188" t="s">
        <v>45</v>
      </c>
      <c r="E9188">
        <v>172674</v>
      </c>
      <c r="F9188" t="s">
        <v>2246</v>
      </c>
      <c r="G9188" t="s">
        <v>47</v>
      </c>
      <c r="H9188">
        <v>25397</v>
      </c>
      <c r="I9188" t="s">
        <v>510</v>
      </c>
      <c r="K9188">
        <v>466</v>
      </c>
      <c r="L9188">
        <v>457.5</v>
      </c>
      <c r="M9188">
        <v>56097</v>
      </c>
      <c r="N9188">
        <f>K9188-L9188</f>
        <v>8.5</v>
      </c>
    </row>
    <row r="9189" spans="1:14" x14ac:dyDescent="0.25">
      <c r="A9189">
        <v>1293044</v>
      </c>
      <c r="B9189" t="s">
        <v>45</v>
      </c>
      <c r="E9189">
        <v>172722</v>
      </c>
      <c r="F9189" t="s">
        <v>94</v>
      </c>
      <c r="G9189" t="s">
        <v>47</v>
      </c>
      <c r="H9189">
        <v>25611</v>
      </c>
      <c r="I9189" t="s">
        <v>510</v>
      </c>
      <c r="K9189">
        <v>466</v>
      </c>
      <c r="L9189">
        <v>457.5</v>
      </c>
      <c r="M9189">
        <v>56097</v>
      </c>
      <c r="N9189">
        <f>K9189-L9189</f>
        <v>8.5</v>
      </c>
    </row>
    <row r="9190" spans="1:14" x14ac:dyDescent="0.25">
      <c r="A9190">
        <v>1293045</v>
      </c>
      <c r="B9190" t="s">
        <v>45</v>
      </c>
      <c r="E9190">
        <v>172722</v>
      </c>
      <c r="F9190" t="s">
        <v>2246</v>
      </c>
      <c r="G9190" t="s">
        <v>47</v>
      </c>
      <c r="H9190">
        <v>25397</v>
      </c>
      <c r="I9190" t="s">
        <v>510</v>
      </c>
      <c r="K9190">
        <v>466</v>
      </c>
      <c r="L9190">
        <v>457.5</v>
      </c>
      <c r="M9190">
        <v>56097</v>
      </c>
      <c r="N9190">
        <f>K9190-L9190</f>
        <v>8.5</v>
      </c>
    </row>
    <row r="9191" spans="1:14" x14ac:dyDescent="0.25">
      <c r="A9191">
        <v>1293046</v>
      </c>
      <c r="B9191" t="s">
        <v>45</v>
      </c>
      <c r="E9191">
        <v>172722</v>
      </c>
      <c r="F9191" t="s">
        <v>99</v>
      </c>
      <c r="G9191" t="s">
        <v>47</v>
      </c>
      <c r="H9191">
        <v>25487</v>
      </c>
      <c r="I9191" t="s">
        <v>510</v>
      </c>
      <c r="K9191">
        <v>466</v>
      </c>
      <c r="L9191">
        <v>457.5</v>
      </c>
      <c r="M9191">
        <v>56097</v>
      </c>
      <c r="N9191">
        <f>K9191-L9191</f>
        <v>8.5</v>
      </c>
    </row>
    <row r="9192" spans="1:14" x14ac:dyDescent="0.25">
      <c r="A9192">
        <v>1293047</v>
      </c>
      <c r="B9192" t="s">
        <v>45</v>
      </c>
      <c r="E9192">
        <v>172675</v>
      </c>
      <c r="F9192" t="s">
        <v>94</v>
      </c>
      <c r="G9192" t="s">
        <v>47</v>
      </c>
      <c r="H9192">
        <v>25611</v>
      </c>
      <c r="I9192" t="s">
        <v>510</v>
      </c>
      <c r="K9192">
        <v>466</v>
      </c>
      <c r="L9192">
        <v>457.5</v>
      </c>
      <c r="M9192">
        <v>56097</v>
      </c>
      <c r="N9192">
        <f>K9192-L9192</f>
        <v>8.5</v>
      </c>
    </row>
    <row r="9193" spans="1:14" x14ac:dyDescent="0.25">
      <c r="A9193">
        <v>1293048</v>
      </c>
      <c r="B9193" t="s">
        <v>45</v>
      </c>
      <c r="E9193">
        <v>172675</v>
      </c>
      <c r="F9193" t="s">
        <v>2246</v>
      </c>
      <c r="G9193" t="s">
        <v>47</v>
      </c>
      <c r="H9193">
        <v>25397</v>
      </c>
      <c r="I9193" t="s">
        <v>510</v>
      </c>
      <c r="K9193">
        <v>466</v>
      </c>
      <c r="L9193">
        <v>457.5</v>
      </c>
      <c r="M9193">
        <v>56097</v>
      </c>
      <c r="N9193">
        <f>K9193-L9193</f>
        <v>8.5</v>
      </c>
    </row>
    <row r="9194" spans="1:14" x14ac:dyDescent="0.25">
      <c r="A9194">
        <v>1293049</v>
      </c>
      <c r="B9194" t="s">
        <v>45</v>
      </c>
      <c r="E9194">
        <v>172675</v>
      </c>
      <c r="F9194" t="s">
        <v>99</v>
      </c>
      <c r="G9194" t="s">
        <v>47</v>
      </c>
      <c r="H9194">
        <v>25487</v>
      </c>
      <c r="I9194" t="s">
        <v>510</v>
      </c>
      <c r="K9194">
        <v>466</v>
      </c>
      <c r="L9194">
        <v>457.5</v>
      </c>
      <c r="M9194">
        <v>56097</v>
      </c>
      <c r="N9194">
        <f>K9194-L9194</f>
        <v>8.5</v>
      </c>
    </row>
    <row r="9195" spans="1:14" x14ac:dyDescent="0.25">
      <c r="A9195">
        <v>1293051</v>
      </c>
      <c r="B9195" t="s">
        <v>45</v>
      </c>
      <c r="E9195">
        <v>56212</v>
      </c>
      <c r="F9195" t="s">
        <v>2246</v>
      </c>
      <c r="G9195" t="s">
        <v>47</v>
      </c>
      <c r="H9195">
        <v>25397</v>
      </c>
      <c r="I9195" t="s">
        <v>510</v>
      </c>
      <c r="K9195">
        <v>466</v>
      </c>
      <c r="L9195">
        <v>457.5</v>
      </c>
      <c r="M9195">
        <v>56097</v>
      </c>
      <c r="N9195">
        <f>K9195-L9195</f>
        <v>8.5</v>
      </c>
    </row>
    <row r="9196" spans="1:14" x14ac:dyDescent="0.25">
      <c r="A9196">
        <v>1293052</v>
      </c>
      <c r="B9196" t="s">
        <v>45</v>
      </c>
      <c r="E9196">
        <v>56212</v>
      </c>
      <c r="F9196" t="s">
        <v>94</v>
      </c>
      <c r="G9196" t="s">
        <v>47</v>
      </c>
      <c r="H9196">
        <v>25611</v>
      </c>
      <c r="I9196" t="s">
        <v>510</v>
      </c>
      <c r="K9196">
        <v>466</v>
      </c>
      <c r="L9196">
        <v>457.5</v>
      </c>
      <c r="M9196">
        <v>56097</v>
      </c>
      <c r="N9196">
        <f>K9196-L9196</f>
        <v>8.5</v>
      </c>
    </row>
    <row r="9197" spans="1:14" x14ac:dyDescent="0.25">
      <c r="A9197">
        <v>1293053</v>
      </c>
      <c r="B9197" t="s">
        <v>45</v>
      </c>
      <c r="E9197">
        <v>172700</v>
      </c>
      <c r="F9197" t="s">
        <v>94</v>
      </c>
      <c r="G9197" t="s">
        <v>47</v>
      </c>
      <c r="H9197">
        <v>25611</v>
      </c>
      <c r="I9197" t="s">
        <v>510</v>
      </c>
      <c r="K9197">
        <v>466</v>
      </c>
      <c r="L9197">
        <v>457.5</v>
      </c>
      <c r="M9197">
        <v>56097</v>
      </c>
      <c r="N9197">
        <f>K9197-L9197</f>
        <v>8.5</v>
      </c>
    </row>
    <row r="9198" spans="1:14" x14ac:dyDescent="0.25">
      <c r="A9198">
        <v>1293054</v>
      </c>
      <c r="B9198" t="s">
        <v>45</v>
      </c>
      <c r="E9198">
        <v>172700</v>
      </c>
      <c r="F9198" t="s">
        <v>2246</v>
      </c>
      <c r="G9198" t="s">
        <v>47</v>
      </c>
      <c r="H9198">
        <v>25397</v>
      </c>
      <c r="I9198" t="s">
        <v>510</v>
      </c>
      <c r="K9198">
        <v>466</v>
      </c>
      <c r="L9198">
        <v>457.5</v>
      </c>
      <c r="M9198">
        <v>56097</v>
      </c>
      <c r="N9198">
        <f>K9198-L9198</f>
        <v>8.5</v>
      </c>
    </row>
    <row r="9199" spans="1:14" x14ac:dyDescent="0.25">
      <c r="A9199">
        <v>1293055</v>
      </c>
      <c r="B9199" t="s">
        <v>45</v>
      </c>
      <c r="E9199">
        <v>172700</v>
      </c>
      <c r="F9199" t="s">
        <v>99</v>
      </c>
      <c r="G9199" t="s">
        <v>47</v>
      </c>
      <c r="H9199">
        <v>25487</v>
      </c>
      <c r="I9199" t="s">
        <v>510</v>
      </c>
      <c r="K9199">
        <v>466</v>
      </c>
      <c r="L9199">
        <v>457.5</v>
      </c>
      <c r="M9199">
        <v>56097</v>
      </c>
      <c r="N9199">
        <f>K9199-L9199</f>
        <v>8.5</v>
      </c>
    </row>
    <row r="9200" spans="1:14" x14ac:dyDescent="0.25">
      <c r="A9200">
        <v>1293056</v>
      </c>
      <c r="B9200" t="s">
        <v>45</v>
      </c>
      <c r="E9200">
        <v>172690</v>
      </c>
      <c r="F9200" t="s">
        <v>94</v>
      </c>
      <c r="G9200" t="s">
        <v>47</v>
      </c>
      <c r="H9200">
        <v>25611</v>
      </c>
      <c r="I9200" t="s">
        <v>510</v>
      </c>
      <c r="K9200">
        <v>466</v>
      </c>
      <c r="L9200">
        <v>457.5</v>
      </c>
      <c r="M9200">
        <v>56097</v>
      </c>
      <c r="N9200">
        <f>K9200-L9200</f>
        <v>8.5</v>
      </c>
    </row>
    <row r="9201" spans="1:14" x14ac:dyDescent="0.25">
      <c r="A9201">
        <v>1293057</v>
      </c>
      <c r="B9201" t="s">
        <v>45</v>
      </c>
      <c r="E9201">
        <v>42808</v>
      </c>
      <c r="F9201" t="s">
        <v>94</v>
      </c>
      <c r="G9201" t="s">
        <v>47</v>
      </c>
      <c r="H9201">
        <v>25611</v>
      </c>
      <c r="I9201" t="s">
        <v>510</v>
      </c>
      <c r="K9201">
        <v>466</v>
      </c>
      <c r="L9201">
        <v>457.5</v>
      </c>
      <c r="M9201">
        <v>56097</v>
      </c>
      <c r="N9201">
        <f>K9201-L9201</f>
        <v>8.5</v>
      </c>
    </row>
    <row r="9202" spans="1:14" x14ac:dyDescent="0.25">
      <c r="A9202">
        <v>1293059</v>
      </c>
      <c r="B9202" t="s">
        <v>45</v>
      </c>
      <c r="E9202">
        <v>172641</v>
      </c>
      <c r="F9202" t="s">
        <v>99</v>
      </c>
      <c r="G9202" t="s">
        <v>47</v>
      </c>
      <c r="H9202">
        <v>25487</v>
      </c>
      <c r="I9202" t="s">
        <v>510</v>
      </c>
      <c r="K9202">
        <v>466</v>
      </c>
      <c r="L9202">
        <v>457.5</v>
      </c>
      <c r="M9202">
        <v>56097</v>
      </c>
      <c r="N9202">
        <f>K9202-L9202</f>
        <v>8.5</v>
      </c>
    </row>
    <row r="9203" spans="1:14" x14ac:dyDescent="0.25">
      <c r="A9203">
        <v>1293060</v>
      </c>
      <c r="B9203" t="s">
        <v>45</v>
      </c>
      <c r="E9203">
        <v>172691</v>
      </c>
      <c r="F9203" t="s">
        <v>100</v>
      </c>
      <c r="G9203" t="s">
        <v>47</v>
      </c>
      <c r="H9203">
        <v>25451</v>
      </c>
      <c r="I9203" t="s">
        <v>510</v>
      </c>
      <c r="K9203">
        <v>466</v>
      </c>
      <c r="L9203">
        <v>457.5</v>
      </c>
      <c r="M9203">
        <v>56097</v>
      </c>
      <c r="N9203">
        <f>K9203-L9203</f>
        <v>8.5</v>
      </c>
    </row>
    <row r="9204" spans="1:14" x14ac:dyDescent="0.25">
      <c r="A9204">
        <v>1293061</v>
      </c>
      <c r="B9204" t="s">
        <v>45</v>
      </c>
      <c r="E9204">
        <v>172691</v>
      </c>
      <c r="F9204" t="s">
        <v>2246</v>
      </c>
      <c r="G9204" t="s">
        <v>47</v>
      </c>
      <c r="H9204">
        <v>25397</v>
      </c>
      <c r="I9204" t="s">
        <v>510</v>
      </c>
      <c r="K9204">
        <v>466</v>
      </c>
      <c r="L9204">
        <v>457.5</v>
      </c>
      <c r="M9204">
        <v>56097</v>
      </c>
      <c r="N9204">
        <f>K9204-L9204</f>
        <v>8.5</v>
      </c>
    </row>
    <row r="9205" spans="1:14" x14ac:dyDescent="0.25">
      <c r="A9205">
        <v>1293062</v>
      </c>
      <c r="B9205" t="s">
        <v>45</v>
      </c>
      <c r="E9205">
        <v>172691</v>
      </c>
      <c r="F9205" t="s">
        <v>99</v>
      </c>
      <c r="G9205" t="s">
        <v>47</v>
      </c>
      <c r="H9205">
        <v>25487</v>
      </c>
      <c r="I9205" t="s">
        <v>510</v>
      </c>
      <c r="K9205">
        <v>466</v>
      </c>
      <c r="L9205">
        <v>457.5</v>
      </c>
      <c r="M9205">
        <v>56097</v>
      </c>
      <c r="N9205">
        <f>K9205-L9205</f>
        <v>8.5</v>
      </c>
    </row>
    <row r="9206" spans="1:14" x14ac:dyDescent="0.25">
      <c r="A9206">
        <v>1293063</v>
      </c>
      <c r="B9206" t="s">
        <v>45</v>
      </c>
      <c r="E9206">
        <v>172723</v>
      </c>
      <c r="F9206" t="s">
        <v>94</v>
      </c>
      <c r="G9206" t="s">
        <v>47</v>
      </c>
      <c r="H9206">
        <v>25611</v>
      </c>
      <c r="I9206" t="s">
        <v>510</v>
      </c>
      <c r="K9206">
        <v>466</v>
      </c>
      <c r="L9206">
        <v>457.5</v>
      </c>
      <c r="M9206">
        <v>56097</v>
      </c>
      <c r="N9206">
        <f>K9206-L9206</f>
        <v>8.5</v>
      </c>
    </row>
    <row r="9207" spans="1:14" x14ac:dyDescent="0.25">
      <c r="A9207">
        <v>1293064</v>
      </c>
      <c r="B9207" t="s">
        <v>45</v>
      </c>
      <c r="E9207">
        <v>172723</v>
      </c>
      <c r="F9207" t="s">
        <v>100</v>
      </c>
      <c r="G9207" t="s">
        <v>47</v>
      </c>
      <c r="H9207">
        <v>25451</v>
      </c>
      <c r="I9207" t="s">
        <v>510</v>
      </c>
      <c r="K9207">
        <v>466</v>
      </c>
      <c r="L9207">
        <v>457.5</v>
      </c>
      <c r="M9207">
        <v>56097</v>
      </c>
      <c r="N9207">
        <f>K9207-L9207</f>
        <v>8.5</v>
      </c>
    </row>
    <row r="9208" spans="1:14" x14ac:dyDescent="0.25">
      <c r="A9208">
        <v>1293065</v>
      </c>
      <c r="B9208" t="s">
        <v>45</v>
      </c>
      <c r="E9208">
        <v>172639</v>
      </c>
      <c r="F9208" t="s">
        <v>100</v>
      </c>
      <c r="G9208" t="s">
        <v>47</v>
      </c>
      <c r="H9208">
        <v>25451</v>
      </c>
      <c r="I9208" t="s">
        <v>510</v>
      </c>
      <c r="K9208">
        <v>466</v>
      </c>
      <c r="L9208">
        <v>457.5</v>
      </c>
      <c r="M9208">
        <v>56097</v>
      </c>
      <c r="N9208">
        <f>K9208-L9208</f>
        <v>8.5</v>
      </c>
    </row>
    <row r="9209" spans="1:14" x14ac:dyDescent="0.25">
      <c r="A9209">
        <v>1293066</v>
      </c>
      <c r="B9209" t="s">
        <v>45</v>
      </c>
      <c r="E9209">
        <v>172640</v>
      </c>
      <c r="F9209" t="s">
        <v>94</v>
      </c>
      <c r="G9209" t="s">
        <v>47</v>
      </c>
      <c r="H9209">
        <v>25611</v>
      </c>
      <c r="I9209" t="s">
        <v>510</v>
      </c>
      <c r="K9209">
        <v>466</v>
      </c>
      <c r="L9209">
        <v>457.5</v>
      </c>
      <c r="M9209">
        <v>56097</v>
      </c>
      <c r="N9209">
        <f>K9209-L9209</f>
        <v>8.5</v>
      </c>
    </row>
    <row r="9210" spans="1:14" x14ac:dyDescent="0.25">
      <c r="A9210">
        <v>1293067</v>
      </c>
      <c r="B9210" t="s">
        <v>45</v>
      </c>
      <c r="E9210">
        <v>172640</v>
      </c>
      <c r="F9210" t="s">
        <v>100</v>
      </c>
      <c r="G9210" t="s">
        <v>47</v>
      </c>
      <c r="H9210">
        <v>25451</v>
      </c>
      <c r="I9210" t="s">
        <v>510</v>
      </c>
      <c r="K9210">
        <v>466</v>
      </c>
      <c r="L9210">
        <v>457.5</v>
      </c>
      <c r="M9210">
        <v>56097</v>
      </c>
      <c r="N9210">
        <f>K9210-L9210</f>
        <v>8.5</v>
      </c>
    </row>
    <row r="9211" spans="1:14" x14ac:dyDescent="0.25">
      <c r="A9211">
        <v>1293068</v>
      </c>
      <c r="B9211" t="s">
        <v>45</v>
      </c>
      <c r="E9211">
        <v>172640</v>
      </c>
      <c r="F9211" t="s">
        <v>2246</v>
      </c>
      <c r="G9211" t="s">
        <v>47</v>
      </c>
      <c r="H9211">
        <v>25397</v>
      </c>
      <c r="I9211" t="s">
        <v>510</v>
      </c>
      <c r="K9211">
        <v>466</v>
      </c>
      <c r="L9211">
        <v>457.5</v>
      </c>
      <c r="M9211">
        <v>56097</v>
      </c>
      <c r="N9211">
        <f>K9211-L9211</f>
        <v>8.5</v>
      </c>
    </row>
    <row r="9212" spans="1:14" x14ac:dyDescent="0.25">
      <c r="A9212">
        <v>1293069</v>
      </c>
      <c r="B9212" t="s">
        <v>45</v>
      </c>
      <c r="E9212">
        <v>172640</v>
      </c>
      <c r="F9212" t="s">
        <v>99</v>
      </c>
      <c r="G9212" t="s">
        <v>47</v>
      </c>
      <c r="H9212">
        <v>25487</v>
      </c>
      <c r="I9212" t="s">
        <v>510</v>
      </c>
      <c r="K9212">
        <v>466</v>
      </c>
      <c r="L9212">
        <v>457.5</v>
      </c>
      <c r="M9212">
        <v>56097</v>
      </c>
      <c r="N9212">
        <f>K9212-L9212</f>
        <v>8.5</v>
      </c>
    </row>
    <row r="9213" spans="1:14" x14ac:dyDescent="0.25">
      <c r="A9213">
        <v>1293071</v>
      </c>
      <c r="B9213" t="s">
        <v>45</v>
      </c>
      <c r="E9213">
        <v>172638</v>
      </c>
      <c r="F9213" t="s">
        <v>94</v>
      </c>
      <c r="G9213" t="s">
        <v>47</v>
      </c>
      <c r="H9213">
        <v>25611</v>
      </c>
      <c r="I9213" t="s">
        <v>510</v>
      </c>
      <c r="K9213">
        <v>466</v>
      </c>
      <c r="L9213">
        <v>457.5</v>
      </c>
      <c r="M9213">
        <v>56097</v>
      </c>
      <c r="N9213">
        <f>K9213-L9213</f>
        <v>8.5</v>
      </c>
    </row>
    <row r="9214" spans="1:14" x14ac:dyDescent="0.25">
      <c r="A9214">
        <v>1293072</v>
      </c>
      <c r="B9214" t="s">
        <v>45</v>
      </c>
      <c r="E9214">
        <v>172638</v>
      </c>
      <c r="F9214" t="s">
        <v>2819</v>
      </c>
      <c r="G9214" t="s">
        <v>47</v>
      </c>
      <c r="H9214">
        <v>25408</v>
      </c>
      <c r="I9214" t="s">
        <v>510</v>
      </c>
      <c r="K9214">
        <v>466</v>
      </c>
      <c r="L9214">
        <v>457.5</v>
      </c>
      <c r="M9214">
        <v>56097</v>
      </c>
      <c r="N9214">
        <f>K9214-L9214</f>
        <v>8.5</v>
      </c>
    </row>
    <row r="9215" spans="1:14" x14ac:dyDescent="0.25">
      <c r="A9215">
        <v>1293073</v>
      </c>
      <c r="B9215" t="s">
        <v>45</v>
      </c>
      <c r="E9215">
        <v>172638</v>
      </c>
      <c r="F9215" t="s">
        <v>100</v>
      </c>
      <c r="G9215" t="s">
        <v>47</v>
      </c>
      <c r="H9215">
        <v>25451</v>
      </c>
      <c r="I9215" t="s">
        <v>510</v>
      </c>
      <c r="K9215">
        <v>466</v>
      </c>
      <c r="L9215">
        <v>457.5</v>
      </c>
      <c r="M9215">
        <v>56097</v>
      </c>
      <c r="N9215">
        <f>K9215-L9215</f>
        <v>8.5</v>
      </c>
    </row>
    <row r="9216" spans="1:14" x14ac:dyDescent="0.25">
      <c r="A9216">
        <v>1293074</v>
      </c>
      <c r="B9216" t="s">
        <v>45</v>
      </c>
      <c r="E9216">
        <v>172638</v>
      </c>
      <c r="F9216" t="s">
        <v>2246</v>
      </c>
      <c r="G9216" t="s">
        <v>47</v>
      </c>
      <c r="H9216">
        <v>25397</v>
      </c>
      <c r="I9216" t="s">
        <v>510</v>
      </c>
      <c r="K9216">
        <v>466</v>
      </c>
      <c r="L9216">
        <v>457.5</v>
      </c>
      <c r="M9216">
        <v>56097</v>
      </c>
      <c r="N9216">
        <f>K9216-L9216</f>
        <v>8.5</v>
      </c>
    </row>
    <row r="9217" spans="1:14" x14ac:dyDescent="0.25">
      <c r="A9217">
        <v>1293075</v>
      </c>
      <c r="B9217" t="s">
        <v>45</v>
      </c>
      <c r="E9217">
        <v>172724</v>
      </c>
      <c r="F9217" t="s">
        <v>2246</v>
      </c>
      <c r="G9217" t="s">
        <v>47</v>
      </c>
      <c r="H9217">
        <v>25397</v>
      </c>
      <c r="I9217" t="s">
        <v>510</v>
      </c>
      <c r="K9217">
        <v>466</v>
      </c>
      <c r="L9217">
        <v>457.5</v>
      </c>
      <c r="M9217">
        <v>56097</v>
      </c>
      <c r="N9217">
        <f>K9217-L9217</f>
        <v>8.5</v>
      </c>
    </row>
    <row r="9218" spans="1:14" x14ac:dyDescent="0.25">
      <c r="A9218">
        <v>1293076</v>
      </c>
      <c r="B9218" t="s">
        <v>45</v>
      </c>
      <c r="E9218">
        <v>172725</v>
      </c>
      <c r="F9218" t="s">
        <v>94</v>
      </c>
      <c r="G9218" t="s">
        <v>47</v>
      </c>
      <c r="H9218">
        <v>25611</v>
      </c>
      <c r="I9218" t="s">
        <v>510</v>
      </c>
      <c r="K9218">
        <v>466</v>
      </c>
      <c r="L9218">
        <v>457.5</v>
      </c>
      <c r="M9218">
        <v>56097</v>
      </c>
      <c r="N9218">
        <f>K9218-L9218</f>
        <v>8.5</v>
      </c>
    </row>
    <row r="9219" spans="1:14" x14ac:dyDescent="0.25">
      <c r="A9219">
        <v>1293077</v>
      </c>
      <c r="B9219" t="s">
        <v>45</v>
      </c>
      <c r="E9219">
        <v>172726</v>
      </c>
      <c r="F9219" t="s">
        <v>94</v>
      </c>
      <c r="G9219" t="s">
        <v>47</v>
      </c>
      <c r="H9219">
        <v>25611</v>
      </c>
      <c r="I9219" t="s">
        <v>510</v>
      </c>
      <c r="K9219">
        <v>466</v>
      </c>
      <c r="L9219">
        <v>457.5</v>
      </c>
      <c r="M9219">
        <v>56097</v>
      </c>
      <c r="N9219">
        <f>K9219-L9219</f>
        <v>8.5</v>
      </c>
    </row>
    <row r="9220" spans="1:14" x14ac:dyDescent="0.25">
      <c r="A9220">
        <v>1293078</v>
      </c>
      <c r="B9220" t="s">
        <v>45</v>
      </c>
      <c r="E9220">
        <v>172726</v>
      </c>
      <c r="F9220" t="s">
        <v>2246</v>
      </c>
      <c r="G9220" t="s">
        <v>47</v>
      </c>
      <c r="H9220">
        <v>25397</v>
      </c>
      <c r="I9220" t="s">
        <v>510</v>
      </c>
      <c r="K9220">
        <v>466</v>
      </c>
      <c r="L9220">
        <v>457.5</v>
      </c>
      <c r="M9220">
        <v>56097</v>
      </c>
      <c r="N9220">
        <f>K9220-L9220</f>
        <v>8.5</v>
      </c>
    </row>
    <row r="9221" spans="1:14" x14ac:dyDescent="0.25">
      <c r="A9221">
        <v>1293079</v>
      </c>
      <c r="B9221" t="s">
        <v>45</v>
      </c>
      <c r="E9221">
        <v>172727</v>
      </c>
      <c r="F9221" t="s">
        <v>2246</v>
      </c>
      <c r="G9221" t="s">
        <v>47</v>
      </c>
      <c r="H9221">
        <v>25397</v>
      </c>
      <c r="I9221" t="s">
        <v>510</v>
      </c>
      <c r="K9221">
        <v>466</v>
      </c>
      <c r="L9221">
        <v>457.5</v>
      </c>
      <c r="M9221">
        <v>56097</v>
      </c>
      <c r="N9221">
        <f>K9221-L9221</f>
        <v>8.5</v>
      </c>
    </row>
    <row r="9222" spans="1:14" x14ac:dyDescent="0.25">
      <c r="A9222">
        <v>1293080</v>
      </c>
      <c r="B9222" t="s">
        <v>45</v>
      </c>
      <c r="E9222">
        <v>172728</v>
      </c>
      <c r="F9222" t="s">
        <v>100</v>
      </c>
      <c r="G9222" t="s">
        <v>47</v>
      </c>
      <c r="H9222">
        <v>25451</v>
      </c>
      <c r="I9222" t="s">
        <v>510</v>
      </c>
      <c r="K9222">
        <v>466</v>
      </c>
      <c r="L9222">
        <v>457.5</v>
      </c>
      <c r="M9222">
        <v>56097</v>
      </c>
      <c r="N9222">
        <f>K9222-L9222</f>
        <v>8.5</v>
      </c>
    </row>
    <row r="9223" spans="1:14" x14ac:dyDescent="0.25">
      <c r="A9223">
        <v>1293081</v>
      </c>
      <c r="B9223" t="s">
        <v>45</v>
      </c>
      <c r="E9223">
        <v>172729</v>
      </c>
      <c r="F9223" t="s">
        <v>94</v>
      </c>
      <c r="G9223" t="s">
        <v>47</v>
      </c>
      <c r="H9223">
        <v>25611</v>
      </c>
      <c r="I9223" t="s">
        <v>510</v>
      </c>
      <c r="K9223">
        <v>466</v>
      </c>
      <c r="L9223">
        <v>457.5</v>
      </c>
      <c r="M9223">
        <v>56097</v>
      </c>
      <c r="N9223">
        <f>K9223-L9223</f>
        <v>8.5</v>
      </c>
    </row>
    <row r="9224" spans="1:14" x14ac:dyDescent="0.25">
      <c r="A9224">
        <v>1293082</v>
      </c>
      <c r="B9224" t="s">
        <v>45</v>
      </c>
      <c r="E9224">
        <v>172729</v>
      </c>
      <c r="F9224" t="s">
        <v>2246</v>
      </c>
      <c r="G9224" t="s">
        <v>47</v>
      </c>
      <c r="H9224">
        <v>25397</v>
      </c>
      <c r="I9224" t="s">
        <v>510</v>
      </c>
      <c r="K9224">
        <v>466</v>
      </c>
      <c r="L9224">
        <v>457.5</v>
      </c>
      <c r="M9224">
        <v>56097</v>
      </c>
      <c r="N9224">
        <f>K9224-L9224</f>
        <v>8.5</v>
      </c>
    </row>
    <row r="9225" spans="1:14" x14ac:dyDescent="0.25">
      <c r="A9225">
        <v>1293083</v>
      </c>
      <c r="B9225" t="s">
        <v>45</v>
      </c>
      <c r="E9225">
        <v>172618</v>
      </c>
      <c r="F9225" t="s">
        <v>94</v>
      </c>
      <c r="G9225" t="s">
        <v>47</v>
      </c>
      <c r="H9225">
        <v>25611</v>
      </c>
      <c r="I9225" t="s">
        <v>510</v>
      </c>
      <c r="K9225">
        <v>466</v>
      </c>
      <c r="L9225">
        <v>457.5</v>
      </c>
      <c r="M9225">
        <v>56097</v>
      </c>
      <c r="N9225">
        <f>K9225-L9225</f>
        <v>8.5</v>
      </c>
    </row>
    <row r="9226" spans="1:14" x14ac:dyDescent="0.25">
      <c r="A9226">
        <v>1293084</v>
      </c>
      <c r="B9226" t="s">
        <v>45</v>
      </c>
      <c r="E9226">
        <v>172618</v>
      </c>
      <c r="F9226" t="s">
        <v>2246</v>
      </c>
      <c r="G9226" t="s">
        <v>47</v>
      </c>
      <c r="H9226">
        <v>25397</v>
      </c>
      <c r="I9226" t="s">
        <v>510</v>
      </c>
      <c r="K9226">
        <v>466</v>
      </c>
      <c r="L9226">
        <v>457.5</v>
      </c>
      <c r="M9226">
        <v>56097</v>
      </c>
      <c r="N9226">
        <f>K9226-L9226</f>
        <v>8.5</v>
      </c>
    </row>
    <row r="9227" spans="1:14" x14ac:dyDescent="0.25">
      <c r="A9227">
        <v>1293197</v>
      </c>
      <c r="B9227" t="s">
        <v>45</v>
      </c>
      <c r="E9227">
        <v>172624</v>
      </c>
      <c r="F9227" t="s">
        <v>94</v>
      </c>
      <c r="G9227" t="s">
        <v>47</v>
      </c>
      <c r="H9227">
        <v>25611</v>
      </c>
      <c r="I9227" t="s">
        <v>510</v>
      </c>
      <c r="K9227">
        <v>466</v>
      </c>
      <c r="L9227">
        <v>457.5</v>
      </c>
      <c r="M9227">
        <v>56097</v>
      </c>
      <c r="N9227">
        <f>K9227-L9227</f>
        <v>8.5</v>
      </c>
    </row>
    <row r="9228" spans="1:14" x14ac:dyDescent="0.25">
      <c r="A9228">
        <v>1293198</v>
      </c>
      <c r="B9228" t="s">
        <v>45</v>
      </c>
      <c r="E9228">
        <v>172624</v>
      </c>
      <c r="F9228" t="s">
        <v>2819</v>
      </c>
      <c r="G9228" t="s">
        <v>47</v>
      </c>
      <c r="H9228">
        <v>25408</v>
      </c>
      <c r="I9228" t="s">
        <v>510</v>
      </c>
      <c r="K9228">
        <v>466</v>
      </c>
      <c r="L9228">
        <v>457.5</v>
      </c>
      <c r="M9228">
        <v>56097</v>
      </c>
      <c r="N9228">
        <f>K9228-L9228</f>
        <v>8.5</v>
      </c>
    </row>
    <row r="9229" spans="1:14" x14ac:dyDescent="0.25">
      <c r="A9229">
        <v>1293199</v>
      </c>
      <c r="B9229" t="s">
        <v>45</v>
      </c>
      <c r="E9229">
        <v>172624</v>
      </c>
      <c r="F9229" t="s">
        <v>2246</v>
      </c>
      <c r="G9229" t="s">
        <v>47</v>
      </c>
      <c r="H9229">
        <v>25397</v>
      </c>
      <c r="I9229" t="s">
        <v>510</v>
      </c>
      <c r="K9229">
        <v>466</v>
      </c>
      <c r="L9229">
        <v>457.5</v>
      </c>
      <c r="M9229">
        <v>56097</v>
      </c>
      <c r="N9229">
        <f>K9229-L9229</f>
        <v>8.5</v>
      </c>
    </row>
    <row r="9230" spans="1:14" x14ac:dyDescent="0.25">
      <c r="A9230">
        <v>1293200</v>
      </c>
      <c r="B9230" t="s">
        <v>45</v>
      </c>
      <c r="E9230">
        <v>172624</v>
      </c>
      <c r="F9230" t="s">
        <v>99</v>
      </c>
      <c r="G9230" t="s">
        <v>47</v>
      </c>
      <c r="H9230">
        <v>25487</v>
      </c>
      <c r="I9230" t="s">
        <v>510</v>
      </c>
      <c r="K9230">
        <v>466</v>
      </c>
      <c r="L9230">
        <v>457.5</v>
      </c>
      <c r="M9230">
        <v>56097</v>
      </c>
      <c r="N9230">
        <f>K9230-L9230</f>
        <v>8.5</v>
      </c>
    </row>
    <row r="9231" spans="1:14" x14ac:dyDescent="0.25">
      <c r="A9231">
        <v>1293201</v>
      </c>
      <c r="B9231" t="s">
        <v>45</v>
      </c>
      <c r="E9231">
        <v>172625</v>
      </c>
      <c r="F9231" t="s">
        <v>2819</v>
      </c>
      <c r="G9231" t="s">
        <v>47</v>
      </c>
      <c r="H9231">
        <v>25408</v>
      </c>
      <c r="I9231" t="s">
        <v>510</v>
      </c>
      <c r="K9231">
        <v>466</v>
      </c>
      <c r="L9231">
        <v>457.5</v>
      </c>
      <c r="M9231">
        <v>56097</v>
      </c>
      <c r="N9231">
        <f>K9231-L9231</f>
        <v>8.5</v>
      </c>
    </row>
    <row r="9232" spans="1:14" x14ac:dyDescent="0.25">
      <c r="A9232">
        <v>1293202</v>
      </c>
      <c r="B9232" t="s">
        <v>45</v>
      </c>
      <c r="E9232">
        <v>172625</v>
      </c>
      <c r="F9232" t="s">
        <v>100</v>
      </c>
      <c r="G9232" t="s">
        <v>47</v>
      </c>
      <c r="H9232">
        <v>25451</v>
      </c>
      <c r="I9232" t="s">
        <v>510</v>
      </c>
      <c r="K9232">
        <v>466</v>
      </c>
      <c r="L9232">
        <v>457.5</v>
      </c>
      <c r="M9232">
        <v>56097</v>
      </c>
      <c r="N9232">
        <f>K9232-L9232</f>
        <v>8.5</v>
      </c>
    </row>
    <row r="9233" spans="1:14" x14ac:dyDescent="0.25">
      <c r="A9233">
        <v>1293203</v>
      </c>
      <c r="B9233" t="s">
        <v>45</v>
      </c>
      <c r="E9233">
        <v>172625</v>
      </c>
      <c r="F9233" t="s">
        <v>2246</v>
      </c>
      <c r="G9233" t="s">
        <v>47</v>
      </c>
      <c r="H9233">
        <v>25397</v>
      </c>
      <c r="I9233" t="s">
        <v>510</v>
      </c>
      <c r="K9233">
        <v>466</v>
      </c>
      <c r="L9233">
        <v>457.5</v>
      </c>
      <c r="M9233">
        <v>56097</v>
      </c>
      <c r="N9233">
        <f>K9233-L9233</f>
        <v>8.5</v>
      </c>
    </row>
    <row r="9234" spans="1:14" x14ac:dyDescent="0.25">
      <c r="A9234">
        <v>1293204</v>
      </c>
      <c r="B9234" t="s">
        <v>45</v>
      </c>
      <c r="E9234">
        <v>172625</v>
      </c>
      <c r="F9234" t="s">
        <v>99</v>
      </c>
      <c r="G9234" t="s">
        <v>47</v>
      </c>
      <c r="H9234">
        <v>25487</v>
      </c>
      <c r="I9234" t="s">
        <v>510</v>
      </c>
      <c r="K9234">
        <v>466</v>
      </c>
      <c r="L9234">
        <v>457.5</v>
      </c>
      <c r="M9234">
        <v>56097</v>
      </c>
      <c r="N9234">
        <f>K9234-L9234</f>
        <v>8.5</v>
      </c>
    </row>
    <row r="9235" spans="1:14" x14ac:dyDescent="0.25">
      <c r="A9235">
        <v>1293205</v>
      </c>
      <c r="B9235" t="s">
        <v>45</v>
      </c>
      <c r="E9235">
        <v>172755</v>
      </c>
      <c r="F9235" t="s">
        <v>2246</v>
      </c>
      <c r="G9235" t="s">
        <v>47</v>
      </c>
      <c r="H9235">
        <v>25397</v>
      </c>
      <c r="I9235" t="s">
        <v>510</v>
      </c>
      <c r="K9235">
        <v>466</v>
      </c>
      <c r="L9235">
        <v>457.5</v>
      </c>
      <c r="M9235">
        <v>56097</v>
      </c>
      <c r="N9235">
        <f>K9235-L9235</f>
        <v>8.5</v>
      </c>
    </row>
    <row r="9236" spans="1:14" x14ac:dyDescent="0.25">
      <c r="A9236">
        <v>1293213</v>
      </c>
      <c r="B9236" t="s">
        <v>45</v>
      </c>
      <c r="E9236">
        <v>172619</v>
      </c>
      <c r="F9236" t="s">
        <v>2246</v>
      </c>
      <c r="G9236" t="s">
        <v>47</v>
      </c>
      <c r="H9236">
        <v>25397</v>
      </c>
      <c r="I9236" t="s">
        <v>510</v>
      </c>
      <c r="K9236">
        <v>466</v>
      </c>
      <c r="L9236">
        <v>457.5</v>
      </c>
      <c r="M9236">
        <v>56097</v>
      </c>
      <c r="N9236">
        <f>K9236-L9236</f>
        <v>8.5</v>
      </c>
    </row>
    <row r="9237" spans="1:14" x14ac:dyDescent="0.25">
      <c r="A9237">
        <v>1293214</v>
      </c>
      <c r="B9237" t="s">
        <v>45</v>
      </c>
      <c r="E9237">
        <v>171715</v>
      </c>
      <c r="F9237" t="s">
        <v>2246</v>
      </c>
      <c r="G9237" t="s">
        <v>47</v>
      </c>
      <c r="H9237">
        <v>25397</v>
      </c>
      <c r="I9237" t="s">
        <v>510</v>
      </c>
      <c r="K9237">
        <v>466</v>
      </c>
      <c r="L9237">
        <v>457.5</v>
      </c>
      <c r="M9237">
        <v>56097</v>
      </c>
      <c r="N9237">
        <f>K9237-L9237</f>
        <v>8.5</v>
      </c>
    </row>
    <row r="9238" spans="1:14" x14ac:dyDescent="0.25">
      <c r="A9238">
        <v>1293512</v>
      </c>
      <c r="B9238" t="s">
        <v>45</v>
      </c>
      <c r="E9238">
        <v>172674</v>
      </c>
      <c r="F9238" t="s">
        <v>190</v>
      </c>
      <c r="G9238" t="s">
        <v>47</v>
      </c>
      <c r="H9238">
        <v>25318</v>
      </c>
      <c r="I9238" t="s">
        <v>510</v>
      </c>
      <c r="K9238">
        <v>466</v>
      </c>
      <c r="L9238">
        <v>457.5</v>
      </c>
      <c r="M9238">
        <v>56167</v>
      </c>
      <c r="N9238">
        <f>K9238-L9238</f>
        <v>8.5</v>
      </c>
    </row>
    <row r="9239" spans="1:14" x14ac:dyDescent="0.25">
      <c r="A9239">
        <v>1293513</v>
      </c>
      <c r="B9239" t="s">
        <v>45</v>
      </c>
      <c r="E9239">
        <v>172722</v>
      </c>
      <c r="F9239" t="s">
        <v>1950</v>
      </c>
      <c r="G9239" t="s">
        <v>47</v>
      </c>
      <c r="H9239">
        <v>25243</v>
      </c>
      <c r="I9239" t="s">
        <v>510</v>
      </c>
      <c r="K9239">
        <v>466</v>
      </c>
      <c r="L9239">
        <v>457.5</v>
      </c>
      <c r="M9239">
        <v>56167</v>
      </c>
      <c r="N9239">
        <f>K9239-L9239</f>
        <v>8.5</v>
      </c>
    </row>
    <row r="9240" spans="1:14" x14ac:dyDescent="0.25">
      <c r="A9240">
        <v>1293514</v>
      </c>
      <c r="B9240" t="s">
        <v>45</v>
      </c>
      <c r="E9240">
        <v>172722</v>
      </c>
      <c r="F9240" t="s">
        <v>1142</v>
      </c>
      <c r="G9240" t="s">
        <v>47</v>
      </c>
      <c r="H9240">
        <v>25229</v>
      </c>
      <c r="I9240" t="s">
        <v>510</v>
      </c>
      <c r="K9240">
        <v>466</v>
      </c>
      <c r="L9240">
        <v>457.5</v>
      </c>
      <c r="M9240">
        <v>56167</v>
      </c>
      <c r="N9240">
        <f>K9240-L9240</f>
        <v>8.5</v>
      </c>
    </row>
    <row r="9241" spans="1:14" x14ac:dyDescent="0.25">
      <c r="A9241">
        <v>1293515</v>
      </c>
      <c r="B9241" t="s">
        <v>45</v>
      </c>
      <c r="E9241">
        <v>172700</v>
      </c>
      <c r="F9241" t="s">
        <v>190</v>
      </c>
      <c r="G9241" t="s">
        <v>47</v>
      </c>
      <c r="H9241">
        <v>25318</v>
      </c>
      <c r="I9241" t="s">
        <v>510</v>
      </c>
      <c r="K9241">
        <v>466</v>
      </c>
      <c r="L9241">
        <v>457.5</v>
      </c>
      <c r="M9241">
        <v>56167</v>
      </c>
      <c r="N9241">
        <f>K9241-L9241</f>
        <v>8.5</v>
      </c>
    </row>
    <row r="9242" spans="1:14" x14ac:dyDescent="0.25">
      <c r="A9242">
        <v>1293516</v>
      </c>
      <c r="B9242" t="s">
        <v>45</v>
      </c>
      <c r="E9242">
        <v>172690</v>
      </c>
      <c r="F9242" t="s">
        <v>190</v>
      </c>
      <c r="G9242" t="s">
        <v>47</v>
      </c>
      <c r="H9242">
        <v>25318</v>
      </c>
      <c r="I9242" t="s">
        <v>510</v>
      </c>
      <c r="K9242">
        <v>466</v>
      </c>
      <c r="L9242">
        <v>457.5</v>
      </c>
      <c r="M9242">
        <v>56167</v>
      </c>
      <c r="N9242">
        <f>K9242-L9242</f>
        <v>8.5</v>
      </c>
    </row>
    <row r="9243" spans="1:14" x14ac:dyDescent="0.25">
      <c r="A9243">
        <v>1293517</v>
      </c>
      <c r="B9243" t="s">
        <v>45</v>
      </c>
      <c r="E9243">
        <v>172723</v>
      </c>
      <c r="F9243" t="s">
        <v>2818</v>
      </c>
      <c r="G9243" t="s">
        <v>47</v>
      </c>
      <c r="H9243">
        <v>25291</v>
      </c>
      <c r="I9243" t="s">
        <v>510</v>
      </c>
      <c r="K9243">
        <v>466</v>
      </c>
      <c r="L9243">
        <v>457.5</v>
      </c>
      <c r="M9243">
        <v>56167</v>
      </c>
      <c r="N9243">
        <f>K9243-L9243</f>
        <v>8.5</v>
      </c>
    </row>
    <row r="9244" spans="1:14" x14ac:dyDescent="0.25">
      <c r="A9244">
        <v>1293518</v>
      </c>
      <c r="B9244" t="s">
        <v>45</v>
      </c>
      <c r="E9244">
        <v>172723</v>
      </c>
      <c r="F9244" t="s">
        <v>190</v>
      </c>
      <c r="G9244" t="s">
        <v>47</v>
      </c>
      <c r="H9244">
        <v>25318</v>
      </c>
      <c r="I9244" t="s">
        <v>510</v>
      </c>
      <c r="K9244">
        <v>466</v>
      </c>
      <c r="L9244">
        <v>457.5</v>
      </c>
      <c r="M9244">
        <v>56167</v>
      </c>
      <c r="N9244">
        <f>K9244-L9244</f>
        <v>8.5</v>
      </c>
    </row>
    <row r="9245" spans="1:14" x14ac:dyDescent="0.25">
      <c r="A9245">
        <v>1293519</v>
      </c>
      <c r="B9245" t="s">
        <v>45</v>
      </c>
      <c r="E9245">
        <v>172723</v>
      </c>
      <c r="F9245" t="s">
        <v>159</v>
      </c>
      <c r="G9245" t="s">
        <v>47</v>
      </c>
      <c r="H9245">
        <v>25116</v>
      </c>
      <c r="I9245" t="s">
        <v>510</v>
      </c>
      <c r="K9245">
        <v>466</v>
      </c>
      <c r="L9245">
        <v>457.5</v>
      </c>
      <c r="M9245">
        <v>56167</v>
      </c>
      <c r="N9245">
        <f>K9245-L9245</f>
        <v>8.5</v>
      </c>
    </row>
    <row r="9246" spans="1:14" x14ac:dyDescent="0.25">
      <c r="A9246">
        <v>1293520</v>
      </c>
      <c r="B9246" t="s">
        <v>45</v>
      </c>
      <c r="E9246">
        <v>172728</v>
      </c>
      <c r="F9246" t="s">
        <v>2704</v>
      </c>
      <c r="G9246" t="s">
        <v>47</v>
      </c>
      <c r="H9246">
        <v>25295</v>
      </c>
      <c r="I9246" t="s">
        <v>510</v>
      </c>
      <c r="K9246">
        <v>466</v>
      </c>
      <c r="L9246">
        <v>457.5</v>
      </c>
      <c r="M9246">
        <v>56167</v>
      </c>
      <c r="N9246">
        <f>K9246-L9246</f>
        <v>8.5</v>
      </c>
    </row>
    <row r="9247" spans="1:14" x14ac:dyDescent="0.25">
      <c r="A9247">
        <v>1293521</v>
      </c>
      <c r="B9247" t="s">
        <v>45</v>
      </c>
      <c r="E9247">
        <v>172728</v>
      </c>
      <c r="F9247" t="s">
        <v>190</v>
      </c>
      <c r="G9247" t="s">
        <v>47</v>
      </c>
      <c r="H9247">
        <v>25318</v>
      </c>
      <c r="I9247" t="s">
        <v>510</v>
      </c>
      <c r="K9247">
        <v>466</v>
      </c>
      <c r="L9247">
        <v>457.5</v>
      </c>
      <c r="M9247">
        <v>56167</v>
      </c>
      <c r="N9247">
        <f>K9247-L9247</f>
        <v>8.5</v>
      </c>
    </row>
    <row r="9248" spans="1:14" x14ac:dyDescent="0.25">
      <c r="A9248">
        <v>1293526</v>
      </c>
      <c r="B9248" t="s">
        <v>45</v>
      </c>
      <c r="E9248">
        <v>172729</v>
      </c>
      <c r="F9248" t="s">
        <v>1950</v>
      </c>
      <c r="G9248" t="s">
        <v>47</v>
      </c>
      <c r="H9248">
        <v>25243</v>
      </c>
      <c r="I9248" t="s">
        <v>510</v>
      </c>
      <c r="K9248">
        <v>466</v>
      </c>
      <c r="L9248">
        <v>457.5</v>
      </c>
      <c r="M9248">
        <v>56167</v>
      </c>
      <c r="N9248">
        <f>K9248-L9248</f>
        <v>8.5</v>
      </c>
    </row>
    <row r="9249" spans="1:14" x14ac:dyDescent="0.25">
      <c r="A9249">
        <v>1293527</v>
      </c>
      <c r="B9249" t="s">
        <v>45</v>
      </c>
      <c r="E9249">
        <v>172729</v>
      </c>
      <c r="F9249" t="s">
        <v>2818</v>
      </c>
      <c r="G9249" t="s">
        <v>47</v>
      </c>
      <c r="H9249">
        <v>25291</v>
      </c>
      <c r="I9249" t="s">
        <v>510</v>
      </c>
      <c r="K9249">
        <v>466</v>
      </c>
      <c r="L9249">
        <v>457.5</v>
      </c>
      <c r="M9249">
        <v>56167</v>
      </c>
      <c r="N9249">
        <f>K9249-L9249</f>
        <v>8.5</v>
      </c>
    </row>
    <row r="9250" spans="1:14" x14ac:dyDescent="0.25">
      <c r="A9250">
        <v>1293531</v>
      </c>
      <c r="B9250" t="s">
        <v>45</v>
      </c>
      <c r="E9250">
        <v>172624</v>
      </c>
      <c r="F9250" t="s">
        <v>153</v>
      </c>
      <c r="G9250" t="s">
        <v>47</v>
      </c>
      <c r="H9250">
        <v>25121</v>
      </c>
      <c r="I9250" t="s">
        <v>510</v>
      </c>
      <c r="K9250">
        <v>466</v>
      </c>
      <c r="L9250">
        <v>457.5</v>
      </c>
      <c r="M9250">
        <v>56167</v>
      </c>
      <c r="N9250">
        <f>K9250-L9250</f>
        <v>8.5</v>
      </c>
    </row>
    <row r="9251" spans="1:14" x14ac:dyDescent="0.25">
      <c r="A9251">
        <v>1293532</v>
      </c>
      <c r="B9251" t="s">
        <v>45</v>
      </c>
      <c r="E9251">
        <v>172625</v>
      </c>
      <c r="F9251" t="s">
        <v>1950</v>
      </c>
      <c r="G9251" t="s">
        <v>47</v>
      </c>
      <c r="H9251">
        <v>25243</v>
      </c>
      <c r="I9251" t="s">
        <v>510</v>
      </c>
      <c r="K9251">
        <v>466</v>
      </c>
      <c r="L9251">
        <v>457.5</v>
      </c>
      <c r="M9251">
        <v>56167</v>
      </c>
      <c r="N9251">
        <f>K9251-L9251</f>
        <v>8.5</v>
      </c>
    </row>
    <row r="9252" spans="1:14" x14ac:dyDescent="0.25">
      <c r="A9252">
        <v>1293533</v>
      </c>
      <c r="B9252" t="s">
        <v>45</v>
      </c>
      <c r="E9252">
        <v>172625</v>
      </c>
      <c r="F9252" t="s">
        <v>2818</v>
      </c>
      <c r="G9252" t="s">
        <v>47</v>
      </c>
      <c r="H9252">
        <v>25291</v>
      </c>
      <c r="I9252" t="s">
        <v>510</v>
      </c>
      <c r="K9252">
        <v>466</v>
      </c>
      <c r="L9252">
        <v>457.5</v>
      </c>
      <c r="M9252">
        <v>56167</v>
      </c>
      <c r="N9252">
        <f>K9252-L9252</f>
        <v>8.5</v>
      </c>
    </row>
    <row r="9253" spans="1:14" x14ac:dyDescent="0.25">
      <c r="A9253">
        <v>1293541</v>
      </c>
      <c r="B9253" t="s">
        <v>45</v>
      </c>
      <c r="E9253">
        <v>172812</v>
      </c>
      <c r="F9253" t="s">
        <v>121</v>
      </c>
      <c r="G9253" t="s">
        <v>47</v>
      </c>
      <c r="H9253">
        <v>25232</v>
      </c>
      <c r="I9253" t="s">
        <v>510</v>
      </c>
      <c r="K9253">
        <v>466</v>
      </c>
      <c r="L9253">
        <v>457.5</v>
      </c>
      <c r="M9253">
        <v>56059</v>
      </c>
      <c r="N9253">
        <f>K9253-L9253</f>
        <v>8.5</v>
      </c>
    </row>
    <row r="9254" spans="1:14" x14ac:dyDescent="0.25">
      <c r="A9254">
        <v>1293542</v>
      </c>
      <c r="B9254" t="s">
        <v>45</v>
      </c>
      <c r="E9254">
        <v>172813</v>
      </c>
      <c r="F9254" t="s">
        <v>121</v>
      </c>
      <c r="G9254" t="s">
        <v>47</v>
      </c>
      <c r="H9254">
        <v>25232</v>
      </c>
      <c r="I9254" t="s">
        <v>510</v>
      </c>
      <c r="K9254">
        <v>466</v>
      </c>
      <c r="L9254">
        <v>457.5</v>
      </c>
      <c r="M9254">
        <v>56059</v>
      </c>
      <c r="N9254">
        <f>K9254-L9254</f>
        <v>8.5</v>
      </c>
    </row>
    <row r="9255" spans="1:14" x14ac:dyDescent="0.25">
      <c r="A9255">
        <v>1293543</v>
      </c>
      <c r="B9255" t="s">
        <v>45</v>
      </c>
      <c r="E9255">
        <v>172814</v>
      </c>
      <c r="F9255" t="s">
        <v>121</v>
      </c>
      <c r="G9255" t="s">
        <v>47</v>
      </c>
      <c r="H9255">
        <v>25232</v>
      </c>
      <c r="I9255" t="s">
        <v>510</v>
      </c>
      <c r="K9255">
        <v>466</v>
      </c>
      <c r="L9255">
        <v>457.5</v>
      </c>
      <c r="M9255">
        <v>56059</v>
      </c>
      <c r="N9255">
        <f>K9255-L9255</f>
        <v>8.5</v>
      </c>
    </row>
    <row r="9256" spans="1:14" x14ac:dyDescent="0.25">
      <c r="A9256">
        <v>1293544</v>
      </c>
      <c r="B9256" t="s">
        <v>45</v>
      </c>
      <c r="E9256">
        <v>172812</v>
      </c>
      <c r="F9256" t="s">
        <v>2704</v>
      </c>
      <c r="G9256" t="s">
        <v>47</v>
      </c>
      <c r="H9256">
        <v>25295</v>
      </c>
      <c r="I9256" t="s">
        <v>510</v>
      </c>
      <c r="K9256">
        <v>466</v>
      </c>
      <c r="L9256">
        <v>457.5</v>
      </c>
      <c r="M9256">
        <v>56167</v>
      </c>
      <c r="N9256">
        <f>K9256-L9256</f>
        <v>8.5</v>
      </c>
    </row>
    <row r="9257" spans="1:14" x14ac:dyDescent="0.25">
      <c r="A9257">
        <v>1293545</v>
      </c>
      <c r="B9257" t="s">
        <v>45</v>
      </c>
      <c r="E9257">
        <v>172813</v>
      </c>
      <c r="F9257" t="s">
        <v>2704</v>
      </c>
      <c r="G9257" t="s">
        <v>47</v>
      </c>
      <c r="H9257">
        <v>25295</v>
      </c>
      <c r="I9257" t="s">
        <v>510</v>
      </c>
      <c r="K9257">
        <v>466</v>
      </c>
      <c r="L9257">
        <v>457.5</v>
      </c>
      <c r="M9257">
        <v>56167</v>
      </c>
      <c r="N9257">
        <f>K9257-L9257</f>
        <v>8.5</v>
      </c>
    </row>
    <row r="9258" spans="1:14" x14ac:dyDescent="0.25">
      <c r="A9258">
        <v>1307501</v>
      </c>
      <c r="B9258" t="s">
        <v>45</v>
      </c>
      <c r="E9258">
        <v>175224</v>
      </c>
      <c r="F9258" t="s">
        <v>153</v>
      </c>
      <c r="G9258" t="s">
        <v>47</v>
      </c>
      <c r="H9258">
        <v>25121</v>
      </c>
      <c r="I9258" t="s">
        <v>510</v>
      </c>
      <c r="K9258">
        <v>466</v>
      </c>
      <c r="L9258">
        <v>457.5</v>
      </c>
      <c r="M9258">
        <v>57251</v>
      </c>
      <c r="N9258">
        <f>K9258-L9258</f>
        <v>8.5</v>
      </c>
    </row>
    <row r="9259" spans="1:14" x14ac:dyDescent="0.25">
      <c r="A9259">
        <v>1307554</v>
      </c>
      <c r="B9259" t="s">
        <v>45</v>
      </c>
      <c r="E9259">
        <v>175230</v>
      </c>
      <c r="F9259" t="s">
        <v>121</v>
      </c>
      <c r="G9259" t="s">
        <v>47</v>
      </c>
      <c r="H9259">
        <v>25232</v>
      </c>
      <c r="I9259" t="s">
        <v>510</v>
      </c>
      <c r="K9259">
        <v>466</v>
      </c>
      <c r="L9259">
        <v>457.5</v>
      </c>
      <c r="M9259">
        <v>57251</v>
      </c>
      <c r="N9259">
        <f>K9259-L9259</f>
        <v>8.5</v>
      </c>
    </row>
    <row r="9260" spans="1:14" x14ac:dyDescent="0.25">
      <c r="A9260">
        <v>1307555</v>
      </c>
      <c r="B9260" t="s">
        <v>45</v>
      </c>
      <c r="E9260">
        <v>175230</v>
      </c>
      <c r="F9260" t="s">
        <v>2818</v>
      </c>
      <c r="G9260" t="s">
        <v>47</v>
      </c>
      <c r="H9260">
        <v>25291</v>
      </c>
      <c r="I9260" t="s">
        <v>510</v>
      </c>
      <c r="K9260">
        <v>466</v>
      </c>
      <c r="L9260">
        <v>457.5</v>
      </c>
      <c r="M9260">
        <v>57251</v>
      </c>
      <c r="N9260">
        <f>K9260-L9260</f>
        <v>8.5</v>
      </c>
    </row>
    <row r="9261" spans="1:14" x14ac:dyDescent="0.25">
      <c r="A9261">
        <v>1307556</v>
      </c>
      <c r="B9261" t="s">
        <v>45</v>
      </c>
      <c r="E9261">
        <v>175230</v>
      </c>
      <c r="F9261" t="s">
        <v>159</v>
      </c>
      <c r="G9261" t="s">
        <v>47</v>
      </c>
      <c r="H9261">
        <v>25116</v>
      </c>
      <c r="I9261" t="s">
        <v>510</v>
      </c>
      <c r="K9261">
        <v>466</v>
      </c>
      <c r="L9261">
        <v>457.5</v>
      </c>
      <c r="M9261">
        <v>57251</v>
      </c>
      <c r="N9261">
        <f>K9261-L9261</f>
        <v>8.5</v>
      </c>
    </row>
    <row r="9262" spans="1:14" x14ac:dyDescent="0.25">
      <c r="A9262">
        <v>1307557</v>
      </c>
      <c r="B9262" t="s">
        <v>45</v>
      </c>
      <c r="E9262">
        <v>175230</v>
      </c>
      <c r="F9262" t="s">
        <v>153</v>
      </c>
      <c r="G9262" t="s">
        <v>47</v>
      </c>
      <c r="H9262">
        <v>25121</v>
      </c>
      <c r="I9262" t="s">
        <v>510</v>
      </c>
      <c r="K9262">
        <v>466</v>
      </c>
      <c r="L9262">
        <v>457.5</v>
      </c>
      <c r="M9262">
        <v>57251</v>
      </c>
      <c r="N9262">
        <f>K9262-L9262</f>
        <v>8.5</v>
      </c>
    </row>
    <row r="9263" spans="1:14" x14ac:dyDescent="0.25">
      <c r="A9263">
        <v>1307558</v>
      </c>
      <c r="B9263" t="s">
        <v>45</v>
      </c>
      <c r="E9263">
        <v>175231</v>
      </c>
      <c r="F9263" t="s">
        <v>1950</v>
      </c>
      <c r="G9263" t="s">
        <v>47</v>
      </c>
      <c r="H9263">
        <v>25243</v>
      </c>
      <c r="I9263" t="s">
        <v>510</v>
      </c>
      <c r="K9263">
        <v>466</v>
      </c>
      <c r="L9263">
        <v>457.5</v>
      </c>
      <c r="M9263">
        <v>57251</v>
      </c>
      <c r="N9263">
        <f>K9263-L9263</f>
        <v>8.5</v>
      </c>
    </row>
    <row r="9264" spans="1:14" x14ac:dyDescent="0.25">
      <c r="A9264">
        <v>1307559</v>
      </c>
      <c r="B9264" t="s">
        <v>45</v>
      </c>
      <c r="E9264">
        <v>175231</v>
      </c>
      <c r="F9264" t="s">
        <v>153</v>
      </c>
      <c r="G9264" t="s">
        <v>47</v>
      </c>
      <c r="H9264">
        <v>25121</v>
      </c>
      <c r="I9264" t="s">
        <v>510</v>
      </c>
      <c r="K9264">
        <v>466</v>
      </c>
      <c r="L9264">
        <v>457.5</v>
      </c>
      <c r="M9264">
        <v>57251</v>
      </c>
      <c r="N9264">
        <f>K9264-L9264</f>
        <v>8.5</v>
      </c>
    </row>
    <row r="9265" spans="1:14" x14ac:dyDescent="0.25">
      <c r="A9265">
        <v>1307560</v>
      </c>
      <c r="B9265" t="s">
        <v>45</v>
      </c>
      <c r="E9265">
        <v>175232</v>
      </c>
      <c r="F9265" t="s">
        <v>121</v>
      </c>
      <c r="G9265" t="s">
        <v>47</v>
      </c>
      <c r="H9265">
        <v>25232</v>
      </c>
      <c r="I9265" t="s">
        <v>510</v>
      </c>
      <c r="K9265">
        <v>466</v>
      </c>
      <c r="L9265">
        <v>457.5</v>
      </c>
      <c r="M9265">
        <v>57251</v>
      </c>
      <c r="N9265">
        <f>K9265-L9265</f>
        <v>8.5</v>
      </c>
    </row>
    <row r="9266" spans="1:14" x14ac:dyDescent="0.25">
      <c r="A9266">
        <v>1307563</v>
      </c>
      <c r="B9266" t="s">
        <v>45</v>
      </c>
      <c r="E9266">
        <v>175233</v>
      </c>
      <c r="F9266" t="s">
        <v>2818</v>
      </c>
      <c r="G9266" t="s">
        <v>47</v>
      </c>
      <c r="H9266">
        <v>25291</v>
      </c>
      <c r="I9266" t="s">
        <v>510</v>
      </c>
      <c r="K9266">
        <v>466</v>
      </c>
      <c r="L9266">
        <v>457.5</v>
      </c>
      <c r="M9266">
        <v>57251</v>
      </c>
      <c r="N9266">
        <f>K9266-L9266</f>
        <v>8.5</v>
      </c>
    </row>
    <row r="9267" spans="1:14" x14ac:dyDescent="0.25">
      <c r="A9267">
        <v>1307564</v>
      </c>
      <c r="B9267" t="s">
        <v>45</v>
      </c>
      <c r="E9267">
        <v>175233</v>
      </c>
      <c r="F9267" t="s">
        <v>2704</v>
      </c>
      <c r="G9267" t="s">
        <v>47</v>
      </c>
      <c r="H9267">
        <v>25295</v>
      </c>
      <c r="I9267" t="s">
        <v>510</v>
      </c>
      <c r="K9267">
        <v>466</v>
      </c>
      <c r="L9267">
        <v>457.5</v>
      </c>
      <c r="M9267">
        <v>57251</v>
      </c>
      <c r="N9267">
        <f>K9267-L9267</f>
        <v>8.5</v>
      </c>
    </row>
    <row r="9268" spans="1:14" x14ac:dyDescent="0.25">
      <c r="A9268">
        <v>1307566</v>
      </c>
      <c r="B9268" t="s">
        <v>45</v>
      </c>
      <c r="E9268">
        <v>175233</v>
      </c>
      <c r="F9268" t="s">
        <v>99</v>
      </c>
      <c r="G9268" t="s">
        <v>47</v>
      </c>
      <c r="H9268">
        <v>25487</v>
      </c>
      <c r="I9268" t="s">
        <v>510</v>
      </c>
      <c r="K9268">
        <v>466</v>
      </c>
      <c r="L9268">
        <v>457.5</v>
      </c>
      <c r="M9268">
        <v>57251</v>
      </c>
      <c r="N9268">
        <f>K9268-L9268</f>
        <v>8.5</v>
      </c>
    </row>
    <row r="9269" spans="1:14" x14ac:dyDescent="0.25">
      <c r="A9269">
        <v>1307567</v>
      </c>
      <c r="B9269" t="s">
        <v>45</v>
      </c>
      <c r="E9269">
        <v>175234</v>
      </c>
      <c r="F9269" t="s">
        <v>121</v>
      </c>
      <c r="G9269" t="s">
        <v>47</v>
      </c>
      <c r="H9269">
        <v>25232</v>
      </c>
      <c r="I9269" t="s">
        <v>510</v>
      </c>
      <c r="K9269">
        <v>466</v>
      </c>
      <c r="L9269">
        <v>457.5</v>
      </c>
      <c r="M9269">
        <v>57251</v>
      </c>
      <c r="N9269">
        <f>K9269-L9269</f>
        <v>8.5</v>
      </c>
    </row>
    <row r="9270" spans="1:14" x14ac:dyDescent="0.25">
      <c r="A9270">
        <v>1307569</v>
      </c>
      <c r="B9270" t="s">
        <v>45</v>
      </c>
      <c r="E9270">
        <v>175234</v>
      </c>
      <c r="F9270" t="s">
        <v>2818</v>
      </c>
      <c r="G9270" t="s">
        <v>47</v>
      </c>
      <c r="H9270">
        <v>25291</v>
      </c>
      <c r="I9270" t="s">
        <v>510</v>
      </c>
      <c r="K9270">
        <v>466</v>
      </c>
      <c r="L9270">
        <v>457.5</v>
      </c>
      <c r="M9270">
        <v>57251</v>
      </c>
      <c r="N9270">
        <f>K9270-L9270</f>
        <v>8.5</v>
      </c>
    </row>
    <row r="9271" spans="1:14" x14ac:dyDescent="0.25">
      <c r="A9271">
        <v>1307570</v>
      </c>
      <c r="B9271" t="s">
        <v>45</v>
      </c>
      <c r="E9271">
        <v>175234</v>
      </c>
      <c r="F9271" t="s">
        <v>153</v>
      </c>
      <c r="G9271" t="s">
        <v>47</v>
      </c>
      <c r="H9271">
        <v>25121</v>
      </c>
      <c r="I9271" t="s">
        <v>510</v>
      </c>
      <c r="K9271">
        <v>466</v>
      </c>
      <c r="L9271">
        <v>457.5</v>
      </c>
      <c r="M9271">
        <v>57251</v>
      </c>
      <c r="N9271">
        <f>K9271-L9271</f>
        <v>8.5</v>
      </c>
    </row>
    <row r="9272" spans="1:14" x14ac:dyDescent="0.25">
      <c r="A9272">
        <v>1307572</v>
      </c>
      <c r="B9272" t="s">
        <v>45</v>
      </c>
      <c r="E9272">
        <v>175235</v>
      </c>
      <c r="F9272" t="s">
        <v>121</v>
      </c>
      <c r="G9272" t="s">
        <v>47</v>
      </c>
      <c r="H9272">
        <v>25232</v>
      </c>
      <c r="I9272" t="s">
        <v>510</v>
      </c>
      <c r="K9272">
        <v>466</v>
      </c>
      <c r="L9272">
        <v>457.5</v>
      </c>
      <c r="M9272">
        <v>57251</v>
      </c>
      <c r="N9272">
        <f>K9272-L9272</f>
        <v>8.5</v>
      </c>
    </row>
    <row r="9273" spans="1:14" x14ac:dyDescent="0.25">
      <c r="A9273">
        <v>1307573</v>
      </c>
      <c r="B9273" t="s">
        <v>45</v>
      </c>
      <c r="E9273">
        <v>175235</v>
      </c>
      <c r="F9273" t="s">
        <v>94</v>
      </c>
      <c r="G9273" t="s">
        <v>47</v>
      </c>
      <c r="H9273">
        <v>25611</v>
      </c>
      <c r="I9273" t="s">
        <v>510</v>
      </c>
      <c r="K9273">
        <v>466</v>
      </c>
      <c r="L9273">
        <v>457.5</v>
      </c>
      <c r="M9273">
        <v>57251</v>
      </c>
      <c r="N9273">
        <f>K9273-L9273</f>
        <v>8.5</v>
      </c>
    </row>
    <row r="9274" spans="1:14" x14ac:dyDescent="0.25">
      <c r="A9274">
        <v>1307574</v>
      </c>
      <c r="B9274" t="s">
        <v>45</v>
      </c>
      <c r="E9274">
        <v>175235</v>
      </c>
      <c r="F9274" t="s">
        <v>2246</v>
      </c>
      <c r="G9274" t="s">
        <v>47</v>
      </c>
      <c r="H9274">
        <v>25397</v>
      </c>
      <c r="I9274" t="s">
        <v>510</v>
      </c>
      <c r="K9274">
        <v>466</v>
      </c>
      <c r="L9274">
        <v>457.5</v>
      </c>
      <c r="M9274">
        <v>57251</v>
      </c>
      <c r="N9274">
        <f>K9274-L9274</f>
        <v>8.5</v>
      </c>
    </row>
    <row r="9275" spans="1:14" x14ac:dyDescent="0.25">
      <c r="A9275">
        <v>1307576</v>
      </c>
      <c r="B9275" t="s">
        <v>45</v>
      </c>
      <c r="E9275">
        <v>175237</v>
      </c>
      <c r="F9275" t="s">
        <v>121</v>
      </c>
      <c r="G9275" t="s">
        <v>47</v>
      </c>
      <c r="H9275">
        <v>25232</v>
      </c>
      <c r="I9275" t="s">
        <v>510</v>
      </c>
      <c r="K9275">
        <v>466</v>
      </c>
      <c r="L9275">
        <v>457.5</v>
      </c>
      <c r="M9275">
        <v>57251</v>
      </c>
      <c r="N9275">
        <f>K9275-L9275</f>
        <v>8.5</v>
      </c>
    </row>
    <row r="9276" spans="1:14" x14ac:dyDescent="0.25">
      <c r="A9276">
        <v>1307577</v>
      </c>
      <c r="B9276" t="s">
        <v>45</v>
      </c>
      <c r="E9276">
        <v>175237</v>
      </c>
      <c r="F9276" t="s">
        <v>2818</v>
      </c>
      <c r="G9276" t="s">
        <v>47</v>
      </c>
      <c r="H9276">
        <v>25291</v>
      </c>
      <c r="I9276" t="s">
        <v>510</v>
      </c>
      <c r="K9276">
        <v>466</v>
      </c>
      <c r="L9276">
        <v>457.5</v>
      </c>
      <c r="M9276">
        <v>57251</v>
      </c>
      <c r="N9276">
        <f>K9276-L9276</f>
        <v>8.5</v>
      </c>
    </row>
    <row r="9277" spans="1:14" x14ac:dyDescent="0.25">
      <c r="A9277">
        <v>1307581</v>
      </c>
      <c r="B9277" t="s">
        <v>45</v>
      </c>
      <c r="E9277">
        <v>175239</v>
      </c>
      <c r="F9277" t="s">
        <v>99</v>
      </c>
      <c r="G9277" t="s">
        <v>47</v>
      </c>
      <c r="H9277">
        <v>25487</v>
      </c>
      <c r="I9277" t="s">
        <v>510</v>
      </c>
      <c r="K9277">
        <v>466</v>
      </c>
      <c r="L9277">
        <v>457.5</v>
      </c>
      <c r="M9277">
        <v>57251</v>
      </c>
      <c r="N9277">
        <f>K9277-L9277</f>
        <v>8.5</v>
      </c>
    </row>
    <row r="9278" spans="1:14" x14ac:dyDescent="0.25">
      <c r="A9278">
        <v>1307582</v>
      </c>
      <c r="B9278" t="s">
        <v>45</v>
      </c>
      <c r="E9278">
        <v>175240</v>
      </c>
      <c r="F9278" t="s">
        <v>94</v>
      </c>
      <c r="G9278" t="s">
        <v>47</v>
      </c>
      <c r="H9278">
        <v>25611</v>
      </c>
      <c r="I9278" t="s">
        <v>510</v>
      </c>
      <c r="K9278">
        <v>466</v>
      </c>
      <c r="L9278">
        <v>457.5</v>
      </c>
      <c r="M9278">
        <v>57251</v>
      </c>
      <c r="N9278">
        <f>K9278-L9278</f>
        <v>8.5</v>
      </c>
    </row>
    <row r="9279" spans="1:14" x14ac:dyDescent="0.25">
      <c r="A9279">
        <v>1307585</v>
      </c>
      <c r="B9279" t="s">
        <v>45</v>
      </c>
      <c r="E9279">
        <v>175241</v>
      </c>
      <c r="F9279" t="s">
        <v>121</v>
      </c>
      <c r="G9279" t="s">
        <v>47</v>
      </c>
      <c r="H9279">
        <v>25232</v>
      </c>
      <c r="I9279" t="s">
        <v>510</v>
      </c>
      <c r="K9279">
        <v>466</v>
      </c>
      <c r="L9279">
        <v>457.5</v>
      </c>
      <c r="M9279">
        <v>57251</v>
      </c>
      <c r="N9279">
        <f>K9279-L9279</f>
        <v>8.5</v>
      </c>
    </row>
    <row r="9280" spans="1:14" x14ac:dyDescent="0.25">
      <c r="A9280">
        <v>1307587</v>
      </c>
      <c r="B9280" t="s">
        <v>45</v>
      </c>
      <c r="E9280">
        <v>175241</v>
      </c>
      <c r="F9280" t="s">
        <v>2818</v>
      </c>
      <c r="G9280" t="s">
        <v>47</v>
      </c>
      <c r="H9280">
        <v>25291</v>
      </c>
      <c r="I9280" t="s">
        <v>510</v>
      </c>
      <c r="K9280">
        <v>466</v>
      </c>
      <c r="L9280">
        <v>457.5</v>
      </c>
      <c r="M9280">
        <v>57251</v>
      </c>
      <c r="N9280">
        <f>K9280-L9280</f>
        <v>8.5</v>
      </c>
    </row>
    <row r="9281" spans="1:14" x14ac:dyDescent="0.25">
      <c r="A9281">
        <v>1307589</v>
      </c>
      <c r="B9281" t="s">
        <v>45</v>
      </c>
      <c r="E9281">
        <v>175241</v>
      </c>
      <c r="F9281" t="s">
        <v>94</v>
      </c>
      <c r="G9281" t="s">
        <v>47</v>
      </c>
      <c r="H9281">
        <v>25611</v>
      </c>
      <c r="I9281" t="s">
        <v>510</v>
      </c>
      <c r="K9281">
        <v>466</v>
      </c>
      <c r="L9281">
        <v>457.5</v>
      </c>
      <c r="M9281">
        <v>57251</v>
      </c>
      <c r="N9281">
        <f>K9281-L9281</f>
        <v>8.5</v>
      </c>
    </row>
    <row r="9282" spans="1:14" x14ac:dyDescent="0.25">
      <c r="A9282">
        <v>1307590</v>
      </c>
      <c r="B9282" t="s">
        <v>45</v>
      </c>
      <c r="E9282">
        <v>175241</v>
      </c>
      <c r="F9282" t="s">
        <v>99</v>
      </c>
      <c r="G9282" t="s">
        <v>47</v>
      </c>
      <c r="H9282">
        <v>25487</v>
      </c>
      <c r="I9282" t="s">
        <v>510</v>
      </c>
      <c r="K9282">
        <v>466</v>
      </c>
      <c r="L9282">
        <v>457.5</v>
      </c>
      <c r="M9282">
        <v>57251</v>
      </c>
      <c r="N9282">
        <f>K9282-L9282</f>
        <v>8.5</v>
      </c>
    </row>
    <row r="9283" spans="1:14" x14ac:dyDescent="0.25">
      <c r="A9283">
        <v>1307593</v>
      </c>
      <c r="B9283" t="s">
        <v>45</v>
      </c>
      <c r="E9283">
        <v>175242</v>
      </c>
      <c r="F9283" t="s">
        <v>94</v>
      </c>
      <c r="G9283" t="s">
        <v>47</v>
      </c>
      <c r="H9283">
        <v>25611</v>
      </c>
      <c r="I9283" t="s">
        <v>510</v>
      </c>
      <c r="K9283">
        <v>466</v>
      </c>
      <c r="L9283">
        <v>457.5</v>
      </c>
      <c r="M9283">
        <v>57251</v>
      </c>
      <c r="N9283">
        <f>K9283-L9283</f>
        <v>8.5</v>
      </c>
    </row>
    <row r="9284" spans="1:14" x14ac:dyDescent="0.25">
      <c r="A9284">
        <v>1307596</v>
      </c>
      <c r="B9284" t="s">
        <v>45</v>
      </c>
      <c r="E9284">
        <v>175243</v>
      </c>
      <c r="F9284" t="s">
        <v>190</v>
      </c>
      <c r="G9284" t="s">
        <v>47</v>
      </c>
      <c r="H9284">
        <v>25318</v>
      </c>
      <c r="I9284" t="s">
        <v>510</v>
      </c>
      <c r="K9284">
        <v>466</v>
      </c>
      <c r="L9284">
        <v>457.5</v>
      </c>
      <c r="M9284">
        <v>57251</v>
      </c>
      <c r="N9284">
        <f>K9284-L9284</f>
        <v>8.5</v>
      </c>
    </row>
    <row r="9285" spans="1:14" x14ac:dyDescent="0.25">
      <c r="A9285">
        <v>1307597</v>
      </c>
      <c r="B9285" t="s">
        <v>45</v>
      </c>
      <c r="E9285">
        <v>175243</v>
      </c>
      <c r="F9285" t="s">
        <v>2246</v>
      </c>
      <c r="G9285" t="s">
        <v>47</v>
      </c>
      <c r="H9285">
        <v>25397</v>
      </c>
      <c r="I9285" t="s">
        <v>510</v>
      </c>
      <c r="K9285">
        <v>466</v>
      </c>
      <c r="L9285">
        <v>457.5</v>
      </c>
      <c r="M9285">
        <v>57251</v>
      </c>
      <c r="N9285">
        <f>K9285-L9285</f>
        <v>8.5</v>
      </c>
    </row>
    <row r="9286" spans="1:14" x14ac:dyDescent="0.25">
      <c r="A9286">
        <v>1307598</v>
      </c>
      <c r="B9286" t="s">
        <v>45</v>
      </c>
      <c r="E9286">
        <v>175244</v>
      </c>
      <c r="F9286" t="s">
        <v>94</v>
      </c>
      <c r="G9286" t="s">
        <v>47</v>
      </c>
      <c r="H9286">
        <v>25611</v>
      </c>
      <c r="I9286" t="s">
        <v>510</v>
      </c>
      <c r="K9286">
        <v>466</v>
      </c>
      <c r="L9286">
        <v>457.5</v>
      </c>
      <c r="M9286">
        <v>57251</v>
      </c>
      <c r="N9286">
        <f>K9286-L9286</f>
        <v>8.5</v>
      </c>
    </row>
    <row r="9287" spans="1:14" x14ac:dyDescent="0.25">
      <c r="A9287">
        <v>1307599</v>
      </c>
      <c r="B9287" t="s">
        <v>45</v>
      </c>
      <c r="E9287">
        <v>175244</v>
      </c>
      <c r="F9287" t="s">
        <v>2246</v>
      </c>
      <c r="G9287" t="s">
        <v>47</v>
      </c>
      <c r="H9287">
        <v>25397</v>
      </c>
      <c r="I9287" t="s">
        <v>510</v>
      </c>
      <c r="K9287">
        <v>466</v>
      </c>
      <c r="L9287">
        <v>457.5</v>
      </c>
      <c r="M9287">
        <v>57251</v>
      </c>
      <c r="N9287">
        <f>K9287-L9287</f>
        <v>8.5</v>
      </c>
    </row>
    <row r="9288" spans="1:14" x14ac:dyDescent="0.25">
      <c r="A9288">
        <v>1307600</v>
      </c>
      <c r="B9288" t="s">
        <v>45</v>
      </c>
      <c r="E9288">
        <v>175245</v>
      </c>
      <c r="F9288" t="s">
        <v>190</v>
      </c>
      <c r="G9288" t="s">
        <v>47</v>
      </c>
      <c r="H9288">
        <v>25318</v>
      </c>
      <c r="I9288" t="s">
        <v>510</v>
      </c>
      <c r="K9288">
        <v>466</v>
      </c>
      <c r="L9288">
        <v>457.5</v>
      </c>
      <c r="M9288">
        <v>57251</v>
      </c>
      <c r="N9288">
        <f>K9288-L9288</f>
        <v>8.5</v>
      </c>
    </row>
    <row r="9289" spans="1:14" x14ac:dyDescent="0.25">
      <c r="A9289">
        <v>1307601</v>
      </c>
      <c r="B9289" t="s">
        <v>45</v>
      </c>
      <c r="E9289">
        <v>175245</v>
      </c>
      <c r="F9289" t="s">
        <v>99</v>
      </c>
      <c r="G9289" t="s">
        <v>47</v>
      </c>
      <c r="H9289">
        <v>25487</v>
      </c>
      <c r="I9289" t="s">
        <v>510</v>
      </c>
      <c r="K9289">
        <v>466</v>
      </c>
      <c r="L9289">
        <v>457.5</v>
      </c>
      <c r="M9289">
        <v>57251</v>
      </c>
      <c r="N9289">
        <f>K9289-L9289</f>
        <v>8.5</v>
      </c>
    </row>
    <row r="9290" spans="1:14" x14ac:dyDescent="0.25">
      <c r="A9290">
        <v>1307602</v>
      </c>
      <c r="B9290" t="s">
        <v>45</v>
      </c>
      <c r="E9290">
        <v>175245</v>
      </c>
      <c r="F9290" t="s">
        <v>2819</v>
      </c>
      <c r="G9290" t="s">
        <v>47</v>
      </c>
      <c r="H9290">
        <v>25408</v>
      </c>
      <c r="I9290" t="s">
        <v>510</v>
      </c>
      <c r="K9290">
        <v>466</v>
      </c>
      <c r="L9290">
        <v>457.5</v>
      </c>
      <c r="M9290">
        <v>57251</v>
      </c>
      <c r="N9290">
        <f>K9290-L9290</f>
        <v>8.5</v>
      </c>
    </row>
    <row r="9291" spans="1:14" x14ac:dyDescent="0.25">
      <c r="A9291">
        <v>1307603</v>
      </c>
      <c r="B9291" t="s">
        <v>45</v>
      </c>
      <c r="E9291">
        <v>175246</v>
      </c>
      <c r="F9291" t="s">
        <v>159</v>
      </c>
      <c r="G9291" t="s">
        <v>47</v>
      </c>
      <c r="H9291">
        <v>25116</v>
      </c>
      <c r="I9291" t="s">
        <v>510</v>
      </c>
      <c r="K9291">
        <v>466</v>
      </c>
      <c r="L9291">
        <v>457.5</v>
      </c>
      <c r="M9291">
        <v>57251</v>
      </c>
      <c r="N9291">
        <f>K9291-L9291</f>
        <v>8.5</v>
      </c>
    </row>
    <row r="9292" spans="1:14" x14ac:dyDescent="0.25">
      <c r="A9292">
        <v>1307604</v>
      </c>
      <c r="B9292" t="s">
        <v>45</v>
      </c>
      <c r="E9292">
        <v>175247</v>
      </c>
      <c r="F9292" t="s">
        <v>159</v>
      </c>
      <c r="G9292" t="s">
        <v>47</v>
      </c>
      <c r="H9292">
        <v>25116</v>
      </c>
      <c r="I9292" t="s">
        <v>510</v>
      </c>
      <c r="K9292">
        <v>466</v>
      </c>
      <c r="L9292">
        <v>457.5</v>
      </c>
      <c r="M9292">
        <v>57251</v>
      </c>
      <c r="N9292">
        <f>K9292-L9292</f>
        <v>8.5</v>
      </c>
    </row>
    <row r="9293" spans="1:14" x14ac:dyDescent="0.25">
      <c r="A9293">
        <v>1307691</v>
      </c>
      <c r="B9293" t="s">
        <v>45</v>
      </c>
      <c r="E9293">
        <v>175268</v>
      </c>
      <c r="F9293" t="s">
        <v>1950</v>
      </c>
      <c r="G9293" t="s">
        <v>47</v>
      </c>
      <c r="H9293">
        <v>25243</v>
      </c>
      <c r="I9293" t="s">
        <v>510</v>
      </c>
      <c r="K9293">
        <v>466</v>
      </c>
      <c r="L9293">
        <v>457.5</v>
      </c>
      <c r="M9293">
        <v>57251</v>
      </c>
      <c r="N9293">
        <f>K9293-L9293</f>
        <v>8.5</v>
      </c>
    </row>
    <row r="9294" spans="1:14" x14ac:dyDescent="0.25">
      <c r="A9294">
        <v>1307692</v>
      </c>
      <c r="B9294" t="s">
        <v>45</v>
      </c>
      <c r="E9294">
        <v>175269</v>
      </c>
      <c r="F9294" t="s">
        <v>1950</v>
      </c>
      <c r="G9294" t="s">
        <v>47</v>
      </c>
      <c r="H9294">
        <v>25243</v>
      </c>
      <c r="I9294" t="s">
        <v>510</v>
      </c>
      <c r="K9294">
        <v>466</v>
      </c>
      <c r="L9294">
        <v>457.5</v>
      </c>
      <c r="M9294">
        <v>57251</v>
      </c>
      <c r="N9294">
        <f>K9294-L9294</f>
        <v>8.5</v>
      </c>
    </row>
    <row r="9295" spans="1:14" x14ac:dyDescent="0.25">
      <c r="A9295">
        <v>1307693</v>
      </c>
      <c r="B9295" t="s">
        <v>45</v>
      </c>
      <c r="E9295">
        <v>175270</v>
      </c>
      <c r="F9295" t="s">
        <v>2704</v>
      </c>
      <c r="G9295" t="s">
        <v>47</v>
      </c>
      <c r="H9295">
        <v>25295</v>
      </c>
      <c r="I9295" t="s">
        <v>510</v>
      </c>
      <c r="K9295">
        <v>466</v>
      </c>
      <c r="L9295">
        <v>457.5</v>
      </c>
      <c r="M9295">
        <v>57251</v>
      </c>
      <c r="N9295">
        <f>K9295-L9295</f>
        <v>8.5</v>
      </c>
    </row>
    <row r="9296" spans="1:14" x14ac:dyDescent="0.25">
      <c r="A9296">
        <v>1307694</v>
      </c>
      <c r="B9296" t="s">
        <v>45</v>
      </c>
      <c r="E9296">
        <v>175271</v>
      </c>
      <c r="F9296" t="s">
        <v>2704</v>
      </c>
      <c r="G9296" t="s">
        <v>47</v>
      </c>
      <c r="H9296">
        <v>25295</v>
      </c>
      <c r="I9296" t="s">
        <v>510</v>
      </c>
      <c r="K9296">
        <v>466</v>
      </c>
      <c r="L9296">
        <v>457.5</v>
      </c>
      <c r="M9296">
        <v>57251</v>
      </c>
      <c r="N9296">
        <f>K9296-L9296</f>
        <v>8.5</v>
      </c>
    </row>
    <row r="9297" spans="1:14" x14ac:dyDescent="0.25">
      <c r="A9297">
        <v>1307695</v>
      </c>
      <c r="B9297" t="s">
        <v>45</v>
      </c>
      <c r="E9297">
        <v>175272</v>
      </c>
      <c r="F9297" t="s">
        <v>159</v>
      </c>
      <c r="G9297" t="s">
        <v>47</v>
      </c>
      <c r="H9297">
        <v>25116</v>
      </c>
      <c r="I9297" t="s">
        <v>510</v>
      </c>
      <c r="K9297">
        <v>466</v>
      </c>
      <c r="L9297">
        <v>457.5</v>
      </c>
      <c r="M9297">
        <v>57251</v>
      </c>
      <c r="N9297">
        <f>K9297-L9297</f>
        <v>8.5</v>
      </c>
    </row>
    <row r="9298" spans="1:14" x14ac:dyDescent="0.25">
      <c r="A9298">
        <v>1307696</v>
      </c>
      <c r="B9298" t="s">
        <v>45</v>
      </c>
      <c r="E9298">
        <v>175273</v>
      </c>
      <c r="F9298" t="s">
        <v>153</v>
      </c>
      <c r="G9298" t="s">
        <v>47</v>
      </c>
      <c r="H9298">
        <v>25121</v>
      </c>
      <c r="I9298" t="s">
        <v>510</v>
      </c>
      <c r="K9298">
        <v>466</v>
      </c>
      <c r="L9298">
        <v>457.5</v>
      </c>
      <c r="M9298">
        <v>57251</v>
      </c>
      <c r="N9298">
        <f>K9298-L9298</f>
        <v>8.5</v>
      </c>
    </row>
    <row r="9299" spans="1:14" x14ac:dyDescent="0.25">
      <c r="A9299">
        <v>1307697</v>
      </c>
      <c r="B9299" t="s">
        <v>45</v>
      </c>
      <c r="E9299">
        <v>175274</v>
      </c>
      <c r="F9299" t="s">
        <v>153</v>
      </c>
      <c r="G9299" t="s">
        <v>47</v>
      </c>
      <c r="H9299">
        <v>25121</v>
      </c>
      <c r="I9299" t="s">
        <v>510</v>
      </c>
      <c r="K9299">
        <v>466</v>
      </c>
      <c r="L9299">
        <v>457.5</v>
      </c>
      <c r="M9299">
        <v>57251</v>
      </c>
      <c r="N9299">
        <f>K9299-L9299</f>
        <v>8.5</v>
      </c>
    </row>
    <row r="9300" spans="1:14" x14ac:dyDescent="0.25">
      <c r="A9300">
        <v>1307698</v>
      </c>
      <c r="B9300" t="s">
        <v>45</v>
      </c>
      <c r="E9300">
        <v>175275</v>
      </c>
      <c r="F9300" t="s">
        <v>153</v>
      </c>
      <c r="G9300" t="s">
        <v>47</v>
      </c>
      <c r="H9300">
        <v>25121</v>
      </c>
      <c r="I9300" t="s">
        <v>510</v>
      </c>
      <c r="K9300">
        <v>466</v>
      </c>
      <c r="L9300">
        <v>457.5</v>
      </c>
      <c r="M9300">
        <v>57251</v>
      </c>
      <c r="N9300">
        <f>K9300-L9300</f>
        <v>8.5</v>
      </c>
    </row>
    <row r="9301" spans="1:14" x14ac:dyDescent="0.25">
      <c r="A9301">
        <v>1307699</v>
      </c>
      <c r="B9301" t="s">
        <v>45</v>
      </c>
      <c r="E9301">
        <v>175276</v>
      </c>
      <c r="F9301" t="s">
        <v>121</v>
      </c>
      <c r="G9301" t="s">
        <v>47</v>
      </c>
      <c r="H9301">
        <v>25232</v>
      </c>
      <c r="I9301" t="s">
        <v>510</v>
      </c>
      <c r="K9301">
        <v>466</v>
      </c>
      <c r="L9301">
        <v>457.5</v>
      </c>
      <c r="M9301">
        <v>57251</v>
      </c>
      <c r="N9301">
        <f>K9301-L9301</f>
        <v>8.5</v>
      </c>
    </row>
    <row r="9302" spans="1:14" x14ac:dyDescent="0.25">
      <c r="A9302">
        <v>1307700</v>
      </c>
      <c r="B9302" t="s">
        <v>45</v>
      </c>
      <c r="E9302">
        <v>175277</v>
      </c>
      <c r="F9302" t="s">
        <v>121</v>
      </c>
      <c r="G9302" t="s">
        <v>47</v>
      </c>
      <c r="H9302">
        <v>25232</v>
      </c>
      <c r="I9302" t="s">
        <v>510</v>
      </c>
      <c r="K9302">
        <v>466</v>
      </c>
      <c r="L9302">
        <v>457.5</v>
      </c>
      <c r="M9302">
        <v>57251</v>
      </c>
      <c r="N9302">
        <f>K9302-L9302</f>
        <v>8.5</v>
      </c>
    </row>
    <row r="9303" spans="1:14" x14ac:dyDescent="0.25">
      <c r="A9303">
        <v>1307701</v>
      </c>
      <c r="B9303" t="s">
        <v>45</v>
      </c>
      <c r="E9303">
        <v>175278</v>
      </c>
      <c r="F9303" t="s">
        <v>121</v>
      </c>
      <c r="G9303" t="s">
        <v>47</v>
      </c>
      <c r="H9303">
        <v>25232</v>
      </c>
      <c r="I9303" t="s">
        <v>510</v>
      </c>
      <c r="K9303">
        <v>466</v>
      </c>
      <c r="L9303">
        <v>457.5</v>
      </c>
      <c r="M9303">
        <v>57251</v>
      </c>
      <c r="N9303">
        <f>K9303-L9303</f>
        <v>8.5</v>
      </c>
    </row>
    <row r="9304" spans="1:14" x14ac:dyDescent="0.25">
      <c r="A9304">
        <v>1307702</v>
      </c>
      <c r="B9304" t="s">
        <v>45</v>
      </c>
      <c r="E9304">
        <v>175279</v>
      </c>
      <c r="F9304" t="s">
        <v>2818</v>
      </c>
      <c r="G9304" t="s">
        <v>47</v>
      </c>
      <c r="H9304">
        <v>25291</v>
      </c>
      <c r="I9304" t="s">
        <v>510</v>
      </c>
      <c r="K9304">
        <v>466</v>
      </c>
      <c r="L9304">
        <v>457.5</v>
      </c>
      <c r="M9304">
        <v>57251</v>
      </c>
      <c r="N9304">
        <f>K9304-L9304</f>
        <v>8.5</v>
      </c>
    </row>
    <row r="9305" spans="1:14" x14ac:dyDescent="0.25">
      <c r="A9305">
        <v>1307703</v>
      </c>
      <c r="B9305" t="s">
        <v>45</v>
      </c>
      <c r="E9305">
        <v>175280</v>
      </c>
      <c r="F9305" t="s">
        <v>121</v>
      </c>
      <c r="G9305" t="s">
        <v>47</v>
      </c>
      <c r="H9305">
        <v>25232</v>
      </c>
      <c r="I9305" t="s">
        <v>510</v>
      </c>
      <c r="K9305">
        <v>466</v>
      </c>
      <c r="L9305">
        <v>457.5</v>
      </c>
      <c r="M9305">
        <v>57251</v>
      </c>
      <c r="N9305">
        <f>K9305-L9305</f>
        <v>8.5</v>
      </c>
    </row>
    <row r="9306" spans="1:14" x14ac:dyDescent="0.25">
      <c r="A9306">
        <v>1307705</v>
      </c>
      <c r="B9306" t="s">
        <v>45</v>
      </c>
      <c r="E9306">
        <v>175282</v>
      </c>
      <c r="F9306" t="s">
        <v>190</v>
      </c>
      <c r="G9306" t="s">
        <v>47</v>
      </c>
      <c r="H9306">
        <v>25318</v>
      </c>
      <c r="I9306" t="s">
        <v>510</v>
      </c>
      <c r="K9306">
        <v>466</v>
      </c>
      <c r="L9306">
        <v>457.5</v>
      </c>
      <c r="M9306">
        <v>57251</v>
      </c>
      <c r="N9306">
        <f>K9306-L9306</f>
        <v>8.5</v>
      </c>
    </row>
    <row r="9307" spans="1:14" x14ac:dyDescent="0.25">
      <c r="A9307">
        <v>1307707</v>
      </c>
      <c r="B9307" t="s">
        <v>45</v>
      </c>
      <c r="E9307">
        <v>175284</v>
      </c>
      <c r="F9307" t="s">
        <v>121</v>
      </c>
      <c r="G9307" t="s">
        <v>47</v>
      </c>
      <c r="H9307">
        <v>25232</v>
      </c>
      <c r="I9307" t="s">
        <v>510</v>
      </c>
      <c r="K9307">
        <v>466</v>
      </c>
      <c r="L9307">
        <v>457.5</v>
      </c>
      <c r="M9307">
        <v>57251</v>
      </c>
      <c r="N9307">
        <f>K9307-L9307</f>
        <v>8.5</v>
      </c>
    </row>
    <row r="9308" spans="1:14" x14ac:dyDescent="0.25">
      <c r="A9308">
        <v>1307708</v>
      </c>
      <c r="B9308" t="s">
        <v>45</v>
      </c>
      <c r="E9308">
        <v>175285</v>
      </c>
      <c r="F9308" t="s">
        <v>2246</v>
      </c>
      <c r="G9308" t="s">
        <v>47</v>
      </c>
      <c r="H9308">
        <v>25397</v>
      </c>
      <c r="I9308" t="s">
        <v>510</v>
      </c>
      <c r="K9308">
        <v>466</v>
      </c>
      <c r="L9308">
        <v>457.5</v>
      </c>
      <c r="M9308">
        <v>57251</v>
      </c>
      <c r="N9308">
        <f>K9308-L9308</f>
        <v>8.5</v>
      </c>
    </row>
    <row r="9309" spans="1:14" x14ac:dyDescent="0.25">
      <c r="A9309">
        <v>1307709</v>
      </c>
      <c r="B9309" t="s">
        <v>45</v>
      </c>
      <c r="E9309">
        <v>175286</v>
      </c>
      <c r="F9309" t="s">
        <v>121</v>
      </c>
      <c r="G9309" t="s">
        <v>47</v>
      </c>
      <c r="H9309">
        <v>25232</v>
      </c>
      <c r="I9309" t="s">
        <v>510</v>
      </c>
      <c r="K9309">
        <v>466</v>
      </c>
      <c r="L9309">
        <v>457.5</v>
      </c>
      <c r="M9309">
        <v>57251</v>
      </c>
      <c r="N9309">
        <f>K9309-L9309</f>
        <v>8.5</v>
      </c>
    </row>
    <row r="9310" spans="1:14" x14ac:dyDescent="0.25">
      <c r="A9310">
        <v>1307710</v>
      </c>
      <c r="B9310" t="s">
        <v>45</v>
      </c>
      <c r="E9310">
        <v>175287</v>
      </c>
      <c r="F9310" t="s">
        <v>2818</v>
      </c>
      <c r="G9310" t="s">
        <v>47</v>
      </c>
      <c r="H9310">
        <v>25291</v>
      </c>
      <c r="I9310" t="s">
        <v>510</v>
      </c>
      <c r="K9310">
        <v>466</v>
      </c>
      <c r="L9310">
        <v>457.5</v>
      </c>
      <c r="M9310">
        <v>57251</v>
      </c>
      <c r="N9310">
        <f>K9310-L9310</f>
        <v>8.5</v>
      </c>
    </row>
    <row r="9311" spans="1:14" x14ac:dyDescent="0.25">
      <c r="A9311">
        <v>1307711</v>
      </c>
      <c r="B9311" t="s">
        <v>45</v>
      </c>
      <c r="E9311">
        <v>175288</v>
      </c>
      <c r="F9311" t="s">
        <v>2704</v>
      </c>
      <c r="G9311" t="s">
        <v>47</v>
      </c>
      <c r="H9311">
        <v>25295</v>
      </c>
      <c r="I9311" t="s">
        <v>510</v>
      </c>
      <c r="K9311">
        <v>466</v>
      </c>
      <c r="L9311">
        <v>457.5</v>
      </c>
      <c r="M9311">
        <v>57251</v>
      </c>
      <c r="N9311">
        <f>K9311-L9311</f>
        <v>8.5</v>
      </c>
    </row>
    <row r="9312" spans="1:14" x14ac:dyDescent="0.25">
      <c r="A9312">
        <v>1307712</v>
      </c>
      <c r="B9312" t="s">
        <v>45</v>
      </c>
      <c r="E9312">
        <v>175288</v>
      </c>
      <c r="F9312" t="s">
        <v>121</v>
      </c>
      <c r="G9312" t="s">
        <v>47</v>
      </c>
      <c r="H9312">
        <v>25232</v>
      </c>
      <c r="I9312" t="s">
        <v>510</v>
      </c>
      <c r="K9312">
        <v>466</v>
      </c>
      <c r="L9312">
        <v>457.5</v>
      </c>
      <c r="M9312">
        <v>57251</v>
      </c>
      <c r="N9312">
        <f>K9312-L9312</f>
        <v>8.5</v>
      </c>
    </row>
    <row r="9313" spans="1:14" x14ac:dyDescent="0.25">
      <c r="A9313">
        <v>1307713</v>
      </c>
      <c r="B9313" t="s">
        <v>45</v>
      </c>
      <c r="E9313">
        <v>175289</v>
      </c>
      <c r="F9313" t="s">
        <v>94</v>
      </c>
      <c r="G9313" t="s">
        <v>47</v>
      </c>
      <c r="H9313">
        <v>25611</v>
      </c>
      <c r="I9313" t="s">
        <v>510</v>
      </c>
      <c r="K9313">
        <v>466</v>
      </c>
      <c r="L9313">
        <v>457.5</v>
      </c>
      <c r="M9313">
        <v>57251</v>
      </c>
      <c r="N9313">
        <f>K9313-L9313</f>
        <v>8.5</v>
      </c>
    </row>
    <row r="9314" spans="1:14" x14ac:dyDescent="0.25">
      <c r="A9314">
        <v>1307729</v>
      </c>
      <c r="B9314" t="s">
        <v>45</v>
      </c>
      <c r="E9314">
        <v>175305</v>
      </c>
      <c r="F9314" t="s">
        <v>159</v>
      </c>
      <c r="G9314" t="s">
        <v>47</v>
      </c>
      <c r="H9314">
        <v>25116</v>
      </c>
      <c r="I9314" t="s">
        <v>510</v>
      </c>
      <c r="K9314">
        <v>466</v>
      </c>
      <c r="L9314">
        <v>457.5</v>
      </c>
      <c r="M9314">
        <v>57251</v>
      </c>
      <c r="N9314">
        <f>K9314-L9314</f>
        <v>8.5</v>
      </c>
    </row>
    <row r="9315" spans="1:14" x14ac:dyDescent="0.25">
      <c r="A9315">
        <v>1307730</v>
      </c>
      <c r="B9315" t="s">
        <v>45</v>
      </c>
      <c r="E9315">
        <v>175306</v>
      </c>
      <c r="F9315" t="s">
        <v>2818</v>
      </c>
      <c r="G9315" t="s">
        <v>47</v>
      </c>
      <c r="H9315">
        <v>25291</v>
      </c>
      <c r="I9315" t="s">
        <v>510</v>
      </c>
      <c r="K9315">
        <v>466</v>
      </c>
      <c r="L9315">
        <v>457.5</v>
      </c>
      <c r="M9315">
        <v>57251</v>
      </c>
      <c r="N9315">
        <f>K9315-L9315</f>
        <v>8.5</v>
      </c>
    </row>
    <row r="9316" spans="1:14" x14ac:dyDescent="0.25">
      <c r="A9316">
        <v>1307731</v>
      </c>
      <c r="B9316" t="s">
        <v>45</v>
      </c>
      <c r="E9316">
        <v>175307</v>
      </c>
      <c r="F9316" t="s">
        <v>121</v>
      </c>
      <c r="G9316" t="s">
        <v>47</v>
      </c>
      <c r="H9316">
        <v>25232</v>
      </c>
      <c r="I9316" t="s">
        <v>510</v>
      </c>
      <c r="K9316">
        <v>466</v>
      </c>
      <c r="L9316">
        <v>457.5</v>
      </c>
      <c r="M9316">
        <v>57251</v>
      </c>
      <c r="N9316">
        <f>K9316-L9316</f>
        <v>8.5</v>
      </c>
    </row>
    <row r="9317" spans="1:14" x14ac:dyDescent="0.25">
      <c r="A9317">
        <v>1307732</v>
      </c>
      <c r="B9317" t="s">
        <v>45</v>
      </c>
      <c r="E9317">
        <v>175308</v>
      </c>
      <c r="F9317" t="s">
        <v>2818</v>
      </c>
      <c r="G9317" t="s">
        <v>47</v>
      </c>
      <c r="H9317">
        <v>25291</v>
      </c>
      <c r="I9317" t="s">
        <v>510</v>
      </c>
      <c r="K9317">
        <v>466</v>
      </c>
      <c r="L9317">
        <v>457.5</v>
      </c>
      <c r="M9317">
        <v>57251</v>
      </c>
      <c r="N9317">
        <f>K9317-L9317</f>
        <v>8.5</v>
      </c>
    </row>
    <row r="9318" spans="1:14" x14ac:dyDescent="0.25">
      <c r="A9318">
        <v>1307733</v>
      </c>
      <c r="B9318" t="s">
        <v>45</v>
      </c>
      <c r="E9318">
        <v>175308</v>
      </c>
      <c r="F9318" t="s">
        <v>99</v>
      </c>
      <c r="G9318" t="s">
        <v>47</v>
      </c>
      <c r="H9318">
        <v>25487</v>
      </c>
      <c r="I9318" t="s">
        <v>510</v>
      </c>
      <c r="K9318">
        <v>466</v>
      </c>
      <c r="L9318">
        <v>457.5</v>
      </c>
      <c r="M9318">
        <v>57251</v>
      </c>
      <c r="N9318">
        <f>K9318-L9318</f>
        <v>8.5</v>
      </c>
    </row>
    <row r="9319" spans="1:14" x14ac:dyDescent="0.25">
      <c r="A9319">
        <v>1307734</v>
      </c>
      <c r="B9319" t="s">
        <v>45</v>
      </c>
      <c r="E9319">
        <v>175309</v>
      </c>
      <c r="F9319" t="s">
        <v>121</v>
      </c>
      <c r="G9319" t="s">
        <v>47</v>
      </c>
      <c r="H9319">
        <v>25232</v>
      </c>
      <c r="I9319" t="s">
        <v>510</v>
      </c>
      <c r="K9319">
        <v>466</v>
      </c>
      <c r="L9319">
        <v>457.5</v>
      </c>
      <c r="M9319">
        <v>57251</v>
      </c>
      <c r="N9319">
        <f>K9319-L9319</f>
        <v>8.5</v>
      </c>
    </row>
    <row r="9320" spans="1:14" x14ac:dyDescent="0.25">
      <c r="A9320">
        <v>1307735</v>
      </c>
      <c r="B9320" t="s">
        <v>45</v>
      </c>
      <c r="E9320">
        <v>175310</v>
      </c>
      <c r="F9320" t="s">
        <v>94</v>
      </c>
      <c r="G9320" t="s">
        <v>47</v>
      </c>
      <c r="H9320">
        <v>25611</v>
      </c>
      <c r="I9320" t="s">
        <v>510</v>
      </c>
      <c r="K9320">
        <v>466</v>
      </c>
      <c r="L9320">
        <v>457.5</v>
      </c>
      <c r="M9320">
        <v>57251</v>
      </c>
      <c r="N9320">
        <f>K9320-L9320</f>
        <v>8.5</v>
      </c>
    </row>
    <row r="9321" spans="1:14" x14ac:dyDescent="0.25">
      <c r="A9321">
        <v>1307736</v>
      </c>
      <c r="B9321" t="s">
        <v>45</v>
      </c>
      <c r="E9321">
        <v>175311</v>
      </c>
      <c r="F9321" t="s">
        <v>2704</v>
      </c>
      <c r="G9321" t="s">
        <v>47</v>
      </c>
      <c r="H9321">
        <v>25295</v>
      </c>
      <c r="I9321" t="s">
        <v>510</v>
      </c>
      <c r="K9321">
        <v>466</v>
      </c>
      <c r="L9321">
        <v>457.5</v>
      </c>
      <c r="M9321">
        <v>57251</v>
      </c>
      <c r="N9321">
        <f>K9321-L9321</f>
        <v>8.5</v>
      </c>
    </row>
    <row r="9322" spans="1:14" x14ac:dyDescent="0.25">
      <c r="A9322">
        <v>1307737</v>
      </c>
      <c r="B9322" t="s">
        <v>45</v>
      </c>
      <c r="E9322">
        <v>175311</v>
      </c>
      <c r="F9322" t="s">
        <v>99</v>
      </c>
      <c r="G9322" t="s">
        <v>47</v>
      </c>
      <c r="H9322">
        <v>25487</v>
      </c>
      <c r="I9322" t="s">
        <v>510</v>
      </c>
      <c r="K9322">
        <v>466</v>
      </c>
      <c r="L9322">
        <v>457.5</v>
      </c>
      <c r="M9322">
        <v>57251</v>
      </c>
      <c r="N9322">
        <f>K9322-L9322</f>
        <v>8.5</v>
      </c>
    </row>
    <row r="9323" spans="1:14" x14ac:dyDescent="0.25">
      <c r="A9323">
        <v>1307738</v>
      </c>
      <c r="B9323" t="s">
        <v>45</v>
      </c>
      <c r="E9323">
        <v>175312</v>
      </c>
      <c r="F9323" t="s">
        <v>2818</v>
      </c>
      <c r="G9323" t="s">
        <v>47</v>
      </c>
      <c r="H9323">
        <v>25291</v>
      </c>
      <c r="I9323" t="s">
        <v>510</v>
      </c>
      <c r="K9323">
        <v>466</v>
      </c>
      <c r="L9323">
        <v>457.5</v>
      </c>
      <c r="M9323">
        <v>57251</v>
      </c>
      <c r="N9323">
        <f>K9323-L9323</f>
        <v>8.5</v>
      </c>
    </row>
    <row r="9324" spans="1:14" x14ac:dyDescent="0.25">
      <c r="A9324">
        <v>1307739</v>
      </c>
      <c r="B9324" t="s">
        <v>45</v>
      </c>
      <c r="E9324">
        <v>175312</v>
      </c>
      <c r="F9324" t="s">
        <v>94</v>
      </c>
      <c r="G9324" t="s">
        <v>47</v>
      </c>
      <c r="H9324">
        <v>25611</v>
      </c>
      <c r="I9324" t="s">
        <v>510</v>
      </c>
      <c r="K9324">
        <v>466</v>
      </c>
      <c r="L9324">
        <v>457.5</v>
      </c>
      <c r="M9324">
        <v>57251</v>
      </c>
      <c r="N9324">
        <f>K9324-L9324</f>
        <v>8.5</v>
      </c>
    </row>
    <row r="9325" spans="1:14" x14ac:dyDescent="0.25">
      <c r="A9325">
        <v>1307740</v>
      </c>
      <c r="B9325" t="s">
        <v>45</v>
      </c>
      <c r="E9325">
        <v>175312</v>
      </c>
      <c r="F9325" t="s">
        <v>99</v>
      </c>
      <c r="G9325" t="s">
        <v>47</v>
      </c>
      <c r="H9325">
        <v>25487</v>
      </c>
      <c r="I9325" t="s">
        <v>510</v>
      </c>
      <c r="K9325">
        <v>466</v>
      </c>
      <c r="L9325">
        <v>457.5</v>
      </c>
      <c r="M9325">
        <v>57251</v>
      </c>
      <c r="N9325">
        <f>K9325-L9325</f>
        <v>8.5</v>
      </c>
    </row>
    <row r="9326" spans="1:14" x14ac:dyDescent="0.25">
      <c r="A9326">
        <v>1307741</v>
      </c>
      <c r="B9326" t="s">
        <v>45</v>
      </c>
      <c r="E9326">
        <v>175313</v>
      </c>
      <c r="F9326" t="s">
        <v>121</v>
      </c>
      <c r="G9326" t="s">
        <v>47</v>
      </c>
      <c r="H9326">
        <v>25232</v>
      </c>
      <c r="I9326" t="s">
        <v>510</v>
      </c>
      <c r="K9326">
        <v>466</v>
      </c>
      <c r="L9326">
        <v>457.5</v>
      </c>
      <c r="M9326">
        <v>57251</v>
      </c>
      <c r="N9326">
        <f>K9326-L9326</f>
        <v>8.5</v>
      </c>
    </row>
    <row r="9327" spans="1:14" x14ac:dyDescent="0.25">
      <c r="A9327">
        <v>1307742</v>
      </c>
      <c r="B9327" t="s">
        <v>45</v>
      </c>
      <c r="E9327">
        <v>175314</v>
      </c>
      <c r="F9327" t="s">
        <v>94</v>
      </c>
      <c r="G9327" t="s">
        <v>47</v>
      </c>
      <c r="H9327">
        <v>25611</v>
      </c>
      <c r="I9327" t="s">
        <v>510</v>
      </c>
      <c r="K9327">
        <v>466</v>
      </c>
      <c r="L9327">
        <v>457.5</v>
      </c>
      <c r="M9327">
        <v>57251</v>
      </c>
      <c r="N9327">
        <f>K9327-L9327</f>
        <v>8.5</v>
      </c>
    </row>
    <row r="9328" spans="1:14" x14ac:dyDescent="0.25">
      <c r="A9328">
        <v>1307743</v>
      </c>
      <c r="B9328" t="s">
        <v>45</v>
      </c>
      <c r="E9328">
        <v>175315</v>
      </c>
      <c r="F9328" t="s">
        <v>94</v>
      </c>
      <c r="G9328" t="s">
        <v>47</v>
      </c>
      <c r="H9328">
        <v>25611</v>
      </c>
      <c r="I9328" t="s">
        <v>510</v>
      </c>
      <c r="K9328">
        <v>466</v>
      </c>
      <c r="L9328">
        <v>457.5</v>
      </c>
      <c r="M9328">
        <v>57251</v>
      </c>
      <c r="N9328">
        <f>K9328-L9328</f>
        <v>8.5</v>
      </c>
    </row>
    <row r="9329" spans="1:14" x14ac:dyDescent="0.25">
      <c r="A9329">
        <v>1307744</v>
      </c>
      <c r="B9329" t="s">
        <v>45</v>
      </c>
      <c r="E9329">
        <v>175316</v>
      </c>
      <c r="F9329" t="s">
        <v>94</v>
      </c>
      <c r="G9329" t="s">
        <v>47</v>
      </c>
      <c r="H9329">
        <v>25611</v>
      </c>
      <c r="I9329" t="s">
        <v>510</v>
      </c>
      <c r="K9329">
        <v>466</v>
      </c>
      <c r="L9329">
        <v>457.5</v>
      </c>
      <c r="M9329">
        <v>57251</v>
      </c>
      <c r="N9329">
        <f>K9329-L9329</f>
        <v>8.5</v>
      </c>
    </row>
    <row r="9330" spans="1:14" x14ac:dyDescent="0.25">
      <c r="A9330">
        <v>1307745</v>
      </c>
      <c r="B9330" t="s">
        <v>45</v>
      </c>
      <c r="E9330">
        <v>175317</v>
      </c>
      <c r="F9330" t="s">
        <v>2246</v>
      </c>
      <c r="G9330" t="s">
        <v>47</v>
      </c>
      <c r="H9330">
        <v>25397</v>
      </c>
      <c r="I9330" t="s">
        <v>510</v>
      </c>
      <c r="K9330">
        <v>466</v>
      </c>
      <c r="L9330">
        <v>457.5</v>
      </c>
      <c r="M9330">
        <v>57251</v>
      </c>
      <c r="N9330">
        <f>K9330-L9330</f>
        <v>8.5</v>
      </c>
    </row>
    <row r="9331" spans="1:14" x14ac:dyDescent="0.25">
      <c r="A9331">
        <v>1307746</v>
      </c>
      <c r="B9331" t="s">
        <v>45</v>
      </c>
      <c r="E9331">
        <v>175318</v>
      </c>
      <c r="F9331" t="s">
        <v>2818</v>
      </c>
      <c r="G9331" t="s">
        <v>47</v>
      </c>
      <c r="H9331">
        <v>25291</v>
      </c>
      <c r="I9331" t="s">
        <v>510</v>
      </c>
      <c r="K9331">
        <v>466</v>
      </c>
      <c r="L9331">
        <v>457.5</v>
      </c>
      <c r="M9331">
        <v>57251</v>
      </c>
      <c r="N9331">
        <f>K9331-L9331</f>
        <v>8.5</v>
      </c>
    </row>
    <row r="9332" spans="1:14" x14ac:dyDescent="0.25">
      <c r="A9332">
        <v>1307747</v>
      </c>
      <c r="B9332" t="s">
        <v>45</v>
      </c>
      <c r="E9332">
        <v>175318</v>
      </c>
      <c r="F9332" t="s">
        <v>99</v>
      </c>
      <c r="G9332" t="s">
        <v>47</v>
      </c>
      <c r="H9332">
        <v>25487</v>
      </c>
      <c r="I9332" t="s">
        <v>510</v>
      </c>
      <c r="K9332">
        <v>466</v>
      </c>
      <c r="L9332">
        <v>457.5</v>
      </c>
      <c r="M9332">
        <v>57251</v>
      </c>
      <c r="N9332">
        <f>K9332-L9332</f>
        <v>8.5</v>
      </c>
    </row>
    <row r="9333" spans="1:14" x14ac:dyDescent="0.25">
      <c r="A9333">
        <v>1307748</v>
      </c>
      <c r="B9333" t="s">
        <v>45</v>
      </c>
      <c r="E9333">
        <v>175319</v>
      </c>
      <c r="F9333" t="s">
        <v>2819</v>
      </c>
      <c r="G9333" t="s">
        <v>47</v>
      </c>
      <c r="H9333">
        <v>25408</v>
      </c>
      <c r="I9333" t="s">
        <v>510</v>
      </c>
      <c r="K9333">
        <v>466</v>
      </c>
      <c r="L9333">
        <v>457.5</v>
      </c>
      <c r="M9333">
        <v>57251</v>
      </c>
      <c r="N9333">
        <f>K9333-L9333</f>
        <v>8.5</v>
      </c>
    </row>
    <row r="9334" spans="1:14" x14ac:dyDescent="0.25">
      <c r="A9334">
        <v>1307749</v>
      </c>
      <c r="B9334" t="s">
        <v>45</v>
      </c>
      <c r="E9334">
        <v>175320</v>
      </c>
      <c r="F9334" t="s">
        <v>190</v>
      </c>
      <c r="G9334" t="s">
        <v>47</v>
      </c>
      <c r="H9334">
        <v>25318</v>
      </c>
      <c r="I9334" t="s">
        <v>510</v>
      </c>
      <c r="K9334">
        <v>466</v>
      </c>
      <c r="L9334">
        <v>457.5</v>
      </c>
      <c r="M9334">
        <v>57251</v>
      </c>
      <c r="N9334">
        <f>K9334-L9334</f>
        <v>8.5</v>
      </c>
    </row>
    <row r="9335" spans="1:14" x14ac:dyDescent="0.25">
      <c r="A9335">
        <v>1307750</v>
      </c>
      <c r="B9335" t="s">
        <v>45</v>
      </c>
      <c r="E9335">
        <v>175321</v>
      </c>
      <c r="F9335" t="s">
        <v>159</v>
      </c>
      <c r="G9335" t="s">
        <v>47</v>
      </c>
      <c r="H9335">
        <v>25116</v>
      </c>
      <c r="I9335" t="s">
        <v>510</v>
      </c>
      <c r="K9335">
        <v>466</v>
      </c>
      <c r="L9335">
        <v>457.5</v>
      </c>
      <c r="M9335">
        <v>57251</v>
      </c>
      <c r="N9335">
        <f>K9335-L9335</f>
        <v>8.5</v>
      </c>
    </row>
    <row r="9336" spans="1:14" x14ac:dyDescent="0.25">
      <c r="A9336">
        <v>1307751</v>
      </c>
      <c r="B9336" t="s">
        <v>45</v>
      </c>
      <c r="E9336">
        <v>175322</v>
      </c>
      <c r="F9336" t="s">
        <v>159</v>
      </c>
      <c r="G9336" t="s">
        <v>47</v>
      </c>
      <c r="H9336">
        <v>25116</v>
      </c>
      <c r="I9336" t="s">
        <v>510</v>
      </c>
      <c r="K9336">
        <v>466</v>
      </c>
      <c r="L9336">
        <v>457.5</v>
      </c>
      <c r="M9336">
        <v>57251</v>
      </c>
      <c r="N9336">
        <f>K9336-L9336</f>
        <v>8.5</v>
      </c>
    </row>
    <row r="9337" spans="1:14" x14ac:dyDescent="0.25">
      <c r="A9337">
        <v>1307752</v>
      </c>
      <c r="B9337" t="s">
        <v>45</v>
      </c>
      <c r="E9337">
        <v>175323</v>
      </c>
      <c r="F9337" t="s">
        <v>94</v>
      </c>
      <c r="G9337" t="s">
        <v>47</v>
      </c>
      <c r="H9337">
        <v>25611</v>
      </c>
      <c r="I9337" t="s">
        <v>510</v>
      </c>
      <c r="K9337">
        <v>466</v>
      </c>
      <c r="L9337">
        <v>457.5</v>
      </c>
      <c r="M9337">
        <v>57251</v>
      </c>
      <c r="N9337">
        <f>K9337-L9337</f>
        <v>8.5</v>
      </c>
    </row>
    <row r="9338" spans="1:14" x14ac:dyDescent="0.25">
      <c r="A9338">
        <v>1307753</v>
      </c>
      <c r="B9338" t="s">
        <v>45</v>
      </c>
      <c r="E9338">
        <v>175324</v>
      </c>
      <c r="F9338" t="s">
        <v>94</v>
      </c>
      <c r="G9338" t="s">
        <v>47</v>
      </c>
      <c r="H9338">
        <v>25611</v>
      </c>
      <c r="I9338" t="s">
        <v>510</v>
      </c>
      <c r="K9338">
        <v>466</v>
      </c>
      <c r="L9338">
        <v>457.5</v>
      </c>
      <c r="M9338">
        <v>57251</v>
      </c>
      <c r="N9338">
        <f>K9338-L9338</f>
        <v>8.5</v>
      </c>
    </row>
    <row r="9339" spans="1:14" x14ac:dyDescent="0.25">
      <c r="A9339">
        <v>1307754</v>
      </c>
      <c r="B9339" t="s">
        <v>45</v>
      </c>
      <c r="E9339">
        <v>175325</v>
      </c>
      <c r="F9339" t="s">
        <v>2246</v>
      </c>
      <c r="G9339" t="s">
        <v>47</v>
      </c>
      <c r="H9339">
        <v>25397</v>
      </c>
      <c r="I9339" t="s">
        <v>510</v>
      </c>
      <c r="K9339">
        <v>466</v>
      </c>
      <c r="L9339">
        <v>457.5</v>
      </c>
      <c r="M9339">
        <v>57251</v>
      </c>
      <c r="N9339">
        <f>K9339-L9339</f>
        <v>8.5</v>
      </c>
    </row>
    <row r="9340" spans="1:14" x14ac:dyDescent="0.25">
      <c r="A9340">
        <v>1307755</v>
      </c>
      <c r="B9340" t="s">
        <v>45</v>
      </c>
      <c r="E9340">
        <v>175326</v>
      </c>
      <c r="F9340" t="s">
        <v>2246</v>
      </c>
      <c r="G9340" t="s">
        <v>47</v>
      </c>
      <c r="H9340">
        <v>25397</v>
      </c>
      <c r="I9340" t="s">
        <v>510</v>
      </c>
      <c r="K9340">
        <v>466</v>
      </c>
      <c r="L9340">
        <v>457.5</v>
      </c>
      <c r="M9340">
        <v>57251</v>
      </c>
      <c r="N9340">
        <f>K9340-L9340</f>
        <v>8.5</v>
      </c>
    </row>
    <row r="9341" spans="1:14" x14ac:dyDescent="0.25">
      <c r="A9341">
        <v>1307756</v>
      </c>
      <c r="B9341" t="s">
        <v>45</v>
      </c>
      <c r="E9341">
        <v>175327</v>
      </c>
      <c r="F9341" t="s">
        <v>2246</v>
      </c>
      <c r="G9341" t="s">
        <v>47</v>
      </c>
      <c r="H9341">
        <v>25397</v>
      </c>
      <c r="I9341" t="s">
        <v>510</v>
      </c>
      <c r="K9341">
        <v>466</v>
      </c>
      <c r="L9341">
        <v>457.5</v>
      </c>
      <c r="M9341">
        <v>57251</v>
      </c>
      <c r="N9341">
        <f>K9341-L9341</f>
        <v>8.5</v>
      </c>
    </row>
    <row r="9342" spans="1:14" x14ac:dyDescent="0.25">
      <c r="A9342">
        <v>1307757</v>
      </c>
      <c r="B9342" t="s">
        <v>45</v>
      </c>
      <c r="E9342">
        <v>175328</v>
      </c>
      <c r="F9342" t="s">
        <v>99</v>
      </c>
      <c r="G9342" t="s">
        <v>47</v>
      </c>
      <c r="H9342">
        <v>25487</v>
      </c>
      <c r="I9342" t="s">
        <v>510</v>
      </c>
      <c r="K9342">
        <v>466</v>
      </c>
      <c r="L9342">
        <v>457.5</v>
      </c>
      <c r="M9342">
        <v>57251</v>
      </c>
      <c r="N9342">
        <f>K9342-L9342</f>
        <v>8.5</v>
      </c>
    </row>
    <row r="9343" spans="1:14" x14ac:dyDescent="0.25">
      <c r="A9343">
        <v>1307758</v>
      </c>
      <c r="B9343" t="s">
        <v>45</v>
      </c>
      <c r="E9343">
        <v>175329</v>
      </c>
      <c r="F9343" t="s">
        <v>99</v>
      </c>
      <c r="G9343" t="s">
        <v>47</v>
      </c>
      <c r="H9343">
        <v>25487</v>
      </c>
      <c r="I9343" t="s">
        <v>510</v>
      </c>
      <c r="K9343">
        <v>466</v>
      </c>
      <c r="L9343">
        <v>457.5</v>
      </c>
      <c r="M9343">
        <v>57251</v>
      </c>
      <c r="N9343">
        <f>K9343-L9343</f>
        <v>8.5</v>
      </c>
    </row>
    <row r="9344" spans="1:14" x14ac:dyDescent="0.25">
      <c r="A9344">
        <v>1307760</v>
      </c>
      <c r="B9344" t="s">
        <v>45</v>
      </c>
      <c r="E9344">
        <v>175247</v>
      </c>
      <c r="F9344" t="s">
        <v>153</v>
      </c>
      <c r="G9344" t="s">
        <v>47</v>
      </c>
      <c r="H9344">
        <v>25121</v>
      </c>
      <c r="I9344" t="s">
        <v>510</v>
      </c>
      <c r="K9344">
        <v>466</v>
      </c>
      <c r="L9344">
        <v>457.5</v>
      </c>
      <c r="M9344">
        <v>57251</v>
      </c>
      <c r="N9344">
        <f>K9344-L9344</f>
        <v>8.5</v>
      </c>
    </row>
    <row r="9345" spans="1:14" x14ac:dyDescent="0.25">
      <c r="A9345">
        <v>1381805</v>
      </c>
      <c r="B9345" t="s">
        <v>45</v>
      </c>
      <c r="E9345">
        <v>172665</v>
      </c>
      <c r="F9345" t="s">
        <v>875</v>
      </c>
      <c r="G9345" t="s">
        <v>47</v>
      </c>
      <c r="H9345">
        <v>3408</v>
      </c>
      <c r="I9345" t="s">
        <v>510</v>
      </c>
      <c r="K9345">
        <v>466</v>
      </c>
      <c r="L9345">
        <v>457.5</v>
      </c>
      <c r="M9345">
        <v>63569</v>
      </c>
      <c r="N9345">
        <f>K9345-L9345</f>
        <v>8.5</v>
      </c>
    </row>
    <row r="9346" spans="1:14" x14ac:dyDescent="0.25">
      <c r="A9346">
        <v>1480070</v>
      </c>
      <c r="B9346" t="s">
        <v>45</v>
      </c>
      <c r="E9346">
        <v>173592</v>
      </c>
      <c r="F9346" t="s">
        <v>1709</v>
      </c>
      <c r="G9346" t="s">
        <v>47</v>
      </c>
      <c r="H9346">
        <v>24970</v>
      </c>
      <c r="I9346" t="s">
        <v>1121</v>
      </c>
      <c r="K9346">
        <v>199.3</v>
      </c>
      <c r="L9346">
        <v>190.8</v>
      </c>
      <c r="M9346">
        <v>70801</v>
      </c>
      <c r="N9346">
        <f>K9346-L9346</f>
        <v>8.5</v>
      </c>
    </row>
    <row r="9347" spans="1:14" x14ac:dyDescent="0.25">
      <c r="A9347">
        <v>1572084</v>
      </c>
      <c r="B9347" t="s">
        <v>45</v>
      </c>
      <c r="E9347">
        <v>186175</v>
      </c>
      <c r="F9347" t="s">
        <v>180</v>
      </c>
      <c r="G9347" t="s">
        <v>47</v>
      </c>
      <c r="H9347">
        <v>25125</v>
      </c>
      <c r="I9347" t="s">
        <v>510</v>
      </c>
      <c r="K9347">
        <v>466</v>
      </c>
      <c r="L9347">
        <v>457.5</v>
      </c>
      <c r="M9347">
        <v>15148</v>
      </c>
      <c r="N9347">
        <f>K9347-L9347</f>
        <v>8.5</v>
      </c>
    </row>
    <row r="9348" spans="1:14" x14ac:dyDescent="0.25">
      <c r="A9348">
        <v>10175</v>
      </c>
      <c r="B9348" t="s">
        <v>45</v>
      </c>
      <c r="E9348">
        <v>590</v>
      </c>
      <c r="F9348" t="s">
        <v>269</v>
      </c>
      <c r="G9348" t="s">
        <v>47</v>
      </c>
      <c r="H9348">
        <v>3341</v>
      </c>
      <c r="I9348" t="s">
        <v>270</v>
      </c>
      <c r="K9348">
        <v>419.2</v>
      </c>
      <c r="L9348">
        <v>410.8</v>
      </c>
      <c r="M9348">
        <v>27289</v>
      </c>
      <c r="N9348">
        <f>K9348-L9348</f>
        <v>8.3999999999999773</v>
      </c>
    </row>
    <row r="9349" spans="1:14" x14ac:dyDescent="0.25">
      <c r="A9349">
        <v>45418</v>
      </c>
      <c r="B9349" t="s">
        <v>45</v>
      </c>
      <c r="E9349">
        <v>3600</v>
      </c>
      <c r="F9349" t="s">
        <v>398</v>
      </c>
      <c r="G9349" t="s">
        <v>47</v>
      </c>
      <c r="H9349">
        <v>3583</v>
      </c>
      <c r="I9349" t="s">
        <v>270</v>
      </c>
      <c r="K9349">
        <v>419.2</v>
      </c>
      <c r="L9349">
        <v>410.8</v>
      </c>
      <c r="M9349">
        <v>208</v>
      </c>
      <c r="N9349">
        <f>K9349-L9349</f>
        <v>8.3999999999999773</v>
      </c>
    </row>
    <row r="9350" spans="1:14" x14ac:dyDescent="0.25">
      <c r="A9350">
        <v>45419</v>
      </c>
      <c r="B9350" t="s">
        <v>45</v>
      </c>
      <c r="E9350">
        <v>3600</v>
      </c>
      <c r="F9350" t="s">
        <v>399</v>
      </c>
      <c r="G9350" t="s">
        <v>47</v>
      </c>
      <c r="H9350">
        <v>3582</v>
      </c>
      <c r="I9350" t="s">
        <v>270</v>
      </c>
      <c r="K9350">
        <v>419.2</v>
      </c>
      <c r="L9350">
        <v>410.8</v>
      </c>
      <c r="M9350">
        <v>208</v>
      </c>
      <c r="N9350">
        <f>K9350-L9350</f>
        <v>8.3999999999999773</v>
      </c>
    </row>
    <row r="9351" spans="1:14" x14ac:dyDescent="0.25">
      <c r="A9351">
        <v>45420</v>
      </c>
      <c r="B9351" t="s">
        <v>45</v>
      </c>
      <c r="E9351">
        <v>3600</v>
      </c>
      <c r="F9351" t="s">
        <v>133</v>
      </c>
      <c r="G9351" t="s">
        <v>47</v>
      </c>
      <c r="H9351">
        <v>119107</v>
      </c>
      <c r="I9351" t="s">
        <v>270</v>
      </c>
      <c r="K9351">
        <v>419.2</v>
      </c>
      <c r="L9351">
        <v>410.8</v>
      </c>
      <c r="M9351">
        <v>208</v>
      </c>
      <c r="N9351">
        <f>K9351-L9351</f>
        <v>8.3999999999999773</v>
      </c>
    </row>
    <row r="9352" spans="1:14" x14ac:dyDescent="0.25">
      <c r="A9352">
        <v>45426</v>
      </c>
      <c r="B9352" t="s">
        <v>45</v>
      </c>
      <c r="E9352">
        <v>3599</v>
      </c>
      <c r="F9352" t="s">
        <v>400</v>
      </c>
      <c r="G9352" t="s">
        <v>47</v>
      </c>
      <c r="H9352">
        <v>4192</v>
      </c>
      <c r="I9352" t="s">
        <v>270</v>
      </c>
      <c r="K9352">
        <v>419.2</v>
      </c>
      <c r="L9352">
        <v>410.8</v>
      </c>
      <c r="M9352">
        <v>208</v>
      </c>
      <c r="N9352">
        <f>K9352-L9352</f>
        <v>8.3999999999999773</v>
      </c>
    </row>
    <row r="9353" spans="1:14" x14ac:dyDescent="0.25">
      <c r="A9353">
        <v>45430</v>
      </c>
      <c r="B9353" t="s">
        <v>45</v>
      </c>
      <c r="E9353">
        <v>3598</v>
      </c>
      <c r="F9353" t="s">
        <v>262</v>
      </c>
      <c r="G9353" t="s">
        <v>47</v>
      </c>
      <c r="H9353">
        <v>3105</v>
      </c>
      <c r="I9353" t="s">
        <v>270</v>
      </c>
      <c r="K9353">
        <v>419.2</v>
      </c>
      <c r="L9353">
        <v>410.8</v>
      </c>
      <c r="M9353">
        <v>208</v>
      </c>
      <c r="N9353">
        <f>K9353-L9353</f>
        <v>8.3999999999999773</v>
      </c>
    </row>
    <row r="9354" spans="1:14" x14ac:dyDescent="0.25">
      <c r="A9354">
        <v>45433</v>
      </c>
      <c r="B9354" t="s">
        <v>45</v>
      </c>
      <c r="E9354">
        <v>3597</v>
      </c>
      <c r="F9354" t="s">
        <v>398</v>
      </c>
      <c r="G9354" t="s">
        <v>47</v>
      </c>
      <c r="H9354">
        <v>3583</v>
      </c>
      <c r="I9354" t="s">
        <v>270</v>
      </c>
      <c r="K9354">
        <v>419.2</v>
      </c>
      <c r="L9354">
        <v>410.8</v>
      </c>
      <c r="M9354">
        <v>208</v>
      </c>
      <c r="N9354">
        <f>K9354-L9354</f>
        <v>8.3999999999999773</v>
      </c>
    </row>
    <row r="9355" spans="1:14" x14ac:dyDescent="0.25">
      <c r="A9355">
        <v>45434</v>
      </c>
      <c r="B9355" t="s">
        <v>45</v>
      </c>
      <c r="E9355">
        <v>3597</v>
      </c>
      <c r="F9355" t="s">
        <v>401</v>
      </c>
      <c r="G9355" t="s">
        <v>47</v>
      </c>
      <c r="H9355">
        <v>4162</v>
      </c>
      <c r="I9355" t="s">
        <v>270</v>
      </c>
      <c r="K9355">
        <v>419.2</v>
      </c>
      <c r="L9355">
        <v>410.8</v>
      </c>
      <c r="M9355">
        <v>208</v>
      </c>
      <c r="N9355">
        <f>K9355-L9355</f>
        <v>8.3999999999999773</v>
      </c>
    </row>
    <row r="9356" spans="1:14" x14ac:dyDescent="0.25">
      <c r="A9356">
        <v>45435</v>
      </c>
      <c r="B9356" t="s">
        <v>45</v>
      </c>
      <c r="E9356">
        <v>3597</v>
      </c>
      <c r="F9356" t="s">
        <v>400</v>
      </c>
      <c r="G9356" t="s">
        <v>47</v>
      </c>
      <c r="H9356">
        <v>4192</v>
      </c>
      <c r="I9356" t="s">
        <v>270</v>
      </c>
      <c r="K9356">
        <v>419.2</v>
      </c>
      <c r="L9356">
        <v>410.8</v>
      </c>
      <c r="M9356">
        <v>208</v>
      </c>
      <c r="N9356">
        <f>K9356-L9356</f>
        <v>8.3999999999999773</v>
      </c>
    </row>
    <row r="9357" spans="1:14" x14ac:dyDescent="0.25">
      <c r="A9357">
        <v>45439</v>
      </c>
      <c r="B9357" t="s">
        <v>45</v>
      </c>
      <c r="E9357">
        <v>3596</v>
      </c>
      <c r="F9357" t="s">
        <v>400</v>
      </c>
      <c r="G9357" t="s">
        <v>47</v>
      </c>
      <c r="H9357">
        <v>4192</v>
      </c>
      <c r="I9357" t="s">
        <v>270</v>
      </c>
      <c r="K9357">
        <v>419.2</v>
      </c>
      <c r="L9357">
        <v>410.8</v>
      </c>
      <c r="M9357">
        <v>208</v>
      </c>
      <c r="N9357">
        <f>K9357-L9357</f>
        <v>8.3999999999999773</v>
      </c>
    </row>
    <row r="9358" spans="1:14" x14ac:dyDescent="0.25">
      <c r="A9358">
        <v>45442</v>
      </c>
      <c r="B9358" t="s">
        <v>45</v>
      </c>
      <c r="E9358">
        <v>3595</v>
      </c>
      <c r="F9358" t="s">
        <v>399</v>
      </c>
      <c r="G9358" t="s">
        <v>47</v>
      </c>
      <c r="H9358">
        <v>3582</v>
      </c>
      <c r="I9358" t="s">
        <v>270</v>
      </c>
      <c r="K9358">
        <v>419.2</v>
      </c>
      <c r="L9358">
        <v>410.8</v>
      </c>
      <c r="M9358">
        <v>208</v>
      </c>
      <c r="N9358">
        <f>K9358-L9358</f>
        <v>8.3999999999999773</v>
      </c>
    </row>
    <row r="9359" spans="1:14" x14ac:dyDescent="0.25">
      <c r="A9359">
        <v>45443</v>
      </c>
      <c r="B9359" t="s">
        <v>45</v>
      </c>
      <c r="E9359">
        <v>3595</v>
      </c>
      <c r="F9359" t="s">
        <v>133</v>
      </c>
      <c r="G9359" t="s">
        <v>47</v>
      </c>
      <c r="H9359">
        <v>119107</v>
      </c>
      <c r="I9359" t="s">
        <v>270</v>
      </c>
      <c r="K9359">
        <v>419.2</v>
      </c>
      <c r="L9359">
        <v>410.8</v>
      </c>
      <c r="M9359">
        <v>208</v>
      </c>
      <c r="N9359">
        <f>K9359-L9359</f>
        <v>8.3999999999999773</v>
      </c>
    </row>
    <row r="9360" spans="1:14" x14ac:dyDescent="0.25">
      <c r="A9360">
        <v>45643</v>
      </c>
      <c r="B9360" t="s">
        <v>45</v>
      </c>
      <c r="E9360">
        <v>3630</v>
      </c>
      <c r="F9360" t="s">
        <v>402</v>
      </c>
      <c r="G9360" t="s">
        <v>47</v>
      </c>
      <c r="H9360">
        <v>3350</v>
      </c>
      <c r="I9360" t="s">
        <v>270</v>
      </c>
      <c r="K9360">
        <v>419.2</v>
      </c>
      <c r="L9360">
        <v>410.8</v>
      </c>
      <c r="M9360">
        <v>220</v>
      </c>
      <c r="N9360">
        <f>K9360-L9360</f>
        <v>8.3999999999999773</v>
      </c>
    </row>
    <row r="9361" spans="1:14" x14ac:dyDescent="0.25">
      <c r="A9361">
        <v>45645</v>
      </c>
      <c r="B9361" t="s">
        <v>45</v>
      </c>
      <c r="E9361">
        <v>3630</v>
      </c>
      <c r="F9361" t="s">
        <v>403</v>
      </c>
      <c r="G9361" t="s">
        <v>47</v>
      </c>
      <c r="H9361">
        <v>3362</v>
      </c>
      <c r="I9361" t="s">
        <v>270</v>
      </c>
      <c r="K9361">
        <v>419.2</v>
      </c>
      <c r="L9361">
        <v>410.8</v>
      </c>
      <c r="M9361">
        <v>220</v>
      </c>
      <c r="N9361">
        <f>K9361-L9361</f>
        <v>8.3999999999999773</v>
      </c>
    </row>
    <row r="9362" spans="1:14" x14ac:dyDescent="0.25">
      <c r="A9362">
        <v>45646</v>
      </c>
      <c r="B9362" t="s">
        <v>45</v>
      </c>
      <c r="E9362">
        <v>3630</v>
      </c>
      <c r="F9362" t="s">
        <v>404</v>
      </c>
      <c r="G9362" t="s">
        <v>47</v>
      </c>
      <c r="H9362">
        <v>3385</v>
      </c>
      <c r="I9362" t="s">
        <v>270</v>
      </c>
      <c r="K9362">
        <v>419.2</v>
      </c>
      <c r="L9362">
        <v>410.8</v>
      </c>
      <c r="M9362">
        <v>220</v>
      </c>
      <c r="N9362">
        <f>K9362-L9362</f>
        <v>8.3999999999999773</v>
      </c>
    </row>
    <row r="9363" spans="1:14" x14ac:dyDescent="0.25">
      <c r="A9363">
        <v>45648</v>
      </c>
      <c r="B9363" t="s">
        <v>45</v>
      </c>
      <c r="E9363">
        <v>3630</v>
      </c>
      <c r="F9363" t="s">
        <v>397</v>
      </c>
      <c r="G9363" t="s">
        <v>47</v>
      </c>
      <c r="H9363">
        <v>3410</v>
      </c>
      <c r="I9363" t="s">
        <v>270</v>
      </c>
      <c r="K9363">
        <v>419.2</v>
      </c>
      <c r="L9363">
        <v>410.8</v>
      </c>
      <c r="M9363">
        <v>220</v>
      </c>
      <c r="N9363">
        <f>K9363-L9363</f>
        <v>8.3999999999999773</v>
      </c>
    </row>
    <row r="9364" spans="1:14" x14ac:dyDescent="0.25">
      <c r="A9364">
        <v>45649</v>
      </c>
      <c r="B9364" t="s">
        <v>45</v>
      </c>
      <c r="E9364">
        <v>3630</v>
      </c>
      <c r="F9364" t="s">
        <v>405</v>
      </c>
      <c r="G9364" t="s">
        <v>47</v>
      </c>
      <c r="H9364">
        <v>108060</v>
      </c>
      <c r="I9364" t="s">
        <v>270</v>
      </c>
      <c r="K9364">
        <v>419.2</v>
      </c>
      <c r="L9364">
        <v>410.8</v>
      </c>
      <c r="M9364">
        <v>220</v>
      </c>
      <c r="N9364">
        <f>K9364-L9364</f>
        <v>8.3999999999999773</v>
      </c>
    </row>
    <row r="9365" spans="1:14" x14ac:dyDescent="0.25">
      <c r="A9365">
        <v>45650</v>
      </c>
      <c r="B9365" t="s">
        <v>45</v>
      </c>
      <c r="E9365">
        <v>3631</v>
      </c>
      <c r="F9365" t="s">
        <v>405</v>
      </c>
      <c r="G9365" t="s">
        <v>47</v>
      </c>
      <c r="H9365">
        <v>108060</v>
      </c>
      <c r="I9365" t="s">
        <v>270</v>
      </c>
      <c r="K9365">
        <v>419.2</v>
      </c>
      <c r="L9365">
        <v>410.8</v>
      </c>
      <c r="M9365">
        <v>220</v>
      </c>
      <c r="N9365">
        <f>K9365-L9365</f>
        <v>8.3999999999999773</v>
      </c>
    </row>
    <row r="9366" spans="1:14" x14ac:dyDescent="0.25">
      <c r="A9366">
        <v>45651</v>
      </c>
      <c r="B9366" t="s">
        <v>45</v>
      </c>
      <c r="E9366">
        <v>3631</v>
      </c>
      <c r="F9366" t="s">
        <v>397</v>
      </c>
      <c r="G9366" t="s">
        <v>47</v>
      </c>
      <c r="H9366">
        <v>3410</v>
      </c>
      <c r="I9366" t="s">
        <v>270</v>
      </c>
      <c r="K9366">
        <v>419.2</v>
      </c>
      <c r="L9366">
        <v>410.8</v>
      </c>
      <c r="M9366">
        <v>220</v>
      </c>
      <c r="N9366">
        <f>K9366-L9366</f>
        <v>8.3999999999999773</v>
      </c>
    </row>
    <row r="9367" spans="1:14" x14ac:dyDescent="0.25">
      <c r="A9367">
        <v>45653</v>
      </c>
      <c r="B9367" t="s">
        <v>45</v>
      </c>
      <c r="E9367">
        <v>3631</v>
      </c>
      <c r="F9367" t="s">
        <v>404</v>
      </c>
      <c r="G9367" t="s">
        <v>47</v>
      </c>
      <c r="H9367">
        <v>3385</v>
      </c>
      <c r="I9367" t="s">
        <v>270</v>
      </c>
      <c r="K9367">
        <v>419.2</v>
      </c>
      <c r="L9367">
        <v>410.8</v>
      </c>
      <c r="M9367">
        <v>220</v>
      </c>
      <c r="N9367">
        <f>K9367-L9367</f>
        <v>8.3999999999999773</v>
      </c>
    </row>
    <row r="9368" spans="1:14" x14ac:dyDescent="0.25">
      <c r="A9368">
        <v>45655</v>
      </c>
      <c r="B9368" t="s">
        <v>45</v>
      </c>
      <c r="E9368">
        <v>3631</v>
      </c>
      <c r="F9368" t="s">
        <v>403</v>
      </c>
      <c r="G9368" t="s">
        <v>47</v>
      </c>
      <c r="H9368">
        <v>3362</v>
      </c>
      <c r="I9368" t="s">
        <v>270</v>
      </c>
      <c r="K9368">
        <v>419.2</v>
      </c>
      <c r="L9368">
        <v>410.8</v>
      </c>
      <c r="M9368">
        <v>220</v>
      </c>
      <c r="N9368">
        <f>K9368-L9368</f>
        <v>8.3999999999999773</v>
      </c>
    </row>
    <row r="9369" spans="1:14" x14ac:dyDescent="0.25">
      <c r="A9369">
        <v>45656</v>
      </c>
      <c r="B9369" t="s">
        <v>45</v>
      </c>
      <c r="E9369">
        <v>3631</v>
      </c>
      <c r="F9369" t="s">
        <v>402</v>
      </c>
      <c r="G9369" t="s">
        <v>47</v>
      </c>
      <c r="H9369">
        <v>3350</v>
      </c>
      <c r="I9369" t="s">
        <v>270</v>
      </c>
      <c r="K9369">
        <v>419.2</v>
      </c>
      <c r="L9369">
        <v>410.8</v>
      </c>
      <c r="M9369">
        <v>220</v>
      </c>
      <c r="N9369">
        <f>K9369-L9369</f>
        <v>8.3999999999999773</v>
      </c>
    </row>
    <row r="9370" spans="1:14" x14ac:dyDescent="0.25">
      <c r="A9370">
        <v>95980</v>
      </c>
      <c r="B9370" t="s">
        <v>45</v>
      </c>
      <c r="E9370">
        <v>7196</v>
      </c>
      <c r="F9370" t="s">
        <v>195</v>
      </c>
      <c r="G9370" t="s">
        <v>47</v>
      </c>
      <c r="H9370">
        <v>25550</v>
      </c>
      <c r="I9370" t="s">
        <v>270</v>
      </c>
      <c r="K9370">
        <v>419.2</v>
      </c>
      <c r="L9370">
        <v>410.8</v>
      </c>
      <c r="M9370">
        <v>453</v>
      </c>
      <c r="N9370">
        <f>K9370-L9370</f>
        <v>8.3999999999999773</v>
      </c>
    </row>
    <row r="9371" spans="1:14" x14ac:dyDescent="0.25">
      <c r="A9371">
        <v>111724</v>
      </c>
      <c r="B9371" t="s">
        <v>45</v>
      </c>
      <c r="E9371">
        <v>8494</v>
      </c>
      <c r="F9371" t="s">
        <v>195</v>
      </c>
      <c r="G9371" t="s">
        <v>47</v>
      </c>
      <c r="H9371">
        <v>25550</v>
      </c>
      <c r="I9371" t="s">
        <v>270</v>
      </c>
      <c r="K9371">
        <v>419.2</v>
      </c>
      <c r="L9371">
        <v>410.8</v>
      </c>
      <c r="M9371">
        <v>535</v>
      </c>
      <c r="N9371">
        <f>K9371-L9371</f>
        <v>8.3999999999999773</v>
      </c>
    </row>
    <row r="9372" spans="1:14" x14ac:dyDescent="0.25">
      <c r="A9372">
        <v>119712</v>
      </c>
      <c r="B9372" t="s">
        <v>45</v>
      </c>
      <c r="E9372">
        <v>9317</v>
      </c>
      <c r="F9372" t="s">
        <v>404</v>
      </c>
      <c r="G9372" t="s">
        <v>47</v>
      </c>
      <c r="H9372">
        <v>3385</v>
      </c>
      <c r="I9372" t="s">
        <v>270</v>
      </c>
      <c r="K9372">
        <v>419.2</v>
      </c>
      <c r="L9372">
        <v>410.8</v>
      </c>
      <c r="M9372">
        <v>804</v>
      </c>
      <c r="N9372">
        <f>K9372-L9372</f>
        <v>8.3999999999999773</v>
      </c>
    </row>
    <row r="9373" spans="1:14" x14ac:dyDescent="0.25">
      <c r="A9373">
        <v>119714</v>
      </c>
      <c r="B9373" t="s">
        <v>45</v>
      </c>
      <c r="E9373">
        <v>9318</v>
      </c>
      <c r="F9373" t="s">
        <v>404</v>
      </c>
      <c r="G9373" t="s">
        <v>47</v>
      </c>
      <c r="H9373">
        <v>3385</v>
      </c>
      <c r="I9373" t="s">
        <v>270</v>
      </c>
      <c r="K9373">
        <v>419.2</v>
      </c>
      <c r="L9373">
        <v>410.8</v>
      </c>
      <c r="M9373">
        <v>804</v>
      </c>
      <c r="N9373">
        <f>K9373-L9373</f>
        <v>8.3999999999999773</v>
      </c>
    </row>
    <row r="9374" spans="1:14" x14ac:dyDescent="0.25">
      <c r="A9374">
        <v>119716</v>
      </c>
      <c r="B9374" t="s">
        <v>45</v>
      </c>
      <c r="E9374">
        <v>9318</v>
      </c>
      <c r="F9374" t="s">
        <v>630</v>
      </c>
      <c r="G9374" t="s">
        <v>47</v>
      </c>
      <c r="H9374">
        <v>3370</v>
      </c>
      <c r="I9374" t="s">
        <v>270</v>
      </c>
      <c r="K9374">
        <v>419.2</v>
      </c>
      <c r="L9374">
        <v>410.8</v>
      </c>
      <c r="M9374">
        <v>804</v>
      </c>
      <c r="N9374">
        <f>K9374-L9374</f>
        <v>8.3999999999999773</v>
      </c>
    </row>
    <row r="9375" spans="1:14" x14ac:dyDescent="0.25">
      <c r="A9375">
        <v>119717</v>
      </c>
      <c r="B9375" t="s">
        <v>45</v>
      </c>
      <c r="E9375">
        <v>9318</v>
      </c>
      <c r="F9375" t="s">
        <v>396</v>
      </c>
      <c r="G9375" t="s">
        <v>47</v>
      </c>
      <c r="H9375">
        <v>3342</v>
      </c>
      <c r="I9375" t="s">
        <v>270</v>
      </c>
      <c r="K9375">
        <v>419.2</v>
      </c>
      <c r="L9375">
        <v>410.8</v>
      </c>
      <c r="M9375">
        <v>804</v>
      </c>
      <c r="N9375">
        <f>K9375-L9375</f>
        <v>8.3999999999999773</v>
      </c>
    </row>
    <row r="9376" spans="1:14" x14ac:dyDescent="0.25">
      <c r="A9376">
        <v>119718</v>
      </c>
      <c r="B9376" t="s">
        <v>45</v>
      </c>
      <c r="E9376">
        <v>9318</v>
      </c>
      <c r="F9376" t="s">
        <v>516</v>
      </c>
      <c r="G9376" t="s">
        <v>47</v>
      </c>
      <c r="H9376">
        <v>3416</v>
      </c>
      <c r="I9376" t="s">
        <v>270</v>
      </c>
      <c r="K9376">
        <v>419.2</v>
      </c>
      <c r="L9376">
        <v>410.8</v>
      </c>
      <c r="M9376">
        <v>804</v>
      </c>
      <c r="N9376">
        <f>K9376-L9376</f>
        <v>8.3999999999999773</v>
      </c>
    </row>
    <row r="9377" spans="1:14" x14ac:dyDescent="0.25">
      <c r="A9377">
        <v>119719</v>
      </c>
      <c r="B9377" t="s">
        <v>45</v>
      </c>
      <c r="E9377">
        <v>9319</v>
      </c>
      <c r="F9377" t="s">
        <v>404</v>
      </c>
      <c r="G9377" t="s">
        <v>47</v>
      </c>
      <c r="H9377">
        <v>3385</v>
      </c>
      <c r="I9377" t="s">
        <v>270</v>
      </c>
      <c r="K9377">
        <v>419.2</v>
      </c>
      <c r="L9377">
        <v>410.8</v>
      </c>
      <c r="M9377">
        <v>804</v>
      </c>
      <c r="N9377">
        <f>K9377-L9377</f>
        <v>8.3999999999999773</v>
      </c>
    </row>
    <row r="9378" spans="1:14" x14ac:dyDescent="0.25">
      <c r="A9378">
        <v>119721</v>
      </c>
      <c r="B9378" t="s">
        <v>45</v>
      </c>
      <c r="E9378">
        <v>9320</v>
      </c>
      <c r="F9378" t="s">
        <v>404</v>
      </c>
      <c r="G9378" t="s">
        <v>47</v>
      </c>
      <c r="H9378">
        <v>3385</v>
      </c>
      <c r="I9378" t="s">
        <v>270</v>
      </c>
      <c r="K9378">
        <v>419.2</v>
      </c>
      <c r="L9378">
        <v>410.8</v>
      </c>
      <c r="M9378">
        <v>804</v>
      </c>
      <c r="N9378">
        <f>K9378-L9378</f>
        <v>8.3999999999999773</v>
      </c>
    </row>
    <row r="9379" spans="1:14" x14ac:dyDescent="0.25">
      <c r="A9379">
        <v>119723</v>
      </c>
      <c r="B9379" t="s">
        <v>45</v>
      </c>
      <c r="E9379">
        <v>9321</v>
      </c>
      <c r="F9379" t="s">
        <v>404</v>
      </c>
      <c r="G9379" t="s">
        <v>47</v>
      </c>
      <c r="H9379">
        <v>3385</v>
      </c>
      <c r="I9379" t="s">
        <v>270</v>
      </c>
      <c r="K9379">
        <v>419.2</v>
      </c>
      <c r="L9379">
        <v>410.8</v>
      </c>
      <c r="M9379">
        <v>804</v>
      </c>
      <c r="N9379">
        <f>K9379-L9379</f>
        <v>8.3999999999999773</v>
      </c>
    </row>
    <row r="9380" spans="1:14" x14ac:dyDescent="0.25">
      <c r="A9380">
        <v>119725</v>
      </c>
      <c r="B9380" t="s">
        <v>45</v>
      </c>
      <c r="E9380">
        <v>9322</v>
      </c>
      <c r="F9380" t="s">
        <v>404</v>
      </c>
      <c r="G9380" t="s">
        <v>47</v>
      </c>
      <c r="H9380">
        <v>3385</v>
      </c>
      <c r="I9380" t="s">
        <v>270</v>
      </c>
      <c r="K9380">
        <v>419.2</v>
      </c>
      <c r="L9380">
        <v>410.8</v>
      </c>
      <c r="M9380">
        <v>804</v>
      </c>
      <c r="N9380">
        <f>K9380-L9380</f>
        <v>8.3999999999999773</v>
      </c>
    </row>
    <row r="9381" spans="1:14" x14ac:dyDescent="0.25">
      <c r="A9381">
        <v>119726</v>
      </c>
      <c r="B9381" t="s">
        <v>45</v>
      </c>
      <c r="E9381">
        <v>9323</v>
      </c>
      <c r="F9381" t="s">
        <v>404</v>
      </c>
      <c r="G9381" t="s">
        <v>47</v>
      </c>
      <c r="H9381">
        <v>3385</v>
      </c>
      <c r="I9381" t="s">
        <v>270</v>
      </c>
      <c r="K9381">
        <v>419.2</v>
      </c>
      <c r="L9381">
        <v>410.8</v>
      </c>
      <c r="M9381">
        <v>804</v>
      </c>
      <c r="N9381">
        <f>K9381-L9381</f>
        <v>8.3999999999999773</v>
      </c>
    </row>
    <row r="9382" spans="1:14" x14ac:dyDescent="0.25">
      <c r="A9382">
        <v>119727</v>
      </c>
      <c r="B9382" t="s">
        <v>45</v>
      </c>
      <c r="E9382">
        <v>9324</v>
      </c>
      <c r="F9382" t="s">
        <v>404</v>
      </c>
      <c r="G9382" t="s">
        <v>47</v>
      </c>
      <c r="H9382">
        <v>3385</v>
      </c>
      <c r="I9382" t="s">
        <v>270</v>
      </c>
      <c r="K9382">
        <v>419.2</v>
      </c>
      <c r="L9382">
        <v>410.8</v>
      </c>
      <c r="M9382">
        <v>804</v>
      </c>
      <c r="N9382">
        <f>K9382-L9382</f>
        <v>8.3999999999999773</v>
      </c>
    </row>
    <row r="9383" spans="1:14" x14ac:dyDescent="0.25">
      <c r="A9383">
        <v>119730</v>
      </c>
      <c r="B9383" t="s">
        <v>45</v>
      </c>
      <c r="E9383">
        <v>9325</v>
      </c>
      <c r="F9383" t="s">
        <v>404</v>
      </c>
      <c r="G9383" t="s">
        <v>47</v>
      </c>
      <c r="H9383">
        <v>3385</v>
      </c>
      <c r="I9383" t="s">
        <v>270</v>
      </c>
      <c r="K9383">
        <v>419.2</v>
      </c>
      <c r="L9383">
        <v>410.8</v>
      </c>
      <c r="M9383">
        <v>804</v>
      </c>
      <c r="N9383">
        <f>K9383-L9383</f>
        <v>8.3999999999999773</v>
      </c>
    </row>
    <row r="9384" spans="1:14" x14ac:dyDescent="0.25">
      <c r="A9384">
        <v>119731</v>
      </c>
      <c r="B9384" t="s">
        <v>45</v>
      </c>
      <c r="E9384">
        <v>9326</v>
      </c>
      <c r="F9384" t="s">
        <v>404</v>
      </c>
      <c r="G9384" t="s">
        <v>47</v>
      </c>
      <c r="H9384">
        <v>3385</v>
      </c>
      <c r="I9384" t="s">
        <v>270</v>
      </c>
      <c r="K9384">
        <v>419.2</v>
      </c>
      <c r="L9384">
        <v>410.8</v>
      </c>
      <c r="M9384">
        <v>804</v>
      </c>
      <c r="N9384">
        <f>K9384-L9384</f>
        <v>8.3999999999999773</v>
      </c>
    </row>
    <row r="9385" spans="1:14" x14ac:dyDescent="0.25">
      <c r="A9385">
        <v>119732</v>
      </c>
      <c r="B9385" t="s">
        <v>45</v>
      </c>
      <c r="E9385">
        <v>9327</v>
      </c>
      <c r="F9385" t="s">
        <v>404</v>
      </c>
      <c r="G9385" t="s">
        <v>47</v>
      </c>
      <c r="H9385">
        <v>3385</v>
      </c>
      <c r="I9385" t="s">
        <v>270</v>
      </c>
      <c r="K9385">
        <v>419.2</v>
      </c>
      <c r="L9385">
        <v>410.8</v>
      </c>
      <c r="M9385">
        <v>804</v>
      </c>
      <c r="N9385">
        <f>K9385-L9385</f>
        <v>8.3999999999999773</v>
      </c>
    </row>
    <row r="9386" spans="1:14" x14ac:dyDescent="0.25">
      <c r="A9386">
        <v>119734</v>
      </c>
      <c r="B9386" t="s">
        <v>45</v>
      </c>
      <c r="E9386">
        <v>9328</v>
      </c>
      <c r="F9386" t="s">
        <v>404</v>
      </c>
      <c r="G9386" t="s">
        <v>47</v>
      </c>
      <c r="H9386">
        <v>3385</v>
      </c>
      <c r="I9386" t="s">
        <v>270</v>
      </c>
      <c r="K9386">
        <v>419.2</v>
      </c>
      <c r="L9386">
        <v>410.8</v>
      </c>
      <c r="M9386">
        <v>804</v>
      </c>
      <c r="N9386">
        <f>K9386-L9386</f>
        <v>8.3999999999999773</v>
      </c>
    </row>
    <row r="9387" spans="1:14" x14ac:dyDescent="0.25">
      <c r="A9387">
        <v>119735</v>
      </c>
      <c r="B9387" t="s">
        <v>45</v>
      </c>
      <c r="E9387">
        <v>9329</v>
      </c>
      <c r="F9387" t="s">
        <v>404</v>
      </c>
      <c r="G9387" t="s">
        <v>47</v>
      </c>
      <c r="H9387">
        <v>3385</v>
      </c>
      <c r="I9387" t="s">
        <v>270</v>
      </c>
      <c r="K9387">
        <v>419.2</v>
      </c>
      <c r="L9387">
        <v>410.8</v>
      </c>
      <c r="M9387">
        <v>804</v>
      </c>
      <c r="N9387">
        <f>K9387-L9387</f>
        <v>8.3999999999999773</v>
      </c>
    </row>
    <row r="9388" spans="1:14" x14ac:dyDescent="0.25">
      <c r="A9388">
        <v>119737</v>
      </c>
      <c r="B9388" t="s">
        <v>45</v>
      </c>
      <c r="E9388">
        <v>9330</v>
      </c>
      <c r="F9388" t="s">
        <v>404</v>
      </c>
      <c r="G9388" t="s">
        <v>47</v>
      </c>
      <c r="H9388">
        <v>3385</v>
      </c>
      <c r="I9388" t="s">
        <v>270</v>
      </c>
      <c r="K9388">
        <v>419.2</v>
      </c>
      <c r="L9388">
        <v>410.8</v>
      </c>
      <c r="M9388">
        <v>804</v>
      </c>
      <c r="N9388">
        <f>K9388-L9388</f>
        <v>8.3999999999999773</v>
      </c>
    </row>
    <row r="9389" spans="1:14" x14ac:dyDescent="0.25">
      <c r="A9389">
        <v>119738</v>
      </c>
      <c r="B9389" t="s">
        <v>45</v>
      </c>
      <c r="E9389">
        <v>9331</v>
      </c>
      <c r="F9389" t="s">
        <v>404</v>
      </c>
      <c r="G9389" t="s">
        <v>47</v>
      </c>
      <c r="H9389">
        <v>3385</v>
      </c>
      <c r="I9389" t="s">
        <v>270</v>
      </c>
      <c r="K9389">
        <v>419.2</v>
      </c>
      <c r="L9389">
        <v>410.8</v>
      </c>
      <c r="M9389">
        <v>804</v>
      </c>
      <c r="N9389">
        <f>K9389-L9389</f>
        <v>8.3999999999999773</v>
      </c>
    </row>
    <row r="9390" spans="1:14" x14ac:dyDescent="0.25">
      <c r="A9390">
        <v>119740</v>
      </c>
      <c r="B9390" t="s">
        <v>45</v>
      </c>
      <c r="E9390">
        <v>9332</v>
      </c>
      <c r="F9390" t="s">
        <v>404</v>
      </c>
      <c r="G9390" t="s">
        <v>47</v>
      </c>
      <c r="H9390">
        <v>3385</v>
      </c>
      <c r="I9390" t="s">
        <v>270</v>
      </c>
      <c r="K9390">
        <v>419.2</v>
      </c>
      <c r="L9390">
        <v>410.8</v>
      </c>
      <c r="M9390">
        <v>804</v>
      </c>
      <c r="N9390">
        <f>K9390-L9390</f>
        <v>8.3999999999999773</v>
      </c>
    </row>
    <row r="9391" spans="1:14" x14ac:dyDescent="0.25">
      <c r="A9391">
        <v>119741</v>
      </c>
      <c r="B9391" t="s">
        <v>45</v>
      </c>
      <c r="E9391">
        <v>9333</v>
      </c>
      <c r="F9391" t="s">
        <v>404</v>
      </c>
      <c r="G9391" t="s">
        <v>47</v>
      </c>
      <c r="H9391">
        <v>3385</v>
      </c>
      <c r="I9391" t="s">
        <v>270</v>
      </c>
      <c r="K9391">
        <v>419.2</v>
      </c>
      <c r="L9391">
        <v>410.8</v>
      </c>
      <c r="M9391">
        <v>804</v>
      </c>
      <c r="N9391">
        <f>K9391-L9391</f>
        <v>8.3999999999999773</v>
      </c>
    </row>
    <row r="9392" spans="1:14" x14ac:dyDescent="0.25">
      <c r="A9392">
        <v>119742</v>
      </c>
      <c r="B9392" t="s">
        <v>45</v>
      </c>
      <c r="E9392">
        <v>9334</v>
      </c>
      <c r="F9392" t="s">
        <v>404</v>
      </c>
      <c r="G9392" t="s">
        <v>47</v>
      </c>
      <c r="H9392">
        <v>3385</v>
      </c>
      <c r="I9392" t="s">
        <v>270</v>
      </c>
      <c r="K9392">
        <v>419.2</v>
      </c>
      <c r="L9392">
        <v>410.8</v>
      </c>
      <c r="M9392">
        <v>804</v>
      </c>
      <c r="N9392">
        <f>K9392-L9392</f>
        <v>8.3999999999999773</v>
      </c>
    </row>
    <row r="9393" spans="1:14" x14ac:dyDescent="0.25">
      <c r="A9393">
        <v>119744</v>
      </c>
      <c r="B9393" t="s">
        <v>45</v>
      </c>
      <c r="E9393">
        <v>9334</v>
      </c>
      <c r="F9393" t="s">
        <v>631</v>
      </c>
      <c r="G9393" t="s">
        <v>47</v>
      </c>
      <c r="H9393">
        <v>3393</v>
      </c>
      <c r="I9393" t="s">
        <v>270</v>
      </c>
      <c r="K9393">
        <v>419.2</v>
      </c>
      <c r="L9393">
        <v>410.8</v>
      </c>
      <c r="M9393">
        <v>804</v>
      </c>
      <c r="N9393">
        <f>K9393-L9393</f>
        <v>8.3999999999999773</v>
      </c>
    </row>
    <row r="9394" spans="1:14" x14ac:dyDescent="0.25">
      <c r="A9394">
        <v>119745</v>
      </c>
      <c r="B9394" t="s">
        <v>45</v>
      </c>
      <c r="E9394">
        <v>9335</v>
      </c>
      <c r="F9394" t="s">
        <v>404</v>
      </c>
      <c r="G9394" t="s">
        <v>47</v>
      </c>
      <c r="H9394">
        <v>3385</v>
      </c>
      <c r="I9394" t="s">
        <v>270</v>
      </c>
      <c r="K9394">
        <v>419.2</v>
      </c>
      <c r="L9394">
        <v>410.8</v>
      </c>
      <c r="M9394">
        <v>804</v>
      </c>
      <c r="N9394">
        <f>K9394-L9394</f>
        <v>8.3999999999999773</v>
      </c>
    </row>
    <row r="9395" spans="1:14" x14ac:dyDescent="0.25">
      <c r="A9395">
        <v>119746</v>
      </c>
      <c r="B9395" t="s">
        <v>45</v>
      </c>
      <c r="E9395">
        <v>9336</v>
      </c>
      <c r="F9395" t="s">
        <v>404</v>
      </c>
      <c r="G9395" t="s">
        <v>47</v>
      </c>
      <c r="H9395">
        <v>3385</v>
      </c>
      <c r="I9395" t="s">
        <v>270</v>
      </c>
      <c r="K9395">
        <v>419.2</v>
      </c>
      <c r="L9395">
        <v>410.8</v>
      </c>
      <c r="M9395">
        <v>804</v>
      </c>
      <c r="N9395">
        <f>K9395-L9395</f>
        <v>8.3999999999999773</v>
      </c>
    </row>
    <row r="9396" spans="1:14" x14ac:dyDescent="0.25">
      <c r="A9396">
        <v>119748</v>
      </c>
      <c r="B9396" t="s">
        <v>45</v>
      </c>
      <c r="E9396">
        <v>9337</v>
      </c>
      <c r="F9396" t="s">
        <v>404</v>
      </c>
      <c r="G9396" t="s">
        <v>47</v>
      </c>
      <c r="H9396">
        <v>3385</v>
      </c>
      <c r="I9396" t="s">
        <v>270</v>
      </c>
      <c r="K9396">
        <v>419.2</v>
      </c>
      <c r="L9396">
        <v>410.8</v>
      </c>
      <c r="M9396">
        <v>804</v>
      </c>
      <c r="N9396">
        <f>K9396-L9396</f>
        <v>8.3999999999999773</v>
      </c>
    </row>
    <row r="9397" spans="1:14" x14ac:dyDescent="0.25">
      <c r="A9397">
        <v>119749</v>
      </c>
      <c r="B9397" t="s">
        <v>45</v>
      </c>
      <c r="E9397">
        <v>9338</v>
      </c>
      <c r="F9397" t="s">
        <v>404</v>
      </c>
      <c r="G9397" t="s">
        <v>47</v>
      </c>
      <c r="H9397">
        <v>3385</v>
      </c>
      <c r="I9397" t="s">
        <v>270</v>
      </c>
      <c r="K9397">
        <v>419.2</v>
      </c>
      <c r="L9397">
        <v>410.8</v>
      </c>
      <c r="M9397">
        <v>804</v>
      </c>
      <c r="N9397">
        <f>K9397-L9397</f>
        <v>8.3999999999999773</v>
      </c>
    </row>
    <row r="9398" spans="1:14" x14ac:dyDescent="0.25">
      <c r="A9398">
        <v>119751</v>
      </c>
      <c r="B9398" t="s">
        <v>45</v>
      </c>
      <c r="E9398">
        <v>9339</v>
      </c>
      <c r="F9398" t="s">
        <v>404</v>
      </c>
      <c r="G9398" t="s">
        <v>47</v>
      </c>
      <c r="H9398">
        <v>3385</v>
      </c>
      <c r="I9398" t="s">
        <v>270</v>
      </c>
      <c r="K9398">
        <v>419.2</v>
      </c>
      <c r="L9398">
        <v>410.8</v>
      </c>
      <c r="M9398">
        <v>804</v>
      </c>
      <c r="N9398">
        <f>K9398-L9398</f>
        <v>8.3999999999999773</v>
      </c>
    </row>
    <row r="9399" spans="1:14" x14ac:dyDescent="0.25">
      <c r="A9399">
        <v>119752</v>
      </c>
      <c r="B9399" t="s">
        <v>45</v>
      </c>
      <c r="E9399">
        <v>9340</v>
      </c>
      <c r="F9399" t="s">
        <v>404</v>
      </c>
      <c r="G9399" t="s">
        <v>47</v>
      </c>
      <c r="H9399">
        <v>3385</v>
      </c>
      <c r="I9399" t="s">
        <v>270</v>
      </c>
      <c r="K9399">
        <v>419.2</v>
      </c>
      <c r="L9399">
        <v>410.8</v>
      </c>
      <c r="M9399">
        <v>804</v>
      </c>
      <c r="N9399">
        <f>K9399-L9399</f>
        <v>8.3999999999999773</v>
      </c>
    </row>
    <row r="9400" spans="1:14" x14ac:dyDescent="0.25">
      <c r="A9400">
        <v>119753</v>
      </c>
      <c r="B9400" t="s">
        <v>45</v>
      </c>
      <c r="E9400">
        <v>9341</v>
      </c>
      <c r="F9400" t="s">
        <v>404</v>
      </c>
      <c r="G9400" t="s">
        <v>47</v>
      </c>
      <c r="H9400">
        <v>3385</v>
      </c>
      <c r="I9400" t="s">
        <v>270</v>
      </c>
      <c r="K9400">
        <v>419.2</v>
      </c>
      <c r="L9400">
        <v>410.8</v>
      </c>
      <c r="M9400">
        <v>804</v>
      </c>
      <c r="N9400">
        <f>K9400-L9400</f>
        <v>8.3999999999999773</v>
      </c>
    </row>
    <row r="9401" spans="1:14" x14ac:dyDescent="0.25">
      <c r="A9401">
        <v>119755</v>
      </c>
      <c r="B9401" t="s">
        <v>45</v>
      </c>
      <c r="E9401">
        <v>9342</v>
      </c>
      <c r="F9401" t="s">
        <v>404</v>
      </c>
      <c r="G9401" t="s">
        <v>47</v>
      </c>
      <c r="H9401">
        <v>3385</v>
      </c>
      <c r="I9401" t="s">
        <v>270</v>
      </c>
      <c r="K9401">
        <v>419.2</v>
      </c>
      <c r="L9401">
        <v>410.8</v>
      </c>
      <c r="M9401">
        <v>804</v>
      </c>
      <c r="N9401">
        <f>K9401-L9401</f>
        <v>8.3999999999999773</v>
      </c>
    </row>
    <row r="9402" spans="1:14" x14ac:dyDescent="0.25">
      <c r="A9402">
        <v>119756</v>
      </c>
      <c r="B9402" t="s">
        <v>45</v>
      </c>
      <c r="E9402">
        <v>9342</v>
      </c>
      <c r="F9402" t="s">
        <v>631</v>
      </c>
      <c r="G9402" t="s">
        <v>47</v>
      </c>
      <c r="H9402">
        <v>3393</v>
      </c>
      <c r="I9402" t="s">
        <v>270</v>
      </c>
      <c r="K9402">
        <v>419.2</v>
      </c>
      <c r="L9402">
        <v>410.8</v>
      </c>
      <c r="M9402">
        <v>804</v>
      </c>
      <c r="N9402">
        <f>K9402-L9402</f>
        <v>8.3999999999999773</v>
      </c>
    </row>
    <row r="9403" spans="1:14" x14ac:dyDescent="0.25">
      <c r="A9403">
        <v>119757</v>
      </c>
      <c r="B9403" t="s">
        <v>45</v>
      </c>
      <c r="E9403">
        <v>9343</v>
      </c>
      <c r="F9403" t="s">
        <v>404</v>
      </c>
      <c r="G9403" t="s">
        <v>47</v>
      </c>
      <c r="H9403">
        <v>3385</v>
      </c>
      <c r="I9403" t="s">
        <v>270</v>
      </c>
      <c r="K9403">
        <v>419.2</v>
      </c>
      <c r="L9403">
        <v>410.8</v>
      </c>
      <c r="M9403">
        <v>804</v>
      </c>
      <c r="N9403">
        <f>K9403-L9403</f>
        <v>8.3999999999999773</v>
      </c>
    </row>
    <row r="9404" spans="1:14" x14ac:dyDescent="0.25">
      <c r="A9404">
        <v>119758</v>
      </c>
      <c r="B9404" t="s">
        <v>45</v>
      </c>
      <c r="E9404">
        <v>9344</v>
      </c>
      <c r="F9404" t="s">
        <v>404</v>
      </c>
      <c r="G9404" t="s">
        <v>47</v>
      </c>
      <c r="H9404">
        <v>3385</v>
      </c>
      <c r="I9404" t="s">
        <v>270</v>
      </c>
      <c r="K9404">
        <v>419.2</v>
      </c>
      <c r="L9404">
        <v>410.8</v>
      </c>
      <c r="M9404">
        <v>804</v>
      </c>
      <c r="N9404">
        <f>K9404-L9404</f>
        <v>8.3999999999999773</v>
      </c>
    </row>
    <row r="9405" spans="1:14" x14ac:dyDescent="0.25">
      <c r="A9405">
        <v>119760</v>
      </c>
      <c r="B9405" t="s">
        <v>45</v>
      </c>
      <c r="E9405">
        <v>9345</v>
      </c>
      <c r="F9405" t="s">
        <v>404</v>
      </c>
      <c r="G9405" t="s">
        <v>47</v>
      </c>
      <c r="H9405">
        <v>3385</v>
      </c>
      <c r="I9405" t="s">
        <v>270</v>
      </c>
      <c r="K9405">
        <v>419.2</v>
      </c>
      <c r="L9405">
        <v>410.8</v>
      </c>
      <c r="M9405">
        <v>804</v>
      </c>
      <c r="N9405">
        <f>K9405-L9405</f>
        <v>8.3999999999999773</v>
      </c>
    </row>
    <row r="9406" spans="1:14" x14ac:dyDescent="0.25">
      <c r="A9406">
        <v>119761</v>
      </c>
      <c r="B9406" t="s">
        <v>45</v>
      </c>
      <c r="E9406">
        <v>9346</v>
      </c>
      <c r="F9406" t="s">
        <v>404</v>
      </c>
      <c r="G9406" t="s">
        <v>47</v>
      </c>
      <c r="H9406">
        <v>3385</v>
      </c>
      <c r="I9406" t="s">
        <v>270</v>
      </c>
      <c r="K9406">
        <v>419.2</v>
      </c>
      <c r="L9406">
        <v>410.8</v>
      </c>
      <c r="M9406">
        <v>804</v>
      </c>
      <c r="N9406">
        <f>K9406-L9406</f>
        <v>8.3999999999999773</v>
      </c>
    </row>
    <row r="9407" spans="1:14" x14ac:dyDescent="0.25">
      <c r="A9407">
        <v>119762</v>
      </c>
      <c r="B9407" t="s">
        <v>45</v>
      </c>
      <c r="E9407">
        <v>9347</v>
      </c>
      <c r="F9407" t="s">
        <v>404</v>
      </c>
      <c r="G9407" t="s">
        <v>47</v>
      </c>
      <c r="H9407">
        <v>3385</v>
      </c>
      <c r="I9407" t="s">
        <v>270</v>
      </c>
      <c r="K9407">
        <v>419.2</v>
      </c>
      <c r="L9407">
        <v>410.8</v>
      </c>
      <c r="M9407">
        <v>804</v>
      </c>
      <c r="N9407">
        <f>K9407-L9407</f>
        <v>8.3999999999999773</v>
      </c>
    </row>
    <row r="9408" spans="1:14" x14ac:dyDescent="0.25">
      <c r="A9408">
        <v>119763</v>
      </c>
      <c r="B9408" t="s">
        <v>45</v>
      </c>
      <c r="E9408">
        <v>9348</v>
      </c>
      <c r="F9408" t="s">
        <v>404</v>
      </c>
      <c r="G9408" t="s">
        <v>47</v>
      </c>
      <c r="H9408">
        <v>3385</v>
      </c>
      <c r="I9408" t="s">
        <v>270</v>
      </c>
      <c r="K9408">
        <v>419.2</v>
      </c>
      <c r="L9408">
        <v>410.8</v>
      </c>
      <c r="M9408">
        <v>804</v>
      </c>
      <c r="N9408">
        <f>K9408-L9408</f>
        <v>8.3999999999999773</v>
      </c>
    </row>
    <row r="9409" spans="1:14" x14ac:dyDescent="0.25">
      <c r="A9409">
        <v>119764</v>
      </c>
      <c r="B9409" t="s">
        <v>45</v>
      </c>
      <c r="E9409">
        <v>9349</v>
      </c>
      <c r="F9409" t="s">
        <v>404</v>
      </c>
      <c r="G9409" t="s">
        <v>47</v>
      </c>
      <c r="H9409">
        <v>3385</v>
      </c>
      <c r="I9409" t="s">
        <v>270</v>
      </c>
      <c r="K9409">
        <v>419.2</v>
      </c>
      <c r="L9409">
        <v>410.8</v>
      </c>
      <c r="M9409">
        <v>804</v>
      </c>
      <c r="N9409">
        <f>K9409-L9409</f>
        <v>8.3999999999999773</v>
      </c>
    </row>
    <row r="9410" spans="1:14" x14ac:dyDescent="0.25">
      <c r="A9410">
        <v>157550</v>
      </c>
      <c r="B9410" t="s">
        <v>45</v>
      </c>
      <c r="E9410">
        <v>13959</v>
      </c>
      <c r="F9410" t="s">
        <v>397</v>
      </c>
      <c r="G9410" t="s">
        <v>47</v>
      </c>
      <c r="H9410">
        <v>3410</v>
      </c>
      <c r="I9410" t="s">
        <v>270</v>
      </c>
      <c r="K9410">
        <v>419.2</v>
      </c>
      <c r="L9410">
        <v>410.8</v>
      </c>
      <c r="M9410">
        <v>6176</v>
      </c>
      <c r="N9410">
        <f>K9410-L9410</f>
        <v>8.3999999999999773</v>
      </c>
    </row>
    <row r="9411" spans="1:14" x14ac:dyDescent="0.25">
      <c r="A9411">
        <v>157629</v>
      </c>
      <c r="B9411" t="s">
        <v>45</v>
      </c>
      <c r="E9411">
        <v>13965</v>
      </c>
      <c r="F9411" t="s">
        <v>697</v>
      </c>
      <c r="G9411" t="s">
        <v>47</v>
      </c>
      <c r="H9411">
        <v>3389</v>
      </c>
      <c r="I9411" t="s">
        <v>270</v>
      </c>
      <c r="K9411">
        <v>419.2</v>
      </c>
      <c r="L9411">
        <v>410.8</v>
      </c>
      <c r="M9411">
        <v>6176</v>
      </c>
      <c r="N9411">
        <f>K9411-L9411</f>
        <v>8.3999999999999773</v>
      </c>
    </row>
    <row r="9412" spans="1:14" x14ac:dyDescent="0.25">
      <c r="A9412">
        <v>157630</v>
      </c>
      <c r="B9412" t="s">
        <v>45</v>
      </c>
      <c r="E9412">
        <v>13965</v>
      </c>
      <c r="F9412" t="s">
        <v>397</v>
      </c>
      <c r="G9412" t="s">
        <v>47</v>
      </c>
      <c r="H9412">
        <v>3410</v>
      </c>
      <c r="I9412" t="s">
        <v>270</v>
      </c>
      <c r="K9412">
        <v>419.2</v>
      </c>
      <c r="L9412">
        <v>410.8</v>
      </c>
      <c r="M9412">
        <v>6176</v>
      </c>
      <c r="N9412">
        <f>K9412-L9412</f>
        <v>8.3999999999999773</v>
      </c>
    </row>
    <row r="9413" spans="1:14" x14ac:dyDescent="0.25">
      <c r="A9413">
        <v>157645</v>
      </c>
      <c r="B9413" t="s">
        <v>45</v>
      </c>
      <c r="E9413">
        <v>13966</v>
      </c>
      <c r="F9413" t="s">
        <v>397</v>
      </c>
      <c r="G9413" t="s">
        <v>47</v>
      </c>
      <c r="H9413">
        <v>3410</v>
      </c>
      <c r="I9413" t="s">
        <v>270</v>
      </c>
      <c r="K9413">
        <v>419.2</v>
      </c>
      <c r="L9413">
        <v>410.8</v>
      </c>
      <c r="M9413">
        <v>6176</v>
      </c>
      <c r="N9413">
        <f>K9413-L9413</f>
        <v>8.3999999999999773</v>
      </c>
    </row>
    <row r="9414" spans="1:14" x14ac:dyDescent="0.25">
      <c r="A9414">
        <v>157647</v>
      </c>
      <c r="B9414" t="s">
        <v>45</v>
      </c>
      <c r="E9414">
        <v>13966</v>
      </c>
      <c r="F9414" t="s">
        <v>697</v>
      </c>
      <c r="G9414" t="s">
        <v>47</v>
      </c>
      <c r="H9414">
        <v>3389</v>
      </c>
      <c r="I9414" t="s">
        <v>270</v>
      </c>
      <c r="K9414">
        <v>419.2</v>
      </c>
      <c r="L9414">
        <v>410.8</v>
      </c>
      <c r="M9414">
        <v>6176</v>
      </c>
      <c r="N9414">
        <f>K9414-L9414</f>
        <v>8.3999999999999773</v>
      </c>
    </row>
    <row r="9415" spans="1:14" x14ac:dyDescent="0.25">
      <c r="A9415">
        <v>157648</v>
      </c>
      <c r="B9415" t="s">
        <v>45</v>
      </c>
      <c r="E9415">
        <v>13966</v>
      </c>
      <c r="F9415" t="s">
        <v>696</v>
      </c>
      <c r="G9415" t="s">
        <v>47</v>
      </c>
      <c r="H9415">
        <v>121178</v>
      </c>
      <c r="I9415" t="s">
        <v>270</v>
      </c>
      <c r="K9415">
        <v>419.2</v>
      </c>
      <c r="L9415">
        <v>410.8</v>
      </c>
      <c r="M9415">
        <v>6176</v>
      </c>
      <c r="N9415">
        <f>K9415-L9415</f>
        <v>8.3999999999999773</v>
      </c>
    </row>
    <row r="9416" spans="1:14" x14ac:dyDescent="0.25">
      <c r="A9416">
        <v>231593</v>
      </c>
      <c r="B9416" t="s">
        <v>45</v>
      </c>
      <c r="E9416">
        <v>23489</v>
      </c>
      <c r="F9416" t="s">
        <v>205</v>
      </c>
      <c r="G9416" t="s">
        <v>47</v>
      </c>
      <c r="H9416">
        <v>25299</v>
      </c>
      <c r="I9416" t="s">
        <v>270</v>
      </c>
      <c r="K9416">
        <v>419.2</v>
      </c>
      <c r="L9416">
        <v>410.8</v>
      </c>
      <c r="M9416">
        <v>6695</v>
      </c>
      <c r="N9416">
        <f>K9416-L9416</f>
        <v>8.3999999999999773</v>
      </c>
    </row>
    <row r="9417" spans="1:14" x14ac:dyDescent="0.25">
      <c r="A9417">
        <v>231645</v>
      </c>
      <c r="B9417" t="s">
        <v>45</v>
      </c>
      <c r="E9417">
        <v>23491</v>
      </c>
      <c r="F9417" t="s">
        <v>792</v>
      </c>
      <c r="G9417" t="s">
        <v>47</v>
      </c>
      <c r="H9417">
        <v>3573</v>
      </c>
      <c r="I9417" t="s">
        <v>270</v>
      </c>
      <c r="K9417">
        <v>419.2</v>
      </c>
      <c r="L9417">
        <v>410.8</v>
      </c>
      <c r="M9417">
        <v>6695</v>
      </c>
      <c r="N9417">
        <f>K9417-L9417</f>
        <v>8.3999999999999773</v>
      </c>
    </row>
    <row r="9418" spans="1:14" x14ac:dyDescent="0.25">
      <c r="A9418">
        <v>235429</v>
      </c>
      <c r="B9418" t="s">
        <v>45</v>
      </c>
      <c r="E9418">
        <v>23648</v>
      </c>
      <c r="F9418" t="s">
        <v>792</v>
      </c>
      <c r="G9418" t="s">
        <v>47</v>
      </c>
      <c r="H9418">
        <v>3573</v>
      </c>
      <c r="I9418" t="s">
        <v>270</v>
      </c>
      <c r="K9418">
        <v>419.2</v>
      </c>
      <c r="L9418">
        <v>410.8</v>
      </c>
      <c r="M9418">
        <v>6713</v>
      </c>
      <c r="N9418">
        <f>K9418-L9418</f>
        <v>8.3999999999999773</v>
      </c>
    </row>
    <row r="9419" spans="1:14" x14ac:dyDescent="0.25">
      <c r="A9419">
        <v>235430</v>
      </c>
      <c r="B9419" t="s">
        <v>45</v>
      </c>
      <c r="E9419">
        <v>23648</v>
      </c>
      <c r="F9419" t="s">
        <v>120</v>
      </c>
      <c r="G9419" t="s">
        <v>47</v>
      </c>
      <c r="H9419">
        <v>25267</v>
      </c>
      <c r="I9419" t="s">
        <v>270</v>
      </c>
      <c r="K9419">
        <v>419.2</v>
      </c>
      <c r="L9419">
        <v>410.8</v>
      </c>
      <c r="M9419">
        <v>6713</v>
      </c>
      <c r="N9419">
        <f>K9419-L9419</f>
        <v>8.3999999999999773</v>
      </c>
    </row>
    <row r="9420" spans="1:14" x14ac:dyDescent="0.25">
      <c r="A9420">
        <v>236661</v>
      </c>
      <c r="B9420" t="s">
        <v>45</v>
      </c>
      <c r="E9420">
        <v>23671</v>
      </c>
      <c r="F9420" t="s">
        <v>361</v>
      </c>
      <c r="G9420" t="s">
        <v>47</v>
      </c>
      <c r="H9420">
        <v>25214</v>
      </c>
      <c r="I9420" t="s">
        <v>270</v>
      </c>
      <c r="K9420">
        <v>419.2</v>
      </c>
      <c r="L9420">
        <v>410.8</v>
      </c>
      <c r="M9420">
        <v>6746</v>
      </c>
      <c r="N9420">
        <f>K9420-L9420</f>
        <v>8.3999999999999773</v>
      </c>
    </row>
    <row r="9421" spans="1:14" x14ac:dyDescent="0.25">
      <c r="A9421">
        <v>236662</v>
      </c>
      <c r="B9421" t="s">
        <v>45</v>
      </c>
      <c r="E9421">
        <v>23671</v>
      </c>
      <c r="F9421" t="s">
        <v>809</v>
      </c>
      <c r="G9421" t="s">
        <v>47</v>
      </c>
      <c r="H9421">
        <v>25394</v>
      </c>
      <c r="I9421" t="s">
        <v>270</v>
      </c>
      <c r="K9421">
        <v>419.2</v>
      </c>
      <c r="L9421">
        <v>410.8</v>
      </c>
      <c r="M9421">
        <v>6746</v>
      </c>
      <c r="N9421">
        <f>K9421-L9421</f>
        <v>8.3999999999999773</v>
      </c>
    </row>
    <row r="9422" spans="1:14" x14ac:dyDescent="0.25">
      <c r="A9422">
        <v>236663</v>
      </c>
      <c r="B9422" t="s">
        <v>45</v>
      </c>
      <c r="E9422">
        <v>23671</v>
      </c>
      <c r="F9422" t="s">
        <v>222</v>
      </c>
      <c r="G9422" t="s">
        <v>47</v>
      </c>
      <c r="H9422">
        <v>25126</v>
      </c>
      <c r="I9422" t="s">
        <v>270</v>
      </c>
      <c r="K9422">
        <v>419.2</v>
      </c>
      <c r="L9422">
        <v>410.8</v>
      </c>
      <c r="M9422">
        <v>6746</v>
      </c>
      <c r="N9422">
        <f>K9422-L9422</f>
        <v>8.3999999999999773</v>
      </c>
    </row>
    <row r="9423" spans="1:14" x14ac:dyDescent="0.25">
      <c r="A9423">
        <v>236664</v>
      </c>
      <c r="B9423" t="s">
        <v>45</v>
      </c>
      <c r="E9423">
        <v>23671</v>
      </c>
      <c r="F9423" t="s">
        <v>807</v>
      </c>
      <c r="G9423" t="s">
        <v>47</v>
      </c>
      <c r="H9423">
        <v>25225</v>
      </c>
      <c r="I9423" t="s">
        <v>270</v>
      </c>
      <c r="K9423">
        <v>419.2</v>
      </c>
      <c r="L9423">
        <v>410.8</v>
      </c>
      <c r="M9423">
        <v>6746</v>
      </c>
      <c r="N9423">
        <f>K9423-L9423</f>
        <v>8.3999999999999773</v>
      </c>
    </row>
    <row r="9424" spans="1:14" x14ac:dyDescent="0.25">
      <c r="A9424">
        <v>236665</v>
      </c>
      <c r="B9424" t="s">
        <v>45</v>
      </c>
      <c r="E9424">
        <v>23671</v>
      </c>
      <c r="F9424" t="s">
        <v>205</v>
      </c>
      <c r="G9424" t="s">
        <v>47</v>
      </c>
      <c r="H9424">
        <v>25299</v>
      </c>
      <c r="I9424" t="s">
        <v>270</v>
      </c>
      <c r="K9424">
        <v>419.2</v>
      </c>
      <c r="L9424">
        <v>410.8</v>
      </c>
      <c r="M9424">
        <v>6746</v>
      </c>
      <c r="N9424">
        <f>K9424-L9424</f>
        <v>8.3999999999999773</v>
      </c>
    </row>
    <row r="9425" spans="1:14" x14ac:dyDescent="0.25">
      <c r="A9425">
        <v>236667</v>
      </c>
      <c r="B9425" t="s">
        <v>45</v>
      </c>
      <c r="E9425">
        <v>23671</v>
      </c>
      <c r="F9425" t="s">
        <v>62</v>
      </c>
      <c r="G9425" t="s">
        <v>47</v>
      </c>
      <c r="H9425">
        <v>25146</v>
      </c>
      <c r="I9425" t="s">
        <v>270</v>
      </c>
      <c r="K9425">
        <v>419.2</v>
      </c>
      <c r="L9425">
        <v>410.8</v>
      </c>
      <c r="M9425">
        <v>6746</v>
      </c>
      <c r="N9425">
        <f>K9425-L9425</f>
        <v>8.3999999999999773</v>
      </c>
    </row>
    <row r="9426" spans="1:14" x14ac:dyDescent="0.25">
      <c r="A9426">
        <v>236668</v>
      </c>
      <c r="B9426" t="s">
        <v>45</v>
      </c>
      <c r="E9426">
        <v>23671</v>
      </c>
      <c r="F9426" t="s">
        <v>286</v>
      </c>
      <c r="G9426" t="s">
        <v>47</v>
      </c>
      <c r="H9426">
        <v>25298</v>
      </c>
      <c r="I9426" t="s">
        <v>270</v>
      </c>
      <c r="K9426">
        <v>419.2</v>
      </c>
      <c r="L9426">
        <v>410.8</v>
      </c>
      <c r="M9426">
        <v>6746</v>
      </c>
      <c r="N9426">
        <f>K9426-L9426</f>
        <v>8.3999999999999773</v>
      </c>
    </row>
    <row r="9427" spans="1:14" x14ac:dyDescent="0.25">
      <c r="A9427">
        <v>236678</v>
      </c>
      <c r="B9427" t="s">
        <v>45</v>
      </c>
      <c r="E9427">
        <v>23671</v>
      </c>
      <c r="F9427" t="s">
        <v>694</v>
      </c>
      <c r="G9427" t="s">
        <v>47</v>
      </c>
      <c r="H9427">
        <v>25264</v>
      </c>
      <c r="I9427" t="s">
        <v>270</v>
      </c>
      <c r="K9427">
        <v>419.2</v>
      </c>
      <c r="L9427">
        <v>410.8</v>
      </c>
      <c r="M9427">
        <v>6746</v>
      </c>
      <c r="N9427">
        <f>K9427-L9427</f>
        <v>8.3999999999999773</v>
      </c>
    </row>
    <row r="9428" spans="1:14" x14ac:dyDescent="0.25">
      <c r="A9428">
        <v>236679</v>
      </c>
      <c r="B9428" t="s">
        <v>45</v>
      </c>
      <c r="E9428">
        <v>23671</v>
      </c>
      <c r="F9428" t="s">
        <v>120</v>
      </c>
      <c r="G9428" t="s">
        <v>47</v>
      </c>
      <c r="H9428">
        <v>25267</v>
      </c>
      <c r="I9428" t="s">
        <v>270</v>
      </c>
      <c r="K9428">
        <v>419.2</v>
      </c>
      <c r="L9428">
        <v>410.8</v>
      </c>
      <c r="M9428">
        <v>6746</v>
      </c>
      <c r="N9428">
        <f>K9428-L9428</f>
        <v>8.3999999999999773</v>
      </c>
    </row>
    <row r="9429" spans="1:14" x14ac:dyDescent="0.25">
      <c r="A9429">
        <v>236681</v>
      </c>
      <c r="B9429" t="s">
        <v>45</v>
      </c>
      <c r="E9429">
        <v>23671</v>
      </c>
      <c r="F9429" t="s">
        <v>813</v>
      </c>
      <c r="G9429" t="s">
        <v>47</v>
      </c>
      <c r="H9429">
        <v>25324</v>
      </c>
      <c r="I9429" t="s">
        <v>270</v>
      </c>
      <c r="K9429">
        <v>419.2</v>
      </c>
      <c r="L9429">
        <v>410.8</v>
      </c>
      <c r="M9429">
        <v>6746</v>
      </c>
      <c r="N9429">
        <f>K9429-L9429</f>
        <v>8.3999999999999773</v>
      </c>
    </row>
    <row r="9430" spans="1:14" x14ac:dyDescent="0.25">
      <c r="A9430">
        <v>236682</v>
      </c>
      <c r="B9430" t="s">
        <v>45</v>
      </c>
      <c r="E9430">
        <v>23671</v>
      </c>
      <c r="F9430" t="s">
        <v>185</v>
      </c>
      <c r="G9430" t="s">
        <v>47</v>
      </c>
      <c r="H9430">
        <v>25297</v>
      </c>
      <c r="I9430" t="s">
        <v>270</v>
      </c>
      <c r="K9430">
        <v>419.2</v>
      </c>
      <c r="L9430">
        <v>410.8</v>
      </c>
      <c r="M9430">
        <v>6746</v>
      </c>
      <c r="N9430">
        <f>K9430-L9430</f>
        <v>8.3999999999999773</v>
      </c>
    </row>
    <row r="9431" spans="1:14" x14ac:dyDescent="0.25">
      <c r="A9431">
        <v>236686</v>
      </c>
      <c r="B9431" t="s">
        <v>45</v>
      </c>
      <c r="E9431">
        <v>23671</v>
      </c>
      <c r="F9431" t="s">
        <v>218</v>
      </c>
      <c r="G9431" t="s">
        <v>47</v>
      </c>
      <c r="H9431">
        <v>25450</v>
      </c>
      <c r="I9431" t="s">
        <v>270</v>
      </c>
      <c r="K9431">
        <v>419.2</v>
      </c>
      <c r="L9431">
        <v>410.8</v>
      </c>
      <c r="M9431">
        <v>6746</v>
      </c>
      <c r="N9431">
        <f>K9431-L9431</f>
        <v>8.3999999999999773</v>
      </c>
    </row>
    <row r="9432" spans="1:14" x14ac:dyDescent="0.25">
      <c r="A9432">
        <v>236687</v>
      </c>
      <c r="B9432" t="s">
        <v>45</v>
      </c>
      <c r="E9432">
        <v>23671</v>
      </c>
      <c r="F9432" t="s">
        <v>52</v>
      </c>
      <c r="G9432" t="s">
        <v>47</v>
      </c>
      <c r="H9432">
        <v>25477</v>
      </c>
      <c r="I9432" t="s">
        <v>270</v>
      </c>
      <c r="K9432">
        <v>419.2</v>
      </c>
      <c r="L9432">
        <v>410.8</v>
      </c>
      <c r="M9432">
        <v>6746</v>
      </c>
      <c r="N9432">
        <f>K9432-L9432</f>
        <v>8.3999999999999773</v>
      </c>
    </row>
    <row r="9433" spans="1:14" x14ac:dyDescent="0.25">
      <c r="A9433">
        <v>237354</v>
      </c>
      <c r="B9433" t="s">
        <v>45</v>
      </c>
      <c r="E9433">
        <v>23692</v>
      </c>
      <c r="F9433" t="s">
        <v>286</v>
      </c>
      <c r="G9433" t="s">
        <v>47</v>
      </c>
      <c r="H9433">
        <v>25298</v>
      </c>
      <c r="I9433" t="s">
        <v>270</v>
      </c>
      <c r="K9433">
        <v>419.2</v>
      </c>
      <c r="L9433">
        <v>410.8</v>
      </c>
      <c r="M9433">
        <v>6746</v>
      </c>
      <c r="N9433">
        <f>K9433-L9433</f>
        <v>8.3999999999999773</v>
      </c>
    </row>
    <row r="9434" spans="1:14" x14ac:dyDescent="0.25">
      <c r="A9434">
        <v>237356</v>
      </c>
      <c r="B9434" t="s">
        <v>45</v>
      </c>
      <c r="E9434">
        <v>23692</v>
      </c>
      <c r="F9434" t="s">
        <v>62</v>
      </c>
      <c r="G9434" t="s">
        <v>47</v>
      </c>
      <c r="H9434">
        <v>25146</v>
      </c>
      <c r="I9434" t="s">
        <v>270</v>
      </c>
      <c r="K9434">
        <v>419.2</v>
      </c>
      <c r="L9434">
        <v>410.8</v>
      </c>
      <c r="M9434">
        <v>6746</v>
      </c>
      <c r="N9434">
        <f>K9434-L9434</f>
        <v>8.3999999999999773</v>
      </c>
    </row>
    <row r="9435" spans="1:14" x14ac:dyDescent="0.25">
      <c r="A9435">
        <v>237357</v>
      </c>
      <c r="B9435" t="s">
        <v>45</v>
      </c>
      <c r="E9435">
        <v>23692</v>
      </c>
      <c r="F9435" t="s">
        <v>205</v>
      </c>
      <c r="G9435" t="s">
        <v>47</v>
      </c>
      <c r="H9435">
        <v>25299</v>
      </c>
      <c r="I9435" t="s">
        <v>270</v>
      </c>
      <c r="K9435">
        <v>419.2</v>
      </c>
      <c r="L9435">
        <v>410.8</v>
      </c>
      <c r="M9435">
        <v>6746</v>
      </c>
      <c r="N9435">
        <f>K9435-L9435</f>
        <v>8.3999999999999773</v>
      </c>
    </row>
    <row r="9436" spans="1:14" x14ac:dyDescent="0.25">
      <c r="A9436">
        <v>237359</v>
      </c>
      <c r="B9436" t="s">
        <v>45</v>
      </c>
      <c r="E9436">
        <v>23692</v>
      </c>
      <c r="F9436" t="s">
        <v>813</v>
      </c>
      <c r="G9436" t="s">
        <v>47</v>
      </c>
      <c r="H9436">
        <v>25324</v>
      </c>
      <c r="I9436" t="s">
        <v>270</v>
      </c>
      <c r="K9436">
        <v>419.2</v>
      </c>
      <c r="L9436">
        <v>410.8</v>
      </c>
      <c r="M9436">
        <v>6746</v>
      </c>
      <c r="N9436">
        <f>K9436-L9436</f>
        <v>8.3999999999999773</v>
      </c>
    </row>
    <row r="9437" spans="1:14" x14ac:dyDescent="0.25">
      <c r="A9437">
        <v>237360</v>
      </c>
      <c r="B9437" t="s">
        <v>45</v>
      </c>
      <c r="E9437">
        <v>23692</v>
      </c>
      <c r="F9437" t="s">
        <v>185</v>
      </c>
      <c r="G9437" t="s">
        <v>47</v>
      </c>
      <c r="H9437">
        <v>25297</v>
      </c>
      <c r="I9437" t="s">
        <v>270</v>
      </c>
      <c r="K9437">
        <v>419.2</v>
      </c>
      <c r="L9437">
        <v>410.8</v>
      </c>
      <c r="M9437">
        <v>6746</v>
      </c>
      <c r="N9437">
        <f>K9437-L9437</f>
        <v>8.3999999999999773</v>
      </c>
    </row>
    <row r="9438" spans="1:14" x14ac:dyDescent="0.25">
      <c r="A9438">
        <v>237901</v>
      </c>
      <c r="B9438" t="s">
        <v>45</v>
      </c>
      <c r="E9438">
        <v>23723</v>
      </c>
      <c r="F9438" t="s">
        <v>786</v>
      </c>
      <c r="G9438" t="s">
        <v>47</v>
      </c>
      <c r="H9438">
        <v>3364</v>
      </c>
      <c r="I9438" t="s">
        <v>270</v>
      </c>
      <c r="K9438">
        <v>419.2</v>
      </c>
      <c r="L9438">
        <v>410.8</v>
      </c>
      <c r="M9438">
        <v>6753</v>
      </c>
      <c r="N9438">
        <f>K9438-L9438</f>
        <v>8.3999999999999773</v>
      </c>
    </row>
    <row r="9439" spans="1:14" x14ac:dyDescent="0.25">
      <c r="A9439">
        <v>237903</v>
      </c>
      <c r="B9439" t="s">
        <v>45</v>
      </c>
      <c r="E9439">
        <v>23723</v>
      </c>
      <c r="F9439" t="s">
        <v>397</v>
      </c>
      <c r="G9439" t="s">
        <v>47</v>
      </c>
      <c r="H9439">
        <v>3410</v>
      </c>
      <c r="I9439" t="s">
        <v>270</v>
      </c>
      <c r="K9439">
        <v>419.2</v>
      </c>
      <c r="L9439">
        <v>410.8</v>
      </c>
      <c r="M9439">
        <v>6753</v>
      </c>
      <c r="N9439">
        <f>K9439-L9439</f>
        <v>8.3999999999999773</v>
      </c>
    </row>
    <row r="9440" spans="1:14" x14ac:dyDescent="0.25">
      <c r="A9440">
        <v>237907</v>
      </c>
      <c r="B9440" t="s">
        <v>45</v>
      </c>
      <c r="E9440">
        <v>23723</v>
      </c>
      <c r="F9440" t="s">
        <v>697</v>
      </c>
      <c r="G9440" t="s">
        <v>47</v>
      </c>
      <c r="H9440">
        <v>3389</v>
      </c>
      <c r="I9440" t="s">
        <v>270</v>
      </c>
      <c r="K9440">
        <v>419.2</v>
      </c>
      <c r="L9440">
        <v>410.8</v>
      </c>
      <c r="M9440">
        <v>6753</v>
      </c>
      <c r="N9440">
        <f>K9440-L9440</f>
        <v>8.3999999999999773</v>
      </c>
    </row>
    <row r="9441" spans="1:14" x14ac:dyDescent="0.25">
      <c r="A9441">
        <v>237927</v>
      </c>
      <c r="B9441" t="s">
        <v>45</v>
      </c>
      <c r="E9441">
        <v>23725</v>
      </c>
      <c r="F9441" t="s">
        <v>397</v>
      </c>
      <c r="G9441" t="s">
        <v>47</v>
      </c>
      <c r="H9441">
        <v>3410</v>
      </c>
      <c r="I9441" t="s">
        <v>270</v>
      </c>
      <c r="K9441">
        <v>419.2</v>
      </c>
      <c r="L9441">
        <v>410.8</v>
      </c>
      <c r="M9441">
        <v>6753</v>
      </c>
      <c r="N9441">
        <f>K9441-L9441</f>
        <v>8.3999999999999773</v>
      </c>
    </row>
    <row r="9442" spans="1:14" x14ac:dyDescent="0.25">
      <c r="A9442">
        <v>237929</v>
      </c>
      <c r="B9442" t="s">
        <v>45</v>
      </c>
      <c r="E9442">
        <v>23725</v>
      </c>
      <c r="F9442" t="s">
        <v>697</v>
      </c>
      <c r="G9442" t="s">
        <v>47</v>
      </c>
      <c r="H9442">
        <v>3389</v>
      </c>
      <c r="I9442" t="s">
        <v>270</v>
      </c>
      <c r="K9442">
        <v>419.2</v>
      </c>
      <c r="L9442">
        <v>410.8</v>
      </c>
      <c r="M9442">
        <v>6753</v>
      </c>
      <c r="N9442">
        <f>K9442-L9442</f>
        <v>8.3999999999999773</v>
      </c>
    </row>
    <row r="9443" spans="1:14" x14ac:dyDescent="0.25">
      <c r="A9443">
        <v>237930</v>
      </c>
      <c r="B9443" t="s">
        <v>45</v>
      </c>
      <c r="E9443">
        <v>23725</v>
      </c>
      <c r="F9443" t="s">
        <v>696</v>
      </c>
      <c r="G9443" t="s">
        <v>47</v>
      </c>
      <c r="H9443">
        <v>121178</v>
      </c>
      <c r="I9443" t="s">
        <v>270</v>
      </c>
      <c r="K9443">
        <v>419.2</v>
      </c>
      <c r="L9443">
        <v>410.8</v>
      </c>
      <c r="M9443">
        <v>6753</v>
      </c>
      <c r="N9443">
        <f>K9443-L9443</f>
        <v>8.3999999999999773</v>
      </c>
    </row>
    <row r="9444" spans="1:14" x14ac:dyDescent="0.25">
      <c r="A9444">
        <v>237931</v>
      </c>
      <c r="B9444" t="s">
        <v>45</v>
      </c>
      <c r="E9444">
        <v>23725</v>
      </c>
      <c r="F9444" t="s">
        <v>819</v>
      </c>
      <c r="G9444" t="s">
        <v>47</v>
      </c>
      <c r="H9444">
        <v>108054</v>
      </c>
      <c r="I9444" t="s">
        <v>270</v>
      </c>
      <c r="K9444">
        <v>419.2</v>
      </c>
      <c r="L9444">
        <v>410.8</v>
      </c>
      <c r="M9444">
        <v>6753</v>
      </c>
      <c r="N9444">
        <f>K9444-L9444</f>
        <v>8.3999999999999773</v>
      </c>
    </row>
    <row r="9445" spans="1:14" x14ac:dyDescent="0.25">
      <c r="A9445">
        <v>254821</v>
      </c>
      <c r="B9445" t="s">
        <v>45</v>
      </c>
      <c r="E9445">
        <v>24738</v>
      </c>
      <c r="F9445" t="s">
        <v>397</v>
      </c>
      <c r="G9445" t="s">
        <v>47</v>
      </c>
      <c r="H9445">
        <v>3410</v>
      </c>
      <c r="I9445" t="s">
        <v>270</v>
      </c>
      <c r="K9445">
        <v>419.2</v>
      </c>
      <c r="L9445">
        <v>410.8</v>
      </c>
      <c r="M9445">
        <v>6753</v>
      </c>
      <c r="N9445">
        <f>K9445-L9445</f>
        <v>8.3999999999999773</v>
      </c>
    </row>
    <row r="9446" spans="1:14" x14ac:dyDescent="0.25">
      <c r="A9446">
        <v>254832</v>
      </c>
      <c r="B9446" t="s">
        <v>45</v>
      </c>
      <c r="E9446">
        <v>24739</v>
      </c>
      <c r="F9446" t="s">
        <v>631</v>
      </c>
      <c r="G9446" t="s">
        <v>47</v>
      </c>
      <c r="H9446">
        <v>3393</v>
      </c>
      <c r="I9446" t="s">
        <v>270</v>
      </c>
      <c r="K9446">
        <v>419.2</v>
      </c>
      <c r="L9446">
        <v>410.8</v>
      </c>
      <c r="M9446">
        <v>6753</v>
      </c>
      <c r="N9446">
        <f>K9446-L9446</f>
        <v>8.3999999999999773</v>
      </c>
    </row>
    <row r="9447" spans="1:14" x14ac:dyDescent="0.25">
      <c r="A9447">
        <v>254833</v>
      </c>
      <c r="B9447" t="s">
        <v>45</v>
      </c>
      <c r="E9447">
        <v>24739</v>
      </c>
      <c r="F9447" t="s">
        <v>397</v>
      </c>
      <c r="G9447" t="s">
        <v>47</v>
      </c>
      <c r="H9447">
        <v>3410</v>
      </c>
      <c r="I9447" t="s">
        <v>270</v>
      </c>
      <c r="K9447">
        <v>419.2</v>
      </c>
      <c r="L9447">
        <v>410.8</v>
      </c>
      <c r="M9447">
        <v>6753</v>
      </c>
      <c r="N9447">
        <f>K9447-L9447</f>
        <v>8.3999999999999773</v>
      </c>
    </row>
    <row r="9448" spans="1:14" x14ac:dyDescent="0.25">
      <c r="A9448">
        <v>254909</v>
      </c>
      <c r="B9448" t="s">
        <v>45</v>
      </c>
      <c r="E9448">
        <v>24741</v>
      </c>
      <c r="F9448" t="s">
        <v>397</v>
      </c>
      <c r="G9448" t="s">
        <v>47</v>
      </c>
      <c r="H9448">
        <v>3410</v>
      </c>
      <c r="I9448" t="s">
        <v>270</v>
      </c>
      <c r="K9448">
        <v>419.2</v>
      </c>
      <c r="L9448">
        <v>410.8</v>
      </c>
      <c r="M9448">
        <v>6753</v>
      </c>
      <c r="N9448">
        <f>K9448-L9448</f>
        <v>8.3999999999999773</v>
      </c>
    </row>
    <row r="9449" spans="1:14" x14ac:dyDescent="0.25">
      <c r="A9449">
        <v>256729</v>
      </c>
      <c r="B9449" t="s">
        <v>45</v>
      </c>
      <c r="E9449">
        <v>24907</v>
      </c>
      <c r="F9449" t="s">
        <v>221</v>
      </c>
      <c r="G9449" t="s">
        <v>47</v>
      </c>
      <c r="H9449">
        <v>24915</v>
      </c>
      <c r="I9449" t="s">
        <v>270</v>
      </c>
      <c r="K9449">
        <v>419.2</v>
      </c>
      <c r="L9449">
        <v>410.8</v>
      </c>
      <c r="M9449">
        <v>6984</v>
      </c>
      <c r="N9449">
        <f>K9449-L9449</f>
        <v>8.3999999999999773</v>
      </c>
    </row>
    <row r="9450" spans="1:14" x14ac:dyDescent="0.25">
      <c r="A9450">
        <v>256730</v>
      </c>
      <c r="B9450" t="s">
        <v>45</v>
      </c>
      <c r="E9450">
        <v>24907</v>
      </c>
      <c r="F9450" t="s">
        <v>195</v>
      </c>
      <c r="G9450" t="s">
        <v>47</v>
      </c>
      <c r="H9450">
        <v>25550</v>
      </c>
      <c r="I9450" t="s">
        <v>270</v>
      </c>
      <c r="K9450">
        <v>419.2</v>
      </c>
      <c r="L9450">
        <v>410.8</v>
      </c>
      <c r="M9450">
        <v>6984</v>
      </c>
      <c r="N9450">
        <f>K9450-L9450</f>
        <v>8.3999999999999773</v>
      </c>
    </row>
    <row r="9451" spans="1:14" x14ac:dyDescent="0.25">
      <c r="A9451">
        <v>256731</v>
      </c>
      <c r="B9451" t="s">
        <v>45</v>
      </c>
      <c r="E9451">
        <v>24907</v>
      </c>
      <c r="F9451" t="s">
        <v>269</v>
      </c>
      <c r="G9451" t="s">
        <v>47</v>
      </c>
      <c r="H9451">
        <v>3341</v>
      </c>
      <c r="I9451" t="s">
        <v>270</v>
      </c>
      <c r="K9451">
        <v>419.2</v>
      </c>
      <c r="L9451">
        <v>410.8</v>
      </c>
      <c r="M9451">
        <v>6984</v>
      </c>
      <c r="N9451">
        <f>K9451-L9451</f>
        <v>8.3999999999999773</v>
      </c>
    </row>
    <row r="9452" spans="1:14" x14ac:dyDescent="0.25">
      <c r="A9452">
        <v>256732</v>
      </c>
      <c r="B9452" t="s">
        <v>45</v>
      </c>
      <c r="E9452">
        <v>24907</v>
      </c>
      <c r="F9452" t="s">
        <v>395</v>
      </c>
      <c r="G9452" t="s">
        <v>47</v>
      </c>
      <c r="H9452">
        <v>3454</v>
      </c>
      <c r="I9452" t="s">
        <v>270</v>
      </c>
      <c r="K9452">
        <v>419.2</v>
      </c>
      <c r="L9452">
        <v>410.8</v>
      </c>
      <c r="M9452">
        <v>6984</v>
      </c>
      <c r="N9452">
        <f>K9452-L9452</f>
        <v>8.3999999999999773</v>
      </c>
    </row>
    <row r="9453" spans="1:14" x14ac:dyDescent="0.25">
      <c r="A9453">
        <v>256733</v>
      </c>
      <c r="B9453" t="s">
        <v>45</v>
      </c>
      <c r="E9453">
        <v>24907</v>
      </c>
      <c r="F9453" t="s">
        <v>480</v>
      </c>
      <c r="G9453" t="s">
        <v>47</v>
      </c>
      <c r="H9453">
        <v>150203</v>
      </c>
      <c r="I9453" t="s">
        <v>270</v>
      </c>
      <c r="K9453">
        <v>419.2</v>
      </c>
      <c r="L9453">
        <v>410.8</v>
      </c>
      <c r="M9453">
        <v>6984</v>
      </c>
      <c r="N9453">
        <f>K9453-L9453</f>
        <v>8.3999999999999773</v>
      </c>
    </row>
    <row r="9454" spans="1:14" x14ac:dyDescent="0.25">
      <c r="A9454">
        <v>257513</v>
      </c>
      <c r="B9454" t="s">
        <v>45</v>
      </c>
      <c r="E9454">
        <v>24956</v>
      </c>
      <c r="F9454" t="s">
        <v>133</v>
      </c>
      <c r="G9454" t="s">
        <v>47</v>
      </c>
      <c r="H9454">
        <v>119107</v>
      </c>
      <c r="I9454" t="s">
        <v>270</v>
      </c>
      <c r="K9454">
        <v>419.2</v>
      </c>
      <c r="L9454">
        <v>410.8</v>
      </c>
      <c r="M9454">
        <v>7005</v>
      </c>
      <c r="N9454">
        <f>K9454-L9454</f>
        <v>8.3999999999999773</v>
      </c>
    </row>
    <row r="9455" spans="1:14" x14ac:dyDescent="0.25">
      <c r="A9455">
        <v>267905</v>
      </c>
      <c r="B9455" t="s">
        <v>45</v>
      </c>
      <c r="E9455">
        <v>25705</v>
      </c>
      <c r="F9455" t="s">
        <v>480</v>
      </c>
      <c r="G9455" t="s">
        <v>47</v>
      </c>
      <c r="H9455">
        <v>150203</v>
      </c>
      <c r="I9455" t="s">
        <v>270</v>
      </c>
      <c r="K9455">
        <v>419.2</v>
      </c>
      <c r="L9455">
        <v>410.8</v>
      </c>
      <c r="M9455">
        <v>7169</v>
      </c>
      <c r="N9455">
        <f>K9455-L9455</f>
        <v>8.3999999999999773</v>
      </c>
    </row>
    <row r="9456" spans="1:14" x14ac:dyDescent="0.25">
      <c r="A9456">
        <v>268040</v>
      </c>
      <c r="B9456" t="s">
        <v>45</v>
      </c>
      <c r="E9456">
        <v>25706</v>
      </c>
      <c r="F9456" t="s">
        <v>195</v>
      </c>
      <c r="G9456" t="s">
        <v>47</v>
      </c>
      <c r="H9456">
        <v>25550</v>
      </c>
      <c r="I9456" t="s">
        <v>270</v>
      </c>
      <c r="K9456">
        <v>419.2</v>
      </c>
      <c r="L9456">
        <v>410.8</v>
      </c>
      <c r="M9456">
        <v>7169</v>
      </c>
      <c r="N9456">
        <f>K9456-L9456</f>
        <v>8.3999999999999773</v>
      </c>
    </row>
    <row r="9457" spans="1:14" x14ac:dyDescent="0.25">
      <c r="A9457">
        <v>268127</v>
      </c>
      <c r="B9457" t="s">
        <v>45</v>
      </c>
      <c r="E9457">
        <v>25707</v>
      </c>
      <c r="F9457" t="s">
        <v>195</v>
      </c>
      <c r="G9457" t="s">
        <v>47</v>
      </c>
      <c r="H9457">
        <v>25550</v>
      </c>
      <c r="I9457" t="s">
        <v>270</v>
      </c>
      <c r="K9457">
        <v>419.2</v>
      </c>
      <c r="L9457">
        <v>410.8</v>
      </c>
      <c r="M9457">
        <v>7169</v>
      </c>
      <c r="N9457">
        <f>K9457-L9457</f>
        <v>8.3999999999999773</v>
      </c>
    </row>
    <row r="9458" spans="1:14" x14ac:dyDescent="0.25">
      <c r="A9458">
        <v>279089</v>
      </c>
      <c r="B9458" t="s">
        <v>45</v>
      </c>
      <c r="E9458">
        <v>26672</v>
      </c>
      <c r="F9458" t="s">
        <v>792</v>
      </c>
      <c r="G9458" t="s">
        <v>47</v>
      </c>
      <c r="H9458">
        <v>3573</v>
      </c>
      <c r="I9458" t="s">
        <v>270</v>
      </c>
      <c r="K9458">
        <v>419.2</v>
      </c>
      <c r="L9458">
        <v>410.8</v>
      </c>
      <c r="M9458">
        <v>7247</v>
      </c>
      <c r="N9458">
        <f>K9458-L9458</f>
        <v>8.3999999999999773</v>
      </c>
    </row>
    <row r="9459" spans="1:14" x14ac:dyDescent="0.25">
      <c r="A9459">
        <v>279100</v>
      </c>
      <c r="B9459" t="s">
        <v>45</v>
      </c>
      <c r="E9459">
        <v>26673</v>
      </c>
      <c r="F9459" t="s">
        <v>52</v>
      </c>
      <c r="G9459" t="s">
        <v>47</v>
      </c>
      <c r="H9459">
        <v>25477</v>
      </c>
      <c r="I9459" t="s">
        <v>270</v>
      </c>
      <c r="K9459">
        <v>419.2</v>
      </c>
      <c r="L9459">
        <v>410.8</v>
      </c>
      <c r="M9459">
        <v>7247</v>
      </c>
      <c r="N9459">
        <f>K9459-L9459</f>
        <v>8.3999999999999773</v>
      </c>
    </row>
    <row r="9460" spans="1:14" x14ac:dyDescent="0.25">
      <c r="A9460">
        <v>279112</v>
      </c>
      <c r="B9460" t="s">
        <v>45</v>
      </c>
      <c r="E9460">
        <v>26673</v>
      </c>
      <c r="F9460" t="s">
        <v>62</v>
      </c>
      <c r="G9460" t="s">
        <v>47</v>
      </c>
      <c r="H9460">
        <v>25146</v>
      </c>
      <c r="I9460" t="s">
        <v>270</v>
      </c>
      <c r="K9460">
        <v>419.2</v>
      </c>
      <c r="L9460">
        <v>410.8</v>
      </c>
      <c r="M9460">
        <v>7247</v>
      </c>
      <c r="N9460">
        <f>K9460-L9460</f>
        <v>8.3999999999999773</v>
      </c>
    </row>
    <row r="9461" spans="1:14" x14ac:dyDescent="0.25">
      <c r="A9461">
        <v>279113</v>
      </c>
      <c r="B9461" t="s">
        <v>45</v>
      </c>
      <c r="E9461">
        <v>26673</v>
      </c>
      <c r="F9461" t="s">
        <v>792</v>
      </c>
      <c r="G9461" t="s">
        <v>47</v>
      </c>
      <c r="H9461">
        <v>3573</v>
      </c>
      <c r="I9461" t="s">
        <v>270</v>
      </c>
      <c r="K9461">
        <v>419.2</v>
      </c>
      <c r="L9461">
        <v>410.8</v>
      </c>
      <c r="M9461">
        <v>7247</v>
      </c>
      <c r="N9461">
        <f>K9461-L9461</f>
        <v>8.3999999999999773</v>
      </c>
    </row>
    <row r="9462" spans="1:14" x14ac:dyDescent="0.25">
      <c r="A9462">
        <v>282166</v>
      </c>
      <c r="B9462" t="s">
        <v>45</v>
      </c>
      <c r="E9462">
        <v>26851</v>
      </c>
      <c r="F9462" t="s">
        <v>62</v>
      </c>
      <c r="G9462" t="s">
        <v>47</v>
      </c>
      <c r="H9462">
        <v>25146</v>
      </c>
      <c r="I9462" t="s">
        <v>270</v>
      </c>
      <c r="K9462">
        <v>419.2</v>
      </c>
      <c r="L9462">
        <v>410.8</v>
      </c>
      <c r="M9462">
        <v>4379</v>
      </c>
      <c r="N9462">
        <f>K9462-L9462</f>
        <v>8.3999999999999773</v>
      </c>
    </row>
    <row r="9463" spans="1:14" x14ac:dyDescent="0.25">
      <c r="A9463">
        <v>282180</v>
      </c>
      <c r="B9463" t="s">
        <v>45</v>
      </c>
      <c r="E9463">
        <v>26851</v>
      </c>
      <c r="F9463" t="s">
        <v>133</v>
      </c>
      <c r="G9463" t="s">
        <v>47</v>
      </c>
      <c r="H9463">
        <v>119107</v>
      </c>
      <c r="I9463" t="s">
        <v>270</v>
      </c>
      <c r="K9463">
        <v>419.2</v>
      </c>
      <c r="L9463">
        <v>410.8</v>
      </c>
      <c r="M9463">
        <v>4379</v>
      </c>
      <c r="N9463">
        <f>K9463-L9463</f>
        <v>8.3999999999999773</v>
      </c>
    </row>
    <row r="9464" spans="1:14" x14ac:dyDescent="0.25">
      <c r="A9464">
        <v>417929</v>
      </c>
      <c r="B9464" t="s">
        <v>45</v>
      </c>
      <c r="E9464">
        <v>40534</v>
      </c>
      <c r="F9464" t="s">
        <v>55</v>
      </c>
      <c r="G9464" t="s">
        <v>47</v>
      </c>
      <c r="H9464">
        <v>25556</v>
      </c>
      <c r="I9464" t="s">
        <v>270</v>
      </c>
      <c r="K9464">
        <v>419.2</v>
      </c>
      <c r="L9464">
        <v>410.8</v>
      </c>
      <c r="M9464">
        <v>10924</v>
      </c>
      <c r="N9464">
        <f>K9464-L9464</f>
        <v>8.3999999999999773</v>
      </c>
    </row>
    <row r="9465" spans="1:14" x14ac:dyDescent="0.25">
      <c r="A9465">
        <v>419141</v>
      </c>
      <c r="B9465" t="s">
        <v>45</v>
      </c>
      <c r="E9465">
        <v>40697</v>
      </c>
      <c r="F9465" t="s">
        <v>792</v>
      </c>
      <c r="G9465" t="s">
        <v>47</v>
      </c>
      <c r="H9465">
        <v>3573</v>
      </c>
      <c r="I9465" t="s">
        <v>270</v>
      </c>
      <c r="K9465">
        <v>419.2</v>
      </c>
      <c r="L9465">
        <v>410.8</v>
      </c>
      <c r="M9465">
        <v>10959</v>
      </c>
      <c r="N9465">
        <f>K9465-L9465</f>
        <v>8.3999999999999773</v>
      </c>
    </row>
    <row r="9466" spans="1:14" x14ac:dyDescent="0.25">
      <c r="A9466">
        <v>463542</v>
      </c>
      <c r="B9466" t="s">
        <v>45</v>
      </c>
      <c r="E9466">
        <v>45789</v>
      </c>
      <c r="F9466" t="s">
        <v>397</v>
      </c>
      <c r="G9466" t="s">
        <v>47</v>
      </c>
      <c r="H9466">
        <v>3410</v>
      </c>
      <c r="I9466" t="s">
        <v>270</v>
      </c>
      <c r="K9466">
        <v>419.2</v>
      </c>
      <c r="L9466">
        <v>410.8</v>
      </c>
      <c r="M9466">
        <v>12132</v>
      </c>
      <c r="N9466">
        <f>K9466-L9466</f>
        <v>8.3999999999999773</v>
      </c>
    </row>
    <row r="9467" spans="1:14" x14ac:dyDescent="0.25">
      <c r="A9467">
        <v>464043</v>
      </c>
      <c r="B9467" t="s">
        <v>45</v>
      </c>
      <c r="E9467">
        <v>45829</v>
      </c>
      <c r="F9467" t="s">
        <v>397</v>
      </c>
      <c r="G9467" t="s">
        <v>47</v>
      </c>
      <c r="H9467">
        <v>3410</v>
      </c>
      <c r="I9467" t="s">
        <v>270</v>
      </c>
      <c r="K9467">
        <v>419.2</v>
      </c>
      <c r="L9467">
        <v>410.8</v>
      </c>
      <c r="M9467">
        <v>12132</v>
      </c>
      <c r="N9467">
        <f>K9467-L9467</f>
        <v>8.3999999999999773</v>
      </c>
    </row>
    <row r="9468" spans="1:14" x14ac:dyDescent="0.25">
      <c r="A9468">
        <v>464044</v>
      </c>
      <c r="B9468" t="s">
        <v>45</v>
      </c>
      <c r="E9468">
        <v>45829</v>
      </c>
      <c r="F9468" t="s">
        <v>406</v>
      </c>
      <c r="G9468" t="s">
        <v>47</v>
      </c>
      <c r="H9468">
        <v>3388</v>
      </c>
      <c r="I9468" t="s">
        <v>270</v>
      </c>
      <c r="K9468">
        <v>419.2</v>
      </c>
      <c r="L9468">
        <v>410.8</v>
      </c>
      <c r="M9468">
        <v>12132</v>
      </c>
      <c r="N9468">
        <f>K9468-L9468</f>
        <v>8.3999999999999773</v>
      </c>
    </row>
    <row r="9469" spans="1:14" x14ac:dyDescent="0.25">
      <c r="A9469">
        <v>699875</v>
      </c>
      <c r="B9469" t="s">
        <v>45</v>
      </c>
      <c r="E9469">
        <v>75184</v>
      </c>
      <c r="F9469" t="s">
        <v>397</v>
      </c>
      <c r="G9469" t="s">
        <v>47</v>
      </c>
      <c r="H9469">
        <v>3410</v>
      </c>
      <c r="I9469" t="s">
        <v>270</v>
      </c>
      <c r="K9469">
        <v>419.2</v>
      </c>
      <c r="L9469">
        <v>410.8</v>
      </c>
      <c r="M9469">
        <v>25377</v>
      </c>
      <c r="N9469">
        <f>K9469-L9469</f>
        <v>8.3999999999999773</v>
      </c>
    </row>
    <row r="9470" spans="1:14" x14ac:dyDescent="0.25">
      <c r="A9470">
        <v>715679</v>
      </c>
      <c r="B9470" t="s">
        <v>45</v>
      </c>
      <c r="E9470">
        <v>76756</v>
      </c>
      <c r="F9470" t="s">
        <v>397</v>
      </c>
      <c r="G9470" t="s">
        <v>47</v>
      </c>
      <c r="H9470">
        <v>3410</v>
      </c>
      <c r="I9470" t="s">
        <v>270</v>
      </c>
      <c r="K9470">
        <v>419.2</v>
      </c>
      <c r="L9470">
        <v>410.8</v>
      </c>
      <c r="M9470">
        <v>25968</v>
      </c>
      <c r="N9470">
        <f>K9470-L9470</f>
        <v>8.3999999999999773</v>
      </c>
    </row>
    <row r="9471" spans="1:14" x14ac:dyDescent="0.25">
      <c r="A9471">
        <v>715682</v>
      </c>
      <c r="B9471" t="s">
        <v>45</v>
      </c>
      <c r="E9471">
        <v>76756</v>
      </c>
      <c r="F9471" t="s">
        <v>379</v>
      </c>
      <c r="G9471" t="s">
        <v>47</v>
      </c>
      <c r="H9471">
        <v>25310</v>
      </c>
      <c r="I9471" t="s">
        <v>270</v>
      </c>
      <c r="K9471">
        <v>419.2</v>
      </c>
      <c r="L9471">
        <v>410.8</v>
      </c>
      <c r="M9471">
        <v>25968</v>
      </c>
      <c r="N9471">
        <f>K9471-L9471</f>
        <v>8.3999999999999773</v>
      </c>
    </row>
    <row r="9472" spans="1:14" x14ac:dyDescent="0.25">
      <c r="A9472">
        <v>715971</v>
      </c>
      <c r="B9472" t="s">
        <v>45</v>
      </c>
      <c r="E9472">
        <v>76848</v>
      </c>
      <c r="F9472" t="s">
        <v>192</v>
      </c>
      <c r="G9472" t="s">
        <v>47</v>
      </c>
      <c r="H9472">
        <v>3442</v>
      </c>
      <c r="I9472" t="s">
        <v>270</v>
      </c>
      <c r="K9472">
        <v>419.2</v>
      </c>
      <c r="L9472">
        <v>410.8</v>
      </c>
      <c r="M9472">
        <v>25968</v>
      </c>
      <c r="N9472">
        <f>K9472-L9472</f>
        <v>8.3999999999999773</v>
      </c>
    </row>
    <row r="9473" spans="1:14" x14ac:dyDescent="0.25">
      <c r="A9473">
        <v>715993</v>
      </c>
      <c r="B9473" t="s">
        <v>45</v>
      </c>
      <c r="E9473">
        <v>76851</v>
      </c>
      <c r="F9473" t="s">
        <v>397</v>
      </c>
      <c r="G9473" t="s">
        <v>47</v>
      </c>
      <c r="H9473">
        <v>3410</v>
      </c>
      <c r="I9473" t="s">
        <v>270</v>
      </c>
      <c r="K9473">
        <v>419.2</v>
      </c>
      <c r="L9473">
        <v>410.8</v>
      </c>
      <c r="M9473">
        <v>25968</v>
      </c>
      <c r="N9473">
        <f>K9473-L9473</f>
        <v>8.3999999999999773</v>
      </c>
    </row>
    <row r="9474" spans="1:14" x14ac:dyDescent="0.25">
      <c r="A9474">
        <v>735890</v>
      </c>
      <c r="B9474" t="s">
        <v>45</v>
      </c>
      <c r="E9474">
        <v>79018</v>
      </c>
      <c r="F9474" t="s">
        <v>386</v>
      </c>
      <c r="G9474" t="s">
        <v>47</v>
      </c>
      <c r="H9474">
        <v>3349</v>
      </c>
      <c r="I9474" t="s">
        <v>270</v>
      </c>
      <c r="K9474">
        <v>419.2</v>
      </c>
      <c r="L9474">
        <v>410.8</v>
      </c>
      <c r="M9474">
        <v>26539</v>
      </c>
      <c r="N9474">
        <f>K9474-L9474</f>
        <v>8.3999999999999773</v>
      </c>
    </row>
    <row r="9475" spans="1:14" x14ac:dyDescent="0.25">
      <c r="A9475">
        <v>735891</v>
      </c>
      <c r="B9475" t="s">
        <v>45</v>
      </c>
      <c r="E9475">
        <v>79018</v>
      </c>
      <c r="F9475" t="s">
        <v>409</v>
      </c>
      <c r="G9475" t="s">
        <v>47</v>
      </c>
      <c r="H9475">
        <v>3357</v>
      </c>
      <c r="I9475" t="s">
        <v>270</v>
      </c>
      <c r="K9475">
        <v>419.2</v>
      </c>
      <c r="L9475">
        <v>410.8</v>
      </c>
      <c r="M9475">
        <v>26539</v>
      </c>
      <c r="N9475">
        <f>K9475-L9475</f>
        <v>8.3999999999999773</v>
      </c>
    </row>
    <row r="9476" spans="1:14" x14ac:dyDescent="0.25">
      <c r="A9476">
        <v>735892</v>
      </c>
      <c r="B9476" t="s">
        <v>45</v>
      </c>
      <c r="E9476">
        <v>79018</v>
      </c>
      <c r="F9476" t="s">
        <v>899</v>
      </c>
      <c r="G9476" t="s">
        <v>47</v>
      </c>
      <c r="H9476">
        <v>3446</v>
      </c>
      <c r="I9476" t="s">
        <v>270</v>
      </c>
      <c r="K9476">
        <v>419.2</v>
      </c>
      <c r="L9476">
        <v>410.8</v>
      </c>
      <c r="M9476">
        <v>26539</v>
      </c>
      <c r="N9476">
        <f>K9476-L9476</f>
        <v>8.3999999999999773</v>
      </c>
    </row>
    <row r="9477" spans="1:14" x14ac:dyDescent="0.25">
      <c r="A9477">
        <v>735893</v>
      </c>
      <c r="B9477" t="s">
        <v>45</v>
      </c>
      <c r="E9477">
        <v>79018</v>
      </c>
      <c r="F9477" t="s">
        <v>1150</v>
      </c>
      <c r="G9477" t="s">
        <v>47</v>
      </c>
      <c r="H9477">
        <v>3452</v>
      </c>
      <c r="I9477" t="s">
        <v>270</v>
      </c>
      <c r="K9477">
        <v>419.2</v>
      </c>
      <c r="L9477">
        <v>410.8</v>
      </c>
      <c r="M9477">
        <v>26539</v>
      </c>
      <c r="N9477">
        <f>K9477-L9477</f>
        <v>8.3999999999999773</v>
      </c>
    </row>
    <row r="9478" spans="1:14" x14ac:dyDescent="0.25">
      <c r="A9478">
        <v>735894</v>
      </c>
      <c r="B9478" t="s">
        <v>45</v>
      </c>
      <c r="E9478">
        <v>79018</v>
      </c>
      <c r="F9478" t="s">
        <v>697</v>
      </c>
      <c r="G9478" t="s">
        <v>47</v>
      </c>
      <c r="H9478">
        <v>3389</v>
      </c>
      <c r="I9478" t="s">
        <v>270</v>
      </c>
      <c r="K9478">
        <v>419.2</v>
      </c>
      <c r="L9478">
        <v>410.8</v>
      </c>
      <c r="M9478">
        <v>26539</v>
      </c>
      <c r="N9478">
        <f>K9478-L9478</f>
        <v>8.3999999999999773</v>
      </c>
    </row>
    <row r="9479" spans="1:14" x14ac:dyDescent="0.25">
      <c r="A9479">
        <v>735896</v>
      </c>
      <c r="B9479" t="s">
        <v>45</v>
      </c>
      <c r="E9479">
        <v>79018</v>
      </c>
      <c r="F9479" t="s">
        <v>192</v>
      </c>
      <c r="G9479" t="s">
        <v>47</v>
      </c>
      <c r="H9479">
        <v>3442</v>
      </c>
      <c r="I9479" t="s">
        <v>270</v>
      </c>
      <c r="K9479">
        <v>419.2</v>
      </c>
      <c r="L9479">
        <v>410.8</v>
      </c>
      <c r="M9479">
        <v>26539</v>
      </c>
      <c r="N9479">
        <f>K9479-L9479</f>
        <v>8.3999999999999773</v>
      </c>
    </row>
    <row r="9480" spans="1:14" x14ac:dyDescent="0.25">
      <c r="A9480">
        <v>735898</v>
      </c>
      <c r="B9480" t="s">
        <v>45</v>
      </c>
      <c r="E9480">
        <v>79018</v>
      </c>
      <c r="F9480" t="s">
        <v>408</v>
      </c>
      <c r="G9480" t="s">
        <v>47</v>
      </c>
      <c r="H9480">
        <v>3430</v>
      </c>
      <c r="I9480" t="s">
        <v>270</v>
      </c>
      <c r="K9480">
        <v>419.2</v>
      </c>
      <c r="L9480">
        <v>410.8</v>
      </c>
      <c r="M9480">
        <v>26539</v>
      </c>
      <c r="N9480">
        <f>K9480-L9480</f>
        <v>8.3999999999999773</v>
      </c>
    </row>
    <row r="9481" spans="1:14" x14ac:dyDescent="0.25">
      <c r="A9481">
        <v>735899</v>
      </c>
      <c r="B9481" t="s">
        <v>45</v>
      </c>
      <c r="E9481">
        <v>79018</v>
      </c>
      <c r="F9481" t="s">
        <v>271</v>
      </c>
      <c r="G9481" t="s">
        <v>47</v>
      </c>
      <c r="H9481">
        <v>3346</v>
      </c>
      <c r="I9481" t="s">
        <v>270</v>
      </c>
      <c r="K9481">
        <v>419.2</v>
      </c>
      <c r="L9481">
        <v>410.8</v>
      </c>
      <c r="M9481">
        <v>26539</v>
      </c>
      <c r="N9481">
        <f>K9481-L9481</f>
        <v>8.3999999999999773</v>
      </c>
    </row>
    <row r="9482" spans="1:14" x14ac:dyDescent="0.25">
      <c r="A9482">
        <v>735901</v>
      </c>
      <c r="B9482" t="s">
        <v>45</v>
      </c>
      <c r="E9482">
        <v>79018</v>
      </c>
      <c r="F9482" t="s">
        <v>388</v>
      </c>
      <c r="G9482" t="s">
        <v>47</v>
      </c>
      <c r="H9482">
        <v>115695</v>
      </c>
      <c r="I9482" t="s">
        <v>270</v>
      </c>
      <c r="K9482">
        <v>419.2</v>
      </c>
      <c r="L9482">
        <v>410.8</v>
      </c>
      <c r="M9482">
        <v>26539</v>
      </c>
      <c r="N9482">
        <f>K9482-L9482</f>
        <v>8.3999999999999773</v>
      </c>
    </row>
    <row r="9483" spans="1:14" x14ac:dyDescent="0.25">
      <c r="A9483">
        <v>735921</v>
      </c>
      <c r="B9483" t="s">
        <v>45</v>
      </c>
      <c r="E9483">
        <v>79020</v>
      </c>
      <c r="F9483" t="s">
        <v>386</v>
      </c>
      <c r="G9483" t="s">
        <v>47</v>
      </c>
      <c r="H9483">
        <v>3349</v>
      </c>
      <c r="I9483" t="s">
        <v>270</v>
      </c>
      <c r="K9483">
        <v>419.2</v>
      </c>
      <c r="L9483">
        <v>410.8</v>
      </c>
      <c r="M9483">
        <v>26539</v>
      </c>
      <c r="N9483">
        <f>K9483-L9483</f>
        <v>8.3999999999999773</v>
      </c>
    </row>
    <row r="9484" spans="1:14" x14ac:dyDescent="0.25">
      <c r="A9484">
        <v>735922</v>
      </c>
      <c r="B9484" t="s">
        <v>45</v>
      </c>
      <c r="E9484">
        <v>79020</v>
      </c>
      <c r="F9484" t="s">
        <v>223</v>
      </c>
      <c r="G9484" t="s">
        <v>47</v>
      </c>
      <c r="H9484">
        <v>3449</v>
      </c>
      <c r="I9484" t="s">
        <v>270</v>
      </c>
      <c r="K9484">
        <v>419.2</v>
      </c>
      <c r="L9484">
        <v>410.8</v>
      </c>
      <c r="M9484">
        <v>26539</v>
      </c>
      <c r="N9484">
        <f>K9484-L9484</f>
        <v>8.3999999999999773</v>
      </c>
    </row>
    <row r="9485" spans="1:14" x14ac:dyDescent="0.25">
      <c r="A9485">
        <v>740311</v>
      </c>
      <c r="B9485" t="s">
        <v>45</v>
      </c>
      <c r="E9485">
        <v>79591</v>
      </c>
      <c r="F9485" t="s">
        <v>812</v>
      </c>
      <c r="G9485" t="s">
        <v>47</v>
      </c>
      <c r="H9485">
        <v>25110</v>
      </c>
      <c r="I9485" t="s">
        <v>270</v>
      </c>
      <c r="K9485">
        <v>419.2</v>
      </c>
      <c r="L9485">
        <v>410.8</v>
      </c>
      <c r="M9485">
        <v>26711</v>
      </c>
      <c r="N9485">
        <f>K9485-L9485</f>
        <v>8.3999999999999773</v>
      </c>
    </row>
    <row r="9486" spans="1:14" x14ac:dyDescent="0.25">
      <c r="A9486">
        <v>765783</v>
      </c>
      <c r="B9486" t="s">
        <v>45</v>
      </c>
      <c r="E9486">
        <v>81749</v>
      </c>
      <c r="F9486" t="s">
        <v>397</v>
      </c>
      <c r="G9486" t="s">
        <v>47</v>
      </c>
      <c r="H9486">
        <v>3410</v>
      </c>
      <c r="I9486" t="s">
        <v>270</v>
      </c>
      <c r="K9486">
        <v>419.2</v>
      </c>
      <c r="L9486">
        <v>410.8</v>
      </c>
      <c r="M9486">
        <v>27606</v>
      </c>
      <c r="N9486">
        <f>K9486-L9486</f>
        <v>8.3999999999999773</v>
      </c>
    </row>
    <row r="9487" spans="1:14" x14ac:dyDescent="0.25">
      <c r="A9487">
        <v>765785</v>
      </c>
      <c r="B9487" t="s">
        <v>45</v>
      </c>
      <c r="E9487">
        <v>81749</v>
      </c>
      <c r="F9487" t="s">
        <v>786</v>
      </c>
      <c r="G9487" t="s">
        <v>47</v>
      </c>
      <c r="H9487">
        <v>3364</v>
      </c>
      <c r="I9487" t="s">
        <v>270</v>
      </c>
      <c r="K9487">
        <v>419.2</v>
      </c>
      <c r="L9487">
        <v>410.8</v>
      </c>
      <c r="M9487">
        <v>27606</v>
      </c>
      <c r="N9487">
        <f>K9487-L9487</f>
        <v>8.3999999999999773</v>
      </c>
    </row>
    <row r="9488" spans="1:14" x14ac:dyDescent="0.25">
      <c r="A9488">
        <v>765787</v>
      </c>
      <c r="B9488" t="s">
        <v>45</v>
      </c>
      <c r="E9488">
        <v>81749</v>
      </c>
      <c r="F9488" t="s">
        <v>410</v>
      </c>
      <c r="G9488" t="s">
        <v>47</v>
      </c>
      <c r="H9488">
        <v>3450</v>
      </c>
      <c r="I9488" t="s">
        <v>270</v>
      </c>
      <c r="K9488">
        <v>419.2</v>
      </c>
      <c r="L9488">
        <v>410.8</v>
      </c>
      <c r="M9488">
        <v>27606</v>
      </c>
      <c r="N9488">
        <f>K9488-L9488</f>
        <v>8.3999999999999773</v>
      </c>
    </row>
    <row r="9489" spans="1:14" x14ac:dyDescent="0.25">
      <c r="A9489">
        <v>774582</v>
      </c>
      <c r="B9489" t="s">
        <v>45</v>
      </c>
      <c r="E9489">
        <v>83110</v>
      </c>
      <c r="F9489" t="s">
        <v>397</v>
      </c>
      <c r="G9489" t="s">
        <v>47</v>
      </c>
      <c r="H9489">
        <v>3410</v>
      </c>
      <c r="I9489" t="s">
        <v>270</v>
      </c>
      <c r="K9489">
        <v>419.2</v>
      </c>
      <c r="L9489">
        <v>410.8</v>
      </c>
      <c r="M9489">
        <v>25968</v>
      </c>
      <c r="N9489">
        <f>K9489-L9489</f>
        <v>8.3999999999999773</v>
      </c>
    </row>
    <row r="9490" spans="1:14" x14ac:dyDescent="0.25">
      <c r="A9490">
        <v>774583</v>
      </c>
      <c r="B9490" t="s">
        <v>45</v>
      </c>
      <c r="E9490">
        <v>83110</v>
      </c>
      <c r="F9490" t="s">
        <v>379</v>
      </c>
      <c r="G9490" t="s">
        <v>47</v>
      </c>
      <c r="H9490">
        <v>25310</v>
      </c>
      <c r="I9490" t="s">
        <v>270</v>
      </c>
      <c r="K9490">
        <v>419.2</v>
      </c>
      <c r="L9490">
        <v>410.8</v>
      </c>
      <c r="M9490">
        <v>25968</v>
      </c>
      <c r="N9490">
        <f>K9490-L9490</f>
        <v>8.3999999999999773</v>
      </c>
    </row>
    <row r="9491" spans="1:14" x14ac:dyDescent="0.25">
      <c r="A9491">
        <v>776720</v>
      </c>
      <c r="B9491" t="s">
        <v>45</v>
      </c>
      <c r="E9491">
        <v>83324</v>
      </c>
      <c r="F9491" t="s">
        <v>793</v>
      </c>
      <c r="G9491" t="s">
        <v>47</v>
      </c>
      <c r="H9491">
        <v>3544</v>
      </c>
      <c r="I9491" t="s">
        <v>270</v>
      </c>
      <c r="K9491">
        <v>419.2</v>
      </c>
      <c r="L9491">
        <v>410.8</v>
      </c>
      <c r="M9491">
        <v>27952</v>
      </c>
      <c r="N9491">
        <f>K9491-L9491</f>
        <v>8.3999999999999773</v>
      </c>
    </row>
    <row r="9492" spans="1:14" x14ac:dyDescent="0.25">
      <c r="A9492">
        <v>996593</v>
      </c>
      <c r="B9492" t="s">
        <v>45</v>
      </c>
      <c r="E9492">
        <v>120531</v>
      </c>
      <c r="F9492" t="s">
        <v>2203</v>
      </c>
      <c r="G9492" t="s">
        <v>47</v>
      </c>
      <c r="H9492">
        <v>4104</v>
      </c>
      <c r="I9492" t="s">
        <v>270</v>
      </c>
      <c r="K9492">
        <v>419.2</v>
      </c>
      <c r="L9492">
        <v>410.8</v>
      </c>
      <c r="M9492">
        <v>38524</v>
      </c>
      <c r="N9492">
        <f>K9492-L9492</f>
        <v>8.3999999999999773</v>
      </c>
    </row>
    <row r="9493" spans="1:14" x14ac:dyDescent="0.25">
      <c r="A9493">
        <v>996594</v>
      </c>
      <c r="B9493" t="s">
        <v>45</v>
      </c>
      <c r="E9493">
        <v>120531</v>
      </c>
      <c r="F9493" t="s">
        <v>71</v>
      </c>
      <c r="G9493" t="s">
        <v>47</v>
      </c>
      <c r="H9493">
        <v>4131</v>
      </c>
      <c r="I9493" t="s">
        <v>270</v>
      </c>
      <c r="K9493">
        <v>419.2</v>
      </c>
      <c r="L9493">
        <v>410.8</v>
      </c>
      <c r="M9493">
        <v>38524</v>
      </c>
      <c r="N9493">
        <f>K9493-L9493</f>
        <v>8.3999999999999773</v>
      </c>
    </row>
    <row r="9494" spans="1:14" x14ac:dyDescent="0.25">
      <c r="A9494">
        <v>996597</v>
      </c>
      <c r="B9494" t="s">
        <v>45</v>
      </c>
      <c r="E9494">
        <v>120531</v>
      </c>
      <c r="F9494" t="s">
        <v>291</v>
      </c>
      <c r="G9494" t="s">
        <v>47</v>
      </c>
      <c r="H9494">
        <v>4099</v>
      </c>
      <c r="I9494" t="s">
        <v>270</v>
      </c>
      <c r="K9494">
        <v>419.2</v>
      </c>
      <c r="L9494">
        <v>410.8</v>
      </c>
      <c r="M9494">
        <v>38524</v>
      </c>
      <c r="N9494">
        <f>K9494-L9494</f>
        <v>8.3999999999999773</v>
      </c>
    </row>
    <row r="9495" spans="1:14" x14ac:dyDescent="0.25">
      <c r="A9495">
        <v>1136483</v>
      </c>
      <c r="B9495" t="s">
        <v>45</v>
      </c>
      <c r="E9495">
        <v>144910</v>
      </c>
      <c r="F9495" t="s">
        <v>806</v>
      </c>
      <c r="G9495" t="s">
        <v>47</v>
      </c>
      <c r="H9495">
        <v>25149</v>
      </c>
      <c r="I9495" t="s">
        <v>270</v>
      </c>
      <c r="K9495">
        <v>419.2</v>
      </c>
      <c r="L9495">
        <v>410.8</v>
      </c>
      <c r="M9495">
        <v>46879</v>
      </c>
      <c r="N9495">
        <f>K9495-L9495</f>
        <v>8.3999999999999773</v>
      </c>
    </row>
    <row r="9496" spans="1:14" x14ac:dyDescent="0.25">
      <c r="A9496">
        <v>1136484</v>
      </c>
      <c r="B9496" t="s">
        <v>45</v>
      </c>
      <c r="E9496">
        <v>144910</v>
      </c>
      <c r="F9496" t="s">
        <v>2054</v>
      </c>
      <c r="G9496" t="s">
        <v>47</v>
      </c>
      <c r="H9496">
        <v>25145</v>
      </c>
      <c r="I9496" t="s">
        <v>270</v>
      </c>
      <c r="K9496">
        <v>419.2</v>
      </c>
      <c r="L9496">
        <v>410.8</v>
      </c>
      <c r="M9496">
        <v>46879</v>
      </c>
      <c r="N9496">
        <f>K9496-L9496</f>
        <v>8.3999999999999773</v>
      </c>
    </row>
    <row r="9497" spans="1:14" x14ac:dyDescent="0.25">
      <c r="A9497">
        <v>1136485</v>
      </c>
      <c r="B9497" t="s">
        <v>45</v>
      </c>
      <c r="E9497">
        <v>144910</v>
      </c>
      <c r="F9497" t="s">
        <v>205</v>
      </c>
      <c r="G9497" t="s">
        <v>47</v>
      </c>
      <c r="H9497">
        <v>25299</v>
      </c>
      <c r="I9497" t="s">
        <v>270</v>
      </c>
      <c r="K9497">
        <v>419.2</v>
      </c>
      <c r="L9497">
        <v>410.8</v>
      </c>
      <c r="M9497">
        <v>46879</v>
      </c>
      <c r="N9497">
        <f>K9497-L9497</f>
        <v>8.3999999999999773</v>
      </c>
    </row>
    <row r="9498" spans="1:14" x14ac:dyDescent="0.25">
      <c r="A9498">
        <v>1136486</v>
      </c>
      <c r="B9498" t="s">
        <v>45</v>
      </c>
      <c r="E9498">
        <v>144910</v>
      </c>
      <c r="F9498" t="s">
        <v>2664</v>
      </c>
      <c r="G9498" t="s">
        <v>47</v>
      </c>
      <c r="H9498">
        <v>25306</v>
      </c>
      <c r="I9498" t="s">
        <v>270</v>
      </c>
      <c r="K9498">
        <v>419.2</v>
      </c>
      <c r="L9498">
        <v>410.8</v>
      </c>
      <c r="M9498">
        <v>46879</v>
      </c>
      <c r="N9498">
        <f>K9498-L9498</f>
        <v>8.3999999999999773</v>
      </c>
    </row>
    <row r="9499" spans="1:14" x14ac:dyDescent="0.25">
      <c r="A9499">
        <v>1136487</v>
      </c>
      <c r="B9499" t="s">
        <v>45</v>
      </c>
      <c r="E9499">
        <v>144910</v>
      </c>
      <c r="F9499" t="s">
        <v>286</v>
      </c>
      <c r="G9499" t="s">
        <v>47</v>
      </c>
      <c r="H9499">
        <v>25298</v>
      </c>
      <c r="I9499" t="s">
        <v>270</v>
      </c>
      <c r="K9499">
        <v>419.2</v>
      </c>
      <c r="L9499">
        <v>410.8</v>
      </c>
      <c r="M9499">
        <v>46879</v>
      </c>
      <c r="N9499">
        <f>K9499-L9499</f>
        <v>8.3999999999999773</v>
      </c>
    </row>
    <row r="9500" spans="1:14" x14ac:dyDescent="0.25">
      <c r="A9500">
        <v>1136489</v>
      </c>
      <c r="B9500" t="s">
        <v>45</v>
      </c>
      <c r="E9500">
        <v>144910</v>
      </c>
      <c r="F9500" t="s">
        <v>2705</v>
      </c>
      <c r="G9500" t="s">
        <v>47</v>
      </c>
      <c r="H9500">
        <v>267034</v>
      </c>
      <c r="I9500" t="s">
        <v>270</v>
      </c>
      <c r="K9500">
        <v>419.2</v>
      </c>
      <c r="L9500">
        <v>410.8</v>
      </c>
      <c r="M9500">
        <v>46879</v>
      </c>
      <c r="N9500">
        <f>K9500-L9500</f>
        <v>8.3999999999999773</v>
      </c>
    </row>
    <row r="9501" spans="1:14" x14ac:dyDescent="0.25">
      <c r="A9501">
        <v>1136493</v>
      </c>
      <c r="B9501" t="s">
        <v>45</v>
      </c>
      <c r="E9501">
        <v>144911</v>
      </c>
      <c r="F9501" t="s">
        <v>205</v>
      </c>
      <c r="G9501" t="s">
        <v>47</v>
      </c>
      <c r="H9501">
        <v>25299</v>
      </c>
      <c r="I9501" t="s">
        <v>270</v>
      </c>
      <c r="K9501">
        <v>419.2</v>
      </c>
      <c r="L9501">
        <v>410.8</v>
      </c>
      <c r="M9501">
        <v>46879</v>
      </c>
      <c r="N9501">
        <f>K9501-L9501</f>
        <v>8.3999999999999773</v>
      </c>
    </row>
    <row r="9502" spans="1:14" x14ac:dyDescent="0.25">
      <c r="A9502">
        <v>1136494</v>
      </c>
      <c r="B9502" t="s">
        <v>45</v>
      </c>
      <c r="E9502">
        <v>144911</v>
      </c>
      <c r="F9502" t="s">
        <v>438</v>
      </c>
      <c r="G9502" t="s">
        <v>47</v>
      </c>
      <c r="H9502">
        <v>25268</v>
      </c>
      <c r="I9502" t="s">
        <v>270</v>
      </c>
      <c r="K9502">
        <v>419.2</v>
      </c>
      <c r="L9502">
        <v>410.8</v>
      </c>
      <c r="M9502">
        <v>46879</v>
      </c>
      <c r="N9502">
        <f>K9502-L9502</f>
        <v>8.3999999999999773</v>
      </c>
    </row>
    <row r="9503" spans="1:14" x14ac:dyDescent="0.25">
      <c r="A9503">
        <v>1136499</v>
      </c>
      <c r="B9503" t="s">
        <v>45</v>
      </c>
      <c r="E9503">
        <v>144912</v>
      </c>
      <c r="F9503" t="s">
        <v>2726</v>
      </c>
      <c r="G9503" t="s">
        <v>47</v>
      </c>
      <c r="H9503">
        <v>25127</v>
      </c>
      <c r="I9503" t="s">
        <v>270</v>
      </c>
      <c r="K9503">
        <v>419.2</v>
      </c>
      <c r="L9503">
        <v>410.8</v>
      </c>
      <c r="M9503">
        <v>46879</v>
      </c>
      <c r="N9503">
        <f>K9503-L9503</f>
        <v>8.3999999999999773</v>
      </c>
    </row>
    <row r="9504" spans="1:14" x14ac:dyDescent="0.25">
      <c r="A9504">
        <v>1136500</v>
      </c>
      <c r="B9504" t="s">
        <v>45</v>
      </c>
      <c r="E9504">
        <v>144912</v>
      </c>
      <c r="F9504" t="s">
        <v>2054</v>
      </c>
      <c r="G9504" t="s">
        <v>47</v>
      </c>
      <c r="H9504">
        <v>25145</v>
      </c>
      <c r="I9504" t="s">
        <v>270</v>
      </c>
      <c r="K9504">
        <v>419.2</v>
      </c>
      <c r="L9504">
        <v>410.8</v>
      </c>
      <c r="M9504">
        <v>46879</v>
      </c>
      <c r="N9504">
        <f>K9504-L9504</f>
        <v>8.3999999999999773</v>
      </c>
    </row>
    <row r="9505" spans="1:14" x14ac:dyDescent="0.25">
      <c r="A9505">
        <v>1136501</v>
      </c>
      <c r="B9505" t="s">
        <v>45</v>
      </c>
      <c r="E9505">
        <v>144912</v>
      </c>
      <c r="F9505" t="s">
        <v>286</v>
      </c>
      <c r="G9505" t="s">
        <v>47</v>
      </c>
      <c r="H9505">
        <v>25298</v>
      </c>
      <c r="I9505" t="s">
        <v>270</v>
      </c>
      <c r="K9505">
        <v>419.2</v>
      </c>
      <c r="L9505">
        <v>410.8</v>
      </c>
      <c r="M9505">
        <v>46879</v>
      </c>
      <c r="N9505">
        <f>K9505-L9505</f>
        <v>8.3999999999999773</v>
      </c>
    </row>
    <row r="9506" spans="1:14" x14ac:dyDescent="0.25">
      <c r="A9506">
        <v>1136502</v>
      </c>
      <c r="B9506" t="s">
        <v>45</v>
      </c>
      <c r="E9506">
        <v>144912</v>
      </c>
      <c r="F9506" t="s">
        <v>2727</v>
      </c>
      <c r="G9506" t="s">
        <v>47</v>
      </c>
      <c r="H9506">
        <v>268330</v>
      </c>
      <c r="I9506" t="s">
        <v>270</v>
      </c>
      <c r="K9506">
        <v>419.2</v>
      </c>
      <c r="L9506">
        <v>410.8</v>
      </c>
      <c r="M9506">
        <v>46879</v>
      </c>
      <c r="N9506">
        <f>K9506-L9506</f>
        <v>8.3999999999999773</v>
      </c>
    </row>
    <row r="9507" spans="1:14" x14ac:dyDescent="0.25">
      <c r="A9507">
        <v>1264851</v>
      </c>
      <c r="B9507" t="s">
        <v>45</v>
      </c>
      <c r="E9507">
        <v>168019</v>
      </c>
      <c r="F9507" t="s">
        <v>397</v>
      </c>
      <c r="G9507" t="s">
        <v>47</v>
      </c>
      <c r="H9507">
        <v>3410</v>
      </c>
      <c r="I9507" t="s">
        <v>270</v>
      </c>
      <c r="K9507">
        <v>419.2</v>
      </c>
      <c r="L9507">
        <v>410.8</v>
      </c>
      <c r="M9507">
        <v>55019</v>
      </c>
      <c r="N9507">
        <f>K9507-L9507</f>
        <v>8.3999999999999773</v>
      </c>
    </row>
    <row r="9508" spans="1:14" x14ac:dyDescent="0.25">
      <c r="A9508">
        <v>4098</v>
      </c>
      <c r="B9508" t="s">
        <v>45</v>
      </c>
      <c r="E9508">
        <v>357</v>
      </c>
      <c r="F9508" t="s">
        <v>128</v>
      </c>
      <c r="G9508" t="s">
        <v>47</v>
      </c>
      <c r="H9508">
        <v>25275</v>
      </c>
      <c r="I9508" t="s">
        <v>163</v>
      </c>
      <c r="J9508" t="s">
        <v>164</v>
      </c>
      <c r="K9508">
        <v>452</v>
      </c>
      <c r="L9508">
        <v>443.7</v>
      </c>
      <c r="M9508">
        <v>17051</v>
      </c>
      <c r="N9508">
        <f>K9508-L9508</f>
        <v>8.3000000000000114</v>
      </c>
    </row>
    <row r="9509" spans="1:14" x14ac:dyDescent="0.25">
      <c r="A9509">
        <v>4099</v>
      </c>
      <c r="B9509" t="s">
        <v>45</v>
      </c>
      <c r="E9509">
        <v>357</v>
      </c>
      <c r="F9509" t="s">
        <v>99</v>
      </c>
      <c r="G9509" t="s">
        <v>47</v>
      </c>
      <c r="H9509">
        <v>25487</v>
      </c>
      <c r="I9509" t="s">
        <v>163</v>
      </c>
      <c r="J9509" t="s">
        <v>164</v>
      </c>
      <c r="K9509">
        <v>452</v>
      </c>
      <c r="L9509">
        <v>443.7</v>
      </c>
      <c r="M9509">
        <v>17051</v>
      </c>
      <c r="N9509">
        <f>K9509-L9509</f>
        <v>8.3000000000000114</v>
      </c>
    </row>
    <row r="9510" spans="1:14" x14ac:dyDescent="0.25">
      <c r="A9510">
        <v>5239</v>
      </c>
      <c r="B9510" t="s">
        <v>45</v>
      </c>
      <c r="E9510">
        <v>389</v>
      </c>
      <c r="F9510" t="s">
        <v>133</v>
      </c>
      <c r="G9510" t="s">
        <v>47</v>
      </c>
      <c r="H9510">
        <v>119107</v>
      </c>
      <c r="I9510" t="s">
        <v>163</v>
      </c>
      <c r="J9510" t="s">
        <v>166</v>
      </c>
      <c r="K9510">
        <v>452</v>
      </c>
      <c r="L9510">
        <v>443.7</v>
      </c>
      <c r="M9510">
        <v>316</v>
      </c>
      <c r="N9510">
        <f>K9510-L9510</f>
        <v>8.3000000000000114</v>
      </c>
    </row>
    <row r="9511" spans="1:14" x14ac:dyDescent="0.25">
      <c r="A9511">
        <v>5240</v>
      </c>
      <c r="B9511" t="s">
        <v>45</v>
      </c>
      <c r="E9511">
        <v>389</v>
      </c>
      <c r="F9511" t="s">
        <v>189</v>
      </c>
      <c r="G9511" t="s">
        <v>47</v>
      </c>
      <c r="H9511">
        <v>4157</v>
      </c>
      <c r="I9511" t="s">
        <v>163</v>
      </c>
      <c r="J9511" t="s">
        <v>166</v>
      </c>
      <c r="K9511">
        <v>452</v>
      </c>
      <c r="L9511">
        <v>443.7</v>
      </c>
      <c r="M9511">
        <v>316</v>
      </c>
      <c r="N9511">
        <f>K9511-L9511</f>
        <v>8.3000000000000114</v>
      </c>
    </row>
    <row r="9512" spans="1:14" x14ac:dyDescent="0.25">
      <c r="A9512">
        <v>5241</v>
      </c>
      <c r="B9512" t="s">
        <v>45</v>
      </c>
      <c r="E9512">
        <v>389</v>
      </c>
      <c r="F9512" t="s">
        <v>179</v>
      </c>
      <c r="G9512" t="s">
        <v>47</v>
      </c>
      <c r="H9512">
        <v>3371</v>
      </c>
      <c r="I9512" t="s">
        <v>163</v>
      </c>
      <c r="J9512" t="s">
        <v>166</v>
      </c>
      <c r="K9512">
        <v>452</v>
      </c>
      <c r="L9512">
        <v>443.7</v>
      </c>
      <c r="M9512">
        <v>316</v>
      </c>
      <c r="N9512">
        <f>K9512-L9512</f>
        <v>8.3000000000000114</v>
      </c>
    </row>
    <row r="9513" spans="1:14" x14ac:dyDescent="0.25">
      <c r="A9513">
        <v>5254</v>
      </c>
      <c r="B9513" t="s">
        <v>45</v>
      </c>
      <c r="E9513">
        <v>389</v>
      </c>
      <c r="F9513" t="s">
        <v>135</v>
      </c>
      <c r="G9513" t="s">
        <v>47</v>
      </c>
      <c r="H9513">
        <v>25211</v>
      </c>
      <c r="I9513" t="s">
        <v>163</v>
      </c>
      <c r="J9513" t="s">
        <v>166</v>
      </c>
      <c r="K9513">
        <v>452</v>
      </c>
      <c r="L9513">
        <v>443.7</v>
      </c>
      <c r="M9513">
        <v>316</v>
      </c>
      <c r="N9513">
        <f>K9513-L9513</f>
        <v>8.3000000000000114</v>
      </c>
    </row>
    <row r="9514" spans="1:14" x14ac:dyDescent="0.25">
      <c r="A9514">
        <v>5255</v>
      </c>
      <c r="B9514" t="s">
        <v>45</v>
      </c>
      <c r="E9514">
        <v>389</v>
      </c>
      <c r="F9514" t="s">
        <v>171</v>
      </c>
      <c r="G9514" t="s">
        <v>47</v>
      </c>
      <c r="H9514">
        <v>25747</v>
      </c>
      <c r="I9514" t="s">
        <v>163</v>
      </c>
      <c r="J9514" t="s">
        <v>166</v>
      </c>
      <c r="K9514">
        <v>452</v>
      </c>
      <c r="L9514">
        <v>443.7</v>
      </c>
      <c r="M9514">
        <v>316</v>
      </c>
      <c r="N9514">
        <f>K9514-L9514</f>
        <v>8.3000000000000114</v>
      </c>
    </row>
    <row r="9515" spans="1:14" x14ac:dyDescent="0.25">
      <c r="A9515">
        <v>5256</v>
      </c>
      <c r="B9515" t="s">
        <v>45</v>
      </c>
      <c r="E9515">
        <v>389</v>
      </c>
      <c r="F9515" t="s">
        <v>161</v>
      </c>
      <c r="G9515" t="s">
        <v>47</v>
      </c>
      <c r="H9515">
        <v>25228</v>
      </c>
      <c r="I9515" t="s">
        <v>163</v>
      </c>
      <c r="J9515" t="s">
        <v>166</v>
      </c>
      <c r="K9515">
        <v>452</v>
      </c>
      <c r="L9515">
        <v>443.7</v>
      </c>
      <c r="M9515">
        <v>316</v>
      </c>
      <c r="N9515">
        <f>K9515-L9515</f>
        <v>8.3000000000000114</v>
      </c>
    </row>
    <row r="9516" spans="1:14" x14ac:dyDescent="0.25">
      <c r="A9516">
        <v>5257</v>
      </c>
      <c r="B9516" t="s">
        <v>45</v>
      </c>
      <c r="D9516" t="s">
        <v>49</v>
      </c>
      <c r="E9516">
        <v>389</v>
      </c>
      <c r="F9516" t="s">
        <v>160</v>
      </c>
      <c r="G9516" t="s">
        <v>47</v>
      </c>
      <c r="H9516">
        <v>24790</v>
      </c>
      <c r="I9516" t="s">
        <v>163</v>
      </c>
      <c r="J9516" t="s">
        <v>166</v>
      </c>
      <c r="K9516">
        <v>452</v>
      </c>
      <c r="L9516">
        <v>443.7</v>
      </c>
      <c r="M9516">
        <v>316</v>
      </c>
      <c r="N9516">
        <f>K9516-L9516</f>
        <v>8.3000000000000114</v>
      </c>
    </row>
    <row r="9517" spans="1:14" x14ac:dyDescent="0.25">
      <c r="A9517">
        <v>5258</v>
      </c>
      <c r="B9517" t="s">
        <v>45</v>
      </c>
      <c r="E9517">
        <v>389</v>
      </c>
      <c r="F9517" t="s">
        <v>137</v>
      </c>
      <c r="G9517" t="s">
        <v>47</v>
      </c>
      <c r="H9517">
        <v>25236</v>
      </c>
      <c r="I9517" t="s">
        <v>163</v>
      </c>
      <c r="J9517" t="s">
        <v>166</v>
      </c>
      <c r="K9517">
        <v>452</v>
      </c>
      <c r="L9517">
        <v>443.7</v>
      </c>
      <c r="M9517">
        <v>316</v>
      </c>
      <c r="N9517">
        <f>K9517-L9517</f>
        <v>8.3000000000000114</v>
      </c>
    </row>
    <row r="9518" spans="1:14" x14ac:dyDescent="0.25">
      <c r="A9518">
        <v>5259</v>
      </c>
      <c r="B9518" t="s">
        <v>45</v>
      </c>
      <c r="E9518">
        <v>389</v>
      </c>
      <c r="F9518" t="s">
        <v>159</v>
      </c>
      <c r="G9518" t="s">
        <v>47</v>
      </c>
      <c r="H9518">
        <v>25116</v>
      </c>
      <c r="I9518" t="s">
        <v>163</v>
      </c>
      <c r="J9518" t="s">
        <v>166</v>
      </c>
      <c r="K9518">
        <v>452</v>
      </c>
      <c r="L9518">
        <v>443.7</v>
      </c>
      <c r="M9518">
        <v>316</v>
      </c>
      <c r="N9518">
        <f>K9518-L9518</f>
        <v>8.3000000000000114</v>
      </c>
    </row>
    <row r="9519" spans="1:14" x14ac:dyDescent="0.25">
      <c r="A9519">
        <v>5260</v>
      </c>
      <c r="B9519" t="s">
        <v>45</v>
      </c>
      <c r="E9519">
        <v>389</v>
      </c>
      <c r="F9519" t="s">
        <v>138</v>
      </c>
      <c r="G9519" t="s">
        <v>47</v>
      </c>
      <c r="H9519">
        <v>24839</v>
      </c>
      <c r="I9519" t="s">
        <v>163</v>
      </c>
      <c r="J9519" t="s">
        <v>166</v>
      </c>
      <c r="K9519">
        <v>452</v>
      </c>
      <c r="L9519">
        <v>443.7</v>
      </c>
      <c r="M9519">
        <v>316</v>
      </c>
      <c r="N9519">
        <f>K9519-L9519</f>
        <v>8.3000000000000114</v>
      </c>
    </row>
    <row r="9520" spans="1:14" x14ac:dyDescent="0.25">
      <c r="A9520">
        <v>5261</v>
      </c>
      <c r="B9520" t="s">
        <v>45</v>
      </c>
      <c r="E9520">
        <v>389</v>
      </c>
      <c r="F9520" t="s">
        <v>101</v>
      </c>
      <c r="G9520" t="s">
        <v>47</v>
      </c>
      <c r="H9520">
        <v>25251</v>
      </c>
      <c r="I9520" t="s">
        <v>163</v>
      </c>
      <c r="J9520" t="s">
        <v>166</v>
      </c>
      <c r="K9520">
        <v>452</v>
      </c>
      <c r="L9520">
        <v>443.7</v>
      </c>
      <c r="M9520">
        <v>316</v>
      </c>
      <c r="N9520">
        <f>K9520-L9520</f>
        <v>8.3000000000000114</v>
      </c>
    </row>
    <row r="9521" spans="1:14" x14ac:dyDescent="0.25">
      <c r="A9521">
        <v>5262</v>
      </c>
      <c r="B9521" t="s">
        <v>45</v>
      </c>
      <c r="E9521">
        <v>389</v>
      </c>
      <c r="F9521" t="s">
        <v>108</v>
      </c>
      <c r="G9521" t="s">
        <v>47</v>
      </c>
      <c r="H9521">
        <v>25545</v>
      </c>
      <c r="I9521" t="s">
        <v>163</v>
      </c>
      <c r="J9521" t="s">
        <v>166</v>
      </c>
      <c r="K9521">
        <v>452</v>
      </c>
      <c r="L9521">
        <v>443.7</v>
      </c>
      <c r="M9521">
        <v>316</v>
      </c>
      <c r="N9521">
        <f>K9521-L9521</f>
        <v>8.3000000000000114</v>
      </c>
    </row>
    <row r="9522" spans="1:14" x14ac:dyDescent="0.25">
      <c r="A9522">
        <v>5263</v>
      </c>
      <c r="B9522" t="s">
        <v>45</v>
      </c>
      <c r="E9522">
        <v>389</v>
      </c>
      <c r="F9522" t="s">
        <v>128</v>
      </c>
      <c r="G9522" t="s">
        <v>47</v>
      </c>
      <c r="H9522">
        <v>25275</v>
      </c>
      <c r="I9522" t="s">
        <v>163</v>
      </c>
      <c r="J9522" t="s">
        <v>166</v>
      </c>
      <c r="K9522">
        <v>452</v>
      </c>
      <c r="L9522">
        <v>443.7</v>
      </c>
      <c r="M9522">
        <v>316</v>
      </c>
      <c r="N9522">
        <f>K9522-L9522</f>
        <v>8.3000000000000114</v>
      </c>
    </row>
    <row r="9523" spans="1:14" x14ac:dyDescent="0.25">
      <c r="A9523">
        <v>5264</v>
      </c>
      <c r="B9523" t="s">
        <v>45</v>
      </c>
      <c r="E9523">
        <v>389</v>
      </c>
      <c r="F9523" t="s">
        <v>115</v>
      </c>
      <c r="G9523" t="s">
        <v>47</v>
      </c>
      <c r="H9523">
        <v>25284</v>
      </c>
      <c r="I9523" t="s">
        <v>163</v>
      </c>
      <c r="J9523" t="s">
        <v>166</v>
      </c>
      <c r="K9523">
        <v>452</v>
      </c>
      <c r="L9523">
        <v>443.7</v>
      </c>
      <c r="M9523">
        <v>316</v>
      </c>
      <c r="N9523">
        <f>K9523-L9523</f>
        <v>8.3000000000000114</v>
      </c>
    </row>
    <row r="9524" spans="1:14" x14ac:dyDescent="0.25">
      <c r="A9524">
        <v>5265</v>
      </c>
      <c r="B9524" t="s">
        <v>45</v>
      </c>
      <c r="E9524">
        <v>389</v>
      </c>
      <c r="F9524" t="s">
        <v>131</v>
      </c>
      <c r="G9524" t="s">
        <v>47</v>
      </c>
      <c r="H9524">
        <v>25285</v>
      </c>
      <c r="I9524" t="s">
        <v>163</v>
      </c>
      <c r="J9524" t="s">
        <v>166</v>
      </c>
      <c r="K9524">
        <v>452</v>
      </c>
      <c r="L9524">
        <v>443.7</v>
      </c>
      <c r="M9524">
        <v>316</v>
      </c>
      <c r="N9524">
        <f>K9524-L9524</f>
        <v>8.3000000000000114</v>
      </c>
    </row>
    <row r="9525" spans="1:14" x14ac:dyDescent="0.25">
      <c r="A9525">
        <v>5266</v>
      </c>
      <c r="B9525" t="s">
        <v>45</v>
      </c>
      <c r="E9525">
        <v>389</v>
      </c>
      <c r="F9525" t="s">
        <v>185</v>
      </c>
      <c r="G9525" t="s">
        <v>47</v>
      </c>
      <c r="H9525">
        <v>25297</v>
      </c>
      <c r="I9525" t="s">
        <v>163</v>
      </c>
      <c r="J9525" t="s">
        <v>166</v>
      </c>
      <c r="K9525">
        <v>452</v>
      </c>
      <c r="L9525">
        <v>443.7</v>
      </c>
      <c r="M9525">
        <v>316</v>
      </c>
      <c r="N9525">
        <f>K9525-L9525</f>
        <v>8.3000000000000114</v>
      </c>
    </row>
    <row r="9526" spans="1:14" x14ac:dyDescent="0.25">
      <c r="A9526">
        <v>5267</v>
      </c>
      <c r="B9526" t="s">
        <v>45</v>
      </c>
      <c r="E9526">
        <v>389</v>
      </c>
      <c r="F9526" t="s">
        <v>117</v>
      </c>
      <c r="G9526" t="s">
        <v>47</v>
      </c>
      <c r="H9526">
        <v>25311</v>
      </c>
      <c r="I9526" t="s">
        <v>163</v>
      </c>
      <c r="J9526" t="s">
        <v>166</v>
      </c>
      <c r="K9526">
        <v>452</v>
      </c>
      <c r="L9526">
        <v>443.7</v>
      </c>
      <c r="M9526">
        <v>316</v>
      </c>
      <c r="N9526">
        <f>K9526-L9526</f>
        <v>8.3000000000000114</v>
      </c>
    </row>
    <row r="9527" spans="1:14" x14ac:dyDescent="0.25">
      <c r="A9527">
        <v>5268</v>
      </c>
      <c r="B9527" t="s">
        <v>45</v>
      </c>
      <c r="E9527">
        <v>389</v>
      </c>
      <c r="F9527" t="s">
        <v>190</v>
      </c>
      <c r="G9527" t="s">
        <v>47</v>
      </c>
      <c r="H9527">
        <v>25318</v>
      </c>
      <c r="I9527" t="s">
        <v>163</v>
      </c>
      <c r="J9527" t="s">
        <v>166</v>
      </c>
      <c r="K9527">
        <v>452</v>
      </c>
      <c r="L9527">
        <v>443.7</v>
      </c>
      <c r="M9527">
        <v>316</v>
      </c>
      <c r="N9527">
        <f>K9527-L9527</f>
        <v>8.3000000000000114</v>
      </c>
    </row>
    <row r="9528" spans="1:14" x14ac:dyDescent="0.25">
      <c r="A9528">
        <v>5269</v>
      </c>
      <c r="B9528" t="s">
        <v>45</v>
      </c>
      <c r="E9528">
        <v>389</v>
      </c>
      <c r="F9528" t="s">
        <v>152</v>
      </c>
      <c r="G9528" t="s">
        <v>47</v>
      </c>
      <c r="H9528">
        <v>25331</v>
      </c>
      <c r="I9528" t="s">
        <v>163</v>
      </c>
      <c r="J9528" t="s">
        <v>166</v>
      </c>
      <c r="K9528">
        <v>452</v>
      </c>
      <c r="L9528">
        <v>443.7</v>
      </c>
      <c r="M9528">
        <v>316</v>
      </c>
      <c r="N9528">
        <f>K9528-L9528</f>
        <v>8.3000000000000114</v>
      </c>
    </row>
    <row r="9529" spans="1:14" x14ac:dyDescent="0.25">
      <c r="A9529">
        <v>5271</v>
      </c>
      <c r="B9529" t="s">
        <v>45</v>
      </c>
      <c r="E9529">
        <v>389</v>
      </c>
      <c r="F9529" t="s">
        <v>158</v>
      </c>
      <c r="G9529" t="s">
        <v>47</v>
      </c>
      <c r="H9529">
        <v>25001</v>
      </c>
      <c r="I9529" t="s">
        <v>163</v>
      </c>
      <c r="J9529" t="s">
        <v>166</v>
      </c>
      <c r="K9529">
        <v>452</v>
      </c>
      <c r="L9529">
        <v>443.7</v>
      </c>
      <c r="M9529">
        <v>316</v>
      </c>
      <c r="N9529">
        <f>K9529-L9529</f>
        <v>8.3000000000000114</v>
      </c>
    </row>
    <row r="9530" spans="1:14" x14ac:dyDescent="0.25">
      <c r="A9530">
        <v>5272</v>
      </c>
      <c r="B9530" t="s">
        <v>45</v>
      </c>
      <c r="E9530">
        <v>389</v>
      </c>
      <c r="F9530" t="s">
        <v>146</v>
      </c>
      <c r="G9530" t="s">
        <v>47</v>
      </c>
      <c r="H9530">
        <v>25355</v>
      </c>
      <c r="I9530" t="s">
        <v>163</v>
      </c>
      <c r="J9530" t="s">
        <v>166</v>
      </c>
      <c r="K9530">
        <v>452</v>
      </c>
      <c r="L9530">
        <v>443.7</v>
      </c>
      <c r="M9530">
        <v>316</v>
      </c>
      <c r="N9530">
        <f>K9530-L9530</f>
        <v>8.3000000000000114</v>
      </c>
    </row>
    <row r="9531" spans="1:14" x14ac:dyDescent="0.25">
      <c r="A9531">
        <v>5273</v>
      </c>
      <c r="B9531" t="s">
        <v>45</v>
      </c>
      <c r="E9531">
        <v>389</v>
      </c>
      <c r="F9531" t="s">
        <v>182</v>
      </c>
      <c r="G9531" t="s">
        <v>47</v>
      </c>
      <c r="H9531">
        <v>25363</v>
      </c>
      <c r="I9531" t="s">
        <v>163</v>
      </c>
      <c r="J9531" t="s">
        <v>166</v>
      </c>
      <c r="K9531">
        <v>452</v>
      </c>
      <c r="L9531">
        <v>443.7</v>
      </c>
      <c r="M9531">
        <v>316</v>
      </c>
      <c r="N9531">
        <f>K9531-L9531</f>
        <v>8.3000000000000114</v>
      </c>
    </row>
    <row r="9532" spans="1:14" x14ac:dyDescent="0.25">
      <c r="A9532">
        <v>5274</v>
      </c>
      <c r="B9532" t="s">
        <v>45</v>
      </c>
      <c r="E9532">
        <v>389</v>
      </c>
      <c r="F9532" t="s">
        <v>147</v>
      </c>
      <c r="G9532" t="s">
        <v>47</v>
      </c>
      <c r="H9532">
        <v>25065</v>
      </c>
      <c r="I9532" t="s">
        <v>163</v>
      </c>
      <c r="J9532" t="s">
        <v>166</v>
      </c>
      <c r="K9532">
        <v>452</v>
      </c>
      <c r="L9532">
        <v>443.7</v>
      </c>
      <c r="M9532">
        <v>316</v>
      </c>
      <c r="N9532">
        <f>K9532-L9532</f>
        <v>8.3000000000000114</v>
      </c>
    </row>
    <row r="9533" spans="1:14" x14ac:dyDescent="0.25">
      <c r="A9533">
        <v>5316</v>
      </c>
      <c r="B9533" t="s">
        <v>45</v>
      </c>
      <c r="E9533">
        <v>390</v>
      </c>
      <c r="F9533" t="s">
        <v>133</v>
      </c>
      <c r="G9533" t="s">
        <v>47</v>
      </c>
      <c r="H9533">
        <v>119107</v>
      </c>
      <c r="I9533" t="s">
        <v>163</v>
      </c>
      <c r="J9533" t="s">
        <v>166</v>
      </c>
      <c r="K9533">
        <v>452</v>
      </c>
      <c r="L9533">
        <v>443.7</v>
      </c>
      <c r="M9533">
        <v>316</v>
      </c>
      <c r="N9533">
        <f>K9533-L9533</f>
        <v>8.3000000000000114</v>
      </c>
    </row>
    <row r="9534" spans="1:14" x14ac:dyDescent="0.25">
      <c r="A9534">
        <v>5318</v>
      </c>
      <c r="B9534" t="s">
        <v>45</v>
      </c>
      <c r="E9534">
        <v>390</v>
      </c>
      <c r="F9534" t="s">
        <v>189</v>
      </c>
      <c r="G9534" t="s">
        <v>47</v>
      </c>
      <c r="H9534">
        <v>4157</v>
      </c>
      <c r="I9534" t="s">
        <v>163</v>
      </c>
      <c r="J9534" t="s">
        <v>166</v>
      </c>
      <c r="K9534">
        <v>452</v>
      </c>
      <c r="L9534">
        <v>443.7</v>
      </c>
      <c r="M9534">
        <v>316</v>
      </c>
      <c r="N9534">
        <f>K9534-L9534</f>
        <v>8.3000000000000114</v>
      </c>
    </row>
    <row r="9535" spans="1:14" x14ac:dyDescent="0.25">
      <c r="A9535">
        <v>5319</v>
      </c>
      <c r="B9535" t="s">
        <v>45</v>
      </c>
      <c r="E9535">
        <v>390</v>
      </c>
      <c r="F9535" t="s">
        <v>179</v>
      </c>
      <c r="G9535" t="s">
        <v>47</v>
      </c>
      <c r="H9535">
        <v>3371</v>
      </c>
      <c r="I9535" t="s">
        <v>163</v>
      </c>
      <c r="J9535" t="s">
        <v>166</v>
      </c>
      <c r="K9535">
        <v>452</v>
      </c>
      <c r="L9535">
        <v>443.7</v>
      </c>
      <c r="M9535">
        <v>316</v>
      </c>
      <c r="N9535">
        <f>K9535-L9535</f>
        <v>8.3000000000000114</v>
      </c>
    </row>
    <row r="9536" spans="1:14" x14ac:dyDescent="0.25">
      <c r="A9536">
        <v>5341</v>
      </c>
      <c r="B9536" t="s">
        <v>45</v>
      </c>
      <c r="E9536">
        <v>390</v>
      </c>
      <c r="F9536" t="s">
        <v>135</v>
      </c>
      <c r="G9536" t="s">
        <v>47</v>
      </c>
      <c r="H9536">
        <v>25211</v>
      </c>
      <c r="I9536" t="s">
        <v>163</v>
      </c>
      <c r="J9536" t="s">
        <v>166</v>
      </c>
      <c r="K9536">
        <v>452</v>
      </c>
      <c r="L9536">
        <v>443.7</v>
      </c>
      <c r="M9536">
        <v>316</v>
      </c>
      <c r="N9536">
        <f>K9536-L9536</f>
        <v>8.3000000000000114</v>
      </c>
    </row>
    <row r="9537" spans="1:14" x14ac:dyDescent="0.25">
      <c r="A9537">
        <v>5342</v>
      </c>
      <c r="B9537" t="s">
        <v>45</v>
      </c>
      <c r="E9537">
        <v>390</v>
      </c>
      <c r="F9537" t="s">
        <v>171</v>
      </c>
      <c r="G9537" t="s">
        <v>47</v>
      </c>
      <c r="H9537">
        <v>25747</v>
      </c>
      <c r="I9537" t="s">
        <v>163</v>
      </c>
      <c r="J9537" t="s">
        <v>166</v>
      </c>
      <c r="K9537">
        <v>452</v>
      </c>
      <c r="L9537">
        <v>443.7</v>
      </c>
      <c r="M9537">
        <v>316</v>
      </c>
      <c r="N9537">
        <f>K9537-L9537</f>
        <v>8.3000000000000114</v>
      </c>
    </row>
    <row r="9538" spans="1:14" x14ac:dyDescent="0.25">
      <c r="A9538">
        <v>5343</v>
      </c>
      <c r="B9538" t="s">
        <v>45</v>
      </c>
      <c r="E9538">
        <v>390</v>
      </c>
      <c r="F9538" t="s">
        <v>161</v>
      </c>
      <c r="G9538" t="s">
        <v>47</v>
      </c>
      <c r="H9538">
        <v>25228</v>
      </c>
      <c r="I9538" t="s">
        <v>163</v>
      </c>
      <c r="J9538" t="s">
        <v>166</v>
      </c>
      <c r="K9538">
        <v>452</v>
      </c>
      <c r="L9538">
        <v>443.7</v>
      </c>
      <c r="M9538">
        <v>316</v>
      </c>
      <c r="N9538">
        <f>K9538-L9538</f>
        <v>8.3000000000000114</v>
      </c>
    </row>
    <row r="9539" spans="1:14" x14ac:dyDescent="0.25">
      <c r="A9539">
        <v>5344</v>
      </c>
      <c r="B9539" t="s">
        <v>45</v>
      </c>
      <c r="E9539">
        <v>390</v>
      </c>
      <c r="F9539" t="s">
        <v>137</v>
      </c>
      <c r="G9539" t="s">
        <v>47</v>
      </c>
      <c r="H9539">
        <v>25236</v>
      </c>
      <c r="I9539" t="s">
        <v>163</v>
      </c>
      <c r="J9539" t="s">
        <v>166</v>
      </c>
      <c r="K9539">
        <v>452</v>
      </c>
      <c r="L9539">
        <v>443.7</v>
      </c>
      <c r="M9539">
        <v>316</v>
      </c>
      <c r="N9539">
        <f>K9539-L9539</f>
        <v>8.3000000000000114</v>
      </c>
    </row>
    <row r="9540" spans="1:14" x14ac:dyDescent="0.25">
      <c r="A9540">
        <v>5345</v>
      </c>
      <c r="B9540" t="s">
        <v>45</v>
      </c>
      <c r="E9540">
        <v>390</v>
      </c>
      <c r="F9540" t="s">
        <v>159</v>
      </c>
      <c r="G9540" t="s">
        <v>47</v>
      </c>
      <c r="H9540">
        <v>25116</v>
      </c>
      <c r="I9540" t="s">
        <v>163</v>
      </c>
      <c r="J9540" t="s">
        <v>166</v>
      </c>
      <c r="K9540">
        <v>452</v>
      </c>
      <c r="L9540">
        <v>443.7</v>
      </c>
      <c r="M9540">
        <v>316</v>
      </c>
      <c r="N9540">
        <f>K9540-L9540</f>
        <v>8.3000000000000114</v>
      </c>
    </row>
    <row r="9541" spans="1:14" x14ac:dyDescent="0.25">
      <c r="A9541">
        <v>5347</v>
      </c>
      <c r="B9541" t="s">
        <v>45</v>
      </c>
      <c r="E9541">
        <v>390</v>
      </c>
      <c r="F9541" t="s">
        <v>138</v>
      </c>
      <c r="G9541" t="s">
        <v>47</v>
      </c>
      <c r="H9541">
        <v>24839</v>
      </c>
      <c r="I9541" t="s">
        <v>163</v>
      </c>
      <c r="J9541" t="s">
        <v>166</v>
      </c>
      <c r="K9541">
        <v>452</v>
      </c>
      <c r="L9541">
        <v>443.7</v>
      </c>
      <c r="M9541">
        <v>316</v>
      </c>
      <c r="N9541">
        <f>K9541-L9541</f>
        <v>8.3000000000000114</v>
      </c>
    </row>
    <row r="9542" spans="1:14" x14ac:dyDescent="0.25">
      <c r="A9542">
        <v>5348</v>
      </c>
      <c r="B9542" t="s">
        <v>45</v>
      </c>
      <c r="E9542">
        <v>390</v>
      </c>
      <c r="F9542" t="s">
        <v>101</v>
      </c>
      <c r="G9542" t="s">
        <v>47</v>
      </c>
      <c r="H9542">
        <v>25251</v>
      </c>
      <c r="I9542" t="s">
        <v>163</v>
      </c>
      <c r="J9542" t="s">
        <v>166</v>
      </c>
      <c r="K9542">
        <v>452</v>
      </c>
      <c r="L9542">
        <v>443.7</v>
      </c>
      <c r="M9542">
        <v>316</v>
      </c>
      <c r="N9542">
        <f>K9542-L9542</f>
        <v>8.3000000000000114</v>
      </c>
    </row>
    <row r="9543" spans="1:14" x14ac:dyDescent="0.25">
      <c r="A9543">
        <v>5349</v>
      </c>
      <c r="B9543" t="s">
        <v>45</v>
      </c>
      <c r="E9543">
        <v>390</v>
      </c>
      <c r="F9543" t="s">
        <v>108</v>
      </c>
      <c r="G9543" t="s">
        <v>47</v>
      </c>
      <c r="H9543">
        <v>25545</v>
      </c>
      <c r="I9543" t="s">
        <v>163</v>
      </c>
      <c r="J9543" t="s">
        <v>166</v>
      </c>
      <c r="K9543">
        <v>452</v>
      </c>
      <c r="L9543">
        <v>443.7</v>
      </c>
      <c r="M9543">
        <v>316</v>
      </c>
      <c r="N9543">
        <f>K9543-L9543</f>
        <v>8.3000000000000114</v>
      </c>
    </row>
    <row r="9544" spans="1:14" x14ac:dyDescent="0.25">
      <c r="A9544">
        <v>5350</v>
      </c>
      <c r="B9544" t="s">
        <v>45</v>
      </c>
      <c r="E9544">
        <v>390</v>
      </c>
      <c r="F9544" t="s">
        <v>128</v>
      </c>
      <c r="G9544" t="s">
        <v>47</v>
      </c>
      <c r="H9544">
        <v>25275</v>
      </c>
      <c r="I9544" t="s">
        <v>163</v>
      </c>
      <c r="J9544" t="s">
        <v>166</v>
      </c>
      <c r="K9544">
        <v>452</v>
      </c>
      <c r="L9544">
        <v>443.7</v>
      </c>
      <c r="M9544">
        <v>316</v>
      </c>
      <c r="N9544">
        <f>K9544-L9544</f>
        <v>8.3000000000000114</v>
      </c>
    </row>
    <row r="9545" spans="1:14" x14ac:dyDescent="0.25">
      <c r="A9545">
        <v>5352</v>
      </c>
      <c r="B9545" t="s">
        <v>45</v>
      </c>
      <c r="E9545">
        <v>390</v>
      </c>
      <c r="F9545" t="s">
        <v>176</v>
      </c>
      <c r="G9545" t="s">
        <v>47</v>
      </c>
      <c r="H9545">
        <v>25280</v>
      </c>
      <c r="I9545" t="s">
        <v>163</v>
      </c>
      <c r="J9545" t="s">
        <v>166</v>
      </c>
      <c r="K9545">
        <v>452</v>
      </c>
      <c r="L9545">
        <v>443.7</v>
      </c>
      <c r="M9545">
        <v>316</v>
      </c>
      <c r="N9545">
        <f>K9545-L9545</f>
        <v>8.3000000000000114</v>
      </c>
    </row>
    <row r="9546" spans="1:14" x14ac:dyDescent="0.25">
      <c r="A9546">
        <v>5353</v>
      </c>
      <c r="B9546" t="s">
        <v>45</v>
      </c>
      <c r="E9546">
        <v>390</v>
      </c>
      <c r="F9546" t="s">
        <v>115</v>
      </c>
      <c r="G9546" t="s">
        <v>47</v>
      </c>
      <c r="H9546">
        <v>25284</v>
      </c>
      <c r="I9546" t="s">
        <v>163</v>
      </c>
      <c r="J9546" t="s">
        <v>166</v>
      </c>
      <c r="K9546">
        <v>452</v>
      </c>
      <c r="L9546">
        <v>443.7</v>
      </c>
      <c r="M9546">
        <v>316</v>
      </c>
      <c r="N9546">
        <f>K9546-L9546</f>
        <v>8.3000000000000114</v>
      </c>
    </row>
    <row r="9547" spans="1:14" x14ac:dyDescent="0.25">
      <c r="A9547">
        <v>5354</v>
      </c>
      <c r="B9547" t="s">
        <v>45</v>
      </c>
      <c r="E9547">
        <v>390</v>
      </c>
      <c r="F9547" t="s">
        <v>185</v>
      </c>
      <c r="G9547" t="s">
        <v>47</v>
      </c>
      <c r="H9547">
        <v>25297</v>
      </c>
      <c r="I9547" t="s">
        <v>163</v>
      </c>
      <c r="J9547" t="s">
        <v>166</v>
      </c>
      <c r="K9547">
        <v>452</v>
      </c>
      <c r="L9547">
        <v>443.7</v>
      </c>
      <c r="M9547">
        <v>316</v>
      </c>
      <c r="N9547">
        <f>K9547-L9547</f>
        <v>8.3000000000000114</v>
      </c>
    </row>
    <row r="9548" spans="1:14" x14ac:dyDescent="0.25">
      <c r="A9548">
        <v>5355</v>
      </c>
      <c r="B9548" t="s">
        <v>45</v>
      </c>
      <c r="E9548">
        <v>390</v>
      </c>
      <c r="F9548" t="s">
        <v>117</v>
      </c>
      <c r="G9548" t="s">
        <v>47</v>
      </c>
      <c r="H9548">
        <v>25311</v>
      </c>
      <c r="I9548" t="s">
        <v>163</v>
      </c>
      <c r="J9548" t="s">
        <v>166</v>
      </c>
      <c r="K9548">
        <v>452</v>
      </c>
      <c r="L9548">
        <v>443.7</v>
      </c>
      <c r="M9548">
        <v>316</v>
      </c>
      <c r="N9548">
        <f>K9548-L9548</f>
        <v>8.3000000000000114</v>
      </c>
    </row>
    <row r="9549" spans="1:14" x14ac:dyDescent="0.25">
      <c r="A9549">
        <v>5356</v>
      </c>
      <c r="B9549" t="s">
        <v>45</v>
      </c>
      <c r="E9549">
        <v>390</v>
      </c>
      <c r="F9549" t="s">
        <v>152</v>
      </c>
      <c r="G9549" t="s">
        <v>47</v>
      </c>
      <c r="H9549">
        <v>25331</v>
      </c>
      <c r="I9549" t="s">
        <v>163</v>
      </c>
      <c r="J9549" t="s">
        <v>166</v>
      </c>
      <c r="K9549">
        <v>452</v>
      </c>
      <c r="L9549">
        <v>443.7</v>
      </c>
      <c r="M9549">
        <v>316</v>
      </c>
      <c r="N9549">
        <f>K9549-L9549</f>
        <v>8.3000000000000114</v>
      </c>
    </row>
    <row r="9550" spans="1:14" x14ac:dyDescent="0.25">
      <c r="A9550">
        <v>5358</v>
      </c>
      <c r="B9550" t="s">
        <v>45</v>
      </c>
      <c r="E9550">
        <v>390</v>
      </c>
      <c r="F9550" t="s">
        <v>158</v>
      </c>
      <c r="G9550" t="s">
        <v>47</v>
      </c>
      <c r="H9550">
        <v>25001</v>
      </c>
      <c r="I9550" t="s">
        <v>163</v>
      </c>
      <c r="J9550" t="s">
        <v>166</v>
      </c>
      <c r="K9550">
        <v>452</v>
      </c>
      <c r="L9550">
        <v>443.7</v>
      </c>
      <c r="M9550">
        <v>316</v>
      </c>
      <c r="N9550">
        <f>K9550-L9550</f>
        <v>8.3000000000000114</v>
      </c>
    </row>
    <row r="9551" spans="1:14" x14ac:dyDescent="0.25">
      <c r="A9551">
        <v>5359</v>
      </c>
      <c r="B9551" t="s">
        <v>45</v>
      </c>
      <c r="E9551">
        <v>390</v>
      </c>
      <c r="F9551" t="s">
        <v>146</v>
      </c>
      <c r="G9551" t="s">
        <v>47</v>
      </c>
      <c r="H9551">
        <v>25355</v>
      </c>
      <c r="I9551" t="s">
        <v>163</v>
      </c>
      <c r="J9551" t="s">
        <v>166</v>
      </c>
      <c r="K9551">
        <v>452</v>
      </c>
      <c r="L9551">
        <v>443.7</v>
      </c>
      <c r="M9551">
        <v>316</v>
      </c>
      <c r="N9551">
        <f>K9551-L9551</f>
        <v>8.3000000000000114</v>
      </c>
    </row>
    <row r="9552" spans="1:14" x14ac:dyDescent="0.25">
      <c r="A9552">
        <v>5360</v>
      </c>
      <c r="B9552" t="s">
        <v>45</v>
      </c>
      <c r="E9552">
        <v>390</v>
      </c>
      <c r="F9552" t="s">
        <v>147</v>
      </c>
      <c r="G9552" t="s">
        <v>47</v>
      </c>
      <c r="H9552">
        <v>25065</v>
      </c>
      <c r="I9552" t="s">
        <v>163</v>
      </c>
      <c r="J9552" t="s">
        <v>166</v>
      </c>
      <c r="K9552">
        <v>452</v>
      </c>
      <c r="L9552">
        <v>443.7</v>
      </c>
      <c r="M9552">
        <v>316</v>
      </c>
      <c r="N9552">
        <f>K9552-L9552</f>
        <v>8.3000000000000114</v>
      </c>
    </row>
    <row r="9553" spans="1:14" x14ac:dyDescent="0.25">
      <c r="A9553">
        <v>5361</v>
      </c>
      <c r="B9553" t="s">
        <v>45</v>
      </c>
      <c r="E9553">
        <v>390</v>
      </c>
      <c r="F9553" t="s">
        <v>191</v>
      </c>
      <c r="G9553" t="s">
        <v>47</v>
      </c>
      <c r="H9553">
        <v>25710</v>
      </c>
      <c r="I9553" t="s">
        <v>163</v>
      </c>
      <c r="J9553" t="s">
        <v>166</v>
      </c>
      <c r="K9553">
        <v>452</v>
      </c>
      <c r="L9553">
        <v>443.7</v>
      </c>
      <c r="M9553">
        <v>316</v>
      </c>
      <c r="N9553">
        <f>K9553-L9553</f>
        <v>8.3000000000000114</v>
      </c>
    </row>
    <row r="9554" spans="1:14" x14ac:dyDescent="0.25">
      <c r="A9554">
        <v>5389</v>
      </c>
      <c r="B9554" t="s">
        <v>45</v>
      </c>
      <c r="D9554" t="s">
        <v>49</v>
      </c>
      <c r="E9554">
        <v>390</v>
      </c>
      <c r="F9554" t="s">
        <v>160</v>
      </c>
      <c r="G9554" t="s">
        <v>47</v>
      </c>
      <c r="H9554">
        <v>24790</v>
      </c>
      <c r="I9554" t="s">
        <v>163</v>
      </c>
      <c r="J9554" t="s">
        <v>166</v>
      </c>
      <c r="K9554">
        <v>452</v>
      </c>
      <c r="L9554">
        <v>443.7</v>
      </c>
      <c r="M9554">
        <v>316</v>
      </c>
      <c r="N9554">
        <f>K9554-L9554</f>
        <v>8.3000000000000114</v>
      </c>
    </row>
    <row r="9555" spans="1:14" x14ac:dyDescent="0.25">
      <c r="A9555">
        <v>274282</v>
      </c>
      <c r="B9555" t="s">
        <v>45</v>
      </c>
      <c r="E9555">
        <v>26245</v>
      </c>
      <c r="F9555" t="s">
        <v>269</v>
      </c>
      <c r="G9555" t="s">
        <v>47</v>
      </c>
      <c r="H9555">
        <v>3341</v>
      </c>
      <c r="I9555" t="s">
        <v>272</v>
      </c>
      <c r="J9555" t="s">
        <v>393</v>
      </c>
      <c r="K9555">
        <v>410.8</v>
      </c>
      <c r="L9555">
        <v>402.5</v>
      </c>
      <c r="M9555">
        <v>7264</v>
      </c>
      <c r="N9555">
        <f>K9555-L9555</f>
        <v>8.3000000000000114</v>
      </c>
    </row>
    <row r="9556" spans="1:14" x14ac:dyDescent="0.25">
      <c r="A9556">
        <v>274285</v>
      </c>
      <c r="B9556" t="s">
        <v>45</v>
      </c>
      <c r="E9556">
        <v>26245</v>
      </c>
      <c r="F9556" t="s">
        <v>223</v>
      </c>
      <c r="G9556" t="s">
        <v>47</v>
      </c>
      <c r="H9556">
        <v>3449</v>
      </c>
      <c r="I9556" t="s">
        <v>272</v>
      </c>
      <c r="J9556" t="s">
        <v>393</v>
      </c>
      <c r="K9556">
        <v>410.8</v>
      </c>
      <c r="L9556">
        <v>402.5</v>
      </c>
      <c r="M9556">
        <v>7264</v>
      </c>
      <c r="N9556">
        <f>K9556-L9556</f>
        <v>8.3000000000000114</v>
      </c>
    </row>
    <row r="9557" spans="1:14" x14ac:dyDescent="0.25">
      <c r="A9557">
        <v>274477</v>
      </c>
      <c r="B9557" t="s">
        <v>45</v>
      </c>
      <c r="E9557">
        <v>26255</v>
      </c>
      <c r="F9557" t="s">
        <v>390</v>
      </c>
      <c r="G9557" t="s">
        <v>47</v>
      </c>
      <c r="H9557">
        <v>3443</v>
      </c>
      <c r="I9557" t="s">
        <v>272</v>
      </c>
      <c r="J9557" t="s">
        <v>393</v>
      </c>
      <c r="K9557">
        <v>410.8</v>
      </c>
      <c r="L9557">
        <v>402.5</v>
      </c>
      <c r="M9557">
        <v>7265</v>
      </c>
      <c r="N9557">
        <f>K9557-L9557</f>
        <v>8.3000000000000114</v>
      </c>
    </row>
    <row r="9558" spans="1:14" x14ac:dyDescent="0.25">
      <c r="A9558">
        <v>766106</v>
      </c>
      <c r="B9558" t="s">
        <v>45</v>
      </c>
      <c r="E9558">
        <v>81790</v>
      </c>
      <c r="F9558" t="s">
        <v>397</v>
      </c>
      <c r="G9558" t="s">
        <v>47</v>
      </c>
      <c r="H9558">
        <v>3410</v>
      </c>
      <c r="I9558" t="s">
        <v>272</v>
      </c>
      <c r="J9558" t="s">
        <v>393</v>
      </c>
      <c r="K9558">
        <v>410.8</v>
      </c>
      <c r="L9558">
        <v>402.5</v>
      </c>
      <c r="M9558">
        <v>27606</v>
      </c>
      <c r="N9558">
        <f>K9558-L9558</f>
        <v>8.3000000000000114</v>
      </c>
    </row>
    <row r="9559" spans="1:14" x14ac:dyDescent="0.25">
      <c r="A9559">
        <v>766107</v>
      </c>
      <c r="B9559" t="s">
        <v>45</v>
      </c>
      <c r="E9559">
        <v>81790</v>
      </c>
      <c r="F9559" t="s">
        <v>215</v>
      </c>
      <c r="G9559" t="s">
        <v>47</v>
      </c>
      <c r="H9559">
        <v>3409</v>
      </c>
      <c r="I9559" t="s">
        <v>272</v>
      </c>
      <c r="J9559" t="s">
        <v>393</v>
      </c>
      <c r="K9559">
        <v>410.8</v>
      </c>
      <c r="L9559">
        <v>402.5</v>
      </c>
      <c r="M9559">
        <v>27606</v>
      </c>
      <c r="N9559">
        <f>K9559-L9559</f>
        <v>8.3000000000000114</v>
      </c>
    </row>
    <row r="9560" spans="1:14" x14ac:dyDescent="0.25">
      <c r="A9560">
        <v>766108</v>
      </c>
      <c r="B9560" t="s">
        <v>45</v>
      </c>
      <c r="E9560">
        <v>81790</v>
      </c>
      <c r="F9560" t="s">
        <v>269</v>
      </c>
      <c r="G9560" t="s">
        <v>47</v>
      </c>
      <c r="H9560">
        <v>3341</v>
      </c>
      <c r="I9560" t="s">
        <v>272</v>
      </c>
      <c r="J9560" t="s">
        <v>393</v>
      </c>
      <c r="K9560">
        <v>410.8</v>
      </c>
      <c r="L9560">
        <v>402.5</v>
      </c>
      <c r="M9560">
        <v>27606</v>
      </c>
      <c r="N9560">
        <f>K9560-L9560</f>
        <v>8.3000000000000114</v>
      </c>
    </row>
    <row r="9561" spans="1:14" x14ac:dyDescent="0.25">
      <c r="A9561">
        <v>766109</v>
      </c>
      <c r="B9561" t="s">
        <v>45</v>
      </c>
      <c r="E9561">
        <v>81790</v>
      </c>
      <c r="F9561" t="s">
        <v>410</v>
      </c>
      <c r="G9561" t="s">
        <v>47</v>
      </c>
      <c r="H9561">
        <v>3450</v>
      </c>
      <c r="I9561" t="s">
        <v>272</v>
      </c>
      <c r="J9561" t="s">
        <v>393</v>
      </c>
      <c r="K9561">
        <v>410.8</v>
      </c>
      <c r="L9561">
        <v>402.5</v>
      </c>
      <c r="M9561">
        <v>27606</v>
      </c>
      <c r="N9561">
        <f>K9561-L9561</f>
        <v>8.3000000000000114</v>
      </c>
    </row>
    <row r="9562" spans="1:14" x14ac:dyDescent="0.25">
      <c r="A9562">
        <v>766235</v>
      </c>
      <c r="B9562" t="s">
        <v>45</v>
      </c>
      <c r="E9562">
        <v>81794</v>
      </c>
      <c r="F9562" t="s">
        <v>410</v>
      </c>
      <c r="G9562" t="s">
        <v>47</v>
      </c>
      <c r="H9562">
        <v>3450</v>
      </c>
      <c r="I9562" t="s">
        <v>272</v>
      </c>
      <c r="J9562" t="s">
        <v>393</v>
      </c>
      <c r="K9562">
        <v>410.8</v>
      </c>
      <c r="L9562">
        <v>402.5</v>
      </c>
      <c r="M9562">
        <v>27606</v>
      </c>
      <c r="N9562">
        <f>K9562-L9562</f>
        <v>8.3000000000000114</v>
      </c>
    </row>
    <row r="9563" spans="1:14" x14ac:dyDescent="0.25">
      <c r="A9563">
        <v>766319</v>
      </c>
      <c r="B9563" t="s">
        <v>45</v>
      </c>
      <c r="E9563">
        <v>81797</v>
      </c>
      <c r="F9563" t="s">
        <v>386</v>
      </c>
      <c r="G9563" t="s">
        <v>47</v>
      </c>
      <c r="H9563">
        <v>3349</v>
      </c>
      <c r="I9563" t="s">
        <v>272</v>
      </c>
      <c r="J9563" t="s">
        <v>393</v>
      </c>
      <c r="K9563">
        <v>410.8</v>
      </c>
      <c r="L9563">
        <v>402.5</v>
      </c>
      <c r="M9563">
        <v>27606</v>
      </c>
      <c r="N9563">
        <f>K9563-L9563</f>
        <v>8.3000000000000114</v>
      </c>
    </row>
    <row r="9564" spans="1:14" x14ac:dyDescent="0.25">
      <c r="A9564">
        <v>12875</v>
      </c>
      <c r="B9564" t="s">
        <v>45</v>
      </c>
      <c r="E9564">
        <v>907</v>
      </c>
      <c r="F9564" t="s">
        <v>292</v>
      </c>
      <c r="G9564" t="s">
        <v>47</v>
      </c>
      <c r="H9564">
        <v>4085</v>
      </c>
      <c r="I9564" t="s">
        <v>293</v>
      </c>
      <c r="K9564">
        <v>326.39999999999998</v>
      </c>
      <c r="L9564">
        <v>318.10000000000002</v>
      </c>
      <c r="M9564">
        <v>30</v>
      </c>
      <c r="N9564">
        <f>K9564-L9564</f>
        <v>8.2999999999999545</v>
      </c>
    </row>
    <row r="9565" spans="1:14" x14ac:dyDescent="0.25">
      <c r="A9565">
        <v>12879</v>
      </c>
      <c r="B9565" t="s">
        <v>45</v>
      </c>
      <c r="E9565">
        <v>907</v>
      </c>
      <c r="F9565" t="s">
        <v>249</v>
      </c>
      <c r="G9565" t="s">
        <v>47</v>
      </c>
      <c r="H9565">
        <v>4124</v>
      </c>
      <c r="I9565" t="s">
        <v>293</v>
      </c>
      <c r="K9565">
        <v>326.39999999999998</v>
      </c>
      <c r="L9565">
        <v>318.10000000000002</v>
      </c>
      <c r="M9565">
        <v>30</v>
      </c>
      <c r="N9565">
        <f>K9565-L9565</f>
        <v>8.2999999999999545</v>
      </c>
    </row>
    <row r="9566" spans="1:14" x14ac:dyDescent="0.25">
      <c r="A9566">
        <v>12880</v>
      </c>
      <c r="B9566" t="s">
        <v>45</v>
      </c>
      <c r="E9566">
        <v>90980</v>
      </c>
      <c r="F9566" t="s">
        <v>294</v>
      </c>
      <c r="G9566" t="s">
        <v>47</v>
      </c>
      <c r="H9566">
        <v>4061</v>
      </c>
      <c r="I9566" t="s">
        <v>293</v>
      </c>
      <c r="K9566">
        <v>326.39999999999998</v>
      </c>
      <c r="L9566">
        <v>318.10000000000002</v>
      </c>
      <c r="M9566">
        <v>30</v>
      </c>
      <c r="N9566">
        <f>K9566-L9566</f>
        <v>8.2999999999999545</v>
      </c>
    </row>
    <row r="9567" spans="1:14" x14ac:dyDescent="0.25">
      <c r="A9567">
        <v>92318</v>
      </c>
      <c r="B9567" t="s">
        <v>45</v>
      </c>
      <c r="E9567">
        <v>6849</v>
      </c>
      <c r="F9567" t="s">
        <v>195</v>
      </c>
      <c r="G9567" t="s">
        <v>47</v>
      </c>
      <c r="H9567">
        <v>25550</v>
      </c>
      <c r="I9567" t="s">
        <v>293</v>
      </c>
      <c r="K9567">
        <v>326.39999999999998</v>
      </c>
      <c r="L9567">
        <v>318.10000000000002</v>
      </c>
      <c r="M9567">
        <v>420</v>
      </c>
      <c r="N9567">
        <f>K9567-L9567</f>
        <v>8.2999999999999545</v>
      </c>
    </row>
    <row r="9568" spans="1:14" x14ac:dyDescent="0.25">
      <c r="A9568">
        <v>92319</v>
      </c>
      <c r="B9568" t="s">
        <v>45</v>
      </c>
      <c r="E9568">
        <v>6849</v>
      </c>
      <c r="F9568" t="s">
        <v>358</v>
      </c>
      <c r="G9568" t="s">
        <v>47</v>
      </c>
      <c r="H9568">
        <v>25634</v>
      </c>
      <c r="I9568" t="s">
        <v>293</v>
      </c>
      <c r="K9568">
        <v>326.39999999999998</v>
      </c>
      <c r="L9568">
        <v>318.10000000000002</v>
      </c>
      <c r="M9568">
        <v>420</v>
      </c>
      <c r="N9568">
        <f>K9568-L9568</f>
        <v>8.2999999999999545</v>
      </c>
    </row>
    <row r="9569" spans="1:14" x14ac:dyDescent="0.25">
      <c r="A9569">
        <v>92320</v>
      </c>
      <c r="B9569" t="s">
        <v>45</v>
      </c>
      <c r="E9569">
        <v>6849</v>
      </c>
      <c r="F9569" t="s">
        <v>264</v>
      </c>
      <c r="G9569" t="s">
        <v>47</v>
      </c>
      <c r="H9569">
        <v>25585</v>
      </c>
      <c r="I9569" t="s">
        <v>293</v>
      </c>
      <c r="K9569">
        <v>326.39999999999998</v>
      </c>
      <c r="L9569">
        <v>318.10000000000002</v>
      </c>
      <c r="M9569">
        <v>420</v>
      </c>
      <c r="N9569">
        <f>K9569-L9569</f>
        <v>8.2999999999999545</v>
      </c>
    </row>
    <row r="9570" spans="1:14" x14ac:dyDescent="0.25">
      <c r="A9570">
        <v>92323</v>
      </c>
      <c r="B9570" t="s">
        <v>45</v>
      </c>
      <c r="E9570">
        <v>6849</v>
      </c>
      <c r="F9570" t="s">
        <v>56</v>
      </c>
      <c r="G9570" t="s">
        <v>47</v>
      </c>
      <c r="H9570">
        <v>25615</v>
      </c>
      <c r="I9570" t="s">
        <v>293</v>
      </c>
      <c r="K9570">
        <v>326.39999999999998</v>
      </c>
      <c r="L9570">
        <v>318.10000000000002</v>
      </c>
      <c r="M9570">
        <v>420</v>
      </c>
      <c r="N9570">
        <f>K9570-L9570</f>
        <v>8.2999999999999545</v>
      </c>
    </row>
    <row r="9571" spans="1:14" x14ac:dyDescent="0.25">
      <c r="A9571">
        <v>92324</v>
      </c>
      <c r="B9571" t="s">
        <v>45</v>
      </c>
      <c r="E9571">
        <v>6849</v>
      </c>
      <c r="F9571" t="s">
        <v>53</v>
      </c>
      <c r="G9571" t="s">
        <v>47</v>
      </c>
      <c r="H9571">
        <v>25646</v>
      </c>
      <c r="I9571" t="s">
        <v>293</v>
      </c>
      <c r="K9571">
        <v>326.39999999999998</v>
      </c>
      <c r="L9571">
        <v>318.10000000000002</v>
      </c>
      <c r="M9571">
        <v>420</v>
      </c>
      <c r="N9571">
        <f>K9571-L9571</f>
        <v>8.2999999999999545</v>
      </c>
    </row>
    <row r="9572" spans="1:14" x14ac:dyDescent="0.25">
      <c r="A9572">
        <v>93128</v>
      </c>
      <c r="B9572" t="s">
        <v>45</v>
      </c>
      <c r="E9572">
        <v>6925</v>
      </c>
      <c r="F9572" t="s">
        <v>244</v>
      </c>
      <c r="G9572" t="s">
        <v>47</v>
      </c>
      <c r="H9572">
        <v>25522</v>
      </c>
      <c r="I9572" t="s">
        <v>293</v>
      </c>
      <c r="K9572">
        <v>326.39999999999998</v>
      </c>
      <c r="L9572">
        <v>318.10000000000002</v>
      </c>
      <c r="M9572">
        <v>435</v>
      </c>
      <c r="N9572">
        <f>K9572-L9572</f>
        <v>8.2999999999999545</v>
      </c>
    </row>
    <row r="9573" spans="1:14" x14ac:dyDescent="0.25">
      <c r="A9573">
        <v>93145</v>
      </c>
      <c r="B9573" t="s">
        <v>45</v>
      </c>
      <c r="E9573">
        <v>6929</v>
      </c>
      <c r="F9573" t="s">
        <v>244</v>
      </c>
      <c r="G9573" t="s">
        <v>47</v>
      </c>
      <c r="H9573">
        <v>25522</v>
      </c>
      <c r="I9573" t="s">
        <v>293</v>
      </c>
      <c r="K9573">
        <v>326.39999999999998</v>
      </c>
      <c r="L9573">
        <v>318.10000000000002</v>
      </c>
      <c r="M9573">
        <v>435</v>
      </c>
      <c r="N9573">
        <f>K9573-L9573</f>
        <v>8.2999999999999545</v>
      </c>
    </row>
    <row r="9574" spans="1:14" x14ac:dyDescent="0.25">
      <c r="A9574">
        <v>93170</v>
      </c>
      <c r="B9574" t="s">
        <v>45</v>
      </c>
      <c r="E9574">
        <v>6934</v>
      </c>
      <c r="F9574" t="s">
        <v>362</v>
      </c>
      <c r="G9574" t="s">
        <v>47</v>
      </c>
      <c r="H9574">
        <v>25181</v>
      </c>
      <c r="I9574" t="s">
        <v>293</v>
      </c>
      <c r="K9574">
        <v>326.39999999999998</v>
      </c>
      <c r="L9574">
        <v>318.10000000000002</v>
      </c>
      <c r="M9574">
        <v>435</v>
      </c>
      <c r="N9574">
        <f>K9574-L9574</f>
        <v>8.2999999999999545</v>
      </c>
    </row>
    <row r="9575" spans="1:14" x14ac:dyDescent="0.25">
      <c r="A9575">
        <v>93199</v>
      </c>
      <c r="B9575" t="s">
        <v>45</v>
      </c>
      <c r="E9575">
        <v>6938</v>
      </c>
      <c r="F9575" t="s">
        <v>244</v>
      </c>
      <c r="G9575" t="s">
        <v>47</v>
      </c>
      <c r="H9575">
        <v>25522</v>
      </c>
      <c r="I9575" t="s">
        <v>293</v>
      </c>
      <c r="K9575">
        <v>326.39999999999998</v>
      </c>
      <c r="L9575">
        <v>318.10000000000002</v>
      </c>
      <c r="M9575">
        <v>435</v>
      </c>
      <c r="N9575">
        <f>K9575-L9575</f>
        <v>8.2999999999999545</v>
      </c>
    </row>
    <row r="9576" spans="1:14" x14ac:dyDescent="0.25">
      <c r="A9576">
        <v>93221</v>
      </c>
      <c r="B9576" t="s">
        <v>45</v>
      </c>
      <c r="E9576">
        <v>6940</v>
      </c>
      <c r="F9576" t="s">
        <v>244</v>
      </c>
      <c r="G9576" t="s">
        <v>47</v>
      </c>
      <c r="H9576">
        <v>25522</v>
      </c>
      <c r="I9576" t="s">
        <v>293</v>
      </c>
      <c r="K9576">
        <v>326.39999999999998</v>
      </c>
      <c r="L9576">
        <v>318.10000000000002</v>
      </c>
      <c r="M9576">
        <v>435</v>
      </c>
      <c r="N9576">
        <f>K9576-L9576</f>
        <v>8.2999999999999545</v>
      </c>
    </row>
    <row r="9577" spans="1:14" x14ac:dyDescent="0.25">
      <c r="A9577">
        <v>93232</v>
      </c>
      <c r="B9577" t="s">
        <v>45</v>
      </c>
      <c r="E9577">
        <v>6941</v>
      </c>
      <c r="F9577" t="s">
        <v>62</v>
      </c>
      <c r="G9577" t="s">
        <v>47</v>
      </c>
      <c r="H9577">
        <v>25146</v>
      </c>
      <c r="I9577" t="s">
        <v>293</v>
      </c>
      <c r="K9577">
        <v>326.39999999999998</v>
      </c>
      <c r="L9577">
        <v>318.10000000000002</v>
      </c>
      <c r="M9577">
        <v>435</v>
      </c>
      <c r="N9577">
        <f>K9577-L9577</f>
        <v>8.2999999999999545</v>
      </c>
    </row>
    <row r="9578" spans="1:14" x14ac:dyDescent="0.25">
      <c r="A9578">
        <v>93234</v>
      </c>
      <c r="B9578" t="s">
        <v>45</v>
      </c>
      <c r="E9578">
        <v>6941</v>
      </c>
      <c r="F9578" t="s">
        <v>60</v>
      </c>
      <c r="G9578" t="s">
        <v>47</v>
      </c>
      <c r="H9578">
        <v>25365</v>
      </c>
      <c r="I9578" t="s">
        <v>293</v>
      </c>
      <c r="K9578">
        <v>326.39999999999998</v>
      </c>
      <c r="L9578">
        <v>318.10000000000002</v>
      </c>
      <c r="M9578">
        <v>435</v>
      </c>
      <c r="N9578">
        <f>K9578-L9578</f>
        <v>8.2999999999999545</v>
      </c>
    </row>
    <row r="9579" spans="1:14" x14ac:dyDescent="0.25">
      <c r="A9579">
        <v>93240</v>
      </c>
      <c r="B9579" t="s">
        <v>45</v>
      </c>
      <c r="E9579">
        <v>6941</v>
      </c>
      <c r="F9579" t="s">
        <v>244</v>
      </c>
      <c r="G9579" t="s">
        <v>47</v>
      </c>
      <c r="H9579">
        <v>25522</v>
      </c>
      <c r="I9579" t="s">
        <v>293</v>
      </c>
      <c r="K9579">
        <v>326.39999999999998</v>
      </c>
      <c r="L9579">
        <v>318.10000000000002</v>
      </c>
      <c r="M9579">
        <v>435</v>
      </c>
      <c r="N9579">
        <f>K9579-L9579</f>
        <v>8.2999999999999545</v>
      </c>
    </row>
    <row r="9580" spans="1:14" x14ac:dyDescent="0.25">
      <c r="A9580">
        <v>93268</v>
      </c>
      <c r="B9580" t="s">
        <v>45</v>
      </c>
      <c r="E9580">
        <v>6944</v>
      </c>
      <c r="F9580" t="s">
        <v>62</v>
      </c>
      <c r="G9580" t="s">
        <v>47</v>
      </c>
      <c r="H9580">
        <v>25146</v>
      </c>
      <c r="I9580" t="s">
        <v>293</v>
      </c>
      <c r="K9580">
        <v>326.39999999999998</v>
      </c>
      <c r="L9580">
        <v>318.10000000000002</v>
      </c>
      <c r="M9580">
        <v>435</v>
      </c>
      <c r="N9580">
        <f>K9580-L9580</f>
        <v>8.2999999999999545</v>
      </c>
    </row>
    <row r="9581" spans="1:14" x14ac:dyDescent="0.25">
      <c r="A9581">
        <v>93270</v>
      </c>
      <c r="B9581" t="s">
        <v>45</v>
      </c>
      <c r="E9581">
        <v>6944</v>
      </c>
      <c r="F9581" t="s">
        <v>235</v>
      </c>
      <c r="G9581" t="s">
        <v>47</v>
      </c>
      <c r="H9581">
        <v>25136</v>
      </c>
      <c r="I9581" t="s">
        <v>293</v>
      </c>
      <c r="K9581">
        <v>326.39999999999998</v>
      </c>
      <c r="L9581">
        <v>318.10000000000002</v>
      </c>
      <c r="M9581">
        <v>435</v>
      </c>
      <c r="N9581">
        <f>K9581-L9581</f>
        <v>8.2999999999999545</v>
      </c>
    </row>
    <row r="9582" spans="1:14" x14ac:dyDescent="0.25">
      <c r="A9582">
        <v>93272</v>
      </c>
      <c r="B9582" t="s">
        <v>45</v>
      </c>
      <c r="E9582">
        <v>6944</v>
      </c>
      <c r="F9582" t="s">
        <v>60</v>
      </c>
      <c r="G9582" t="s">
        <v>47</v>
      </c>
      <c r="H9582">
        <v>25365</v>
      </c>
      <c r="I9582" t="s">
        <v>293</v>
      </c>
      <c r="K9582">
        <v>326.39999999999998</v>
      </c>
      <c r="L9582">
        <v>318.10000000000002</v>
      </c>
      <c r="M9582">
        <v>435</v>
      </c>
      <c r="N9582">
        <f>K9582-L9582</f>
        <v>8.2999999999999545</v>
      </c>
    </row>
    <row r="9583" spans="1:14" x14ac:dyDescent="0.25">
      <c r="A9583">
        <v>93273</v>
      </c>
      <c r="B9583" t="s">
        <v>45</v>
      </c>
      <c r="E9583">
        <v>6944</v>
      </c>
      <c r="F9583" t="s">
        <v>244</v>
      </c>
      <c r="G9583" t="s">
        <v>47</v>
      </c>
      <c r="H9583">
        <v>25522</v>
      </c>
      <c r="I9583" t="s">
        <v>293</v>
      </c>
      <c r="K9583">
        <v>326.39999999999998</v>
      </c>
      <c r="L9583">
        <v>318.10000000000002</v>
      </c>
      <c r="M9583">
        <v>435</v>
      </c>
      <c r="N9583">
        <f>K9583-L9583</f>
        <v>8.2999999999999545</v>
      </c>
    </row>
    <row r="9584" spans="1:14" x14ac:dyDescent="0.25">
      <c r="A9584">
        <v>93296</v>
      </c>
      <c r="B9584" t="s">
        <v>45</v>
      </c>
      <c r="E9584">
        <v>6945</v>
      </c>
      <c r="F9584" t="s">
        <v>244</v>
      </c>
      <c r="G9584" t="s">
        <v>47</v>
      </c>
      <c r="H9584">
        <v>25522</v>
      </c>
      <c r="I9584" t="s">
        <v>293</v>
      </c>
      <c r="K9584">
        <v>326.39999999999998</v>
      </c>
      <c r="L9584">
        <v>318.10000000000002</v>
      </c>
      <c r="M9584">
        <v>435</v>
      </c>
      <c r="N9584">
        <f>K9584-L9584</f>
        <v>8.2999999999999545</v>
      </c>
    </row>
    <row r="9585" spans="1:14" x14ac:dyDescent="0.25">
      <c r="A9585">
        <v>93303</v>
      </c>
      <c r="B9585" t="s">
        <v>45</v>
      </c>
      <c r="E9585">
        <v>6946</v>
      </c>
      <c r="F9585" t="s">
        <v>362</v>
      </c>
      <c r="G9585" t="s">
        <v>47</v>
      </c>
      <c r="H9585">
        <v>25181</v>
      </c>
      <c r="I9585" t="s">
        <v>293</v>
      </c>
      <c r="K9585">
        <v>326.39999999999998</v>
      </c>
      <c r="L9585">
        <v>318.10000000000002</v>
      </c>
      <c r="M9585">
        <v>435</v>
      </c>
      <c r="N9585">
        <f>K9585-L9585</f>
        <v>8.2999999999999545</v>
      </c>
    </row>
    <row r="9586" spans="1:14" x14ac:dyDescent="0.25">
      <c r="A9586">
        <v>93304</v>
      </c>
      <c r="B9586" t="s">
        <v>45</v>
      </c>
      <c r="E9586">
        <v>6946</v>
      </c>
      <c r="F9586" t="s">
        <v>244</v>
      </c>
      <c r="G9586" t="s">
        <v>47</v>
      </c>
      <c r="H9586">
        <v>25522</v>
      </c>
      <c r="I9586" t="s">
        <v>293</v>
      </c>
      <c r="K9586">
        <v>326.39999999999998</v>
      </c>
      <c r="L9586">
        <v>318.10000000000002</v>
      </c>
      <c r="M9586">
        <v>435</v>
      </c>
      <c r="N9586">
        <f>K9586-L9586</f>
        <v>8.2999999999999545</v>
      </c>
    </row>
    <row r="9587" spans="1:14" x14ac:dyDescent="0.25">
      <c r="A9587">
        <v>93427</v>
      </c>
      <c r="B9587" t="s">
        <v>45</v>
      </c>
      <c r="E9587">
        <v>6962</v>
      </c>
      <c r="F9587" t="s">
        <v>62</v>
      </c>
      <c r="G9587" t="s">
        <v>47</v>
      </c>
      <c r="H9587">
        <v>25146</v>
      </c>
      <c r="I9587" t="s">
        <v>293</v>
      </c>
      <c r="K9587">
        <v>326.39999999999998</v>
      </c>
      <c r="L9587">
        <v>318.10000000000002</v>
      </c>
      <c r="M9587">
        <v>435</v>
      </c>
      <c r="N9587">
        <f>K9587-L9587</f>
        <v>8.2999999999999545</v>
      </c>
    </row>
    <row r="9588" spans="1:14" x14ac:dyDescent="0.25">
      <c r="A9588">
        <v>93428</v>
      </c>
      <c r="B9588" t="s">
        <v>45</v>
      </c>
      <c r="E9588">
        <v>6962</v>
      </c>
      <c r="F9588" t="s">
        <v>362</v>
      </c>
      <c r="G9588" t="s">
        <v>47</v>
      </c>
      <c r="H9588">
        <v>25181</v>
      </c>
      <c r="I9588" t="s">
        <v>293</v>
      </c>
      <c r="K9588">
        <v>326.39999999999998</v>
      </c>
      <c r="L9588">
        <v>318.10000000000002</v>
      </c>
      <c r="M9588">
        <v>435</v>
      </c>
      <c r="N9588">
        <f>K9588-L9588</f>
        <v>8.2999999999999545</v>
      </c>
    </row>
    <row r="9589" spans="1:14" x14ac:dyDescent="0.25">
      <c r="A9589">
        <v>93429</v>
      </c>
      <c r="B9589" t="s">
        <v>45</v>
      </c>
      <c r="E9589">
        <v>6962</v>
      </c>
      <c r="F9589" t="s">
        <v>361</v>
      </c>
      <c r="G9589" t="s">
        <v>47</v>
      </c>
      <c r="H9589">
        <v>25214</v>
      </c>
      <c r="I9589" t="s">
        <v>293</v>
      </c>
      <c r="K9589">
        <v>326.39999999999998</v>
      </c>
      <c r="L9589">
        <v>318.10000000000002</v>
      </c>
      <c r="M9589">
        <v>435</v>
      </c>
      <c r="N9589">
        <f>K9589-L9589</f>
        <v>8.2999999999999545</v>
      </c>
    </row>
    <row r="9590" spans="1:14" x14ac:dyDescent="0.25">
      <c r="A9590">
        <v>93430</v>
      </c>
      <c r="B9590" t="s">
        <v>45</v>
      </c>
      <c r="E9590">
        <v>6962</v>
      </c>
      <c r="F9590" t="s">
        <v>60</v>
      </c>
      <c r="G9590" t="s">
        <v>47</v>
      </c>
      <c r="H9590">
        <v>25365</v>
      </c>
      <c r="I9590" t="s">
        <v>293</v>
      </c>
      <c r="K9590">
        <v>326.39999999999998</v>
      </c>
      <c r="L9590">
        <v>318.10000000000002</v>
      </c>
      <c r="M9590">
        <v>435</v>
      </c>
      <c r="N9590">
        <f>K9590-L9590</f>
        <v>8.2999999999999545</v>
      </c>
    </row>
    <row r="9591" spans="1:14" x14ac:dyDescent="0.25">
      <c r="A9591">
        <v>93434</v>
      </c>
      <c r="B9591" t="s">
        <v>45</v>
      </c>
      <c r="E9591">
        <v>6962</v>
      </c>
      <c r="F9591" t="s">
        <v>244</v>
      </c>
      <c r="G9591" t="s">
        <v>47</v>
      </c>
      <c r="H9591">
        <v>25522</v>
      </c>
      <c r="I9591" t="s">
        <v>293</v>
      </c>
      <c r="K9591">
        <v>326.39999999999998</v>
      </c>
      <c r="L9591">
        <v>318.10000000000002</v>
      </c>
      <c r="M9591">
        <v>435</v>
      </c>
      <c r="N9591">
        <f>K9591-L9591</f>
        <v>8.2999999999999545</v>
      </c>
    </row>
    <row r="9592" spans="1:14" x14ac:dyDescent="0.25">
      <c r="A9592">
        <v>93473</v>
      </c>
      <c r="B9592" t="s">
        <v>45</v>
      </c>
      <c r="E9592">
        <v>6963</v>
      </c>
      <c r="F9592" t="s">
        <v>62</v>
      </c>
      <c r="G9592" t="s">
        <v>47</v>
      </c>
      <c r="H9592">
        <v>25146</v>
      </c>
      <c r="I9592" t="s">
        <v>293</v>
      </c>
      <c r="K9592">
        <v>326.39999999999998</v>
      </c>
      <c r="L9592">
        <v>318.10000000000002</v>
      </c>
      <c r="M9592">
        <v>435</v>
      </c>
      <c r="N9592">
        <f>K9592-L9592</f>
        <v>8.2999999999999545</v>
      </c>
    </row>
    <row r="9593" spans="1:14" x14ac:dyDescent="0.25">
      <c r="A9593">
        <v>93474</v>
      </c>
      <c r="B9593" t="s">
        <v>45</v>
      </c>
      <c r="E9593">
        <v>6963</v>
      </c>
      <c r="F9593" t="s">
        <v>60</v>
      </c>
      <c r="G9593" t="s">
        <v>47</v>
      </c>
      <c r="H9593">
        <v>25365</v>
      </c>
      <c r="I9593" t="s">
        <v>293</v>
      </c>
      <c r="K9593">
        <v>326.39999999999998</v>
      </c>
      <c r="L9593">
        <v>318.10000000000002</v>
      </c>
      <c r="M9593">
        <v>435</v>
      </c>
      <c r="N9593">
        <f>K9593-L9593</f>
        <v>8.2999999999999545</v>
      </c>
    </row>
    <row r="9594" spans="1:14" x14ac:dyDescent="0.25">
      <c r="A9594">
        <v>93475</v>
      </c>
      <c r="B9594" t="s">
        <v>45</v>
      </c>
      <c r="E9594">
        <v>6963</v>
      </c>
      <c r="F9594" t="s">
        <v>244</v>
      </c>
      <c r="G9594" t="s">
        <v>47</v>
      </c>
      <c r="H9594">
        <v>25522</v>
      </c>
      <c r="I9594" t="s">
        <v>293</v>
      </c>
      <c r="K9594">
        <v>326.39999999999998</v>
      </c>
      <c r="L9594">
        <v>318.10000000000002</v>
      </c>
      <c r="M9594">
        <v>435</v>
      </c>
      <c r="N9594">
        <f>K9594-L9594</f>
        <v>8.2999999999999545</v>
      </c>
    </row>
    <row r="9595" spans="1:14" x14ac:dyDescent="0.25">
      <c r="A9595">
        <v>93505</v>
      </c>
      <c r="B9595" t="s">
        <v>45</v>
      </c>
      <c r="E9595">
        <v>6964</v>
      </c>
      <c r="F9595" t="s">
        <v>62</v>
      </c>
      <c r="G9595" t="s">
        <v>47</v>
      </c>
      <c r="H9595">
        <v>25146</v>
      </c>
      <c r="I9595" t="s">
        <v>293</v>
      </c>
      <c r="K9595">
        <v>326.39999999999998</v>
      </c>
      <c r="L9595">
        <v>318.10000000000002</v>
      </c>
      <c r="M9595">
        <v>435</v>
      </c>
      <c r="N9595">
        <f>K9595-L9595</f>
        <v>8.2999999999999545</v>
      </c>
    </row>
    <row r="9596" spans="1:14" x14ac:dyDescent="0.25">
      <c r="A9596">
        <v>93507</v>
      </c>
      <c r="B9596" t="s">
        <v>45</v>
      </c>
      <c r="E9596">
        <v>6964</v>
      </c>
      <c r="F9596" t="s">
        <v>63</v>
      </c>
      <c r="G9596" t="s">
        <v>47</v>
      </c>
      <c r="H9596">
        <v>25168</v>
      </c>
      <c r="I9596" t="s">
        <v>293</v>
      </c>
      <c r="K9596">
        <v>326.39999999999998</v>
      </c>
      <c r="L9596">
        <v>318.10000000000002</v>
      </c>
      <c r="M9596">
        <v>435</v>
      </c>
      <c r="N9596">
        <f>K9596-L9596</f>
        <v>8.2999999999999545</v>
      </c>
    </row>
    <row r="9597" spans="1:14" x14ac:dyDescent="0.25">
      <c r="A9597">
        <v>93508</v>
      </c>
      <c r="B9597" t="s">
        <v>45</v>
      </c>
      <c r="E9597">
        <v>6964</v>
      </c>
      <c r="F9597" t="s">
        <v>362</v>
      </c>
      <c r="G9597" t="s">
        <v>47</v>
      </c>
      <c r="H9597">
        <v>25181</v>
      </c>
      <c r="I9597" t="s">
        <v>293</v>
      </c>
      <c r="K9597">
        <v>326.39999999999998</v>
      </c>
      <c r="L9597">
        <v>318.10000000000002</v>
      </c>
      <c r="M9597">
        <v>435</v>
      </c>
      <c r="N9597">
        <f>K9597-L9597</f>
        <v>8.2999999999999545</v>
      </c>
    </row>
    <row r="9598" spans="1:14" x14ac:dyDescent="0.25">
      <c r="A9598">
        <v>93509</v>
      </c>
      <c r="B9598" t="s">
        <v>45</v>
      </c>
      <c r="E9598">
        <v>6964</v>
      </c>
      <c r="F9598" t="s">
        <v>60</v>
      </c>
      <c r="G9598" t="s">
        <v>47</v>
      </c>
      <c r="H9598">
        <v>25365</v>
      </c>
      <c r="I9598" t="s">
        <v>293</v>
      </c>
      <c r="K9598">
        <v>326.39999999999998</v>
      </c>
      <c r="L9598">
        <v>318.10000000000002</v>
      </c>
      <c r="M9598">
        <v>435</v>
      </c>
      <c r="N9598">
        <f>K9598-L9598</f>
        <v>8.2999999999999545</v>
      </c>
    </row>
    <row r="9599" spans="1:14" x14ac:dyDescent="0.25">
      <c r="A9599">
        <v>93511</v>
      </c>
      <c r="B9599" t="s">
        <v>45</v>
      </c>
      <c r="E9599">
        <v>6964</v>
      </c>
      <c r="F9599" t="s">
        <v>244</v>
      </c>
      <c r="G9599" t="s">
        <v>47</v>
      </c>
      <c r="H9599">
        <v>25522</v>
      </c>
      <c r="I9599" t="s">
        <v>293</v>
      </c>
      <c r="K9599">
        <v>326.39999999999998</v>
      </c>
      <c r="L9599">
        <v>318.10000000000002</v>
      </c>
      <c r="M9599">
        <v>435</v>
      </c>
      <c r="N9599">
        <f>K9599-L9599</f>
        <v>8.2999999999999545</v>
      </c>
    </row>
    <row r="9600" spans="1:14" x14ac:dyDescent="0.25">
      <c r="A9600">
        <v>93542</v>
      </c>
      <c r="B9600" t="s">
        <v>45</v>
      </c>
      <c r="E9600">
        <v>6966</v>
      </c>
      <c r="F9600" t="s">
        <v>60</v>
      </c>
      <c r="G9600" t="s">
        <v>47</v>
      </c>
      <c r="H9600">
        <v>25365</v>
      </c>
      <c r="I9600" t="s">
        <v>293</v>
      </c>
      <c r="K9600">
        <v>326.39999999999998</v>
      </c>
      <c r="L9600">
        <v>318.10000000000002</v>
      </c>
      <c r="M9600">
        <v>435</v>
      </c>
      <c r="N9600">
        <f>K9600-L9600</f>
        <v>8.2999999999999545</v>
      </c>
    </row>
    <row r="9601" spans="1:14" x14ac:dyDescent="0.25">
      <c r="A9601">
        <v>93543</v>
      </c>
      <c r="B9601" t="s">
        <v>45</v>
      </c>
      <c r="E9601">
        <v>6966</v>
      </c>
      <c r="F9601" t="s">
        <v>244</v>
      </c>
      <c r="G9601" t="s">
        <v>47</v>
      </c>
      <c r="H9601">
        <v>25522</v>
      </c>
      <c r="I9601" t="s">
        <v>293</v>
      </c>
      <c r="K9601">
        <v>326.39999999999998</v>
      </c>
      <c r="L9601">
        <v>318.10000000000002</v>
      </c>
      <c r="M9601">
        <v>435</v>
      </c>
      <c r="N9601">
        <f>K9601-L9601</f>
        <v>8.2999999999999545</v>
      </c>
    </row>
    <row r="9602" spans="1:14" x14ac:dyDescent="0.25">
      <c r="A9602">
        <v>93558</v>
      </c>
      <c r="B9602" t="s">
        <v>45</v>
      </c>
      <c r="E9602">
        <v>6968</v>
      </c>
      <c r="F9602" t="s">
        <v>60</v>
      </c>
      <c r="G9602" t="s">
        <v>47</v>
      </c>
      <c r="H9602">
        <v>25365</v>
      </c>
      <c r="I9602" t="s">
        <v>293</v>
      </c>
      <c r="K9602">
        <v>326.39999999999998</v>
      </c>
      <c r="L9602">
        <v>318.10000000000002</v>
      </c>
      <c r="M9602">
        <v>435</v>
      </c>
      <c r="N9602">
        <f>K9602-L9602</f>
        <v>8.2999999999999545</v>
      </c>
    </row>
    <row r="9603" spans="1:14" x14ac:dyDescent="0.25">
      <c r="A9603">
        <v>93567</v>
      </c>
      <c r="B9603" t="s">
        <v>45</v>
      </c>
      <c r="E9603">
        <v>6968</v>
      </c>
      <c r="F9603" t="s">
        <v>244</v>
      </c>
      <c r="G9603" t="s">
        <v>47</v>
      </c>
      <c r="H9603">
        <v>25522</v>
      </c>
      <c r="I9603" t="s">
        <v>293</v>
      </c>
      <c r="K9603">
        <v>326.39999999999998</v>
      </c>
      <c r="L9603">
        <v>318.10000000000002</v>
      </c>
      <c r="M9603">
        <v>435</v>
      </c>
      <c r="N9603">
        <f>K9603-L9603</f>
        <v>8.2999999999999545</v>
      </c>
    </row>
    <row r="9604" spans="1:14" x14ac:dyDescent="0.25">
      <c r="A9604">
        <v>94393</v>
      </c>
      <c r="B9604" t="s">
        <v>45</v>
      </c>
      <c r="E9604">
        <v>7061</v>
      </c>
      <c r="F9604" t="s">
        <v>362</v>
      </c>
      <c r="G9604" t="s">
        <v>47</v>
      </c>
      <c r="H9604">
        <v>25181</v>
      </c>
      <c r="I9604" t="s">
        <v>293</v>
      </c>
      <c r="K9604">
        <v>326.39999999999998</v>
      </c>
      <c r="L9604">
        <v>318.10000000000002</v>
      </c>
      <c r="M9604">
        <v>439</v>
      </c>
      <c r="N9604">
        <f>K9604-L9604</f>
        <v>8.2999999999999545</v>
      </c>
    </row>
    <row r="9605" spans="1:14" x14ac:dyDescent="0.25">
      <c r="A9605">
        <v>94406</v>
      </c>
      <c r="B9605" t="s">
        <v>45</v>
      </c>
      <c r="E9605">
        <v>7063</v>
      </c>
      <c r="F9605" t="s">
        <v>244</v>
      </c>
      <c r="G9605" t="s">
        <v>47</v>
      </c>
      <c r="H9605">
        <v>25522</v>
      </c>
      <c r="I9605" t="s">
        <v>293</v>
      </c>
      <c r="K9605">
        <v>326.39999999999998</v>
      </c>
      <c r="L9605">
        <v>318.10000000000002</v>
      </c>
      <c r="M9605">
        <v>439</v>
      </c>
      <c r="N9605">
        <f>K9605-L9605</f>
        <v>8.2999999999999545</v>
      </c>
    </row>
    <row r="9606" spans="1:14" x14ac:dyDescent="0.25">
      <c r="A9606">
        <v>94407</v>
      </c>
      <c r="B9606" t="s">
        <v>45</v>
      </c>
      <c r="E9606">
        <v>7063</v>
      </c>
      <c r="F9606" t="s">
        <v>362</v>
      </c>
      <c r="G9606" t="s">
        <v>47</v>
      </c>
      <c r="H9606">
        <v>25181</v>
      </c>
      <c r="I9606" t="s">
        <v>293</v>
      </c>
      <c r="K9606">
        <v>326.39999999999998</v>
      </c>
      <c r="L9606">
        <v>318.10000000000002</v>
      </c>
      <c r="M9606">
        <v>439</v>
      </c>
      <c r="N9606">
        <f>K9606-L9606</f>
        <v>8.2999999999999545</v>
      </c>
    </row>
    <row r="9607" spans="1:14" x14ac:dyDescent="0.25">
      <c r="A9607">
        <v>94427</v>
      </c>
      <c r="B9607" t="s">
        <v>45</v>
      </c>
      <c r="E9607">
        <v>7066</v>
      </c>
      <c r="F9607" t="s">
        <v>244</v>
      </c>
      <c r="G9607" t="s">
        <v>47</v>
      </c>
      <c r="H9607">
        <v>25522</v>
      </c>
      <c r="I9607" t="s">
        <v>293</v>
      </c>
      <c r="K9607">
        <v>326.39999999999998</v>
      </c>
      <c r="L9607">
        <v>318.10000000000002</v>
      </c>
      <c r="M9607">
        <v>439</v>
      </c>
      <c r="N9607">
        <f>K9607-L9607</f>
        <v>8.2999999999999545</v>
      </c>
    </row>
    <row r="9608" spans="1:14" x14ac:dyDescent="0.25">
      <c r="A9608">
        <v>94432</v>
      </c>
      <c r="B9608" t="s">
        <v>45</v>
      </c>
      <c r="E9608">
        <v>7066</v>
      </c>
      <c r="F9608" t="s">
        <v>62</v>
      </c>
      <c r="G9608" t="s">
        <v>47</v>
      </c>
      <c r="H9608">
        <v>25146</v>
      </c>
      <c r="I9608" t="s">
        <v>293</v>
      </c>
      <c r="K9608">
        <v>326.39999999999998</v>
      </c>
      <c r="L9608">
        <v>318.10000000000002</v>
      </c>
      <c r="M9608">
        <v>439</v>
      </c>
      <c r="N9608">
        <f>K9608-L9608</f>
        <v>8.2999999999999545</v>
      </c>
    </row>
    <row r="9609" spans="1:14" x14ac:dyDescent="0.25">
      <c r="A9609">
        <v>94445</v>
      </c>
      <c r="B9609" t="s">
        <v>45</v>
      </c>
      <c r="E9609">
        <v>7067</v>
      </c>
      <c r="F9609" t="s">
        <v>244</v>
      </c>
      <c r="G9609" t="s">
        <v>47</v>
      </c>
      <c r="H9609">
        <v>25522</v>
      </c>
      <c r="I9609" t="s">
        <v>293</v>
      </c>
      <c r="K9609">
        <v>326.39999999999998</v>
      </c>
      <c r="L9609">
        <v>318.10000000000002</v>
      </c>
      <c r="M9609">
        <v>439</v>
      </c>
      <c r="N9609">
        <f>K9609-L9609</f>
        <v>8.2999999999999545</v>
      </c>
    </row>
    <row r="9610" spans="1:14" x14ac:dyDescent="0.25">
      <c r="A9610">
        <v>94451</v>
      </c>
      <c r="B9610" t="s">
        <v>45</v>
      </c>
      <c r="E9610">
        <v>7068</v>
      </c>
      <c r="F9610" t="s">
        <v>244</v>
      </c>
      <c r="G9610" t="s">
        <v>47</v>
      </c>
      <c r="H9610">
        <v>25522</v>
      </c>
      <c r="I9610" t="s">
        <v>293</v>
      </c>
      <c r="K9610">
        <v>326.39999999999998</v>
      </c>
      <c r="L9610">
        <v>318.10000000000002</v>
      </c>
      <c r="M9610">
        <v>439</v>
      </c>
      <c r="N9610">
        <f>K9610-L9610</f>
        <v>8.2999999999999545</v>
      </c>
    </row>
    <row r="9611" spans="1:14" x14ac:dyDescent="0.25">
      <c r="A9611">
        <v>94470</v>
      </c>
      <c r="B9611" t="s">
        <v>45</v>
      </c>
      <c r="E9611">
        <v>7070</v>
      </c>
      <c r="F9611" t="s">
        <v>244</v>
      </c>
      <c r="G9611" t="s">
        <v>47</v>
      </c>
      <c r="H9611">
        <v>25522</v>
      </c>
      <c r="I9611" t="s">
        <v>293</v>
      </c>
      <c r="K9611">
        <v>326.39999999999998</v>
      </c>
      <c r="L9611">
        <v>318.10000000000002</v>
      </c>
      <c r="M9611">
        <v>439</v>
      </c>
      <c r="N9611">
        <f>K9611-L9611</f>
        <v>8.2999999999999545</v>
      </c>
    </row>
    <row r="9612" spans="1:14" x14ac:dyDescent="0.25">
      <c r="A9612">
        <v>94486</v>
      </c>
      <c r="B9612" t="s">
        <v>45</v>
      </c>
      <c r="E9612">
        <v>7072</v>
      </c>
      <c r="F9612" t="s">
        <v>244</v>
      </c>
      <c r="G9612" t="s">
        <v>47</v>
      </c>
      <c r="H9612">
        <v>25522</v>
      </c>
      <c r="I9612" t="s">
        <v>293</v>
      </c>
      <c r="K9612">
        <v>326.39999999999998</v>
      </c>
      <c r="L9612">
        <v>318.10000000000002</v>
      </c>
      <c r="M9612">
        <v>439</v>
      </c>
      <c r="N9612">
        <f>K9612-L9612</f>
        <v>8.2999999999999545</v>
      </c>
    </row>
    <row r="9613" spans="1:14" x14ac:dyDescent="0.25">
      <c r="A9613">
        <v>94504</v>
      </c>
      <c r="B9613" t="s">
        <v>45</v>
      </c>
      <c r="E9613">
        <v>7074</v>
      </c>
      <c r="F9613" t="s">
        <v>63</v>
      </c>
      <c r="G9613" t="s">
        <v>47</v>
      </c>
      <c r="H9613">
        <v>25168</v>
      </c>
      <c r="I9613" t="s">
        <v>293</v>
      </c>
      <c r="K9613">
        <v>326.39999999999998</v>
      </c>
      <c r="L9613">
        <v>318.10000000000002</v>
      </c>
      <c r="M9613">
        <v>439</v>
      </c>
      <c r="N9613">
        <f>K9613-L9613</f>
        <v>8.2999999999999545</v>
      </c>
    </row>
    <row r="9614" spans="1:14" x14ac:dyDescent="0.25">
      <c r="A9614">
        <v>94507</v>
      </c>
      <c r="B9614" t="s">
        <v>45</v>
      </c>
      <c r="E9614">
        <v>7074</v>
      </c>
      <c r="F9614" t="s">
        <v>62</v>
      </c>
      <c r="G9614" t="s">
        <v>47</v>
      </c>
      <c r="H9614">
        <v>25146</v>
      </c>
      <c r="I9614" t="s">
        <v>293</v>
      </c>
      <c r="K9614">
        <v>326.39999999999998</v>
      </c>
      <c r="L9614">
        <v>318.10000000000002</v>
      </c>
      <c r="M9614">
        <v>439</v>
      </c>
      <c r="N9614">
        <f>K9614-L9614</f>
        <v>8.2999999999999545</v>
      </c>
    </row>
    <row r="9615" spans="1:14" x14ac:dyDescent="0.25">
      <c r="A9615">
        <v>111443</v>
      </c>
      <c r="B9615" t="s">
        <v>45</v>
      </c>
      <c r="E9615">
        <v>8442</v>
      </c>
      <c r="F9615" t="s">
        <v>90</v>
      </c>
      <c r="G9615" t="s">
        <v>47</v>
      </c>
      <c r="H9615">
        <v>3616</v>
      </c>
      <c r="I9615" t="s">
        <v>490</v>
      </c>
      <c r="K9615">
        <v>326.39999999999998</v>
      </c>
      <c r="L9615">
        <v>318.10000000000002</v>
      </c>
      <c r="M9615">
        <v>575</v>
      </c>
      <c r="N9615">
        <f>K9615-L9615</f>
        <v>8.2999999999999545</v>
      </c>
    </row>
    <row r="9616" spans="1:14" x14ac:dyDescent="0.25">
      <c r="A9616">
        <v>111444</v>
      </c>
      <c r="B9616" t="s">
        <v>45</v>
      </c>
      <c r="E9616">
        <v>8442</v>
      </c>
      <c r="F9616" t="s">
        <v>195</v>
      </c>
      <c r="G9616" t="s">
        <v>47</v>
      </c>
      <c r="H9616">
        <v>25550</v>
      </c>
      <c r="I9616" t="s">
        <v>490</v>
      </c>
      <c r="K9616">
        <v>326.39999999999998</v>
      </c>
      <c r="L9616">
        <v>318.10000000000002</v>
      </c>
      <c r="M9616">
        <v>575</v>
      </c>
      <c r="N9616">
        <f>K9616-L9616</f>
        <v>8.2999999999999545</v>
      </c>
    </row>
    <row r="9617" spans="1:14" x14ac:dyDescent="0.25">
      <c r="A9617">
        <v>423474</v>
      </c>
      <c r="B9617" t="s">
        <v>45</v>
      </c>
      <c r="E9617">
        <v>41204</v>
      </c>
      <c r="F9617" t="s">
        <v>244</v>
      </c>
      <c r="G9617" t="s">
        <v>47</v>
      </c>
      <c r="H9617">
        <v>25522</v>
      </c>
      <c r="I9617" t="s">
        <v>490</v>
      </c>
      <c r="K9617">
        <v>326.39999999999998</v>
      </c>
      <c r="L9617">
        <v>318.10000000000002</v>
      </c>
      <c r="M9617">
        <v>11082</v>
      </c>
      <c r="N9617">
        <f>K9617-L9617</f>
        <v>8.2999999999999545</v>
      </c>
    </row>
    <row r="9618" spans="1:14" x14ac:dyDescent="0.25">
      <c r="A9618">
        <v>423475</v>
      </c>
      <c r="B9618" t="s">
        <v>45</v>
      </c>
      <c r="E9618">
        <v>41204</v>
      </c>
      <c r="F9618" t="s">
        <v>56</v>
      </c>
      <c r="G9618" t="s">
        <v>47</v>
      </c>
      <c r="H9618">
        <v>25615</v>
      </c>
      <c r="I9618" t="s">
        <v>490</v>
      </c>
      <c r="K9618">
        <v>326.39999999999998</v>
      </c>
      <c r="L9618">
        <v>318.10000000000002</v>
      </c>
      <c r="M9618">
        <v>11082</v>
      </c>
      <c r="N9618">
        <f>K9618-L9618</f>
        <v>8.2999999999999545</v>
      </c>
    </row>
    <row r="9619" spans="1:14" x14ac:dyDescent="0.25">
      <c r="A9619">
        <v>627699</v>
      </c>
      <c r="B9619" t="s">
        <v>45</v>
      </c>
      <c r="E9619">
        <v>67683</v>
      </c>
      <c r="F9619" t="s">
        <v>195</v>
      </c>
      <c r="G9619" t="s">
        <v>47</v>
      </c>
      <c r="H9619">
        <v>25550</v>
      </c>
      <c r="I9619" t="s">
        <v>490</v>
      </c>
      <c r="K9619">
        <v>326.39999999999998</v>
      </c>
      <c r="L9619">
        <v>318.10000000000002</v>
      </c>
      <c r="M9619">
        <v>19337</v>
      </c>
      <c r="N9619">
        <f>K9619-L9619</f>
        <v>8.2999999999999545</v>
      </c>
    </row>
    <row r="9620" spans="1:14" x14ac:dyDescent="0.25">
      <c r="A9620">
        <v>681222</v>
      </c>
      <c r="B9620" t="s">
        <v>45</v>
      </c>
      <c r="D9620" t="s">
        <v>49</v>
      </c>
      <c r="E9620">
        <v>73467</v>
      </c>
      <c r="F9620" t="s">
        <v>50</v>
      </c>
      <c r="G9620" t="s">
        <v>47</v>
      </c>
      <c r="H9620">
        <v>3541</v>
      </c>
      <c r="I9620" t="s">
        <v>293</v>
      </c>
      <c r="K9620">
        <v>326.39999999999998</v>
      </c>
      <c r="L9620">
        <v>318.10000000000002</v>
      </c>
      <c r="M9620">
        <v>24641</v>
      </c>
      <c r="N9620">
        <f>K9620-L9620</f>
        <v>8.2999999999999545</v>
      </c>
    </row>
    <row r="9621" spans="1:14" x14ac:dyDescent="0.25">
      <c r="A9621">
        <v>715518</v>
      </c>
      <c r="B9621" t="s">
        <v>45</v>
      </c>
      <c r="E9621">
        <v>76725</v>
      </c>
      <c r="F9621" t="s">
        <v>244</v>
      </c>
      <c r="G9621" t="s">
        <v>47</v>
      </c>
      <c r="H9621">
        <v>25522</v>
      </c>
      <c r="I9621" t="s">
        <v>490</v>
      </c>
      <c r="K9621">
        <v>326.39999999999998</v>
      </c>
      <c r="L9621">
        <v>318.10000000000002</v>
      </c>
      <c r="M9621">
        <v>25960</v>
      </c>
      <c r="N9621">
        <f>K9621-L9621</f>
        <v>8.2999999999999545</v>
      </c>
    </row>
    <row r="9622" spans="1:14" x14ac:dyDescent="0.25">
      <c r="A9622">
        <v>715519</v>
      </c>
      <c r="B9622" t="s">
        <v>45</v>
      </c>
      <c r="E9622">
        <v>76725</v>
      </c>
      <c r="F9622" t="s">
        <v>195</v>
      </c>
      <c r="G9622" t="s">
        <v>47</v>
      </c>
      <c r="H9622">
        <v>25550</v>
      </c>
      <c r="I9622" t="s">
        <v>490</v>
      </c>
      <c r="K9622">
        <v>326.39999999999998</v>
      </c>
      <c r="L9622">
        <v>318.10000000000002</v>
      </c>
      <c r="M9622">
        <v>25960</v>
      </c>
      <c r="N9622">
        <f>K9622-L9622</f>
        <v>8.2999999999999545</v>
      </c>
    </row>
    <row r="9623" spans="1:14" x14ac:dyDescent="0.25">
      <c r="A9623">
        <v>825652</v>
      </c>
      <c r="B9623" t="s">
        <v>45</v>
      </c>
      <c r="E9623">
        <v>41204</v>
      </c>
      <c r="F9623" t="s">
        <v>46</v>
      </c>
      <c r="G9623" t="s">
        <v>47</v>
      </c>
      <c r="H9623">
        <v>3628</v>
      </c>
      <c r="I9623" t="s">
        <v>490</v>
      </c>
      <c r="K9623">
        <v>326.39999999999998</v>
      </c>
      <c r="L9623">
        <v>318.10000000000002</v>
      </c>
      <c r="M9623">
        <v>30611</v>
      </c>
      <c r="N9623">
        <f>K9623-L9623</f>
        <v>8.2999999999999545</v>
      </c>
    </row>
    <row r="9624" spans="1:14" x14ac:dyDescent="0.25">
      <c r="A9624">
        <v>825653</v>
      </c>
      <c r="B9624" t="s">
        <v>45</v>
      </c>
      <c r="E9624">
        <v>41204</v>
      </c>
      <c r="F9624" t="s">
        <v>682</v>
      </c>
      <c r="G9624" t="s">
        <v>47</v>
      </c>
      <c r="H9624">
        <v>3622</v>
      </c>
      <c r="I9624" t="s">
        <v>490</v>
      </c>
      <c r="K9624">
        <v>326.39999999999998</v>
      </c>
      <c r="L9624">
        <v>318.10000000000002</v>
      </c>
      <c r="M9624">
        <v>30611</v>
      </c>
      <c r="N9624">
        <f>K9624-L9624</f>
        <v>8.2999999999999545</v>
      </c>
    </row>
    <row r="9625" spans="1:14" x14ac:dyDescent="0.25">
      <c r="A9625">
        <v>825654</v>
      </c>
      <c r="B9625" t="s">
        <v>45</v>
      </c>
      <c r="E9625">
        <v>90975</v>
      </c>
      <c r="F9625" t="s">
        <v>46</v>
      </c>
      <c r="G9625" t="s">
        <v>47</v>
      </c>
      <c r="H9625">
        <v>3628</v>
      </c>
      <c r="I9625" t="s">
        <v>490</v>
      </c>
      <c r="K9625">
        <v>326.39999999999998</v>
      </c>
      <c r="L9625">
        <v>318.10000000000002</v>
      </c>
      <c r="M9625">
        <v>30611</v>
      </c>
      <c r="N9625">
        <f>K9625-L9625</f>
        <v>8.2999999999999545</v>
      </c>
    </row>
    <row r="9626" spans="1:14" x14ac:dyDescent="0.25">
      <c r="A9626">
        <v>825655</v>
      </c>
      <c r="B9626" t="s">
        <v>45</v>
      </c>
      <c r="E9626">
        <v>90975</v>
      </c>
      <c r="F9626" t="s">
        <v>1461</v>
      </c>
      <c r="G9626" t="s">
        <v>47</v>
      </c>
      <c r="H9626">
        <v>3620</v>
      </c>
      <c r="I9626" t="s">
        <v>490</v>
      </c>
      <c r="K9626">
        <v>326.39999999999998</v>
      </c>
      <c r="L9626">
        <v>318.10000000000002</v>
      </c>
      <c r="M9626">
        <v>30611</v>
      </c>
      <c r="N9626">
        <f>K9626-L9626</f>
        <v>8.2999999999999545</v>
      </c>
    </row>
    <row r="9627" spans="1:14" x14ac:dyDescent="0.25">
      <c r="A9627">
        <v>825656</v>
      </c>
      <c r="B9627" t="s">
        <v>45</v>
      </c>
      <c r="E9627">
        <v>90975</v>
      </c>
      <c r="F9627" t="s">
        <v>682</v>
      </c>
      <c r="G9627" t="s">
        <v>47</v>
      </c>
      <c r="H9627">
        <v>3622</v>
      </c>
      <c r="I9627" t="s">
        <v>490</v>
      </c>
      <c r="K9627">
        <v>326.39999999999998</v>
      </c>
      <c r="L9627">
        <v>318.10000000000002</v>
      </c>
      <c r="M9627">
        <v>30611</v>
      </c>
      <c r="N9627">
        <f>K9627-L9627</f>
        <v>8.2999999999999545</v>
      </c>
    </row>
    <row r="9628" spans="1:14" x14ac:dyDescent="0.25">
      <c r="A9628">
        <v>825657</v>
      </c>
      <c r="B9628" t="s">
        <v>45</v>
      </c>
      <c r="E9628">
        <v>90976</v>
      </c>
      <c r="F9628" t="s">
        <v>46</v>
      </c>
      <c r="G9628" t="s">
        <v>47</v>
      </c>
      <c r="H9628">
        <v>3628</v>
      </c>
      <c r="I9628" t="s">
        <v>490</v>
      </c>
      <c r="K9628">
        <v>326.39999999999998</v>
      </c>
      <c r="L9628">
        <v>318.10000000000002</v>
      </c>
      <c r="M9628">
        <v>30611</v>
      </c>
      <c r="N9628">
        <f>K9628-L9628</f>
        <v>8.2999999999999545</v>
      </c>
    </row>
    <row r="9629" spans="1:14" x14ac:dyDescent="0.25">
      <c r="A9629">
        <v>825658</v>
      </c>
      <c r="B9629" t="s">
        <v>45</v>
      </c>
      <c r="E9629">
        <v>90977</v>
      </c>
      <c r="F9629" t="s">
        <v>46</v>
      </c>
      <c r="G9629" t="s">
        <v>47</v>
      </c>
      <c r="H9629">
        <v>3628</v>
      </c>
      <c r="I9629" t="s">
        <v>490</v>
      </c>
      <c r="K9629">
        <v>326.39999999999998</v>
      </c>
      <c r="L9629">
        <v>318.10000000000002</v>
      </c>
      <c r="M9629">
        <v>30611</v>
      </c>
      <c r="N9629">
        <f>K9629-L9629</f>
        <v>8.2999999999999545</v>
      </c>
    </row>
    <row r="9630" spans="1:14" x14ac:dyDescent="0.25">
      <c r="A9630">
        <v>825659</v>
      </c>
      <c r="B9630" t="s">
        <v>45</v>
      </c>
      <c r="E9630">
        <v>90977</v>
      </c>
      <c r="F9630" t="s">
        <v>1461</v>
      </c>
      <c r="G9630" t="s">
        <v>47</v>
      </c>
      <c r="H9630">
        <v>3620</v>
      </c>
      <c r="I9630" t="s">
        <v>490</v>
      </c>
      <c r="K9630">
        <v>326.39999999999998</v>
      </c>
      <c r="L9630">
        <v>318.10000000000002</v>
      </c>
      <c r="M9630">
        <v>30611</v>
      </c>
      <c r="N9630">
        <f>K9630-L9630</f>
        <v>8.2999999999999545</v>
      </c>
    </row>
    <row r="9631" spans="1:14" x14ac:dyDescent="0.25">
      <c r="A9631">
        <v>825660</v>
      </c>
      <c r="B9631" t="s">
        <v>45</v>
      </c>
      <c r="E9631">
        <v>90977</v>
      </c>
      <c r="F9631" t="s">
        <v>682</v>
      </c>
      <c r="G9631" t="s">
        <v>47</v>
      </c>
      <c r="H9631">
        <v>3622</v>
      </c>
      <c r="I9631" t="s">
        <v>490</v>
      </c>
      <c r="K9631">
        <v>326.39999999999998</v>
      </c>
      <c r="L9631">
        <v>318.10000000000002</v>
      </c>
      <c r="M9631">
        <v>30611</v>
      </c>
      <c r="N9631">
        <f>K9631-L9631</f>
        <v>8.2999999999999545</v>
      </c>
    </row>
    <row r="9632" spans="1:14" x14ac:dyDescent="0.25">
      <c r="A9632">
        <v>825661</v>
      </c>
      <c r="B9632" t="s">
        <v>45</v>
      </c>
      <c r="E9632">
        <v>90978</v>
      </c>
      <c r="F9632" t="s">
        <v>46</v>
      </c>
      <c r="G9632" t="s">
        <v>47</v>
      </c>
      <c r="H9632">
        <v>3628</v>
      </c>
      <c r="I9632" t="s">
        <v>490</v>
      </c>
      <c r="K9632">
        <v>326.39999999999998</v>
      </c>
      <c r="L9632">
        <v>318.10000000000002</v>
      </c>
      <c r="M9632">
        <v>30611</v>
      </c>
      <c r="N9632">
        <f>K9632-L9632</f>
        <v>8.2999999999999545</v>
      </c>
    </row>
    <row r="9633" spans="1:14" x14ac:dyDescent="0.25">
      <c r="A9633">
        <v>825843</v>
      </c>
      <c r="B9633" t="s">
        <v>45</v>
      </c>
      <c r="E9633">
        <v>91020</v>
      </c>
      <c r="F9633" t="s">
        <v>195</v>
      </c>
      <c r="G9633" t="s">
        <v>47</v>
      </c>
      <c r="H9633">
        <v>25550</v>
      </c>
      <c r="I9633" t="s">
        <v>293</v>
      </c>
      <c r="K9633">
        <v>326.39999999999998</v>
      </c>
      <c r="L9633">
        <v>318.10000000000002</v>
      </c>
      <c r="M9633">
        <v>420</v>
      </c>
      <c r="N9633">
        <f>K9633-L9633</f>
        <v>8.2999999999999545</v>
      </c>
    </row>
    <row r="9634" spans="1:14" x14ac:dyDescent="0.25">
      <c r="A9634">
        <v>825846</v>
      </c>
      <c r="B9634" t="s">
        <v>45</v>
      </c>
      <c r="E9634">
        <v>91020</v>
      </c>
      <c r="F9634" t="s">
        <v>56</v>
      </c>
      <c r="G9634" t="s">
        <v>47</v>
      </c>
      <c r="H9634">
        <v>25615</v>
      </c>
      <c r="I9634" t="s">
        <v>293</v>
      </c>
      <c r="K9634">
        <v>326.39999999999998</v>
      </c>
      <c r="L9634">
        <v>318.10000000000002</v>
      </c>
      <c r="M9634">
        <v>420</v>
      </c>
      <c r="N9634">
        <f>K9634-L9634</f>
        <v>8.2999999999999545</v>
      </c>
    </row>
    <row r="9635" spans="1:14" x14ac:dyDescent="0.25">
      <c r="A9635">
        <v>825848</v>
      </c>
      <c r="B9635" t="s">
        <v>45</v>
      </c>
      <c r="E9635">
        <v>91020</v>
      </c>
      <c r="F9635" t="s">
        <v>53</v>
      </c>
      <c r="G9635" t="s">
        <v>47</v>
      </c>
      <c r="H9635">
        <v>25646</v>
      </c>
      <c r="I9635" t="s">
        <v>293</v>
      </c>
      <c r="K9635">
        <v>326.39999999999998</v>
      </c>
      <c r="L9635">
        <v>318.10000000000002</v>
      </c>
      <c r="M9635">
        <v>420</v>
      </c>
      <c r="N9635">
        <f>K9635-L9635</f>
        <v>8.2999999999999545</v>
      </c>
    </row>
    <row r="9636" spans="1:14" x14ac:dyDescent="0.25">
      <c r="A9636">
        <v>825849</v>
      </c>
      <c r="B9636" t="s">
        <v>45</v>
      </c>
      <c r="E9636">
        <v>91021</v>
      </c>
      <c r="F9636" t="s">
        <v>195</v>
      </c>
      <c r="G9636" t="s">
        <v>47</v>
      </c>
      <c r="H9636">
        <v>25550</v>
      </c>
      <c r="I9636" t="s">
        <v>293</v>
      </c>
      <c r="K9636">
        <v>326.39999999999998</v>
      </c>
      <c r="L9636">
        <v>318.10000000000002</v>
      </c>
      <c r="M9636">
        <v>420</v>
      </c>
      <c r="N9636">
        <f>K9636-L9636</f>
        <v>8.2999999999999545</v>
      </c>
    </row>
    <row r="9637" spans="1:14" x14ac:dyDescent="0.25">
      <c r="A9637">
        <v>825850</v>
      </c>
      <c r="B9637" t="s">
        <v>45</v>
      </c>
      <c r="E9637">
        <v>91021</v>
      </c>
      <c r="F9637" t="s">
        <v>358</v>
      </c>
      <c r="G9637" t="s">
        <v>47</v>
      </c>
      <c r="H9637">
        <v>25634</v>
      </c>
      <c r="I9637" t="s">
        <v>293</v>
      </c>
      <c r="K9637">
        <v>326.39999999999998</v>
      </c>
      <c r="L9637">
        <v>318.10000000000002</v>
      </c>
      <c r="M9637">
        <v>420</v>
      </c>
      <c r="N9637">
        <f>K9637-L9637</f>
        <v>8.2999999999999545</v>
      </c>
    </row>
    <row r="9638" spans="1:14" x14ac:dyDescent="0.25">
      <c r="A9638">
        <v>825851</v>
      </c>
      <c r="B9638" t="s">
        <v>45</v>
      </c>
      <c r="E9638">
        <v>91021</v>
      </c>
      <c r="F9638" t="s">
        <v>264</v>
      </c>
      <c r="G9638" t="s">
        <v>47</v>
      </c>
      <c r="H9638">
        <v>25585</v>
      </c>
      <c r="I9638" t="s">
        <v>293</v>
      </c>
      <c r="K9638">
        <v>326.39999999999998</v>
      </c>
      <c r="L9638">
        <v>318.10000000000002</v>
      </c>
      <c r="M9638">
        <v>420</v>
      </c>
      <c r="N9638">
        <f>K9638-L9638</f>
        <v>8.2999999999999545</v>
      </c>
    </row>
    <row r="9639" spans="1:14" x14ac:dyDescent="0.25">
      <c r="A9639">
        <v>825852</v>
      </c>
      <c r="B9639" t="s">
        <v>45</v>
      </c>
      <c r="E9639">
        <v>91021</v>
      </c>
      <c r="F9639" t="s">
        <v>56</v>
      </c>
      <c r="G9639" t="s">
        <v>47</v>
      </c>
      <c r="H9639">
        <v>25615</v>
      </c>
      <c r="I9639" t="s">
        <v>293</v>
      </c>
      <c r="K9639">
        <v>326.39999999999998</v>
      </c>
      <c r="L9639">
        <v>318.10000000000002</v>
      </c>
      <c r="M9639">
        <v>420</v>
      </c>
      <c r="N9639">
        <f>K9639-L9639</f>
        <v>8.2999999999999545</v>
      </c>
    </row>
    <row r="9640" spans="1:14" x14ac:dyDescent="0.25">
      <c r="A9640">
        <v>825853</v>
      </c>
      <c r="B9640" t="s">
        <v>45</v>
      </c>
      <c r="E9640">
        <v>91021</v>
      </c>
      <c r="F9640" t="s">
        <v>53</v>
      </c>
      <c r="G9640" t="s">
        <v>47</v>
      </c>
      <c r="H9640">
        <v>25646</v>
      </c>
      <c r="I9640" t="s">
        <v>293</v>
      </c>
      <c r="K9640">
        <v>326.39999999999998</v>
      </c>
      <c r="L9640">
        <v>318.10000000000002</v>
      </c>
      <c r="M9640">
        <v>420</v>
      </c>
      <c r="N9640">
        <f>K9640-L9640</f>
        <v>8.2999999999999545</v>
      </c>
    </row>
    <row r="9641" spans="1:14" x14ac:dyDescent="0.25">
      <c r="A9641">
        <v>825854</v>
      </c>
      <c r="B9641" t="s">
        <v>45</v>
      </c>
      <c r="E9641">
        <v>91022</v>
      </c>
      <c r="F9641" t="s">
        <v>195</v>
      </c>
      <c r="G9641" t="s">
        <v>47</v>
      </c>
      <c r="H9641">
        <v>25550</v>
      </c>
      <c r="I9641" t="s">
        <v>293</v>
      </c>
      <c r="K9641">
        <v>326.39999999999998</v>
      </c>
      <c r="L9641">
        <v>318.10000000000002</v>
      </c>
      <c r="M9641">
        <v>420</v>
      </c>
      <c r="N9641">
        <f>K9641-L9641</f>
        <v>8.2999999999999545</v>
      </c>
    </row>
    <row r="9642" spans="1:14" x14ac:dyDescent="0.25">
      <c r="A9642">
        <v>825857</v>
      </c>
      <c r="B9642" t="s">
        <v>45</v>
      </c>
      <c r="E9642">
        <v>91022</v>
      </c>
      <c r="F9642" t="s">
        <v>358</v>
      </c>
      <c r="G9642" t="s">
        <v>47</v>
      </c>
      <c r="H9642">
        <v>25634</v>
      </c>
      <c r="I9642" t="s">
        <v>293</v>
      </c>
      <c r="K9642">
        <v>326.39999999999998</v>
      </c>
      <c r="L9642">
        <v>318.10000000000002</v>
      </c>
      <c r="M9642">
        <v>420</v>
      </c>
      <c r="N9642">
        <f>K9642-L9642</f>
        <v>8.2999999999999545</v>
      </c>
    </row>
    <row r="9643" spans="1:14" x14ac:dyDescent="0.25">
      <c r="A9643">
        <v>825858</v>
      </c>
      <c r="B9643" t="s">
        <v>45</v>
      </c>
      <c r="E9643">
        <v>91022</v>
      </c>
      <c r="F9643" t="s">
        <v>264</v>
      </c>
      <c r="G9643" t="s">
        <v>47</v>
      </c>
      <c r="H9643">
        <v>25585</v>
      </c>
      <c r="I9643" t="s">
        <v>293</v>
      </c>
      <c r="K9643">
        <v>326.39999999999998</v>
      </c>
      <c r="L9643">
        <v>318.10000000000002</v>
      </c>
      <c r="M9643">
        <v>420</v>
      </c>
      <c r="N9643">
        <f>K9643-L9643</f>
        <v>8.2999999999999545</v>
      </c>
    </row>
    <row r="9644" spans="1:14" x14ac:dyDescent="0.25">
      <c r="A9644">
        <v>825859</v>
      </c>
      <c r="B9644" t="s">
        <v>45</v>
      </c>
      <c r="E9644">
        <v>91022</v>
      </c>
      <c r="F9644" t="s">
        <v>56</v>
      </c>
      <c r="G9644" t="s">
        <v>47</v>
      </c>
      <c r="H9644">
        <v>25615</v>
      </c>
      <c r="I9644" t="s">
        <v>293</v>
      </c>
      <c r="K9644">
        <v>326.39999999999998</v>
      </c>
      <c r="L9644">
        <v>318.10000000000002</v>
      </c>
      <c r="M9644">
        <v>420</v>
      </c>
      <c r="N9644">
        <f>K9644-L9644</f>
        <v>8.2999999999999545</v>
      </c>
    </row>
    <row r="9645" spans="1:14" x14ac:dyDescent="0.25">
      <c r="A9645">
        <v>825862</v>
      </c>
      <c r="B9645" t="s">
        <v>45</v>
      </c>
      <c r="E9645">
        <v>91022</v>
      </c>
      <c r="F9645" t="s">
        <v>53</v>
      </c>
      <c r="G9645" t="s">
        <v>47</v>
      </c>
      <c r="H9645">
        <v>25646</v>
      </c>
      <c r="I9645" t="s">
        <v>293</v>
      </c>
      <c r="K9645">
        <v>326.39999999999998</v>
      </c>
      <c r="L9645">
        <v>318.10000000000002</v>
      </c>
      <c r="M9645">
        <v>420</v>
      </c>
      <c r="N9645">
        <f>K9645-L9645</f>
        <v>8.2999999999999545</v>
      </c>
    </row>
    <row r="9646" spans="1:14" x14ac:dyDescent="0.25">
      <c r="A9646">
        <v>955745</v>
      </c>
      <c r="B9646" t="s">
        <v>45</v>
      </c>
      <c r="E9646">
        <v>111887</v>
      </c>
      <c r="F9646" t="s">
        <v>294</v>
      </c>
      <c r="G9646" t="s">
        <v>47</v>
      </c>
      <c r="H9646">
        <v>4061</v>
      </c>
      <c r="I9646" t="s">
        <v>2429</v>
      </c>
      <c r="K9646">
        <v>326.39999999999998</v>
      </c>
      <c r="L9646">
        <v>318.10000000000002</v>
      </c>
      <c r="M9646">
        <v>36562</v>
      </c>
      <c r="N9646">
        <f>K9646-L9646</f>
        <v>8.2999999999999545</v>
      </c>
    </row>
    <row r="9647" spans="1:14" x14ac:dyDescent="0.25">
      <c r="A9647">
        <v>955746</v>
      </c>
      <c r="B9647" t="s">
        <v>45</v>
      </c>
      <c r="E9647">
        <v>111888</v>
      </c>
      <c r="F9647" t="s">
        <v>263</v>
      </c>
      <c r="G9647" t="s">
        <v>47</v>
      </c>
      <c r="H9647">
        <v>3579</v>
      </c>
      <c r="I9647" t="s">
        <v>2429</v>
      </c>
      <c r="K9647">
        <v>326.39999999999998</v>
      </c>
      <c r="L9647">
        <v>318.10000000000002</v>
      </c>
      <c r="M9647">
        <v>36562</v>
      </c>
      <c r="N9647">
        <f>K9647-L9647</f>
        <v>8.2999999999999545</v>
      </c>
    </row>
    <row r="9648" spans="1:14" x14ac:dyDescent="0.25">
      <c r="A9648">
        <v>958146</v>
      </c>
      <c r="B9648" t="s">
        <v>45</v>
      </c>
      <c r="E9648">
        <v>112170</v>
      </c>
      <c r="F9648" t="s">
        <v>195</v>
      </c>
      <c r="G9648" t="s">
        <v>47</v>
      </c>
      <c r="H9648">
        <v>25550</v>
      </c>
      <c r="I9648" t="s">
        <v>2429</v>
      </c>
      <c r="K9648">
        <v>326.39999999999998</v>
      </c>
      <c r="L9648">
        <v>318.10000000000002</v>
      </c>
      <c r="M9648">
        <v>36540</v>
      </c>
      <c r="N9648">
        <f>K9648-L9648</f>
        <v>8.2999999999999545</v>
      </c>
    </row>
    <row r="9649" spans="1:14" x14ac:dyDescent="0.25">
      <c r="A9649">
        <v>958147</v>
      </c>
      <c r="B9649" t="s">
        <v>45</v>
      </c>
      <c r="E9649">
        <v>112170</v>
      </c>
      <c r="F9649" t="s">
        <v>240</v>
      </c>
      <c r="G9649" t="s">
        <v>47</v>
      </c>
      <c r="H9649">
        <v>25566</v>
      </c>
      <c r="I9649" t="s">
        <v>2429</v>
      </c>
      <c r="K9649">
        <v>326.39999999999998</v>
      </c>
      <c r="L9649">
        <v>318.10000000000002</v>
      </c>
      <c r="M9649">
        <v>36540</v>
      </c>
      <c r="N9649">
        <f>K9649-L9649</f>
        <v>8.2999999999999545</v>
      </c>
    </row>
    <row r="9650" spans="1:14" x14ac:dyDescent="0.25">
      <c r="A9650">
        <v>958455</v>
      </c>
      <c r="B9650" t="s">
        <v>45</v>
      </c>
      <c r="E9650">
        <v>112180</v>
      </c>
      <c r="F9650" t="s">
        <v>195</v>
      </c>
      <c r="G9650" t="s">
        <v>47</v>
      </c>
      <c r="H9650">
        <v>25550</v>
      </c>
      <c r="I9650" t="s">
        <v>2429</v>
      </c>
      <c r="K9650">
        <v>326.39999999999998</v>
      </c>
      <c r="L9650">
        <v>318.10000000000002</v>
      </c>
      <c r="M9650">
        <v>36540</v>
      </c>
      <c r="N9650">
        <f>K9650-L9650</f>
        <v>8.2999999999999545</v>
      </c>
    </row>
    <row r="9651" spans="1:14" x14ac:dyDescent="0.25">
      <c r="A9651">
        <v>958479</v>
      </c>
      <c r="B9651" t="s">
        <v>45</v>
      </c>
      <c r="E9651">
        <v>112182</v>
      </c>
      <c r="F9651" t="s">
        <v>52</v>
      </c>
      <c r="G9651" t="s">
        <v>47</v>
      </c>
      <c r="H9651">
        <v>25477</v>
      </c>
      <c r="I9651" t="s">
        <v>2429</v>
      </c>
      <c r="K9651">
        <v>326.39999999999998</v>
      </c>
      <c r="L9651">
        <v>318.10000000000002</v>
      </c>
      <c r="M9651">
        <v>36540</v>
      </c>
      <c r="N9651">
        <f>K9651-L9651</f>
        <v>8.2999999999999545</v>
      </c>
    </row>
    <row r="9652" spans="1:14" x14ac:dyDescent="0.25">
      <c r="A9652">
        <v>958480</v>
      </c>
      <c r="B9652" t="s">
        <v>45</v>
      </c>
      <c r="E9652">
        <v>112182</v>
      </c>
      <c r="F9652" t="s">
        <v>61</v>
      </c>
      <c r="G9652" t="s">
        <v>47</v>
      </c>
      <c r="H9652">
        <v>25476</v>
      </c>
      <c r="I9652" t="s">
        <v>2429</v>
      </c>
      <c r="K9652">
        <v>326.39999999999998</v>
      </c>
      <c r="L9652">
        <v>318.10000000000002</v>
      </c>
      <c r="M9652">
        <v>36540</v>
      </c>
      <c r="N9652">
        <f>K9652-L9652</f>
        <v>8.2999999999999545</v>
      </c>
    </row>
    <row r="9653" spans="1:14" x14ac:dyDescent="0.25">
      <c r="A9653">
        <v>958481</v>
      </c>
      <c r="B9653" t="s">
        <v>45</v>
      </c>
      <c r="E9653">
        <v>112182</v>
      </c>
      <c r="F9653" t="s">
        <v>232</v>
      </c>
      <c r="G9653" t="s">
        <v>47</v>
      </c>
      <c r="H9653">
        <v>25129</v>
      </c>
      <c r="I9653" t="s">
        <v>2429</v>
      </c>
      <c r="K9653">
        <v>326.39999999999998</v>
      </c>
      <c r="L9653">
        <v>318.10000000000002</v>
      </c>
      <c r="M9653">
        <v>36540</v>
      </c>
      <c r="N9653">
        <f>K9653-L9653</f>
        <v>8.2999999999999545</v>
      </c>
    </row>
    <row r="9654" spans="1:14" x14ac:dyDescent="0.25">
      <c r="A9654">
        <v>958538</v>
      </c>
      <c r="B9654" t="s">
        <v>45</v>
      </c>
      <c r="E9654">
        <v>112184</v>
      </c>
      <c r="F9654" t="s">
        <v>151</v>
      </c>
      <c r="G9654" t="s">
        <v>47</v>
      </c>
      <c r="H9654">
        <v>25233</v>
      </c>
      <c r="I9654" t="s">
        <v>2429</v>
      </c>
      <c r="K9654">
        <v>326.39999999999998</v>
      </c>
      <c r="L9654">
        <v>318.10000000000002</v>
      </c>
      <c r="M9654">
        <v>36540</v>
      </c>
      <c r="N9654">
        <f>K9654-L9654</f>
        <v>8.2999999999999545</v>
      </c>
    </row>
    <row r="9655" spans="1:14" x14ac:dyDescent="0.25">
      <c r="A9655">
        <v>958540</v>
      </c>
      <c r="B9655" t="s">
        <v>45</v>
      </c>
      <c r="E9655">
        <v>112184</v>
      </c>
      <c r="F9655" t="s">
        <v>52</v>
      </c>
      <c r="G9655" t="s">
        <v>47</v>
      </c>
      <c r="H9655">
        <v>25477</v>
      </c>
      <c r="I9655" t="s">
        <v>2429</v>
      </c>
      <c r="K9655">
        <v>326.39999999999998</v>
      </c>
      <c r="L9655">
        <v>318.10000000000002</v>
      </c>
      <c r="M9655">
        <v>36540</v>
      </c>
      <c r="N9655">
        <f>K9655-L9655</f>
        <v>8.2999999999999545</v>
      </c>
    </row>
    <row r="9656" spans="1:14" x14ac:dyDescent="0.25">
      <c r="A9656">
        <v>1233538</v>
      </c>
      <c r="B9656" t="s">
        <v>45</v>
      </c>
      <c r="E9656">
        <v>162352</v>
      </c>
      <c r="F9656" t="s">
        <v>195</v>
      </c>
      <c r="G9656" t="s">
        <v>47</v>
      </c>
      <c r="H9656">
        <v>25550</v>
      </c>
      <c r="I9656" t="s">
        <v>293</v>
      </c>
      <c r="K9656">
        <v>326.39999999999998</v>
      </c>
      <c r="L9656">
        <v>318.10000000000002</v>
      </c>
      <c r="M9656">
        <v>40790</v>
      </c>
      <c r="N9656">
        <f>K9656-L9656</f>
        <v>8.2999999999999545</v>
      </c>
    </row>
    <row r="9657" spans="1:14" x14ac:dyDescent="0.25">
      <c r="A9657">
        <v>1233663</v>
      </c>
      <c r="B9657" t="s">
        <v>45</v>
      </c>
      <c r="E9657">
        <v>162359</v>
      </c>
      <c r="F9657" t="s">
        <v>195</v>
      </c>
      <c r="G9657" t="s">
        <v>47</v>
      </c>
      <c r="H9657">
        <v>25550</v>
      </c>
      <c r="I9657" t="s">
        <v>490</v>
      </c>
      <c r="K9657">
        <v>326.39999999999998</v>
      </c>
      <c r="L9657">
        <v>318.10000000000002</v>
      </c>
      <c r="M9657">
        <v>40790</v>
      </c>
      <c r="N9657">
        <f>K9657-L9657</f>
        <v>8.2999999999999545</v>
      </c>
    </row>
    <row r="9658" spans="1:14" x14ac:dyDescent="0.25">
      <c r="A9658">
        <v>1233664</v>
      </c>
      <c r="B9658" t="s">
        <v>45</v>
      </c>
      <c r="E9658">
        <v>162359</v>
      </c>
      <c r="F9658" t="s">
        <v>236</v>
      </c>
      <c r="G9658" t="s">
        <v>47</v>
      </c>
      <c r="H9658">
        <v>25608</v>
      </c>
      <c r="I9658" t="s">
        <v>490</v>
      </c>
      <c r="K9658">
        <v>326.39999999999998</v>
      </c>
      <c r="L9658">
        <v>318.10000000000002</v>
      </c>
      <c r="M9658">
        <v>40790</v>
      </c>
      <c r="N9658">
        <f>K9658-L9658</f>
        <v>8.2999999999999545</v>
      </c>
    </row>
    <row r="9659" spans="1:14" x14ac:dyDescent="0.25">
      <c r="A9659">
        <v>1233681</v>
      </c>
      <c r="B9659" t="s">
        <v>45</v>
      </c>
      <c r="E9659">
        <v>162360</v>
      </c>
      <c r="F9659" t="s">
        <v>195</v>
      </c>
      <c r="G9659" t="s">
        <v>47</v>
      </c>
      <c r="H9659">
        <v>25550</v>
      </c>
      <c r="I9659" t="s">
        <v>490</v>
      </c>
      <c r="K9659">
        <v>326.39999999999998</v>
      </c>
      <c r="L9659">
        <v>318.10000000000002</v>
      </c>
      <c r="M9659">
        <v>40790</v>
      </c>
      <c r="N9659">
        <f>K9659-L9659</f>
        <v>8.2999999999999545</v>
      </c>
    </row>
    <row r="9660" spans="1:14" x14ac:dyDescent="0.25">
      <c r="A9660">
        <v>1233682</v>
      </c>
      <c r="B9660" t="s">
        <v>45</v>
      </c>
      <c r="E9660">
        <v>162360</v>
      </c>
      <c r="F9660" t="s">
        <v>236</v>
      </c>
      <c r="G9660" t="s">
        <v>47</v>
      </c>
      <c r="H9660">
        <v>25608</v>
      </c>
      <c r="I9660" t="s">
        <v>490</v>
      </c>
      <c r="K9660">
        <v>326.39999999999998</v>
      </c>
      <c r="L9660">
        <v>318.10000000000002</v>
      </c>
      <c r="M9660">
        <v>40790</v>
      </c>
      <c r="N9660">
        <f>K9660-L9660</f>
        <v>8.2999999999999545</v>
      </c>
    </row>
    <row r="9661" spans="1:14" x14ac:dyDescent="0.25">
      <c r="A9661">
        <v>1233719</v>
      </c>
      <c r="B9661" t="s">
        <v>45</v>
      </c>
      <c r="D9661" t="s">
        <v>49</v>
      </c>
      <c r="E9661">
        <v>162361</v>
      </c>
      <c r="F9661" t="s">
        <v>50</v>
      </c>
      <c r="G9661" t="s">
        <v>47</v>
      </c>
      <c r="H9661">
        <v>3541</v>
      </c>
      <c r="I9661" t="s">
        <v>490</v>
      </c>
      <c r="K9661">
        <v>326.39999999999998</v>
      </c>
      <c r="L9661">
        <v>318.10000000000002</v>
      </c>
      <c r="M9661">
        <v>40790</v>
      </c>
      <c r="N9661">
        <f>K9661-L9661</f>
        <v>8.2999999999999545</v>
      </c>
    </row>
    <row r="9662" spans="1:14" x14ac:dyDescent="0.25">
      <c r="A9662">
        <v>1233722</v>
      </c>
      <c r="B9662" t="s">
        <v>45</v>
      </c>
      <c r="E9662">
        <v>162361</v>
      </c>
      <c r="F9662" t="s">
        <v>195</v>
      </c>
      <c r="G9662" t="s">
        <v>47</v>
      </c>
      <c r="H9662">
        <v>25550</v>
      </c>
      <c r="I9662" t="s">
        <v>490</v>
      </c>
      <c r="K9662">
        <v>326.39999999999998</v>
      </c>
      <c r="L9662">
        <v>318.10000000000002</v>
      </c>
      <c r="M9662">
        <v>40790</v>
      </c>
      <c r="N9662">
        <f>K9662-L9662</f>
        <v>8.2999999999999545</v>
      </c>
    </row>
    <row r="9663" spans="1:14" x14ac:dyDescent="0.25">
      <c r="A9663">
        <v>1233723</v>
      </c>
      <c r="B9663" t="s">
        <v>45</v>
      </c>
      <c r="E9663">
        <v>162361</v>
      </c>
      <c r="F9663" t="s">
        <v>236</v>
      </c>
      <c r="G9663" t="s">
        <v>47</v>
      </c>
      <c r="H9663">
        <v>25608</v>
      </c>
      <c r="I9663" t="s">
        <v>490</v>
      </c>
      <c r="K9663">
        <v>326.39999999999998</v>
      </c>
      <c r="L9663">
        <v>318.10000000000002</v>
      </c>
      <c r="M9663">
        <v>40790</v>
      </c>
      <c r="N9663">
        <f>K9663-L9663</f>
        <v>8.2999999999999545</v>
      </c>
    </row>
    <row r="9664" spans="1:14" x14ac:dyDescent="0.25">
      <c r="A9664">
        <v>1233827</v>
      </c>
      <c r="B9664" t="s">
        <v>45</v>
      </c>
      <c r="D9664" t="s">
        <v>49</v>
      </c>
      <c r="E9664">
        <v>162362</v>
      </c>
      <c r="F9664" t="s">
        <v>50</v>
      </c>
      <c r="G9664" t="s">
        <v>47</v>
      </c>
      <c r="H9664">
        <v>3541</v>
      </c>
      <c r="I9664" t="s">
        <v>490</v>
      </c>
      <c r="K9664">
        <v>326.39999999999998</v>
      </c>
      <c r="L9664">
        <v>318.10000000000002</v>
      </c>
      <c r="M9664">
        <v>40790</v>
      </c>
      <c r="N9664">
        <f>K9664-L9664</f>
        <v>8.2999999999999545</v>
      </c>
    </row>
    <row r="9665" spans="1:14" x14ac:dyDescent="0.25">
      <c r="A9665">
        <v>1233828</v>
      </c>
      <c r="B9665" t="s">
        <v>45</v>
      </c>
      <c r="E9665">
        <v>162362</v>
      </c>
      <c r="F9665" t="s">
        <v>195</v>
      </c>
      <c r="G9665" t="s">
        <v>47</v>
      </c>
      <c r="H9665">
        <v>25550</v>
      </c>
      <c r="I9665" t="s">
        <v>490</v>
      </c>
      <c r="K9665">
        <v>326.39999999999998</v>
      </c>
      <c r="L9665">
        <v>318.10000000000002</v>
      </c>
      <c r="M9665">
        <v>40790</v>
      </c>
      <c r="N9665">
        <f>K9665-L9665</f>
        <v>8.2999999999999545</v>
      </c>
    </row>
    <row r="9666" spans="1:14" x14ac:dyDescent="0.25">
      <c r="A9666">
        <v>1233854</v>
      </c>
      <c r="B9666" t="s">
        <v>45</v>
      </c>
      <c r="E9666">
        <v>162363</v>
      </c>
      <c r="F9666" t="s">
        <v>195</v>
      </c>
      <c r="G9666" t="s">
        <v>47</v>
      </c>
      <c r="H9666">
        <v>25550</v>
      </c>
      <c r="I9666" t="s">
        <v>490</v>
      </c>
      <c r="K9666">
        <v>326.39999999999998</v>
      </c>
      <c r="L9666">
        <v>318.10000000000002</v>
      </c>
      <c r="M9666">
        <v>40790</v>
      </c>
      <c r="N9666">
        <f>K9666-L9666</f>
        <v>8.2999999999999545</v>
      </c>
    </row>
    <row r="9667" spans="1:14" x14ac:dyDescent="0.25">
      <c r="A9667">
        <v>1233855</v>
      </c>
      <c r="B9667" t="s">
        <v>45</v>
      </c>
      <c r="E9667">
        <v>162363</v>
      </c>
      <c r="F9667" t="s">
        <v>236</v>
      </c>
      <c r="G9667" t="s">
        <v>47</v>
      </c>
      <c r="H9667">
        <v>25608</v>
      </c>
      <c r="I9667" t="s">
        <v>490</v>
      </c>
      <c r="K9667">
        <v>326.39999999999998</v>
      </c>
      <c r="L9667">
        <v>318.10000000000002</v>
      </c>
      <c r="M9667">
        <v>40790</v>
      </c>
      <c r="N9667">
        <f>K9667-L9667</f>
        <v>8.2999999999999545</v>
      </c>
    </row>
    <row r="9668" spans="1:14" x14ac:dyDescent="0.25">
      <c r="A9668">
        <v>1601273</v>
      </c>
      <c r="B9668" t="s">
        <v>45</v>
      </c>
      <c r="D9668" t="s">
        <v>49</v>
      </c>
      <c r="E9668">
        <v>226420</v>
      </c>
      <c r="F9668" t="s">
        <v>50</v>
      </c>
      <c r="G9668" t="s">
        <v>47</v>
      </c>
      <c r="H9668">
        <v>3541</v>
      </c>
      <c r="I9668" t="s">
        <v>490</v>
      </c>
      <c r="K9668">
        <v>326.39999999999998</v>
      </c>
      <c r="L9668">
        <v>318.10000000000002</v>
      </c>
      <c r="M9668">
        <v>82093</v>
      </c>
      <c r="N9668">
        <f>K9668-L9668</f>
        <v>8.2999999999999545</v>
      </c>
    </row>
    <row r="9669" spans="1:14" x14ac:dyDescent="0.25">
      <c r="A9669">
        <v>1619500</v>
      </c>
      <c r="B9669" t="s">
        <v>45</v>
      </c>
      <c r="E9669">
        <v>229073</v>
      </c>
      <c r="F9669" t="s">
        <v>1299</v>
      </c>
      <c r="G9669" t="s">
        <v>47</v>
      </c>
      <c r="H9669">
        <v>25359</v>
      </c>
      <c r="I9669" t="s">
        <v>293</v>
      </c>
      <c r="K9669">
        <v>326.39999999999998</v>
      </c>
      <c r="L9669">
        <v>318.10000000000002</v>
      </c>
      <c r="M9669">
        <v>83810</v>
      </c>
      <c r="N9669">
        <f>K9669-L9669</f>
        <v>8.2999999999999545</v>
      </c>
    </row>
    <row r="9670" spans="1:14" x14ac:dyDescent="0.25">
      <c r="A9670">
        <v>1619502</v>
      </c>
      <c r="B9670" t="s">
        <v>45</v>
      </c>
      <c r="E9670">
        <v>229073</v>
      </c>
      <c r="F9670" t="s">
        <v>1306</v>
      </c>
      <c r="G9670" t="s">
        <v>47</v>
      </c>
      <c r="H9670">
        <v>25282</v>
      </c>
      <c r="I9670" t="s">
        <v>293</v>
      </c>
      <c r="K9670">
        <v>326.39999999999998</v>
      </c>
      <c r="L9670">
        <v>318.10000000000002</v>
      </c>
      <c r="M9670">
        <v>83810</v>
      </c>
      <c r="N9670">
        <f>K9670-L9670</f>
        <v>8.2999999999999545</v>
      </c>
    </row>
    <row r="9671" spans="1:14" x14ac:dyDescent="0.25">
      <c r="A9671">
        <v>1619503</v>
      </c>
      <c r="B9671" t="s">
        <v>45</v>
      </c>
      <c r="E9671">
        <v>229073</v>
      </c>
      <c r="F9671" t="s">
        <v>62</v>
      </c>
      <c r="G9671" t="s">
        <v>47</v>
      </c>
      <c r="H9671">
        <v>25146</v>
      </c>
      <c r="I9671" t="s">
        <v>293</v>
      </c>
      <c r="K9671">
        <v>326.39999999999998</v>
      </c>
      <c r="L9671">
        <v>318.10000000000002</v>
      </c>
      <c r="M9671">
        <v>83810</v>
      </c>
      <c r="N9671">
        <f>K9671-L9671</f>
        <v>8.2999999999999545</v>
      </c>
    </row>
    <row r="9672" spans="1:14" x14ac:dyDescent="0.25">
      <c r="A9672">
        <v>74503</v>
      </c>
      <c r="B9672" t="s">
        <v>45</v>
      </c>
      <c r="E9672">
        <v>5495</v>
      </c>
      <c r="F9672" t="s">
        <v>472</v>
      </c>
      <c r="G9672" t="s">
        <v>47</v>
      </c>
      <c r="H9672">
        <v>3664</v>
      </c>
      <c r="I9672" t="s">
        <v>473</v>
      </c>
      <c r="K9672">
        <v>56</v>
      </c>
      <c r="L9672">
        <v>47.8</v>
      </c>
      <c r="M9672">
        <v>322</v>
      </c>
      <c r="N9672">
        <f>K9672-L9672</f>
        <v>8.2000000000000028</v>
      </c>
    </row>
    <row r="9673" spans="1:14" x14ac:dyDescent="0.25">
      <c r="A9673">
        <v>74525</v>
      </c>
      <c r="B9673" t="s">
        <v>45</v>
      </c>
      <c r="E9673">
        <v>5496</v>
      </c>
      <c r="F9673" t="s">
        <v>147</v>
      </c>
      <c r="G9673" t="s">
        <v>47</v>
      </c>
      <c r="H9673">
        <v>25065</v>
      </c>
      <c r="I9673" t="s">
        <v>473</v>
      </c>
      <c r="K9673">
        <v>56</v>
      </c>
      <c r="L9673">
        <v>47.8</v>
      </c>
      <c r="M9673">
        <v>322</v>
      </c>
      <c r="N9673">
        <f>K9673-L9673</f>
        <v>8.2000000000000028</v>
      </c>
    </row>
    <row r="9674" spans="1:14" x14ac:dyDescent="0.25">
      <c r="A9674">
        <v>74959</v>
      </c>
      <c r="B9674" t="s">
        <v>45</v>
      </c>
      <c r="E9674">
        <v>5544</v>
      </c>
      <c r="F9674" t="s">
        <v>474</v>
      </c>
      <c r="G9674" t="s">
        <v>47</v>
      </c>
      <c r="H9674">
        <v>3844</v>
      </c>
      <c r="I9674" t="s">
        <v>473</v>
      </c>
      <c r="K9674">
        <v>56</v>
      </c>
      <c r="L9674">
        <v>47.8</v>
      </c>
      <c r="M9674">
        <v>332</v>
      </c>
      <c r="N9674">
        <f>K9674-L9674</f>
        <v>8.2000000000000028</v>
      </c>
    </row>
    <row r="9675" spans="1:14" x14ac:dyDescent="0.25">
      <c r="A9675">
        <v>74994</v>
      </c>
      <c r="B9675" t="s">
        <v>45</v>
      </c>
      <c r="E9675">
        <v>5545</v>
      </c>
      <c r="F9675" t="s">
        <v>474</v>
      </c>
      <c r="G9675" t="s">
        <v>47</v>
      </c>
      <c r="H9675">
        <v>3844</v>
      </c>
      <c r="I9675" t="s">
        <v>473</v>
      </c>
      <c r="K9675">
        <v>56</v>
      </c>
      <c r="L9675">
        <v>47.8</v>
      </c>
      <c r="M9675">
        <v>332</v>
      </c>
      <c r="N9675">
        <f>K9675-L9675</f>
        <v>8.2000000000000028</v>
      </c>
    </row>
    <row r="9676" spans="1:14" x14ac:dyDescent="0.25">
      <c r="A9676">
        <v>102043</v>
      </c>
      <c r="B9676" t="s">
        <v>45</v>
      </c>
      <c r="E9676">
        <v>7928</v>
      </c>
      <c r="F9676" t="s">
        <v>472</v>
      </c>
      <c r="G9676" t="s">
        <v>47</v>
      </c>
      <c r="H9676">
        <v>3664</v>
      </c>
      <c r="I9676" t="s">
        <v>473</v>
      </c>
      <c r="K9676">
        <v>56</v>
      </c>
      <c r="L9676">
        <v>47.8</v>
      </c>
      <c r="M9676">
        <v>529</v>
      </c>
      <c r="N9676">
        <f>K9676-L9676</f>
        <v>8.2000000000000028</v>
      </c>
    </row>
    <row r="9677" spans="1:14" x14ac:dyDescent="0.25">
      <c r="A9677">
        <v>102180</v>
      </c>
      <c r="B9677" t="s">
        <v>45</v>
      </c>
      <c r="E9677">
        <v>8025</v>
      </c>
      <c r="F9677" t="s">
        <v>330</v>
      </c>
      <c r="G9677" t="s">
        <v>47</v>
      </c>
      <c r="H9677">
        <v>24888</v>
      </c>
      <c r="I9677" t="s">
        <v>473</v>
      </c>
      <c r="K9677">
        <v>56</v>
      </c>
      <c r="L9677">
        <v>47.8</v>
      </c>
      <c r="M9677">
        <v>534</v>
      </c>
      <c r="N9677">
        <f>K9677-L9677</f>
        <v>8.2000000000000028</v>
      </c>
    </row>
    <row r="9678" spans="1:14" x14ac:dyDescent="0.25">
      <c r="A9678">
        <v>102181</v>
      </c>
      <c r="B9678" t="s">
        <v>45</v>
      </c>
      <c r="E9678">
        <v>8025</v>
      </c>
      <c r="F9678" t="s">
        <v>607</v>
      </c>
      <c r="G9678" t="s">
        <v>47</v>
      </c>
      <c r="H9678">
        <v>26310</v>
      </c>
      <c r="I9678" t="s">
        <v>473</v>
      </c>
      <c r="K9678">
        <v>56</v>
      </c>
      <c r="L9678">
        <v>47.8</v>
      </c>
      <c r="M9678">
        <v>534</v>
      </c>
      <c r="N9678">
        <f>K9678-L9678</f>
        <v>8.2000000000000028</v>
      </c>
    </row>
    <row r="9679" spans="1:14" x14ac:dyDescent="0.25">
      <c r="A9679">
        <v>102182</v>
      </c>
      <c r="B9679" t="s">
        <v>45</v>
      </c>
      <c r="E9679">
        <v>8025</v>
      </c>
      <c r="F9679" t="s">
        <v>608</v>
      </c>
      <c r="G9679" t="s">
        <v>47</v>
      </c>
      <c r="H9679">
        <v>25758</v>
      </c>
      <c r="I9679" t="s">
        <v>473</v>
      </c>
      <c r="K9679">
        <v>56</v>
      </c>
      <c r="L9679">
        <v>47.8</v>
      </c>
      <c r="M9679">
        <v>534</v>
      </c>
      <c r="N9679">
        <f>K9679-L9679</f>
        <v>8.2000000000000028</v>
      </c>
    </row>
    <row r="9680" spans="1:14" x14ac:dyDescent="0.25">
      <c r="A9680">
        <v>102183</v>
      </c>
      <c r="B9680" t="s">
        <v>45</v>
      </c>
      <c r="E9680">
        <v>8025</v>
      </c>
      <c r="F9680" t="s">
        <v>537</v>
      </c>
      <c r="G9680" t="s">
        <v>47</v>
      </c>
      <c r="H9680">
        <v>25724</v>
      </c>
      <c r="I9680" t="s">
        <v>473</v>
      </c>
      <c r="K9680">
        <v>56</v>
      </c>
      <c r="L9680">
        <v>47.8</v>
      </c>
      <c r="M9680">
        <v>534</v>
      </c>
      <c r="N9680">
        <f>K9680-L9680</f>
        <v>8.2000000000000028</v>
      </c>
    </row>
    <row r="9681" spans="1:14" x14ac:dyDescent="0.25">
      <c r="A9681">
        <v>102184</v>
      </c>
      <c r="B9681" t="s">
        <v>45</v>
      </c>
      <c r="E9681">
        <v>8025</v>
      </c>
      <c r="F9681" t="s">
        <v>394</v>
      </c>
      <c r="G9681" t="s">
        <v>47</v>
      </c>
      <c r="H9681">
        <v>26029</v>
      </c>
      <c r="I9681" t="s">
        <v>473</v>
      </c>
      <c r="K9681">
        <v>56</v>
      </c>
      <c r="L9681">
        <v>47.8</v>
      </c>
      <c r="M9681">
        <v>534</v>
      </c>
      <c r="N9681">
        <f>K9681-L9681</f>
        <v>8.2000000000000028</v>
      </c>
    </row>
    <row r="9682" spans="1:14" x14ac:dyDescent="0.25">
      <c r="A9682">
        <v>434525</v>
      </c>
      <c r="B9682" t="s">
        <v>45</v>
      </c>
      <c r="E9682">
        <v>42459</v>
      </c>
      <c r="F9682" t="s">
        <v>1234</v>
      </c>
      <c r="G9682" t="s">
        <v>47</v>
      </c>
      <c r="H9682">
        <v>3174</v>
      </c>
      <c r="I9682" t="s">
        <v>473</v>
      </c>
      <c r="K9682">
        <v>56</v>
      </c>
      <c r="L9682">
        <v>47.8</v>
      </c>
      <c r="M9682">
        <v>11298</v>
      </c>
      <c r="N9682">
        <f>K9682-L9682</f>
        <v>8.2000000000000028</v>
      </c>
    </row>
    <row r="9683" spans="1:14" x14ac:dyDescent="0.25">
      <c r="A9683">
        <v>434527</v>
      </c>
      <c r="B9683" t="s">
        <v>45</v>
      </c>
      <c r="E9683">
        <v>42459</v>
      </c>
      <c r="F9683" t="s">
        <v>1100</v>
      </c>
      <c r="G9683" t="s">
        <v>47</v>
      </c>
      <c r="H9683">
        <v>4030</v>
      </c>
      <c r="I9683" t="s">
        <v>473</v>
      </c>
      <c r="K9683">
        <v>56</v>
      </c>
      <c r="L9683">
        <v>47.8</v>
      </c>
      <c r="M9683">
        <v>11298</v>
      </c>
      <c r="N9683">
        <f>K9683-L9683</f>
        <v>8.2000000000000028</v>
      </c>
    </row>
    <row r="9684" spans="1:14" x14ac:dyDescent="0.25">
      <c r="A9684">
        <v>665004</v>
      </c>
      <c r="B9684" t="s">
        <v>45</v>
      </c>
      <c r="D9684" t="s">
        <v>678</v>
      </c>
      <c r="E9684">
        <v>71633</v>
      </c>
      <c r="F9684" t="s">
        <v>679</v>
      </c>
      <c r="G9684" t="s">
        <v>47</v>
      </c>
      <c r="H9684">
        <v>70285</v>
      </c>
      <c r="I9684" t="s">
        <v>473</v>
      </c>
      <c r="K9684">
        <v>56</v>
      </c>
      <c r="L9684">
        <v>47.8</v>
      </c>
      <c r="M9684">
        <v>24207</v>
      </c>
      <c r="N9684">
        <f>K9684-L9684</f>
        <v>8.2000000000000028</v>
      </c>
    </row>
    <row r="9685" spans="1:14" x14ac:dyDescent="0.25">
      <c r="A9685">
        <v>679009</v>
      </c>
      <c r="B9685" t="s">
        <v>45</v>
      </c>
      <c r="E9685">
        <v>73288</v>
      </c>
      <c r="F9685" t="s">
        <v>1237</v>
      </c>
      <c r="G9685" t="s">
        <v>47</v>
      </c>
      <c r="H9685">
        <v>26265</v>
      </c>
      <c r="I9685" t="s">
        <v>473</v>
      </c>
      <c r="K9685">
        <v>56</v>
      </c>
      <c r="L9685">
        <v>47.8</v>
      </c>
      <c r="M9685">
        <v>24604</v>
      </c>
      <c r="N9685">
        <f>K9685-L9685</f>
        <v>8.2000000000000028</v>
      </c>
    </row>
    <row r="9686" spans="1:14" x14ac:dyDescent="0.25">
      <c r="A9686">
        <v>701688</v>
      </c>
      <c r="B9686" t="s">
        <v>45</v>
      </c>
      <c r="E9686">
        <v>75368</v>
      </c>
      <c r="F9686" t="s">
        <v>1448</v>
      </c>
      <c r="G9686" t="s">
        <v>47</v>
      </c>
      <c r="H9686">
        <v>25852</v>
      </c>
      <c r="I9686" t="s">
        <v>473</v>
      </c>
      <c r="K9686">
        <v>56</v>
      </c>
      <c r="L9686">
        <v>47.8</v>
      </c>
      <c r="M9686">
        <v>25442</v>
      </c>
      <c r="N9686">
        <f>K9686-L9686</f>
        <v>8.2000000000000028</v>
      </c>
    </row>
    <row r="9687" spans="1:14" x14ac:dyDescent="0.25">
      <c r="A9687">
        <v>702119</v>
      </c>
      <c r="B9687" t="s">
        <v>45</v>
      </c>
      <c r="E9687">
        <v>75391</v>
      </c>
      <c r="F9687" t="s">
        <v>1448</v>
      </c>
      <c r="G9687" t="s">
        <v>47</v>
      </c>
      <c r="H9687">
        <v>25852</v>
      </c>
      <c r="I9687" t="s">
        <v>473</v>
      </c>
      <c r="K9687">
        <v>56</v>
      </c>
      <c r="L9687">
        <v>47.8</v>
      </c>
      <c r="M9687">
        <v>25442</v>
      </c>
      <c r="N9687">
        <f>K9687-L9687</f>
        <v>8.2000000000000028</v>
      </c>
    </row>
    <row r="9688" spans="1:14" x14ac:dyDescent="0.25">
      <c r="A9688">
        <v>702163</v>
      </c>
      <c r="B9688" t="s">
        <v>45</v>
      </c>
      <c r="E9688">
        <v>75393</v>
      </c>
      <c r="F9688" t="s">
        <v>1448</v>
      </c>
      <c r="G9688" t="s">
        <v>47</v>
      </c>
      <c r="H9688">
        <v>25852</v>
      </c>
      <c r="I9688" t="s">
        <v>473</v>
      </c>
      <c r="K9688">
        <v>56</v>
      </c>
      <c r="L9688">
        <v>47.8</v>
      </c>
      <c r="M9688">
        <v>25442</v>
      </c>
      <c r="N9688">
        <f>K9688-L9688</f>
        <v>8.2000000000000028</v>
      </c>
    </row>
    <row r="9689" spans="1:14" x14ac:dyDescent="0.25">
      <c r="A9689">
        <v>702170</v>
      </c>
      <c r="B9689" t="s">
        <v>45</v>
      </c>
      <c r="E9689">
        <v>75394</v>
      </c>
      <c r="F9689" t="s">
        <v>1448</v>
      </c>
      <c r="G9689" t="s">
        <v>47</v>
      </c>
      <c r="H9689">
        <v>25852</v>
      </c>
      <c r="I9689" t="s">
        <v>473</v>
      </c>
      <c r="K9689">
        <v>56</v>
      </c>
      <c r="L9689">
        <v>47.8</v>
      </c>
      <c r="M9689">
        <v>25442</v>
      </c>
      <c r="N9689">
        <f>K9689-L9689</f>
        <v>8.2000000000000028</v>
      </c>
    </row>
    <row r="9690" spans="1:14" x14ac:dyDescent="0.25">
      <c r="A9690">
        <v>702220</v>
      </c>
      <c r="B9690" t="s">
        <v>45</v>
      </c>
      <c r="E9690">
        <v>75397</v>
      </c>
      <c r="F9690" t="s">
        <v>1448</v>
      </c>
      <c r="G9690" t="s">
        <v>47</v>
      </c>
      <c r="H9690">
        <v>25852</v>
      </c>
      <c r="I9690" t="s">
        <v>473</v>
      </c>
      <c r="K9690">
        <v>56</v>
      </c>
      <c r="L9690">
        <v>47.8</v>
      </c>
      <c r="M9690">
        <v>25442</v>
      </c>
      <c r="N9690">
        <f>K9690-L9690</f>
        <v>8.2000000000000028</v>
      </c>
    </row>
    <row r="9691" spans="1:14" x14ac:dyDescent="0.25">
      <c r="A9691">
        <v>702246</v>
      </c>
      <c r="B9691" t="s">
        <v>45</v>
      </c>
      <c r="E9691">
        <v>75398</v>
      </c>
      <c r="F9691" t="s">
        <v>1448</v>
      </c>
      <c r="G9691" t="s">
        <v>47</v>
      </c>
      <c r="H9691">
        <v>25852</v>
      </c>
      <c r="I9691" t="s">
        <v>473</v>
      </c>
      <c r="K9691">
        <v>56</v>
      </c>
      <c r="L9691">
        <v>47.8</v>
      </c>
      <c r="M9691">
        <v>25442</v>
      </c>
      <c r="N9691">
        <f>K9691-L9691</f>
        <v>8.2000000000000028</v>
      </c>
    </row>
    <row r="9692" spans="1:14" x14ac:dyDescent="0.25">
      <c r="A9692">
        <v>702286</v>
      </c>
      <c r="B9692" t="s">
        <v>45</v>
      </c>
      <c r="E9692">
        <v>75401</v>
      </c>
      <c r="F9692" t="s">
        <v>1448</v>
      </c>
      <c r="G9692" t="s">
        <v>47</v>
      </c>
      <c r="H9692">
        <v>25852</v>
      </c>
      <c r="I9692" t="s">
        <v>473</v>
      </c>
      <c r="K9692">
        <v>56</v>
      </c>
      <c r="L9692">
        <v>47.8</v>
      </c>
      <c r="M9692">
        <v>25442</v>
      </c>
      <c r="N9692">
        <f>K9692-L9692</f>
        <v>8.2000000000000028</v>
      </c>
    </row>
    <row r="9693" spans="1:14" x14ac:dyDescent="0.25">
      <c r="A9693">
        <v>230819</v>
      </c>
      <c r="B9693" t="s">
        <v>45</v>
      </c>
      <c r="E9693">
        <v>23427</v>
      </c>
      <c r="F9693" t="s">
        <v>397</v>
      </c>
      <c r="G9693" t="s">
        <v>47</v>
      </c>
      <c r="H9693">
        <v>3410</v>
      </c>
      <c r="I9693" t="s">
        <v>289</v>
      </c>
      <c r="J9693" t="s">
        <v>217</v>
      </c>
      <c r="K9693">
        <v>427.4</v>
      </c>
      <c r="L9693">
        <v>419.2</v>
      </c>
      <c r="M9693">
        <v>6695</v>
      </c>
      <c r="N9693">
        <f>K9693-L9693</f>
        <v>8.1999999999999886</v>
      </c>
    </row>
    <row r="9694" spans="1:14" x14ac:dyDescent="0.25">
      <c r="A9694">
        <v>246438</v>
      </c>
      <c r="B9694" t="s">
        <v>45</v>
      </c>
      <c r="E9694">
        <v>24136</v>
      </c>
      <c r="F9694" t="s">
        <v>846</v>
      </c>
      <c r="G9694" t="s">
        <v>47</v>
      </c>
      <c r="H9694">
        <v>199337</v>
      </c>
      <c r="I9694" t="s">
        <v>847</v>
      </c>
      <c r="K9694">
        <v>315.2</v>
      </c>
      <c r="L9694">
        <v>307</v>
      </c>
      <c r="M9694">
        <v>6823</v>
      </c>
      <c r="N9694">
        <f>K9694-L9694</f>
        <v>8.1999999999999886</v>
      </c>
    </row>
    <row r="9695" spans="1:14" x14ac:dyDescent="0.25">
      <c r="A9695">
        <v>246441</v>
      </c>
      <c r="B9695" t="s">
        <v>45</v>
      </c>
      <c r="E9695">
        <v>24135</v>
      </c>
      <c r="F9695" t="s">
        <v>848</v>
      </c>
      <c r="G9695" t="s">
        <v>47</v>
      </c>
      <c r="H9695">
        <v>25563</v>
      </c>
      <c r="I9695" t="s">
        <v>847</v>
      </c>
      <c r="K9695">
        <v>315.2</v>
      </c>
      <c r="L9695">
        <v>307</v>
      </c>
      <c r="M9695">
        <v>6823</v>
      </c>
      <c r="N9695">
        <f>K9695-L9695</f>
        <v>8.1999999999999886</v>
      </c>
    </row>
    <row r="9696" spans="1:14" x14ac:dyDescent="0.25">
      <c r="A9696">
        <v>246442</v>
      </c>
      <c r="B9696" t="s">
        <v>45</v>
      </c>
      <c r="E9696">
        <v>24135</v>
      </c>
      <c r="F9696" t="s">
        <v>849</v>
      </c>
      <c r="G9696" t="s">
        <v>47</v>
      </c>
      <c r="H9696">
        <v>25594</v>
      </c>
      <c r="I9696" t="s">
        <v>847</v>
      </c>
      <c r="K9696">
        <v>315.2</v>
      </c>
      <c r="L9696">
        <v>307</v>
      </c>
      <c r="M9696">
        <v>6823</v>
      </c>
      <c r="N9696">
        <f>K9696-L9696</f>
        <v>8.1999999999999886</v>
      </c>
    </row>
    <row r="9697" spans="1:14" x14ac:dyDescent="0.25">
      <c r="A9697">
        <v>255284</v>
      </c>
      <c r="B9697" t="s">
        <v>45</v>
      </c>
      <c r="E9697">
        <v>24781</v>
      </c>
      <c r="F9697" t="s">
        <v>205</v>
      </c>
      <c r="G9697" t="s">
        <v>47</v>
      </c>
      <c r="H9697">
        <v>25299</v>
      </c>
      <c r="I9697" t="s">
        <v>289</v>
      </c>
      <c r="J9697" t="s">
        <v>217</v>
      </c>
      <c r="K9697">
        <v>427.4</v>
      </c>
      <c r="L9697">
        <v>419.2</v>
      </c>
      <c r="M9697">
        <v>6945</v>
      </c>
      <c r="N9697">
        <f>K9697-L9697</f>
        <v>8.1999999999999886</v>
      </c>
    </row>
    <row r="9698" spans="1:14" x14ac:dyDescent="0.25">
      <c r="A9698">
        <v>255285</v>
      </c>
      <c r="B9698" t="s">
        <v>45</v>
      </c>
      <c r="E9698">
        <v>24781</v>
      </c>
      <c r="F9698" t="s">
        <v>128</v>
      </c>
      <c r="G9698" t="s">
        <v>47</v>
      </c>
      <c r="H9698">
        <v>25275</v>
      </c>
      <c r="I9698" t="s">
        <v>289</v>
      </c>
      <c r="J9698" t="s">
        <v>217</v>
      </c>
      <c r="K9698">
        <v>427.4</v>
      </c>
      <c r="L9698">
        <v>419.2</v>
      </c>
      <c r="M9698">
        <v>6945</v>
      </c>
      <c r="N9698">
        <f>K9698-L9698</f>
        <v>8.1999999999999886</v>
      </c>
    </row>
    <row r="9699" spans="1:14" x14ac:dyDescent="0.25">
      <c r="A9699">
        <v>255286</v>
      </c>
      <c r="B9699" t="s">
        <v>45</v>
      </c>
      <c r="E9699">
        <v>24781</v>
      </c>
      <c r="F9699" t="s">
        <v>62</v>
      </c>
      <c r="G9699" t="s">
        <v>47</v>
      </c>
      <c r="H9699">
        <v>25146</v>
      </c>
      <c r="I9699" t="s">
        <v>289</v>
      </c>
      <c r="J9699" t="s">
        <v>217</v>
      </c>
      <c r="K9699">
        <v>427.4</v>
      </c>
      <c r="L9699">
        <v>419.2</v>
      </c>
      <c r="M9699">
        <v>6945</v>
      </c>
      <c r="N9699">
        <f>K9699-L9699</f>
        <v>8.1999999999999886</v>
      </c>
    </row>
    <row r="9700" spans="1:14" x14ac:dyDescent="0.25">
      <c r="A9700">
        <v>255321</v>
      </c>
      <c r="B9700" t="s">
        <v>45</v>
      </c>
      <c r="E9700">
        <v>24784</v>
      </c>
      <c r="F9700" t="s">
        <v>176</v>
      </c>
      <c r="G9700" t="s">
        <v>47</v>
      </c>
      <c r="H9700">
        <v>25280</v>
      </c>
      <c r="I9700" t="s">
        <v>289</v>
      </c>
      <c r="J9700" t="s">
        <v>217</v>
      </c>
      <c r="K9700">
        <v>427.4</v>
      </c>
      <c r="L9700">
        <v>419.2</v>
      </c>
      <c r="M9700">
        <v>6945</v>
      </c>
      <c r="N9700">
        <f>K9700-L9700</f>
        <v>8.1999999999999886</v>
      </c>
    </row>
    <row r="9701" spans="1:14" x14ac:dyDescent="0.25">
      <c r="A9701">
        <v>255322</v>
      </c>
      <c r="B9701" t="s">
        <v>45</v>
      </c>
      <c r="E9701">
        <v>24784</v>
      </c>
      <c r="F9701" t="s">
        <v>128</v>
      </c>
      <c r="G9701" t="s">
        <v>47</v>
      </c>
      <c r="H9701">
        <v>25275</v>
      </c>
      <c r="I9701" t="s">
        <v>289</v>
      </c>
      <c r="J9701" t="s">
        <v>217</v>
      </c>
      <c r="K9701">
        <v>427.4</v>
      </c>
      <c r="L9701">
        <v>419.2</v>
      </c>
      <c r="M9701">
        <v>6945</v>
      </c>
      <c r="N9701">
        <f>K9701-L9701</f>
        <v>8.1999999999999886</v>
      </c>
    </row>
    <row r="9702" spans="1:14" x14ac:dyDescent="0.25">
      <c r="A9702">
        <v>255323</v>
      </c>
      <c r="B9702" t="s">
        <v>45</v>
      </c>
      <c r="E9702">
        <v>24784</v>
      </c>
      <c r="F9702" t="s">
        <v>120</v>
      </c>
      <c r="G9702" t="s">
        <v>47</v>
      </c>
      <c r="H9702">
        <v>25267</v>
      </c>
      <c r="I9702" t="s">
        <v>289</v>
      </c>
      <c r="J9702" t="s">
        <v>217</v>
      </c>
      <c r="K9702">
        <v>427.4</v>
      </c>
      <c r="L9702">
        <v>419.2</v>
      </c>
      <c r="M9702">
        <v>6945</v>
      </c>
      <c r="N9702">
        <f>K9702-L9702</f>
        <v>8.1999999999999886</v>
      </c>
    </row>
    <row r="9703" spans="1:14" x14ac:dyDescent="0.25">
      <c r="A9703">
        <v>285927</v>
      </c>
      <c r="B9703" t="s">
        <v>45</v>
      </c>
      <c r="E9703">
        <v>27196</v>
      </c>
      <c r="F9703" t="s">
        <v>777</v>
      </c>
      <c r="G9703" t="s">
        <v>47</v>
      </c>
      <c r="H9703">
        <v>24958</v>
      </c>
      <c r="I9703" t="s">
        <v>289</v>
      </c>
      <c r="J9703" t="s">
        <v>217</v>
      </c>
      <c r="K9703">
        <v>427.4</v>
      </c>
      <c r="L9703">
        <v>419.2</v>
      </c>
      <c r="M9703">
        <v>7455</v>
      </c>
      <c r="N9703">
        <f>K9703-L9703</f>
        <v>8.1999999999999886</v>
      </c>
    </row>
    <row r="9704" spans="1:14" x14ac:dyDescent="0.25">
      <c r="A9704">
        <v>292959</v>
      </c>
      <c r="B9704" t="s">
        <v>45</v>
      </c>
      <c r="E9704">
        <v>27903</v>
      </c>
      <c r="F9704" t="s">
        <v>397</v>
      </c>
      <c r="G9704" t="s">
        <v>47</v>
      </c>
      <c r="H9704">
        <v>3410</v>
      </c>
      <c r="I9704" t="s">
        <v>289</v>
      </c>
      <c r="J9704" t="s">
        <v>217</v>
      </c>
      <c r="K9704">
        <v>427.4</v>
      </c>
      <c r="L9704">
        <v>419.2</v>
      </c>
      <c r="M9704">
        <v>7624</v>
      </c>
      <c r="N9704">
        <f>K9704-L9704</f>
        <v>8.1999999999999886</v>
      </c>
    </row>
    <row r="9705" spans="1:14" x14ac:dyDescent="0.25">
      <c r="A9705">
        <v>292961</v>
      </c>
      <c r="B9705" t="s">
        <v>45</v>
      </c>
      <c r="E9705">
        <v>27903</v>
      </c>
      <c r="F9705" t="s">
        <v>204</v>
      </c>
      <c r="G9705" t="s">
        <v>47</v>
      </c>
      <c r="H9705">
        <v>3359</v>
      </c>
      <c r="I9705" t="s">
        <v>289</v>
      </c>
      <c r="J9705" t="s">
        <v>217</v>
      </c>
      <c r="K9705">
        <v>427.4</v>
      </c>
      <c r="L9705">
        <v>419.2</v>
      </c>
      <c r="M9705">
        <v>7624</v>
      </c>
      <c r="N9705">
        <f>K9705-L9705</f>
        <v>8.1999999999999886</v>
      </c>
    </row>
    <row r="9706" spans="1:14" x14ac:dyDescent="0.25">
      <c r="A9706">
        <v>292963</v>
      </c>
      <c r="B9706" t="s">
        <v>45</v>
      </c>
      <c r="E9706">
        <v>27903</v>
      </c>
      <c r="F9706" t="s">
        <v>925</v>
      </c>
      <c r="G9706" t="s">
        <v>47</v>
      </c>
      <c r="H9706">
        <v>119627</v>
      </c>
      <c r="I9706" t="s">
        <v>289</v>
      </c>
      <c r="J9706" t="s">
        <v>217</v>
      </c>
      <c r="K9706">
        <v>427.4</v>
      </c>
      <c r="L9706">
        <v>419.2</v>
      </c>
      <c r="M9706">
        <v>7624</v>
      </c>
      <c r="N9706">
        <f>K9706-L9706</f>
        <v>8.1999999999999886</v>
      </c>
    </row>
    <row r="9707" spans="1:14" x14ac:dyDescent="0.25">
      <c r="A9707">
        <v>406754</v>
      </c>
      <c r="B9707" t="s">
        <v>45</v>
      </c>
      <c r="E9707">
        <v>39158</v>
      </c>
      <c r="F9707" t="s">
        <v>262</v>
      </c>
      <c r="G9707" t="s">
        <v>47</v>
      </c>
      <c r="H9707">
        <v>3105</v>
      </c>
      <c r="I9707" t="s">
        <v>847</v>
      </c>
      <c r="K9707">
        <v>315.2</v>
      </c>
      <c r="L9707">
        <v>307</v>
      </c>
      <c r="M9707">
        <v>10572</v>
      </c>
      <c r="N9707">
        <f>K9707-L9707</f>
        <v>8.1999999999999886</v>
      </c>
    </row>
    <row r="9708" spans="1:14" x14ac:dyDescent="0.25">
      <c r="A9708">
        <v>406755</v>
      </c>
      <c r="B9708" t="s">
        <v>45</v>
      </c>
      <c r="E9708">
        <v>39158</v>
      </c>
      <c r="F9708" t="s">
        <v>90</v>
      </c>
      <c r="G9708" t="s">
        <v>47</v>
      </c>
      <c r="H9708">
        <v>3616</v>
      </c>
      <c r="I9708" t="s">
        <v>847</v>
      </c>
      <c r="K9708">
        <v>315.2</v>
      </c>
      <c r="L9708">
        <v>307</v>
      </c>
      <c r="M9708">
        <v>10572</v>
      </c>
      <c r="N9708">
        <f>K9708-L9708</f>
        <v>8.1999999999999886</v>
      </c>
    </row>
    <row r="9709" spans="1:14" x14ac:dyDescent="0.25">
      <c r="A9709">
        <v>406758</v>
      </c>
      <c r="B9709" t="s">
        <v>45</v>
      </c>
      <c r="E9709">
        <v>39158</v>
      </c>
      <c r="F9709" t="s">
        <v>235</v>
      </c>
      <c r="G9709" t="s">
        <v>47</v>
      </c>
      <c r="H9709">
        <v>25136</v>
      </c>
      <c r="I9709" t="s">
        <v>847</v>
      </c>
      <c r="K9709">
        <v>315.2</v>
      </c>
      <c r="L9709">
        <v>307</v>
      </c>
      <c r="M9709">
        <v>10572</v>
      </c>
      <c r="N9709">
        <f>K9709-L9709</f>
        <v>8.1999999999999886</v>
      </c>
    </row>
    <row r="9710" spans="1:14" x14ac:dyDescent="0.25">
      <c r="A9710">
        <v>406807</v>
      </c>
      <c r="B9710" t="s">
        <v>45</v>
      </c>
      <c r="E9710">
        <v>39158</v>
      </c>
      <c r="F9710" t="s">
        <v>60</v>
      </c>
      <c r="G9710" t="s">
        <v>47</v>
      </c>
      <c r="H9710">
        <v>25365</v>
      </c>
      <c r="I9710" t="s">
        <v>847</v>
      </c>
      <c r="K9710">
        <v>315.2</v>
      </c>
      <c r="L9710">
        <v>307</v>
      </c>
      <c r="M9710">
        <v>10572</v>
      </c>
      <c r="N9710">
        <f>K9710-L9710</f>
        <v>8.1999999999999886</v>
      </c>
    </row>
    <row r="9711" spans="1:14" x14ac:dyDescent="0.25">
      <c r="A9711">
        <v>406808</v>
      </c>
      <c r="B9711" t="s">
        <v>45</v>
      </c>
      <c r="E9711">
        <v>39158</v>
      </c>
      <c r="F9711" t="s">
        <v>1147</v>
      </c>
      <c r="G9711" t="s">
        <v>47</v>
      </c>
      <c r="H9711">
        <v>25349</v>
      </c>
      <c r="I9711" t="s">
        <v>847</v>
      </c>
      <c r="K9711">
        <v>315.2</v>
      </c>
      <c r="L9711">
        <v>307</v>
      </c>
      <c r="M9711">
        <v>10572</v>
      </c>
      <c r="N9711">
        <f>K9711-L9711</f>
        <v>8.1999999999999886</v>
      </c>
    </row>
    <row r="9712" spans="1:14" x14ac:dyDescent="0.25">
      <c r="A9712">
        <v>406809</v>
      </c>
      <c r="B9712" t="s">
        <v>45</v>
      </c>
      <c r="E9712">
        <v>39158</v>
      </c>
      <c r="F9712" t="s">
        <v>260</v>
      </c>
      <c r="G9712" t="s">
        <v>47</v>
      </c>
      <c r="H9712">
        <v>25389</v>
      </c>
      <c r="I9712" t="s">
        <v>847</v>
      </c>
      <c r="K9712">
        <v>315.2</v>
      </c>
      <c r="L9712">
        <v>307</v>
      </c>
      <c r="M9712">
        <v>10572</v>
      </c>
      <c r="N9712">
        <f>K9712-L9712</f>
        <v>8.1999999999999886</v>
      </c>
    </row>
    <row r="9713" spans="1:14" x14ac:dyDescent="0.25">
      <c r="A9713">
        <v>406810</v>
      </c>
      <c r="B9713" t="s">
        <v>45</v>
      </c>
      <c r="E9713">
        <v>39158</v>
      </c>
      <c r="F9713" t="s">
        <v>52</v>
      </c>
      <c r="G9713" t="s">
        <v>47</v>
      </c>
      <c r="H9713">
        <v>25477</v>
      </c>
      <c r="I9713" t="s">
        <v>847</v>
      </c>
      <c r="K9713">
        <v>315.2</v>
      </c>
      <c r="L9713">
        <v>307</v>
      </c>
      <c r="M9713">
        <v>10572</v>
      </c>
      <c r="N9713">
        <f>K9713-L9713</f>
        <v>8.1999999999999886</v>
      </c>
    </row>
    <row r="9714" spans="1:14" x14ac:dyDescent="0.25">
      <c r="A9714">
        <v>406811</v>
      </c>
      <c r="B9714" t="s">
        <v>45</v>
      </c>
      <c r="E9714">
        <v>39158</v>
      </c>
      <c r="F9714" t="s">
        <v>500</v>
      </c>
      <c r="G9714" t="s">
        <v>47</v>
      </c>
      <c r="H9714">
        <v>25511</v>
      </c>
      <c r="I9714" t="s">
        <v>847</v>
      </c>
      <c r="K9714">
        <v>315.2</v>
      </c>
      <c r="L9714">
        <v>307</v>
      </c>
      <c r="M9714">
        <v>10572</v>
      </c>
      <c r="N9714">
        <f>K9714-L9714</f>
        <v>8.1999999999999886</v>
      </c>
    </row>
    <row r="9715" spans="1:14" x14ac:dyDescent="0.25">
      <c r="A9715">
        <v>406812</v>
      </c>
      <c r="B9715" t="s">
        <v>45</v>
      </c>
      <c r="E9715">
        <v>39158</v>
      </c>
      <c r="F9715" t="s">
        <v>53</v>
      </c>
      <c r="G9715" t="s">
        <v>47</v>
      </c>
      <c r="H9715">
        <v>25646</v>
      </c>
      <c r="I9715" t="s">
        <v>847</v>
      </c>
      <c r="K9715">
        <v>315.2</v>
      </c>
      <c r="L9715">
        <v>307</v>
      </c>
      <c r="M9715">
        <v>10572</v>
      </c>
      <c r="N9715">
        <f>K9715-L9715</f>
        <v>8.1999999999999886</v>
      </c>
    </row>
    <row r="9716" spans="1:14" x14ac:dyDescent="0.25">
      <c r="A9716">
        <v>406813</v>
      </c>
      <c r="B9716" t="s">
        <v>45</v>
      </c>
      <c r="E9716">
        <v>39158</v>
      </c>
      <c r="F9716" t="s">
        <v>236</v>
      </c>
      <c r="G9716" t="s">
        <v>47</v>
      </c>
      <c r="H9716">
        <v>25608</v>
      </c>
      <c r="I9716" t="s">
        <v>847</v>
      </c>
      <c r="K9716">
        <v>315.2</v>
      </c>
      <c r="L9716">
        <v>307</v>
      </c>
      <c r="M9716">
        <v>10572</v>
      </c>
      <c r="N9716">
        <f>K9716-L9716</f>
        <v>8.1999999999999886</v>
      </c>
    </row>
    <row r="9717" spans="1:14" x14ac:dyDescent="0.25">
      <c r="A9717">
        <v>406814</v>
      </c>
      <c r="B9717" t="s">
        <v>45</v>
      </c>
      <c r="E9717">
        <v>39158</v>
      </c>
      <c r="F9717" t="s">
        <v>358</v>
      </c>
      <c r="G9717" t="s">
        <v>47</v>
      </c>
      <c r="H9717">
        <v>25634</v>
      </c>
      <c r="I9717" t="s">
        <v>847</v>
      </c>
      <c r="K9717">
        <v>315.2</v>
      </c>
      <c r="L9717">
        <v>307</v>
      </c>
      <c r="M9717">
        <v>10572</v>
      </c>
      <c r="N9717">
        <f>K9717-L9717</f>
        <v>8.1999999999999886</v>
      </c>
    </row>
    <row r="9718" spans="1:14" x14ac:dyDescent="0.25">
      <c r="A9718">
        <v>406815</v>
      </c>
      <c r="B9718" t="s">
        <v>45</v>
      </c>
      <c r="E9718">
        <v>39158</v>
      </c>
      <c r="F9718" t="s">
        <v>195</v>
      </c>
      <c r="G9718" t="s">
        <v>47</v>
      </c>
      <c r="H9718">
        <v>25550</v>
      </c>
      <c r="I9718" t="s">
        <v>847</v>
      </c>
      <c r="K9718">
        <v>315.2</v>
      </c>
      <c r="L9718">
        <v>307</v>
      </c>
      <c r="M9718">
        <v>10572</v>
      </c>
      <c r="N9718">
        <f>K9718-L9718</f>
        <v>8.1999999999999886</v>
      </c>
    </row>
    <row r="9719" spans="1:14" x14ac:dyDescent="0.25">
      <c r="A9719">
        <v>406816</v>
      </c>
      <c r="B9719" t="s">
        <v>45</v>
      </c>
      <c r="E9719">
        <v>39158</v>
      </c>
      <c r="F9719" t="s">
        <v>55</v>
      </c>
      <c r="G9719" t="s">
        <v>47</v>
      </c>
      <c r="H9719">
        <v>25556</v>
      </c>
      <c r="I9719" t="s">
        <v>847</v>
      </c>
      <c r="K9719">
        <v>315.2</v>
      </c>
      <c r="L9719">
        <v>307</v>
      </c>
      <c r="M9719">
        <v>10572</v>
      </c>
      <c r="N9719">
        <f>K9719-L9719</f>
        <v>8.1999999999999886</v>
      </c>
    </row>
    <row r="9720" spans="1:14" x14ac:dyDescent="0.25">
      <c r="A9720">
        <v>406817</v>
      </c>
      <c r="B9720" t="s">
        <v>45</v>
      </c>
      <c r="E9720">
        <v>39158</v>
      </c>
      <c r="F9720" t="s">
        <v>56</v>
      </c>
      <c r="G9720" t="s">
        <v>47</v>
      </c>
      <c r="H9720">
        <v>25615</v>
      </c>
      <c r="I9720" t="s">
        <v>847</v>
      </c>
      <c r="K9720">
        <v>315.2</v>
      </c>
      <c r="L9720">
        <v>307</v>
      </c>
      <c r="M9720">
        <v>10572</v>
      </c>
      <c r="N9720">
        <f>K9720-L9720</f>
        <v>8.1999999999999886</v>
      </c>
    </row>
    <row r="9721" spans="1:14" x14ac:dyDescent="0.25">
      <c r="A9721">
        <v>412236</v>
      </c>
      <c r="B9721" t="s">
        <v>45</v>
      </c>
      <c r="E9721">
        <v>39856</v>
      </c>
      <c r="F9721" t="s">
        <v>1071</v>
      </c>
      <c r="G9721" t="s">
        <v>47</v>
      </c>
      <c r="H9721">
        <v>3742</v>
      </c>
      <c r="I9721" t="s">
        <v>847</v>
      </c>
      <c r="K9721">
        <v>315.2</v>
      </c>
      <c r="L9721">
        <v>307</v>
      </c>
      <c r="M9721">
        <v>10759</v>
      </c>
      <c r="N9721">
        <f>K9721-L9721</f>
        <v>8.1999999999999886</v>
      </c>
    </row>
    <row r="9722" spans="1:14" x14ac:dyDescent="0.25">
      <c r="A9722">
        <v>412237</v>
      </c>
      <c r="B9722" t="s">
        <v>45</v>
      </c>
      <c r="E9722">
        <v>39856</v>
      </c>
      <c r="F9722" t="s">
        <v>262</v>
      </c>
      <c r="G9722" t="s">
        <v>47</v>
      </c>
      <c r="H9722">
        <v>3105</v>
      </c>
      <c r="I9722" t="s">
        <v>847</v>
      </c>
      <c r="K9722">
        <v>315.2</v>
      </c>
      <c r="L9722">
        <v>307</v>
      </c>
      <c r="M9722">
        <v>10759</v>
      </c>
      <c r="N9722">
        <f>K9722-L9722</f>
        <v>8.1999999999999886</v>
      </c>
    </row>
    <row r="9723" spans="1:14" x14ac:dyDescent="0.25">
      <c r="A9723">
        <v>412238</v>
      </c>
      <c r="B9723" t="s">
        <v>45</v>
      </c>
      <c r="E9723">
        <v>39856</v>
      </c>
      <c r="F9723" t="s">
        <v>1160</v>
      </c>
      <c r="G9723" t="s">
        <v>47</v>
      </c>
      <c r="H9723">
        <v>4161</v>
      </c>
      <c r="I9723" t="s">
        <v>847</v>
      </c>
      <c r="K9723">
        <v>315.2</v>
      </c>
      <c r="L9723">
        <v>307</v>
      </c>
      <c r="M9723">
        <v>10759</v>
      </c>
      <c r="N9723">
        <f>K9723-L9723</f>
        <v>8.1999999999999886</v>
      </c>
    </row>
    <row r="9724" spans="1:14" x14ac:dyDescent="0.25">
      <c r="A9724">
        <v>422969</v>
      </c>
      <c r="B9724" t="s">
        <v>45</v>
      </c>
      <c r="E9724">
        <v>41157</v>
      </c>
      <c r="F9724" t="s">
        <v>192</v>
      </c>
      <c r="G9724" t="s">
        <v>47</v>
      </c>
      <c r="H9724">
        <v>3442</v>
      </c>
      <c r="I9724" t="s">
        <v>289</v>
      </c>
      <c r="J9724" t="s">
        <v>217</v>
      </c>
      <c r="K9724">
        <v>427.4</v>
      </c>
      <c r="L9724">
        <v>419.2</v>
      </c>
      <c r="M9724">
        <v>10968</v>
      </c>
      <c r="N9724">
        <f>K9724-L9724</f>
        <v>8.1999999999999886</v>
      </c>
    </row>
    <row r="9725" spans="1:14" x14ac:dyDescent="0.25">
      <c r="A9725">
        <v>422979</v>
      </c>
      <c r="B9725" t="s">
        <v>45</v>
      </c>
      <c r="E9725">
        <v>41164</v>
      </c>
      <c r="F9725" t="s">
        <v>192</v>
      </c>
      <c r="G9725" t="s">
        <v>47</v>
      </c>
      <c r="H9725">
        <v>3442</v>
      </c>
      <c r="I9725" t="s">
        <v>289</v>
      </c>
      <c r="J9725" t="s">
        <v>217</v>
      </c>
      <c r="K9725">
        <v>427.4</v>
      </c>
      <c r="L9725">
        <v>419.2</v>
      </c>
      <c r="M9725">
        <v>10968</v>
      </c>
      <c r="N9725">
        <f>K9725-L9725</f>
        <v>8.1999999999999886</v>
      </c>
    </row>
    <row r="9726" spans="1:14" x14ac:dyDescent="0.25">
      <c r="A9726">
        <v>422980</v>
      </c>
      <c r="B9726" t="s">
        <v>45</v>
      </c>
      <c r="E9726">
        <v>41165</v>
      </c>
      <c r="F9726" t="s">
        <v>192</v>
      </c>
      <c r="G9726" t="s">
        <v>47</v>
      </c>
      <c r="H9726">
        <v>3442</v>
      </c>
      <c r="I9726" t="s">
        <v>289</v>
      </c>
      <c r="J9726" t="s">
        <v>217</v>
      </c>
      <c r="K9726">
        <v>427.4</v>
      </c>
      <c r="L9726">
        <v>419.2</v>
      </c>
      <c r="M9726">
        <v>10968</v>
      </c>
      <c r="N9726">
        <f>K9726-L9726</f>
        <v>8.1999999999999886</v>
      </c>
    </row>
    <row r="9727" spans="1:14" x14ac:dyDescent="0.25">
      <c r="A9727">
        <v>424468</v>
      </c>
      <c r="B9727" t="s">
        <v>45</v>
      </c>
      <c r="E9727">
        <v>41363</v>
      </c>
      <c r="F9727" t="s">
        <v>55</v>
      </c>
      <c r="G9727" t="s">
        <v>47</v>
      </c>
      <c r="H9727">
        <v>25556</v>
      </c>
      <c r="I9727" t="s">
        <v>847</v>
      </c>
      <c r="K9727">
        <v>315.2</v>
      </c>
      <c r="L9727">
        <v>307</v>
      </c>
      <c r="M9727">
        <v>11104</v>
      </c>
      <c r="N9727">
        <f>K9727-L9727</f>
        <v>8.1999999999999886</v>
      </c>
    </row>
    <row r="9728" spans="1:14" x14ac:dyDescent="0.25">
      <c r="A9728">
        <v>424471</v>
      </c>
      <c r="B9728" t="s">
        <v>45</v>
      </c>
      <c r="E9728">
        <v>41363</v>
      </c>
      <c r="F9728" t="s">
        <v>238</v>
      </c>
      <c r="G9728" t="s">
        <v>47</v>
      </c>
      <c r="H9728">
        <v>25495</v>
      </c>
      <c r="I9728" t="s">
        <v>847</v>
      </c>
      <c r="K9728">
        <v>315.2</v>
      </c>
      <c r="L9728">
        <v>307</v>
      </c>
      <c r="M9728">
        <v>11104</v>
      </c>
      <c r="N9728">
        <f>K9728-L9728</f>
        <v>8.1999999999999886</v>
      </c>
    </row>
    <row r="9729" spans="1:14" x14ac:dyDescent="0.25">
      <c r="A9729">
        <v>426966</v>
      </c>
      <c r="B9729" t="s">
        <v>45</v>
      </c>
      <c r="E9729">
        <v>41631</v>
      </c>
      <c r="F9729" t="s">
        <v>192</v>
      </c>
      <c r="G9729" t="s">
        <v>47</v>
      </c>
      <c r="H9729">
        <v>3442</v>
      </c>
      <c r="I9729" t="s">
        <v>289</v>
      </c>
      <c r="J9729" t="s">
        <v>217</v>
      </c>
      <c r="K9729">
        <v>427.4</v>
      </c>
      <c r="L9729">
        <v>419.2</v>
      </c>
      <c r="M9729">
        <v>10968</v>
      </c>
      <c r="N9729">
        <f>K9729-L9729</f>
        <v>8.1999999999999886</v>
      </c>
    </row>
    <row r="9730" spans="1:14" x14ac:dyDescent="0.25">
      <c r="A9730">
        <v>426984</v>
      </c>
      <c r="B9730" t="s">
        <v>45</v>
      </c>
      <c r="E9730">
        <v>41639</v>
      </c>
      <c r="F9730" t="s">
        <v>192</v>
      </c>
      <c r="G9730" t="s">
        <v>47</v>
      </c>
      <c r="H9730">
        <v>3442</v>
      </c>
      <c r="I9730" t="s">
        <v>289</v>
      </c>
      <c r="J9730" t="s">
        <v>217</v>
      </c>
      <c r="K9730">
        <v>427.4</v>
      </c>
      <c r="L9730">
        <v>419.2</v>
      </c>
      <c r="M9730">
        <v>10968</v>
      </c>
      <c r="N9730">
        <f>K9730-L9730</f>
        <v>8.1999999999999886</v>
      </c>
    </row>
    <row r="9731" spans="1:14" x14ac:dyDescent="0.25">
      <c r="A9731">
        <v>426985</v>
      </c>
      <c r="B9731" t="s">
        <v>45</v>
      </c>
      <c r="E9731">
        <v>41640</v>
      </c>
      <c r="F9731" t="s">
        <v>192</v>
      </c>
      <c r="G9731" t="s">
        <v>47</v>
      </c>
      <c r="H9731">
        <v>3442</v>
      </c>
      <c r="I9731" t="s">
        <v>289</v>
      </c>
      <c r="J9731" t="s">
        <v>217</v>
      </c>
      <c r="K9731">
        <v>427.4</v>
      </c>
      <c r="L9731">
        <v>419.2</v>
      </c>
      <c r="M9731">
        <v>10968</v>
      </c>
      <c r="N9731">
        <f>K9731-L9731</f>
        <v>8.1999999999999886</v>
      </c>
    </row>
    <row r="9732" spans="1:14" x14ac:dyDescent="0.25">
      <c r="A9732">
        <v>459838</v>
      </c>
      <c r="B9732" t="s">
        <v>45</v>
      </c>
      <c r="E9732">
        <v>45294</v>
      </c>
      <c r="F9732" t="s">
        <v>370</v>
      </c>
      <c r="G9732" t="s">
        <v>47</v>
      </c>
      <c r="H9732">
        <v>3375</v>
      </c>
      <c r="I9732" t="s">
        <v>289</v>
      </c>
      <c r="J9732" t="s">
        <v>217</v>
      </c>
      <c r="K9732">
        <v>427.4</v>
      </c>
      <c r="L9732">
        <v>419.2</v>
      </c>
      <c r="M9732">
        <v>11784</v>
      </c>
      <c r="N9732">
        <f>K9732-L9732</f>
        <v>8.1999999999999886</v>
      </c>
    </row>
    <row r="9733" spans="1:14" x14ac:dyDescent="0.25">
      <c r="A9733">
        <v>467700</v>
      </c>
      <c r="B9733" t="s">
        <v>45</v>
      </c>
      <c r="E9733">
        <v>46492</v>
      </c>
      <c r="F9733" t="s">
        <v>672</v>
      </c>
      <c r="G9733" t="s">
        <v>47</v>
      </c>
      <c r="H9733">
        <v>3726</v>
      </c>
      <c r="I9733" t="s">
        <v>847</v>
      </c>
      <c r="K9733">
        <v>315.2</v>
      </c>
      <c r="L9733">
        <v>307</v>
      </c>
      <c r="M9733">
        <v>12394</v>
      </c>
      <c r="N9733">
        <f>K9733-L9733</f>
        <v>8.1999999999999886</v>
      </c>
    </row>
    <row r="9734" spans="1:14" x14ac:dyDescent="0.25">
      <c r="A9734">
        <v>467702</v>
      </c>
      <c r="B9734" t="s">
        <v>45</v>
      </c>
      <c r="E9734">
        <v>46492</v>
      </c>
      <c r="F9734" t="s">
        <v>857</v>
      </c>
      <c r="G9734" t="s">
        <v>47</v>
      </c>
      <c r="H9734">
        <v>3751</v>
      </c>
      <c r="I9734" t="s">
        <v>847</v>
      </c>
      <c r="K9734">
        <v>315.2</v>
      </c>
      <c r="L9734">
        <v>307</v>
      </c>
      <c r="M9734">
        <v>12394</v>
      </c>
      <c r="N9734">
        <f>K9734-L9734</f>
        <v>8.1999999999999886</v>
      </c>
    </row>
    <row r="9735" spans="1:14" x14ac:dyDescent="0.25">
      <c r="A9735">
        <v>469006</v>
      </c>
      <c r="B9735" t="s">
        <v>45</v>
      </c>
      <c r="E9735">
        <v>46633</v>
      </c>
      <c r="F9735" t="s">
        <v>1147</v>
      </c>
      <c r="G9735" t="s">
        <v>47</v>
      </c>
      <c r="H9735">
        <v>25349</v>
      </c>
      <c r="I9735" t="s">
        <v>847</v>
      </c>
      <c r="K9735">
        <v>315.2</v>
      </c>
      <c r="L9735">
        <v>307</v>
      </c>
      <c r="M9735">
        <v>12446</v>
      </c>
      <c r="N9735">
        <f>K9735-L9735</f>
        <v>8.1999999999999886</v>
      </c>
    </row>
    <row r="9736" spans="1:14" x14ac:dyDescent="0.25">
      <c r="A9736">
        <v>469007</v>
      </c>
      <c r="B9736" t="s">
        <v>45</v>
      </c>
      <c r="E9736">
        <v>46633</v>
      </c>
      <c r="F9736" t="s">
        <v>62</v>
      </c>
      <c r="G9736" t="s">
        <v>47</v>
      </c>
      <c r="H9736">
        <v>25146</v>
      </c>
      <c r="I9736" t="s">
        <v>847</v>
      </c>
      <c r="K9736">
        <v>315.2</v>
      </c>
      <c r="L9736">
        <v>307</v>
      </c>
      <c r="M9736">
        <v>12446</v>
      </c>
      <c r="N9736">
        <f>K9736-L9736</f>
        <v>8.1999999999999886</v>
      </c>
    </row>
    <row r="9737" spans="1:14" x14ac:dyDescent="0.25">
      <c r="A9737">
        <v>469008</v>
      </c>
      <c r="B9737" t="s">
        <v>45</v>
      </c>
      <c r="E9737">
        <v>46633</v>
      </c>
      <c r="F9737" t="s">
        <v>56</v>
      </c>
      <c r="G9737" t="s">
        <v>47</v>
      </c>
      <c r="H9737">
        <v>25615</v>
      </c>
      <c r="I9737" t="s">
        <v>847</v>
      </c>
      <c r="K9737">
        <v>315.2</v>
      </c>
      <c r="L9737">
        <v>307</v>
      </c>
      <c r="M9737">
        <v>12446</v>
      </c>
      <c r="N9737">
        <f>K9737-L9737</f>
        <v>8.1999999999999886</v>
      </c>
    </row>
    <row r="9738" spans="1:14" x14ac:dyDescent="0.25">
      <c r="A9738">
        <v>469009</v>
      </c>
      <c r="B9738" t="s">
        <v>45</v>
      </c>
      <c r="E9738">
        <v>46633</v>
      </c>
      <c r="F9738" t="s">
        <v>195</v>
      </c>
      <c r="G9738" t="s">
        <v>47</v>
      </c>
      <c r="H9738">
        <v>25550</v>
      </c>
      <c r="I9738" t="s">
        <v>847</v>
      </c>
      <c r="K9738">
        <v>315.2</v>
      </c>
      <c r="L9738">
        <v>307</v>
      </c>
      <c r="M9738">
        <v>12446</v>
      </c>
      <c r="N9738">
        <f>K9738-L9738</f>
        <v>8.1999999999999886</v>
      </c>
    </row>
    <row r="9739" spans="1:14" x14ac:dyDescent="0.25">
      <c r="A9739">
        <v>469038</v>
      </c>
      <c r="B9739" t="s">
        <v>45</v>
      </c>
      <c r="E9739">
        <v>46635</v>
      </c>
      <c r="F9739" t="s">
        <v>62</v>
      </c>
      <c r="G9739" t="s">
        <v>47</v>
      </c>
      <c r="H9739">
        <v>25146</v>
      </c>
      <c r="I9739" t="s">
        <v>847</v>
      </c>
      <c r="K9739">
        <v>315.2</v>
      </c>
      <c r="L9739">
        <v>307</v>
      </c>
      <c r="M9739">
        <v>12446</v>
      </c>
      <c r="N9739">
        <f>K9739-L9739</f>
        <v>8.1999999999999886</v>
      </c>
    </row>
    <row r="9740" spans="1:14" x14ac:dyDescent="0.25">
      <c r="A9740">
        <v>469039</v>
      </c>
      <c r="B9740" t="s">
        <v>45</v>
      </c>
      <c r="E9740">
        <v>46635</v>
      </c>
      <c r="F9740" t="s">
        <v>1147</v>
      </c>
      <c r="G9740" t="s">
        <v>47</v>
      </c>
      <c r="H9740">
        <v>25349</v>
      </c>
      <c r="I9740" t="s">
        <v>847</v>
      </c>
      <c r="K9740">
        <v>315.2</v>
      </c>
      <c r="L9740">
        <v>307</v>
      </c>
      <c r="M9740">
        <v>12446</v>
      </c>
      <c r="N9740">
        <f>K9740-L9740</f>
        <v>8.1999999999999886</v>
      </c>
    </row>
    <row r="9741" spans="1:14" x14ac:dyDescent="0.25">
      <c r="A9741">
        <v>469040</v>
      </c>
      <c r="B9741" t="s">
        <v>45</v>
      </c>
      <c r="E9741">
        <v>46635</v>
      </c>
      <c r="F9741" t="s">
        <v>56</v>
      </c>
      <c r="G9741" t="s">
        <v>47</v>
      </c>
      <c r="H9741">
        <v>25615</v>
      </c>
      <c r="I9741" t="s">
        <v>847</v>
      </c>
      <c r="K9741">
        <v>315.2</v>
      </c>
      <c r="L9741">
        <v>307</v>
      </c>
      <c r="M9741">
        <v>12446</v>
      </c>
      <c r="N9741">
        <f>K9741-L9741</f>
        <v>8.1999999999999886</v>
      </c>
    </row>
    <row r="9742" spans="1:14" x14ac:dyDescent="0.25">
      <c r="A9742">
        <v>469041</v>
      </c>
      <c r="B9742" t="s">
        <v>45</v>
      </c>
      <c r="E9742">
        <v>46635</v>
      </c>
      <c r="F9742" t="s">
        <v>195</v>
      </c>
      <c r="G9742" t="s">
        <v>47</v>
      </c>
      <c r="H9742">
        <v>25550</v>
      </c>
      <c r="I9742" t="s">
        <v>847</v>
      </c>
      <c r="K9742">
        <v>315.2</v>
      </c>
      <c r="L9742">
        <v>307</v>
      </c>
      <c r="M9742">
        <v>12446</v>
      </c>
      <c r="N9742">
        <f>K9742-L9742</f>
        <v>8.1999999999999886</v>
      </c>
    </row>
    <row r="9743" spans="1:14" x14ac:dyDescent="0.25">
      <c r="A9743">
        <v>469043</v>
      </c>
      <c r="B9743" t="s">
        <v>45</v>
      </c>
      <c r="E9743">
        <v>46635</v>
      </c>
      <c r="F9743" t="s">
        <v>363</v>
      </c>
      <c r="G9743" t="s">
        <v>47</v>
      </c>
      <c r="H9743">
        <v>25554</v>
      </c>
      <c r="I9743" t="s">
        <v>847</v>
      </c>
      <c r="K9743">
        <v>315.2</v>
      </c>
      <c r="L9743">
        <v>307</v>
      </c>
      <c r="M9743">
        <v>12446</v>
      </c>
      <c r="N9743">
        <f>K9743-L9743</f>
        <v>8.1999999999999886</v>
      </c>
    </row>
    <row r="9744" spans="1:14" x14ac:dyDescent="0.25">
      <c r="A9744">
        <v>472684</v>
      </c>
      <c r="B9744" t="s">
        <v>45</v>
      </c>
      <c r="E9744">
        <v>46988</v>
      </c>
      <c r="F9744" t="s">
        <v>56</v>
      </c>
      <c r="G9744" t="s">
        <v>47</v>
      </c>
      <c r="H9744">
        <v>25615</v>
      </c>
      <c r="I9744" t="s">
        <v>847</v>
      </c>
      <c r="K9744">
        <v>315.2</v>
      </c>
      <c r="L9744">
        <v>307</v>
      </c>
      <c r="M9744">
        <v>12485</v>
      </c>
      <c r="N9744">
        <f>K9744-L9744</f>
        <v>8.1999999999999886</v>
      </c>
    </row>
    <row r="9745" spans="1:14" x14ac:dyDescent="0.25">
      <c r="A9745">
        <v>472685</v>
      </c>
      <c r="B9745" t="s">
        <v>45</v>
      </c>
      <c r="E9745">
        <v>46988</v>
      </c>
      <c r="F9745" t="s">
        <v>195</v>
      </c>
      <c r="G9745" t="s">
        <v>47</v>
      </c>
      <c r="H9745">
        <v>25550</v>
      </c>
      <c r="I9745" t="s">
        <v>847</v>
      </c>
      <c r="K9745">
        <v>315.2</v>
      </c>
      <c r="L9745">
        <v>307</v>
      </c>
      <c r="M9745">
        <v>12485</v>
      </c>
      <c r="N9745">
        <f>K9745-L9745</f>
        <v>8.1999999999999886</v>
      </c>
    </row>
    <row r="9746" spans="1:14" x14ac:dyDescent="0.25">
      <c r="A9746">
        <v>472687</v>
      </c>
      <c r="B9746" t="s">
        <v>45</v>
      </c>
      <c r="E9746">
        <v>46988</v>
      </c>
      <c r="F9746" t="s">
        <v>363</v>
      </c>
      <c r="G9746" t="s">
        <v>47</v>
      </c>
      <c r="H9746">
        <v>25554</v>
      </c>
      <c r="I9746" t="s">
        <v>847</v>
      </c>
      <c r="K9746">
        <v>315.2</v>
      </c>
      <c r="L9746">
        <v>307</v>
      </c>
      <c r="M9746">
        <v>12485</v>
      </c>
      <c r="N9746">
        <f>K9746-L9746</f>
        <v>8.1999999999999886</v>
      </c>
    </row>
    <row r="9747" spans="1:14" x14ac:dyDescent="0.25">
      <c r="A9747">
        <v>472688</v>
      </c>
      <c r="B9747" t="s">
        <v>45</v>
      </c>
      <c r="E9747">
        <v>46988</v>
      </c>
      <c r="F9747" t="s">
        <v>1147</v>
      </c>
      <c r="G9747" t="s">
        <v>47</v>
      </c>
      <c r="H9747">
        <v>25349</v>
      </c>
      <c r="I9747" t="s">
        <v>847</v>
      </c>
      <c r="K9747">
        <v>315.2</v>
      </c>
      <c r="L9747">
        <v>307</v>
      </c>
      <c r="M9747">
        <v>12485</v>
      </c>
      <c r="N9747">
        <f>K9747-L9747</f>
        <v>8.1999999999999886</v>
      </c>
    </row>
    <row r="9748" spans="1:14" x14ac:dyDescent="0.25">
      <c r="A9748">
        <v>472689</v>
      </c>
      <c r="B9748" t="s">
        <v>45</v>
      </c>
      <c r="E9748">
        <v>46988</v>
      </c>
      <c r="F9748" t="s">
        <v>62</v>
      </c>
      <c r="G9748" t="s">
        <v>47</v>
      </c>
      <c r="H9748">
        <v>25146</v>
      </c>
      <c r="I9748" t="s">
        <v>847</v>
      </c>
      <c r="K9748">
        <v>315.2</v>
      </c>
      <c r="L9748">
        <v>307</v>
      </c>
      <c r="M9748">
        <v>12485</v>
      </c>
      <c r="N9748">
        <f>K9748-L9748</f>
        <v>8.1999999999999886</v>
      </c>
    </row>
    <row r="9749" spans="1:14" x14ac:dyDescent="0.25">
      <c r="A9749">
        <v>472690</v>
      </c>
      <c r="B9749" t="s">
        <v>45</v>
      </c>
      <c r="E9749">
        <v>46988</v>
      </c>
      <c r="F9749" t="s">
        <v>260</v>
      </c>
      <c r="G9749" t="s">
        <v>47</v>
      </c>
      <c r="H9749">
        <v>25389</v>
      </c>
      <c r="I9749" t="s">
        <v>847</v>
      </c>
      <c r="K9749">
        <v>315.2</v>
      </c>
      <c r="L9749">
        <v>307</v>
      </c>
      <c r="M9749">
        <v>12485</v>
      </c>
      <c r="N9749">
        <f>K9749-L9749</f>
        <v>8.1999999999999886</v>
      </c>
    </row>
    <row r="9750" spans="1:14" x14ac:dyDescent="0.25">
      <c r="A9750">
        <v>493434</v>
      </c>
      <c r="B9750" t="s">
        <v>45</v>
      </c>
      <c r="E9750">
        <v>49835</v>
      </c>
      <c r="F9750" t="s">
        <v>362</v>
      </c>
      <c r="G9750" t="s">
        <v>47</v>
      </c>
      <c r="H9750">
        <v>25181</v>
      </c>
      <c r="I9750" t="s">
        <v>847</v>
      </c>
      <c r="K9750">
        <v>315.2</v>
      </c>
      <c r="L9750">
        <v>307</v>
      </c>
      <c r="M9750">
        <v>13393</v>
      </c>
      <c r="N9750">
        <f>K9750-L9750</f>
        <v>8.1999999999999886</v>
      </c>
    </row>
    <row r="9751" spans="1:14" x14ac:dyDescent="0.25">
      <c r="A9751">
        <v>588667</v>
      </c>
      <c r="B9751" t="s">
        <v>45</v>
      </c>
      <c r="E9751">
        <v>62061</v>
      </c>
      <c r="F9751" t="s">
        <v>1579</v>
      </c>
      <c r="G9751" t="s">
        <v>47</v>
      </c>
      <c r="H9751">
        <v>82397</v>
      </c>
      <c r="I9751" t="s">
        <v>847</v>
      </c>
      <c r="K9751">
        <v>315.2</v>
      </c>
      <c r="L9751">
        <v>307</v>
      </c>
      <c r="M9751">
        <v>17944</v>
      </c>
      <c r="N9751">
        <f>K9751-L9751</f>
        <v>8.1999999999999886</v>
      </c>
    </row>
    <row r="9752" spans="1:14" x14ac:dyDescent="0.25">
      <c r="A9752">
        <v>588668</v>
      </c>
      <c r="B9752" t="s">
        <v>45</v>
      </c>
      <c r="E9752">
        <v>62061</v>
      </c>
      <c r="F9752" t="s">
        <v>1580</v>
      </c>
      <c r="G9752" t="s">
        <v>47</v>
      </c>
      <c r="H9752">
        <v>82399</v>
      </c>
      <c r="I9752" t="s">
        <v>847</v>
      </c>
      <c r="K9752">
        <v>315.2</v>
      </c>
      <c r="L9752">
        <v>307</v>
      </c>
      <c r="M9752">
        <v>17944</v>
      </c>
      <c r="N9752">
        <f>K9752-L9752</f>
        <v>8.1999999999999886</v>
      </c>
    </row>
    <row r="9753" spans="1:14" x14ac:dyDescent="0.25">
      <c r="A9753">
        <v>598111</v>
      </c>
      <c r="B9753" t="s">
        <v>45</v>
      </c>
      <c r="D9753" t="s">
        <v>49</v>
      </c>
      <c r="E9753">
        <v>63384</v>
      </c>
      <c r="F9753" t="s">
        <v>50</v>
      </c>
      <c r="G9753" t="s">
        <v>47</v>
      </c>
      <c r="H9753">
        <v>3541</v>
      </c>
      <c r="I9753" t="s">
        <v>847</v>
      </c>
      <c r="K9753">
        <v>315.2</v>
      </c>
      <c r="L9753">
        <v>307</v>
      </c>
      <c r="M9753">
        <v>18237</v>
      </c>
      <c r="N9753">
        <f>K9753-L9753</f>
        <v>8.1999999999999886</v>
      </c>
    </row>
    <row r="9754" spans="1:14" x14ac:dyDescent="0.25">
      <c r="A9754">
        <v>615033</v>
      </c>
      <c r="B9754" t="s">
        <v>45</v>
      </c>
      <c r="E9754">
        <v>66106</v>
      </c>
      <c r="F9754" t="s">
        <v>62</v>
      </c>
      <c r="G9754" t="s">
        <v>47</v>
      </c>
      <c r="H9754">
        <v>25146</v>
      </c>
      <c r="I9754" t="s">
        <v>847</v>
      </c>
      <c r="K9754">
        <v>315.2</v>
      </c>
      <c r="L9754">
        <v>307</v>
      </c>
      <c r="M9754">
        <v>18931</v>
      </c>
      <c r="N9754">
        <f>K9754-L9754</f>
        <v>8.1999999999999886</v>
      </c>
    </row>
    <row r="9755" spans="1:14" x14ac:dyDescent="0.25">
      <c r="A9755">
        <v>615034</v>
      </c>
      <c r="B9755" t="s">
        <v>45</v>
      </c>
      <c r="E9755">
        <v>66106</v>
      </c>
      <c r="F9755" t="s">
        <v>1069</v>
      </c>
      <c r="G9755" t="s">
        <v>47</v>
      </c>
      <c r="H9755">
        <v>25122</v>
      </c>
      <c r="I9755" t="s">
        <v>847</v>
      </c>
      <c r="K9755">
        <v>315.2</v>
      </c>
      <c r="L9755">
        <v>307</v>
      </c>
      <c r="M9755">
        <v>18931</v>
      </c>
      <c r="N9755">
        <f>K9755-L9755</f>
        <v>8.1999999999999886</v>
      </c>
    </row>
    <row r="9756" spans="1:14" x14ac:dyDescent="0.25">
      <c r="A9756">
        <v>615035</v>
      </c>
      <c r="B9756" t="s">
        <v>45</v>
      </c>
      <c r="E9756">
        <v>66106</v>
      </c>
      <c r="F9756" t="s">
        <v>232</v>
      </c>
      <c r="G9756" t="s">
        <v>47</v>
      </c>
      <c r="H9756">
        <v>25129</v>
      </c>
      <c r="I9756" t="s">
        <v>847</v>
      </c>
      <c r="K9756">
        <v>315.2</v>
      </c>
      <c r="L9756">
        <v>307</v>
      </c>
      <c r="M9756">
        <v>18931</v>
      </c>
      <c r="N9756">
        <f>K9756-L9756</f>
        <v>8.1999999999999886</v>
      </c>
    </row>
    <row r="9757" spans="1:14" x14ac:dyDescent="0.25">
      <c r="A9757">
        <v>615036</v>
      </c>
      <c r="B9757" t="s">
        <v>45</v>
      </c>
      <c r="E9757">
        <v>66106</v>
      </c>
      <c r="F9757" t="s">
        <v>1653</v>
      </c>
      <c r="G9757" t="s">
        <v>47</v>
      </c>
      <c r="H9757">
        <v>86954</v>
      </c>
      <c r="I9757" t="s">
        <v>847</v>
      </c>
      <c r="K9757">
        <v>315.2</v>
      </c>
      <c r="L9757">
        <v>307</v>
      </c>
      <c r="M9757">
        <v>18931</v>
      </c>
      <c r="N9757">
        <f>K9757-L9757</f>
        <v>8.1999999999999886</v>
      </c>
    </row>
    <row r="9758" spans="1:14" x14ac:dyDescent="0.25">
      <c r="A9758">
        <v>615037</v>
      </c>
      <c r="B9758" t="s">
        <v>45</v>
      </c>
      <c r="E9758">
        <v>66106</v>
      </c>
      <c r="F9758" t="s">
        <v>1299</v>
      </c>
      <c r="G9758" t="s">
        <v>47</v>
      </c>
      <c r="H9758">
        <v>25359</v>
      </c>
      <c r="I9758" t="s">
        <v>847</v>
      </c>
      <c r="K9758">
        <v>315.2</v>
      </c>
      <c r="L9758">
        <v>307</v>
      </c>
      <c r="M9758">
        <v>18931</v>
      </c>
      <c r="N9758">
        <f>K9758-L9758</f>
        <v>8.1999999999999886</v>
      </c>
    </row>
    <row r="9759" spans="1:14" x14ac:dyDescent="0.25">
      <c r="A9759">
        <v>615038</v>
      </c>
      <c r="B9759" t="s">
        <v>45</v>
      </c>
      <c r="E9759">
        <v>66106</v>
      </c>
      <c r="F9759" t="s">
        <v>61</v>
      </c>
      <c r="G9759" t="s">
        <v>47</v>
      </c>
      <c r="H9759">
        <v>25476</v>
      </c>
      <c r="I9759" t="s">
        <v>847</v>
      </c>
      <c r="K9759">
        <v>315.2</v>
      </c>
      <c r="L9759">
        <v>307</v>
      </c>
      <c r="M9759">
        <v>18931</v>
      </c>
      <c r="N9759">
        <f>K9759-L9759</f>
        <v>8.1999999999999886</v>
      </c>
    </row>
    <row r="9760" spans="1:14" x14ac:dyDescent="0.25">
      <c r="A9760">
        <v>615039</v>
      </c>
      <c r="B9760" t="s">
        <v>45</v>
      </c>
      <c r="E9760">
        <v>66106</v>
      </c>
      <c r="F9760" t="s">
        <v>238</v>
      </c>
      <c r="G9760" t="s">
        <v>47</v>
      </c>
      <c r="H9760">
        <v>25495</v>
      </c>
      <c r="I9760" t="s">
        <v>847</v>
      </c>
      <c r="K9760">
        <v>315.2</v>
      </c>
      <c r="L9760">
        <v>307</v>
      </c>
      <c r="M9760">
        <v>18931</v>
      </c>
      <c r="N9760">
        <f>K9760-L9760</f>
        <v>8.1999999999999886</v>
      </c>
    </row>
    <row r="9761" spans="1:14" x14ac:dyDescent="0.25">
      <c r="A9761">
        <v>615041</v>
      </c>
      <c r="B9761" t="s">
        <v>45</v>
      </c>
      <c r="E9761">
        <v>66106</v>
      </c>
      <c r="F9761" t="s">
        <v>1654</v>
      </c>
      <c r="G9761" t="s">
        <v>47</v>
      </c>
      <c r="H9761">
        <v>25400</v>
      </c>
      <c r="I9761" t="s">
        <v>847</v>
      </c>
      <c r="K9761">
        <v>315.2</v>
      </c>
      <c r="L9761">
        <v>307</v>
      </c>
      <c r="M9761">
        <v>18931</v>
      </c>
      <c r="N9761">
        <f>K9761-L9761</f>
        <v>8.1999999999999886</v>
      </c>
    </row>
    <row r="9762" spans="1:14" x14ac:dyDescent="0.25">
      <c r="A9762">
        <v>615042</v>
      </c>
      <c r="B9762" t="s">
        <v>45</v>
      </c>
      <c r="E9762">
        <v>66106</v>
      </c>
      <c r="F9762" t="s">
        <v>52</v>
      </c>
      <c r="G9762" t="s">
        <v>47</v>
      </c>
      <c r="H9762">
        <v>25477</v>
      </c>
      <c r="I9762" t="s">
        <v>847</v>
      </c>
      <c r="K9762">
        <v>315.2</v>
      </c>
      <c r="L9762">
        <v>307</v>
      </c>
      <c r="M9762">
        <v>18931</v>
      </c>
      <c r="N9762">
        <f>K9762-L9762</f>
        <v>8.1999999999999886</v>
      </c>
    </row>
    <row r="9763" spans="1:14" x14ac:dyDescent="0.25">
      <c r="A9763">
        <v>615044</v>
      </c>
      <c r="B9763" t="s">
        <v>45</v>
      </c>
      <c r="E9763">
        <v>66106</v>
      </c>
      <c r="F9763" t="s">
        <v>242</v>
      </c>
      <c r="G9763" t="s">
        <v>47</v>
      </c>
      <c r="H9763">
        <v>25479</v>
      </c>
      <c r="I9763" t="s">
        <v>847</v>
      </c>
      <c r="K9763">
        <v>315.2</v>
      </c>
      <c r="L9763">
        <v>307</v>
      </c>
      <c r="M9763">
        <v>18931</v>
      </c>
      <c r="N9763">
        <f>K9763-L9763</f>
        <v>8.1999999999999886</v>
      </c>
    </row>
    <row r="9764" spans="1:14" x14ac:dyDescent="0.25">
      <c r="A9764">
        <v>615045</v>
      </c>
      <c r="B9764" t="s">
        <v>45</v>
      </c>
      <c r="E9764">
        <v>66106</v>
      </c>
      <c r="F9764" t="s">
        <v>56</v>
      </c>
      <c r="G9764" t="s">
        <v>47</v>
      </c>
      <c r="H9764">
        <v>25615</v>
      </c>
      <c r="I9764" t="s">
        <v>847</v>
      </c>
      <c r="K9764">
        <v>315.2</v>
      </c>
      <c r="L9764">
        <v>307</v>
      </c>
      <c r="M9764">
        <v>18931</v>
      </c>
      <c r="N9764">
        <f>K9764-L9764</f>
        <v>8.1999999999999886</v>
      </c>
    </row>
    <row r="9765" spans="1:14" x14ac:dyDescent="0.25">
      <c r="A9765">
        <v>615046</v>
      </c>
      <c r="B9765" t="s">
        <v>45</v>
      </c>
      <c r="E9765">
        <v>66106</v>
      </c>
      <c r="F9765" t="s">
        <v>236</v>
      </c>
      <c r="G9765" t="s">
        <v>47</v>
      </c>
      <c r="H9765">
        <v>25608</v>
      </c>
      <c r="I9765" t="s">
        <v>847</v>
      </c>
      <c r="K9765">
        <v>315.2</v>
      </c>
      <c r="L9765">
        <v>307</v>
      </c>
      <c r="M9765">
        <v>18931</v>
      </c>
      <c r="N9765">
        <f>K9765-L9765</f>
        <v>8.1999999999999886</v>
      </c>
    </row>
    <row r="9766" spans="1:14" x14ac:dyDescent="0.25">
      <c r="A9766">
        <v>615047</v>
      </c>
      <c r="B9766" t="s">
        <v>45</v>
      </c>
      <c r="E9766">
        <v>66106</v>
      </c>
      <c r="F9766" t="s">
        <v>1333</v>
      </c>
      <c r="G9766" t="s">
        <v>47</v>
      </c>
      <c r="H9766">
        <v>25637</v>
      </c>
      <c r="I9766" t="s">
        <v>847</v>
      </c>
      <c r="K9766">
        <v>315.2</v>
      </c>
      <c r="L9766">
        <v>307</v>
      </c>
      <c r="M9766">
        <v>18931</v>
      </c>
      <c r="N9766">
        <f>K9766-L9766</f>
        <v>8.1999999999999886</v>
      </c>
    </row>
    <row r="9767" spans="1:14" x14ac:dyDescent="0.25">
      <c r="A9767">
        <v>627762</v>
      </c>
      <c r="B9767" t="s">
        <v>45</v>
      </c>
      <c r="E9767">
        <v>67701</v>
      </c>
      <c r="F9767" t="s">
        <v>1157</v>
      </c>
      <c r="G9767" t="s">
        <v>47</v>
      </c>
      <c r="H9767">
        <v>4143</v>
      </c>
      <c r="I9767" t="s">
        <v>847</v>
      </c>
      <c r="K9767">
        <v>315.2</v>
      </c>
      <c r="L9767">
        <v>307</v>
      </c>
      <c r="M9767">
        <v>19341</v>
      </c>
      <c r="N9767">
        <f>K9767-L9767</f>
        <v>8.1999999999999886</v>
      </c>
    </row>
    <row r="9768" spans="1:14" x14ac:dyDescent="0.25">
      <c r="A9768">
        <v>627763</v>
      </c>
      <c r="B9768" t="s">
        <v>45</v>
      </c>
      <c r="E9768">
        <v>67701</v>
      </c>
      <c r="F9768" t="s">
        <v>1160</v>
      </c>
      <c r="G9768" t="s">
        <v>47</v>
      </c>
      <c r="H9768">
        <v>4161</v>
      </c>
      <c r="I9768" t="s">
        <v>847</v>
      </c>
      <c r="K9768">
        <v>315.2</v>
      </c>
      <c r="L9768">
        <v>307</v>
      </c>
      <c r="M9768">
        <v>19341</v>
      </c>
      <c r="N9768">
        <f>K9768-L9768</f>
        <v>8.1999999999999886</v>
      </c>
    </row>
    <row r="9769" spans="1:14" x14ac:dyDescent="0.25">
      <c r="A9769">
        <v>627766</v>
      </c>
      <c r="B9769" t="s">
        <v>45</v>
      </c>
      <c r="E9769">
        <v>67701</v>
      </c>
      <c r="F9769" t="s">
        <v>672</v>
      </c>
      <c r="G9769" t="s">
        <v>47</v>
      </c>
      <c r="H9769">
        <v>3726</v>
      </c>
      <c r="I9769" t="s">
        <v>847</v>
      </c>
      <c r="K9769">
        <v>315.2</v>
      </c>
      <c r="L9769">
        <v>307</v>
      </c>
      <c r="M9769">
        <v>19341</v>
      </c>
      <c r="N9769">
        <f>K9769-L9769</f>
        <v>8.1999999999999886</v>
      </c>
    </row>
    <row r="9770" spans="1:14" x14ac:dyDescent="0.25">
      <c r="A9770">
        <v>627771</v>
      </c>
      <c r="B9770" t="s">
        <v>45</v>
      </c>
      <c r="D9770" t="s">
        <v>49</v>
      </c>
      <c r="E9770">
        <v>67702</v>
      </c>
      <c r="F9770" t="s">
        <v>50</v>
      </c>
      <c r="G9770" t="s">
        <v>47</v>
      </c>
      <c r="H9770">
        <v>3541</v>
      </c>
      <c r="I9770" t="s">
        <v>847</v>
      </c>
      <c r="K9770">
        <v>315.2</v>
      </c>
      <c r="L9770">
        <v>307</v>
      </c>
      <c r="M9770">
        <v>19342</v>
      </c>
      <c r="N9770">
        <f>K9770-L9770</f>
        <v>8.1999999999999886</v>
      </c>
    </row>
    <row r="9771" spans="1:14" x14ac:dyDescent="0.25">
      <c r="A9771">
        <v>714550</v>
      </c>
      <c r="B9771" t="s">
        <v>45</v>
      </c>
      <c r="E9771">
        <v>76616</v>
      </c>
      <c r="F9771" t="s">
        <v>1888</v>
      </c>
      <c r="G9771" t="s">
        <v>47</v>
      </c>
      <c r="H9771">
        <v>112548</v>
      </c>
      <c r="I9771" t="s">
        <v>847</v>
      </c>
      <c r="K9771">
        <v>315.2</v>
      </c>
      <c r="L9771">
        <v>307</v>
      </c>
      <c r="M9771">
        <v>25904</v>
      </c>
      <c r="N9771">
        <f>K9771-L9771</f>
        <v>8.1999999999999886</v>
      </c>
    </row>
    <row r="9772" spans="1:14" x14ac:dyDescent="0.25">
      <c r="A9772">
        <v>714590</v>
      </c>
      <c r="B9772" t="s">
        <v>45</v>
      </c>
      <c r="E9772">
        <v>76625</v>
      </c>
      <c r="F9772" t="s">
        <v>1888</v>
      </c>
      <c r="G9772" t="s">
        <v>47</v>
      </c>
      <c r="H9772">
        <v>112548</v>
      </c>
      <c r="I9772" t="s">
        <v>847</v>
      </c>
      <c r="K9772">
        <v>315.2</v>
      </c>
      <c r="L9772">
        <v>307</v>
      </c>
      <c r="M9772">
        <v>25904</v>
      </c>
      <c r="N9772">
        <f>K9772-L9772</f>
        <v>8.1999999999999886</v>
      </c>
    </row>
    <row r="9773" spans="1:14" x14ac:dyDescent="0.25">
      <c r="A9773">
        <v>899785</v>
      </c>
      <c r="B9773" t="s">
        <v>45</v>
      </c>
      <c r="E9773">
        <v>100302</v>
      </c>
      <c r="F9773" t="s">
        <v>837</v>
      </c>
      <c r="G9773" t="s">
        <v>47</v>
      </c>
      <c r="H9773">
        <v>3731</v>
      </c>
      <c r="I9773" t="s">
        <v>289</v>
      </c>
      <c r="J9773" t="s">
        <v>217</v>
      </c>
      <c r="K9773">
        <v>427.4</v>
      </c>
      <c r="L9773">
        <v>419.2</v>
      </c>
      <c r="M9773">
        <v>34230</v>
      </c>
      <c r="N9773">
        <f>K9773-L9773</f>
        <v>8.1999999999999886</v>
      </c>
    </row>
    <row r="9774" spans="1:14" x14ac:dyDescent="0.25">
      <c r="A9774">
        <v>964233</v>
      </c>
      <c r="B9774" t="s">
        <v>45</v>
      </c>
      <c r="E9774">
        <v>62696</v>
      </c>
      <c r="F9774" t="s">
        <v>1168</v>
      </c>
      <c r="G9774" t="s">
        <v>47</v>
      </c>
      <c r="H9774">
        <v>25549</v>
      </c>
      <c r="I9774" t="s">
        <v>847</v>
      </c>
      <c r="K9774">
        <v>315.2</v>
      </c>
      <c r="L9774">
        <v>307</v>
      </c>
      <c r="M9774">
        <v>29169</v>
      </c>
      <c r="N9774">
        <f>K9774-L9774</f>
        <v>8.1999999999999886</v>
      </c>
    </row>
    <row r="9775" spans="1:14" x14ac:dyDescent="0.25">
      <c r="A9775">
        <v>964234</v>
      </c>
      <c r="B9775" t="s">
        <v>45</v>
      </c>
      <c r="E9775">
        <v>62696</v>
      </c>
      <c r="F9775" t="s">
        <v>56</v>
      </c>
      <c r="G9775" t="s">
        <v>47</v>
      </c>
      <c r="H9775">
        <v>25615</v>
      </c>
      <c r="I9775" t="s">
        <v>847</v>
      </c>
      <c r="K9775">
        <v>315.2</v>
      </c>
      <c r="L9775">
        <v>307</v>
      </c>
      <c r="M9775">
        <v>29169</v>
      </c>
      <c r="N9775">
        <f>K9775-L9775</f>
        <v>8.1999999999999886</v>
      </c>
    </row>
    <row r="9776" spans="1:14" x14ac:dyDescent="0.25">
      <c r="A9776">
        <v>972980</v>
      </c>
      <c r="B9776" t="s">
        <v>45</v>
      </c>
      <c r="E9776">
        <v>115505</v>
      </c>
      <c r="F9776" t="s">
        <v>1147</v>
      </c>
      <c r="G9776" t="s">
        <v>47</v>
      </c>
      <c r="H9776">
        <v>25349</v>
      </c>
      <c r="I9776" t="s">
        <v>847</v>
      </c>
      <c r="K9776">
        <v>315.2</v>
      </c>
      <c r="L9776">
        <v>307</v>
      </c>
      <c r="M9776">
        <v>33629</v>
      </c>
      <c r="N9776">
        <f>K9776-L9776</f>
        <v>8.1999999999999886</v>
      </c>
    </row>
    <row r="9777" spans="1:14" x14ac:dyDescent="0.25">
      <c r="A9777">
        <v>972985</v>
      </c>
      <c r="B9777" t="s">
        <v>45</v>
      </c>
      <c r="E9777">
        <v>115510</v>
      </c>
      <c r="F9777" t="s">
        <v>260</v>
      </c>
      <c r="G9777" t="s">
        <v>47</v>
      </c>
      <c r="H9777">
        <v>25389</v>
      </c>
      <c r="I9777" t="s">
        <v>847</v>
      </c>
      <c r="K9777">
        <v>315.2</v>
      </c>
      <c r="L9777">
        <v>307</v>
      </c>
      <c r="M9777">
        <v>33629</v>
      </c>
      <c r="N9777">
        <f>K9777-L9777</f>
        <v>8.1999999999999886</v>
      </c>
    </row>
    <row r="9778" spans="1:14" x14ac:dyDescent="0.25">
      <c r="A9778">
        <v>972986</v>
      </c>
      <c r="B9778" t="s">
        <v>45</v>
      </c>
      <c r="E9778">
        <v>115511</v>
      </c>
      <c r="F9778" t="s">
        <v>260</v>
      </c>
      <c r="G9778" t="s">
        <v>47</v>
      </c>
      <c r="H9778">
        <v>25389</v>
      </c>
      <c r="I9778" t="s">
        <v>847</v>
      </c>
      <c r="K9778">
        <v>315.2</v>
      </c>
      <c r="L9778">
        <v>307</v>
      </c>
      <c r="M9778">
        <v>33629</v>
      </c>
      <c r="N9778">
        <f>K9778-L9778</f>
        <v>8.1999999999999886</v>
      </c>
    </row>
    <row r="9779" spans="1:14" x14ac:dyDescent="0.25">
      <c r="A9779">
        <v>973004</v>
      </c>
      <c r="B9779" t="s">
        <v>45</v>
      </c>
      <c r="E9779">
        <v>115524</v>
      </c>
      <c r="F9779" t="s">
        <v>260</v>
      </c>
      <c r="G9779" t="s">
        <v>47</v>
      </c>
      <c r="H9779">
        <v>25389</v>
      </c>
      <c r="I9779" t="s">
        <v>847</v>
      </c>
      <c r="K9779">
        <v>315.2</v>
      </c>
      <c r="L9779">
        <v>307</v>
      </c>
      <c r="M9779">
        <v>33629</v>
      </c>
      <c r="N9779">
        <f>K9779-L9779</f>
        <v>8.1999999999999886</v>
      </c>
    </row>
    <row r="9780" spans="1:14" x14ac:dyDescent="0.25">
      <c r="A9780">
        <v>973013</v>
      </c>
      <c r="B9780" t="s">
        <v>45</v>
      </c>
      <c r="E9780">
        <v>115511</v>
      </c>
      <c r="F9780" t="s">
        <v>358</v>
      </c>
      <c r="G9780" t="s">
        <v>47</v>
      </c>
      <c r="H9780">
        <v>25634</v>
      </c>
      <c r="I9780" t="s">
        <v>847</v>
      </c>
      <c r="K9780">
        <v>315.2</v>
      </c>
      <c r="L9780">
        <v>307</v>
      </c>
      <c r="M9780">
        <v>33629</v>
      </c>
      <c r="N9780">
        <f>K9780-L9780</f>
        <v>8.1999999999999886</v>
      </c>
    </row>
    <row r="9781" spans="1:14" x14ac:dyDescent="0.25">
      <c r="A9781">
        <v>980864</v>
      </c>
      <c r="B9781" t="s">
        <v>45</v>
      </c>
      <c r="E9781">
        <v>117455</v>
      </c>
      <c r="F9781" t="s">
        <v>2024</v>
      </c>
      <c r="G9781" t="s">
        <v>47</v>
      </c>
      <c r="H9781">
        <v>124741</v>
      </c>
      <c r="I9781" t="s">
        <v>847</v>
      </c>
      <c r="K9781">
        <v>315.2</v>
      </c>
      <c r="L9781">
        <v>307</v>
      </c>
      <c r="M9781">
        <v>33674</v>
      </c>
      <c r="N9781">
        <f>K9781-L9781</f>
        <v>8.1999999999999886</v>
      </c>
    </row>
    <row r="9782" spans="1:14" x14ac:dyDescent="0.25">
      <c r="A9782">
        <v>1130659</v>
      </c>
      <c r="B9782" t="s">
        <v>45</v>
      </c>
      <c r="E9782">
        <v>143764</v>
      </c>
      <c r="F9782" t="s">
        <v>62</v>
      </c>
      <c r="G9782" t="s">
        <v>47</v>
      </c>
      <c r="H9782">
        <v>25146</v>
      </c>
      <c r="I9782" t="s">
        <v>847</v>
      </c>
      <c r="K9782">
        <v>315.2</v>
      </c>
      <c r="L9782">
        <v>307</v>
      </c>
      <c r="M9782">
        <v>46529</v>
      </c>
      <c r="N9782">
        <f>K9782-L9782</f>
        <v>8.1999999999999886</v>
      </c>
    </row>
    <row r="9783" spans="1:14" x14ac:dyDescent="0.25">
      <c r="A9783">
        <v>1130660</v>
      </c>
      <c r="B9783" t="s">
        <v>45</v>
      </c>
      <c r="E9783">
        <v>143766</v>
      </c>
      <c r="F9783" t="s">
        <v>62</v>
      </c>
      <c r="G9783" t="s">
        <v>47</v>
      </c>
      <c r="H9783">
        <v>25146</v>
      </c>
      <c r="I9783" t="s">
        <v>847</v>
      </c>
      <c r="K9783">
        <v>315.2</v>
      </c>
      <c r="L9783">
        <v>307</v>
      </c>
      <c r="M9783">
        <v>46529</v>
      </c>
      <c r="N9783">
        <f>K9783-L9783</f>
        <v>8.1999999999999886</v>
      </c>
    </row>
    <row r="9784" spans="1:14" x14ac:dyDescent="0.25">
      <c r="A9784">
        <v>1130676</v>
      </c>
      <c r="B9784" t="s">
        <v>45</v>
      </c>
      <c r="E9784">
        <v>143767</v>
      </c>
      <c r="F9784" t="s">
        <v>1299</v>
      </c>
      <c r="G9784" t="s">
        <v>47</v>
      </c>
      <c r="H9784">
        <v>25359</v>
      </c>
      <c r="I9784" t="s">
        <v>847</v>
      </c>
      <c r="K9784">
        <v>315.2</v>
      </c>
      <c r="L9784">
        <v>307</v>
      </c>
      <c r="M9784">
        <v>46529</v>
      </c>
      <c r="N9784">
        <f>K9784-L9784</f>
        <v>8.1999999999999886</v>
      </c>
    </row>
    <row r="9785" spans="1:14" x14ac:dyDescent="0.25">
      <c r="A9785">
        <v>1130678</v>
      </c>
      <c r="B9785" t="s">
        <v>45</v>
      </c>
      <c r="E9785">
        <v>143765</v>
      </c>
      <c r="F9785" t="s">
        <v>1604</v>
      </c>
      <c r="G9785" t="s">
        <v>47</v>
      </c>
      <c r="H9785">
        <v>25245</v>
      </c>
      <c r="I9785" t="s">
        <v>847</v>
      </c>
      <c r="K9785">
        <v>315.2</v>
      </c>
      <c r="L9785">
        <v>307</v>
      </c>
      <c r="M9785">
        <v>46529</v>
      </c>
      <c r="N9785">
        <f>K9785-L9785</f>
        <v>8.1999999999999886</v>
      </c>
    </row>
    <row r="9786" spans="1:14" x14ac:dyDescent="0.25">
      <c r="A9786">
        <v>1130683</v>
      </c>
      <c r="B9786" t="s">
        <v>45</v>
      </c>
      <c r="E9786">
        <v>143770</v>
      </c>
      <c r="F9786" t="s">
        <v>243</v>
      </c>
      <c r="G9786" t="s">
        <v>47</v>
      </c>
      <c r="H9786">
        <v>25199</v>
      </c>
      <c r="I9786" t="s">
        <v>847</v>
      </c>
      <c r="K9786">
        <v>315.2</v>
      </c>
      <c r="L9786">
        <v>307</v>
      </c>
      <c r="M9786">
        <v>46529</v>
      </c>
      <c r="N9786">
        <f>K9786-L9786</f>
        <v>8.1999999999999886</v>
      </c>
    </row>
    <row r="9787" spans="1:14" x14ac:dyDescent="0.25">
      <c r="A9787">
        <v>1130685</v>
      </c>
      <c r="B9787" t="s">
        <v>45</v>
      </c>
      <c r="E9787">
        <v>143772</v>
      </c>
      <c r="F9787" t="s">
        <v>56</v>
      </c>
      <c r="G9787" t="s">
        <v>47</v>
      </c>
      <c r="H9787">
        <v>25615</v>
      </c>
      <c r="I9787" t="s">
        <v>847</v>
      </c>
      <c r="K9787">
        <v>315.2</v>
      </c>
      <c r="L9787">
        <v>307</v>
      </c>
      <c r="M9787">
        <v>46529</v>
      </c>
      <c r="N9787">
        <f>K9787-L9787</f>
        <v>8.1999999999999886</v>
      </c>
    </row>
    <row r="9788" spans="1:14" x14ac:dyDescent="0.25">
      <c r="A9788">
        <v>1130686</v>
      </c>
      <c r="B9788" t="s">
        <v>45</v>
      </c>
      <c r="E9788">
        <v>143773</v>
      </c>
      <c r="F9788" t="s">
        <v>56</v>
      </c>
      <c r="G9788" t="s">
        <v>47</v>
      </c>
      <c r="H9788">
        <v>25615</v>
      </c>
      <c r="I9788" t="s">
        <v>847</v>
      </c>
      <c r="K9788">
        <v>315.2</v>
      </c>
      <c r="L9788">
        <v>307</v>
      </c>
      <c r="M9788">
        <v>46529</v>
      </c>
      <c r="N9788">
        <f>K9788-L9788</f>
        <v>8.1999999999999886</v>
      </c>
    </row>
    <row r="9789" spans="1:14" x14ac:dyDescent="0.25">
      <c r="A9789">
        <v>1130687</v>
      </c>
      <c r="B9789" t="s">
        <v>45</v>
      </c>
      <c r="E9789">
        <v>143774</v>
      </c>
      <c r="F9789" t="s">
        <v>56</v>
      </c>
      <c r="G9789" t="s">
        <v>47</v>
      </c>
      <c r="H9789">
        <v>25615</v>
      </c>
      <c r="I9789" t="s">
        <v>847</v>
      </c>
      <c r="K9789">
        <v>315.2</v>
      </c>
      <c r="L9789">
        <v>307</v>
      </c>
      <c r="M9789">
        <v>46529</v>
      </c>
      <c r="N9789">
        <f>K9789-L9789</f>
        <v>8.1999999999999886</v>
      </c>
    </row>
    <row r="9790" spans="1:14" x14ac:dyDescent="0.25">
      <c r="A9790">
        <v>1130688</v>
      </c>
      <c r="B9790" t="s">
        <v>45</v>
      </c>
      <c r="E9790">
        <v>143773</v>
      </c>
      <c r="F9790" t="s">
        <v>52</v>
      </c>
      <c r="G9790" t="s">
        <v>47</v>
      </c>
      <c r="H9790">
        <v>25477</v>
      </c>
      <c r="I9790" t="s">
        <v>847</v>
      </c>
      <c r="K9790">
        <v>315.2</v>
      </c>
      <c r="L9790">
        <v>307</v>
      </c>
      <c r="M9790">
        <v>46529</v>
      </c>
      <c r="N9790">
        <f>K9790-L9790</f>
        <v>8.1999999999999886</v>
      </c>
    </row>
    <row r="9791" spans="1:14" x14ac:dyDescent="0.25">
      <c r="A9791">
        <v>1130690</v>
      </c>
      <c r="B9791" t="s">
        <v>45</v>
      </c>
      <c r="E9791">
        <v>143769</v>
      </c>
      <c r="F9791" t="s">
        <v>62</v>
      </c>
      <c r="G9791" t="s">
        <v>47</v>
      </c>
      <c r="H9791">
        <v>25146</v>
      </c>
      <c r="I9791" t="s">
        <v>847</v>
      </c>
      <c r="K9791">
        <v>315.2</v>
      </c>
      <c r="L9791">
        <v>307</v>
      </c>
      <c r="M9791">
        <v>46529</v>
      </c>
      <c r="N9791">
        <f>K9791-L9791</f>
        <v>8.1999999999999886</v>
      </c>
    </row>
    <row r="9792" spans="1:14" x14ac:dyDescent="0.25">
      <c r="A9792">
        <v>1130691</v>
      </c>
      <c r="B9792" t="s">
        <v>45</v>
      </c>
      <c r="E9792">
        <v>143771</v>
      </c>
      <c r="F9792" t="s">
        <v>52</v>
      </c>
      <c r="G9792" t="s">
        <v>47</v>
      </c>
      <c r="H9792">
        <v>25477</v>
      </c>
      <c r="I9792" t="s">
        <v>847</v>
      </c>
      <c r="K9792">
        <v>315.2</v>
      </c>
      <c r="L9792">
        <v>307</v>
      </c>
      <c r="M9792">
        <v>46529</v>
      </c>
      <c r="N9792">
        <f>K9792-L9792</f>
        <v>8.1999999999999886</v>
      </c>
    </row>
    <row r="9793" spans="1:14" x14ac:dyDescent="0.25">
      <c r="A9793">
        <v>1130692</v>
      </c>
      <c r="B9793" t="s">
        <v>45</v>
      </c>
      <c r="E9793">
        <v>143774</v>
      </c>
      <c r="F9793" t="s">
        <v>1299</v>
      </c>
      <c r="G9793" t="s">
        <v>47</v>
      </c>
      <c r="H9793">
        <v>25359</v>
      </c>
      <c r="I9793" t="s">
        <v>847</v>
      </c>
      <c r="K9793">
        <v>315.2</v>
      </c>
      <c r="L9793">
        <v>307</v>
      </c>
      <c r="M9793">
        <v>46529</v>
      </c>
      <c r="N9793">
        <f>K9793-L9793</f>
        <v>8.1999999999999886</v>
      </c>
    </row>
    <row r="9794" spans="1:14" x14ac:dyDescent="0.25">
      <c r="A9794">
        <v>1131989</v>
      </c>
      <c r="B9794" t="s">
        <v>45</v>
      </c>
      <c r="E9794">
        <v>144052</v>
      </c>
      <c r="F9794" t="s">
        <v>235</v>
      </c>
      <c r="G9794" t="s">
        <v>47</v>
      </c>
      <c r="H9794">
        <v>25136</v>
      </c>
      <c r="I9794" t="s">
        <v>847</v>
      </c>
      <c r="K9794">
        <v>315.2</v>
      </c>
      <c r="L9794">
        <v>307</v>
      </c>
      <c r="M9794">
        <v>46570</v>
      </c>
      <c r="N9794">
        <f>K9794-L9794</f>
        <v>8.1999999999999886</v>
      </c>
    </row>
    <row r="9795" spans="1:14" x14ac:dyDescent="0.25">
      <c r="A9795">
        <v>1132005</v>
      </c>
      <c r="B9795" t="s">
        <v>45</v>
      </c>
      <c r="E9795">
        <v>144053</v>
      </c>
      <c r="F9795" t="s">
        <v>260</v>
      </c>
      <c r="G9795" t="s">
        <v>47</v>
      </c>
      <c r="H9795">
        <v>25389</v>
      </c>
      <c r="I9795" t="s">
        <v>847</v>
      </c>
      <c r="K9795">
        <v>315.2</v>
      </c>
      <c r="L9795">
        <v>307</v>
      </c>
      <c r="M9795">
        <v>46570</v>
      </c>
      <c r="N9795">
        <f>K9795-L9795</f>
        <v>8.1999999999999886</v>
      </c>
    </row>
    <row r="9796" spans="1:14" x14ac:dyDescent="0.25">
      <c r="A9796">
        <v>1132006</v>
      </c>
      <c r="B9796" t="s">
        <v>45</v>
      </c>
      <c r="E9796">
        <v>144054</v>
      </c>
      <c r="F9796" t="s">
        <v>260</v>
      </c>
      <c r="G9796" t="s">
        <v>47</v>
      </c>
      <c r="H9796">
        <v>25389</v>
      </c>
      <c r="I9796" t="s">
        <v>847</v>
      </c>
      <c r="K9796">
        <v>315.2</v>
      </c>
      <c r="L9796">
        <v>307</v>
      </c>
      <c r="M9796">
        <v>46570</v>
      </c>
      <c r="N9796">
        <f>K9796-L9796</f>
        <v>8.1999999999999886</v>
      </c>
    </row>
    <row r="9797" spans="1:14" x14ac:dyDescent="0.25">
      <c r="A9797">
        <v>1132007</v>
      </c>
      <c r="B9797" t="s">
        <v>45</v>
      </c>
      <c r="E9797">
        <v>144055</v>
      </c>
      <c r="F9797" t="s">
        <v>260</v>
      </c>
      <c r="G9797" t="s">
        <v>47</v>
      </c>
      <c r="H9797">
        <v>25389</v>
      </c>
      <c r="I9797" t="s">
        <v>847</v>
      </c>
      <c r="K9797">
        <v>315.2</v>
      </c>
      <c r="L9797">
        <v>307</v>
      </c>
      <c r="M9797">
        <v>46570</v>
      </c>
      <c r="N9797">
        <f>K9797-L9797</f>
        <v>8.1999999999999886</v>
      </c>
    </row>
    <row r="9798" spans="1:14" x14ac:dyDescent="0.25">
      <c r="A9798">
        <v>1132017</v>
      </c>
      <c r="B9798" t="s">
        <v>45</v>
      </c>
      <c r="E9798">
        <v>144052</v>
      </c>
      <c r="F9798" t="s">
        <v>1654</v>
      </c>
      <c r="G9798" t="s">
        <v>47</v>
      </c>
      <c r="H9798">
        <v>25400</v>
      </c>
      <c r="I9798" t="s">
        <v>847</v>
      </c>
      <c r="K9798">
        <v>315.2</v>
      </c>
      <c r="L9798">
        <v>307</v>
      </c>
      <c r="M9798">
        <v>46570</v>
      </c>
      <c r="N9798">
        <f>K9798-L9798</f>
        <v>8.1999999999999886</v>
      </c>
    </row>
    <row r="9799" spans="1:14" x14ac:dyDescent="0.25">
      <c r="A9799">
        <v>1132026</v>
      </c>
      <c r="B9799" t="s">
        <v>45</v>
      </c>
      <c r="E9799">
        <v>144051</v>
      </c>
      <c r="F9799" t="s">
        <v>52</v>
      </c>
      <c r="G9799" t="s">
        <v>47</v>
      </c>
      <c r="H9799">
        <v>25477</v>
      </c>
      <c r="I9799" t="s">
        <v>847</v>
      </c>
      <c r="K9799">
        <v>315.2</v>
      </c>
      <c r="L9799">
        <v>307</v>
      </c>
      <c r="M9799">
        <v>46570</v>
      </c>
      <c r="N9799">
        <f>K9799-L9799</f>
        <v>8.1999999999999886</v>
      </c>
    </row>
    <row r="9800" spans="1:14" x14ac:dyDescent="0.25">
      <c r="A9800">
        <v>1132033</v>
      </c>
      <c r="B9800" t="s">
        <v>45</v>
      </c>
      <c r="E9800">
        <v>144053</v>
      </c>
      <c r="F9800" t="s">
        <v>502</v>
      </c>
      <c r="G9800" t="s">
        <v>47</v>
      </c>
      <c r="H9800">
        <v>25652</v>
      </c>
      <c r="I9800" t="s">
        <v>847</v>
      </c>
      <c r="K9800">
        <v>315.2</v>
      </c>
      <c r="L9800">
        <v>307</v>
      </c>
      <c r="M9800">
        <v>46570</v>
      </c>
      <c r="N9800">
        <f>K9800-L9800</f>
        <v>8.1999999999999886</v>
      </c>
    </row>
    <row r="9801" spans="1:14" x14ac:dyDescent="0.25">
      <c r="A9801">
        <v>1132034</v>
      </c>
      <c r="B9801" t="s">
        <v>45</v>
      </c>
      <c r="E9801">
        <v>144054</v>
      </c>
      <c r="F9801" t="s">
        <v>502</v>
      </c>
      <c r="G9801" t="s">
        <v>47</v>
      </c>
      <c r="H9801">
        <v>25652</v>
      </c>
      <c r="I9801" t="s">
        <v>847</v>
      </c>
      <c r="K9801">
        <v>315.2</v>
      </c>
      <c r="L9801">
        <v>307</v>
      </c>
      <c r="M9801">
        <v>46570</v>
      </c>
      <c r="N9801">
        <f>K9801-L9801</f>
        <v>8.1999999999999886</v>
      </c>
    </row>
    <row r="9802" spans="1:14" x14ac:dyDescent="0.25">
      <c r="A9802">
        <v>1132035</v>
      </c>
      <c r="B9802" t="s">
        <v>45</v>
      </c>
      <c r="E9802">
        <v>144055</v>
      </c>
      <c r="F9802" t="s">
        <v>502</v>
      </c>
      <c r="G9802" t="s">
        <v>47</v>
      </c>
      <c r="H9802">
        <v>25652</v>
      </c>
      <c r="I9802" t="s">
        <v>847</v>
      </c>
      <c r="K9802">
        <v>315.2</v>
      </c>
      <c r="L9802">
        <v>307</v>
      </c>
      <c r="M9802">
        <v>46570</v>
      </c>
      <c r="N9802">
        <f>K9802-L9802</f>
        <v>8.1999999999999886</v>
      </c>
    </row>
    <row r="9803" spans="1:14" x14ac:dyDescent="0.25">
      <c r="A9803">
        <v>1132043</v>
      </c>
      <c r="B9803" t="s">
        <v>45</v>
      </c>
      <c r="E9803">
        <v>144053</v>
      </c>
      <c r="F9803" t="s">
        <v>53</v>
      </c>
      <c r="G9803" t="s">
        <v>47</v>
      </c>
      <c r="H9803">
        <v>25646</v>
      </c>
      <c r="I9803" t="s">
        <v>847</v>
      </c>
      <c r="K9803">
        <v>315.2</v>
      </c>
      <c r="L9803">
        <v>307</v>
      </c>
      <c r="M9803">
        <v>46570</v>
      </c>
      <c r="N9803">
        <f>K9803-L9803</f>
        <v>8.1999999999999886</v>
      </c>
    </row>
    <row r="9804" spans="1:14" x14ac:dyDescent="0.25">
      <c r="A9804">
        <v>1132044</v>
      </c>
      <c r="B9804" t="s">
        <v>45</v>
      </c>
      <c r="E9804">
        <v>144054</v>
      </c>
      <c r="F9804" t="s">
        <v>53</v>
      </c>
      <c r="G9804" t="s">
        <v>47</v>
      </c>
      <c r="H9804">
        <v>25646</v>
      </c>
      <c r="I9804" t="s">
        <v>847</v>
      </c>
      <c r="K9804">
        <v>315.2</v>
      </c>
      <c r="L9804">
        <v>307</v>
      </c>
      <c r="M9804">
        <v>46570</v>
      </c>
      <c r="N9804">
        <f>K9804-L9804</f>
        <v>8.1999999999999886</v>
      </c>
    </row>
    <row r="9805" spans="1:14" x14ac:dyDescent="0.25">
      <c r="A9805">
        <v>1132045</v>
      </c>
      <c r="B9805" t="s">
        <v>45</v>
      </c>
      <c r="E9805">
        <v>144055</v>
      </c>
      <c r="F9805" t="s">
        <v>53</v>
      </c>
      <c r="G9805" t="s">
        <v>47</v>
      </c>
      <c r="H9805">
        <v>25646</v>
      </c>
      <c r="I9805" t="s">
        <v>847</v>
      </c>
      <c r="K9805">
        <v>315.2</v>
      </c>
      <c r="L9805">
        <v>307</v>
      </c>
      <c r="M9805">
        <v>46570</v>
      </c>
      <c r="N9805">
        <f>K9805-L9805</f>
        <v>8.1999999999999886</v>
      </c>
    </row>
    <row r="9806" spans="1:14" x14ac:dyDescent="0.25">
      <c r="A9806">
        <v>1132057</v>
      </c>
      <c r="B9806" t="s">
        <v>45</v>
      </c>
      <c r="E9806">
        <v>144052</v>
      </c>
      <c r="F9806" t="s">
        <v>56</v>
      </c>
      <c r="G9806" t="s">
        <v>47</v>
      </c>
      <c r="H9806">
        <v>25615</v>
      </c>
      <c r="I9806" t="s">
        <v>847</v>
      </c>
      <c r="K9806">
        <v>315.2</v>
      </c>
      <c r="L9806">
        <v>307</v>
      </c>
      <c r="M9806">
        <v>46570</v>
      </c>
      <c r="N9806">
        <f>K9806-L9806</f>
        <v>8.1999999999999886</v>
      </c>
    </row>
    <row r="9807" spans="1:14" x14ac:dyDescent="0.25">
      <c r="A9807">
        <v>1132058</v>
      </c>
      <c r="B9807" t="s">
        <v>45</v>
      </c>
      <c r="E9807">
        <v>144053</v>
      </c>
      <c r="F9807" t="s">
        <v>1230</v>
      </c>
      <c r="G9807" t="s">
        <v>47</v>
      </c>
      <c r="H9807">
        <v>25607</v>
      </c>
      <c r="I9807" t="s">
        <v>847</v>
      </c>
      <c r="K9807">
        <v>315.2</v>
      </c>
      <c r="L9807">
        <v>307</v>
      </c>
      <c r="M9807">
        <v>46570</v>
      </c>
      <c r="N9807">
        <f>K9807-L9807</f>
        <v>8.1999999999999886</v>
      </c>
    </row>
    <row r="9808" spans="1:14" x14ac:dyDescent="0.25">
      <c r="A9808">
        <v>1132059</v>
      </c>
      <c r="B9808" t="s">
        <v>45</v>
      </c>
      <c r="E9808">
        <v>144054</v>
      </c>
      <c r="F9808" t="s">
        <v>1230</v>
      </c>
      <c r="G9808" t="s">
        <v>47</v>
      </c>
      <c r="H9808">
        <v>25607</v>
      </c>
      <c r="I9808" t="s">
        <v>847</v>
      </c>
      <c r="K9808">
        <v>315.2</v>
      </c>
      <c r="L9808">
        <v>307</v>
      </c>
      <c r="M9808">
        <v>46570</v>
      </c>
      <c r="N9808">
        <f>K9808-L9808</f>
        <v>8.1999999999999886</v>
      </c>
    </row>
    <row r="9809" spans="1:14" x14ac:dyDescent="0.25">
      <c r="A9809">
        <v>1132060</v>
      </c>
      <c r="B9809" t="s">
        <v>45</v>
      </c>
      <c r="E9809">
        <v>144055</v>
      </c>
      <c r="F9809" t="s">
        <v>1230</v>
      </c>
      <c r="G9809" t="s">
        <v>47</v>
      </c>
      <c r="H9809">
        <v>25607</v>
      </c>
      <c r="I9809" t="s">
        <v>847</v>
      </c>
      <c r="K9809">
        <v>315.2</v>
      </c>
      <c r="L9809">
        <v>307</v>
      </c>
      <c r="M9809">
        <v>46570</v>
      </c>
      <c r="N9809">
        <f>K9809-L9809</f>
        <v>8.1999999999999886</v>
      </c>
    </row>
    <row r="9810" spans="1:14" x14ac:dyDescent="0.25">
      <c r="A9810">
        <v>1132070</v>
      </c>
      <c r="B9810" t="s">
        <v>45</v>
      </c>
      <c r="E9810">
        <v>144051</v>
      </c>
      <c r="F9810" t="s">
        <v>1334</v>
      </c>
      <c r="G9810" t="s">
        <v>47</v>
      </c>
      <c r="H9810">
        <v>165242</v>
      </c>
      <c r="I9810" t="s">
        <v>847</v>
      </c>
      <c r="K9810">
        <v>315.2</v>
      </c>
      <c r="L9810">
        <v>307</v>
      </c>
      <c r="M9810">
        <v>46570</v>
      </c>
      <c r="N9810">
        <f>K9810-L9810</f>
        <v>8.1999999999999886</v>
      </c>
    </row>
    <row r="9811" spans="1:14" x14ac:dyDescent="0.25">
      <c r="A9811">
        <v>1173627</v>
      </c>
      <c r="B9811" t="s">
        <v>45</v>
      </c>
      <c r="D9811" t="s">
        <v>49</v>
      </c>
      <c r="E9811">
        <v>151332</v>
      </c>
      <c r="F9811" t="s">
        <v>50</v>
      </c>
      <c r="G9811" t="s">
        <v>47</v>
      </c>
      <c r="H9811">
        <v>3541</v>
      </c>
      <c r="I9811" t="s">
        <v>847</v>
      </c>
      <c r="K9811">
        <v>315.2</v>
      </c>
      <c r="L9811">
        <v>307</v>
      </c>
      <c r="M9811">
        <v>48293</v>
      </c>
      <c r="N9811">
        <f>K9811-L9811</f>
        <v>8.1999999999999886</v>
      </c>
    </row>
    <row r="9812" spans="1:14" x14ac:dyDescent="0.25">
      <c r="A9812">
        <v>1380169</v>
      </c>
      <c r="B9812" t="s">
        <v>45</v>
      </c>
      <c r="E9812">
        <v>188935</v>
      </c>
      <c r="F9812" t="s">
        <v>201</v>
      </c>
      <c r="G9812" t="s">
        <v>47</v>
      </c>
      <c r="H9812">
        <v>25383</v>
      </c>
      <c r="I9812" t="s">
        <v>2951</v>
      </c>
      <c r="K9812">
        <v>391.9</v>
      </c>
      <c r="L9812">
        <v>383.7</v>
      </c>
      <c r="M9812">
        <v>15885</v>
      </c>
      <c r="N9812">
        <f>K9812-L9812</f>
        <v>8.1999999999999886</v>
      </c>
    </row>
    <row r="9813" spans="1:14" x14ac:dyDescent="0.25">
      <c r="A9813">
        <v>1380170</v>
      </c>
      <c r="B9813" t="s">
        <v>45</v>
      </c>
      <c r="E9813">
        <v>188935</v>
      </c>
      <c r="F9813" t="s">
        <v>110</v>
      </c>
      <c r="G9813" t="s">
        <v>47</v>
      </c>
      <c r="H9813">
        <v>25418</v>
      </c>
      <c r="I9813" t="s">
        <v>2951</v>
      </c>
      <c r="K9813">
        <v>391.9</v>
      </c>
      <c r="L9813">
        <v>383.7</v>
      </c>
      <c r="M9813">
        <v>15885</v>
      </c>
      <c r="N9813">
        <f>K9813-L9813</f>
        <v>8.1999999999999886</v>
      </c>
    </row>
    <row r="9814" spans="1:14" x14ac:dyDescent="0.25">
      <c r="A9814">
        <v>1380171</v>
      </c>
      <c r="B9814" t="s">
        <v>45</v>
      </c>
      <c r="E9814">
        <v>188935</v>
      </c>
      <c r="F9814" t="s">
        <v>238</v>
      </c>
      <c r="G9814" t="s">
        <v>47</v>
      </c>
      <c r="H9814">
        <v>25495</v>
      </c>
      <c r="I9814" t="s">
        <v>2951</v>
      </c>
      <c r="K9814">
        <v>391.9</v>
      </c>
      <c r="L9814">
        <v>383.7</v>
      </c>
      <c r="M9814">
        <v>15885</v>
      </c>
      <c r="N9814">
        <f>K9814-L9814</f>
        <v>8.1999999999999886</v>
      </c>
    </row>
    <row r="9815" spans="1:14" x14ac:dyDescent="0.25">
      <c r="A9815">
        <v>1380172</v>
      </c>
      <c r="B9815" t="s">
        <v>45</v>
      </c>
      <c r="E9815">
        <v>188935</v>
      </c>
      <c r="F9815" t="s">
        <v>243</v>
      </c>
      <c r="G9815" t="s">
        <v>47</v>
      </c>
      <c r="H9815">
        <v>25199</v>
      </c>
      <c r="I9815" t="s">
        <v>2951</v>
      </c>
      <c r="K9815">
        <v>391.9</v>
      </c>
      <c r="L9815">
        <v>383.7</v>
      </c>
      <c r="M9815">
        <v>15885</v>
      </c>
      <c r="N9815">
        <f>K9815-L9815</f>
        <v>8.1999999999999886</v>
      </c>
    </row>
    <row r="9816" spans="1:14" x14ac:dyDescent="0.25">
      <c r="A9816">
        <v>1520316</v>
      </c>
      <c r="B9816" t="s">
        <v>45</v>
      </c>
      <c r="D9816" t="s">
        <v>49</v>
      </c>
      <c r="E9816">
        <v>212496</v>
      </c>
      <c r="F9816" t="s">
        <v>50</v>
      </c>
      <c r="G9816" t="s">
        <v>47</v>
      </c>
      <c r="H9816">
        <v>3541</v>
      </c>
      <c r="I9816" t="s">
        <v>847</v>
      </c>
      <c r="K9816">
        <v>315.2</v>
      </c>
      <c r="L9816">
        <v>307</v>
      </c>
      <c r="M9816">
        <v>73411</v>
      </c>
      <c r="N9816">
        <f>K9816-L9816</f>
        <v>8.1999999999999886</v>
      </c>
    </row>
    <row r="9817" spans="1:14" x14ac:dyDescent="0.25">
      <c r="A9817">
        <v>1520342</v>
      </c>
      <c r="B9817" t="s">
        <v>45</v>
      </c>
      <c r="E9817">
        <v>212497</v>
      </c>
      <c r="F9817" t="s">
        <v>478</v>
      </c>
      <c r="G9817" t="s">
        <v>47</v>
      </c>
      <c r="H9817">
        <v>25184</v>
      </c>
      <c r="I9817" t="s">
        <v>847</v>
      </c>
      <c r="K9817">
        <v>315.2</v>
      </c>
      <c r="L9817">
        <v>307</v>
      </c>
      <c r="M9817">
        <v>73411</v>
      </c>
      <c r="N9817">
        <f>K9817-L9817</f>
        <v>8.1999999999999886</v>
      </c>
    </row>
    <row r="9818" spans="1:14" x14ac:dyDescent="0.25">
      <c r="A9818">
        <v>1520343</v>
      </c>
      <c r="B9818" t="s">
        <v>45</v>
      </c>
      <c r="E9818">
        <v>212497</v>
      </c>
      <c r="F9818" t="s">
        <v>2585</v>
      </c>
      <c r="G9818" t="s">
        <v>47</v>
      </c>
      <c r="H9818">
        <v>25273</v>
      </c>
      <c r="I9818" t="s">
        <v>847</v>
      </c>
      <c r="K9818">
        <v>315.2</v>
      </c>
      <c r="L9818">
        <v>307</v>
      </c>
      <c r="M9818">
        <v>73411</v>
      </c>
      <c r="N9818">
        <f>K9818-L9818</f>
        <v>8.1999999999999886</v>
      </c>
    </row>
    <row r="9819" spans="1:14" x14ac:dyDescent="0.25">
      <c r="A9819">
        <v>1520344</v>
      </c>
      <c r="B9819" t="s">
        <v>45</v>
      </c>
      <c r="E9819">
        <v>212497</v>
      </c>
      <c r="F9819" t="s">
        <v>2045</v>
      </c>
      <c r="G9819" t="s">
        <v>47</v>
      </c>
      <c r="H9819">
        <v>25558</v>
      </c>
      <c r="I9819" t="s">
        <v>847</v>
      </c>
      <c r="K9819">
        <v>315.2</v>
      </c>
      <c r="L9819">
        <v>307</v>
      </c>
      <c r="M9819">
        <v>73411</v>
      </c>
      <c r="N9819">
        <f>K9819-L9819</f>
        <v>8.1999999999999886</v>
      </c>
    </row>
    <row r="9820" spans="1:14" x14ac:dyDescent="0.25">
      <c r="A9820">
        <v>1520345</v>
      </c>
      <c r="B9820" t="s">
        <v>45</v>
      </c>
      <c r="E9820">
        <v>212497</v>
      </c>
      <c r="F9820" t="s">
        <v>1609</v>
      </c>
      <c r="G9820" t="s">
        <v>47</v>
      </c>
      <c r="H9820">
        <v>25580</v>
      </c>
      <c r="I9820" t="s">
        <v>847</v>
      </c>
      <c r="K9820">
        <v>315.2</v>
      </c>
      <c r="L9820">
        <v>307</v>
      </c>
      <c r="M9820">
        <v>73411</v>
      </c>
      <c r="N9820">
        <f>K9820-L9820</f>
        <v>8.1999999999999886</v>
      </c>
    </row>
    <row r="9821" spans="1:14" x14ac:dyDescent="0.25">
      <c r="A9821">
        <v>1520346</v>
      </c>
      <c r="B9821" t="s">
        <v>45</v>
      </c>
      <c r="E9821">
        <v>212497</v>
      </c>
      <c r="F9821" t="s">
        <v>195</v>
      </c>
      <c r="G9821" t="s">
        <v>47</v>
      </c>
      <c r="H9821">
        <v>25550</v>
      </c>
      <c r="I9821" t="s">
        <v>847</v>
      </c>
      <c r="K9821">
        <v>315.2</v>
      </c>
      <c r="L9821">
        <v>307</v>
      </c>
      <c r="M9821">
        <v>73411</v>
      </c>
      <c r="N9821">
        <f>K9821-L9821</f>
        <v>8.1999999999999886</v>
      </c>
    </row>
    <row r="9822" spans="1:14" x14ac:dyDescent="0.25">
      <c r="A9822">
        <v>1520347</v>
      </c>
      <c r="B9822" t="s">
        <v>45</v>
      </c>
      <c r="E9822">
        <v>212497</v>
      </c>
      <c r="F9822" t="s">
        <v>52</v>
      </c>
      <c r="G9822" t="s">
        <v>47</v>
      </c>
      <c r="H9822">
        <v>25477</v>
      </c>
      <c r="I9822" t="s">
        <v>847</v>
      </c>
      <c r="K9822">
        <v>315.2</v>
      </c>
      <c r="L9822">
        <v>307</v>
      </c>
      <c r="M9822">
        <v>73411</v>
      </c>
      <c r="N9822">
        <f>K9822-L9822</f>
        <v>8.1999999999999886</v>
      </c>
    </row>
    <row r="9823" spans="1:14" x14ac:dyDescent="0.25">
      <c r="A9823">
        <v>354024</v>
      </c>
      <c r="B9823" t="s">
        <v>45</v>
      </c>
      <c r="E9823">
        <v>33741</v>
      </c>
      <c r="F9823" t="s">
        <v>982</v>
      </c>
      <c r="G9823" t="s">
        <v>47</v>
      </c>
      <c r="H9823">
        <v>116667</v>
      </c>
      <c r="I9823" t="s">
        <v>983</v>
      </c>
      <c r="K9823">
        <v>190.8</v>
      </c>
      <c r="L9823">
        <v>182.7</v>
      </c>
      <c r="M9823">
        <v>3975</v>
      </c>
      <c r="N9823">
        <f>K9823-L9823</f>
        <v>8.1000000000000227</v>
      </c>
    </row>
    <row r="9824" spans="1:14" x14ac:dyDescent="0.25">
      <c r="A9824">
        <v>354378</v>
      </c>
      <c r="B9824" t="s">
        <v>45</v>
      </c>
      <c r="E9824">
        <v>33817</v>
      </c>
      <c r="F9824" t="s">
        <v>982</v>
      </c>
      <c r="G9824" t="s">
        <v>47</v>
      </c>
      <c r="H9824">
        <v>116667</v>
      </c>
      <c r="I9824" t="s">
        <v>983</v>
      </c>
      <c r="K9824">
        <v>190.8</v>
      </c>
      <c r="L9824">
        <v>182.7</v>
      </c>
      <c r="M9824">
        <v>3975</v>
      </c>
      <c r="N9824">
        <f>K9824-L9824</f>
        <v>8.1000000000000227</v>
      </c>
    </row>
    <row r="9825" spans="1:14" x14ac:dyDescent="0.25">
      <c r="A9825">
        <v>354414</v>
      </c>
      <c r="B9825" t="s">
        <v>45</v>
      </c>
      <c r="E9825">
        <v>33831</v>
      </c>
      <c r="F9825" t="s">
        <v>982</v>
      </c>
      <c r="G9825" t="s">
        <v>47</v>
      </c>
      <c r="H9825">
        <v>116667</v>
      </c>
      <c r="I9825" t="s">
        <v>983</v>
      </c>
      <c r="K9825">
        <v>190.8</v>
      </c>
      <c r="L9825">
        <v>182.7</v>
      </c>
      <c r="M9825">
        <v>3975</v>
      </c>
      <c r="N9825">
        <f>K9825-L9825</f>
        <v>8.1000000000000227</v>
      </c>
    </row>
    <row r="9826" spans="1:14" x14ac:dyDescent="0.25">
      <c r="A9826">
        <v>396152</v>
      </c>
      <c r="B9826" t="s">
        <v>45</v>
      </c>
      <c r="E9826">
        <v>38080</v>
      </c>
      <c r="F9826" t="s">
        <v>980</v>
      </c>
      <c r="G9826" t="s">
        <v>234</v>
      </c>
      <c r="H9826">
        <v>447947</v>
      </c>
      <c r="I9826" t="s">
        <v>983</v>
      </c>
      <c r="K9826">
        <v>190.8</v>
      </c>
      <c r="L9826">
        <v>182.7</v>
      </c>
      <c r="M9826">
        <v>10221</v>
      </c>
      <c r="N9826">
        <f>K9826-L9826</f>
        <v>8.1000000000000227</v>
      </c>
    </row>
    <row r="9827" spans="1:14" x14ac:dyDescent="0.25">
      <c r="A9827">
        <v>561617</v>
      </c>
      <c r="B9827" t="s">
        <v>45</v>
      </c>
      <c r="E9827">
        <v>58550</v>
      </c>
      <c r="F9827" t="s">
        <v>980</v>
      </c>
      <c r="G9827" t="s">
        <v>234</v>
      </c>
      <c r="H9827">
        <v>447947</v>
      </c>
      <c r="I9827" t="s">
        <v>983</v>
      </c>
      <c r="K9827">
        <v>190.8</v>
      </c>
      <c r="L9827">
        <v>182.7</v>
      </c>
      <c r="M9827">
        <v>9156</v>
      </c>
      <c r="N9827">
        <f>K9827-L9827</f>
        <v>8.1000000000000227</v>
      </c>
    </row>
    <row r="9828" spans="1:14" x14ac:dyDescent="0.25">
      <c r="A9828">
        <v>636638</v>
      </c>
      <c r="B9828" t="s">
        <v>45</v>
      </c>
      <c r="E9828">
        <v>68513</v>
      </c>
      <c r="F9828" t="s">
        <v>1698</v>
      </c>
      <c r="G9828" t="s">
        <v>47</v>
      </c>
      <c r="H9828">
        <v>92729</v>
      </c>
      <c r="I9828" t="s">
        <v>983</v>
      </c>
      <c r="K9828">
        <v>190.8</v>
      </c>
      <c r="L9828">
        <v>182.7</v>
      </c>
      <c r="M9828">
        <v>19747</v>
      </c>
      <c r="N9828">
        <f>K9828-L9828</f>
        <v>8.1000000000000227</v>
      </c>
    </row>
    <row r="9829" spans="1:14" x14ac:dyDescent="0.25">
      <c r="A9829">
        <v>958020</v>
      </c>
      <c r="B9829" t="s">
        <v>45</v>
      </c>
      <c r="E9829">
        <v>112145</v>
      </c>
      <c r="F9829" t="s">
        <v>665</v>
      </c>
      <c r="G9829" t="s">
        <v>47</v>
      </c>
      <c r="H9829">
        <v>3807</v>
      </c>
      <c r="I9829" t="s">
        <v>1161</v>
      </c>
      <c r="J9829" t="s">
        <v>1010</v>
      </c>
      <c r="K9829">
        <v>307</v>
      </c>
      <c r="L9829">
        <v>298.89999999999998</v>
      </c>
      <c r="M9829">
        <v>36608</v>
      </c>
      <c r="N9829">
        <f>K9829-L9829</f>
        <v>8.1000000000000227</v>
      </c>
    </row>
    <row r="9830" spans="1:14" x14ac:dyDescent="0.25">
      <c r="A9830">
        <v>958021</v>
      </c>
      <c r="B9830" t="s">
        <v>45</v>
      </c>
      <c r="E9830">
        <v>112145</v>
      </c>
      <c r="F9830" t="s">
        <v>844</v>
      </c>
      <c r="G9830" t="s">
        <v>47</v>
      </c>
      <c r="H9830">
        <v>54344</v>
      </c>
      <c r="I9830" t="s">
        <v>1161</v>
      </c>
      <c r="J9830" t="s">
        <v>1010</v>
      </c>
      <c r="K9830">
        <v>307</v>
      </c>
      <c r="L9830">
        <v>298.89999999999998</v>
      </c>
      <c r="M9830">
        <v>36608</v>
      </c>
      <c r="N9830">
        <f>K9830-L9830</f>
        <v>8.1000000000000227</v>
      </c>
    </row>
    <row r="9831" spans="1:14" x14ac:dyDescent="0.25">
      <c r="A9831">
        <v>958022</v>
      </c>
      <c r="B9831" t="s">
        <v>45</v>
      </c>
      <c r="E9831">
        <v>112145</v>
      </c>
      <c r="F9831" t="s">
        <v>2437</v>
      </c>
      <c r="G9831" t="s">
        <v>47</v>
      </c>
      <c r="H9831">
        <v>3814</v>
      </c>
      <c r="I9831" t="s">
        <v>1161</v>
      </c>
      <c r="J9831" t="s">
        <v>1010</v>
      </c>
      <c r="K9831">
        <v>307</v>
      </c>
      <c r="L9831">
        <v>298.89999999999998</v>
      </c>
      <c r="M9831">
        <v>36608</v>
      </c>
      <c r="N9831">
        <f>K9831-L9831</f>
        <v>8.1000000000000227</v>
      </c>
    </row>
    <row r="9832" spans="1:14" x14ac:dyDescent="0.25">
      <c r="A9832">
        <v>958023</v>
      </c>
      <c r="B9832" t="s">
        <v>45</v>
      </c>
      <c r="E9832">
        <v>112145</v>
      </c>
      <c r="F9832" t="s">
        <v>671</v>
      </c>
      <c r="G9832" t="s">
        <v>47</v>
      </c>
      <c r="H9832">
        <v>3743</v>
      </c>
      <c r="I9832" t="s">
        <v>1161</v>
      </c>
      <c r="J9832" t="s">
        <v>1010</v>
      </c>
      <c r="K9832">
        <v>307</v>
      </c>
      <c r="L9832">
        <v>298.89999999999998</v>
      </c>
      <c r="M9832">
        <v>36608</v>
      </c>
      <c r="N9832">
        <f>K9832-L9832</f>
        <v>8.1000000000000227</v>
      </c>
    </row>
    <row r="9833" spans="1:14" x14ac:dyDescent="0.25">
      <c r="A9833">
        <v>958025</v>
      </c>
      <c r="B9833" t="s">
        <v>45</v>
      </c>
      <c r="E9833">
        <v>112145</v>
      </c>
      <c r="F9833" t="s">
        <v>672</v>
      </c>
      <c r="G9833" t="s">
        <v>47</v>
      </c>
      <c r="H9833">
        <v>3726</v>
      </c>
      <c r="I9833" t="s">
        <v>1161</v>
      </c>
      <c r="J9833" t="s">
        <v>1010</v>
      </c>
      <c r="K9833">
        <v>307</v>
      </c>
      <c r="L9833">
        <v>298.89999999999998</v>
      </c>
      <c r="M9833">
        <v>36608</v>
      </c>
      <c r="N9833">
        <f>K9833-L9833</f>
        <v>8.1000000000000227</v>
      </c>
    </row>
    <row r="9834" spans="1:14" x14ac:dyDescent="0.25">
      <c r="A9834">
        <v>1102381</v>
      </c>
      <c r="B9834" t="s">
        <v>45</v>
      </c>
      <c r="E9834">
        <v>139351</v>
      </c>
      <c r="F9834" t="s">
        <v>1074</v>
      </c>
      <c r="G9834" t="s">
        <v>47</v>
      </c>
      <c r="H9834">
        <v>2948</v>
      </c>
      <c r="I9834" t="s">
        <v>983</v>
      </c>
      <c r="K9834">
        <v>190.8</v>
      </c>
      <c r="L9834">
        <v>182.7</v>
      </c>
      <c r="M9834">
        <v>44809</v>
      </c>
      <c r="N9834">
        <f>K9834-L9834</f>
        <v>8.1000000000000227</v>
      </c>
    </row>
    <row r="9835" spans="1:14" x14ac:dyDescent="0.25">
      <c r="A9835">
        <v>1597638</v>
      </c>
      <c r="B9835" t="s">
        <v>45</v>
      </c>
      <c r="E9835">
        <v>225809</v>
      </c>
      <c r="F9835" t="s">
        <v>980</v>
      </c>
      <c r="G9835" t="s">
        <v>234</v>
      </c>
      <c r="H9835">
        <v>447947</v>
      </c>
      <c r="I9835" t="s">
        <v>983</v>
      </c>
      <c r="K9835">
        <v>190.8</v>
      </c>
      <c r="L9835">
        <v>182.7</v>
      </c>
      <c r="M9835">
        <v>81793</v>
      </c>
      <c r="N9835">
        <f>K9835-L9835</f>
        <v>8.1000000000000227</v>
      </c>
    </row>
    <row r="9836" spans="1:14" x14ac:dyDescent="0.25">
      <c r="A9836">
        <v>1597656</v>
      </c>
      <c r="B9836" t="s">
        <v>45</v>
      </c>
      <c r="E9836">
        <v>225819</v>
      </c>
      <c r="F9836" t="s">
        <v>980</v>
      </c>
      <c r="G9836" t="s">
        <v>234</v>
      </c>
      <c r="H9836">
        <v>447947</v>
      </c>
      <c r="I9836" t="s">
        <v>983</v>
      </c>
      <c r="K9836">
        <v>190.8</v>
      </c>
      <c r="L9836">
        <v>182.7</v>
      </c>
      <c r="M9836">
        <v>81793</v>
      </c>
      <c r="N9836">
        <f>K9836-L9836</f>
        <v>8.1000000000000227</v>
      </c>
    </row>
    <row r="9837" spans="1:14" x14ac:dyDescent="0.25">
      <c r="A9837">
        <v>1535366</v>
      </c>
      <c r="B9837" t="s">
        <v>45</v>
      </c>
      <c r="E9837">
        <v>215554</v>
      </c>
      <c r="F9837" t="s">
        <v>52</v>
      </c>
      <c r="G9837" t="s">
        <v>47</v>
      </c>
      <c r="H9837">
        <v>25477</v>
      </c>
      <c r="I9837" t="s">
        <v>2999</v>
      </c>
      <c r="K9837">
        <v>306.95</v>
      </c>
      <c r="L9837">
        <v>298.89999999999998</v>
      </c>
      <c r="M9837">
        <v>74254</v>
      </c>
      <c r="N9837">
        <f>K9837-L9837</f>
        <v>8.0500000000000114</v>
      </c>
    </row>
    <row r="9838" spans="1:14" x14ac:dyDescent="0.25">
      <c r="A9838">
        <v>1535367</v>
      </c>
      <c r="B9838" t="s">
        <v>45</v>
      </c>
      <c r="E9838">
        <v>215554</v>
      </c>
      <c r="F9838" t="s">
        <v>195</v>
      </c>
      <c r="G9838" t="s">
        <v>47</v>
      </c>
      <c r="H9838">
        <v>25550</v>
      </c>
      <c r="I9838" t="s">
        <v>2999</v>
      </c>
      <c r="K9838">
        <v>306.95</v>
      </c>
      <c r="L9838">
        <v>298.89999999999998</v>
      </c>
      <c r="M9838">
        <v>74254</v>
      </c>
      <c r="N9838">
        <f>K9838-L9838</f>
        <v>8.0500000000000114</v>
      </c>
    </row>
    <row r="9839" spans="1:14" x14ac:dyDescent="0.25">
      <c r="A9839">
        <v>1535368</v>
      </c>
      <c r="B9839" t="s">
        <v>45</v>
      </c>
      <c r="E9839">
        <v>215554</v>
      </c>
      <c r="F9839" t="s">
        <v>56</v>
      </c>
      <c r="G9839" t="s">
        <v>47</v>
      </c>
      <c r="H9839">
        <v>25615</v>
      </c>
      <c r="I9839" t="s">
        <v>2999</v>
      </c>
      <c r="K9839">
        <v>306.95</v>
      </c>
      <c r="L9839">
        <v>298.89999999999998</v>
      </c>
      <c r="M9839">
        <v>74254</v>
      </c>
      <c r="N9839">
        <f>K9839-L9839</f>
        <v>8.0500000000000114</v>
      </c>
    </row>
    <row r="9840" spans="1:14" x14ac:dyDescent="0.25">
      <c r="A9840">
        <v>1535369</v>
      </c>
      <c r="B9840" t="s">
        <v>45</v>
      </c>
      <c r="E9840">
        <v>215554</v>
      </c>
      <c r="F9840" t="s">
        <v>236</v>
      </c>
      <c r="G9840" t="s">
        <v>47</v>
      </c>
      <c r="H9840">
        <v>25608</v>
      </c>
      <c r="I9840" t="s">
        <v>2999</v>
      </c>
      <c r="K9840">
        <v>306.95</v>
      </c>
      <c r="L9840">
        <v>298.89999999999998</v>
      </c>
      <c r="M9840">
        <v>74254</v>
      </c>
      <c r="N9840">
        <f>K9840-L9840</f>
        <v>8.0500000000000114</v>
      </c>
    </row>
    <row r="9841" spans="1:14" x14ac:dyDescent="0.25">
      <c r="A9841">
        <v>1257032</v>
      </c>
      <c r="B9841" t="s">
        <v>45</v>
      </c>
      <c r="E9841">
        <v>166810</v>
      </c>
      <c r="F9841" t="s">
        <v>529</v>
      </c>
      <c r="G9841" t="s">
        <v>47</v>
      </c>
      <c r="H9841">
        <v>25792</v>
      </c>
      <c r="I9841" t="s">
        <v>940</v>
      </c>
      <c r="J9841" t="s">
        <v>1391</v>
      </c>
      <c r="K9841">
        <v>11.62</v>
      </c>
      <c r="L9841">
        <v>3.6</v>
      </c>
      <c r="M9841">
        <v>54466</v>
      </c>
      <c r="N9841">
        <f>K9841-L9841</f>
        <v>8.02</v>
      </c>
    </row>
    <row r="9842" spans="1:14" x14ac:dyDescent="0.25">
      <c r="A9842">
        <v>1257035</v>
      </c>
      <c r="B9842" t="s">
        <v>45</v>
      </c>
      <c r="E9842">
        <v>166810</v>
      </c>
      <c r="F9842" t="s">
        <v>2772</v>
      </c>
      <c r="G9842" t="s">
        <v>47</v>
      </c>
      <c r="H9842">
        <v>26041</v>
      </c>
      <c r="I9842" t="s">
        <v>940</v>
      </c>
      <c r="J9842" t="s">
        <v>1391</v>
      </c>
      <c r="K9842">
        <v>11.62</v>
      </c>
      <c r="L9842">
        <v>3.6</v>
      </c>
      <c r="M9842">
        <v>54466</v>
      </c>
      <c r="N9842">
        <f>K9842-L9842</f>
        <v>8.02</v>
      </c>
    </row>
    <row r="9843" spans="1:14" x14ac:dyDescent="0.25">
      <c r="A9843">
        <v>1257037</v>
      </c>
      <c r="B9843" t="s">
        <v>45</v>
      </c>
      <c r="E9843">
        <v>166810</v>
      </c>
      <c r="F9843" t="s">
        <v>2774</v>
      </c>
      <c r="G9843" t="s">
        <v>47</v>
      </c>
      <c r="H9843">
        <v>26211</v>
      </c>
      <c r="I9843" t="s">
        <v>940</v>
      </c>
      <c r="J9843" t="s">
        <v>1391</v>
      </c>
      <c r="K9843">
        <v>11.62</v>
      </c>
      <c r="L9843">
        <v>3.6</v>
      </c>
      <c r="M9843">
        <v>54466</v>
      </c>
      <c r="N9843">
        <f>K9843-L9843</f>
        <v>8.02</v>
      </c>
    </row>
    <row r="9844" spans="1:14" x14ac:dyDescent="0.25">
      <c r="A9844">
        <v>1257038</v>
      </c>
      <c r="B9844" t="s">
        <v>45</v>
      </c>
      <c r="E9844">
        <v>166810</v>
      </c>
      <c r="F9844" t="s">
        <v>2773</v>
      </c>
      <c r="G9844" t="s">
        <v>47</v>
      </c>
      <c r="H9844">
        <v>331079</v>
      </c>
      <c r="I9844" t="s">
        <v>940</v>
      </c>
      <c r="J9844" t="s">
        <v>1391</v>
      </c>
      <c r="K9844">
        <v>11.62</v>
      </c>
      <c r="L9844">
        <v>3.6</v>
      </c>
      <c r="M9844">
        <v>54466</v>
      </c>
      <c r="N9844">
        <f>K9844-L9844</f>
        <v>8.02</v>
      </c>
    </row>
    <row r="9845" spans="1:14" x14ac:dyDescent="0.25">
      <c r="A9845">
        <v>1257039</v>
      </c>
      <c r="B9845" t="s">
        <v>45</v>
      </c>
      <c r="E9845">
        <v>166810</v>
      </c>
      <c r="F9845" t="s">
        <v>1303</v>
      </c>
      <c r="G9845" t="s">
        <v>47</v>
      </c>
      <c r="H9845">
        <v>26269</v>
      </c>
      <c r="I9845" t="s">
        <v>940</v>
      </c>
      <c r="J9845" t="s">
        <v>1391</v>
      </c>
      <c r="K9845">
        <v>11.62</v>
      </c>
      <c r="L9845">
        <v>3.6</v>
      </c>
      <c r="M9845">
        <v>54466</v>
      </c>
      <c r="N9845">
        <f>K9845-L9845</f>
        <v>8.02</v>
      </c>
    </row>
    <row r="9846" spans="1:14" x14ac:dyDescent="0.25">
      <c r="A9846">
        <v>1257040</v>
      </c>
      <c r="B9846" t="s">
        <v>45</v>
      </c>
      <c r="E9846">
        <v>166810</v>
      </c>
      <c r="F9846" t="s">
        <v>2765</v>
      </c>
      <c r="G9846" t="s">
        <v>47</v>
      </c>
      <c r="H9846">
        <v>25840</v>
      </c>
      <c r="I9846" t="s">
        <v>940</v>
      </c>
      <c r="J9846" t="s">
        <v>1391</v>
      </c>
      <c r="K9846">
        <v>11.62</v>
      </c>
      <c r="L9846">
        <v>3.6</v>
      </c>
      <c r="M9846">
        <v>54466</v>
      </c>
      <c r="N9846">
        <f>K9846-L9846</f>
        <v>8.02</v>
      </c>
    </row>
    <row r="9847" spans="1:14" x14ac:dyDescent="0.25">
      <c r="A9847">
        <v>1257041</v>
      </c>
      <c r="B9847" t="s">
        <v>45</v>
      </c>
      <c r="E9847">
        <v>166810</v>
      </c>
      <c r="F9847" t="s">
        <v>2775</v>
      </c>
      <c r="G9847" t="s">
        <v>47</v>
      </c>
      <c r="H9847">
        <v>25823</v>
      </c>
      <c r="I9847" t="s">
        <v>940</v>
      </c>
      <c r="J9847" t="s">
        <v>1391</v>
      </c>
      <c r="K9847">
        <v>11.62</v>
      </c>
      <c r="L9847">
        <v>3.6</v>
      </c>
      <c r="M9847">
        <v>54466</v>
      </c>
      <c r="N9847">
        <f>K9847-L9847</f>
        <v>8.02</v>
      </c>
    </row>
    <row r="9848" spans="1:14" x14ac:dyDescent="0.25">
      <c r="A9848">
        <v>1257042</v>
      </c>
      <c r="B9848" t="s">
        <v>45</v>
      </c>
      <c r="E9848">
        <v>166810</v>
      </c>
      <c r="F9848" t="s">
        <v>956</v>
      </c>
      <c r="G9848" t="s">
        <v>47</v>
      </c>
      <c r="H9848">
        <v>25795</v>
      </c>
      <c r="I9848" t="s">
        <v>940</v>
      </c>
      <c r="J9848" t="s">
        <v>1391</v>
      </c>
      <c r="K9848">
        <v>11.62</v>
      </c>
      <c r="L9848">
        <v>3.6</v>
      </c>
      <c r="M9848">
        <v>54466</v>
      </c>
      <c r="N9848">
        <f>K9848-L9848</f>
        <v>8.02</v>
      </c>
    </row>
    <row r="9849" spans="1:14" x14ac:dyDescent="0.25">
      <c r="A9849">
        <v>1257044</v>
      </c>
      <c r="B9849" t="s">
        <v>45</v>
      </c>
      <c r="E9849">
        <v>166810</v>
      </c>
      <c r="F9849" t="s">
        <v>582</v>
      </c>
      <c r="G9849" t="s">
        <v>47</v>
      </c>
      <c r="H9849">
        <v>26198</v>
      </c>
      <c r="I9849" t="s">
        <v>940</v>
      </c>
      <c r="J9849" t="s">
        <v>1391</v>
      </c>
      <c r="K9849">
        <v>11.62</v>
      </c>
      <c r="L9849">
        <v>3.6</v>
      </c>
      <c r="M9849">
        <v>54466</v>
      </c>
      <c r="N9849">
        <f>K9849-L9849</f>
        <v>8.02</v>
      </c>
    </row>
    <row r="9850" spans="1:14" x14ac:dyDescent="0.25">
      <c r="A9850">
        <v>1257045</v>
      </c>
      <c r="B9850" t="s">
        <v>45</v>
      </c>
      <c r="E9850">
        <v>166810</v>
      </c>
      <c r="F9850" t="s">
        <v>939</v>
      </c>
      <c r="G9850" t="s">
        <v>47</v>
      </c>
      <c r="H9850">
        <v>26139</v>
      </c>
      <c r="I9850" t="s">
        <v>940</v>
      </c>
      <c r="J9850" t="s">
        <v>1391</v>
      </c>
      <c r="K9850">
        <v>11.62</v>
      </c>
      <c r="L9850">
        <v>3.6</v>
      </c>
      <c r="M9850">
        <v>54466</v>
      </c>
      <c r="N9850">
        <f>K9850-L9850</f>
        <v>8.02</v>
      </c>
    </row>
    <row r="9851" spans="1:14" x14ac:dyDescent="0.25">
      <c r="A9851">
        <v>1257046</v>
      </c>
      <c r="B9851" t="s">
        <v>45</v>
      </c>
      <c r="E9851">
        <v>166810</v>
      </c>
      <c r="F9851" t="s">
        <v>2776</v>
      </c>
      <c r="G9851" t="s">
        <v>47</v>
      </c>
      <c r="H9851">
        <v>25860</v>
      </c>
      <c r="I9851" t="s">
        <v>940</v>
      </c>
      <c r="J9851" t="s">
        <v>1391</v>
      </c>
      <c r="K9851">
        <v>11.62</v>
      </c>
      <c r="L9851">
        <v>3.6</v>
      </c>
      <c r="M9851">
        <v>54466</v>
      </c>
      <c r="N9851">
        <f>K9851-L9851</f>
        <v>8.02</v>
      </c>
    </row>
    <row r="9852" spans="1:14" x14ac:dyDescent="0.25">
      <c r="A9852">
        <v>1257047</v>
      </c>
      <c r="B9852" t="s">
        <v>45</v>
      </c>
      <c r="E9852">
        <v>166810</v>
      </c>
      <c r="F9852" t="s">
        <v>547</v>
      </c>
      <c r="G9852" t="s">
        <v>47</v>
      </c>
      <c r="H9852">
        <v>25868</v>
      </c>
      <c r="I9852" t="s">
        <v>940</v>
      </c>
      <c r="J9852" t="s">
        <v>1391</v>
      </c>
      <c r="K9852">
        <v>11.62</v>
      </c>
      <c r="L9852">
        <v>3.6</v>
      </c>
      <c r="M9852">
        <v>54466</v>
      </c>
      <c r="N9852">
        <f>K9852-L9852</f>
        <v>8.02</v>
      </c>
    </row>
    <row r="9853" spans="1:14" x14ac:dyDescent="0.25">
      <c r="A9853">
        <v>1257048</v>
      </c>
      <c r="B9853" t="s">
        <v>45</v>
      </c>
      <c r="E9853">
        <v>166810</v>
      </c>
      <c r="F9853" t="s">
        <v>1025</v>
      </c>
      <c r="G9853" t="s">
        <v>47</v>
      </c>
      <c r="H9853">
        <v>24844</v>
      </c>
      <c r="I9853" t="s">
        <v>940</v>
      </c>
      <c r="J9853" t="s">
        <v>1391</v>
      </c>
      <c r="K9853">
        <v>11.62</v>
      </c>
      <c r="L9853">
        <v>3.6</v>
      </c>
      <c r="M9853">
        <v>54466</v>
      </c>
      <c r="N9853">
        <f>K9853-L9853</f>
        <v>8.02</v>
      </c>
    </row>
    <row r="9854" spans="1:14" x14ac:dyDescent="0.25">
      <c r="A9854">
        <v>1257049</v>
      </c>
      <c r="B9854" t="s">
        <v>45</v>
      </c>
      <c r="E9854">
        <v>166810</v>
      </c>
      <c r="F9854" t="s">
        <v>1114</v>
      </c>
      <c r="G9854" t="s">
        <v>47</v>
      </c>
      <c r="H9854">
        <v>24927</v>
      </c>
      <c r="I9854" t="s">
        <v>940</v>
      </c>
      <c r="J9854" t="s">
        <v>1391</v>
      </c>
      <c r="K9854">
        <v>11.62</v>
      </c>
      <c r="L9854">
        <v>3.6</v>
      </c>
      <c r="M9854">
        <v>54466</v>
      </c>
      <c r="N9854">
        <f>K9854-L9854</f>
        <v>8.02</v>
      </c>
    </row>
    <row r="9855" spans="1:14" x14ac:dyDescent="0.25">
      <c r="A9855">
        <v>1257052</v>
      </c>
      <c r="B9855" t="s">
        <v>45</v>
      </c>
      <c r="E9855">
        <v>166810</v>
      </c>
      <c r="F9855" t="s">
        <v>765</v>
      </c>
      <c r="G9855" t="s">
        <v>47</v>
      </c>
      <c r="H9855">
        <v>24943</v>
      </c>
      <c r="I9855" t="s">
        <v>940</v>
      </c>
      <c r="J9855" t="s">
        <v>1391</v>
      </c>
      <c r="K9855">
        <v>11.62</v>
      </c>
      <c r="L9855">
        <v>3.6</v>
      </c>
      <c r="M9855">
        <v>54466</v>
      </c>
      <c r="N9855">
        <f>K9855-L9855</f>
        <v>8.02</v>
      </c>
    </row>
    <row r="9856" spans="1:14" x14ac:dyDescent="0.25">
      <c r="A9856">
        <v>116017</v>
      </c>
      <c r="B9856" t="s">
        <v>45</v>
      </c>
      <c r="E9856">
        <v>8946</v>
      </c>
      <c r="F9856" t="s">
        <v>614</v>
      </c>
      <c r="G9856" t="s">
        <v>47</v>
      </c>
      <c r="H9856">
        <v>2943</v>
      </c>
      <c r="I9856" t="s">
        <v>615</v>
      </c>
      <c r="K9856">
        <v>513</v>
      </c>
      <c r="L9856">
        <v>505</v>
      </c>
      <c r="M9856">
        <v>750</v>
      </c>
      <c r="N9856">
        <f>K9856-L9856</f>
        <v>8</v>
      </c>
    </row>
    <row r="9857" spans="1:14" x14ac:dyDescent="0.25">
      <c r="A9857">
        <v>154170</v>
      </c>
      <c r="B9857" t="s">
        <v>45</v>
      </c>
      <c r="E9857">
        <v>13674</v>
      </c>
      <c r="F9857" t="s">
        <v>206</v>
      </c>
      <c r="G9857" t="s">
        <v>47</v>
      </c>
      <c r="H9857">
        <v>25115</v>
      </c>
      <c r="I9857" t="s">
        <v>290</v>
      </c>
      <c r="J9857" t="s">
        <v>686</v>
      </c>
      <c r="K9857">
        <v>438.5</v>
      </c>
      <c r="L9857">
        <v>430.5</v>
      </c>
      <c r="M9857">
        <v>6128</v>
      </c>
      <c r="N9857">
        <f>K9857-L9857</f>
        <v>8</v>
      </c>
    </row>
    <row r="9858" spans="1:14" x14ac:dyDescent="0.25">
      <c r="A9858">
        <v>240756</v>
      </c>
      <c r="B9858" t="s">
        <v>45</v>
      </c>
      <c r="E9858">
        <v>8545</v>
      </c>
      <c r="F9858" t="s">
        <v>269</v>
      </c>
      <c r="G9858" t="s">
        <v>47</v>
      </c>
      <c r="H9858">
        <v>3341</v>
      </c>
      <c r="I9858" t="s">
        <v>434</v>
      </c>
      <c r="J9858" t="s">
        <v>367</v>
      </c>
      <c r="K9858">
        <v>457.5</v>
      </c>
      <c r="L9858">
        <v>449.5</v>
      </c>
      <c r="M9858">
        <v>526</v>
      </c>
      <c r="N9858">
        <f>K9858-L9858</f>
        <v>8</v>
      </c>
    </row>
    <row r="9859" spans="1:14" x14ac:dyDescent="0.25">
      <c r="A9859">
        <v>240766</v>
      </c>
      <c r="B9859" t="s">
        <v>45</v>
      </c>
      <c r="E9859">
        <v>8545</v>
      </c>
      <c r="F9859" t="s">
        <v>205</v>
      </c>
      <c r="G9859" t="s">
        <v>47</v>
      </c>
      <c r="H9859">
        <v>25299</v>
      </c>
      <c r="I9859" t="s">
        <v>434</v>
      </c>
      <c r="J9859" t="s">
        <v>367</v>
      </c>
      <c r="K9859">
        <v>457.5</v>
      </c>
      <c r="L9859">
        <v>449.5</v>
      </c>
      <c r="M9859">
        <v>526</v>
      </c>
      <c r="N9859">
        <f>K9859-L9859</f>
        <v>8</v>
      </c>
    </row>
    <row r="9860" spans="1:14" x14ac:dyDescent="0.25">
      <c r="A9860">
        <v>240792</v>
      </c>
      <c r="B9860" t="s">
        <v>45</v>
      </c>
      <c r="E9860">
        <v>8547</v>
      </c>
      <c r="F9860" t="s">
        <v>226</v>
      </c>
      <c r="G9860" t="s">
        <v>47</v>
      </c>
      <c r="H9860">
        <v>25163</v>
      </c>
      <c r="I9860" t="s">
        <v>434</v>
      </c>
      <c r="J9860" t="s">
        <v>367</v>
      </c>
      <c r="K9860">
        <v>457.5</v>
      </c>
      <c r="L9860">
        <v>449.5</v>
      </c>
      <c r="M9860">
        <v>526</v>
      </c>
      <c r="N9860">
        <f>K9860-L9860</f>
        <v>8</v>
      </c>
    </row>
    <row r="9861" spans="1:14" x14ac:dyDescent="0.25">
      <c r="A9861">
        <v>240793</v>
      </c>
      <c r="B9861" t="s">
        <v>45</v>
      </c>
      <c r="E9861">
        <v>8547</v>
      </c>
      <c r="F9861" t="s">
        <v>98</v>
      </c>
      <c r="G9861" t="s">
        <v>47</v>
      </c>
      <c r="H9861">
        <v>25309</v>
      </c>
      <c r="I9861" t="s">
        <v>434</v>
      </c>
      <c r="J9861" t="s">
        <v>367</v>
      </c>
      <c r="K9861">
        <v>457.5</v>
      </c>
      <c r="L9861">
        <v>449.5</v>
      </c>
      <c r="M9861">
        <v>526</v>
      </c>
      <c r="N9861">
        <f>K9861-L9861</f>
        <v>8</v>
      </c>
    </row>
    <row r="9862" spans="1:14" x14ac:dyDescent="0.25">
      <c r="A9862">
        <v>246459</v>
      </c>
      <c r="B9862" t="s">
        <v>45</v>
      </c>
      <c r="E9862">
        <v>24133</v>
      </c>
      <c r="F9862" t="s">
        <v>195</v>
      </c>
      <c r="G9862" t="s">
        <v>47</v>
      </c>
      <c r="H9862">
        <v>25550</v>
      </c>
      <c r="I9862" t="s">
        <v>850</v>
      </c>
      <c r="K9862">
        <v>323.2</v>
      </c>
      <c r="L9862">
        <v>315.2</v>
      </c>
      <c r="M9862">
        <v>6823</v>
      </c>
      <c r="N9862">
        <f>K9862-L9862</f>
        <v>8</v>
      </c>
    </row>
    <row r="9863" spans="1:14" x14ac:dyDescent="0.25">
      <c r="A9863">
        <v>246460</v>
      </c>
      <c r="B9863" t="s">
        <v>45</v>
      </c>
      <c r="E9863">
        <v>24133</v>
      </c>
      <c r="F9863" t="s">
        <v>56</v>
      </c>
      <c r="G9863" t="s">
        <v>47</v>
      </c>
      <c r="H9863">
        <v>25615</v>
      </c>
      <c r="I9863" t="s">
        <v>850</v>
      </c>
      <c r="K9863">
        <v>323.2</v>
      </c>
      <c r="L9863">
        <v>315.2</v>
      </c>
      <c r="M9863">
        <v>6823</v>
      </c>
      <c r="N9863">
        <f>K9863-L9863</f>
        <v>8</v>
      </c>
    </row>
    <row r="9864" spans="1:14" x14ac:dyDescent="0.25">
      <c r="A9864">
        <v>246461</v>
      </c>
      <c r="B9864" t="s">
        <v>45</v>
      </c>
      <c r="E9864">
        <v>24133</v>
      </c>
      <c r="F9864" t="s">
        <v>236</v>
      </c>
      <c r="G9864" t="s">
        <v>47</v>
      </c>
      <c r="H9864">
        <v>25608</v>
      </c>
      <c r="I9864" t="s">
        <v>850</v>
      </c>
      <c r="K9864">
        <v>323.2</v>
      </c>
      <c r="L9864">
        <v>315.2</v>
      </c>
      <c r="M9864">
        <v>6823</v>
      </c>
      <c r="N9864">
        <f>K9864-L9864</f>
        <v>8</v>
      </c>
    </row>
    <row r="9865" spans="1:14" x14ac:dyDescent="0.25">
      <c r="A9865">
        <v>246462</v>
      </c>
      <c r="B9865" t="s">
        <v>45</v>
      </c>
      <c r="E9865">
        <v>24133</v>
      </c>
      <c r="F9865" t="s">
        <v>681</v>
      </c>
      <c r="G9865" t="s">
        <v>47</v>
      </c>
      <c r="H9865">
        <v>25618</v>
      </c>
      <c r="I9865" t="s">
        <v>850</v>
      </c>
      <c r="K9865">
        <v>323.2</v>
      </c>
      <c r="L9865">
        <v>315.2</v>
      </c>
      <c r="M9865">
        <v>6823</v>
      </c>
      <c r="N9865">
        <f>K9865-L9865</f>
        <v>8</v>
      </c>
    </row>
    <row r="9866" spans="1:14" x14ac:dyDescent="0.25">
      <c r="A9866">
        <v>246463</v>
      </c>
      <c r="B9866" t="s">
        <v>45</v>
      </c>
      <c r="E9866">
        <v>24133</v>
      </c>
      <c r="F9866" t="s">
        <v>62</v>
      </c>
      <c r="G9866" t="s">
        <v>47</v>
      </c>
      <c r="H9866">
        <v>25146</v>
      </c>
      <c r="I9866" t="s">
        <v>850</v>
      </c>
      <c r="K9866">
        <v>323.2</v>
      </c>
      <c r="L9866">
        <v>315.2</v>
      </c>
      <c r="M9866">
        <v>6823</v>
      </c>
      <c r="N9866">
        <f>K9866-L9866</f>
        <v>8</v>
      </c>
    </row>
    <row r="9867" spans="1:14" x14ac:dyDescent="0.25">
      <c r="A9867">
        <v>246464</v>
      </c>
      <c r="B9867" t="s">
        <v>45</v>
      </c>
      <c r="E9867">
        <v>24133</v>
      </c>
      <c r="F9867" t="s">
        <v>207</v>
      </c>
      <c r="G9867" t="s">
        <v>47</v>
      </c>
      <c r="H9867">
        <v>25117</v>
      </c>
      <c r="I9867" t="s">
        <v>850</v>
      </c>
      <c r="K9867">
        <v>323.2</v>
      </c>
      <c r="L9867">
        <v>315.2</v>
      </c>
      <c r="M9867">
        <v>6823</v>
      </c>
      <c r="N9867">
        <f>K9867-L9867</f>
        <v>8</v>
      </c>
    </row>
    <row r="9868" spans="1:14" x14ac:dyDescent="0.25">
      <c r="A9868">
        <v>246465</v>
      </c>
      <c r="B9868" t="s">
        <v>45</v>
      </c>
      <c r="E9868">
        <v>24133</v>
      </c>
      <c r="F9868" t="s">
        <v>362</v>
      </c>
      <c r="G9868" t="s">
        <v>47</v>
      </c>
      <c r="H9868">
        <v>25181</v>
      </c>
      <c r="I9868" t="s">
        <v>850</v>
      </c>
      <c r="K9868">
        <v>323.2</v>
      </c>
      <c r="L9868">
        <v>315.2</v>
      </c>
      <c r="M9868">
        <v>6823</v>
      </c>
      <c r="N9868">
        <f>K9868-L9868</f>
        <v>8</v>
      </c>
    </row>
    <row r="9869" spans="1:14" x14ac:dyDescent="0.25">
      <c r="A9869">
        <v>246466</v>
      </c>
      <c r="B9869" t="s">
        <v>45</v>
      </c>
      <c r="E9869">
        <v>24133</v>
      </c>
      <c r="F9869" t="s">
        <v>851</v>
      </c>
      <c r="G9869" t="s">
        <v>234</v>
      </c>
      <c r="H9869">
        <v>25492</v>
      </c>
      <c r="I9869" t="s">
        <v>850</v>
      </c>
      <c r="K9869">
        <v>323.2</v>
      </c>
      <c r="L9869">
        <v>315.2</v>
      </c>
      <c r="M9869">
        <v>6823</v>
      </c>
      <c r="N9869">
        <f>K9869-L9869</f>
        <v>8</v>
      </c>
    </row>
    <row r="9870" spans="1:14" x14ac:dyDescent="0.25">
      <c r="A9870">
        <v>246468</v>
      </c>
      <c r="B9870" t="s">
        <v>45</v>
      </c>
      <c r="E9870">
        <v>24133</v>
      </c>
      <c r="F9870" t="s">
        <v>61</v>
      </c>
      <c r="G9870" t="s">
        <v>47</v>
      </c>
      <c r="H9870">
        <v>25476</v>
      </c>
      <c r="I9870" t="s">
        <v>850</v>
      </c>
      <c r="K9870">
        <v>323.2</v>
      </c>
      <c r="L9870">
        <v>315.2</v>
      </c>
      <c r="M9870">
        <v>6823</v>
      </c>
      <c r="N9870">
        <f>K9870-L9870</f>
        <v>8</v>
      </c>
    </row>
    <row r="9871" spans="1:14" x14ac:dyDescent="0.25">
      <c r="A9871">
        <v>246469</v>
      </c>
      <c r="B9871" t="s">
        <v>45</v>
      </c>
      <c r="E9871">
        <v>24133</v>
      </c>
      <c r="F9871" t="s">
        <v>359</v>
      </c>
      <c r="G9871" t="s">
        <v>47</v>
      </c>
      <c r="H9871">
        <v>25360</v>
      </c>
      <c r="I9871" t="s">
        <v>850</v>
      </c>
      <c r="K9871">
        <v>323.2</v>
      </c>
      <c r="L9871">
        <v>315.2</v>
      </c>
      <c r="M9871">
        <v>6823</v>
      </c>
      <c r="N9871">
        <f>K9871-L9871</f>
        <v>8</v>
      </c>
    </row>
    <row r="9872" spans="1:14" x14ac:dyDescent="0.25">
      <c r="A9872">
        <v>280334</v>
      </c>
      <c r="B9872" t="s">
        <v>45</v>
      </c>
      <c r="E9872">
        <v>26769</v>
      </c>
      <c r="F9872" t="s">
        <v>277</v>
      </c>
      <c r="G9872" t="s">
        <v>47</v>
      </c>
      <c r="H9872">
        <v>112523</v>
      </c>
      <c r="I9872" t="s">
        <v>290</v>
      </c>
      <c r="J9872" t="s">
        <v>686</v>
      </c>
      <c r="K9872">
        <v>438.5</v>
      </c>
      <c r="L9872">
        <v>430.5</v>
      </c>
      <c r="M9872">
        <v>4379</v>
      </c>
      <c r="N9872">
        <f>K9872-L9872</f>
        <v>8</v>
      </c>
    </row>
    <row r="9873" spans="1:14" x14ac:dyDescent="0.25">
      <c r="A9873">
        <v>281017</v>
      </c>
      <c r="B9873" t="s">
        <v>45</v>
      </c>
      <c r="E9873">
        <v>26798</v>
      </c>
      <c r="F9873" t="s">
        <v>277</v>
      </c>
      <c r="G9873" t="s">
        <v>47</v>
      </c>
      <c r="H9873">
        <v>112523</v>
      </c>
      <c r="I9873" t="s">
        <v>290</v>
      </c>
      <c r="J9873" t="s">
        <v>686</v>
      </c>
      <c r="K9873">
        <v>438.5</v>
      </c>
      <c r="L9873">
        <v>430.5</v>
      </c>
      <c r="M9873">
        <v>4379</v>
      </c>
      <c r="N9873">
        <f>K9873-L9873</f>
        <v>8</v>
      </c>
    </row>
    <row r="9874" spans="1:14" x14ac:dyDescent="0.25">
      <c r="A9874">
        <v>281193</v>
      </c>
      <c r="B9874" t="s">
        <v>45</v>
      </c>
      <c r="E9874">
        <v>26803</v>
      </c>
      <c r="F9874" t="s">
        <v>277</v>
      </c>
      <c r="G9874" t="s">
        <v>47</v>
      </c>
      <c r="H9874">
        <v>112523</v>
      </c>
      <c r="I9874" t="s">
        <v>290</v>
      </c>
      <c r="J9874" t="s">
        <v>686</v>
      </c>
      <c r="K9874">
        <v>438.5</v>
      </c>
      <c r="L9874">
        <v>430.5</v>
      </c>
      <c r="M9874">
        <v>4379</v>
      </c>
      <c r="N9874">
        <f>K9874-L9874</f>
        <v>8</v>
      </c>
    </row>
    <row r="9875" spans="1:14" x14ac:dyDescent="0.25">
      <c r="A9875">
        <v>281342</v>
      </c>
      <c r="B9875" t="s">
        <v>45</v>
      </c>
      <c r="E9875">
        <v>26807</v>
      </c>
      <c r="F9875" t="s">
        <v>226</v>
      </c>
      <c r="G9875" t="s">
        <v>47</v>
      </c>
      <c r="H9875">
        <v>25163</v>
      </c>
      <c r="I9875" t="s">
        <v>290</v>
      </c>
      <c r="J9875" t="s">
        <v>686</v>
      </c>
      <c r="K9875">
        <v>438.5</v>
      </c>
      <c r="L9875">
        <v>430.5</v>
      </c>
      <c r="M9875">
        <v>4379</v>
      </c>
      <c r="N9875">
        <f>K9875-L9875</f>
        <v>8</v>
      </c>
    </row>
    <row r="9876" spans="1:14" x14ac:dyDescent="0.25">
      <c r="A9876">
        <v>281395</v>
      </c>
      <c r="B9876" t="s">
        <v>45</v>
      </c>
      <c r="E9876">
        <v>26810</v>
      </c>
      <c r="F9876" t="s">
        <v>204</v>
      </c>
      <c r="G9876" t="s">
        <v>47</v>
      </c>
      <c r="H9876">
        <v>3359</v>
      </c>
      <c r="I9876" t="s">
        <v>290</v>
      </c>
      <c r="J9876" t="s">
        <v>686</v>
      </c>
      <c r="K9876">
        <v>438.5</v>
      </c>
      <c r="L9876">
        <v>430.5</v>
      </c>
      <c r="M9876">
        <v>4379</v>
      </c>
      <c r="N9876">
        <f>K9876-L9876</f>
        <v>8</v>
      </c>
    </row>
    <row r="9877" spans="1:14" x14ac:dyDescent="0.25">
      <c r="A9877">
        <v>281396</v>
      </c>
      <c r="B9877" t="s">
        <v>45</v>
      </c>
      <c r="E9877">
        <v>26810</v>
      </c>
      <c r="F9877" t="s">
        <v>192</v>
      </c>
      <c r="G9877" t="s">
        <v>47</v>
      </c>
      <c r="H9877">
        <v>3442</v>
      </c>
      <c r="I9877" t="s">
        <v>290</v>
      </c>
      <c r="J9877" t="s">
        <v>686</v>
      </c>
      <c r="K9877">
        <v>438.5</v>
      </c>
      <c r="L9877">
        <v>430.5</v>
      </c>
      <c r="M9877">
        <v>4379</v>
      </c>
      <c r="N9877">
        <f>K9877-L9877</f>
        <v>8</v>
      </c>
    </row>
    <row r="9878" spans="1:14" x14ac:dyDescent="0.25">
      <c r="A9878">
        <v>412226</v>
      </c>
      <c r="B9878" t="s">
        <v>45</v>
      </c>
      <c r="E9878">
        <v>39855</v>
      </c>
      <c r="F9878" t="s">
        <v>866</v>
      </c>
      <c r="G9878" t="s">
        <v>47</v>
      </c>
      <c r="H9878">
        <v>2927</v>
      </c>
      <c r="I9878" t="s">
        <v>850</v>
      </c>
      <c r="K9878">
        <v>323.2</v>
      </c>
      <c r="L9878">
        <v>315.2</v>
      </c>
      <c r="M9878">
        <v>10759</v>
      </c>
      <c r="N9878">
        <f>K9878-L9878</f>
        <v>8</v>
      </c>
    </row>
    <row r="9879" spans="1:14" x14ac:dyDescent="0.25">
      <c r="A9879">
        <v>412227</v>
      </c>
      <c r="B9879" t="s">
        <v>45</v>
      </c>
      <c r="E9879">
        <v>39855</v>
      </c>
      <c r="F9879" t="s">
        <v>262</v>
      </c>
      <c r="G9879" t="s">
        <v>47</v>
      </c>
      <c r="H9879">
        <v>3105</v>
      </c>
      <c r="I9879" t="s">
        <v>850</v>
      </c>
      <c r="K9879">
        <v>323.2</v>
      </c>
      <c r="L9879">
        <v>315.2</v>
      </c>
      <c r="M9879">
        <v>10759</v>
      </c>
      <c r="N9879">
        <f>K9879-L9879</f>
        <v>8</v>
      </c>
    </row>
    <row r="9880" spans="1:14" x14ac:dyDescent="0.25">
      <c r="A9880">
        <v>412228</v>
      </c>
      <c r="B9880" t="s">
        <v>45</v>
      </c>
      <c r="E9880">
        <v>39855</v>
      </c>
      <c r="F9880" t="s">
        <v>1158</v>
      </c>
      <c r="G9880" t="s">
        <v>47</v>
      </c>
      <c r="H9880">
        <v>96207</v>
      </c>
      <c r="I9880" t="s">
        <v>850</v>
      </c>
      <c r="K9880">
        <v>323.2</v>
      </c>
      <c r="L9880">
        <v>315.2</v>
      </c>
      <c r="M9880">
        <v>10759</v>
      </c>
      <c r="N9880">
        <f>K9880-L9880</f>
        <v>8</v>
      </c>
    </row>
    <row r="9881" spans="1:14" x14ac:dyDescent="0.25">
      <c r="A9881">
        <v>412229</v>
      </c>
      <c r="B9881" t="s">
        <v>45</v>
      </c>
      <c r="E9881">
        <v>39855</v>
      </c>
      <c r="F9881" t="s">
        <v>1159</v>
      </c>
      <c r="G9881" t="s">
        <v>47</v>
      </c>
      <c r="H9881">
        <v>96209</v>
      </c>
      <c r="I9881" t="s">
        <v>850</v>
      </c>
      <c r="K9881">
        <v>323.2</v>
      </c>
      <c r="L9881">
        <v>315.2</v>
      </c>
      <c r="M9881">
        <v>10759</v>
      </c>
      <c r="N9881">
        <f>K9881-L9881</f>
        <v>8</v>
      </c>
    </row>
    <row r="9882" spans="1:14" x14ac:dyDescent="0.25">
      <c r="A9882">
        <v>412230</v>
      </c>
      <c r="B9882" t="s">
        <v>45</v>
      </c>
      <c r="E9882">
        <v>39855</v>
      </c>
      <c r="F9882" t="s">
        <v>1160</v>
      </c>
      <c r="G9882" t="s">
        <v>47</v>
      </c>
      <c r="H9882">
        <v>4161</v>
      </c>
      <c r="I9882" t="s">
        <v>850</v>
      </c>
      <c r="K9882">
        <v>323.2</v>
      </c>
      <c r="L9882">
        <v>315.2</v>
      </c>
      <c r="M9882">
        <v>10759</v>
      </c>
      <c r="N9882">
        <f>K9882-L9882</f>
        <v>8</v>
      </c>
    </row>
    <row r="9883" spans="1:14" x14ac:dyDescent="0.25">
      <c r="A9883">
        <v>492479</v>
      </c>
      <c r="B9883" t="s">
        <v>45</v>
      </c>
      <c r="D9883" t="s">
        <v>49</v>
      </c>
      <c r="E9883">
        <v>49724</v>
      </c>
      <c r="F9883" t="s">
        <v>50</v>
      </c>
      <c r="G9883" t="s">
        <v>47</v>
      </c>
      <c r="H9883">
        <v>3541</v>
      </c>
      <c r="I9883" t="s">
        <v>850</v>
      </c>
      <c r="K9883">
        <v>323.2</v>
      </c>
      <c r="L9883">
        <v>315.2</v>
      </c>
      <c r="M9883">
        <v>13351</v>
      </c>
      <c r="N9883">
        <f>K9883-L9883</f>
        <v>8</v>
      </c>
    </row>
    <row r="9884" spans="1:14" x14ac:dyDescent="0.25">
      <c r="A9884">
        <v>492480</v>
      </c>
      <c r="B9884" t="s">
        <v>45</v>
      </c>
      <c r="D9884" t="s">
        <v>49</v>
      </c>
      <c r="E9884">
        <v>49725</v>
      </c>
      <c r="F9884" t="s">
        <v>50</v>
      </c>
      <c r="G9884" t="s">
        <v>47</v>
      </c>
      <c r="H9884">
        <v>3541</v>
      </c>
      <c r="I9884" t="s">
        <v>850</v>
      </c>
      <c r="K9884">
        <v>323.2</v>
      </c>
      <c r="L9884">
        <v>315.2</v>
      </c>
      <c r="M9884">
        <v>13351</v>
      </c>
      <c r="N9884">
        <f>K9884-L9884</f>
        <v>8</v>
      </c>
    </row>
    <row r="9885" spans="1:14" x14ac:dyDescent="0.25">
      <c r="A9885">
        <v>492481</v>
      </c>
      <c r="B9885" t="s">
        <v>45</v>
      </c>
      <c r="D9885" t="s">
        <v>49</v>
      </c>
      <c r="E9885">
        <v>49726</v>
      </c>
      <c r="F9885" t="s">
        <v>50</v>
      </c>
      <c r="G9885" t="s">
        <v>47</v>
      </c>
      <c r="H9885">
        <v>3541</v>
      </c>
      <c r="I9885" t="s">
        <v>850</v>
      </c>
      <c r="K9885">
        <v>323.2</v>
      </c>
      <c r="L9885">
        <v>315.2</v>
      </c>
      <c r="M9885">
        <v>13351</v>
      </c>
      <c r="N9885">
        <f>K9885-L9885</f>
        <v>8</v>
      </c>
    </row>
    <row r="9886" spans="1:14" x14ac:dyDescent="0.25">
      <c r="A9886">
        <v>579887</v>
      </c>
      <c r="B9886" t="s">
        <v>45</v>
      </c>
      <c r="E9886">
        <v>61006</v>
      </c>
      <c r="F9886" t="s">
        <v>63</v>
      </c>
      <c r="G9886" t="s">
        <v>47</v>
      </c>
      <c r="H9886">
        <v>25168</v>
      </c>
      <c r="I9886" t="s">
        <v>850</v>
      </c>
      <c r="K9886">
        <v>323.2</v>
      </c>
      <c r="L9886">
        <v>315.2</v>
      </c>
      <c r="M9886">
        <v>17564</v>
      </c>
      <c r="N9886">
        <f>K9886-L9886</f>
        <v>8</v>
      </c>
    </row>
    <row r="9887" spans="1:14" x14ac:dyDescent="0.25">
      <c r="A9887">
        <v>579888</v>
      </c>
      <c r="B9887" t="s">
        <v>45</v>
      </c>
      <c r="E9887">
        <v>61006</v>
      </c>
      <c r="F9887" t="s">
        <v>60</v>
      </c>
      <c r="G9887" t="s">
        <v>47</v>
      </c>
      <c r="H9887">
        <v>25365</v>
      </c>
      <c r="I9887" t="s">
        <v>850</v>
      </c>
      <c r="K9887">
        <v>323.2</v>
      </c>
      <c r="L9887">
        <v>315.2</v>
      </c>
      <c r="M9887">
        <v>17564</v>
      </c>
      <c r="N9887">
        <f>K9887-L9887</f>
        <v>8</v>
      </c>
    </row>
    <row r="9888" spans="1:14" x14ac:dyDescent="0.25">
      <c r="A9888">
        <v>579889</v>
      </c>
      <c r="B9888" t="s">
        <v>45</v>
      </c>
      <c r="E9888">
        <v>61006</v>
      </c>
      <c r="F9888" t="s">
        <v>52</v>
      </c>
      <c r="G9888" t="s">
        <v>47</v>
      </c>
      <c r="H9888">
        <v>25477</v>
      </c>
      <c r="I9888" t="s">
        <v>850</v>
      </c>
      <c r="K9888">
        <v>323.2</v>
      </c>
      <c r="L9888">
        <v>315.2</v>
      </c>
      <c r="M9888">
        <v>17564</v>
      </c>
      <c r="N9888">
        <f>K9888-L9888</f>
        <v>8</v>
      </c>
    </row>
    <row r="9889" spans="1:14" x14ac:dyDescent="0.25">
      <c r="A9889">
        <v>579890</v>
      </c>
      <c r="B9889" t="s">
        <v>45</v>
      </c>
      <c r="E9889">
        <v>61006</v>
      </c>
      <c r="F9889" t="s">
        <v>238</v>
      </c>
      <c r="G9889" t="s">
        <v>47</v>
      </c>
      <c r="H9889">
        <v>25495</v>
      </c>
      <c r="I9889" t="s">
        <v>850</v>
      </c>
      <c r="K9889">
        <v>323.2</v>
      </c>
      <c r="L9889">
        <v>315.2</v>
      </c>
      <c r="M9889">
        <v>17564</v>
      </c>
      <c r="N9889">
        <f>K9889-L9889</f>
        <v>8</v>
      </c>
    </row>
    <row r="9890" spans="1:14" x14ac:dyDescent="0.25">
      <c r="A9890">
        <v>579891</v>
      </c>
      <c r="B9890" t="s">
        <v>45</v>
      </c>
      <c r="E9890">
        <v>61006</v>
      </c>
      <c r="F9890" t="s">
        <v>502</v>
      </c>
      <c r="G9890" t="s">
        <v>47</v>
      </c>
      <c r="H9890">
        <v>25652</v>
      </c>
      <c r="I9890" t="s">
        <v>850</v>
      </c>
      <c r="K9890">
        <v>323.2</v>
      </c>
      <c r="L9890">
        <v>315.2</v>
      </c>
      <c r="M9890">
        <v>17564</v>
      </c>
      <c r="N9890">
        <f>K9890-L9890</f>
        <v>8</v>
      </c>
    </row>
    <row r="9891" spans="1:14" x14ac:dyDescent="0.25">
      <c r="A9891">
        <v>579892</v>
      </c>
      <c r="B9891" t="s">
        <v>45</v>
      </c>
      <c r="E9891">
        <v>61006</v>
      </c>
      <c r="F9891" t="s">
        <v>56</v>
      </c>
      <c r="G9891" t="s">
        <v>47</v>
      </c>
      <c r="H9891">
        <v>25615</v>
      </c>
      <c r="I9891" t="s">
        <v>850</v>
      </c>
      <c r="K9891">
        <v>323.2</v>
      </c>
      <c r="L9891">
        <v>315.2</v>
      </c>
      <c r="M9891">
        <v>17564</v>
      </c>
      <c r="N9891">
        <f>K9891-L9891</f>
        <v>8</v>
      </c>
    </row>
    <row r="9892" spans="1:14" x14ac:dyDescent="0.25">
      <c r="A9892">
        <v>711222</v>
      </c>
      <c r="B9892" t="s">
        <v>45</v>
      </c>
      <c r="E9892">
        <v>76096</v>
      </c>
      <c r="F9892" t="s">
        <v>1261</v>
      </c>
      <c r="G9892" t="s">
        <v>47</v>
      </c>
      <c r="H9892">
        <v>4439</v>
      </c>
      <c r="I9892" t="s">
        <v>615</v>
      </c>
      <c r="K9892">
        <v>513</v>
      </c>
      <c r="L9892">
        <v>505</v>
      </c>
      <c r="M9892">
        <v>25798</v>
      </c>
      <c r="N9892">
        <f>K9892-L9892</f>
        <v>8</v>
      </c>
    </row>
    <row r="9893" spans="1:14" x14ac:dyDescent="0.25">
      <c r="A9893">
        <v>713787</v>
      </c>
      <c r="B9893" t="s">
        <v>45</v>
      </c>
      <c r="E9893">
        <v>76545</v>
      </c>
      <c r="F9893" t="s">
        <v>71</v>
      </c>
      <c r="G9893" t="s">
        <v>47</v>
      </c>
      <c r="H9893">
        <v>4131</v>
      </c>
      <c r="I9893" t="s">
        <v>1886</v>
      </c>
      <c r="K9893">
        <v>513</v>
      </c>
      <c r="L9893">
        <v>505</v>
      </c>
      <c r="M9893">
        <v>25887</v>
      </c>
      <c r="N9893">
        <f>K9893-L9893</f>
        <v>8</v>
      </c>
    </row>
    <row r="9894" spans="1:14" x14ac:dyDescent="0.25">
      <c r="A9894">
        <v>719525</v>
      </c>
      <c r="B9894" t="s">
        <v>45</v>
      </c>
      <c r="E9894">
        <v>77217</v>
      </c>
      <c r="F9894" t="s">
        <v>73</v>
      </c>
      <c r="G9894" t="s">
        <v>47</v>
      </c>
      <c r="H9894">
        <v>3581</v>
      </c>
      <c r="I9894" t="s">
        <v>615</v>
      </c>
      <c r="K9894">
        <v>513</v>
      </c>
      <c r="L9894">
        <v>505</v>
      </c>
      <c r="M9894">
        <v>26137</v>
      </c>
      <c r="N9894">
        <f>K9894-L9894</f>
        <v>8</v>
      </c>
    </row>
    <row r="9895" spans="1:14" x14ac:dyDescent="0.25">
      <c r="A9895">
        <v>719533</v>
      </c>
      <c r="B9895" t="s">
        <v>45</v>
      </c>
      <c r="E9895">
        <v>77218</v>
      </c>
      <c r="F9895" t="s">
        <v>605</v>
      </c>
      <c r="G9895" t="s">
        <v>47</v>
      </c>
      <c r="H9895">
        <v>83872</v>
      </c>
      <c r="I9895" t="s">
        <v>615</v>
      </c>
      <c r="K9895">
        <v>513</v>
      </c>
      <c r="L9895">
        <v>505</v>
      </c>
      <c r="M9895">
        <v>26137</v>
      </c>
      <c r="N9895">
        <f>K9895-L9895</f>
        <v>8</v>
      </c>
    </row>
    <row r="9896" spans="1:14" x14ac:dyDescent="0.25">
      <c r="A9896">
        <v>719546</v>
      </c>
      <c r="B9896" t="s">
        <v>45</v>
      </c>
      <c r="E9896">
        <v>77218</v>
      </c>
      <c r="F9896" t="s">
        <v>614</v>
      </c>
      <c r="G9896" t="s">
        <v>47</v>
      </c>
      <c r="H9896">
        <v>2943</v>
      </c>
      <c r="I9896" t="s">
        <v>615</v>
      </c>
      <c r="K9896">
        <v>513</v>
      </c>
      <c r="L9896">
        <v>505</v>
      </c>
      <c r="M9896">
        <v>26137</v>
      </c>
      <c r="N9896">
        <f>K9896-L9896</f>
        <v>8</v>
      </c>
    </row>
    <row r="9897" spans="1:14" x14ac:dyDescent="0.25">
      <c r="A9897">
        <v>724450</v>
      </c>
      <c r="B9897" t="s">
        <v>45</v>
      </c>
      <c r="E9897">
        <v>77793</v>
      </c>
      <c r="F9897" t="s">
        <v>56</v>
      </c>
      <c r="G9897" t="s">
        <v>47</v>
      </c>
      <c r="H9897">
        <v>25615</v>
      </c>
      <c r="I9897" t="s">
        <v>850</v>
      </c>
      <c r="K9897">
        <v>323.2</v>
      </c>
      <c r="L9897">
        <v>315.2</v>
      </c>
      <c r="M9897">
        <v>26275</v>
      </c>
      <c r="N9897">
        <f>K9897-L9897</f>
        <v>8</v>
      </c>
    </row>
    <row r="9898" spans="1:14" x14ac:dyDescent="0.25">
      <c r="A9898">
        <v>724453</v>
      </c>
      <c r="B9898" t="s">
        <v>45</v>
      </c>
      <c r="E9898">
        <v>77793</v>
      </c>
      <c r="F9898" t="s">
        <v>236</v>
      </c>
      <c r="G9898" t="s">
        <v>47</v>
      </c>
      <c r="H9898">
        <v>25608</v>
      </c>
      <c r="I9898" t="s">
        <v>850</v>
      </c>
      <c r="K9898">
        <v>323.2</v>
      </c>
      <c r="L9898">
        <v>315.2</v>
      </c>
      <c r="M9898">
        <v>26275</v>
      </c>
      <c r="N9898">
        <f>K9898-L9898</f>
        <v>8</v>
      </c>
    </row>
    <row r="9899" spans="1:14" x14ac:dyDescent="0.25">
      <c r="A9899">
        <v>724454</v>
      </c>
      <c r="B9899" t="s">
        <v>45</v>
      </c>
      <c r="E9899">
        <v>77793</v>
      </c>
      <c r="F9899" t="s">
        <v>681</v>
      </c>
      <c r="G9899" t="s">
        <v>47</v>
      </c>
      <c r="H9899">
        <v>25618</v>
      </c>
      <c r="I9899" t="s">
        <v>850</v>
      </c>
      <c r="K9899">
        <v>323.2</v>
      </c>
      <c r="L9899">
        <v>315.2</v>
      </c>
      <c r="M9899">
        <v>26275</v>
      </c>
      <c r="N9899">
        <f>K9899-L9899</f>
        <v>8</v>
      </c>
    </row>
    <row r="9900" spans="1:14" x14ac:dyDescent="0.25">
      <c r="A9900">
        <v>724455</v>
      </c>
      <c r="B9900" t="s">
        <v>45</v>
      </c>
      <c r="E9900">
        <v>77793</v>
      </c>
      <c r="F9900" t="s">
        <v>61</v>
      </c>
      <c r="G9900" t="s">
        <v>47</v>
      </c>
      <c r="H9900">
        <v>25476</v>
      </c>
      <c r="I9900" t="s">
        <v>850</v>
      </c>
      <c r="K9900">
        <v>323.2</v>
      </c>
      <c r="L9900">
        <v>315.2</v>
      </c>
      <c r="M9900">
        <v>26275</v>
      </c>
      <c r="N9900">
        <f>K9900-L9900</f>
        <v>8</v>
      </c>
    </row>
    <row r="9901" spans="1:14" x14ac:dyDescent="0.25">
      <c r="A9901">
        <v>724457</v>
      </c>
      <c r="B9901" t="s">
        <v>45</v>
      </c>
      <c r="E9901">
        <v>77793</v>
      </c>
      <c r="F9901" t="s">
        <v>851</v>
      </c>
      <c r="G9901" t="s">
        <v>234</v>
      </c>
      <c r="H9901">
        <v>25492</v>
      </c>
      <c r="I9901" t="s">
        <v>850</v>
      </c>
      <c r="K9901">
        <v>323.2</v>
      </c>
      <c r="L9901">
        <v>315.2</v>
      </c>
      <c r="M9901">
        <v>26275</v>
      </c>
      <c r="N9901">
        <f>K9901-L9901</f>
        <v>8</v>
      </c>
    </row>
    <row r="9902" spans="1:14" x14ac:dyDescent="0.25">
      <c r="A9902">
        <v>724459</v>
      </c>
      <c r="B9902" t="s">
        <v>45</v>
      </c>
      <c r="E9902">
        <v>77793</v>
      </c>
      <c r="F9902" t="s">
        <v>243</v>
      </c>
      <c r="G9902" t="s">
        <v>47</v>
      </c>
      <c r="H9902">
        <v>25199</v>
      </c>
      <c r="I9902" t="s">
        <v>850</v>
      </c>
      <c r="K9902">
        <v>323.2</v>
      </c>
      <c r="L9902">
        <v>315.2</v>
      </c>
      <c r="M9902">
        <v>26275</v>
      </c>
      <c r="N9902">
        <f>K9902-L9902</f>
        <v>8</v>
      </c>
    </row>
    <row r="9903" spans="1:14" x14ac:dyDescent="0.25">
      <c r="A9903">
        <v>724460</v>
      </c>
      <c r="B9903" t="s">
        <v>45</v>
      </c>
      <c r="E9903">
        <v>77794</v>
      </c>
      <c r="F9903" t="s">
        <v>236</v>
      </c>
      <c r="G9903" t="s">
        <v>47</v>
      </c>
      <c r="H9903">
        <v>25608</v>
      </c>
      <c r="I9903" t="s">
        <v>850</v>
      </c>
      <c r="K9903">
        <v>323.2</v>
      </c>
      <c r="L9903">
        <v>315.2</v>
      </c>
      <c r="M9903">
        <v>26275</v>
      </c>
      <c r="N9903">
        <f>K9903-L9903</f>
        <v>8</v>
      </c>
    </row>
    <row r="9904" spans="1:14" x14ac:dyDescent="0.25">
      <c r="A9904">
        <v>724461</v>
      </c>
      <c r="B9904" t="s">
        <v>45</v>
      </c>
      <c r="E9904">
        <v>77794</v>
      </c>
      <c r="F9904" t="s">
        <v>52</v>
      </c>
      <c r="G9904" t="s">
        <v>47</v>
      </c>
      <c r="H9904">
        <v>25477</v>
      </c>
      <c r="I9904" t="s">
        <v>850</v>
      </c>
      <c r="K9904">
        <v>323.2</v>
      </c>
      <c r="L9904">
        <v>315.2</v>
      </c>
      <c r="M9904">
        <v>26275</v>
      </c>
      <c r="N9904">
        <f>K9904-L9904</f>
        <v>8</v>
      </c>
    </row>
    <row r="9905" spans="1:14" x14ac:dyDescent="0.25">
      <c r="A9905">
        <v>724462</v>
      </c>
      <c r="B9905" t="s">
        <v>45</v>
      </c>
      <c r="E9905">
        <v>77794</v>
      </c>
      <c r="F9905" t="s">
        <v>851</v>
      </c>
      <c r="G9905" t="s">
        <v>234</v>
      </c>
      <c r="H9905">
        <v>25492</v>
      </c>
      <c r="I9905" t="s">
        <v>850</v>
      </c>
      <c r="K9905">
        <v>323.2</v>
      </c>
      <c r="L9905">
        <v>315.2</v>
      </c>
      <c r="M9905">
        <v>26275</v>
      </c>
      <c r="N9905">
        <f>K9905-L9905</f>
        <v>8</v>
      </c>
    </row>
    <row r="9906" spans="1:14" x14ac:dyDescent="0.25">
      <c r="A9906">
        <v>783389</v>
      </c>
      <c r="B9906" t="s">
        <v>45</v>
      </c>
      <c r="E9906">
        <v>84412</v>
      </c>
      <c r="F9906" t="s">
        <v>69</v>
      </c>
      <c r="G9906" t="s">
        <v>47</v>
      </c>
      <c r="H9906">
        <v>2926</v>
      </c>
      <c r="I9906" t="s">
        <v>615</v>
      </c>
      <c r="K9906">
        <v>513</v>
      </c>
      <c r="L9906">
        <v>505</v>
      </c>
      <c r="M9906">
        <v>28283</v>
      </c>
      <c r="N9906">
        <f>K9906-L9906</f>
        <v>8</v>
      </c>
    </row>
    <row r="9907" spans="1:14" x14ac:dyDescent="0.25">
      <c r="A9907">
        <v>783408</v>
      </c>
      <c r="B9907" t="s">
        <v>45</v>
      </c>
      <c r="E9907">
        <v>84414</v>
      </c>
      <c r="F9907" t="s">
        <v>69</v>
      </c>
      <c r="G9907" t="s">
        <v>47</v>
      </c>
      <c r="H9907">
        <v>2926</v>
      </c>
      <c r="I9907" t="s">
        <v>615</v>
      </c>
      <c r="K9907">
        <v>513</v>
      </c>
      <c r="L9907">
        <v>505</v>
      </c>
      <c r="M9907">
        <v>28283</v>
      </c>
      <c r="N9907">
        <f>K9907-L9907</f>
        <v>8</v>
      </c>
    </row>
    <row r="9908" spans="1:14" x14ac:dyDescent="0.25">
      <c r="A9908">
        <v>783410</v>
      </c>
      <c r="B9908" t="s">
        <v>45</v>
      </c>
      <c r="E9908">
        <v>84413</v>
      </c>
      <c r="F9908" t="s">
        <v>69</v>
      </c>
      <c r="G9908" t="s">
        <v>47</v>
      </c>
      <c r="H9908">
        <v>2926</v>
      </c>
      <c r="I9908" t="s">
        <v>615</v>
      </c>
      <c r="K9908">
        <v>513</v>
      </c>
      <c r="L9908">
        <v>505</v>
      </c>
      <c r="M9908">
        <v>28283</v>
      </c>
      <c r="N9908">
        <f>K9908-L9908</f>
        <v>8</v>
      </c>
    </row>
    <row r="9909" spans="1:14" x14ac:dyDescent="0.25">
      <c r="A9909">
        <v>783420</v>
      </c>
      <c r="B9909" t="s">
        <v>45</v>
      </c>
      <c r="E9909">
        <v>84418</v>
      </c>
      <c r="F9909" t="s">
        <v>69</v>
      </c>
      <c r="G9909" t="s">
        <v>47</v>
      </c>
      <c r="H9909">
        <v>2926</v>
      </c>
      <c r="I9909" t="s">
        <v>615</v>
      </c>
      <c r="K9909">
        <v>513</v>
      </c>
      <c r="L9909">
        <v>505</v>
      </c>
      <c r="M9909">
        <v>28283</v>
      </c>
      <c r="N9909">
        <f>K9909-L9909</f>
        <v>8</v>
      </c>
    </row>
    <row r="9910" spans="1:14" x14ac:dyDescent="0.25">
      <c r="A9910">
        <v>783423</v>
      </c>
      <c r="B9910" t="s">
        <v>45</v>
      </c>
      <c r="E9910">
        <v>84415</v>
      </c>
      <c r="F9910" t="s">
        <v>69</v>
      </c>
      <c r="G9910" t="s">
        <v>47</v>
      </c>
      <c r="H9910">
        <v>2926</v>
      </c>
      <c r="I9910" t="s">
        <v>615</v>
      </c>
      <c r="K9910">
        <v>513</v>
      </c>
      <c r="L9910">
        <v>505</v>
      </c>
      <c r="M9910">
        <v>28283</v>
      </c>
      <c r="N9910">
        <f>K9910-L9910</f>
        <v>8</v>
      </c>
    </row>
    <row r="9911" spans="1:14" x14ac:dyDescent="0.25">
      <c r="A9911">
        <v>783454</v>
      </c>
      <c r="B9911" t="s">
        <v>45</v>
      </c>
      <c r="E9911">
        <v>84436</v>
      </c>
      <c r="F9911" t="s">
        <v>69</v>
      </c>
      <c r="G9911" t="s">
        <v>47</v>
      </c>
      <c r="H9911">
        <v>2926</v>
      </c>
      <c r="I9911" t="s">
        <v>615</v>
      </c>
      <c r="K9911">
        <v>513</v>
      </c>
      <c r="L9911">
        <v>505</v>
      </c>
      <c r="M9911">
        <v>28283</v>
      </c>
      <c r="N9911">
        <f>K9911-L9911</f>
        <v>8</v>
      </c>
    </row>
    <row r="9912" spans="1:14" x14ac:dyDescent="0.25">
      <c r="A9912">
        <v>783463</v>
      </c>
      <c r="B9912" t="s">
        <v>45</v>
      </c>
      <c r="E9912">
        <v>84416</v>
      </c>
      <c r="F9912" t="s">
        <v>69</v>
      </c>
      <c r="G9912" t="s">
        <v>47</v>
      </c>
      <c r="H9912">
        <v>2926</v>
      </c>
      <c r="I9912" t="s">
        <v>615</v>
      </c>
      <c r="K9912">
        <v>513</v>
      </c>
      <c r="L9912">
        <v>505</v>
      </c>
      <c r="M9912">
        <v>28283</v>
      </c>
      <c r="N9912">
        <f>K9912-L9912</f>
        <v>8</v>
      </c>
    </row>
    <row r="9913" spans="1:14" x14ac:dyDescent="0.25">
      <c r="A9913">
        <v>783471</v>
      </c>
      <c r="B9913" t="s">
        <v>45</v>
      </c>
      <c r="E9913">
        <v>84417</v>
      </c>
      <c r="F9913" t="s">
        <v>69</v>
      </c>
      <c r="G9913" t="s">
        <v>47</v>
      </c>
      <c r="H9913">
        <v>2926</v>
      </c>
      <c r="I9913" t="s">
        <v>615</v>
      </c>
      <c r="K9913">
        <v>513</v>
      </c>
      <c r="L9913">
        <v>505</v>
      </c>
      <c r="M9913">
        <v>28283</v>
      </c>
      <c r="N9913">
        <f>K9913-L9913</f>
        <v>8</v>
      </c>
    </row>
    <row r="9914" spans="1:14" x14ac:dyDescent="0.25">
      <c r="A9914">
        <v>783483</v>
      </c>
      <c r="B9914" t="s">
        <v>45</v>
      </c>
      <c r="E9914">
        <v>84419</v>
      </c>
      <c r="F9914" t="s">
        <v>69</v>
      </c>
      <c r="G9914" t="s">
        <v>47</v>
      </c>
      <c r="H9914">
        <v>2926</v>
      </c>
      <c r="I9914" t="s">
        <v>615</v>
      </c>
      <c r="K9914">
        <v>513</v>
      </c>
      <c r="L9914">
        <v>505</v>
      </c>
      <c r="M9914">
        <v>28283</v>
      </c>
      <c r="N9914">
        <f>K9914-L9914</f>
        <v>8</v>
      </c>
    </row>
    <row r="9915" spans="1:14" x14ac:dyDescent="0.25">
      <c r="A9915">
        <v>783522</v>
      </c>
      <c r="B9915" t="s">
        <v>45</v>
      </c>
      <c r="E9915">
        <v>84429</v>
      </c>
      <c r="F9915" t="s">
        <v>69</v>
      </c>
      <c r="G9915" t="s">
        <v>47</v>
      </c>
      <c r="H9915">
        <v>2926</v>
      </c>
      <c r="I9915" t="s">
        <v>615</v>
      </c>
      <c r="K9915">
        <v>513</v>
      </c>
      <c r="L9915">
        <v>505</v>
      </c>
      <c r="M9915">
        <v>28283</v>
      </c>
      <c r="N9915">
        <f>K9915-L9915</f>
        <v>8</v>
      </c>
    </row>
    <row r="9916" spans="1:14" x14ac:dyDescent="0.25">
      <c r="A9916">
        <v>783533</v>
      </c>
      <c r="B9916" t="s">
        <v>45</v>
      </c>
      <c r="E9916">
        <v>84433</v>
      </c>
      <c r="F9916" t="s">
        <v>69</v>
      </c>
      <c r="G9916" t="s">
        <v>47</v>
      </c>
      <c r="H9916">
        <v>2926</v>
      </c>
      <c r="I9916" t="s">
        <v>615</v>
      </c>
      <c r="K9916">
        <v>513</v>
      </c>
      <c r="L9916">
        <v>505</v>
      </c>
      <c r="M9916">
        <v>28283</v>
      </c>
      <c r="N9916">
        <f>K9916-L9916</f>
        <v>8</v>
      </c>
    </row>
    <row r="9917" spans="1:14" x14ac:dyDescent="0.25">
      <c r="A9917">
        <v>783550</v>
      </c>
      <c r="B9917" t="s">
        <v>45</v>
      </c>
      <c r="E9917">
        <v>84432</v>
      </c>
      <c r="F9917" t="s">
        <v>69</v>
      </c>
      <c r="G9917" t="s">
        <v>47</v>
      </c>
      <c r="H9917">
        <v>2926</v>
      </c>
      <c r="I9917" t="s">
        <v>615</v>
      </c>
      <c r="K9917">
        <v>513</v>
      </c>
      <c r="L9917">
        <v>505</v>
      </c>
      <c r="M9917">
        <v>28283</v>
      </c>
      <c r="N9917">
        <f>K9917-L9917</f>
        <v>8</v>
      </c>
    </row>
    <row r="9918" spans="1:14" x14ac:dyDescent="0.25">
      <c r="A9918">
        <v>783589</v>
      </c>
      <c r="B9918" t="s">
        <v>45</v>
      </c>
      <c r="E9918">
        <v>84435</v>
      </c>
      <c r="F9918" t="s">
        <v>69</v>
      </c>
      <c r="G9918" t="s">
        <v>47</v>
      </c>
      <c r="H9918">
        <v>2926</v>
      </c>
      <c r="I9918" t="s">
        <v>615</v>
      </c>
      <c r="K9918">
        <v>513</v>
      </c>
      <c r="L9918">
        <v>505</v>
      </c>
      <c r="M9918">
        <v>28283</v>
      </c>
      <c r="N9918">
        <f>K9918-L9918</f>
        <v>8</v>
      </c>
    </row>
    <row r="9919" spans="1:14" x14ac:dyDescent="0.25">
      <c r="A9919">
        <v>783593</v>
      </c>
      <c r="B9919" t="s">
        <v>45</v>
      </c>
      <c r="E9919">
        <v>84431</v>
      </c>
      <c r="F9919" t="s">
        <v>69</v>
      </c>
      <c r="G9919" t="s">
        <v>47</v>
      </c>
      <c r="H9919">
        <v>2926</v>
      </c>
      <c r="I9919" t="s">
        <v>615</v>
      </c>
      <c r="K9919">
        <v>513</v>
      </c>
      <c r="L9919">
        <v>505</v>
      </c>
      <c r="M9919">
        <v>28283</v>
      </c>
      <c r="N9919">
        <f>K9919-L9919</f>
        <v>8</v>
      </c>
    </row>
    <row r="9920" spans="1:14" x14ac:dyDescent="0.25">
      <c r="A9920">
        <v>783597</v>
      </c>
      <c r="B9920" t="s">
        <v>45</v>
      </c>
      <c r="E9920">
        <v>84420</v>
      </c>
      <c r="F9920" t="s">
        <v>69</v>
      </c>
      <c r="G9920" t="s">
        <v>47</v>
      </c>
      <c r="H9920">
        <v>2926</v>
      </c>
      <c r="I9920" t="s">
        <v>615</v>
      </c>
      <c r="K9920">
        <v>513</v>
      </c>
      <c r="L9920">
        <v>505</v>
      </c>
      <c r="M9920">
        <v>28283</v>
      </c>
      <c r="N9920">
        <f>K9920-L9920</f>
        <v>8</v>
      </c>
    </row>
    <row r="9921" spans="1:14" x14ac:dyDescent="0.25">
      <c r="A9921">
        <v>783656</v>
      </c>
      <c r="B9921" t="s">
        <v>45</v>
      </c>
      <c r="E9921">
        <v>84427</v>
      </c>
      <c r="F9921" t="s">
        <v>69</v>
      </c>
      <c r="G9921" t="s">
        <v>47</v>
      </c>
      <c r="H9921">
        <v>2926</v>
      </c>
      <c r="I9921" t="s">
        <v>615</v>
      </c>
      <c r="K9921">
        <v>513</v>
      </c>
      <c r="L9921">
        <v>505</v>
      </c>
      <c r="M9921">
        <v>28283</v>
      </c>
      <c r="N9921">
        <f>K9921-L9921</f>
        <v>8</v>
      </c>
    </row>
    <row r="9922" spans="1:14" x14ac:dyDescent="0.25">
      <c r="A9922">
        <v>783703</v>
      </c>
      <c r="B9922" t="s">
        <v>45</v>
      </c>
      <c r="E9922">
        <v>84434</v>
      </c>
      <c r="F9922" t="s">
        <v>69</v>
      </c>
      <c r="G9922" t="s">
        <v>47</v>
      </c>
      <c r="H9922">
        <v>2926</v>
      </c>
      <c r="I9922" t="s">
        <v>615</v>
      </c>
      <c r="K9922">
        <v>513</v>
      </c>
      <c r="L9922">
        <v>505</v>
      </c>
      <c r="M9922">
        <v>28283</v>
      </c>
      <c r="N9922">
        <f>K9922-L9922</f>
        <v>8</v>
      </c>
    </row>
    <row r="9923" spans="1:14" x14ac:dyDescent="0.25">
      <c r="A9923">
        <v>783705</v>
      </c>
      <c r="B9923" t="s">
        <v>45</v>
      </c>
      <c r="E9923">
        <v>84430</v>
      </c>
      <c r="F9923" t="s">
        <v>69</v>
      </c>
      <c r="G9923" t="s">
        <v>47</v>
      </c>
      <c r="H9923">
        <v>2926</v>
      </c>
      <c r="I9923" t="s">
        <v>615</v>
      </c>
      <c r="K9923">
        <v>513</v>
      </c>
      <c r="L9923">
        <v>505</v>
      </c>
      <c r="M9923">
        <v>28283</v>
      </c>
      <c r="N9923">
        <f>K9923-L9923</f>
        <v>8</v>
      </c>
    </row>
    <row r="9924" spans="1:14" x14ac:dyDescent="0.25">
      <c r="A9924">
        <v>783707</v>
      </c>
      <c r="B9924" t="s">
        <v>45</v>
      </c>
      <c r="E9924">
        <v>84437</v>
      </c>
      <c r="F9924" t="s">
        <v>69</v>
      </c>
      <c r="G9924" t="s">
        <v>47</v>
      </c>
      <c r="H9924">
        <v>2926</v>
      </c>
      <c r="I9924" t="s">
        <v>615</v>
      </c>
      <c r="K9924">
        <v>513</v>
      </c>
      <c r="L9924">
        <v>505</v>
      </c>
      <c r="M9924">
        <v>28283</v>
      </c>
      <c r="N9924">
        <f>K9924-L9924</f>
        <v>8</v>
      </c>
    </row>
    <row r="9925" spans="1:14" x14ac:dyDescent="0.25">
      <c r="A9925">
        <v>800299</v>
      </c>
      <c r="B9925" t="s">
        <v>45</v>
      </c>
      <c r="E9925">
        <v>84420</v>
      </c>
      <c r="F9925" t="s">
        <v>2075</v>
      </c>
      <c r="G9925" t="s">
        <v>47</v>
      </c>
      <c r="H9925">
        <v>2925</v>
      </c>
      <c r="I9925" t="s">
        <v>615</v>
      </c>
      <c r="K9925">
        <v>513</v>
      </c>
      <c r="L9925">
        <v>505</v>
      </c>
      <c r="M9925">
        <v>28283</v>
      </c>
      <c r="N9925">
        <f>K9925-L9925</f>
        <v>8</v>
      </c>
    </row>
    <row r="9926" spans="1:14" x14ac:dyDescent="0.25">
      <c r="A9926">
        <v>800302</v>
      </c>
      <c r="B9926" t="s">
        <v>45</v>
      </c>
      <c r="E9926">
        <v>84435</v>
      </c>
      <c r="F9926" t="s">
        <v>2086</v>
      </c>
      <c r="G9926" t="s">
        <v>47</v>
      </c>
      <c r="H9926">
        <v>142810</v>
      </c>
      <c r="I9926" t="s">
        <v>615</v>
      </c>
      <c r="K9926">
        <v>513</v>
      </c>
      <c r="L9926">
        <v>505</v>
      </c>
      <c r="M9926">
        <v>28283</v>
      </c>
      <c r="N9926">
        <f>K9926-L9926</f>
        <v>8</v>
      </c>
    </row>
    <row r="9927" spans="1:14" x14ac:dyDescent="0.25">
      <c r="A9927">
        <v>800308</v>
      </c>
      <c r="B9927" t="s">
        <v>45</v>
      </c>
      <c r="E9927">
        <v>84431</v>
      </c>
      <c r="F9927" t="s">
        <v>2087</v>
      </c>
      <c r="G9927" t="s">
        <v>47</v>
      </c>
      <c r="H9927">
        <v>3039</v>
      </c>
      <c r="I9927" t="s">
        <v>615</v>
      </c>
      <c r="K9927">
        <v>513</v>
      </c>
      <c r="L9927">
        <v>505</v>
      </c>
      <c r="M9927">
        <v>28283</v>
      </c>
      <c r="N9927">
        <f>K9927-L9927</f>
        <v>8</v>
      </c>
    </row>
    <row r="9928" spans="1:14" x14ac:dyDescent="0.25">
      <c r="A9928">
        <v>800319</v>
      </c>
      <c r="B9928" t="s">
        <v>45</v>
      </c>
      <c r="E9928">
        <v>84430</v>
      </c>
      <c r="F9928" t="s">
        <v>2075</v>
      </c>
      <c r="G9928" t="s">
        <v>47</v>
      </c>
      <c r="H9928">
        <v>2925</v>
      </c>
      <c r="I9928" t="s">
        <v>615</v>
      </c>
      <c r="K9928">
        <v>513</v>
      </c>
      <c r="L9928">
        <v>505</v>
      </c>
      <c r="M9928">
        <v>28283</v>
      </c>
      <c r="N9928">
        <f>K9928-L9928</f>
        <v>8</v>
      </c>
    </row>
    <row r="9929" spans="1:14" x14ac:dyDescent="0.25">
      <c r="A9929">
        <v>800324</v>
      </c>
      <c r="B9929" t="s">
        <v>45</v>
      </c>
      <c r="E9929">
        <v>84429</v>
      </c>
      <c r="F9929" t="s">
        <v>2075</v>
      </c>
      <c r="G9929" t="s">
        <v>47</v>
      </c>
      <c r="H9929">
        <v>2925</v>
      </c>
      <c r="I9929" t="s">
        <v>615</v>
      </c>
      <c r="K9929">
        <v>513</v>
      </c>
      <c r="L9929">
        <v>505</v>
      </c>
      <c r="M9929">
        <v>28283</v>
      </c>
      <c r="N9929">
        <f>K9929-L9929</f>
        <v>8</v>
      </c>
    </row>
    <row r="9930" spans="1:14" x14ac:dyDescent="0.25">
      <c r="A9930">
        <v>800606</v>
      </c>
      <c r="B9930" t="s">
        <v>45</v>
      </c>
      <c r="E9930">
        <v>84412</v>
      </c>
      <c r="F9930" t="s">
        <v>2088</v>
      </c>
      <c r="G9930" t="s">
        <v>47</v>
      </c>
      <c r="H9930">
        <v>2933</v>
      </c>
      <c r="I9930" t="s">
        <v>615</v>
      </c>
      <c r="K9930">
        <v>513</v>
      </c>
      <c r="L9930">
        <v>505</v>
      </c>
      <c r="M9930">
        <v>28283</v>
      </c>
      <c r="N9930">
        <f>K9930-L9930</f>
        <v>8</v>
      </c>
    </row>
    <row r="9931" spans="1:14" x14ac:dyDescent="0.25">
      <c r="A9931">
        <v>800615</v>
      </c>
      <c r="B9931" t="s">
        <v>45</v>
      </c>
      <c r="E9931">
        <v>84415</v>
      </c>
      <c r="F9931" t="s">
        <v>2088</v>
      </c>
      <c r="G9931" t="s">
        <v>47</v>
      </c>
      <c r="H9931">
        <v>2933</v>
      </c>
      <c r="I9931" t="s">
        <v>615</v>
      </c>
      <c r="K9931">
        <v>513</v>
      </c>
      <c r="L9931">
        <v>505</v>
      </c>
      <c r="M9931">
        <v>28283</v>
      </c>
      <c r="N9931">
        <f>K9931-L9931</f>
        <v>8</v>
      </c>
    </row>
    <row r="9932" spans="1:14" x14ac:dyDescent="0.25">
      <c r="A9932">
        <v>800617</v>
      </c>
      <c r="B9932" t="s">
        <v>45</v>
      </c>
      <c r="E9932">
        <v>84415</v>
      </c>
      <c r="F9932" t="s">
        <v>77</v>
      </c>
      <c r="G9932" t="s">
        <v>47</v>
      </c>
      <c r="H9932">
        <v>2902</v>
      </c>
      <c r="I9932" t="s">
        <v>615</v>
      </c>
      <c r="K9932">
        <v>513</v>
      </c>
      <c r="L9932">
        <v>505</v>
      </c>
      <c r="M9932">
        <v>28283</v>
      </c>
      <c r="N9932">
        <f>K9932-L9932</f>
        <v>8</v>
      </c>
    </row>
    <row r="9933" spans="1:14" x14ac:dyDescent="0.25">
      <c r="A9933">
        <v>800625</v>
      </c>
      <c r="B9933" t="s">
        <v>45</v>
      </c>
      <c r="E9933">
        <v>84418</v>
      </c>
      <c r="F9933" t="s">
        <v>2088</v>
      </c>
      <c r="G9933" t="s">
        <v>47</v>
      </c>
      <c r="H9933">
        <v>2933</v>
      </c>
      <c r="I9933" t="s">
        <v>615</v>
      </c>
      <c r="K9933">
        <v>513</v>
      </c>
      <c r="L9933">
        <v>505</v>
      </c>
      <c r="M9933">
        <v>28283</v>
      </c>
      <c r="N9933">
        <f>K9933-L9933</f>
        <v>8</v>
      </c>
    </row>
    <row r="9934" spans="1:14" x14ac:dyDescent="0.25">
      <c r="A9934">
        <v>800636</v>
      </c>
      <c r="B9934" t="s">
        <v>45</v>
      </c>
      <c r="E9934">
        <v>84419</v>
      </c>
      <c r="F9934" t="s">
        <v>2088</v>
      </c>
      <c r="G9934" t="s">
        <v>47</v>
      </c>
      <c r="H9934">
        <v>2933</v>
      </c>
      <c r="I9934" t="s">
        <v>615</v>
      </c>
      <c r="K9934">
        <v>513</v>
      </c>
      <c r="L9934">
        <v>505</v>
      </c>
      <c r="M9934">
        <v>28283</v>
      </c>
      <c r="N9934">
        <f>K9934-L9934</f>
        <v>8</v>
      </c>
    </row>
    <row r="9935" spans="1:14" x14ac:dyDescent="0.25">
      <c r="A9935">
        <v>800645</v>
      </c>
      <c r="B9935" t="s">
        <v>45</v>
      </c>
      <c r="E9935">
        <v>84420</v>
      </c>
      <c r="F9935" t="s">
        <v>2088</v>
      </c>
      <c r="G9935" t="s">
        <v>47</v>
      </c>
      <c r="H9935">
        <v>2933</v>
      </c>
      <c r="I9935" t="s">
        <v>615</v>
      </c>
      <c r="K9935">
        <v>513</v>
      </c>
      <c r="L9935">
        <v>505</v>
      </c>
      <c r="M9935">
        <v>28283</v>
      </c>
      <c r="N9935">
        <f>K9935-L9935</f>
        <v>8</v>
      </c>
    </row>
    <row r="9936" spans="1:14" x14ac:dyDescent="0.25">
      <c r="A9936">
        <v>800652</v>
      </c>
      <c r="B9936" t="s">
        <v>45</v>
      </c>
      <c r="E9936">
        <v>84437</v>
      </c>
      <c r="F9936" t="s">
        <v>2088</v>
      </c>
      <c r="G9936" t="s">
        <v>47</v>
      </c>
      <c r="H9936">
        <v>2933</v>
      </c>
      <c r="I9936" t="s">
        <v>615</v>
      </c>
      <c r="K9936">
        <v>513</v>
      </c>
      <c r="L9936">
        <v>505</v>
      </c>
      <c r="M9936">
        <v>28283</v>
      </c>
      <c r="N9936">
        <f>K9936-L9936</f>
        <v>8</v>
      </c>
    </row>
    <row r="9937" spans="1:14" x14ac:dyDescent="0.25">
      <c r="A9937">
        <v>800666</v>
      </c>
      <c r="B9937" t="s">
        <v>45</v>
      </c>
      <c r="E9937">
        <v>84435</v>
      </c>
      <c r="F9937" t="s">
        <v>2088</v>
      </c>
      <c r="G9937" t="s">
        <v>47</v>
      </c>
      <c r="H9937">
        <v>2933</v>
      </c>
      <c r="I9937" t="s">
        <v>615</v>
      </c>
      <c r="K9937">
        <v>513</v>
      </c>
      <c r="L9937">
        <v>505</v>
      </c>
      <c r="M9937">
        <v>28283</v>
      </c>
      <c r="N9937">
        <f>K9937-L9937</f>
        <v>8</v>
      </c>
    </row>
    <row r="9938" spans="1:14" x14ac:dyDescent="0.25">
      <c r="A9938">
        <v>800675</v>
      </c>
      <c r="B9938" t="s">
        <v>45</v>
      </c>
      <c r="E9938">
        <v>84434</v>
      </c>
      <c r="F9938" t="s">
        <v>2088</v>
      </c>
      <c r="G9938" t="s">
        <v>47</v>
      </c>
      <c r="H9938">
        <v>2933</v>
      </c>
      <c r="I9938" t="s">
        <v>615</v>
      </c>
      <c r="K9938">
        <v>513</v>
      </c>
      <c r="L9938">
        <v>505</v>
      </c>
      <c r="M9938">
        <v>28283</v>
      </c>
      <c r="N9938">
        <f>K9938-L9938</f>
        <v>8</v>
      </c>
    </row>
    <row r="9939" spans="1:14" x14ac:dyDescent="0.25">
      <c r="A9939">
        <v>800686</v>
      </c>
      <c r="B9939" t="s">
        <v>45</v>
      </c>
      <c r="E9939">
        <v>84433</v>
      </c>
      <c r="F9939" t="s">
        <v>2088</v>
      </c>
      <c r="G9939" t="s">
        <v>47</v>
      </c>
      <c r="H9939">
        <v>2933</v>
      </c>
      <c r="I9939" t="s">
        <v>615</v>
      </c>
      <c r="K9939">
        <v>513</v>
      </c>
      <c r="L9939">
        <v>505</v>
      </c>
      <c r="M9939">
        <v>28283</v>
      </c>
      <c r="N9939">
        <f>K9939-L9939</f>
        <v>8</v>
      </c>
    </row>
    <row r="9940" spans="1:14" x14ac:dyDescent="0.25">
      <c r="A9940">
        <v>800697</v>
      </c>
      <c r="B9940" t="s">
        <v>45</v>
      </c>
      <c r="E9940">
        <v>84432</v>
      </c>
      <c r="F9940" t="s">
        <v>2088</v>
      </c>
      <c r="G9940" t="s">
        <v>47</v>
      </c>
      <c r="H9940">
        <v>2933</v>
      </c>
      <c r="I9940" t="s">
        <v>615</v>
      </c>
      <c r="K9940">
        <v>513</v>
      </c>
      <c r="L9940">
        <v>505</v>
      </c>
      <c r="M9940">
        <v>28283</v>
      </c>
      <c r="N9940">
        <f>K9940-L9940</f>
        <v>8</v>
      </c>
    </row>
    <row r="9941" spans="1:14" x14ac:dyDescent="0.25">
      <c r="A9941">
        <v>800710</v>
      </c>
      <c r="B9941" t="s">
        <v>45</v>
      </c>
      <c r="E9941">
        <v>84431</v>
      </c>
      <c r="F9941" t="s">
        <v>2088</v>
      </c>
      <c r="G9941" t="s">
        <v>47</v>
      </c>
      <c r="H9941">
        <v>2933</v>
      </c>
      <c r="I9941" t="s">
        <v>615</v>
      </c>
      <c r="K9941">
        <v>513</v>
      </c>
      <c r="L9941">
        <v>505</v>
      </c>
      <c r="M9941">
        <v>28283</v>
      </c>
      <c r="N9941">
        <f>K9941-L9941</f>
        <v>8</v>
      </c>
    </row>
    <row r="9942" spans="1:14" x14ac:dyDescent="0.25">
      <c r="A9942">
        <v>800713</v>
      </c>
      <c r="B9942" t="s">
        <v>45</v>
      </c>
      <c r="E9942">
        <v>84431</v>
      </c>
      <c r="F9942" t="s">
        <v>77</v>
      </c>
      <c r="G9942" t="s">
        <v>47</v>
      </c>
      <c r="H9942">
        <v>2902</v>
      </c>
      <c r="I9942" t="s">
        <v>615</v>
      </c>
      <c r="K9942">
        <v>513</v>
      </c>
      <c r="L9942">
        <v>505</v>
      </c>
      <c r="M9942">
        <v>28283</v>
      </c>
      <c r="N9942">
        <f>K9942-L9942</f>
        <v>8</v>
      </c>
    </row>
    <row r="9943" spans="1:14" x14ac:dyDescent="0.25">
      <c r="A9943">
        <v>800721</v>
      </c>
      <c r="B9943" t="s">
        <v>45</v>
      </c>
      <c r="E9943">
        <v>84430</v>
      </c>
      <c r="F9943" t="s">
        <v>2088</v>
      </c>
      <c r="G9943" t="s">
        <v>47</v>
      </c>
      <c r="H9943">
        <v>2933</v>
      </c>
      <c r="I9943" t="s">
        <v>615</v>
      </c>
      <c r="K9943">
        <v>513</v>
      </c>
      <c r="L9943">
        <v>505</v>
      </c>
      <c r="M9943">
        <v>28283</v>
      </c>
      <c r="N9943">
        <f>K9943-L9943</f>
        <v>8</v>
      </c>
    </row>
    <row r="9944" spans="1:14" x14ac:dyDescent="0.25">
      <c r="A9944">
        <v>800723</v>
      </c>
      <c r="B9944" t="s">
        <v>45</v>
      </c>
      <c r="E9944">
        <v>84430</v>
      </c>
      <c r="F9944" t="s">
        <v>77</v>
      </c>
      <c r="G9944" t="s">
        <v>47</v>
      </c>
      <c r="H9944">
        <v>2902</v>
      </c>
      <c r="I9944" t="s">
        <v>615</v>
      </c>
      <c r="K9944">
        <v>513</v>
      </c>
      <c r="L9944">
        <v>505</v>
      </c>
      <c r="M9944">
        <v>28283</v>
      </c>
      <c r="N9944">
        <f>K9944-L9944</f>
        <v>8</v>
      </c>
    </row>
    <row r="9945" spans="1:14" x14ac:dyDescent="0.25">
      <c r="A9945">
        <v>800732</v>
      </c>
      <c r="B9945" t="s">
        <v>45</v>
      </c>
      <c r="E9945">
        <v>84429</v>
      </c>
      <c r="F9945" t="s">
        <v>2088</v>
      </c>
      <c r="G9945" t="s">
        <v>47</v>
      </c>
      <c r="H9945">
        <v>2933</v>
      </c>
      <c r="I9945" t="s">
        <v>615</v>
      </c>
      <c r="K9945">
        <v>513</v>
      </c>
      <c r="L9945">
        <v>505</v>
      </c>
      <c r="M9945">
        <v>28283</v>
      </c>
      <c r="N9945">
        <f>K9945-L9945</f>
        <v>8</v>
      </c>
    </row>
    <row r="9946" spans="1:14" x14ac:dyDescent="0.25">
      <c r="A9946">
        <v>800762</v>
      </c>
      <c r="B9946" t="s">
        <v>45</v>
      </c>
      <c r="E9946">
        <v>84427</v>
      </c>
      <c r="F9946" t="s">
        <v>77</v>
      </c>
      <c r="G9946" t="s">
        <v>47</v>
      </c>
      <c r="H9946">
        <v>2902</v>
      </c>
      <c r="I9946" t="s">
        <v>615</v>
      </c>
      <c r="K9946">
        <v>513</v>
      </c>
      <c r="L9946">
        <v>505</v>
      </c>
      <c r="M9946">
        <v>28283</v>
      </c>
      <c r="N9946">
        <f>K9946-L9946</f>
        <v>8</v>
      </c>
    </row>
    <row r="9947" spans="1:14" x14ac:dyDescent="0.25">
      <c r="A9947">
        <v>800949</v>
      </c>
      <c r="B9947" t="s">
        <v>45</v>
      </c>
      <c r="E9947">
        <v>84427</v>
      </c>
      <c r="F9947" t="s">
        <v>2089</v>
      </c>
      <c r="G9947" t="s">
        <v>47</v>
      </c>
      <c r="H9947">
        <v>3099</v>
      </c>
      <c r="I9947" t="s">
        <v>615</v>
      </c>
      <c r="K9947">
        <v>513</v>
      </c>
      <c r="L9947">
        <v>505</v>
      </c>
      <c r="M9947">
        <v>28283</v>
      </c>
      <c r="N9947">
        <f>K9947-L9947</f>
        <v>8</v>
      </c>
    </row>
    <row r="9948" spans="1:14" x14ac:dyDescent="0.25">
      <c r="A9948">
        <v>801005</v>
      </c>
      <c r="B9948" t="s">
        <v>45</v>
      </c>
      <c r="E9948">
        <v>84421</v>
      </c>
      <c r="F9948" t="s">
        <v>77</v>
      </c>
      <c r="G9948" t="s">
        <v>47</v>
      </c>
      <c r="H9948">
        <v>2902</v>
      </c>
      <c r="I9948" t="s">
        <v>615</v>
      </c>
      <c r="K9948">
        <v>513</v>
      </c>
      <c r="L9948">
        <v>505</v>
      </c>
      <c r="M9948">
        <v>28283</v>
      </c>
      <c r="N9948">
        <f>K9948-L9948</f>
        <v>8</v>
      </c>
    </row>
    <row r="9949" spans="1:14" x14ac:dyDescent="0.25">
      <c r="A9949">
        <v>801007</v>
      </c>
      <c r="B9949" t="s">
        <v>45</v>
      </c>
      <c r="E9949">
        <v>84421</v>
      </c>
      <c r="F9949" t="s">
        <v>69</v>
      </c>
      <c r="G9949" t="s">
        <v>47</v>
      </c>
      <c r="H9949">
        <v>2926</v>
      </c>
      <c r="I9949" t="s">
        <v>615</v>
      </c>
      <c r="K9949">
        <v>513</v>
      </c>
      <c r="L9949">
        <v>505</v>
      </c>
      <c r="M9949">
        <v>28283</v>
      </c>
      <c r="N9949">
        <f>K9949-L9949</f>
        <v>8</v>
      </c>
    </row>
    <row r="9950" spans="1:14" x14ac:dyDescent="0.25">
      <c r="A9950">
        <v>801055</v>
      </c>
      <c r="B9950" t="s">
        <v>45</v>
      </c>
      <c r="E9950">
        <v>84422</v>
      </c>
      <c r="F9950" t="s">
        <v>69</v>
      </c>
      <c r="G9950" t="s">
        <v>47</v>
      </c>
      <c r="H9950">
        <v>2926</v>
      </c>
      <c r="I9950" t="s">
        <v>615</v>
      </c>
      <c r="K9950">
        <v>513</v>
      </c>
      <c r="L9950">
        <v>505</v>
      </c>
      <c r="M9950">
        <v>28283</v>
      </c>
      <c r="N9950">
        <f>K9950-L9950</f>
        <v>8</v>
      </c>
    </row>
    <row r="9951" spans="1:14" x14ac:dyDescent="0.25">
      <c r="A9951">
        <v>801084</v>
      </c>
      <c r="B9951" t="s">
        <v>45</v>
      </c>
      <c r="E9951">
        <v>84422</v>
      </c>
      <c r="F9951" t="s">
        <v>2088</v>
      </c>
      <c r="G9951" t="s">
        <v>47</v>
      </c>
      <c r="H9951">
        <v>2933</v>
      </c>
      <c r="I9951" t="s">
        <v>615</v>
      </c>
      <c r="K9951">
        <v>513</v>
      </c>
      <c r="L9951">
        <v>505</v>
      </c>
      <c r="M9951">
        <v>28283</v>
      </c>
      <c r="N9951">
        <f>K9951-L9951</f>
        <v>8</v>
      </c>
    </row>
    <row r="9952" spans="1:14" x14ac:dyDescent="0.25">
      <c r="A9952">
        <v>801102</v>
      </c>
      <c r="B9952" t="s">
        <v>45</v>
      </c>
      <c r="E9952">
        <v>84423</v>
      </c>
      <c r="F9952" t="s">
        <v>72</v>
      </c>
      <c r="G9952" t="s">
        <v>47</v>
      </c>
      <c r="H9952">
        <v>3611</v>
      </c>
      <c r="I9952" t="s">
        <v>615</v>
      </c>
      <c r="K9952">
        <v>513</v>
      </c>
      <c r="L9952">
        <v>505</v>
      </c>
      <c r="M9952">
        <v>28283</v>
      </c>
      <c r="N9952">
        <f>K9952-L9952</f>
        <v>8</v>
      </c>
    </row>
    <row r="9953" spans="1:14" x14ac:dyDescent="0.25">
      <c r="A9953">
        <v>801108</v>
      </c>
      <c r="B9953" t="s">
        <v>45</v>
      </c>
      <c r="E9953">
        <v>84423</v>
      </c>
      <c r="F9953" t="s">
        <v>69</v>
      </c>
      <c r="G9953" t="s">
        <v>47</v>
      </c>
      <c r="H9953">
        <v>2926</v>
      </c>
      <c r="I9953" t="s">
        <v>615</v>
      </c>
      <c r="K9953">
        <v>513</v>
      </c>
      <c r="L9953">
        <v>505</v>
      </c>
      <c r="M9953">
        <v>28283</v>
      </c>
      <c r="N9953">
        <f>K9953-L9953</f>
        <v>8</v>
      </c>
    </row>
    <row r="9954" spans="1:14" x14ac:dyDescent="0.25">
      <c r="A9954">
        <v>801131</v>
      </c>
      <c r="B9954" t="s">
        <v>45</v>
      </c>
      <c r="E9954">
        <v>84423</v>
      </c>
      <c r="F9954" t="s">
        <v>71</v>
      </c>
      <c r="G9954" t="s">
        <v>47</v>
      </c>
      <c r="H9954">
        <v>4131</v>
      </c>
      <c r="I9954" t="s">
        <v>615</v>
      </c>
      <c r="K9954">
        <v>513</v>
      </c>
      <c r="L9954">
        <v>505</v>
      </c>
      <c r="M9954">
        <v>28283</v>
      </c>
      <c r="N9954">
        <f>K9954-L9954</f>
        <v>8</v>
      </c>
    </row>
    <row r="9955" spans="1:14" x14ac:dyDescent="0.25">
      <c r="A9955">
        <v>801135</v>
      </c>
      <c r="B9955" t="s">
        <v>45</v>
      </c>
      <c r="E9955">
        <v>84423</v>
      </c>
      <c r="F9955" t="s">
        <v>2088</v>
      </c>
      <c r="G9955" t="s">
        <v>47</v>
      </c>
      <c r="H9955">
        <v>2933</v>
      </c>
      <c r="I9955" t="s">
        <v>615</v>
      </c>
      <c r="K9955">
        <v>513</v>
      </c>
      <c r="L9955">
        <v>505</v>
      </c>
      <c r="M9955">
        <v>28283</v>
      </c>
      <c r="N9955">
        <f>K9955-L9955</f>
        <v>8</v>
      </c>
    </row>
    <row r="9956" spans="1:14" x14ac:dyDescent="0.25">
      <c r="A9956">
        <v>801138</v>
      </c>
      <c r="B9956" t="s">
        <v>45</v>
      </c>
      <c r="E9956">
        <v>84423</v>
      </c>
      <c r="F9956" t="s">
        <v>614</v>
      </c>
      <c r="G9956" t="s">
        <v>47</v>
      </c>
      <c r="H9956">
        <v>2943</v>
      </c>
      <c r="I9956" t="s">
        <v>615</v>
      </c>
      <c r="K9956">
        <v>513</v>
      </c>
      <c r="L9956">
        <v>505</v>
      </c>
      <c r="M9956">
        <v>28283</v>
      </c>
      <c r="N9956">
        <f>K9956-L9956</f>
        <v>8</v>
      </c>
    </row>
    <row r="9957" spans="1:14" x14ac:dyDescent="0.25">
      <c r="A9957">
        <v>801139</v>
      </c>
      <c r="B9957" t="s">
        <v>45</v>
      </c>
      <c r="E9957">
        <v>84423</v>
      </c>
      <c r="F9957" t="s">
        <v>2090</v>
      </c>
      <c r="G9957" t="s">
        <v>47</v>
      </c>
      <c r="H9957">
        <v>2936</v>
      </c>
      <c r="I9957" t="s">
        <v>615</v>
      </c>
      <c r="K9957">
        <v>513</v>
      </c>
      <c r="L9957">
        <v>505</v>
      </c>
      <c r="M9957">
        <v>28283</v>
      </c>
      <c r="N9957">
        <f>K9957-L9957</f>
        <v>8</v>
      </c>
    </row>
    <row r="9958" spans="1:14" x14ac:dyDescent="0.25">
      <c r="A9958">
        <v>801160</v>
      </c>
      <c r="B9958" t="s">
        <v>45</v>
      </c>
      <c r="E9958">
        <v>84424</v>
      </c>
      <c r="F9958" t="s">
        <v>2083</v>
      </c>
      <c r="G9958" t="s">
        <v>47</v>
      </c>
      <c r="H9958">
        <v>2919</v>
      </c>
      <c r="I9958" t="s">
        <v>615</v>
      </c>
      <c r="K9958">
        <v>513</v>
      </c>
      <c r="L9958">
        <v>505</v>
      </c>
      <c r="M9958">
        <v>28283</v>
      </c>
      <c r="N9958">
        <f>K9958-L9958</f>
        <v>8</v>
      </c>
    </row>
    <row r="9959" spans="1:14" x14ac:dyDescent="0.25">
      <c r="A9959">
        <v>801162</v>
      </c>
      <c r="B9959" t="s">
        <v>45</v>
      </c>
      <c r="E9959">
        <v>84424</v>
      </c>
      <c r="F9959" t="s">
        <v>78</v>
      </c>
      <c r="G9959" t="s">
        <v>47</v>
      </c>
      <c r="H9959">
        <v>4092</v>
      </c>
      <c r="I9959" t="s">
        <v>615</v>
      </c>
      <c r="K9959">
        <v>513</v>
      </c>
      <c r="L9959">
        <v>505</v>
      </c>
      <c r="M9959">
        <v>28283</v>
      </c>
      <c r="N9959">
        <f>K9959-L9959</f>
        <v>8</v>
      </c>
    </row>
    <row r="9960" spans="1:14" x14ac:dyDescent="0.25">
      <c r="A9960">
        <v>801169</v>
      </c>
      <c r="B9960" t="s">
        <v>45</v>
      </c>
      <c r="E9960">
        <v>84424</v>
      </c>
      <c r="F9960" t="s">
        <v>72</v>
      </c>
      <c r="G9960" t="s">
        <v>47</v>
      </c>
      <c r="H9960">
        <v>3611</v>
      </c>
      <c r="I9960" t="s">
        <v>615</v>
      </c>
      <c r="K9960">
        <v>513</v>
      </c>
      <c r="L9960">
        <v>505</v>
      </c>
      <c r="M9960">
        <v>28283</v>
      </c>
      <c r="N9960">
        <f>K9960-L9960</f>
        <v>8</v>
      </c>
    </row>
    <row r="9961" spans="1:14" x14ac:dyDescent="0.25">
      <c r="A9961">
        <v>801171</v>
      </c>
      <c r="B9961" t="s">
        <v>45</v>
      </c>
      <c r="E9961">
        <v>84424</v>
      </c>
      <c r="F9961" t="s">
        <v>2091</v>
      </c>
      <c r="G9961" t="s">
        <v>47</v>
      </c>
      <c r="H9961">
        <v>2923</v>
      </c>
      <c r="I9961" t="s">
        <v>615</v>
      </c>
      <c r="K9961">
        <v>513</v>
      </c>
      <c r="L9961">
        <v>505</v>
      </c>
      <c r="M9961">
        <v>28283</v>
      </c>
      <c r="N9961">
        <f>K9961-L9961</f>
        <v>8</v>
      </c>
    </row>
    <row r="9962" spans="1:14" x14ac:dyDescent="0.25">
      <c r="A9962">
        <v>801176</v>
      </c>
      <c r="B9962" t="s">
        <v>45</v>
      </c>
      <c r="E9962">
        <v>84424</v>
      </c>
      <c r="F9962" t="s">
        <v>77</v>
      </c>
      <c r="G9962" t="s">
        <v>47</v>
      </c>
      <c r="H9962">
        <v>2902</v>
      </c>
      <c r="I9962" t="s">
        <v>615</v>
      </c>
      <c r="K9962">
        <v>513</v>
      </c>
      <c r="L9962">
        <v>505</v>
      </c>
      <c r="M9962">
        <v>28283</v>
      </c>
      <c r="N9962">
        <f>K9962-L9962</f>
        <v>8</v>
      </c>
    </row>
    <row r="9963" spans="1:14" x14ac:dyDescent="0.25">
      <c r="A9963">
        <v>801178</v>
      </c>
      <c r="B9963" t="s">
        <v>45</v>
      </c>
      <c r="E9963">
        <v>84424</v>
      </c>
      <c r="F9963" t="s">
        <v>69</v>
      </c>
      <c r="G9963" t="s">
        <v>47</v>
      </c>
      <c r="H9963">
        <v>2926</v>
      </c>
      <c r="I9963" t="s">
        <v>615</v>
      </c>
      <c r="K9963">
        <v>513</v>
      </c>
      <c r="L9963">
        <v>505</v>
      </c>
      <c r="M9963">
        <v>28283</v>
      </c>
      <c r="N9963">
        <f>K9963-L9963</f>
        <v>8</v>
      </c>
    </row>
    <row r="9964" spans="1:14" x14ac:dyDescent="0.25">
      <c r="A9964">
        <v>801191</v>
      </c>
      <c r="B9964" t="s">
        <v>45</v>
      </c>
      <c r="E9964">
        <v>84424</v>
      </c>
      <c r="F9964" t="s">
        <v>65</v>
      </c>
      <c r="G9964" t="s">
        <v>47</v>
      </c>
      <c r="H9964">
        <v>2907</v>
      </c>
      <c r="I9964" t="s">
        <v>615</v>
      </c>
      <c r="K9964">
        <v>513</v>
      </c>
      <c r="L9964">
        <v>505</v>
      </c>
      <c r="M9964">
        <v>28283</v>
      </c>
      <c r="N9964">
        <f>K9964-L9964</f>
        <v>8</v>
      </c>
    </row>
    <row r="9965" spans="1:14" x14ac:dyDescent="0.25">
      <c r="A9965">
        <v>801214</v>
      </c>
      <c r="B9965" t="s">
        <v>45</v>
      </c>
      <c r="E9965">
        <v>84424</v>
      </c>
      <c r="F9965" t="s">
        <v>2092</v>
      </c>
      <c r="G9965" t="s">
        <v>47</v>
      </c>
      <c r="H9965">
        <v>3335</v>
      </c>
      <c r="I9965" t="s">
        <v>615</v>
      </c>
      <c r="K9965">
        <v>513</v>
      </c>
      <c r="L9965">
        <v>505</v>
      </c>
      <c r="M9965">
        <v>28283</v>
      </c>
      <c r="N9965">
        <f>K9965-L9965</f>
        <v>8</v>
      </c>
    </row>
    <row r="9966" spans="1:14" x14ac:dyDescent="0.25">
      <c r="A9966">
        <v>801220</v>
      </c>
      <c r="B9966" t="s">
        <v>45</v>
      </c>
      <c r="E9966">
        <v>84424</v>
      </c>
      <c r="F9966" t="s">
        <v>71</v>
      </c>
      <c r="G9966" t="s">
        <v>47</v>
      </c>
      <c r="H9966">
        <v>4131</v>
      </c>
      <c r="I9966" t="s">
        <v>615</v>
      </c>
      <c r="K9966">
        <v>513</v>
      </c>
      <c r="L9966">
        <v>505</v>
      </c>
      <c r="M9966">
        <v>28283</v>
      </c>
      <c r="N9966">
        <f>K9966-L9966</f>
        <v>8</v>
      </c>
    </row>
    <row r="9967" spans="1:14" x14ac:dyDescent="0.25">
      <c r="A9967">
        <v>801227</v>
      </c>
      <c r="B9967" t="s">
        <v>45</v>
      </c>
      <c r="E9967">
        <v>84424</v>
      </c>
      <c r="F9967" t="s">
        <v>2088</v>
      </c>
      <c r="G9967" t="s">
        <v>47</v>
      </c>
      <c r="H9967">
        <v>2933</v>
      </c>
      <c r="I9967" t="s">
        <v>615</v>
      </c>
      <c r="K9967">
        <v>513</v>
      </c>
      <c r="L9967">
        <v>505</v>
      </c>
      <c r="M9967">
        <v>28283</v>
      </c>
      <c r="N9967">
        <f>K9967-L9967</f>
        <v>8</v>
      </c>
    </row>
    <row r="9968" spans="1:14" x14ac:dyDescent="0.25">
      <c r="A9968">
        <v>801254</v>
      </c>
      <c r="B9968" t="s">
        <v>45</v>
      </c>
      <c r="E9968">
        <v>84425</v>
      </c>
      <c r="F9968" t="s">
        <v>72</v>
      </c>
      <c r="G9968" t="s">
        <v>47</v>
      </c>
      <c r="H9968">
        <v>3611</v>
      </c>
      <c r="I9968" t="s">
        <v>615</v>
      </c>
      <c r="K9968">
        <v>513</v>
      </c>
      <c r="L9968">
        <v>505</v>
      </c>
      <c r="M9968">
        <v>28283</v>
      </c>
      <c r="N9968">
        <f>K9968-L9968</f>
        <v>8</v>
      </c>
    </row>
    <row r="9969" spans="1:14" x14ac:dyDescent="0.25">
      <c r="A9969">
        <v>801260</v>
      </c>
      <c r="B9969" t="s">
        <v>45</v>
      </c>
      <c r="E9969">
        <v>84425</v>
      </c>
      <c r="F9969" t="s">
        <v>69</v>
      </c>
      <c r="G9969" t="s">
        <v>47</v>
      </c>
      <c r="H9969">
        <v>2926</v>
      </c>
      <c r="I9969" t="s">
        <v>615</v>
      </c>
      <c r="K9969">
        <v>513</v>
      </c>
      <c r="L9969">
        <v>505</v>
      </c>
      <c r="M9969">
        <v>28283</v>
      </c>
      <c r="N9969">
        <f>K9969-L9969</f>
        <v>8</v>
      </c>
    </row>
    <row r="9970" spans="1:14" x14ac:dyDescent="0.25">
      <c r="A9970">
        <v>801270</v>
      </c>
      <c r="B9970" t="s">
        <v>45</v>
      </c>
      <c r="E9970">
        <v>84425</v>
      </c>
      <c r="F9970" t="s">
        <v>65</v>
      </c>
      <c r="G9970" t="s">
        <v>47</v>
      </c>
      <c r="H9970">
        <v>2907</v>
      </c>
      <c r="I9970" t="s">
        <v>615</v>
      </c>
      <c r="K9970">
        <v>513</v>
      </c>
      <c r="L9970">
        <v>505</v>
      </c>
      <c r="M9970">
        <v>28283</v>
      </c>
      <c r="N9970">
        <f>K9970-L9970</f>
        <v>8</v>
      </c>
    </row>
    <row r="9971" spans="1:14" x14ac:dyDescent="0.25">
      <c r="A9971">
        <v>801291</v>
      </c>
      <c r="B9971" t="s">
        <v>45</v>
      </c>
      <c r="E9971">
        <v>84425</v>
      </c>
      <c r="F9971" t="s">
        <v>2092</v>
      </c>
      <c r="G9971" t="s">
        <v>47</v>
      </c>
      <c r="H9971">
        <v>3335</v>
      </c>
      <c r="I9971" t="s">
        <v>615</v>
      </c>
      <c r="K9971">
        <v>513</v>
      </c>
      <c r="L9971">
        <v>505</v>
      </c>
      <c r="M9971">
        <v>28283</v>
      </c>
      <c r="N9971">
        <f>K9971-L9971</f>
        <v>8</v>
      </c>
    </row>
    <row r="9972" spans="1:14" x14ac:dyDescent="0.25">
      <c r="A9972">
        <v>801302</v>
      </c>
      <c r="B9972" t="s">
        <v>45</v>
      </c>
      <c r="E9972">
        <v>84425</v>
      </c>
      <c r="F9972" t="s">
        <v>2088</v>
      </c>
      <c r="G9972" t="s">
        <v>47</v>
      </c>
      <c r="H9972">
        <v>2933</v>
      </c>
      <c r="I9972" t="s">
        <v>615</v>
      </c>
      <c r="K9972">
        <v>513</v>
      </c>
      <c r="L9972">
        <v>505</v>
      </c>
      <c r="M9972">
        <v>28283</v>
      </c>
      <c r="N9972">
        <f>K9972-L9972</f>
        <v>8</v>
      </c>
    </row>
    <row r="9973" spans="1:14" x14ac:dyDescent="0.25">
      <c r="A9973">
        <v>801306</v>
      </c>
      <c r="B9973" t="s">
        <v>45</v>
      </c>
      <c r="E9973">
        <v>84425</v>
      </c>
      <c r="F9973" t="s">
        <v>614</v>
      </c>
      <c r="G9973" t="s">
        <v>47</v>
      </c>
      <c r="H9973">
        <v>2943</v>
      </c>
      <c r="I9973" t="s">
        <v>615</v>
      </c>
      <c r="K9973">
        <v>513</v>
      </c>
      <c r="L9973">
        <v>505</v>
      </c>
      <c r="M9973">
        <v>28283</v>
      </c>
      <c r="N9973">
        <f>K9973-L9973</f>
        <v>8</v>
      </c>
    </row>
    <row r="9974" spans="1:14" x14ac:dyDescent="0.25">
      <c r="A9974">
        <v>801326</v>
      </c>
      <c r="B9974" t="s">
        <v>45</v>
      </c>
      <c r="E9974">
        <v>84426</v>
      </c>
      <c r="F9974" t="s">
        <v>73</v>
      </c>
      <c r="G9974" t="s">
        <v>47</v>
      </c>
      <c r="H9974">
        <v>3581</v>
      </c>
      <c r="I9974" t="s">
        <v>615</v>
      </c>
      <c r="K9974">
        <v>513</v>
      </c>
      <c r="L9974">
        <v>505</v>
      </c>
      <c r="M9974">
        <v>28283</v>
      </c>
      <c r="N9974">
        <f>K9974-L9974</f>
        <v>8</v>
      </c>
    </row>
    <row r="9975" spans="1:14" x14ac:dyDescent="0.25">
      <c r="A9975">
        <v>801328</v>
      </c>
      <c r="B9975" t="s">
        <v>45</v>
      </c>
      <c r="E9975">
        <v>84426</v>
      </c>
      <c r="F9975" t="s">
        <v>2083</v>
      </c>
      <c r="G9975" t="s">
        <v>47</v>
      </c>
      <c r="H9975">
        <v>2919</v>
      </c>
      <c r="I9975" t="s">
        <v>615</v>
      </c>
      <c r="K9975">
        <v>513</v>
      </c>
      <c r="L9975">
        <v>505</v>
      </c>
      <c r="M9975">
        <v>28283</v>
      </c>
      <c r="N9975">
        <f>K9975-L9975</f>
        <v>8</v>
      </c>
    </row>
    <row r="9976" spans="1:14" x14ac:dyDescent="0.25">
      <c r="A9976">
        <v>801330</v>
      </c>
      <c r="B9976" t="s">
        <v>45</v>
      </c>
      <c r="E9976">
        <v>84426</v>
      </c>
      <c r="F9976" t="s">
        <v>78</v>
      </c>
      <c r="G9976" t="s">
        <v>47</v>
      </c>
      <c r="H9976">
        <v>4092</v>
      </c>
      <c r="I9976" t="s">
        <v>615</v>
      </c>
      <c r="K9976">
        <v>513</v>
      </c>
      <c r="L9976">
        <v>505</v>
      </c>
      <c r="M9976">
        <v>28283</v>
      </c>
      <c r="N9976">
        <f>K9976-L9976</f>
        <v>8</v>
      </c>
    </row>
    <row r="9977" spans="1:14" x14ac:dyDescent="0.25">
      <c r="A9977">
        <v>801336</v>
      </c>
      <c r="B9977" t="s">
        <v>45</v>
      </c>
      <c r="E9977">
        <v>84426</v>
      </c>
      <c r="F9977" t="s">
        <v>72</v>
      </c>
      <c r="G9977" t="s">
        <v>47</v>
      </c>
      <c r="H9977">
        <v>3611</v>
      </c>
      <c r="I9977" t="s">
        <v>615</v>
      </c>
      <c r="K9977">
        <v>513</v>
      </c>
      <c r="L9977">
        <v>505</v>
      </c>
      <c r="M9977">
        <v>28283</v>
      </c>
      <c r="N9977">
        <f>K9977-L9977</f>
        <v>8</v>
      </c>
    </row>
    <row r="9978" spans="1:14" x14ac:dyDescent="0.25">
      <c r="A9978">
        <v>801338</v>
      </c>
      <c r="B9978" t="s">
        <v>45</v>
      </c>
      <c r="E9978">
        <v>84426</v>
      </c>
      <c r="F9978" t="s">
        <v>2091</v>
      </c>
      <c r="G9978" t="s">
        <v>47</v>
      </c>
      <c r="H9978">
        <v>2923</v>
      </c>
      <c r="I9978" t="s">
        <v>615</v>
      </c>
      <c r="K9978">
        <v>513</v>
      </c>
      <c r="L9978">
        <v>505</v>
      </c>
      <c r="M9978">
        <v>28283</v>
      </c>
      <c r="N9978">
        <f>K9978-L9978</f>
        <v>8</v>
      </c>
    </row>
    <row r="9979" spans="1:14" x14ac:dyDescent="0.25">
      <c r="A9979">
        <v>801343</v>
      </c>
      <c r="B9979" t="s">
        <v>45</v>
      </c>
      <c r="E9979">
        <v>84426</v>
      </c>
      <c r="F9979" t="s">
        <v>69</v>
      </c>
      <c r="G9979" t="s">
        <v>47</v>
      </c>
      <c r="H9979">
        <v>2926</v>
      </c>
      <c r="I9979" t="s">
        <v>615</v>
      </c>
      <c r="K9979">
        <v>513</v>
      </c>
      <c r="L9979">
        <v>505</v>
      </c>
      <c r="M9979">
        <v>28283</v>
      </c>
      <c r="N9979">
        <f>K9979-L9979</f>
        <v>8</v>
      </c>
    </row>
    <row r="9980" spans="1:14" x14ac:dyDescent="0.25">
      <c r="A9980">
        <v>801349</v>
      </c>
      <c r="B9980" t="s">
        <v>45</v>
      </c>
      <c r="E9980">
        <v>84426</v>
      </c>
      <c r="F9980" t="s">
        <v>65</v>
      </c>
      <c r="G9980" t="s">
        <v>47</v>
      </c>
      <c r="H9980">
        <v>2907</v>
      </c>
      <c r="I9980" t="s">
        <v>615</v>
      </c>
      <c r="K9980">
        <v>513</v>
      </c>
      <c r="L9980">
        <v>505</v>
      </c>
      <c r="M9980">
        <v>28283</v>
      </c>
      <c r="N9980">
        <f>K9980-L9980</f>
        <v>8</v>
      </c>
    </row>
    <row r="9981" spans="1:14" x14ac:dyDescent="0.25">
      <c r="A9981">
        <v>801375</v>
      </c>
      <c r="B9981" t="s">
        <v>45</v>
      </c>
      <c r="E9981">
        <v>84426</v>
      </c>
      <c r="F9981" t="s">
        <v>2092</v>
      </c>
      <c r="G9981" t="s">
        <v>47</v>
      </c>
      <c r="H9981">
        <v>3335</v>
      </c>
      <c r="I9981" t="s">
        <v>615</v>
      </c>
      <c r="K9981">
        <v>513</v>
      </c>
      <c r="L9981">
        <v>505</v>
      </c>
      <c r="M9981">
        <v>28283</v>
      </c>
      <c r="N9981">
        <f>K9981-L9981</f>
        <v>8</v>
      </c>
    </row>
    <row r="9982" spans="1:14" x14ac:dyDescent="0.25">
      <c r="A9982">
        <v>801381</v>
      </c>
      <c r="B9982" t="s">
        <v>45</v>
      </c>
      <c r="E9982">
        <v>84426</v>
      </c>
      <c r="F9982" t="s">
        <v>71</v>
      </c>
      <c r="G9982" t="s">
        <v>47</v>
      </c>
      <c r="H9982">
        <v>4131</v>
      </c>
      <c r="I9982" t="s">
        <v>615</v>
      </c>
      <c r="K9982">
        <v>513</v>
      </c>
      <c r="L9982">
        <v>505</v>
      </c>
      <c r="M9982">
        <v>28283</v>
      </c>
      <c r="N9982">
        <f>K9982-L9982</f>
        <v>8</v>
      </c>
    </row>
    <row r="9983" spans="1:14" x14ac:dyDescent="0.25">
      <c r="A9983">
        <v>801391</v>
      </c>
      <c r="B9983" t="s">
        <v>45</v>
      </c>
      <c r="E9983">
        <v>84426</v>
      </c>
      <c r="F9983" t="s">
        <v>2088</v>
      </c>
      <c r="G9983" t="s">
        <v>47</v>
      </c>
      <c r="H9983">
        <v>2933</v>
      </c>
      <c r="I9983" t="s">
        <v>615</v>
      </c>
      <c r="K9983">
        <v>513</v>
      </c>
      <c r="L9983">
        <v>505</v>
      </c>
      <c r="M9983">
        <v>28283</v>
      </c>
      <c r="N9983">
        <f>K9983-L9983</f>
        <v>8</v>
      </c>
    </row>
    <row r="9984" spans="1:14" x14ac:dyDescent="0.25">
      <c r="A9984">
        <v>801395</v>
      </c>
      <c r="B9984" t="s">
        <v>45</v>
      </c>
      <c r="E9984">
        <v>84426</v>
      </c>
      <c r="F9984" t="s">
        <v>614</v>
      </c>
      <c r="G9984" t="s">
        <v>47</v>
      </c>
      <c r="H9984">
        <v>2943</v>
      </c>
      <c r="I9984" t="s">
        <v>615</v>
      </c>
      <c r="K9984">
        <v>513</v>
      </c>
      <c r="L9984">
        <v>505</v>
      </c>
      <c r="M9984">
        <v>28283</v>
      </c>
      <c r="N9984">
        <f>K9984-L9984</f>
        <v>8</v>
      </c>
    </row>
    <row r="9985" spans="1:14" x14ac:dyDescent="0.25">
      <c r="A9985">
        <v>801397</v>
      </c>
      <c r="B9985" t="s">
        <v>45</v>
      </c>
      <c r="E9985">
        <v>84426</v>
      </c>
      <c r="F9985" t="s">
        <v>2090</v>
      </c>
      <c r="G9985" t="s">
        <v>47</v>
      </c>
      <c r="H9985">
        <v>2936</v>
      </c>
      <c r="I9985" t="s">
        <v>615</v>
      </c>
      <c r="K9985">
        <v>513</v>
      </c>
      <c r="L9985">
        <v>505</v>
      </c>
      <c r="M9985">
        <v>28283</v>
      </c>
      <c r="N9985">
        <f>K9985-L9985</f>
        <v>8</v>
      </c>
    </row>
    <row r="9986" spans="1:14" x14ac:dyDescent="0.25">
      <c r="A9986">
        <v>801414</v>
      </c>
      <c r="B9986" t="s">
        <v>45</v>
      </c>
      <c r="E9986">
        <v>84427</v>
      </c>
      <c r="F9986" t="s">
        <v>73</v>
      </c>
      <c r="G9986" t="s">
        <v>47</v>
      </c>
      <c r="H9986">
        <v>3581</v>
      </c>
      <c r="I9986" t="s">
        <v>615</v>
      </c>
      <c r="K9986">
        <v>513</v>
      </c>
      <c r="L9986">
        <v>505</v>
      </c>
      <c r="M9986">
        <v>28283</v>
      </c>
      <c r="N9986">
        <f>K9986-L9986</f>
        <v>8</v>
      </c>
    </row>
    <row r="9987" spans="1:14" x14ac:dyDescent="0.25">
      <c r="A9987">
        <v>801415</v>
      </c>
      <c r="B9987" t="s">
        <v>45</v>
      </c>
      <c r="E9987">
        <v>84427</v>
      </c>
      <c r="F9987" t="s">
        <v>2083</v>
      </c>
      <c r="G9987" t="s">
        <v>47</v>
      </c>
      <c r="H9987">
        <v>2919</v>
      </c>
      <c r="I9987" t="s">
        <v>615</v>
      </c>
      <c r="K9987">
        <v>513</v>
      </c>
      <c r="L9987">
        <v>505</v>
      </c>
      <c r="M9987">
        <v>28283</v>
      </c>
      <c r="N9987">
        <f>K9987-L9987</f>
        <v>8</v>
      </c>
    </row>
    <row r="9988" spans="1:14" x14ac:dyDescent="0.25">
      <c r="A9988">
        <v>801417</v>
      </c>
      <c r="B9988" t="s">
        <v>45</v>
      </c>
      <c r="E9988">
        <v>84427</v>
      </c>
      <c r="F9988" t="s">
        <v>78</v>
      </c>
      <c r="G9988" t="s">
        <v>47</v>
      </c>
      <c r="H9988">
        <v>4092</v>
      </c>
      <c r="I9988" t="s">
        <v>615</v>
      </c>
      <c r="K9988">
        <v>513</v>
      </c>
      <c r="L9988">
        <v>505</v>
      </c>
      <c r="M9988">
        <v>28283</v>
      </c>
      <c r="N9988">
        <f>K9988-L9988</f>
        <v>8</v>
      </c>
    </row>
    <row r="9989" spans="1:14" x14ac:dyDescent="0.25">
      <c r="A9989">
        <v>801419</v>
      </c>
      <c r="B9989" t="s">
        <v>45</v>
      </c>
      <c r="E9989">
        <v>84427</v>
      </c>
      <c r="F9989" t="s">
        <v>72</v>
      </c>
      <c r="G9989" t="s">
        <v>47</v>
      </c>
      <c r="H9989">
        <v>3611</v>
      </c>
      <c r="I9989" t="s">
        <v>615</v>
      </c>
      <c r="K9989">
        <v>513</v>
      </c>
      <c r="L9989">
        <v>505</v>
      </c>
      <c r="M9989">
        <v>28283</v>
      </c>
      <c r="N9989">
        <f>K9989-L9989</f>
        <v>8</v>
      </c>
    </row>
    <row r="9990" spans="1:14" x14ac:dyDescent="0.25">
      <c r="A9990">
        <v>801420</v>
      </c>
      <c r="B9990" t="s">
        <v>45</v>
      </c>
      <c r="E9990">
        <v>84427</v>
      </c>
      <c r="F9990" t="s">
        <v>2091</v>
      </c>
      <c r="G9990" t="s">
        <v>47</v>
      </c>
      <c r="H9990">
        <v>2923</v>
      </c>
      <c r="I9990" t="s">
        <v>615</v>
      </c>
      <c r="K9990">
        <v>513</v>
      </c>
      <c r="L9990">
        <v>505</v>
      </c>
      <c r="M9990">
        <v>28283</v>
      </c>
      <c r="N9990">
        <f>K9990-L9990</f>
        <v>8</v>
      </c>
    </row>
    <row r="9991" spans="1:14" x14ac:dyDescent="0.25">
      <c r="A9991">
        <v>801422</v>
      </c>
      <c r="B9991" t="s">
        <v>45</v>
      </c>
      <c r="E9991">
        <v>84427</v>
      </c>
      <c r="F9991" t="s">
        <v>2090</v>
      </c>
      <c r="G9991" t="s">
        <v>47</v>
      </c>
      <c r="H9991">
        <v>2936</v>
      </c>
      <c r="I9991" t="s">
        <v>615</v>
      </c>
      <c r="K9991">
        <v>513</v>
      </c>
      <c r="L9991">
        <v>505</v>
      </c>
      <c r="M9991">
        <v>28283</v>
      </c>
      <c r="N9991">
        <f>K9991-L9991</f>
        <v>8</v>
      </c>
    </row>
    <row r="9992" spans="1:14" x14ac:dyDescent="0.25">
      <c r="A9992">
        <v>801424</v>
      </c>
      <c r="B9992" t="s">
        <v>45</v>
      </c>
      <c r="E9992">
        <v>84427</v>
      </c>
      <c r="F9992" t="s">
        <v>71</v>
      </c>
      <c r="G9992" t="s">
        <v>47</v>
      </c>
      <c r="H9992">
        <v>4131</v>
      </c>
      <c r="I9992" t="s">
        <v>615</v>
      </c>
      <c r="K9992">
        <v>513</v>
      </c>
      <c r="L9992">
        <v>505</v>
      </c>
      <c r="M9992">
        <v>28283</v>
      </c>
      <c r="N9992">
        <f>K9992-L9992</f>
        <v>8</v>
      </c>
    </row>
    <row r="9993" spans="1:14" x14ac:dyDescent="0.25">
      <c r="A9993">
        <v>801425</v>
      </c>
      <c r="B9993" t="s">
        <v>45</v>
      </c>
      <c r="E9993">
        <v>84427</v>
      </c>
      <c r="F9993" t="s">
        <v>2092</v>
      </c>
      <c r="G9993" t="s">
        <v>47</v>
      </c>
      <c r="H9993">
        <v>3335</v>
      </c>
      <c r="I9993" t="s">
        <v>615</v>
      </c>
      <c r="K9993">
        <v>513</v>
      </c>
      <c r="L9993">
        <v>505</v>
      </c>
      <c r="M9993">
        <v>28283</v>
      </c>
      <c r="N9993">
        <f>K9993-L9993</f>
        <v>8</v>
      </c>
    </row>
    <row r="9994" spans="1:14" x14ac:dyDescent="0.25">
      <c r="A9994">
        <v>801432</v>
      </c>
      <c r="B9994" t="s">
        <v>45</v>
      </c>
      <c r="E9994">
        <v>84427</v>
      </c>
      <c r="F9994" t="s">
        <v>65</v>
      </c>
      <c r="G9994" t="s">
        <v>47</v>
      </c>
      <c r="H9994">
        <v>2907</v>
      </c>
      <c r="I9994" t="s">
        <v>615</v>
      </c>
      <c r="K9994">
        <v>513</v>
      </c>
      <c r="L9994">
        <v>505</v>
      </c>
      <c r="M9994">
        <v>28283</v>
      </c>
      <c r="N9994">
        <f>K9994-L9994</f>
        <v>8</v>
      </c>
    </row>
    <row r="9995" spans="1:14" x14ac:dyDescent="0.25">
      <c r="A9995">
        <v>801546</v>
      </c>
      <c r="B9995" t="s">
        <v>45</v>
      </c>
      <c r="E9995">
        <v>84428</v>
      </c>
      <c r="F9995" t="s">
        <v>73</v>
      </c>
      <c r="G9995" t="s">
        <v>47</v>
      </c>
      <c r="H9995">
        <v>3581</v>
      </c>
      <c r="I9995" t="s">
        <v>615</v>
      </c>
      <c r="K9995">
        <v>513</v>
      </c>
      <c r="L9995">
        <v>505</v>
      </c>
      <c r="M9995">
        <v>28283</v>
      </c>
      <c r="N9995">
        <f>K9995-L9995</f>
        <v>8</v>
      </c>
    </row>
    <row r="9996" spans="1:14" x14ac:dyDescent="0.25">
      <c r="A9996">
        <v>801548</v>
      </c>
      <c r="B9996" t="s">
        <v>45</v>
      </c>
      <c r="E9996">
        <v>84428</v>
      </c>
      <c r="F9996" t="s">
        <v>2083</v>
      </c>
      <c r="G9996" t="s">
        <v>47</v>
      </c>
      <c r="H9996">
        <v>2919</v>
      </c>
      <c r="I9996" t="s">
        <v>615</v>
      </c>
      <c r="K9996">
        <v>513</v>
      </c>
      <c r="L9996">
        <v>505</v>
      </c>
      <c r="M9996">
        <v>28283</v>
      </c>
      <c r="N9996">
        <f>K9996-L9996</f>
        <v>8</v>
      </c>
    </row>
    <row r="9997" spans="1:14" x14ac:dyDescent="0.25">
      <c r="A9997">
        <v>801550</v>
      </c>
      <c r="B9997" t="s">
        <v>45</v>
      </c>
      <c r="E9997">
        <v>84428</v>
      </c>
      <c r="F9997" t="s">
        <v>78</v>
      </c>
      <c r="G9997" t="s">
        <v>47</v>
      </c>
      <c r="H9997">
        <v>4092</v>
      </c>
      <c r="I9997" t="s">
        <v>615</v>
      </c>
      <c r="K9997">
        <v>513</v>
      </c>
      <c r="L9997">
        <v>505</v>
      </c>
      <c r="M9997">
        <v>28283</v>
      </c>
      <c r="N9997">
        <f>K9997-L9997</f>
        <v>8</v>
      </c>
    </row>
    <row r="9998" spans="1:14" x14ac:dyDescent="0.25">
      <c r="A9998">
        <v>801558</v>
      </c>
      <c r="B9998" t="s">
        <v>45</v>
      </c>
      <c r="E9998">
        <v>84428</v>
      </c>
      <c r="F9998" t="s">
        <v>72</v>
      </c>
      <c r="G9998" t="s">
        <v>47</v>
      </c>
      <c r="H9998">
        <v>3611</v>
      </c>
      <c r="I9998" t="s">
        <v>615</v>
      </c>
      <c r="K9998">
        <v>513</v>
      </c>
      <c r="L9998">
        <v>505</v>
      </c>
      <c r="M9998">
        <v>28283</v>
      </c>
      <c r="N9998">
        <f>K9998-L9998</f>
        <v>8</v>
      </c>
    </row>
    <row r="9999" spans="1:14" x14ac:dyDescent="0.25">
      <c r="A9999">
        <v>801560</v>
      </c>
      <c r="B9999" t="s">
        <v>45</v>
      </c>
      <c r="E9999">
        <v>84428</v>
      </c>
      <c r="F9999" t="s">
        <v>2091</v>
      </c>
      <c r="G9999" t="s">
        <v>47</v>
      </c>
      <c r="H9999">
        <v>2923</v>
      </c>
      <c r="I9999" t="s">
        <v>615</v>
      </c>
      <c r="K9999">
        <v>513</v>
      </c>
      <c r="L9999">
        <v>505</v>
      </c>
      <c r="M9999">
        <v>28283</v>
      </c>
      <c r="N9999">
        <f>K9999-L9999</f>
        <v>8</v>
      </c>
    </row>
    <row r="10000" spans="1:14" x14ac:dyDescent="0.25">
      <c r="A10000">
        <v>801562</v>
      </c>
      <c r="B10000" t="s">
        <v>45</v>
      </c>
      <c r="E10000">
        <v>84428</v>
      </c>
      <c r="F10000" t="s">
        <v>2089</v>
      </c>
      <c r="G10000" t="s">
        <v>47</v>
      </c>
      <c r="H10000">
        <v>3099</v>
      </c>
      <c r="I10000" t="s">
        <v>615</v>
      </c>
      <c r="K10000">
        <v>513</v>
      </c>
      <c r="L10000">
        <v>505</v>
      </c>
      <c r="M10000">
        <v>28283</v>
      </c>
      <c r="N10000">
        <f>K10000-L10000</f>
        <v>8</v>
      </c>
    </row>
    <row r="10001" spans="1:14" x14ac:dyDescent="0.25">
      <c r="A10001">
        <v>801566</v>
      </c>
      <c r="B10001" t="s">
        <v>45</v>
      </c>
      <c r="E10001">
        <v>84428</v>
      </c>
      <c r="F10001" t="s">
        <v>2075</v>
      </c>
      <c r="G10001" t="s">
        <v>47</v>
      </c>
      <c r="H10001">
        <v>2925</v>
      </c>
      <c r="I10001" t="s">
        <v>615</v>
      </c>
      <c r="K10001">
        <v>513</v>
      </c>
      <c r="L10001">
        <v>505</v>
      </c>
      <c r="M10001">
        <v>28283</v>
      </c>
      <c r="N10001">
        <f>K10001-L10001</f>
        <v>8</v>
      </c>
    </row>
    <row r="10002" spans="1:14" x14ac:dyDescent="0.25">
      <c r="A10002">
        <v>801570</v>
      </c>
      <c r="B10002" t="s">
        <v>45</v>
      </c>
      <c r="E10002">
        <v>84428</v>
      </c>
      <c r="F10002" t="s">
        <v>69</v>
      </c>
      <c r="G10002" t="s">
        <v>47</v>
      </c>
      <c r="H10002">
        <v>2926</v>
      </c>
      <c r="I10002" t="s">
        <v>615</v>
      </c>
      <c r="K10002">
        <v>513</v>
      </c>
      <c r="L10002">
        <v>505</v>
      </c>
      <c r="M10002">
        <v>28283</v>
      </c>
      <c r="N10002">
        <f>K10002-L10002</f>
        <v>8</v>
      </c>
    </row>
    <row r="10003" spans="1:14" x14ac:dyDescent="0.25">
      <c r="A10003">
        <v>801580</v>
      </c>
      <c r="B10003" t="s">
        <v>45</v>
      </c>
      <c r="E10003">
        <v>84428</v>
      </c>
      <c r="F10003" t="s">
        <v>65</v>
      </c>
      <c r="G10003" t="s">
        <v>47</v>
      </c>
      <c r="H10003">
        <v>2907</v>
      </c>
      <c r="I10003" t="s">
        <v>615</v>
      </c>
      <c r="K10003">
        <v>513</v>
      </c>
      <c r="L10003">
        <v>505</v>
      </c>
      <c r="M10003">
        <v>28283</v>
      </c>
      <c r="N10003">
        <f>K10003-L10003</f>
        <v>8</v>
      </c>
    </row>
    <row r="10004" spans="1:14" x14ac:dyDescent="0.25">
      <c r="A10004">
        <v>801604</v>
      </c>
      <c r="B10004" t="s">
        <v>45</v>
      </c>
      <c r="E10004">
        <v>84428</v>
      </c>
      <c r="F10004" t="s">
        <v>2092</v>
      </c>
      <c r="G10004" t="s">
        <v>47</v>
      </c>
      <c r="H10004">
        <v>3335</v>
      </c>
      <c r="I10004" t="s">
        <v>615</v>
      </c>
      <c r="K10004">
        <v>513</v>
      </c>
      <c r="L10004">
        <v>505</v>
      </c>
      <c r="M10004">
        <v>28283</v>
      </c>
      <c r="N10004">
        <f>K10004-L10004</f>
        <v>8</v>
      </c>
    </row>
    <row r="10005" spans="1:14" x14ac:dyDescent="0.25">
      <c r="A10005">
        <v>801610</v>
      </c>
      <c r="B10005" t="s">
        <v>45</v>
      </c>
      <c r="E10005">
        <v>84428</v>
      </c>
      <c r="F10005" t="s">
        <v>71</v>
      </c>
      <c r="G10005" t="s">
        <v>47</v>
      </c>
      <c r="H10005">
        <v>4131</v>
      </c>
      <c r="I10005" t="s">
        <v>615</v>
      </c>
      <c r="K10005">
        <v>513</v>
      </c>
      <c r="L10005">
        <v>505</v>
      </c>
      <c r="M10005">
        <v>28283</v>
      </c>
      <c r="N10005">
        <f>K10005-L10005</f>
        <v>8</v>
      </c>
    </row>
    <row r="10006" spans="1:14" x14ac:dyDescent="0.25">
      <c r="A10006">
        <v>801620</v>
      </c>
      <c r="B10006" t="s">
        <v>45</v>
      </c>
      <c r="E10006">
        <v>84428</v>
      </c>
      <c r="F10006" t="s">
        <v>2088</v>
      </c>
      <c r="G10006" t="s">
        <v>47</v>
      </c>
      <c r="H10006">
        <v>2933</v>
      </c>
      <c r="I10006" t="s">
        <v>615</v>
      </c>
      <c r="K10006">
        <v>513</v>
      </c>
      <c r="L10006">
        <v>505</v>
      </c>
      <c r="M10006">
        <v>28283</v>
      </c>
      <c r="N10006">
        <f>K10006-L10006</f>
        <v>8</v>
      </c>
    </row>
    <row r="10007" spans="1:14" x14ac:dyDescent="0.25">
      <c r="A10007">
        <v>801625</v>
      </c>
      <c r="B10007" t="s">
        <v>45</v>
      </c>
      <c r="E10007">
        <v>84428</v>
      </c>
      <c r="F10007" t="s">
        <v>614</v>
      </c>
      <c r="G10007" t="s">
        <v>47</v>
      </c>
      <c r="H10007">
        <v>2943</v>
      </c>
      <c r="I10007" t="s">
        <v>615</v>
      </c>
      <c r="K10007">
        <v>513</v>
      </c>
      <c r="L10007">
        <v>505</v>
      </c>
      <c r="M10007">
        <v>28283</v>
      </c>
      <c r="N10007">
        <f>K10007-L10007</f>
        <v>8</v>
      </c>
    </row>
    <row r="10008" spans="1:14" x14ac:dyDescent="0.25">
      <c r="A10008">
        <v>801628</v>
      </c>
      <c r="B10008" t="s">
        <v>45</v>
      </c>
      <c r="E10008">
        <v>84428</v>
      </c>
      <c r="F10008" t="s">
        <v>2090</v>
      </c>
      <c r="G10008" t="s">
        <v>47</v>
      </c>
      <c r="H10008">
        <v>2936</v>
      </c>
      <c r="I10008" t="s">
        <v>615</v>
      </c>
      <c r="K10008">
        <v>513</v>
      </c>
      <c r="L10008">
        <v>505</v>
      </c>
      <c r="M10008">
        <v>28283</v>
      </c>
      <c r="N10008">
        <f>K10008-L10008</f>
        <v>8</v>
      </c>
    </row>
    <row r="10009" spans="1:14" x14ac:dyDescent="0.25">
      <c r="A10009">
        <v>1001904</v>
      </c>
      <c r="B10009" t="s">
        <v>45</v>
      </c>
      <c r="E10009">
        <v>121953</v>
      </c>
      <c r="F10009" t="s">
        <v>73</v>
      </c>
      <c r="G10009" t="s">
        <v>47</v>
      </c>
      <c r="H10009">
        <v>3581</v>
      </c>
      <c r="I10009" t="s">
        <v>615</v>
      </c>
      <c r="K10009">
        <v>513</v>
      </c>
      <c r="L10009">
        <v>505</v>
      </c>
      <c r="M10009">
        <v>38794</v>
      </c>
      <c r="N10009">
        <f>K10009-L10009</f>
        <v>8</v>
      </c>
    </row>
    <row r="10010" spans="1:14" x14ac:dyDescent="0.25">
      <c r="A10010">
        <v>1001905</v>
      </c>
      <c r="B10010" t="s">
        <v>45</v>
      </c>
      <c r="E10010">
        <v>121953</v>
      </c>
      <c r="F10010" t="s">
        <v>65</v>
      </c>
      <c r="G10010" t="s">
        <v>47</v>
      </c>
      <c r="H10010">
        <v>2907</v>
      </c>
      <c r="I10010" t="s">
        <v>615</v>
      </c>
      <c r="K10010">
        <v>513</v>
      </c>
      <c r="L10010">
        <v>505</v>
      </c>
      <c r="M10010">
        <v>38794</v>
      </c>
      <c r="N10010">
        <f>K10010-L10010</f>
        <v>8</v>
      </c>
    </row>
    <row r="10011" spans="1:14" x14ac:dyDescent="0.25">
      <c r="A10011">
        <v>1001906</v>
      </c>
      <c r="B10011" t="s">
        <v>45</v>
      </c>
      <c r="E10011">
        <v>121953</v>
      </c>
      <c r="F10011" t="s">
        <v>614</v>
      </c>
      <c r="G10011" t="s">
        <v>47</v>
      </c>
      <c r="H10011">
        <v>2943</v>
      </c>
      <c r="I10011" t="s">
        <v>615</v>
      </c>
      <c r="K10011">
        <v>513</v>
      </c>
      <c r="L10011">
        <v>505</v>
      </c>
      <c r="M10011">
        <v>38794</v>
      </c>
      <c r="N10011">
        <f>K10011-L10011</f>
        <v>8</v>
      </c>
    </row>
    <row r="10012" spans="1:14" x14ac:dyDescent="0.25">
      <c r="A10012">
        <v>1001907</v>
      </c>
      <c r="B10012" t="s">
        <v>45</v>
      </c>
      <c r="E10012">
        <v>121954</v>
      </c>
      <c r="F10012" t="s">
        <v>73</v>
      </c>
      <c r="G10012" t="s">
        <v>47</v>
      </c>
      <c r="H10012">
        <v>3581</v>
      </c>
      <c r="I10012" t="s">
        <v>615</v>
      </c>
      <c r="K10012">
        <v>513</v>
      </c>
      <c r="L10012">
        <v>505</v>
      </c>
      <c r="M10012">
        <v>38794</v>
      </c>
      <c r="N10012">
        <f>K10012-L10012</f>
        <v>8</v>
      </c>
    </row>
    <row r="10013" spans="1:14" x14ac:dyDescent="0.25">
      <c r="A10013">
        <v>1001908</v>
      </c>
      <c r="B10013" t="s">
        <v>45</v>
      </c>
      <c r="E10013">
        <v>121954</v>
      </c>
      <c r="F10013" t="s">
        <v>77</v>
      </c>
      <c r="G10013" t="s">
        <v>47</v>
      </c>
      <c r="H10013">
        <v>2902</v>
      </c>
      <c r="I10013" t="s">
        <v>615</v>
      </c>
      <c r="K10013">
        <v>513</v>
      </c>
      <c r="L10013">
        <v>505</v>
      </c>
      <c r="M10013">
        <v>38794</v>
      </c>
      <c r="N10013">
        <f>K10013-L10013</f>
        <v>8</v>
      </c>
    </row>
    <row r="10014" spans="1:14" x14ac:dyDescent="0.25">
      <c r="A10014">
        <v>1001909</v>
      </c>
      <c r="B10014" t="s">
        <v>45</v>
      </c>
      <c r="E10014">
        <v>121954</v>
      </c>
      <c r="F10014" t="s">
        <v>65</v>
      </c>
      <c r="G10014" t="s">
        <v>47</v>
      </c>
      <c r="H10014">
        <v>2907</v>
      </c>
      <c r="I10014" t="s">
        <v>615</v>
      </c>
      <c r="K10014">
        <v>513</v>
      </c>
      <c r="L10014">
        <v>505</v>
      </c>
      <c r="M10014">
        <v>38794</v>
      </c>
      <c r="N10014">
        <f>K10014-L10014</f>
        <v>8</v>
      </c>
    </row>
    <row r="10015" spans="1:14" x14ac:dyDescent="0.25">
      <c r="A10015">
        <v>1001910</v>
      </c>
      <c r="B10015" t="s">
        <v>45</v>
      </c>
      <c r="E10015">
        <v>121955</v>
      </c>
      <c r="F10015" t="s">
        <v>73</v>
      </c>
      <c r="G10015" t="s">
        <v>47</v>
      </c>
      <c r="H10015">
        <v>3581</v>
      </c>
      <c r="I10015" t="s">
        <v>615</v>
      </c>
      <c r="K10015">
        <v>513</v>
      </c>
      <c r="L10015">
        <v>505</v>
      </c>
      <c r="M10015">
        <v>38794</v>
      </c>
      <c r="N10015">
        <f>K10015-L10015</f>
        <v>8</v>
      </c>
    </row>
    <row r="10016" spans="1:14" x14ac:dyDescent="0.25">
      <c r="A10016">
        <v>1001911</v>
      </c>
      <c r="B10016" t="s">
        <v>45</v>
      </c>
      <c r="E10016">
        <v>121955</v>
      </c>
      <c r="F10016" t="s">
        <v>2090</v>
      </c>
      <c r="G10016" t="s">
        <v>47</v>
      </c>
      <c r="H10016">
        <v>2936</v>
      </c>
      <c r="I10016" t="s">
        <v>615</v>
      </c>
      <c r="K10016">
        <v>513</v>
      </c>
      <c r="L10016">
        <v>505</v>
      </c>
      <c r="M10016">
        <v>38794</v>
      </c>
      <c r="N10016">
        <f>K10016-L10016</f>
        <v>8</v>
      </c>
    </row>
    <row r="10017" spans="1:14" x14ac:dyDescent="0.25">
      <c r="A10017">
        <v>1001912</v>
      </c>
      <c r="B10017" t="s">
        <v>45</v>
      </c>
      <c r="E10017">
        <v>121956</v>
      </c>
      <c r="F10017" t="s">
        <v>77</v>
      </c>
      <c r="G10017" t="s">
        <v>47</v>
      </c>
      <c r="H10017">
        <v>2902</v>
      </c>
      <c r="I10017" t="s">
        <v>615</v>
      </c>
      <c r="K10017">
        <v>513</v>
      </c>
      <c r="L10017">
        <v>505</v>
      </c>
      <c r="M10017">
        <v>38794</v>
      </c>
      <c r="N10017">
        <f>K10017-L10017</f>
        <v>8</v>
      </c>
    </row>
    <row r="10018" spans="1:14" x14ac:dyDescent="0.25">
      <c r="A10018">
        <v>1001913</v>
      </c>
      <c r="B10018" t="s">
        <v>45</v>
      </c>
      <c r="E10018">
        <v>121956</v>
      </c>
      <c r="F10018" t="s">
        <v>2092</v>
      </c>
      <c r="G10018" t="s">
        <v>47</v>
      </c>
      <c r="H10018">
        <v>3335</v>
      </c>
      <c r="I10018" t="s">
        <v>615</v>
      </c>
      <c r="K10018">
        <v>513</v>
      </c>
      <c r="L10018">
        <v>505</v>
      </c>
      <c r="M10018">
        <v>38794</v>
      </c>
      <c r="N10018">
        <f>K10018-L10018</f>
        <v>8</v>
      </c>
    </row>
    <row r="10019" spans="1:14" x14ac:dyDescent="0.25">
      <c r="A10019">
        <v>1001914</v>
      </c>
      <c r="B10019" t="s">
        <v>45</v>
      </c>
      <c r="E10019">
        <v>121956</v>
      </c>
      <c r="F10019" t="s">
        <v>1392</v>
      </c>
      <c r="G10019" t="s">
        <v>47</v>
      </c>
      <c r="H10019">
        <v>2906</v>
      </c>
      <c r="I10019" t="s">
        <v>615</v>
      </c>
      <c r="K10019">
        <v>513</v>
      </c>
      <c r="L10019">
        <v>505</v>
      </c>
      <c r="M10019">
        <v>38794</v>
      </c>
      <c r="N10019">
        <f>K10019-L10019</f>
        <v>8</v>
      </c>
    </row>
    <row r="10020" spans="1:14" x14ac:dyDescent="0.25">
      <c r="A10020">
        <v>1001915</v>
      </c>
      <c r="B10020" t="s">
        <v>45</v>
      </c>
      <c r="E10020">
        <v>121957</v>
      </c>
      <c r="F10020" t="s">
        <v>73</v>
      </c>
      <c r="G10020" t="s">
        <v>47</v>
      </c>
      <c r="H10020">
        <v>3581</v>
      </c>
      <c r="I10020" t="s">
        <v>615</v>
      </c>
      <c r="K10020">
        <v>513</v>
      </c>
      <c r="L10020">
        <v>505</v>
      </c>
      <c r="M10020">
        <v>38794</v>
      </c>
      <c r="N10020">
        <f>K10020-L10020</f>
        <v>8</v>
      </c>
    </row>
    <row r="10021" spans="1:14" x14ac:dyDescent="0.25">
      <c r="A10021">
        <v>1001916</v>
      </c>
      <c r="B10021" t="s">
        <v>45</v>
      </c>
      <c r="E10021">
        <v>121957</v>
      </c>
      <c r="F10021" t="s">
        <v>78</v>
      </c>
      <c r="G10021" t="s">
        <v>47</v>
      </c>
      <c r="H10021">
        <v>4092</v>
      </c>
      <c r="I10021" t="s">
        <v>615</v>
      </c>
      <c r="K10021">
        <v>513</v>
      </c>
      <c r="L10021">
        <v>505</v>
      </c>
      <c r="M10021">
        <v>38794</v>
      </c>
      <c r="N10021">
        <f>K10021-L10021</f>
        <v>8</v>
      </c>
    </row>
    <row r="10022" spans="1:14" x14ac:dyDescent="0.25">
      <c r="A10022">
        <v>1001917</v>
      </c>
      <c r="B10022" t="s">
        <v>45</v>
      </c>
      <c r="E10022">
        <v>121957</v>
      </c>
      <c r="F10022" t="s">
        <v>72</v>
      </c>
      <c r="G10022" t="s">
        <v>47</v>
      </c>
      <c r="H10022">
        <v>3611</v>
      </c>
      <c r="I10022" t="s">
        <v>615</v>
      </c>
      <c r="K10022">
        <v>513</v>
      </c>
      <c r="L10022">
        <v>505</v>
      </c>
      <c r="M10022">
        <v>38794</v>
      </c>
      <c r="N10022">
        <f>K10022-L10022</f>
        <v>8</v>
      </c>
    </row>
    <row r="10023" spans="1:14" x14ac:dyDescent="0.25">
      <c r="A10023">
        <v>1001918</v>
      </c>
      <c r="B10023" t="s">
        <v>45</v>
      </c>
      <c r="E10023">
        <v>121957</v>
      </c>
      <c r="F10023" t="s">
        <v>2642</v>
      </c>
      <c r="G10023" t="s">
        <v>47</v>
      </c>
      <c r="H10023">
        <v>208532</v>
      </c>
      <c r="I10023" t="s">
        <v>615</v>
      </c>
      <c r="K10023">
        <v>513</v>
      </c>
      <c r="L10023">
        <v>505</v>
      </c>
      <c r="M10023">
        <v>38794</v>
      </c>
      <c r="N10023">
        <f>K10023-L10023</f>
        <v>8</v>
      </c>
    </row>
    <row r="10024" spans="1:14" x14ac:dyDescent="0.25">
      <c r="A10024">
        <v>1001920</v>
      </c>
      <c r="B10024" t="s">
        <v>45</v>
      </c>
      <c r="E10024">
        <v>121957</v>
      </c>
      <c r="F10024" t="s">
        <v>77</v>
      </c>
      <c r="G10024" t="s">
        <v>47</v>
      </c>
      <c r="H10024">
        <v>2902</v>
      </c>
      <c r="I10024" t="s">
        <v>615</v>
      </c>
      <c r="K10024">
        <v>513</v>
      </c>
      <c r="L10024">
        <v>505</v>
      </c>
      <c r="M10024">
        <v>38794</v>
      </c>
      <c r="N10024">
        <f>K10024-L10024</f>
        <v>8</v>
      </c>
    </row>
    <row r="10025" spans="1:14" x14ac:dyDescent="0.25">
      <c r="A10025">
        <v>1001921</v>
      </c>
      <c r="B10025" t="s">
        <v>45</v>
      </c>
      <c r="E10025">
        <v>121957</v>
      </c>
      <c r="F10025" t="s">
        <v>2643</v>
      </c>
      <c r="G10025" t="s">
        <v>47</v>
      </c>
      <c r="H10025">
        <v>208492</v>
      </c>
      <c r="I10025" t="s">
        <v>615</v>
      </c>
      <c r="K10025">
        <v>513</v>
      </c>
      <c r="L10025">
        <v>505</v>
      </c>
      <c r="M10025">
        <v>38794</v>
      </c>
      <c r="N10025">
        <f>K10025-L10025</f>
        <v>8</v>
      </c>
    </row>
    <row r="10026" spans="1:14" x14ac:dyDescent="0.25">
      <c r="A10026">
        <v>1001923</v>
      </c>
      <c r="B10026" t="s">
        <v>45</v>
      </c>
      <c r="E10026">
        <v>121957</v>
      </c>
      <c r="F10026" t="s">
        <v>2644</v>
      </c>
      <c r="G10026" t="s">
        <v>47</v>
      </c>
      <c r="H10026">
        <v>208498</v>
      </c>
      <c r="I10026" t="s">
        <v>615</v>
      </c>
      <c r="K10026">
        <v>513</v>
      </c>
      <c r="L10026">
        <v>505</v>
      </c>
      <c r="M10026">
        <v>38794</v>
      </c>
      <c r="N10026">
        <f>K10026-L10026</f>
        <v>8</v>
      </c>
    </row>
    <row r="10027" spans="1:14" x14ac:dyDescent="0.25">
      <c r="A10027">
        <v>1001924</v>
      </c>
      <c r="B10027" t="s">
        <v>45</v>
      </c>
      <c r="E10027">
        <v>121957</v>
      </c>
      <c r="F10027" t="s">
        <v>69</v>
      </c>
      <c r="G10027" t="s">
        <v>47</v>
      </c>
      <c r="H10027">
        <v>2926</v>
      </c>
      <c r="I10027" t="s">
        <v>615</v>
      </c>
      <c r="K10027">
        <v>513</v>
      </c>
      <c r="L10027">
        <v>505</v>
      </c>
      <c r="M10027">
        <v>38794</v>
      </c>
      <c r="N10027">
        <f>K10027-L10027</f>
        <v>8</v>
      </c>
    </row>
    <row r="10028" spans="1:14" x14ac:dyDescent="0.25">
      <c r="A10028">
        <v>1001928</v>
      </c>
      <c r="B10028" t="s">
        <v>45</v>
      </c>
      <c r="E10028">
        <v>121957</v>
      </c>
      <c r="F10028" t="s">
        <v>2086</v>
      </c>
      <c r="G10028" t="s">
        <v>47</v>
      </c>
      <c r="H10028">
        <v>142810</v>
      </c>
      <c r="I10028" t="s">
        <v>615</v>
      </c>
      <c r="K10028">
        <v>513</v>
      </c>
      <c r="L10028">
        <v>505</v>
      </c>
      <c r="M10028">
        <v>38794</v>
      </c>
      <c r="N10028">
        <f>K10028-L10028</f>
        <v>8</v>
      </c>
    </row>
    <row r="10029" spans="1:14" x14ac:dyDescent="0.25">
      <c r="A10029">
        <v>1001929</v>
      </c>
      <c r="B10029" t="s">
        <v>45</v>
      </c>
      <c r="E10029">
        <v>121957</v>
      </c>
      <c r="F10029" t="s">
        <v>2092</v>
      </c>
      <c r="G10029" t="s">
        <v>47</v>
      </c>
      <c r="H10029">
        <v>3335</v>
      </c>
      <c r="I10029" t="s">
        <v>615</v>
      </c>
      <c r="K10029">
        <v>513</v>
      </c>
      <c r="L10029">
        <v>505</v>
      </c>
      <c r="M10029">
        <v>38794</v>
      </c>
      <c r="N10029">
        <f>K10029-L10029</f>
        <v>8</v>
      </c>
    </row>
    <row r="10030" spans="1:14" x14ac:dyDescent="0.25">
      <c r="A10030">
        <v>1001930</v>
      </c>
      <c r="B10030" t="s">
        <v>45</v>
      </c>
      <c r="E10030">
        <v>121957</v>
      </c>
      <c r="F10030" t="s">
        <v>71</v>
      </c>
      <c r="G10030" t="s">
        <v>47</v>
      </c>
      <c r="H10030">
        <v>4131</v>
      </c>
      <c r="I10030" t="s">
        <v>615</v>
      </c>
      <c r="K10030">
        <v>513</v>
      </c>
      <c r="L10030">
        <v>505</v>
      </c>
      <c r="M10030">
        <v>38794</v>
      </c>
      <c r="N10030">
        <f>K10030-L10030</f>
        <v>8</v>
      </c>
    </row>
    <row r="10031" spans="1:14" x14ac:dyDescent="0.25">
      <c r="A10031">
        <v>1001931</v>
      </c>
      <c r="B10031" t="s">
        <v>45</v>
      </c>
      <c r="E10031">
        <v>121957</v>
      </c>
      <c r="F10031" t="s">
        <v>2645</v>
      </c>
      <c r="G10031" t="s">
        <v>47</v>
      </c>
      <c r="H10031">
        <v>4142</v>
      </c>
      <c r="I10031" t="s">
        <v>615</v>
      </c>
      <c r="K10031">
        <v>513</v>
      </c>
      <c r="L10031">
        <v>505</v>
      </c>
      <c r="M10031">
        <v>38794</v>
      </c>
      <c r="N10031">
        <f>K10031-L10031</f>
        <v>8</v>
      </c>
    </row>
    <row r="10032" spans="1:14" x14ac:dyDescent="0.25">
      <c r="A10032">
        <v>1001932</v>
      </c>
      <c r="B10032" t="s">
        <v>45</v>
      </c>
      <c r="E10032">
        <v>121957</v>
      </c>
      <c r="F10032" t="s">
        <v>2646</v>
      </c>
      <c r="G10032" t="s">
        <v>47</v>
      </c>
      <c r="H10032">
        <v>208495</v>
      </c>
      <c r="I10032" t="s">
        <v>615</v>
      </c>
      <c r="K10032">
        <v>513</v>
      </c>
      <c r="L10032">
        <v>505</v>
      </c>
      <c r="M10032">
        <v>38794</v>
      </c>
      <c r="N10032">
        <f>K10032-L10032</f>
        <v>8</v>
      </c>
    </row>
    <row r="10033" spans="1:14" x14ac:dyDescent="0.25">
      <c r="A10033">
        <v>1001933</v>
      </c>
      <c r="B10033" t="s">
        <v>45</v>
      </c>
      <c r="E10033">
        <v>121958</v>
      </c>
      <c r="F10033" t="s">
        <v>2086</v>
      </c>
      <c r="G10033" t="s">
        <v>47</v>
      </c>
      <c r="H10033">
        <v>142810</v>
      </c>
      <c r="I10033" t="s">
        <v>615</v>
      </c>
      <c r="K10033">
        <v>513</v>
      </c>
      <c r="L10033">
        <v>505</v>
      </c>
      <c r="M10033">
        <v>38794</v>
      </c>
      <c r="N10033">
        <f>K10033-L10033</f>
        <v>8</v>
      </c>
    </row>
    <row r="10034" spans="1:14" x14ac:dyDescent="0.25">
      <c r="A10034">
        <v>1001934</v>
      </c>
      <c r="B10034" t="s">
        <v>45</v>
      </c>
      <c r="E10034">
        <v>121958</v>
      </c>
      <c r="F10034" t="s">
        <v>2092</v>
      </c>
      <c r="G10034" t="s">
        <v>47</v>
      </c>
      <c r="H10034">
        <v>3335</v>
      </c>
      <c r="I10034" t="s">
        <v>615</v>
      </c>
      <c r="K10034">
        <v>513</v>
      </c>
      <c r="L10034">
        <v>505</v>
      </c>
      <c r="M10034">
        <v>38794</v>
      </c>
      <c r="N10034">
        <f>K10034-L10034</f>
        <v>8</v>
      </c>
    </row>
    <row r="10035" spans="1:14" x14ac:dyDescent="0.25">
      <c r="A10035">
        <v>1001935</v>
      </c>
      <c r="B10035" t="s">
        <v>45</v>
      </c>
      <c r="E10035">
        <v>121958</v>
      </c>
      <c r="F10035" t="s">
        <v>2646</v>
      </c>
      <c r="G10035" t="s">
        <v>47</v>
      </c>
      <c r="H10035">
        <v>208495</v>
      </c>
      <c r="I10035" t="s">
        <v>615</v>
      </c>
      <c r="K10035">
        <v>513</v>
      </c>
      <c r="L10035">
        <v>505</v>
      </c>
      <c r="M10035">
        <v>38794</v>
      </c>
      <c r="N10035">
        <f>K10035-L10035</f>
        <v>8</v>
      </c>
    </row>
    <row r="10036" spans="1:14" x14ac:dyDescent="0.25">
      <c r="A10036">
        <v>1001936</v>
      </c>
      <c r="B10036" t="s">
        <v>45</v>
      </c>
      <c r="E10036">
        <v>121959</v>
      </c>
      <c r="F10036" t="s">
        <v>73</v>
      </c>
      <c r="G10036" t="s">
        <v>47</v>
      </c>
      <c r="H10036">
        <v>3581</v>
      </c>
      <c r="I10036" t="s">
        <v>615</v>
      </c>
      <c r="K10036">
        <v>513</v>
      </c>
      <c r="L10036">
        <v>505</v>
      </c>
      <c r="M10036">
        <v>38794</v>
      </c>
      <c r="N10036">
        <f>K10036-L10036</f>
        <v>8</v>
      </c>
    </row>
    <row r="10037" spans="1:14" x14ac:dyDescent="0.25">
      <c r="A10037">
        <v>1001937</v>
      </c>
      <c r="B10037" t="s">
        <v>45</v>
      </c>
      <c r="E10037">
        <v>121959</v>
      </c>
      <c r="F10037" t="s">
        <v>78</v>
      </c>
      <c r="G10037" t="s">
        <v>47</v>
      </c>
      <c r="H10037">
        <v>4092</v>
      </c>
      <c r="I10037" t="s">
        <v>615</v>
      </c>
      <c r="K10037">
        <v>513</v>
      </c>
      <c r="L10037">
        <v>505</v>
      </c>
      <c r="M10037">
        <v>38794</v>
      </c>
      <c r="N10037">
        <f>K10037-L10037</f>
        <v>8</v>
      </c>
    </row>
    <row r="10038" spans="1:14" x14ac:dyDescent="0.25">
      <c r="A10038">
        <v>1001938</v>
      </c>
      <c r="B10038" t="s">
        <v>45</v>
      </c>
      <c r="E10038">
        <v>121959</v>
      </c>
      <c r="F10038" t="s">
        <v>72</v>
      </c>
      <c r="G10038" t="s">
        <v>47</v>
      </c>
      <c r="H10038">
        <v>3611</v>
      </c>
      <c r="I10038" t="s">
        <v>615</v>
      </c>
      <c r="K10038">
        <v>513</v>
      </c>
      <c r="L10038">
        <v>505</v>
      </c>
      <c r="M10038">
        <v>38794</v>
      </c>
      <c r="N10038">
        <f>K10038-L10038</f>
        <v>8</v>
      </c>
    </row>
    <row r="10039" spans="1:14" x14ac:dyDescent="0.25">
      <c r="A10039">
        <v>1001939</v>
      </c>
      <c r="B10039" t="s">
        <v>45</v>
      </c>
      <c r="E10039">
        <v>121959</v>
      </c>
      <c r="F10039" t="s">
        <v>77</v>
      </c>
      <c r="G10039" t="s">
        <v>47</v>
      </c>
      <c r="H10039">
        <v>2902</v>
      </c>
      <c r="I10039" t="s">
        <v>615</v>
      </c>
      <c r="K10039">
        <v>513</v>
      </c>
      <c r="L10039">
        <v>505</v>
      </c>
      <c r="M10039">
        <v>38794</v>
      </c>
      <c r="N10039">
        <f>K10039-L10039</f>
        <v>8</v>
      </c>
    </row>
    <row r="10040" spans="1:14" x14ac:dyDescent="0.25">
      <c r="A10040">
        <v>1001940</v>
      </c>
      <c r="B10040" t="s">
        <v>45</v>
      </c>
      <c r="E10040">
        <v>121959</v>
      </c>
      <c r="F10040" t="s">
        <v>69</v>
      </c>
      <c r="G10040" t="s">
        <v>47</v>
      </c>
      <c r="H10040">
        <v>2926</v>
      </c>
      <c r="I10040" t="s">
        <v>615</v>
      </c>
      <c r="K10040">
        <v>513</v>
      </c>
      <c r="L10040">
        <v>505</v>
      </c>
      <c r="M10040">
        <v>38794</v>
      </c>
      <c r="N10040">
        <f>K10040-L10040</f>
        <v>8</v>
      </c>
    </row>
    <row r="10041" spans="1:14" x14ac:dyDescent="0.25">
      <c r="A10041">
        <v>1001941</v>
      </c>
      <c r="B10041" t="s">
        <v>45</v>
      </c>
      <c r="E10041">
        <v>121959</v>
      </c>
      <c r="F10041" t="s">
        <v>65</v>
      </c>
      <c r="G10041" t="s">
        <v>47</v>
      </c>
      <c r="H10041">
        <v>2907</v>
      </c>
      <c r="I10041" t="s">
        <v>615</v>
      </c>
      <c r="K10041">
        <v>513</v>
      </c>
      <c r="L10041">
        <v>505</v>
      </c>
      <c r="M10041">
        <v>38794</v>
      </c>
      <c r="N10041">
        <f>K10041-L10041</f>
        <v>8</v>
      </c>
    </row>
    <row r="10042" spans="1:14" x14ac:dyDescent="0.25">
      <c r="A10042">
        <v>1001942</v>
      </c>
      <c r="B10042" t="s">
        <v>45</v>
      </c>
      <c r="E10042">
        <v>121959</v>
      </c>
      <c r="F10042" t="s">
        <v>2086</v>
      </c>
      <c r="G10042" t="s">
        <v>47</v>
      </c>
      <c r="H10042">
        <v>142810</v>
      </c>
      <c r="I10042" t="s">
        <v>615</v>
      </c>
      <c r="K10042">
        <v>513</v>
      </c>
      <c r="L10042">
        <v>505</v>
      </c>
      <c r="M10042">
        <v>38794</v>
      </c>
      <c r="N10042">
        <f>K10042-L10042</f>
        <v>8</v>
      </c>
    </row>
    <row r="10043" spans="1:14" x14ac:dyDescent="0.25">
      <c r="A10043">
        <v>1001943</v>
      </c>
      <c r="B10043" t="s">
        <v>45</v>
      </c>
      <c r="E10043">
        <v>121959</v>
      </c>
      <c r="F10043" t="s">
        <v>2092</v>
      </c>
      <c r="G10043" t="s">
        <v>47</v>
      </c>
      <c r="H10043">
        <v>3335</v>
      </c>
      <c r="I10043" t="s">
        <v>615</v>
      </c>
      <c r="K10043">
        <v>513</v>
      </c>
      <c r="L10043">
        <v>505</v>
      </c>
      <c r="M10043">
        <v>38794</v>
      </c>
      <c r="N10043">
        <f>K10043-L10043</f>
        <v>8</v>
      </c>
    </row>
    <row r="10044" spans="1:14" x14ac:dyDescent="0.25">
      <c r="A10044">
        <v>1001944</v>
      </c>
      <c r="B10044" t="s">
        <v>45</v>
      </c>
      <c r="E10044">
        <v>121959</v>
      </c>
      <c r="F10044" t="s">
        <v>2647</v>
      </c>
      <c r="G10044" t="s">
        <v>47</v>
      </c>
      <c r="H10044">
        <v>208528</v>
      </c>
      <c r="I10044" t="s">
        <v>615</v>
      </c>
      <c r="K10044">
        <v>513</v>
      </c>
      <c r="L10044">
        <v>505</v>
      </c>
      <c r="M10044">
        <v>38794</v>
      </c>
      <c r="N10044">
        <f>K10044-L10044</f>
        <v>8</v>
      </c>
    </row>
    <row r="10045" spans="1:14" x14ac:dyDescent="0.25">
      <c r="A10045">
        <v>1001945</v>
      </c>
      <c r="B10045" t="s">
        <v>45</v>
      </c>
      <c r="E10045">
        <v>121959</v>
      </c>
      <c r="F10045" t="s">
        <v>71</v>
      </c>
      <c r="G10045" t="s">
        <v>47</v>
      </c>
      <c r="H10045">
        <v>4131</v>
      </c>
      <c r="I10045" t="s">
        <v>615</v>
      </c>
      <c r="K10045">
        <v>513</v>
      </c>
      <c r="L10045">
        <v>505</v>
      </c>
      <c r="M10045">
        <v>38794</v>
      </c>
      <c r="N10045">
        <f>K10045-L10045</f>
        <v>8</v>
      </c>
    </row>
    <row r="10046" spans="1:14" x14ac:dyDescent="0.25">
      <c r="A10046">
        <v>1001946</v>
      </c>
      <c r="B10046" t="s">
        <v>45</v>
      </c>
      <c r="E10046">
        <v>121959</v>
      </c>
      <c r="F10046" t="s">
        <v>2088</v>
      </c>
      <c r="G10046" t="s">
        <v>47</v>
      </c>
      <c r="H10046">
        <v>2933</v>
      </c>
      <c r="I10046" t="s">
        <v>615</v>
      </c>
      <c r="K10046">
        <v>513</v>
      </c>
      <c r="L10046">
        <v>505</v>
      </c>
      <c r="M10046">
        <v>38794</v>
      </c>
      <c r="N10046">
        <f>K10046-L10046</f>
        <v>8</v>
      </c>
    </row>
    <row r="10047" spans="1:14" x14ac:dyDescent="0.25">
      <c r="A10047">
        <v>1001947</v>
      </c>
      <c r="B10047" t="s">
        <v>45</v>
      </c>
      <c r="E10047">
        <v>121959</v>
      </c>
      <c r="F10047" t="s">
        <v>614</v>
      </c>
      <c r="G10047" t="s">
        <v>47</v>
      </c>
      <c r="H10047">
        <v>2943</v>
      </c>
      <c r="I10047" t="s">
        <v>615</v>
      </c>
      <c r="K10047">
        <v>513</v>
      </c>
      <c r="L10047">
        <v>505</v>
      </c>
      <c r="M10047">
        <v>38794</v>
      </c>
      <c r="N10047">
        <f>K10047-L10047</f>
        <v>8</v>
      </c>
    </row>
    <row r="10048" spans="1:14" x14ac:dyDescent="0.25">
      <c r="A10048">
        <v>1001948</v>
      </c>
      <c r="B10048" t="s">
        <v>45</v>
      </c>
      <c r="E10048">
        <v>121959</v>
      </c>
      <c r="F10048" t="s">
        <v>2090</v>
      </c>
      <c r="G10048" t="s">
        <v>47</v>
      </c>
      <c r="H10048">
        <v>2936</v>
      </c>
      <c r="I10048" t="s">
        <v>615</v>
      </c>
      <c r="K10048">
        <v>513</v>
      </c>
      <c r="L10048">
        <v>505</v>
      </c>
      <c r="M10048">
        <v>38794</v>
      </c>
      <c r="N10048">
        <f>K10048-L10048</f>
        <v>8</v>
      </c>
    </row>
    <row r="10049" spans="1:14" x14ac:dyDescent="0.25">
      <c r="A10049">
        <v>1001950</v>
      </c>
      <c r="B10049" t="s">
        <v>45</v>
      </c>
      <c r="E10049">
        <v>121960</v>
      </c>
      <c r="F10049" t="s">
        <v>73</v>
      </c>
      <c r="G10049" t="s">
        <v>47</v>
      </c>
      <c r="H10049">
        <v>3581</v>
      </c>
      <c r="I10049" t="s">
        <v>615</v>
      </c>
      <c r="K10049">
        <v>513</v>
      </c>
      <c r="L10049">
        <v>505</v>
      </c>
      <c r="M10049">
        <v>38794</v>
      </c>
      <c r="N10049">
        <f>K10049-L10049</f>
        <v>8</v>
      </c>
    </row>
    <row r="10050" spans="1:14" x14ac:dyDescent="0.25">
      <c r="A10050">
        <v>1001951</v>
      </c>
      <c r="B10050" t="s">
        <v>45</v>
      </c>
      <c r="E10050">
        <v>121960</v>
      </c>
      <c r="F10050" t="s">
        <v>2091</v>
      </c>
      <c r="G10050" t="s">
        <v>47</v>
      </c>
      <c r="H10050">
        <v>2923</v>
      </c>
      <c r="I10050" t="s">
        <v>615</v>
      </c>
      <c r="K10050">
        <v>513</v>
      </c>
      <c r="L10050">
        <v>505</v>
      </c>
      <c r="M10050">
        <v>38794</v>
      </c>
      <c r="N10050">
        <f>K10050-L10050</f>
        <v>8</v>
      </c>
    </row>
    <row r="10051" spans="1:14" x14ac:dyDescent="0.25">
      <c r="A10051">
        <v>1001953</v>
      </c>
      <c r="B10051" t="s">
        <v>45</v>
      </c>
      <c r="E10051">
        <v>121960</v>
      </c>
      <c r="F10051" t="s">
        <v>69</v>
      </c>
      <c r="G10051" t="s">
        <v>47</v>
      </c>
      <c r="H10051">
        <v>2926</v>
      </c>
      <c r="I10051" t="s">
        <v>615</v>
      </c>
      <c r="K10051">
        <v>513</v>
      </c>
      <c r="L10051">
        <v>505</v>
      </c>
      <c r="M10051">
        <v>38794</v>
      </c>
      <c r="N10051">
        <f>K10051-L10051</f>
        <v>8</v>
      </c>
    </row>
    <row r="10052" spans="1:14" x14ac:dyDescent="0.25">
      <c r="A10052">
        <v>1001954</v>
      </c>
      <c r="B10052" t="s">
        <v>45</v>
      </c>
      <c r="E10052">
        <v>121960</v>
      </c>
      <c r="F10052" t="s">
        <v>2092</v>
      </c>
      <c r="G10052" t="s">
        <v>47</v>
      </c>
      <c r="H10052">
        <v>3335</v>
      </c>
      <c r="I10052" t="s">
        <v>615</v>
      </c>
      <c r="K10052">
        <v>513</v>
      </c>
      <c r="L10052">
        <v>505</v>
      </c>
      <c r="M10052">
        <v>38794</v>
      </c>
      <c r="N10052">
        <f>K10052-L10052</f>
        <v>8</v>
      </c>
    </row>
    <row r="10053" spans="1:14" x14ac:dyDescent="0.25">
      <c r="A10053">
        <v>1001955</v>
      </c>
      <c r="B10053" t="s">
        <v>45</v>
      </c>
      <c r="E10053">
        <v>121960</v>
      </c>
      <c r="F10053" t="s">
        <v>71</v>
      </c>
      <c r="G10053" t="s">
        <v>47</v>
      </c>
      <c r="H10053">
        <v>4131</v>
      </c>
      <c r="I10053" t="s">
        <v>615</v>
      </c>
      <c r="K10053">
        <v>513</v>
      </c>
      <c r="L10053">
        <v>505</v>
      </c>
      <c r="M10053">
        <v>38794</v>
      </c>
      <c r="N10053">
        <f>K10053-L10053</f>
        <v>8</v>
      </c>
    </row>
    <row r="10054" spans="1:14" x14ac:dyDescent="0.25">
      <c r="A10054">
        <v>1001956</v>
      </c>
      <c r="B10054" t="s">
        <v>45</v>
      </c>
      <c r="E10054">
        <v>121960</v>
      </c>
      <c r="F10054" t="s">
        <v>614</v>
      </c>
      <c r="G10054" t="s">
        <v>47</v>
      </c>
      <c r="H10054">
        <v>2943</v>
      </c>
      <c r="I10054" t="s">
        <v>615</v>
      </c>
      <c r="K10054">
        <v>513</v>
      </c>
      <c r="L10054">
        <v>505</v>
      </c>
      <c r="M10054">
        <v>38794</v>
      </c>
      <c r="N10054">
        <f>K10054-L10054</f>
        <v>8</v>
      </c>
    </row>
    <row r="10055" spans="1:14" x14ac:dyDescent="0.25">
      <c r="A10055">
        <v>1001957</v>
      </c>
      <c r="B10055" t="s">
        <v>45</v>
      </c>
      <c r="E10055">
        <v>121961</v>
      </c>
      <c r="F10055" t="s">
        <v>78</v>
      </c>
      <c r="G10055" t="s">
        <v>47</v>
      </c>
      <c r="H10055">
        <v>4092</v>
      </c>
      <c r="I10055" t="s">
        <v>615</v>
      </c>
      <c r="K10055">
        <v>513</v>
      </c>
      <c r="L10055">
        <v>505</v>
      </c>
      <c r="M10055">
        <v>38794</v>
      </c>
      <c r="N10055">
        <f>K10055-L10055</f>
        <v>8</v>
      </c>
    </row>
    <row r="10056" spans="1:14" x14ac:dyDescent="0.25">
      <c r="A10056">
        <v>1001958</v>
      </c>
      <c r="B10056" t="s">
        <v>45</v>
      </c>
      <c r="E10056">
        <v>121961</v>
      </c>
      <c r="F10056" t="s">
        <v>77</v>
      </c>
      <c r="G10056" t="s">
        <v>47</v>
      </c>
      <c r="H10056">
        <v>2902</v>
      </c>
      <c r="I10056" t="s">
        <v>615</v>
      </c>
      <c r="K10056">
        <v>513</v>
      </c>
      <c r="L10056">
        <v>505</v>
      </c>
      <c r="M10056">
        <v>38794</v>
      </c>
      <c r="N10056">
        <f>K10056-L10056</f>
        <v>8</v>
      </c>
    </row>
    <row r="10057" spans="1:14" x14ac:dyDescent="0.25">
      <c r="A10057">
        <v>1001959</v>
      </c>
      <c r="B10057" t="s">
        <v>45</v>
      </c>
      <c r="E10057">
        <v>121961</v>
      </c>
      <c r="F10057" t="s">
        <v>69</v>
      </c>
      <c r="G10057" t="s">
        <v>47</v>
      </c>
      <c r="H10057">
        <v>2926</v>
      </c>
      <c r="I10057" t="s">
        <v>615</v>
      </c>
      <c r="K10057">
        <v>513</v>
      </c>
      <c r="L10057">
        <v>505</v>
      </c>
      <c r="M10057">
        <v>38794</v>
      </c>
      <c r="N10057">
        <f>K10057-L10057</f>
        <v>8</v>
      </c>
    </row>
    <row r="10058" spans="1:14" x14ac:dyDescent="0.25">
      <c r="A10058">
        <v>1001960</v>
      </c>
      <c r="B10058" t="s">
        <v>45</v>
      </c>
      <c r="E10058">
        <v>121961</v>
      </c>
      <c r="F10058" t="s">
        <v>2092</v>
      </c>
      <c r="G10058" t="s">
        <v>47</v>
      </c>
      <c r="H10058">
        <v>3335</v>
      </c>
      <c r="I10058" t="s">
        <v>615</v>
      </c>
      <c r="K10058">
        <v>513</v>
      </c>
      <c r="L10058">
        <v>505</v>
      </c>
      <c r="M10058">
        <v>38794</v>
      </c>
      <c r="N10058">
        <f>K10058-L10058</f>
        <v>8</v>
      </c>
    </row>
    <row r="10059" spans="1:14" x14ac:dyDescent="0.25">
      <c r="A10059">
        <v>1001961</v>
      </c>
      <c r="B10059" t="s">
        <v>45</v>
      </c>
      <c r="E10059">
        <v>121961</v>
      </c>
      <c r="F10059" t="s">
        <v>71</v>
      </c>
      <c r="G10059" t="s">
        <v>47</v>
      </c>
      <c r="H10059">
        <v>4131</v>
      </c>
      <c r="I10059" t="s">
        <v>615</v>
      </c>
      <c r="K10059">
        <v>513</v>
      </c>
      <c r="L10059">
        <v>505</v>
      </c>
      <c r="M10059">
        <v>38794</v>
      </c>
      <c r="N10059">
        <f>K10059-L10059</f>
        <v>8</v>
      </c>
    </row>
    <row r="10060" spans="1:14" x14ac:dyDescent="0.25">
      <c r="A10060">
        <v>1001962</v>
      </c>
      <c r="B10060" t="s">
        <v>45</v>
      </c>
      <c r="E10060">
        <v>121961</v>
      </c>
      <c r="F10060" t="s">
        <v>2088</v>
      </c>
      <c r="G10060" t="s">
        <v>47</v>
      </c>
      <c r="H10060">
        <v>2933</v>
      </c>
      <c r="I10060" t="s">
        <v>615</v>
      </c>
      <c r="K10060">
        <v>513</v>
      </c>
      <c r="L10060">
        <v>505</v>
      </c>
      <c r="M10060">
        <v>38794</v>
      </c>
      <c r="N10060">
        <f>K10060-L10060</f>
        <v>8</v>
      </c>
    </row>
    <row r="10061" spans="1:14" x14ac:dyDescent="0.25">
      <c r="A10061">
        <v>1001963</v>
      </c>
      <c r="B10061" t="s">
        <v>45</v>
      </c>
      <c r="E10061">
        <v>121961</v>
      </c>
      <c r="F10061" t="s">
        <v>614</v>
      </c>
      <c r="G10061" t="s">
        <v>47</v>
      </c>
      <c r="H10061">
        <v>2943</v>
      </c>
      <c r="I10061" t="s">
        <v>615</v>
      </c>
      <c r="K10061">
        <v>513</v>
      </c>
      <c r="L10061">
        <v>505</v>
      </c>
      <c r="M10061">
        <v>38794</v>
      </c>
      <c r="N10061">
        <f>K10061-L10061</f>
        <v>8</v>
      </c>
    </row>
    <row r="10062" spans="1:14" x14ac:dyDescent="0.25">
      <c r="A10062">
        <v>1001964</v>
      </c>
      <c r="B10062" t="s">
        <v>45</v>
      </c>
      <c r="E10062">
        <v>121962</v>
      </c>
      <c r="F10062" t="s">
        <v>2087</v>
      </c>
      <c r="G10062" t="s">
        <v>47</v>
      </c>
      <c r="H10062">
        <v>3039</v>
      </c>
      <c r="I10062" t="s">
        <v>615</v>
      </c>
      <c r="K10062">
        <v>513</v>
      </c>
      <c r="L10062">
        <v>505</v>
      </c>
      <c r="M10062">
        <v>38794</v>
      </c>
      <c r="N10062">
        <f>K10062-L10062</f>
        <v>8</v>
      </c>
    </row>
    <row r="10063" spans="1:14" x14ac:dyDescent="0.25">
      <c r="A10063">
        <v>1001965</v>
      </c>
      <c r="B10063" t="s">
        <v>45</v>
      </c>
      <c r="E10063">
        <v>121962</v>
      </c>
      <c r="F10063" t="s">
        <v>73</v>
      </c>
      <c r="G10063" t="s">
        <v>47</v>
      </c>
      <c r="H10063">
        <v>3581</v>
      </c>
      <c r="I10063" t="s">
        <v>615</v>
      </c>
      <c r="K10063">
        <v>513</v>
      </c>
      <c r="L10063">
        <v>505</v>
      </c>
      <c r="M10063">
        <v>38794</v>
      </c>
      <c r="N10063">
        <f>K10063-L10063</f>
        <v>8</v>
      </c>
    </row>
    <row r="10064" spans="1:14" x14ac:dyDescent="0.25">
      <c r="A10064">
        <v>1001967</v>
      </c>
      <c r="B10064" t="s">
        <v>45</v>
      </c>
      <c r="E10064">
        <v>121962</v>
      </c>
      <c r="F10064" t="s">
        <v>2083</v>
      </c>
      <c r="G10064" t="s">
        <v>47</v>
      </c>
      <c r="H10064">
        <v>2919</v>
      </c>
      <c r="I10064" t="s">
        <v>615</v>
      </c>
      <c r="K10064">
        <v>513</v>
      </c>
      <c r="L10064">
        <v>505</v>
      </c>
      <c r="M10064">
        <v>38794</v>
      </c>
      <c r="N10064">
        <f>K10064-L10064</f>
        <v>8</v>
      </c>
    </row>
    <row r="10065" spans="1:14" x14ac:dyDescent="0.25">
      <c r="A10065">
        <v>1001969</v>
      </c>
      <c r="B10065" t="s">
        <v>45</v>
      </c>
      <c r="E10065">
        <v>121962</v>
      </c>
      <c r="F10065" t="s">
        <v>78</v>
      </c>
      <c r="G10065" t="s">
        <v>47</v>
      </c>
      <c r="H10065">
        <v>4092</v>
      </c>
      <c r="I10065" t="s">
        <v>615</v>
      </c>
      <c r="K10065">
        <v>513</v>
      </c>
      <c r="L10065">
        <v>505</v>
      </c>
      <c r="M10065">
        <v>38794</v>
      </c>
      <c r="N10065">
        <f>K10065-L10065</f>
        <v>8</v>
      </c>
    </row>
    <row r="10066" spans="1:14" x14ac:dyDescent="0.25">
      <c r="A10066">
        <v>1001971</v>
      </c>
      <c r="B10066" t="s">
        <v>45</v>
      </c>
      <c r="E10066">
        <v>121962</v>
      </c>
      <c r="F10066" t="s">
        <v>72</v>
      </c>
      <c r="G10066" t="s">
        <v>47</v>
      </c>
      <c r="H10066">
        <v>3611</v>
      </c>
      <c r="I10066" t="s">
        <v>615</v>
      </c>
      <c r="K10066">
        <v>513</v>
      </c>
      <c r="L10066">
        <v>505</v>
      </c>
      <c r="M10066">
        <v>38794</v>
      </c>
      <c r="N10066">
        <f>K10066-L10066</f>
        <v>8</v>
      </c>
    </row>
    <row r="10067" spans="1:14" x14ac:dyDescent="0.25">
      <c r="A10067">
        <v>1001972</v>
      </c>
      <c r="B10067" t="s">
        <v>45</v>
      </c>
      <c r="E10067">
        <v>121962</v>
      </c>
      <c r="F10067" t="s">
        <v>2091</v>
      </c>
      <c r="G10067" t="s">
        <v>47</v>
      </c>
      <c r="H10067">
        <v>2923</v>
      </c>
      <c r="I10067" t="s">
        <v>615</v>
      </c>
      <c r="K10067">
        <v>513</v>
      </c>
      <c r="L10067">
        <v>505</v>
      </c>
      <c r="M10067">
        <v>38794</v>
      </c>
      <c r="N10067">
        <f>K10067-L10067</f>
        <v>8</v>
      </c>
    </row>
    <row r="10068" spans="1:14" x14ac:dyDescent="0.25">
      <c r="A10068">
        <v>1001974</v>
      </c>
      <c r="B10068" t="s">
        <v>45</v>
      </c>
      <c r="E10068">
        <v>121962</v>
      </c>
      <c r="F10068" t="s">
        <v>2075</v>
      </c>
      <c r="G10068" t="s">
        <v>47</v>
      </c>
      <c r="H10068">
        <v>2925</v>
      </c>
      <c r="I10068" t="s">
        <v>615</v>
      </c>
      <c r="K10068">
        <v>513</v>
      </c>
      <c r="L10068">
        <v>505</v>
      </c>
      <c r="M10068">
        <v>38794</v>
      </c>
      <c r="N10068">
        <f>K10068-L10068</f>
        <v>8</v>
      </c>
    </row>
    <row r="10069" spans="1:14" x14ac:dyDescent="0.25">
      <c r="A10069">
        <v>1001975</v>
      </c>
      <c r="B10069" t="s">
        <v>45</v>
      </c>
      <c r="E10069">
        <v>121962</v>
      </c>
      <c r="F10069" t="s">
        <v>77</v>
      </c>
      <c r="G10069" t="s">
        <v>47</v>
      </c>
      <c r="H10069">
        <v>2902</v>
      </c>
      <c r="I10069" t="s">
        <v>615</v>
      </c>
      <c r="K10069">
        <v>513</v>
      </c>
      <c r="L10069">
        <v>505</v>
      </c>
      <c r="M10069">
        <v>38794</v>
      </c>
      <c r="N10069">
        <f>K10069-L10069</f>
        <v>8</v>
      </c>
    </row>
    <row r="10070" spans="1:14" x14ac:dyDescent="0.25">
      <c r="A10070">
        <v>1001976</v>
      </c>
      <c r="B10070" t="s">
        <v>45</v>
      </c>
      <c r="E10070">
        <v>121962</v>
      </c>
      <c r="F10070" t="s">
        <v>69</v>
      </c>
      <c r="G10070" t="s">
        <v>47</v>
      </c>
      <c r="H10070">
        <v>2926</v>
      </c>
      <c r="I10070" t="s">
        <v>615</v>
      </c>
      <c r="K10070">
        <v>513</v>
      </c>
      <c r="L10070">
        <v>505</v>
      </c>
      <c r="M10070">
        <v>38794</v>
      </c>
      <c r="N10070">
        <f>K10070-L10070</f>
        <v>8</v>
      </c>
    </row>
    <row r="10071" spans="1:14" x14ac:dyDescent="0.25">
      <c r="A10071">
        <v>1001985</v>
      </c>
      <c r="B10071" t="s">
        <v>45</v>
      </c>
      <c r="E10071">
        <v>121962</v>
      </c>
      <c r="F10071" t="s">
        <v>65</v>
      </c>
      <c r="G10071" t="s">
        <v>47</v>
      </c>
      <c r="H10071">
        <v>2907</v>
      </c>
      <c r="I10071" t="s">
        <v>615</v>
      </c>
      <c r="K10071">
        <v>513</v>
      </c>
      <c r="L10071">
        <v>505</v>
      </c>
      <c r="M10071">
        <v>38794</v>
      </c>
      <c r="N10071">
        <f>K10071-L10071</f>
        <v>8</v>
      </c>
    </row>
    <row r="10072" spans="1:14" x14ac:dyDescent="0.25">
      <c r="A10072">
        <v>1001987</v>
      </c>
      <c r="B10072" t="s">
        <v>45</v>
      </c>
      <c r="E10072">
        <v>121962</v>
      </c>
      <c r="F10072" t="s">
        <v>2648</v>
      </c>
      <c r="G10072" t="s">
        <v>47</v>
      </c>
      <c r="H10072">
        <v>3334</v>
      </c>
      <c r="I10072" t="s">
        <v>615</v>
      </c>
      <c r="K10072">
        <v>513</v>
      </c>
      <c r="L10072">
        <v>505</v>
      </c>
      <c r="M10072">
        <v>38794</v>
      </c>
      <c r="N10072">
        <f>K10072-L10072</f>
        <v>8</v>
      </c>
    </row>
    <row r="10073" spans="1:14" x14ac:dyDescent="0.25">
      <c r="A10073">
        <v>1001988</v>
      </c>
      <c r="B10073" t="s">
        <v>45</v>
      </c>
      <c r="E10073">
        <v>121962</v>
      </c>
      <c r="F10073" t="s">
        <v>2086</v>
      </c>
      <c r="G10073" t="s">
        <v>47</v>
      </c>
      <c r="H10073">
        <v>142810</v>
      </c>
      <c r="I10073" t="s">
        <v>615</v>
      </c>
      <c r="K10073">
        <v>513</v>
      </c>
      <c r="L10073">
        <v>505</v>
      </c>
      <c r="M10073">
        <v>38794</v>
      </c>
      <c r="N10073">
        <f>K10073-L10073</f>
        <v>8</v>
      </c>
    </row>
    <row r="10074" spans="1:14" x14ac:dyDescent="0.25">
      <c r="A10074">
        <v>1001989</v>
      </c>
      <c r="B10074" t="s">
        <v>45</v>
      </c>
      <c r="E10074">
        <v>121962</v>
      </c>
      <c r="F10074" t="s">
        <v>2092</v>
      </c>
      <c r="G10074" t="s">
        <v>47</v>
      </c>
      <c r="H10074">
        <v>3335</v>
      </c>
      <c r="I10074" t="s">
        <v>615</v>
      </c>
      <c r="K10074">
        <v>513</v>
      </c>
      <c r="L10074">
        <v>505</v>
      </c>
      <c r="M10074">
        <v>38794</v>
      </c>
      <c r="N10074">
        <f>K10074-L10074</f>
        <v>8</v>
      </c>
    </row>
    <row r="10075" spans="1:14" x14ac:dyDescent="0.25">
      <c r="A10075">
        <v>1001990</v>
      </c>
      <c r="B10075" t="s">
        <v>45</v>
      </c>
      <c r="E10075">
        <v>121962</v>
      </c>
      <c r="F10075" t="s">
        <v>71</v>
      </c>
      <c r="G10075" t="s">
        <v>47</v>
      </c>
      <c r="H10075">
        <v>4131</v>
      </c>
      <c r="I10075" t="s">
        <v>615</v>
      </c>
      <c r="K10075">
        <v>513</v>
      </c>
      <c r="L10075">
        <v>505</v>
      </c>
      <c r="M10075">
        <v>38794</v>
      </c>
      <c r="N10075">
        <f>K10075-L10075</f>
        <v>8</v>
      </c>
    </row>
    <row r="10076" spans="1:14" x14ac:dyDescent="0.25">
      <c r="A10076">
        <v>1001991</v>
      </c>
      <c r="B10076" t="s">
        <v>45</v>
      </c>
      <c r="E10076">
        <v>121962</v>
      </c>
      <c r="F10076" t="s">
        <v>2088</v>
      </c>
      <c r="G10076" t="s">
        <v>47</v>
      </c>
      <c r="H10076">
        <v>2933</v>
      </c>
      <c r="I10076" t="s">
        <v>615</v>
      </c>
      <c r="K10076">
        <v>513</v>
      </c>
      <c r="L10076">
        <v>505</v>
      </c>
      <c r="M10076">
        <v>38794</v>
      </c>
      <c r="N10076">
        <f>K10076-L10076</f>
        <v>8</v>
      </c>
    </row>
    <row r="10077" spans="1:14" x14ac:dyDescent="0.25">
      <c r="A10077">
        <v>1001992</v>
      </c>
      <c r="B10077" t="s">
        <v>45</v>
      </c>
      <c r="E10077">
        <v>121962</v>
      </c>
      <c r="F10077" t="s">
        <v>614</v>
      </c>
      <c r="G10077" t="s">
        <v>47</v>
      </c>
      <c r="H10077">
        <v>2943</v>
      </c>
      <c r="I10077" t="s">
        <v>615</v>
      </c>
      <c r="K10077">
        <v>513</v>
      </c>
      <c r="L10077">
        <v>505</v>
      </c>
      <c r="M10077">
        <v>38794</v>
      </c>
      <c r="N10077">
        <f>K10077-L10077</f>
        <v>8</v>
      </c>
    </row>
    <row r="10078" spans="1:14" x14ac:dyDescent="0.25">
      <c r="A10078">
        <v>1001997</v>
      </c>
      <c r="B10078" t="s">
        <v>45</v>
      </c>
      <c r="E10078">
        <v>121962</v>
      </c>
      <c r="F10078" t="s">
        <v>2090</v>
      </c>
      <c r="G10078" t="s">
        <v>47</v>
      </c>
      <c r="H10078">
        <v>2936</v>
      </c>
      <c r="I10078" t="s">
        <v>615</v>
      </c>
      <c r="K10078">
        <v>513</v>
      </c>
      <c r="L10078">
        <v>505</v>
      </c>
      <c r="M10078">
        <v>38794</v>
      </c>
      <c r="N10078">
        <f>K10078-L10078</f>
        <v>8</v>
      </c>
    </row>
    <row r="10079" spans="1:14" x14ac:dyDescent="0.25">
      <c r="A10079">
        <v>1001999</v>
      </c>
      <c r="B10079" t="s">
        <v>45</v>
      </c>
      <c r="E10079">
        <v>121963</v>
      </c>
      <c r="F10079" t="s">
        <v>73</v>
      </c>
      <c r="G10079" t="s">
        <v>47</v>
      </c>
      <c r="H10079">
        <v>3581</v>
      </c>
      <c r="I10079" t="s">
        <v>615</v>
      </c>
      <c r="K10079">
        <v>513</v>
      </c>
      <c r="L10079">
        <v>505</v>
      </c>
      <c r="M10079">
        <v>38794</v>
      </c>
      <c r="N10079">
        <f>K10079-L10079</f>
        <v>8</v>
      </c>
    </row>
    <row r="10080" spans="1:14" x14ac:dyDescent="0.25">
      <c r="A10080">
        <v>1002002</v>
      </c>
      <c r="B10080" t="s">
        <v>45</v>
      </c>
      <c r="E10080">
        <v>121963</v>
      </c>
      <c r="F10080" t="s">
        <v>72</v>
      </c>
      <c r="G10080" t="s">
        <v>47</v>
      </c>
      <c r="H10080">
        <v>3611</v>
      </c>
      <c r="I10080" t="s">
        <v>615</v>
      </c>
      <c r="K10080">
        <v>513</v>
      </c>
      <c r="L10080">
        <v>505</v>
      </c>
      <c r="M10080">
        <v>38794</v>
      </c>
      <c r="N10080">
        <f>K10080-L10080</f>
        <v>8</v>
      </c>
    </row>
    <row r="10081" spans="1:14" x14ac:dyDescent="0.25">
      <c r="A10081">
        <v>1002003</v>
      </c>
      <c r="B10081" t="s">
        <v>45</v>
      </c>
      <c r="E10081">
        <v>121963</v>
      </c>
      <c r="F10081" t="s">
        <v>2091</v>
      </c>
      <c r="G10081" t="s">
        <v>47</v>
      </c>
      <c r="H10081">
        <v>2923</v>
      </c>
      <c r="I10081" t="s">
        <v>615</v>
      </c>
      <c r="K10081">
        <v>513</v>
      </c>
      <c r="L10081">
        <v>505</v>
      </c>
      <c r="M10081">
        <v>38794</v>
      </c>
      <c r="N10081">
        <f>K10081-L10081</f>
        <v>8</v>
      </c>
    </row>
    <row r="10082" spans="1:14" x14ac:dyDescent="0.25">
      <c r="A10082">
        <v>1002004</v>
      </c>
      <c r="B10082" t="s">
        <v>45</v>
      </c>
      <c r="E10082">
        <v>121963</v>
      </c>
      <c r="F10082" t="s">
        <v>77</v>
      </c>
      <c r="G10082" t="s">
        <v>47</v>
      </c>
      <c r="H10082">
        <v>2902</v>
      </c>
      <c r="I10082" t="s">
        <v>615</v>
      </c>
      <c r="K10082">
        <v>513</v>
      </c>
      <c r="L10082">
        <v>505</v>
      </c>
      <c r="M10082">
        <v>38794</v>
      </c>
      <c r="N10082">
        <f>K10082-L10082</f>
        <v>8</v>
      </c>
    </row>
    <row r="10083" spans="1:14" x14ac:dyDescent="0.25">
      <c r="A10083">
        <v>1002005</v>
      </c>
      <c r="B10083" t="s">
        <v>45</v>
      </c>
      <c r="E10083">
        <v>121963</v>
      </c>
      <c r="F10083" t="s">
        <v>69</v>
      </c>
      <c r="G10083" t="s">
        <v>47</v>
      </c>
      <c r="H10083">
        <v>2926</v>
      </c>
      <c r="I10083" t="s">
        <v>615</v>
      </c>
      <c r="K10083">
        <v>513</v>
      </c>
      <c r="L10083">
        <v>505</v>
      </c>
      <c r="M10083">
        <v>38794</v>
      </c>
      <c r="N10083">
        <f>K10083-L10083</f>
        <v>8</v>
      </c>
    </row>
    <row r="10084" spans="1:14" x14ac:dyDescent="0.25">
      <c r="A10084">
        <v>1002007</v>
      </c>
      <c r="B10084" t="s">
        <v>45</v>
      </c>
      <c r="E10084">
        <v>121963</v>
      </c>
      <c r="F10084" t="s">
        <v>65</v>
      </c>
      <c r="G10084" t="s">
        <v>47</v>
      </c>
      <c r="H10084">
        <v>2907</v>
      </c>
      <c r="I10084" t="s">
        <v>615</v>
      </c>
      <c r="K10084">
        <v>513</v>
      </c>
      <c r="L10084">
        <v>505</v>
      </c>
      <c r="M10084">
        <v>38794</v>
      </c>
      <c r="N10084">
        <f>K10084-L10084</f>
        <v>8</v>
      </c>
    </row>
    <row r="10085" spans="1:14" x14ac:dyDescent="0.25">
      <c r="A10085">
        <v>1002008</v>
      </c>
      <c r="B10085" t="s">
        <v>45</v>
      </c>
      <c r="E10085">
        <v>121963</v>
      </c>
      <c r="F10085" t="s">
        <v>2647</v>
      </c>
      <c r="G10085" t="s">
        <v>47</v>
      </c>
      <c r="H10085">
        <v>208528</v>
      </c>
      <c r="I10085" t="s">
        <v>615</v>
      </c>
      <c r="K10085">
        <v>513</v>
      </c>
      <c r="L10085">
        <v>505</v>
      </c>
      <c r="M10085">
        <v>38794</v>
      </c>
      <c r="N10085">
        <f>K10085-L10085</f>
        <v>8</v>
      </c>
    </row>
    <row r="10086" spans="1:14" x14ac:dyDescent="0.25">
      <c r="A10086">
        <v>1002009</v>
      </c>
      <c r="B10086" t="s">
        <v>45</v>
      </c>
      <c r="E10086">
        <v>121963</v>
      </c>
      <c r="F10086" t="s">
        <v>2088</v>
      </c>
      <c r="G10086" t="s">
        <v>47</v>
      </c>
      <c r="H10086">
        <v>2933</v>
      </c>
      <c r="I10086" t="s">
        <v>615</v>
      </c>
      <c r="K10086">
        <v>513</v>
      </c>
      <c r="L10086">
        <v>505</v>
      </c>
      <c r="M10086">
        <v>38794</v>
      </c>
      <c r="N10086">
        <f>K10086-L10086</f>
        <v>8</v>
      </c>
    </row>
    <row r="10087" spans="1:14" x14ac:dyDescent="0.25">
      <c r="A10087">
        <v>1002010</v>
      </c>
      <c r="B10087" t="s">
        <v>45</v>
      </c>
      <c r="E10087">
        <v>121963</v>
      </c>
      <c r="F10087" t="s">
        <v>614</v>
      </c>
      <c r="G10087" t="s">
        <v>47</v>
      </c>
      <c r="H10087">
        <v>2943</v>
      </c>
      <c r="I10087" t="s">
        <v>615</v>
      </c>
      <c r="K10087">
        <v>513</v>
      </c>
      <c r="L10087">
        <v>505</v>
      </c>
      <c r="M10087">
        <v>38794</v>
      </c>
      <c r="N10087">
        <f>K10087-L10087</f>
        <v>8</v>
      </c>
    </row>
    <row r="10088" spans="1:14" x14ac:dyDescent="0.25">
      <c r="A10088">
        <v>1002012</v>
      </c>
      <c r="B10088" t="s">
        <v>45</v>
      </c>
      <c r="E10088">
        <v>121964</v>
      </c>
      <c r="F10088" t="s">
        <v>69</v>
      </c>
      <c r="G10088" t="s">
        <v>47</v>
      </c>
      <c r="H10088">
        <v>2926</v>
      </c>
      <c r="I10088" t="s">
        <v>615</v>
      </c>
      <c r="K10088">
        <v>513</v>
      </c>
      <c r="L10088">
        <v>505</v>
      </c>
      <c r="M10088">
        <v>38794</v>
      </c>
      <c r="N10088">
        <f>K10088-L10088</f>
        <v>8</v>
      </c>
    </row>
    <row r="10089" spans="1:14" x14ac:dyDescent="0.25">
      <c r="A10089">
        <v>1002013</v>
      </c>
      <c r="B10089" t="s">
        <v>45</v>
      </c>
      <c r="E10089">
        <v>121964</v>
      </c>
      <c r="F10089" t="s">
        <v>614</v>
      </c>
      <c r="G10089" t="s">
        <v>47</v>
      </c>
      <c r="H10089">
        <v>2943</v>
      </c>
      <c r="I10089" t="s">
        <v>615</v>
      </c>
      <c r="K10089">
        <v>513</v>
      </c>
      <c r="L10089">
        <v>505</v>
      </c>
      <c r="M10089">
        <v>38794</v>
      </c>
      <c r="N10089">
        <f>K10089-L10089</f>
        <v>8</v>
      </c>
    </row>
    <row r="10090" spans="1:14" x14ac:dyDescent="0.25">
      <c r="A10090">
        <v>1002014</v>
      </c>
      <c r="B10090" t="s">
        <v>45</v>
      </c>
      <c r="E10090">
        <v>121965</v>
      </c>
      <c r="F10090" t="s">
        <v>2092</v>
      </c>
      <c r="G10090" t="s">
        <v>47</v>
      </c>
      <c r="H10090">
        <v>3335</v>
      </c>
      <c r="I10090" t="s">
        <v>615</v>
      </c>
      <c r="K10090">
        <v>513</v>
      </c>
      <c r="L10090">
        <v>505</v>
      </c>
      <c r="M10090">
        <v>38794</v>
      </c>
      <c r="N10090">
        <f>K10090-L10090</f>
        <v>8</v>
      </c>
    </row>
    <row r="10091" spans="1:14" x14ac:dyDescent="0.25">
      <c r="A10091">
        <v>1002015</v>
      </c>
      <c r="B10091" t="s">
        <v>45</v>
      </c>
      <c r="E10091">
        <v>121965</v>
      </c>
      <c r="F10091" t="s">
        <v>614</v>
      </c>
      <c r="G10091" t="s">
        <v>47</v>
      </c>
      <c r="H10091">
        <v>2943</v>
      </c>
      <c r="I10091" t="s">
        <v>615</v>
      </c>
      <c r="K10091">
        <v>513</v>
      </c>
      <c r="L10091">
        <v>505</v>
      </c>
      <c r="M10091">
        <v>38794</v>
      </c>
      <c r="N10091">
        <f>K10091-L10091</f>
        <v>8</v>
      </c>
    </row>
    <row r="10092" spans="1:14" x14ac:dyDescent="0.25">
      <c r="A10092">
        <v>1002016</v>
      </c>
      <c r="B10092" t="s">
        <v>45</v>
      </c>
      <c r="E10092">
        <v>121965</v>
      </c>
      <c r="F10092" t="s">
        <v>2090</v>
      </c>
      <c r="G10092" t="s">
        <v>47</v>
      </c>
      <c r="H10092">
        <v>2936</v>
      </c>
      <c r="I10092" t="s">
        <v>615</v>
      </c>
      <c r="K10092">
        <v>513</v>
      </c>
      <c r="L10092">
        <v>505</v>
      </c>
      <c r="M10092">
        <v>38794</v>
      </c>
      <c r="N10092">
        <f>K10092-L10092</f>
        <v>8</v>
      </c>
    </row>
    <row r="10093" spans="1:14" x14ac:dyDescent="0.25">
      <c r="A10093">
        <v>1002017</v>
      </c>
      <c r="B10093" t="s">
        <v>45</v>
      </c>
      <c r="E10093">
        <v>121966</v>
      </c>
      <c r="F10093" t="s">
        <v>2089</v>
      </c>
      <c r="G10093" t="s">
        <v>47</v>
      </c>
      <c r="H10093">
        <v>3099</v>
      </c>
      <c r="I10093" t="s">
        <v>615</v>
      </c>
      <c r="K10093">
        <v>513</v>
      </c>
      <c r="L10093">
        <v>505</v>
      </c>
      <c r="M10093">
        <v>38794</v>
      </c>
      <c r="N10093">
        <f>K10093-L10093</f>
        <v>8</v>
      </c>
    </row>
    <row r="10094" spans="1:14" x14ac:dyDescent="0.25">
      <c r="A10094">
        <v>1002018</v>
      </c>
      <c r="B10094" t="s">
        <v>45</v>
      </c>
      <c r="E10094">
        <v>121966</v>
      </c>
      <c r="F10094" t="s">
        <v>77</v>
      </c>
      <c r="G10094" t="s">
        <v>47</v>
      </c>
      <c r="H10094">
        <v>2902</v>
      </c>
      <c r="I10094" t="s">
        <v>615</v>
      </c>
      <c r="K10094">
        <v>513</v>
      </c>
      <c r="L10094">
        <v>505</v>
      </c>
      <c r="M10094">
        <v>38794</v>
      </c>
      <c r="N10094">
        <f>K10094-L10094</f>
        <v>8</v>
      </c>
    </row>
    <row r="10095" spans="1:14" x14ac:dyDescent="0.25">
      <c r="A10095">
        <v>1002019</v>
      </c>
      <c r="B10095" t="s">
        <v>45</v>
      </c>
      <c r="E10095">
        <v>121966</v>
      </c>
      <c r="F10095" t="s">
        <v>65</v>
      </c>
      <c r="G10095" t="s">
        <v>47</v>
      </c>
      <c r="H10095">
        <v>2907</v>
      </c>
      <c r="I10095" t="s">
        <v>615</v>
      </c>
      <c r="K10095">
        <v>513</v>
      </c>
      <c r="L10095">
        <v>505</v>
      </c>
      <c r="M10095">
        <v>38794</v>
      </c>
      <c r="N10095">
        <f>K10095-L10095</f>
        <v>8</v>
      </c>
    </row>
    <row r="10096" spans="1:14" x14ac:dyDescent="0.25">
      <c r="A10096">
        <v>1002020</v>
      </c>
      <c r="B10096" t="s">
        <v>45</v>
      </c>
      <c r="E10096">
        <v>121966</v>
      </c>
      <c r="F10096" t="s">
        <v>614</v>
      </c>
      <c r="G10096" t="s">
        <v>47</v>
      </c>
      <c r="H10096">
        <v>2943</v>
      </c>
      <c r="I10096" t="s">
        <v>615</v>
      </c>
      <c r="K10096">
        <v>513</v>
      </c>
      <c r="L10096">
        <v>505</v>
      </c>
      <c r="M10096">
        <v>38794</v>
      </c>
      <c r="N10096">
        <f>K10096-L10096</f>
        <v>8</v>
      </c>
    </row>
    <row r="10097" spans="1:14" x14ac:dyDescent="0.25">
      <c r="A10097">
        <v>1002021</v>
      </c>
      <c r="B10097" t="s">
        <v>45</v>
      </c>
      <c r="E10097">
        <v>121967</v>
      </c>
      <c r="F10097" t="s">
        <v>78</v>
      </c>
      <c r="G10097" t="s">
        <v>47</v>
      </c>
      <c r="H10097">
        <v>4092</v>
      </c>
      <c r="I10097" t="s">
        <v>615</v>
      </c>
      <c r="K10097">
        <v>513</v>
      </c>
      <c r="L10097">
        <v>505</v>
      </c>
      <c r="M10097">
        <v>38794</v>
      </c>
      <c r="N10097">
        <f>K10097-L10097</f>
        <v>8</v>
      </c>
    </row>
    <row r="10098" spans="1:14" x14ac:dyDescent="0.25">
      <c r="A10098">
        <v>1002022</v>
      </c>
      <c r="B10098" t="s">
        <v>45</v>
      </c>
      <c r="E10098">
        <v>121967</v>
      </c>
      <c r="F10098" t="s">
        <v>81</v>
      </c>
      <c r="G10098" t="s">
        <v>47</v>
      </c>
      <c r="H10098">
        <v>4105</v>
      </c>
      <c r="I10098" t="s">
        <v>615</v>
      </c>
      <c r="K10098">
        <v>513</v>
      </c>
      <c r="L10098">
        <v>505</v>
      </c>
      <c r="M10098">
        <v>38794</v>
      </c>
      <c r="N10098">
        <f>K10098-L10098</f>
        <v>8</v>
      </c>
    </row>
    <row r="10099" spans="1:14" x14ac:dyDescent="0.25">
      <c r="A10099">
        <v>1002023</v>
      </c>
      <c r="B10099" t="s">
        <v>45</v>
      </c>
      <c r="E10099">
        <v>121967</v>
      </c>
      <c r="F10099" t="s">
        <v>614</v>
      </c>
      <c r="G10099" t="s">
        <v>47</v>
      </c>
      <c r="H10099">
        <v>2943</v>
      </c>
      <c r="I10099" t="s">
        <v>615</v>
      </c>
      <c r="K10099">
        <v>513</v>
      </c>
      <c r="L10099">
        <v>505</v>
      </c>
      <c r="M10099">
        <v>38794</v>
      </c>
      <c r="N10099">
        <f>K10099-L10099</f>
        <v>8</v>
      </c>
    </row>
    <row r="10100" spans="1:14" x14ac:dyDescent="0.25">
      <c r="A10100">
        <v>1071413</v>
      </c>
      <c r="B10100" t="s">
        <v>45</v>
      </c>
      <c r="E10100">
        <v>132869</v>
      </c>
      <c r="F10100" t="s">
        <v>195</v>
      </c>
      <c r="G10100" t="s">
        <v>47</v>
      </c>
      <c r="H10100">
        <v>25550</v>
      </c>
      <c r="I10100" t="s">
        <v>850</v>
      </c>
      <c r="K10100">
        <v>323.2</v>
      </c>
      <c r="L10100">
        <v>315.2</v>
      </c>
      <c r="M10100">
        <v>42786</v>
      </c>
      <c r="N10100">
        <f>K10100-L10100</f>
        <v>8</v>
      </c>
    </row>
    <row r="10101" spans="1:14" x14ac:dyDescent="0.25">
      <c r="A10101">
        <v>1107884</v>
      </c>
      <c r="B10101" t="s">
        <v>45</v>
      </c>
      <c r="E10101">
        <v>139932</v>
      </c>
      <c r="F10101" t="s">
        <v>2637</v>
      </c>
      <c r="G10101" t="s">
        <v>47</v>
      </c>
      <c r="H10101">
        <v>466094</v>
      </c>
      <c r="I10101" t="s">
        <v>615</v>
      </c>
      <c r="K10101">
        <v>513</v>
      </c>
      <c r="L10101">
        <v>505</v>
      </c>
      <c r="M10101">
        <v>45129</v>
      </c>
      <c r="N10101">
        <f>K10101-L10101</f>
        <v>8</v>
      </c>
    </row>
    <row r="10102" spans="1:14" x14ac:dyDescent="0.25">
      <c r="A10102">
        <v>1107885</v>
      </c>
      <c r="B10102" t="s">
        <v>45</v>
      </c>
      <c r="E10102">
        <v>139932</v>
      </c>
      <c r="F10102" t="s">
        <v>72</v>
      </c>
      <c r="G10102" t="s">
        <v>47</v>
      </c>
      <c r="H10102">
        <v>3611</v>
      </c>
      <c r="I10102" t="s">
        <v>615</v>
      </c>
      <c r="K10102">
        <v>513</v>
      </c>
      <c r="L10102">
        <v>505</v>
      </c>
      <c r="M10102">
        <v>45129</v>
      </c>
      <c r="N10102">
        <f>K10102-L10102</f>
        <v>8</v>
      </c>
    </row>
    <row r="10103" spans="1:14" x14ac:dyDescent="0.25">
      <c r="A10103">
        <v>1107892</v>
      </c>
      <c r="B10103" t="s">
        <v>45</v>
      </c>
      <c r="E10103">
        <v>139934</v>
      </c>
      <c r="F10103" t="s">
        <v>2217</v>
      </c>
      <c r="G10103" t="s">
        <v>47</v>
      </c>
      <c r="H10103">
        <v>4203</v>
      </c>
      <c r="I10103" t="s">
        <v>615</v>
      </c>
      <c r="K10103">
        <v>513</v>
      </c>
      <c r="L10103">
        <v>505</v>
      </c>
      <c r="M10103">
        <v>45129</v>
      </c>
      <c r="N10103">
        <f>K10103-L10103</f>
        <v>8</v>
      </c>
    </row>
    <row r="10104" spans="1:14" x14ac:dyDescent="0.25">
      <c r="A10104">
        <v>1116268</v>
      </c>
      <c r="B10104" t="s">
        <v>45</v>
      </c>
      <c r="E10104">
        <v>141541</v>
      </c>
      <c r="F10104" t="s">
        <v>257</v>
      </c>
      <c r="G10104" t="s">
        <v>47</v>
      </c>
      <c r="H10104">
        <v>25443</v>
      </c>
      <c r="I10104" t="s">
        <v>850</v>
      </c>
      <c r="K10104">
        <v>323.2</v>
      </c>
      <c r="L10104">
        <v>315.2</v>
      </c>
      <c r="M10104">
        <v>46014</v>
      </c>
      <c r="N10104">
        <f>K10104-L10104</f>
        <v>8</v>
      </c>
    </row>
    <row r="10105" spans="1:14" x14ac:dyDescent="0.25">
      <c r="A10105">
        <v>1130641</v>
      </c>
      <c r="B10105" t="s">
        <v>45</v>
      </c>
      <c r="E10105">
        <v>143728</v>
      </c>
      <c r="F10105" t="s">
        <v>236</v>
      </c>
      <c r="G10105" t="s">
        <v>47</v>
      </c>
      <c r="H10105">
        <v>25608</v>
      </c>
      <c r="I10105" t="s">
        <v>850</v>
      </c>
      <c r="K10105">
        <v>323.2</v>
      </c>
      <c r="L10105">
        <v>315.2</v>
      </c>
      <c r="M10105">
        <v>46529</v>
      </c>
      <c r="N10105">
        <f>K10105-L10105</f>
        <v>8</v>
      </c>
    </row>
    <row r="10106" spans="1:14" x14ac:dyDescent="0.25">
      <c r="A10106">
        <v>1130642</v>
      </c>
      <c r="B10106" t="s">
        <v>45</v>
      </c>
      <c r="E10106">
        <v>143729</v>
      </c>
      <c r="F10106" t="s">
        <v>477</v>
      </c>
      <c r="G10106" t="s">
        <v>47</v>
      </c>
      <c r="H10106">
        <v>25154</v>
      </c>
      <c r="I10106" t="s">
        <v>850</v>
      </c>
      <c r="K10106">
        <v>323.2</v>
      </c>
      <c r="L10106">
        <v>315.2</v>
      </c>
      <c r="M10106">
        <v>46529</v>
      </c>
      <c r="N10106">
        <f>K10106-L10106</f>
        <v>8</v>
      </c>
    </row>
    <row r="10107" spans="1:14" x14ac:dyDescent="0.25">
      <c r="A10107">
        <v>1130643</v>
      </c>
      <c r="B10107" t="s">
        <v>45</v>
      </c>
      <c r="E10107">
        <v>143729</v>
      </c>
      <c r="F10107" t="s">
        <v>52</v>
      </c>
      <c r="G10107" t="s">
        <v>47</v>
      </c>
      <c r="H10107">
        <v>25477</v>
      </c>
      <c r="I10107" t="s">
        <v>850</v>
      </c>
      <c r="K10107">
        <v>323.2</v>
      </c>
      <c r="L10107">
        <v>315.2</v>
      </c>
      <c r="M10107">
        <v>46529</v>
      </c>
      <c r="N10107">
        <f>K10107-L10107</f>
        <v>8</v>
      </c>
    </row>
    <row r="10108" spans="1:14" x14ac:dyDescent="0.25">
      <c r="A10108">
        <v>1130645</v>
      </c>
      <c r="B10108" t="s">
        <v>45</v>
      </c>
      <c r="E10108">
        <v>143729</v>
      </c>
      <c r="F10108" t="s">
        <v>62</v>
      </c>
      <c r="G10108" t="s">
        <v>47</v>
      </c>
      <c r="H10108">
        <v>25146</v>
      </c>
      <c r="I10108" t="s">
        <v>850</v>
      </c>
      <c r="K10108">
        <v>323.2</v>
      </c>
      <c r="L10108">
        <v>315.2</v>
      </c>
      <c r="M10108">
        <v>46529</v>
      </c>
      <c r="N10108">
        <f>K10108-L10108</f>
        <v>8</v>
      </c>
    </row>
    <row r="10109" spans="1:14" x14ac:dyDescent="0.25">
      <c r="A10109">
        <v>1130647</v>
      </c>
      <c r="B10109" t="s">
        <v>45</v>
      </c>
      <c r="E10109">
        <v>143729</v>
      </c>
      <c r="F10109" t="s">
        <v>2105</v>
      </c>
      <c r="G10109" t="s">
        <v>47</v>
      </c>
      <c r="H10109">
        <v>25187</v>
      </c>
      <c r="I10109" t="s">
        <v>850</v>
      </c>
      <c r="K10109">
        <v>323.2</v>
      </c>
      <c r="L10109">
        <v>315.2</v>
      </c>
      <c r="M10109">
        <v>46529</v>
      </c>
      <c r="N10109">
        <f>K10109-L10109</f>
        <v>8</v>
      </c>
    </row>
    <row r="10110" spans="1:14" x14ac:dyDescent="0.25">
      <c r="A10110">
        <v>1130651</v>
      </c>
      <c r="B10110" t="s">
        <v>45</v>
      </c>
      <c r="E10110">
        <v>143758</v>
      </c>
      <c r="F10110" t="s">
        <v>477</v>
      </c>
      <c r="G10110" t="s">
        <v>47</v>
      </c>
      <c r="H10110">
        <v>25154</v>
      </c>
      <c r="I10110" t="s">
        <v>850</v>
      </c>
      <c r="K10110">
        <v>323.2</v>
      </c>
      <c r="L10110">
        <v>315.2</v>
      </c>
      <c r="M10110">
        <v>46529</v>
      </c>
      <c r="N10110">
        <f>K10110-L10110</f>
        <v>8</v>
      </c>
    </row>
    <row r="10111" spans="1:14" x14ac:dyDescent="0.25">
      <c r="A10111">
        <v>1130652</v>
      </c>
      <c r="B10111" t="s">
        <v>45</v>
      </c>
      <c r="E10111">
        <v>143747</v>
      </c>
      <c r="F10111" t="s">
        <v>52</v>
      </c>
      <c r="G10111" t="s">
        <v>47</v>
      </c>
      <c r="H10111">
        <v>25477</v>
      </c>
      <c r="I10111" t="s">
        <v>850</v>
      </c>
      <c r="K10111">
        <v>323.2</v>
      </c>
      <c r="L10111">
        <v>315.2</v>
      </c>
      <c r="M10111">
        <v>46529</v>
      </c>
      <c r="N10111">
        <f>K10111-L10111</f>
        <v>8</v>
      </c>
    </row>
    <row r="10112" spans="1:14" x14ac:dyDescent="0.25">
      <c r="A10112">
        <v>1130653</v>
      </c>
      <c r="B10112" t="s">
        <v>45</v>
      </c>
      <c r="E10112">
        <v>143760</v>
      </c>
      <c r="F10112" t="s">
        <v>52</v>
      </c>
      <c r="G10112" t="s">
        <v>47</v>
      </c>
      <c r="H10112">
        <v>25477</v>
      </c>
      <c r="I10112" t="s">
        <v>850</v>
      </c>
      <c r="K10112">
        <v>323.2</v>
      </c>
      <c r="L10112">
        <v>315.2</v>
      </c>
      <c r="M10112">
        <v>46529</v>
      </c>
      <c r="N10112">
        <f>K10112-L10112</f>
        <v>8</v>
      </c>
    </row>
    <row r="10113" spans="1:14" x14ac:dyDescent="0.25">
      <c r="A10113">
        <v>1130658</v>
      </c>
      <c r="B10113" t="s">
        <v>45</v>
      </c>
      <c r="E10113">
        <v>143745</v>
      </c>
      <c r="F10113" t="s">
        <v>62</v>
      </c>
      <c r="G10113" t="s">
        <v>47</v>
      </c>
      <c r="H10113">
        <v>25146</v>
      </c>
      <c r="I10113" t="s">
        <v>850</v>
      </c>
      <c r="K10113">
        <v>323.2</v>
      </c>
      <c r="L10113">
        <v>315.2</v>
      </c>
      <c r="M10113">
        <v>46529</v>
      </c>
      <c r="N10113">
        <f>K10113-L10113</f>
        <v>8</v>
      </c>
    </row>
    <row r="10114" spans="1:14" x14ac:dyDescent="0.25">
      <c r="A10114">
        <v>1130661</v>
      </c>
      <c r="B10114" t="s">
        <v>45</v>
      </c>
      <c r="E10114">
        <v>143747</v>
      </c>
      <c r="F10114" t="s">
        <v>2105</v>
      </c>
      <c r="G10114" t="s">
        <v>47</v>
      </c>
      <c r="H10114">
        <v>25187</v>
      </c>
      <c r="I10114" t="s">
        <v>850</v>
      </c>
      <c r="K10114">
        <v>323.2</v>
      </c>
      <c r="L10114">
        <v>315.2</v>
      </c>
      <c r="M10114">
        <v>46529</v>
      </c>
      <c r="N10114">
        <f>K10114-L10114</f>
        <v>8</v>
      </c>
    </row>
    <row r="10115" spans="1:14" x14ac:dyDescent="0.25">
      <c r="A10115">
        <v>1130662</v>
      </c>
      <c r="B10115" t="s">
        <v>45</v>
      </c>
      <c r="E10115">
        <v>143730</v>
      </c>
      <c r="F10115" t="s">
        <v>243</v>
      </c>
      <c r="G10115" t="s">
        <v>47</v>
      </c>
      <c r="H10115">
        <v>25199</v>
      </c>
      <c r="I10115" t="s">
        <v>850</v>
      </c>
      <c r="K10115">
        <v>323.2</v>
      </c>
      <c r="L10115">
        <v>315.2</v>
      </c>
      <c r="M10115">
        <v>46529</v>
      </c>
      <c r="N10115">
        <f>K10115-L10115</f>
        <v>8</v>
      </c>
    </row>
    <row r="10116" spans="1:14" x14ac:dyDescent="0.25">
      <c r="A10116">
        <v>1130663</v>
      </c>
      <c r="B10116" t="s">
        <v>45</v>
      </c>
      <c r="E10116">
        <v>143747</v>
      </c>
      <c r="F10116" t="s">
        <v>243</v>
      </c>
      <c r="G10116" t="s">
        <v>47</v>
      </c>
      <c r="H10116">
        <v>25199</v>
      </c>
      <c r="I10116" t="s">
        <v>850</v>
      </c>
      <c r="K10116">
        <v>323.2</v>
      </c>
      <c r="L10116">
        <v>315.2</v>
      </c>
      <c r="M10116">
        <v>46529</v>
      </c>
      <c r="N10116">
        <f>K10116-L10116</f>
        <v>8</v>
      </c>
    </row>
    <row r="10117" spans="1:14" x14ac:dyDescent="0.25">
      <c r="A10117">
        <v>1130664</v>
      </c>
      <c r="B10117" t="s">
        <v>45</v>
      </c>
      <c r="E10117">
        <v>143746</v>
      </c>
      <c r="F10117" t="s">
        <v>235</v>
      </c>
      <c r="G10117" t="s">
        <v>47</v>
      </c>
      <c r="H10117">
        <v>25136</v>
      </c>
      <c r="I10117" t="s">
        <v>850</v>
      </c>
      <c r="K10117">
        <v>323.2</v>
      </c>
      <c r="L10117">
        <v>315.2</v>
      </c>
      <c r="M10117">
        <v>46529</v>
      </c>
      <c r="N10117">
        <f>K10117-L10117</f>
        <v>8</v>
      </c>
    </row>
    <row r="10118" spans="1:14" x14ac:dyDescent="0.25">
      <c r="A10118">
        <v>1130665</v>
      </c>
      <c r="B10118" t="s">
        <v>45</v>
      </c>
      <c r="E10118">
        <v>143747</v>
      </c>
      <c r="F10118" t="s">
        <v>235</v>
      </c>
      <c r="G10118" t="s">
        <v>47</v>
      </c>
      <c r="H10118">
        <v>25136</v>
      </c>
      <c r="I10118" t="s">
        <v>850</v>
      </c>
      <c r="K10118">
        <v>323.2</v>
      </c>
      <c r="L10118">
        <v>315.2</v>
      </c>
      <c r="M10118">
        <v>46529</v>
      </c>
      <c r="N10118">
        <f>K10118-L10118</f>
        <v>8</v>
      </c>
    </row>
    <row r="10119" spans="1:14" x14ac:dyDescent="0.25">
      <c r="A10119">
        <v>1130666</v>
      </c>
      <c r="B10119" t="s">
        <v>45</v>
      </c>
      <c r="E10119">
        <v>143750</v>
      </c>
      <c r="F10119" t="s">
        <v>235</v>
      </c>
      <c r="G10119" t="s">
        <v>47</v>
      </c>
      <c r="H10119">
        <v>25136</v>
      </c>
      <c r="I10119" t="s">
        <v>850</v>
      </c>
      <c r="K10119">
        <v>323.2</v>
      </c>
      <c r="L10119">
        <v>315.2</v>
      </c>
      <c r="M10119">
        <v>46529</v>
      </c>
      <c r="N10119">
        <f>K10119-L10119</f>
        <v>8</v>
      </c>
    </row>
    <row r="10120" spans="1:14" x14ac:dyDescent="0.25">
      <c r="A10120">
        <v>1130672</v>
      </c>
      <c r="B10120" t="s">
        <v>45</v>
      </c>
      <c r="E10120">
        <v>143757</v>
      </c>
      <c r="F10120" t="s">
        <v>56</v>
      </c>
      <c r="G10120" t="s">
        <v>47</v>
      </c>
      <c r="H10120">
        <v>25615</v>
      </c>
      <c r="I10120" t="s">
        <v>850</v>
      </c>
      <c r="K10120">
        <v>323.2</v>
      </c>
      <c r="L10120">
        <v>315.2</v>
      </c>
      <c r="M10120">
        <v>46529</v>
      </c>
      <c r="N10120">
        <f>K10120-L10120</f>
        <v>8</v>
      </c>
    </row>
    <row r="10121" spans="1:14" x14ac:dyDescent="0.25">
      <c r="A10121">
        <v>1130673</v>
      </c>
      <c r="B10121" t="s">
        <v>45</v>
      </c>
      <c r="E10121">
        <v>143759</v>
      </c>
      <c r="F10121" t="s">
        <v>1654</v>
      </c>
      <c r="G10121" t="s">
        <v>47</v>
      </c>
      <c r="H10121">
        <v>25400</v>
      </c>
      <c r="I10121" t="s">
        <v>850</v>
      </c>
      <c r="K10121">
        <v>323.2</v>
      </c>
      <c r="L10121">
        <v>315.2</v>
      </c>
      <c r="M10121">
        <v>46529</v>
      </c>
      <c r="N10121">
        <f>K10121-L10121</f>
        <v>8</v>
      </c>
    </row>
    <row r="10122" spans="1:14" x14ac:dyDescent="0.25">
      <c r="A10122">
        <v>1130675</v>
      </c>
      <c r="B10122" t="s">
        <v>45</v>
      </c>
      <c r="E10122">
        <v>143763</v>
      </c>
      <c r="F10122" t="s">
        <v>1299</v>
      </c>
      <c r="G10122" t="s">
        <v>47</v>
      </c>
      <c r="H10122">
        <v>25359</v>
      </c>
      <c r="I10122" t="s">
        <v>850</v>
      </c>
      <c r="K10122">
        <v>323.2</v>
      </c>
      <c r="L10122">
        <v>315.2</v>
      </c>
      <c r="M10122">
        <v>46529</v>
      </c>
      <c r="N10122">
        <f>K10122-L10122</f>
        <v>8</v>
      </c>
    </row>
    <row r="10123" spans="1:14" x14ac:dyDescent="0.25">
      <c r="A10123">
        <v>1130677</v>
      </c>
      <c r="B10123" t="s">
        <v>45</v>
      </c>
      <c r="E10123">
        <v>143763</v>
      </c>
      <c r="F10123" t="s">
        <v>359</v>
      </c>
      <c r="G10123" t="s">
        <v>47</v>
      </c>
      <c r="H10123">
        <v>25360</v>
      </c>
      <c r="I10123" t="s">
        <v>850</v>
      </c>
      <c r="K10123">
        <v>323.2</v>
      </c>
      <c r="L10123">
        <v>315.2</v>
      </c>
      <c r="M10123">
        <v>46529</v>
      </c>
      <c r="N10123">
        <f>K10123-L10123</f>
        <v>8</v>
      </c>
    </row>
    <row r="10124" spans="1:14" x14ac:dyDescent="0.25">
      <c r="A10124">
        <v>1130682</v>
      </c>
      <c r="B10124" t="s">
        <v>45</v>
      </c>
      <c r="E10124">
        <v>143775</v>
      </c>
      <c r="F10124" t="s">
        <v>62</v>
      </c>
      <c r="G10124" t="s">
        <v>47</v>
      </c>
      <c r="H10124">
        <v>25146</v>
      </c>
      <c r="I10124" t="s">
        <v>850</v>
      </c>
      <c r="K10124">
        <v>323.2</v>
      </c>
      <c r="L10124">
        <v>315.2</v>
      </c>
      <c r="M10124">
        <v>46529</v>
      </c>
      <c r="N10124">
        <f>K10124-L10124</f>
        <v>8</v>
      </c>
    </row>
    <row r="10125" spans="1:14" x14ac:dyDescent="0.25">
      <c r="A10125">
        <v>1130684</v>
      </c>
      <c r="B10125" t="s">
        <v>45</v>
      </c>
      <c r="E10125">
        <v>143776</v>
      </c>
      <c r="F10125" t="s">
        <v>243</v>
      </c>
      <c r="G10125" t="s">
        <v>47</v>
      </c>
      <c r="H10125">
        <v>25199</v>
      </c>
      <c r="I10125" t="s">
        <v>850</v>
      </c>
      <c r="K10125">
        <v>323.2</v>
      </c>
      <c r="L10125">
        <v>315.2</v>
      </c>
      <c r="M10125">
        <v>46529</v>
      </c>
      <c r="N10125">
        <f>K10125-L10125</f>
        <v>8</v>
      </c>
    </row>
    <row r="10126" spans="1:14" x14ac:dyDescent="0.25">
      <c r="A10126">
        <v>1130689</v>
      </c>
      <c r="B10126" t="s">
        <v>45</v>
      </c>
      <c r="E10126">
        <v>143776</v>
      </c>
      <c r="F10126" t="s">
        <v>52</v>
      </c>
      <c r="G10126" t="s">
        <v>47</v>
      </c>
      <c r="H10126">
        <v>25477</v>
      </c>
      <c r="I10126" t="s">
        <v>850</v>
      </c>
      <c r="K10126">
        <v>323.2</v>
      </c>
      <c r="L10126">
        <v>315.2</v>
      </c>
      <c r="M10126">
        <v>46529</v>
      </c>
      <c r="N10126">
        <f>K10126-L10126</f>
        <v>8</v>
      </c>
    </row>
    <row r="10127" spans="1:14" x14ac:dyDescent="0.25">
      <c r="A10127">
        <v>1130693</v>
      </c>
      <c r="B10127" t="s">
        <v>45</v>
      </c>
      <c r="E10127">
        <v>143777</v>
      </c>
      <c r="F10127" t="s">
        <v>851</v>
      </c>
      <c r="G10127" t="s">
        <v>234</v>
      </c>
      <c r="H10127">
        <v>25492</v>
      </c>
      <c r="I10127" t="s">
        <v>850</v>
      </c>
      <c r="K10127">
        <v>323.2</v>
      </c>
      <c r="L10127">
        <v>315.2</v>
      </c>
      <c r="M10127">
        <v>46529</v>
      </c>
      <c r="N10127">
        <f>K10127-L10127</f>
        <v>8</v>
      </c>
    </row>
    <row r="10128" spans="1:14" x14ac:dyDescent="0.25">
      <c r="A10128">
        <v>1137787</v>
      </c>
      <c r="B10128" t="s">
        <v>45</v>
      </c>
      <c r="E10128">
        <v>145018</v>
      </c>
      <c r="F10128" t="s">
        <v>195</v>
      </c>
      <c r="G10128" t="s">
        <v>47</v>
      </c>
      <c r="H10128">
        <v>25550</v>
      </c>
      <c r="I10128" t="s">
        <v>850</v>
      </c>
      <c r="K10128">
        <v>323.2</v>
      </c>
      <c r="L10128">
        <v>315.2</v>
      </c>
      <c r="M10128">
        <v>26800</v>
      </c>
      <c r="N10128">
        <f>K10128-L10128</f>
        <v>8</v>
      </c>
    </row>
    <row r="10129" spans="1:14" x14ac:dyDescent="0.25">
      <c r="A10129">
        <v>1137788</v>
      </c>
      <c r="B10129" t="s">
        <v>45</v>
      </c>
      <c r="E10129">
        <v>145019</v>
      </c>
      <c r="F10129" t="s">
        <v>195</v>
      </c>
      <c r="G10129" t="s">
        <v>47</v>
      </c>
      <c r="H10129">
        <v>25550</v>
      </c>
      <c r="I10129" t="s">
        <v>850</v>
      </c>
      <c r="K10129">
        <v>323.2</v>
      </c>
      <c r="L10129">
        <v>315.2</v>
      </c>
      <c r="M10129">
        <v>26800</v>
      </c>
      <c r="N10129">
        <f>K10129-L10129</f>
        <v>8</v>
      </c>
    </row>
    <row r="10130" spans="1:14" x14ac:dyDescent="0.25">
      <c r="A10130">
        <v>1137789</v>
      </c>
      <c r="B10130" t="s">
        <v>45</v>
      </c>
      <c r="E10130">
        <v>145020</v>
      </c>
      <c r="F10130" t="s">
        <v>195</v>
      </c>
      <c r="G10130" t="s">
        <v>47</v>
      </c>
      <c r="H10130">
        <v>25550</v>
      </c>
      <c r="I10130" t="s">
        <v>850</v>
      </c>
      <c r="K10130">
        <v>323.2</v>
      </c>
      <c r="L10130">
        <v>315.2</v>
      </c>
      <c r="M10130">
        <v>26800</v>
      </c>
      <c r="N10130">
        <f>K10130-L10130</f>
        <v>8</v>
      </c>
    </row>
    <row r="10131" spans="1:14" x14ac:dyDescent="0.25">
      <c r="A10131">
        <v>1137830</v>
      </c>
      <c r="B10131" t="s">
        <v>45</v>
      </c>
      <c r="E10131">
        <v>145020</v>
      </c>
      <c r="F10131" t="s">
        <v>56</v>
      </c>
      <c r="G10131" t="s">
        <v>47</v>
      </c>
      <c r="H10131">
        <v>25615</v>
      </c>
      <c r="I10131" t="s">
        <v>850</v>
      </c>
      <c r="K10131">
        <v>323.2</v>
      </c>
      <c r="L10131">
        <v>315.2</v>
      </c>
      <c r="M10131">
        <v>26800</v>
      </c>
      <c r="N10131">
        <f>K10131-L10131</f>
        <v>8</v>
      </c>
    </row>
    <row r="10132" spans="1:14" x14ac:dyDescent="0.25">
      <c r="A10132">
        <v>1137835</v>
      </c>
      <c r="B10132" t="s">
        <v>45</v>
      </c>
      <c r="E10132">
        <v>145018</v>
      </c>
      <c r="F10132" t="s">
        <v>56</v>
      </c>
      <c r="G10132" t="s">
        <v>47</v>
      </c>
      <c r="H10132">
        <v>25615</v>
      </c>
      <c r="I10132" t="s">
        <v>850</v>
      </c>
      <c r="K10132">
        <v>323.2</v>
      </c>
      <c r="L10132">
        <v>315.2</v>
      </c>
      <c r="M10132">
        <v>26800</v>
      </c>
      <c r="N10132">
        <f>K10132-L10132</f>
        <v>8</v>
      </c>
    </row>
    <row r="10133" spans="1:14" x14ac:dyDescent="0.25">
      <c r="A10133">
        <v>1137857</v>
      </c>
      <c r="B10133" t="s">
        <v>45</v>
      </c>
      <c r="E10133">
        <v>145020</v>
      </c>
      <c r="F10133" t="s">
        <v>477</v>
      </c>
      <c r="G10133" t="s">
        <v>47</v>
      </c>
      <c r="H10133">
        <v>25154</v>
      </c>
      <c r="I10133" t="s">
        <v>850</v>
      </c>
      <c r="K10133">
        <v>323.2</v>
      </c>
      <c r="L10133">
        <v>315.2</v>
      </c>
      <c r="M10133">
        <v>26800</v>
      </c>
      <c r="N10133">
        <f>K10133-L10133</f>
        <v>8</v>
      </c>
    </row>
    <row r="10134" spans="1:14" x14ac:dyDescent="0.25">
      <c r="A10134">
        <v>1173498</v>
      </c>
      <c r="B10134" t="s">
        <v>45</v>
      </c>
      <c r="E10134">
        <v>151322</v>
      </c>
      <c r="F10134" t="s">
        <v>1889</v>
      </c>
      <c r="G10134" t="s">
        <v>234</v>
      </c>
      <c r="H10134">
        <v>116123</v>
      </c>
      <c r="I10134" t="s">
        <v>850</v>
      </c>
      <c r="K10134">
        <v>323.2</v>
      </c>
      <c r="L10134">
        <v>315.2</v>
      </c>
      <c r="M10134">
        <v>48293</v>
      </c>
      <c r="N10134">
        <f>K10134-L10134</f>
        <v>8</v>
      </c>
    </row>
    <row r="10135" spans="1:14" x14ac:dyDescent="0.25">
      <c r="A10135">
        <v>1173499</v>
      </c>
      <c r="B10135" t="s">
        <v>45</v>
      </c>
      <c r="E10135">
        <v>151323</v>
      </c>
      <c r="F10135" t="s">
        <v>1889</v>
      </c>
      <c r="G10135" t="s">
        <v>234</v>
      </c>
      <c r="H10135">
        <v>116123</v>
      </c>
      <c r="I10135" t="s">
        <v>850</v>
      </c>
      <c r="K10135">
        <v>323.2</v>
      </c>
      <c r="L10135">
        <v>315.2</v>
      </c>
      <c r="M10135">
        <v>48293</v>
      </c>
      <c r="N10135">
        <f>K10135-L10135</f>
        <v>8</v>
      </c>
    </row>
    <row r="10136" spans="1:14" x14ac:dyDescent="0.25">
      <c r="A10136">
        <v>1233523</v>
      </c>
      <c r="B10136" t="s">
        <v>45</v>
      </c>
      <c r="E10136">
        <v>162349</v>
      </c>
      <c r="F10136" t="s">
        <v>672</v>
      </c>
      <c r="G10136" t="s">
        <v>47</v>
      </c>
      <c r="H10136">
        <v>3726</v>
      </c>
      <c r="I10136" t="s">
        <v>850</v>
      </c>
      <c r="K10136">
        <v>323.2</v>
      </c>
      <c r="L10136">
        <v>315.2</v>
      </c>
      <c r="M10136">
        <v>52892</v>
      </c>
      <c r="N10136">
        <f>K10136-L10136</f>
        <v>8</v>
      </c>
    </row>
    <row r="10137" spans="1:14" x14ac:dyDescent="0.25">
      <c r="A10137">
        <v>1260300</v>
      </c>
      <c r="B10137" t="s">
        <v>45</v>
      </c>
      <c r="E10137">
        <v>167473</v>
      </c>
      <c r="F10137" t="s">
        <v>191</v>
      </c>
      <c r="G10137" t="s">
        <v>47</v>
      </c>
      <c r="H10137">
        <v>25710</v>
      </c>
      <c r="I10137" t="s">
        <v>2794</v>
      </c>
      <c r="K10137">
        <v>457.5</v>
      </c>
      <c r="L10137">
        <v>449.5</v>
      </c>
      <c r="M10137">
        <v>54585</v>
      </c>
      <c r="N10137">
        <f>K10137-L10137</f>
        <v>8</v>
      </c>
    </row>
    <row r="10138" spans="1:14" x14ac:dyDescent="0.25">
      <c r="A10138">
        <v>1260301</v>
      </c>
      <c r="B10138" t="s">
        <v>45</v>
      </c>
      <c r="E10138">
        <v>167473</v>
      </c>
      <c r="F10138" t="s">
        <v>138</v>
      </c>
      <c r="G10138" t="s">
        <v>47</v>
      </c>
      <c r="H10138">
        <v>24839</v>
      </c>
      <c r="I10138" t="s">
        <v>2794</v>
      </c>
      <c r="K10138">
        <v>457.5</v>
      </c>
      <c r="L10138">
        <v>449.5</v>
      </c>
      <c r="M10138">
        <v>54585</v>
      </c>
      <c r="N10138">
        <f>K10138-L10138</f>
        <v>8</v>
      </c>
    </row>
    <row r="10139" spans="1:14" x14ac:dyDescent="0.25">
      <c r="A10139">
        <v>1260302</v>
      </c>
      <c r="B10139" t="s">
        <v>45</v>
      </c>
      <c r="E10139">
        <v>167473</v>
      </c>
      <c r="F10139" t="s">
        <v>159</v>
      </c>
      <c r="G10139" t="s">
        <v>47</v>
      </c>
      <c r="H10139">
        <v>25116</v>
      </c>
      <c r="I10139" t="s">
        <v>2794</v>
      </c>
      <c r="K10139">
        <v>457.5</v>
      </c>
      <c r="L10139">
        <v>449.5</v>
      </c>
      <c r="M10139">
        <v>54585</v>
      </c>
      <c r="N10139">
        <f>K10139-L10139</f>
        <v>8</v>
      </c>
    </row>
    <row r="10140" spans="1:14" x14ac:dyDescent="0.25">
      <c r="A10140">
        <v>1260303</v>
      </c>
      <c r="B10140" t="s">
        <v>45</v>
      </c>
      <c r="E10140">
        <v>167473</v>
      </c>
      <c r="F10140" t="s">
        <v>175</v>
      </c>
      <c r="G10140" t="s">
        <v>47</v>
      </c>
      <c r="H10140">
        <v>120911</v>
      </c>
      <c r="I10140" t="s">
        <v>2794</v>
      </c>
      <c r="K10140">
        <v>457.5</v>
      </c>
      <c r="L10140">
        <v>449.5</v>
      </c>
      <c r="M10140">
        <v>54585</v>
      </c>
      <c r="N10140">
        <f>K10140-L10140</f>
        <v>8</v>
      </c>
    </row>
    <row r="10141" spans="1:14" x14ac:dyDescent="0.25">
      <c r="A10141">
        <v>1260304</v>
      </c>
      <c r="B10141" t="s">
        <v>45</v>
      </c>
      <c r="E10141">
        <v>167473</v>
      </c>
      <c r="F10141" t="s">
        <v>180</v>
      </c>
      <c r="G10141" t="s">
        <v>47</v>
      </c>
      <c r="H10141">
        <v>25125</v>
      </c>
      <c r="I10141" t="s">
        <v>2794</v>
      </c>
      <c r="K10141">
        <v>457.5</v>
      </c>
      <c r="L10141">
        <v>449.5</v>
      </c>
      <c r="M10141">
        <v>54585</v>
      </c>
      <c r="N10141">
        <f>K10141-L10141</f>
        <v>8</v>
      </c>
    </row>
    <row r="10142" spans="1:14" x14ac:dyDescent="0.25">
      <c r="A10142">
        <v>1260305</v>
      </c>
      <c r="B10142" t="s">
        <v>45</v>
      </c>
      <c r="E10142">
        <v>167473</v>
      </c>
      <c r="F10142" t="s">
        <v>106</v>
      </c>
      <c r="G10142" t="s">
        <v>47</v>
      </c>
      <c r="H10142">
        <v>25415</v>
      </c>
      <c r="I10142" t="s">
        <v>2794</v>
      </c>
      <c r="K10142">
        <v>457.5</v>
      </c>
      <c r="L10142">
        <v>449.5</v>
      </c>
      <c r="M10142">
        <v>54585</v>
      </c>
      <c r="N10142">
        <f>K10142-L10142</f>
        <v>8</v>
      </c>
    </row>
    <row r="10143" spans="1:14" x14ac:dyDescent="0.25">
      <c r="A10143">
        <v>1260306</v>
      </c>
      <c r="B10143" t="s">
        <v>45</v>
      </c>
      <c r="E10143">
        <v>167473</v>
      </c>
      <c r="F10143" t="s">
        <v>52</v>
      </c>
      <c r="G10143" t="s">
        <v>47</v>
      </c>
      <c r="H10143">
        <v>25477</v>
      </c>
      <c r="I10143" t="s">
        <v>2794</v>
      </c>
      <c r="K10143">
        <v>457.5</v>
      </c>
      <c r="L10143">
        <v>449.5</v>
      </c>
      <c r="M10143">
        <v>54585</v>
      </c>
      <c r="N10143">
        <f>K10143-L10143</f>
        <v>8</v>
      </c>
    </row>
    <row r="10144" spans="1:14" x14ac:dyDescent="0.25">
      <c r="A10144">
        <v>1260307</v>
      </c>
      <c r="B10144" t="s">
        <v>45</v>
      </c>
      <c r="E10144">
        <v>167473</v>
      </c>
      <c r="F10144" t="s">
        <v>436</v>
      </c>
      <c r="G10144" t="s">
        <v>47</v>
      </c>
      <c r="H10144">
        <v>25597</v>
      </c>
      <c r="I10144" t="s">
        <v>2794</v>
      </c>
      <c r="K10144">
        <v>457.5</v>
      </c>
      <c r="L10144">
        <v>449.5</v>
      </c>
      <c r="M10144">
        <v>54585</v>
      </c>
      <c r="N10144">
        <f>K10144-L10144</f>
        <v>8</v>
      </c>
    </row>
    <row r="10145" spans="1:14" x14ac:dyDescent="0.25">
      <c r="A10145">
        <v>1260308</v>
      </c>
      <c r="B10145" t="s">
        <v>45</v>
      </c>
      <c r="E10145">
        <v>167473</v>
      </c>
      <c r="F10145" t="s">
        <v>124</v>
      </c>
      <c r="G10145" t="s">
        <v>47</v>
      </c>
      <c r="H10145">
        <v>25303</v>
      </c>
      <c r="I10145" t="s">
        <v>2794</v>
      </c>
      <c r="K10145">
        <v>457.5</v>
      </c>
      <c r="L10145">
        <v>449.5</v>
      </c>
      <c r="M10145">
        <v>54585</v>
      </c>
      <c r="N10145">
        <f>K10145-L10145</f>
        <v>8</v>
      </c>
    </row>
    <row r="10146" spans="1:14" x14ac:dyDescent="0.25">
      <c r="A10146">
        <v>1260309</v>
      </c>
      <c r="B10146" t="s">
        <v>45</v>
      </c>
      <c r="E10146">
        <v>167473</v>
      </c>
      <c r="F10146" t="s">
        <v>153</v>
      </c>
      <c r="G10146" t="s">
        <v>47</v>
      </c>
      <c r="H10146">
        <v>25121</v>
      </c>
      <c r="I10146" t="s">
        <v>2794</v>
      </c>
      <c r="K10146">
        <v>457.5</v>
      </c>
      <c r="L10146">
        <v>449.5</v>
      </c>
      <c r="M10146">
        <v>54585</v>
      </c>
      <c r="N10146">
        <f>K10146-L10146</f>
        <v>8</v>
      </c>
    </row>
    <row r="10147" spans="1:14" x14ac:dyDescent="0.25">
      <c r="A10147">
        <v>1260310</v>
      </c>
      <c r="B10147" t="s">
        <v>45</v>
      </c>
      <c r="E10147">
        <v>167473</v>
      </c>
      <c r="F10147" t="s">
        <v>120</v>
      </c>
      <c r="G10147" t="s">
        <v>47</v>
      </c>
      <c r="H10147">
        <v>25267</v>
      </c>
      <c r="I10147" t="s">
        <v>2794</v>
      </c>
      <c r="K10147">
        <v>457.5</v>
      </c>
      <c r="L10147">
        <v>449.5</v>
      </c>
      <c r="M10147">
        <v>54585</v>
      </c>
      <c r="N10147">
        <f>K10147-L10147</f>
        <v>8</v>
      </c>
    </row>
    <row r="10148" spans="1:14" x14ac:dyDescent="0.25">
      <c r="A10148">
        <v>1260312</v>
      </c>
      <c r="B10148" t="s">
        <v>45</v>
      </c>
      <c r="E10148">
        <v>167473</v>
      </c>
      <c r="F10148" t="s">
        <v>815</v>
      </c>
      <c r="G10148" t="s">
        <v>47</v>
      </c>
      <c r="H10148">
        <v>25259</v>
      </c>
      <c r="I10148" t="s">
        <v>2794</v>
      </c>
      <c r="K10148">
        <v>457.5</v>
      </c>
      <c r="L10148">
        <v>449.5</v>
      </c>
      <c r="M10148">
        <v>54585</v>
      </c>
      <c r="N10148">
        <f>K10148-L10148</f>
        <v>8</v>
      </c>
    </row>
    <row r="10149" spans="1:14" x14ac:dyDescent="0.25">
      <c r="A10149">
        <v>1260313</v>
      </c>
      <c r="B10149" t="s">
        <v>45</v>
      </c>
      <c r="E10149">
        <v>167473</v>
      </c>
      <c r="F10149" t="s">
        <v>437</v>
      </c>
      <c r="G10149" t="s">
        <v>47</v>
      </c>
      <c r="H10149">
        <v>25322</v>
      </c>
      <c r="I10149" t="s">
        <v>2794</v>
      </c>
      <c r="K10149">
        <v>457.5</v>
      </c>
      <c r="L10149">
        <v>449.5</v>
      </c>
      <c r="M10149">
        <v>54585</v>
      </c>
      <c r="N10149">
        <f>K10149-L10149</f>
        <v>8</v>
      </c>
    </row>
    <row r="10150" spans="1:14" x14ac:dyDescent="0.25">
      <c r="A10150">
        <v>1260314</v>
      </c>
      <c r="B10150" t="s">
        <v>45</v>
      </c>
      <c r="E10150">
        <v>167473</v>
      </c>
      <c r="F10150" t="s">
        <v>435</v>
      </c>
      <c r="G10150" t="s">
        <v>47</v>
      </c>
      <c r="H10150">
        <v>25270</v>
      </c>
      <c r="I10150" t="s">
        <v>2794</v>
      </c>
      <c r="K10150">
        <v>457.5</v>
      </c>
      <c r="L10150">
        <v>449.5</v>
      </c>
      <c r="M10150">
        <v>54585</v>
      </c>
      <c r="N10150">
        <f>K10150-L10150</f>
        <v>8</v>
      </c>
    </row>
    <row r="10151" spans="1:14" x14ac:dyDescent="0.25">
      <c r="A10151">
        <v>1260315</v>
      </c>
      <c r="B10151" t="s">
        <v>45</v>
      </c>
      <c r="E10151">
        <v>167473</v>
      </c>
      <c r="F10151" t="s">
        <v>230</v>
      </c>
      <c r="G10151" t="s">
        <v>47</v>
      </c>
      <c r="H10151">
        <v>25371</v>
      </c>
      <c r="I10151" t="s">
        <v>2794</v>
      </c>
      <c r="K10151">
        <v>457.5</v>
      </c>
      <c r="L10151">
        <v>449.5</v>
      </c>
      <c r="M10151">
        <v>54585</v>
      </c>
      <c r="N10151">
        <f>K10151-L10151</f>
        <v>8</v>
      </c>
    </row>
    <row r="10152" spans="1:14" x14ac:dyDescent="0.25">
      <c r="A10152">
        <v>1260316</v>
      </c>
      <c r="B10152" t="s">
        <v>45</v>
      </c>
      <c r="E10152">
        <v>167473</v>
      </c>
      <c r="F10152" t="s">
        <v>121</v>
      </c>
      <c r="G10152" t="s">
        <v>47</v>
      </c>
      <c r="H10152">
        <v>25232</v>
      </c>
      <c r="I10152" t="s">
        <v>2794</v>
      </c>
      <c r="K10152">
        <v>457.5</v>
      </c>
      <c r="L10152">
        <v>449.5</v>
      </c>
      <c r="M10152">
        <v>54585</v>
      </c>
      <c r="N10152">
        <f>K10152-L10152</f>
        <v>8</v>
      </c>
    </row>
    <row r="10153" spans="1:14" x14ac:dyDescent="0.25">
      <c r="A10153">
        <v>1260317</v>
      </c>
      <c r="B10153" t="s">
        <v>45</v>
      </c>
      <c r="E10153">
        <v>167473</v>
      </c>
      <c r="F10153" t="s">
        <v>129</v>
      </c>
      <c r="G10153" t="s">
        <v>47</v>
      </c>
      <c r="H10153">
        <v>25279</v>
      </c>
      <c r="I10153" t="s">
        <v>2794</v>
      </c>
      <c r="K10153">
        <v>457.5</v>
      </c>
      <c r="L10153">
        <v>449.5</v>
      </c>
      <c r="M10153">
        <v>54585</v>
      </c>
      <c r="N10153">
        <f>K10153-L10153</f>
        <v>8</v>
      </c>
    </row>
    <row r="10154" spans="1:14" x14ac:dyDescent="0.25">
      <c r="A10154">
        <v>1260318</v>
      </c>
      <c r="B10154" t="s">
        <v>45</v>
      </c>
      <c r="E10154">
        <v>167473</v>
      </c>
      <c r="F10154" t="s">
        <v>98</v>
      </c>
      <c r="G10154" t="s">
        <v>47</v>
      </c>
      <c r="H10154">
        <v>25309</v>
      </c>
      <c r="I10154" t="s">
        <v>2794</v>
      </c>
      <c r="K10154">
        <v>457.5</v>
      </c>
      <c r="L10154">
        <v>449.5</v>
      </c>
      <c r="M10154">
        <v>54585</v>
      </c>
      <c r="N10154">
        <f>K10154-L10154</f>
        <v>8</v>
      </c>
    </row>
    <row r="10155" spans="1:14" x14ac:dyDescent="0.25">
      <c r="A10155">
        <v>1260319</v>
      </c>
      <c r="B10155" t="s">
        <v>45</v>
      </c>
      <c r="E10155">
        <v>167473</v>
      </c>
      <c r="F10155" t="s">
        <v>114</v>
      </c>
      <c r="G10155" t="s">
        <v>47</v>
      </c>
      <c r="H10155">
        <v>25255</v>
      </c>
      <c r="I10155" t="s">
        <v>2794</v>
      </c>
      <c r="K10155">
        <v>457.5</v>
      </c>
      <c r="L10155">
        <v>449.5</v>
      </c>
      <c r="M10155">
        <v>54585</v>
      </c>
      <c r="N10155">
        <f>K10155-L10155</f>
        <v>8</v>
      </c>
    </row>
    <row r="10156" spans="1:14" x14ac:dyDescent="0.25">
      <c r="A10156">
        <v>1260321</v>
      </c>
      <c r="B10156" t="s">
        <v>45</v>
      </c>
      <c r="E10156">
        <v>167473</v>
      </c>
      <c r="F10156" t="s">
        <v>128</v>
      </c>
      <c r="G10156" t="s">
        <v>47</v>
      </c>
      <c r="H10156">
        <v>25275</v>
      </c>
      <c r="I10156" t="s">
        <v>2794</v>
      </c>
      <c r="K10156">
        <v>457.5</v>
      </c>
      <c r="L10156">
        <v>449.5</v>
      </c>
      <c r="M10156">
        <v>54585</v>
      </c>
      <c r="N10156">
        <f>K10156-L10156</f>
        <v>8</v>
      </c>
    </row>
    <row r="10157" spans="1:14" x14ac:dyDescent="0.25">
      <c r="A10157">
        <v>1261875</v>
      </c>
      <c r="B10157" t="s">
        <v>45</v>
      </c>
      <c r="E10157">
        <v>167606</v>
      </c>
      <c r="F10157" t="s">
        <v>100</v>
      </c>
      <c r="G10157" t="s">
        <v>47</v>
      </c>
      <c r="H10157">
        <v>25451</v>
      </c>
      <c r="I10157" t="s">
        <v>2794</v>
      </c>
      <c r="K10157">
        <v>457.5</v>
      </c>
      <c r="L10157">
        <v>449.5</v>
      </c>
      <c r="M10157">
        <v>54585</v>
      </c>
      <c r="N10157">
        <f>K10157-L10157</f>
        <v>8</v>
      </c>
    </row>
    <row r="10158" spans="1:14" x14ac:dyDescent="0.25">
      <c r="A10158">
        <v>1261876</v>
      </c>
      <c r="B10158" t="s">
        <v>45</v>
      </c>
      <c r="E10158">
        <v>167606</v>
      </c>
      <c r="F10158" t="s">
        <v>128</v>
      </c>
      <c r="G10158" t="s">
        <v>47</v>
      </c>
      <c r="H10158">
        <v>25275</v>
      </c>
      <c r="I10158" t="s">
        <v>2794</v>
      </c>
      <c r="K10158">
        <v>457.5</v>
      </c>
      <c r="L10158">
        <v>449.5</v>
      </c>
      <c r="M10158">
        <v>54585</v>
      </c>
      <c r="N10158">
        <f>K10158-L10158</f>
        <v>8</v>
      </c>
    </row>
    <row r="10159" spans="1:14" x14ac:dyDescent="0.25">
      <c r="A10159">
        <v>1261877</v>
      </c>
      <c r="B10159" t="s">
        <v>45</v>
      </c>
      <c r="E10159">
        <v>167606</v>
      </c>
      <c r="F10159" t="s">
        <v>114</v>
      </c>
      <c r="G10159" t="s">
        <v>47</v>
      </c>
      <c r="H10159">
        <v>25255</v>
      </c>
      <c r="I10159" t="s">
        <v>2794</v>
      </c>
      <c r="K10159">
        <v>457.5</v>
      </c>
      <c r="L10159">
        <v>449.5</v>
      </c>
      <c r="M10159">
        <v>54585</v>
      </c>
      <c r="N10159">
        <f>K10159-L10159</f>
        <v>8</v>
      </c>
    </row>
    <row r="10160" spans="1:14" x14ac:dyDescent="0.25">
      <c r="A10160">
        <v>1261878</v>
      </c>
      <c r="B10160" t="s">
        <v>45</v>
      </c>
      <c r="E10160">
        <v>167606</v>
      </c>
      <c r="F10160" t="s">
        <v>124</v>
      </c>
      <c r="G10160" t="s">
        <v>47</v>
      </c>
      <c r="H10160">
        <v>25303</v>
      </c>
      <c r="I10160" t="s">
        <v>2794</v>
      </c>
      <c r="K10160">
        <v>457.5</v>
      </c>
      <c r="L10160">
        <v>449.5</v>
      </c>
      <c r="M10160">
        <v>54585</v>
      </c>
      <c r="N10160">
        <f>K10160-L10160</f>
        <v>8</v>
      </c>
    </row>
    <row r="10161" spans="1:14" x14ac:dyDescent="0.25">
      <c r="A10161">
        <v>1261964</v>
      </c>
      <c r="B10161" t="s">
        <v>45</v>
      </c>
      <c r="E10161">
        <v>166051</v>
      </c>
      <c r="F10161" t="s">
        <v>114</v>
      </c>
      <c r="G10161" t="s">
        <v>47</v>
      </c>
      <c r="H10161">
        <v>25255</v>
      </c>
      <c r="I10161" t="s">
        <v>2794</v>
      </c>
      <c r="K10161">
        <v>457.5</v>
      </c>
      <c r="L10161">
        <v>449.5</v>
      </c>
      <c r="M10161">
        <v>54585</v>
      </c>
      <c r="N10161">
        <f>K10161-L10161</f>
        <v>8</v>
      </c>
    </row>
    <row r="10162" spans="1:14" x14ac:dyDescent="0.25">
      <c r="A10162">
        <v>1261965</v>
      </c>
      <c r="B10162" t="s">
        <v>45</v>
      </c>
      <c r="E10162">
        <v>166051</v>
      </c>
      <c r="F10162" t="s">
        <v>121</v>
      </c>
      <c r="G10162" t="s">
        <v>47</v>
      </c>
      <c r="H10162">
        <v>25232</v>
      </c>
      <c r="I10162" t="s">
        <v>2794</v>
      </c>
      <c r="K10162">
        <v>457.5</v>
      </c>
      <c r="L10162">
        <v>449.5</v>
      </c>
      <c r="M10162">
        <v>54585</v>
      </c>
      <c r="N10162">
        <f>K10162-L10162</f>
        <v>8</v>
      </c>
    </row>
    <row r="10163" spans="1:14" x14ac:dyDescent="0.25">
      <c r="A10163">
        <v>1261966</v>
      </c>
      <c r="B10163" t="s">
        <v>45</v>
      </c>
      <c r="E10163">
        <v>166051</v>
      </c>
      <c r="F10163" t="s">
        <v>124</v>
      </c>
      <c r="G10163" t="s">
        <v>47</v>
      </c>
      <c r="H10163">
        <v>25303</v>
      </c>
      <c r="I10163" t="s">
        <v>2794</v>
      </c>
      <c r="K10163">
        <v>457.5</v>
      </c>
      <c r="L10163">
        <v>449.5</v>
      </c>
      <c r="M10163">
        <v>54585</v>
      </c>
      <c r="N10163">
        <f>K10163-L10163</f>
        <v>8</v>
      </c>
    </row>
    <row r="10164" spans="1:14" x14ac:dyDescent="0.25">
      <c r="A10164">
        <v>1261967</v>
      </c>
      <c r="B10164" t="s">
        <v>45</v>
      </c>
      <c r="E10164">
        <v>167619</v>
      </c>
      <c r="F10164" t="s">
        <v>124</v>
      </c>
      <c r="G10164" t="s">
        <v>47</v>
      </c>
      <c r="H10164">
        <v>25303</v>
      </c>
      <c r="I10164" t="s">
        <v>2794</v>
      </c>
      <c r="K10164">
        <v>457.5</v>
      </c>
      <c r="L10164">
        <v>449.5</v>
      </c>
      <c r="M10164">
        <v>54585</v>
      </c>
      <c r="N10164">
        <f>K10164-L10164</f>
        <v>8</v>
      </c>
    </row>
    <row r="10165" spans="1:14" x14ac:dyDescent="0.25">
      <c r="A10165">
        <v>1402855</v>
      </c>
      <c r="B10165" t="s">
        <v>45</v>
      </c>
      <c r="E10165">
        <v>193515</v>
      </c>
      <c r="F10165" t="s">
        <v>439</v>
      </c>
      <c r="G10165" t="s">
        <v>47</v>
      </c>
      <c r="H10165">
        <v>4063</v>
      </c>
      <c r="I10165" t="s">
        <v>2794</v>
      </c>
      <c r="K10165">
        <v>457.5</v>
      </c>
      <c r="L10165">
        <v>449.5</v>
      </c>
      <c r="M10165">
        <v>65746</v>
      </c>
      <c r="N10165">
        <f>K10165-L10165</f>
        <v>8</v>
      </c>
    </row>
    <row r="10166" spans="1:14" x14ac:dyDescent="0.25">
      <c r="A10166">
        <v>1402989</v>
      </c>
      <c r="B10166" t="s">
        <v>45</v>
      </c>
      <c r="E10166">
        <v>193522</v>
      </c>
      <c r="F10166" t="s">
        <v>439</v>
      </c>
      <c r="G10166" t="s">
        <v>47</v>
      </c>
      <c r="H10166">
        <v>4063</v>
      </c>
      <c r="I10166" t="s">
        <v>2794</v>
      </c>
      <c r="K10166">
        <v>457.5</v>
      </c>
      <c r="L10166">
        <v>449.5</v>
      </c>
      <c r="M10166">
        <v>65746</v>
      </c>
      <c r="N10166">
        <f>K10166-L10166</f>
        <v>8</v>
      </c>
    </row>
    <row r="10167" spans="1:14" x14ac:dyDescent="0.25">
      <c r="A10167">
        <v>1415501</v>
      </c>
      <c r="B10167" t="s">
        <v>45</v>
      </c>
      <c r="E10167">
        <v>195656</v>
      </c>
      <c r="F10167" t="s">
        <v>439</v>
      </c>
      <c r="G10167" t="s">
        <v>47</v>
      </c>
      <c r="H10167">
        <v>4063</v>
      </c>
      <c r="I10167" t="s">
        <v>2794</v>
      </c>
      <c r="K10167">
        <v>457.5</v>
      </c>
      <c r="L10167">
        <v>449.5</v>
      </c>
      <c r="M10167">
        <v>66589</v>
      </c>
      <c r="N10167">
        <f>K10167-L10167</f>
        <v>8</v>
      </c>
    </row>
    <row r="10168" spans="1:14" x14ac:dyDescent="0.25">
      <c r="A10168">
        <v>1415502</v>
      </c>
      <c r="B10168" t="s">
        <v>45</v>
      </c>
      <c r="E10168">
        <v>195655</v>
      </c>
      <c r="F10168" t="s">
        <v>439</v>
      </c>
      <c r="G10168" t="s">
        <v>47</v>
      </c>
      <c r="H10168">
        <v>4063</v>
      </c>
      <c r="I10168" t="s">
        <v>2794</v>
      </c>
      <c r="K10168">
        <v>457.5</v>
      </c>
      <c r="L10168">
        <v>449.5</v>
      </c>
      <c r="M10168">
        <v>66589</v>
      </c>
      <c r="N10168">
        <f>K10168-L10168</f>
        <v>8</v>
      </c>
    </row>
    <row r="10169" spans="1:14" x14ac:dyDescent="0.25">
      <c r="A10169">
        <v>1422238</v>
      </c>
      <c r="B10169" t="s">
        <v>45</v>
      </c>
      <c r="E10169">
        <v>197475</v>
      </c>
      <c r="F10169" t="s">
        <v>439</v>
      </c>
      <c r="G10169" t="s">
        <v>47</v>
      </c>
      <c r="H10169">
        <v>4063</v>
      </c>
      <c r="I10169" t="s">
        <v>2794</v>
      </c>
      <c r="K10169">
        <v>457.5</v>
      </c>
      <c r="L10169">
        <v>449.5</v>
      </c>
      <c r="M10169">
        <v>67332</v>
      </c>
      <c r="N10169">
        <f>K10169-L10169</f>
        <v>8</v>
      </c>
    </row>
    <row r="10170" spans="1:14" x14ac:dyDescent="0.25">
      <c r="A10170">
        <v>1422275</v>
      </c>
      <c r="B10170" t="s">
        <v>45</v>
      </c>
      <c r="E10170">
        <v>197479</v>
      </c>
      <c r="F10170" t="s">
        <v>439</v>
      </c>
      <c r="G10170" t="s">
        <v>47</v>
      </c>
      <c r="H10170">
        <v>4063</v>
      </c>
      <c r="I10170" t="s">
        <v>2794</v>
      </c>
      <c r="K10170">
        <v>457.5</v>
      </c>
      <c r="L10170">
        <v>449.5</v>
      </c>
      <c r="M10170">
        <v>67332</v>
      </c>
      <c r="N10170">
        <f>K10170-L10170</f>
        <v>8</v>
      </c>
    </row>
    <row r="10171" spans="1:14" x14ac:dyDescent="0.25">
      <c r="A10171">
        <v>1422296</v>
      </c>
      <c r="B10171" t="s">
        <v>45</v>
      </c>
      <c r="E10171">
        <v>197480</v>
      </c>
      <c r="F10171" t="s">
        <v>439</v>
      </c>
      <c r="G10171" t="s">
        <v>47</v>
      </c>
      <c r="H10171">
        <v>4063</v>
      </c>
      <c r="I10171" t="s">
        <v>2794</v>
      </c>
      <c r="K10171">
        <v>457.5</v>
      </c>
      <c r="L10171">
        <v>449.5</v>
      </c>
      <c r="M10171">
        <v>67332</v>
      </c>
      <c r="N10171">
        <f>K10171-L10171</f>
        <v>8</v>
      </c>
    </row>
    <row r="10172" spans="1:14" x14ac:dyDescent="0.25">
      <c r="A10172">
        <v>1422313</v>
      </c>
      <c r="B10172" t="s">
        <v>45</v>
      </c>
      <c r="E10172">
        <v>197481</v>
      </c>
      <c r="F10172" t="s">
        <v>439</v>
      </c>
      <c r="G10172" t="s">
        <v>47</v>
      </c>
      <c r="H10172">
        <v>4063</v>
      </c>
      <c r="I10172" t="s">
        <v>2794</v>
      </c>
      <c r="K10172">
        <v>457.5</v>
      </c>
      <c r="L10172">
        <v>449.5</v>
      </c>
      <c r="M10172">
        <v>67332</v>
      </c>
      <c r="N10172">
        <f>K10172-L10172</f>
        <v>8</v>
      </c>
    </row>
    <row r="10173" spans="1:14" x14ac:dyDescent="0.25">
      <c r="A10173">
        <v>1489137</v>
      </c>
      <c r="B10173" t="s">
        <v>45</v>
      </c>
      <c r="E10173">
        <v>207208</v>
      </c>
      <c r="F10173" t="s">
        <v>113</v>
      </c>
      <c r="G10173" t="s">
        <v>47</v>
      </c>
      <c r="H10173">
        <v>25252</v>
      </c>
      <c r="I10173" t="s">
        <v>2794</v>
      </c>
      <c r="K10173">
        <v>457.5</v>
      </c>
      <c r="L10173">
        <v>449.5</v>
      </c>
      <c r="M10173">
        <v>71319</v>
      </c>
      <c r="N10173">
        <f>K10173-L10173</f>
        <v>8</v>
      </c>
    </row>
    <row r="10174" spans="1:14" x14ac:dyDescent="0.25">
      <c r="A10174">
        <v>1489154</v>
      </c>
      <c r="B10174" t="s">
        <v>45</v>
      </c>
      <c r="E10174">
        <v>207209</v>
      </c>
      <c r="F10174" t="s">
        <v>113</v>
      </c>
      <c r="G10174" t="s">
        <v>47</v>
      </c>
      <c r="H10174">
        <v>25252</v>
      </c>
      <c r="I10174" t="s">
        <v>2794</v>
      </c>
      <c r="K10174">
        <v>457.5</v>
      </c>
      <c r="L10174">
        <v>449.5</v>
      </c>
      <c r="M10174">
        <v>71319</v>
      </c>
      <c r="N10174">
        <f>K10174-L10174</f>
        <v>8</v>
      </c>
    </row>
    <row r="10175" spans="1:14" x14ac:dyDescent="0.25">
      <c r="A10175">
        <v>1592993</v>
      </c>
      <c r="B10175" t="s">
        <v>45</v>
      </c>
      <c r="E10175">
        <v>225278</v>
      </c>
      <c r="F10175" t="s">
        <v>1261</v>
      </c>
      <c r="G10175" t="s">
        <v>47</v>
      </c>
      <c r="H10175">
        <v>4439</v>
      </c>
      <c r="I10175" t="s">
        <v>615</v>
      </c>
      <c r="K10175">
        <v>513</v>
      </c>
      <c r="L10175">
        <v>505</v>
      </c>
      <c r="M10175">
        <v>81546</v>
      </c>
      <c r="N10175">
        <f>K10175-L10175</f>
        <v>8</v>
      </c>
    </row>
    <row r="10176" spans="1:14" x14ac:dyDescent="0.25">
      <c r="A10176">
        <v>1627320</v>
      </c>
      <c r="B10176" t="s">
        <v>45</v>
      </c>
      <c r="E10176">
        <v>230342</v>
      </c>
      <c r="F10176" t="s">
        <v>195</v>
      </c>
      <c r="G10176" t="s">
        <v>47</v>
      </c>
      <c r="H10176">
        <v>25550</v>
      </c>
      <c r="I10176" t="s">
        <v>850</v>
      </c>
      <c r="K10176">
        <v>323.2</v>
      </c>
      <c r="L10176">
        <v>315.2</v>
      </c>
      <c r="M10176">
        <v>20634</v>
      </c>
      <c r="N10176">
        <f>K10176-L10176</f>
        <v>8</v>
      </c>
    </row>
    <row r="10177" spans="1:14" x14ac:dyDescent="0.25">
      <c r="A10177">
        <v>1627321</v>
      </c>
      <c r="B10177" t="s">
        <v>45</v>
      </c>
      <c r="E10177">
        <v>230341</v>
      </c>
      <c r="F10177" t="s">
        <v>195</v>
      </c>
      <c r="G10177" t="s">
        <v>47</v>
      </c>
      <c r="H10177">
        <v>25550</v>
      </c>
      <c r="I10177" t="s">
        <v>850</v>
      </c>
      <c r="K10177">
        <v>323.2</v>
      </c>
      <c r="L10177">
        <v>315.2</v>
      </c>
      <c r="M10177">
        <v>20634</v>
      </c>
      <c r="N10177">
        <f>K10177-L10177</f>
        <v>8</v>
      </c>
    </row>
    <row r="10178" spans="1:14" x14ac:dyDescent="0.25">
      <c r="A10178">
        <v>1627322</v>
      </c>
      <c r="B10178" t="s">
        <v>45</v>
      </c>
      <c r="E10178">
        <v>230341</v>
      </c>
      <c r="F10178" t="s">
        <v>681</v>
      </c>
      <c r="G10178" t="s">
        <v>47</v>
      </c>
      <c r="H10178">
        <v>25618</v>
      </c>
      <c r="I10178" t="s">
        <v>850</v>
      </c>
      <c r="K10178">
        <v>323.2</v>
      </c>
      <c r="L10178">
        <v>315.2</v>
      </c>
      <c r="M10178">
        <v>20634</v>
      </c>
      <c r="N10178">
        <f>K10178-L10178</f>
        <v>8</v>
      </c>
    </row>
    <row r="10179" spans="1:14" x14ac:dyDescent="0.25">
      <c r="A10179">
        <v>1628843</v>
      </c>
      <c r="B10179" t="s">
        <v>45</v>
      </c>
      <c r="E10179">
        <v>230688</v>
      </c>
      <c r="F10179" t="s">
        <v>195</v>
      </c>
      <c r="G10179" t="s">
        <v>47</v>
      </c>
      <c r="H10179">
        <v>25550</v>
      </c>
      <c r="I10179" t="s">
        <v>850</v>
      </c>
      <c r="K10179">
        <v>323.2</v>
      </c>
      <c r="L10179">
        <v>315.2</v>
      </c>
      <c r="M10179">
        <v>85213</v>
      </c>
      <c r="N10179">
        <f>K10179-L10179</f>
        <v>8</v>
      </c>
    </row>
    <row r="10180" spans="1:14" x14ac:dyDescent="0.25">
      <c r="A10180">
        <v>1628856</v>
      </c>
      <c r="B10180" t="s">
        <v>45</v>
      </c>
      <c r="E10180">
        <v>230686</v>
      </c>
      <c r="F10180" t="s">
        <v>195</v>
      </c>
      <c r="G10180" t="s">
        <v>47</v>
      </c>
      <c r="H10180">
        <v>25550</v>
      </c>
      <c r="I10180" t="s">
        <v>850</v>
      </c>
      <c r="K10180">
        <v>323.2</v>
      </c>
      <c r="L10180">
        <v>315.2</v>
      </c>
      <c r="M10180">
        <v>85213</v>
      </c>
      <c r="N10180">
        <f>K10180-L10180</f>
        <v>8</v>
      </c>
    </row>
    <row r="10181" spans="1:14" x14ac:dyDescent="0.25">
      <c r="A10181">
        <v>1628866</v>
      </c>
      <c r="B10181" t="s">
        <v>45</v>
      </c>
      <c r="E10181">
        <v>230685</v>
      </c>
      <c r="F10181" t="s">
        <v>195</v>
      </c>
      <c r="G10181" t="s">
        <v>47</v>
      </c>
      <c r="H10181">
        <v>25550</v>
      </c>
      <c r="I10181" t="s">
        <v>850</v>
      </c>
      <c r="K10181">
        <v>323.2</v>
      </c>
      <c r="L10181">
        <v>315.2</v>
      </c>
      <c r="M10181">
        <v>85213</v>
      </c>
      <c r="N10181">
        <f>K10181-L10181</f>
        <v>8</v>
      </c>
    </row>
    <row r="10182" spans="1:14" x14ac:dyDescent="0.25">
      <c r="A10182">
        <v>1628873</v>
      </c>
      <c r="B10182" t="s">
        <v>45</v>
      </c>
      <c r="E10182">
        <v>230684</v>
      </c>
      <c r="F10182" t="s">
        <v>195</v>
      </c>
      <c r="G10182" t="s">
        <v>47</v>
      </c>
      <c r="H10182">
        <v>25550</v>
      </c>
      <c r="I10182" t="s">
        <v>850</v>
      </c>
      <c r="K10182">
        <v>323.2</v>
      </c>
      <c r="L10182">
        <v>315.2</v>
      </c>
      <c r="M10182">
        <v>85213</v>
      </c>
      <c r="N10182">
        <f>K10182-L10182</f>
        <v>8</v>
      </c>
    </row>
    <row r="10183" spans="1:14" x14ac:dyDescent="0.25">
      <c r="A10183">
        <v>1628880</v>
      </c>
      <c r="B10183" t="s">
        <v>45</v>
      </c>
      <c r="E10183">
        <v>230689</v>
      </c>
      <c r="F10183" t="s">
        <v>195</v>
      </c>
      <c r="G10183" t="s">
        <v>47</v>
      </c>
      <c r="H10183">
        <v>25550</v>
      </c>
      <c r="I10183" t="s">
        <v>850</v>
      </c>
      <c r="K10183">
        <v>323.2</v>
      </c>
      <c r="L10183">
        <v>315.2</v>
      </c>
      <c r="M10183">
        <v>85213</v>
      </c>
      <c r="N10183">
        <f>K10183-L10183</f>
        <v>8</v>
      </c>
    </row>
    <row r="10184" spans="1:14" x14ac:dyDescent="0.25">
      <c r="A10184">
        <v>1628889</v>
      </c>
      <c r="B10184" t="s">
        <v>45</v>
      </c>
      <c r="E10184">
        <v>230690</v>
      </c>
      <c r="F10184" t="s">
        <v>195</v>
      </c>
      <c r="G10184" t="s">
        <v>47</v>
      </c>
      <c r="H10184">
        <v>25550</v>
      </c>
      <c r="I10184" t="s">
        <v>850</v>
      </c>
      <c r="K10184">
        <v>323.2</v>
      </c>
      <c r="L10184">
        <v>315.2</v>
      </c>
      <c r="M10184">
        <v>85213</v>
      </c>
      <c r="N10184">
        <f>K10184-L10184</f>
        <v>8</v>
      </c>
    </row>
    <row r="10185" spans="1:14" x14ac:dyDescent="0.25">
      <c r="A10185">
        <v>1628895</v>
      </c>
      <c r="B10185" t="s">
        <v>45</v>
      </c>
      <c r="E10185">
        <v>230692</v>
      </c>
      <c r="F10185" t="s">
        <v>195</v>
      </c>
      <c r="G10185" t="s">
        <v>47</v>
      </c>
      <c r="H10185">
        <v>25550</v>
      </c>
      <c r="I10185" t="s">
        <v>850</v>
      </c>
      <c r="K10185">
        <v>323.2</v>
      </c>
      <c r="L10185">
        <v>315.2</v>
      </c>
      <c r="M10185">
        <v>85213</v>
      </c>
      <c r="N10185">
        <f>K10185-L10185</f>
        <v>8</v>
      </c>
    </row>
    <row r="10186" spans="1:14" x14ac:dyDescent="0.25">
      <c r="A10186">
        <v>1628897</v>
      </c>
      <c r="B10186" t="s">
        <v>45</v>
      </c>
      <c r="E10186">
        <v>230691</v>
      </c>
      <c r="F10186" t="s">
        <v>195</v>
      </c>
      <c r="G10186" t="s">
        <v>47</v>
      </c>
      <c r="H10186">
        <v>25550</v>
      </c>
      <c r="I10186" t="s">
        <v>850</v>
      </c>
      <c r="K10186">
        <v>323.2</v>
      </c>
      <c r="L10186">
        <v>315.2</v>
      </c>
      <c r="M10186">
        <v>85213</v>
      </c>
      <c r="N10186">
        <f>K10186-L10186</f>
        <v>8</v>
      </c>
    </row>
    <row r="10187" spans="1:14" x14ac:dyDescent="0.25">
      <c r="A10187">
        <v>1628904</v>
      </c>
      <c r="B10187" t="s">
        <v>45</v>
      </c>
      <c r="E10187">
        <v>230693</v>
      </c>
      <c r="F10187" t="s">
        <v>195</v>
      </c>
      <c r="G10187" t="s">
        <v>47</v>
      </c>
      <c r="H10187">
        <v>25550</v>
      </c>
      <c r="I10187" t="s">
        <v>850</v>
      </c>
      <c r="K10187">
        <v>323.2</v>
      </c>
      <c r="L10187">
        <v>315.2</v>
      </c>
      <c r="M10187">
        <v>85213</v>
      </c>
      <c r="N10187">
        <f>K10187-L10187</f>
        <v>8</v>
      </c>
    </row>
    <row r="10188" spans="1:14" x14ac:dyDescent="0.25">
      <c r="A10188">
        <v>1628910</v>
      </c>
      <c r="B10188" t="s">
        <v>45</v>
      </c>
      <c r="E10188">
        <v>230696</v>
      </c>
      <c r="F10188" t="s">
        <v>195</v>
      </c>
      <c r="G10188" t="s">
        <v>47</v>
      </c>
      <c r="H10188">
        <v>25550</v>
      </c>
      <c r="I10188" t="s">
        <v>850</v>
      </c>
      <c r="K10188">
        <v>323.2</v>
      </c>
      <c r="L10188">
        <v>315.2</v>
      </c>
      <c r="M10188">
        <v>85213</v>
      </c>
      <c r="N10188">
        <f>K10188-L10188</f>
        <v>8</v>
      </c>
    </row>
    <row r="10189" spans="1:14" x14ac:dyDescent="0.25">
      <c r="A10189">
        <v>196</v>
      </c>
      <c r="B10189" t="s">
        <v>45</v>
      </c>
      <c r="D10189" t="s">
        <v>49</v>
      </c>
      <c r="E10189">
        <v>73</v>
      </c>
      <c r="F10189" t="s">
        <v>50</v>
      </c>
      <c r="G10189" t="s">
        <v>47</v>
      </c>
      <c r="H10189">
        <v>3541</v>
      </c>
      <c r="I10189" t="s">
        <v>51</v>
      </c>
      <c r="K10189">
        <v>313.8</v>
      </c>
      <c r="L10189">
        <v>305.89999999999998</v>
      </c>
      <c r="M10189">
        <v>12</v>
      </c>
      <c r="N10189">
        <f>K10189-L10189</f>
        <v>7.9000000000000341</v>
      </c>
    </row>
    <row r="10190" spans="1:14" x14ac:dyDescent="0.25">
      <c r="A10190">
        <v>208</v>
      </c>
      <c r="B10190" t="s">
        <v>45</v>
      </c>
      <c r="E10190">
        <v>76</v>
      </c>
      <c r="F10190" t="s">
        <v>52</v>
      </c>
      <c r="G10190" t="s">
        <v>47</v>
      </c>
      <c r="H10190">
        <v>25477</v>
      </c>
      <c r="I10190" t="s">
        <v>51</v>
      </c>
      <c r="K10190">
        <v>313.8</v>
      </c>
      <c r="L10190">
        <v>305.89999999999998</v>
      </c>
      <c r="M10190">
        <v>12</v>
      </c>
      <c r="N10190">
        <f>K10190-L10190</f>
        <v>7.9000000000000341</v>
      </c>
    </row>
    <row r="10191" spans="1:14" x14ac:dyDescent="0.25">
      <c r="A10191">
        <v>241</v>
      </c>
      <c r="B10191" t="s">
        <v>45</v>
      </c>
      <c r="E10191">
        <v>80</v>
      </c>
      <c r="F10191" t="s">
        <v>52</v>
      </c>
      <c r="G10191" t="s">
        <v>47</v>
      </c>
      <c r="H10191">
        <v>25477</v>
      </c>
      <c r="I10191" t="s">
        <v>51</v>
      </c>
      <c r="K10191">
        <v>313.8</v>
      </c>
      <c r="L10191">
        <v>305.89999999999998</v>
      </c>
      <c r="M10191">
        <v>12</v>
      </c>
      <c r="N10191">
        <f>K10191-L10191</f>
        <v>7.9000000000000341</v>
      </c>
    </row>
    <row r="10192" spans="1:14" x14ac:dyDescent="0.25">
      <c r="A10192">
        <v>250</v>
      </c>
      <c r="B10192" t="s">
        <v>45</v>
      </c>
      <c r="E10192">
        <v>81</v>
      </c>
      <c r="F10192" t="s">
        <v>52</v>
      </c>
      <c r="G10192" t="s">
        <v>47</v>
      </c>
      <c r="H10192">
        <v>25477</v>
      </c>
      <c r="I10192" t="s">
        <v>51</v>
      </c>
      <c r="K10192">
        <v>313.8</v>
      </c>
      <c r="L10192">
        <v>305.89999999999998</v>
      </c>
      <c r="M10192">
        <v>12</v>
      </c>
      <c r="N10192">
        <f>K10192-L10192</f>
        <v>7.9000000000000341</v>
      </c>
    </row>
    <row r="10193" spans="1:14" x14ac:dyDescent="0.25">
      <c r="A10193">
        <v>251</v>
      </c>
      <c r="B10193" t="s">
        <v>45</v>
      </c>
      <c r="E10193">
        <v>81</v>
      </c>
      <c r="F10193" t="s">
        <v>53</v>
      </c>
      <c r="G10193" t="s">
        <v>47</v>
      </c>
      <c r="H10193">
        <v>25646</v>
      </c>
      <c r="I10193" t="s">
        <v>51</v>
      </c>
      <c r="K10193">
        <v>313.8</v>
      </c>
      <c r="L10193">
        <v>305.89999999999998</v>
      </c>
      <c r="M10193">
        <v>12</v>
      </c>
      <c r="N10193">
        <f>K10193-L10193</f>
        <v>7.9000000000000341</v>
      </c>
    </row>
    <row r="10194" spans="1:14" x14ac:dyDescent="0.25">
      <c r="A10194">
        <v>256</v>
      </c>
      <c r="B10194" t="s">
        <v>45</v>
      </c>
      <c r="E10194">
        <v>82</v>
      </c>
      <c r="F10194" t="s">
        <v>52</v>
      </c>
      <c r="G10194" t="s">
        <v>47</v>
      </c>
      <c r="H10194">
        <v>25477</v>
      </c>
      <c r="I10194" t="s">
        <v>51</v>
      </c>
      <c r="K10194">
        <v>313.8</v>
      </c>
      <c r="L10194">
        <v>305.89999999999998</v>
      </c>
      <c r="M10194">
        <v>12</v>
      </c>
      <c r="N10194">
        <f>K10194-L10194</f>
        <v>7.9000000000000341</v>
      </c>
    </row>
    <row r="10195" spans="1:14" x14ac:dyDescent="0.25">
      <c r="A10195">
        <v>265</v>
      </c>
      <c r="B10195" t="s">
        <v>45</v>
      </c>
      <c r="E10195">
        <v>83</v>
      </c>
      <c r="F10195" t="s">
        <v>52</v>
      </c>
      <c r="G10195" t="s">
        <v>47</v>
      </c>
      <c r="H10195">
        <v>25477</v>
      </c>
      <c r="I10195" t="s">
        <v>51</v>
      </c>
      <c r="K10195">
        <v>313.8</v>
      </c>
      <c r="L10195">
        <v>305.89999999999998</v>
      </c>
      <c r="M10195">
        <v>12</v>
      </c>
      <c r="N10195">
        <f>K10195-L10195</f>
        <v>7.9000000000000341</v>
      </c>
    </row>
    <row r="10196" spans="1:14" x14ac:dyDescent="0.25">
      <c r="A10196">
        <v>273</v>
      </c>
      <c r="B10196" t="s">
        <v>45</v>
      </c>
      <c r="E10196">
        <v>84</v>
      </c>
      <c r="F10196" t="s">
        <v>52</v>
      </c>
      <c r="G10196" t="s">
        <v>47</v>
      </c>
      <c r="H10196">
        <v>25477</v>
      </c>
      <c r="I10196" t="s">
        <v>51</v>
      </c>
      <c r="K10196">
        <v>313.8</v>
      </c>
      <c r="L10196">
        <v>305.89999999999998</v>
      </c>
      <c r="M10196">
        <v>12</v>
      </c>
      <c r="N10196">
        <f>K10196-L10196</f>
        <v>7.9000000000000341</v>
      </c>
    </row>
    <row r="10197" spans="1:14" x14ac:dyDescent="0.25">
      <c r="A10197">
        <v>281</v>
      </c>
      <c r="B10197" t="s">
        <v>45</v>
      </c>
      <c r="D10197" t="s">
        <v>49</v>
      </c>
      <c r="E10197">
        <v>85</v>
      </c>
      <c r="F10197" t="s">
        <v>50</v>
      </c>
      <c r="G10197" t="s">
        <v>47</v>
      </c>
      <c r="H10197">
        <v>3541</v>
      </c>
      <c r="I10197" t="s">
        <v>51</v>
      </c>
      <c r="K10197">
        <v>313.8</v>
      </c>
      <c r="L10197">
        <v>305.89999999999998</v>
      </c>
      <c r="M10197">
        <v>12</v>
      </c>
      <c r="N10197">
        <f>K10197-L10197</f>
        <v>7.9000000000000341</v>
      </c>
    </row>
    <row r="10198" spans="1:14" x14ac:dyDescent="0.25">
      <c r="A10198">
        <v>287</v>
      </c>
      <c r="B10198" t="s">
        <v>45</v>
      </c>
      <c r="E10198">
        <v>86</v>
      </c>
      <c r="F10198" t="s">
        <v>52</v>
      </c>
      <c r="G10198" t="s">
        <v>47</v>
      </c>
      <c r="H10198">
        <v>25477</v>
      </c>
      <c r="I10198" t="s">
        <v>51</v>
      </c>
      <c r="K10198">
        <v>313.8</v>
      </c>
      <c r="L10198">
        <v>305.89999999999998</v>
      </c>
      <c r="M10198">
        <v>12</v>
      </c>
      <c r="N10198">
        <f>K10198-L10198</f>
        <v>7.9000000000000341</v>
      </c>
    </row>
    <row r="10199" spans="1:14" x14ac:dyDescent="0.25">
      <c r="A10199">
        <v>292</v>
      </c>
      <c r="B10199" t="s">
        <v>45</v>
      </c>
      <c r="E10199">
        <v>87</v>
      </c>
      <c r="F10199" t="s">
        <v>52</v>
      </c>
      <c r="G10199" t="s">
        <v>47</v>
      </c>
      <c r="H10199">
        <v>25477</v>
      </c>
      <c r="I10199" t="s">
        <v>51</v>
      </c>
      <c r="K10199">
        <v>313.8</v>
      </c>
      <c r="L10199">
        <v>305.89999999999998</v>
      </c>
      <c r="M10199">
        <v>12</v>
      </c>
      <c r="N10199">
        <f>K10199-L10199</f>
        <v>7.9000000000000341</v>
      </c>
    </row>
    <row r="10200" spans="1:14" x14ac:dyDescent="0.25">
      <c r="A10200">
        <v>301</v>
      </c>
      <c r="B10200" t="s">
        <v>45</v>
      </c>
      <c r="D10200" t="s">
        <v>49</v>
      </c>
      <c r="E10200">
        <v>88</v>
      </c>
      <c r="F10200" t="s">
        <v>50</v>
      </c>
      <c r="G10200" t="s">
        <v>47</v>
      </c>
      <c r="H10200">
        <v>3541</v>
      </c>
      <c r="I10200" t="s">
        <v>51</v>
      </c>
      <c r="K10200">
        <v>313.8</v>
      </c>
      <c r="L10200">
        <v>305.89999999999998</v>
      </c>
      <c r="M10200">
        <v>12</v>
      </c>
      <c r="N10200">
        <f>K10200-L10200</f>
        <v>7.9000000000000341</v>
      </c>
    </row>
    <row r="10201" spans="1:14" x14ac:dyDescent="0.25">
      <c r="A10201">
        <v>328</v>
      </c>
      <c r="B10201" t="s">
        <v>45</v>
      </c>
      <c r="E10201">
        <v>91</v>
      </c>
      <c r="F10201" t="s">
        <v>52</v>
      </c>
      <c r="G10201" t="s">
        <v>47</v>
      </c>
      <c r="H10201">
        <v>25477</v>
      </c>
      <c r="I10201" t="s">
        <v>51</v>
      </c>
      <c r="K10201">
        <v>313.8</v>
      </c>
      <c r="L10201">
        <v>305.89999999999998</v>
      </c>
      <c r="M10201">
        <v>12</v>
      </c>
      <c r="N10201">
        <f>K10201-L10201</f>
        <v>7.9000000000000341</v>
      </c>
    </row>
    <row r="10202" spans="1:14" x14ac:dyDescent="0.25">
      <c r="A10202">
        <v>337</v>
      </c>
      <c r="B10202" t="s">
        <v>45</v>
      </c>
      <c r="E10202">
        <v>92</v>
      </c>
      <c r="F10202" t="s">
        <v>52</v>
      </c>
      <c r="G10202" t="s">
        <v>47</v>
      </c>
      <c r="H10202">
        <v>25477</v>
      </c>
      <c r="I10202" t="s">
        <v>51</v>
      </c>
      <c r="K10202">
        <v>313.8</v>
      </c>
      <c r="L10202">
        <v>305.89999999999998</v>
      </c>
      <c r="M10202">
        <v>12</v>
      </c>
      <c r="N10202">
        <f>K10202-L10202</f>
        <v>7.9000000000000341</v>
      </c>
    </row>
    <row r="10203" spans="1:14" x14ac:dyDescent="0.25">
      <c r="A10203">
        <v>394</v>
      </c>
      <c r="B10203" t="s">
        <v>45</v>
      </c>
      <c r="E10203">
        <v>98</v>
      </c>
      <c r="F10203" t="s">
        <v>52</v>
      </c>
      <c r="G10203" t="s">
        <v>47</v>
      </c>
      <c r="H10203">
        <v>25477</v>
      </c>
      <c r="I10203" t="s">
        <v>51</v>
      </c>
      <c r="K10203">
        <v>313.8</v>
      </c>
      <c r="L10203">
        <v>305.89999999999998</v>
      </c>
      <c r="M10203">
        <v>12</v>
      </c>
      <c r="N10203">
        <f>K10203-L10203</f>
        <v>7.9000000000000341</v>
      </c>
    </row>
    <row r="10204" spans="1:14" x14ac:dyDescent="0.25">
      <c r="A10204">
        <v>400</v>
      </c>
      <c r="B10204" t="s">
        <v>45</v>
      </c>
      <c r="E10204">
        <v>99</v>
      </c>
      <c r="F10204" t="s">
        <v>52</v>
      </c>
      <c r="G10204" t="s">
        <v>47</v>
      </c>
      <c r="H10204">
        <v>25477</v>
      </c>
      <c r="I10204" t="s">
        <v>51</v>
      </c>
      <c r="K10204">
        <v>313.8</v>
      </c>
      <c r="L10204">
        <v>305.89999999999998</v>
      </c>
      <c r="M10204">
        <v>12</v>
      </c>
      <c r="N10204">
        <f>K10204-L10204</f>
        <v>7.9000000000000341</v>
      </c>
    </row>
    <row r="10205" spans="1:14" x14ac:dyDescent="0.25">
      <c r="A10205">
        <v>412</v>
      </c>
      <c r="B10205" t="s">
        <v>45</v>
      </c>
      <c r="E10205">
        <v>100</v>
      </c>
      <c r="F10205" t="s">
        <v>52</v>
      </c>
      <c r="G10205" t="s">
        <v>47</v>
      </c>
      <c r="H10205">
        <v>25477</v>
      </c>
      <c r="I10205" t="s">
        <v>51</v>
      </c>
      <c r="K10205">
        <v>313.8</v>
      </c>
      <c r="L10205">
        <v>305.89999999999998</v>
      </c>
      <c r="M10205">
        <v>12</v>
      </c>
      <c r="N10205">
        <f>K10205-L10205</f>
        <v>7.9000000000000341</v>
      </c>
    </row>
    <row r="10206" spans="1:14" x14ac:dyDescent="0.25">
      <c r="A10206">
        <v>424</v>
      </c>
      <c r="B10206" t="s">
        <v>45</v>
      </c>
      <c r="E10206">
        <v>102</v>
      </c>
      <c r="F10206" t="s">
        <v>52</v>
      </c>
      <c r="G10206" t="s">
        <v>47</v>
      </c>
      <c r="H10206">
        <v>25477</v>
      </c>
      <c r="I10206" t="s">
        <v>51</v>
      </c>
      <c r="K10206">
        <v>313.8</v>
      </c>
      <c r="L10206">
        <v>305.89999999999998</v>
      </c>
      <c r="M10206">
        <v>12</v>
      </c>
      <c r="N10206">
        <f>K10206-L10206</f>
        <v>7.9000000000000341</v>
      </c>
    </row>
    <row r="10207" spans="1:14" x14ac:dyDescent="0.25">
      <c r="A10207">
        <v>432</v>
      </c>
      <c r="B10207" t="s">
        <v>45</v>
      </c>
      <c r="E10207">
        <v>105</v>
      </c>
      <c r="F10207" t="s">
        <v>52</v>
      </c>
      <c r="G10207" t="s">
        <v>47</v>
      </c>
      <c r="H10207">
        <v>25477</v>
      </c>
      <c r="I10207" t="s">
        <v>51</v>
      </c>
      <c r="K10207">
        <v>313.8</v>
      </c>
      <c r="L10207">
        <v>305.89999999999998</v>
      </c>
      <c r="M10207">
        <v>12</v>
      </c>
      <c r="N10207">
        <f>K10207-L10207</f>
        <v>7.9000000000000341</v>
      </c>
    </row>
    <row r="10208" spans="1:14" x14ac:dyDescent="0.25">
      <c r="A10208">
        <v>514</v>
      </c>
      <c r="B10208" t="s">
        <v>45</v>
      </c>
      <c r="E10208">
        <v>112</v>
      </c>
      <c r="F10208" t="s">
        <v>52</v>
      </c>
      <c r="G10208" t="s">
        <v>47</v>
      </c>
      <c r="H10208">
        <v>25477</v>
      </c>
      <c r="I10208" t="s">
        <v>51</v>
      </c>
      <c r="K10208">
        <v>313.8</v>
      </c>
      <c r="L10208">
        <v>305.89999999999998</v>
      </c>
      <c r="M10208">
        <v>12</v>
      </c>
      <c r="N10208">
        <f>K10208-L10208</f>
        <v>7.9000000000000341</v>
      </c>
    </row>
    <row r="10209" spans="1:14" x14ac:dyDescent="0.25">
      <c r="A10209">
        <v>113129</v>
      </c>
      <c r="B10209" t="s">
        <v>45</v>
      </c>
      <c r="E10209">
        <v>8649</v>
      </c>
      <c r="F10209" t="s">
        <v>362</v>
      </c>
      <c r="G10209" t="s">
        <v>47</v>
      </c>
      <c r="H10209">
        <v>25181</v>
      </c>
      <c r="I10209" t="s">
        <v>51</v>
      </c>
      <c r="K10209">
        <v>313.8</v>
      </c>
      <c r="L10209">
        <v>305.89999999999998</v>
      </c>
      <c r="M10209">
        <v>589</v>
      </c>
      <c r="N10209">
        <f>K10209-L10209</f>
        <v>7.9000000000000341</v>
      </c>
    </row>
    <row r="10210" spans="1:14" x14ac:dyDescent="0.25">
      <c r="A10210">
        <v>663640</v>
      </c>
      <c r="B10210" t="s">
        <v>45</v>
      </c>
      <c r="E10210">
        <v>71470</v>
      </c>
      <c r="F10210" t="s">
        <v>263</v>
      </c>
      <c r="G10210" t="s">
        <v>47</v>
      </c>
      <c r="H10210">
        <v>3579</v>
      </c>
      <c r="I10210" t="s">
        <v>51</v>
      </c>
      <c r="K10210">
        <v>313.8</v>
      </c>
      <c r="L10210">
        <v>305.89999999999998</v>
      </c>
      <c r="M10210">
        <v>24156</v>
      </c>
      <c r="N10210">
        <f>K10210-L10210</f>
        <v>7.9000000000000341</v>
      </c>
    </row>
    <row r="10211" spans="1:14" x14ac:dyDescent="0.25">
      <c r="A10211">
        <v>711456</v>
      </c>
      <c r="B10211" t="s">
        <v>45</v>
      </c>
      <c r="E10211">
        <v>76171</v>
      </c>
      <c r="F10211" t="s">
        <v>62</v>
      </c>
      <c r="G10211" t="s">
        <v>47</v>
      </c>
      <c r="H10211">
        <v>25146</v>
      </c>
      <c r="I10211" t="s">
        <v>51</v>
      </c>
      <c r="K10211">
        <v>313.8</v>
      </c>
      <c r="L10211">
        <v>305.89999999999998</v>
      </c>
      <c r="M10211">
        <v>25821</v>
      </c>
      <c r="N10211">
        <f>K10211-L10211</f>
        <v>7.9000000000000341</v>
      </c>
    </row>
    <row r="10212" spans="1:14" x14ac:dyDescent="0.25">
      <c r="A10212">
        <v>711472</v>
      </c>
      <c r="B10212" t="s">
        <v>45</v>
      </c>
      <c r="E10212">
        <v>76171</v>
      </c>
      <c r="F10212" t="s">
        <v>52</v>
      </c>
      <c r="G10212" t="s">
        <v>47</v>
      </c>
      <c r="H10212">
        <v>25477</v>
      </c>
      <c r="I10212" t="s">
        <v>51</v>
      </c>
      <c r="K10212">
        <v>313.8</v>
      </c>
      <c r="L10212">
        <v>305.89999999999998</v>
      </c>
      <c r="M10212">
        <v>25821</v>
      </c>
      <c r="N10212">
        <f>K10212-L10212</f>
        <v>7.9000000000000341</v>
      </c>
    </row>
    <row r="10213" spans="1:14" x14ac:dyDescent="0.25">
      <c r="A10213">
        <v>711473</v>
      </c>
      <c r="B10213" t="s">
        <v>45</v>
      </c>
      <c r="E10213">
        <v>76171</v>
      </c>
      <c r="F10213" t="s">
        <v>362</v>
      </c>
      <c r="G10213" t="s">
        <v>47</v>
      </c>
      <c r="H10213">
        <v>25181</v>
      </c>
      <c r="I10213" t="s">
        <v>51</v>
      </c>
      <c r="K10213">
        <v>313.8</v>
      </c>
      <c r="L10213">
        <v>305.89999999999998</v>
      </c>
      <c r="M10213">
        <v>25821</v>
      </c>
      <c r="N10213">
        <f>K10213-L10213</f>
        <v>7.9000000000000341</v>
      </c>
    </row>
    <row r="10214" spans="1:14" x14ac:dyDescent="0.25">
      <c r="A10214">
        <v>829692</v>
      </c>
      <c r="B10214" t="s">
        <v>45</v>
      </c>
      <c r="D10214" t="s">
        <v>49</v>
      </c>
      <c r="E10214">
        <v>91530</v>
      </c>
      <c r="F10214" t="s">
        <v>50</v>
      </c>
      <c r="G10214" t="s">
        <v>47</v>
      </c>
      <c r="H10214">
        <v>3541</v>
      </c>
      <c r="I10214" t="s">
        <v>51</v>
      </c>
      <c r="K10214">
        <v>313.8</v>
      </c>
      <c r="L10214">
        <v>305.89999999999998</v>
      </c>
      <c r="M10214">
        <v>30841</v>
      </c>
      <c r="N10214">
        <f>K10214-L10214</f>
        <v>7.9000000000000341</v>
      </c>
    </row>
    <row r="10215" spans="1:14" x14ac:dyDescent="0.25">
      <c r="A10215">
        <v>829733</v>
      </c>
      <c r="B10215" t="s">
        <v>45</v>
      </c>
      <c r="E10215">
        <v>91530</v>
      </c>
      <c r="F10215" t="s">
        <v>236</v>
      </c>
      <c r="G10215" t="s">
        <v>47</v>
      </c>
      <c r="H10215">
        <v>25608</v>
      </c>
      <c r="I10215" t="s">
        <v>51</v>
      </c>
      <c r="K10215">
        <v>313.8</v>
      </c>
      <c r="L10215">
        <v>305.89999999999998</v>
      </c>
      <c r="M10215">
        <v>30841</v>
      </c>
      <c r="N10215">
        <f>K10215-L10215</f>
        <v>7.9000000000000341</v>
      </c>
    </row>
    <row r="10216" spans="1:14" x14ac:dyDescent="0.25">
      <c r="A10216">
        <v>829734</v>
      </c>
      <c r="B10216" t="s">
        <v>45</v>
      </c>
      <c r="E10216">
        <v>91530</v>
      </c>
      <c r="F10216" t="s">
        <v>238</v>
      </c>
      <c r="G10216" t="s">
        <v>47</v>
      </c>
      <c r="H10216">
        <v>25495</v>
      </c>
      <c r="I10216" t="s">
        <v>51</v>
      </c>
      <c r="K10216">
        <v>313.8</v>
      </c>
      <c r="L10216">
        <v>305.89999999999998</v>
      </c>
      <c r="M10216">
        <v>30841</v>
      </c>
      <c r="N10216">
        <f>K10216-L10216</f>
        <v>7.9000000000000341</v>
      </c>
    </row>
    <row r="10217" spans="1:14" x14ac:dyDescent="0.25">
      <c r="A10217">
        <v>829735</v>
      </c>
      <c r="B10217" t="s">
        <v>45</v>
      </c>
      <c r="E10217">
        <v>91530</v>
      </c>
      <c r="F10217" t="s">
        <v>60</v>
      </c>
      <c r="G10217" t="s">
        <v>47</v>
      </c>
      <c r="H10217">
        <v>25365</v>
      </c>
      <c r="I10217" t="s">
        <v>51</v>
      </c>
      <c r="K10217">
        <v>313.8</v>
      </c>
      <c r="L10217">
        <v>305.89999999999998</v>
      </c>
      <c r="M10217">
        <v>30841</v>
      </c>
      <c r="N10217">
        <f>K10217-L10217</f>
        <v>7.9000000000000341</v>
      </c>
    </row>
    <row r="10218" spans="1:14" x14ac:dyDescent="0.25">
      <c r="A10218">
        <v>829736</v>
      </c>
      <c r="B10218" t="s">
        <v>45</v>
      </c>
      <c r="E10218">
        <v>91530</v>
      </c>
      <c r="F10218" t="s">
        <v>1333</v>
      </c>
      <c r="G10218" t="s">
        <v>47</v>
      </c>
      <c r="H10218">
        <v>25637</v>
      </c>
      <c r="I10218" t="s">
        <v>51</v>
      </c>
      <c r="K10218">
        <v>313.8</v>
      </c>
      <c r="L10218">
        <v>305.89999999999998</v>
      </c>
      <c r="M10218">
        <v>30841</v>
      </c>
      <c r="N10218">
        <f>K10218-L10218</f>
        <v>7.9000000000000341</v>
      </c>
    </row>
    <row r="10219" spans="1:14" x14ac:dyDescent="0.25">
      <c r="A10219">
        <v>829737</v>
      </c>
      <c r="B10219" t="s">
        <v>45</v>
      </c>
      <c r="E10219">
        <v>91530</v>
      </c>
      <c r="F10219" t="s">
        <v>242</v>
      </c>
      <c r="G10219" t="s">
        <v>47</v>
      </c>
      <c r="H10219">
        <v>25479</v>
      </c>
      <c r="I10219" t="s">
        <v>51</v>
      </c>
      <c r="K10219">
        <v>313.8</v>
      </c>
      <c r="L10219">
        <v>305.89999999999998</v>
      </c>
      <c r="M10219">
        <v>30841</v>
      </c>
      <c r="N10219">
        <f>K10219-L10219</f>
        <v>7.9000000000000341</v>
      </c>
    </row>
    <row r="10220" spans="1:14" x14ac:dyDescent="0.25">
      <c r="A10220">
        <v>998519</v>
      </c>
      <c r="B10220" t="s">
        <v>45</v>
      </c>
      <c r="E10220">
        <v>120997</v>
      </c>
      <c r="F10220" t="s">
        <v>46</v>
      </c>
      <c r="G10220" t="s">
        <v>47</v>
      </c>
      <c r="H10220">
        <v>3628</v>
      </c>
      <c r="I10220" t="s">
        <v>51</v>
      </c>
      <c r="K10220">
        <v>313.8</v>
      </c>
      <c r="L10220">
        <v>305.89999999999998</v>
      </c>
      <c r="M10220">
        <v>38633</v>
      </c>
      <c r="N10220">
        <f>K10220-L10220</f>
        <v>7.9000000000000341</v>
      </c>
    </row>
    <row r="10221" spans="1:14" x14ac:dyDescent="0.25">
      <c r="A10221">
        <v>998521</v>
      </c>
      <c r="B10221" t="s">
        <v>45</v>
      </c>
      <c r="E10221">
        <v>120999</v>
      </c>
      <c r="F10221" t="s">
        <v>2628</v>
      </c>
      <c r="G10221" t="s">
        <v>47</v>
      </c>
      <c r="H10221">
        <v>3629</v>
      </c>
      <c r="I10221" t="s">
        <v>51</v>
      </c>
      <c r="K10221">
        <v>313.8</v>
      </c>
      <c r="L10221">
        <v>305.89999999999998</v>
      </c>
      <c r="M10221">
        <v>38635</v>
      </c>
      <c r="N10221">
        <f>K10221-L10221</f>
        <v>7.9000000000000341</v>
      </c>
    </row>
    <row r="10222" spans="1:14" x14ac:dyDescent="0.25">
      <c r="A10222">
        <v>1355615</v>
      </c>
      <c r="B10222" t="s">
        <v>45</v>
      </c>
      <c r="E10222">
        <v>184081</v>
      </c>
      <c r="F10222" t="s">
        <v>241</v>
      </c>
      <c r="G10222" t="s">
        <v>47</v>
      </c>
      <c r="H10222">
        <v>25659</v>
      </c>
      <c r="I10222" t="s">
        <v>51</v>
      </c>
      <c r="K10222">
        <v>313.8</v>
      </c>
      <c r="L10222">
        <v>305.89999999999998</v>
      </c>
      <c r="M10222">
        <v>16276</v>
      </c>
      <c r="N10222">
        <f>K10222-L10222</f>
        <v>7.9000000000000341</v>
      </c>
    </row>
    <row r="10223" spans="1:14" x14ac:dyDescent="0.25">
      <c r="A10223">
        <v>1355700</v>
      </c>
      <c r="B10223" t="s">
        <v>45</v>
      </c>
      <c r="E10223">
        <v>184098</v>
      </c>
      <c r="F10223" t="s">
        <v>53</v>
      </c>
      <c r="G10223" t="s">
        <v>47</v>
      </c>
      <c r="H10223">
        <v>25646</v>
      </c>
      <c r="I10223" t="s">
        <v>51</v>
      </c>
      <c r="K10223">
        <v>313.8</v>
      </c>
      <c r="L10223">
        <v>305.89999999999998</v>
      </c>
      <c r="M10223">
        <v>16276</v>
      </c>
      <c r="N10223">
        <f>K10223-L10223</f>
        <v>7.9000000000000341</v>
      </c>
    </row>
    <row r="10224" spans="1:14" x14ac:dyDescent="0.25">
      <c r="A10224">
        <v>1515986</v>
      </c>
      <c r="B10224" t="s">
        <v>45</v>
      </c>
      <c r="E10224">
        <v>211606</v>
      </c>
      <c r="F10224" t="s">
        <v>62</v>
      </c>
      <c r="G10224" t="s">
        <v>47</v>
      </c>
      <c r="H10224">
        <v>25146</v>
      </c>
      <c r="I10224" t="s">
        <v>51</v>
      </c>
      <c r="K10224">
        <v>313.8</v>
      </c>
      <c r="L10224">
        <v>305.89999999999998</v>
      </c>
      <c r="M10224">
        <v>78798</v>
      </c>
      <c r="N10224">
        <f>K10224-L10224</f>
        <v>7.9000000000000341</v>
      </c>
    </row>
    <row r="10225" spans="1:14" x14ac:dyDescent="0.25">
      <c r="A10225">
        <v>1540367</v>
      </c>
      <c r="B10225" t="s">
        <v>45</v>
      </c>
      <c r="E10225">
        <v>216619</v>
      </c>
      <c r="F10225" t="s">
        <v>1461</v>
      </c>
      <c r="G10225" t="s">
        <v>47</v>
      </c>
      <c r="H10225">
        <v>3620</v>
      </c>
      <c r="I10225" t="s">
        <v>51</v>
      </c>
      <c r="K10225">
        <v>313.8</v>
      </c>
      <c r="L10225">
        <v>305.89999999999998</v>
      </c>
      <c r="M10225">
        <v>74888</v>
      </c>
      <c r="N10225">
        <f>K10225-L10225</f>
        <v>7.9000000000000341</v>
      </c>
    </row>
    <row r="10226" spans="1:14" x14ac:dyDescent="0.25">
      <c r="A10226">
        <v>1583816</v>
      </c>
      <c r="B10226" t="s">
        <v>45</v>
      </c>
      <c r="E10226">
        <v>211606</v>
      </c>
      <c r="F10226" t="s">
        <v>362</v>
      </c>
      <c r="G10226" t="s">
        <v>47</v>
      </c>
      <c r="H10226">
        <v>25181</v>
      </c>
      <c r="I10226" t="s">
        <v>51</v>
      </c>
      <c r="K10226">
        <v>313.8</v>
      </c>
      <c r="L10226">
        <v>305.89999999999998</v>
      </c>
      <c r="M10226">
        <v>78798</v>
      </c>
      <c r="N10226">
        <f>K10226-L10226</f>
        <v>7.9000000000000341</v>
      </c>
    </row>
    <row r="10227" spans="1:14" x14ac:dyDescent="0.25">
      <c r="A10227">
        <v>1583817</v>
      </c>
      <c r="B10227" t="s">
        <v>45</v>
      </c>
      <c r="E10227">
        <v>211606</v>
      </c>
      <c r="F10227" t="s">
        <v>60</v>
      </c>
      <c r="G10227" t="s">
        <v>47</v>
      </c>
      <c r="H10227">
        <v>25365</v>
      </c>
      <c r="I10227" t="s">
        <v>51</v>
      </c>
      <c r="K10227">
        <v>313.8</v>
      </c>
      <c r="L10227">
        <v>305.89999999999998</v>
      </c>
      <c r="M10227">
        <v>78798</v>
      </c>
      <c r="N10227">
        <f>K10227-L10227</f>
        <v>7.9000000000000341</v>
      </c>
    </row>
    <row r="10228" spans="1:14" x14ac:dyDescent="0.25">
      <c r="A10228">
        <v>1583818</v>
      </c>
      <c r="B10228" t="s">
        <v>45</v>
      </c>
      <c r="E10228">
        <v>211606</v>
      </c>
      <c r="F10228" t="s">
        <v>2688</v>
      </c>
      <c r="G10228" t="s">
        <v>47</v>
      </c>
      <c r="H10228">
        <v>266637</v>
      </c>
      <c r="I10228" t="s">
        <v>51</v>
      </c>
      <c r="K10228">
        <v>313.8</v>
      </c>
      <c r="L10228">
        <v>305.89999999999998</v>
      </c>
      <c r="M10228">
        <v>78798</v>
      </c>
      <c r="N10228">
        <f>K10228-L10228</f>
        <v>7.9000000000000341</v>
      </c>
    </row>
    <row r="10229" spans="1:14" x14ac:dyDescent="0.25">
      <c r="A10229">
        <v>1583819</v>
      </c>
      <c r="B10229" t="s">
        <v>45</v>
      </c>
      <c r="E10229">
        <v>211606</v>
      </c>
      <c r="F10229" t="s">
        <v>1884</v>
      </c>
      <c r="G10229" t="s">
        <v>234</v>
      </c>
      <c r="H10229">
        <v>166506</v>
      </c>
      <c r="I10229" t="s">
        <v>51</v>
      </c>
      <c r="K10229">
        <v>313.8</v>
      </c>
      <c r="L10229">
        <v>305.89999999999998</v>
      </c>
      <c r="M10229">
        <v>78798</v>
      </c>
      <c r="N10229">
        <f>K10229-L10229</f>
        <v>7.9000000000000341</v>
      </c>
    </row>
    <row r="10230" spans="1:14" x14ac:dyDescent="0.25">
      <c r="A10230">
        <v>1583820</v>
      </c>
      <c r="B10230" t="s">
        <v>45</v>
      </c>
      <c r="E10230">
        <v>211606</v>
      </c>
      <c r="F10230" t="s">
        <v>358</v>
      </c>
      <c r="G10230" t="s">
        <v>47</v>
      </c>
      <c r="H10230">
        <v>25634</v>
      </c>
      <c r="I10230" t="s">
        <v>51</v>
      </c>
      <c r="K10230">
        <v>313.8</v>
      </c>
      <c r="L10230">
        <v>305.89999999999998</v>
      </c>
      <c r="M10230">
        <v>78798</v>
      </c>
      <c r="N10230">
        <f>K10230-L10230</f>
        <v>7.9000000000000341</v>
      </c>
    </row>
    <row r="10231" spans="1:14" x14ac:dyDescent="0.25">
      <c r="A10231">
        <v>1583821</v>
      </c>
      <c r="B10231" t="s">
        <v>45</v>
      </c>
      <c r="E10231">
        <v>211606</v>
      </c>
      <c r="F10231" t="s">
        <v>1168</v>
      </c>
      <c r="G10231" t="s">
        <v>47</v>
      </c>
      <c r="H10231">
        <v>25549</v>
      </c>
      <c r="I10231" t="s">
        <v>51</v>
      </c>
      <c r="K10231">
        <v>313.8</v>
      </c>
      <c r="L10231">
        <v>305.89999999999998</v>
      </c>
      <c r="M10231">
        <v>78798</v>
      </c>
      <c r="N10231">
        <f>K10231-L10231</f>
        <v>7.9000000000000341</v>
      </c>
    </row>
    <row r="10232" spans="1:14" x14ac:dyDescent="0.25">
      <c r="A10232">
        <v>1583822</v>
      </c>
      <c r="B10232" t="s">
        <v>45</v>
      </c>
      <c r="E10232">
        <v>211606</v>
      </c>
      <c r="F10232" t="s">
        <v>1609</v>
      </c>
      <c r="G10232" t="s">
        <v>47</v>
      </c>
      <c r="H10232">
        <v>25580</v>
      </c>
      <c r="I10232" t="s">
        <v>51</v>
      </c>
      <c r="K10232">
        <v>313.8</v>
      </c>
      <c r="L10232">
        <v>305.89999999999998</v>
      </c>
      <c r="M10232">
        <v>78798</v>
      </c>
      <c r="N10232">
        <f>K10232-L10232</f>
        <v>7.9000000000000341</v>
      </c>
    </row>
    <row r="10233" spans="1:14" x14ac:dyDescent="0.25">
      <c r="A10233">
        <v>1583824</v>
      </c>
      <c r="B10233" t="s">
        <v>45</v>
      </c>
      <c r="E10233">
        <v>211606</v>
      </c>
      <c r="F10233" t="s">
        <v>2024</v>
      </c>
      <c r="G10233" t="s">
        <v>47</v>
      </c>
      <c r="H10233">
        <v>124741</v>
      </c>
      <c r="I10233" t="s">
        <v>51</v>
      </c>
      <c r="K10233">
        <v>313.8</v>
      </c>
      <c r="L10233">
        <v>305.89999999999998</v>
      </c>
      <c r="M10233">
        <v>78798</v>
      </c>
      <c r="N10233">
        <f>K10233-L10233</f>
        <v>7.9000000000000341</v>
      </c>
    </row>
    <row r="10234" spans="1:14" x14ac:dyDescent="0.25">
      <c r="A10234">
        <v>1587561</v>
      </c>
      <c r="B10234" t="s">
        <v>45</v>
      </c>
      <c r="E10234">
        <v>211791</v>
      </c>
      <c r="F10234" t="s">
        <v>1884</v>
      </c>
      <c r="G10234" t="s">
        <v>234</v>
      </c>
      <c r="H10234">
        <v>166506</v>
      </c>
      <c r="I10234" t="s">
        <v>51</v>
      </c>
      <c r="K10234">
        <v>313.8</v>
      </c>
      <c r="L10234">
        <v>305.89999999999998</v>
      </c>
      <c r="M10234">
        <v>79898</v>
      </c>
      <c r="N10234">
        <f>K10234-L10234</f>
        <v>7.9000000000000341</v>
      </c>
    </row>
    <row r="10235" spans="1:14" x14ac:dyDescent="0.25">
      <c r="A10235">
        <v>1587581</v>
      </c>
      <c r="B10235" t="s">
        <v>45</v>
      </c>
      <c r="D10235" t="s">
        <v>49</v>
      </c>
      <c r="E10235">
        <v>211797</v>
      </c>
      <c r="F10235" t="s">
        <v>50</v>
      </c>
      <c r="G10235" t="s">
        <v>47</v>
      </c>
      <c r="H10235">
        <v>3541</v>
      </c>
      <c r="I10235" t="s">
        <v>51</v>
      </c>
      <c r="K10235">
        <v>313.8</v>
      </c>
      <c r="L10235">
        <v>305.89999999999998</v>
      </c>
      <c r="M10235">
        <v>79902</v>
      </c>
      <c r="N10235">
        <f>K10235-L10235</f>
        <v>7.9000000000000341</v>
      </c>
    </row>
    <row r="10236" spans="1:14" x14ac:dyDescent="0.25">
      <c r="A10236">
        <v>241923</v>
      </c>
      <c r="B10236" t="s">
        <v>45</v>
      </c>
      <c r="E10236">
        <v>9311</v>
      </c>
      <c r="F10236" t="s">
        <v>121</v>
      </c>
      <c r="G10236" t="s">
        <v>47</v>
      </c>
      <c r="H10236">
        <v>25232</v>
      </c>
      <c r="I10236" t="s">
        <v>826</v>
      </c>
      <c r="K10236">
        <v>453</v>
      </c>
      <c r="L10236">
        <v>445.2</v>
      </c>
      <c r="M10236">
        <v>679</v>
      </c>
      <c r="N10236">
        <f>K10236-L10236</f>
        <v>7.8000000000000114</v>
      </c>
    </row>
    <row r="10237" spans="1:14" x14ac:dyDescent="0.25">
      <c r="A10237">
        <v>285911</v>
      </c>
      <c r="B10237" t="s">
        <v>45</v>
      </c>
      <c r="E10237">
        <v>27192</v>
      </c>
      <c r="F10237" t="s">
        <v>157</v>
      </c>
      <c r="G10237" t="s">
        <v>47</v>
      </c>
      <c r="H10237">
        <v>3395</v>
      </c>
      <c r="I10237" t="s">
        <v>826</v>
      </c>
      <c r="K10237">
        <v>453</v>
      </c>
      <c r="L10237">
        <v>445.2</v>
      </c>
      <c r="M10237">
        <v>7507</v>
      </c>
      <c r="N10237">
        <f>K10237-L10237</f>
        <v>7.8000000000000114</v>
      </c>
    </row>
    <row r="10238" spans="1:14" x14ac:dyDescent="0.25">
      <c r="A10238">
        <v>286082</v>
      </c>
      <c r="B10238" t="s">
        <v>45</v>
      </c>
      <c r="E10238">
        <v>27231</v>
      </c>
      <c r="F10238" t="s">
        <v>157</v>
      </c>
      <c r="G10238" t="s">
        <v>47</v>
      </c>
      <c r="H10238">
        <v>3395</v>
      </c>
      <c r="I10238" t="s">
        <v>826</v>
      </c>
      <c r="K10238">
        <v>453</v>
      </c>
      <c r="L10238">
        <v>445.2</v>
      </c>
      <c r="M10238">
        <v>7507</v>
      </c>
      <c r="N10238">
        <f>K10238-L10238</f>
        <v>7.8000000000000114</v>
      </c>
    </row>
    <row r="10239" spans="1:14" x14ac:dyDescent="0.25">
      <c r="A10239">
        <v>286083</v>
      </c>
      <c r="B10239" t="s">
        <v>45</v>
      </c>
      <c r="E10239">
        <v>27231</v>
      </c>
      <c r="F10239" t="s">
        <v>119</v>
      </c>
      <c r="G10239" t="s">
        <v>47</v>
      </c>
      <c r="H10239">
        <v>3440</v>
      </c>
      <c r="I10239" t="s">
        <v>826</v>
      </c>
      <c r="K10239">
        <v>453</v>
      </c>
      <c r="L10239">
        <v>445.2</v>
      </c>
      <c r="M10239">
        <v>7507</v>
      </c>
      <c r="N10239">
        <f>K10239-L10239</f>
        <v>7.8000000000000114</v>
      </c>
    </row>
    <row r="10240" spans="1:14" x14ac:dyDescent="0.25">
      <c r="A10240">
        <v>740290</v>
      </c>
      <c r="B10240" t="s">
        <v>45</v>
      </c>
      <c r="E10240">
        <v>79589</v>
      </c>
      <c r="F10240" t="s">
        <v>373</v>
      </c>
      <c r="G10240" t="s">
        <v>47</v>
      </c>
      <c r="H10240">
        <v>3368</v>
      </c>
      <c r="I10240" t="s">
        <v>826</v>
      </c>
      <c r="K10240">
        <v>453</v>
      </c>
      <c r="L10240">
        <v>445.2</v>
      </c>
      <c r="M10240">
        <v>26709</v>
      </c>
      <c r="N10240">
        <f>K10240-L10240</f>
        <v>7.8000000000000114</v>
      </c>
    </row>
    <row r="10241" spans="1:14" x14ac:dyDescent="0.25">
      <c r="A10241">
        <v>740291</v>
      </c>
      <c r="B10241" t="s">
        <v>45</v>
      </c>
      <c r="E10241">
        <v>79589</v>
      </c>
      <c r="F10241" t="s">
        <v>204</v>
      </c>
      <c r="G10241" t="s">
        <v>47</v>
      </c>
      <c r="H10241">
        <v>3359</v>
      </c>
      <c r="I10241" t="s">
        <v>826</v>
      </c>
      <c r="K10241">
        <v>453</v>
      </c>
      <c r="L10241">
        <v>445.2</v>
      </c>
      <c r="M10241">
        <v>26709</v>
      </c>
      <c r="N10241">
        <f>K10241-L10241</f>
        <v>7.8000000000000114</v>
      </c>
    </row>
    <row r="10242" spans="1:14" x14ac:dyDescent="0.25">
      <c r="A10242">
        <v>740298</v>
      </c>
      <c r="B10242" t="s">
        <v>45</v>
      </c>
      <c r="E10242">
        <v>79590</v>
      </c>
      <c r="F10242" t="s">
        <v>157</v>
      </c>
      <c r="G10242" t="s">
        <v>47</v>
      </c>
      <c r="H10242">
        <v>3395</v>
      </c>
      <c r="I10242" t="s">
        <v>826</v>
      </c>
      <c r="K10242">
        <v>453</v>
      </c>
      <c r="L10242">
        <v>445.2</v>
      </c>
      <c r="M10242">
        <v>26709</v>
      </c>
      <c r="N10242">
        <f>K10242-L10242</f>
        <v>7.8000000000000114</v>
      </c>
    </row>
    <row r="10243" spans="1:14" x14ac:dyDescent="0.25">
      <c r="A10243">
        <v>740299</v>
      </c>
      <c r="B10243" t="s">
        <v>45</v>
      </c>
      <c r="E10243">
        <v>79590</v>
      </c>
      <c r="F10243" t="s">
        <v>875</v>
      </c>
      <c r="G10243" t="s">
        <v>47</v>
      </c>
      <c r="H10243">
        <v>3408</v>
      </c>
      <c r="I10243" t="s">
        <v>826</v>
      </c>
      <c r="K10243">
        <v>453</v>
      </c>
      <c r="L10243">
        <v>445.2</v>
      </c>
      <c r="M10243">
        <v>26709</v>
      </c>
      <c r="N10243">
        <f>K10243-L10243</f>
        <v>7.8000000000000114</v>
      </c>
    </row>
    <row r="10244" spans="1:14" x14ac:dyDescent="0.25">
      <c r="A10244">
        <v>740301</v>
      </c>
      <c r="B10244" t="s">
        <v>45</v>
      </c>
      <c r="E10244">
        <v>79590</v>
      </c>
      <c r="F10244" t="s">
        <v>374</v>
      </c>
      <c r="G10244" t="s">
        <v>47</v>
      </c>
      <c r="H10244">
        <v>3396</v>
      </c>
      <c r="I10244" t="s">
        <v>826</v>
      </c>
      <c r="K10244">
        <v>453</v>
      </c>
      <c r="L10244">
        <v>445.2</v>
      </c>
      <c r="M10244">
        <v>26709</v>
      </c>
      <c r="N10244">
        <f>K10244-L10244</f>
        <v>7.8000000000000114</v>
      </c>
    </row>
    <row r="10245" spans="1:14" x14ac:dyDescent="0.25">
      <c r="A10245">
        <v>740302</v>
      </c>
      <c r="B10245" t="s">
        <v>45</v>
      </c>
      <c r="E10245">
        <v>79590</v>
      </c>
      <c r="F10245" t="s">
        <v>373</v>
      </c>
      <c r="G10245" t="s">
        <v>47</v>
      </c>
      <c r="H10245">
        <v>3368</v>
      </c>
      <c r="I10245" t="s">
        <v>826</v>
      </c>
      <c r="K10245">
        <v>453</v>
      </c>
      <c r="L10245">
        <v>445.2</v>
      </c>
      <c r="M10245">
        <v>26709</v>
      </c>
      <c r="N10245">
        <f>K10245-L10245</f>
        <v>7.8000000000000114</v>
      </c>
    </row>
    <row r="10246" spans="1:14" x14ac:dyDescent="0.25">
      <c r="A10246">
        <v>740303</v>
      </c>
      <c r="B10246" t="s">
        <v>45</v>
      </c>
      <c r="E10246">
        <v>79590</v>
      </c>
      <c r="F10246" t="s">
        <v>204</v>
      </c>
      <c r="G10246" t="s">
        <v>47</v>
      </c>
      <c r="H10246">
        <v>3359</v>
      </c>
      <c r="I10246" t="s">
        <v>826</v>
      </c>
      <c r="K10246">
        <v>453</v>
      </c>
      <c r="L10246">
        <v>445.2</v>
      </c>
      <c r="M10246">
        <v>26709</v>
      </c>
      <c r="N10246">
        <f>K10246-L10246</f>
        <v>7.8000000000000114</v>
      </c>
    </row>
    <row r="10247" spans="1:14" x14ac:dyDescent="0.25">
      <c r="A10247">
        <v>740312</v>
      </c>
      <c r="B10247" t="s">
        <v>45</v>
      </c>
      <c r="E10247">
        <v>79592</v>
      </c>
      <c r="F10247" t="s">
        <v>204</v>
      </c>
      <c r="G10247" t="s">
        <v>47</v>
      </c>
      <c r="H10247">
        <v>3359</v>
      </c>
      <c r="I10247" t="s">
        <v>826</v>
      </c>
      <c r="K10247">
        <v>453</v>
      </c>
      <c r="L10247">
        <v>445.2</v>
      </c>
      <c r="M10247">
        <v>26709</v>
      </c>
      <c r="N10247">
        <f>K10247-L10247</f>
        <v>7.8000000000000114</v>
      </c>
    </row>
    <row r="10248" spans="1:14" x14ac:dyDescent="0.25">
      <c r="A10248">
        <v>740314</v>
      </c>
      <c r="B10248" t="s">
        <v>45</v>
      </c>
      <c r="E10248">
        <v>79592</v>
      </c>
      <c r="F10248" t="s">
        <v>119</v>
      </c>
      <c r="G10248" t="s">
        <v>47</v>
      </c>
      <c r="H10248">
        <v>3440</v>
      </c>
      <c r="I10248" t="s">
        <v>826</v>
      </c>
      <c r="K10248">
        <v>453</v>
      </c>
      <c r="L10248">
        <v>445.2</v>
      </c>
      <c r="M10248">
        <v>26709</v>
      </c>
      <c r="N10248">
        <f>K10248-L10248</f>
        <v>7.8000000000000114</v>
      </c>
    </row>
    <row r="10249" spans="1:14" x14ac:dyDescent="0.25">
      <c r="A10249">
        <v>740315</v>
      </c>
      <c r="B10249" t="s">
        <v>45</v>
      </c>
      <c r="E10249">
        <v>79592</v>
      </c>
      <c r="F10249" t="s">
        <v>157</v>
      </c>
      <c r="G10249" t="s">
        <v>47</v>
      </c>
      <c r="H10249">
        <v>3395</v>
      </c>
      <c r="I10249" t="s">
        <v>826</v>
      </c>
      <c r="K10249">
        <v>453</v>
      </c>
      <c r="L10249">
        <v>445.2</v>
      </c>
      <c r="M10249">
        <v>26709</v>
      </c>
      <c r="N10249">
        <f>K10249-L10249</f>
        <v>7.8000000000000114</v>
      </c>
    </row>
    <row r="10250" spans="1:14" x14ac:dyDescent="0.25">
      <c r="A10250">
        <v>1135577</v>
      </c>
      <c r="B10250" t="s">
        <v>45</v>
      </c>
      <c r="E10250">
        <v>144636</v>
      </c>
      <c r="F10250" t="s">
        <v>435</v>
      </c>
      <c r="G10250" t="s">
        <v>47</v>
      </c>
      <c r="H10250">
        <v>25270</v>
      </c>
      <c r="I10250" t="s">
        <v>826</v>
      </c>
      <c r="K10250">
        <v>453</v>
      </c>
      <c r="L10250">
        <v>445.2</v>
      </c>
      <c r="M10250">
        <v>46799</v>
      </c>
      <c r="N10250">
        <f>K10250-L10250</f>
        <v>7.8000000000000114</v>
      </c>
    </row>
    <row r="10251" spans="1:14" x14ac:dyDescent="0.25">
      <c r="A10251">
        <v>1135578</v>
      </c>
      <c r="B10251" t="s">
        <v>45</v>
      </c>
      <c r="E10251">
        <v>144636</v>
      </c>
      <c r="F10251" t="s">
        <v>128</v>
      </c>
      <c r="G10251" t="s">
        <v>47</v>
      </c>
      <c r="H10251">
        <v>25275</v>
      </c>
      <c r="I10251" t="s">
        <v>826</v>
      </c>
      <c r="K10251">
        <v>453</v>
      </c>
      <c r="L10251">
        <v>445.2</v>
      </c>
      <c r="M10251">
        <v>46799</v>
      </c>
      <c r="N10251">
        <f>K10251-L10251</f>
        <v>7.8000000000000114</v>
      </c>
    </row>
    <row r="10252" spans="1:14" x14ac:dyDescent="0.25">
      <c r="A10252">
        <v>1135579</v>
      </c>
      <c r="B10252" t="s">
        <v>45</v>
      </c>
      <c r="E10252">
        <v>144636</v>
      </c>
      <c r="F10252" t="s">
        <v>2712</v>
      </c>
      <c r="G10252" t="s">
        <v>47</v>
      </c>
      <c r="H10252">
        <v>25253</v>
      </c>
      <c r="I10252" t="s">
        <v>826</v>
      </c>
      <c r="K10252">
        <v>453</v>
      </c>
      <c r="L10252">
        <v>445.2</v>
      </c>
      <c r="M10252">
        <v>46799</v>
      </c>
      <c r="N10252">
        <f>K10252-L10252</f>
        <v>7.8000000000000114</v>
      </c>
    </row>
    <row r="10253" spans="1:14" x14ac:dyDescent="0.25">
      <c r="A10253">
        <v>1135580</v>
      </c>
      <c r="B10253" t="s">
        <v>45</v>
      </c>
      <c r="E10253">
        <v>144636</v>
      </c>
      <c r="F10253" t="s">
        <v>129</v>
      </c>
      <c r="G10253" t="s">
        <v>47</v>
      </c>
      <c r="H10253">
        <v>25279</v>
      </c>
      <c r="I10253" t="s">
        <v>826</v>
      </c>
      <c r="K10253">
        <v>453</v>
      </c>
      <c r="L10253">
        <v>445.2</v>
      </c>
      <c r="M10253">
        <v>46799</v>
      </c>
      <c r="N10253">
        <f>K10253-L10253</f>
        <v>7.8000000000000114</v>
      </c>
    </row>
    <row r="10254" spans="1:14" x14ac:dyDescent="0.25">
      <c r="A10254">
        <v>1135581</v>
      </c>
      <c r="B10254" t="s">
        <v>45</v>
      </c>
      <c r="E10254">
        <v>144636</v>
      </c>
      <c r="F10254" t="s">
        <v>120</v>
      </c>
      <c r="G10254" t="s">
        <v>47</v>
      </c>
      <c r="H10254">
        <v>25267</v>
      </c>
      <c r="I10254" t="s">
        <v>826</v>
      </c>
      <c r="K10254">
        <v>453</v>
      </c>
      <c r="L10254">
        <v>445.2</v>
      </c>
      <c r="M10254">
        <v>46799</v>
      </c>
      <c r="N10254">
        <f>K10254-L10254</f>
        <v>7.8000000000000114</v>
      </c>
    </row>
    <row r="10255" spans="1:14" x14ac:dyDescent="0.25">
      <c r="A10255">
        <v>1135582</v>
      </c>
      <c r="B10255" t="s">
        <v>45</v>
      </c>
      <c r="E10255">
        <v>144636</v>
      </c>
      <c r="F10255" t="s">
        <v>230</v>
      </c>
      <c r="G10255" t="s">
        <v>47</v>
      </c>
      <c r="H10255">
        <v>25371</v>
      </c>
      <c r="I10255" t="s">
        <v>826</v>
      </c>
      <c r="K10255">
        <v>453</v>
      </c>
      <c r="L10255">
        <v>445.2</v>
      </c>
      <c r="M10255">
        <v>46799</v>
      </c>
      <c r="N10255">
        <f>K10255-L10255</f>
        <v>7.8000000000000114</v>
      </c>
    </row>
    <row r="10256" spans="1:14" x14ac:dyDescent="0.25">
      <c r="A10256">
        <v>1135583</v>
      </c>
      <c r="B10256" t="s">
        <v>45</v>
      </c>
      <c r="E10256">
        <v>144636</v>
      </c>
      <c r="F10256" t="s">
        <v>441</v>
      </c>
      <c r="G10256" t="s">
        <v>47</v>
      </c>
      <c r="H10256">
        <v>25213</v>
      </c>
      <c r="I10256" t="s">
        <v>826</v>
      </c>
      <c r="K10256">
        <v>453</v>
      </c>
      <c r="L10256">
        <v>445.2</v>
      </c>
      <c r="M10256">
        <v>46799</v>
      </c>
      <c r="N10256">
        <f>K10256-L10256</f>
        <v>7.8000000000000114</v>
      </c>
    </row>
    <row r="10257" spans="1:14" x14ac:dyDescent="0.25">
      <c r="A10257">
        <v>1135584</v>
      </c>
      <c r="B10257" t="s">
        <v>45</v>
      </c>
      <c r="E10257">
        <v>144636</v>
      </c>
      <c r="F10257" t="s">
        <v>134</v>
      </c>
      <c r="G10257" t="s">
        <v>47</v>
      </c>
      <c r="H10257">
        <v>25501</v>
      </c>
      <c r="I10257" t="s">
        <v>826</v>
      </c>
      <c r="K10257">
        <v>453</v>
      </c>
      <c r="L10257">
        <v>445.2</v>
      </c>
      <c r="M10257">
        <v>46799</v>
      </c>
      <c r="N10257">
        <f>K10257-L10257</f>
        <v>7.8000000000000114</v>
      </c>
    </row>
    <row r="10258" spans="1:14" x14ac:dyDescent="0.25">
      <c r="A10258">
        <v>1136645</v>
      </c>
      <c r="B10258" t="s">
        <v>45</v>
      </c>
      <c r="E10258">
        <v>144932</v>
      </c>
      <c r="F10258" t="s">
        <v>2728</v>
      </c>
      <c r="G10258" t="s">
        <v>47</v>
      </c>
      <c r="H10258">
        <v>25159</v>
      </c>
      <c r="I10258" t="s">
        <v>826</v>
      </c>
      <c r="K10258">
        <v>453</v>
      </c>
      <c r="L10258">
        <v>445.2</v>
      </c>
      <c r="M10258">
        <v>46894</v>
      </c>
      <c r="N10258">
        <f>K10258-L10258</f>
        <v>7.8000000000000114</v>
      </c>
    </row>
    <row r="10259" spans="1:14" x14ac:dyDescent="0.25">
      <c r="A10259">
        <v>1193469</v>
      </c>
      <c r="B10259" t="s">
        <v>45</v>
      </c>
      <c r="E10259">
        <v>154242</v>
      </c>
      <c r="F10259" t="s">
        <v>2752</v>
      </c>
      <c r="G10259" t="s">
        <v>47</v>
      </c>
      <c r="H10259">
        <v>288508</v>
      </c>
      <c r="I10259" t="s">
        <v>826</v>
      </c>
      <c r="K10259">
        <v>453</v>
      </c>
      <c r="L10259">
        <v>445.2</v>
      </c>
      <c r="M10259">
        <v>50080</v>
      </c>
      <c r="N10259">
        <f>K10259-L10259</f>
        <v>7.8000000000000114</v>
      </c>
    </row>
    <row r="10260" spans="1:14" x14ac:dyDescent="0.25">
      <c r="A10260">
        <v>1193470</v>
      </c>
      <c r="B10260" t="s">
        <v>45</v>
      </c>
      <c r="E10260">
        <v>154243</v>
      </c>
      <c r="F10260" t="s">
        <v>2752</v>
      </c>
      <c r="G10260" t="s">
        <v>47</v>
      </c>
      <c r="H10260">
        <v>288508</v>
      </c>
      <c r="I10260" t="s">
        <v>826</v>
      </c>
      <c r="K10260">
        <v>453</v>
      </c>
      <c r="L10260">
        <v>445.2</v>
      </c>
      <c r="M10260">
        <v>50080</v>
      </c>
      <c r="N10260">
        <f>K10260-L10260</f>
        <v>7.8000000000000114</v>
      </c>
    </row>
    <row r="10261" spans="1:14" x14ac:dyDescent="0.25">
      <c r="A10261">
        <v>1200017</v>
      </c>
      <c r="B10261" t="s">
        <v>45</v>
      </c>
      <c r="E10261">
        <v>155219</v>
      </c>
      <c r="F10261" t="s">
        <v>230</v>
      </c>
      <c r="G10261" t="s">
        <v>47</v>
      </c>
      <c r="H10261">
        <v>25371</v>
      </c>
      <c r="I10261" t="s">
        <v>826</v>
      </c>
      <c r="K10261">
        <v>453</v>
      </c>
      <c r="L10261">
        <v>445.2</v>
      </c>
      <c r="M10261">
        <v>50614</v>
      </c>
      <c r="N10261">
        <f>K10261-L10261</f>
        <v>7.8000000000000114</v>
      </c>
    </row>
    <row r="10262" spans="1:14" x14ac:dyDescent="0.25">
      <c r="A10262">
        <v>1200018</v>
      </c>
      <c r="B10262" t="s">
        <v>45</v>
      </c>
      <c r="E10262">
        <v>155219</v>
      </c>
      <c r="F10262" t="s">
        <v>2753</v>
      </c>
      <c r="G10262" t="s">
        <v>47</v>
      </c>
      <c r="H10262">
        <v>290928</v>
      </c>
      <c r="I10262" t="s">
        <v>826</v>
      </c>
      <c r="K10262">
        <v>453</v>
      </c>
      <c r="L10262">
        <v>445.2</v>
      </c>
      <c r="M10262">
        <v>50614</v>
      </c>
      <c r="N10262">
        <f>K10262-L10262</f>
        <v>7.8000000000000114</v>
      </c>
    </row>
    <row r="10263" spans="1:14" x14ac:dyDescent="0.25">
      <c r="A10263">
        <v>1219111</v>
      </c>
      <c r="B10263" t="s">
        <v>45</v>
      </c>
      <c r="E10263">
        <v>159369</v>
      </c>
      <c r="F10263" t="s">
        <v>128</v>
      </c>
      <c r="G10263" t="s">
        <v>47</v>
      </c>
      <c r="H10263">
        <v>25275</v>
      </c>
      <c r="I10263" t="s">
        <v>826</v>
      </c>
      <c r="K10263">
        <v>453</v>
      </c>
      <c r="L10263">
        <v>445.2</v>
      </c>
      <c r="M10263">
        <v>19960</v>
      </c>
      <c r="N10263">
        <f>K10263-L10263</f>
        <v>7.8000000000000114</v>
      </c>
    </row>
    <row r="10264" spans="1:14" x14ac:dyDescent="0.25">
      <c r="A10264">
        <v>1219246</v>
      </c>
      <c r="B10264" t="s">
        <v>45</v>
      </c>
      <c r="E10264">
        <v>159387</v>
      </c>
      <c r="F10264" t="s">
        <v>128</v>
      </c>
      <c r="G10264" t="s">
        <v>47</v>
      </c>
      <c r="H10264">
        <v>25275</v>
      </c>
      <c r="I10264" t="s">
        <v>826</v>
      </c>
      <c r="K10264">
        <v>453</v>
      </c>
      <c r="L10264">
        <v>445.2</v>
      </c>
      <c r="M10264">
        <v>19960</v>
      </c>
      <c r="N10264">
        <f>K10264-L10264</f>
        <v>7.8000000000000114</v>
      </c>
    </row>
    <row r="10265" spans="1:14" x14ac:dyDescent="0.25">
      <c r="A10265">
        <v>1219252</v>
      </c>
      <c r="B10265" t="s">
        <v>45</v>
      </c>
      <c r="E10265">
        <v>159388</v>
      </c>
      <c r="F10265" t="s">
        <v>128</v>
      </c>
      <c r="G10265" t="s">
        <v>47</v>
      </c>
      <c r="H10265">
        <v>25275</v>
      </c>
      <c r="I10265" t="s">
        <v>826</v>
      </c>
      <c r="K10265">
        <v>453</v>
      </c>
      <c r="L10265">
        <v>445.2</v>
      </c>
      <c r="M10265">
        <v>19960</v>
      </c>
      <c r="N10265">
        <f>K10265-L10265</f>
        <v>7.8000000000000114</v>
      </c>
    </row>
    <row r="10266" spans="1:14" x14ac:dyDescent="0.25">
      <c r="A10266">
        <v>1219280</v>
      </c>
      <c r="B10266" t="s">
        <v>45</v>
      </c>
      <c r="E10266">
        <v>159392</v>
      </c>
      <c r="F10266" t="s">
        <v>128</v>
      </c>
      <c r="G10266" t="s">
        <v>47</v>
      </c>
      <c r="H10266">
        <v>25275</v>
      </c>
      <c r="I10266" t="s">
        <v>826</v>
      </c>
      <c r="K10266">
        <v>453</v>
      </c>
      <c r="L10266">
        <v>445.2</v>
      </c>
      <c r="M10266">
        <v>19960</v>
      </c>
      <c r="N10266">
        <f>K10266-L10266</f>
        <v>7.8000000000000114</v>
      </c>
    </row>
    <row r="10267" spans="1:14" x14ac:dyDescent="0.25">
      <c r="A10267">
        <v>1219322</v>
      </c>
      <c r="B10267" t="s">
        <v>45</v>
      </c>
      <c r="E10267">
        <v>159409</v>
      </c>
      <c r="F10267" t="s">
        <v>128</v>
      </c>
      <c r="G10267" t="s">
        <v>47</v>
      </c>
      <c r="H10267">
        <v>25275</v>
      </c>
      <c r="I10267" t="s">
        <v>826</v>
      </c>
      <c r="K10267">
        <v>453</v>
      </c>
      <c r="L10267">
        <v>445.2</v>
      </c>
      <c r="M10267">
        <v>19960</v>
      </c>
      <c r="N10267">
        <f>K10267-L10267</f>
        <v>7.8000000000000114</v>
      </c>
    </row>
    <row r="10268" spans="1:14" x14ac:dyDescent="0.25">
      <c r="A10268">
        <v>1219330</v>
      </c>
      <c r="B10268" t="s">
        <v>45</v>
      </c>
      <c r="E10268">
        <v>159410</v>
      </c>
      <c r="F10268" t="s">
        <v>128</v>
      </c>
      <c r="G10268" t="s">
        <v>47</v>
      </c>
      <c r="H10268">
        <v>25275</v>
      </c>
      <c r="I10268" t="s">
        <v>826</v>
      </c>
      <c r="K10268">
        <v>453</v>
      </c>
      <c r="L10268">
        <v>445.2</v>
      </c>
      <c r="M10268">
        <v>19960</v>
      </c>
      <c r="N10268">
        <f>K10268-L10268</f>
        <v>7.8000000000000114</v>
      </c>
    </row>
    <row r="10269" spans="1:14" x14ac:dyDescent="0.25">
      <c r="A10269">
        <v>1219848</v>
      </c>
      <c r="B10269" t="s">
        <v>45</v>
      </c>
      <c r="E10269">
        <v>159536</v>
      </c>
      <c r="F10269" t="s">
        <v>128</v>
      </c>
      <c r="G10269" t="s">
        <v>47</v>
      </c>
      <c r="H10269">
        <v>25275</v>
      </c>
      <c r="I10269" t="s">
        <v>826</v>
      </c>
      <c r="K10269">
        <v>453</v>
      </c>
      <c r="L10269">
        <v>445.2</v>
      </c>
      <c r="M10269">
        <v>19960</v>
      </c>
      <c r="N10269">
        <f>K10269-L10269</f>
        <v>7.8000000000000114</v>
      </c>
    </row>
    <row r="10270" spans="1:14" x14ac:dyDescent="0.25">
      <c r="A10270">
        <v>1230719</v>
      </c>
      <c r="B10270" t="s">
        <v>45</v>
      </c>
      <c r="E10270">
        <v>161990</v>
      </c>
      <c r="F10270" t="s">
        <v>830</v>
      </c>
      <c r="G10270" t="s">
        <v>47</v>
      </c>
      <c r="H10270">
        <v>3532</v>
      </c>
      <c r="I10270" t="s">
        <v>826</v>
      </c>
      <c r="K10270">
        <v>453</v>
      </c>
      <c r="L10270">
        <v>445.2</v>
      </c>
      <c r="M10270">
        <v>52766</v>
      </c>
      <c r="N10270">
        <f>K10270-L10270</f>
        <v>7.8000000000000114</v>
      </c>
    </row>
    <row r="10271" spans="1:14" x14ac:dyDescent="0.25">
      <c r="A10271">
        <v>1282891</v>
      </c>
      <c r="B10271" t="s">
        <v>45</v>
      </c>
      <c r="E10271">
        <v>170488</v>
      </c>
      <c r="F10271" t="s">
        <v>373</v>
      </c>
      <c r="G10271" t="s">
        <v>47</v>
      </c>
      <c r="H10271">
        <v>3368</v>
      </c>
      <c r="I10271" t="s">
        <v>826</v>
      </c>
      <c r="K10271">
        <v>453</v>
      </c>
      <c r="L10271">
        <v>445.2</v>
      </c>
      <c r="M10271">
        <v>55569</v>
      </c>
      <c r="N10271">
        <f>K10271-L10271</f>
        <v>7.8000000000000114</v>
      </c>
    </row>
    <row r="10272" spans="1:14" x14ac:dyDescent="0.25">
      <c r="A10272">
        <v>1282892</v>
      </c>
      <c r="B10272" t="s">
        <v>45</v>
      </c>
      <c r="E10272">
        <v>170488</v>
      </c>
      <c r="F10272" t="s">
        <v>204</v>
      </c>
      <c r="G10272" t="s">
        <v>47</v>
      </c>
      <c r="H10272">
        <v>3359</v>
      </c>
      <c r="I10272" t="s">
        <v>826</v>
      </c>
      <c r="K10272">
        <v>453</v>
      </c>
      <c r="L10272">
        <v>445.2</v>
      </c>
      <c r="M10272">
        <v>55569</v>
      </c>
      <c r="N10272">
        <f>K10272-L10272</f>
        <v>7.8000000000000114</v>
      </c>
    </row>
    <row r="10273" spans="1:14" x14ac:dyDescent="0.25">
      <c r="A10273">
        <v>1283101</v>
      </c>
      <c r="B10273" t="s">
        <v>45</v>
      </c>
      <c r="E10273">
        <v>79592</v>
      </c>
      <c r="F10273" t="s">
        <v>875</v>
      </c>
      <c r="G10273" t="s">
        <v>47</v>
      </c>
      <c r="H10273">
        <v>3408</v>
      </c>
      <c r="I10273" t="s">
        <v>826</v>
      </c>
      <c r="K10273">
        <v>453</v>
      </c>
      <c r="L10273">
        <v>445.2</v>
      </c>
      <c r="M10273">
        <v>55569</v>
      </c>
      <c r="N10273">
        <f>K10273-L10273</f>
        <v>7.8000000000000114</v>
      </c>
    </row>
    <row r="10274" spans="1:14" x14ac:dyDescent="0.25">
      <c r="A10274">
        <v>1283104</v>
      </c>
      <c r="B10274" t="s">
        <v>45</v>
      </c>
      <c r="E10274">
        <v>79592</v>
      </c>
      <c r="F10274" t="s">
        <v>190</v>
      </c>
      <c r="G10274" t="s">
        <v>47</v>
      </c>
      <c r="H10274">
        <v>25318</v>
      </c>
      <c r="I10274" t="s">
        <v>826</v>
      </c>
      <c r="K10274">
        <v>453</v>
      </c>
      <c r="L10274">
        <v>445.2</v>
      </c>
      <c r="M10274">
        <v>55569</v>
      </c>
      <c r="N10274">
        <f>K10274-L10274</f>
        <v>7.8000000000000114</v>
      </c>
    </row>
    <row r="10275" spans="1:14" x14ac:dyDescent="0.25">
      <c r="A10275">
        <v>1283105</v>
      </c>
      <c r="B10275" t="s">
        <v>45</v>
      </c>
      <c r="E10275">
        <v>79592</v>
      </c>
      <c r="F10275" t="s">
        <v>121</v>
      </c>
      <c r="G10275" t="s">
        <v>47</v>
      </c>
      <c r="H10275">
        <v>25232</v>
      </c>
      <c r="I10275" t="s">
        <v>826</v>
      </c>
      <c r="K10275">
        <v>453</v>
      </c>
      <c r="L10275">
        <v>445.2</v>
      </c>
      <c r="M10275">
        <v>55569</v>
      </c>
      <c r="N10275">
        <f>K10275-L10275</f>
        <v>7.8000000000000114</v>
      </c>
    </row>
    <row r="10276" spans="1:14" x14ac:dyDescent="0.25">
      <c r="A10276">
        <v>1283106</v>
      </c>
      <c r="B10276" t="s">
        <v>45</v>
      </c>
      <c r="E10276">
        <v>79592</v>
      </c>
      <c r="F10276" t="s">
        <v>120</v>
      </c>
      <c r="G10276" t="s">
        <v>47</v>
      </c>
      <c r="H10276">
        <v>25267</v>
      </c>
      <c r="I10276" t="s">
        <v>826</v>
      </c>
      <c r="K10276">
        <v>453</v>
      </c>
      <c r="L10276">
        <v>445.2</v>
      </c>
      <c r="M10276">
        <v>55569</v>
      </c>
      <c r="N10276">
        <f>K10276-L10276</f>
        <v>7.8000000000000114</v>
      </c>
    </row>
    <row r="10277" spans="1:14" x14ac:dyDescent="0.25">
      <c r="A10277">
        <v>1283108</v>
      </c>
      <c r="B10277" t="s">
        <v>45</v>
      </c>
      <c r="E10277">
        <v>79592</v>
      </c>
      <c r="F10277" t="s">
        <v>115</v>
      </c>
      <c r="G10277" t="s">
        <v>47</v>
      </c>
      <c r="H10277">
        <v>25284</v>
      </c>
      <c r="I10277" t="s">
        <v>826</v>
      </c>
      <c r="K10277">
        <v>453</v>
      </c>
      <c r="L10277">
        <v>445.2</v>
      </c>
      <c r="M10277">
        <v>55569</v>
      </c>
      <c r="N10277">
        <f>K10277-L10277</f>
        <v>7.8000000000000114</v>
      </c>
    </row>
    <row r="10278" spans="1:14" x14ac:dyDescent="0.25">
      <c r="A10278">
        <v>1283109</v>
      </c>
      <c r="B10278" t="s">
        <v>45</v>
      </c>
      <c r="E10278">
        <v>79592</v>
      </c>
      <c r="F10278" t="s">
        <v>161</v>
      </c>
      <c r="G10278" t="s">
        <v>47</v>
      </c>
      <c r="H10278">
        <v>25228</v>
      </c>
      <c r="I10278" t="s">
        <v>826</v>
      </c>
      <c r="K10278">
        <v>453</v>
      </c>
      <c r="L10278">
        <v>445.2</v>
      </c>
      <c r="M10278">
        <v>55569</v>
      </c>
      <c r="N10278">
        <f>K10278-L10278</f>
        <v>7.8000000000000114</v>
      </c>
    </row>
    <row r="10279" spans="1:14" x14ac:dyDescent="0.25">
      <c r="A10279">
        <v>1283110</v>
      </c>
      <c r="B10279" t="s">
        <v>45</v>
      </c>
      <c r="E10279">
        <v>79592</v>
      </c>
      <c r="F10279" t="s">
        <v>100</v>
      </c>
      <c r="G10279" t="s">
        <v>47</v>
      </c>
      <c r="H10279">
        <v>25451</v>
      </c>
      <c r="I10279" t="s">
        <v>826</v>
      </c>
      <c r="K10279">
        <v>453</v>
      </c>
      <c r="L10279">
        <v>445.2</v>
      </c>
      <c r="M10279">
        <v>55569</v>
      </c>
      <c r="N10279">
        <f>K10279-L10279</f>
        <v>7.8000000000000114</v>
      </c>
    </row>
    <row r="10280" spans="1:14" x14ac:dyDescent="0.25">
      <c r="A10280">
        <v>1283111</v>
      </c>
      <c r="B10280" t="s">
        <v>45</v>
      </c>
      <c r="E10280">
        <v>79592</v>
      </c>
      <c r="F10280" t="s">
        <v>99</v>
      </c>
      <c r="G10280" t="s">
        <v>47</v>
      </c>
      <c r="H10280">
        <v>25487</v>
      </c>
      <c r="I10280" t="s">
        <v>826</v>
      </c>
      <c r="K10280">
        <v>453</v>
      </c>
      <c r="L10280">
        <v>445.2</v>
      </c>
      <c r="M10280">
        <v>55569</v>
      </c>
      <c r="N10280">
        <f>K10280-L10280</f>
        <v>7.8000000000000114</v>
      </c>
    </row>
    <row r="10281" spans="1:14" x14ac:dyDescent="0.25">
      <c r="A10281">
        <v>1283112</v>
      </c>
      <c r="B10281" t="s">
        <v>45</v>
      </c>
      <c r="E10281">
        <v>79592</v>
      </c>
      <c r="F10281" t="s">
        <v>104</v>
      </c>
      <c r="G10281" t="s">
        <v>47</v>
      </c>
      <c r="H10281">
        <v>25503</v>
      </c>
      <c r="I10281" t="s">
        <v>826</v>
      </c>
      <c r="K10281">
        <v>453</v>
      </c>
      <c r="L10281">
        <v>445.2</v>
      </c>
      <c r="M10281">
        <v>55569</v>
      </c>
      <c r="N10281">
        <f>K10281-L10281</f>
        <v>7.8000000000000114</v>
      </c>
    </row>
    <row r="10282" spans="1:14" x14ac:dyDescent="0.25">
      <c r="A10282">
        <v>1283113</v>
      </c>
      <c r="B10282" t="s">
        <v>45</v>
      </c>
      <c r="E10282">
        <v>79592</v>
      </c>
      <c r="F10282" t="s">
        <v>109</v>
      </c>
      <c r="G10282" t="s">
        <v>47</v>
      </c>
      <c r="H10282">
        <v>25441</v>
      </c>
      <c r="I10282" t="s">
        <v>826</v>
      </c>
      <c r="K10282">
        <v>453</v>
      </c>
      <c r="L10282">
        <v>445.2</v>
      </c>
      <c r="M10282">
        <v>55569</v>
      </c>
      <c r="N10282">
        <f>K10282-L10282</f>
        <v>7.8000000000000114</v>
      </c>
    </row>
    <row r="10283" spans="1:14" x14ac:dyDescent="0.25">
      <c r="A10283">
        <v>1283114</v>
      </c>
      <c r="B10283" t="s">
        <v>45</v>
      </c>
      <c r="E10283">
        <v>79592</v>
      </c>
      <c r="F10283" t="s">
        <v>122</v>
      </c>
      <c r="G10283" t="s">
        <v>47</v>
      </c>
      <c r="H10283">
        <v>25535</v>
      </c>
      <c r="I10283" t="s">
        <v>826</v>
      </c>
      <c r="K10283">
        <v>453</v>
      </c>
      <c r="L10283">
        <v>445.2</v>
      </c>
      <c r="M10283">
        <v>55569</v>
      </c>
      <c r="N10283">
        <f>K10283-L10283</f>
        <v>7.8000000000000114</v>
      </c>
    </row>
    <row r="10284" spans="1:14" x14ac:dyDescent="0.25">
      <c r="A10284">
        <v>1283175</v>
      </c>
      <c r="B10284" t="s">
        <v>45</v>
      </c>
      <c r="E10284">
        <v>170535</v>
      </c>
      <c r="F10284" t="s">
        <v>204</v>
      </c>
      <c r="G10284" t="s">
        <v>47</v>
      </c>
      <c r="H10284">
        <v>3359</v>
      </c>
      <c r="I10284" t="s">
        <v>826</v>
      </c>
      <c r="K10284">
        <v>453</v>
      </c>
      <c r="L10284">
        <v>445.2</v>
      </c>
      <c r="M10284">
        <v>55569</v>
      </c>
      <c r="N10284">
        <f>K10284-L10284</f>
        <v>7.8000000000000114</v>
      </c>
    </row>
    <row r="10285" spans="1:14" x14ac:dyDescent="0.25">
      <c r="A10285">
        <v>1299024</v>
      </c>
      <c r="B10285" t="s">
        <v>45</v>
      </c>
      <c r="E10285">
        <v>173372</v>
      </c>
      <c r="F10285" t="s">
        <v>1582</v>
      </c>
      <c r="G10285" t="s">
        <v>47</v>
      </c>
      <c r="H10285">
        <v>3744</v>
      </c>
      <c r="I10285" t="s">
        <v>826</v>
      </c>
      <c r="K10285">
        <v>453</v>
      </c>
      <c r="L10285">
        <v>445.2</v>
      </c>
      <c r="M10285">
        <v>56450</v>
      </c>
      <c r="N10285">
        <f>K10285-L10285</f>
        <v>7.8000000000000114</v>
      </c>
    </row>
    <row r="10286" spans="1:14" x14ac:dyDescent="0.25">
      <c r="A10286">
        <v>1300706</v>
      </c>
      <c r="B10286" t="s">
        <v>45</v>
      </c>
      <c r="E10286">
        <v>173665</v>
      </c>
      <c r="F10286" t="s">
        <v>106</v>
      </c>
      <c r="G10286" t="s">
        <v>47</v>
      </c>
      <c r="H10286">
        <v>25415</v>
      </c>
      <c r="I10286" t="s">
        <v>826</v>
      </c>
      <c r="K10286">
        <v>453</v>
      </c>
      <c r="L10286">
        <v>445.2</v>
      </c>
      <c r="M10286">
        <v>56588</v>
      </c>
      <c r="N10286">
        <f>K10286-L10286</f>
        <v>7.8000000000000114</v>
      </c>
    </row>
    <row r="10287" spans="1:14" x14ac:dyDescent="0.25">
      <c r="A10287">
        <v>1300707</v>
      </c>
      <c r="B10287" t="s">
        <v>45</v>
      </c>
      <c r="E10287">
        <v>173665</v>
      </c>
      <c r="F10287" t="s">
        <v>2874</v>
      </c>
      <c r="G10287" t="s">
        <v>47</v>
      </c>
      <c r="H10287">
        <v>25384</v>
      </c>
      <c r="I10287" t="s">
        <v>826</v>
      </c>
      <c r="K10287">
        <v>453</v>
      </c>
      <c r="L10287">
        <v>445.2</v>
      </c>
      <c r="M10287">
        <v>56588</v>
      </c>
      <c r="N10287">
        <f>K10287-L10287</f>
        <v>7.8000000000000114</v>
      </c>
    </row>
    <row r="10288" spans="1:14" x14ac:dyDescent="0.25">
      <c r="A10288">
        <v>1300708</v>
      </c>
      <c r="B10288" t="s">
        <v>45</v>
      </c>
      <c r="E10288">
        <v>173665</v>
      </c>
      <c r="F10288" t="s">
        <v>140</v>
      </c>
      <c r="G10288" t="s">
        <v>47</v>
      </c>
      <c r="H10288">
        <v>25472</v>
      </c>
      <c r="I10288" t="s">
        <v>826</v>
      </c>
      <c r="K10288">
        <v>453</v>
      </c>
      <c r="L10288">
        <v>445.2</v>
      </c>
      <c r="M10288">
        <v>56588</v>
      </c>
      <c r="N10288">
        <f>K10288-L10288</f>
        <v>7.8000000000000114</v>
      </c>
    </row>
    <row r="10289" spans="1:14" x14ac:dyDescent="0.25">
      <c r="A10289">
        <v>1300709</v>
      </c>
      <c r="B10289" t="s">
        <v>45</v>
      </c>
      <c r="E10289">
        <v>173665</v>
      </c>
      <c r="F10289" t="s">
        <v>701</v>
      </c>
      <c r="G10289" t="s">
        <v>47</v>
      </c>
      <c r="H10289">
        <v>25437</v>
      </c>
      <c r="I10289" t="s">
        <v>826</v>
      </c>
      <c r="K10289">
        <v>453</v>
      </c>
      <c r="L10289">
        <v>445.2</v>
      </c>
      <c r="M10289">
        <v>56588</v>
      </c>
      <c r="N10289">
        <f>K10289-L10289</f>
        <v>7.8000000000000114</v>
      </c>
    </row>
    <row r="10290" spans="1:14" x14ac:dyDescent="0.25">
      <c r="A10290">
        <v>1300710</v>
      </c>
      <c r="B10290" t="s">
        <v>45</v>
      </c>
      <c r="E10290">
        <v>173665</v>
      </c>
      <c r="F10290" t="s">
        <v>2676</v>
      </c>
      <c r="G10290" t="s">
        <v>47</v>
      </c>
      <c r="H10290">
        <v>25429</v>
      </c>
      <c r="I10290" t="s">
        <v>826</v>
      </c>
      <c r="K10290">
        <v>453</v>
      </c>
      <c r="L10290">
        <v>445.2</v>
      </c>
      <c r="M10290">
        <v>56588</v>
      </c>
      <c r="N10290">
        <f>K10290-L10290</f>
        <v>7.8000000000000114</v>
      </c>
    </row>
    <row r="10291" spans="1:14" x14ac:dyDescent="0.25">
      <c r="A10291">
        <v>1300711</v>
      </c>
      <c r="B10291" t="s">
        <v>45</v>
      </c>
      <c r="E10291">
        <v>173665</v>
      </c>
      <c r="F10291" t="s">
        <v>206</v>
      </c>
      <c r="G10291" t="s">
        <v>47</v>
      </c>
      <c r="H10291">
        <v>25115</v>
      </c>
      <c r="I10291" t="s">
        <v>826</v>
      </c>
      <c r="K10291">
        <v>453</v>
      </c>
      <c r="L10291">
        <v>445.2</v>
      </c>
      <c r="M10291">
        <v>56588</v>
      </c>
      <c r="N10291">
        <f>K10291-L10291</f>
        <v>7.8000000000000114</v>
      </c>
    </row>
    <row r="10292" spans="1:14" x14ac:dyDescent="0.25">
      <c r="A10292">
        <v>1300712</v>
      </c>
      <c r="B10292" t="s">
        <v>45</v>
      </c>
      <c r="E10292">
        <v>173665</v>
      </c>
      <c r="F10292" t="s">
        <v>122</v>
      </c>
      <c r="G10292" t="s">
        <v>47</v>
      </c>
      <c r="H10292">
        <v>25535</v>
      </c>
      <c r="I10292" t="s">
        <v>826</v>
      </c>
      <c r="K10292">
        <v>453</v>
      </c>
      <c r="L10292">
        <v>445.2</v>
      </c>
      <c r="M10292">
        <v>56588</v>
      </c>
      <c r="N10292">
        <f>K10292-L10292</f>
        <v>7.8000000000000114</v>
      </c>
    </row>
    <row r="10293" spans="1:14" x14ac:dyDescent="0.25">
      <c r="A10293">
        <v>1300713</v>
      </c>
      <c r="B10293" t="s">
        <v>45</v>
      </c>
      <c r="E10293">
        <v>173665</v>
      </c>
      <c r="F10293" t="s">
        <v>208</v>
      </c>
      <c r="G10293" t="s">
        <v>47</v>
      </c>
      <c r="H10293">
        <v>25619</v>
      </c>
      <c r="I10293" t="s">
        <v>826</v>
      </c>
      <c r="K10293">
        <v>453</v>
      </c>
      <c r="L10293">
        <v>445.2</v>
      </c>
      <c r="M10293">
        <v>56588</v>
      </c>
      <c r="N10293">
        <f>K10293-L10293</f>
        <v>7.8000000000000114</v>
      </c>
    </row>
    <row r="10294" spans="1:14" x14ac:dyDescent="0.25">
      <c r="A10294">
        <v>1300714</v>
      </c>
      <c r="B10294" t="s">
        <v>45</v>
      </c>
      <c r="E10294">
        <v>173665</v>
      </c>
      <c r="F10294" t="s">
        <v>128</v>
      </c>
      <c r="G10294" t="s">
        <v>47</v>
      </c>
      <c r="H10294">
        <v>25275</v>
      </c>
      <c r="I10294" t="s">
        <v>826</v>
      </c>
      <c r="K10294">
        <v>453</v>
      </c>
      <c r="L10294">
        <v>445.2</v>
      </c>
      <c r="M10294">
        <v>56588</v>
      </c>
      <c r="N10294">
        <f>K10294-L10294</f>
        <v>7.8000000000000114</v>
      </c>
    </row>
    <row r="10295" spans="1:14" x14ac:dyDescent="0.25">
      <c r="A10295">
        <v>1300716</v>
      </c>
      <c r="B10295" t="s">
        <v>45</v>
      </c>
      <c r="E10295">
        <v>173666</v>
      </c>
      <c r="F10295" t="s">
        <v>140</v>
      </c>
      <c r="G10295" t="s">
        <v>47</v>
      </c>
      <c r="H10295">
        <v>25472</v>
      </c>
      <c r="I10295" t="s">
        <v>826</v>
      </c>
      <c r="K10295">
        <v>453</v>
      </c>
      <c r="L10295">
        <v>445.2</v>
      </c>
      <c r="M10295">
        <v>56588</v>
      </c>
      <c r="N10295">
        <f>K10295-L10295</f>
        <v>7.8000000000000114</v>
      </c>
    </row>
    <row r="10296" spans="1:14" x14ac:dyDescent="0.25">
      <c r="A10296">
        <v>1300717</v>
      </c>
      <c r="B10296" t="s">
        <v>45</v>
      </c>
      <c r="E10296">
        <v>173666</v>
      </c>
      <c r="F10296" t="s">
        <v>128</v>
      </c>
      <c r="G10296" t="s">
        <v>47</v>
      </c>
      <c r="H10296">
        <v>25275</v>
      </c>
      <c r="I10296" t="s">
        <v>826</v>
      </c>
      <c r="K10296">
        <v>453</v>
      </c>
      <c r="L10296">
        <v>445.2</v>
      </c>
      <c r="M10296">
        <v>56588</v>
      </c>
      <c r="N10296">
        <f>K10296-L10296</f>
        <v>7.8000000000000114</v>
      </c>
    </row>
    <row r="10297" spans="1:14" x14ac:dyDescent="0.25">
      <c r="A10297">
        <v>1300718</v>
      </c>
      <c r="B10297" t="s">
        <v>45</v>
      </c>
      <c r="E10297">
        <v>173667</v>
      </c>
      <c r="F10297" t="s">
        <v>443</v>
      </c>
      <c r="G10297" t="s">
        <v>47</v>
      </c>
      <c r="H10297">
        <v>24933</v>
      </c>
      <c r="I10297" t="s">
        <v>826</v>
      </c>
      <c r="K10297">
        <v>453</v>
      </c>
      <c r="L10297">
        <v>445.2</v>
      </c>
      <c r="M10297">
        <v>56588</v>
      </c>
      <c r="N10297">
        <f>K10297-L10297</f>
        <v>7.8000000000000114</v>
      </c>
    </row>
    <row r="10298" spans="1:14" x14ac:dyDescent="0.25">
      <c r="A10298">
        <v>1300719</v>
      </c>
      <c r="B10298" t="s">
        <v>45</v>
      </c>
      <c r="E10298">
        <v>173668</v>
      </c>
      <c r="F10298" t="s">
        <v>104</v>
      </c>
      <c r="G10298" t="s">
        <v>47</v>
      </c>
      <c r="H10298">
        <v>25503</v>
      </c>
      <c r="I10298" t="s">
        <v>826</v>
      </c>
      <c r="K10298">
        <v>453</v>
      </c>
      <c r="L10298">
        <v>445.2</v>
      </c>
      <c r="M10298">
        <v>56588</v>
      </c>
      <c r="N10298">
        <f>K10298-L10298</f>
        <v>7.8000000000000114</v>
      </c>
    </row>
    <row r="10299" spans="1:14" x14ac:dyDescent="0.25">
      <c r="A10299">
        <v>1300720</v>
      </c>
      <c r="B10299" t="s">
        <v>45</v>
      </c>
      <c r="E10299">
        <v>173668</v>
      </c>
      <c r="F10299" t="s">
        <v>443</v>
      </c>
      <c r="G10299" t="s">
        <v>47</v>
      </c>
      <c r="H10299">
        <v>24933</v>
      </c>
      <c r="I10299" t="s">
        <v>826</v>
      </c>
      <c r="K10299">
        <v>453</v>
      </c>
      <c r="L10299">
        <v>445.2</v>
      </c>
      <c r="M10299">
        <v>56588</v>
      </c>
      <c r="N10299">
        <f>K10299-L10299</f>
        <v>7.8000000000000114</v>
      </c>
    </row>
    <row r="10300" spans="1:14" x14ac:dyDescent="0.25">
      <c r="A10300">
        <v>1300721</v>
      </c>
      <c r="B10300" t="s">
        <v>45</v>
      </c>
      <c r="E10300">
        <v>173668</v>
      </c>
      <c r="F10300" t="s">
        <v>194</v>
      </c>
      <c r="G10300" t="s">
        <v>47</v>
      </c>
      <c r="H10300">
        <v>25239</v>
      </c>
      <c r="I10300" t="s">
        <v>826</v>
      </c>
      <c r="K10300">
        <v>453</v>
      </c>
      <c r="L10300">
        <v>445.2</v>
      </c>
      <c r="M10300">
        <v>56588</v>
      </c>
      <c r="N10300">
        <f>K10300-L10300</f>
        <v>7.8000000000000114</v>
      </c>
    </row>
    <row r="10301" spans="1:14" x14ac:dyDescent="0.25">
      <c r="A10301">
        <v>1300722</v>
      </c>
      <c r="B10301" t="s">
        <v>45</v>
      </c>
      <c r="E10301">
        <v>173669</v>
      </c>
      <c r="F10301" t="s">
        <v>425</v>
      </c>
      <c r="G10301" t="s">
        <v>47</v>
      </c>
      <c r="H10301">
        <v>25562</v>
      </c>
      <c r="I10301" t="s">
        <v>826</v>
      </c>
      <c r="K10301">
        <v>453</v>
      </c>
      <c r="L10301">
        <v>445.2</v>
      </c>
      <c r="M10301">
        <v>56588</v>
      </c>
      <c r="N10301">
        <f>K10301-L10301</f>
        <v>7.8000000000000114</v>
      </c>
    </row>
    <row r="10302" spans="1:14" x14ac:dyDescent="0.25">
      <c r="A10302">
        <v>1300723</v>
      </c>
      <c r="B10302" t="s">
        <v>45</v>
      </c>
      <c r="E10302">
        <v>173669</v>
      </c>
      <c r="F10302" t="s">
        <v>104</v>
      </c>
      <c r="G10302" t="s">
        <v>47</v>
      </c>
      <c r="H10302">
        <v>25503</v>
      </c>
      <c r="I10302" t="s">
        <v>826</v>
      </c>
      <c r="K10302">
        <v>453</v>
      </c>
      <c r="L10302">
        <v>445.2</v>
      </c>
      <c r="M10302">
        <v>56588</v>
      </c>
      <c r="N10302">
        <f>K10302-L10302</f>
        <v>7.8000000000000114</v>
      </c>
    </row>
    <row r="10303" spans="1:14" x14ac:dyDescent="0.25">
      <c r="A10303">
        <v>1300724</v>
      </c>
      <c r="B10303" t="s">
        <v>45</v>
      </c>
      <c r="E10303">
        <v>173669</v>
      </c>
      <c r="F10303" t="s">
        <v>2676</v>
      </c>
      <c r="G10303" t="s">
        <v>47</v>
      </c>
      <c r="H10303">
        <v>25429</v>
      </c>
      <c r="I10303" t="s">
        <v>826</v>
      </c>
      <c r="K10303">
        <v>453</v>
      </c>
      <c r="L10303">
        <v>445.2</v>
      </c>
      <c r="M10303">
        <v>56588</v>
      </c>
      <c r="N10303">
        <f>K10303-L10303</f>
        <v>7.8000000000000114</v>
      </c>
    </row>
    <row r="10304" spans="1:14" x14ac:dyDescent="0.25">
      <c r="A10304">
        <v>1300725</v>
      </c>
      <c r="B10304" t="s">
        <v>45</v>
      </c>
      <c r="E10304">
        <v>173669</v>
      </c>
      <c r="F10304" t="s">
        <v>443</v>
      </c>
      <c r="G10304" t="s">
        <v>47</v>
      </c>
      <c r="H10304">
        <v>24933</v>
      </c>
      <c r="I10304" t="s">
        <v>826</v>
      </c>
      <c r="K10304">
        <v>453</v>
      </c>
      <c r="L10304">
        <v>445.2</v>
      </c>
      <c r="M10304">
        <v>56588</v>
      </c>
      <c r="N10304">
        <f>K10304-L10304</f>
        <v>7.8000000000000114</v>
      </c>
    </row>
    <row r="10305" spans="1:14" x14ac:dyDescent="0.25">
      <c r="A10305">
        <v>1300726</v>
      </c>
      <c r="B10305" t="s">
        <v>45</v>
      </c>
      <c r="E10305">
        <v>173669</v>
      </c>
      <c r="F10305" t="s">
        <v>122</v>
      </c>
      <c r="G10305" t="s">
        <v>47</v>
      </c>
      <c r="H10305">
        <v>25535</v>
      </c>
      <c r="I10305" t="s">
        <v>826</v>
      </c>
      <c r="K10305">
        <v>453</v>
      </c>
      <c r="L10305">
        <v>445.2</v>
      </c>
      <c r="M10305">
        <v>56588</v>
      </c>
      <c r="N10305">
        <f>K10305-L10305</f>
        <v>7.8000000000000114</v>
      </c>
    </row>
    <row r="10306" spans="1:14" x14ac:dyDescent="0.25">
      <c r="A10306">
        <v>1300727</v>
      </c>
      <c r="B10306" t="s">
        <v>45</v>
      </c>
      <c r="E10306">
        <v>173669</v>
      </c>
      <c r="F10306" t="s">
        <v>208</v>
      </c>
      <c r="G10306" t="s">
        <v>47</v>
      </c>
      <c r="H10306">
        <v>25619</v>
      </c>
      <c r="I10306" t="s">
        <v>826</v>
      </c>
      <c r="K10306">
        <v>453</v>
      </c>
      <c r="L10306">
        <v>445.2</v>
      </c>
      <c r="M10306">
        <v>56588</v>
      </c>
      <c r="N10306">
        <f>K10306-L10306</f>
        <v>7.8000000000000114</v>
      </c>
    </row>
    <row r="10307" spans="1:14" x14ac:dyDescent="0.25">
      <c r="A10307">
        <v>1300728</v>
      </c>
      <c r="B10307" t="s">
        <v>45</v>
      </c>
      <c r="E10307">
        <v>173669</v>
      </c>
      <c r="F10307" t="s">
        <v>194</v>
      </c>
      <c r="G10307" t="s">
        <v>47</v>
      </c>
      <c r="H10307">
        <v>25239</v>
      </c>
      <c r="I10307" t="s">
        <v>826</v>
      </c>
      <c r="K10307">
        <v>453</v>
      </c>
      <c r="L10307">
        <v>445.2</v>
      </c>
      <c r="M10307">
        <v>56588</v>
      </c>
      <c r="N10307">
        <f>K10307-L10307</f>
        <v>7.8000000000000114</v>
      </c>
    </row>
    <row r="10308" spans="1:14" x14ac:dyDescent="0.25">
      <c r="A10308">
        <v>1300729</v>
      </c>
      <c r="B10308" t="s">
        <v>45</v>
      </c>
      <c r="E10308">
        <v>173670</v>
      </c>
      <c r="F10308" t="s">
        <v>2676</v>
      </c>
      <c r="G10308" t="s">
        <v>47</v>
      </c>
      <c r="H10308">
        <v>25429</v>
      </c>
      <c r="I10308" t="s">
        <v>826</v>
      </c>
      <c r="K10308">
        <v>453</v>
      </c>
      <c r="L10308">
        <v>445.2</v>
      </c>
      <c r="M10308">
        <v>56588</v>
      </c>
      <c r="N10308">
        <f>K10308-L10308</f>
        <v>7.8000000000000114</v>
      </c>
    </row>
    <row r="10309" spans="1:14" x14ac:dyDescent="0.25">
      <c r="A10309">
        <v>1300730</v>
      </c>
      <c r="B10309" t="s">
        <v>45</v>
      </c>
      <c r="E10309">
        <v>173671</v>
      </c>
      <c r="F10309" t="s">
        <v>104</v>
      </c>
      <c r="G10309" t="s">
        <v>47</v>
      </c>
      <c r="H10309">
        <v>25503</v>
      </c>
      <c r="I10309" t="s">
        <v>826</v>
      </c>
      <c r="K10309">
        <v>453</v>
      </c>
      <c r="L10309">
        <v>445.2</v>
      </c>
      <c r="M10309">
        <v>56588</v>
      </c>
      <c r="N10309">
        <f>K10309-L10309</f>
        <v>7.8000000000000114</v>
      </c>
    </row>
    <row r="10310" spans="1:14" x14ac:dyDescent="0.25">
      <c r="A10310">
        <v>1300731</v>
      </c>
      <c r="B10310" t="s">
        <v>45</v>
      </c>
      <c r="E10310">
        <v>173671</v>
      </c>
      <c r="F10310" t="s">
        <v>122</v>
      </c>
      <c r="G10310" t="s">
        <v>47</v>
      </c>
      <c r="H10310">
        <v>25535</v>
      </c>
      <c r="I10310" t="s">
        <v>826</v>
      </c>
      <c r="K10310">
        <v>453</v>
      </c>
      <c r="L10310">
        <v>445.2</v>
      </c>
      <c r="M10310">
        <v>56588</v>
      </c>
      <c r="N10310">
        <f>K10310-L10310</f>
        <v>7.8000000000000114</v>
      </c>
    </row>
    <row r="10311" spans="1:14" x14ac:dyDescent="0.25">
      <c r="A10311">
        <v>1300732</v>
      </c>
      <c r="B10311" t="s">
        <v>45</v>
      </c>
      <c r="E10311">
        <v>173671</v>
      </c>
      <c r="F10311" t="s">
        <v>208</v>
      </c>
      <c r="G10311" t="s">
        <v>47</v>
      </c>
      <c r="H10311">
        <v>25619</v>
      </c>
      <c r="I10311" t="s">
        <v>826</v>
      </c>
      <c r="K10311">
        <v>453</v>
      </c>
      <c r="L10311">
        <v>445.2</v>
      </c>
      <c r="M10311">
        <v>56588</v>
      </c>
      <c r="N10311">
        <f>K10311-L10311</f>
        <v>7.8000000000000114</v>
      </c>
    </row>
    <row r="10312" spans="1:14" x14ac:dyDescent="0.25">
      <c r="A10312">
        <v>1300733</v>
      </c>
      <c r="B10312" t="s">
        <v>45</v>
      </c>
      <c r="E10312">
        <v>173671</v>
      </c>
      <c r="F10312" t="s">
        <v>114</v>
      </c>
      <c r="G10312" t="s">
        <v>47</v>
      </c>
      <c r="H10312">
        <v>25255</v>
      </c>
      <c r="I10312" t="s">
        <v>826</v>
      </c>
      <c r="K10312">
        <v>453</v>
      </c>
      <c r="L10312">
        <v>445.2</v>
      </c>
      <c r="M10312">
        <v>56588</v>
      </c>
      <c r="N10312">
        <f>K10312-L10312</f>
        <v>7.8000000000000114</v>
      </c>
    </row>
    <row r="10313" spans="1:14" x14ac:dyDescent="0.25">
      <c r="A10313">
        <v>1300734</v>
      </c>
      <c r="B10313" t="s">
        <v>45</v>
      </c>
      <c r="E10313">
        <v>173672</v>
      </c>
      <c r="F10313" t="s">
        <v>122</v>
      </c>
      <c r="G10313" t="s">
        <v>47</v>
      </c>
      <c r="H10313">
        <v>25535</v>
      </c>
      <c r="I10313" t="s">
        <v>826</v>
      </c>
      <c r="K10313">
        <v>453</v>
      </c>
      <c r="L10313">
        <v>445.2</v>
      </c>
      <c r="M10313">
        <v>56588</v>
      </c>
      <c r="N10313">
        <f>K10313-L10313</f>
        <v>7.8000000000000114</v>
      </c>
    </row>
    <row r="10314" spans="1:14" x14ac:dyDescent="0.25">
      <c r="A10314">
        <v>1300735</v>
      </c>
      <c r="B10314" t="s">
        <v>45</v>
      </c>
      <c r="E10314">
        <v>173672</v>
      </c>
      <c r="F10314" t="s">
        <v>443</v>
      </c>
      <c r="G10314" t="s">
        <v>47</v>
      </c>
      <c r="H10314">
        <v>24933</v>
      </c>
      <c r="I10314" t="s">
        <v>826</v>
      </c>
      <c r="K10314">
        <v>453</v>
      </c>
      <c r="L10314">
        <v>445.2</v>
      </c>
      <c r="M10314">
        <v>56588</v>
      </c>
      <c r="N10314">
        <f>K10314-L10314</f>
        <v>7.8000000000000114</v>
      </c>
    </row>
    <row r="10315" spans="1:14" x14ac:dyDescent="0.25">
      <c r="A10315">
        <v>1300736</v>
      </c>
      <c r="B10315" t="s">
        <v>45</v>
      </c>
      <c r="E10315">
        <v>173672</v>
      </c>
      <c r="F10315" t="s">
        <v>104</v>
      </c>
      <c r="G10315" t="s">
        <v>47</v>
      </c>
      <c r="H10315">
        <v>25503</v>
      </c>
      <c r="I10315" t="s">
        <v>826</v>
      </c>
      <c r="K10315">
        <v>453</v>
      </c>
      <c r="L10315">
        <v>445.2</v>
      </c>
      <c r="M10315">
        <v>56588</v>
      </c>
      <c r="N10315">
        <f>K10315-L10315</f>
        <v>7.8000000000000114</v>
      </c>
    </row>
    <row r="10316" spans="1:14" x14ac:dyDescent="0.25">
      <c r="A10316">
        <v>1300737</v>
      </c>
      <c r="B10316" t="s">
        <v>45</v>
      </c>
      <c r="E10316">
        <v>173673</v>
      </c>
      <c r="F10316" t="s">
        <v>2234</v>
      </c>
      <c r="G10316" t="s">
        <v>47</v>
      </c>
      <c r="H10316">
        <v>25467</v>
      </c>
      <c r="I10316" t="s">
        <v>826</v>
      </c>
      <c r="K10316">
        <v>453</v>
      </c>
      <c r="L10316">
        <v>445.2</v>
      </c>
      <c r="M10316">
        <v>56588</v>
      </c>
      <c r="N10316">
        <f>K10316-L10316</f>
        <v>7.8000000000000114</v>
      </c>
    </row>
    <row r="10317" spans="1:14" x14ac:dyDescent="0.25">
      <c r="A10317">
        <v>1300738</v>
      </c>
      <c r="B10317" t="s">
        <v>45</v>
      </c>
      <c r="E10317">
        <v>173673</v>
      </c>
      <c r="F10317" t="s">
        <v>701</v>
      </c>
      <c r="G10317" t="s">
        <v>47</v>
      </c>
      <c r="H10317">
        <v>25437</v>
      </c>
      <c r="I10317" t="s">
        <v>826</v>
      </c>
      <c r="K10317">
        <v>453</v>
      </c>
      <c r="L10317">
        <v>445.2</v>
      </c>
      <c r="M10317">
        <v>56588</v>
      </c>
      <c r="N10317">
        <f>K10317-L10317</f>
        <v>7.8000000000000114</v>
      </c>
    </row>
    <row r="10318" spans="1:14" x14ac:dyDescent="0.25">
      <c r="A10318">
        <v>1300739</v>
      </c>
      <c r="B10318" t="s">
        <v>45</v>
      </c>
      <c r="E10318">
        <v>173673</v>
      </c>
      <c r="F10318" t="s">
        <v>443</v>
      </c>
      <c r="G10318" t="s">
        <v>47</v>
      </c>
      <c r="H10318">
        <v>24933</v>
      </c>
      <c r="I10318" t="s">
        <v>826</v>
      </c>
      <c r="K10318">
        <v>453</v>
      </c>
      <c r="L10318">
        <v>445.2</v>
      </c>
      <c r="M10318">
        <v>56588</v>
      </c>
      <c r="N10318">
        <f>K10318-L10318</f>
        <v>7.8000000000000114</v>
      </c>
    </row>
    <row r="10319" spans="1:14" x14ac:dyDescent="0.25">
      <c r="A10319">
        <v>1300740</v>
      </c>
      <c r="B10319" t="s">
        <v>45</v>
      </c>
      <c r="E10319">
        <v>173674</v>
      </c>
      <c r="F10319" t="s">
        <v>701</v>
      </c>
      <c r="G10319" t="s">
        <v>47</v>
      </c>
      <c r="H10319">
        <v>25437</v>
      </c>
      <c r="I10319" t="s">
        <v>826</v>
      </c>
      <c r="K10319">
        <v>453</v>
      </c>
      <c r="L10319">
        <v>445.2</v>
      </c>
      <c r="M10319">
        <v>56588</v>
      </c>
      <c r="N10319">
        <f>K10319-L10319</f>
        <v>7.8000000000000114</v>
      </c>
    </row>
    <row r="10320" spans="1:14" x14ac:dyDescent="0.25">
      <c r="A10320">
        <v>1300741</v>
      </c>
      <c r="B10320" t="s">
        <v>45</v>
      </c>
      <c r="E10320">
        <v>173675</v>
      </c>
      <c r="F10320" t="s">
        <v>701</v>
      </c>
      <c r="G10320" t="s">
        <v>47</v>
      </c>
      <c r="H10320">
        <v>25437</v>
      </c>
      <c r="I10320" t="s">
        <v>826</v>
      </c>
      <c r="K10320">
        <v>453</v>
      </c>
      <c r="L10320">
        <v>445.2</v>
      </c>
      <c r="M10320">
        <v>56588</v>
      </c>
      <c r="N10320">
        <f>K10320-L10320</f>
        <v>7.8000000000000114</v>
      </c>
    </row>
    <row r="10321" spans="1:14" x14ac:dyDescent="0.25">
      <c r="A10321">
        <v>1300742</v>
      </c>
      <c r="B10321" t="s">
        <v>45</v>
      </c>
      <c r="E10321">
        <v>173676</v>
      </c>
      <c r="F10321" t="s">
        <v>701</v>
      </c>
      <c r="G10321" t="s">
        <v>47</v>
      </c>
      <c r="H10321">
        <v>25437</v>
      </c>
      <c r="I10321" t="s">
        <v>826</v>
      </c>
      <c r="K10321">
        <v>453</v>
      </c>
      <c r="L10321">
        <v>445.2</v>
      </c>
      <c r="M10321">
        <v>56588</v>
      </c>
      <c r="N10321">
        <f>K10321-L10321</f>
        <v>7.8000000000000114</v>
      </c>
    </row>
    <row r="10322" spans="1:14" x14ac:dyDescent="0.25">
      <c r="A10322">
        <v>1300743</v>
      </c>
      <c r="B10322" t="s">
        <v>45</v>
      </c>
      <c r="E10322">
        <v>173676</v>
      </c>
      <c r="F10322" t="s">
        <v>443</v>
      </c>
      <c r="G10322" t="s">
        <v>47</v>
      </c>
      <c r="H10322">
        <v>24933</v>
      </c>
      <c r="I10322" t="s">
        <v>826</v>
      </c>
      <c r="K10322">
        <v>453</v>
      </c>
      <c r="L10322">
        <v>445.2</v>
      </c>
      <c r="M10322">
        <v>56588</v>
      </c>
      <c r="N10322">
        <f>K10322-L10322</f>
        <v>7.8000000000000114</v>
      </c>
    </row>
    <row r="10323" spans="1:14" x14ac:dyDescent="0.25">
      <c r="A10323">
        <v>1300744</v>
      </c>
      <c r="B10323" t="s">
        <v>45</v>
      </c>
      <c r="E10323">
        <v>154242</v>
      </c>
      <c r="F10323" t="s">
        <v>140</v>
      </c>
      <c r="G10323" t="s">
        <v>47</v>
      </c>
      <c r="H10323">
        <v>25472</v>
      </c>
      <c r="I10323" t="s">
        <v>826</v>
      </c>
      <c r="K10323">
        <v>453</v>
      </c>
      <c r="L10323">
        <v>445.2</v>
      </c>
      <c r="M10323">
        <v>56588</v>
      </c>
      <c r="N10323">
        <f>K10323-L10323</f>
        <v>7.8000000000000114</v>
      </c>
    </row>
    <row r="10324" spans="1:14" x14ac:dyDescent="0.25">
      <c r="A10324">
        <v>1300745</v>
      </c>
      <c r="B10324" t="s">
        <v>45</v>
      </c>
      <c r="E10324">
        <v>154242</v>
      </c>
      <c r="F10324" t="s">
        <v>2234</v>
      </c>
      <c r="G10324" t="s">
        <v>47</v>
      </c>
      <c r="H10324">
        <v>25467</v>
      </c>
      <c r="I10324" t="s">
        <v>826</v>
      </c>
      <c r="K10324">
        <v>453</v>
      </c>
      <c r="L10324">
        <v>445.2</v>
      </c>
      <c r="M10324">
        <v>56588</v>
      </c>
      <c r="N10324">
        <f>K10324-L10324</f>
        <v>7.8000000000000114</v>
      </c>
    </row>
    <row r="10325" spans="1:14" x14ac:dyDescent="0.25">
      <c r="A10325">
        <v>1300746</v>
      </c>
      <c r="B10325" t="s">
        <v>45</v>
      </c>
      <c r="E10325">
        <v>154242</v>
      </c>
      <c r="F10325" t="s">
        <v>701</v>
      </c>
      <c r="G10325" t="s">
        <v>47</v>
      </c>
      <c r="H10325">
        <v>25437</v>
      </c>
      <c r="I10325" t="s">
        <v>826</v>
      </c>
      <c r="K10325">
        <v>453</v>
      </c>
      <c r="L10325">
        <v>445.2</v>
      </c>
      <c r="M10325">
        <v>56588</v>
      </c>
      <c r="N10325">
        <f>K10325-L10325</f>
        <v>7.8000000000000114</v>
      </c>
    </row>
    <row r="10326" spans="1:14" x14ac:dyDescent="0.25">
      <c r="A10326">
        <v>1300747</v>
      </c>
      <c r="B10326" t="s">
        <v>45</v>
      </c>
      <c r="E10326">
        <v>154242</v>
      </c>
      <c r="F10326" t="s">
        <v>159</v>
      </c>
      <c r="G10326" t="s">
        <v>47</v>
      </c>
      <c r="H10326">
        <v>25116</v>
      </c>
      <c r="I10326" t="s">
        <v>826</v>
      </c>
      <c r="K10326">
        <v>453</v>
      </c>
      <c r="L10326">
        <v>445.2</v>
      </c>
      <c r="M10326">
        <v>56588</v>
      </c>
      <c r="N10326">
        <f>K10326-L10326</f>
        <v>7.8000000000000114</v>
      </c>
    </row>
    <row r="10327" spans="1:14" x14ac:dyDescent="0.25">
      <c r="A10327">
        <v>1300748</v>
      </c>
      <c r="B10327" t="s">
        <v>45</v>
      </c>
      <c r="E10327">
        <v>154242</v>
      </c>
      <c r="F10327" t="s">
        <v>208</v>
      </c>
      <c r="G10327" t="s">
        <v>47</v>
      </c>
      <c r="H10327">
        <v>25619</v>
      </c>
      <c r="I10327" t="s">
        <v>826</v>
      </c>
      <c r="K10327">
        <v>453</v>
      </c>
      <c r="L10327">
        <v>445.2</v>
      </c>
      <c r="M10327">
        <v>56588</v>
      </c>
      <c r="N10327">
        <f>K10327-L10327</f>
        <v>7.8000000000000114</v>
      </c>
    </row>
    <row r="10328" spans="1:14" x14ac:dyDescent="0.25">
      <c r="A10328">
        <v>1300749</v>
      </c>
      <c r="B10328" t="s">
        <v>45</v>
      </c>
      <c r="E10328">
        <v>154242</v>
      </c>
      <c r="F10328" t="s">
        <v>170</v>
      </c>
      <c r="G10328" t="s">
        <v>47</v>
      </c>
      <c r="H10328">
        <v>25327</v>
      </c>
      <c r="I10328" t="s">
        <v>826</v>
      </c>
      <c r="K10328">
        <v>453</v>
      </c>
      <c r="L10328">
        <v>445.2</v>
      </c>
      <c r="M10328">
        <v>56588</v>
      </c>
      <c r="N10328">
        <f>K10328-L10328</f>
        <v>7.8000000000000114</v>
      </c>
    </row>
    <row r="10329" spans="1:14" x14ac:dyDescent="0.25">
      <c r="A10329">
        <v>1300750</v>
      </c>
      <c r="B10329" t="s">
        <v>45</v>
      </c>
      <c r="E10329">
        <v>173677</v>
      </c>
      <c r="F10329" t="s">
        <v>443</v>
      </c>
      <c r="G10329" t="s">
        <v>47</v>
      </c>
      <c r="H10329">
        <v>24933</v>
      </c>
      <c r="I10329" t="s">
        <v>826</v>
      </c>
      <c r="K10329">
        <v>453</v>
      </c>
      <c r="L10329">
        <v>445.2</v>
      </c>
      <c r="M10329">
        <v>56588</v>
      </c>
      <c r="N10329">
        <f>K10329-L10329</f>
        <v>7.8000000000000114</v>
      </c>
    </row>
    <row r="10330" spans="1:14" x14ac:dyDescent="0.25">
      <c r="A10330">
        <v>1300751</v>
      </c>
      <c r="B10330" t="s">
        <v>45</v>
      </c>
      <c r="E10330">
        <v>173678</v>
      </c>
      <c r="F10330" t="s">
        <v>701</v>
      </c>
      <c r="G10330" t="s">
        <v>47</v>
      </c>
      <c r="H10330">
        <v>25437</v>
      </c>
      <c r="I10330" t="s">
        <v>826</v>
      </c>
      <c r="K10330">
        <v>453</v>
      </c>
      <c r="L10330">
        <v>445.2</v>
      </c>
      <c r="M10330">
        <v>56588</v>
      </c>
      <c r="N10330">
        <f>K10330-L10330</f>
        <v>7.8000000000000114</v>
      </c>
    </row>
    <row r="10331" spans="1:14" x14ac:dyDescent="0.25">
      <c r="A10331">
        <v>1300752</v>
      </c>
      <c r="B10331" t="s">
        <v>45</v>
      </c>
      <c r="E10331">
        <v>173678</v>
      </c>
      <c r="F10331" t="s">
        <v>122</v>
      </c>
      <c r="G10331" t="s">
        <v>47</v>
      </c>
      <c r="H10331">
        <v>25535</v>
      </c>
      <c r="I10331" t="s">
        <v>826</v>
      </c>
      <c r="K10331">
        <v>453</v>
      </c>
      <c r="L10331">
        <v>445.2</v>
      </c>
      <c r="M10331">
        <v>56588</v>
      </c>
      <c r="N10331">
        <f>K10331-L10331</f>
        <v>7.8000000000000114</v>
      </c>
    </row>
    <row r="10332" spans="1:14" x14ac:dyDescent="0.25">
      <c r="A10332">
        <v>1300753</v>
      </c>
      <c r="B10332" t="s">
        <v>45</v>
      </c>
      <c r="E10332">
        <v>173679</v>
      </c>
      <c r="F10332" t="s">
        <v>122</v>
      </c>
      <c r="G10332" t="s">
        <v>47</v>
      </c>
      <c r="H10332">
        <v>25535</v>
      </c>
      <c r="I10332" t="s">
        <v>826</v>
      </c>
      <c r="K10332">
        <v>453</v>
      </c>
      <c r="L10332">
        <v>445.2</v>
      </c>
      <c r="M10332">
        <v>56588</v>
      </c>
      <c r="N10332">
        <f>K10332-L10332</f>
        <v>7.8000000000000114</v>
      </c>
    </row>
    <row r="10333" spans="1:14" x14ac:dyDescent="0.25">
      <c r="A10333">
        <v>1300761</v>
      </c>
      <c r="B10333" t="s">
        <v>45</v>
      </c>
      <c r="E10333">
        <v>173665</v>
      </c>
      <c r="F10333" t="s">
        <v>176</v>
      </c>
      <c r="G10333" t="s">
        <v>47</v>
      </c>
      <c r="H10333">
        <v>25280</v>
      </c>
      <c r="I10333" t="s">
        <v>826</v>
      </c>
      <c r="K10333">
        <v>453</v>
      </c>
      <c r="L10333">
        <v>445.2</v>
      </c>
      <c r="M10333">
        <v>56588</v>
      </c>
      <c r="N10333">
        <f>K10333-L10333</f>
        <v>7.8000000000000114</v>
      </c>
    </row>
    <row r="10334" spans="1:14" x14ac:dyDescent="0.25">
      <c r="A10334">
        <v>1300762</v>
      </c>
      <c r="B10334" t="s">
        <v>45</v>
      </c>
      <c r="E10334">
        <v>173665</v>
      </c>
      <c r="F10334" t="s">
        <v>115</v>
      </c>
      <c r="G10334" t="s">
        <v>47</v>
      </c>
      <c r="H10334">
        <v>25284</v>
      </c>
      <c r="I10334" t="s">
        <v>826</v>
      </c>
      <c r="K10334">
        <v>453</v>
      </c>
      <c r="L10334">
        <v>445.2</v>
      </c>
      <c r="M10334">
        <v>56588</v>
      </c>
      <c r="N10334">
        <f>K10334-L10334</f>
        <v>7.8000000000000114</v>
      </c>
    </row>
    <row r="10335" spans="1:14" x14ac:dyDescent="0.25">
      <c r="A10335">
        <v>1300763</v>
      </c>
      <c r="B10335" t="s">
        <v>45</v>
      </c>
      <c r="E10335">
        <v>173665</v>
      </c>
      <c r="F10335" t="s">
        <v>815</v>
      </c>
      <c r="G10335" t="s">
        <v>47</v>
      </c>
      <c r="H10335">
        <v>25259</v>
      </c>
      <c r="I10335" t="s">
        <v>826</v>
      </c>
      <c r="K10335">
        <v>453</v>
      </c>
      <c r="L10335">
        <v>445.2</v>
      </c>
      <c r="M10335">
        <v>56588</v>
      </c>
      <c r="N10335">
        <f>K10335-L10335</f>
        <v>7.8000000000000114</v>
      </c>
    </row>
    <row r="10336" spans="1:14" x14ac:dyDescent="0.25">
      <c r="A10336">
        <v>1300764</v>
      </c>
      <c r="B10336" t="s">
        <v>45</v>
      </c>
      <c r="E10336">
        <v>173665</v>
      </c>
      <c r="F10336" t="s">
        <v>120</v>
      </c>
      <c r="G10336" t="s">
        <v>47</v>
      </c>
      <c r="H10336">
        <v>25267</v>
      </c>
      <c r="I10336" t="s">
        <v>826</v>
      </c>
      <c r="K10336">
        <v>453</v>
      </c>
      <c r="L10336">
        <v>445.2</v>
      </c>
      <c r="M10336">
        <v>56588</v>
      </c>
      <c r="N10336">
        <f>K10336-L10336</f>
        <v>7.8000000000000114</v>
      </c>
    </row>
    <row r="10337" spans="1:14" x14ac:dyDescent="0.25">
      <c r="A10337">
        <v>1300765</v>
      </c>
      <c r="B10337" t="s">
        <v>45</v>
      </c>
      <c r="E10337">
        <v>173665</v>
      </c>
      <c r="F10337" t="s">
        <v>230</v>
      </c>
      <c r="G10337" t="s">
        <v>47</v>
      </c>
      <c r="H10337">
        <v>25371</v>
      </c>
      <c r="I10337" t="s">
        <v>826</v>
      </c>
      <c r="K10337">
        <v>453</v>
      </c>
      <c r="L10337">
        <v>445.2</v>
      </c>
      <c r="M10337">
        <v>56588</v>
      </c>
      <c r="N10337">
        <f>K10337-L10337</f>
        <v>7.8000000000000114</v>
      </c>
    </row>
    <row r="10338" spans="1:14" x14ac:dyDescent="0.25">
      <c r="A10338">
        <v>1357981</v>
      </c>
      <c r="B10338" t="s">
        <v>45</v>
      </c>
      <c r="E10338">
        <v>184486</v>
      </c>
      <c r="F10338" t="s">
        <v>830</v>
      </c>
      <c r="G10338" t="s">
        <v>47</v>
      </c>
      <c r="H10338">
        <v>3532</v>
      </c>
      <c r="I10338" t="s">
        <v>826</v>
      </c>
      <c r="K10338">
        <v>453</v>
      </c>
      <c r="L10338">
        <v>445.2</v>
      </c>
      <c r="M10338">
        <v>61834</v>
      </c>
      <c r="N10338">
        <f>K10338-L10338</f>
        <v>7.8000000000000114</v>
      </c>
    </row>
    <row r="10339" spans="1:14" x14ac:dyDescent="0.25">
      <c r="A10339">
        <v>1358714</v>
      </c>
      <c r="B10339" t="s">
        <v>45</v>
      </c>
      <c r="E10339">
        <v>100538</v>
      </c>
      <c r="F10339" t="s">
        <v>161</v>
      </c>
      <c r="G10339" t="s">
        <v>47</v>
      </c>
      <c r="H10339">
        <v>25228</v>
      </c>
      <c r="I10339" t="s">
        <v>826</v>
      </c>
      <c r="K10339">
        <v>453</v>
      </c>
      <c r="L10339">
        <v>445.2</v>
      </c>
      <c r="M10339">
        <v>61871</v>
      </c>
      <c r="N10339">
        <f>K10339-L10339</f>
        <v>7.8000000000000114</v>
      </c>
    </row>
    <row r="10340" spans="1:14" x14ac:dyDescent="0.25">
      <c r="A10340">
        <v>1358715</v>
      </c>
      <c r="B10340" t="s">
        <v>45</v>
      </c>
      <c r="E10340">
        <v>100538</v>
      </c>
      <c r="F10340" t="s">
        <v>170</v>
      </c>
      <c r="G10340" t="s">
        <v>47</v>
      </c>
      <c r="H10340">
        <v>25327</v>
      </c>
      <c r="I10340" t="s">
        <v>826</v>
      </c>
      <c r="K10340">
        <v>453</v>
      </c>
      <c r="L10340">
        <v>445.2</v>
      </c>
      <c r="M10340">
        <v>61871</v>
      </c>
      <c r="N10340">
        <f>K10340-L10340</f>
        <v>7.8000000000000114</v>
      </c>
    </row>
    <row r="10341" spans="1:14" x14ac:dyDescent="0.25">
      <c r="A10341">
        <v>1358716</v>
      </c>
      <c r="B10341" t="s">
        <v>45</v>
      </c>
      <c r="E10341">
        <v>100538</v>
      </c>
      <c r="F10341" t="s">
        <v>153</v>
      </c>
      <c r="G10341" t="s">
        <v>47</v>
      </c>
      <c r="H10341">
        <v>25121</v>
      </c>
      <c r="I10341" t="s">
        <v>826</v>
      </c>
      <c r="K10341">
        <v>453</v>
      </c>
      <c r="L10341">
        <v>445.2</v>
      </c>
      <c r="M10341">
        <v>61871</v>
      </c>
      <c r="N10341">
        <f>K10341-L10341</f>
        <v>7.8000000000000114</v>
      </c>
    </row>
    <row r="10342" spans="1:14" x14ac:dyDescent="0.25">
      <c r="A10342">
        <v>1401882</v>
      </c>
      <c r="B10342" t="s">
        <v>45</v>
      </c>
      <c r="E10342">
        <v>193289</v>
      </c>
      <c r="F10342" t="s">
        <v>380</v>
      </c>
      <c r="G10342" t="s">
        <v>47</v>
      </c>
      <c r="H10342">
        <v>3429</v>
      </c>
      <c r="I10342" t="s">
        <v>826</v>
      </c>
      <c r="K10342">
        <v>453</v>
      </c>
      <c r="L10342">
        <v>445.2</v>
      </c>
      <c r="M10342">
        <v>65677</v>
      </c>
      <c r="N10342">
        <f>K10342-L10342</f>
        <v>7.8000000000000114</v>
      </c>
    </row>
    <row r="10343" spans="1:14" x14ac:dyDescent="0.25">
      <c r="A10343">
        <v>1401883</v>
      </c>
      <c r="B10343" t="s">
        <v>45</v>
      </c>
      <c r="E10343">
        <v>193289</v>
      </c>
      <c r="F10343" t="s">
        <v>374</v>
      </c>
      <c r="G10343" t="s">
        <v>47</v>
      </c>
      <c r="H10343">
        <v>3396</v>
      </c>
      <c r="I10343" t="s">
        <v>826</v>
      </c>
      <c r="K10343">
        <v>453</v>
      </c>
      <c r="L10343">
        <v>445.2</v>
      </c>
      <c r="M10343">
        <v>65677</v>
      </c>
      <c r="N10343">
        <f>K10343-L10343</f>
        <v>7.8000000000000114</v>
      </c>
    </row>
    <row r="10344" spans="1:14" x14ac:dyDescent="0.25">
      <c r="A10344">
        <v>1401968</v>
      </c>
      <c r="B10344" t="s">
        <v>45</v>
      </c>
      <c r="E10344">
        <v>193314</v>
      </c>
      <c r="F10344" t="s">
        <v>204</v>
      </c>
      <c r="G10344" t="s">
        <v>47</v>
      </c>
      <c r="H10344">
        <v>3359</v>
      </c>
      <c r="I10344" t="s">
        <v>826</v>
      </c>
      <c r="K10344">
        <v>453</v>
      </c>
      <c r="L10344">
        <v>445.2</v>
      </c>
      <c r="M10344">
        <v>65677</v>
      </c>
      <c r="N10344">
        <f>K10344-L10344</f>
        <v>7.8000000000000114</v>
      </c>
    </row>
    <row r="10345" spans="1:14" x14ac:dyDescent="0.25">
      <c r="A10345">
        <v>1401969</v>
      </c>
      <c r="B10345" t="s">
        <v>45</v>
      </c>
      <c r="E10345">
        <v>193314</v>
      </c>
      <c r="F10345" t="s">
        <v>374</v>
      </c>
      <c r="G10345" t="s">
        <v>47</v>
      </c>
      <c r="H10345">
        <v>3396</v>
      </c>
      <c r="I10345" t="s">
        <v>826</v>
      </c>
      <c r="K10345">
        <v>453</v>
      </c>
      <c r="L10345">
        <v>445.2</v>
      </c>
      <c r="M10345">
        <v>65677</v>
      </c>
      <c r="N10345">
        <f>K10345-L10345</f>
        <v>7.8000000000000114</v>
      </c>
    </row>
    <row r="10346" spans="1:14" x14ac:dyDescent="0.25">
      <c r="A10346">
        <v>1466427</v>
      </c>
      <c r="B10346" t="s">
        <v>45</v>
      </c>
      <c r="E10346">
        <v>204793</v>
      </c>
      <c r="F10346" t="s">
        <v>198</v>
      </c>
      <c r="G10346" t="s">
        <v>47</v>
      </c>
      <c r="H10346">
        <v>25457</v>
      </c>
      <c r="I10346" t="s">
        <v>826</v>
      </c>
      <c r="K10346">
        <v>453</v>
      </c>
      <c r="L10346">
        <v>445.2</v>
      </c>
      <c r="M10346">
        <v>70216</v>
      </c>
      <c r="N10346">
        <f>K10346-L10346</f>
        <v>7.8000000000000114</v>
      </c>
    </row>
    <row r="10347" spans="1:14" x14ac:dyDescent="0.25">
      <c r="A10347">
        <v>1466446</v>
      </c>
      <c r="B10347" t="s">
        <v>45</v>
      </c>
      <c r="E10347">
        <v>204794</v>
      </c>
      <c r="F10347" t="s">
        <v>198</v>
      </c>
      <c r="G10347" t="s">
        <v>47</v>
      </c>
      <c r="H10347">
        <v>25457</v>
      </c>
      <c r="I10347" t="s">
        <v>826</v>
      </c>
      <c r="K10347">
        <v>453</v>
      </c>
      <c r="L10347">
        <v>445.2</v>
      </c>
      <c r="M10347">
        <v>70216</v>
      </c>
      <c r="N10347">
        <f>K10347-L10347</f>
        <v>7.8000000000000114</v>
      </c>
    </row>
    <row r="10348" spans="1:14" x14ac:dyDescent="0.25">
      <c r="A10348">
        <v>1466467</v>
      </c>
      <c r="B10348" t="s">
        <v>45</v>
      </c>
      <c r="E10348">
        <v>204796</v>
      </c>
      <c r="F10348" t="s">
        <v>125</v>
      </c>
      <c r="G10348" t="s">
        <v>47</v>
      </c>
      <c r="H10348">
        <v>139262</v>
      </c>
      <c r="I10348" t="s">
        <v>826</v>
      </c>
      <c r="K10348">
        <v>453</v>
      </c>
      <c r="L10348">
        <v>445.2</v>
      </c>
      <c r="M10348">
        <v>70216</v>
      </c>
      <c r="N10348">
        <f>K10348-L10348</f>
        <v>7.8000000000000114</v>
      </c>
    </row>
    <row r="10349" spans="1:14" x14ac:dyDescent="0.25">
      <c r="A10349">
        <v>1472001</v>
      </c>
      <c r="B10349" t="s">
        <v>45</v>
      </c>
      <c r="D10349" t="s">
        <v>49</v>
      </c>
      <c r="E10349">
        <v>205626</v>
      </c>
      <c r="F10349" t="s">
        <v>50</v>
      </c>
      <c r="G10349" t="s">
        <v>47</v>
      </c>
      <c r="H10349">
        <v>3541</v>
      </c>
      <c r="I10349" t="s">
        <v>826</v>
      </c>
      <c r="K10349">
        <v>453</v>
      </c>
      <c r="L10349">
        <v>445.2</v>
      </c>
      <c r="M10349">
        <v>70468</v>
      </c>
      <c r="N10349">
        <f>K10349-L10349</f>
        <v>7.8000000000000114</v>
      </c>
    </row>
    <row r="10350" spans="1:14" x14ac:dyDescent="0.25">
      <c r="A10350">
        <v>1481639</v>
      </c>
      <c r="B10350" t="s">
        <v>45</v>
      </c>
      <c r="E10350">
        <v>206330</v>
      </c>
      <c r="F10350" t="s">
        <v>119</v>
      </c>
      <c r="G10350" t="s">
        <v>47</v>
      </c>
      <c r="H10350">
        <v>3440</v>
      </c>
      <c r="I10350" t="s">
        <v>826</v>
      </c>
      <c r="K10350">
        <v>453</v>
      </c>
      <c r="L10350">
        <v>445.2</v>
      </c>
      <c r="M10350">
        <v>50379</v>
      </c>
      <c r="N10350">
        <f>K10350-L10350</f>
        <v>7.8000000000000114</v>
      </c>
    </row>
    <row r="10351" spans="1:14" x14ac:dyDescent="0.25">
      <c r="A10351">
        <v>1481642</v>
      </c>
      <c r="B10351" t="s">
        <v>45</v>
      </c>
      <c r="E10351">
        <v>206332</v>
      </c>
      <c r="F10351" t="s">
        <v>119</v>
      </c>
      <c r="G10351" t="s">
        <v>47</v>
      </c>
      <c r="H10351">
        <v>3440</v>
      </c>
      <c r="I10351" t="s">
        <v>826</v>
      </c>
      <c r="K10351">
        <v>453</v>
      </c>
      <c r="L10351">
        <v>445.2</v>
      </c>
      <c r="M10351">
        <v>50379</v>
      </c>
      <c r="N10351">
        <f>K10351-L10351</f>
        <v>7.8000000000000114</v>
      </c>
    </row>
    <row r="10352" spans="1:14" x14ac:dyDescent="0.25">
      <c r="A10352">
        <v>1481669</v>
      </c>
      <c r="B10352" t="s">
        <v>45</v>
      </c>
      <c r="E10352">
        <v>206334</v>
      </c>
      <c r="F10352" t="s">
        <v>193</v>
      </c>
      <c r="G10352" t="s">
        <v>47</v>
      </c>
      <c r="H10352">
        <v>3351</v>
      </c>
      <c r="I10352" t="s">
        <v>826</v>
      </c>
      <c r="K10352">
        <v>453</v>
      </c>
      <c r="L10352">
        <v>445.2</v>
      </c>
      <c r="M10352">
        <v>50379</v>
      </c>
      <c r="N10352">
        <f>K10352-L10352</f>
        <v>7.8000000000000114</v>
      </c>
    </row>
    <row r="10353" spans="1:14" x14ac:dyDescent="0.25">
      <c r="A10353">
        <v>1481672</v>
      </c>
      <c r="B10353" t="s">
        <v>45</v>
      </c>
      <c r="E10353">
        <v>206334</v>
      </c>
      <c r="F10353" t="s">
        <v>875</v>
      </c>
      <c r="G10353" t="s">
        <v>47</v>
      </c>
      <c r="H10353">
        <v>3408</v>
      </c>
      <c r="I10353" t="s">
        <v>826</v>
      </c>
      <c r="K10353">
        <v>453</v>
      </c>
      <c r="L10353">
        <v>445.2</v>
      </c>
      <c r="M10353">
        <v>50379</v>
      </c>
      <c r="N10353">
        <f>K10353-L10353</f>
        <v>7.8000000000000114</v>
      </c>
    </row>
    <row r="10354" spans="1:14" x14ac:dyDescent="0.25">
      <c r="A10354">
        <v>1481673</v>
      </c>
      <c r="B10354" t="s">
        <v>45</v>
      </c>
      <c r="E10354">
        <v>206334</v>
      </c>
      <c r="F10354" t="s">
        <v>119</v>
      </c>
      <c r="G10354" t="s">
        <v>47</v>
      </c>
      <c r="H10354">
        <v>3440</v>
      </c>
      <c r="I10354" t="s">
        <v>826</v>
      </c>
      <c r="K10354">
        <v>453</v>
      </c>
      <c r="L10354">
        <v>445.2</v>
      </c>
      <c r="M10354">
        <v>50379</v>
      </c>
      <c r="N10354">
        <f>K10354-L10354</f>
        <v>7.8000000000000114</v>
      </c>
    </row>
    <row r="10355" spans="1:14" x14ac:dyDescent="0.25">
      <c r="A10355">
        <v>1515479</v>
      </c>
      <c r="B10355" t="s">
        <v>45</v>
      </c>
      <c r="E10355">
        <v>211513</v>
      </c>
      <c r="F10355" t="s">
        <v>157</v>
      </c>
      <c r="G10355" t="s">
        <v>47</v>
      </c>
      <c r="H10355">
        <v>3395</v>
      </c>
      <c r="I10355" t="s">
        <v>826</v>
      </c>
      <c r="K10355">
        <v>453</v>
      </c>
      <c r="L10355">
        <v>445.2</v>
      </c>
      <c r="M10355">
        <v>81859</v>
      </c>
      <c r="N10355">
        <f>K10355-L10355</f>
        <v>7.8000000000000114</v>
      </c>
    </row>
    <row r="10356" spans="1:14" x14ac:dyDescent="0.25">
      <c r="A10356">
        <v>1515484</v>
      </c>
      <c r="B10356" t="s">
        <v>45</v>
      </c>
      <c r="E10356">
        <v>211518</v>
      </c>
      <c r="F10356" t="s">
        <v>375</v>
      </c>
      <c r="G10356" t="s">
        <v>47</v>
      </c>
      <c r="H10356">
        <v>3424</v>
      </c>
      <c r="I10356" t="s">
        <v>826</v>
      </c>
      <c r="K10356">
        <v>453</v>
      </c>
      <c r="L10356">
        <v>445.2</v>
      </c>
      <c r="M10356">
        <v>81859</v>
      </c>
      <c r="N10356">
        <f>K10356-L10356</f>
        <v>7.8000000000000114</v>
      </c>
    </row>
    <row r="10357" spans="1:14" x14ac:dyDescent="0.25">
      <c r="A10357">
        <v>1515972</v>
      </c>
      <c r="B10357" t="s">
        <v>45</v>
      </c>
      <c r="E10357">
        <v>211592</v>
      </c>
      <c r="F10357" t="s">
        <v>157</v>
      </c>
      <c r="G10357" t="s">
        <v>47</v>
      </c>
      <c r="H10357">
        <v>3395</v>
      </c>
      <c r="I10357" t="s">
        <v>826</v>
      </c>
      <c r="K10357">
        <v>453</v>
      </c>
      <c r="L10357">
        <v>445.2</v>
      </c>
      <c r="M10357">
        <v>81859</v>
      </c>
      <c r="N10357">
        <f>K10357-L10357</f>
        <v>7.8000000000000114</v>
      </c>
    </row>
    <row r="10358" spans="1:14" x14ac:dyDescent="0.25">
      <c r="A10358">
        <v>1599722</v>
      </c>
      <c r="B10358" t="s">
        <v>45</v>
      </c>
      <c r="E10358">
        <v>211336</v>
      </c>
      <c r="F10358" t="s">
        <v>874</v>
      </c>
      <c r="G10358" t="s">
        <v>47</v>
      </c>
      <c r="H10358">
        <v>3445</v>
      </c>
      <c r="I10358" t="s">
        <v>826</v>
      </c>
      <c r="K10358">
        <v>453</v>
      </c>
      <c r="L10358">
        <v>445.2</v>
      </c>
      <c r="M10358">
        <v>81859</v>
      </c>
      <c r="N10358">
        <f>K10358-L10358</f>
        <v>7.8000000000000114</v>
      </c>
    </row>
    <row r="10359" spans="1:14" x14ac:dyDescent="0.25">
      <c r="A10359">
        <v>1599723</v>
      </c>
      <c r="B10359" t="s">
        <v>45</v>
      </c>
      <c r="E10359">
        <v>211336</v>
      </c>
      <c r="F10359" t="s">
        <v>369</v>
      </c>
      <c r="G10359" t="s">
        <v>47</v>
      </c>
      <c r="H10359">
        <v>108050</v>
      </c>
      <c r="I10359" t="s">
        <v>826</v>
      </c>
      <c r="K10359">
        <v>453</v>
      </c>
      <c r="L10359">
        <v>445.2</v>
      </c>
      <c r="M10359">
        <v>81859</v>
      </c>
      <c r="N10359">
        <f>K10359-L10359</f>
        <v>7.8000000000000114</v>
      </c>
    </row>
    <row r="10360" spans="1:14" x14ac:dyDescent="0.25">
      <c r="A10360">
        <v>1599726</v>
      </c>
      <c r="B10360" t="s">
        <v>45</v>
      </c>
      <c r="E10360">
        <v>211337</v>
      </c>
      <c r="F10360" t="s">
        <v>369</v>
      </c>
      <c r="G10360" t="s">
        <v>47</v>
      </c>
      <c r="H10360">
        <v>108050</v>
      </c>
      <c r="I10360" t="s">
        <v>826</v>
      </c>
      <c r="K10360">
        <v>453</v>
      </c>
      <c r="L10360">
        <v>445.2</v>
      </c>
      <c r="M10360">
        <v>81859</v>
      </c>
      <c r="N10360">
        <f>K10360-L10360</f>
        <v>7.8000000000000114</v>
      </c>
    </row>
    <row r="10361" spans="1:14" x14ac:dyDescent="0.25">
      <c r="A10361">
        <v>1599728</v>
      </c>
      <c r="B10361" t="s">
        <v>45</v>
      </c>
      <c r="E10361">
        <v>211338</v>
      </c>
      <c r="F10361" t="s">
        <v>874</v>
      </c>
      <c r="G10361" t="s">
        <v>47</v>
      </c>
      <c r="H10361">
        <v>3445</v>
      </c>
      <c r="I10361" t="s">
        <v>826</v>
      </c>
      <c r="K10361">
        <v>453</v>
      </c>
      <c r="L10361">
        <v>445.2</v>
      </c>
      <c r="M10361">
        <v>81859</v>
      </c>
      <c r="N10361">
        <f>K10361-L10361</f>
        <v>7.8000000000000114</v>
      </c>
    </row>
    <row r="10362" spans="1:14" x14ac:dyDescent="0.25">
      <c r="A10362">
        <v>1599729</v>
      </c>
      <c r="B10362" t="s">
        <v>45</v>
      </c>
      <c r="E10362">
        <v>211338</v>
      </c>
      <c r="F10362" t="s">
        <v>369</v>
      </c>
      <c r="G10362" t="s">
        <v>47</v>
      </c>
      <c r="H10362">
        <v>108050</v>
      </c>
      <c r="I10362" t="s">
        <v>826</v>
      </c>
      <c r="K10362">
        <v>453</v>
      </c>
      <c r="L10362">
        <v>445.2</v>
      </c>
      <c r="M10362">
        <v>81859</v>
      </c>
      <c r="N10362">
        <f>K10362-L10362</f>
        <v>7.8000000000000114</v>
      </c>
    </row>
    <row r="10363" spans="1:14" x14ac:dyDescent="0.25">
      <c r="A10363">
        <v>1599733</v>
      </c>
      <c r="B10363" t="s">
        <v>45</v>
      </c>
      <c r="E10363">
        <v>211339</v>
      </c>
      <c r="F10363" t="s">
        <v>874</v>
      </c>
      <c r="G10363" t="s">
        <v>47</v>
      </c>
      <c r="H10363">
        <v>3445</v>
      </c>
      <c r="I10363" t="s">
        <v>826</v>
      </c>
      <c r="K10363">
        <v>453</v>
      </c>
      <c r="L10363">
        <v>445.2</v>
      </c>
      <c r="M10363">
        <v>81859</v>
      </c>
      <c r="N10363">
        <f>K10363-L10363</f>
        <v>7.8000000000000114</v>
      </c>
    </row>
    <row r="10364" spans="1:14" x14ac:dyDescent="0.25">
      <c r="A10364">
        <v>1599734</v>
      </c>
      <c r="B10364" t="s">
        <v>45</v>
      </c>
      <c r="E10364">
        <v>211511</v>
      </c>
      <c r="F10364" t="s">
        <v>369</v>
      </c>
      <c r="G10364" t="s">
        <v>47</v>
      </c>
      <c r="H10364">
        <v>108050</v>
      </c>
      <c r="I10364" t="s">
        <v>826</v>
      </c>
      <c r="K10364">
        <v>453</v>
      </c>
      <c r="L10364">
        <v>445.2</v>
      </c>
      <c r="M10364">
        <v>81859</v>
      </c>
      <c r="N10364">
        <f>K10364-L10364</f>
        <v>7.8000000000000114</v>
      </c>
    </row>
    <row r="10365" spans="1:14" x14ac:dyDescent="0.25">
      <c r="A10365">
        <v>1599740</v>
      </c>
      <c r="B10365" t="s">
        <v>45</v>
      </c>
      <c r="E10365">
        <v>211514</v>
      </c>
      <c r="F10365" t="s">
        <v>380</v>
      </c>
      <c r="G10365" t="s">
        <v>47</v>
      </c>
      <c r="H10365">
        <v>3429</v>
      </c>
      <c r="I10365" t="s">
        <v>826</v>
      </c>
      <c r="K10365">
        <v>453</v>
      </c>
      <c r="L10365">
        <v>445.2</v>
      </c>
      <c r="M10365">
        <v>81859</v>
      </c>
      <c r="N10365">
        <f>K10365-L10365</f>
        <v>7.8000000000000114</v>
      </c>
    </row>
    <row r="10366" spans="1:14" x14ac:dyDescent="0.25">
      <c r="A10366">
        <v>1599744</v>
      </c>
      <c r="B10366" t="s">
        <v>45</v>
      </c>
      <c r="E10366">
        <v>211518</v>
      </c>
      <c r="F10366" t="s">
        <v>157</v>
      </c>
      <c r="G10366" t="s">
        <v>47</v>
      </c>
      <c r="H10366">
        <v>3395</v>
      </c>
      <c r="I10366" t="s">
        <v>826</v>
      </c>
      <c r="K10366">
        <v>453</v>
      </c>
      <c r="L10366">
        <v>445.2</v>
      </c>
      <c r="M10366">
        <v>81859</v>
      </c>
      <c r="N10366">
        <f>K10366-L10366</f>
        <v>7.8000000000000114</v>
      </c>
    </row>
    <row r="10367" spans="1:14" x14ac:dyDescent="0.25">
      <c r="A10367">
        <v>1599745</v>
      </c>
      <c r="B10367" t="s">
        <v>45</v>
      </c>
      <c r="E10367">
        <v>211518</v>
      </c>
      <c r="F10367" t="s">
        <v>374</v>
      </c>
      <c r="G10367" t="s">
        <v>47</v>
      </c>
      <c r="H10367">
        <v>3396</v>
      </c>
      <c r="I10367" t="s">
        <v>826</v>
      </c>
      <c r="K10367">
        <v>453</v>
      </c>
      <c r="L10367">
        <v>445.2</v>
      </c>
      <c r="M10367">
        <v>81859</v>
      </c>
      <c r="N10367">
        <f>K10367-L10367</f>
        <v>7.8000000000000114</v>
      </c>
    </row>
    <row r="10368" spans="1:14" x14ac:dyDescent="0.25">
      <c r="A10368">
        <v>1599747</v>
      </c>
      <c r="B10368" t="s">
        <v>45</v>
      </c>
      <c r="E10368">
        <v>211518</v>
      </c>
      <c r="F10368" t="s">
        <v>874</v>
      </c>
      <c r="G10368" t="s">
        <v>47</v>
      </c>
      <c r="H10368">
        <v>3445</v>
      </c>
      <c r="I10368" t="s">
        <v>826</v>
      </c>
      <c r="K10368">
        <v>453</v>
      </c>
      <c r="L10368">
        <v>445.2</v>
      </c>
      <c r="M10368">
        <v>81859</v>
      </c>
      <c r="N10368">
        <f>K10368-L10368</f>
        <v>7.8000000000000114</v>
      </c>
    </row>
    <row r="10369" spans="1:14" x14ac:dyDescent="0.25">
      <c r="A10369">
        <v>1599749</v>
      </c>
      <c r="B10369" t="s">
        <v>45</v>
      </c>
      <c r="E10369">
        <v>211591</v>
      </c>
      <c r="F10369" t="s">
        <v>157</v>
      </c>
      <c r="G10369" t="s">
        <v>47</v>
      </c>
      <c r="H10369">
        <v>3395</v>
      </c>
      <c r="I10369" t="s">
        <v>826</v>
      </c>
      <c r="K10369">
        <v>453</v>
      </c>
      <c r="L10369">
        <v>445.2</v>
      </c>
      <c r="M10369">
        <v>81859</v>
      </c>
      <c r="N10369">
        <f>K10369-L10369</f>
        <v>7.8000000000000114</v>
      </c>
    </row>
    <row r="10370" spans="1:14" x14ac:dyDescent="0.25">
      <c r="A10370">
        <v>1599750</v>
      </c>
      <c r="B10370" t="s">
        <v>45</v>
      </c>
      <c r="E10370">
        <v>211592</v>
      </c>
      <c r="F10370" t="s">
        <v>374</v>
      </c>
      <c r="G10370" t="s">
        <v>47</v>
      </c>
      <c r="H10370">
        <v>3396</v>
      </c>
      <c r="I10370" t="s">
        <v>826</v>
      </c>
      <c r="K10370">
        <v>453</v>
      </c>
      <c r="L10370">
        <v>445.2</v>
      </c>
      <c r="M10370">
        <v>81859</v>
      </c>
      <c r="N10370">
        <f>K10370-L10370</f>
        <v>7.8000000000000114</v>
      </c>
    </row>
    <row r="10371" spans="1:14" x14ac:dyDescent="0.25">
      <c r="A10371">
        <v>1599751</v>
      </c>
      <c r="B10371" t="s">
        <v>45</v>
      </c>
      <c r="E10371">
        <v>211592</v>
      </c>
      <c r="F10371" t="s">
        <v>874</v>
      </c>
      <c r="G10371" t="s">
        <v>47</v>
      </c>
      <c r="H10371">
        <v>3445</v>
      </c>
      <c r="I10371" t="s">
        <v>826</v>
      </c>
      <c r="K10371">
        <v>453</v>
      </c>
      <c r="L10371">
        <v>445.2</v>
      </c>
      <c r="M10371">
        <v>81859</v>
      </c>
      <c r="N10371">
        <f>K10371-L10371</f>
        <v>7.8000000000000114</v>
      </c>
    </row>
    <row r="10372" spans="1:14" x14ac:dyDescent="0.25">
      <c r="A10372">
        <v>1599758</v>
      </c>
      <c r="B10372" t="s">
        <v>45</v>
      </c>
      <c r="E10372">
        <v>211595</v>
      </c>
      <c r="F10372" t="s">
        <v>375</v>
      </c>
      <c r="G10372" t="s">
        <v>47</v>
      </c>
      <c r="H10372">
        <v>3424</v>
      </c>
      <c r="I10372" t="s">
        <v>826</v>
      </c>
      <c r="K10372">
        <v>453</v>
      </c>
      <c r="L10372">
        <v>445.2</v>
      </c>
      <c r="M10372">
        <v>81859</v>
      </c>
      <c r="N10372">
        <f>K10372-L10372</f>
        <v>7.8000000000000114</v>
      </c>
    </row>
    <row r="10373" spans="1:14" x14ac:dyDescent="0.25">
      <c r="A10373">
        <v>1599759</v>
      </c>
      <c r="B10373" t="s">
        <v>45</v>
      </c>
      <c r="E10373">
        <v>211595</v>
      </c>
      <c r="F10373" t="s">
        <v>874</v>
      </c>
      <c r="G10373" t="s">
        <v>47</v>
      </c>
      <c r="H10373">
        <v>3445</v>
      </c>
      <c r="I10373" t="s">
        <v>826</v>
      </c>
      <c r="K10373">
        <v>453</v>
      </c>
      <c r="L10373">
        <v>445.2</v>
      </c>
      <c r="M10373">
        <v>81859</v>
      </c>
      <c r="N10373">
        <f>K10373-L10373</f>
        <v>7.8000000000000114</v>
      </c>
    </row>
    <row r="10374" spans="1:14" x14ac:dyDescent="0.25">
      <c r="A10374">
        <v>1600168</v>
      </c>
      <c r="B10374" t="s">
        <v>45</v>
      </c>
      <c r="E10374">
        <v>211600</v>
      </c>
      <c r="F10374" t="s">
        <v>204</v>
      </c>
      <c r="G10374" t="s">
        <v>47</v>
      </c>
      <c r="H10374">
        <v>3359</v>
      </c>
      <c r="I10374" t="s">
        <v>826</v>
      </c>
      <c r="K10374">
        <v>453</v>
      </c>
      <c r="L10374">
        <v>445.2</v>
      </c>
      <c r="M10374">
        <v>81860</v>
      </c>
      <c r="N10374">
        <f>K10374-L10374</f>
        <v>7.8000000000000114</v>
      </c>
    </row>
    <row r="10375" spans="1:14" x14ac:dyDescent="0.25">
      <c r="A10375">
        <v>1602784</v>
      </c>
      <c r="B10375" t="s">
        <v>45</v>
      </c>
      <c r="E10375">
        <v>226636</v>
      </c>
      <c r="F10375" t="s">
        <v>206</v>
      </c>
      <c r="G10375" t="s">
        <v>47</v>
      </c>
      <c r="H10375">
        <v>25115</v>
      </c>
      <c r="I10375" t="s">
        <v>826</v>
      </c>
      <c r="K10375">
        <v>453</v>
      </c>
      <c r="L10375">
        <v>445.2</v>
      </c>
      <c r="M10375">
        <v>82224</v>
      </c>
      <c r="N10375">
        <f>K10375-L10375</f>
        <v>7.8000000000000114</v>
      </c>
    </row>
    <row r="10376" spans="1:14" x14ac:dyDescent="0.25">
      <c r="A10376">
        <v>1602792</v>
      </c>
      <c r="B10376" t="s">
        <v>45</v>
      </c>
      <c r="E10376">
        <v>226636</v>
      </c>
      <c r="F10376" t="s">
        <v>441</v>
      </c>
      <c r="G10376" t="s">
        <v>47</v>
      </c>
      <c r="H10376">
        <v>25213</v>
      </c>
      <c r="I10376" t="s">
        <v>826</v>
      </c>
      <c r="K10376">
        <v>453</v>
      </c>
      <c r="L10376">
        <v>445.2</v>
      </c>
      <c r="M10376">
        <v>82224</v>
      </c>
      <c r="N10376">
        <f>K10376-L10376</f>
        <v>7.8000000000000114</v>
      </c>
    </row>
    <row r="10377" spans="1:14" x14ac:dyDescent="0.25">
      <c r="A10377">
        <v>1602793</v>
      </c>
      <c r="B10377" t="s">
        <v>45</v>
      </c>
      <c r="E10377">
        <v>226636</v>
      </c>
      <c r="F10377" t="s">
        <v>138</v>
      </c>
      <c r="G10377" t="s">
        <v>47</v>
      </c>
      <c r="H10377">
        <v>24839</v>
      </c>
      <c r="I10377" t="s">
        <v>826</v>
      </c>
      <c r="K10377">
        <v>453</v>
      </c>
      <c r="L10377">
        <v>445.2</v>
      </c>
      <c r="M10377">
        <v>82224</v>
      </c>
      <c r="N10377">
        <f>K10377-L10377</f>
        <v>7.8000000000000114</v>
      </c>
    </row>
    <row r="10378" spans="1:14" x14ac:dyDescent="0.25">
      <c r="A10378">
        <v>1602794</v>
      </c>
      <c r="B10378" t="s">
        <v>45</v>
      </c>
      <c r="E10378">
        <v>226636</v>
      </c>
      <c r="F10378" t="s">
        <v>114</v>
      </c>
      <c r="G10378" t="s">
        <v>47</v>
      </c>
      <c r="H10378">
        <v>25255</v>
      </c>
      <c r="I10378" t="s">
        <v>826</v>
      </c>
      <c r="K10378">
        <v>453</v>
      </c>
      <c r="L10378">
        <v>445.2</v>
      </c>
      <c r="M10378">
        <v>82224</v>
      </c>
      <c r="N10378">
        <f>K10378-L10378</f>
        <v>7.8000000000000114</v>
      </c>
    </row>
    <row r="10379" spans="1:14" x14ac:dyDescent="0.25">
      <c r="A10379">
        <v>1602795</v>
      </c>
      <c r="B10379" t="s">
        <v>45</v>
      </c>
      <c r="E10379">
        <v>226636</v>
      </c>
      <c r="F10379" t="s">
        <v>227</v>
      </c>
      <c r="G10379" t="s">
        <v>47</v>
      </c>
      <c r="H10379">
        <v>25321</v>
      </c>
      <c r="I10379" t="s">
        <v>826</v>
      </c>
      <c r="K10379">
        <v>453</v>
      </c>
      <c r="L10379">
        <v>445.2</v>
      </c>
      <c r="M10379">
        <v>82224</v>
      </c>
      <c r="N10379">
        <f>K10379-L10379</f>
        <v>7.8000000000000114</v>
      </c>
    </row>
    <row r="10380" spans="1:14" x14ac:dyDescent="0.25">
      <c r="A10380">
        <v>1602796</v>
      </c>
      <c r="B10380" t="s">
        <v>45</v>
      </c>
      <c r="E10380">
        <v>226636</v>
      </c>
      <c r="F10380" t="s">
        <v>3024</v>
      </c>
      <c r="G10380" t="s">
        <v>47</v>
      </c>
      <c r="H10380">
        <v>25405</v>
      </c>
      <c r="I10380" t="s">
        <v>826</v>
      </c>
      <c r="K10380">
        <v>453</v>
      </c>
      <c r="L10380">
        <v>445.2</v>
      </c>
      <c r="M10380">
        <v>82224</v>
      </c>
      <c r="N10380">
        <f>K10380-L10380</f>
        <v>7.8000000000000114</v>
      </c>
    </row>
    <row r="10381" spans="1:14" x14ac:dyDescent="0.25">
      <c r="A10381">
        <v>1602797</v>
      </c>
      <c r="B10381" t="s">
        <v>45</v>
      </c>
      <c r="E10381">
        <v>226636</v>
      </c>
      <c r="F10381" t="s">
        <v>153</v>
      </c>
      <c r="G10381" t="s">
        <v>47</v>
      </c>
      <c r="H10381">
        <v>25121</v>
      </c>
      <c r="I10381" t="s">
        <v>826</v>
      </c>
      <c r="K10381">
        <v>453</v>
      </c>
      <c r="L10381">
        <v>445.2</v>
      </c>
      <c r="M10381">
        <v>82224</v>
      </c>
      <c r="N10381">
        <f>K10381-L10381</f>
        <v>7.8000000000000114</v>
      </c>
    </row>
    <row r="10382" spans="1:14" x14ac:dyDescent="0.25">
      <c r="A10382">
        <v>1603315</v>
      </c>
      <c r="B10382" t="s">
        <v>45</v>
      </c>
      <c r="E10382">
        <v>226719</v>
      </c>
      <c r="F10382" t="s">
        <v>115</v>
      </c>
      <c r="G10382" t="s">
        <v>47</v>
      </c>
      <c r="H10382">
        <v>25284</v>
      </c>
      <c r="I10382" t="s">
        <v>826</v>
      </c>
      <c r="K10382">
        <v>453</v>
      </c>
      <c r="L10382">
        <v>445.2</v>
      </c>
      <c r="M10382">
        <v>82250</v>
      </c>
      <c r="N10382">
        <f>K10382-L10382</f>
        <v>7.8000000000000114</v>
      </c>
    </row>
    <row r="10383" spans="1:14" x14ac:dyDescent="0.25">
      <c r="A10383">
        <v>1603316</v>
      </c>
      <c r="B10383" t="s">
        <v>45</v>
      </c>
      <c r="E10383">
        <v>226719</v>
      </c>
      <c r="F10383" t="s">
        <v>429</v>
      </c>
      <c r="G10383" t="s">
        <v>47</v>
      </c>
      <c r="H10383">
        <v>25258</v>
      </c>
      <c r="I10383" t="s">
        <v>826</v>
      </c>
      <c r="K10383">
        <v>453</v>
      </c>
      <c r="L10383">
        <v>445.2</v>
      </c>
      <c r="M10383">
        <v>82250</v>
      </c>
      <c r="N10383">
        <f>K10383-L10383</f>
        <v>7.8000000000000114</v>
      </c>
    </row>
    <row r="10384" spans="1:14" x14ac:dyDescent="0.25">
      <c r="A10384">
        <v>1603317</v>
      </c>
      <c r="B10384" t="s">
        <v>45</v>
      </c>
      <c r="E10384">
        <v>226719</v>
      </c>
      <c r="F10384" t="s">
        <v>182</v>
      </c>
      <c r="G10384" t="s">
        <v>47</v>
      </c>
      <c r="H10384">
        <v>25363</v>
      </c>
      <c r="I10384" t="s">
        <v>826</v>
      </c>
      <c r="K10384">
        <v>453</v>
      </c>
      <c r="L10384">
        <v>445.2</v>
      </c>
      <c r="M10384">
        <v>82250</v>
      </c>
      <c r="N10384">
        <f>K10384-L10384</f>
        <v>7.8000000000000114</v>
      </c>
    </row>
    <row r="10385" spans="1:14" x14ac:dyDescent="0.25">
      <c r="A10385">
        <v>1613683</v>
      </c>
      <c r="B10385" t="s">
        <v>45</v>
      </c>
      <c r="E10385">
        <v>228229</v>
      </c>
      <c r="F10385" t="s">
        <v>176</v>
      </c>
      <c r="G10385" t="s">
        <v>47</v>
      </c>
      <c r="H10385">
        <v>25280</v>
      </c>
      <c r="I10385" t="s">
        <v>826</v>
      </c>
      <c r="K10385">
        <v>453</v>
      </c>
      <c r="L10385">
        <v>445.2</v>
      </c>
      <c r="M10385">
        <v>83197</v>
      </c>
      <c r="N10385">
        <f>K10385-L10385</f>
        <v>7.8000000000000114</v>
      </c>
    </row>
    <row r="10386" spans="1:14" x14ac:dyDescent="0.25">
      <c r="A10386">
        <v>1613684</v>
      </c>
      <c r="B10386" t="s">
        <v>45</v>
      </c>
      <c r="E10386">
        <v>228229</v>
      </c>
      <c r="F10386" t="s">
        <v>128</v>
      </c>
      <c r="G10386" t="s">
        <v>47</v>
      </c>
      <c r="H10386">
        <v>25275</v>
      </c>
      <c r="I10386" t="s">
        <v>826</v>
      </c>
      <c r="K10386">
        <v>453</v>
      </c>
      <c r="L10386">
        <v>445.2</v>
      </c>
      <c r="M10386">
        <v>83197</v>
      </c>
      <c r="N10386">
        <f>K10386-L10386</f>
        <v>7.8000000000000114</v>
      </c>
    </row>
    <row r="10387" spans="1:14" x14ac:dyDescent="0.25">
      <c r="A10387">
        <v>1613685</v>
      </c>
      <c r="B10387" t="s">
        <v>45</v>
      </c>
      <c r="E10387">
        <v>228229</v>
      </c>
      <c r="F10387" t="s">
        <v>129</v>
      </c>
      <c r="G10387" t="s">
        <v>47</v>
      </c>
      <c r="H10387">
        <v>25279</v>
      </c>
      <c r="I10387" t="s">
        <v>826</v>
      </c>
      <c r="K10387">
        <v>453</v>
      </c>
      <c r="L10387">
        <v>445.2</v>
      </c>
      <c r="M10387">
        <v>83197</v>
      </c>
      <c r="N10387">
        <f>K10387-L10387</f>
        <v>7.8000000000000114</v>
      </c>
    </row>
    <row r="10388" spans="1:14" x14ac:dyDescent="0.25">
      <c r="A10388">
        <v>1613686</v>
      </c>
      <c r="B10388" t="s">
        <v>45</v>
      </c>
      <c r="E10388">
        <v>228229</v>
      </c>
      <c r="F10388" t="s">
        <v>153</v>
      </c>
      <c r="G10388" t="s">
        <v>47</v>
      </c>
      <c r="H10388">
        <v>25121</v>
      </c>
      <c r="I10388" t="s">
        <v>826</v>
      </c>
      <c r="K10388">
        <v>453</v>
      </c>
      <c r="L10388">
        <v>445.2</v>
      </c>
      <c r="M10388">
        <v>83197</v>
      </c>
      <c r="N10388">
        <f>K10388-L10388</f>
        <v>7.8000000000000114</v>
      </c>
    </row>
    <row r="10389" spans="1:14" x14ac:dyDescent="0.25">
      <c r="A10389">
        <v>573053</v>
      </c>
      <c r="B10389" t="s">
        <v>45</v>
      </c>
      <c r="E10389">
        <v>60192</v>
      </c>
      <c r="F10389" t="s">
        <v>671</v>
      </c>
      <c r="G10389" t="s">
        <v>47</v>
      </c>
      <c r="H10389">
        <v>3743</v>
      </c>
      <c r="I10389" t="s">
        <v>1491</v>
      </c>
      <c r="K10389">
        <v>259.89999999999998</v>
      </c>
      <c r="L10389">
        <v>252.17</v>
      </c>
      <c r="M10389">
        <v>17324</v>
      </c>
      <c r="N10389">
        <f>K10389-L10389</f>
        <v>7.7299999999999898</v>
      </c>
    </row>
    <row r="10390" spans="1:14" x14ac:dyDescent="0.25">
      <c r="A10390">
        <v>573054</v>
      </c>
      <c r="B10390" t="s">
        <v>45</v>
      </c>
      <c r="E10390">
        <v>60192</v>
      </c>
      <c r="F10390" t="s">
        <v>359</v>
      </c>
      <c r="G10390" t="s">
        <v>47</v>
      </c>
      <c r="H10390">
        <v>25360</v>
      </c>
      <c r="I10390" t="s">
        <v>1491</v>
      </c>
      <c r="K10390">
        <v>259.89999999999998</v>
      </c>
      <c r="L10390">
        <v>252.17</v>
      </c>
      <c r="M10390">
        <v>17324</v>
      </c>
      <c r="N10390">
        <f>K10390-L10390</f>
        <v>7.7299999999999898</v>
      </c>
    </row>
    <row r="10391" spans="1:14" x14ac:dyDescent="0.25">
      <c r="A10391">
        <v>1096998</v>
      </c>
      <c r="B10391" t="s">
        <v>45</v>
      </c>
      <c r="E10391">
        <v>109628</v>
      </c>
      <c r="F10391" t="s">
        <v>842</v>
      </c>
      <c r="G10391" t="s">
        <v>47</v>
      </c>
      <c r="H10391">
        <v>25655</v>
      </c>
      <c r="I10391" t="s">
        <v>1491</v>
      </c>
      <c r="K10391">
        <v>259.89999999999998</v>
      </c>
      <c r="L10391">
        <v>252.17</v>
      </c>
      <c r="M10391">
        <v>44371</v>
      </c>
      <c r="N10391">
        <f>K10391-L10391</f>
        <v>7.7299999999999898</v>
      </c>
    </row>
    <row r="10392" spans="1:14" x14ac:dyDescent="0.25">
      <c r="A10392">
        <v>1096999</v>
      </c>
      <c r="B10392" t="s">
        <v>45</v>
      </c>
      <c r="E10392">
        <v>109628</v>
      </c>
      <c r="F10392" t="s">
        <v>56</v>
      </c>
      <c r="G10392" t="s">
        <v>47</v>
      </c>
      <c r="H10392">
        <v>25615</v>
      </c>
      <c r="I10392" t="s">
        <v>1491</v>
      </c>
      <c r="K10392">
        <v>259.89999999999998</v>
      </c>
      <c r="L10392">
        <v>252.17</v>
      </c>
      <c r="M10392">
        <v>44371</v>
      </c>
      <c r="N10392">
        <f>K10392-L10392</f>
        <v>7.7299999999999898</v>
      </c>
    </row>
    <row r="10393" spans="1:14" x14ac:dyDescent="0.25">
      <c r="A10393">
        <v>1097000</v>
      </c>
      <c r="B10393" t="s">
        <v>45</v>
      </c>
      <c r="E10393">
        <v>109628</v>
      </c>
      <c r="F10393" t="s">
        <v>52</v>
      </c>
      <c r="G10393" t="s">
        <v>47</v>
      </c>
      <c r="H10393">
        <v>25477</v>
      </c>
      <c r="I10393" t="s">
        <v>1491</v>
      </c>
      <c r="K10393">
        <v>259.89999999999998</v>
      </c>
      <c r="L10393">
        <v>252.17</v>
      </c>
      <c r="M10393">
        <v>44371</v>
      </c>
      <c r="N10393">
        <f>K10393-L10393</f>
        <v>7.7299999999999898</v>
      </c>
    </row>
    <row r="10394" spans="1:14" x14ac:dyDescent="0.25">
      <c r="A10394">
        <v>1097001</v>
      </c>
      <c r="B10394" t="s">
        <v>45</v>
      </c>
      <c r="E10394">
        <v>109628</v>
      </c>
      <c r="F10394" t="s">
        <v>62</v>
      </c>
      <c r="G10394" t="s">
        <v>47</v>
      </c>
      <c r="H10394">
        <v>25146</v>
      </c>
      <c r="I10394" t="s">
        <v>1491</v>
      </c>
      <c r="K10394">
        <v>259.89999999999998</v>
      </c>
      <c r="L10394">
        <v>252.17</v>
      </c>
      <c r="M10394">
        <v>44371</v>
      </c>
      <c r="N10394">
        <f>K10394-L10394</f>
        <v>7.7299999999999898</v>
      </c>
    </row>
    <row r="10395" spans="1:14" x14ac:dyDescent="0.25">
      <c r="A10395">
        <v>1406010</v>
      </c>
      <c r="B10395" t="s">
        <v>45</v>
      </c>
      <c r="E10395">
        <v>194194</v>
      </c>
      <c r="F10395" t="s">
        <v>671</v>
      </c>
      <c r="G10395" t="s">
        <v>47</v>
      </c>
      <c r="H10395">
        <v>3743</v>
      </c>
      <c r="I10395" t="s">
        <v>1491</v>
      </c>
      <c r="K10395">
        <v>259.89999999999998</v>
      </c>
      <c r="L10395">
        <v>252.17</v>
      </c>
      <c r="M10395">
        <v>65973</v>
      </c>
      <c r="N10395">
        <f>K10395-L10395</f>
        <v>7.7299999999999898</v>
      </c>
    </row>
    <row r="10396" spans="1:14" x14ac:dyDescent="0.25">
      <c r="A10396">
        <v>1406011</v>
      </c>
      <c r="B10396" t="s">
        <v>45</v>
      </c>
      <c r="E10396">
        <v>194195</v>
      </c>
      <c r="F10396" t="s">
        <v>671</v>
      </c>
      <c r="G10396" t="s">
        <v>47</v>
      </c>
      <c r="H10396">
        <v>3743</v>
      </c>
      <c r="I10396" t="s">
        <v>1491</v>
      </c>
      <c r="K10396">
        <v>259.89999999999998</v>
      </c>
      <c r="L10396">
        <v>252.17</v>
      </c>
      <c r="M10396">
        <v>65973</v>
      </c>
      <c r="N10396">
        <f>K10396-L10396</f>
        <v>7.7299999999999898</v>
      </c>
    </row>
    <row r="10397" spans="1:14" x14ac:dyDescent="0.25">
      <c r="A10397">
        <v>1629872</v>
      </c>
      <c r="B10397" t="s">
        <v>45</v>
      </c>
      <c r="E10397">
        <v>230854</v>
      </c>
      <c r="F10397" t="s">
        <v>681</v>
      </c>
      <c r="G10397" t="s">
        <v>47</v>
      </c>
      <c r="H10397">
        <v>25618</v>
      </c>
      <c r="I10397" t="s">
        <v>1491</v>
      </c>
      <c r="K10397">
        <v>259.89999999999998</v>
      </c>
      <c r="L10397">
        <v>252.17</v>
      </c>
      <c r="M10397">
        <v>85213</v>
      </c>
      <c r="N10397">
        <f>K10397-L10397</f>
        <v>7.7299999999999898</v>
      </c>
    </row>
    <row r="10398" spans="1:14" x14ac:dyDescent="0.25">
      <c r="A10398">
        <v>2344</v>
      </c>
      <c r="B10398" t="s">
        <v>45</v>
      </c>
      <c r="E10398">
        <v>272</v>
      </c>
      <c r="F10398" t="s">
        <v>82</v>
      </c>
      <c r="G10398" t="s">
        <v>47</v>
      </c>
      <c r="H10398">
        <v>4118</v>
      </c>
      <c r="I10398" t="s">
        <v>83</v>
      </c>
      <c r="K10398">
        <v>485.4</v>
      </c>
      <c r="L10398">
        <v>477.7</v>
      </c>
      <c r="M10398">
        <v>61163</v>
      </c>
      <c r="N10398">
        <f>K10398-L10398</f>
        <v>7.6999999999999886</v>
      </c>
    </row>
    <row r="10399" spans="1:14" x14ac:dyDescent="0.25">
      <c r="A10399">
        <v>2345</v>
      </c>
      <c r="B10399" t="s">
        <v>45</v>
      </c>
      <c r="E10399">
        <v>272</v>
      </c>
      <c r="F10399" t="s">
        <v>84</v>
      </c>
      <c r="G10399" t="s">
        <v>47</v>
      </c>
      <c r="H10399">
        <v>4060</v>
      </c>
      <c r="I10399" t="s">
        <v>83</v>
      </c>
      <c r="K10399">
        <v>485.4</v>
      </c>
      <c r="L10399">
        <v>477.7</v>
      </c>
      <c r="M10399">
        <v>61163</v>
      </c>
      <c r="N10399">
        <f>K10399-L10399</f>
        <v>7.6999999999999886</v>
      </c>
    </row>
    <row r="10400" spans="1:14" x14ac:dyDescent="0.25">
      <c r="A10400">
        <v>2421</v>
      </c>
      <c r="B10400" t="s">
        <v>45</v>
      </c>
      <c r="E10400">
        <v>277</v>
      </c>
      <c r="F10400" t="s">
        <v>85</v>
      </c>
      <c r="G10400" t="s">
        <v>47</v>
      </c>
      <c r="H10400">
        <v>141189</v>
      </c>
      <c r="I10400" t="s">
        <v>83</v>
      </c>
      <c r="K10400">
        <v>485.4</v>
      </c>
      <c r="L10400">
        <v>477.7</v>
      </c>
      <c r="M10400">
        <v>60871</v>
      </c>
      <c r="N10400">
        <f>K10400-L10400</f>
        <v>7.6999999999999886</v>
      </c>
    </row>
    <row r="10401" spans="1:14" x14ac:dyDescent="0.25">
      <c r="A10401">
        <v>51510</v>
      </c>
      <c r="B10401" t="s">
        <v>45</v>
      </c>
      <c r="E10401">
        <v>3837</v>
      </c>
      <c r="F10401" t="s">
        <v>439</v>
      </c>
      <c r="G10401" t="s">
        <v>47</v>
      </c>
      <c r="H10401">
        <v>4063</v>
      </c>
      <c r="I10401" t="s">
        <v>83</v>
      </c>
      <c r="K10401">
        <v>485.4</v>
      </c>
      <c r="L10401">
        <v>477.7</v>
      </c>
      <c r="M10401">
        <v>227</v>
      </c>
      <c r="N10401">
        <f>K10401-L10401</f>
        <v>7.6999999999999886</v>
      </c>
    </row>
    <row r="10402" spans="1:14" x14ac:dyDescent="0.25">
      <c r="A10402">
        <v>76237</v>
      </c>
      <c r="B10402" t="s">
        <v>45</v>
      </c>
      <c r="E10402">
        <v>5611</v>
      </c>
      <c r="F10402" t="s">
        <v>308</v>
      </c>
      <c r="G10402" t="s">
        <v>47</v>
      </c>
      <c r="H10402">
        <v>3330</v>
      </c>
      <c r="I10402" t="s">
        <v>479</v>
      </c>
      <c r="K10402">
        <v>330.9</v>
      </c>
      <c r="L10402">
        <v>323.2</v>
      </c>
      <c r="M10402">
        <v>340</v>
      </c>
      <c r="N10402">
        <f>K10402-L10402</f>
        <v>7.6999999999999886</v>
      </c>
    </row>
    <row r="10403" spans="1:14" x14ac:dyDescent="0.25">
      <c r="A10403">
        <v>76240</v>
      </c>
      <c r="B10403" t="s">
        <v>45</v>
      </c>
      <c r="E10403">
        <v>5611</v>
      </c>
      <c r="F10403" t="s">
        <v>480</v>
      </c>
      <c r="G10403" t="s">
        <v>47</v>
      </c>
      <c r="H10403">
        <v>150203</v>
      </c>
      <c r="I10403" t="s">
        <v>479</v>
      </c>
      <c r="K10403">
        <v>330.9</v>
      </c>
      <c r="L10403">
        <v>323.2</v>
      </c>
      <c r="M10403">
        <v>340</v>
      </c>
      <c r="N10403">
        <f>K10403-L10403</f>
        <v>7.6999999999999886</v>
      </c>
    </row>
    <row r="10404" spans="1:14" x14ac:dyDescent="0.25">
      <c r="A10404">
        <v>76250</v>
      </c>
      <c r="B10404" t="s">
        <v>45</v>
      </c>
      <c r="D10404" t="s">
        <v>172</v>
      </c>
      <c r="E10404">
        <v>5611</v>
      </c>
      <c r="F10404" t="s">
        <v>481</v>
      </c>
      <c r="G10404" t="s">
        <v>47</v>
      </c>
      <c r="H10404">
        <v>83869</v>
      </c>
      <c r="I10404" t="s">
        <v>479</v>
      </c>
      <c r="K10404">
        <v>330.9</v>
      </c>
      <c r="L10404">
        <v>323.2</v>
      </c>
      <c r="M10404">
        <v>340</v>
      </c>
      <c r="N10404">
        <f>K10404-L10404</f>
        <v>7.6999999999999886</v>
      </c>
    </row>
    <row r="10405" spans="1:14" x14ac:dyDescent="0.25">
      <c r="A10405">
        <v>76252</v>
      </c>
      <c r="B10405" t="s">
        <v>45</v>
      </c>
      <c r="D10405" t="s">
        <v>172</v>
      </c>
      <c r="E10405">
        <v>5611</v>
      </c>
      <c r="F10405" t="s">
        <v>482</v>
      </c>
      <c r="G10405" t="s">
        <v>47</v>
      </c>
      <c r="H10405">
        <v>25693</v>
      </c>
      <c r="I10405" t="s">
        <v>479</v>
      </c>
      <c r="K10405">
        <v>330.9</v>
      </c>
      <c r="L10405">
        <v>323.2</v>
      </c>
      <c r="M10405">
        <v>340</v>
      </c>
      <c r="N10405">
        <f>K10405-L10405</f>
        <v>7.6999999999999886</v>
      </c>
    </row>
    <row r="10406" spans="1:14" x14ac:dyDescent="0.25">
      <c r="A10406">
        <v>76253</v>
      </c>
      <c r="B10406" t="s">
        <v>45</v>
      </c>
      <c r="E10406">
        <v>5611</v>
      </c>
      <c r="F10406" t="s">
        <v>191</v>
      </c>
      <c r="G10406" t="s">
        <v>47</v>
      </c>
      <c r="H10406">
        <v>25710</v>
      </c>
      <c r="I10406" t="s">
        <v>479</v>
      </c>
      <c r="K10406">
        <v>330.9</v>
      </c>
      <c r="L10406">
        <v>323.2</v>
      </c>
      <c r="M10406">
        <v>340</v>
      </c>
      <c r="N10406">
        <f>K10406-L10406</f>
        <v>7.6999999999999886</v>
      </c>
    </row>
    <row r="10407" spans="1:14" x14ac:dyDescent="0.25">
      <c r="A10407">
        <v>76254</v>
      </c>
      <c r="B10407" t="s">
        <v>45</v>
      </c>
      <c r="E10407">
        <v>5611</v>
      </c>
      <c r="F10407" t="s">
        <v>235</v>
      </c>
      <c r="G10407" t="s">
        <v>47</v>
      </c>
      <c r="H10407">
        <v>25136</v>
      </c>
      <c r="I10407" t="s">
        <v>479</v>
      </c>
      <c r="K10407">
        <v>330.9</v>
      </c>
      <c r="L10407">
        <v>323.2</v>
      </c>
      <c r="M10407">
        <v>340</v>
      </c>
      <c r="N10407">
        <f>K10407-L10407</f>
        <v>7.6999999999999886</v>
      </c>
    </row>
    <row r="10408" spans="1:14" x14ac:dyDescent="0.25">
      <c r="A10408">
        <v>76256</v>
      </c>
      <c r="B10408" t="s">
        <v>45</v>
      </c>
      <c r="E10408">
        <v>5611</v>
      </c>
      <c r="F10408" t="s">
        <v>207</v>
      </c>
      <c r="G10408" t="s">
        <v>47</v>
      </c>
      <c r="H10408">
        <v>25117</v>
      </c>
      <c r="I10408" t="s">
        <v>479</v>
      </c>
      <c r="K10408">
        <v>330.9</v>
      </c>
      <c r="L10408">
        <v>323.2</v>
      </c>
      <c r="M10408">
        <v>340</v>
      </c>
      <c r="N10408">
        <f>K10408-L10408</f>
        <v>7.6999999999999886</v>
      </c>
    </row>
    <row r="10409" spans="1:14" x14ac:dyDescent="0.25">
      <c r="A10409">
        <v>76257</v>
      </c>
      <c r="B10409" t="s">
        <v>45</v>
      </c>
      <c r="E10409">
        <v>5611</v>
      </c>
      <c r="F10409" t="s">
        <v>483</v>
      </c>
      <c r="G10409" t="s">
        <v>47</v>
      </c>
      <c r="H10409">
        <v>266212</v>
      </c>
      <c r="I10409" t="s">
        <v>479</v>
      </c>
      <c r="K10409">
        <v>330.9</v>
      </c>
      <c r="L10409">
        <v>323.2</v>
      </c>
      <c r="M10409">
        <v>340</v>
      </c>
      <c r="N10409">
        <f>K10409-L10409</f>
        <v>7.6999999999999886</v>
      </c>
    </row>
    <row r="10410" spans="1:14" x14ac:dyDescent="0.25">
      <c r="A10410">
        <v>76259</v>
      </c>
      <c r="B10410" t="s">
        <v>45</v>
      </c>
      <c r="E10410">
        <v>5611</v>
      </c>
      <c r="F10410" t="s">
        <v>484</v>
      </c>
      <c r="G10410" t="s">
        <v>47</v>
      </c>
      <c r="H10410">
        <v>85140</v>
      </c>
      <c r="I10410" t="s">
        <v>479</v>
      </c>
      <c r="K10410">
        <v>330.9</v>
      </c>
      <c r="L10410">
        <v>323.2</v>
      </c>
      <c r="M10410">
        <v>340</v>
      </c>
      <c r="N10410">
        <f>K10410-L10410</f>
        <v>7.6999999999999886</v>
      </c>
    </row>
    <row r="10411" spans="1:14" x14ac:dyDescent="0.25">
      <c r="A10411">
        <v>76260</v>
      </c>
      <c r="B10411" t="s">
        <v>45</v>
      </c>
      <c r="E10411">
        <v>5611</v>
      </c>
      <c r="F10411" t="s">
        <v>60</v>
      </c>
      <c r="G10411" t="s">
        <v>47</v>
      </c>
      <c r="H10411">
        <v>25365</v>
      </c>
      <c r="I10411" t="s">
        <v>479</v>
      </c>
      <c r="K10411">
        <v>330.9</v>
      </c>
      <c r="L10411">
        <v>323.2</v>
      </c>
      <c r="M10411">
        <v>340</v>
      </c>
      <c r="N10411">
        <f>K10411-L10411</f>
        <v>7.6999999999999886</v>
      </c>
    </row>
    <row r="10412" spans="1:14" x14ac:dyDescent="0.25">
      <c r="A10412">
        <v>76263</v>
      </c>
      <c r="B10412" t="s">
        <v>45</v>
      </c>
      <c r="E10412">
        <v>5611</v>
      </c>
      <c r="F10412" t="s">
        <v>61</v>
      </c>
      <c r="G10412" t="s">
        <v>47</v>
      </c>
      <c r="H10412">
        <v>25476</v>
      </c>
      <c r="I10412" t="s">
        <v>479</v>
      </c>
      <c r="K10412">
        <v>330.9</v>
      </c>
      <c r="L10412">
        <v>323.2</v>
      </c>
      <c r="M10412">
        <v>340</v>
      </c>
      <c r="N10412">
        <f>K10412-L10412</f>
        <v>7.6999999999999886</v>
      </c>
    </row>
    <row r="10413" spans="1:14" x14ac:dyDescent="0.25">
      <c r="A10413">
        <v>76266</v>
      </c>
      <c r="B10413" t="s">
        <v>45</v>
      </c>
      <c r="E10413">
        <v>5611</v>
      </c>
      <c r="F10413" t="s">
        <v>238</v>
      </c>
      <c r="G10413" t="s">
        <v>47</v>
      </c>
      <c r="H10413">
        <v>25495</v>
      </c>
      <c r="I10413" t="s">
        <v>479</v>
      </c>
      <c r="K10413">
        <v>330.9</v>
      </c>
      <c r="L10413">
        <v>323.2</v>
      </c>
      <c r="M10413">
        <v>340</v>
      </c>
      <c r="N10413">
        <f>K10413-L10413</f>
        <v>7.6999999999999886</v>
      </c>
    </row>
    <row r="10414" spans="1:14" x14ac:dyDescent="0.25">
      <c r="A10414">
        <v>76267</v>
      </c>
      <c r="B10414" t="s">
        <v>45</v>
      </c>
      <c r="E10414">
        <v>5611</v>
      </c>
      <c r="F10414" t="s">
        <v>195</v>
      </c>
      <c r="G10414" t="s">
        <v>47</v>
      </c>
      <c r="H10414">
        <v>25550</v>
      </c>
      <c r="I10414" t="s">
        <v>479</v>
      </c>
      <c r="K10414">
        <v>330.9</v>
      </c>
      <c r="L10414">
        <v>323.2</v>
      </c>
      <c r="M10414">
        <v>340</v>
      </c>
      <c r="N10414">
        <f>K10414-L10414</f>
        <v>7.6999999999999886</v>
      </c>
    </row>
    <row r="10415" spans="1:14" x14ac:dyDescent="0.25">
      <c r="A10415">
        <v>76274</v>
      </c>
      <c r="B10415" t="s">
        <v>45</v>
      </c>
      <c r="E10415">
        <v>5611</v>
      </c>
      <c r="F10415" t="s">
        <v>358</v>
      </c>
      <c r="G10415" t="s">
        <v>47</v>
      </c>
      <c r="H10415">
        <v>25634</v>
      </c>
      <c r="I10415" t="s">
        <v>479</v>
      </c>
      <c r="K10415">
        <v>330.9</v>
      </c>
      <c r="L10415">
        <v>323.2</v>
      </c>
      <c r="M10415">
        <v>340</v>
      </c>
      <c r="N10415">
        <f>K10415-L10415</f>
        <v>7.6999999999999886</v>
      </c>
    </row>
    <row r="10416" spans="1:14" x14ac:dyDescent="0.25">
      <c r="A10416">
        <v>76279</v>
      </c>
      <c r="B10416" t="s">
        <v>45</v>
      </c>
      <c r="E10416">
        <v>5611</v>
      </c>
      <c r="F10416" t="s">
        <v>485</v>
      </c>
      <c r="G10416" t="s">
        <v>47</v>
      </c>
      <c r="H10416">
        <v>25553</v>
      </c>
      <c r="I10416" t="s">
        <v>479</v>
      </c>
      <c r="K10416">
        <v>330.9</v>
      </c>
      <c r="L10416">
        <v>323.2</v>
      </c>
      <c r="M10416">
        <v>340</v>
      </c>
      <c r="N10416">
        <f>K10416-L10416</f>
        <v>7.6999999999999886</v>
      </c>
    </row>
    <row r="10417" spans="1:14" x14ac:dyDescent="0.25">
      <c r="A10417">
        <v>76280</v>
      </c>
      <c r="B10417" t="s">
        <v>45</v>
      </c>
      <c r="E10417">
        <v>5611</v>
      </c>
      <c r="F10417" t="s">
        <v>244</v>
      </c>
      <c r="G10417" t="s">
        <v>47</v>
      </c>
      <c r="H10417">
        <v>25522</v>
      </c>
      <c r="I10417" t="s">
        <v>479</v>
      </c>
      <c r="K10417">
        <v>330.9</v>
      </c>
      <c r="L10417">
        <v>323.2</v>
      </c>
      <c r="M10417">
        <v>340</v>
      </c>
      <c r="N10417">
        <f>K10417-L10417</f>
        <v>7.6999999999999886</v>
      </c>
    </row>
    <row r="10418" spans="1:14" x14ac:dyDescent="0.25">
      <c r="A10418">
        <v>76288</v>
      </c>
      <c r="B10418" t="s">
        <v>45</v>
      </c>
      <c r="E10418">
        <v>5611</v>
      </c>
      <c r="F10418" t="s">
        <v>56</v>
      </c>
      <c r="G10418" t="s">
        <v>47</v>
      </c>
      <c r="H10418">
        <v>25615</v>
      </c>
      <c r="I10418" t="s">
        <v>479</v>
      </c>
      <c r="K10418">
        <v>330.9</v>
      </c>
      <c r="L10418">
        <v>323.2</v>
      </c>
      <c r="M10418">
        <v>340</v>
      </c>
      <c r="N10418">
        <f>K10418-L10418</f>
        <v>7.6999999999999886</v>
      </c>
    </row>
    <row r="10419" spans="1:14" x14ac:dyDescent="0.25">
      <c r="A10419">
        <v>76290</v>
      </c>
      <c r="B10419" t="s">
        <v>45</v>
      </c>
      <c r="E10419">
        <v>5611</v>
      </c>
      <c r="F10419" t="s">
        <v>241</v>
      </c>
      <c r="G10419" t="s">
        <v>47</v>
      </c>
      <c r="H10419">
        <v>25659</v>
      </c>
      <c r="I10419" t="s">
        <v>479</v>
      </c>
      <c r="K10419">
        <v>330.9</v>
      </c>
      <c r="L10419">
        <v>323.2</v>
      </c>
      <c r="M10419">
        <v>340</v>
      </c>
      <c r="N10419">
        <f>K10419-L10419</f>
        <v>7.6999999999999886</v>
      </c>
    </row>
    <row r="10420" spans="1:14" x14ac:dyDescent="0.25">
      <c r="A10420">
        <v>76291</v>
      </c>
      <c r="B10420" t="s">
        <v>45</v>
      </c>
      <c r="E10420">
        <v>5611</v>
      </c>
      <c r="F10420" t="s">
        <v>486</v>
      </c>
      <c r="G10420" t="s">
        <v>47</v>
      </c>
      <c r="H10420">
        <v>194297</v>
      </c>
      <c r="I10420" t="s">
        <v>479</v>
      </c>
      <c r="K10420">
        <v>330.9</v>
      </c>
      <c r="L10420">
        <v>323.2</v>
      </c>
      <c r="M10420">
        <v>340</v>
      </c>
      <c r="N10420">
        <f>K10420-L10420</f>
        <v>7.6999999999999886</v>
      </c>
    </row>
    <row r="10421" spans="1:14" x14ac:dyDescent="0.25">
      <c r="A10421">
        <v>76292</v>
      </c>
      <c r="B10421" t="s">
        <v>45</v>
      </c>
      <c r="E10421">
        <v>5611</v>
      </c>
      <c r="F10421" t="s">
        <v>236</v>
      </c>
      <c r="G10421" t="s">
        <v>47</v>
      </c>
      <c r="H10421">
        <v>25608</v>
      </c>
      <c r="I10421" t="s">
        <v>479</v>
      </c>
      <c r="K10421">
        <v>330.9</v>
      </c>
      <c r="L10421">
        <v>323.2</v>
      </c>
      <c r="M10421">
        <v>340</v>
      </c>
      <c r="N10421">
        <f>K10421-L10421</f>
        <v>7.6999999999999886</v>
      </c>
    </row>
    <row r="10422" spans="1:14" x14ac:dyDescent="0.25">
      <c r="A10422">
        <v>76817</v>
      </c>
      <c r="B10422" t="s">
        <v>45</v>
      </c>
      <c r="E10422">
        <v>5632</v>
      </c>
      <c r="F10422" t="s">
        <v>480</v>
      </c>
      <c r="G10422" t="s">
        <v>47</v>
      </c>
      <c r="H10422">
        <v>150203</v>
      </c>
      <c r="I10422" t="s">
        <v>479</v>
      </c>
      <c r="K10422">
        <v>330.9</v>
      </c>
      <c r="L10422">
        <v>323.2</v>
      </c>
      <c r="M10422">
        <v>348</v>
      </c>
      <c r="N10422">
        <f>K10422-L10422</f>
        <v>7.6999999999999886</v>
      </c>
    </row>
    <row r="10423" spans="1:14" x14ac:dyDescent="0.25">
      <c r="A10423">
        <v>76947</v>
      </c>
      <c r="B10423" t="s">
        <v>45</v>
      </c>
      <c r="E10423">
        <v>5646</v>
      </c>
      <c r="F10423" t="s">
        <v>480</v>
      </c>
      <c r="G10423" t="s">
        <v>47</v>
      </c>
      <c r="H10423">
        <v>150203</v>
      </c>
      <c r="I10423" t="s">
        <v>479</v>
      </c>
      <c r="K10423">
        <v>330.9</v>
      </c>
      <c r="L10423">
        <v>323.2</v>
      </c>
      <c r="M10423">
        <v>348</v>
      </c>
      <c r="N10423">
        <f>K10423-L10423</f>
        <v>7.6999999999999886</v>
      </c>
    </row>
    <row r="10424" spans="1:14" x14ac:dyDescent="0.25">
      <c r="A10424">
        <v>106233</v>
      </c>
      <c r="B10424" t="s">
        <v>45</v>
      </c>
      <c r="E10424">
        <v>4727</v>
      </c>
      <c r="F10424" t="s">
        <v>86</v>
      </c>
      <c r="G10424" t="s">
        <v>47</v>
      </c>
      <c r="H10424">
        <v>3007</v>
      </c>
      <c r="I10424" t="s">
        <v>83</v>
      </c>
      <c r="K10424">
        <v>485.4</v>
      </c>
      <c r="L10424">
        <v>477.7</v>
      </c>
      <c r="M10424">
        <v>287</v>
      </c>
      <c r="N10424">
        <f>K10424-L10424</f>
        <v>7.6999999999999886</v>
      </c>
    </row>
    <row r="10425" spans="1:14" x14ac:dyDescent="0.25">
      <c r="A10425">
        <v>117679</v>
      </c>
      <c r="B10425" t="s">
        <v>45</v>
      </c>
      <c r="E10425">
        <v>8704</v>
      </c>
      <c r="F10425" t="s">
        <v>86</v>
      </c>
      <c r="G10425" t="s">
        <v>47</v>
      </c>
      <c r="H10425">
        <v>3007</v>
      </c>
      <c r="I10425" t="s">
        <v>83</v>
      </c>
      <c r="K10425">
        <v>485.4</v>
      </c>
      <c r="L10425">
        <v>477.7</v>
      </c>
      <c r="M10425">
        <v>627</v>
      </c>
      <c r="N10425">
        <f>K10425-L10425</f>
        <v>7.6999999999999886</v>
      </c>
    </row>
    <row r="10426" spans="1:14" x14ac:dyDescent="0.25">
      <c r="A10426">
        <v>117681</v>
      </c>
      <c r="B10426" t="s">
        <v>45</v>
      </c>
      <c r="E10426">
        <v>8704</v>
      </c>
      <c r="F10426" t="s">
        <v>88</v>
      </c>
      <c r="G10426" t="s">
        <v>47</v>
      </c>
      <c r="H10426">
        <v>3036</v>
      </c>
      <c r="I10426" t="s">
        <v>83</v>
      </c>
      <c r="K10426">
        <v>485.4</v>
      </c>
      <c r="L10426">
        <v>477.7</v>
      </c>
      <c r="M10426">
        <v>627</v>
      </c>
      <c r="N10426">
        <f>K10426-L10426</f>
        <v>7.6999999999999886</v>
      </c>
    </row>
    <row r="10427" spans="1:14" x14ac:dyDescent="0.25">
      <c r="A10427">
        <v>117684</v>
      </c>
      <c r="B10427" t="s">
        <v>45</v>
      </c>
      <c r="E10427">
        <v>8704</v>
      </c>
      <c r="F10427" t="s">
        <v>353</v>
      </c>
      <c r="G10427" t="s">
        <v>47</v>
      </c>
      <c r="H10427">
        <v>3115</v>
      </c>
      <c r="I10427" t="s">
        <v>83</v>
      </c>
      <c r="K10427">
        <v>485.4</v>
      </c>
      <c r="L10427">
        <v>477.7</v>
      </c>
      <c r="M10427">
        <v>627</v>
      </c>
      <c r="N10427">
        <f>K10427-L10427</f>
        <v>7.6999999999999886</v>
      </c>
    </row>
    <row r="10428" spans="1:14" x14ac:dyDescent="0.25">
      <c r="A10428">
        <v>118842</v>
      </c>
      <c r="B10428" t="s">
        <v>45</v>
      </c>
      <c r="E10428">
        <v>8900</v>
      </c>
      <c r="F10428" t="s">
        <v>605</v>
      </c>
      <c r="G10428" t="s">
        <v>47</v>
      </c>
      <c r="H10428">
        <v>83872</v>
      </c>
      <c r="I10428" t="s">
        <v>83</v>
      </c>
      <c r="K10428">
        <v>485.4</v>
      </c>
      <c r="L10428">
        <v>477.7</v>
      </c>
      <c r="M10428">
        <v>660</v>
      </c>
      <c r="N10428">
        <f>K10428-L10428</f>
        <v>7.6999999999999886</v>
      </c>
    </row>
    <row r="10429" spans="1:14" x14ac:dyDescent="0.25">
      <c r="A10429">
        <v>465765</v>
      </c>
      <c r="B10429" t="s">
        <v>45</v>
      </c>
      <c r="E10429">
        <v>46143</v>
      </c>
      <c r="F10429" t="s">
        <v>359</v>
      </c>
      <c r="G10429" t="s">
        <v>47</v>
      </c>
      <c r="H10429">
        <v>25360</v>
      </c>
      <c r="I10429" t="s">
        <v>479</v>
      </c>
      <c r="K10429">
        <v>330.9</v>
      </c>
      <c r="L10429">
        <v>323.2</v>
      </c>
      <c r="M10429">
        <v>12311</v>
      </c>
      <c r="N10429">
        <f>K10429-L10429</f>
        <v>7.6999999999999886</v>
      </c>
    </row>
    <row r="10430" spans="1:14" x14ac:dyDescent="0.25">
      <c r="A10430">
        <v>465766</v>
      </c>
      <c r="B10430" t="s">
        <v>45</v>
      </c>
      <c r="E10430">
        <v>46143</v>
      </c>
      <c r="F10430" t="s">
        <v>1285</v>
      </c>
      <c r="G10430" t="s">
        <v>47</v>
      </c>
      <c r="H10430">
        <v>25325</v>
      </c>
      <c r="I10430" t="s">
        <v>479</v>
      </c>
      <c r="K10430">
        <v>330.9</v>
      </c>
      <c r="L10430">
        <v>323.2</v>
      </c>
      <c r="M10430">
        <v>12311</v>
      </c>
      <c r="N10430">
        <f>K10430-L10430</f>
        <v>7.6999999999999886</v>
      </c>
    </row>
    <row r="10431" spans="1:14" x14ac:dyDescent="0.25">
      <c r="A10431">
        <v>573961</v>
      </c>
      <c r="B10431" t="s">
        <v>45</v>
      </c>
      <c r="E10431">
        <v>60314</v>
      </c>
      <c r="F10431" t="s">
        <v>207</v>
      </c>
      <c r="G10431" t="s">
        <v>47</v>
      </c>
      <c r="H10431">
        <v>25117</v>
      </c>
      <c r="I10431" t="s">
        <v>479</v>
      </c>
      <c r="K10431">
        <v>330.9</v>
      </c>
      <c r="L10431">
        <v>323.2</v>
      </c>
      <c r="M10431">
        <v>17347</v>
      </c>
      <c r="N10431">
        <f>K10431-L10431</f>
        <v>7.6999999999999886</v>
      </c>
    </row>
    <row r="10432" spans="1:14" x14ac:dyDescent="0.25">
      <c r="A10432">
        <v>585774</v>
      </c>
      <c r="B10432" t="s">
        <v>45</v>
      </c>
      <c r="E10432">
        <v>61726</v>
      </c>
      <c r="F10432" t="s">
        <v>625</v>
      </c>
      <c r="G10432" t="s">
        <v>47</v>
      </c>
      <c r="H10432">
        <v>3001</v>
      </c>
      <c r="I10432" t="s">
        <v>83</v>
      </c>
      <c r="K10432">
        <v>485.4</v>
      </c>
      <c r="L10432">
        <v>477.7</v>
      </c>
      <c r="M10432">
        <v>17783</v>
      </c>
      <c r="N10432">
        <f>K10432-L10432</f>
        <v>7.6999999999999886</v>
      </c>
    </row>
    <row r="10433" spans="1:14" x14ac:dyDescent="0.25">
      <c r="A10433">
        <v>585775</v>
      </c>
      <c r="B10433" t="s">
        <v>45</v>
      </c>
      <c r="E10433">
        <v>61726</v>
      </c>
      <c r="F10433" t="s">
        <v>624</v>
      </c>
      <c r="G10433" t="s">
        <v>47</v>
      </c>
      <c r="H10433">
        <v>3271</v>
      </c>
      <c r="I10433" t="s">
        <v>83</v>
      </c>
      <c r="K10433">
        <v>485.4</v>
      </c>
      <c r="L10433">
        <v>477.7</v>
      </c>
      <c r="M10433">
        <v>17783</v>
      </c>
      <c r="N10433">
        <f>K10433-L10433</f>
        <v>7.6999999999999886</v>
      </c>
    </row>
    <row r="10434" spans="1:14" x14ac:dyDescent="0.25">
      <c r="A10434">
        <v>585776</v>
      </c>
      <c r="B10434" t="s">
        <v>45</v>
      </c>
      <c r="E10434">
        <v>61726</v>
      </c>
      <c r="F10434" t="s">
        <v>1557</v>
      </c>
      <c r="G10434" t="s">
        <v>47</v>
      </c>
      <c r="H10434">
        <v>3315</v>
      </c>
      <c r="I10434" t="s">
        <v>83</v>
      </c>
      <c r="K10434">
        <v>485.4</v>
      </c>
      <c r="L10434">
        <v>477.7</v>
      </c>
      <c r="M10434">
        <v>17783</v>
      </c>
      <c r="N10434">
        <f>K10434-L10434</f>
        <v>7.6999999999999886</v>
      </c>
    </row>
    <row r="10435" spans="1:14" x14ac:dyDescent="0.25">
      <c r="A10435">
        <v>585777</v>
      </c>
      <c r="B10435" t="s">
        <v>45</v>
      </c>
      <c r="E10435">
        <v>61727</v>
      </c>
      <c r="F10435" t="s">
        <v>86</v>
      </c>
      <c r="G10435" t="s">
        <v>47</v>
      </c>
      <c r="H10435">
        <v>3007</v>
      </c>
      <c r="I10435" t="s">
        <v>83</v>
      </c>
      <c r="K10435">
        <v>485.4</v>
      </c>
      <c r="L10435">
        <v>477.7</v>
      </c>
      <c r="M10435">
        <v>17783</v>
      </c>
      <c r="N10435">
        <f>K10435-L10435</f>
        <v>7.6999999999999886</v>
      </c>
    </row>
    <row r="10436" spans="1:14" x14ac:dyDescent="0.25">
      <c r="A10436">
        <v>585780</v>
      </c>
      <c r="B10436" t="s">
        <v>45</v>
      </c>
      <c r="E10436">
        <v>61728</v>
      </c>
      <c r="F10436" t="s">
        <v>86</v>
      </c>
      <c r="G10436" t="s">
        <v>47</v>
      </c>
      <c r="H10436">
        <v>3007</v>
      </c>
      <c r="I10436" t="s">
        <v>83</v>
      </c>
      <c r="K10436">
        <v>485.4</v>
      </c>
      <c r="L10436">
        <v>477.7</v>
      </c>
      <c r="M10436">
        <v>17783</v>
      </c>
      <c r="N10436">
        <f>K10436-L10436</f>
        <v>7.6999999999999886</v>
      </c>
    </row>
    <row r="10437" spans="1:14" x14ac:dyDescent="0.25">
      <c r="A10437">
        <v>585781</v>
      </c>
      <c r="B10437" t="s">
        <v>45</v>
      </c>
      <c r="E10437">
        <v>61728</v>
      </c>
      <c r="F10437" t="s">
        <v>1558</v>
      </c>
      <c r="G10437" t="s">
        <v>47</v>
      </c>
      <c r="H10437">
        <v>3132</v>
      </c>
      <c r="I10437" t="s">
        <v>83</v>
      </c>
      <c r="K10437">
        <v>485.4</v>
      </c>
      <c r="L10437">
        <v>477.7</v>
      </c>
      <c r="M10437">
        <v>17783</v>
      </c>
      <c r="N10437">
        <f>K10437-L10437</f>
        <v>7.6999999999999886</v>
      </c>
    </row>
    <row r="10438" spans="1:14" x14ac:dyDescent="0.25">
      <c r="A10438">
        <v>604233</v>
      </c>
      <c r="B10438" t="s">
        <v>45</v>
      </c>
      <c r="E10438">
        <v>64342</v>
      </c>
      <c r="F10438" t="s">
        <v>238</v>
      </c>
      <c r="G10438" t="s">
        <v>47</v>
      </c>
      <c r="H10438">
        <v>25495</v>
      </c>
      <c r="I10438" t="s">
        <v>479</v>
      </c>
      <c r="K10438">
        <v>330.9</v>
      </c>
      <c r="L10438">
        <v>323.2</v>
      </c>
      <c r="M10438">
        <v>18558</v>
      </c>
      <c r="N10438">
        <f>K10438-L10438</f>
        <v>7.6999999999999886</v>
      </c>
    </row>
    <row r="10439" spans="1:14" x14ac:dyDescent="0.25">
      <c r="A10439">
        <v>604234</v>
      </c>
      <c r="B10439" t="s">
        <v>45</v>
      </c>
      <c r="E10439">
        <v>64342</v>
      </c>
      <c r="F10439" t="s">
        <v>232</v>
      </c>
      <c r="G10439" t="s">
        <v>47</v>
      </c>
      <c r="H10439">
        <v>25129</v>
      </c>
      <c r="I10439" t="s">
        <v>479</v>
      </c>
      <c r="K10439">
        <v>330.9</v>
      </c>
      <c r="L10439">
        <v>323.2</v>
      </c>
      <c r="M10439">
        <v>18558</v>
      </c>
      <c r="N10439">
        <f>K10439-L10439</f>
        <v>7.6999999999999886</v>
      </c>
    </row>
    <row r="10440" spans="1:14" x14ac:dyDescent="0.25">
      <c r="A10440">
        <v>604235</v>
      </c>
      <c r="B10440" t="s">
        <v>45</v>
      </c>
      <c r="E10440">
        <v>64342</v>
      </c>
      <c r="F10440" t="s">
        <v>195</v>
      </c>
      <c r="G10440" t="s">
        <v>47</v>
      </c>
      <c r="H10440">
        <v>25550</v>
      </c>
      <c r="I10440" t="s">
        <v>479</v>
      </c>
      <c r="K10440">
        <v>330.9</v>
      </c>
      <c r="L10440">
        <v>323.2</v>
      </c>
      <c r="M10440">
        <v>18558</v>
      </c>
      <c r="N10440">
        <f>K10440-L10440</f>
        <v>7.6999999999999886</v>
      </c>
    </row>
    <row r="10441" spans="1:14" x14ac:dyDescent="0.25">
      <c r="A10441">
        <v>604236</v>
      </c>
      <c r="B10441" t="s">
        <v>45</v>
      </c>
      <c r="E10441">
        <v>64342</v>
      </c>
      <c r="F10441" t="s">
        <v>244</v>
      </c>
      <c r="G10441" t="s">
        <v>47</v>
      </c>
      <c r="H10441">
        <v>25522</v>
      </c>
      <c r="I10441" t="s">
        <v>479</v>
      </c>
      <c r="K10441">
        <v>330.9</v>
      </c>
      <c r="L10441">
        <v>323.2</v>
      </c>
      <c r="M10441">
        <v>18558</v>
      </c>
      <c r="N10441">
        <f>K10441-L10441</f>
        <v>7.6999999999999886</v>
      </c>
    </row>
    <row r="10442" spans="1:14" x14ac:dyDescent="0.25">
      <c r="A10442">
        <v>604237</v>
      </c>
      <c r="B10442" t="s">
        <v>45</v>
      </c>
      <c r="E10442">
        <v>64342</v>
      </c>
      <c r="F10442" t="s">
        <v>60</v>
      </c>
      <c r="G10442" t="s">
        <v>47</v>
      </c>
      <c r="H10442">
        <v>25365</v>
      </c>
      <c r="I10442" t="s">
        <v>479</v>
      </c>
      <c r="K10442">
        <v>330.9</v>
      </c>
      <c r="L10442">
        <v>323.2</v>
      </c>
      <c r="M10442">
        <v>18558</v>
      </c>
      <c r="N10442">
        <f>K10442-L10442</f>
        <v>7.6999999999999886</v>
      </c>
    </row>
    <row r="10443" spans="1:14" x14ac:dyDescent="0.25">
      <c r="A10443">
        <v>604238</v>
      </c>
      <c r="B10443" t="s">
        <v>45</v>
      </c>
      <c r="E10443">
        <v>64342</v>
      </c>
      <c r="F10443" t="s">
        <v>62</v>
      </c>
      <c r="G10443" t="s">
        <v>47</v>
      </c>
      <c r="H10443">
        <v>25146</v>
      </c>
      <c r="I10443" t="s">
        <v>479</v>
      </c>
      <c r="K10443">
        <v>330.9</v>
      </c>
      <c r="L10443">
        <v>323.2</v>
      </c>
      <c r="M10443">
        <v>18558</v>
      </c>
      <c r="N10443">
        <f>K10443-L10443</f>
        <v>7.6999999999999886</v>
      </c>
    </row>
    <row r="10444" spans="1:14" x14ac:dyDescent="0.25">
      <c r="A10444">
        <v>604241</v>
      </c>
      <c r="B10444" t="s">
        <v>45</v>
      </c>
      <c r="E10444">
        <v>64342</v>
      </c>
      <c r="F10444" t="s">
        <v>809</v>
      </c>
      <c r="G10444" t="s">
        <v>47</v>
      </c>
      <c r="H10444">
        <v>25394</v>
      </c>
      <c r="I10444" t="s">
        <v>479</v>
      </c>
      <c r="K10444">
        <v>330.9</v>
      </c>
      <c r="L10444">
        <v>323.2</v>
      </c>
      <c r="M10444">
        <v>18558</v>
      </c>
      <c r="N10444">
        <f>K10444-L10444</f>
        <v>7.6999999999999886</v>
      </c>
    </row>
    <row r="10445" spans="1:14" x14ac:dyDescent="0.25">
      <c r="A10445">
        <v>604242</v>
      </c>
      <c r="B10445" t="s">
        <v>45</v>
      </c>
      <c r="E10445">
        <v>64342</v>
      </c>
      <c r="F10445" t="s">
        <v>361</v>
      </c>
      <c r="G10445" t="s">
        <v>47</v>
      </c>
      <c r="H10445">
        <v>25214</v>
      </c>
      <c r="I10445" t="s">
        <v>479</v>
      </c>
      <c r="K10445">
        <v>330.9</v>
      </c>
      <c r="L10445">
        <v>323.2</v>
      </c>
      <c r="M10445">
        <v>18558</v>
      </c>
      <c r="N10445">
        <f>K10445-L10445</f>
        <v>7.6999999999999886</v>
      </c>
    </row>
    <row r="10446" spans="1:14" x14ac:dyDescent="0.25">
      <c r="A10446">
        <v>604244</v>
      </c>
      <c r="B10446" t="s">
        <v>45</v>
      </c>
      <c r="E10446">
        <v>64343</v>
      </c>
      <c r="F10446" t="s">
        <v>60</v>
      </c>
      <c r="G10446" t="s">
        <v>47</v>
      </c>
      <c r="H10446">
        <v>25365</v>
      </c>
      <c r="I10446" t="s">
        <v>479</v>
      </c>
      <c r="K10446">
        <v>330.9</v>
      </c>
      <c r="L10446">
        <v>323.2</v>
      </c>
      <c r="M10446">
        <v>18558</v>
      </c>
      <c r="N10446">
        <f>K10446-L10446</f>
        <v>7.6999999999999886</v>
      </c>
    </row>
    <row r="10447" spans="1:14" x14ac:dyDescent="0.25">
      <c r="A10447">
        <v>604245</v>
      </c>
      <c r="B10447" t="s">
        <v>45</v>
      </c>
      <c r="E10447">
        <v>64343</v>
      </c>
      <c r="F10447" t="s">
        <v>62</v>
      </c>
      <c r="G10447" t="s">
        <v>47</v>
      </c>
      <c r="H10447">
        <v>25146</v>
      </c>
      <c r="I10447" t="s">
        <v>479</v>
      </c>
      <c r="K10447">
        <v>330.9</v>
      </c>
      <c r="L10447">
        <v>323.2</v>
      </c>
      <c r="M10447">
        <v>18558</v>
      </c>
      <c r="N10447">
        <f>K10447-L10447</f>
        <v>7.6999999999999886</v>
      </c>
    </row>
    <row r="10448" spans="1:14" x14ac:dyDescent="0.25">
      <c r="A10448">
        <v>604248</v>
      </c>
      <c r="B10448" t="s">
        <v>45</v>
      </c>
      <c r="E10448">
        <v>64345</v>
      </c>
      <c r="F10448" t="s">
        <v>60</v>
      </c>
      <c r="G10448" t="s">
        <v>47</v>
      </c>
      <c r="H10448">
        <v>25365</v>
      </c>
      <c r="I10448" t="s">
        <v>479</v>
      </c>
      <c r="K10448">
        <v>330.9</v>
      </c>
      <c r="L10448">
        <v>323.2</v>
      </c>
      <c r="M10448">
        <v>18558</v>
      </c>
      <c r="N10448">
        <f>K10448-L10448</f>
        <v>7.6999999999999886</v>
      </c>
    </row>
    <row r="10449" spans="1:14" x14ac:dyDescent="0.25">
      <c r="A10449">
        <v>604249</v>
      </c>
      <c r="B10449" t="s">
        <v>45</v>
      </c>
      <c r="E10449">
        <v>64345</v>
      </c>
      <c r="F10449" t="s">
        <v>359</v>
      </c>
      <c r="G10449" t="s">
        <v>47</v>
      </c>
      <c r="H10449">
        <v>25360</v>
      </c>
      <c r="I10449" t="s">
        <v>479</v>
      </c>
      <c r="K10449">
        <v>330.9</v>
      </c>
      <c r="L10449">
        <v>323.2</v>
      </c>
      <c r="M10449">
        <v>18558</v>
      </c>
      <c r="N10449">
        <f>K10449-L10449</f>
        <v>7.6999999999999886</v>
      </c>
    </row>
    <row r="10450" spans="1:14" x14ac:dyDescent="0.25">
      <c r="A10450">
        <v>604250</v>
      </c>
      <c r="B10450" t="s">
        <v>45</v>
      </c>
      <c r="E10450">
        <v>64345</v>
      </c>
      <c r="F10450" t="s">
        <v>1625</v>
      </c>
      <c r="G10450" t="s">
        <v>47</v>
      </c>
      <c r="H10450">
        <v>25361</v>
      </c>
      <c r="I10450" t="s">
        <v>479</v>
      </c>
      <c r="K10450">
        <v>330.9</v>
      </c>
      <c r="L10450">
        <v>323.2</v>
      </c>
      <c r="M10450">
        <v>18558</v>
      </c>
      <c r="N10450">
        <f>K10450-L10450</f>
        <v>7.6999999999999886</v>
      </c>
    </row>
    <row r="10451" spans="1:14" x14ac:dyDescent="0.25">
      <c r="A10451">
        <v>604252</v>
      </c>
      <c r="B10451" t="s">
        <v>45</v>
      </c>
      <c r="E10451">
        <v>64345</v>
      </c>
      <c r="F10451" t="s">
        <v>809</v>
      </c>
      <c r="G10451" t="s">
        <v>47</v>
      </c>
      <c r="H10451">
        <v>25394</v>
      </c>
      <c r="I10451" t="s">
        <v>479</v>
      </c>
      <c r="K10451">
        <v>330.9</v>
      </c>
      <c r="L10451">
        <v>323.2</v>
      </c>
      <c r="M10451">
        <v>18558</v>
      </c>
      <c r="N10451">
        <f>K10451-L10451</f>
        <v>7.6999999999999886</v>
      </c>
    </row>
    <row r="10452" spans="1:14" x14ac:dyDescent="0.25">
      <c r="A10452">
        <v>604253</v>
      </c>
      <c r="B10452" t="s">
        <v>45</v>
      </c>
      <c r="E10452">
        <v>64345</v>
      </c>
      <c r="F10452" t="s">
        <v>195</v>
      </c>
      <c r="G10452" t="s">
        <v>47</v>
      </c>
      <c r="H10452">
        <v>25550</v>
      </c>
      <c r="I10452" t="s">
        <v>479</v>
      </c>
      <c r="K10452">
        <v>330.9</v>
      </c>
      <c r="L10452">
        <v>323.2</v>
      </c>
      <c r="M10452">
        <v>18558</v>
      </c>
      <c r="N10452">
        <f>K10452-L10452</f>
        <v>7.6999999999999886</v>
      </c>
    </row>
    <row r="10453" spans="1:14" x14ac:dyDescent="0.25">
      <c r="A10453">
        <v>604254</v>
      </c>
      <c r="B10453" t="s">
        <v>45</v>
      </c>
      <c r="E10453">
        <v>64345</v>
      </c>
      <c r="F10453" t="s">
        <v>242</v>
      </c>
      <c r="G10453" t="s">
        <v>47</v>
      </c>
      <c r="H10453">
        <v>25479</v>
      </c>
      <c r="I10453" t="s">
        <v>479</v>
      </c>
      <c r="K10453">
        <v>330.9</v>
      </c>
      <c r="L10453">
        <v>323.2</v>
      </c>
      <c r="M10453">
        <v>18558</v>
      </c>
      <c r="N10453">
        <f>K10453-L10453</f>
        <v>7.6999999999999886</v>
      </c>
    </row>
    <row r="10454" spans="1:14" x14ac:dyDescent="0.25">
      <c r="A10454">
        <v>604255</v>
      </c>
      <c r="B10454" t="s">
        <v>45</v>
      </c>
      <c r="E10454">
        <v>64345</v>
      </c>
      <c r="F10454" t="s">
        <v>238</v>
      </c>
      <c r="G10454" t="s">
        <v>47</v>
      </c>
      <c r="H10454">
        <v>25495</v>
      </c>
      <c r="I10454" t="s">
        <v>479</v>
      </c>
      <c r="K10454">
        <v>330.9</v>
      </c>
      <c r="L10454">
        <v>323.2</v>
      </c>
      <c r="M10454">
        <v>18558</v>
      </c>
      <c r="N10454">
        <f>K10454-L10454</f>
        <v>7.6999999999999886</v>
      </c>
    </row>
    <row r="10455" spans="1:14" x14ac:dyDescent="0.25">
      <c r="A10455">
        <v>604256</v>
      </c>
      <c r="B10455" t="s">
        <v>45</v>
      </c>
      <c r="E10455">
        <v>64346</v>
      </c>
      <c r="F10455" t="s">
        <v>238</v>
      </c>
      <c r="G10455" t="s">
        <v>47</v>
      </c>
      <c r="H10455">
        <v>25495</v>
      </c>
      <c r="I10455" t="s">
        <v>479</v>
      </c>
      <c r="K10455">
        <v>330.9</v>
      </c>
      <c r="L10455">
        <v>323.2</v>
      </c>
      <c r="M10455">
        <v>18558</v>
      </c>
      <c r="N10455">
        <f>K10455-L10455</f>
        <v>7.6999999999999886</v>
      </c>
    </row>
    <row r="10456" spans="1:14" x14ac:dyDescent="0.25">
      <c r="A10456">
        <v>604257</v>
      </c>
      <c r="B10456" t="s">
        <v>45</v>
      </c>
      <c r="E10456">
        <v>64346</v>
      </c>
      <c r="F10456" t="s">
        <v>60</v>
      </c>
      <c r="G10456" t="s">
        <v>47</v>
      </c>
      <c r="H10456">
        <v>25365</v>
      </c>
      <c r="I10456" t="s">
        <v>479</v>
      </c>
      <c r="K10456">
        <v>330.9</v>
      </c>
      <c r="L10456">
        <v>323.2</v>
      </c>
      <c r="M10456">
        <v>18558</v>
      </c>
      <c r="N10456">
        <f>K10456-L10456</f>
        <v>7.6999999999999886</v>
      </c>
    </row>
    <row r="10457" spans="1:14" x14ac:dyDescent="0.25">
      <c r="A10457">
        <v>604258</v>
      </c>
      <c r="B10457" t="s">
        <v>45</v>
      </c>
      <c r="E10457">
        <v>64346</v>
      </c>
      <c r="F10457" t="s">
        <v>244</v>
      </c>
      <c r="G10457" t="s">
        <v>47</v>
      </c>
      <c r="H10457">
        <v>25522</v>
      </c>
      <c r="I10457" t="s">
        <v>479</v>
      </c>
      <c r="K10457">
        <v>330.9</v>
      </c>
      <c r="L10457">
        <v>323.2</v>
      </c>
      <c r="M10457">
        <v>18558</v>
      </c>
      <c r="N10457">
        <f>K10457-L10457</f>
        <v>7.6999999999999886</v>
      </c>
    </row>
    <row r="10458" spans="1:14" x14ac:dyDescent="0.25">
      <c r="A10458">
        <v>604259</v>
      </c>
      <c r="B10458" t="s">
        <v>45</v>
      </c>
      <c r="E10458">
        <v>64347</v>
      </c>
      <c r="F10458" t="s">
        <v>60</v>
      </c>
      <c r="G10458" t="s">
        <v>47</v>
      </c>
      <c r="H10458">
        <v>25365</v>
      </c>
      <c r="I10458" t="s">
        <v>479</v>
      </c>
      <c r="K10458">
        <v>330.9</v>
      </c>
      <c r="L10458">
        <v>323.2</v>
      </c>
      <c r="M10458">
        <v>18558</v>
      </c>
      <c r="N10458">
        <f>K10458-L10458</f>
        <v>7.6999999999999886</v>
      </c>
    </row>
    <row r="10459" spans="1:14" x14ac:dyDescent="0.25">
      <c r="A10459">
        <v>604260</v>
      </c>
      <c r="B10459" t="s">
        <v>45</v>
      </c>
      <c r="E10459">
        <v>64347</v>
      </c>
      <c r="F10459" t="s">
        <v>195</v>
      </c>
      <c r="G10459" t="s">
        <v>47</v>
      </c>
      <c r="H10459">
        <v>25550</v>
      </c>
      <c r="I10459" t="s">
        <v>479</v>
      </c>
      <c r="K10459">
        <v>330.9</v>
      </c>
      <c r="L10459">
        <v>323.2</v>
      </c>
      <c r="M10459">
        <v>18558</v>
      </c>
      <c r="N10459">
        <f>K10459-L10459</f>
        <v>7.6999999999999886</v>
      </c>
    </row>
    <row r="10460" spans="1:14" x14ac:dyDescent="0.25">
      <c r="A10460">
        <v>604261</v>
      </c>
      <c r="B10460" t="s">
        <v>45</v>
      </c>
      <c r="E10460">
        <v>64347</v>
      </c>
      <c r="F10460" t="s">
        <v>62</v>
      </c>
      <c r="G10460" t="s">
        <v>47</v>
      </c>
      <c r="H10460">
        <v>25146</v>
      </c>
      <c r="I10460" t="s">
        <v>479</v>
      </c>
      <c r="K10460">
        <v>330.9</v>
      </c>
      <c r="L10460">
        <v>323.2</v>
      </c>
      <c r="M10460">
        <v>18558</v>
      </c>
      <c r="N10460">
        <f>K10460-L10460</f>
        <v>7.6999999999999886</v>
      </c>
    </row>
    <row r="10461" spans="1:14" x14ac:dyDescent="0.25">
      <c r="A10461">
        <v>604262</v>
      </c>
      <c r="B10461" t="s">
        <v>45</v>
      </c>
      <c r="E10461">
        <v>64347</v>
      </c>
      <c r="F10461" t="s">
        <v>56</v>
      </c>
      <c r="G10461" t="s">
        <v>47</v>
      </c>
      <c r="H10461">
        <v>25615</v>
      </c>
      <c r="I10461" t="s">
        <v>479</v>
      </c>
      <c r="K10461">
        <v>330.9</v>
      </c>
      <c r="L10461">
        <v>323.2</v>
      </c>
      <c r="M10461">
        <v>18558</v>
      </c>
      <c r="N10461">
        <f>K10461-L10461</f>
        <v>7.6999999999999886</v>
      </c>
    </row>
    <row r="10462" spans="1:14" x14ac:dyDescent="0.25">
      <c r="A10462">
        <v>604263</v>
      </c>
      <c r="B10462" t="s">
        <v>45</v>
      </c>
      <c r="E10462">
        <v>64347</v>
      </c>
      <c r="F10462" t="s">
        <v>1625</v>
      </c>
      <c r="G10462" t="s">
        <v>47</v>
      </c>
      <c r="H10462">
        <v>25361</v>
      </c>
      <c r="I10462" t="s">
        <v>479</v>
      </c>
      <c r="K10462">
        <v>330.9</v>
      </c>
      <c r="L10462">
        <v>323.2</v>
      </c>
      <c r="M10462">
        <v>18558</v>
      </c>
      <c r="N10462">
        <f>K10462-L10462</f>
        <v>7.6999999999999886</v>
      </c>
    </row>
    <row r="10463" spans="1:14" x14ac:dyDescent="0.25">
      <c r="A10463">
        <v>604264</v>
      </c>
      <c r="B10463" t="s">
        <v>45</v>
      </c>
      <c r="E10463">
        <v>64347</v>
      </c>
      <c r="F10463" t="s">
        <v>61</v>
      </c>
      <c r="G10463" t="s">
        <v>47</v>
      </c>
      <c r="H10463">
        <v>25476</v>
      </c>
      <c r="I10463" t="s">
        <v>479</v>
      </c>
      <c r="K10463">
        <v>330.9</v>
      </c>
      <c r="L10463">
        <v>323.2</v>
      </c>
      <c r="M10463">
        <v>18558</v>
      </c>
      <c r="N10463">
        <f>K10463-L10463</f>
        <v>7.6999999999999886</v>
      </c>
    </row>
    <row r="10464" spans="1:14" x14ac:dyDescent="0.25">
      <c r="A10464">
        <v>604265</v>
      </c>
      <c r="B10464" t="s">
        <v>45</v>
      </c>
      <c r="E10464">
        <v>64348</v>
      </c>
      <c r="F10464" t="s">
        <v>56</v>
      </c>
      <c r="G10464" t="s">
        <v>47</v>
      </c>
      <c r="H10464">
        <v>25615</v>
      </c>
      <c r="I10464" t="s">
        <v>479</v>
      </c>
      <c r="K10464">
        <v>330.9</v>
      </c>
      <c r="L10464">
        <v>323.2</v>
      </c>
      <c r="M10464">
        <v>18558</v>
      </c>
      <c r="N10464">
        <f>K10464-L10464</f>
        <v>7.6999999999999886</v>
      </c>
    </row>
    <row r="10465" spans="1:14" x14ac:dyDescent="0.25">
      <c r="A10465">
        <v>604266</v>
      </c>
      <c r="B10465" t="s">
        <v>45</v>
      </c>
      <c r="E10465">
        <v>64348</v>
      </c>
      <c r="F10465" t="s">
        <v>60</v>
      </c>
      <c r="G10465" t="s">
        <v>47</v>
      </c>
      <c r="H10465">
        <v>25365</v>
      </c>
      <c r="I10465" t="s">
        <v>479</v>
      </c>
      <c r="K10465">
        <v>330.9</v>
      </c>
      <c r="L10465">
        <v>323.2</v>
      </c>
      <c r="M10465">
        <v>18558</v>
      </c>
      <c r="N10465">
        <f>K10465-L10465</f>
        <v>7.6999999999999886</v>
      </c>
    </row>
    <row r="10466" spans="1:14" x14ac:dyDescent="0.25">
      <c r="A10466">
        <v>604267</v>
      </c>
      <c r="B10466" t="s">
        <v>45</v>
      </c>
      <c r="E10466">
        <v>64348</v>
      </c>
      <c r="F10466" t="s">
        <v>359</v>
      </c>
      <c r="G10466" t="s">
        <v>47</v>
      </c>
      <c r="H10466">
        <v>25360</v>
      </c>
      <c r="I10466" t="s">
        <v>479</v>
      </c>
      <c r="K10466">
        <v>330.9</v>
      </c>
      <c r="L10466">
        <v>323.2</v>
      </c>
      <c r="M10466">
        <v>18558</v>
      </c>
      <c r="N10466">
        <f>K10466-L10466</f>
        <v>7.6999999999999886</v>
      </c>
    </row>
    <row r="10467" spans="1:14" x14ac:dyDescent="0.25">
      <c r="A10467">
        <v>604269</v>
      </c>
      <c r="B10467" t="s">
        <v>45</v>
      </c>
      <c r="E10467">
        <v>64349</v>
      </c>
      <c r="F10467" t="s">
        <v>60</v>
      </c>
      <c r="G10467" t="s">
        <v>47</v>
      </c>
      <c r="H10467">
        <v>25365</v>
      </c>
      <c r="I10467" t="s">
        <v>479</v>
      </c>
      <c r="K10467">
        <v>330.9</v>
      </c>
      <c r="L10467">
        <v>323.2</v>
      </c>
      <c r="M10467">
        <v>18558</v>
      </c>
      <c r="N10467">
        <f>K10467-L10467</f>
        <v>7.6999999999999886</v>
      </c>
    </row>
    <row r="10468" spans="1:14" x14ac:dyDescent="0.25">
      <c r="A10468">
        <v>604271</v>
      </c>
      <c r="B10468" t="s">
        <v>45</v>
      </c>
      <c r="E10468">
        <v>64349</v>
      </c>
      <c r="F10468" t="s">
        <v>236</v>
      </c>
      <c r="G10468" t="s">
        <v>47</v>
      </c>
      <c r="H10468">
        <v>25608</v>
      </c>
      <c r="I10468" t="s">
        <v>479</v>
      </c>
      <c r="K10468">
        <v>330.9</v>
      </c>
      <c r="L10468">
        <v>323.2</v>
      </c>
      <c r="M10468">
        <v>18558</v>
      </c>
      <c r="N10468">
        <f>K10468-L10468</f>
        <v>7.6999999999999886</v>
      </c>
    </row>
    <row r="10469" spans="1:14" x14ac:dyDescent="0.25">
      <c r="A10469">
        <v>604272</v>
      </c>
      <c r="B10469" t="s">
        <v>45</v>
      </c>
      <c r="E10469">
        <v>64349</v>
      </c>
      <c r="F10469" t="s">
        <v>195</v>
      </c>
      <c r="G10469" t="s">
        <v>47</v>
      </c>
      <c r="H10469">
        <v>25550</v>
      </c>
      <c r="I10469" t="s">
        <v>479</v>
      </c>
      <c r="K10469">
        <v>330.9</v>
      </c>
      <c r="L10469">
        <v>323.2</v>
      </c>
      <c r="M10469">
        <v>18558</v>
      </c>
      <c r="N10469">
        <f>K10469-L10469</f>
        <v>7.6999999999999886</v>
      </c>
    </row>
    <row r="10470" spans="1:14" x14ac:dyDescent="0.25">
      <c r="A10470">
        <v>604273</v>
      </c>
      <c r="B10470" t="s">
        <v>45</v>
      </c>
      <c r="E10470">
        <v>64349</v>
      </c>
      <c r="F10470" t="s">
        <v>232</v>
      </c>
      <c r="G10470" t="s">
        <v>47</v>
      </c>
      <c r="H10470">
        <v>25129</v>
      </c>
      <c r="I10470" t="s">
        <v>479</v>
      </c>
      <c r="K10470">
        <v>330.9</v>
      </c>
      <c r="L10470">
        <v>323.2</v>
      </c>
      <c r="M10470">
        <v>18558</v>
      </c>
      <c r="N10470">
        <f>K10470-L10470</f>
        <v>7.6999999999999886</v>
      </c>
    </row>
    <row r="10471" spans="1:14" x14ac:dyDescent="0.25">
      <c r="A10471">
        <v>604274</v>
      </c>
      <c r="B10471" t="s">
        <v>45</v>
      </c>
      <c r="E10471">
        <v>64349</v>
      </c>
      <c r="F10471" t="s">
        <v>484</v>
      </c>
      <c r="G10471" t="s">
        <v>47</v>
      </c>
      <c r="H10471">
        <v>85140</v>
      </c>
      <c r="I10471" t="s">
        <v>479</v>
      </c>
      <c r="K10471">
        <v>330.9</v>
      </c>
      <c r="L10471">
        <v>323.2</v>
      </c>
      <c r="M10471">
        <v>18558</v>
      </c>
      <c r="N10471">
        <f>K10471-L10471</f>
        <v>7.6999999999999886</v>
      </c>
    </row>
    <row r="10472" spans="1:14" x14ac:dyDescent="0.25">
      <c r="A10472">
        <v>604275</v>
      </c>
      <c r="B10472" t="s">
        <v>45</v>
      </c>
      <c r="E10472">
        <v>64349</v>
      </c>
      <c r="F10472" t="s">
        <v>260</v>
      </c>
      <c r="G10472" t="s">
        <v>47</v>
      </c>
      <c r="H10472">
        <v>25389</v>
      </c>
      <c r="I10472" t="s">
        <v>479</v>
      </c>
      <c r="K10472">
        <v>330.9</v>
      </c>
      <c r="L10472">
        <v>323.2</v>
      </c>
      <c r="M10472">
        <v>18558</v>
      </c>
      <c r="N10472">
        <f>K10472-L10472</f>
        <v>7.6999999999999886</v>
      </c>
    </row>
    <row r="10473" spans="1:14" x14ac:dyDescent="0.25">
      <c r="A10473">
        <v>604276</v>
      </c>
      <c r="B10473" t="s">
        <v>45</v>
      </c>
      <c r="E10473">
        <v>64349</v>
      </c>
      <c r="F10473" t="s">
        <v>61</v>
      </c>
      <c r="G10473" t="s">
        <v>47</v>
      </c>
      <c r="H10473">
        <v>25476</v>
      </c>
      <c r="I10473" t="s">
        <v>479</v>
      </c>
      <c r="K10473">
        <v>330.9</v>
      </c>
      <c r="L10473">
        <v>323.2</v>
      </c>
      <c r="M10473">
        <v>18558</v>
      </c>
      <c r="N10473">
        <f>K10473-L10473</f>
        <v>7.6999999999999886</v>
      </c>
    </row>
    <row r="10474" spans="1:14" x14ac:dyDescent="0.25">
      <c r="A10474">
        <v>604278</v>
      </c>
      <c r="B10474" t="s">
        <v>45</v>
      </c>
      <c r="E10474">
        <v>64349</v>
      </c>
      <c r="F10474" t="s">
        <v>62</v>
      </c>
      <c r="G10474" t="s">
        <v>47</v>
      </c>
      <c r="H10474">
        <v>25146</v>
      </c>
      <c r="I10474" t="s">
        <v>479</v>
      </c>
      <c r="K10474">
        <v>330.9</v>
      </c>
      <c r="L10474">
        <v>323.2</v>
      </c>
      <c r="M10474">
        <v>18558</v>
      </c>
      <c r="N10474">
        <f>K10474-L10474</f>
        <v>7.6999999999999886</v>
      </c>
    </row>
    <row r="10475" spans="1:14" x14ac:dyDescent="0.25">
      <c r="A10475">
        <v>604279</v>
      </c>
      <c r="B10475" t="s">
        <v>45</v>
      </c>
      <c r="E10475">
        <v>64350</v>
      </c>
      <c r="F10475" t="s">
        <v>60</v>
      </c>
      <c r="G10475" t="s">
        <v>47</v>
      </c>
      <c r="H10475">
        <v>25365</v>
      </c>
      <c r="I10475" t="s">
        <v>479</v>
      </c>
      <c r="K10475">
        <v>330.9</v>
      </c>
      <c r="L10475">
        <v>323.2</v>
      </c>
      <c r="M10475">
        <v>18558</v>
      </c>
      <c r="N10475">
        <f>K10475-L10475</f>
        <v>7.6999999999999886</v>
      </c>
    </row>
    <row r="10476" spans="1:14" x14ac:dyDescent="0.25">
      <c r="A10476">
        <v>604280</v>
      </c>
      <c r="B10476" t="s">
        <v>45</v>
      </c>
      <c r="E10476">
        <v>64350</v>
      </c>
      <c r="F10476" t="s">
        <v>1625</v>
      </c>
      <c r="G10476" t="s">
        <v>47</v>
      </c>
      <c r="H10476">
        <v>25361</v>
      </c>
      <c r="I10476" t="s">
        <v>479</v>
      </c>
      <c r="K10476">
        <v>330.9</v>
      </c>
      <c r="L10476">
        <v>323.2</v>
      </c>
      <c r="M10476">
        <v>18558</v>
      </c>
      <c r="N10476">
        <f>K10476-L10476</f>
        <v>7.6999999999999886</v>
      </c>
    </row>
    <row r="10477" spans="1:14" x14ac:dyDescent="0.25">
      <c r="A10477">
        <v>604281</v>
      </c>
      <c r="B10477" t="s">
        <v>45</v>
      </c>
      <c r="E10477">
        <v>64350</v>
      </c>
      <c r="F10477" t="s">
        <v>195</v>
      </c>
      <c r="G10477" t="s">
        <v>47</v>
      </c>
      <c r="H10477">
        <v>25550</v>
      </c>
      <c r="I10477" t="s">
        <v>479</v>
      </c>
      <c r="K10477">
        <v>330.9</v>
      </c>
      <c r="L10477">
        <v>323.2</v>
      </c>
      <c r="M10477">
        <v>18558</v>
      </c>
      <c r="N10477">
        <f>K10477-L10477</f>
        <v>7.6999999999999886</v>
      </c>
    </row>
    <row r="10478" spans="1:14" x14ac:dyDescent="0.25">
      <c r="A10478">
        <v>604282</v>
      </c>
      <c r="B10478" t="s">
        <v>45</v>
      </c>
      <c r="E10478">
        <v>64350</v>
      </c>
      <c r="F10478" t="s">
        <v>359</v>
      </c>
      <c r="G10478" t="s">
        <v>47</v>
      </c>
      <c r="H10478">
        <v>25360</v>
      </c>
      <c r="I10478" t="s">
        <v>479</v>
      </c>
      <c r="K10478">
        <v>330.9</v>
      </c>
      <c r="L10478">
        <v>323.2</v>
      </c>
      <c r="M10478">
        <v>18558</v>
      </c>
      <c r="N10478">
        <f>K10478-L10478</f>
        <v>7.6999999999999886</v>
      </c>
    </row>
    <row r="10479" spans="1:14" x14ac:dyDescent="0.25">
      <c r="A10479">
        <v>617676</v>
      </c>
      <c r="B10479" t="s">
        <v>45</v>
      </c>
      <c r="E10479">
        <v>66383</v>
      </c>
      <c r="F10479" t="s">
        <v>1656</v>
      </c>
      <c r="G10479" t="s">
        <v>47</v>
      </c>
      <c r="H10479">
        <v>87488</v>
      </c>
      <c r="I10479" t="s">
        <v>83</v>
      </c>
      <c r="K10479">
        <v>485.4</v>
      </c>
      <c r="L10479">
        <v>477.7</v>
      </c>
      <c r="M10479">
        <v>18978</v>
      </c>
      <c r="N10479">
        <f>K10479-L10479</f>
        <v>7.6999999999999886</v>
      </c>
    </row>
    <row r="10480" spans="1:14" x14ac:dyDescent="0.25">
      <c r="A10480">
        <v>714784</v>
      </c>
      <c r="B10480" t="s">
        <v>45</v>
      </c>
      <c r="D10480" t="s">
        <v>49</v>
      </c>
      <c r="E10480">
        <v>76632</v>
      </c>
      <c r="F10480" t="s">
        <v>50</v>
      </c>
      <c r="G10480" t="s">
        <v>47</v>
      </c>
      <c r="H10480">
        <v>3541</v>
      </c>
      <c r="I10480" t="s">
        <v>479</v>
      </c>
      <c r="K10480">
        <v>330.9</v>
      </c>
      <c r="L10480">
        <v>323.2</v>
      </c>
      <c r="M10480">
        <v>25911</v>
      </c>
      <c r="N10480">
        <f>K10480-L10480</f>
        <v>7.6999999999999886</v>
      </c>
    </row>
    <row r="10481" spans="1:14" x14ac:dyDescent="0.25">
      <c r="A10481">
        <v>714785</v>
      </c>
      <c r="B10481" t="s">
        <v>45</v>
      </c>
      <c r="E10481">
        <v>76632</v>
      </c>
      <c r="F10481" t="s">
        <v>1889</v>
      </c>
      <c r="G10481" t="s">
        <v>234</v>
      </c>
      <c r="H10481">
        <v>116123</v>
      </c>
      <c r="I10481" t="s">
        <v>479</v>
      </c>
      <c r="K10481">
        <v>330.9</v>
      </c>
      <c r="L10481">
        <v>323.2</v>
      </c>
      <c r="M10481">
        <v>25911</v>
      </c>
      <c r="N10481">
        <f>K10481-L10481</f>
        <v>7.6999999999999886</v>
      </c>
    </row>
    <row r="10482" spans="1:14" x14ac:dyDescent="0.25">
      <c r="A10482">
        <v>729575</v>
      </c>
      <c r="B10482" t="s">
        <v>45</v>
      </c>
      <c r="E10482">
        <v>78411</v>
      </c>
      <c r="F10482" t="s">
        <v>1900</v>
      </c>
      <c r="G10482" t="s">
        <v>47</v>
      </c>
      <c r="H10482">
        <v>25500</v>
      </c>
      <c r="I10482" t="s">
        <v>1901</v>
      </c>
      <c r="K10482">
        <v>477.7</v>
      </c>
      <c r="L10482">
        <v>470</v>
      </c>
      <c r="M10482">
        <v>26385</v>
      </c>
      <c r="N10482">
        <f>K10482-L10482</f>
        <v>7.6999999999999886</v>
      </c>
    </row>
    <row r="10483" spans="1:14" x14ac:dyDescent="0.25">
      <c r="A10483">
        <v>729577</v>
      </c>
      <c r="B10483" t="s">
        <v>45</v>
      </c>
      <c r="E10483">
        <v>78411</v>
      </c>
      <c r="F10483" t="s">
        <v>190</v>
      </c>
      <c r="G10483" t="s">
        <v>47</v>
      </c>
      <c r="H10483">
        <v>25318</v>
      </c>
      <c r="I10483" t="s">
        <v>1901</v>
      </c>
      <c r="K10483">
        <v>477.7</v>
      </c>
      <c r="L10483">
        <v>470</v>
      </c>
      <c r="M10483">
        <v>26385</v>
      </c>
      <c r="N10483">
        <f>K10483-L10483</f>
        <v>7.6999999999999886</v>
      </c>
    </row>
    <row r="10484" spans="1:14" x14ac:dyDescent="0.25">
      <c r="A10484">
        <v>735048</v>
      </c>
      <c r="B10484" t="s">
        <v>45</v>
      </c>
      <c r="E10484">
        <v>78867</v>
      </c>
      <c r="F10484" t="s">
        <v>1889</v>
      </c>
      <c r="G10484" t="s">
        <v>234</v>
      </c>
      <c r="H10484">
        <v>116123</v>
      </c>
      <c r="I10484" t="s">
        <v>479</v>
      </c>
      <c r="K10484">
        <v>330.9</v>
      </c>
      <c r="L10484">
        <v>323.2</v>
      </c>
      <c r="M10484">
        <v>26503</v>
      </c>
      <c r="N10484">
        <f>K10484-L10484</f>
        <v>7.6999999999999886</v>
      </c>
    </row>
    <row r="10485" spans="1:14" x14ac:dyDescent="0.25">
      <c r="A10485">
        <v>749031</v>
      </c>
      <c r="B10485" t="s">
        <v>45</v>
      </c>
      <c r="E10485">
        <v>61727</v>
      </c>
      <c r="F10485" t="s">
        <v>121</v>
      </c>
      <c r="G10485" t="s">
        <v>47</v>
      </c>
      <c r="H10485">
        <v>25232</v>
      </c>
      <c r="I10485" t="s">
        <v>83</v>
      </c>
      <c r="K10485">
        <v>485.4</v>
      </c>
      <c r="L10485">
        <v>477.7</v>
      </c>
      <c r="M10485">
        <v>26941</v>
      </c>
      <c r="N10485">
        <f>K10485-L10485</f>
        <v>7.6999999999999886</v>
      </c>
    </row>
    <row r="10486" spans="1:14" x14ac:dyDescent="0.25">
      <c r="A10486">
        <v>749037</v>
      </c>
      <c r="B10486" t="s">
        <v>45</v>
      </c>
      <c r="E10486">
        <v>61728</v>
      </c>
      <c r="F10486" t="s">
        <v>1943</v>
      </c>
      <c r="G10486" t="s">
        <v>47</v>
      </c>
      <c r="H10486">
        <v>25378</v>
      </c>
      <c r="I10486" t="s">
        <v>83</v>
      </c>
      <c r="K10486">
        <v>485.4</v>
      </c>
      <c r="L10486">
        <v>477.7</v>
      </c>
      <c r="M10486">
        <v>26941</v>
      </c>
      <c r="N10486">
        <f>K10486-L10486</f>
        <v>7.6999999999999886</v>
      </c>
    </row>
    <row r="10487" spans="1:14" x14ac:dyDescent="0.25">
      <c r="A10487">
        <v>749045</v>
      </c>
      <c r="B10487" t="s">
        <v>45</v>
      </c>
      <c r="E10487">
        <v>61726</v>
      </c>
      <c r="F10487" t="s">
        <v>1943</v>
      </c>
      <c r="G10487" t="s">
        <v>47</v>
      </c>
      <c r="H10487">
        <v>25378</v>
      </c>
      <c r="I10487" t="s">
        <v>83</v>
      </c>
      <c r="K10487">
        <v>485.4</v>
      </c>
      <c r="L10487">
        <v>477.7</v>
      </c>
      <c r="M10487">
        <v>26941</v>
      </c>
      <c r="N10487">
        <f>K10487-L10487</f>
        <v>7.6999999999999886</v>
      </c>
    </row>
    <row r="10488" spans="1:14" x14ac:dyDescent="0.25">
      <c r="A10488">
        <v>749046</v>
      </c>
      <c r="B10488" t="s">
        <v>45</v>
      </c>
      <c r="E10488">
        <v>61726</v>
      </c>
      <c r="F10488" t="s">
        <v>620</v>
      </c>
      <c r="G10488" t="s">
        <v>47</v>
      </c>
      <c r="H10488">
        <v>3426</v>
      </c>
      <c r="I10488" t="s">
        <v>83</v>
      </c>
      <c r="K10488">
        <v>485.4</v>
      </c>
      <c r="L10488">
        <v>477.7</v>
      </c>
      <c r="M10488">
        <v>26941</v>
      </c>
      <c r="N10488">
        <f>K10488-L10488</f>
        <v>7.6999999999999886</v>
      </c>
    </row>
    <row r="10489" spans="1:14" x14ac:dyDescent="0.25">
      <c r="A10489">
        <v>749052</v>
      </c>
      <c r="B10489" t="s">
        <v>45</v>
      </c>
      <c r="E10489">
        <v>61728</v>
      </c>
      <c r="F10489" t="s">
        <v>620</v>
      </c>
      <c r="G10489" t="s">
        <v>47</v>
      </c>
      <c r="H10489">
        <v>3426</v>
      </c>
      <c r="I10489" t="s">
        <v>83</v>
      </c>
      <c r="K10489">
        <v>485.4</v>
      </c>
      <c r="L10489">
        <v>477.7</v>
      </c>
      <c r="M10489">
        <v>26941</v>
      </c>
      <c r="N10489">
        <f>K10489-L10489</f>
        <v>7.6999999999999886</v>
      </c>
    </row>
    <row r="10490" spans="1:14" x14ac:dyDescent="0.25">
      <c r="A10490">
        <v>749232</v>
      </c>
      <c r="B10490" t="s">
        <v>45</v>
      </c>
      <c r="E10490">
        <v>80137</v>
      </c>
      <c r="F10490" t="s">
        <v>86</v>
      </c>
      <c r="G10490" t="s">
        <v>47</v>
      </c>
      <c r="H10490">
        <v>3007</v>
      </c>
      <c r="I10490" t="s">
        <v>83</v>
      </c>
      <c r="K10490">
        <v>485.4</v>
      </c>
      <c r="L10490">
        <v>477.7</v>
      </c>
      <c r="M10490">
        <v>26941</v>
      </c>
      <c r="N10490">
        <f>K10490-L10490</f>
        <v>7.6999999999999886</v>
      </c>
    </row>
    <row r="10491" spans="1:14" x14ac:dyDescent="0.25">
      <c r="A10491">
        <v>752641</v>
      </c>
      <c r="B10491" t="s">
        <v>45</v>
      </c>
      <c r="E10491">
        <v>80585</v>
      </c>
      <c r="F10491" t="s">
        <v>86</v>
      </c>
      <c r="G10491" t="s">
        <v>47</v>
      </c>
      <c r="H10491">
        <v>3007</v>
      </c>
      <c r="I10491" t="s">
        <v>83</v>
      </c>
      <c r="K10491">
        <v>485.4</v>
      </c>
      <c r="L10491">
        <v>477.7</v>
      </c>
      <c r="M10491">
        <v>27114</v>
      </c>
      <c r="N10491">
        <f>K10491-L10491</f>
        <v>7.6999999999999886</v>
      </c>
    </row>
    <row r="10492" spans="1:14" x14ac:dyDescent="0.25">
      <c r="A10492">
        <v>754179</v>
      </c>
      <c r="B10492" t="s">
        <v>45</v>
      </c>
      <c r="C10492">
        <v>40220</v>
      </c>
      <c r="E10492">
        <v>80769</v>
      </c>
      <c r="F10492" t="s">
        <v>830</v>
      </c>
      <c r="G10492" t="s">
        <v>47</v>
      </c>
      <c r="H10492">
        <v>3532</v>
      </c>
      <c r="I10492" t="s">
        <v>1951</v>
      </c>
      <c r="K10492">
        <v>485.4</v>
      </c>
      <c r="L10492">
        <v>477.7</v>
      </c>
      <c r="M10492">
        <v>78654</v>
      </c>
      <c r="N10492">
        <f>K10492-L10492</f>
        <v>7.6999999999999886</v>
      </c>
    </row>
    <row r="10493" spans="1:14" x14ac:dyDescent="0.25">
      <c r="A10493">
        <v>866818</v>
      </c>
      <c r="B10493" t="s">
        <v>45</v>
      </c>
      <c r="E10493">
        <v>96112</v>
      </c>
      <c r="F10493" t="s">
        <v>2092</v>
      </c>
      <c r="G10493" t="s">
        <v>47</v>
      </c>
      <c r="H10493">
        <v>3335</v>
      </c>
      <c r="I10493" t="s">
        <v>1951</v>
      </c>
      <c r="K10493">
        <v>485.4</v>
      </c>
      <c r="L10493">
        <v>477.7</v>
      </c>
      <c r="M10493">
        <v>32627</v>
      </c>
      <c r="N10493">
        <f>K10493-L10493</f>
        <v>7.6999999999999886</v>
      </c>
    </row>
    <row r="10494" spans="1:14" x14ac:dyDescent="0.25">
      <c r="A10494">
        <v>897904</v>
      </c>
      <c r="B10494" t="s">
        <v>45</v>
      </c>
      <c r="E10494">
        <v>99747</v>
      </c>
      <c r="F10494" t="s">
        <v>2232</v>
      </c>
      <c r="G10494" t="s">
        <v>47</v>
      </c>
      <c r="H10494">
        <v>173036</v>
      </c>
      <c r="I10494" t="s">
        <v>1951</v>
      </c>
      <c r="K10494">
        <v>485.4</v>
      </c>
      <c r="L10494">
        <v>477.7</v>
      </c>
      <c r="M10494">
        <v>34293</v>
      </c>
      <c r="N10494">
        <f>K10494-L10494</f>
        <v>7.6999999999999886</v>
      </c>
    </row>
    <row r="10495" spans="1:14" x14ac:dyDescent="0.25">
      <c r="A10495">
        <v>897905</v>
      </c>
      <c r="B10495" t="s">
        <v>45</v>
      </c>
      <c r="E10495">
        <v>99748</v>
      </c>
      <c r="F10495" t="s">
        <v>2233</v>
      </c>
      <c r="G10495" t="s">
        <v>47</v>
      </c>
      <c r="H10495">
        <v>173037</v>
      </c>
      <c r="I10495" t="s">
        <v>1951</v>
      </c>
      <c r="K10495">
        <v>485.4</v>
      </c>
      <c r="L10495">
        <v>477.7</v>
      </c>
      <c r="M10495">
        <v>34293</v>
      </c>
      <c r="N10495">
        <f>K10495-L10495</f>
        <v>7.6999999999999886</v>
      </c>
    </row>
    <row r="10496" spans="1:14" x14ac:dyDescent="0.25">
      <c r="A10496">
        <v>897907</v>
      </c>
      <c r="B10496" t="s">
        <v>45</v>
      </c>
      <c r="E10496">
        <v>99749</v>
      </c>
      <c r="F10496" t="s">
        <v>2232</v>
      </c>
      <c r="G10496" t="s">
        <v>47</v>
      </c>
      <c r="H10496">
        <v>173036</v>
      </c>
      <c r="I10496" t="s">
        <v>1951</v>
      </c>
      <c r="K10496">
        <v>485.4</v>
      </c>
      <c r="L10496">
        <v>477.7</v>
      </c>
      <c r="M10496">
        <v>34293</v>
      </c>
      <c r="N10496">
        <f>K10496-L10496</f>
        <v>7.6999999999999886</v>
      </c>
    </row>
    <row r="10497" spans="1:14" x14ac:dyDescent="0.25">
      <c r="A10497">
        <v>897908</v>
      </c>
      <c r="B10497" t="s">
        <v>45</v>
      </c>
      <c r="E10497">
        <v>99749</v>
      </c>
      <c r="F10497" t="s">
        <v>2233</v>
      </c>
      <c r="G10497" t="s">
        <v>47</v>
      </c>
      <c r="H10497">
        <v>173037</v>
      </c>
      <c r="I10497" t="s">
        <v>1951</v>
      </c>
      <c r="K10497">
        <v>485.4</v>
      </c>
      <c r="L10497">
        <v>477.7</v>
      </c>
      <c r="M10497">
        <v>34293</v>
      </c>
      <c r="N10497">
        <f>K10497-L10497</f>
        <v>7.6999999999999886</v>
      </c>
    </row>
    <row r="10498" spans="1:14" x14ac:dyDescent="0.25">
      <c r="A10498">
        <v>898076</v>
      </c>
      <c r="B10498" t="s">
        <v>45</v>
      </c>
      <c r="E10498">
        <v>99796</v>
      </c>
      <c r="F10498" t="s">
        <v>2234</v>
      </c>
      <c r="G10498" t="s">
        <v>47</v>
      </c>
      <c r="H10498">
        <v>25467</v>
      </c>
      <c r="I10498" t="s">
        <v>1951</v>
      </c>
      <c r="K10498">
        <v>485.4</v>
      </c>
      <c r="L10498">
        <v>477.7</v>
      </c>
      <c r="M10498">
        <v>34293</v>
      </c>
      <c r="N10498">
        <f>K10498-L10498</f>
        <v>7.6999999999999886</v>
      </c>
    </row>
    <row r="10499" spans="1:14" x14ac:dyDescent="0.25">
      <c r="A10499">
        <v>988429</v>
      </c>
      <c r="B10499" t="s">
        <v>45</v>
      </c>
      <c r="E10499">
        <v>118843</v>
      </c>
      <c r="F10499" t="s">
        <v>848</v>
      </c>
      <c r="G10499" t="s">
        <v>47</v>
      </c>
      <c r="H10499">
        <v>25563</v>
      </c>
      <c r="I10499" t="s">
        <v>479</v>
      </c>
      <c r="K10499">
        <v>330.9</v>
      </c>
      <c r="L10499">
        <v>323.2</v>
      </c>
      <c r="M10499">
        <v>18546</v>
      </c>
      <c r="N10499">
        <f>K10499-L10499</f>
        <v>7.6999999999999886</v>
      </c>
    </row>
    <row r="10500" spans="1:14" x14ac:dyDescent="0.25">
      <c r="A10500">
        <v>997925</v>
      </c>
      <c r="B10500" t="s">
        <v>45</v>
      </c>
      <c r="E10500">
        <v>90927</v>
      </c>
      <c r="F10500" t="s">
        <v>2618</v>
      </c>
      <c r="G10500" t="s">
        <v>47</v>
      </c>
      <c r="H10500">
        <v>4170</v>
      </c>
      <c r="I10500" t="s">
        <v>83</v>
      </c>
      <c r="K10500">
        <v>485.4</v>
      </c>
      <c r="L10500">
        <v>477.7</v>
      </c>
      <c r="M10500">
        <v>38579</v>
      </c>
      <c r="N10500">
        <f>K10500-L10500</f>
        <v>7.6999999999999886</v>
      </c>
    </row>
    <row r="10501" spans="1:14" x14ac:dyDescent="0.25">
      <c r="A10501">
        <v>998091</v>
      </c>
      <c r="B10501" t="s">
        <v>45</v>
      </c>
      <c r="E10501">
        <v>90927</v>
      </c>
      <c r="F10501" t="s">
        <v>2619</v>
      </c>
      <c r="G10501" t="s">
        <v>47</v>
      </c>
      <c r="H10501">
        <v>206264</v>
      </c>
      <c r="I10501" t="s">
        <v>83</v>
      </c>
      <c r="K10501">
        <v>485.4</v>
      </c>
      <c r="L10501">
        <v>477.7</v>
      </c>
      <c r="M10501">
        <v>38597</v>
      </c>
      <c r="N10501">
        <f>K10501-L10501</f>
        <v>7.6999999999999886</v>
      </c>
    </row>
    <row r="10502" spans="1:14" x14ac:dyDescent="0.25">
      <c r="A10502">
        <v>998741</v>
      </c>
      <c r="B10502" t="s">
        <v>45</v>
      </c>
      <c r="E10502">
        <v>121051</v>
      </c>
      <c r="F10502" t="s">
        <v>2614</v>
      </c>
      <c r="G10502" t="s">
        <v>47</v>
      </c>
      <c r="H10502">
        <v>4038</v>
      </c>
      <c r="I10502" t="s">
        <v>1901</v>
      </c>
      <c r="K10502">
        <v>477.7</v>
      </c>
      <c r="L10502">
        <v>470</v>
      </c>
      <c r="M10502">
        <v>38644</v>
      </c>
      <c r="N10502">
        <f>K10502-L10502</f>
        <v>7.6999999999999886</v>
      </c>
    </row>
    <row r="10503" spans="1:14" x14ac:dyDescent="0.25">
      <c r="A10503">
        <v>1137780</v>
      </c>
      <c r="B10503" t="s">
        <v>45</v>
      </c>
      <c r="E10503">
        <v>145009</v>
      </c>
      <c r="F10503" t="s">
        <v>1844</v>
      </c>
      <c r="G10503" t="s">
        <v>47</v>
      </c>
      <c r="H10503">
        <v>25138</v>
      </c>
      <c r="I10503" t="s">
        <v>479</v>
      </c>
      <c r="K10503">
        <v>330.9</v>
      </c>
      <c r="L10503">
        <v>323.2</v>
      </c>
      <c r="M10503">
        <v>26800</v>
      </c>
      <c r="N10503">
        <f>K10503-L10503</f>
        <v>7.6999999999999886</v>
      </c>
    </row>
    <row r="10504" spans="1:14" x14ac:dyDescent="0.25">
      <c r="A10504">
        <v>1137781</v>
      </c>
      <c r="B10504" t="s">
        <v>45</v>
      </c>
      <c r="E10504">
        <v>145009</v>
      </c>
      <c r="F10504" t="s">
        <v>475</v>
      </c>
      <c r="G10504" t="s">
        <v>47</v>
      </c>
      <c r="H10504">
        <v>25143</v>
      </c>
      <c r="I10504" t="s">
        <v>479</v>
      </c>
      <c r="K10504">
        <v>330.9</v>
      </c>
      <c r="L10504">
        <v>323.2</v>
      </c>
      <c r="M10504">
        <v>26800</v>
      </c>
      <c r="N10504">
        <f>K10504-L10504</f>
        <v>7.6999999999999886</v>
      </c>
    </row>
    <row r="10505" spans="1:14" x14ac:dyDescent="0.25">
      <c r="A10505">
        <v>1137783</v>
      </c>
      <c r="B10505" t="s">
        <v>45</v>
      </c>
      <c r="E10505">
        <v>145003</v>
      </c>
      <c r="F10505" t="s">
        <v>1844</v>
      </c>
      <c r="G10505" t="s">
        <v>47</v>
      </c>
      <c r="H10505">
        <v>25138</v>
      </c>
      <c r="I10505" t="s">
        <v>479</v>
      </c>
      <c r="K10505">
        <v>330.9</v>
      </c>
      <c r="L10505">
        <v>323.2</v>
      </c>
      <c r="M10505">
        <v>26800</v>
      </c>
      <c r="N10505">
        <f>K10505-L10505</f>
        <v>7.6999999999999886</v>
      </c>
    </row>
    <row r="10506" spans="1:14" x14ac:dyDescent="0.25">
      <c r="A10506">
        <v>1137786</v>
      </c>
      <c r="B10506" t="s">
        <v>45</v>
      </c>
      <c r="E10506">
        <v>145009</v>
      </c>
      <c r="F10506" t="s">
        <v>195</v>
      </c>
      <c r="G10506" t="s">
        <v>47</v>
      </c>
      <c r="H10506">
        <v>25550</v>
      </c>
      <c r="I10506" t="s">
        <v>479</v>
      </c>
      <c r="K10506">
        <v>330.9</v>
      </c>
      <c r="L10506">
        <v>323.2</v>
      </c>
      <c r="M10506">
        <v>26800</v>
      </c>
      <c r="N10506">
        <f>K10506-L10506</f>
        <v>7.6999999999999886</v>
      </c>
    </row>
    <row r="10507" spans="1:14" x14ac:dyDescent="0.25">
      <c r="A10507">
        <v>1137790</v>
      </c>
      <c r="B10507" t="s">
        <v>45</v>
      </c>
      <c r="E10507">
        <v>145021</v>
      </c>
      <c r="F10507" t="s">
        <v>195</v>
      </c>
      <c r="G10507" t="s">
        <v>47</v>
      </c>
      <c r="H10507">
        <v>25550</v>
      </c>
      <c r="I10507" t="s">
        <v>479</v>
      </c>
      <c r="K10507">
        <v>330.9</v>
      </c>
      <c r="L10507">
        <v>323.2</v>
      </c>
      <c r="M10507">
        <v>26800</v>
      </c>
      <c r="N10507">
        <f>K10507-L10507</f>
        <v>7.6999999999999886</v>
      </c>
    </row>
    <row r="10508" spans="1:14" x14ac:dyDescent="0.25">
      <c r="A10508">
        <v>1137791</v>
      </c>
      <c r="B10508" t="s">
        <v>45</v>
      </c>
      <c r="E10508">
        <v>145008</v>
      </c>
      <c r="F10508" t="s">
        <v>195</v>
      </c>
      <c r="G10508" t="s">
        <v>47</v>
      </c>
      <c r="H10508">
        <v>25550</v>
      </c>
      <c r="I10508" t="s">
        <v>479</v>
      </c>
      <c r="K10508">
        <v>330.9</v>
      </c>
      <c r="L10508">
        <v>323.2</v>
      </c>
      <c r="M10508">
        <v>26800</v>
      </c>
      <c r="N10508">
        <f>K10508-L10508</f>
        <v>7.6999999999999886</v>
      </c>
    </row>
    <row r="10509" spans="1:14" x14ac:dyDescent="0.25">
      <c r="A10509">
        <v>1137792</v>
      </c>
      <c r="B10509" t="s">
        <v>45</v>
      </c>
      <c r="E10509">
        <v>145022</v>
      </c>
      <c r="F10509" t="s">
        <v>195</v>
      </c>
      <c r="G10509" t="s">
        <v>47</v>
      </c>
      <c r="H10509">
        <v>25550</v>
      </c>
      <c r="I10509" t="s">
        <v>479</v>
      </c>
      <c r="K10509">
        <v>330.9</v>
      </c>
      <c r="L10509">
        <v>323.2</v>
      </c>
      <c r="M10509">
        <v>26800</v>
      </c>
      <c r="N10509">
        <f>K10509-L10509</f>
        <v>7.6999999999999886</v>
      </c>
    </row>
    <row r="10510" spans="1:14" x14ac:dyDescent="0.25">
      <c r="A10510">
        <v>1137793</v>
      </c>
      <c r="B10510" t="s">
        <v>45</v>
      </c>
      <c r="E10510">
        <v>145023</v>
      </c>
      <c r="F10510" t="s">
        <v>195</v>
      </c>
      <c r="G10510" t="s">
        <v>47</v>
      </c>
      <c r="H10510">
        <v>25550</v>
      </c>
      <c r="I10510" t="s">
        <v>479</v>
      </c>
      <c r="K10510">
        <v>330.9</v>
      </c>
      <c r="L10510">
        <v>323.2</v>
      </c>
      <c r="M10510">
        <v>26800</v>
      </c>
      <c r="N10510">
        <f>K10510-L10510</f>
        <v>7.6999999999999886</v>
      </c>
    </row>
    <row r="10511" spans="1:14" x14ac:dyDescent="0.25">
      <c r="A10511">
        <v>1137795</v>
      </c>
      <c r="B10511" t="s">
        <v>45</v>
      </c>
      <c r="E10511">
        <v>145024</v>
      </c>
      <c r="F10511" t="s">
        <v>195</v>
      </c>
      <c r="G10511" t="s">
        <v>47</v>
      </c>
      <c r="H10511">
        <v>25550</v>
      </c>
      <c r="I10511" t="s">
        <v>479</v>
      </c>
      <c r="K10511">
        <v>330.9</v>
      </c>
      <c r="L10511">
        <v>323.2</v>
      </c>
      <c r="M10511">
        <v>26800</v>
      </c>
      <c r="N10511">
        <f>K10511-L10511</f>
        <v>7.6999999999999886</v>
      </c>
    </row>
    <row r="10512" spans="1:14" x14ac:dyDescent="0.25">
      <c r="A10512">
        <v>1137796</v>
      </c>
      <c r="B10512" t="s">
        <v>45</v>
      </c>
      <c r="E10512">
        <v>145001</v>
      </c>
      <c r="F10512" t="s">
        <v>195</v>
      </c>
      <c r="G10512" t="s">
        <v>47</v>
      </c>
      <c r="H10512">
        <v>25550</v>
      </c>
      <c r="I10512" t="s">
        <v>479</v>
      </c>
      <c r="K10512">
        <v>330.9</v>
      </c>
      <c r="L10512">
        <v>323.2</v>
      </c>
      <c r="M10512">
        <v>26800</v>
      </c>
      <c r="N10512">
        <f>K10512-L10512</f>
        <v>7.6999999999999886</v>
      </c>
    </row>
    <row r="10513" spans="1:14" x14ac:dyDescent="0.25">
      <c r="A10513">
        <v>1137797</v>
      </c>
      <c r="B10513" t="s">
        <v>45</v>
      </c>
      <c r="E10513">
        <v>145007</v>
      </c>
      <c r="F10513" t="s">
        <v>195</v>
      </c>
      <c r="G10513" t="s">
        <v>47</v>
      </c>
      <c r="H10513">
        <v>25550</v>
      </c>
      <c r="I10513" t="s">
        <v>479</v>
      </c>
      <c r="K10513">
        <v>330.9</v>
      </c>
      <c r="L10513">
        <v>323.2</v>
      </c>
      <c r="M10513">
        <v>26800</v>
      </c>
      <c r="N10513">
        <f>K10513-L10513</f>
        <v>7.6999999999999886</v>
      </c>
    </row>
    <row r="10514" spans="1:14" x14ac:dyDescent="0.25">
      <c r="A10514">
        <v>1137798</v>
      </c>
      <c r="B10514" t="s">
        <v>45</v>
      </c>
      <c r="E10514">
        <v>145003</v>
      </c>
      <c r="F10514" t="s">
        <v>195</v>
      </c>
      <c r="G10514" t="s">
        <v>47</v>
      </c>
      <c r="H10514">
        <v>25550</v>
      </c>
      <c r="I10514" t="s">
        <v>479</v>
      </c>
      <c r="K10514">
        <v>330.9</v>
      </c>
      <c r="L10514">
        <v>323.2</v>
      </c>
      <c r="M10514">
        <v>26800</v>
      </c>
      <c r="N10514">
        <f>K10514-L10514</f>
        <v>7.6999999999999886</v>
      </c>
    </row>
    <row r="10515" spans="1:14" x14ac:dyDescent="0.25">
      <c r="A10515">
        <v>1137799</v>
      </c>
      <c r="B10515" t="s">
        <v>45</v>
      </c>
      <c r="E10515">
        <v>144991</v>
      </c>
      <c r="F10515" t="s">
        <v>195</v>
      </c>
      <c r="G10515" t="s">
        <v>47</v>
      </c>
      <c r="H10515">
        <v>25550</v>
      </c>
      <c r="I10515" t="s">
        <v>479</v>
      </c>
      <c r="K10515">
        <v>330.9</v>
      </c>
      <c r="L10515">
        <v>323.2</v>
      </c>
      <c r="M10515">
        <v>26800</v>
      </c>
      <c r="N10515">
        <f>K10515-L10515</f>
        <v>7.6999999999999886</v>
      </c>
    </row>
    <row r="10516" spans="1:14" x14ac:dyDescent="0.25">
      <c r="A10516">
        <v>1137800</v>
      </c>
      <c r="B10516" t="s">
        <v>45</v>
      </c>
      <c r="E10516">
        <v>145025</v>
      </c>
      <c r="F10516" t="s">
        <v>195</v>
      </c>
      <c r="G10516" t="s">
        <v>47</v>
      </c>
      <c r="H10516">
        <v>25550</v>
      </c>
      <c r="I10516" t="s">
        <v>479</v>
      </c>
      <c r="K10516">
        <v>330.9</v>
      </c>
      <c r="L10516">
        <v>323.2</v>
      </c>
      <c r="M10516">
        <v>26800</v>
      </c>
      <c r="N10516">
        <f>K10516-L10516</f>
        <v>7.6999999999999886</v>
      </c>
    </row>
    <row r="10517" spans="1:14" x14ac:dyDescent="0.25">
      <c r="A10517">
        <v>1137801</v>
      </c>
      <c r="B10517" t="s">
        <v>45</v>
      </c>
      <c r="E10517">
        <v>145026</v>
      </c>
      <c r="F10517" t="s">
        <v>195</v>
      </c>
      <c r="G10517" t="s">
        <v>47</v>
      </c>
      <c r="H10517">
        <v>25550</v>
      </c>
      <c r="I10517" t="s">
        <v>479</v>
      </c>
      <c r="K10517">
        <v>330.9</v>
      </c>
      <c r="L10517">
        <v>323.2</v>
      </c>
      <c r="M10517">
        <v>26800</v>
      </c>
      <c r="N10517">
        <f>K10517-L10517</f>
        <v>7.6999999999999886</v>
      </c>
    </row>
    <row r="10518" spans="1:14" x14ac:dyDescent="0.25">
      <c r="A10518">
        <v>1137806</v>
      </c>
      <c r="B10518" t="s">
        <v>45</v>
      </c>
      <c r="E10518">
        <v>144999</v>
      </c>
      <c r="F10518" t="s">
        <v>195</v>
      </c>
      <c r="G10518" t="s">
        <v>47</v>
      </c>
      <c r="H10518">
        <v>25550</v>
      </c>
      <c r="I10518" t="s">
        <v>479</v>
      </c>
      <c r="K10518">
        <v>330.9</v>
      </c>
      <c r="L10518">
        <v>323.2</v>
      </c>
      <c r="M10518">
        <v>26800</v>
      </c>
      <c r="N10518">
        <f>K10518-L10518</f>
        <v>7.6999999999999886</v>
      </c>
    </row>
    <row r="10519" spans="1:14" x14ac:dyDescent="0.25">
      <c r="A10519">
        <v>1137808</v>
      </c>
      <c r="B10519" t="s">
        <v>45</v>
      </c>
      <c r="E10519">
        <v>145028</v>
      </c>
      <c r="F10519" t="s">
        <v>195</v>
      </c>
      <c r="G10519" t="s">
        <v>47</v>
      </c>
      <c r="H10519">
        <v>25550</v>
      </c>
      <c r="I10519" t="s">
        <v>479</v>
      </c>
      <c r="K10519">
        <v>330.9</v>
      </c>
      <c r="L10519">
        <v>323.2</v>
      </c>
      <c r="M10519">
        <v>26800</v>
      </c>
      <c r="N10519">
        <f>K10519-L10519</f>
        <v>7.6999999999999886</v>
      </c>
    </row>
    <row r="10520" spans="1:14" x14ac:dyDescent="0.25">
      <c r="A10520">
        <v>1137809</v>
      </c>
      <c r="B10520" t="s">
        <v>45</v>
      </c>
      <c r="E10520">
        <v>145029</v>
      </c>
      <c r="F10520" t="s">
        <v>195</v>
      </c>
      <c r="G10520" t="s">
        <v>47</v>
      </c>
      <c r="H10520">
        <v>25550</v>
      </c>
      <c r="I10520" t="s">
        <v>479</v>
      </c>
      <c r="K10520">
        <v>330.9</v>
      </c>
      <c r="L10520">
        <v>323.2</v>
      </c>
      <c r="M10520">
        <v>26800</v>
      </c>
      <c r="N10520">
        <f>K10520-L10520</f>
        <v>7.6999999999999886</v>
      </c>
    </row>
    <row r="10521" spans="1:14" x14ac:dyDescent="0.25">
      <c r="A10521">
        <v>1137810</v>
      </c>
      <c r="B10521" t="s">
        <v>45</v>
      </c>
      <c r="E10521">
        <v>145030</v>
      </c>
      <c r="F10521" t="s">
        <v>195</v>
      </c>
      <c r="G10521" t="s">
        <v>47</v>
      </c>
      <c r="H10521">
        <v>25550</v>
      </c>
      <c r="I10521" t="s">
        <v>479</v>
      </c>
      <c r="K10521">
        <v>330.9</v>
      </c>
      <c r="L10521">
        <v>323.2</v>
      </c>
      <c r="M10521">
        <v>26800</v>
      </c>
      <c r="N10521">
        <f>K10521-L10521</f>
        <v>7.6999999999999886</v>
      </c>
    </row>
    <row r="10522" spans="1:14" x14ac:dyDescent="0.25">
      <c r="A10522">
        <v>1137811</v>
      </c>
      <c r="B10522" t="s">
        <v>45</v>
      </c>
      <c r="E10522">
        <v>145031</v>
      </c>
      <c r="F10522" t="s">
        <v>195</v>
      </c>
      <c r="G10522" t="s">
        <v>47</v>
      </c>
      <c r="H10522">
        <v>25550</v>
      </c>
      <c r="I10522" t="s">
        <v>479</v>
      </c>
      <c r="K10522">
        <v>330.9</v>
      </c>
      <c r="L10522">
        <v>323.2</v>
      </c>
      <c r="M10522">
        <v>26800</v>
      </c>
      <c r="N10522">
        <f>K10522-L10522</f>
        <v>7.6999999999999886</v>
      </c>
    </row>
    <row r="10523" spans="1:14" x14ac:dyDescent="0.25">
      <c r="A10523">
        <v>1137814</v>
      </c>
      <c r="B10523" t="s">
        <v>45</v>
      </c>
      <c r="E10523">
        <v>145032</v>
      </c>
      <c r="F10523" t="s">
        <v>195</v>
      </c>
      <c r="G10523" t="s">
        <v>47</v>
      </c>
      <c r="H10523">
        <v>25550</v>
      </c>
      <c r="I10523" t="s">
        <v>479</v>
      </c>
      <c r="K10523">
        <v>330.9</v>
      </c>
      <c r="L10523">
        <v>323.2</v>
      </c>
      <c r="M10523">
        <v>26800</v>
      </c>
      <c r="N10523">
        <f>K10523-L10523</f>
        <v>7.6999999999999886</v>
      </c>
    </row>
    <row r="10524" spans="1:14" x14ac:dyDescent="0.25">
      <c r="A10524">
        <v>1137827</v>
      </c>
      <c r="B10524" t="s">
        <v>45</v>
      </c>
      <c r="E10524">
        <v>144999</v>
      </c>
      <c r="F10524" t="s">
        <v>56</v>
      </c>
      <c r="G10524" t="s">
        <v>47</v>
      </c>
      <c r="H10524">
        <v>25615</v>
      </c>
      <c r="I10524" t="s">
        <v>479</v>
      </c>
      <c r="K10524">
        <v>330.9</v>
      </c>
      <c r="L10524">
        <v>323.2</v>
      </c>
      <c r="M10524">
        <v>26800</v>
      </c>
      <c r="N10524">
        <f>K10524-L10524</f>
        <v>7.6999999999999886</v>
      </c>
    </row>
    <row r="10525" spans="1:14" x14ac:dyDescent="0.25">
      <c r="A10525">
        <v>1137828</v>
      </c>
      <c r="B10525" t="s">
        <v>45</v>
      </c>
      <c r="E10525">
        <v>145024</v>
      </c>
      <c r="F10525" t="s">
        <v>56</v>
      </c>
      <c r="G10525" t="s">
        <v>47</v>
      </c>
      <c r="H10525">
        <v>25615</v>
      </c>
      <c r="I10525" t="s">
        <v>479</v>
      </c>
      <c r="K10525">
        <v>330.9</v>
      </c>
      <c r="L10525">
        <v>323.2</v>
      </c>
      <c r="M10525">
        <v>26800</v>
      </c>
      <c r="N10525">
        <f>K10525-L10525</f>
        <v>7.6999999999999886</v>
      </c>
    </row>
    <row r="10526" spans="1:14" x14ac:dyDescent="0.25">
      <c r="A10526">
        <v>1137829</v>
      </c>
      <c r="B10526" t="s">
        <v>45</v>
      </c>
      <c r="E10526">
        <v>145023</v>
      </c>
      <c r="F10526" t="s">
        <v>56</v>
      </c>
      <c r="G10526" t="s">
        <v>47</v>
      </c>
      <c r="H10526">
        <v>25615</v>
      </c>
      <c r="I10526" t="s">
        <v>479</v>
      </c>
      <c r="K10526">
        <v>330.9</v>
      </c>
      <c r="L10526">
        <v>323.2</v>
      </c>
      <c r="M10526">
        <v>26800</v>
      </c>
      <c r="N10526">
        <f>K10526-L10526</f>
        <v>7.6999999999999886</v>
      </c>
    </row>
    <row r="10527" spans="1:14" x14ac:dyDescent="0.25">
      <c r="A10527">
        <v>1137831</v>
      </c>
      <c r="B10527" t="s">
        <v>45</v>
      </c>
      <c r="E10527">
        <v>145022</v>
      </c>
      <c r="F10527" t="s">
        <v>56</v>
      </c>
      <c r="G10527" t="s">
        <v>47</v>
      </c>
      <c r="H10527">
        <v>25615</v>
      </c>
      <c r="I10527" t="s">
        <v>479</v>
      </c>
      <c r="K10527">
        <v>330.9</v>
      </c>
      <c r="L10527">
        <v>323.2</v>
      </c>
      <c r="M10527">
        <v>26800</v>
      </c>
      <c r="N10527">
        <f>K10527-L10527</f>
        <v>7.6999999999999886</v>
      </c>
    </row>
    <row r="10528" spans="1:14" x14ac:dyDescent="0.25">
      <c r="A10528">
        <v>1137833</v>
      </c>
      <c r="B10528" t="s">
        <v>45</v>
      </c>
      <c r="E10528">
        <v>145021</v>
      </c>
      <c r="F10528" t="s">
        <v>56</v>
      </c>
      <c r="G10528" t="s">
        <v>47</v>
      </c>
      <c r="H10528">
        <v>25615</v>
      </c>
      <c r="I10528" t="s">
        <v>479</v>
      </c>
      <c r="K10528">
        <v>330.9</v>
      </c>
      <c r="L10528">
        <v>323.2</v>
      </c>
      <c r="M10528">
        <v>26800</v>
      </c>
      <c r="N10528">
        <f>K10528-L10528</f>
        <v>7.6999999999999886</v>
      </c>
    </row>
    <row r="10529" spans="1:14" x14ac:dyDescent="0.25">
      <c r="A10529">
        <v>1137834</v>
      </c>
      <c r="B10529" t="s">
        <v>45</v>
      </c>
      <c r="E10529">
        <v>145025</v>
      </c>
      <c r="F10529" t="s">
        <v>56</v>
      </c>
      <c r="G10529" t="s">
        <v>47</v>
      </c>
      <c r="H10529">
        <v>25615</v>
      </c>
      <c r="I10529" t="s">
        <v>479</v>
      </c>
      <c r="K10529">
        <v>330.9</v>
      </c>
      <c r="L10529">
        <v>323.2</v>
      </c>
      <c r="M10529">
        <v>26800</v>
      </c>
      <c r="N10529">
        <f>K10529-L10529</f>
        <v>7.6999999999999886</v>
      </c>
    </row>
    <row r="10530" spans="1:14" x14ac:dyDescent="0.25">
      <c r="A10530">
        <v>1137840</v>
      </c>
      <c r="B10530" t="s">
        <v>45</v>
      </c>
      <c r="E10530">
        <v>145029</v>
      </c>
      <c r="F10530" t="s">
        <v>57</v>
      </c>
      <c r="G10530" t="s">
        <v>47</v>
      </c>
      <c r="H10530">
        <v>25628</v>
      </c>
      <c r="I10530" t="s">
        <v>479</v>
      </c>
      <c r="K10530">
        <v>330.9</v>
      </c>
      <c r="L10530">
        <v>323.2</v>
      </c>
      <c r="M10530">
        <v>26800</v>
      </c>
      <c r="N10530">
        <f>K10530-L10530</f>
        <v>7.6999999999999886</v>
      </c>
    </row>
    <row r="10531" spans="1:14" x14ac:dyDescent="0.25">
      <c r="A10531">
        <v>1137841</v>
      </c>
      <c r="B10531" t="s">
        <v>45</v>
      </c>
      <c r="E10531">
        <v>145036</v>
      </c>
      <c r="F10531" t="s">
        <v>1844</v>
      </c>
      <c r="G10531" t="s">
        <v>47</v>
      </c>
      <c r="H10531">
        <v>25138</v>
      </c>
      <c r="I10531" t="s">
        <v>479</v>
      </c>
      <c r="K10531">
        <v>330.9</v>
      </c>
      <c r="L10531">
        <v>323.2</v>
      </c>
      <c r="M10531">
        <v>26800</v>
      </c>
      <c r="N10531">
        <f>K10531-L10531</f>
        <v>7.6999999999999886</v>
      </c>
    </row>
    <row r="10532" spans="1:14" x14ac:dyDescent="0.25">
      <c r="A10532">
        <v>1137846</v>
      </c>
      <c r="B10532" t="s">
        <v>45</v>
      </c>
      <c r="E10532">
        <v>145040</v>
      </c>
      <c r="F10532" t="s">
        <v>1844</v>
      </c>
      <c r="G10532" t="s">
        <v>47</v>
      </c>
      <c r="H10532">
        <v>25138</v>
      </c>
      <c r="I10532" t="s">
        <v>479</v>
      </c>
      <c r="K10532">
        <v>330.9</v>
      </c>
      <c r="L10532">
        <v>323.2</v>
      </c>
      <c r="M10532">
        <v>26800</v>
      </c>
      <c r="N10532">
        <f>K10532-L10532</f>
        <v>7.6999999999999886</v>
      </c>
    </row>
    <row r="10533" spans="1:14" x14ac:dyDescent="0.25">
      <c r="A10533">
        <v>1137847</v>
      </c>
      <c r="B10533" t="s">
        <v>45</v>
      </c>
      <c r="E10533">
        <v>145041</v>
      </c>
      <c r="F10533" t="s">
        <v>1844</v>
      </c>
      <c r="G10533" t="s">
        <v>47</v>
      </c>
      <c r="H10533">
        <v>25138</v>
      </c>
      <c r="I10533" t="s">
        <v>479</v>
      </c>
      <c r="K10533">
        <v>330.9</v>
      </c>
      <c r="L10533">
        <v>323.2</v>
      </c>
      <c r="M10533">
        <v>26800</v>
      </c>
      <c r="N10533">
        <f>K10533-L10533</f>
        <v>7.6999999999999886</v>
      </c>
    </row>
    <row r="10534" spans="1:14" x14ac:dyDescent="0.25">
      <c r="A10534">
        <v>1137849</v>
      </c>
      <c r="B10534" t="s">
        <v>45</v>
      </c>
      <c r="E10534">
        <v>145042</v>
      </c>
      <c r="F10534" t="s">
        <v>475</v>
      </c>
      <c r="G10534" t="s">
        <v>47</v>
      </c>
      <c r="H10534">
        <v>25143</v>
      </c>
      <c r="I10534" t="s">
        <v>479</v>
      </c>
      <c r="K10534">
        <v>330.9</v>
      </c>
      <c r="L10534">
        <v>323.2</v>
      </c>
      <c r="M10534">
        <v>26800</v>
      </c>
      <c r="N10534">
        <f>K10534-L10534</f>
        <v>7.6999999999999886</v>
      </c>
    </row>
    <row r="10535" spans="1:14" x14ac:dyDescent="0.25">
      <c r="A10535">
        <v>1137850</v>
      </c>
      <c r="B10535" t="s">
        <v>45</v>
      </c>
      <c r="E10535">
        <v>145031</v>
      </c>
      <c r="F10535" t="s">
        <v>475</v>
      </c>
      <c r="G10535" t="s">
        <v>47</v>
      </c>
      <c r="H10535">
        <v>25143</v>
      </c>
      <c r="I10535" t="s">
        <v>479</v>
      </c>
      <c r="K10535">
        <v>330.9</v>
      </c>
      <c r="L10535">
        <v>323.2</v>
      </c>
      <c r="M10535">
        <v>26800</v>
      </c>
      <c r="N10535">
        <f>K10535-L10535</f>
        <v>7.6999999999999886</v>
      </c>
    </row>
    <row r="10536" spans="1:14" x14ac:dyDescent="0.25">
      <c r="A10536">
        <v>1137851</v>
      </c>
      <c r="B10536" t="s">
        <v>45</v>
      </c>
      <c r="E10536">
        <v>145007</v>
      </c>
      <c r="F10536" t="s">
        <v>475</v>
      </c>
      <c r="G10536" t="s">
        <v>47</v>
      </c>
      <c r="H10536">
        <v>25143</v>
      </c>
      <c r="I10536" t="s">
        <v>479</v>
      </c>
      <c r="K10536">
        <v>330.9</v>
      </c>
      <c r="L10536">
        <v>323.2</v>
      </c>
      <c r="M10536">
        <v>26800</v>
      </c>
      <c r="N10536">
        <f>K10536-L10536</f>
        <v>7.6999999999999886</v>
      </c>
    </row>
    <row r="10537" spans="1:14" x14ac:dyDescent="0.25">
      <c r="A10537">
        <v>1137853</v>
      </c>
      <c r="B10537" t="s">
        <v>45</v>
      </c>
      <c r="E10537">
        <v>144999</v>
      </c>
      <c r="F10537" t="s">
        <v>475</v>
      </c>
      <c r="G10537" t="s">
        <v>47</v>
      </c>
      <c r="H10537">
        <v>25143</v>
      </c>
      <c r="I10537" t="s">
        <v>479</v>
      </c>
      <c r="K10537">
        <v>330.9</v>
      </c>
      <c r="L10537">
        <v>323.2</v>
      </c>
      <c r="M10537">
        <v>26800</v>
      </c>
      <c r="N10537">
        <f>K10537-L10537</f>
        <v>7.6999999999999886</v>
      </c>
    </row>
    <row r="10538" spans="1:14" x14ac:dyDescent="0.25">
      <c r="A10538">
        <v>1137854</v>
      </c>
      <c r="B10538" t="s">
        <v>45</v>
      </c>
      <c r="E10538">
        <v>145025</v>
      </c>
      <c r="F10538" t="s">
        <v>475</v>
      </c>
      <c r="G10538" t="s">
        <v>47</v>
      </c>
      <c r="H10538">
        <v>25143</v>
      </c>
      <c r="I10538" t="s">
        <v>479</v>
      </c>
      <c r="K10538">
        <v>330.9</v>
      </c>
      <c r="L10538">
        <v>323.2</v>
      </c>
      <c r="M10538">
        <v>26800</v>
      </c>
      <c r="N10538">
        <f>K10538-L10538</f>
        <v>7.6999999999999886</v>
      </c>
    </row>
    <row r="10539" spans="1:14" x14ac:dyDescent="0.25">
      <c r="A10539">
        <v>1137855</v>
      </c>
      <c r="B10539" t="s">
        <v>45</v>
      </c>
      <c r="E10539">
        <v>145043</v>
      </c>
      <c r="F10539" t="s">
        <v>475</v>
      </c>
      <c r="G10539" t="s">
        <v>47</v>
      </c>
      <c r="H10539">
        <v>25143</v>
      </c>
      <c r="I10539" t="s">
        <v>479</v>
      </c>
      <c r="K10539">
        <v>330.9</v>
      </c>
      <c r="L10539">
        <v>323.2</v>
      </c>
      <c r="M10539">
        <v>26800</v>
      </c>
      <c r="N10539">
        <f>K10539-L10539</f>
        <v>7.6999999999999886</v>
      </c>
    </row>
    <row r="10540" spans="1:14" x14ac:dyDescent="0.25">
      <c r="A10540">
        <v>1137856</v>
      </c>
      <c r="B10540" t="s">
        <v>45</v>
      </c>
      <c r="E10540">
        <v>145003</v>
      </c>
      <c r="F10540" t="s">
        <v>62</v>
      </c>
      <c r="G10540" t="s">
        <v>47</v>
      </c>
      <c r="H10540">
        <v>25146</v>
      </c>
      <c r="I10540" t="s">
        <v>479</v>
      </c>
      <c r="K10540">
        <v>330.9</v>
      </c>
      <c r="L10540">
        <v>323.2</v>
      </c>
      <c r="M10540">
        <v>26800</v>
      </c>
      <c r="N10540">
        <f>K10540-L10540</f>
        <v>7.6999999999999886</v>
      </c>
    </row>
    <row r="10541" spans="1:14" x14ac:dyDescent="0.25">
      <c r="A10541">
        <v>1173480</v>
      </c>
      <c r="B10541" t="s">
        <v>45</v>
      </c>
      <c r="E10541">
        <v>151319</v>
      </c>
      <c r="F10541" t="s">
        <v>1907</v>
      </c>
      <c r="G10541" t="s">
        <v>234</v>
      </c>
      <c r="H10541">
        <v>116129</v>
      </c>
      <c r="I10541" t="s">
        <v>479</v>
      </c>
      <c r="K10541">
        <v>330.9</v>
      </c>
      <c r="L10541">
        <v>323.2</v>
      </c>
      <c r="M10541">
        <v>48293</v>
      </c>
      <c r="N10541">
        <f>K10541-L10541</f>
        <v>7.6999999999999886</v>
      </c>
    </row>
    <row r="10542" spans="1:14" x14ac:dyDescent="0.25">
      <c r="A10542">
        <v>1173481</v>
      </c>
      <c r="B10542" t="s">
        <v>45</v>
      </c>
      <c r="E10542">
        <v>151319</v>
      </c>
      <c r="F10542" t="s">
        <v>1889</v>
      </c>
      <c r="G10542" t="s">
        <v>234</v>
      </c>
      <c r="H10542">
        <v>116123</v>
      </c>
      <c r="I10542" t="s">
        <v>479</v>
      </c>
      <c r="K10542">
        <v>330.9</v>
      </c>
      <c r="L10542">
        <v>323.2</v>
      </c>
      <c r="M10542">
        <v>48293</v>
      </c>
      <c r="N10542">
        <f>K10542-L10542</f>
        <v>7.6999999999999886</v>
      </c>
    </row>
    <row r="10543" spans="1:14" x14ac:dyDescent="0.25">
      <c r="A10543">
        <v>1173482</v>
      </c>
      <c r="B10543" t="s">
        <v>45</v>
      </c>
      <c r="E10543">
        <v>151319</v>
      </c>
      <c r="F10543" t="s">
        <v>2057</v>
      </c>
      <c r="G10543" t="s">
        <v>47</v>
      </c>
      <c r="H10543">
        <v>108055</v>
      </c>
      <c r="I10543" t="s">
        <v>479</v>
      </c>
      <c r="K10543">
        <v>330.9</v>
      </c>
      <c r="L10543">
        <v>323.2</v>
      </c>
      <c r="M10543">
        <v>48293</v>
      </c>
      <c r="N10543">
        <f>K10543-L10543</f>
        <v>7.6999999999999886</v>
      </c>
    </row>
    <row r="10544" spans="1:14" x14ac:dyDescent="0.25">
      <c r="A10544">
        <v>1173486</v>
      </c>
      <c r="B10544" t="s">
        <v>45</v>
      </c>
      <c r="D10544" t="s">
        <v>49</v>
      </c>
      <c r="E10544">
        <v>151320</v>
      </c>
      <c r="F10544" t="s">
        <v>50</v>
      </c>
      <c r="G10544" t="s">
        <v>47</v>
      </c>
      <c r="H10544">
        <v>3541</v>
      </c>
      <c r="I10544" t="s">
        <v>479</v>
      </c>
      <c r="K10544">
        <v>330.9</v>
      </c>
      <c r="L10544">
        <v>323.2</v>
      </c>
      <c r="M10544">
        <v>48293</v>
      </c>
      <c r="N10544">
        <f>K10544-L10544</f>
        <v>7.6999999999999886</v>
      </c>
    </row>
    <row r="10545" spans="1:14" x14ac:dyDescent="0.25">
      <c r="A10545">
        <v>1190924</v>
      </c>
      <c r="B10545" t="s">
        <v>45</v>
      </c>
      <c r="E10545">
        <v>61727</v>
      </c>
      <c r="F10545" t="s">
        <v>2232</v>
      </c>
      <c r="G10545" t="s">
        <v>47</v>
      </c>
      <c r="H10545">
        <v>173036</v>
      </c>
      <c r="I10545" t="s">
        <v>83</v>
      </c>
      <c r="K10545">
        <v>485.4</v>
      </c>
      <c r="L10545">
        <v>477.7</v>
      </c>
      <c r="M10545">
        <v>49841</v>
      </c>
      <c r="N10545">
        <f>K10545-L10545</f>
        <v>7.6999999999999886</v>
      </c>
    </row>
    <row r="10546" spans="1:14" x14ac:dyDescent="0.25">
      <c r="A10546">
        <v>1190925</v>
      </c>
      <c r="B10546" t="s">
        <v>45</v>
      </c>
      <c r="E10546">
        <v>61727</v>
      </c>
      <c r="F10546" t="s">
        <v>2233</v>
      </c>
      <c r="G10546" t="s">
        <v>47</v>
      </c>
      <c r="H10546">
        <v>173037</v>
      </c>
      <c r="I10546" t="s">
        <v>83</v>
      </c>
      <c r="K10546">
        <v>485.4</v>
      </c>
      <c r="L10546">
        <v>477.7</v>
      </c>
      <c r="M10546">
        <v>49841</v>
      </c>
      <c r="N10546">
        <f>K10546-L10546</f>
        <v>7.6999999999999886</v>
      </c>
    </row>
    <row r="10547" spans="1:14" x14ac:dyDescent="0.25">
      <c r="A10547">
        <v>1190926</v>
      </c>
      <c r="B10547" t="s">
        <v>45</v>
      </c>
      <c r="E10547">
        <v>61727</v>
      </c>
      <c r="F10547" t="s">
        <v>620</v>
      </c>
      <c r="G10547" t="s">
        <v>47</v>
      </c>
      <c r="H10547">
        <v>3426</v>
      </c>
      <c r="I10547" t="s">
        <v>83</v>
      </c>
      <c r="K10547">
        <v>485.4</v>
      </c>
      <c r="L10547">
        <v>477.7</v>
      </c>
      <c r="M10547">
        <v>49841</v>
      </c>
      <c r="N10547">
        <f>K10547-L10547</f>
        <v>7.6999999999999886</v>
      </c>
    </row>
    <row r="10548" spans="1:14" x14ac:dyDescent="0.25">
      <c r="A10548">
        <v>1190932</v>
      </c>
      <c r="B10548" t="s">
        <v>45</v>
      </c>
      <c r="E10548">
        <v>61728</v>
      </c>
      <c r="F10548" t="s">
        <v>2232</v>
      </c>
      <c r="G10548" t="s">
        <v>47</v>
      </c>
      <c r="H10548">
        <v>173036</v>
      </c>
      <c r="I10548" t="s">
        <v>83</v>
      </c>
      <c r="K10548">
        <v>485.4</v>
      </c>
      <c r="L10548">
        <v>477.7</v>
      </c>
      <c r="M10548">
        <v>49841</v>
      </c>
      <c r="N10548">
        <f>K10548-L10548</f>
        <v>7.6999999999999886</v>
      </c>
    </row>
    <row r="10549" spans="1:14" x14ac:dyDescent="0.25">
      <c r="A10549">
        <v>1196851</v>
      </c>
      <c r="B10549" t="s">
        <v>45</v>
      </c>
      <c r="E10549">
        <v>154798</v>
      </c>
      <c r="F10549" t="s">
        <v>86</v>
      </c>
      <c r="G10549" t="s">
        <v>47</v>
      </c>
      <c r="H10549">
        <v>3007</v>
      </c>
      <c r="I10549" t="s">
        <v>1901</v>
      </c>
      <c r="K10549">
        <v>477.7</v>
      </c>
      <c r="L10549">
        <v>470</v>
      </c>
      <c r="M10549">
        <v>50362</v>
      </c>
      <c r="N10549">
        <f>K10549-L10549</f>
        <v>7.6999999999999886</v>
      </c>
    </row>
    <row r="10550" spans="1:14" x14ac:dyDescent="0.25">
      <c r="A10550">
        <v>1196856</v>
      </c>
      <c r="B10550" t="s">
        <v>45</v>
      </c>
      <c r="E10550">
        <v>154799</v>
      </c>
      <c r="F10550" t="s">
        <v>86</v>
      </c>
      <c r="G10550" t="s">
        <v>47</v>
      </c>
      <c r="H10550">
        <v>3007</v>
      </c>
      <c r="I10550" t="s">
        <v>1901</v>
      </c>
      <c r="K10550">
        <v>477.7</v>
      </c>
      <c r="L10550">
        <v>470</v>
      </c>
      <c r="M10550">
        <v>50362</v>
      </c>
      <c r="N10550">
        <f>K10550-L10550</f>
        <v>7.6999999999999886</v>
      </c>
    </row>
    <row r="10551" spans="1:14" x14ac:dyDescent="0.25">
      <c r="A10551">
        <v>1197070</v>
      </c>
      <c r="B10551" t="s">
        <v>45</v>
      </c>
      <c r="E10551">
        <v>154829</v>
      </c>
      <c r="F10551" t="s">
        <v>86</v>
      </c>
      <c r="G10551" t="s">
        <v>47</v>
      </c>
      <c r="H10551">
        <v>3007</v>
      </c>
      <c r="I10551" t="s">
        <v>1901</v>
      </c>
      <c r="K10551">
        <v>477.7</v>
      </c>
      <c r="L10551">
        <v>470</v>
      </c>
      <c r="M10551">
        <v>50397</v>
      </c>
      <c r="N10551">
        <f>K10551-L10551</f>
        <v>7.6999999999999886</v>
      </c>
    </row>
    <row r="10552" spans="1:14" x14ac:dyDescent="0.25">
      <c r="A10552">
        <v>1199007</v>
      </c>
      <c r="B10552" t="s">
        <v>45</v>
      </c>
      <c r="E10552">
        <v>155020</v>
      </c>
      <c r="F10552" t="s">
        <v>625</v>
      </c>
      <c r="G10552" t="s">
        <v>47</v>
      </c>
      <c r="H10552">
        <v>3001</v>
      </c>
      <c r="I10552" t="s">
        <v>1901</v>
      </c>
      <c r="K10552">
        <v>477.7</v>
      </c>
      <c r="L10552">
        <v>470</v>
      </c>
      <c r="M10552">
        <v>15123</v>
      </c>
      <c r="N10552">
        <f>K10552-L10552</f>
        <v>7.6999999999999886</v>
      </c>
    </row>
    <row r="10553" spans="1:14" x14ac:dyDescent="0.25">
      <c r="A10553">
        <v>1358154</v>
      </c>
      <c r="B10553" t="s">
        <v>45</v>
      </c>
      <c r="E10553">
        <v>8880</v>
      </c>
      <c r="F10553" t="s">
        <v>830</v>
      </c>
      <c r="G10553" t="s">
        <v>47</v>
      </c>
      <c r="H10553">
        <v>3532</v>
      </c>
      <c r="I10553" t="s">
        <v>1951</v>
      </c>
      <c r="K10553">
        <v>485.4</v>
      </c>
      <c r="L10553">
        <v>477.7</v>
      </c>
      <c r="M10553">
        <v>61855</v>
      </c>
      <c r="N10553">
        <f>K10553-L10553</f>
        <v>7.6999999999999886</v>
      </c>
    </row>
    <row r="10554" spans="1:14" x14ac:dyDescent="0.25">
      <c r="A10554">
        <v>1383387</v>
      </c>
      <c r="B10554" t="s">
        <v>45</v>
      </c>
      <c r="E10554">
        <v>189578</v>
      </c>
      <c r="F10554" t="s">
        <v>2700</v>
      </c>
      <c r="G10554" t="s">
        <v>47</v>
      </c>
      <c r="H10554">
        <v>25347</v>
      </c>
      <c r="I10554" t="s">
        <v>1901</v>
      </c>
      <c r="K10554">
        <v>477.7</v>
      </c>
      <c r="L10554">
        <v>470</v>
      </c>
      <c r="M10554">
        <v>63728</v>
      </c>
      <c r="N10554">
        <f>K10554-L10554</f>
        <v>7.6999999999999886</v>
      </c>
    </row>
    <row r="10555" spans="1:14" x14ac:dyDescent="0.25">
      <c r="A10555">
        <v>1390247</v>
      </c>
      <c r="B10555" t="s">
        <v>45</v>
      </c>
      <c r="E10555">
        <v>191186</v>
      </c>
      <c r="F10555" t="s">
        <v>2790</v>
      </c>
      <c r="G10555" t="s">
        <v>47</v>
      </c>
      <c r="H10555">
        <v>7543</v>
      </c>
      <c r="I10555" t="s">
        <v>1951</v>
      </c>
      <c r="K10555">
        <v>485.4</v>
      </c>
      <c r="L10555">
        <v>477.7</v>
      </c>
      <c r="M10555">
        <v>64463</v>
      </c>
      <c r="N10555">
        <f>K10555-L10555</f>
        <v>7.6999999999999886</v>
      </c>
    </row>
    <row r="10556" spans="1:14" x14ac:dyDescent="0.25">
      <c r="A10556">
        <v>1390530</v>
      </c>
      <c r="B10556" t="s">
        <v>45</v>
      </c>
      <c r="E10556">
        <v>191234</v>
      </c>
      <c r="F10556" t="s">
        <v>2958</v>
      </c>
      <c r="G10556" t="s">
        <v>47</v>
      </c>
      <c r="H10556">
        <v>365192</v>
      </c>
      <c r="I10556" t="s">
        <v>1901</v>
      </c>
      <c r="K10556">
        <v>477.7</v>
      </c>
      <c r="L10556">
        <v>470</v>
      </c>
      <c r="M10556">
        <v>64498</v>
      </c>
      <c r="N10556">
        <f>K10556-L10556</f>
        <v>7.6999999999999886</v>
      </c>
    </row>
    <row r="10557" spans="1:14" x14ac:dyDescent="0.25">
      <c r="A10557">
        <v>1390532</v>
      </c>
      <c r="B10557" t="s">
        <v>45</v>
      </c>
      <c r="E10557">
        <v>191234</v>
      </c>
      <c r="F10557" t="s">
        <v>435</v>
      </c>
      <c r="G10557" t="s">
        <v>47</v>
      </c>
      <c r="H10557">
        <v>25270</v>
      </c>
      <c r="I10557" t="s">
        <v>1901</v>
      </c>
      <c r="K10557">
        <v>477.7</v>
      </c>
      <c r="L10557">
        <v>470</v>
      </c>
      <c r="M10557">
        <v>64498</v>
      </c>
      <c r="N10557">
        <f>K10557-L10557</f>
        <v>7.6999999999999886</v>
      </c>
    </row>
    <row r="10558" spans="1:14" x14ac:dyDescent="0.25">
      <c r="A10558">
        <v>1390540</v>
      </c>
      <c r="B10558" t="s">
        <v>45</v>
      </c>
      <c r="E10558">
        <v>191237</v>
      </c>
      <c r="F10558" t="s">
        <v>2700</v>
      </c>
      <c r="G10558" t="s">
        <v>47</v>
      </c>
      <c r="H10558">
        <v>25347</v>
      </c>
      <c r="I10558" t="s">
        <v>1901</v>
      </c>
      <c r="K10558">
        <v>477.7</v>
      </c>
      <c r="L10558">
        <v>470</v>
      </c>
      <c r="M10558">
        <v>64498</v>
      </c>
      <c r="N10558">
        <f>K10558-L10558</f>
        <v>7.6999999999999886</v>
      </c>
    </row>
    <row r="10559" spans="1:14" x14ac:dyDescent="0.25">
      <c r="A10559">
        <v>1390541</v>
      </c>
      <c r="B10559" t="s">
        <v>45</v>
      </c>
      <c r="E10559">
        <v>191237</v>
      </c>
      <c r="F10559" t="s">
        <v>2958</v>
      </c>
      <c r="G10559" t="s">
        <v>47</v>
      </c>
      <c r="H10559">
        <v>365192</v>
      </c>
      <c r="I10559" t="s">
        <v>1901</v>
      </c>
      <c r="K10559">
        <v>477.7</v>
      </c>
      <c r="L10559">
        <v>470</v>
      </c>
      <c r="M10559">
        <v>64498</v>
      </c>
      <c r="N10559">
        <f>K10559-L10559</f>
        <v>7.6999999999999886</v>
      </c>
    </row>
    <row r="10560" spans="1:14" x14ac:dyDescent="0.25">
      <c r="A10560">
        <v>1390542</v>
      </c>
      <c r="B10560" t="s">
        <v>45</v>
      </c>
      <c r="E10560">
        <v>191237</v>
      </c>
      <c r="F10560" t="s">
        <v>429</v>
      </c>
      <c r="G10560" t="s">
        <v>47</v>
      </c>
      <c r="H10560">
        <v>25258</v>
      </c>
      <c r="I10560" t="s">
        <v>1901</v>
      </c>
      <c r="K10560">
        <v>477.7</v>
      </c>
      <c r="L10560">
        <v>470</v>
      </c>
      <c r="M10560">
        <v>64498</v>
      </c>
      <c r="N10560">
        <f>K10560-L10560</f>
        <v>7.6999999999999886</v>
      </c>
    </row>
    <row r="10561" spans="1:14" x14ac:dyDescent="0.25">
      <c r="A10561">
        <v>1390544</v>
      </c>
      <c r="B10561" t="s">
        <v>45</v>
      </c>
      <c r="E10561">
        <v>191237</v>
      </c>
      <c r="F10561" t="s">
        <v>2793</v>
      </c>
      <c r="G10561" t="s">
        <v>47</v>
      </c>
      <c r="H10561">
        <v>25335</v>
      </c>
      <c r="I10561" t="s">
        <v>1901</v>
      </c>
      <c r="K10561">
        <v>477.7</v>
      </c>
      <c r="L10561">
        <v>470</v>
      </c>
      <c r="M10561">
        <v>64498</v>
      </c>
      <c r="N10561">
        <f>K10561-L10561</f>
        <v>7.6999999999999886</v>
      </c>
    </row>
    <row r="10562" spans="1:14" x14ac:dyDescent="0.25">
      <c r="A10562">
        <v>1390546</v>
      </c>
      <c r="B10562" t="s">
        <v>45</v>
      </c>
      <c r="E10562">
        <v>191237</v>
      </c>
      <c r="F10562" t="s">
        <v>435</v>
      </c>
      <c r="G10562" t="s">
        <v>47</v>
      </c>
      <c r="H10562">
        <v>25270</v>
      </c>
      <c r="I10562" t="s">
        <v>1901</v>
      </c>
      <c r="K10562">
        <v>477.7</v>
      </c>
      <c r="L10562">
        <v>470</v>
      </c>
      <c r="M10562">
        <v>64498</v>
      </c>
      <c r="N10562">
        <f>K10562-L10562</f>
        <v>7.6999999999999886</v>
      </c>
    </row>
    <row r="10563" spans="1:14" x14ac:dyDescent="0.25">
      <c r="A10563">
        <v>1398665</v>
      </c>
      <c r="B10563" t="s">
        <v>45</v>
      </c>
      <c r="E10563">
        <v>192830</v>
      </c>
      <c r="F10563" t="s">
        <v>2790</v>
      </c>
      <c r="G10563" t="s">
        <v>47</v>
      </c>
      <c r="H10563">
        <v>7543</v>
      </c>
      <c r="I10563" t="s">
        <v>83</v>
      </c>
      <c r="K10563">
        <v>485.4</v>
      </c>
      <c r="L10563">
        <v>477.7</v>
      </c>
      <c r="M10563">
        <v>65464</v>
      </c>
      <c r="N10563">
        <f>K10563-L10563</f>
        <v>7.6999999999999886</v>
      </c>
    </row>
    <row r="10564" spans="1:14" x14ac:dyDescent="0.25">
      <c r="A10564">
        <v>1421500</v>
      </c>
      <c r="B10564" t="s">
        <v>45</v>
      </c>
      <c r="E10564">
        <v>96112</v>
      </c>
      <c r="F10564" t="s">
        <v>77</v>
      </c>
      <c r="G10564" t="s">
        <v>47</v>
      </c>
      <c r="H10564">
        <v>2902</v>
      </c>
      <c r="I10564" t="s">
        <v>1951</v>
      </c>
      <c r="K10564">
        <v>485.4</v>
      </c>
      <c r="L10564">
        <v>477.7</v>
      </c>
      <c r="M10564">
        <v>67294</v>
      </c>
      <c r="N10564">
        <f>K10564-L10564</f>
        <v>7.6999999999999886</v>
      </c>
    </row>
    <row r="10565" spans="1:14" x14ac:dyDescent="0.25">
      <c r="A10565">
        <v>1421502</v>
      </c>
      <c r="B10565" t="s">
        <v>45</v>
      </c>
      <c r="E10565">
        <v>96112</v>
      </c>
      <c r="F10565" t="s">
        <v>73</v>
      </c>
      <c r="G10565" t="s">
        <v>47</v>
      </c>
      <c r="H10565">
        <v>3581</v>
      </c>
      <c r="I10565" t="s">
        <v>1951</v>
      </c>
      <c r="K10565">
        <v>485.4</v>
      </c>
      <c r="L10565">
        <v>477.7</v>
      </c>
      <c r="M10565">
        <v>67294</v>
      </c>
      <c r="N10565">
        <f>K10565-L10565</f>
        <v>7.6999999999999886</v>
      </c>
    </row>
    <row r="10566" spans="1:14" x14ac:dyDescent="0.25">
      <c r="A10566">
        <v>1421503</v>
      </c>
      <c r="B10566" t="s">
        <v>45</v>
      </c>
      <c r="D10566" t="s">
        <v>49</v>
      </c>
      <c r="E10566">
        <v>96112</v>
      </c>
      <c r="F10566" t="s">
        <v>2074</v>
      </c>
      <c r="G10566" t="s">
        <v>47</v>
      </c>
      <c r="H10566">
        <v>3580</v>
      </c>
      <c r="I10566" t="s">
        <v>1951</v>
      </c>
      <c r="K10566">
        <v>485.4</v>
      </c>
      <c r="L10566">
        <v>477.7</v>
      </c>
      <c r="M10566">
        <v>67294</v>
      </c>
      <c r="N10566">
        <f>K10566-L10566</f>
        <v>7.6999999999999886</v>
      </c>
    </row>
    <row r="10567" spans="1:14" x14ac:dyDescent="0.25">
      <c r="A10567">
        <v>1421505</v>
      </c>
      <c r="B10567" t="s">
        <v>45</v>
      </c>
      <c r="E10567">
        <v>96112</v>
      </c>
      <c r="F10567" t="s">
        <v>79</v>
      </c>
      <c r="G10567" t="s">
        <v>47</v>
      </c>
      <c r="H10567">
        <v>4070</v>
      </c>
      <c r="I10567" t="s">
        <v>1951</v>
      </c>
      <c r="K10567">
        <v>485.4</v>
      </c>
      <c r="L10567">
        <v>477.7</v>
      </c>
      <c r="M10567">
        <v>67294</v>
      </c>
      <c r="N10567">
        <f>K10567-L10567</f>
        <v>7.6999999999999886</v>
      </c>
    </row>
    <row r="10568" spans="1:14" x14ac:dyDescent="0.25">
      <c r="A10568">
        <v>1602836</v>
      </c>
      <c r="B10568" t="s">
        <v>45</v>
      </c>
      <c r="E10568">
        <v>226639</v>
      </c>
      <c r="F10568" t="s">
        <v>2234</v>
      </c>
      <c r="G10568" t="s">
        <v>47</v>
      </c>
      <c r="H10568">
        <v>25467</v>
      </c>
      <c r="I10568" t="s">
        <v>1901</v>
      </c>
      <c r="K10568">
        <v>477.7</v>
      </c>
      <c r="L10568">
        <v>470</v>
      </c>
      <c r="M10568">
        <v>82226</v>
      </c>
      <c r="N10568">
        <f>K10568-L10568</f>
        <v>7.6999999999999886</v>
      </c>
    </row>
    <row r="10569" spans="1:14" x14ac:dyDescent="0.25">
      <c r="A10569">
        <v>1640523</v>
      </c>
      <c r="B10569" t="s">
        <v>45</v>
      </c>
      <c r="E10569">
        <v>232600</v>
      </c>
      <c r="F10569" t="s">
        <v>244</v>
      </c>
      <c r="G10569" t="s">
        <v>47</v>
      </c>
      <c r="H10569">
        <v>25522</v>
      </c>
      <c r="I10569" t="s">
        <v>479</v>
      </c>
      <c r="K10569">
        <v>330.9</v>
      </c>
      <c r="L10569">
        <v>323.2</v>
      </c>
      <c r="M10569">
        <v>86593</v>
      </c>
      <c r="N10569">
        <f>K10569-L10569</f>
        <v>7.6999999999999886</v>
      </c>
    </row>
    <row r="10570" spans="1:14" x14ac:dyDescent="0.25">
      <c r="A10570">
        <v>580084</v>
      </c>
      <c r="B10570" t="s">
        <v>45</v>
      </c>
      <c r="E10570">
        <v>60985</v>
      </c>
      <c r="F10570" t="s">
        <v>1315</v>
      </c>
      <c r="G10570" t="s">
        <v>47</v>
      </c>
      <c r="H10570">
        <v>10266</v>
      </c>
      <c r="I10570" t="s">
        <v>459</v>
      </c>
      <c r="J10570" t="s">
        <v>1495</v>
      </c>
      <c r="K10570">
        <v>28.1</v>
      </c>
      <c r="L10570">
        <v>20.440000000000001</v>
      </c>
      <c r="M10570">
        <v>17425</v>
      </c>
      <c r="N10570">
        <f>K10570-L10570</f>
        <v>7.66</v>
      </c>
    </row>
    <row r="10571" spans="1:14" x14ac:dyDescent="0.25">
      <c r="A10571">
        <v>704876</v>
      </c>
      <c r="B10571" t="s">
        <v>45</v>
      </c>
      <c r="E10571">
        <v>75572</v>
      </c>
      <c r="F10571" t="s">
        <v>846</v>
      </c>
      <c r="G10571" t="s">
        <v>47</v>
      </c>
      <c r="H10571">
        <v>199337</v>
      </c>
      <c r="I10571" t="s">
        <v>1842</v>
      </c>
      <c r="J10571" t="s">
        <v>1843</v>
      </c>
      <c r="K10571">
        <v>272.5</v>
      </c>
      <c r="L10571">
        <v>265</v>
      </c>
      <c r="M10571">
        <v>25537</v>
      </c>
      <c r="N10571">
        <f>K10571-L10571</f>
        <v>7.5</v>
      </c>
    </row>
    <row r="10572" spans="1:14" x14ac:dyDescent="0.25">
      <c r="A10572">
        <v>743416</v>
      </c>
      <c r="B10572" t="s">
        <v>45</v>
      </c>
      <c r="E10572">
        <v>14319</v>
      </c>
      <c r="F10572" t="s">
        <v>204</v>
      </c>
      <c r="G10572" t="s">
        <v>47</v>
      </c>
      <c r="H10572">
        <v>3359</v>
      </c>
      <c r="I10572" t="s">
        <v>224</v>
      </c>
      <c r="J10572" t="s">
        <v>290</v>
      </c>
      <c r="K10572">
        <v>440.8</v>
      </c>
      <c r="L10572">
        <v>433.4</v>
      </c>
      <c r="M10572">
        <v>26841</v>
      </c>
      <c r="N10572">
        <f>K10572-L10572</f>
        <v>7.4000000000000341</v>
      </c>
    </row>
    <row r="10573" spans="1:14" x14ac:dyDescent="0.25">
      <c r="A10573">
        <v>743417</v>
      </c>
      <c r="B10573" t="s">
        <v>45</v>
      </c>
      <c r="E10573">
        <v>14319</v>
      </c>
      <c r="F10573" t="s">
        <v>370</v>
      </c>
      <c r="G10573" t="s">
        <v>47</v>
      </c>
      <c r="H10573">
        <v>3375</v>
      </c>
      <c r="I10573" t="s">
        <v>224</v>
      </c>
      <c r="J10573" t="s">
        <v>290</v>
      </c>
      <c r="K10573">
        <v>440.8</v>
      </c>
      <c r="L10573">
        <v>433.4</v>
      </c>
      <c r="M10573">
        <v>26841</v>
      </c>
      <c r="N10573">
        <f>K10573-L10573</f>
        <v>7.4000000000000341</v>
      </c>
    </row>
    <row r="10574" spans="1:14" x14ac:dyDescent="0.25">
      <c r="A10574">
        <v>743419</v>
      </c>
      <c r="B10574" t="s">
        <v>45</v>
      </c>
      <c r="E10574">
        <v>14319</v>
      </c>
      <c r="F10574" t="s">
        <v>755</v>
      </c>
      <c r="G10574" t="s">
        <v>47</v>
      </c>
      <c r="H10574">
        <v>3437</v>
      </c>
      <c r="I10574" t="s">
        <v>224</v>
      </c>
      <c r="J10574" t="s">
        <v>290</v>
      </c>
      <c r="K10574">
        <v>440.8</v>
      </c>
      <c r="L10574">
        <v>433.4</v>
      </c>
      <c r="M10574">
        <v>26841</v>
      </c>
      <c r="N10574">
        <f>K10574-L10574</f>
        <v>7.4000000000000341</v>
      </c>
    </row>
    <row r="10575" spans="1:14" x14ac:dyDescent="0.25">
      <c r="A10575">
        <v>743420</v>
      </c>
      <c r="B10575" t="s">
        <v>45</v>
      </c>
      <c r="E10575">
        <v>14319</v>
      </c>
      <c r="F10575" t="s">
        <v>1934</v>
      </c>
      <c r="G10575" t="s">
        <v>47</v>
      </c>
      <c r="H10575">
        <v>3407</v>
      </c>
      <c r="I10575" t="s">
        <v>224</v>
      </c>
      <c r="J10575" t="s">
        <v>290</v>
      </c>
      <c r="K10575">
        <v>440.8</v>
      </c>
      <c r="L10575">
        <v>433.4</v>
      </c>
      <c r="M10575">
        <v>26841</v>
      </c>
      <c r="N10575">
        <f>K10575-L10575</f>
        <v>7.4000000000000341</v>
      </c>
    </row>
    <row r="10576" spans="1:14" x14ac:dyDescent="0.25">
      <c r="A10576">
        <v>766621</v>
      </c>
      <c r="B10576" t="s">
        <v>45</v>
      </c>
      <c r="E10576">
        <v>81826</v>
      </c>
      <c r="F10576" t="s">
        <v>110</v>
      </c>
      <c r="G10576" t="s">
        <v>47</v>
      </c>
      <c r="H10576">
        <v>25418</v>
      </c>
      <c r="I10576" t="s">
        <v>224</v>
      </c>
      <c r="J10576" t="s">
        <v>290</v>
      </c>
      <c r="K10576">
        <v>440.8</v>
      </c>
      <c r="L10576">
        <v>433.4</v>
      </c>
      <c r="M10576">
        <v>27610</v>
      </c>
      <c r="N10576">
        <f>K10576-L10576</f>
        <v>7.4000000000000341</v>
      </c>
    </row>
    <row r="10577" spans="1:14" x14ac:dyDescent="0.25">
      <c r="A10577">
        <v>766622</v>
      </c>
      <c r="B10577" t="s">
        <v>45</v>
      </c>
      <c r="E10577">
        <v>81826</v>
      </c>
      <c r="F10577" t="s">
        <v>198</v>
      </c>
      <c r="G10577" t="s">
        <v>47</v>
      </c>
      <c r="H10577">
        <v>25457</v>
      </c>
      <c r="I10577" t="s">
        <v>224</v>
      </c>
      <c r="J10577" t="s">
        <v>290</v>
      </c>
      <c r="K10577">
        <v>440.8</v>
      </c>
      <c r="L10577">
        <v>433.4</v>
      </c>
      <c r="M10577">
        <v>27610</v>
      </c>
      <c r="N10577">
        <f>K10577-L10577</f>
        <v>7.4000000000000341</v>
      </c>
    </row>
    <row r="10578" spans="1:14" x14ac:dyDescent="0.25">
      <c r="A10578">
        <v>767034</v>
      </c>
      <c r="B10578" t="s">
        <v>45</v>
      </c>
      <c r="E10578">
        <v>81872</v>
      </c>
      <c r="F10578" t="s">
        <v>110</v>
      </c>
      <c r="G10578" t="s">
        <v>47</v>
      </c>
      <c r="H10578">
        <v>25418</v>
      </c>
      <c r="I10578" t="s">
        <v>224</v>
      </c>
      <c r="J10578" t="s">
        <v>290</v>
      </c>
      <c r="K10578">
        <v>440.8</v>
      </c>
      <c r="L10578">
        <v>433.4</v>
      </c>
      <c r="M10578">
        <v>27610</v>
      </c>
      <c r="N10578">
        <f>K10578-L10578</f>
        <v>7.4000000000000341</v>
      </c>
    </row>
    <row r="10579" spans="1:14" x14ac:dyDescent="0.25">
      <c r="A10579">
        <v>767035</v>
      </c>
      <c r="B10579" t="s">
        <v>45</v>
      </c>
      <c r="E10579">
        <v>81872</v>
      </c>
      <c r="F10579" t="s">
        <v>198</v>
      </c>
      <c r="G10579" t="s">
        <v>47</v>
      </c>
      <c r="H10579">
        <v>25457</v>
      </c>
      <c r="I10579" t="s">
        <v>224</v>
      </c>
      <c r="J10579" t="s">
        <v>290</v>
      </c>
      <c r="K10579">
        <v>440.8</v>
      </c>
      <c r="L10579">
        <v>433.4</v>
      </c>
      <c r="M10579">
        <v>27610</v>
      </c>
      <c r="N10579">
        <f>K10579-L10579</f>
        <v>7.4000000000000341</v>
      </c>
    </row>
    <row r="10580" spans="1:14" x14ac:dyDescent="0.25">
      <c r="A10580">
        <v>767036</v>
      </c>
      <c r="B10580" t="s">
        <v>45</v>
      </c>
      <c r="E10580">
        <v>81872</v>
      </c>
      <c r="F10580" t="s">
        <v>109</v>
      </c>
      <c r="G10580" t="s">
        <v>47</v>
      </c>
      <c r="H10580">
        <v>25441</v>
      </c>
      <c r="I10580" t="s">
        <v>224</v>
      </c>
      <c r="J10580" t="s">
        <v>290</v>
      </c>
      <c r="K10580">
        <v>440.8</v>
      </c>
      <c r="L10580">
        <v>433.4</v>
      </c>
      <c r="M10580">
        <v>27610</v>
      </c>
      <c r="N10580">
        <f>K10580-L10580</f>
        <v>7.4000000000000341</v>
      </c>
    </row>
    <row r="10581" spans="1:14" x14ac:dyDescent="0.25">
      <c r="A10581">
        <v>767261</v>
      </c>
      <c r="B10581" t="s">
        <v>45</v>
      </c>
      <c r="E10581">
        <v>81899</v>
      </c>
      <c r="F10581" t="s">
        <v>110</v>
      </c>
      <c r="G10581" t="s">
        <v>47</v>
      </c>
      <c r="H10581">
        <v>25418</v>
      </c>
      <c r="I10581" t="s">
        <v>224</v>
      </c>
      <c r="J10581" t="s">
        <v>290</v>
      </c>
      <c r="K10581">
        <v>440.8</v>
      </c>
      <c r="L10581">
        <v>433.4</v>
      </c>
      <c r="M10581">
        <v>27610</v>
      </c>
      <c r="N10581">
        <f>K10581-L10581</f>
        <v>7.4000000000000341</v>
      </c>
    </row>
    <row r="10582" spans="1:14" x14ac:dyDescent="0.25">
      <c r="A10582">
        <v>767262</v>
      </c>
      <c r="B10582" t="s">
        <v>45</v>
      </c>
      <c r="E10582">
        <v>81899</v>
      </c>
      <c r="F10582" t="s">
        <v>198</v>
      </c>
      <c r="G10582" t="s">
        <v>47</v>
      </c>
      <c r="H10582">
        <v>25457</v>
      </c>
      <c r="I10582" t="s">
        <v>224</v>
      </c>
      <c r="J10582" t="s">
        <v>290</v>
      </c>
      <c r="K10582">
        <v>440.8</v>
      </c>
      <c r="L10582">
        <v>433.4</v>
      </c>
      <c r="M10582">
        <v>27610</v>
      </c>
      <c r="N10582">
        <f>K10582-L10582</f>
        <v>7.4000000000000341</v>
      </c>
    </row>
    <row r="10583" spans="1:14" x14ac:dyDescent="0.25">
      <c r="A10583">
        <v>767272</v>
      </c>
      <c r="B10583" t="s">
        <v>45</v>
      </c>
      <c r="E10583">
        <v>81900</v>
      </c>
      <c r="F10583" t="s">
        <v>198</v>
      </c>
      <c r="G10583" t="s">
        <v>47</v>
      </c>
      <c r="H10583">
        <v>25457</v>
      </c>
      <c r="I10583" t="s">
        <v>224</v>
      </c>
      <c r="J10583" t="s">
        <v>290</v>
      </c>
      <c r="K10583">
        <v>440.8</v>
      </c>
      <c r="L10583">
        <v>433.4</v>
      </c>
      <c r="M10583">
        <v>27610</v>
      </c>
      <c r="N10583">
        <f>K10583-L10583</f>
        <v>7.4000000000000341</v>
      </c>
    </row>
    <row r="10584" spans="1:14" x14ac:dyDescent="0.25">
      <c r="A10584">
        <v>767273</v>
      </c>
      <c r="B10584" t="s">
        <v>45</v>
      </c>
      <c r="D10584" t="s">
        <v>49</v>
      </c>
      <c r="E10584">
        <v>81900</v>
      </c>
      <c r="F10584" t="s">
        <v>50</v>
      </c>
      <c r="G10584" t="s">
        <v>47</v>
      </c>
      <c r="H10584">
        <v>3541</v>
      </c>
      <c r="I10584" t="s">
        <v>224</v>
      </c>
      <c r="J10584" t="s">
        <v>290</v>
      </c>
      <c r="K10584">
        <v>440.8</v>
      </c>
      <c r="L10584">
        <v>433.4</v>
      </c>
      <c r="M10584">
        <v>27610</v>
      </c>
      <c r="N10584">
        <f>K10584-L10584</f>
        <v>7.4000000000000341</v>
      </c>
    </row>
    <row r="10585" spans="1:14" x14ac:dyDescent="0.25">
      <c r="A10585">
        <v>767274</v>
      </c>
      <c r="B10585" t="s">
        <v>45</v>
      </c>
      <c r="E10585">
        <v>81900</v>
      </c>
      <c r="F10585" t="s">
        <v>110</v>
      </c>
      <c r="G10585" t="s">
        <v>47</v>
      </c>
      <c r="H10585">
        <v>25418</v>
      </c>
      <c r="I10585" t="s">
        <v>224</v>
      </c>
      <c r="J10585" t="s">
        <v>290</v>
      </c>
      <c r="K10585">
        <v>440.8</v>
      </c>
      <c r="L10585">
        <v>433.4</v>
      </c>
      <c r="M10585">
        <v>27610</v>
      </c>
      <c r="N10585">
        <f>K10585-L10585</f>
        <v>7.4000000000000341</v>
      </c>
    </row>
    <row r="10586" spans="1:14" x14ac:dyDescent="0.25">
      <c r="A10586">
        <v>767287</v>
      </c>
      <c r="B10586" t="s">
        <v>45</v>
      </c>
      <c r="E10586">
        <v>81901</v>
      </c>
      <c r="F10586" t="s">
        <v>110</v>
      </c>
      <c r="G10586" t="s">
        <v>47</v>
      </c>
      <c r="H10586">
        <v>25418</v>
      </c>
      <c r="I10586" t="s">
        <v>224</v>
      </c>
      <c r="J10586" t="s">
        <v>290</v>
      </c>
      <c r="K10586">
        <v>440.8</v>
      </c>
      <c r="L10586">
        <v>433.4</v>
      </c>
      <c r="M10586">
        <v>27610</v>
      </c>
      <c r="N10586">
        <f>K10586-L10586</f>
        <v>7.4000000000000341</v>
      </c>
    </row>
    <row r="10587" spans="1:14" x14ac:dyDescent="0.25">
      <c r="A10587">
        <v>767288</v>
      </c>
      <c r="B10587" t="s">
        <v>45</v>
      </c>
      <c r="E10587">
        <v>81901</v>
      </c>
      <c r="F10587" t="s">
        <v>198</v>
      </c>
      <c r="G10587" t="s">
        <v>47</v>
      </c>
      <c r="H10587">
        <v>25457</v>
      </c>
      <c r="I10587" t="s">
        <v>224</v>
      </c>
      <c r="J10587" t="s">
        <v>290</v>
      </c>
      <c r="K10587">
        <v>440.8</v>
      </c>
      <c r="L10587">
        <v>433.4</v>
      </c>
      <c r="M10587">
        <v>27610</v>
      </c>
      <c r="N10587">
        <f>K10587-L10587</f>
        <v>7.4000000000000341</v>
      </c>
    </row>
    <row r="10588" spans="1:14" x14ac:dyDescent="0.25">
      <c r="A10588">
        <v>771257</v>
      </c>
      <c r="B10588" t="s">
        <v>45</v>
      </c>
      <c r="E10588">
        <v>82570</v>
      </c>
      <c r="F10588" t="s">
        <v>110</v>
      </c>
      <c r="G10588" t="s">
        <v>47</v>
      </c>
      <c r="H10588">
        <v>25418</v>
      </c>
      <c r="I10588" t="s">
        <v>224</v>
      </c>
      <c r="J10588" t="s">
        <v>290</v>
      </c>
      <c r="K10588">
        <v>440.8</v>
      </c>
      <c r="L10588">
        <v>433.4</v>
      </c>
      <c r="M10588">
        <v>27610</v>
      </c>
      <c r="N10588">
        <f>K10588-L10588</f>
        <v>7.4000000000000341</v>
      </c>
    </row>
    <row r="10589" spans="1:14" x14ac:dyDescent="0.25">
      <c r="A10589">
        <v>771258</v>
      </c>
      <c r="B10589" t="s">
        <v>45</v>
      </c>
      <c r="E10589">
        <v>82570</v>
      </c>
      <c r="F10589" t="s">
        <v>198</v>
      </c>
      <c r="G10589" t="s">
        <v>47</v>
      </c>
      <c r="H10589">
        <v>25457</v>
      </c>
      <c r="I10589" t="s">
        <v>224</v>
      </c>
      <c r="J10589" t="s">
        <v>290</v>
      </c>
      <c r="K10589">
        <v>440.8</v>
      </c>
      <c r="L10589">
        <v>433.4</v>
      </c>
      <c r="M10589">
        <v>27610</v>
      </c>
      <c r="N10589">
        <f>K10589-L10589</f>
        <v>7.4000000000000341</v>
      </c>
    </row>
    <row r="10590" spans="1:14" x14ac:dyDescent="0.25">
      <c r="A10590">
        <v>1247922</v>
      </c>
      <c r="B10590" t="s">
        <v>45</v>
      </c>
      <c r="E10590">
        <v>164677</v>
      </c>
      <c r="F10590" t="s">
        <v>116</v>
      </c>
      <c r="G10590" t="s">
        <v>47</v>
      </c>
      <c r="H10590">
        <v>25340</v>
      </c>
      <c r="I10590" t="s">
        <v>224</v>
      </c>
      <c r="J10590" t="s">
        <v>290</v>
      </c>
      <c r="K10590">
        <v>440.8</v>
      </c>
      <c r="L10590">
        <v>433.4</v>
      </c>
      <c r="M10590">
        <v>4046</v>
      </c>
      <c r="N10590">
        <f>K10590-L10590</f>
        <v>7.4000000000000341</v>
      </c>
    </row>
    <row r="10591" spans="1:14" x14ac:dyDescent="0.25">
      <c r="A10591">
        <v>946449</v>
      </c>
      <c r="B10591" t="s">
        <v>45</v>
      </c>
      <c r="C10591">
        <v>25941</v>
      </c>
      <c r="E10591">
        <v>110071</v>
      </c>
      <c r="F10591" t="s">
        <v>2287</v>
      </c>
      <c r="G10591" t="s">
        <v>47</v>
      </c>
      <c r="H10591">
        <v>204020</v>
      </c>
      <c r="I10591" t="s">
        <v>341</v>
      </c>
      <c r="J10591" t="s">
        <v>548</v>
      </c>
      <c r="K10591">
        <v>41.3</v>
      </c>
      <c r="L10591">
        <v>33.9</v>
      </c>
      <c r="M10591">
        <v>38295</v>
      </c>
      <c r="N10591">
        <f>K10591-L10591</f>
        <v>7.3999999999999986</v>
      </c>
    </row>
    <row r="10592" spans="1:14" x14ac:dyDescent="0.25">
      <c r="A10592">
        <v>946450</v>
      </c>
      <c r="B10592" t="s">
        <v>45</v>
      </c>
      <c r="E10592">
        <v>110071</v>
      </c>
      <c r="F10592" t="s">
        <v>2288</v>
      </c>
      <c r="G10592" t="s">
        <v>47</v>
      </c>
      <c r="H10592">
        <v>2974</v>
      </c>
      <c r="I10592" t="s">
        <v>341</v>
      </c>
      <c r="J10592" t="s">
        <v>548</v>
      </c>
      <c r="K10592">
        <v>41.3</v>
      </c>
      <c r="L10592">
        <v>33.9</v>
      </c>
      <c r="M10592">
        <v>36292</v>
      </c>
      <c r="N10592">
        <f>K10592-L10592</f>
        <v>7.3999999999999986</v>
      </c>
    </row>
    <row r="10593" spans="1:14" x14ac:dyDescent="0.25">
      <c r="A10593">
        <v>946451</v>
      </c>
      <c r="B10593" t="s">
        <v>45</v>
      </c>
      <c r="E10593">
        <v>110071</v>
      </c>
      <c r="F10593" t="s">
        <v>2289</v>
      </c>
      <c r="G10593" t="s">
        <v>47</v>
      </c>
      <c r="H10593">
        <v>2992</v>
      </c>
      <c r="I10593" t="s">
        <v>341</v>
      </c>
      <c r="J10593" t="s">
        <v>548</v>
      </c>
      <c r="K10593">
        <v>41.3</v>
      </c>
      <c r="L10593">
        <v>33.9</v>
      </c>
      <c r="M10593">
        <v>36292</v>
      </c>
      <c r="N10593">
        <f>K10593-L10593</f>
        <v>7.3999999999999986</v>
      </c>
    </row>
    <row r="10594" spans="1:14" x14ac:dyDescent="0.25">
      <c r="A10594">
        <v>946452</v>
      </c>
      <c r="B10594" t="s">
        <v>45</v>
      </c>
      <c r="E10594">
        <v>110071</v>
      </c>
      <c r="F10594" t="s">
        <v>2290</v>
      </c>
      <c r="G10594" t="s">
        <v>47</v>
      </c>
      <c r="H10594">
        <v>204038</v>
      </c>
      <c r="I10594" t="s">
        <v>341</v>
      </c>
      <c r="J10594" t="s">
        <v>548</v>
      </c>
      <c r="K10594">
        <v>41.3</v>
      </c>
      <c r="L10594">
        <v>33.9</v>
      </c>
      <c r="M10594">
        <v>36292</v>
      </c>
      <c r="N10594">
        <f>K10594-L10594</f>
        <v>7.3999999999999986</v>
      </c>
    </row>
    <row r="10595" spans="1:14" x14ac:dyDescent="0.25">
      <c r="A10595">
        <v>946454</v>
      </c>
      <c r="B10595" t="s">
        <v>45</v>
      </c>
      <c r="E10595">
        <v>110071</v>
      </c>
      <c r="F10595" t="s">
        <v>2291</v>
      </c>
      <c r="G10595" t="s">
        <v>47</v>
      </c>
      <c r="H10595">
        <v>186495</v>
      </c>
      <c r="I10595" t="s">
        <v>341</v>
      </c>
      <c r="J10595" t="s">
        <v>548</v>
      </c>
      <c r="K10595">
        <v>41.3</v>
      </c>
      <c r="L10595">
        <v>33.9</v>
      </c>
      <c r="M10595">
        <v>36292</v>
      </c>
      <c r="N10595">
        <f>K10595-L10595</f>
        <v>7.3999999999999986</v>
      </c>
    </row>
    <row r="10596" spans="1:14" x14ac:dyDescent="0.25">
      <c r="A10596">
        <v>250534</v>
      </c>
      <c r="B10596" t="s">
        <v>45</v>
      </c>
      <c r="E10596">
        <v>24398</v>
      </c>
      <c r="F10596" t="s">
        <v>198</v>
      </c>
      <c r="G10596" t="s">
        <v>47</v>
      </c>
      <c r="H10596">
        <v>25457</v>
      </c>
      <c r="I10596" t="s">
        <v>889</v>
      </c>
      <c r="K10596">
        <v>443.4</v>
      </c>
      <c r="L10596">
        <v>436</v>
      </c>
      <c r="M10596">
        <v>6866</v>
      </c>
      <c r="N10596">
        <f>K10596-L10596</f>
        <v>7.3999999999999773</v>
      </c>
    </row>
    <row r="10597" spans="1:14" x14ac:dyDescent="0.25">
      <c r="A10597">
        <v>250541</v>
      </c>
      <c r="B10597" t="s">
        <v>45</v>
      </c>
      <c r="E10597">
        <v>24400</v>
      </c>
      <c r="F10597" t="s">
        <v>198</v>
      </c>
      <c r="G10597" t="s">
        <v>47</v>
      </c>
      <c r="H10597">
        <v>25457</v>
      </c>
      <c r="I10597" t="s">
        <v>889</v>
      </c>
      <c r="K10597">
        <v>443.4</v>
      </c>
      <c r="L10597">
        <v>436</v>
      </c>
      <c r="M10597">
        <v>6866</v>
      </c>
      <c r="N10597">
        <f>K10597-L10597</f>
        <v>7.3999999999999773</v>
      </c>
    </row>
    <row r="10598" spans="1:14" x14ac:dyDescent="0.25">
      <c r="A10598">
        <v>250547</v>
      </c>
      <c r="B10598" t="s">
        <v>45</v>
      </c>
      <c r="E10598">
        <v>24401</v>
      </c>
      <c r="F10598" t="s">
        <v>198</v>
      </c>
      <c r="G10598" t="s">
        <v>47</v>
      </c>
      <c r="H10598">
        <v>25457</v>
      </c>
      <c r="I10598" t="s">
        <v>889</v>
      </c>
      <c r="K10598">
        <v>443.4</v>
      </c>
      <c r="L10598">
        <v>436</v>
      </c>
      <c r="M10598">
        <v>6866</v>
      </c>
      <c r="N10598">
        <f>K10598-L10598</f>
        <v>7.3999999999999773</v>
      </c>
    </row>
    <row r="10599" spans="1:14" x14ac:dyDescent="0.25">
      <c r="A10599">
        <v>250560</v>
      </c>
      <c r="B10599" t="s">
        <v>45</v>
      </c>
      <c r="E10599">
        <v>24404</v>
      </c>
      <c r="F10599" t="s">
        <v>198</v>
      </c>
      <c r="G10599" t="s">
        <v>47</v>
      </c>
      <c r="H10599">
        <v>25457</v>
      </c>
      <c r="I10599" t="s">
        <v>889</v>
      </c>
      <c r="K10599">
        <v>443.4</v>
      </c>
      <c r="L10599">
        <v>436</v>
      </c>
      <c r="M10599">
        <v>6866</v>
      </c>
      <c r="N10599">
        <f>K10599-L10599</f>
        <v>7.3999999999999773</v>
      </c>
    </row>
    <row r="10600" spans="1:14" x14ac:dyDescent="0.25">
      <c r="A10600">
        <v>250566</v>
      </c>
      <c r="B10600" t="s">
        <v>45</v>
      </c>
      <c r="E10600">
        <v>24405</v>
      </c>
      <c r="F10600" t="s">
        <v>198</v>
      </c>
      <c r="G10600" t="s">
        <v>47</v>
      </c>
      <c r="H10600">
        <v>25457</v>
      </c>
      <c r="I10600" t="s">
        <v>889</v>
      </c>
      <c r="K10600">
        <v>443.4</v>
      </c>
      <c r="L10600">
        <v>436</v>
      </c>
      <c r="M10600">
        <v>6866</v>
      </c>
      <c r="N10600">
        <f>K10600-L10600</f>
        <v>7.3999999999999773</v>
      </c>
    </row>
    <row r="10601" spans="1:14" x14ac:dyDescent="0.25">
      <c r="A10601">
        <v>251187</v>
      </c>
      <c r="B10601" t="s">
        <v>45</v>
      </c>
      <c r="E10601">
        <v>24448</v>
      </c>
      <c r="F10601" t="s">
        <v>198</v>
      </c>
      <c r="G10601" t="s">
        <v>47</v>
      </c>
      <c r="H10601">
        <v>25457</v>
      </c>
      <c r="I10601" t="s">
        <v>889</v>
      </c>
      <c r="K10601">
        <v>443.4</v>
      </c>
      <c r="L10601">
        <v>436</v>
      </c>
      <c r="M10601">
        <v>6866</v>
      </c>
      <c r="N10601">
        <f>K10601-L10601</f>
        <v>7.3999999999999773</v>
      </c>
    </row>
    <row r="10602" spans="1:14" x14ac:dyDescent="0.25">
      <c r="A10602">
        <v>850680</v>
      </c>
      <c r="B10602" t="s">
        <v>45</v>
      </c>
      <c r="E10602">
        <v>94552</v>
      </c>
      <c r="F10602" t="s">
        <v>1701</v>
      </c>
      <c r="G10602" t="s">
        <v>47</v>
      </c>
      <c r="H10602">
        <v>163985</v>
      </c>
      <c r="I10602" t="s">
        <v>1691</v>
      </c>
      <c r="J10602" t="s">
        <v>494</v>
      </c>
      <c r="K10602">
        <v>164.7</v>
      </c>
      <c r="L10602">
        <v>157.30000000000001</v>
      </c>
      <c r="M10602">
        <v>32170</v>
      </c>
      <c r="N10602">
        <f>K10602-L10602</f>
        <v>7.3999999999999773</v>
      </c>
    </row>
    <row r="10603" spans="1:14" x14ac:dyDescent="0.25">
      <c r="A10603">
        <v>1296709</v>
      </c>
      <c r="B10603" t="s">
        <v>45</v>
      </c>
      <c r="E10603">
        <v>172928</v>
      </c>
      <c r="F10603" t="s">
        <v>204</v>
      </c>
      <c r="G10603" t="s">
        <v>47</v>
      </c>
      <c r="H10603">
        <v>3359</v>
      </c>
      <c r="I10603" t="s">
        <v>2837</v>
      </c>
      <c r="K10603">
        <v>443.4</v>
      </c>
      <c r="L10603">
        <v>436</v>
      </c>
      <c r="M10603">
        <v>56219</v>
      </c>
      <c r="N10603">
        <f>K10603-L10603</f>
        <v>7.3999999999999773</v>
      </c>
    </row>
    <row r="10604" spans="1:14" x14ac:dyDescent="0.25">
      <c r="A10604">
        <v>1296710</v>
      </c>
      <c r="B10604" t="s">
        <v>45</v>
      </c>
      <c r="E10604">
        <v>172928</v>
      </c>
      <c r="F10604" t="s">
        <v>370</v>
      </c>
      <c r="G10604" t="s">
        <v>47</v>
      </c>
      <c r="H10604">
        <v>3375</v>
      </c>
      <c r="I10604" t="s">
        <v>2837</v>
      </c>
      <c r="K10604">
        <v>443.4</v>
      </c>
      <c r="L10604">
        <v>436</v>
      </c>
      <c r="M10604">
        <v>56219</v>
      </c>
      <c r="N10604">
        <f>K10604-L10604</f>
        <v>7.3999999999999773</v>
      </c>
    </row>
    <row r="10605" spans="1:14" x14ac:dyDescent="0.25">
      <c r="A10605">
        <v>1296712</v>
      </c>
      <c r="B10605" t="s">
        <v>45</v>
      </c>
      <c r="E10605">
        <v>172928</v>
      </c>
      <c r="F10605" t="s">
        <v>875</v>
      </c>
      <c r="G10605" t="s">
        <v>47</v>
      </c>
      <c r="H10605">
        <v>3408</v>
      </c>
      <c r="I10605" t="s">
        <v>2837</v>
      </c>
      <c r="K10605">
        <v>443.4</v>
      </c>
      <c r="L10605">
        <v>436</v>
      </c>
      <c r="M10605">
        <v>56219</v>
      </c>
      <c r="N10605">
        <f>K10605-L10605</f>
        <v>7.3999999999999773</v>
      </c>
    </row>
    <row r="10606" spans="1:14" x14ac:dyDescent="0.25">
      <c r="A10606">
        <v>1308100</v>
      </c>
      <c r="B10606" t="s">
        <v>45</v>
      </c>
      <c r="E10606">
        <v>174957</v>
      </c>
      <c r="F10606" t="s">
        <v>370</v>
      </c>
      <c r="G10606" t="s">
        <v>47</v>
      </c>
      <c r="H10606">
        <v>3375</v>
      </c>
      <c r="I10606" t="s">
        <v>2837</v>
      </c>
      <c r="K10606">
        <v>443.4</v>
      </c>
      <c r="L10606">
        <v>436</v>
      </c>
      <c r="M10606">
        <v>57313</v>
      </c>
      <c r="N10606">
        <f>K10606-L10606</f>
        <v>7.3999999999999773</v>
      </c>
    </row>
    <row r="10607" spans="1:14" x14ac:dyDescent="0.25">
      <c r="A10607">
        <v>1308105</v>
      </c>
      <c r="B10607" t="s">
        <v>45</v>
      </c>
      <c r="E10607">
        <v>174172</v>
      </c>
      <c r="F10607" t="s">
        <v>204</v>
      </c>
      <c r="G10607" t="s">
        <v>47</v>
      </c>
      <c r="H10607">
        <v>3359</v>
      </c>
      <c r="I10607" t="s">
        <v>2837</v>
      </c>
      <c r="K10607">
        <v>443.4</v>
      </c>
      <c r="L10607">
        <v>436</v>
      </c>
      <c r="M10607">
        <v>57313</v>
      </c>
      <c r="N10607">
        <f>K10607-L10607</f>
        <v>7.3999999999999773</v>
      </c>
    </row>
    <row r="10608" spans="1:14" x14ac:dyDescent="0.25">
      <c r="A10608">
        <v>1308106</v>
      </c>
      <c r="B10608" t="s">
        <v>45</v>
      </c>
      <c r="E10608">
        <v>174967</v>
      </c>
      <c r="F10608" t="s">
        <v>204</v>
      </c>
      <c r="G10608" t="s">
        <v>47</v>
      </c>
      <c r="H10608">
        <v>3359</v>
      </c>
      <c r="I10608" t="s">
        <v>2837</v>
      </c>
      <c r="K10608">
        <v>443.4</v>
      </c>
      <c r="L10608">
        <v>436</v>
      </c>
      <c r="M10608">
        <v>57313</v>
      </c>
      <c r="N10608">
        <f>K10608-L10608</f>
        <v>7.3999999999999773</v>
      </c>
    </row>
    <row r="10609" spans="1:14" x14ac:dyDescent="0.25">
      <c r="A10609">
        <v>1308111</v>
      </c>
      <c r="B10609" t="s">
        <v>45</v>
      </c>
      <c r="E10609">
        <v>175399</v>
      </c>
      <c r="F10609" t="s">
        <v>204</v>
      </c>
      <c r="G10609" t="s">
        <v>47</v>
      </c>
      <c r="H10609">
        <v>3359</v>
      </c>
      <c r="I10609" t="s">
        <v>2837</v>
      </c>
      <c r="K10609">
        <v>443.4</v>
      </c>
      <c r="L10609">
        <v>436</v>
      </c>
      <c r="M10609">
        <v>57313</v>
      </c>
      <c r="N10609">
        <f>K10609-L10609</f>
        <v>7.3999999999999773</v>
      </c>
    </row>
    <row r="10610" spans="1:14" x14ac:dyDescent="0.25">
      <c r="A10610">
        <v>1308112</v>
      </c>
      <c r="B10610" t="s">
        <v>45</v>
      </c>
      <c r="E10610">
        <v>175399</v>
      </c>
      <c r="F10610" t="s">
        <v>370</v>
      </c>
      <c r="G10610" t="s">
        <v>47</v>
      </c>
      <c r="H10610">
        <v>3375</v>
      </c>
      <c r="I10610" t="s">
        <v>2837</v>
      </c>
      <c r="K10610">
        <v>443.4</v>
      </c>
      <c r="L10610">
        <v>436</v>
      </c>
      <c r="M10610">
        <v>57313</v>
      </c>
      <c r="N10610">
        <f>K10610-L10610</f>
        <v>7.3999999999999773</v>
      </c>
    </row>
    <row r="10611" spans="1:14" x14ac:dyDescent="0.25">
      <c r="A10611">
        <v>1308126</v>
      </c>
      <c r="B10611" t="s">
        <v>45</v>
      </c>
      <c r="E10611">
        <v>174984</v>
      </c>
      <c r="F10611" t="s">
        <v>631</v>
      </c>
      <c r="G10611" t="s">
        <v>47</v>
      </c>
      <c r="H10611">
        <v>3393</v>
      </c>
      <c r="I10611" t="s">
        <v>2837</v>
      </c>
      <c r="K10611">
        <v>443.4</v>
      </c>
      <c r="L10611">
        <v>436</v>
      </c>
      <c r="M10611">
        <v>57313</v>
      </c>
      <c r="N10611">
        <f>K10611-L10611</f>
        <v>7.3999999999999773</v>
      </c>
    </row>
    <row r="10612" spans="1:14" x14ac:dyDescent="0.25">
      <c r="A10612">
        <v>1308132</v>
      </c>
      <c r="B10612" t="s">
        <v>45</v>
      </c>
      <c r="E10612">
        <v>174997</v>
      </c>
      <c r="F10612" t="s">
        <v>1933</v>
      </c>
      <c r="G10612" t="s">
        <v>47</v>
      </c>
      <c r="H10612">
        <v>192476</v>
      </c>
      <c r="I10612" t="s">
        <v>2837</v>
      </c>
      <c r="K10612">
        <v>443.4</v>
      </c>
      <c r="L10612">
        <v>436</v>
      </c>
      <c r="M10612">
        <v>57313</v>
      </c>
      <c r="N10612">
        <f>K10612-L10612</f>
        <v>7.3999999999999773</v>
      </c>
    </row>
    <row r="10613" spans="1:14" x14ac:dyDescent="0.25">
      <c r="A10613">
        <v>1308133</v>
      </c>
      <c r="B10613" t="s">
        <v>45</v>
      </c>
      <c r="E10613">
        <v>174997</v>
      </c>
      <c r="F10613" t="s">
        <v>204</v>
      </c>
      <c r="G10613" t="s">
        <v>47</v>
      </c>
      <c r="H10613">
        <v>3359</v>
      </c>
      <c r="I10613" t="s">
        <v>2837</v>
      </c>
      <c r="K10613">
        <v>443.4</v>
      </c>
      <c r="L10613">
        <v>436</v>
      </c>
      <c r="M10613">
        <v>57313</v>
      </c>
      <c r="N10613">
        <f>K10613-L10613</f>
        <v>7.3999999999999773</v>
      </c>
    </row>
    <row r="10614" spans="1:14" x14ac:dyDescent="0.25">
      <c r="A10614">
        <v>1308134</v>
      </c>
      <c r="B10614" t="s">
        <v>45</v>
      </c>
      <c r="E10614">
        <v>174997</v>
      </c>
      <c r="F10614" t="s">
        <v>631</v>
      </c>
      <c r="G10614" t="s">
        <v>47</v>
      </c>
      <c r="H10614">
        <v>3393</v>
      </c>
      <c r="I10614" t="s">
        <v>2837</v>
      </c>
      <c r="K10614">
        <v>443.4</v>
      </c>
      <c r="L10614">
        <v>436</v>
      </c>
      <c r="M10614">
        <v>57313</v>
      </c>
      <c r="N10614">
        <f>K10614-L10614</f>
        <v>7.3999999999999773</v>
      </c>
    </row>
    <row r="10615" spans="1:14" x14ac:dyDescent="0.25">
      <c r="A10615">
        <v>1308142</v>
      </c>
      <c r="B10615" t="s">
        <v>45</v>
      </c>
      <c r="E10615">
        <v>175419</v>
      </c>
      <c r="F10615" t="s">
        <v>1933</v>
      </c>
      <c r="G10615" t="s">
        <v>47</v>
      </c>
      <c r="H10615">
        <v>192476</v>
      </c>
      <c r="I10615" t="s">
        <v>2837</v>
      </c>
      <c r="K10615">
        <v>443.4</v>
      </c>
      <c r="L10615">
        <v>436</v>
      </c>
      <c r="M10615">
        <v>57313</v>
      </c>
      <c r="N10615">
        <f>K10615-L10615</f>
        <v>7.3999999999999773</v>
      </c>
    </row>
    <row r="10616" spans="1:14" x14ac:dyDescent="0.25">
      <c r="A10616">
        <v>1308143</v>
      </c>
      <c r="B10616" t="s">
        <v>45</v>
      </c>
      <c r="E10616">
        <v>175419</v>
      </c>
      <c r="F10616" t="s">
        <v>370</v>
      </c>
      <c r="G10616" t="s">
        <v>47</v>
      </c>
      <c r="H10616">
        <v>3375</v>
      </c>
      <c r="I10616" t="s">
        <v>2837</v>
      </c>
      <c r="K10616">
        <v>443.4</v>
      </c>
      <c r="L10616">
        <v>436</v>
      </c>
      <c r="M10616">
        <v>57313</v>
      </c>
      <c r="N10616">
        <f>K10616-L10616</f>
        <v>7.3999999999999773</v>
      </c>
    </row>
    <row r="10617" spans="1:14" x14ac:dyDescent="0.25">
      <c r="A10617">
        <v>1308376</v>
      </c>
      <c r="B10617" t="s">
        <v>45</v>
      </c>
      <c r="E10617">
        <v>175082</v>
      </c>
      <c r="F10617" t="s">
        <v>204</v>
      </c>
      <c r="G10617" t="s">
        <v>47</v>
      </c>
      <c r="H10617">
        <v>3359</v>
      </c>
      <c r="I10617" t="s">
        <v>2837</v>
      </c>
      <c r="K10617">
        <v>443.4</v>
      </c>
      <c r="L10617">
        <v>436</v>
      </c>
      <c r="M10617">
        <v>57313</v>
      </c>
      <c r="N10617">
        <f>K10617-L10617</f>
        <v>7.3999999999999773</v>
      </c>
    </row>
    <row r="10618" spans="1:14" x14ac:dyDescent="0.25">
      <c r="A10618">
        <v>1308385</v>
      </c>
      <c r="B10618" t="s">
        <v>45</v>
      </c>
      <c r="E10618">
        <v>175501</v>
      </c>
      <c r="F10618" t="s">
        <v>204</v>
      </c>
      <c r="G10618" t="s">
        <v>47</v>
      </c>
      <c r="H10618">
        <v>3359</v>
      </c>
      <c r="I10618" t="s">
        <v>2837</v>
      </c>
      <c r="K10618">
        <v>443.4</v>
      </c>
      <c r="L10618">
        <v>436</v>
      </c>
      <c r="M10618">
        <v>57313</v>
      </c>
      <c r="N10618">
        <f>K10618-L10618</f>
        <v>7.3999999999999773</v>
      </c>
    </row>
    <row r="10619" spans="1:14" x14ac:dyDescent="0.25">
      <c r="A10619">
        <v>1308387</v>
      </c>
      <c r="B10619" t="s">
        <v>45</v>
      </c>
      <c r="E10619">
        <v>175501</v>
      </c>
      <c r="F10619" t="s">
        <v>370</v>
      </c>
      <c r="G10619" t="s">
        <v>47</v>
      </c>
      <c r="H10619">
        <v>3375</v>
      </c>
      <c r="I10619" t="s">
        <v>2837</v>
      </c>
      <c r="K10619">
        <v>443.4</v>
      </c>
      <c r="L10619">
        <v>436</v>
      </c>
      <c r="M10619">
        <v>57313</v>
      </c>
      <c r="N10619">
        <f>K10619-L10619</f>
        <v>7.3999999999999773</v>
      </c>
    </row>
    <row r="10620" spans="1:14" x14ac:dyDescent="0.25">
      <c r="A10620">
        <v>1308396</v>
      </c>
      <c r="B10620" t="s">
        <v>45</v>
      </c>
      <c r="E10620">
        <v>175039</v>
      </c>
      <c r="F10620" t="s">
        <v>370</v>
      </c>
      <c r="G10620" t="s">
        <v>47</v>
      </c>
      <c r="H10620">
        <v>3375</v>
      </c>
      <c r="I10620" t="s">
        <v>2837</v>
      </c>
      <c r="K10620">
        <v>443.4</v>
      </c>
      <c r="L10620">
        <v>436</v>
      </c>
      <c r="M10620">
        <v>57313</v>
      </c>
      <c r="N10620">
        <f>K10620-L10620</f>
        <v>7.3999999999999773</v>
      </c>
    </row>
    <row r="10621" spans="1:14" x14ac:dyDescent="0.25">
      <c r="A10621">
        <v>1308401</v>
      </c>
      <c r="B10621" t="s">
        <v>45</v>
      </c>
      <c r="E10621">
        <v>175046</v>
      </c>
      <c r="F10621" t="s">
        <v>1933</v>
      </c>
      <c r="G10621" t="s">
        <v>47</v>
      </c>
      <c r="H10621">
        <v>192476</v>
      </c>
      <c r="I10621" t="s">
        <v>2837</v>
      </c>
      <c r="K10621">
        <v>443.4</v>
      </c>
      <c r="L10621">
        <v>436</v>
      </c>
      <c r="M10621">
        <v>57313</v>
      </c>
      <c r="N10621">
        <f>K10621-L10621</f>
        <v>7.3999999999999773</v>
      </c>
    </row>
    <row r="10622" spans="1:14" x14ac:dyDescent="0.25">
      <c r="A10622">
        <v>1308403</v>
      </c>
      <c r="B10622" t="s">
        <v>45</v>
      </c>
      <c r="E10622">
        <v>175046</v>
      </c>
      <c r="F10622" t="s">
        <v>204</v>
      </c>
      <c r="G10622" t="s">
        <v>47</v>
      </c>
      <c r="H10622">
        <v>3359</v>
      </c>
      <c r="I10622" t="s">
        <v>2837</v>
      </c>
      <c r="K10622">
        <v>443.4</v>
      </c>
      <c r="L10622">
        <v>436</v>
      </c>
      <c r="M10622">
        <v>57313</v>
      </c>
      <c r="N10622">
        <f>K10622-L10622</f>
        <v>7.3999999999999773</v>
      </c>
    </row>
    <row r="10623" spans="1:14" x14ac:dyDescent="0.25">
      <c r="A10623">
        <v>1308404</v>
      </c>
      <c r="B10623" t="s">
        <v>45</v>
      </c>
      <c r="E10623">
        <v>175046</v>
      </c>
      <c r="F10623" t="s">
        <v>631</v>
      </c>
      <c r="G10623" t="s">
        <v>47</v>
      </c>
      <c r="H10623">
        <v>3393</v>
      </c>
      <c r="I10623" t="s">
        <v>2837</v>
      </c>
      <c r="K10623">
        <v>443.4</v>
      </c>
      <c r="L10623">
        <v>436</v>
      </c>
      <c r="M10623">
        <v>57313</v>
      </c>
      <c r="N10623">
        <f>K10623-L10623</f>
        <v>7.3999999999999773</v>
      </c>
    </row>
    <row r="10624" spans="1:14" x14ac:dyDescent="0.25">
      <c r="A10624">
        <v>1308405</v>
      </c>
      <c r="B10624" t="s">
        <v>45</v>
      </c>
      <c r="E10624">
        <v>175046</v>
      </c>
      <c r="F10624" t="s">
        <v>370</v>
      </c>
      <c r="G10624" t="s">
        <v>47</v>
      </c>
      <c r="H10624">
        <v>3375</v>
      </c>
      <c r="I10624" t="s">
        <v>2837</v>
      </c>
      <c r="K10624">
        <v>443.4</v>
      </c>
      <c r="L10624">
        <v>436</v>
      </c>
      <c r="M10624">
        <v>57313</v>
      </c>
      <c r="N10624">
        <f>K10624-L10624</f>
        <v>7.3999999999999773</v>
      </c>
    </row>
    <row r="10625" spans="1:14" x14ac:dyDescent="0.25">
      <c r="A10625">
        <v>1308407</v>
      </c>
      <c r="B10625" t="s">
        <v>45</v>
      </c>
      <c r="E10625">
        <v>174996</v>
      </c>
      <c r="F10625" t="s">
        <v>370</v>
      </c>
      <c r="G10625" t="s">
        <v>47</v>
      </c>
      <c r="H10625">
        <v>3375</v>
      </c>
      <c r="I10625" t="s">
        <v>2837</v>
      </c>
      <c r="K10625">
        <v>443.4</v>
      </c>
      <c r="L10625">
        <v>436</v>
      </c>
      <c r="M10625">
        <v>57313</v>
      </c>
      <c r="N10625">
        <f>K10625-L10625</f>
        <v>7.3999999999999773</v>
      </c>
    </row>
    <row r="10626" spans="1:14" x14ac:dyDescent="0.25">
      <c r="A10626">
        <v>1308408</v>
      </c>
      <c r="B10626" t="s">
        <v>45</v>
      </c>
      <c r="E10626">
        <v>174996</v>
      </c>
      <c r="F10626" t="s">
        <v>631</v>
      </c>
      <c r="G10626" t="s">
        <v>47</v>
      </c>
      <c r="H10626">
        <v>3393</v>
      </c>
      <c r="I10626" t="s">
        <v>2837</v>
      </c>
      <c r="K10626">
        <v>443.4</v>
      </c>
      <c r="L10626">
        <v>436</v>
      </c>
      <c r="M10626">
        <v>57313</v>
      </c>
      <c r="N10626">
        <f>K10626-L10626</f>
        <v>7.3999999999999773</v>
      </c>
    </row>
    <row r="10627" spans="1:14" x14ac:dyDescent="0.25">
      <c r="A10627">
        <v>1308415</v>
      </c>
      <c r="B10627" t="s">
        <v>45</v>
      </c>
      <c r="E10627">
        <v>175047</v>
      </c>
      <c r="F10627" t="s">
        <v>875</v>
      </c>
      <c r="G10627" t="s">
        <v>47</v>
      </c>
      <c r="H10627">
        <v>3408</v>
      </c>
      <c r="I10627" t="s">
        <v>2837</v>
      </c>
      <c r="K10627">
        <v>443.4</v>
      </c>
      <c r="L10627">
        <v>436</v>
      </c>
      <c r="M10627">
        <v>57313</v>
      </c>
      <c r="N10627">
        <f>K10627-L10627</f>
        <v>7.3999999999999773</v>
      </c>
    </row>
    <row r="10628" spans="1:14" x14ac:dyDescent="0.25">
      <c r="A10628">
        <v>1308416</v>
      </c>
      <c r="B10628" t="s">
        <v>45</v>
      </c>
      <c r="E10628">
        <v>175047</v>
      </c>
      <c r="F10628" t="s">
        <v>204</v>
      </c>
      <c r="G10628" t="s">
        <v>47</v>
      </c>
      <c r="H10628">
        <v>3359</v>
      </c>
      <c r="I10628" t="s">
        <v>2837</v>
      </c>
      <c r="K10628">
        <v>443.4</v>
      </c>
      <c r="L10628">
        <v>436</v>
      </c>
      <c r="M10628">
        <v>57313</v>
      </c>
      <c r="N10628">
        <f>K10628-L10628</f>
        <v>7.3999999999999773</v>
      </c>
    </row>
    <row r="10629" spans="1:14" x14ac:dyDescent="0.25">
      <c r="A10629">
        <v>1308424</v>
      </c>
      <c r="B10629" t="s">
        <v>45</v>
      </c>
      <c r="E10629">
        <v>175045</v>
      </c>
      <c r="F10629" t="s">
        <v>875</v>
      </c>
      <c r="G10629" t="s">
        <v>47</v>
      </c>
      <c r="H10629">
        <v>3408</v>
      </c>
      <c r="I10629" t="s">
        <v>2837</v>
      </c>
      <c r="K10629">
        <v>443.4</v>
      </c>
      <c r="L10629">
        <v>436</v>
      </c>
      <c r="M10629">
        <v>57313</v>
      </c>
      <c r="N10629">
        <f>K10629-L10629</f>
        <v>7.3999999999999773</v>
      </c>
    </row>
    <row r="10630" spans="1:14" x14ac:dyDescent="0.25">
      <c r="A10630">
        <v>1308426</v>
      </c>
      <c r="B10630" t="s">
        <v>45</v>
      </c>
      <c r="E10630">
        <v>175045</v>
      </c>
      <c r="F10630" t="s">
        <v>204</v>
      </c>
      <c r="G10630" t="s">
        <v>47</v>
      </c>
      <c r="H10630">
        <v>3359</v>
      </c>
      <c r="I10630" t="s">
        <v>2837</v>
      </c>
      <c r="K10630">
        <v>443.4</v>
      </c>
      <c r="L10630">
        <v>436</v>
      </c>
      <c r="M10630">
        <v>57313</v>
      </c>
      <c r="N10630">
        <f>K10630-L10630</f>
        <v>7.3999999999999773</v>
      </c>
    </row>
    <row r="10631" spans="1:14" x14ac:dyDescent="0.25">
      <c r="A10631">
        <v>1308428</v>
      </c>
      <c r="B10631" t="s">
        <v>45</v>
      </c>
      <c r="E10631">
        <v>175045</v>
      </c>
      <c r="F10631" t="s">
        <v>370</v>
      </c>
      <c r="G10631" t="s">
        <v>47</v>
      </c>
      <c r="H10631">
        <v>3375</v>
      </c>
      <c r="I10631" t="s">
        <v>2837</v>
      </c>
      <c r="K10631">
        <v>443.4</v>
      </c>
      <c r="L10631">
        <v>436</v>
      </c>
      <c r="M10631">
        <v>57313</v>
      </c>
      <c r="N10631">
        <f>K10631-L10631</f>
        <v>7.3999999999999773</v>
      </c>
    </row>
    <row r="10632" spans="1:14" x14ac:dyDescent="0.25">
      <c r="A10632">
        <v>1308434</v>
      </c>
      <c r="B10632" t="s">
        <v>45</v>
      </c>
      <c r="E10632">
        <v>175509</v>
      </c>
      <c r="F10632" t="s">
        <v>370</v>
      </c>
      <c r="G10632" t="s">
        <v>47</v>
      </c>
      <c r="H10632">
        <v>3375</v>
      </c>
      <c r="I10632" t="s">
        <v>2837</v>
      </c>
      <c r="K10632">
        <v>443.4</v>
      </c>
      <c r="L10632">
        <v>436</v>
      </c>
      <c r="M10632">
        <v>57313</v>
      </c>
      <c r="N10632">
        <f>K10632-L10632</f>
        <v>7.3999999999999773</v>
      </c>
    </row>
    <row r="10633" spans="1:14" x14ac:dyDescent="0.25">
      <c r="A10633">
        <v>1308436</v>
      </c>
      <c r="B10633" t="s">
        <v>45</v>
      </c>
      <c r="E10633">
        <v>175062</v>
      </c>
      <c r="F10633" t="s">
        <v>875</v>
      </c>
      <c r="G10633" t="s">
        <v>47</v>
      </c>
      <c r="H10633">
        <v>3408</v>
      </c>
      <c r="I10633" t="s">
        <v>2837</v>
      </c>
      <c r="K10633">
        <v>443.4</v>
      </c>
      <c r="L10633">
        <v>436</v>
      </c>
      <c r="M10633">
        <v>57313</v>
      </c>
      <c r="N10633">
        <f>K10633-L10633</f>
        <v>7.3999999999999773</v>
      </c>
    </row>
    <row r="10634" spans="1:14" x14ac:dyDescent="0.25">
      <c r="A10634">
        <v>1308437</v>
      </c>
      <c r="B10634" t="s">
        <v>45</v>
      </c>
      <c r="E10634">
        <v>175062</v>
      </c>
      <c r="F10634" t="s">
        <v>204</v>
      </c>
      <c r="G10634" t="s">
        <v>47</v>
      </c>
      <c r="H10634">
        <v>3359</v>
      </c>
      <c r="I10634" t="s">
        <v>2837</v>
      </c>
      <c r="K10634">
        <v>443.4</v>
      </c>
      <c r="L10634">
        <v>436</v>
      </c>
      <c r="M10634">
        <v>57313</v>
      </c>
      <c r="N10634">
        <f>K10634-L10634</f>
        <v>7.3999999999999773</v>
      </c>
    </row>
    <row r="10635" spans="1:14" x14ac:dyDescent="0.25">
      <c r="A10635">
        <v>1415366</v>
      </c>
      <c r="B10635" t="s">
        <v>45</v>
      </c>
      <c r="E10635">
        <v>195630</v>
      </c>
      <c r="F10635" t="s">
        <v>204</v>
      </c>
      <c r="G10635" t="s">
        <v>47</v>
      </c>
      <c r="H10635">
        <v>3359</v>
      </c>
      <c r="I10635" t="s">
        <v>2837</v>
      </c>
      <c r="K10635">
        <v>443.4</v>
      </c>
      <c r="L10635">
        <v>436</v>
      </c>
      <c r="M10635">
        <v>66589</v>
      </c>
      <c r="N10635">
        <f>K10635-L10635</f>
        <v>7.3999999999999773</v>
      </c>
    </row>
    <row r="10636" spans="1:14" x14ac:dyDescent="0.25">
      <c r="A10636">
        <v>1415368</v>
      </c>
      <c r="B10636" t="s">
        <v>45</v>
      </c>
      <c r="E10636">
        <v>195630</v>
      </c>
      <c r="F10636" t="s">
        <v>631</v>
      </c>
      <c r="G10636" t="s">
        <v>47</v>
      </c>
      <c r="H10636">
        <v>3393</v>
      </c>
      <c r="I10636" t="s">
        <v>2837</v>
      </c>
      <c r="K10636">
        <v>443.4</v>
      </c>
      <c r="L10636">
        <v>436</v>
      </c>
      <c r="M10636">
        <v>66589</v>
      </c>
      <c r="N10636">
        <f>K10636-L10636</f>
        <v>7.3999999999999773</v>
      </c>
    </row>
    <row r="10637" spans="1:14" x14ac:dyDescent="0.25">
      <c r="A10637">
        <v>1415369</v>
      </c>
      <c r="B10637" t="s">
        <v>45</v>
      </c>
      <c r="E10637">
        <v>195630</v>
      </c>
      <c r="F10637" t="s">
        <v>370</v>
      </c>
      <c r="G10637" t="s">
        <v>47</v>
      </c>
      <c r="H10637">
        <v>3375</v>
      </c>
      <c r="I10637" t="s">
        <v>2837</v>
      </c>
      <c r="K10637">
        <v>443.4</v>
      </c>
      <c r="L10637">
        <v>436</v>
      </c>
      <c r="M10637">
        <v>66589</v>
      </c>
      <c r="N10637">
        <f>K10637-L10637</f>
        <v>7.3999999999999773</v>
      </c>
    </row>
    <row r="10638" spans="1:14" x14ac:dyDescent="0.25">
      <c r="A10638">
        <v>1415373</v>
      </c>
      <c r="B10638" t="s">
        <v>45</v>
      </c>
      <c r="E10638">
        <v>195629</v>
      </c>
      <c r="F10638" t="s">
        <v>204</v>
      </c>
      <c r="G10638" t="s">
        <v>47</v>
      </c>
      <c r="H10638">
        <v>3359</v>
      </c>
      <c r="I10638" t="s">
        <v>2837</v>
      </c>
      <c r="K10638">
        <v>443.4</v>
      </c>
      <c r="L10638">
        <v>436</v>
      </c>
      <c r="M10638">
        <v>66589</v>
      </c>
      <c r="N10638">
        <f>K10638-L10638</f>
        <v>7.3999999999999773</v>
      </c>
    </row>
    <row r="10639" spans="1:14" x14ac:dyDescent="0.25">
      <c r="A10639">
        <v>1415375</v>
      </c>
      <c r="B10639" t="s">
        <v>45</v>
      </c>
      <c r="E10639">
        <v>195629</v>
      </c>
      <c r="F10639" t="s">
        <v>631</v>
      </c>
      <c r="G10639" t="s">
        <v>47</v>
      </c>
      <c r="H10639">
        <v>3393</v>
      </c>
      <c r="I10639" t="s">
        <v>2837</v>
      </c>
      <c r="K10639">
        <v>443.4</v>
      </c>
      <c r="L10639">
        <v>436</v>
      </c>
      <c r="M10639">
        <v>66589</v>
      </c>
      <c r="N10639">
        <f>K10639-L10639</f>
        <v>7.3999999999999773</v>
      </c>
    </row>
    <row r="10640" spans="1:14" x14ac:dyDescent="0.25">
      <c r="A10640">
        <v>1415376</v>
      </c>
      <c r="B10640" t="s">
        <v>45</v>
      </c>
      <c r="E10640">
        <v>195629</v>
      </c>
      <c r="F10640" t="s">
        <v>370</v>
      </c>
      <c r="G10640" t="s">
        <v>47</v>
      </c>
      <c r="H10640">
        <v>3375</v>
      </c>
      <c r="I10640" t="s">
        <v>2837</v>
      </c>
      <c r="K10640">
        <v>443.4</v>
      </c>
      <c r="L10640">
        <v>436</v>
      </c>
      <c r="M10640">
        <v>66589</v>
      </c>
      <c r="N10640">
        <f>K10640-L10640</f>
        <v>7.3999999999999773</v>
      </c>
    </row>
    <row r="10641" spans="1:14" x14ac:dyDescent="0.25">
      <c r="A10641">
        <v>1465897</v>
      </c>
      <c r="B10641" t="s">
        <v>45</v>
      </c>
      <c r="E10641">
        <v>204687</v>
      </c>
      <c r="F10641" t="s">
        <v>115</v>
      </c>
      <c r="G10641" t="s">
        <v>47</v>
      </c>
      <c r="H10641">
        <v>25284</v>
      </c>
      <c r="I10641" t="s">
        <v>826</v>
      </c>
      <c r="J10641" t="s">
        <v>2760</v>
      </c>
      <c r="K10641">
        <v>453</v>
      </c>
      <c r="L10641">
        <v>445.6</v>
      </c>
      <c r="M10641">
        <v>70216</v>
      </c>
      <c r="N10641">
        <f>K10641-L10641</f>
        <v>7.3999999999999773</v>
      </c>
    </row>
    <row r="10642" spans="1:14" x14ac:dyDescent="0.25">
      <c r="A10642">
        <v>1465912</v>
      </c>
      <c r="B10642" t="s">
        <v>45</v>
      </c>
      <c r="E10642">
        <v>204688</v>
      </c>
      <c r="F10642" t="s">
        <v>114</v>
      </c>
      <c r="G10642" t="s">
        <v>47</v>
      </c>
      <c r="H10642">
        <v>25255</v>
      </c>
      <c r="I10642" t="s">
        <v>826</v>
      </c>
      <c r="J10642" t="s">
        <v>2760</v>
      </c>
      <c r="K10642">
        <v>453</v>
      </c>
      <c r="L10642">
        <v>445.6</v>
      </c>
      <c r="M10642">
        <v>70216</v>
      </c>
      <c r="N10642">
        <f>K10642-L10642</f>
        <v>7.3999999999999773</v>
      </c>
    </row>
    <row r="10643" spans="1:14" x14ac:dyDescent="0.25">
      <c r="A10643">
        <v>1465913</v>
      </c>
      <c r="B10643" t="s">
        <v>45</v>
      </c>
      <c r="E10643">
        <v>204688</v>
      </c>
      <c r="F10643" t="s">
        <v>128</v>
      </c>
      <c r="G10643" t="s">
        <v>47</v>
      </c>
      <c r="H10643">
        <v>25275</v>
      </c>
      <c r="I10643" t="s">
        <v>826</v>
      </c>
      <c r="J10643" t="s">
        <v>2760</v>
      </c>
      <c r="K10643">
        <v>453</v>
      </c>
      <c r="L10643">
        <v>445.6</v>
      </c>
      <c r="M10643">
        <v>70216</v>
      </c>
      <c r="N10643">
        <f>K10643-L10643</f>
        <v>7.3999999999999773</v>
      </c>
    </row>
    <row r="10644" spans="1:14" x14ac:dyDescent="0.25">
      <c r="A10644">
        <v>2849</v>
      </c>
      <c r="B10644" t="s">
        <v>45</v>
      </c>
      <c r="E10644">
        <v>305</v>
      </c>
      <c r="F10644" t="s">
        <v>94</v>
      </c>
      <c r="G10644" t="s">
        <v>47</v>
      </c>
      <c r="H10644">
        <v>25611</v>
      </c>
      <c r="I10644" t="s">
        <v>95</v>
      </c>
      <c r="K10644">
        <v>468.1</v>
      </c>
      <c r="L10644">
        <v>460.9</v>
      </c>
      <c r="M10644">
        <v>60945</v>
      </c>
      <c r="N10644">
        <f>K10644-L10644</f>
        <v>7.2000000000000455</v>
      </c>
    </row>
    <row r="10645" spans="1:14" x14ac:dyDescent="0.25">
      <c r="A10645">
        <v>2878</v>
      </c>
      <c r="B10645" t="s">
        <v>45</v>
      </c>
      <c r="E10645">
        <v>306</v>
      </c>
      <c r="F10645" t="s">
        <v>96</v>
      </c>
      <c r="G10645" t="s">
        <v>47</v>
      </c>
      <c r="H10645">
        <v>2997</v>
      </c>
      <c r="I10645" t="s">
        <v>95</v>
      </c>
      <c r="K10645">
        <v>468.1</v>
      </c>
      <c r="L10645">
        <v>460.9</v>
      </c>
      <c r="M10645">
        <v>60917</v>
      </c>
      <c r="N10645">
        <f>K10645-L10645</f>
        <v>7.2000000000000455</v>
      </c>
    </row>
    <row r="10646" spans="1:14" x14ac:dyDescent="0.25">
      <c r="A10646">
        <v>2880</v>
      </c>
      <c r="B10646" t="s">
        <v>45</v>
      </c>
      <c r="E10646">
        <v>306</v>
      </c>
      <c r="F10646" t="s">
        <v>97</v>
      </c>
      <c r="G10646" t="s">
        <v>47</v>
      </c>
      <c r="H10646">
        <v>25488</v>
      </c>
      <c r="I10646" t="s">
        <v>95</v>
      </c>
      <c r="K10646">
        <v>468.1</v>
      </c>
      <c r="L10646">
        <v>460.9</v>
      </c>
      <c r="M10646">
        <v>60917</v>
      </c>
      <c r="N10646">
        <f>K10646-L10646</f>
        <v>7.2000000000000455</v>
      </c>
    </row>
    <row r="10647" spans="1:14" x14ac:dyDescent="0.25">
      <c r="A10647">
        <v>2881</v>
      </c>
      <c r="B10647" t="s">
        <v>45</v>
      </c>
      <c r="E10647">
        <v>306</v>
      </c>
      <c r="F10647" t="s">
        <v>98</v>
      </c>
      <c r="G10647" t="s">
        <v>47</v>
      </c>
      <c r="H10647">
        <v>25309</v>
      </c>
      <c r="I10647" t="s">
        <v>95</v>
      </c>
      <c r="K10647">
        <v>468.1</v>
      </c>
      <c r="L10647">
        <v>460.9</v>
      </c>
      <c r="M10647">
        <v>60917</v>
      </c>
      <c r="N10647">
        <f>K10647-L10647</f>
        <v>7.2000000000000455</v>
      </c>
    </row>
    <row r="10648" spans="1:14" x14ac:dyDescent="0.25">
      <c r="A10648">
        <v>2970</v>
      </c>
      <c r="B10648" t="s">
        <v>45</v>
      </c>
      <c r="E10648">
        <v>310</v>
      </c>
      <c r="F10648" t="s">
        <v>99</v>
      </c>
      <c r="G10648" t="s">
        <v>47</v>
      </c>
      <c r="H10648">
        <v>25487</v>
      </c>
      <c r="I10648" t="s">
        <v>95</v>
      </c>
      <c r="K10648">
        <v>468.1</v>
      </c>
      <c r="L10648">
        <v>460.9</v>
      </c>
      <c r="M10648">
        <v>60945</v>
      </c>
      <c r="N10648">
        <f>K10648-L10648</f>
        <v>7.2000000000000455</v>
      </c>
    </row>
    <row r="10649" spans="1:14" x14ac:dyDescent="0.25">
      <c r="A10649">
        <v>2982</v>
      </c>
      <c r="B10649" t="s">
        <v>45</v>
      </c>
      <c r="E10649">
        <v>311</v>
      </c>
      <c r="F10649" t="s">
        <v>94</v>
      </c>
      <c r="G10649" t="s">
        <v>47</v>
      </c>
      <c r="H10649">
        <v>25611</v>
      </c>
      <c r="I10649" t="s">
        <v>95</v>
      </c>
      <c r="K10649">
        <v>468.1</v>
      </c>
      <c r="L10649">
        <v>460.9</v>
      </c>
      <c r="M10649">
        <v>60944</v>
      </c>
      <c r="N10649">
        <f>K10649-L10649</f>
        <v>7.2000000000000455</v>
      </c>
    </row>
    <row r="10650" spans="1:14" x14ac:dyDescent="0.25">
      <c r="A10650">
        <v>3030</v>
      </c>
      <c r="B10650" t="s">
        <v>45</v>
      </c>
      <c r="E10650">
        <v>312</v>
      </c>
      <c r="F10650" t="s">
        <v>99</v>
      </c>
      <c r="G10650" t="s">
        <v>47</v>
      </c>
      <c r="H10650">
        <v>25487</v>
      </c>
      <c r="I10650" t="s">
        <v>95</v>
      </c>
      <c r="K10650">
        <v>468.1</v>
      </c>
      <c r="L10650">
        <v>460.9</v>
      </c>
      <c r="M10650">
        <v>6928</v>
      </c>
      <c r="N10650">
        <f>K10650-L10650</f>
        <v>7.2000000000000455</v>
      </c>
    </row>
    <row r="10651" spans="1:14" x14ac:dyDescent="0.25">
      <c r="A10651">
        <v>3032</v>
      </c>
      <c r="B10651" t="s">
        <v>45</v>
      </c>
      <c r="E10651">
        <v>312</v>
      </c>
      <c r="F10651" t="s">
        <v>100</v>
      </c>
      <c r="G10651" t="s">
        <v>47</v>
      </c>
      <c r="H10651">
        <v>25451</v>
      </c>
      <c r="I10651" t="s">
        <v>95</v>
      </c>
      <c r="K10651">
        <v>468.1</v>
      </c>
      <c r="L10651">
        <v>460.9</v>
      </c>
      <c r="M10651">
        <v>6928</v>
      </c>
      <c r="N10651">
        <f>K10651-L10651</f>
        <v>7.2000000000000455</v>
      </c>
    </row>
    <row r="10652" spans="1:14" x14ac:dyDescent="0.25">
      <c r="A10652">
        <v>3033</v>
      </c>
      <c r="B10652" t="s">
        <v>45</v>
      </c>
      <c r="E10652">
        <v>312</v>
      </c>
      <c r="F10652" t="s">
        <v>101</v>
      </c>
      <c r="G10652" t="s">
        <v>47</v>
      </c>
      <c r="H10652">
        <v>25251</v>
      </c>
      <c r="I10652" t="s">
        <v>95</v>
      </c>
      <c r="K10652">
        <v>468.1</v>
      </c>
      <c r="L10652">
        <v>460.9</v>
      </c>
      <c r="M10652">
        <v>6928</v>
      </c>
      <c r="N10652">
        <f>K10652-L10652</f>
        <v>7.2000000000000455</v>
      </c>
    </row>
    <row r="10653" spans="1:14" x14ac:dyDescent="0.25">
      <c r="A10653">
        <v>3034</v>
      </c>
      <c r="B10653" t="s">
        <v>45</v>
      </c>
      <c r="E10653">
        <v>312</v>
      </c>
      <c r="F10653" t="s">
        <v>102</v>
      </c>
      <c r="G10653" t="s">
        <v>47</v>
      </c>
      <c r="H10653">
        <v>25473</v>
      </c>
      <c r="I10653" t="s">
        <v>95</v>
      </c>
      <c r="K10653">
        <v>468.1</v>
      </c>
      <c r="L10653">
        <v>460.9</v>
      </c>
      <c r="M10653">
        <v>6928</v>
      </c>
      <c r="N10653">
        <f>K10653-L10653</f>
        <v>7.2000000000000455</v>
      </c>
    </row>
    <row r="10654" spans="1:14" x14ac:dyDescent="0.25">
      <c r="A10654">
        <v>3037</v>
      </c>
      <c r="B10654" t="s">
        <v>45</v>
      </c>
      <c r="E10654">
        <v>312</v>
      </c>
      <c r="F10654" t="s">
        <v>103</v>
      </c>
      <c r="G10654" t="s">
        <v>47</v>
      </c>
      <c r="H10654">
        <v>377824</v>
      </c>
      <c r="I10654" t="s">
        <v>95</v>
      </c>
      <c r="K10654">
        <v>468.1</v>
      </c>
      <c r="L10654">
        <v>460.9</v>
      </c>
      <c r="M10654">
        <v>6928</v>
      </c>
      <c r="N10654">
        <f>K10654-L10654</f>
        <v>7.2000000000000455</v>
      </c>
    </row>
    <row r="10655" spans="1:14" x14ac:dyDescent="0.25">
      <c r="A10655">
        <v>3042</v>
      </c>
      <c r="B10655" t="s">
        <v>45</v>
      </c>
      <c r="E10655">
        <v>313</v>
      </c>
      <c r="F10655" t="s">
        <v>99</v>
      </c>
      <c r="G10655" t="s">
        <v>47</v>
      </c>
      <c r="H10655">
        <v>25487</v>
      </c>
      <c r="I10655" t="s">
        <v>95</v>
      </c>
      <c r="K10655">
        <v>468.1</v>
      </c>
      <c r="L10655">
        <v>460.9</v>
      </c>
      <c r="M10655">
        <v>6928</v>
      </c>
      <c r="N10655">
        <f>K10655-L10655</f>
        <v>7.2000000000000455</v>
      </c>
    </row>
    <row r="10656" spans="1:14" x14ac:dyDescent="0.25">
      <c r="A10656">
        <v>3043</v>
      </c>
      <c r="B10656" t="s">
        <v>45</v>
      </c>
      <c r="E10656">
        <v>313</v>
      </c>
      <c r="F10656" t="s">
        <v>97</v>
      </c>
      <c r="G10656" t="s">
        <v>47</v>
      </c>
      <c r="H10656">
        <v>25488</v>
      </c>
      <c r="I10656" t="s">
        <v>95</v>
      </c>
      <c r="K10656">
        <v>468.1</v>
      </c>
      <c r="L10656">
        <v>460.9</v>
      </c>
      <c r="M10656">
        <v>6928</v>
      </c>
      <c r="N10656">
        <f>K10656-L10656</f>
        <v>7.2000000000000455</v>
      </c>
    </row>
    <row r="10657" spans="1:14" x14ac:dyDescent="0.25">
      <c r="A10657">
        <v>3044</v>
      </c>
      <c r="B10657" t="s">
        <v>45</v>
      </c>
      <c r="E10657">
        <v>313</v>
      </c>
      <c r="F10657" t="s">
        <v>101</v>
      </c>
      <c r="G10657" t="s">
        <v>47</v>
      </c>
      <c r="H10657">
        <v>25251</v>
      </c>
      <c r="I10657" t="s">
        <v>95</v>
      </c>
      <c r="K10657">
        <v>468.1</v>
      </c>
      <c r="L10657">
        <v>460.9</v>
      </c>
      <c r="M10657">
        <v>6928</v>
      </c>
      <c r="N10657">
        <f>K10657-L10657</f>
        <v>7.2000000000000455</v>
      </c>
    </row>
    <row r="10658" spans="1:14" x14ac:dyDescent="0.25">
      <c r="A10658">
        <v>3049</v>
      </c>
      <c r="B10658" t="s">
        <v>45</v>
      </c>
      <c r="E10658">
        <v>313</v>
      </c>
      <c r="F10658" t="s">
        <v>102</v>
      </c>
      <c r="G10658" t="s">
        <v>47</v>
      </c>
      <c r="H10658">
        <v>25473</v>
      </c>
      <c r="I10658" t="s">
        <v>95</v>
      </c>
      <c r="K10658">
        <v>468.1</v>
      </c>
      <c r="L10658">
        <v>460.9</v>
      </c>
      <c r="M10658">
        <v>6928</v>
      </c>
      <c r="N10658">
        <f>K10658-L10658</f>
        <v>7.2000000000000455</v>
      </c>
    </row>
    <row r="10659" spans="1:14" x14ac:dyDescent="0.25">
      <c r="A10659">
        <v>3050</v>
      </c>
      <c r="B10659" t="s">
        <v>45</v>
      </c>
      <c r="E10659">
        <v>313</v>
      </c>
      <c r="F10659" t="s">
        <v>104</v>
      </c>
      <c r="G10659" t="s">
        <v>47</v>
      </c>
      <c r="H10659">
        <v>25503</v>
      </c>
      <c r="I10659" t="s">
        <v>95</v>
      </c>
      <c r="K10659">
        <v>468.1</v>
      </c>
      <c r="L10659">
        <v>460.9</v>
      </c>
      <c r="M10659">
        <v>6928</v>
      </c>
      <c r="N10659">
        <f>K10659-L10659</f>
        <v>7.2000000000000455</v>
      </c>
    </row>
    <row r="10660" spans="1:14" x14ac:dyDescent="0.25">
      <c r="A10660">
        <v>3052</v>
      </c>
      <c r="B10660" t="s">
        <v>45</v>
      </c>
      <c r="E10660">
        <v>313</v>
      </c>
      <c r="F10660" t="s">
        <v>100</v>
      </c>
      <c r="G10660" t="s">
        <v>47</v>
      </c>
      <c r="H10660">
        <v>25451</v>
      </c>
      <c r="I10660" t="s">
        <v>95</v>
      </c>
      <c r="K10660">
        <v>468.1</v>
      </c>
      <c r="L10660">
        <v>460.9</v>
      </c>
      <c r="M10660">
        <v>6928</v>
      </c>
      <c r="N10660">
        <f>K10660-L10660</f>
        <v>7.2000000000000455</v>
      </c>
    </row>
    <row r="10661" spans="1:14" x14ac:dyDescent="0.25">
      <c r="A10661">
        <v>3070</v>
      </c>
      <c r="B10661" t="s">
        <v>45</v>
      </c>
      <c r="E10661">
        <v>314</v>
      </c>
      <c r="F10661" t="s">
        <v>99</v>
      </c>
      <c r="G10661" t="s">
        <v>47</v>
      </c>
      <c r="H10661">
        <v>25487</v>
      </c>
      <c r="I10661" t="s">
        <v>95</v>
      </c>
      <c r="K10661">
        <v>468.1</v>
      </c>
      <c r="L10661">
        <v>460.9</v>
      </c>
      <c r="M10661">
        <v>6928</v>
      </c>
      <c r="N10661">
        <f>K10661-L10661</f>
        <v>7.2000000000000455</v>
      </c>
    </row>
    <row r="10662" spans="1:14" x14ac:dyDescent="0.25">
      <c r="A10662">
        <v>3071</v>
      </c>
      <c r="B10662" t="s">
        <v>45</v>
      </c>
      <c r="E10662">
        <v>314</v>
      </c>
      <c r="F10662" t="s">
        <v>97</v>
      </c>
      <c r="G10662" t="s">
        <v>47</v>
      </c>
      <c r="H10662">
        <v>25488</v>
      </c>
      <c r="I10662" t="s">
        <v>95</v>
      </c>
      <c r="K10662">
        <v>468.1</v>
      </c>
      <c r="L10662">
        <v>460.9</v>
      </c>
      <c r="M10662">
        <v>6928</v>
      </c>
      <c r="N10662">
        <f>K10662-L10662</f>
        <v>7.2000000000000455</v>
      </c>
    </row>
    <row r="10663" spans="1:14" x14ac:dyDescent="0.25">
      <c r="A10663">
        <v>3072</v>
      </c>
      <c r="B10663" t="s">
        <v>45</v>
      </c>
      <c r="E10663">
        <v>314</v>
      </c>
      <c r="F10663" t="s">
        <v>102</v>
      </c>
      <c r="G10663" t="s">
        <v>47</v>
      </c>
      <c r="H10663">
        <v>25473</v>
      </c>
      <c r="I10663" t="s">
        <v>95</v>
      </c>
      <c r="K10663">
        <v>468.1</v>
      </c>
      <c r="L10663">
        <v>460.9</v>
      </c>
      <c r="M10663">
        <v>6928</v>
      </c>
      <c r="N10663">
        <f>K10663-L10663</f>
        <v>7.2000000000000455</v>
      </c>
    </row>
    <row r="10664" spans="1:14" x14ac:dyDescent="0.25">
      <c r="A10664">
        <v>3073</v>
      </c>
      <c r="B10664" t="s">
        <v>45</v>
      </c>
      <c r="E10664">
        <v>314</v>
      </c>
      <c r="F10664" t="s">
        <v>105</v>
      </c>
      <c r="G10664" t="s">
        <v>47</v>
      </c>
      <c r="H10664">
        <v>25392</v>
      </c>
      <c r="I10664" t="s">
        <v>95</v>
      </c>
      <c r="K10664">
        <v>468.1</v>
      </c>
      <c r="L10664">
        <v>460.9</v>
      </c>
      <c r="M10664">
        <v>6928</v>
      </c>
      <c r="N10664">
        <f>K10664-L10664</f>
        <v>7.2000000000000455</v>
      </c>
    </row>
    <row r="10665" spans="1:14" x14ac:dyDescent="0.25">
      <c r="A10665">
        <v>3076</v>
      </c>
      <c r="B10665" t="s">
        <v>45</v>
      </c>
      <c r="E10665">
        <v>314</v>
      </c>
      <c r="F10665" t="s">
        <v>103</v>
      </c>
      <c r="G10665" t="s">
        <v>47</v>
      </c>
      <c r="H10665">
        <v>377824</v>
      </c>
      <c r="I10665" t="s">
        <v>95</v>
      </c>
      <c r="K10665">
        <v>468.1</v>
      </c>
      <c r="L10665">
        <v>460.9</v>
      </c>
      <c r="M10665">
        <v>6928</v>
      </c>
      <c r="N10665">
        <f>K10665-L10665</f>
        <v>7.2000000000000455</v>
      </c>
    </row>
    <row r="10666" spans="1:14" x14ac:dyDescent="0.25">
      <c r="A10666">
        <v>3080</v>
      </c>
      <c r="B10666" t="s">
        <v>45</v>
      </c>
      <c r="E10666">
        <v>314</v>
      </c>
      <c r="F10666" t="s">
        <v>106</v>
      </c>
      <c r="G10666" t="s">
        <v>47</v>
      </c>
      <c r="H10666">
        <v>25415</v>
      </c>
      <c r="I10666" t="s">
        <v>95</v>
      </c>
      <c r="K10666">
        <v>468.1</v>
      </c>
      <c r="L10666">
        <v>460.9</v>
      </c>
      <c r="M10666">
        <v>6928</v>
      </c>
      <c r="N10666">
        <f>K10666-L10666</f>
        <v>7.2000000000000455</v>
      </c>
    </row>
    <row r="10667" spans="1:14" x14ac:dyDescent="0.25">
      <c r="A10667">
        <v>3081</v>
      </c>
      <c r="B10667" t="s">
        <v>45</v>
      </c>
      <c r="E10667">
        <v>314</v>
      </c>
      <c r="F10667" t="s">
        <v>107</v>
      </c>
      <c r="G10667" t="s">
        <v>47</v>
      </c>
      <c r="H10667">
        <v>25446</v>
      </c>
      <c r="I10667" t="s">
        <v>95</v>
      </c>
      <c r="K10667">
        <v>468.1</v>
      </c>
      <c r="L10667">
        <v>460.9</v>
      </c>
      <c r="M10667">
        <v>6928</v>
      </c>
      <c r="N10667">
        <f>K10667-L10667</f>
        <v>7.2000000000000455</v>
      </c>
    </row>
    <row r="10668" spans="1:14" x14ac:dyDescent="0.25">
      <c r="A10668">
        <v>3083</v>
      </c>
      <c r="B10668" t="s">
        <v>45</v>
      </c>
      <c r="E10668">
        <v>314</v>
      </c>
      <c r="F10668" t="s">
        <v>108</v>
      </c>
      <c r="G10668" t="s">
        <v>47</v>
      </c>
      <c r="H10668">
        <v>25545</v>
      </c>
      <c r="I10668" t="s">
        <v>95</v>
      </c>
      <c r="K10668">
        <v>468.1</v>
      </c>
      <c r="L10668">
        <v>460.9</v>
      </c>
      <c r="M10668">
        <v>6928</v>
      </c>
      <c r="N10668">
        <f>K10668-L10668</f>
        <v>7.2000000000000455</v>
      </c>
    </row>
    <row r="10669" spans="1:14" x14ac:dyDescent="0.25">
      <c r="A10669">
        <v>3084</v>
      </c>
      <c r="B10669" t="s">
        <v>45</v>
      </c>
      <c r="E10669">
        <v>314</v>
      </c>
      <c r="F10669" t="s">
        <v>109</v>
      </c>
      <c r="G10669" t="s">
        <v>47</v>
      </c>
      <c r="H10669">
        <v>25441</v>
      </c>
      <c r="I10669" t="s">
        <v>95</v>
      </c>
      <c r="K10669">
        <v>468.1</v>
      </c>
      <c r="L10669">
        <v>460.9</v>
      </c>
      <c r="M10669">
        <v>6928</v>
      </c>
      <c r="N10669">
        <f>K10669-L10669</f>
        <v>7.2000000000000455</v>
      </c>
    </row>
    <row r="10670" spans="1:14" x14ac:dyDescent="0.25">
      <c r="A10670">
        <v>3130</v>
      </c>
      <c r="B10670" t="s">
        <v>45</v>
      </c>
      <c r="E10670">
        <v>315</v>
      </c>
      <c r="F10670" t="s">
        <v>104</v>
      </c>
      <c r="G10670" t="s">
        <v>47</v>
      </c>
      <c r="H10670">
        <v>25503</v>
      </c>
      <c r="I10670" t="s">
        <v>95</v>
      </c>
      <c r="K10670">
        <v>468.1</v>
      </c>
      <c r="L10670">
        <v>460.9</v>
      </c>
      <c r="M10670">
        <v>6928</v>
      </c>
      <c r="N10670">
        <f>K10670-L10670</f>
        <v>7.2000000000000455</v>
      </c>
    </row>
    <row r="10671" spans="1:14" x14ac:dyDescent="0.25">
      <c r="A10671">
        <v>3131</v>
      </c>
      <c r="B10671" t="s">
        <v>45</v>
      </c>
      <c r="E10671">
        <v>315</v>
      </c>
      <c r="F10671" t="s">
        <v>109</v>
      </c>
      <c r="G10671" t="s">
        <v>47</v>
      </c>
      <c r="H10671">
        <v>25441</v>
      </c>
      <c r="I10671" t="s">
        <v>95</v>
      </c>
      <c r="K10671">
        <v>468.1</v>
      </c>
      <c r="L10671">
        <v>460.9</v>
      </c>
      <c r="M10671">
        <v>6928</v>
      </c>
      <c r="N10671">
        <f>K10671-L10671</f>
        <v>7.2000000000000455</v>
      </c>
    </row>
    <row r="10672" spans="1:14" x14ac:dyDescent="0.25">
      <c r="A10672">
        <v>3132</v>
      </c>
      <c r="B10672" t="s">
        <v>45</v>
      </c>
      <c r="E10672">
        <v>315</v>
      </c>
      <c r="F10672" t="s">
        <v>110</v>
      </c>
      <c r="G10672" t="s">
        <v>47</v>
      </c>
      <c r="H10672">
        <v>25418</v>
      </c>
      <c r="I10672" t="s">
        <v>95</v>
      </c>
      <c r="K10672">
        <v>468.1</v>
      </c>
      <c r="L10672">
        <v>460.9</v>
      </c>
      <c r="M10672">
        <v>6928</v>
      </c>
      <c r="N10672">
        <f>K10672-L10672</f>
        <v>7.2000000000000455</v>
      </c>
    </row>
    <row r="10673" spans="1:14" x14ac:dyDescent="0.25">
      <c r="A10673">
        <v>3133</v>
      </c>
      <c r="B10673" t="s">
        <v>45</v>
      </c>
      <c r="E10673">
        <v>315</v>
      </c>
      <c r="F10673" t="s">
        <v>99</v>
      </c>
      <c r="G10673" t="s">
        <v>47</v>
      </c>
      <c r="H10673">
        <v>25487</v>
      </c>
      <c r="I10673" t="s">
        <v>95</v>
      </c>
      <c r="K10673">
        <v>468.1</v>
      </c>
      <c r="L10673">
        <v>460.9</v>
      </c>
      <c r="M10673">
        <v>6928</v>
      </c>
      <c r="N10673">
        <f>K10673-L10673</f>
        <v>7.2000000000000455</v>
      </c>
    </row>
    <row r="10674" spans="1:14" x14ac:dyDescent="0.25">
      <c r="A10674">
        <v>3134</v>
      </c>
      <c r="B10674" t="s">
        <v>45</v>
      </c>
      <c r="E10674">
        <v>315</v>
      </c>
      <c r="F10674" t="s">
        <v>100</v>
      </c>
      <c r="G10674" t="s">
        <v>47</v>
      </c>
      <c r="H10674">
        <v>25451</v>
      </c>
      <c r="I10674" t="s">
        <v>95</v>
      </c>
      <c r="K10674">
        <v>468.1</v>
      </c>
      <c r="L10674">
        <v>460.9</v>
      </c>
      <c r="M10674">
        <v>6928</v>
      </c>
      <c r="N10674">
        <f>K10674-L10674</f>
        <v>7.2000000000000455</v>
      </c>
    </row>
    <row r="10675" spans="1:14" x14ac:dyDescent="0.25">
      <c r="A10675">
        <v>9102</v>
      </c>
      <c r="B10675" t="s">
        <v>45</v>
      </c>
      <c r="E10675">
        <v>422</v>
      </c>
      <c r="F10675" t="s">
        <v>94</v>
      </c>
      <c r="G10675" t="s">
        <v>47</v>
      </c>
      <c r="H10675">
        <v>25611</v>
      </c>
      <c r="I10675" t="s">
        <v>95</v>
      </c>
      <c r="K10675">
        <v>468.1</v>
      </c>
      <c r="L10675">
        <v>460.9</v>
      </c>
      <c r="M10675">
        <v>60945</v>
      </c>
      <c r="N10675">
        <f>K10675-L10675</f>
        <v>7.2000000000000455</v>
      </c>
    </row>
    <row r="10676" spans="1:14" x14ac:dyDescent="0.25">
      <c r="A10676">
        <v>94696</v>
      </c>
      <c r="B10676" t="s">
        <v>45</v>
      </c>
      <c r="E10676">
        <v>7093</v>
      </c>
      <c r="F10676" t="s">
        <v>129</v>
      </c>
      <c r="G10676" t="s">
        <v>47</v>
      </c>
      <c r="H10676">
        <v>25279</v>
      </c>
      <c r="I10676" t="s">
        <v>95</v>
      </c>
      <c r="K10676">
        <v>468.1</v>
      </c>
      <c r="L10676">
        <v>460.9</v>
      </c>
      <c r="M10676">
        <v>437</v>
      </c>
      <c r="N10676">
        <f>K10676-L10676</f>
        <v>7.2000000000000455</v>
      </c>
    </row>
    <row r="10677" spans="1:14" x14ac:dyDescent="0.25">
      <c r="A10677">
        <v>94697</v>
      </c>
      <c r="B10677" t="s">
        <v>45</v>
      </c>
      <c r="E10677">
        <v>7093</v>
      </c>
      <c r="F10677" t="s">
        <v>176</v>
      </c>
      <c r="G10677" t="s">
        <v>47</v>
      </c>
      <c r="H10677">
        <v>25280</v>
      </c>
      <c r="I10677" t="s">
        <v>95</v>
      </c>
      <c r="K10677">
        <v>468.1</v>
      </c>
      <c r="L10677">
        <v>460.9</v>
      </c>
      <c r="M10677">
        <v>437</v>
      </c>
      <c r="N10677">
        <f>K10677-L10677</f>
        <v>7.2000000000000455</v>
      </c>
    </row>
    <row r="10678" spans="1:14" x14ac:dyDescent="0.25">
      <c r="A10678">
        <v>94699</v>
      </c>
      <c r="B10678" t="s">
        <v>45</v>
      </c>
      <c r="E10678">
        <v>7093</v>
      </c>
      <c r="F10678" t="s">
        <v>94</v>
      </c>
      <c r="G10678" t="s">
        <v>47</v>
      </c>
      <c r="H10678">
        <v>25611</v>
      </c>
      <c r="I10678" t="s">
        <v>95</v>
      </c>
      <c r="K10678">
        <v>468.1</v>
      </c>
      <c r="L10678">
        <v>460.9</v>
      </c>
      <c r="M10678">
        <v>437</v>
      </c>
      <c r="N10678">
        <f>K10678-L10678</f>
        <v>7.2000000000000455</v>
      </c>
    </row>
    <row r="10679" spans="1:14" x14ac:dyDescent="0.25">
      <c r="A10679">
        <v>94700</v>
      </c>
      <c r="B10679" t="s">
        <v>45</v>
      </c>
      <c r="E10679">
        <v>7093</v>
      </c>
      <c r="F10679" t="s">
        <v>100</v>
      </c>
      <c r="G10679" t="s">
        <v>47</v>
      </c>
      <c r="H10679">
        <v>25451</v>
      </c>
      <c r="I10679" t="s">
        <v>95</v>
      </c>
      <c r="K10679">
        <v>468.1</v>
      </c>
      <c r="L10679">
        <v>460.9</v>
      </c>
      <c r="M10679">
        <v>437</v>
      </c>
      <c r="N10679">
        <f>K10679-L10679</f>
        <v>7.2000000000000455</v>
      </c>
    </row>
    <row r="10680" spans="1:14" x14ac:dyDescent="0.25">
      <c r="A10680">
        <v>94701</v>
      </c>
      <c r="B10680" t="s">
        <v>45</v>
      </c>
      <c r="E10680">
        <v>7093</v>
      </c>
      <c r="F10680" t="s">
        <v>99</v>
      </c>
      <c r="G10680" t="s">
        <v>47</v>
      </c>
      <c r="H10680">
        <v>25487</v>
      </c>
      <c r="I10680" t="s">
        <v>95</v>
      </c>
      <c r="K10680">
        <v>468.1</v>
      </c>
      <c r="L10680">
        <v>460.9</v>
      </c>
      <c r="M10680">
        <v>437</v>
      </c>
      <c r="N10680">
        <f>K10680-L10680</f>
        <v>7.2000000000000455</v>
      </c>
    </row>
    <row r="10681" spans="1:14" x14ac:dyDescent="0.25">
      <c r="A10681">
        <v>94705</v>
      </c>
      <c r="B10681" t="s">
        <v>45</v>
      </c>
      <c r="E10681">
        <v>7094</v>
      </c>
      <c r="F10681" t="s">
        <v>121</v>
      </c>
      <c r="G10681" t="s">
        <v>47</v>
      </c>
      <c r="H10681">
        <v>25232</v>
      </c>
      <c r="I10681" t="s">
        <v>95</v>
      </c>
      <c r="K10681">
        <v>468.1</v>
      </c>
      <c r="L10681">
        <v>460.9</v>
      </c>
      <c r="M10681">
        <v>437</v>
      </c>
      <c r="N10681">
        <f>K10681-L10681</f>
        <v>7.2000000000000455</v>
      </c>
    </row>
    <row r="10682" spans="1:14" x14ac:dyDescent="0.25">
      <c r="A10682">
        <v>94706</v>
      </c>
      <c r="B10682" t="s">
        <v>45</v>
      </c>
      <c r="E10682">
        <v>7095</v>
      </c>
      <c r="F10682" t="s">
        <v>153</v>
      </c>
      <c r="G10682" t="s">
        <v>47</v>
      </c>
      <c r="H10682">
        <v>25121</v>
      </c>
      <c r="I10682" t="s">
        <v>95</v>
      </c>
      <c r="K10682">
        <v>468.1</v>
      </c>
      <c r="L10682">
        <v>460.9</v>
      </c>
      <c r="M10682">
        <v>437</v>
      </c>
      <c r="N10682">
        <f>K10682-L10682</f>
        <v>7.2000000000000455</v>
      </c>
    </row>
    <row r="10683" spans="1:14" x14ac:dyDescent="0.25">
      <c r="A10683">
        <v>94709</v>
      </c>
      <c r="B10683" t="s">
        <v>45</v>
      </c>
      <c r="E10683">
        <v>7095</v>
      </c>
      <c r="F10683" t="s">
        <v>512</v>
      </c>
      <c r="G10683" t="s">
        <v>47</v>
      </c>
      <c r="H10683">
        <v>25600</v>
      </c>
      <c r="I10683" t="s">
        <v>95</v>
      </c>
      <c r="K10683">
        <v>468.1</v>
      </c>
      <c r="L10683">
        <v>460.9</v>
      </c>
      <c r="M10683">
        <v>437</v>
      </c>
      <c r="N10683">
        <f>K10683-L10683</f>
        <v>7.2000000000000455</v>
      </c>
    </row>
    <row r="10684" spans="1:14" x14ac:dyDescent="0.25">
      <c r="A10684">
        <v>94710</v>
      </c>
      <c r="B10684" t="s">
        <v>45</v>
      </c>
      <c r="E10684">
        <v>7095</v>
      </c>
      <c r="F10684" t="s">
        <v>100</v>
      </c>
      <c r="G10684" t="s">
        <v>47</v>
      </c>
      <c r="H10684">
        <v>25451</v>
      </c>
      <c r="I10684" t="s">
        <v>95</v>
      </c>
      <c r="K10684">
        <v>468.1</v>
      </c>
      <c r="L10684">
        <v>460.9</v>
      </c>
      <c r="M10684">
        <v>437</v>
      </c>
      <c r="N10684">
        <f>K10684-L10684</f>
        <v>7.2000000000000455</v>
      </c>
    </row>
    <row r="10685" spans="1:14" x14ac:dyDescent="0.25">
      <c r="A10685">
        <v>94712</v>
      </c>
      <c r="B10685" t="s">
        <v>45</v>
      </c>
      <c r="E10685">
        <v>7095</v>
      </c>
      <c r="F10685" t="s">
        <v>99</v>
      </c>
      <c r="G10685" t="s">
        <v>47</v>
      </c>
      <c r="H10685">
        <v>25487</v>
      </c>
      <c r="I10685" t="s">
        <v>95</v>
      </c>
      <c r="K10685">
        <v>468.1</v>
      </c>
      <c r="L10685">
        <v>460.9</v>
      </c>
      <c r="M10685">
        <v>437</v>
      </c>
      <c r="N10685">
        <f>K10685-L10685</f>
        <v>7.2000000000000455</v>
      </c>
    </row>
    <row r="10686" spans="1:14" x14ac:dyDescent="0.25">
      <c r="A10686">
        <v>94720</v>
      </c>
      <c r="B10686" t="s">
        <v>45</v>
      </c>
      <c r="E10686">
        <v>7096</v>
      </c>
      <c r="F10686" t="s">
        <v>106</v>
      </c>
      <c r="G10686" t="s">
        <v>47</v>
      </c>
      <c r="H10686">
        <v>25415</v>
      </c>
      <c r="I10686" t="s">
        <v>95</v>
      </c>
      <c r="K10686">
        <v>468.1</v>
      </c>
      <c r="L10686">
        <v>460.9</v>
      </c>
      <c r="M10686">
        <v>437</v>
      </c>
      <c r="N10686">
        <f>K10686-L10686</f>
        <v>7.2000000000000455</v>
      </c>
    </row>
    <row r="10687" spans="1:14" x14ac:dyDescent="0.25">
      <c r="A10687">
        <v>94721</v>
      </c>
      <c r="B10687" t="s">
        <v>45</v>
      </c>
      <c r="E10687">
        <v>7096</v>
      </c>
      <c r="F10687" t="s">
        <v>128</v>
      </c>
      <c r="G10687" t="s">
        <v>47</v>
      </c>
      <c r="H10687">
        <v>25275</v>
      </c>
      <c r="I10687" t="s">
        <v>95</v>
      </c>
      <c r="K10687">
        <v>468.1</v>
      </c>
      <c r="L10687">
        <v>460.9</v>
      </c>
      <c r="M10687">
        <v>437</v>
      </c>
      <c r="N10687">
        <f>K10687-L10687</f>
        <v>7.2000000000000455</v>
      </c>
    </row>
    <row r="10688" spans="1:14" x14ac:dyDescent="0.25">
      <c r="A10688">
        <v>94722</v>
      </c>
      <c r="B10688" t="s">
        <v>45</v>
      </c>
      <c r="E10688">
        <v>7096</v>
      </c>
      <c r="F10688" t="s">
        <v>512</v>
      </c>
      <c r="G10688" t="s">
        <v>47</v>
      </c>
      <c r="H10688">
        <v>25600</v>
      </c>
      <c r="I10688" t="s">
        <v>95</v>
      </c>
      <c r="K10688">
        <v>468.1</v>
      </c>
      <c r="L10688">
        <v>460.9</v>
      </c>
      <c r="M10688">
        <v>437</v>
      </c>
      <c r="N10688">
        <f>K10688-L10688</f>
        <v>7.2000000000000455</v>
      </c>
    </row>
    <row r="10689" spans="1:14" x14ac:dyDescent="0.25">
      <c r="A10689">
        <v>94723</v>
      </c>
      <c r="B10689" t="s">
        <v>45</v>
      </c>
      <c r="E10689">
        <v>7096</v>
      </c>
      <c r="F10689" t="s">
        <v>100</v>
      </c>
      <c r="G10689" t="s">
        <v>47</v>
      </c>
      <c r="H10689">
        <v>25451</v>
      </c>
      <c r="I10689" t="s">
        <v>95</v>
      </c>
      <c r="K10689">
        <v>468.1</v>
      </c>
      <c r="L10689">
        <v>460.9</v>
      </c>
      <c r="M10689">
        <v>437</v>
      </c>
      <c r="N10689">
        <f>K10689-L10689</f>
        <v>7.2000000000000455</v>
      </c>
    </row>
    <row r="10690" spans="1:14" x14ac:dyDescent="0.25">
      <c r="A10690">
        <v>94724</v>
      </c>
      <c r="B10690" t="s">
        <v>45</v>
      </c>
      <c r="E10690">
        <v>7097</v>
      </c>
      <c r="F10690" t="s">
        <v>106</v>
      </c>
      <c r="G10690" t="s">
        <v>47</v>
      </c>
      <c r="H10690">
        <v>25415</v>
      </c>
      <c r="I10690" t="s">
        <v>95</v>
      </c>
      <c r="K10690">
        <v>468.1</v>
      </c>
      <c r="L10690">
        <v>460.9</v>
      </c>
      <c r="M10690">
        <v>437</v>
      </c>
      <c r="N10690">
        <f>K10690-L10690</f>
        <v>7.2000000000000455</v>
      </c>
    </row>
    <row r="10691" spans="1:14" x14ac:dyDescent="0.25">
      <c r="A10691">
        <v>94725</v>
      </c>
      <c r="B10691" t="s">
        <v>45</v>
      </c>
      <c r="E10691">
        <v>7097</v>
      </c>
      <c r="F10691" t="s">
        <v>100</v>
      </c>
      <c r="G10691" t="s">
        <v>47</v>
      </c>
      <c r="H10691">
        <v>25451</v>
      </c>
      <c r="I10691" t="s">
        <v>95</v>
      </c>
      <c r="K10691">
        <v>468.1</v>
      </c>
      <c r="L10691">
        <v>460.9</v>
      </c>
      <c r="M10691">
        <v>437</v>
      </c>
      <c r="N10691">
        <f>K10691-L10691</f>
        <v>7.2000000000000455</v>
      </c>
    </row>
    <row r="10692" spans="1:14" x14ac:dyDescent="0.25">
      <c r="A10692">
        <v>252593</v>
      </c>
      <c r="B10692" t="s">
        <v>45</v>
      </c>
      <c r="E10692">
        <v>24621</v>
      </c>
      <c r="F10692" t="s">
        <v>110</v>
      </c>
      <c r="G10692" t="s">
        <v>47</v>
      </c>
      <c r="H10692">
        <v>25418</v>
      </c>
      <c r="I10692" t="s">
        <v>95</v>
      </c>
      <c r="K10692">
        <v>468.1</v>
      </c>
      <c r="L10692">
        <v>460.9</v>
      </c>
      <c r="M10692">
        <v>6928</v>
      </c>
      <c r="N10692">
        <f>K10692-L10692</f>
        <v>7.2000000000000455</v>
      </c>
    </row>
    <row r="10693" spans="1:14" x14ac:dyDescent="0.25">
      <c r="A10693">
        <v>252594</v>
      </c>
      <c r="B10693" t="s">
        <v>45</v>
      </c>
      <c r="E10693">
        <v>24621</v>
      </c>
      <c r="F10693" t="s">
        <v>100</v>
      </c>
      <c r="G10693" t="s">
        <v>47</v>
      </c>
      <c r="H10693">
        <v>25451</v>
      </c>
      <c r="I10693" t="s">
        <v>95</v>
      </c>
      <c r="K10693">
        <v>468.1</v>
      </c>
      <c r="L10693">
        <v>460.9</v>
      </c>
      <c r="M10693">
        <v>6928</v>
      </c>
      <c r="N10693">
        <f>K10693-L10693</f>
        <v>7.2000000000000455</v>
      </c>
    </row>
    <row r="10694" spans="1:14" x14ac:dyDescent="0.25">
      <c r="A10694">
        <v>252595</v>
      </c>
      <c r="B10694" t="s">
        <v>45</v>
      </c>
      <c r="E10694">
        <v>24621</v>
      </c>
      <c r="F10694" t="s">
        <v>99</v>
      </c>
      <c r="G10694" t="s">
        <v>47</v>
      </c>
      <c r="H10694">
        <v>25487</v>
      </c>
      <c r="I10694" t="s">
        <v>95</v>
      </c>
      <c r="K10694">
        <v>468.1</v>
      </c>
      <c r="L10694">
        <v>460.9</v>
      </c>
      <c r="M10694">
        <v>6928</v>
      </c>
      <c r="N10694">
        <f>K10694-L10694</f>
        <v>7.2000000000000455</v>
      </c>
    </row>
    <row r="10695" spans="1:14" x14ac:dyDescent="0.25">
      <c r="A10695">
        <v>459763</v>
      </c>
      <c r="B10695" t="s">
        <v>45</v>
      </c>
      <c r="E10695">
        <v>45283</v>
      </c>
      <c r="F10695" t="s">
        <v>353</v>
      </c>
      <c r="G10695" t="s">
        <v>47</v>
      </c>
      <c r="H10695">
        <v>3115</v>
      </c>
      <c r="I10695" t="s">
        <v>1262</v>
      </c>
      <c r="K10695">
        <v>468.1</v>
      </c>
      <c r="L10695">
        <v>460.9</v>
      </c>
      <c r="M10695">
        <v>11778</v>
      </c>
      <c r="N10695">
        <f>K10695-L10695</f>
        <v>7.2000000000000455</v>
      </c>
    </row>
    <row r="10696" spans="1:14" x14ac:dyDescent="0.25">
      <c r="A10696">
        <v>459764</v>
      </c>
      <c r="B10696" t="s">
        <v>45</v>
      </c>
      <c r="E10696">
        <v>45283</v>
      </c>
      <c r="F10696" t="s">
        <v>625</v>
      </c>
      <c r="G10696" t="s">
        <v>47</v>
      </c>
      <c r="H10696">
        <v>3001</v>
      </c>
      <c r="I10696" t="s">
        <v>1262</v>
      </c>
      <c r="K10696">
        <v>468.1</v>
      </c>
      <c r="L10696">
        <v>460.9</v>
      </c>
      <c r="M10696">
        <v>11778</v>
      </c>
      <c r="N10696">
        <f>K10696-L10696</f>
        <v>7.2000000000000455</v>
      </c>
    </row>
    <row r="10697" spans="1:14" x14ac:dyDescent="0.25">
      <c r="A10697">
        <v>459765</v>
      </c>
      <c r="B10697" t="s">
        <v>45</v>
      </c>
      <c r="E10697">
        <v>45283</v>
      </c>
      <c r="F10697" t="s">
        <v>86</v>
      </c>
      <c r="G10697" t="s">
        <v>47</v>
      </c>
      <c r="H10697">
        <v>3007</v>
      </c>
      <c r="I10697" t="s">
        <v>1262</v>
      </c>
      <c r="K10697">
        <v>468.1</v>
      </c>
      <c r="L10697">
        <v>460.9</v>
      </c>
      <c r="M10697">
        <v>11778</v>
      </c>
      <c r="N10697">
        <f>K10697-L10697</f>
        <v>7.2000000000000455</v>
      </c>
    </row>
    <row r="10698" spans="1:14" x14ac:dyDescent="0.25">
      <c r="A10698">
        <v>459766</v>
      </c>
      <c r="B10698" t="s">
        <v>45</v>
      </c>
      <c r="E10698">
        <v>45283</v>
      </c>
      <c r="F10698" t="s">
        <v>618</v>
      </c>
      <c r="G10698" t="s">
        <v>47</v>
      </c>
      <c r="H10698">
        <v>3092</v>
      </c>
      <c r="I10698" t="s">
        <v>1262</v>
      </c>
      <c r="K10698">
        <v>468.1</v>
      </c>
      <c r="L10698">
        <v>460.9</v>
      </c>
      <c r="M10698">
        <v>11778</v>
      </c>
      <c r="N10698">
        <f>K10698-L10698</f>
        <v>7.2000000000000455</v>
      </c>
    </row>
    <row r="10699" spans="1:14" x14ac:dyDescent="0.25">
      <c r="A10699">
        <v>459767</v>
      </c>
      <c r="B10699" t="s">
        <v>45</v>
      </c>
      <c r="E10699">
        <v>45283</v>
      </c>
      <c r="F10699" t="s">
        <v>120</v>
      </c>
      <c r="G10699" t="s">
        <v>47</v>
      </c>
      <c r="H10699">
        <v>25267</v>
      </c>
      <c r="I10699" t="s">
        <v>1262</v>
      </c>
      <c r="K10699">
        <v>468.1</v>
      </c>
      <c r="L10699">
        <v>460.9</v>
      </c>
      <c r="M10699">
        <v>11778</v>
      </c>
      <c r="N10699">
        <f>K10699-L10699</f>
        <v>7.2000000000000455</v>
      </c>
    </row>
    <row r="10700" spans="1:14" x14ac:dyDescent="0.25">
      <c r="A10700">
        <v>459769</v>
      </c>
      <c r="B10700" t="s">
        <v>45</v>
      </c>
      <c r="E10700">
        <v>45283</v>
      </c>
      <c r="F10700" t="s">
        <v>620</v>
      </c>
      <c r="G10700" t="s">
        <v>47</v>
      </c>
      <c r="H10700">
        <v>3426</v>
      </c>
      <c r="I10700" t="s">
        <v>1262</v>
      </c>
      <c r="K10700">
        <v>468.1</v>
      </c>
      <c r="L10700">
        <v>460.9</v>
      </c>
      <c r="M10700">
        <v>11778</v>
      </c>
      <c r="N10700">
        <f>K10700-L10700</f>
        <v>7.2000000000000455</v>
      </c>
    </row>
    <row r="10701" spans="1:14" x14ac:dyDescent="0.25">
      <c r="A10701">
        <v>1292788</v>
      </c>
      <c r="B10701" t="s">
        <v>45</v>
      </c>
      <c r="E10701">
        <v>172666</v>
      </c>
      <c r="F10701" t="s">
        <v>190</v>
      </c>
      <c r="G10701" t="s">
        <v>47</v>
      </c>
      <c r="H10701">
        <v>25318</v>
      </c>
      <c r="I10701" t="s">
        <v>95</v>
      </c>
      <c r="K10701">
        <v>468.1</v>
      </c>
      <c r="L10701">
        <v>460.9</v>
      </c>
      <c r="M10701">
        <v>56088</v>
      </c>
      <c r="N10701">
        <f>K10701-L10701</f>
        <v>7.2000000000000455</v>
      </c>
    </row>
    <row r="10702" spans="1:14" x14ac:dyDescent="0.25">
      <c r="A10702">
        <v>1292798</v>
      </c>
      <c r="B10702" t="s">
        <v>45</v>
      </c>
      <c r="E10702">
        <v>172671</v>
      </c>
      <c r="F10702" t="s">
        <v>110</v>
      </c>
      <c r="G10702" t="s">
        <v>47</v>
      </c>
      <c r="H10702">
        <v>25418</v>
      </c>
      <c r="I10702" t="s">
        <v>95</v>
      </c>
      <c r="K10702">
        <v>468.1</v>
      </c>
      <c r="L10702">
        <v>460.9</v>
      </c>
      <c r="M10702">
        <v>56088</v>
      </c>
      <c r="N10702">
        <f>K10702-L10702</f>
        <v>7.2000000000000455</v>
      </c>
    </row>
    <row r="10703" spans="1:14" x14ac:dyDescent="0.25">
      <c r="A10703">
        <v>1292943</v>
      </c>
      <c r="B10703" t="s">
        <v>45</v>
      </c>
      <c r="E10703">
        <v>172692</v>
      </c>
      <c r="F10703" t="s">
        <v>2818</v>
      </c>
      <c r="G10703" t="s">
        <v>47</v>
      </c>
      <c r="H10703">
        <v>25291</v>
      </c>
      <c r="I10703" t="s">
        <v>95</v>
      </c>
      <c r="K10703">
        <v>468.1</v>
      </c>
      <c r="L10703">
        <v>460.9</v>
      </c>
      <c r="M10703">
        <v>56089</v>
      </c>
      <c r="N10703">
        <f>K10703-L10703</f>
        <v>7.2000000000000455</v>
      </c>
    </row>
    <row r="10704" spans="1:14" x14ac:dyDescent="0.25">
      <c r="A10704">
        <v>1292944</v>
      </c>
      <c r="B10704" t="s">
        <v>45</v>
      </c>
      <c r="E10704">
        <v>172692</v>
      </c>
      <c r="F10704" t="s">
        <v>1950</v>
      </c>
      <c r="G10704" t="s">
        <v>47</v>
      </c>
      <c r="H10704">
        <v>25243</v>
      </c>
      <c r="I10704" t="s">
        <v>95</v>
      </c>
      <c r="K10704">
        <v>468.1</v>
      </c>
      <c r="L10704">
        <v>460.9</v>
      </c>
      <c r="M10704">
        <v>56089</v>
      </c>
      <c r="N10704">
        <f>K10704-L10704</f>
        <v>7.2000000000000455</v>
      </c>
    </row>
    <row r="10705" spans="1:14" x14ac:dyDescent="0.25">
      <c r="A10705">
        <v>1292945</v>
      </c>
      <c r="B10705" t="s">
        <v>45</v>
      </c>
      <c r="E10705">
        <v>172693</v>
      </c>
      <c r="F10705" t="s">
        <v>1950</v>
      </c>
      <c r="G10705" t="s">
        <v>47</v>
      </c>
      <c r="H10705">
        <v>25243</v>
      </c>
      <c r="I10705" t="s">
        <v>95</v>
      </c>
      <c r="K10705">
        <v>468.1</v>
      </c>
      <c r="L10705">
        <v>460.9</v>
      </c>
      <c r="M10705">
        <v>56089</v>
      </c>
      <c r="N10705">
        <f>K10705-L10705</f>
        <v>7.2000000000000455</v>
      </c>
    </row>
    <row r="10706" spans="1:14" x14ac:dyDescent="0.25">
      <c r="A10706">
        <v>1292946</v>
      </c>
      <c r="B10706" t="s">
        <v>45</v>
      </c>
      <c r="E10706">
        <v>172694</v>
      </c>
      <c r="F10706" t="s">
        <v>1950</v>
      </c>
      <c r="G10706" t="s">
        <v>47</v>
      </c>
      <c r="H10706">
        <v>25243</v>
      </c>
      <c r="I10706" t="s">
        <v>95</v>
      </c>
      <c r="K10706">
        <v>468.1</v>
      </c>
      <c r="L10706">
        <v>460.9</v>
      </c>
      <c r="M10706">
        <v>56089</v>
      </c>
      <c r="N10706">
        <f>K10706-L10706</f>
        <v>7.2000000000000455</v>
      </c>
    </row>
    <row r="10707" spans="1:14" x14ac:dyDescent="0.25">
      <c r="A10707">
        <v>1292947</v>
      </c>
      <c r="B10707" t="s">
        <v>45</v>
      </c>
      <c r="E10707">
        <v>172695</v>
      </c>
      <c r="F10707" t="s">
        <v>1950</v>
      </c>
      <c r="G10707" t="s">
        <v>47</v>
      </c>
      <c r="H10707">
        <v>25243</v>
      </c>
      <c r="I10707" t="s">
        <v>95</v>
      </c>
      <c r="K10707">
        <v>468.1</v>
      </c>
      <c r="L10707">
        <v>460.9</v>
      </c>
      <c r="M10707">
        <v>56089</v>
      </c>
      <c r="N10707">
        <f>K10707-L10707</f>
        <v>7.2000000000000455</v>
      </c>
    </row>
    <row r="10708" spans="1:14" x14ac:dyDescent="0.25">
      <c r="A10708">
        <v>1292948</v>
      </c>
      <c r="B10708" t="s">
        <v>45</v>
      </c>
      <c r="E10708">
        <v>172696</v>
      </c>
      <c r="F10708" t="s">
        <v>1950</v>
      </c>
      <c r="G10708" t="s">
        <v>47</v>
      </c>
      <c r="H10708">
        <v>25243</v>
      </c>
      <c r="I10708" t="s">
        <v>95</v>
      </c>
      <c r="K10708">
        <v>468.1</v>
      </c>
      <c r="L10708">
        <v>460.9</v>
      </c>
      <c r="M10708">
        <v>56089</v>
      </c>
      <c r="N10708">
        <f>K10708-L10708</f>
        <v>7.2000000000000455</v>
      </c>
    </row>
    <row r="10709" spans="1:14" x14ac:dyDescent="0.25">
      <c r="A10709">
        <v>1292958</v>
      </c>
      <c r="B10709" t="s">
        <v>45</v>
      </c>
      <c r="E10709">
        <v>172699</v>
      </c>
      <c r="F10709" t="s">
        <v>2818</v>
      </c>
      <c r="G10709" t="s">
        <v>47</v>
      </c>
      <c r="H10709">
        <v>25291</v>
      </c>
      <c r="I10709" t="s">
        <v>95</v>
      </c>
      <c r="K10709">
        <v>468.1</v>
      </c>
      <c r="L10709">
        <v>460.9</v>
      </c>
      <c r="M10709">
        <v>56089</v>
      </c>
      <c r="N10709">
        <f>K10709-L10709</f>
        <v>7.2000000000000455</v>
      </c>
    </row>
    <row r="10710" spans="1:14" x14ac:dyDescent="0.25">
      <c r="A10710">
        <v>1293070</v>
      </c>
      <c r="B10710" t="s">
        <v>45</v>
      </c>
      <c r="E10710">
        <v>172692</v>
      </c>
      <c r="F10710" t="s">
        <v>94</v>
      </c>
      <c r="G10710" t="s">
        <v>47</v>
      </c>
      <c r="H10710">
        <v>25611</v>
      </c>
      <c r="I10710" t="s">
        <v>95</v>
      </c>
      <c r="K10710">
        <v>468.1</v>
      </c>
      <c r="L10710">
        <v>460.9</v>
      </c>
      <c r="M10710">
        <v>56097</v>
      </c>
      <c r="N10710">
        <f>K10710-L10710</f>
        <v>7.2000000000000455</v>
      </c>
    </row>
    <row r="10711" spans="1:14" x14ac:dyDescent="0.25">
      <c r="A10711">
        <v>1293193</v>
      </c>
      <c r="B10711" t="s">
        <v>45</v>
      </c>
      <c r="E10711">
        <v>172671</v>
      </c>
      <c r="F10711" t="s">
        <v>94</v>
      </c>
      <c r="G10711" t="s">
        <v>47</v>
      </c>
      <c r="H10711">
        <v>25611</v>
      </c>
      <c r="I10711" t="s">
        <v>95</v>
      </c>
      <c r="K10711">
        <v>468.1</v>
      </c>
      <c r="L10711">
        <v>460.9</v>
      </c>
      <c r="M10711">
        <v>56097</v>
      </c>
      <c r="N10711">
        <f>K10711-L10711</f>
        <v>7.2000000000000455</v>
      </c>
    </row>
    <row r="10712" spans="1:14" x14ac:dyDescent="0.25">
      <c r="A10712">
        <v>1293194</v>
      </c>
      <c r="B10712" t="s">
        <v>45</v>
      </c>
      <c r="E10712">
        <v>172671</v>
      </c>
      <c r="F10712" t="s">
        <v>2819</v>
      </c>
      <c r="G10712" t="s">
        <v>47</v>
      </c>
      <c r="H10712">
        <v>25408</v>
      </c>
      <c r="I10712" t="s">
        <v>95</v>
      </c>
      <c r="K10712">
        <v>468.1</v>
      </c>
      <c r="L10712">
        <v>460.9</v>
      </c>
      <c r="M10712">
        <v>56097</v>
      </c>
      <c r="N10712">
        <f>K10712-L10712</f>
        <v>7.2000000000000455</v>
      </c>
    </row>
    <row r="10713" spans="1:14" x14ac:dyDescent="0.25">
      <c r="A10713">
        <v>1293195</v>
      </c>
      <c r="B10713" t="s">
        <v>45</v>
      </c>
      <c r="E10713">
        <v>172754</v>
      </c>
      <c r="F10713" t="s">
        <v>94</v>
      </c>
      <c r="G10713" t="s">
        <v>47</v>
      </c>
      <c r="H10713">
        <v>25611</v>
      </c>
      <c r="I10713" t="s">
        <v>95</v>
      </c>
      <c r="K10713">
        <v>468.1</v>
      </c>
      <c r="L10713">
        <v>460.9</v>
      </c>
      <c r="M10713">
        <v>56097</v>
      </c>
      <c r="N10713">
        <f>K10713-L10713</f>
        <v>7.2000000000000455</v>
      </c>
    </row>
    <row r="10714" spans="1:14" x14ac:dyDescent="0.25">
      <c r="A10714">
        <v>1293196</v>
      </c>
      <c r="B10714" t="s">
        <v>45</v>
      </c>
      <c r="E10714">
        <v>172754</v>
      </c>
      <c r="F10714" t="s">
        <v>2819</v>
      </c>
      <c r="G10714" t="s">
        <v>47</v>
      </c>
      <c r="H10714">
        <v>25408</v>
      </c>
      <c r="I10714" t="s">
        <v>95</v>
      </c>
      <c r="K10714">
        <v>468.1</v>
      </c>
      <c r="L10714">
        <v>460.9</v>
      </c>
      <c r="M10714">
        <v>56097</v>
      </c>
      <c r="N10714">
        <f>K10714-L10714</f>
        <v>7.2000000000000455</v>
      </c>
    </row>
    <row r="10715" spans="1:14" x14ac:dyDescent="0.25">
      <c r="A10715">
        <v>1293206</v>
      </c>
      <c r="B10715" t="s">
        <v>45</v>
      </c>
      <c r="E10715">
        <v>172699</v>
      </c>
      <c r="F10715" t="s">
        <v>94</v>
      </c>
      <c r="G10715" t="s">
        <v>47</v>
      </c>
      <c r="H10715">
        <v>25611</v>
      </c>
      <c r="I10715" t="s">
        <v>95</v>
      </c>
      <c r="K10715">
        <v>468.1</v>
      </c>
      <c r="L10715">
        <v>460.9</v>
      </c>
      <c r="M10715">
        <v>56097</v>
      </c>
      <c r="N10715">
        <f>K10715-L10715</f>
        <v>7.2000000000000455</v>
      </c>
    </row>
    <row r="10716" spans="1:14" x14ac:dyDescent="0.25">
      <c r="A10716">
        <v>1293207</v>
      </c>
      <c r="B10716" t="s">
        <v>45</v>
      </c>
      <c r="E10716">
        <v>172699</v>
      </c>
      <c r="F10716" t="s">
        <v>2819</v>
      </c>
      <c r="G10716" t="s">
        <v>47</v>
      </c>
      <c r="H10716">
        <v>25408</v>
      </c>
      <c r="I10716" t="s">
        <v>95</v>
      </c>
      <c r="K10716">
        <v>468.1</v>
      </c>
      <c r="L10716">
        <v>460.9</v>
      </c>
      <c r="M10716">
        <v>56097</v>
      </c>
      <c r="N10716">
        <f>K10716-L10716</f>
        <v>7.2000000000000455</v>
      </c>
    </row>
    <row r="10717" spans="1:14" x14ac:dyDescent="0.25">
      <c r="A10717">
        <v>1293208</v>
      </c>
      <c r="B10717" t="s">
        <v>45</v>
      </c>
      <c r="E10717">
        <v>172699</v>
      </c>
      <c r="F10717" t="s">
        <v>100</v>
      </c>
      <c r="G10717" t="s">
        <v>47</v>
      </c>
      <c r="H10717">
        <v>25451</v>
      </c>
      <c r="I10717" t="s">
        <v>95</v>
      </c>
      <c r="K10717">
        <v>468.1</v>
      </c>
      <c r="L10717">
        <v>460.9</v>
      </c>
      <c r="M10717">
        <v>56097</v>
      </c>
      <c r="N10717">
        <f>K10717-L10717</f>
        <v>7.2000000000000455</v>
      </c>
    </row>
    <row r="10718" spans="1:14" x14ac:dyDescent="0.25">
      <c r="A10718">
        <v>1293209</v>
      </c>
      <c r="B10718" t="s">
        <v>45</v>
      </c>
      <c r="E10718">
        <v>172699</v>
      </c>
      <c r="F10718" t="s">
        <v>2246</v>
      </c>
      <c r="G10718" t="s">
        <v>47</v>
      </c>
      <c r="H10718">
        <v>25397</v>
      </c>
      <c r="I10718" t="s">
        <v>95</v>
      </c>
      <c r="K10718">
        <v>468.1</v>
      </c>
      <c r="L10718">
        <v>460.9</v>
      </c>
      <c r="M10718">
        <v>56097</v>
      </c>
      <c r="N10718">
        <f>K10718-L10718</f>
        <v>7.2000000000000455</v>
      </c>
    </row>
    <row r="10719" spans="1:14" x14ac:dyDescent="0.25">
      <c r="A10719">
        <v>1293210</v>
      </c>
      <c r="B10719" t="s">
        <v>45</v>
      </c>
      <c r="E10719">
        <v>172756</v>
      </c>
      <c r="F10719" t="s">
        <v>100</v>
      </c>
      <c r="G10719" t="s">
        <v>47</v>
      </c>
      <c r="H10719">
        <v>25451</v>
      </c>
      <c r="I10719" t="s">
        <v>95</v>
      </c>
      <c r="K10719">
        <v>468.1</v>
      </c>
      <c r="L10719">
        <v>460.9</v>
      </c>
      <c r="M10719">
        <v>56097</v>
      </c>
      <c r="N10719">
        <f>K10719-L10719</f>
        <v>7.2000000000000455</v>
      </c>
    </row>
    <row r="10720" spans="1:14" x14ac:dyDescent="0.25">
      <c r="A10720">
        <v>1293211</v>
      </c>
      <c r="B10720" t="s">
        <v>45</v>
      </c>
      <c r="E10720">
        <v>172756</v>
      </c>
      <c r="F10720" t="s">
        <v>2246</v>
      </c>
      <c r="G10720" t="s">
        <v>47</v>
      </c>
      <c r="H10720">
        <v>25397</v>
      </c>
      <c r="I10720" t="s">
        <v>95</v>
      </c>
      <c r="K10720">
        <v>468.1</v>
      </c>
      <c r="L10720">
        <v>460.9</v>
      </c>
      <c r="M10720">
        <v>56097</v>
      </c>
      <c r="N10720">
        <f>K10720-L10720</f>
        <v>7.2000000000000455</v>
      </c>
    </row>
    <row r="10721" spans="1:14" x14ac:dyDescent="0.25">
      <c r="A10721">
        <v>1293215</v>
      </c>
      <c r="B10721" t="s">
        <v>45</v>
      </c>
      <c r="E10721">
        <v>172757</v>
      </c>
      <c r="F10721" t="s">
        <v>2246</v>
      </c>
      <c r="G10721" t="s">
        <v>47</v>
      </c>
      <c r="H10721">
        <v>25397</v>
      </c>
      <c r="I10721" t="s">
        <v>95</v>
      </c>
      <c r="K10721">
        <v>468.1</v>
      </c>
      <c r="L10721">
        <v>460.9</v>
      </c>
      <c r="M10721">
        <v>56097</v>
      </c>
      <c r="N10721">
        <f>K10721-L10721</f>
        <v>7.2000000000000455</v>
      </c>
    </row>
    <row r="10722" spans="1:14" x14ac:dyDescent="0.25">
      <c r="A10722">
        <v>1293522</v>
      </c>
      <c r="B10722" t="s">
        <v>45</v>
      </c>
      <c r="E10722">
        <v>172693</v>
      </c>
      <c r="F10722" t="s">
        <v>94</v>
      </c>
      <c r="G10722" t="s">
        <v>47</v>
      </c>
      <c r="H10722">
        <v>25611</v>
      </c>
      <c r="I10722" t="s">
        <v>95</v>
      </c>
      <c r="K10722">
        <v>468.1</v>
      </c>
      <c r="L10722">
        <v>460.9</v>
      </c>
      <c r="M10722">
        <v>56167</v>
      </c>
      <c r="N10722">
        <f>K10722-L10722</f>
        <v>7.2000000000000455</v>
      </c>
    </row>
    <row r="10723" spans="1:14" x14ac:dyDescent="0.25">
      <c r="A10723">
        <v>1293523</v>
      </c>
      <c r="B10723" t="s">
        <v>45</v>
      </c>
      <c r="E10723">
        <v>172693</v>
      </c>
      <c r="F10723" t="s">
        <v>2819</v>
      </c>
      <c r="G10723" t="s">
        <v>47</v>
      </c>
      <c r="H10723">
        <v>25408</v>
      </c>
      <c r="I10723" t="s">
        <v>95</v>
      </c>
      <c r="K10723">
        <v>468.1</v>
      </c>
      <c r="L10723">
        <v>460.9</v>
      </c>
      <c r="M10723">
        <v>56167</v>
      </c>
      <c r="N10723">
        <f>K10723-L10723</f>
        <v>7.2000000000000455</v>
      </c>
    </row>
    <row r="10724" spans="1:14" x14ac:dyDescent="0.25">
      <c r="A10724">
        <v>1293528</v>
      </c>
      <c r="B10724" t="s">
        <v>45</v>
      </c>
      <c r="E10724">
        <v>172671</v>
      </c>
      <c r="F10724" t="s">
        <v>1950</v>
      </c>
      <c r="G10724" t="s">
        <v>47</v>
      </c>
      <c r="H10724">
        <v>25243</v>
      </c>
      <c r="I10724" t="s">
        <v>95</v>
      </c>
      <c r="K10724">
        <v>468.1</v>
      </c>
      <c r="L10724">
        <v>460.9</v>
      </c>
      <c r="M10724">
        <v>56167</v>
      </c>
      <c r="N10724">
        <f>K10724-L10724</f>
        <v>7.2000000000000455</v>
      </c>
    </row>
    <row r="10725" spans="1:14" x14ac:dyDescent="0.25">
      <c r="A10725">
        <v>1293529</v>
      </c>
      <c r="B10725" t="s">
        <v>45</v>
      </c>
      <c r="E10725">
        <v>172754</v>
      </c>
      <c r="F10725" t="s">
        <v>1950</v>
      </c>
      <c r="G10725" t="s">
        <v>47</v>
      </c>
      <c r="H10725">
        <v>25243</v>
      </c>
      <c r="I10725" t="s">
        <v>95</v>
      </c>
      <c r="K10725">
        <v>468.1</v>
      </c>
      <c r="L10725">
        <v>460.9</v>
      </c>
      <c r="M10725">
        <v>56167</v>
      </c>
      <c r="N10725">
        <f>K10725-L10725</f>
        <v>7.2000000000000455</v>
      </c>
    </row>
    <row r="10726" spans="1:14" x14ac:dyDescent="0.25">
      <c r="A10726">
        <v>1293530</v>
      </c>
      <c r="B10726" t="s">
        <v>45</v>
      </c>
      <c r="E10726">
        <v>172754</v>
      </c>
      <c r="F10726" t="s">
        <v>110</v>
      </c>
      <c r="G10726" t="s">
        <v>47</v>
      </c>
      <c r="H10726">
        <v>25418</v>
      </c>
      <c r="I10726" t="s">
        <v>95</v>
      </c>
      <c r="K10726">
        <v>468.1</v>
      </c>
      <c r="L10726">
        <v>460.9</v>
      </c>
      <c r="M10726">
        <v>56167</v>
      </c>
      <c r="N10726">
        <f>K10726-L10726</f>
        <v>7.2000000000000455</v>
      </c>
    </row>
    <row r="10727" spans="1:14" x14ac:dyDescent="0.25">
      <c r="A10727">
        <v>1293535</v>
      </c>
      <c r="B10727" t="s">
        <v>45</v>
      </c>
      <c r="E10727">
        <v>172757</v>
      </c>
      <c r="F10727" t="s">
        <v>121</v>
      </c>
      <c r="G10727" t="s">
        <v>47</v>
      </c>
      <c r="H10727">
        <v>25232</v>
      </c>
      <c r="I10727" t="s">
        <v>95</v>
      </c>
      <c r="K10727">
        <v>468.1</v>
      </c>
      <c r="L10727">
        <v>460.9</v>
      </c>
      <c r="M10727">
        <v>56167</v>
      </c>
      <c r="N10727">
        <f>K10727-L10727</f>
        <v>7.2000000000000455</v>
      </c>
    </row>
    <row r="10728" spans="1:14" x14ac:dyDescent="0.25">
      <c r="A10728">
        <v>1293536</v>
      </c>
      <c r="B10728" t="s">
        <v>45</v>
      </c>
      <c r="E10728">
        <v>172811</v>
      </c>
      <c r="F10728" t="s">
        <v>121</v>
      </c>
      <c r="G10728" t="s">
        <v>47</v>
      </c>
      <c r="H10728">
        <v>25232</v>
      </c>
      <c r="I10728" t="s">
        <v>95</v>
      </c>
      <c r="K10728">
        <v>468.1</v>
      </c>
      <c r="L10728">
        <v>460.9</v>
      </c>
      <c r="M10728">
        <v>56167</v>
      </c>
      <c r="N10728">
        <f>K10728-L10728</f>
        <v>7.2000000000000455</v>
      </c>
    </row>
    <row r="10729" spans="1:14" x14ac:dyDescent="0.25">
      <c r="A10729">
        <v>1293537</v>
      </c>
      <c r="B10729" t="s">
        <v>45</v>
      </c>
      <c r="E10729">
        <v>172811</v>
      </c>
      <c r="F10729" t="s">
        <v>2818</v>
      </c>
      <c r="G10729" t="s">
        <v>47</v>
      </c>
      <c r="H10729">
        <v>25291</v>
      </c>
      <c r="I10729" t="s">
        <v>95</v>
      </c>
      <c r="K10729">
        <v>468.1</v>
      </c>
      <c r="L10729">
        <v>460.9</v>
      </c>
      <c r="M10729">
        <v>56167</v>
      </c>
      <c r="N10729">
        <f>K10729-L10729</f>
        <v>7.2000000000000455</v>
      </c>
    </row>
    <row r="10730" spans="1:14" x14ac:dyDescent="0.25">
      <c r="A10730">
        <v>1293538</v>
      </c>
      <c r="B10730" t="s">
        <v>45</v>
      </c>
      <c r="E10730">
        <v>172811</v>
      </c>
      <c r="F10730" t="s">
        <v>159</v>
      </c>
      <c r="G10730" t="s">
        <v>47</v>
      </c>
      <c r="H10730">
        <v>25116</v>
      </c>
      <c r="I10730" t="s">
        <v>95</v>
      </c>
      <c r="K10730">
        <v>468.1</v>
      </c>
      <c r="L10730">
        <v>460.9</v>
      </c>
      <c r="M10730">
        <v>56167</v>
      </c>
      <c r="N10730">
        <f>K10730-L10730</f>
        <v>7.2000000000000455</v>
      </c>
    </row>
    <row r="10731" spans="1:14" x14ac:dyDescent="0.25">
      <c r="A10731">
        <v>1307575</v>
      </c>
      <c r="B10731" t="s">
        <v>45</v>
      </c>
      <c r="E10731">
        <v>175236</v>
      </c>
      <c r="F10731" t="s">
        <v>2818</v>
      </c>
      <c r="G10731" t="s">
        <v>47</v>
      </c>
      <c r="H10731">
        <v>25291</v>
      </c>
      <c r="I10731" t="s">
        <v>95</v>
      </c>
      <c r="K10731">
        <v>468.1</v>
      </c>
      <c r="L10731">
        <v>460.9</v>
      </c>
      <c r="M10731">
        <v>57251</v>
      </c>
      <c r="N10731">
        <f>K10731-L10731</f>
        <v>7.2000000000000455</v>
      </c>
    </row>
    <row r="10732" spans="1:14" x14ac:dyDescent="0.25">
      <c r="A10732">
        <v>1307578</v>
      </c>
      <c r="B10732" t="s">
        <v>45</v>
      </c>
      <c r="E10732">
        <v>175238</v>
      </c>
      <c r="F10732" t="s">
        <v>2818</v>
      </c>
      <c r="G10732" t="s">
        <v>47</v>
      </c>
      <c r="H10732">
        <v>25291</v>
      </c>
      <c r="I10732" t="s">
        <v>95</v>
      </c>
      <c r="K10732">
        <v>468.1</v>
      </c>
      <c r="L10732">
        <v>460.9</v>
      </c>
      <c r="M10732">
        <v>57251</v>
      </c>
      <c r="N10732">
        <f>K10732-L10732</f>
        <v>7.2000000000000455</v>
      </c>
    </row>
    <row r="10733" spans="1:14" x14ac:dyDescent="0.25">
      <c r="A10733">
        <v>1307579</v>
      </c>
      <c r="B10733" t="s">
        <v>45</v>
      </c>
      <c r="E10733">
        <v>175238</v>
      </c>
      <c r="F10733" t="s">
        <v>153</v>
      </c>
      <c r="G10733" t="s">
        <v>47</v>
      </c>
      <c r="H10733">
        <v>25121</v>
      </c>
      <c r="I10733" t="s">
        <v>95</v>
      </c>
      <c r="K10733">
        <v>468.1</v>
      </c>
      <c r="L10733">
        <v>460.9</v>
      </c>
      <c r="M10733">
        <v>57251</v>
      </c>
      <c r="N10733">
        <f>K10733-L10733</f>
        <v>7.2000000000000455</v>
      </c>
    </row>
    <row r="10734" spans="1:14" x14ac:dyDescent="0.25">
      <c r="A10734">
        <v>1307580</v>
      </c>
      <c r="B10734" t="s">
        <v>45</v>
      </c>
      <c r="E10734">
        <v>175238</v>
      </c>
      <c r="F10734" t="s">
        <v>94</v>
      </c>
      <c r="G10734" t="s">
        <v>47</v>
      </c>
      <c r="H10734">
        <v>25611</v>
      </c>
      <c r="I10734" t="s">
        <v>95</v>
      </c>
      <c r="K10734">
        <v>468.1</v>
      </c>
      <c r="L10734">
        <v>460.9</v>
      </c>
      <c r="M10734">
        <v>57251</v>
      </c>
      <c r="N10734">
        <f>K10734-L10734</f>
        <v>7.2000000000000455</v>
      </c>
    </row>
    <row r="10735" spans="1:14" x14ac:dyDescent="0.25">
      <c r="A10735">
        <v>1307714</v>
      </c>
      <c r="B10735" t="s">
        <v>45</v>
      </c>
      <c r="E10735">
        <v>175290</v>
      </c>
      <c r="F10735" t="s">
        <v>2818</v>
      </c>
      <c r="G10735" t="s">
        <v>47</v>
      </c>
      <c r="H10735">
        <v>25291</v>
      </c>
      <c r="I10735" t="s">
        <v>95</v>
      </c>
      <c r="K10735">
        <v>468.1</v>
      </c>
      <c r="L10735">
        <v>460.9</v>
      </c>
      <c r="M10735">
        <v>57251</v>
      </c>
      <c r="N10735">
        <f>K10735-L10735</f>
        <v>7.2000000000000455</v>
      </c>
    </row>
    <row r="10736" spans="1:14" x14ac:dyDescent="0.25">
      <c r="A10736">
        <v>1307715</v>
      </c>
      <c r="B10736" t="s">
        <v>45</v>
      </c>
      <c r="E10736">
        <v>175291</v>
      </c>
      <c r="F10736" t="s">
        <v>2818</v>
      </c>
      <c r="G10736" t="s">
        <v>47</v>
      </c>
      <c r="H10736">
        <v>25291</v>
      </c>
      <c r="I10736" t="s">
        <v>95</v>
      </c>
      <c r="K10736">
        <v>468.1</v>
      </c>
      <c r="L10736">
        <v>460.9</v>
      </c>
      <c r="M10736">
        <v>57251</v>
      </c>
      <c r="N10736">
        <f>K10736-L10736</f>
        <v>7.2000000000000455</v>
      </c>
    </row>
    <row r="10737" spans="1:14" x14ac:dyDescent="0.25">
      <c r="A10737">
        <v>1307716</v>
      </c>
      <c r="B10737" t="s">
        <v>45</v>
      </c>
      <c r="E10737">
        <v>175292</v>
      </c>
      <c r="F10737" t="s">
        <v>2818</v>
      </c>
      <c r="G10737" t="s">
        <v>47</v>
      </c>
      <c r="H10737">
        <v>25291</v>
      </c>
      <c r="I10737" t="s">
        <v>95</v>
      </c>
      <c r="K10737">
        <v>468.1</v>
      </c>
      <c r="L10737">
        <v>460.9</v>
      </c>
      <c r="M10737">
        <v>57251</v>
      </c>
      <c r="N10737">
        <f>K10737-L10737</f>
        <v>7.2000000000000455</v>
      </c>
    </row>
    <row r="10738" spans="1:14" x14ac:dyDescent="0.25">
      <c r="A10738">
        <v>1307717</v>
      </c>
      <c r="B10738" t="s">
        <v>45</v>
      </c>
      <c r="E10738">
        <v>175293</v>
      </c>
      <c r="F10738" t="s">
        <v>2818</v>
      </c>
      <c r="G10738" t="s">
        <v>47</v>
      </c>
      <c r="H10738">
        <v>25291</v>
      </c>
      <c r="I10738" t="s">
        <v>95</v>
      </c>
      <c r="K10738">
        <v>468.1</v>
      </c>
      <c r="L10738">
        <v>460.9</v>
      </c>
      <c r="M10738">
        <v>57251</v>
      </c>
      <c r="N10738">
        <f>K10738-L10738</f>
        <v>7.2000000000000455</v>
      </c>
    </row>
    <row r="10739" spans="1:14" x14ac:dyDescent="0.25">
      <c r="A10739">
        <v>1307718</v>
      </c>
      <c r="B10739" t="s">
        <v>45</v>
      </c>
      <c r="E10739">
        <v>175294</v>
      </c>
      <c r="F10739" t="s">
        <v>2818</v>
      </c>
      <c r="G10739" t="s">
        <v>47</v>
      </c>
      <c r="H10739">
        <v>25291</v>
      </c>
      <c r="I10739" t="s">
        <v>95</v>
      </c>
      <c r="K10739">
        <v>468.1</v>
      </c>
      <c r="L10739">
        <v>460.9</v>
      </c>
      <c r="M10739">
        <v>57251</v>
      </c>
      <c r="N10739">
        <f>K10739-L10739</f>
        <v>7.2000000000000455</v>
      </c>
    </row>
    <row r="10740" spans="1:14" x14ac:dyDescent="0.25">
      <c r="A10740">
        <v>1307719</v>
      </c>
      <c r="B10740" t="s">
        <v>45</v>
      </c>
      <c r="E10740">
        <v>175295</v>
      </c>
      <c r="F10740" t="s">
        <v>2818</v>
      </c>
      <c r="G10740" t="s">
        <v>47</v>
      </c>
      <c r="H10740">
        <v>25291</v>
      </c>
      <c r="I10740" t="s">
        <v>95</v>
      </c>
      <c r="K10740">
        <v>468.1</v>
      </c>
      <c r="L10740">
        <v>460.9</v>
      </c>
      <c r="M10740">
        <v>57251</v>
      </c>
      <c r="N10740">
        <f>K10740-L10740</f>
        <v>7.2000000000000455</v>
      </c>
    </row>
    <row r="10741" spans="1:14" x14ac:dyDescent="0.25">
      <c r="A10741">
        <v>1307720</v>
      </c>
      <c r="B10741" t="s">
        <v>45</v>
      </c>
      <c r="E10741">
        <v>175296</v>
      </c>
      <c r="F10741" t="s">
        <v>121</v>
      </c>
      <c r="G10741" t="s">
        <v>47</v>
      </c>
      <c r="H10741">
        <v>25232</v>
      </c>
      <c r="I10741" t="s">
        <v>95</v>
      </c>
      <c r="K10741">
        <v>468.1</v>
      </c>
      <c r="L10741">
        <v>460.9</v>
      </c>
      <c r="M10741">
        <v>57251</v>
      </c>
      <c r="N10741">
        <f>K10741-L10741</f>
        <v>7.2000000000000455</v>
      </c>
    </row>
    <row r="10742" spans="1:14" x14ac:dyDescent="0.25">
      <c r="A10742">
        <v>1307721</v>
      </c>
      <c r="B10742" t="s">
        <v>45</v>
      </c>
      <c r="E10742">
        <v>175297</v>
      </c>
      <c r="F10742" t="s">
        <v>2818</v>
      </c>
      <c r="G10742" t="s">
        <v>47</v>
      </c>
      <c r="H10742">
        <v>25291</v>
      </c>
      <c r="I10742" t="s">
        <v>95</v>
      </c>
      <c r="K10742">
        <v>468.1</v>
      </c>
      <c r="L10742">
        <v>460.9</v>
      </c>
      <c r="M10742">
        <v>57251</v>
      </c>
      <c r="N10742">
        <f>K10742-L10742</f>
        <v>7.2000000000000455</v>
      </c>
    </row>
    <row r="10743" spans="1:14" x14ac:dyDescent="0.25">
      <c r="A10743">
        <v>1307722</v>
      </c>
      <c r="B10743" t="s">
        <v>45</v>
      </c>
      <c r="E10743">
        <v>175298</v>
      </c>
      <c r="F10743" t="s">
        <v>159</v>
      </c>
      <c r="G10743" t="s">
        <v>47</v>
      </c>
      <c r="H10743">
        <v>25116</v>
      </c>
      <c r="I10743" t="s">
        <v>95</v>
      </c>
      <c r="K10743">
        <v>468.1</v>
      </c>
      <c r="L10743">
        <v>460.9</v>
      </c>
      <c r="M10743">
        <v>57251</v>
      </c>
      <c r="N10743">
        <f>K10743-L10743</f>
        <v>7.2000000000000455</v>
      </c>
    </row>
    <row r="10744" spans="1:14" x14ac:dyDescent="0.25">
      <c r="A10744">
        <v>1307723</v>
      </c>
      <c r="B10744" t="s">
        <v>45</v>
      </c>
      <c r="E10744">
        <v>175299</v>
      </c>
      <c r="F10744" t="s">
        <v>153</v>
      </c>
      <c r="G10744" t="s">
        <v>47</v>
      </c>
      <c r="H10744">
        <v>25121</v>
      </c>
      <c r="I10744" t="s">
        <v>95</v>
      </c>
      <c r="K10744">
        <v>468.1</v>
      </c>
      <c r="L10744">
        <v>460.9</v>
      </c>
      <c r="M10744">
        <v>57251</v>
      </c>
      <c r="N10744">
        <f>K10744-L10744</f>
        <v>7.2000000000000455</v>
      </c>
    </row>
    <row r="10745" spans="1:14" x14ac:dyDescent="0.25">
      <c r="A10745">
        <v>1307724</v>
      </c>
      <c r="B10745" t="s">
        <v>45</v>
      </c>
      <c r="E10745">
        <v>175300</v>
      </c>
      <c r="F10745" t="s">
        <v>94</v>
      </c>
      <c r="G10745" t="s">
        <v>47</v>
      </c>
      <c r="H10745">
        <v>25611</v>
      </c>
      <c r="I10745" t="s">
        <v>95</v>
      </c>
      <c r="K10745">
        <v>468.1</v>
      </c>
      <c r="L10745">
        <v>460.9</v>
      </c>
      <c r="M10745">
        <v>57251</v>
      </c>
      <c r="N10745">
        <f>K10745-L10745</f>
        <v>7.2000000000000455</v>
      </c>
    </row>
    <row r="10746" spans="1:14" x14ac:dyDescent="0.25">
      <c r="A10746">
        <v>1307725</v>
      </c>
      <c r="B10746" t="s">
        <v>45</v>
      </c>
      <c r="E10746">
        <v>175301</v>
      </c>
      <c r="F10746" t="s">
        <v>94</v>
      </c>
      <c r="G10746" t="s">
        <v>47</v>
      </c>
      <c r="H10746">
        <v>25611</v>
      </c>
      <c r="I10746" t="s">
        <v>95</v>
      </c>
      <c r="K10746">
        <v>468.1</v>
      </c>
      <c r="L10746">
        <v>460.9</v>
      </c>
      <c r="M10746">
        <v>57251</v>
      </c>
      <c r="N10746">
        <f>K10746-L10746</f>
        <v>7.2000000000000455</v>
      </c>
    </row>
    <row r="10747" spans="1:14" x14ac:dyDescent="0.25">
      <c r="A10747">
        <v>1307726</v>
      </c>
      <c r="B10747" t="s">
        <v>45</v>
      </c>
      <c r="E10747">
        <v>175302</v>
      </c>
      <c r="F10747" t="s">
        <v>94</v>
      </c>
      <c r="G10747" t="s">
        <v>47</v>
      </c>
      <c r="H10747">
        <v>25611</v>
      </c>
      <c r="I10747" t="s">
        <v>95</v>
      </c>
      <c r="K10747">
        <v>468.1</v>
      </c>
      <c r="L10747">
        <v>460.9</v>
      </c>
      <c r="M10747">
        <v>57251</v>
      </c>
      <c r="N10747">
        <f>K10747-L10747</f>
        <v>7.2000000000000455</v>
      </c>
    </row>
    <row r="10748" spans="1:14" x14ac:dyDescent="0.25">
      <c r="A10748">
        <v>1307727</v>
      </c>
      <c r="B10748" t="s">
        <v>45</v>
      </c>
      <c r="E10748">
        <v>175303</v>
      </c>
      <c r="F10748" t="s">
        <v>99</v>
      </c>
      <c r="G10748" t="s">
        <v>47</v>
      </c>
      <c r="H10748">
        <v>25487</v>
      </c>
      <c r="I10748" t="s">
        <v>95</v>
      </c>
      <c r="K10748">
        <v>468.1</v>
      </c>
      <c r="L10748">
        <v>460.9</v>
      </c>
      <c r="M10748">
        <v>57251</v>
      </c>
      <c r="N10748">
        <f>K10748-L10748</f>
        <v>7.2000000000000455</v>
      </c>
    </row>
    <row r="10749" spans="1:14" x14ac:dyDescent="0.25">
      <c r="A10749">
        <v>1307728</v>
      </c>
      <c r="B10749" t="s">
        <v>45</v>
      </c>
      <c r="E10749">
        <v>175304</v>
      </c>
      <c r="F10749" t="s">
        <v>99</v>
      </c>
      <c r="G10749" t="s">
        <v>47</v>
      </c>
      <c r="H10749">
        <v>25487</v>
      </c>
      <c r="I10749" t="s">
        <v>95</v>
      </c>
      <c r="K10749">
        <v>468.1</v>
      </c>
      <c r="L10749">
        <v>460.9</v>
      </c>
      <c r="M10749">
        <v>57251</v>
      </c>
      <c r="N10749">
        <f>K10749-L10749</f>
        <v>7.2000000000000455</v>
      </c>
    </row>
    <row r="10750" spans="1:14" x14ac:dyDescent="0.25">
      <c r="A10750">
        <v>1310590</v>
      </c>
      <c r="B10750" t="s">
        <v>45</v>
      </c>
      <c r="E10750">
        <v>175904</v>
      </c>
      <c r="F10750" t="s">
        <v>121</v>
      </c>
      <c r="G10750" t="s">
        <v>47</v>
      </c>
      <c r="H10750">
        <v>25232</v>
      </c>
      <c r="I10750" t="s">
        <v>95</v>
      </c>
      <c r="K10750">
        <v>468.1</v>
      </c>
      <c r="L10750">
        <v>460.9</v>
      </c>
      <c r="M10750">
        <v>57648</v>
      </c>
      <c r="N10750">
        <f>K10750-L10750</f>
        <v>7.2000000000000455</v>
      </c>
    </row>
    <row r="10751" spans="1:14" x14ac:dyDescent="0.25">
      <c r="A10751">
        <v>1310601</v>
      </c>
      <c r="B10751" t="s">
        <v>45</v>
      </c>
      <c r="E10751">
        <v>175905</v>
      </c>
      <c r="F10751" t="s">
        <v>119</v>
      </c>
      <c r="G10751" t="s">
        <v>47</v>
      </c>
      <c r="H10751">
        <v>3440</v>
      </c>
      <c r="I10751" t="s">
        <v>95</v>
      </c>
      <c r="K10751">
        <v>468.1</v>
      </c>
      <c r="L10751">
        <v>460.9</v>
      </c>
      <c r="M10751">
        <v>57648</v>
      </c>
      <c r="N10751">
        <f>K10751-L10751</f>
        <v>7.2000000000000455</v>
      </c>
    </row>
    <row r="10752" spans="1:14" x14ac:dyDescent="0.25">
      <c r="A10752">
        <v>1426186</v>
      </c>
      <c r="B10752" t="s">
        <v>45</v>
      </c>
      <c r="E10752">
        <v>198260</v>
      </c>
      <c r="F10752" t="s">
        <v>373</v>
      </c>
      <c r="G10752" t="s">
        <v>47</v>
      </c>
      <c r="H10752">
        <v>3368</v>
      </c>
      <c r="I10752" t="s">
        <v>2973</v>
      </c>
      <c r="J10752" t="s">
        <v>2230</v>
      </c>
      <c r="K10752">
        <v>468.1</v>
      </c>
      <c r="L10752">
        <v>460.9</v>
      </c>
      <c r="M10752">
        <v>67544</v>
      </c>
      <c r="N10752">
        <f>K10752-L10752</f>
        <v>7.2000000000000455</v>
      </c>
    </row>
    <row r="10753" spans="1:14" x14ac:dyDescent="0.25">
      <c r="A10753">
        <v>1426188</v>
      </c>
      <c r="B10753" t="s">
        <v>45</v>
      </c>
      <c r="E10753">
        <v>198260</v>
      </c>
      <c r="F10753" t="s">
        <v>190</v>
      </c>
      <c r="G10753" t="s">
        <v>47</v>
      </c>
      <c r="H10753">
        <v>25318</v>
      </c>
      <c r="I10753" t="s">
        <v>2973</v>
      </c>
      <c r="J10753" t="s">
        <v>2230</v>
      </c>
      <c r="K10753">
        <v>468.1</v>
      </c>
      <c r="L10753">
        <v>460.9</v>
      </c>
      <c r="M10753">
        <v>67544</v>
      </c>
      <c r="N10753">
        <f>K10753-L10753</f>
        <v>7.2000000000000455</v>
      </c>
    </row>
    <row r="10754" spans="1:14" x14ac:dyDescent="0.25">
      <c r="A10754">
        <v>1426190</v>
      </c>
      <c r="B10754" t="s">
        <v>45</v>
      </c>
      <c r="E10754">
        <v>198261</v>
      </c>
      <c r="F10754" t="s">
        <v>373</v>
      </c>
      <c r="G10754" t="s">
        <v>47</v>
      </c>
      <c r="H10754">
        <v>3368</v>
      </c>
      <c r="I10754" t="s">
        <v>2973</v>
      </c>
      <c r="J10754" t="s">
        <v>2230</v>
      </c>
      <c r="K10754">
        <v>468.1</v>
      </c>
      <c r="L10754">
        <v>460.9</v>
      </c>
      <c r="M10754">
        <v>67544</v>
      </c>
      <c r="N10754">
        <f>K10754-L10754</f>
        <v>7.2000000000000455</v>
      </c>
    </row>
    <row r="10755" spans="1:14" x14ac:dyDescent="0.25">
      <c r="A10755">
        <v>603797</v>
      </c>
      <c r="B10755" t="s">
        <v>45</v>
      </c>
      <c r="E10755">
        <v>64253</v>
      </c>
      <c r="F10755" t="s">
        <v>1058</v>
      </c>
      <c r="G10755" t="s">
        <v>47</v>
      </c>
      <c r="H10755">
        <v>3545</v>
      </c>
      <c r="I10755" t="s">
        <v>1622</v>
      </c>
      <c r="J10755" t="s">
        <v>416</v>
      </c>
      <c r="K10755">
        <v>93.5</v>
      </c>
      <c r="L10755">
        <v>86.3</v>
      </c>
      <c r="M10755">
        <v>18332</v>
      </c>
      <c r="N10755">
        <f>K10755-L10755</f>
        <v>7.2000000000000028</v>
      </c>
    </row>
    <row r="10756" spans="1:14" x14ac:dyDescent="0.25">
      <c r="A10756">
        <v>823023</v>
      </c>
      <c r="B10756" t="s">
        <v>45</v>
      </c>
      <c r="E10756">
        <v>87834</v>
      </c>
      <c r="F10756" t="s">
        <v>364</v>
      </c>
      <c r="G10756" t="s">
        <v>47</v>
      </c>
      <c r="H10756">
        <v>25824</v>
      </c>
      <c r="I10756" t="s">
        <v>2178</v>
      </c>
      <c r="K10756">
        <v>55.8</v>
      </c>
      <c r="L10756">
        <v>48.6</v>
      </c>
      <c r="M10756">
        <v>30459</v>
      </c>
      <c r="N10756">
        <f>K10756-L10756</f>
        <v>7.1999999999999957</v>
      </c>
    </row>
    <row r="10757" spans="1:14" x14ac:dyDescent="0.25">
      <c r="A10757">
        <v>823026</v>
      </c>
      <c r="B10757" t="s">
        <v>45</v>
      </c>
      <c r="E10757">
        <v>87834</v>
      </c>
      <c r="F10757" t="s">
        <v>1145</v>
      </c>
      <c r="G10757" t="s">
        <v>47</v>
      </c>
      <c r="H10757">
        <v>26028</v>
      </c>
      <c r="I10757" t="s">
        <v>2178</v>
      </c>
      <c r="K10757">
        <v>55.8</v>
      </c>
      <c r="L10757">
        <v>48.6</v>
      </c>
      <c r="M10757">
        <v>30459</v>
      </c>
      <c r="N10757">
        <f>K10757-L10757</f>
        <v>7.1999999999999957</v>
      </c>
    </row>
    <row r="10758" spans="1:14" x14ac:dyDescent="0.25">
      <c r="A10758">
        <v>823027</v>
      </c>
      <c r="B10758" t="s">
        <v>45</v>
      </c>
      <c r="E10758">
        <v>87834</v>
      </c>
      <c r="F10758" t="s">
        <v>568</v>
      </c>
      <c r="G10758" t="s">
        <v>47</v>
      </c>
      <c r="H10758">
        <v>26293</v>
      </c>
      <c r="I10758" t="s">
        <v>2178</v>
      </c>
      <c r="K10758">
        <v>55.8</v>
      </c>
      <c r="L10758">
        <v>48.6</v>
      </c>
      <c r="M10758">
        <v>30459</v>
      </c>
      <c r="N10758">
        <f>K10758-L10758</f>
        <v>7.1999999999999957</v>
      </c>
    </row>
    <row r="10759" spans="1:14" x14ac:dyDescent="0.25">
      <c r="A10759">
        <v>823028</v>
      </c>
      <c r="B10759" t="s">
        <v>45</v>
      </c>
      <c r="E10759">
        <v>87834</v>
      </c>
      <c r="F10759" t="s">
        <v>491</v>
      </c>
      <c r="G10759" t="s">
        <v>47</v>
      </c>
      <c r="H10759">
        <v>24992</v>
      </c>
      <c r="I10759" t="s">
        <v>2178</v>
      </c>
      <c r="K10759">
        <v>55.8</v>
      </c>
      <c r="L10759">
        <v>48.6</v>
      </c>
      <c r="M10759">
        <v>30459</v>
      </c>
      <c r="N10759">
        <f>K10759-L10759</f>
        <v>7.1999999999999957</v>
      </c>
    </row>
    <row r="10760" spans="1:14" x14ac:dyDescent="0.25">
      <c r="A10760">
        <v>823029</v>
      </c>
      <c r="B10760" t="s">
        <v>45</v>
      </c>
      <c r="E10760">
        <v>87834</v>
      </c>
      <c r="F10760" t="s">
        <v>2179</v>
      </c>
      <c r="G10760" t="s">
        <v>47</v>
      </c>
      <c r="H10760">
        <v>24936</v>
      </c>
      <c r="I10760" t="s">
        <v>2178</v>
      </c>
      <c r="K10760">
        <v>55.8</v>
      </c>
      <c r="L10760">
        <v>48.6</v>
      </c>
      <c r="M10760">
        <v>30459</v>
      </c>
      <c r="N10760">
        <f>K10760-L10760</f>
        <v>7.1999999999999957</v>
      </c>
    </row>
    <row r="10761" spans="1:14" x14ac:dyDescent="0.25">
      <c r="A10761">
        <v>823030</v>
      </c>
      <c r="B10761" t="s">
        <v>45</v>
      </c>
      <c r="E10761">
        <v>87834</v>
      </c>
      <c r="F10761" t="s">
        <v>1475</v>
      </c>
      <c r="G10761" t="s">
        <v>47</v>
      </c>
      <c r="H10761">
        <v>25729</v>
      </c>
      <c r="I10761" t="s">
        <v>2178</v>
      </c>
      <c r="K10761">
        <v>55.8</v>
      </c>
      <c r="L10761">
        <v>48.6</v>
      </c>
      <c r="M10761">
        <v>30459</v>
      </c>
      <c r="N10761">
        <f>K10761-L10761</f>
        <v>7.1999999999999957</v>
      </c>
    </row>
    <row r="10762" spans="1:14" x14ac:dyDescent="0.25">
      <c r="A10762">
        <v>823031</v>
      </c>
      <c r="B10762" t="s">
        <v>45</v>
      </c>
      <c r="E10762">
        <v>87834</v>
      </c>
      <c r="F10762" t="s">
        <v>1479</v>
      </c>
      <c r="G10762" t="s">
        <v>47</v>
      </c>
      <c r="H10762">
        <v>26178</v>
      </c>
      <c r="I10762" t="s">
        <v>2178</v>
      </c>
      <c r="K10762">
        <v>55.8</v>
      </c>
      <c r="L10762">
        <v>48.6</v>
      </c>
      <c r="M10762">
        <v>30459</v>
      </c>
      <c r="N10762">
        <f>K10762-L10762</f>
        <v>7.1999999999999957</v>
      </c>
    </row>
    <row r="10763" spans="1:14" x14ac:dyDescent="0.25">
      <c r="A10763">
        <v>823032</v>
      </c>
      <c r="B10763" t="s">
        <v>45</v>
      </c>
      <c r="E10763">
        <v>87834</v>
      </c>
      <c r="F10763" t="s">
        <v>537</v>
      </c>
      <c r="G10763" t="s">
        <v>47</v>
      </c>
      <c r="H10763">
        <v>25724</v>
      </c>
      <c r="I10763" t="s">
        <v>2178</v>
      </c>
      <c r="K10763">
        <v>55.8</v>
      </c>
      <c r="L10763">
        <v>48.6</v>
      </c>
      <c r="M10763">
        <v>30459</v>
      </c>
      <c r="N10763">
        <f>K10763-L10763</f>
        <v>7.1999999999999957</v>
      </c>
    </row>
    <row r="10764" spans="1:14" x14ac:dyDescent="0.25">
      <c r="A10764">
        <v>845172</v>
      </c>
      <c r="B10764" t="s">
        <v>45</v>
      </c>
      <c r="E10764">
        <v>94039</v>
      </c>
      <c r="F10764" t="s">
        <v>1307</v>
      </c>
      <c r="G10764" t="s">
        <v>47</v>
      </c>
      <c r="H10764">
        <v>26314</v>
      </c>
      <c r="I10764" t="s">
        <v>2178</v>
      </c>
      <c r="K10764">
        <v>55.8</v>
      </c>
      <c r="L10764">
        <v>48.6</v>
      </c>
      <c r="M10764">
        <v>31951</v>
      </c>
      <c r="N10764">
        <f>K10764-L10764</f>
        <v>7.1999999999999957</v>
      </c>
    </row>
    <row r="10765" spans="1:14" x14ac:dyDescent="0.25">
      <c r="A10765">
        <v>1296854</v>
      </c>
      <c r="B10765" t="s">
        <v>45</v>
      </c>
      <c r="E10765">
        <v>172944</v>
      </c>
      <c r="F10765" t="s">
        <v>1693</v>
      </c>
      <c r="G10765" t="s">
        <v>47</v>
      </c>
      <c r="H10765">
        <v>24974</v>
      </c>
      <c r="I10765" t="s">
        <v>2178</v>
      </c>
      <c r="K10765">
        <v>55.8</v>
      </c>
      <c r="L10765">
        <v>48.6</v>
      </c>
      <c r="M10765">
        <v>56221</v>
      </c>
      <c r="N10765">
        <f>K10765-L10765</f>
        <v>7.1999999999999957</v>
      </c>
    </row>
    <row r="10766" spans="1:14" x14ac:dyDescent="0.25">
      <c r="A10766">
        <v>1296858</v>
      </c>
      <c r="B10766" t="s">
        <v>45</v>
      </c>
      <c r="E10766">
        <v>172944</v>
      </c>
      <c r="F10766" t="s">
        <v>2834</v>
      </c>
      <c r="G10766" t="s">
        <v>47</v>
      </c>
      <c r="H10766">
        <v>327175</v>
      </c>
      <c r="I10766" t="s">
        <v>2178</v>
      </c>
      <c r="K10766">
        <v>55.8</v>
      </c>
      <c r="L10766">
        <v>48.6</v>
      </c>
      <c r="M10766">
        <v>56221</v>
      </c>
      <c r="N10766">
        <f>K10766-L10766</f>
        <v>7.1999999999999957</v>
      </c>
    </row>
    <row r="10767" spans="1:14" x14ac:dyDescent="0.25">
      <c r="A10767">
        <v>1296860</v>
      </c>
      <c r="B10767" t="s">
        <v>45</v>
      </c>
      <c r="E10767">
        <v>172944</v>
      </c>
      <c r="F10767" t="s">
        <v>491</v>
      </c>
      <c r="G10767" t="s">
        <v>47</v>
      </c>
      <c r="H10767">
        <v>24992</v>
      </c>
      <c r="I10767" t="s">
        <v>2178</v>
      </c>
      <c r="K10767">
        <v>55.8</v>
      </c>
      <c r="L10767">
        <v>48.6</v>
      </c>
      <c r="M10767">
        <v>56221</v>
      </c>
      <c r="N10767">
        <f>K10767-L10767</f>
        <v>7.1999999999999957</v>
      </c>
    </row>
    <row r="10768" spans="1:14" x14ac:dyDescent="0.25">
      <c r="A10768">
        <v>1296861</v>
      </c>
      <c r="B10768" t="s">
        <v>45</v>
      </c>
      <c r="E10768">
        <v>172944</v>
      </c>
      <c r="F10768" t="s">
        <v>1024</v>
      </c>
      <c r="G10768" t="s">
        <v>47</v>
      </c>
      <c r="H10768">
        <v>24954</v>
      </c>
      <c r="I10768" t="s">
        <v>2178</v>
      </c>
      <c r="K10768">
        <v>55.8</v>
      </c>
      <c r="L10768">
        <v>48.6</v>
      </c>
      <c r="M10768">
        <v>56221</v>
      </c>
      <c r="N10768">
        <f>K10768-L10768</f>
        <v>7.1999999999999957</v>
      </c>
    </row>
    <row r="10769" spans="1:14" x14ac:dyDescent="0.25">
      <c r="A10769">
        <v>1296862</v>
      </c>
      <c r="B10769" t="s">
        <v>45</v>
      </c>
      <c r="E10769">
        <v>172944</v>
      </c>
      <c r="F10769" t="s">
        <v>2829</v>
      </c>
      <c r="G10769" t="s">
        <v>47</v>
      </c>
      <c r="H10769">
        <v>24993</v>
      </c>
      <c r="I10769" t="s">
        <v>2178</v>
      </c>
      <c r="K10769">
        <v>55.8</v>
      </c>
      <c r="L10769">
        <v>48.6</v>
      </c>
      <c r="M10769">
        <v>56221</v>
      </c>
      <c r="N10769">
        <f>K10769-L10769</f>
        <v>7.1999999999999957</v>
      </c>
    </row>
    <row r="10770" spans="1:14" x14ac:dyDescent="0.25">
      <c r="A10770">
        <v>1296863</v>
      </c>
      <c r="B10770" t="s">
        <v>45</v>
      </c>
      <c r="E10770">
        <v>172944</v>
      </c>
      <c r="F10770" t="s">
        <v>1759</v>
      </c>
      <c r="G10770" t="s">
        <v>47</v>
      </c>
      <c r="H10770">
        <v>98317</v>
      </c>
      <c r="I10770" t="s">
        <v>2178</v>
      </c>
      <c r="K10770">
        <v>55.8</v>
      </c>
      <c r="L10770">
        <v>48.6</v>
      </c>
      <c r="M10770">
        <v>56221</v>
      </c>
      <c r="N10770">
        <f>K10770-L10770</f>
        <v>7.1999999999999957</v>
      </c>
    </row>
    <row r="10771" spans="1:14" x14ac:dyDescent="0.25">
      <c r="A10771">
        <v>1296869</v>
      </c>
      <c r="B10771" t="s">
        <v>45</v>
      </c>
      <c r="E10771">
        <v>172944</v>
      </c>
      <c r="F10771" t="s">
        <v>759</v>
      </c>
      <c r="G10771" t="s">
        <v>47</v>
      </c>
      <c r="H10771">
        <v>24926</v>
      </c>
      <c r="I10771" t="s">
        <v>2178</v>
      </c>
      <c r="K10771">
        <v>55.8</v>
      </c>
      <c r="L10771">
        <v>48.6</v>
      </c>
      <c r="M10771">
        <v>56221</v>
      </c>
      <c r="N10771">
        <f>K10771-L10771</f>
        <v>7.1999999999999957</v>
      </c>
    </row>
    <row r="10772" spans="1:14" x14ac:dyDescent="0.25">
      <c r="A10772">
        <v>1296870</v>
      </c>
      <c r="B10772" t="s">
        <v>45</v>
      </c>
      <c r="E10772">
        <v>172944</v>
      </c>
      <c r="F10772" t="s">
        <v>2769</v>
      </c>
      <c r="G10772" t="s">
        <v>47</v>
      </c>
      <c r="H10772">
        <v>327642</v>
      </c>
      <c r="I10772" t="s">
        <v>2178</v>
      </c>
      <c r="K10772">
        <v>55.8</v>
      </c>
      <c r="L10772">
        <v>48.6</v>
      </c>
      <c r="M10772">
        <v>56221</v>
      </c>
      <c r="N10772">
        <f>K10772-L10772</f>
        <v>7.1999999999999957</v>
      </c>
    </row>
    <row r="10773" spans="1:14" x14ac:dyDescent="0.25">
      <c r="A10773">
        <v>1296875</v>
      </c>
      <c r="B10773" t="s">
        <v>45</v>
      </c>
      <c r="E10773">
        <v>172944</v>
      </c>
      <c r="F10773" t="s">
        <v>764</v>
      </c>
      <c r="G10773" t="s">
        <v>47</v>
      </c>
      <c r="H10773">
        <v>24848</v>
      </c>
      <c r="I10773" t="s">
        <v>2178</v>
      </c>
      <c r="K10773">
        <v>55.8</v>
      </c>
      <c r="L10773">
        <v>48.6</v>
      </c>
      <c r="M10773">
        <v>56221</v>
      </c>
      <c r="N10773">
        <f>K10773-L10773</f>
        <v>7.1999999999999957</v>
      </c>
    </row>
    <row r="10774" spans="1:14" x14ac:dyDescent="0.25">
      <c r="A10774">
        <v>1296876</v>
      </c>
      <c r="B10774" t="s">
        <v>45</v>
      </c>
      <c r="E10774">
        <v>172944</v>
      </c>
      <c r="F10774" t="s">
        <v>312</v>
      </c>
      <c r="G10774" t="s">
        <v>47</v>
      </c>
      <c r="H10774">
        <v>24921</v>
      </c>
      <c r="I10774" t="s">
        <v>2178</v>
      </c>
      <c r="K10774">
        <v>55.8</v>
      </c>
      <c r="L10774">
        <v>48.6</v>
      </c>
      <c r="M10774">
        <v>56221</v>
      </c>
      <c r="N10774">
        <f>K10774-L10774</f>
        <v>7.1999999999999957</v>
      </c>
    </row>
    <row r="10775" spans="1:14" x14ac:dyDescent="0.25">
      <c r="A10775">
        <v>1296879</v>
      </c>
      <c r="B10775" t="s">
        <v>45</v>
      </c>
      <c r="E10775">
        <v>172944</v>
      </c>
      <c r="F10775" t="s">
        <v>328</v>
      </c>
      <c r="G10775" t="s">
        <v>47</v>
      </c>
      <c r="H10775">
        <v>25078</v>
      </c>
      <c r="I10775" t="s">
        <v>2178</v>
      </c>
      <c r="K10775">
        <v>55.8</v>
      </c>
      <c r="L10775">
        <v>48.6</v>
      </c>
      <c r="M10775">
        <v>56221</v>
      </c>
      <c r="N10775">
        <f>K10775-L10775</f>
        <v>7.1999999999999957</v>
      </c>
    </row>
    <row r="10776" spans="1:14" x14ac:dyDescent="0.25">
      <c r="A10776">
        <v>1296881</v>
      </c>
      <c r="B10776" t="s">
        <v>45</v>
      </c>
      <c r="E10776">
        <v>172944</v>
      </c>
      <c r="F10776" t="s">
        <v>535</v>
      </c>
      <c r="G10776" t="s">
        <v>47</v>
      </c>
      <c r="H10776">
        <v>24882</v>
      </c>
      <c r="I10776" t="s">
        <v>2178</v>
      </c>
      <c r="K10776">
        <v>55.8</v>
      </c>
      <c r="L10776">
        <v>48.6</v>
      </c>
      <c r="M10776">
        <v>56221</v>
      </c>
      <c r="N10776">
        <f>K10776-L10776</f>
        <v>7.1999999999999957</v>
      </c>
    </row>
    <row r="10777" spans="1:14" x14ac:dyDescent="0.25">
      <c r="A10777">
        <v>1296883</v>
      </c>
      <c r="B10777" t="s">
        <v>45</v>
      </c>
      <c r="E10777">
        <v>172944</v>
      </c>
      <c r="F10777" t="s">
        <v>364</v>
      </c>
      <c r="G10777" t="s">
        <v>47</v>
      </c>
      <c r="H10777">
        <v>25824</v>
      </c>
      <c r="I10777" t="s">
        <v>2178</v>
      </c>
      <c r="K10777">
        <v>55.8</v>
      </c>
      <c r="L10777">
        <v>48.6</v>
      </c>
      <c r="M10777">
        <v>56221</v>
      </c>
      <c r="N10777">
        <f>K10777-L10777</f>
        <v>7.1999999999999957</v>
      </c>
    </row>
    <row r="10778" spans="1:14" x14ac:dyDescent="0.25">
      <c r="A10778">
        <v>1296884</v>
      </c>
      <c r="B10778" t="s">
        <v>45</v>
      </c>
      <c r="E10778">
        <v>172944</v>
      </c>
      <c r="F10778" t="s">
        <v>2838</v>
      </c>
      <c r="G10778" t="s">
        <v>47</v>
      </c>
      <c r="H10778">
        <v>327691</v>
      </c>
      <c r="I10778" t="s">
        <v>2178</v>
      </c>
      <c r="K10778">
        <v>55.8</v>
      </c>
      <c r="L10778">
        <v>48.6</v>
      </c>
      <c r="M10778">
        <v>56221</v>
      </c>
      <c r="N10778">
        <f>K10778-L10778</f>
        <v>7.1999999999999957</v>
      </c>
    </row>
    <row r="10779" spans="1:14" x14ac:dyDescent="0.25">
      <c r="A10779">
        <v>1296898</v>
      </c>
      <c r="B10779" t="s">
        <v>45</v>
      </c>
      <c r="E10779">
        <v>172944</v>
      </c>
      <c r="F10779" t="s">
        <v>2839</v>
      </c>
      <c r="G10779" t="s">
        <v>47</v>
      </c>
      <c r="H10779">
        <v>26038</v>
      </c>
      <c r="I10779" t="s">
        <v>2178</v>
      </c>
      <c r="K10779">
        <v>55.8</v>
      </c>
      <c r="L10779">
        <v>48.6</v>
      </c>
      <c r="M10779">
        <v>56221</v>
      </c>
      <c r="N10779">
        <f>K10779-L10779</f>
        <v>7.1999999999999957</v>
      </c>
    </row>
    <row r="10780" spans="1:14" x14ac:dyDescent="0.25">
      <c r="A10780">
        <v>1296899</v>
      </c>
      <c r="B10780" t="s">
        <v>45</v>
      </c>
      <c r="E10780">
        <v>172944</v>
      </c>
      <c r="F10780" t="s">
        <v>2099</v>
      </c>
      <c r="G10780" t="s">
        <v>47</v>
      </c>
      <c r="H10780">
        <v>25736</v>
      </c>
      <c r="I10780" t="s">
        <v>2178</v>
      </c>
      <c r="K10780">
        <v>55.8</v>
      </c>
      <c r="L10780">
        <v>48.6</v>
      </c>
      <c r="M10780">
        <v>56221</v>
      </c>
      <c r="N10780">
        <f>K10780-L10780</f>
        <v>7.1999999999999957</v>
      </c>
    </row>
    <row r="10781" spans="1:14" x14ac:dyDescent="0.25">
      <c r="A10781">
        <v>1296900</v>
      </c>
      <c r="B10781" t="s">
        <v>45</v>
      </c>
      <c r="E10781">
        <v>172944</v>
      </c>
      <c r="F10781" t="s">
        <v>2840</v>
      </c>
      <c r="G10781" t="s">
        <v>47</v>
      </c>
      <c r="H10781">
        <v>327704</v>
      </c>
      <c r="I10781" t="s">
        <v>2178</v>
      </c>
      <c r="K10781">
        <v>55.8</v>
      </c>
      <c r="L10781">
        <v>48.6</v>
      </c>
      <c r="M10781">
        <v>56221</v>
      </c>
      <c r="N10781">
        <f>K10781-L10781</f>
        <v>7.1999999999999957</v>
      </c>
    </row>
    <row r="10782" spans="1:14" x14ac:dyDescent="0.25">
      <c r="A10782">
        <v>1296901</v>
      </c>
      <c r="B10782" t="s">
        <v>45</v>
      </c>
      <c r="E10782">
        <v>172944</v>
      </c>
      <c r="F10782" t="s">
        <v>2841</v>
      </c>
      <c r="G10782" t="s">
        <v>47</v>
      </c>
      <c r="H10782">
        <v>327708</v>
      </c>
      <c r="I10782" t="s">
        <v>2178</v>
      </c>
      <c r="K10782">
        <v>55.8</v>
      </c>
      <c r="L10782">
        <v>48.6</v>
      </c>
      <c r="M10782">
        <v>56221</v>
      </c>
      <c r="N10782">
        <f>K10782-L10782</f>
        <v>7.1999999999999957</v>
      </c>
    </row>
    <row r="10783" spans="1:14" x14ac:dyDescent="0.25">
      <c r="A10783">
        <v>1296902</v>
      </c>
      <c r="B10783" t="s">
        <v>45</v>
      </c>
      <c r="E10783">
        <v>172944</v>
      </c>
      <c r="F10783" t="s">
        <v>2799</v>
      </c>
      <c r="G10783" t="s">
        <v>47</v>
      </c>
      <c r="H10783">
        <v>321623</v>
      </c>
      <c r="I10783" t="s">
        <v>2178</v>
      </c>
      <c r="K10783">
        <v>55.8</v>
      </c>
      <c r="L10783">
        <v>48.6</v>
      </c>
      <c r="M10783">
        <v>56221</v>
      </c>
      <c r="N10783">
        <f>K10783-L10783</f>
        <v>7.1999999999999957</v>
      </c>
    </row>
    <row r="10784" spans="1:14" x14ac:dyDescent="0.25">
      <c r="A10784">
        <v>1296903</v>
      </c>
      <c r="B10784" t="s">
        <v>45</v>
      </c>
      <c r="E10784">
        <v>172944</v>
      </c>
      <c r="F10784" t="s">
        <v>2842</v>
      </c>
      <c r="G10784" t="s">
        <v>47</v>
      </c>
      <c r="H10784">
        <v>26151</v>
      </c>
      <c r="I10784" t="s">
        <v>2178</v>
      </c>
      <c r="K10784">
        <v>55.8</v>
      </c>
      <c r="L10784">
        <v>48.6</v>
      </c>
      <c r="M10784">
        <v>56221</v>
      </c>
      <c r="N10784">
        <f>K10784-L10784</f>
        <v>7.1999999999999957</v>
      </c>
    </row>
    <row r="10785" spans="1:14" x14ac:dyDescent="0.25">
      <c r="A10785">
        <v>1296904</v>
      </c>
      <c r="B10785" t="s">
        <v>45</v>
      </c>
      <c r="E10785">
        <v>172944</v>
      </c>
      <c r="F10785" t="s">
        <v>2843</v>
      </c>
      <c r="G10785" t="s">
        <v>47</v>
      </c>
      <c r="H10785">
        <v>327718</v>
      </c>
      <c r="I10785" t="s">
        <v>2178</v>
      </c>
      <c r="K10785">
        <v>55.8</v>
      </c>
      <c r="L10785">
        <v>48.6</v>
      </c>
      <c r="M10785">
        <v>56221</v>
      </c>
      <c r="N10785">
        <f>K10785-L10785</f>
        <v>7.1999999999999957</v>
      </c>
    </row>
    <row r="10786" spans="1:14" x14ac:dyDescent="0.25">
      <c r="A10786">
        <v>1296905</v>
      </c>
      <c r="B10786" t="s">
        <v>45</v>
      </c>
      <c r="E10786">
        <v>172944</v>
      </c>
      <c r="F10786" t="s">
        <v>563</v>
      </c>
      <c r="G10786" t="s">
        <v>47</v>
      </c>
      <c r="H10786">
        <v>25918</v>
      </c>
      <c r="I10786" t="s">
        <v>2178</v>
      </c>
      <c r="K10786">
        <v>55.8</v>
      </c>
      <c r="L10786">
        <v>48.6</v>
      </c>
      <c r="M10786">
        <v>56221</v>
      </c>
      <c r="N10786">
        <f>K10786-L10786</f>
        <v>7.1999999999999957</v>
      </c>
    </row>
    <row r="10787" spans="1:14" x14ac:dyDescent="0.25">
      <c r="A10787">
        <v>1296907</v>
      </c>
      <c r="B10787" t="s">
        <v>45</v>
      </c>
      <c r="E10787">
        <v>172944</v>
      </c>
      <c r="F10787" t="s">
        <v>415</v>
      </c>
      <c r="G10787" t="s">
        <v>47</v>
      </c>
      <c r="H10787">
        <v>26088</v>
      </c>
      <c r="I10787" t="s">
        <v>2178</v>
      </c>
      <c r="K10787">
        <v>55.8</v>
      </c>
      <c r="L10787">
        <v>48.6</v>
      </c>
      <c r="M10787">
        <v>56221</v>
      </c>
      <c r="N10787">
        <f>K10787-L10787</f>
        <v>7.1999999999999957</v>
      </c>
    </row>
    <row r="10788" spans="1:14" x14ac:dyDescent="0.25">
      <c r="A10788">
        <v>1296908</v>
      </c>
      <c r="B10788" t="s">
        <v>45</v>
      </c>
      <c r="E10788">
        <v>172944</v>
      </c>
      <c r="F10788" t="s">
        <v>531</v>
      </c>
      <c r="G10788" t="s">
        <v>47</v>
      </c>
      <c r="H10788">
        <v>327725</v>
      </c>
      <c r="I10788" t="s">
        <v>2178</v>
      </c>
      <c r="K10788">
        <v>55.8</v>
      </c>
      <c r="L10788">
        <v>48.6</v>
      </c>
      <c r="M10788">
        <v>56221</v>
      </c>
      <c r="N10788">
        <f>K10788-L10788</f>
        <v>7.1999999999999957</v>
      </c>
    </row>
    <row r="10789" spans="1:14" x14ac:dyDescent="0.25">
      <c r="A10789">
        <v>1296910</v>
      </c>
      <c r="B10789" t="s">
        <v>45</v>
      </c>
      <c r="E10789">
        <v>172944</v>
      </c>
      <c r="F10789" t="s">
        <v>528</v>
      </c>
      <c r="G10789" t="s">
        <v>47</v>
      </c>
      <c r="H10789">
        <v>25748</v>
      </c>
      <c r="I10789" t="s">
        <v>2178</v>
      </c>
      <c r="K10789">
        <v>55.8</v>
      </c>
      <c r="L10789">
        <v>48.6</v>
      </c>
      <c r="M10789">
        <v>56221</v>
      </c>
      <c r="N10789">
        <f>K10789-L10789</f>
        <v>7.1999999999999957</v>
      </c>
    </row>
    <row r="10790" spans="1:14" x14ac:dyDescent="0.25">
      <c r="A10790">
        <v>1296913</v>
      </c>
      <c r="B10790" t="s">
        <v>45</v>
      </c>
      <c r="E10790">
        <v>172944</v>
      </c>
      <c r="F10790" t="s">
        <v>524</v>
      </c>
      <c r="G10790" t="s">
        <v>47</v>
      </c>
      <c r="H10790">
        <v>26053</v>
      </c>
      <c r="I10790" t="s">
        <v>2178</v>
      </c>
      <c r="K10790">
        <v>55.8</v>
      </c>
      <c r="L10790">
        <v>48.6</v>
      </c>
      <c r="M10790">
        <v>56221</v>
      </c>
      <c r="N10790">
        <f>K10790-L10790</f>
        <v>7.1999999999999957</v>
      </c>
    </row>
    <row r="10791" spans="1:14" x14ac:dyDescent="0.25">
      <c r="A10791">
        <v>1296914</v>
      </c>
      <c r="B10791" t="s">
        <v>45</v>
      </c>
      <c r="E10791">
        <v>172944</v>
      </c>
      <c r="F10791" t="s">
        <v>2844</v>
      </c>
      <c r="G10791" t="s">
        <v>47</v>
      </c>
      <c r="H10791">
        <v>327735</v>
      </c>
      <c r="I10791" t="s">
        <v>2178</v>
      </c>
      <c r="K10791">
        <v>55.8</v>
      </c>
      <c r="L10791">
        <v>48.6</v>
      </c>
      <c r="M10791">
        <v>56221</v>
      </c>
      <c r="N10791">
        <f>K10791-L10791</f>
        <v>7.1999999999999957</v>
      </c>
    </row>
    <row r="10792" spans="1:14" x14ac:dyDescent="0.25">
      <c r="A10792">
        <v>1296915</v>
      </c>
      <c r="B10792" t="s">
        <v>45</v>
      </c>
      <c r="E10792">
        <v>172944</v>
      </c>
      <c r="F10792" t="s">
        <v>529</v>
      </c>
      <c r="G10792" t="s">
        <v>47</v>
      </c>
      <c r="H10792">
        <v>25792</v>
      </c>
      <c r="I10792" t="s">
        <v>2178</v>
      </c>
      <c r="K10792">
        <v>55.8</v>
      </c>
      <c r="L10792">
        <v>48.6</v>
      </c>
      <c r="M10792">
        <v>56221</v>
      </c>
      <c r="N10792">
        <f>K10792-L10792</f>
        <v>7.1999999999999957</v>
      </c>
    </row>
    <row r="10793" spans="1:14" x14ac:dyDescent="0.25">
      <c r="A10793">
        <v>1296919</v>
      </c>
      <c r="B10793" t="s">
        <v>45</v>
      </c>
      <c r="E10793">
        <v>172944</v>
      </c>
      <c r="F10793" t="s">
        <v>2845</v>
      </c>
      <c r="G10793" t="s">
        <v>47</v>
      </c>
      <c r="H10793">
        <v>327743</v>
      </c>
      <c r="I10793" t="s">
        <v>2178</v>
      </c>
      <c r="K10793">
        <v>55.8</v>
      </c>
      <c r="L10793">
        <v>48.6</v>
      </c>
      <c r="M10793">
        <v>56221</v>
      </c>
      <c r="N10793">
        <f>K10793-L10793</f>
        <v>7.1999999999999957</v>
      </c>
    </row>
    <row r="10794" spans="1:14" x14ac:dyDescent="0.25">
      <c r="A10794">
        <v>1296920</v>
      </c>
      <c r="B10794" t="s">
        <v>45</v>
      </c>
      <c r="E10794">
        <v>172944</v>
      </c>
      <c r="F10794" t="s">
        <v>2846</v>
      </c>
      <c r="G10794" t="s">
        <v>47</v>
      </c>
      <c r="H10794">
        <v>327745</v>
      </c>
      <c r="I10794" t="s">
        <v>2178</v>
      </c>
      <c r="K10794">
        <v>55.8</v>
      </c>
      <c r="L10794">
        <v>48.6</v>
      </c>
      <c r="M10794">
        <v>56221</v>
      </c>
      <c r="N10794">
        <f>K10794-L10794</f>
        <v>7.1999999999999957</v>
      </c>
    </row>
    <row r="10795" spans="1:14" x14ac:dyDescent="0.25">
      <c r="A10795">
        <v>1296921</v>
      </c>
      <c r="B10795" t="s">
        <v>45</v>
      </c>
      <c r="E10795">
        <v>172944</v>
      </c>
      <c r="F10795" t="s">
        <v>532</v>
      </c>
      <c r="G10795" t="s">
        <v>47</v>
      </c>
      <c r="H10795">
        <v>25745</v>
      </c>
      <c r="I10795" t="s">
        <v>2178</v>
      </c>
      <c r="K10795">
        <v>55.8</v>
      </c>
      <c r="L10795">
        <v>48.6</v>
      </c>
      <c r="M10795">
        <v>56221</v>
      </c>
      <c r="N10795">
        <f>K10795-L10795</f>
        <v>7.1999999999999957</v>
      </c>
    </row>
    <row r="10796" spans="1:14" x14ac:dyDescent="0.25">
      <c r="A10796">
        <v>1296922</v>
      </c>
      <c r="B10796" t="s">
        <v>45</v>
      </c>
      <c r="E10796">
        <v>172944</v>
      </c>
      <c r="F10796" t="s">
        <v>1032</v>
      </c>
      <c r="G10796" t="s">
        <v>47</v>
      </c>
      <c r="H10796">
        <v>25912</v>
      </c>
      <c r="I10796" t="s">
        <v>2178</v>
      </c>
      <c r="K10796">
        <v>55.8</v>
      </c>
      <c r="L10796">
        <v>48.6</v>
      </c>
      <c r="M10796">
        <v>56221</v>
      </c>
      <c r="N10796">
        <f>K10796-L10796</f>
        <v>7.1999999999999957</v>
      </c>
    </row>
    <row r="10797" spans="1:14" x14ac:dyDescent="0.25">
      <c r="A10797">
        <v>1296923</v>
      </c>
      <c r="B10797" t="s">
        <v>45</v>
      </c>
      <c r="E10797">
        <v>172944</v>
      </c>
      <c r="F10797" t="s">
        <v>2847</v>
      </c>
      <c r="G10797" t="s">
        <v>47</v>
      </c>
      <c r="H10797">
        <v>327753</v>
      </c>
      <c r="I10797" t="s">
        <v>2178</v>
      </c>
      <c r="K10797">
        <v>55.8</v>
      </c>
      <c r="L10797">
        <v>48.6</v>
      </c>
      <c r="M10797">
        <v>56221</v>
      </c>
      <c r="N10797">
        <f>K10797-L10797</f>
        <v>7.1999999999999957</v>
      </c>
    </row>
    <row r="10798" spans="1:14" x14ac:dyDescent="0.25">
      <c r="A10798">
        <v>1296924</v>
      </c>
      <c r="B10798" t="s">
        <v>45</v>
      </c>
      <c r="E10798">
        <v>172944</v>
      </c>
      <c r="F10798" t="s">
        <v>537</v>
      </c>
      <c r="G10798" t="s">
        <v>47</v>
      </c>
      <c r="H10798">
        <v>25724</v>
      </c>
      <c r="I10798" t="s">
        <v>2178</v>
      </c>
      <c r="K10798">
        <v>55.8</v>
      </c>
      <c r="L10798">
        <v>48.6</v>
      </c>
      <c r="M10798">
        <v>56221</v>
      </c>
      <c r="N10798">
        <f>K10798-L10798</f>
        <v>7.1999999999999957</v>
      </c>
    </row>
    <row r="10799" spans="1:14" x14ac:dyDescent="0.25">
      <c r="A10799">
        <v>1296925</v>
      </c>
      <c r="B10799" t="s">
        <v>45</v>
      </c>
      <c r="E10799">
        <v>172944</v>
      </c>
      <c r="F10799" t="s">
        <v>2848</v>
      </c>
      <c r="G10799" t="s">
        <v>47</v>
      </c>
      <c r="H10799">
        <v>327757</v>
      </c>
      <c r="I10799" t="s">
        <v>2178</v>
      </c>
      <c r="K10799">
        <v>55.8</v>
      </c>
      <c r="L10799">
        <v>48.6</v>
      </c>
      <c r="M10799">
        <v>56221</v>
      </c>
      <c r="N10799">
        <f>K10799-L10799</f>
        <v>7.1999999999999957</v>
      </c>
    </row>
    <row r="10800" spans="1:14" x14ac:dyDescent="0.25">
      <c r="A10800">
        <v>1296926</v>
      </c>
      <c r="B10800" t="s">
        <v>45</v>
      </c>
      <c r="E10800">
        <v>172944</v>
      </c>
      <c r="F10800" t="s">
        <v>534</v>
      </c>
      <c r="G10800" t="s">
        <v>47</v>
      </c>
      <c r="H10800">
        <v>327759</v>
      </c>
      <c r="I10800" t="s">
        <v>2178</v>
      </c>
      <c r="K10800">
        <v>55.8</v>
      </c>
      <c r="L10800">
        <v>48.6</v>
      </c>
      <c r="M10800">
        <v>56221</v>
      </c>
      <c r="N10800">
        <f>K10800-L10800</f>
        <v>7.1999999999999957</v>
      </c>
    </row>
    <row r="10801" spans="1:14" x14ac:dyDescent="0.25">
      <c r="A10801">
        <v>1296927</v>
      </c>
      <c r="B10801" t="s">
        <v>45</v>
      </c>
      <c r="E10801">
        <v>172944</v>
      </c>
      <c r="F10801" t="s">
        <v>1573</v>
      </c>
      <c r="G10801" t="s">
        <v>47</v>
      </c>
      <c r="H10801">
        <v>26136</v>
      </c>
      <c r="I10801" t="s">
        <v>2178</v>
      </c>
      <c r="K10801">
        <v>55.8</v>
      </c>
      <c r="L10801">
        <v>48.6</v>
      </c>
      <c r="M10801">
        <v>56221</v>
      </c>
      <c r="N10801">
        <f>K10801-L10801</f>
        <v>7.1999999999999957</v>
      </c>
    </row>
    <row r="10802" spans="1:14" x14ac:dyDescent="0.25">
      <c r="A10802">
        <v>1296929</v>
      </c>
      <c r="B10802" t="s">
        <v>45</v>
      </c>
      <c r="E10802">
        <v>172944</v>
      </c>
      <c r="F10802" t="s">
        <v>1186</v>
      </c>
      <c r="G10802" t="s">
        <v>47</v>
      </c>
      <c r="H10802">
        <v>25953</v>
      </c>
      <c r="I10802" t="s">
        <v>2178</v>
      </c>
      <c r="K10802">
        <v>55.8</v>
      </c>
      <c r="L10802">
        <v>48.6</v>
      </c>
      <c r="M10802">
        <v>56221</v>
      </c>
      <c r="N10802">
        <f>K10802-L10802</f>
        <v>7.1999999999999957</v>
      </c>
    </row>
    <row r="10803" spans="1:14" x14ac:dyDescent="0.25">
      <c r="A10803">
        <v>1296930</v>
      </c>
      <c r="B10803" t="s">
        <v>45</v>
      </c>
      <c r="E10803">
        <v>172944</v>
      </c>
      <c r="F10803" t="s">
        <v>1178</v>
      </c>
      <c r="G10803" t="s">
        <v>47</v>
      </c>
      <c r="H10803">
        <v>25913</v>
      </c>
      <c r="I10803" t="s">
        <v>2178</v>
      </c>
      <c r="K10803">
        <v>55.8</v>
      </c>
      <c r="L10803">
        <v>48.6</v>
      </c>
      <c r="M10803">
        <v>56221</v>
      </c>
      <c r="N10803">
        <f>K10803-L10803</f>
        <v>7.1999999999999957</v>
      </c>
    </row>
    <row r="10804" spans="1:14" x14ac:dyDescent="0.25">
      <c r="A10804">
        <v>1296934</v>
      </c>
      <c r="B10804" t="s">
        <v>45</v>
      </c>
      <c r="E10804">
        <v>172944</v>
      </c>
      <c r="F10804" t="s">
        <v>2849</v>
      </c>
      <c r="G10804" t="s">
        <v>47</v>
      </c>
      <c r="H10804">
        <v>327769</v>
      </c>
      <c r="I10804" t="s">
        <v>2178</v>
      </c>
      <c r="K10804">
        <v>55.8</v>
      </c>
      <c r="L10804">
        <v>48.6</v>
      </c>
      <c r="M10804">
        <v>56221</v>
      </c>
      <c r="N10804">
        <f>K10804-L10804</f>
        <v>7.1999999999999957</v>
      </c>
    </row>
    <row r="10805" spans="1:14" x14ac:dyDescent="0.25">
      <c r="A10805">
        <v>1296936</v>
      </c>
      <c r="B10805" t="s">
        <v>45</v>
      </c>
      <c r="E10805">
        <v>172944</v>
      </c>
      <c r="F10805" t="s">
        <v>574</v>
      </c>
      <c r="G10805" t="s">
        <v>47</v>
      </c>
      <c r="H10805">
        <v>25938</v>
      </c>
      <c r="I10805" t="s">
        <v>2178</v>
      </c>
      <c r="K10805">
        <v>55.8</v>
      </c>
      <c r="L10805">
        <v>48.6</v>
      </c>
      <c r="M10805">
        <v>56221</v>
      </c>
      <c r="N10805">
        <f>K10805-L10805</f>
        <v>7.1999999999999957</v>
      </c>
    </row>
    <row r="10806" spans="1:14" x14ac:dyDescent="0.25">
      <c r="A10806">
        <v>1296938</v>
      </c>
      <c r="B10806" t="s">
        <v>45</v>
      </c>
      <c r="E10806">
        <v>172944</v>
      </c>
      <c r="F10806" t="s">
        <v>939</v>
      </c>
      <c r="G10806" t="s">
        <v>47</v>
      </c>
      <c r="H10806">
        <v>26139</v>
      </c>
      <c r="I10806" t="s">
        <v>2178</v>
      </c>
      <c r="K10806">
        <v>55.8</v>
      </c>
      <c r="L10806">
        <v>48.6</v>
      </c>
      <c r="M10806">
        <v>56221</v>
      </c>
      <c r="N10806">
        <f>K10806-L10806</f>
        <v>7.1999999999999957</v>
      </c>
    </row>
    <row r="10807" spans="1:14" x14ac:dyDescent="0.25">
      <c r="A10807">
        <v>1296939</v>
      </c>
      <c r="B10807" t="s">
        <v>45</v>
      </c>
      <c r="E10807">
        <v>172944</v>
      </c>
      <c r="F10807" t="s">
        <v>1643</v>
      </c>
      <c r="G10807" t="s">
        <v>47</v>
      </c>
      <c r="H10807">
        <v>26011</v>
      </c>
      <c r="I10807" t="s">
        <v>2178</v>
      </c>
      <c r="K10807">
        <v>55.8</v>
      </c>
      <c r="L10807">
        <v>48.6</v>
      </c>
      <c r="M10807">
        <v>56221</v>
      </c>
      <c r="N10807">
        <f>K10807-L10807</f>
        <v>7.1999999999999957</v>
      </c>
    </row>
    <row r="10808" spans="1:14" x14ac:dyDescent="0.25">
      <c r="A10808">
        <v>1296940</v>
      </c>
      <c r="B10808" t="s">
        <v>45</v>
      </c>
      <c r="E10808">
        <v>172944</v>
      </c>
      <c r="F10808" t="s">
        <v>2827</v>
      </c>
      <c r="G10808" t="s">
        <v>47</v>
      </c>
      <c r="H10808">
        <v>26120</v>
      </c>
      <c r="I10808" t="s">
        <v>2178</v>
      </c>
      <c r="K10808">
        <v>55.8</v>
      </c>
      <c r="L10808">
        <v>48.6</v>
      </c>
      <c r="M10808">
        <v>56221</v>
      </c>
      <c r="N10808">
        <f>K10808-L10808</f>
        <v>7.1999999999999957</v>
      </c>
    </row>
    <row r="10809" spans="1:14" x14ac:dyDescent="0.25">
      <c r="A10809">
        <v>1296941</v>
      </c>
      <c r="B10809" t="s">
        <v>45</v>
      </c>
      <c r="E10809">
        <v>172944</v>
      </c>
      <c r="F10809" t="s">
        <v>2850</v>
      </c>
      <c r="G10809" t="s">
        <v>47</v>
      </c>
      <c r="H10809">
        <v>327778</v>
      </c>
      <c r="I10809" t="s">
        <v>2178</v>
      </c>
      <c r="K10809">
        <v>55.8</v>
      </c>
      <c r="L10809">
        <v>48.6</v>
      </c>
      <c r="M10809">
        <v>56221</v>
      </c>
      <c r="N10809">
        <f>K10809-L10809</f>
        <v>7.1999999999999957</v>
      </c>
    </row>
    <row r="10810" spans="1:14" x14ac:dyDescent="0.25">
      <c r="A10810">
        <v>1296942</v>
      </c>
      <c r="B10810" t="s">
        <v>45</v>
      </c>
      <c r="E10810">
        <v>172944</v>
      </c>
      <c r="F10810" t="s">
        <v>2851</v>
      </c>
      <c r="G10810" t="s">
        <v>47</v>
      </c>
      <c r="H10810">
        <v>327781</v>
      </c>
      <c r="I10810" t="s">
        <v>2178</v>
      </c>
      <c r="K10810">
        <v>55.8</v>
      </c>
      <c r="L10810">
        <v>48.6</v>
      </c>
      <c r="M10810">
        <v>56221</v>
      </c>
      <c r="N10810">
        <f>K10810-L10810</f>
        <v>7.1999999999999957</v>
      </c>
    </row>
    <row r="10811" spans="1:14" x14ac:dyDescent="0.25">
      <c r="A10811">
        <v>1296944</v>
      </c>
      <c r="B10811" t="s">
        <v>45</v>
      </c>
      <c r="E10811">
        <v>172944</v>
      </c>
      <c r="F10811" t="s">
        <v>560</v>
      </c>
      <c r="G10811" t="s">
        <v>47</v>
      </c>
      <c r="H10811">
        <v>26092</v>
      </c>
      <c r="I10811" t="s">
        <v>2178</v>
      </c>
      <c r="K10811">
        <v>55.8</v>
      </c>
      <c r="L10811">
        <v>48.6</v>
      </c>
      <c r="M10811">
        <v>56221</v>
      </c>
      <c r="N10811">
        <f>K10811-L10811</f>
        <v>7.1999999999999957</v>
      </c>
    </row>
    <row r="10812" spans="1:14" x14ac:dyDescent="0.25">
      <c r="A10812">
        <v>1296946</v>
      </c>
      <c r="B10812" t="s">
        <v>45</v>
      </c>
      <c r="E10812">
        <v>172944</v>
      </c>
      <c r="F10812" t="s">
        <v>577</v>
      </c>
      <c r="G10812" t="s">
        <v>47</v>
      </c>
      <c r="H10812">
        <v>118726</v>
      </c>
      <c r="I10812" t="s">
        <v>2178</v>
      </c>
      <c r="K10812">
        <v>55.8</v>
      </c>
      <c r="L10812">
        <v>48.6</v>
      </c>
      <c r="M10812">
        <v>56221</v>
      </c>
      <c r="N10812">
        <f>K10812-L10812</f>
        <v>7.1999999999999957</v>
      </c>
    </row>
    <row r="10813" spans="1:14" x14ac:dyDescent="0.25">
      <c r="A10813">
        <v>205891</v>
      </c>
      <c r="B10813" t="s">
        <v>45</v>
      </c>
      <c r="E10813">
        <v>22963</v>
      </c>
      <c r="F10813" t="s">
        <v>750</v>
      </c>
      <c r="G10813" t="s">
        <v>47</v>
      </c>
      <c r="H10813">
        <v>3730</v>
      </c>
      <c r="I10813" t="s">
        <v>751</v>
      </c>
      <c r="K10813">
        <v>208.5</v>
      </c>
      <c r="L10813">
        <v>201.3</v>
      </c>
      <c r="M10813">
        <v>6610</v>
      </c>
      <c r="N10813">
        <f>K10813-L10813</f>
        <v>7.1999999999999886</v>
      </c>
    </row>
    <row r="10814" spans="1:14" x14ac:dyDescent="0.25">
      <c r="A10814">
        <v>205893</v>
      </c>
      <c r="B10814" t="s">
        <v>45</v>
      </c>
      <c r="E10814">
        <v>22963</v>
      </c>
      <c r="F10814" t="s">
        <v>752</v>
      </c>
      <c r="G10814" t="s">
        <v>47</v>
      </c>
      <c r="H10814">
        <v>3776</v>
      </c>
      <c r="I10814" t="s">
        <v>751</v>
      </c>
      <c r="K10814">
        <v>208.5</v>
      </c>
      <c r="L10814">
        <v>201.3</v>
      </c>
      <c r="M10814">
        <v>6610</v>
      </c>
      <c r="N10814">
        <f>K10814-L10814</f>
        <v>7.1999999999999886</v>
      </c>
    </row>
    <row r="10815" spans="1:14" x14ac:dyDescent="0.25">
      <c r="A10815">
        <v>205896</v>
      </c>
      <c r="B10815" t="s">
        <v>45</v>
      </c>
      <c r="E10815">
        <v>22963</v>
      </c>
      <c r="F10815" t="s">
        <v>669</v>
      </c>
      <c r="G10815" t="s">
        <v>47</v>
      </c>
      <c r="H10815">
        <v>56693</v>
      </c>
      <c r="I10815" t="s">
        <v>751</v>
      </c>
      <c r="K10815">
        <v>208.5</v>
      </c>
      <c r="L10815">
        <v>201.3</v>
      </c>
      <c r="M10815">
        <v>6610</v>
      </c>
      <c r="N10815">
        <f>K10815-L10815</f>
        <v>7.1999999999999886</v>
      </c>
    </row>
    <row r="10816" spans="1:14" x14ac:dyDescent="0.25">
      <c r="A10816">
        <v>205897</v>
      </c>
      <c r="B10816" t="s">
        <v>45</v>
      </c>
      <c r="E10816">
        <v>22963</v>
      </c>
      <c r="F10816" t="s">
        <v>703</v>
      </c>
      <c r="G10816" t="s">
        <v>47</v>
      </c>
      <c r="H10816">
        <v>3806</v>
      </c>
      <c r="I10816" t="s">
        <v>751</v>
      </c>
      <c r="K10816">
        <v>208.5</v>
      </c>
      <c r="L10816">
        <v>201.3</v>
      </c>
      <c r="M10816">
        <v>6610</v>
      </c>
      <c r="N10816">
        <f>K10816-L10816</f>
        <v>7.1999999999999886</v>
      </c>
    </row>
    <row r="10817" spans="1:14" x14ac:dyDescent="0.25">
      <c r="A10817">
        <v>205898</v>
      </c>
      <c r="B10817" t="s">
        <v>45</v>
      </c>
      <c r="E10817">
        <v>22963</v>
      </c>
      <c r="F10817" t="s">
        <v>706</v>
      </c>
      <c r="G10817" t="s">
        <v>47</v>
      </c>
      <c r="H10817">
        <v>3838</v>
      </c>
      <c r="I10817" t="s">
        <v>751</v>
      </c>
      <c r="K10817">
        <v>208.5</v>
      </c>
      <c r="L10817">
        <v>201.3</v>
      </c>
      <c r="M10817">
        <v>6610</v>
      </c>
      <c r="N10817">
        <f>K10817-L10817</f>
        <v>7.1999999999999886</v>
      </c>
    </row>
    <row r="10818" spans="1:14" x14ac:dyDescent="0.25">
      <c r="A10818">
        <v>205900</v>
      </c>
      <c r="B10818" t="s">
        <v>45</v>
      </c>
      <c r="E10818">
        <v>22963</v>
      </c>
      <c r="F10818" t="s">
        <v>320</v>
      </c>
      <c r="G10818" t="s">
        <v>47</v>
      </c>
      <c r="H10818">
        <v>3689</v>
      </c>
      <c r="I10818" t="s">
        <v>751</v>
      </c>
      <c r="K10818">
        <v>208.5</v>
      </c>
      <c r="L10818">
        <v>201.3</v>
      </c>
      <c r="M10818">
        <v>6610</v>
      </c>
      <c r="N10818">
        <f>K10818-L10818</f>
        <v>7.1999999999999886</v>
      </c>
    </row>
    <row r="10819" spans="1:14" x14ac:dyDescent="0.25">
      <c r="A10819">
        <v>205901</v>
      </c>
      <c r="B10819" t="s">
        <v>45</v>
      </c>
      <c r="E10819">
        <v>22963</v>
      </c>
      <c r="F10819" t="s">
        <v>753</v>
      </c>
      <c r="G10819" t="s">
        <v>47</v>
      </c>
      <c r="H10819">
        <v>70246</v>
      </c>
      <c r="I10819" t="s">
        <v>751</v>
      </c>
      <c r="K10819">
        <v>208.5</v>
      </c>
      <c r="L10819">
        <v>201.3</v>
      </c>
      <c r="M10819">
        <v>6610</v>
      </c>
      <c r="N10819">
        <f>K10819-L10819</f>
        <v>7.1999999999999886</v>
      </c>
    </row>
    <row r="10820" spans="1:14" x14ac:dyDescent="0.25">
      <c r="A10820">
        <v>205902</v>
      </c>
      <c r="B10820" t="s">
        <v>45</v>
      </c>
      <c r="E10820">
        <v>22963</v>
      </c>
      <c r="F10820" t="s">
        <v>754</v>
      </c>
      <c r="G10820" t="s">
        <v>47</v>
      </c>
      <c r="H10820">
        <v>3483</v>
      </c>
      <c r="I10820" t="s">
        <v>751</v>
      </c>
      <c r="K10820">
        <v>208.5</v>
      </c>
      <c r="L10820">
        <v>201.3</v>
      </c>
      <c r="M10820">
        <v>6610</v>
      </c>
      <c r="N10820">
        <f>K10820-L10820</f>
        <v>7.1999999999999886</v>
      </c>
    </row>
    <row r="10821" spans="1:14" x14ac:dyDescent="0.25">
      <c r="A10821">
        <v>288713</v>
      </c>
      <c r="B10821" t="s">
        <v>45</v>
      </c>
      <c r="E10821">
        <v>27537</v>
      </c>
      <c r="F10821" t="s">
        <v>752</v>
      </c>
      <c r="G10821" t="s">
        <v>47</v>
      </c>
      <c r="H10821">
        <v>3776</v>
      </c>
      <c r="I10821" t="s">
        <v>751</v>
      </c>
      <c r="K10821">
        <v>208.5</v>
      </c>
      <c r="L10821">
        <v>201.3</v>
      </c>
      <c r="M10821">
        <v>7591</v>
      </c>
      <c r="N10821">
        <f>K10821-L10821</f>
        <v>7.1999999999999886</v>
      </c>
    </row>
    <row r="10822" spans="1:14" x14ac:dyDescent="0.25">
      <c r="A10822">
        <v>288714</v>
      </c>
      <c r="B10822" t="s">
        <v>45</v>
      </c>
      <c r="E10822">
        <v>27537</v>
      </c>
      <c r="F10822" t="s">
        <v>703</v>
      </c>
      <c r="G10822" t="s">
        <v>47</v>
      </c>
      <c r="H10822">
        <v>3806</v>
      </c>
      <c r="I10822" t="s">
        <v>751</v>
      </c>
      <c r="K10822">
        <v>208.5</v>
      </c>
      <c r="L10822">
        <v>201.3</v>
      </c>
      <c r="M10822">
        <v>7591</v>
      </c>
      <c r="N10822">
        <f>K10822-L10822</f>
        <v>7.1999999999999886</v>
      </c>
    </row>
    <row r="10823" spans="1:14" x14ac:dyDescent="0.25">
      <c r="A10823">
        <v>288715</v>
      </c>
      <c r="B10823" t="s">
        <v>45</v>
      </c>
      <c r="E10823">
        <v>27537</v>
      </c>
      <c r="F10823" t="s">
        <v>672</v>
      </c>
      <c r="G10823" t="s">
        <v>47</v>
      </c>
      <c r="H10823">
        <v>3726</v>
      </c>
      <c r="I10823" t="s">
        <v>751</v>
      </c>
      <c r="K10823">
        <v>208.5</v>
      </c>
      <c r="L10823">
        <v>201.3</v>
      </c>
      <c r="M10823">
        <v>7591</v>
      </c>
      <c r="N10823">
        <f>K10823-L10823</f>
        <v>7.1999999999999886</v>
      </c>
    </row>
    <row r="10824" spans="1:14" x14ac:dyDescent="0.25">
      <c r="A10824">
        <v>288716</v>
      </c>
      <c r="B10824" t="s">
        <v>45</v>
      </c>
      <c r="E10824">
        <v>27537</v>
      </c>
      <c r="F10824" t="s">
        <v>671</v>
      </c>
      <c r="G10824" t="s">
        <v>47</v>
      </c>
      <c r="H10824">
        <v>3743</v>
      </c>
      <c r="I10824" t="s">
        <v>751</v>
      </c>
      <c r="K10824">
        <v>208.5</v>
      </c>
      <c r="L10824">
        <v>201.3</v>
      </c>
      <c r="M10824">
        <v>7591</v>
      </c>
      <c r="N10824">
        <f>K10824-L10824</f>
        <v>7.1999999999999886</v>
      </c>
    </row>
    <row r="10825" spans="1:14" x14ac:dyDescent="0.25">
      <c r="A10825">
        <v>288731</v>
      </c>
      <c r="B10825" t="s">
        <v>45</v>
      </c>
      <c r="E10825">
        <v>27538</v>
      </c>
      <c r="F10825" t="s">
        <v>752</v>
      </c>
      <c r="G10825" t="s">
        <v>47</v>
      </c>
      <c r="H10825">
        <v>3776</v>
      </c>
      <c r="I10825" t="s">
        <v>751</v>
      </c>
      <c r="K10825">
        <v>208.5</v>
      </c>
      <c r="L10825">
        <v>201.3</v>
      </c>
      <c r="M10825">
        <v>7591</v>
      </c>
      <c r="N10825">
        <f>K10825-L10825</f>
        <v>7.1999999999999886</v>
      </c>
    </row>
    <row r="10826" spans="1:14" x14ac:dyDescent="0.25">
      <c r="A10826">
        <v>348011</v>
      </c>
      <c r="B10826" t="s">
        <v>45</v>
      </c>
      <c r="E10826">
        <v>32892</v>
      </c>
      <c r="F10826" t="s">
        <v>967</v>
      </c>
      <c r="G10826" t="s">
        <v>47</v>
      </c>
      <c r="H10826">
        <v>25023</v>
      </c>
      <c r="I10826" t="s">
        <v>751</v>
      </c>
      <c r="K10826">
        <v>208.5</v>
      </c>
      <c r="L10826">
        <v>201.3</v>
      </c>
      <c r="M10826">
        <v>8804</v>
      </c>
      <c r="N10826">
        <f>K10826-L10826</f>
        <v>7.1999999999999886</v>
      </c>
    </row>
    <row r="10827" spans="1:14" x14ac:dyDescent="0.25">
      <c r="A10827">
        <v>348753</v>
      </c>
      <c r="B10827" t="s">
        <v>45</v>
      </c>
      <c r="E10827">
        <v>32892</v>
      </c>
      <c r="F10827" t="s">
        <v>147</v>
      </c>
      <c r="G10827" t="s">
        <v>47</v>
      </c>
      <c r="H10827">
        <v>25065</v>
      </c>
      <c r="I10827" t="s">
        <v>751</v>
      </c>
      <c r="K10827">
        <v>208.5</v>
      </c>
      <c r="L10827">
        <v>201.3</v>
      </c>
      <c r="M10827">
        <v>8802</v>
      </c>
      <c r="N10827">
        <f>K10827-L10827</f>
        <v>7.1999999999999886</v>
      </c>
    </row>
    <row r="10828" spans="1:14" x14ac:dyDescent="0.25">
      <c r="A10828">
        <v>365870</v>
      </c>
      <c r="B10828" t="s">
        <v>45</v>
      </c>
      <c r="E10828">
        <v>34645</v>
      </c>
      <c r="F10828" t="s">
        <v>705</v>
      </c>
      <c r="G10828" t="s">
        <v>47</v>
      </c>
      <c r="H10828">
        <v>3778</v>
      </c>
      <c r="I10828" t="s">
        <v>751</v>
      </c>
      <c r="K10828">
        <v>208.5</v>
      </c>
      <c r="L10828">
        <v>201.3</v>
      </c>
      <c r="M10828">
        <v>9166</v>
      </c>
      <c r="N10828">
        <f>K10828-L10828</f>
        <v>7.1999999999999886</v>
      </c>
    </row>
    <row r="10829" spans="1:14" x14ac:dyDescent="0.25">
      <c r="A10829">
        <v>365871</v>
      </c>
      <c r="B10829" t="s">
        <v>45</v>
      </c>
      <c r="E10829">
        <v>34645</v>
      </c>
      <c r="F10829" t="s">
        <v>882</v>
      </c>
      <c r="G10829" t="s">
        <v>47</v>
      </c>
      <c r="H10829">
        <v>3739</v>
      </c>
      <c r="I10829" t="s">
        <v>751</v>
      </c>
      <c r="K10829">
        <v>208.5</v>
      </c>
      <c r="L10829">
        <v>201.3</v>
      </c>
      <c r="M10829">
        <v>9166</v>
      </c>
      <c r="N10829">
        <f>K10829-L10829</f>
        <v>7.1999999999999886</v>
      </c>
    </row>
    <row r="10830" spans="1:14" x14ac:dyDescent="0.25">
      <c r="A10830">
        <v>365872</v>
      </c>
      <c r="B10830" t="s">
        <v>45</v>
      </c>
      <c r="E10830">
        <v>34645</v>
      </c>
      <c r="F10830" t="s">
        <v>774</v>
      </c>
      <c r="G10830" t="s">
        <v>47</v>
      </c>
      <c r="H10830">
        <v>3746</v>
      </c>
      <c r="I10830" t="s">
        <v>751</v>
      </c>
      <c r="K10830">
        <v>208.5</v>
      </c>
      <c r="L10830">
        <v>201.3</v>
      </c>
      <c r="M10830">
        <v>9166</v>
      </c>
      <c r="N10830">
        <f>K10830-L10830</f>
        <v>7.1999999999999886</v>
      </c>
    </row>
    <row r="10831" spans="1:14" x14ac:dyDescent="0.25">
      <c r="A10831">
        <v>365873</v>
      </c>
      <c r="B10831" t="s">
        <v>45</v>
      </c>
      <c r="E10831">
        <v>34645</v>
      </c>
      <c r="F10831" t="s">
        <v>703</v>
      </c>
      <c r="G10831" t="s">
        <v>47</v>
      </c>
      <c r="H10831">
        <v>3806</v>
      </c>
      <c r="I10831" t="s">
        <v>751</v>
      </c>
      <c r="K10831">
        <v>208.5</v>
      </c>
      <c r="L10831">
        <v>201.3</v>
      </c>
      <c r="M10831">
        <v>9166</v>
      </c>
      <c r="N10831">
        <f>K10831-L10831</f>
        <v>7.1999999999999886</v>
      </c>
    </row>
    <row r="10832" spans="1:14" x14ac:dyDescent="0.25">
      <c r="A10832">
        <v>365874</v>
      </c>
      <c r="B10832" t="s">
        <v>45</v>
      </c>
      <c r="E10832">
        <v>34645</v>
      </c>
      <c r="F10832" t="s">
        <v>671</v>
      </c>
      <c r="G10832" t="s">
        <v>47</v>
      </c>
      <c r="H10832">
        <v>3743</v>
      </c>
      <c r="I10832" t="s">
        <v>751</v>
      </c>
      <c r="K10832">
        <v>208.5</v>
      </c>
      <c r="L10832">
        <v>201.3</v>
      </c>
      <c r="M10832">
        <v>9166</v>
      </c>
      <c r="N10832">
        <f>K10832-L10832</f>
        <v>7.1999999999999886</v>
      </c>
    </row>
    <row r="10833" spans="1:14" x14ac:dyDescent="0.25">
      <c r="A10833">
        <v>365875</v>
      </c>
      <c r="B10833" t="s">
        <v>45</v>
      </c>
      <c r="E10833">
        <v>34645</v>
      </c>
      <c r="F10833" t="s">
        <v>752</v>
      </c>
      <c r="G10833" t="s">
        <v>47</v>
      </c>
      <c r="H10833">
        <v>3776</v>
      </c>
      <c r="I10833" t="s">
        <v>751</v>
      </c>
      <c r="K10833">
        <v>208.5</v>
      </c>
      <c r="L10833">
        <v>201.3</v>
      </c>
      <c r="M10833">
        <v>9166</v>
      </c>
      <c r="N10833">
        <f>K10833-L10833</f>
        <v>7.1999999999999886</v>
      </c>
    </row>
    <row r="10834" spans="1:14" x14ac:dyDescent="0.25">
      <c r="A10834">
        <v>365876</v>
      </c>
      <c r="B10834" t="s">
        <v>45</v>
      </c>
      <c r="E10834">
        <v>34645</v>
      </c>
      <c r="F10834" t="s">
        <v>753</v>
      </c>
      <c r="G10834" t="s">
        <v>47</v>
      </c>
      <c r="H10834">
        <v>70246</v>
      </c>
      <c r="I10834" t="s">
        <v>751</v>
      </c>
      <c r="K10834">
        <v>208.5</v>
      </c>
      <c r="L10834">
        <v>201.3</v>
      </c>
      <c r="M10834">
        <v>9166</v>
      </c>
      <c r="N10834">
        <f>K10834-L10834</f>
        <v>7.1999999999999886</v>
      </c>
    </row>
    <row r="10835" spans="1:14" x14ac:dyDescent="0.25">
      <c r="A10835">
        <v>365877</v>
      </c>
      <c r="B10835" t="s">
        <v>45</v>
      </c>
      <c r="E10835">
        <v>34645</v>
      </c>
      <c r="F10835" t="s">
        <v>995</v>
      </c>
      <c r="G10835" t="s">
        <v>47</v>
      </c>
      <c r="H10835">
        <v>3698</v>
      </c>
      <c r="I10835" t="s">
        <v>751</v>
      </c>
      <c r="K10835">
        <v>208.5</v>
      </c>
      <c r="L10835">
        <v>201.3</v>
      </c>
      <c r="M10835">
        <v>9166</v>
      </c>
      <c r="N10835">
        <f>K10835-L10835</f>
        <v>7.1999999999999886</v>
      </c>
    </row>
    <row r="10836" spans="1:14" x14ac:dyDescent="0.25">
      <c r="A10836">
        <v>384342</v>
      </c>
      <c r="B10836" t="s">
        <v>45</v>
      </c>
      <c r="E10836">
        <v>36572</v>
      </c>
      <c r="F10836" t="s">
        <v>979</v>
      </c>
      <c r="G10836" t="s">
        <v>47</v>
      </c>
      <c r="H10836">
        <v>3518</v>
      </c>
      <c r="I10836" t="s">
        <v>751</v>
      </c>
      <c r="K10836">
        <v>208.5</v>
      </c>
      <c r="L10836">
        <v>201.3</v>
      </c>
      <c r="M10836">
        <v>9773</v>
      </c>
      <c r="N10836">
        <f>K10836-L10836</f>
        <v>7.1999999999999886</v>
      </c>
    </row>
    <row r="10837" spans="1:14" x14ac:dyDescent="0.25">
      <c r="A10837">
        <v>384345</v>
      </c>
      <c r="B10837" t="s">
        <v>45</v>
      </c>
      <c r="E10837">
        <v>36572</v>
      </c>
      <c r="F10837" t="s">
        <v>882</v>
      </c>
      <c r="G10837" t="s">
        <v>47</v>
      </c>
      <c r="H10837">
        <v>3739</v>
      </c>
      <c r="I10837" t="s">
        <v>751</v>
      </c>
      <c r="K10837">
        <v>208.5</v>
      </c>
      <c r="L10837">
        <v>201.3</v>
      </c>
      <c r="M10837">
        <v>9773</v>
      </c>
      <c r="N10837">
        <f>K10837-L10837</f>
        <v>7.1999999999999886</v>
      </c>
    </row>
    <row r="10838" spans="1:14" x14ac:dyDescent="0.25">
      <c r="A10838">
        <v>384346</v>
      </c>
      <c r="B10838" t="s">
        <v>45</v>
      </c>
      <c r="E10838">
        <v>36572</v>
      </c>
      <c r="F10838" t="s">
        <v>833</v>
      </c>
      <c r="G10838" t="s">
        <v>47</v>
      </c>
      <c r="H10838">
        <v>3709</v>
      </c>
      <c r="I10838" t="s">
        <v>751</v>
      </c>
      <c r="K10838">
        <v>208.5</v>
      </c>
      <c r="L10838">
        <v>201.3</v>
      </c>
      <c r="M10838">
        <v>9773</v>
      </c>
      <c r="N10838">
        <f>K10838-L10838</f>
        <v>7.1999999999999886</v>
      </c>
    </row>
    <row r="10839" spans="1:14" x14ac:dyDescent="0.25">
      <c r="A10839">
        <v>384347</v>
      </c>
      <c r="B10839" t="s">
        <v>45</v>
      </c>
      <c r="E10839">
        <v>36572</v>
      </c>
      <c r="F10839" t="s">
        <v>320</v>
      </c>
      <c r="G10839" t="s">
        <v>47</v>
      </c>
      <c r="H10839">
        <v>3689</v>
      </c>
      <c r="I10839" t="s">
        <v>751</v>
      </c>
      <c r="K10839">
        <v>208.5</v>
      </c>
      <c r="L10839">
        <v>201.3</v>
      </c>
      <c r="M10839">
        <v>9773</v>
      </c>
      <c r="N10839">
        <f>K10839-L10839</f>
        <v>7.1999999999999886</v>
      </c>
    </row>
    <row r="10840" spans="1:14" x14ac:dyDescent="0.25">
      <c r="A10840">
        <v>385814</v>
      </c>
      <c r="B10840" t="s">
        <v>45</v>
      </c>
      <c r="E10840">
        <v>36801</v>
      </c>
      <c r="F10840" t="s">
        <v>1082</v>
      </c>
      <c r="G10840" t="s">
        <v>47</v>
      </c>
      <c r="H10840">
        <v>3802</v>
      </c>
      <c r="I10840" t="s">
        <v>751</v>
      </c>
      <c r="K10840">
        <v>208.5</v>
      </c>
      <c r="L10840">
        <v>201.3</v>
      </c>
      <c r="M10840">
        <v>9840</v>
      </c>
      <c r="N10840">
        <f>K10840-L10840</f>
        <v>7.1999999999999886</v>
      </c>
    </row>
    <row r="10841" spans="1:14" x14ac:dyDescent="0.25">
      <c r="A10841">
        <v>385815</v>
      </c>
      <c r="B10841" t="s">
        <v>45</v>
      </c>
      <c r="E10841">
        <v>36801</v>
      </c>
      <c r="F10841" t="s">
        <v>752</v>
      </c>
      <c r="G10841" t="s">
        <v>47</v>
      </c>
      <c r="H10841">
        <v>3776</v>
      </c>
      <c r="I10841" t="s">
        <v>751</v>
      </c>
      <c r="K10841">
        <v>208.5</v>
      </c>
      <c r="L10841">
        <v>201.3</v>
      </c>
      <c r="M10841">
        <v>9840</v>
      </c>
      <c r="N10841">
        <f>K10841-L10841</f>
        <v>7.1999999999999886</v>
      </c>
    </row>
    <row r="10842" spans="1:14" x14ac:dyDescent="0.25">
      <c r="A10842">
        <v>385818</v>
      </c>
      <c r="B10842" t="s">
        <v>45</v>
      </c>
      <c r="E10842">
        <v>36801</v>
      </c>
      <c r="F10842" t="s">
        <v>750</v>
      </c>
      <c r="G10842" t="s">
        <v>47</v>
      </c>
      <c r="H10842">
        <v>3730</v>
      </c>
      <c r="I10842" t="s">
        <v>751</v>
      </c>
      <c r="K10842">
        <v>208.5</v>
      </c>
      <c r="L10842">
        <v>201.3</v>
      </c>
      <c r="M10842">
        <v>9840</v>
      </c>
      <c r="N10842">
        <f>K10842-L10842</f>
        <v>7.1999999999999886</v>
      </c>
    </row>
    <row r="10843" spans="1:14" x14ac:dyDescent="0.25">
      <c r="A10843">
        <v>385832</v>
      </c>
      <c r="B10843" t="s">
        <v>45</v>
      </c>
      <c r="E10843">
        <v>36801</v>
      </c>
      <c r="F10843" t="s">
        <v>882</v>
      </c>
      <c r="G10843" t="s">
        <v>47</v>
      </c>
      <c r="H10843">
        <v>3739</v>
      </c>
      <c r="I10843" t="s">
        <v>751</v>
      </c>
      <c r="K10843">
        <v>208.5</v>
      </c>
      <c r="L10843">
        <v>201.3</v>
      </c>
      <c r="M10843">
        <v>9840</v>
      </c>
      <c r="N10843">
        <f>K10843-L10843</f>
        <v>7.1999999999999886</v>
      </c>
    </row>
    <row r="10844" spans="1:14" x14ac:dyDescent="0.25">
      <c r="A10844">
        <v>385865</v>
      </c>
      <c r="B10844" t="s">
        <v>45</v>
      </c>
      <c r="E10844">
        <v>36807</v>
      </c>
      <c r="F10844" t="s">
        <v>1082</v>
      </c>
      <c r="G10844" t="s">
        <v>47</v>
      </c>
      <c r="H10844">
        <v>3802</v>
      </c>
      <c r="I10844" t="s">
        <v>751</v>
      </c>
      <c r="K10844">
        <v>208.5</v>
      </c>
      <c r="L10844">
        <v>201.3</v>
      </c>
      <c r="M10844">
        <v>9840</v>
      </c>
      <c r="N10844">
        <f>K10844-L10844</f>
        <v>7.1999999999999886</v>
      </c>
    </row>
    <row r="10845" spans="1:14" x14ac:dyDescent="0.25">
      <c r="A10845">
        <v>385866</v>
      </c>
      <c r="B10845" t="s">
        <v>45</v>
      </c>
      <c r="E10845">
        <v>36807</v>
      </c>
      <c r="F10845" t="s">
        <v>752</v>
      </c>
      <c r="G10845" t="s">
        <v>47</v>
      </c>
      <c r="H10845">
        <v>3776</v>
      </c>
      <c r="I10845" t="s">
        <v>751</v>
      </c>
      <c r="K10845">
        <v>208.5</v>
      </c>
      <c r="L10845">
        <v>201.3</v>
      </c>
      <c r="M10845">
        <v>9840</v>
      </c>
      <c r="N10845">
        <f>K10845-L10845</f>
        <v>7.1999999999999886</v>
      </c>
    </row>
    <row r="10846" spans="1:14" x14ac:dyDescent="0.25">
      <c r="A10846">
        <v>385869</v>
      </c>
      <c r="B10846" t="s">
        <v>45</v>
      </c>
      <c r="E10846">
        <v>36807</v>
      </c>
      <c r="F10846" t="s">
        <v>750</v>
      </c>
      <c r="G10846" t="s">
        <v>47</v>
      </c>
      <c r="H10846">
        <v>3730</v>
      </c>
      <c r="I10846" t="s">
        <v>751</v>
      </c>
      <c r="K10846">
        <v>208.5</v>
      </c>
      <c r="L10846">
        <v>201.3</v>
      </c>
      <c r="M10846">
        <v>9840</v>
      </c>
      <c r="N10846">
        <f>K10846-L10846</f>
        <v>7.1999999999999886</v>
      </c>
    </row>
    <row r="10847" spans="1:14" x14ac:dyDescent="0.25">
      <c r="A10847">
        <v>385872</v>
      </c>
      <c r="B10847" t="s">
        <v>45</v>
      </c>
      <c r="E10847">
        <v>36807</v>
      </c>
      <c r="F10847" t="s">
        <v>882</v>
      </c>
      <c r="G10847" t="s">
        <v>47</v>
      </c>
      <c r="H10847">
        <v>3739</v>
      </c>
      <c r="I10847" t="s">
        <v>751</v>
      </c>
      <c r="K10847">
        <v>208.5</v>
      </c>
      <c r="L10847">
        <v>201.3</v>
      </c>
      <c r="M10847">
        <v>9840</v>
      </c>
      <c r="N10847">
        <f>K10847-L10847</f>
        <v>7.1999999999999886</v>
      </c>
    </row>
    <row r="10848" spans="1:14" x14ac:dyDescent="0.25">
      <c r="A10848">
        <v>387542</v>
      </c>
      <c r="B10848" t="s">
        <v>45</v>
      </c>
      <c r="E10848">
        <v>36807</v>
      </c>
      <c r="F10848" t="s">
        <v>1008</v>
      </c>
      <c r="G10848" t="s">
        <v>47</v>
      </c>
      <c r="H10848">
        <v>70171</v>
      </c>
      <c r="I10848" t="s">
        <v>751</v>
      </c>
      <c r="K10848">
        <v>208.5</v>
      </c>
      <c r="L10848">
        <v>201.3</v>
      </c>
      <c r="M10848">
        <v>9923</v>
      </c>
      <c r="N10848">
        <f>K10848-L10848</f>
        <v>7.1999999999999886</v>
      </c>
    </row>
    <row r="10849" spans="1:14" x14ac:dyDescent="0.25">
      <c r="A10849">
        <v>399764</v>
      </c>
      <c r="B10849" t="s">
        <v>45</v>
      </c>
      <c r="E10849">
        <v>36807</v>
      </c>
      <c r="F10849" t="s">
        <v>320</v>
      </c>
      <c r="G10849" t="s">
        <v>47</v>
      </c>
      <c r="H10849">
        <v>3689</v>
      </c>
      <c r="I10849" t="s">
        <v>751</v>
      </c>
      <c r="K10849">
        <v>208.5</v>
      </c>
      <c r="L10849">
        <v>201.3</v>
      </c>
      <c r="M10849">
        <v>10296</v>
      </c>
      <c r="N10849">
        <f>K10849-L10849</f>
        <v>7.1999999999999886</v>
      </c>
    </row>
    <row r="10850" spans="1:14" x14ac:dyDescent="0.25">
      <c r="A10850">
        <v>399765</v>
      </c>
      <c r="B10850" t="s">
        <v>45</v>
      </c>
      <c r="E10850">
        <v>36807</v>
      </c>
      <c r="F10850" t="s">
        <v>753</v>
      </c>
      <c r="G10850" t="s">
        <v>47</v>
      </c>
      <c r="H10850">
        <v>70246</v>
      </c>
      <c r="I10850" t="s">
        <v>751</v>
      </c>
      <c r="K10850">
        <v>208.5</v>
      </c>
      <c r="L10850">
        <v>201.3</v>
      </c>
      <c r="M10850">
        <v>10296</v>
      </c>
      <c r="N10850">
        <f>K10850-L10850</f>
        <v>7.1999999999999886</v>
      </c>
    </row>
    <row r="10851" spans="1:14" x14ac:dyDescent="0.25">
      <c r="A10851">
        <v>399766</v>
      </c>
      <c r="B10851" t="s">
        <v>45</v>
      </c>
      <c r="E10851">
        <v>36807</v>
      </c>
      <c r="F10851" t="s">
        <v>706</v>
      </c>
      <c r="G10851" t="s">
        <v>47</v>
      </c>
      <c r="H10851">
        <v>3838</v>
      </c>
      <c r="I10851" t="s">
        <v>751</v>
      </c>
      <c r="K10851">
        <v>208.5</v>
      </c>
      <c r="L10851">
        <v>201.3</v>
      </c>
      <c r="M10851">
        <v>10296</v>
      </c>
      <c r="N10851">
        <f>K10851-L10851</f>
        <v>7.1999999999999886</v>
      </c>
    </row>
    <row r="10852" spans="1:14" x14ac:dyDescent="0.25">
      <c r="A10852">
        <v>399767</v>
      </c>
      <c r="B10852" t="s">
        <v>45</v>
      </c>
      <c r="E10852">
        <v>36807</v>
      </c>
      <c r="F10852" t="s">
        <v>671</v>
      </c>
      <c r="G10852" t="s">
        <v>47</v>
      </c>
      <c r="H10852">
        <v>3743</v>
      </c>
      <c r="I10852" t="s">
        <v>751</v>
      </c>
      <c r="K10852">
        <v>208.5</v>
      </c>
      <c r="L10852">
        <v>201.3</v>
      </c>
      <c r="M10852">
        <v>10296</v>
      </c>
      <c r="N10852">
        <f>K10852-L10852</f>
        <v>7.1999999999999886</v>
      </c>
    </row>
    <row r="10853" spans="1:14" x14ac:dyDescent="0.25">
      <c r="A10853">
        <v>399768</v>
      </c>
      <c r="B10853" t="s">
        <v>45</v>
      </c>
      <c r="C10853">
        <v>11873</v>
      </c>
      <c r="E10853">
        <v>36807</v>
      </c>
      <c r="F10853" t="s">
        <v>669</v>
      </c>
      <c r="G10853" t="s">
        <v>47</v>
      </c>
      <c r="H10853">
        <v>56693</v>
      </c>
      <c r="I10853" t="s">
        <v>751</v>
      </c>
      <c r="K10853">
        <v>208.5</v>
      </c>
      <c r="L10853">
        <v>201.3</v>
      </c>
      <c r="M10853">
        <v>11908</v>
      </c>
      <c r="N10853">
        <f>K10853-L10853</f>
        <v>7.1999999999999886</v>
      </c>
    </row>
    <row r="10854" spans="1:14" x14ac:dyDescent="0.25">
      <c r="A10854">
        <v>399769</v>
      </c>
      <c r="B10854" t="s">
        <v>45</v>
      </c>
      <c r="E10854">
        <v>36807</v>
      </c>
      <c r="F10854" t="s">
        <v>672</v>
      </c>
      <c r="G10854" t="s">
        <v>47</v>
      </c>
      <c r="H10854">
        <v>3726</v>
      </c>
      <c r="I10854" t="s">
        <v>751</v>
      </c>
      <c r="K10854">
        <v>208.5</v>
      </c>
      <c r="L10854">
        <v>201.3</v>
      </c>
      <c r="M10854">
        <v>10296</v>
      </c>
      <c r="N10854">
        <f>K10854-L10854</f>
        <v>7.1999999999999886</v>
      </c>
    </row>
    <row r="10855" spans="1:14" x14ac:dyDescent="0.25">
      <c r="A10855">
        <v>399770</v>
      </c>
      <c r="B10855" t="s">
        <v>45</v>
      </c>
      <c r="E10855">
        <v>36807</v>
      </c>
      <c r="F10855" t="s">
        <v>774</v>
      </c>
      <c r="G10855" t="s">
        <v>47</v>
      </c>
      <c r="H10855">
        <v>3746</v>
      </c>
      <c r="I10855" t="s">
        <v>751</v>
      </c>
      <c r="K10855">
        <v>208.5</v>
      </c>
      <c r="L10855">
        <v>201.3</v>
      </c>
      <c r="M10855">
        <v>10296</v>
      </c>
      <c r="N10855">
        <f>K10855-L10855</f>
        <v>7.1999999999999886</v>
      </c>
    </row>
    <row r="10856" spans="1:14" x14ac:dyDescent="0.25">
      <c r="A10856">
        <v>399772</v>
      </c>
      <c r="B10856" t="s">
        <v>45</v>
      </c>
      <c r="C10856">
        <v>11891</v>
      </c>
      <c r="E10856">
        <v>36807</v>
      </c>
      <c r="F10856" t="s">
        <v>1092</v>
      </c>
      <c r="G10856" t="s">
        <v>47</v>
      </c>
      <c r="H10856">
        <v>3804</v>
      </c>
      <c r="I10856" t="s">
        <v>751</v>
      </c>
      <c r="K10856">
        <v>208.5</v>
      </c>
      <c r="L10856">
        <v>201.3</v>
      </c>
      <c r="M10856">
        <v>11908</v>
      </c>
      <c r="N10856">
        <f>K10856-L10856</f>
        <v>7.1999999999999886</v>
      </c>
    </row>
    <row r="10857" spans="1:14" x14ac:dyDescent="0.25">
      <c r="A10857">
        <v>399773</v>
      </c>
      <c r="B10857" t="s">
        <v>45</v>
      </c>
      <c r="C10857">
        <v>11897</v>
      </c>
      <c r="E10857">
        <v>36807</v>
      </c>
      <c r="F10857" t="s">
        <v>703</v>
      </c>
      <c r="G10857" t="s">
        <v>47</v>
      </c>
      <c r="H10857">
        <v>3806</v>
      </c>
      <c r="I10857" t="s">
        <v>751</v>
      </c>
      <c r="K10857">
        <v>208.5</v>
      </c>
      <c r="L10857">
        <v>201.3</v>
      </c>
      <c r="M10857">
        <v>11908</v>
      </c>
      <c r="N10857">
        <f>K10857-L10857</f>
        <v>7.1999999999999886</v>
      </c>
    </row>
    <row r="10858" spans="1:14" x14ac:dyDescent="0.25">
      <c r="A10858">
        <v>399774</v>
      </c>
      <c r="B10858" t="s">
        <v>45</v>
      </c>
      <c r="C10858">
        <v>11896</v>
      </c>
      <c r="E10858">
        <v>36807</v>
      </c>
      <c r="F10858" t="s">
        <v>877</v>
      </c>
      <c r="G10858" t="s">
        <v>47</v>
      </c>
      <c r="H10858">
        <v>3819</v>
      </c>
      <c r="I10858" t="s">
        <v>751</v>
      </c>
      <c r="K10858">
        <v>208.5</v>
      </c>
      <c r="L10858">
        <v>201.3</v>
      </c>
      <c r="M10858">
        <v>11908</v>
      </c>
      <c r="N10858">
        <f>K10858-L10858</f>
        <v>7.1999999999999886</v>
      </c>
    </row>
    <row r="10859" spans="1:14" x14ac:dyDescent="0.25">
      <c r="A10859">
        <v>399782</v>
      </c>
      <c r="B10859" t="s">
        <v>45</v>
      </c>
      <c r="E10859">
        <v>36807</v>
      </c>
      <c r="F10859" t="s">
        <v>979</v>
      </c>
      <c r="G10859" t="s">
        <v>47</v>
      </c>
      <c r="H10859">
        <v>3518</v>
      </c>
      <c r="I10859" t="s">
        <v>751</v>
      </c>
      <c r="K10859">
        <v>208.5</v>
      </c>
      <c r="L10859">
        <v>201.3</v>
      </c>
      <c r="M10859">
        <v>10296</v>
      </c>
      <c r="N10859">
        <f>K10859-L10859</f>
        <v>7.1999999999999886</v>
      </c>
    </row>
    <row r="10860" spans="1:14" x14ac:dyDescent="0.25">
      <c r="A10860">
        <v>399784</v>
      </c>
      <c r="B10860" t="s">
        <v>45</v>
      </c>
      <c r="E10860">
        <v>36807</v>
      </c>
      <c r="F10860" t="s">
        <v>1086</v>
      </c>
      <c r="G10860" t="s">
        <v>47</v>
      </c>
      <c r="H10860">
        <v>3491</v>
      </c>
      <c r="I10860" t="s">
        <v>751</v>
      </c>
      <c r="K10860">
        <v>208.5</v>
      </c>
      <c r="L10860">
        <v>201.3</v>
      </c>
      <c r="M10860">
        <v>10296</v>
      </c>
      <c r="N10860">
        <f>K10860-L10860</f>
        <v>7.1999999999999886</v>
      </c>
    </row>
    <row r="10861" spans="1:14" x14ac:dyDescent="0.25">
      <c r="A10861">
        <v>399785</v>
      </c>
      <c r="B10861" t="s">
        <v>45</v>
      </c>
      <c r="E10861">
        <v>36807</v>
      </c>
      <c r="F10861" t="s">
        <v>754</v>
      </c>
      <c r="G10861" t="s">
        <v>47</v>
      </c>
      <c r="H10861">
        <v>3483</v>
      </c>
      <c r="I10861" t="s">
        <v>751</v>
      </c>
      <c r="K10861">
        <v>208.5</v>
      </c>
      <c r="L10861">
        <v>201.3</v>
      </c>
      <c r="M10861">
        <v>10296</v>
      </c>
      <c r="N10861">
        <f>K10861-L10861</f>
        <v>7.1999999999999886</v>
      </c>
    </row>
    <row r="10862" spans="1:14" x14ac:dyDescent="0.25">
      <c r="A10862">
        <v>399828</v>
      </c>
      <c r="B10862" t="s">
        <v>45</v>
      </c>
      <c r="E10862">
        <v>36801</v>
      </c>
      <c r="F10862" t="s">
        <v>320</v>
      </c>
      <c r="G10862" t="s">
        <v>47</v>
      </c>
      <c r="H10862">
        <v>3689</v>
      </c>
      <c r="I10862" t="s">
        <v>751</v>
      </c>
      <c r="K10862">
        <v>208.5</v>
      </c>
      <c r="L10862">
        <v>201.3</v>
      </c>
      <c r="M10862">
        <v>10296</v>
      </c>
      <c r="N10862">
        <f>K10862-L10862</f>
        <v>7.1999999999999886</v>
      </c>
    </row>
    <row r="10863" spans="1:14" x14ac:dyDescent="0.25">
      <c r="A10863">
        <v>399830</v>
      </c>
      <c r="B10863" t="s">
        <v>45</v>
      </c>
      <c r="E10863">
        <v>36801</v>
      </c>
      <c r="F10863" t="s">
        <v>706</v>
      </c>
      <c r="G10863" t="s">
        <v>47</v>
      </c>
      <c r="H10863">
        <v>3838</v>
      </c>
      <c r="I10863" t="s">
        <v>751</v>
      </c>
      <c r="K10863">
        <v>208.5</v>
      </c>
      <c r="L10863">
        <v>201.3</v>
      </c>
      <c r="M10863">
        <v>10296</v>
      </c>
      <c r="N10863">
        <f>K10863-L10863</f>
        <v>7.1999999999999886</v>
      </c>
    </row>
    <row r="10864" spans="1:14" x14ac:dyDescent="0.25">
      <c r="A10864">
        <v>399831</v>
      </c>
      <c r="B10864" t="s">
        <v>45</v>
      </c>
      <c r="E10864">
        <v>36801</v>
      </c>
      <c r="F10864" t="s">
        <v>671</v>
      </c>
      <c r="G10864" t="s">
        <v>47</v>
      </c>
      <c r="H10864">
        <v>3743</v>
      </c>
      <c r="I10864" t="s">
        <v>751</v>
      </c>
      <c r="K10864">
        <v>208.5</v>
      </c>
      <c r="L10864">
        <v>201.3</v>
      </c>
      <c r="M10864">
        <v>10296</v>
      </c>
      <c r="N10864">
        <f>K10864-L10864</f>
        <v>7.1999999999999886</v>
      </c>
    </row>
    <row r="10865" spans="1:14" x14ac:dyDescent="0.25">
      <c r="A10865">
        <v>399832</v>
      </c>
      <c r="B10865" t="s">
        <v>45</v>
      </c>
      <c r="C10865">
        <v>11874</v>
      </c>
      <c r="E10865">
        <v>36801</v>
      </c>
      <c r="F10865" t="s">
        <v>669</v>
      </c>
      <c r="G10865" t="s">
        <v>47</v>
      </c>
      <c r="H10865">
        <v>56693</v>
      </c>
      <c r="I10865" t="s">
        <v>751</v>
      </c>
      <c r="K10865">
        <v>208.5</v>
      </c>
      <c r="L10865">
        <v>201.3</v>
      </c>
      <c r="M10865">
        <v>11908</v>
      </c>
      <c r="N10865">
        <f>K10865-L10865</f>
        <v>7.1999999999999886</v>
      </c>
    </row>
    <row r="10866" spans="1:14" x14ac:dyDescent="0.25">
      <c r="A10866">
        <v>399833</v>
      </c>
      <c r="B10866" t="s">
        <v>45</v>
      </c>
      <c r="E10866">
        <v>36801</v>
      </c>
      <c r="F10866" t="s">
        <v>672</v>
      </c>
      <c r="G10866" t="s">
        <v>47</v>
      </c>
      <c r="H10866">
        <v>3726</v>
      </c>
      <c r="I10866" t="s">
        <v>751</v>
      </c>
      <c r="K10866">
        <v>208.5</v>
      </c>
      <c r="L10866">
        <v>201.3</v>
      </c>
      <c r="M10866">
        <v>10296</v>
      </c>
      <c r="N10866">
        <f>K10866-L10866</f>
        <v>7.1999999999999886</v>
      </c>
    </row>
    <row r="10867" spans="1:14" x14ac:dyDescent="0.25">
      <c r="A10867">
        <v>399834</v>
      </c>
      <c r="B10867" t="s">
        <v>45</v>
      </c>
      <c r="E10867">
        <v>36801</v>
      </c>
      <c r="F10867" t="s">
        <v>774</v>
      </c>
      <c r="G10867" t="s">
        <v>47</v>
      </c>
      <c r="H10867">
        <v>3746</v>
      </c>
      <c r="I10867" t="s">
        <v>751</v>
      </c>
      <c r="K10867">
        <v>208.5</v>
      </c>
      <c r="L10867">
        <v>201.3</v>
      </c>
      <c r="M10867">
        <v>10296</v>
      </c>
      <c r="N10867">
        <f>K10867-L10867</f>
        <v>7.1999999999999886</v>
      </c>
    </row>
    <row r="10868" spans="1:14" x14ac:dyDescent="0.25">
      <c r="A10868">
        <v>399836</v>
      </c>
      <c r="B10868" t="s">
        <v>45</v>
      </c>
      <c r="C10868">
        <v>11895</v>
      </c>
      <c r="E10868">
        <v>36801</v>
      </c>
      <c r="F10868" t="s">
        <v>877</v>
      </c>
      <c r="G10868" t="s">
        <v>47</v>
      </c>
      <c r="H10868">
        <v>3819</v>
      </c>
      <c r="I10868" t="s">
        <v>751</v>
      </c>
      <c r="K10868">
        <v>208.5</v>
      </c>
      <c r="L10868">
        <v>201.3</v>
      </c>
      <c r="M10868">
        <v>11908</v>
      </c>
      <c r="N10868">
        <f>K10868-L10868</f>
        <v>7.1999999999999886</v>
      </c>
    </row>
    <row r="10869" spans="1:14" x14ac:dyDescent="0.25">
      <c r="A10869">
        <v>399842</v>
      </c>
      <c r="B10869" t="s">
        <v>45</v>
      </c>
      <c r="E10869">
        <v>36801</v>
      </c>
      <c r="F10869" t="s">
        <v>979</v>
      </c>
      <c r="G10869" t="s">
        <v>47</v>
      </c>
      <c r="H10869">
        <v>3518</v>
      </c>
      <c r="I10869" t="s">
        <v>751</v>
      </c>
      <c r="K10869">
        <v>208.5</v>
      </c>
      <c r="L10869">
        <v>201.3</v>
      </c>
      <c r="M10869">
        <v>10296</v>
      </c>
      <c r="N10869">
        <f>K10869-L10869</f>
        <v>7.1999999999999886</v>
      </c>
    </row>
    <row r="10870" spans="1:14" x14ac:dyDescent="0.25">
      <c r="A10870">
        <v>399844</v>
      </c>
      <c r="B10870" t="s">
        <v>45</v>
      </c>
      <c r="E10870">
        <v>36801</v>
      </c>
      <c r="F10870" t="s">
        <v>1086</v>
      </c>
      <c r="G10870" t="s">
        <v>47</v>
      </c>
      <c r="H10870">
        <v>3491</v>
      </c>
      <c r="I10870" t="s">
        <v>751</v>
      </c>
      <c r="K10870">
        <v>208.5</v>
      </c>
      <c r="L10870">
        <v>201.3</v>
      </c>
      <c r="M10870">
        <v>10296</v>
      </c>
      <c r="N10870">
        <f>K10870-L10870</f>
        <v>7.1999999999999886</v>
      </c>
    </row>
    <row r="10871" spans="1:14" x14ac:dyDescent="0.25">
      <c r="A10871">
        <v>399845</v>
      </c>
      <c r="B10871" t="s">
        <v>45</v>
      </c>
      <c r="E10871">
        <v>36801</v>
      </c>
      <c r="F10871" t="s">
        <v>754</v>
      </c>
      <c r="G10871" t="s">
        <v>47</v>
      </c>
      <c r="H10871">
        <v>3483</v>
      </c>
      <c r="I10871" t="s">
        <v>751</v>
      </c>
      <c r="K10871">
        <v>208.5</v>
      </c>
      <c r="L10871">
        <v>201.3</v>
      </c>
      <c r="M10871">
        <v>10296</v>
      </c>
      <c r="N10871">
        <f>K10871-L10871</f>
        <v>7.1999999999999886</v>
      </c>
    </row>
    <row r="10872" spans="1:14" x14ac:dyDescent="0.25">
      <c r="A10872">
        <v>424076</v>
      </c>
      <c r="B10872" t="s">
        <v>45</v>
      </c>
      <c r="E10872">
        <v>41329</v>
      </c>
      <c r="F10872" t="s">
        <v>258</v>
      </c>
      <c r="G10872" t="s">
        <v>47</v>
      </c>
      <c r="H10872">
        <v>25261</v>
      </c>
      <c r="I10872" t="s">
        <v>751</v>
      </c>
      <c r="K10872">
        <v>208.5</v>
      </c>
      <c r="L10872">
        <v>201.3</v>
      </c>
      <c r="M10872">
        <v>11098</v>
      </c>
      <c r="N10872">
        <f>K10872-L10872</f>
        <v>7.1999999999999886</v>
      </c>
    </row>
    <row r="10873" spans="1:14" x14ac:dyDescent="0.25">
      <c r="A10873">
        <v>424077</v>
      </c>
      <c r="B10873" t="s">
        <v>45</v>
      </c>
      <c r="E10873">
        <v>41329</v>
      </c>
      <c r="F10873" t="s">
        <v>805</v>
      </c>
      <c r="G10873" t="s">
        <v>47</v>
      </c>
      <c r="H10873">
        <v>85989</v>
      </c>
      <c r="I10873" t="s">
        <v>751</v>
      </c>
      <c r="K10873">
        <v>208.5</v>
      </c>
      <c r="L10873">
        <v>201.3</v>
      </c>
      <c r="M10873">
        <v>11098</v>
      </c>
      <c r="N10873">
        <f>K10873-L10873</f>
        <v>7.1999999999999886</v>
      </c>
    </row>
    <row r="10874" spans="1:14" x14ac:dyDescent="0.25">
      <c r="A10874">
        <v>460379</v>
      </c>
      <c r="B10874" t="s">
        <v>45</v>
      </c>
      <c r="E10874">
        <v>45379</v>
      </c>
      <c r="F10874" t="s">
        <v>668</v>
      </c>
      <c r="G10874" t="s">
        <v>47</v>
      </c>
      <c r="H10874">
        <v>3811</v>
      </c>
      <c r="I10874" t="s">
        <v>751</v>
      </c>
      <c r="K10874">
        <v>208.5</v>
      </c>
      <c r="L10874">
        <v>201.3</v>
      </c>
      <c r="M10874">
        <v>11813</v>
      </c>
      <c r="N10874">
        <f>K10874-L10874</f>
        <v>7.1999999999999886</v>
      </c>
    </row>
    <row r="10875" spans="1:14" x14ac:dyDescent="0.25">
      <c r="A10875">
        <v>461338</v>
      </c>
      <c r="B10875" t="s">
        <v>45</v>
      </c>
      <c r="E10875">
        <v>22963</v>
      </c>
      <c r="F10875" t="s">
        <v>877</v>
      </c>
      <c r="G10875" t="s">
        <v>47</v>
      </c>
      <c r="H10875">
        <v>3819</v>
      </c>
      <c r="I10875" t="s">
        <v>751</v>
      </c>
      <c r="K10875">
        <v>208.5</v>
      </c>
      <c r="L10875">
        <v>201.3</v>
      </c>
      <c r="M10875">
        <v>11908</v>
      </c>
      <c r="N10875">
        <f>K10875-L10875</f>
        <v>7.1999999999999886</v>
      </c>
    </row>
    <row r="10876" spans="1:14" x14ac:dyDescent="0.25">
      <c r="A10876">
        <v>461343</v>
      </c>
      <c r="B10876" t="s">
        <v>45</v>
      </c>
      <c r="E10876">
        <v>36807</v>
      </c>
      <c r="F10876" t="s">
        <v>1267</v>
      </c>
      <c r="G10876" t="s">
        <v>47</v>
      </c>
      <c r="H10876">
        <v>3821</v>
      </c>
      <c r="I10876" t="s">
        <v>751</v>
      </c>
      <c r="K10876">
        <v>208.5</v>
      </c>
      <c r="L10876">
        <v>201.3</v>
      </c>
      <c r="M10876">
        <v>11908</v>
      </c>
      <c r="N10876">
        <f>K10876-L10876</f>
        <v>7.1999999999999886</v>
      </c>
    </row>
    <row r="10877" spans="1:14" x14ac:dyDescent="0.25">
      <c r="A10877">
        <v>627504</v>
      </c>
      <c r="B10877" t="s">
        <v>45</v>
      </c>
      <c r="E10877">
        <v>67677</v>
      </c>
      <c r="F10877" t="s">
        <v>989</v>
      </c>
      <c r="G10877" t="s">
        <v>47</v>
      </c>
      <c r="H10877">
        <v>3536</v>
      </c>
      <c r="I10877" t="s">
        <v>751</v>
      </c>
      <c r="K10877">
        <v>208.5</v>
      </c>
      <c r="L10877">
        <v>201.3</v>
      </c>
      <c r="M10877">
        <v>19322</v>
      </c>
      <c r="N10877">
        <f>K10877-L10877</f>
        <v>7.1999999999999886</v>
      </c>
    </row>
    <row r="10878" spans="1:14" x14ac:dyDescent="0.25">
      <c r="A10878">
        <v>787517</v>
      </c>
      <c r="B10878" t="s">
        <v>45</v>
      </c>
      <c r="E10878">
        <v>85059</v>
      </c>
      <c r="F10878" t="s">
        <v>147</v>
      </c>
      <c r="G10878" t="s">
        <v>47</v>
      </c>
      <c r="H10878">
        <v>25065</v>
      </c>
      <c r="I10878" t="s">
        <v>751</v>
      </c>
      <c r="K10878">
        <v>208.5</v>
      </c>
      <c r="L10878">
        <v>201.3</v>
      </c>
      <c r="M10878">
        <v>28560</v>
      </c>
      <c r="N10878">
        <f>K10878-L10878</f>
        <v>7.1999999999999886</v>
      </c>
    </row>
    <row r="10879" spans="1:14" x14ac:dyDescent="0.25">
      <c r="A10879">
        <v>801938</v>
      </c>
      <c r="B10879" t="s">
        <v>45</v>
      </c>
      <c r="E10879">
        <v>87224</v>
      </c>
      <c r="F10879" t="s">
        <v>878</v>
      </c>
      <c r="G10879" t="s">
        <v>47</v>
      </c>
      <c r="H10879">
        <v>3535</v>
      </c>
      <c r="I10879" t="s">
        <v>751</v>
      </c>
      <c r="K10879">
        <v>208.5</v>
      </c>
      <c r="L10879">
        <v>201.3</v>
      </c>
      <c r="M10879">
        <v>29363</v>
      </c>
      <c r="N10879">
        <f>K10879-L10879</f>
        <v>7.1999999999999886</v>
      </c>
    </row>
    <row r="10880" spans="1:14" x14ac:dyDescent="0.25">
      <c r="A10880">
        <v>801939</v>
      </c>
      <c r="B10880" t="s">
        <v>45</v>
      </c>
      <c r="E10880">
        <v>87224</v>
      </c>
      <c r="F10880" t="s">
        <v>979</v>
      </c>
      <c r="G10880" t="s">
        <v>47</v>
      </c>
      <c r="H10880">
        <v>3518</v>
      </c>
      <c r="I10880" t="s">
        <v>751</v>
      </c>
      <c r="K10880">
        <v>208.5</v>
      </c>
      <c r="L10880">
        <v>201.3</v>
      </c>
      <c r="M10880">
        <v>29363</v>
      </c>
      <c r="N10880">
        <f>K10880-L10880</f>
        <v>7.1999999999999886</v>
      </c>
    </row>
    <row r="10881" spans="1:14" x14ac:dyDescent="0.25">
      <c r="A10881">
        <v>802030</v>
      </c>
      <c r="B10881" t="s">
        <v>45</v>
      </c>
      <c r="E10881">
        <v>87237</v>
      </c>
      <c r="F10881" t="s">
        <v>989</v>
      </c>
      <c r="G10881" t="s">
        <v>47</v>
      </c>
      <c r="H10881">
        <v>3536</v>
      </c>
      <c r="I10881" t="s">
        <v>751</v>
      </c>
      <c r="K10881">
        <v>208.5</v>
      </c>
      <c r="L10881">
        <v>201.3</v>
      </c>
      <c r="M10881">
        <v>29363</v>
      </c>
      <c r="N10881">
        <f>K10881-L10881</f>
        <v>7.1999999999999886</v>
      </c>
    </row>
    <row r="10882" spans="1:14" x14ac:dyDescent="0.25">
      <c r="A10882">
        <v>802031</v>
      </c>
      <c r="B10882" t="s">
        <v>45</v>
      </c>
      <c r="E10882">
        <v>87237</v>
      </c>
      <c r="F10882" t="s">
        <v>1013</v>
      </c>
      <c r="G10882" t="s">
        <v>47</v>
      </c>
      <c r="H10882">
        <v>3477</v>
      </c>
      <c r="I10882" t="s">
        <v>751</v>
      </c>
      <c r="K10882">
        <v>208.5</v>
      </c>
      <c r="L10882">
        <v>201.3</v>
      </c>
      <c r="M10882">
        <v>29363</v>
      </c>
      <c r="N10882">
        <f>K10882-L10882</f>
        <v>7.1999999999999886</v>
      </c>
    </row>
    <row r="10883" spans="1:14" x14ac:dyDescent="0.25">
      <c r="A10883">
        <v>802032</v>
      </c>
      <c r="B10883" t="s">
        <v>45</v>
      </c>
      <c r="E10883">
        <v>87237</v>
      </c>
      <c r="F10883" t="s">
        <v>979</v>
      </c>
      <c r="G10883" t="s">
        <v>47</v>
      </c>
      <c r="H10883">
        <v>3518</v>
      </c>
      <c r="I10883" t="s">
        <v>751</v>
      </c>
      <c r="K10883">
        <v>208.5</v>
      </c>
      <c r="L10883">
        <v>201.3</v>
      </c>
      <c r="M10883">
        <v>29363</v>
      </c>
      <c r="N10883">
        <f>K10883-L10883</f>
        <v>7.1999999999999886</v>
      </c>
    </row>
    <row r="10884" spans="1:14" x14ac:dyDescent="0.25">
      <c r="A10884">
        <v>899088</v>
      </c>
      <c r="B10884" t="s">
        <v>45</v>
      </c>
      <c r="E10884">
        <v>38141</v>
      </c>
      <c r="F10884" t="s">
        <v>672</v>
      </c>
      <c r="G10884" t="s">
        <v>47</v>
      </c>
      <c r="H10884">
        <v>3726</v>
      </c>
      <c r="I10884" t="s">
        <v>751</v>
      </c>
      <c r="K10884">
        <v>208.5</v>
      </c>
      <c r="L10884">
        <v>201.3</v>
      </c>
      <c r="M10884">
        <v>34346</v>
      </c>
      <c r="N10884">
        <f>K10884-L10884</f>
        <v>7.1999999999999886</v>
      </c>
    </row>
    <row r="10885" spans="1:14" x14ac:dyDescent="0.25">
      <c r="A10885">
        <v>899658</v>
      </c>
      <c r="B10885" t="s">
        <v>45</v>
      </c>
      <c r="E10885">
        <v>100283</v>
      </c>
      <c r="F10885" t="s">
        <v>1082</v>
      </c>
      <c r="G10885" t="s">
        <v>47</v>
      </c>
      <c r="H10885">
        <v>3802</v>
      </c>
      <c r="I10885" t="s">
        <v>751</v>
      </c>
      <c r="K10885">
        <v>208.5</v>
      </c>
      <c r="L10885">
        <v>201.3</v>
      </c>
      <c r="M10885">
        <v>34424</v>
      </c>
      <c r="N10885">
        <f>K10885-L10885</f>
        <v>7.1999999999999886</v>
      </c>
    </row>
    <row r="10886" spans="1:14" x14ac:dyDescent="0.25">
      <c r="A10886">
        <v>899659</v>
      </c>
      <c r="B10886" t="s">
        <v>45</v>
      </c>
      <c r="E10886">
        <v>100283</v>
      </c>
      <c r="F10886" t="s">
        <v>320</v>
      </c>
      <c r="G10886" t="s">
        <v>47</v>
      </c>
      <c r="H10886">
        <v>3689</v>
      </c>
      <c r="I10886" t="s">
        <v>751</v>
      </c>
      <c r="K10886">
        <v>208.5</v>
      </c>
      <c r="L10886">
        <v>201.3</v>
      </c>
      <c r="M10886">
        <v>34424</v>
      </c>
      <c r="N10886">
        <f>K10886-L10886</f>
        <v>7.1999999999999886</v>
      </c>
    </row>
    <row r="10887" spans="1:14" x14ac:dyDescent="0.25">
      <c r="A10887">
        <v>899661</v>
      </c>
      <c r="B10887" t="s">
        <v>45</v>
      </c>
      <c r="E10887">
        <v>100283</v>
      </c>
      <c r="F10887" t="s">
        <v>1012</v>
      </c>
      <c r="G10887" t="s">
        <v>47</v>
      </c>
      <c r="H10887">
        <v>3705</v>
      </c>
      <c r="I10887" t="s">
        <v>751</v>
      </c>
      <c r="K10887">
        <v>208.5</v>
      </c>
      <c r="L10887">
        <v>201.3</v>
      </c>
      <c r="M10887">
        <v>34424</v>
      </c>
      <c r="N10887">
        <f>K10887-L10887</f>
        <v>7.1999999999999886</v>
      </c>
    </row>
    <row r="10888" spans="1:14" x14ac:dyDescent="0.25">
      <c r="A10888">
        <v>899662</v>
      </c>
      <c r="B10888" t="s">
        <v>45</v>
      </c>
      <c r="E10888">
        <v>100283</v>
      </c>
      <c r="F10888" t="s">
        <v>753</v>
      </c>
      <c r="G10888" t="s">
        <v>47</v>
      </c>
      <c r="H10888">
        <v>70246</v>
      </c>
      <c r="I10888" t="s">
        <v>751</v>
      </c>
      <c r="K10888">
        <v>208.5</v>
      </c>
      <c r="L10888">
        <v>201.3</v>
      </c>
      <c r="M10888">
        <v>34424</v>
      </c>
      <c r="N10888">
        <f>K10888-L10888</f>
        <v>7.1999999999999886</v>
      </c>
    </row>
    <row r="10889" spans="1:14" x14ac:dyDescent="0.25">
      <c r="A10889">
        <v>899663</v>
      </c>
      <c r="B10889" t="s">
        <v>45</v>
      </c>
      <c r="E10889">
        <v>100284</v>
      </c>
      <c r="F10889" t="s">
        <v>979</v>
      </c>
      <c r="G10889" t="s">
        <v>47</v>
      </c>
      <c r="H10889">
        <v>3518</v>
      </c>
      <c r="I10889" t="s">
        <v>751</v>
      </c>
      <c r="K10889">
        <v>208.5</v>
      </c>
      <c r="L10889">
        <v>201.3</v>
      </c>
      <c r="M10889">
        <v>34424</v>
      </c>
      <c r="N10889">
        <f>K10889-L10889</f>
        <v>7.1999999999999886</v>
      </c>
    </row>
    <row r="10890" spans="1:14" x14ac:dyDescent="0.25">
      <c r="A10890">
        <v>899665</v>
      </c>
      <c r="B10890" t="s">
        <v>45</v>
      </c>
      <c r="E10890">
        <v>100284</v>
      </c>
      <c r="F10890" t="s">
        <v>769</v>
      </c>
      <c r="G10890" t="s">
        <v>47</v>
      </c>
      <c r="H10890">
        <v>4670</v>
      </c>
      <c r="I10890" t="s">
        <v>751</v>
      </c>
      <c r="K10890">
        <v>208.5</v>
      </c>
      <c r="L10890">
        <v>201.3</v>
      </c>
      <c r="M10890">
        <v>34424</v>
      </c>
      <c r="N10890">
        <f>K10890-L10890</f>
        <v>7.1999999999999886</v>
      </c>
    </row>
    <row r="10891" spans="1:14" x14ac:dyDescent="0.25">
      <c r="A10891">
        <v>899666</v>
      </c>
      <c r="B10891" t="s">
        <v>45</v>
      </c>
      <c r="E10891">
        <v>100284</v>
      </c>
      <c r="F10891" t="s">
        <v>754</v>
      </c>
      <c r="G10891" t="s">
        <v>47</v>
      </c>
      <c r="H10891">
        <v>3483</v>
      </c>
      <c r="I10891" t="s">
        <v>751</v>
      </c>
      <c r="K10891">
        <v>208.5</v>
      </c>
      <c r="L10891">
        <v>201.3</v>
      </c>
      <c r="M10891">
        <v>34424</v>
      </c>
      <c r="N10891">
        <f>K10891-L10891</f>
        <v>7.1999999999999886</v>
      </c>
    </row>
    <row r="10892" spans="1:14" x14ac:dyDescent="0.25">
      <c r="A10892">
        <v>931540</v>
      </c>
      <c r="B10892" t="s">
        <v>45</v>
      </c>
      <c r="E10892">
        <v>106679</v>
      </c>
      <c r="F10892" t="s">
        <v>57</v>
      </c>
      <c r="G10892" t="s">
        <v>47</v>
      </c>
      <c r="H10892">
        <v>25628</v>
      </c>
      <c r="I10892" t="s">
        <v>885</v>
      </c>
      <c r="J10892" t="s">
        <v>1075</v>
      </c>
      <c r="K10892">
        <v>272.3</v>
      </c>
      <c r="L10892">
        <v>265.10000000000002</v>
      </c>
      <c r="M10892">
        <v>30371</v>
      </c>
      <c r="N10892">
        <f>K10892-L10892</f>
        <v>7.1999999999999886</v>
      </c>
    </row>
    <row r="10893" spans="1:14" x14ac:dyDescent="0.25">
      <c r="A10893">
        <v>934830</v>
      </c>
      <c r="B10893" t="s">
        <v>45</v>
      </c>
      <c r="E10893">
        <v>107629</v>
      </c>
      <c r="F10893" t="s">
        <v>62</v>
      </c>
      <c r="G10893" t="s">
        <v>47</v>
      </c>
      <c r="H10893">
        <v>25146</v>
      </c>
      <c r="I10893" t="s">
        <v>885</v>
      </c>
      <c r="J10893" t="s">
        <v>1075</v>
      </c>
      <c r="K10893">
        <v>272.3</v>
      </c>
      <c r="L10893">
        <v>265.10000000000002</v>
      </c>
      <c r="M10893">
        <v>35788</v>
      </c>
      <c r="N10893">
        <f>K10893-L10893</f>
        <v>7.1999999999999886</v>
      </c>
    </row>
    <row r="10894" spans="1:14" x14ac:dyDescent="0.25">
      <c r="A10894">
        <v>934831</v>
      </c>
      <c r="B10894" t="s">
        <v>45</v>
      </c>
      <c r="E10894">
        <v>107629</v>
      </c>
      <c r="F10894" t="s">
        <v>235</v>
      </c>
      <c r="G10894" t="s">
        <v>47</v>
      </c>
      <c r="H10894">
        <v>25136</v>
      </c>
      <c r="I10894" t="s">
        <v>885</v>
      </c>
      <c r="J10894" t="s">
        <v>1075</v>
      </c>
      <c r="K10894">
        <v>272.3</v>
      </c>
      <c r="L10894">
        <v>265.10000000000002</v>
      </c>
      <c r="M10894">
        <v>35788</v>
      </c>
      <c r="N10894">
        <f>K10894-L10894</f>
        <v>7.1999999999999886</v>
      </c>
    </row>
    <row r="10895" spans="1:14" x14ac:dyDescent="0.25">
      <c r="A10895">
        <v>934832</v>
      </c>
      <c r="B10895" t="s">
        <v>45</v>
      </c>
      <c r="E10895">
        <v>107629</v>
      </c>
      <c r="F10895" t="s">
        <v>2199</v>
      </c>
      <c r="G10895" t="s">
        <v>47</v>
      </c>
      <c r="H10895">
        <v>25142</v>
      </c>
      <c r="I10895" t="s">
        <v>885</v>
      </c>
      <c r="J10895" t="s">
        <v>1075</v>
      </c>
      <c r="K10895">
        <v>272.3</v>
      </c>
      <c r="L10895">
        <v>265.10000000000002</v>
      </c>
      <c r="M10895">
        <v>35788</v>
      </c>
      <c r="N10895">
        <f>K10895-L10895</f>
        <v>7.1999999999999886</v>
      </c>
    </row>
    <row r="10896" spans="1:14" x14ac:dyDescent="0.25">
      <c r="A10896">
        <v>934833</v>
      </c>
      <c r="B10896" t="s">
        <v>45</v>
      </c>
      <c r="E10896">
        <v>107629</v>
      </c>
      <c r="F10896" t="s">
        <v>851</v>
      </c>
      <c r="G10896" t="s">
        <v>234</v>
      </c>
      <c r="H10896">
        <v>25492</v>
      </c>
      <c r="I10896" t="s">
        <v>885</v>
      </c>
      <c r="J10896" t="s">
        <v>1075</v>
      </c>
      <c r="K10896">
        <v>272.3</v>
      </c>
      <c r="L10896">
        <v>265.10000000000002</v>
      </c>
      <c r="M10896">
        <v>35788</v>
      </c>
      <c r="N10896">
        <f>K10896-L10896</f>
        <v>7.1999999999999886</v>
      </c>
    </row>
    <row r="10897" spans="1:14" x14ac:dyDescent="0.25">
      <c r="A10897">
        <v>934834</v>
      </c>
      <c r="B10897" t="s">
        <v>45</v>
      </c>
      <c r="E10897">
        <v>107629</v>
      </c>
      <c r="F10897" t="s">
        <v>1244</v>
      </c>
      <c r="G10897" t="s">
        <v>47</v>
      </c>
      <c r="H10897">
        <v>25591</v>
      </c>
      <c r="I10897" t="s">
        <v>885</v>
      </c>
      <c r="J10897" t="s">
        <v>1075</v>
      </c>
      <c r="K10897">
        <v>272.3</v>
      </c>
      <c r="L10897">
        <v>265.10000000000002</v>
      </c>
      <c r="M10897">
        <v>35788</v>
      </c>
      <c r="N10897">
        <f>K10897-L10897</f>
        <v>7.1999999999999886</v>
      </c>
    </row>
    <row r="10898" spans="1:14" x14ac:dyDescent="0.25">
      <c r="A10898">
        <v>934835</v>
      </c>
      <c r="B10898" t="s">
        <v>45</v>
      </c>
      <c r="E10898">
        <v>107629</v>
      </c>
      <c r="F10898" t="s">
        <v>53</v>
      </c>
      <c r="G10898" t="s">
        <v>47</v>
      </c>
      <c r="H10898">
        <v>25646</v>
      </c>
      <c r="I10898" t="s">
        <v>885</v>
      </c>
      <c r="J10898" t="s">
        <v>1075</v>
      </c>
      <c r="K10898">
        <v>272.3</v>
      </c>
      <c r="L10898">
        <v>265.10000000000002</v>
      </c>
      <c r="M10898">
        <v>35788</v>
      </c>
      <c r="N10898">
        <f>K10898-L10898</f>
        <v>7.1999999999999886</v>
      </c>
    </row>
    <row r="10899" spans="1:14" x14ac:dyDescent="0.25">
      <c r="A10899">
        <v>934836</v>
      </c>
      <c r="B10899" t="s">
        <v>45</v>
      </c>
      <c r="E10899">
        <v>107629</v>
      </c>
      <c r="F10899" t="s">
        <v>236</v>
      </c>
      <c r="G10899" t="s">
        <v>47</v>
      </c>
      <c r="H10899">
        <v>25608</v>
      </c>
      <c r="I10899" t="s">
        <v>885</v>
      </c>
      <c r="J10899" t="s">
        <v>1075</v>
      </c>
      <c r="K10899">
        <v>272.3</v>
      </c>
      <c r="L10899">
        <v>265.10000000000002</v>
      </c>
      <c r="M10899">
        <v>35788</v>
      </c>
      <c r="N10899">
        <f>K10899-L10899</f>
        <v>7.1999999999999886</v>
      </c>
    </row>
    <row r="10900" spans="1:14" x14ac:dyDescent="0.25">
      <c r="A10900">
        <v>934837</v>
      </c>
      <c r="B10900" t="s">
        <v>45</v>
      </c>
      <c r="E10900">
        <v>107629</v>
      </c>
      <c r="F10900" t="s">
        <v>1338</v>
      </c>
      <c r="G10900" t="s">
        <v>47</v>
      </c>
      <c r="H10900">
        <v>86701</v>
      </c>
      <c r="I10900" t="s">
        <v>885</v>
      </c>
      <c r="J10900" t="s">
        <v>1075</v>
      </c>
      <c r="K10900">
        <v>272.3</v>
      </c>
      <c r="L10900">
        <v>265.10000000000002</v>
      </c>
      <c r="M10900">
        <v>35788</v>
      </c>
      <c r="N10900">
        <f>K10900-L10900</f>
        <v>7.1999999999999886</v>
      </c>
    </row>
    <row r="10901" spans="1:14" x14ac:dyDescent="0.25">
      <c r="A10901">
        <v>934838</v>
      </c>
      <c r="B10901" t="s">
        <v>45</v>
      </c>
      <c r="E10901">
        <v>107630</v>
      </c>
      <c r="F10901" t="s">
        <v>1605</v>
      </c>
      <c r="G10901" t="s">
        <v>47</v>
      </c>
      <c r="H10901">
        <v>25262</v>
      </c>
      <c r="I10901" t="s">
        <v>885</v>
      </c>
      <c r="J10901" t="s">
        <v>1075</v>
      </c>
      <c r="K10901">
        <v>272.3</v>
      </c>
      <c r="L10901">
        <v>265.10000000000002</v>
      </c>
      <c r="M10901">
        <v>35788</v>
      </c>
      <c r="N10901">
        <f>K10901-L10901</f>
        <v>7.1999999999999886</v>
      </c>
    </row>
    <row r="10902" spans="1:14" x14ac:dyDescent="0.25">
      <c r="A10902">
        <v>934839</v>
      </c>
      <c r="B10902" t="s">
        <v>45</v>
      </c>
      <c r="E10902">
        <v>107631</v>
      </c>
      <c r="F10902" t="s">
        <v>1338</v>
      </c>
      <c r="G10902" t="s">
        <v>47</v>
      </c>
      <c r="H10902">
        <v>86701</v>
      </c>
      <c r="I10902" t="s">
        <v>885</v>
      </c>
      <c r="J10902" t="s">
        <v>1075</v>
      </c>
      <c r="K10902">
        <v>272.3</v>
      </c>
      <c r="L10902">
        <v>265.10000000000002</v>
      </c>
      <c r="M10902">
        <v>35788</v>
      </c>
      <c r="N10902">
        <f>K10902-L10902</f>
        <v>7.1999999999999886</v>
      </c>
    </row>
    <row r="10903" spans="1:14" x14ac:dyDescent="0.25">
      <c r="A10903">
        <v>964310</v>
      </c>
      <c r="B10903" t="s">
        <v>45</v>
      </c>
      <c r="E10903">
        <v>113455</v>
      </c>
      <c r="F10903" t="s">
        <v>475</v>
      </c>
      <c r="G10903" t="s">
        <v>47</v>
      </c>
      <c r="H10903">
        <v>25143</v>
      </c>
      <c r="I10903" t="s">
        <v>885</v>
      </c>
      <c r="J10903" t="s">
        <v>1075</v>
      </c>
      <c r="K10903">
        <v>272.3</v>
      </c>
      <c r="L10903">
        <v>265.10000000000002</v>
      </c>
      <c r="M10903">
        <v>29169</v>
      </c>
      <c r="N10903">
        <f>K10903-L10903</f>
        <v>7.1999999999999886</v>
      </c>
    </row>
    <row r="10904" spans="1:14" x14ac:dyDescent="0.25">
      <c r="A10904">
        <v>964311</v>
      </c>
      <c r="B10904" t="s">
        <v>45</v>
      </c>
      <c r="E10904">
        <v>113455</v>
      </c>
      <c r="F10904" t="s">
        <v>1605</v>
      </c>
      <c r="G10904" t="s">
        <v>47</v>
      </c>
      <c r="H10904">
        <v>25262</v>
      </c>
      <c r="I10904" t="s">
        <v>885</v>
      </c>
      <c r="J10904" t="s">
        <v>1075</v>
      </c>
      <c r="K10904">
        <v>272.3</v>
      </c>
      <c r="L10904">
        <v>265.10000000000002</v>
      </c>
      <c r="M10904">
        <v>29169</v>
      </c>
      <c r="N10904">
        <f>K10904-L10904</f>
        <v>7.1999999999999886</v>
      </c>
    </row>
    <row r="10905" spans="1:14" x14ac:dyDescent="0.25">
      <c r="A10905">
        <v>978729</v>
      </c>
      <c r="B10905" t="s">
        <v>45</v>
      </c>
      <c r="E10905">
        <v>116898</v>
      </c>
      <c r="F10905" t="s">
        <v>2520</v>
      </c>
      <c r="G10905" t="s">
        <v>47</v>
      </c>
      <c r="H10905">
        <v>199960</v>
      </c>
      <c r="I10905" t="s">
        <v>751</v>
      </c>
      <c r="K10905">
        <v>208.5</v>
      </c>
      <c r="L10905">
        <v>201.3</v>
      </c>
      <c r="M10905">
        <v>37603</v>
      </c>
      <c r="N10905">
        <f>K10905-L10905</f>
        <v>7.1999999999999886</v>
      </c>
    </row>
    <row r="10906" spans="1:14" x14ac:dyDescent="0.25">
      <c r="A10906">
        <v>978730</v>
      </c>
      <c r="B10906" t="s">
        <v>45</v>
      </c>
      <c r="E10906">
        <v>116898</v>
      </c>
      <c r="F10906" t="s">
        <v>2521</v>
      </c>
      <c r="G10906" t="s">
        <v>47</v>
      </c>
      <c r="H10906">
        <v>200023</v>
      </c>
      <c r="I10906" t="s">
        <v>751</v>
      </c>
      <c r="K10906">
        <v>208.5</v>
      </c>
      <c r="L10906">
        <v>201.3</v>
      </c>
      <c r="M10906">
        <v>37603</v>
      </c>
      <c r="N10906">
        <f>K10906-L10906</f>
        <v>7.1999999999999886</v>
      </c>
    </row>
    <row r="10907" spans="1:14" x14ac:dyDescent="0.25">
      <c r="A10907">
        <v>978741</v>
      </c>
      <c r="B10907" t="s">
        <v>45</v>
      </c>
      <c r="E10907">
        <v>116899</v>
      </c>
      <c r="F10907" t="s">
        <v>2519</v>
      </c>
      <c r="G10907" t="s">
        <v>47</v>
      </c>
      <c r="H10907">
        <v>200019</v>
      </c>
      <c r="I10907" t="s">
        <v>751</v>
      </c>
      <c r="K10907">
        <v>208.5</v>
      </c>
      <c r="L10907">
        <v>201.3</v>
      </c>
      <c r="M10907">
        <v>37603</v>
      </c>
      <c r="N10907">
        <f>K10907-L10907</f>
        <v>7.1999999999999886</v>
      </c>
    </row>
    <row r="10908" spans="1:14" x14ac:dyDescent="0.25">
      <c r="A10908">
        <v>981045</v>
      </c>
      <c r="B10908" t="s">
        <v>45</v>
      </c>
      <c r="E10908">
        <v>117469</v>
      </c>
      <c r="F10908" t="s">
        <v>672</v>
      </c>
      <c r="G10908" t="s">
        <v>47</v>
      </c>
      <c r="H10908">
        <v>3726</v>
      </c>
      <c r="I10908" t="s">
        <v>751</v>
      </c>
      <c r="K10908">
        <v>208.5</v>
      </c>
      <c r="L10908">
        <v>201.3</v>
      </c>
      <c r="M10908">
        <v>37789</v>
      </c>
      <c r="N10908">
        <f>K10908-L10908</f>
        <v>7.1999999999999886</v>
      </c>
    </row>
    <row r="10909" spans="1:14" x14ac:dyDescent="0.25">
      <c r="A10909">
        <v>981049</v>
      </c>
      <c r="B10909" t="s">
        <v>45</v>
      </c>
      <c r="E10909">
        <v>117469</v>
      </c>
      <c r="F10909" t="s">
        <v>669</v>
      </c>
      <c r="G10909" t="s">
        <v>47</v>
      </c>
      <c r="H10909">
        <v>56693</v>
      </c>
      <c r="I10909" t="s">
        <v>751</v>
      </c>
      <c r="K10909">
        <v>208.5</v>
      </c>
      <c r="L10909">
        <v>201.3</v>
      </c>
      <c r="M10909">
        <v>37789</v>
      </c>
      <c r="N10909">
        <f>K10909-L10909</f>
        <v>7.1999999999999886</v>
      </c>
    </row>
    <row r="10910" spans="1:14" x14ac:dyDescent="0.25">
      <c r="A10910">
        <v>981050</v>
      </c>
      <c r="B10910" t="s">
        <v>45</v>
      </c>
      <c r="E10910">
        <v>117469</v>
      </c>
      <c r="F10910" t="s">
        <v>1670</v>
      </c>
      <c r="G10910" t="s">
        <v>47</v>
      </c>
      <c r="H10910">
        <v>90955</v>
      </c>
      <c r="I10910" t="s">
        <v>751</v>
      </c>
      <c r="K10910">
        <v>208.5</v>
      </c>
      <c r="L10910">
        <v>201.3</v>
      </c>
      <c r="M10910">
        <v>37789</v>
      </c>
      <c r="N10910">
        <f>K10910-L10910</f>
        <v>7.1999999999999886</v>
      </c>
    </row>
    <row r="10911" spans="1:14" x14ac:dyDescent="0.25">
      <c r="A10911">
        <v>981051</v>
      </c>
      <c r="B10911" t="s">
        <v>45</v>
      </c>
      <c r="E10911">
        <v>117469</v>
      </c>
      <c r="F10911" t="s">
        <v>750</v>
      </c>
      <c r="G10911" t="s">
        <v>47</v>
      </c>
      <c r="H10911">
        <v>3730</v>
      </c>
      <c r="I10911" t="s">
        <v>751</v>
      </c>
      <c r="K10911">
        <v>208.5</v>
      </c>
      <c r="L10911">
        <v>201.3</v>
      </c>
      <c r="M10911">
        <v>37789</v>
      </c>
      <c r="N10911">
        <f>K10911-L10911</f>
        <v>7.1999999999999886</v>
      </c>
    </row>
    <row r="10912" spans="1:14" x14ac:dyDescent="0.25">
      <c r="A10912">
        <v>981053</v>
      </c>
      <c r="B10912" t="s">
        <v>45</v>
      </c>
      <c r="E10912">
        <v>117469</v>
      </c>
      <c r="F10912" t="s">
        <v>896</v>
      </c>
      <c r="G10912" t="s">
        <v>47</v>
      </c>
      <c r="H10912">
        <v>3769</v>
      </c>
      <c r="I10912" t="s">
        <v>751</v>
      </c>
      <c r="K10912">
        <v>208.5</v>
      </c>
      <c r="L10912">
        <v>201.3</v>
      </c>
      <c r="M10912">
        <v>37789</v>
      </c>
      <c r="N10912">
        <f>K10912-L10912</f>
        <v>7.1999999999999886</v>
      </c>
    </row>
    <row r="10913" spans="1:14" x14ac:dyDescent="0.25">
      <c r="A10913">
        <v>981055</v>
      </c>
      <c r="B10913" t="s">
        <v>45</v>
      </c>
      <c r="E10913">
        <v>117469</v>
      </c>
      <c r="F10913" t="s">
        <v>877</v>
      </c>
      <c r="G10913" t="s">
        <v>47</v>
      </c>
      <c r="H10913">
        <v>3819</v>
      </c>
      <c r="I10913" t="s">
        <v>751</v>
      </c>
      <c r="K10913">
        <v>208.5</v>
      </c>
      <c r="L10913">
        <v>201.3</v>
      </c>
      <c r="M10913">
        <v>37789</v>
      </c>
      <c r="N10913">
        <f>K10913-L10913</f>
        <v>7.1999999999999886</v>
      </c>
    </row>
    <row r="10914" spans="1:14" x14ac:dyDescent="0.25">
      <c r="A10914">
        <v>981056</v>
      </c>
      <c r="B10914" t="s">
        <v>45</v>
      </c>
      <c r="E10914">
        <v>117469</v>
      </c>
      <c r="F10914" t="s">
        <v>752</v>
      </c>
      <c r="G10914" t="s">
        <v>47</v>
      </c>
      <c r="H10914">
        <v>3776</v>
      </c>
      <c r="I10914" t="s">
        <v>751</v>
      </c>
      <c r="K10914">
        <v>208.5</v>
      </c>
      <c r="L10914">
        <v>201.3</v>
      </c>
      <c r="M10914">
        <v>37789</v>
      </c>
      <c r="N10914">
        <f>K10914-L10914</f>
        <v>7.1999999999999886</v>
      </c>
    </row>
    <row r="10915" spans="1:14" x14ac:dyDescent="0.25">
      <c r="A10915">
        <v>981057</v>
      </c>
      <c r="B10915" t="s">
        <v>45</v>
      </c>
      <c r="E10915">
        <v>117469</v>
      </c>
      <c r="F10915" t="s">
        <v>801</v>
      </c>
      <c r="G10915" t="s">
        <v>47</v>
      </c>
      <c r="H10915">
        <v>3749</v>
      </c>
      <c r="I10915" t="s">
        <v>751</v>
      </c>
      <c r="K10915">
        <v>208.5</v>
      </c>
      <c r="L10915">
        <v>201.3</v>
      </c>
      <c r="M10915">
        <v>37789</v>
      </c>
      <c r="N10915">
        <f>K10915-L10915</f>
        <v>7.1999999999999886</v>
      </c>
    </row>
    <row r="10916" spans="1:14" x14ac:dyDescent="0.25">
      <c r="A10916">
        <v>981059</v>
      </c>
      <c r="B10916" t="s">
        <v>45</v>
      </c>
      <c r="E10916">
        <v>117469</v>
      </c>
      <c r="F10916" t="s">
        <v>1128</v>
      </c>
      <c r="G10916" t="s">
        <v>47</v>
      </c>
      <c r="H10916">
        <v>3775</v>
      </c>
      <c r="I10916" t="s">
        <v>751</v>
      </c>
      <c r="K10916">
        <v>208.5</v>
      </c>
      <c r="L10916">
        <v>201.3</v>
      </c>
      <c r="M10916">
        <v>37789</v>
      </c>
      <c r="N10916">
        <f>K10916-L10916</f>
        <v>7.1999999999999886</v>
      </c>
    </row>
    <row r="10917" spans="1:14" x14ac:dyDescent="0.25">
      <c r="A10917">
        <v>981060</v>
      </c>
      <c r="B10917" t="s">
        <v>45</v>
      </c>
      <c r="E10917">
        <v>117469</v>
      </c>
      <c r="F10917" t="s">
        <v>1092</v>
      </c>
      <c r="G10917" t="s">
        <v>47</v>
      </c>
      <c r="H10917">
        <v>3804</v>
      </c>
      <c r="I10917" t="s">
        <v>751</v>
      </c>
      <c r="K10917">
        <v>208.5</v>
      </c>
      <c r="L10917">
        <v>201.3</v>
      </c>
      <c r="M10917">
        <v>37789</v>
      </c>
      <c r="N10917">
        <f>K10917-L10917</f>
        <v>7.1999999999999886</v>
      </c>
    </row>
    <row r="10918" spans="1:14" x14ac:dyDescent="0.25">
      <c r="A10918">
        <v>981061</v>
      </c>
      <c r="B10918" t="s">
        <v>45</v>
      </c>
      <c r="E10918">
        <v>117469</v>
      </c>
      <c r="F10918" t="s">
        <v>1672</v>
      </c>
      <c r="G10918" t="s">
        <v>47</v>
      </c>
      <c r="H10918">
        <v>90952</v>
      </c>
      <c r="I10918" t="s">
        <v>751</v>
      </c>
      <c r="K10918">
        <v>208.5</v>
      </c>
      <c r="L10918">
        <v>201.3</v>
      </c>
      <c r="M10918">
        <v>37789</v>
      </c>
      <c r="N10918">
        <f>K10918-L10918</f>
        <v>7.1999999999999886</v>
      </c>
    </row>
    <row r="10919" spans="1:14" x14ac:dyDescent="0.25">
      <c r="A10919">
        <v>981064</v>
      </c>
      <c r="B10919" t="s">
        <v>45</v>
      </c>
      <c r="E10919">
        <v>117469</v>
      </c>
      <c r="F10919" t="s">
        <v>2243</v>
      </c>
      <c r="G10919" t="s">
        <v>47</v>
      </c>
      <c r="H10919">
        <v>174086</v>
      </c>
      <c r="I10919" t="s">
        <v>751</v>
      </c>
      <c r="K10919">
        <v>208.5</v>
      </c>
      <c r="L10919">
        <v>201.3</v>
      </c>
      <c r="M10919">
        <v>37789</v>
      </c>
      <c r="N10919">
        <f>K10919-L10919</f>
        <v>7.1999999999999886</v>
      </c>
    </row>
    <row r="10920" spans="1:14" x14ac:dyDescent="0.25">
      <c r="A10920">
        <v>981065</v>
      </c>
      <c r="B10920" t="s">
        <v>45</v>
      </c>
      <c r="E10920">
        <v>117469</v>
      </c>
      <c r="F10920" t="s">
        <v>1671</v>
      </c>
      <c r="G10920" t="s">
        <v>47</v>
      </c>
      <c r="H10920">
        <v>90956</v>
      </c>
      <c r="I10920" t="s">
        <v>751</v>
      </c>
      <c r="K10920">
        <v>208.5</v>
      </c>
      <c r="L10920">
        <v>201.3</v>
      </c>
      <c r="M10920">
        <v>37789</v>
      </c>
      <c r="N10920">
        <f>K10920-L10920</f>
        <v>7.1999999999999886</v>
      </c>
    </row>
    <row r="10921" spans="1:14" x14ac:dyDescent="0.25">
      <c r="A10921">
        <v>981066</v>
      </c>
      <c r="B10921" t="s">
        <v>45</v>
      </c>
      <c r="E10921">
        <v>117469</v>
      </c>
      <c r="F10921" t="s">
        <v>706</v>
      </c>
      <c r="G10921" t="s">
        <v>47</v>
      </c>
      <c r="H10921">
        <v>3838</v>
      </c>
      <c r="I10921" t="s">
        <v>751</v>
      </c>
      <c r="K10921">
        <v>208.5</v>
      </c>
      <c r="L10921">
        <v>201.3</v>
      </c>
      <c r="M10921">
        <v>37789</v>
      </c>
      <c r="N10921">
        <f>K10921-L10921</f>
        <v>7.1999999999999886</v>
      </c>
    </row>
    <row r="10922" spans="1:14" x14ac:dyDescent="0.25">
      <c r="A10922">
        <v>981067</v>
      </c>
      <c r="B10922" t="s">
        <v>45</v>
      </c>
      <c r="E10922">
        <v>117469</v>
      </c>
      <c r="F10922" t="s">
        <v>753</v>
      </c>
      <c r="G10922" t="s">
        <v>47</v>
      </c>
      <c r="H10922">
        <v>70246</v>
      </c>
      <c r="I10922" t="s">
        <v>751</v>
      </c>
      <c r="K10922">
        <v>208.5</v>
      </c>
      <c r="L10922">
        <v>201.3</v>
      </c>
      <c r="M10922">
        <v>37789</v>
      </c>
      <c r="N10922">
        <f>K10922-L10922</f>
        <v>7.1999999999999886</v>
      </c>
    </row>
    <row r="10923" spans="1:14" x14ac:dyDescent="0.25">
      <c r="A10923">
        <v>981068</v>
      </c>
      <c r="B10923" t="s">
        <v>45</v>
      </c>
      <c r="E10923">
        <v>117469</v>
      </c>
      <c r="F10923" t="s">
        <v>2219</v>
      </c>
      <c r="G10923" t="s">
        <v>47</v>
      </c>
      <c r="H10923">
        <v>171928</v>
      </c>
      <c r="I10923" t="s">
        <v>751</v>
      </c>
      <c r="K10923">
        <v>208.5</v>
      </c>
      <c r="L10923">
        <v>201.3</v>
      </c>
      <c r="M10923">
        <v>37789</v>
      </c>
      <c r="N10923">
        <f>K10923-L10923</f>
        <v>7.1999999999999886</v>
      </c>
    </row>
    <row r="10924" spans="1:14" x14ac:dyDescent="0.25">
      <c r="A10924">
        <v>981069</v>
      </c>
      <c r="B10924" t="s">
        <v>45</v>
      </c>
      <c r="E10924">
        <v>117469</v>
      </c>
      <c r="F10924" t="s">
        <v>1118</v>
      </c>
      <c r="G10924" t="s">
        <v>47</v>
      </c>
      <c r="H10924">
        <v>56934</v>
      </c>
      <c r="I10924" t="s">
        <v>751</v>
      </c>
      <c r="K10924">
        <v>208.5</v>
      </c>
      <c r="L10924">
        <v>201.3</v>
      </c>
      <c r="M10924">
        <v>37789</v>
      </c>
      <c r="N10924">
        <f>K10924-L10924</f>
        <v>7.1999999999999886</v>
      </c>
    </row>
    <row r="10925" spans="1:14" x14ac:dyDescent="0.25">
      <c r="A10925">
        <v>981071</v>
      </c>
      <c r="B10925" t="s">
        <v>45</v>
      </c>
      <c r="E10925">
        <v>117469</v>
      </c>
      <c r="F10925" t="s">
        <v>1119</v>
      </c>
      <c r="G10925" t="s">
        <v>47</v>
      </c>
      <c r="H10925">
        <v>56936</v>
      </c>
      <c r="I10925" t="s">
        <v>751</v>
      </c>
      <c r="K10925">
        <v>208.5</v>
      </c>
      <c r="L10925">
        <v>201.3</v>
      </c>
      <c r="M10925">
        <v>37789</v>
      </c>
      <c r="N10925">
        <f>K10925-L10925</f>
        <v>7.1999999999999886</v>
      </c>
    </row>
    <row r="10926" spans="1:14" x14ac:dyDescent="0.25">
      <c r="A10926">
        <v>981072</v>
      </c>
      <c r="B10926" t="s">
        <v>45</v>
      </c>
      <c r="E10926">
        <v>117469</v>
      </c>
      <c r="F10926" t="s">
        <v>1012</v>
      </c>
      <c r="G10926" t="s">
        <v>47</v>
      </c>
      <c r="H10926">
        <v>3705</v>
      </c>
      <c r="I10926" t="s">
        <v>751</v>
      </c>
      <c r="K10926">
        <v>208.5</v>
      </c>
      <c r="L10926">
        <v>201.3</v>
      </c>
      <c r="M10926">
        <v>37789</v>
      </c>
      <c r="N10926">
        <f>K10926-L10926</f>
        <v>7.1999999999999886</v>
      </c>
    </row>
    <row r="10927" spans="1:14" x14ac:dyDescent="0.25">
      <c r="A10927">
        <v>981073</v>
      </c>
      <c r="B10927" t="s">
        <v>45</v>
      </c>
      <c r="E10927">
        <v>117469</v>
      </c>
      <c r="F10927" t="s">
        <v>1008</v>
      </c>
      <c r="G10927" t="s">
        <v>47</v>
      </c>
      <c r="H10927">
        <v>70171</v>
      </c>
      <c r="I10927" t="s">
        <v>751</v>
      </c>
      <c r="K10927">
        <v>208.5</v>
      </c>
      <c r="L10927">
        <v>201.3</v>
      </c>
      <c r="M10927">
        <v>37789</v>
      </c>
      <c r="N10927">
        <f>K10927-L10927</f>
        <v>7.1999999999999886</v>
      </c>
    </row>
    <row r="10928" spans="1:14" x14ac:dyDescent="0.25">
      <c r="A10928">
        <v>999051</v>
      </c>
      <c r="B10928" t="s">
        <v>45</v>
      </c>
      <c r="E10928">
        <v>121153</v>
      </c>
      <c r="F10928" t="s">
        <v>2635</v>
      </c>
      <c r="G10928" t="s">
        <v>47</v>
      </c>
      <c r="H10928">
        <v>206644</v>
      </c>
      <c r="I10928" t="s">
        <v>885</v>
      </c>
      <c r="J10928" t="s">
        <v>1075</v>
      </c>
      <c r="K10928">
        <v>272.3</v>
      </c>
      <c r="L10928">
        <v>265.10000000000002</v>
      </c>
      <c r="M10928">
        <v>38670</v>
      </c>
      <c r="N10928">
        <f>K10928-L10928</f>
        <v>7.1999999999999886</v>
      </c>
    </row>
    <row r="10929" spans="1:14" x14ac:dyDescent="0.25">
      <c r="A10929">
        <v>1010319</v>
      </c>
      <c r="B10929" t="s">
        <v>45</v>
      </c>
      <c r="E10929">
        <v>123273</v>
      </c>
      <c r="F10929" t="s">
        <v>52</v>
      </c>
      <c r="G10929" t="s">
        <v>47</v>
      </c>
      <c r="H10929">
        <v>25477</v>
      </c>
      <c r="I10929" t="s">
        <v>885</v>
      </c>
      <c r="J10929" t="s">
        <v>1075</v>
      </c>
      <c r="K10929">
        <v>272.3</v>
      </c>
      <c r="L10929">
        <v>265.10000000000002</v>
      </c>
      <c r="M10929">
        <v>38421</v>
      </c>
      <c r="N10929">
        <f>K10929-L10929</f>
        <v>7.1999999999999886</v>
      </c>
    </row>
    <row r="10930" spans="1:14" x14ac:dyDescent="0.25">
      <c r="A10930">
        <v>1133231</v>
      </c>
      <c r="B10930" t="s">
        <v>45</v>
      </c>
      <c r="E10930">
        <v>144248</v>
      </c>
      <c r="F10930" t="s">
        <v>1245</v>
      </c>
      <c r="G10930" t="s">
        <v>47</v>
      </c>
      <c r="H10930">
        <v>266901</v>
      </c>
      <c r="I10930" t="s">
        <v>885</v>
      </c>
      <c r="J10930" t="s">
        <v>1075</v>
      </c>
      <c r="K10930">
        <v>272.3</v>
      </c>
      <c r="L10930">
        <v>265.10000000000002</v>
      </c>
      <c r="M10930">
        <v>46638</v>
      </c>
      <c r="N10930">
        <f>K10930-L10930</f>
        <v>7.1999999999999886</v>
      </c>
    </row>
    <row r="10931" spans="1:14" x14ac:dyDescent="0.25">
      <c r="A10931">
        <v>1326101</v>
      </c>
      <c r="B10931" t="s">
        <v>45</v>
      </c>
      <c r="E10931">
        <v>125728</v>
      </c>
      <c r="F10931" t="s">
        <v>971</v>
      </c>
      <c r="G10931" t="s">
        <v>47</v>
      </c>
      <c r="H10931">
        <v>339922</v>
      </c>
      <c r="I10931" t="s">
        <v>751</v>
      </c>
      <c r="K10931">
        <v>208.5</v>
      </c>
      <c r="L10931">
        <v>201.3</v>
      </c>
      <c r="M10931">
        <v>58972</v>
      </c>
      <c r="N10931">
        <f>K10931-L10931</f>
        <v>7.1999999999999886</v>
      </c>
    </row>
    <row r="10932" spans="1:14" x14ac:dyDescent="0.25">
      <c r="A10932">
        <v>1326102</v>
      </c>
      <c r="B10932" t="s">
        <v>45</v>
      </c>
      <c r="E10932">
        <v>125728</v>
      </c>
      <c r="F10932" t="s">
        <v>900</v>
      </c>
      <c r="G10932" t="s">
        <v>47</v>
      </c>
      <c r="H10932">
        <v>25220</v>
      </c>
      <c r="I10932" t="s">
        <v>751</v>
      </c>
      <c r="K10932">
        <v>208.5</v>
      </c>
      <c r="L10932">
        <v>201.3</v>
      </c>
      <c r="M10932">
        <v>58972</v>
      </c>
      <c r="N10932">
        <f>K10932-L10932</f>
        <v>7.1999999999999886</v>
      </c>
    </row>
    <row r="10933" spans="1:14" x14ac:dyDescent="0.25">
      <c r="A10933">
        <v>1467457</v>
      </c>
      <c r="B10933" t="s">
        <v>45</v>
      </c>
      <c r="E10933">
        <v>38083</v>
      </c>
      <c r="F10933" t="s">
        <v>1112</v>
      </c>
      <c r="G10933" t="s">
        <v>47</v>
      </c>
      <c r="H10933">
        <v>24785</v>
      </c>
      <c r="I10933" t="s">
        <v>751</v>
      </c>
      <c r="K10933">
        <v>208.5</v>
      </c>
      <c r="L10933">
        <v>201.3</v>
      </c>
      <c r="M10933">
        <v>70306</v>
      </c>
      <c r="N10933">
        <f>K10933-L10933</f>
        <v>7.1999999999999886</v>
      </c>
    </row>
    <row r="10934" spans="1:14" x14ac:dyDescent="0.25">
      <c r="A10934">
        <v>1467458</v>
      </c>
      <c r="B10934" t="s">
        <v>45</v>
      </c>
      <c r="E10934">
        <v>38083</v>
      </c>
      <c r="F10934" t="s">
        <v>760</v>
      </c>
      <c r="G10934" t="s">
        <v>47</v>
      </c>
      <c r="H10934">
        <v>81801</v>
      </c>
      <c r="I10934" t="s">
        <v>751</v>
      </c>
      <c r="K10934">
        <v>208.5</v>
      </c>
      <c r="L10934">
        <v>201.3</v>
      </c>
      <c r="M10934">
        <v>70306</v>
      </c>
      <c r="N10934">
        <f>K10934-L10934</f>
        <v>7.1999999999999886</v>
      </c>
    </row>
    <row r="10935" spans="1:14" x14ac:dyDescent="0.25">
      <c r="A10935">
        <v>1467507</v>
      </c>
      <c r="B10935" t="s">
        <v>45</v>
      </c>
      <c r="E10935">
        <v>38083</v>
      </c>
      <c r="F10935" t="s">
        <v>839</v>
      </c>
      <c r="G10935" t="s">
        <v>47</v>
      </c>
      <c r="H10935">
        <v>3668</v>
      </c>
      <c r="I10935" t="s">
        <v>751</v>
      </c>
      <c r="K10935">
        <v>208.5</v>
      </c>
      <c r="L10935">
        <v>201.3</v>
      </c>
      <c r="M10935">
        <v>70306</v>
      </c>
      <c r="N10935">
        <f>K10935-L10935</f>
        <v>7.1999999999999886</v>
      </c>
    </row>
    <row r="10936" spans="1:14" x14ac:dyDescent="0.25">
      <c r="A10936">
        <v>1467536</v>
      </c>
      <c r="B10936" t="s">
        <v>45</v>
      </c>
      <c r="E10936">
        <v>204921</v>
      </c>
      <c r="F10936" t="s">
        <v>1666</v>
      </c>
      <c r="G10936" t="s">
        <v>47</v>
      </c>
      <c r="H10936">
        <v>3127</v>
      </c>
      <c r="I10936" t="s">
        <v>751</v>
      </c>
      <c r="K10936">
        <v>208.5</v>
      </c>
      <c r="L10936">
        <v>201.3</v>
      </c>
      <c r="M10936">
        <v>70306</v>
      </c>
      <c r="N10936">
        <f>K10936-L10936</f>
        <v>7.1999999999999886</v>
      </c>
    </row>
    <row r="10937" spans="1:14" x14ac:dyDescent="0.25">
      <c r="A10937">
        <v>1467537</v>
      </c>
      <c r="B10937" t="s">
        <v>45</v>
      </c>
      <c r="E10937">
        <v>204938</v>
      </c>
      <c r="F10937" t="s">
        <v>2981</v>
      </c>
      <c r="G10937" t="s">
        <v>47</v>
      </c>
      <c r="H10937">
        <v>187537</v>
      </c>
      <c r="I10937" t="s">
        <v>751</v>
      </c>
      <c r="K10937">
        <v>208.5</v>
      </c>
      <c r="L10937">
        <v>201.3</v>
      </c>
      <c r="M10937">
        <v>70306</v>
      </c>
      <c r="N10937">
        <f>K10937-L10937</f>
        <v>7.1999999999999886</v>
      </c>
    </row>
    <row r="10938" spans="1:14" x14ac:dyDescent="0.25">
      <c r="A10938">
        <v>1516518</v>
      </c>
      <c r="B10938" t="s">
        <v>45</v>
      </c>
      <c r="E10938">
        <v>211721</v>
      </c>
      <c r="F10938" t="s">
        <v>56</v>
      </c>
      <c r="G10938" t="s">
        <v>47</v>
      </c>
      <c r="H10938">
        <v>25615</v>
      </c>
      <c r="I10938" t="s">
        <v>885</v>
      </c>
      <c r="J10938" t="s">
        <v>1075</v>
      </c>
      <c r="K10938">
        <v>272.3</v>
      </c>
      <c r="L10938">
        <v>265.10000000000002</v>
      </c>
      <c r="M10938">
        <v>48282</v>
      </c>
      <c r="N10938">
        <f>K10938-L10938</f>
        <v>7.1999999999999886</v>
      </c>
    </row>
    <row r="10939" spans="1:14" x14ac:dyDescent="0.25">
      <c r="A10939">
        <v>1516548</v>
      </c>
      <c r="B10939" t="s">
        <v>45</v>
      </c>
      <c r="E10939">
        <v>211725</v>
      </c>
      <c r="F10939" t="s">
        <v>56</v>
      </c>
      <c r="G10939" t="s">
        <v>47</v>
      </c>
      <c r="H10939">
        <v>25615</v>
      </c>
      <c r="I10939" t="s">
        <v>885</v>
      </c>
      <c r="J10939" t="s">
        <v>1075</v>
      </c>
      <c r="K10939">
        <v>272.3</v>
      </c>
      <c r="L10939">
        <v>265.10000000000002</v>
      </c>
      <c r="M10939">
        <v>48282</v>
      </c>
      <c r="N10939">
        <f>K10939-L10939</f>
        <v>7.1999999999999886</v>
      </c>
    </row>
    <row r="10940" spans="1:14" x14ac:dyDescent="0.25">
      <c r="A10940">
        <v>1516557</v>
      </c>
      <c r="B10940" t="s">
        <v>45</v>
      </c>
      <c r="E10940">
        <v>211727</v>
      </c>
      <c r="F10940" t="s">
        <v>1608</v>
      </c>
      <c r="G10940" t="s">
        <v>47</v>
      </c>
      <c r="H10940">
        <v>25158</v>
      </c>
      <c r="I10940" t="s">
        <v>885</v>
      </c>
      <c r="J10940" t="s">
        <v>1075</v>
      </c>
      <c r="K10940">
        <v>272.3</v>
      </c>
      <c r="L10940">
        <v>265.10000000000002</v>
      </c>
      <c r="M10940">
        <v>48282</v>
      </c>
      <c r="N10940">
        <f>K10940-L10940</f>
        <v>7.1999999999999886</v>
      </c>
    </row>
    <row r="10941" spans="1:14" x14ac:dyDescent="0.25">
      <c r="A10941">
        <v>1516559</v>
      </c>
      <c r="B10941" t="s">
        <v>45</v>
      </c>
      <c r="E10941">
        <v>211727</v>
      </c>
      <c r="F10941" t="s">
        <v>62</v>
      </c>
      <c r="G10941" t="s">
        <v>47</v>
      </c>
      <c r="H10941">
        <v>25146</v>
      </c>
      <c r="I10941" t="s">
        <v>885</v>
      </c>
      <c r="J10941" t="s">
        <v>1075</v>
      </c>
      <c r="K10941">
        <v>272.3</v>
      </c>
      <c r="L10941">
        <v>265.10000000000002</v>
      </c>
      <c r="M10941">
        <v>48282</v>
      </c>
      <c r="N10941">
        <f>K10941-L10941</f>
        <v>7.1999999999999886</v>
      </c>
    </row>
    <row r="10942" spans="1:14" x14ac:dyDescent="0.25">
      <c r="A10942">
        <v>1516561</v>
      </c>
      <c r="B10942" t="s">
        <v>45</v>
      </c>
      <c r="E10942">
        <v>211727</v>
      </c>
      <c r="F10942" t="s">
        <v>842</v>
      </c>
      <c r="G10942" t="s">
        <v>47</v>
      </c>
      <c r="H10942">
        <v>25655</v>
      </c>
      <c r="I10942" t="s">
        <v>885</v>
      </c>
      <c r="J10942" t="s">
        <v>1075</v>
      </c>
      <c r="K10942">
        <v>272.3</v>
      </c>
      <c r="L10942">
        <v>265.10000000000002</v>
      </c>
      <c r="M10942">
        <v>48282</v>
      </c>
      <c r="N10942">
        <f>K10942-L10942</f>
        <v>7.1999999999999886</v>
      </c>
    </row>
    <row r="10943" spans="1:14" x14ac:dyDescent="0.25">
      <c r="A10943">
        <v>1516567</v>
      </c>
      <c r="B10943" t="s">
        <v>45</v>
      </c>
      <c r="E10943">
        <v>211728</v>
      </c>
      <c r="F10943" t="s">
        <v>1608</v>
      </c>
      <c r="G10943" t="s">
        <v>47</v>
      </c>
      <c r="H10943">
        <v>25158</v>
      </c>
      <c r="I10943" t="s">
        <v>885</v>
      </c>
      <c r="J10943" t="s">
        <v>1075</v>
      </c>
      <c r="K10943">
        <v>272.3</v>
      </c>
      <c r="L10943">
        <v>265.10000000000002</v>
      </c>
      <c r="M10943">
        <v>48282</v>
      </c>
      <c r="N10943">
        <f>K10943-L10943</f>
        <v>7.1999999999999886</v>
      </c>
    </row>
    <row r="10944" spans="1:14" x14ac:dyDescent="0.25">
      <c r="A10944">
        <v>1516568</v>
      </c>
      <c r="B10944" t="s">
        <v>45</v>
      </c>
      <c r="E10944">
        <v>211728</v>
      </c>
      <c r="F10944" t="s">
        <v>235</v>
      </c>
      <c r="G10944" t="s">
        <v>47</v>
      </c>
      <c r="H10944">
        <v>25136</v>
      </c>
      <c r="I10944" t="s">
        <v>885</v>
      </c>
      <c r="J10944" t="s">
        <v>1075</v>
      </c>
      <c r="K10944">
        <v>272.3</v>
      </c>
      <c r="L10944">
        <v>265.10000000000002</v>
      </c>
      <c r="M10944">
        <v>48282</v>
      </c>
      <c r="N10944">
        <f>K10944-L10944</f>
        <v>7.1999999999999886</v>
      </c>
    </row>
    <row r="10945" spans="1:14" x14ac:dyDescent="0.25">
      <c r="A10945">
        <v>1516570</v>
      </c>
      <c r="B10945" t="s">
        <v>45</v>
      </c>
      <c r="E10945">
        <v>211728</v>
      </c>
      <c r="F10945" t="s">
        <v>195</v>
      </c>
      <c r="G10945" t="s">
        <v>47</v>
      </c>
      <c r="H10945">
        <v>25550</v>
      </c>
      <c r="I10945" t="s">
        <v>885</v>
      </c>
      <c r="J10945" t="s">
        <v>1075</v>
      </c>
      <c r="K10945">
        <v>272.3</v>
      </c>
      <c r="L10945">
        <v>265.10000000000002</v>
      </c>
      <c r="M10945">
        <v>48282</v>
      </c>
      <c r="N10945">
        <f>K10945-L10945</f>
        <v>7.1999999999999886</v>
      </c>
    </row>
    <row r="10946" spans="1:14" x14ac:dyDescent="0.25">
      <c r="A10946">
        <v>1516580</v>
      </c>
      <c r="B10946" t="s">
        <v>45</v>
      </c>
      <c r="E10946">
        <v>211729</v>
      </c>
      <c r="F10946" t="s">
        <v>56</v>
      </c>
      <c r="G10946" t="s">
        <v>47</v>
      </c>
      <c r="H10946">
        <v>25615</v>
      </c>
      <c r="I10946" t="s">
        <v>885</v>
      </c>
      <c r="J10946" t="s">
        <v>1075</v>
      </c>
      <c r="K10946">
        <v>272.3</v>
      </c>
      <c r="L10946">
        <v>265.10000000000002</v>
      </c>
      <c r="M10946">
        <v>48282</v>
      </c>
      <c r="N10946">
        <f>K10946-L10946</f>
        <v>7.1999999999999886</v>
      </c>
    </row>
    <row r="10947" spans="1:14" x14ac:dyDescent="0.25">
      <c r="A10947">
        <v>545846</v>
      </c>
      <c r="B10947" t="s">
        <v>45</v>
      </c>
      <c r="E10947">
        <v>57149</v>
      </c>
      <c r="F10947" t="s">
        <v>712</v>
      </c>
      <c r="G10947" t="s">
        <v>47</v>
      </c>
      <c r="H10947">
        <v>69147</v>
      </c>
      <c r="I10947" t="s">
        <v>709</v>
      </c>
      <c r="K10947">
        <v>152.1</v>
      </c>
      <c r="L10947">
        <v>145</v>
      </c>
      <c r="M10947">
        <v>15463</v>
      </c>
      <c r="N10947">
        <f>K10947-L10947</f>
        <v>7.0999999999999943</v>
      </c>
    </row>
    <row r="10948" spans="1:14" x14ac:dyDescent="0.25">
      <c r="A10948">
        <v>545847</v>
      </c>
      <c r="B10948" t="s">
        <v>45</v>
      </c>
      <c r="E10948">
        <v>57149</v>
      </c>
      <c r="F10948" t="s">
        <v>986</v>
      </c>
      <c r="G10948" t="s">
        <v>47</v>
      </c>
      <c r="H10948">
        <v>3497</v>
      </c>
      <c r="I10948" t="s">
        <v>709</v>
      </c>
      <c r="K10948">
        <v>152.1</v>
      </c>
      <c r="L10948">
        <v>145</v>
      </c>
      <c r="M10948">
        <v>15463</v>
      </c>
      <c r="N10948">
        <f>K10948-L10948</f>
        <v>7.0999999999999943</v>
      </c>
    </row>
    <row r="10949" spans="1:14" x14ac:dyDescent="0.25">
      <c r="A10949">
        <v>545848</v>
      </c>
      <c r="B10949" t="s">
        <v>45</v>
      </c>
      <c r="E10949">
        <v>57149</v>
      </c>
      <c r="F10949" t="s">
        <v>713</v>
      </c>
      <c r="G10949" t="s">
        <v>47</v>
      </c>
      <c r="H10949">
        <v>3471</v>
      </c>
      <c r="I10949" t="s">
        <v>709</v>
      </c>
      <c r="K10949">
        <v>152.1</v>
      </c>
      <c r="L10949">
        <v>145</v>
      </c>
      <c r="M10949">
        <v>15463</v>
      </c>
      <c r="N10949">
        <f>K10949-L10949</f>
        <v>7.0999999999999943</v>
      </c>
    </row>
    <row r="10950" spans="1:14" x14ac:dyDescent="0.25">
      <c r="A10950">
        <v>545849</v>
      </c>
      <c r="B10950" t="s">
        <v>45</v>
      </c>
      <c r="E10950">
        <v>57149</v>
      </c>
      <c r="F10950" t="s">
        <v>98</v>
      </c>
      <c r="G10950" t="s">
        <v>47</v>
      </c>
      <c r="H10950">
        <v>25309</v>
      </c>
      <c r="I10950" t="s">
        <v>709</v>
      </c>
      <c r="K10950">
        <v>152.1</v>
      </c>
      <c r="L10950">
        <v>145</v>
      </c>
      <c r="M10950">
        <v>15463</v>
      </c>
      <c r="N10950">
        <f>K10950-L10950</f>
        <v>7.0999999999999943</v>
      </c>
    </row>
    <row r="10951" spans="1:14" x14ac:dyDescent="0.25">
      <c r="A10951">
        <v>545857</v>
      </c>
      <c r="B10951" t="s">
        <v>45</v>
      </c>
      <c r="E10951">
        <v>57150</v>
      </c>
      <c r="F10951" t="s">
        <v>713</v>
      </c>
      <c r="G10951" t="s">
        <v>47</v>
      </c>
      <c r="H10951">
        <v>3471</v>
      </c>
      <c r="I10951" t="s">
        <v>709</v>
      </c>
      <c r="K10951">
        <v>152.1</v>
      </c>
      <c r="L10951">
        <v>145</v>
      </c>
      <c r="M10951">
        <v>15463</v>
      </c>
      <c r="N10951">
        <f>K10951-L10951</f>
        <v>7.0999999999999943</v>
      </c>
    </row>
    <row r="10952" spans="1:14" x14ac:dyDescent="0.25">
      <c r="A10952">
        <v>545862</v>
      </c>
      <c r="B10952" t="s">
        <v>45</v>
      </c>
      <c r="E10952">
        <v>57151</v>
      </c>
      <c r="F10952" t="s">
        <v>713</v>
      </c>
      <c r="G10952" t="s">
        <v>47</v>
      </c>
      <c r="H10952">
        <v>3471</v>
      </c>
      <c r="I10952" t="s">
        <v>709</v>
      </c>
      <c r="K10952">
        <v>152.1</v>
      </c>
      <c r="L10952">
        <v>145</v>
      </c>
      <c r="M10952">
        <v>15463</v>
      </c>
      <c r="N10952">
        <f>K10952-L10952</f>
        <v>7.0999999999999943</v>
      </c>
    </row>
    <row r="10953" spans="1:14" x14ac:dyDescent="0.25">
      <c r="A10953">
        <v>545863</v>
      </c>
      <c r="B10953" t="s">
        <v>45</v>
      </c>
      <c r="E10953">
        <v>57151</v>
      </c>
      <c r="F10953" t="s">
        <v>712</v>
      </c>
      <c r="G10953" t="s">
        <v>47</v>
      </c>
      <c r="H10953">
        <v>69147</v>
      </c>
      <c r="I10953" t="s">
        <v>709</v>
      </c>
      <c r="K10953">
        <v>152.1</v>
      </c>
      <c r="L10953">
        <v>145</v>
      </c>
      <c r="M10953">
        <v>15463</v>
      </c>
      <c r="N10953">
        <f>K10953-L10953</f>
        <v>7.0999999999999943</v>
      </c>
    </row>
    <row r="10954" spans="1:14" x14ac:dyDescent="0.25">
      <c r="A10954">
        <v>545864</v>
      </c>
      <c r="B10954" t="s">
        <v>45</v>
      </c>
      <c r="E10954">
        <v>57151</v>
      </c>
      <c r="F10954" t="s">
        <v>716</v>
      </c>
      <c r="G10954" t="s">
        <v>47</v>
      </c>
      <c r="H10954">
        <v>3479</v>
      </c>
      <c r="I10954" t="s">
        <v>709</v>
      </c>
      <c r="K10954">
        <v>152.1</v>
      </c>
      <c r="L10954">
        <v>145</v>
      </c>
      <c r="M10954">
        <v>15463</v>
      </c>
      <c r="N10954">
        <f>K10954-L10954</f>
        <v>7.0999999999999943</v>
      </c>
    </row>
    <row r="10955" spans="1:14" x14ac:dyDescent="0.25">
      <c r="A10955">
        <v>545865</v>
      </c>
      <c r="B10955" t="s">
        <v>45</v>
      </c>
      <c r="E10955">
        <v>57151</v>
      </c>
      <c r="F10955" t="s">
        <v>898</v>
      </c>
      <c r="G10955" t="s">
        <v>47</v>
      </c>
      <c r="H10955">
        <v>3565</v>
      </c>
      <c r="I10955" t="s">
        <v>709</v>
      </c>
      <c r="K10955">
        <v>152.1</v>
      </c>
      <c r="L10955">
        <v>145</v>
      </c>
      <c r="M10955">
        <v>15463</v>
      </c>
      <c r="N10955">
        <f>K10955-L10955</f>
        <v>7.0999999999999943</v>
      </c>
    </row>
    <row r="10956" spans="1:14" x14ac:dyDescent="0.25">
      <c r="A10956">
        <v>545869</v>
      </c>
      <c r="B10956" t="s">
        <v>45</v>
      </c>
      <c r="E10956">
        <v>57152</v>
      </c>
      <c r="F10956" t="s">
        <v>986</v>
      </c>
      <c r="G10956" t="s">
        <v>47</v>
      </c>
      <c r="H10956">
        <v>3497</v>
      </c>
      <c r="I10956" t="s">
        <v>709</v>
      </c>
      <c r="K10956">
        <v>152.1</v>
      </c>
      <c r="L10956">
        <v>145</v>
      </c>
      <c r="M10956">
        <v>15463</v>
      </c>
      <c r="N10956">
        <f>K10956-L10956</f>
        <v>7.0999999999999943</v>
      </c>
    </row>
    <row r="10957" spans="1:14" x14ac:dyDescent="0.25">
      <c r="A10957">
        <v>545870</v>
      </c>
      <c r="B10957" t="s">
        <v>45</v>
      </c>
      <c r="E10957">
        <v>57152</v>
      </c>
      <c r="F10957" t="s">
        <v>713</v>
      </c>
      <c r="G10957" t="s">
        <v>47</v>
      </c>
      <c r="H10957">
        <v>3471</v>
      </c>
      <c r="I10957" t="s">
        <v>709</v>
      </c>
      <c r="K10957">
        <v>152.1</v>
      </c>
      <c r="L10957">
        <v>145</v>
      </c>
      <c r="M10957">
        <v>15463</v>
      </c>
      <c r="N10957">
        <f>K10957-L10957</f>
        <v>7.0999999999999943</v>
      </c>
    </row>
    <row r="10958" spans="1:14" x14ac:dyDescent="0.25">
      <c r="A10958">
        <v>545871</v>
      </c>
      <c r="B10958" t="s">
        <v>45</v>
      </c>
      <c r="E10958">
        <v>57152</v>
      </c>
      <c r="F10958" t="s">
        <v>98</v>
      </c>
      <c r="G10958" t="s">
        <v>47</v>
      </c>
      <c r="H10958">
        <v>25309</v>
      </c>
      <c r="I10958" t="s">
        <v>709</v>
      </c>
      <c r="K10958">
        <v>152.1</v>
      </c>
      <c r="L10958">
        <v>145</v>
      </c>
      <c r="M10958">
        <v>15463</v>
      </c>
      <c r="N10958">
        <f>K10958-L10958</f>
        <v>7.0999999999999943</v>
      </c>
    </row>
    <row r="10959" spans="1:14" x14ac:dyDescent="0.25">
      <c r="A10959">
        <v>545872</v>
      </c>
      <c r="B10959" t="s">
        <v>45</v>
      </c>
      <c r="E10959">
        <v>57152</v>
      </c>
      <c r="F10959" t="s">
        <v>898</v>
      </c>
      <c r="G10959" t="s">
        <v>47</v>
      </c>
      <c r="H10959">
        <v>3565</v>
      </c>
      <c r="I10959" t="s">
        <v>709</v>
      </c>
      <c r="K10959">
        <v>152.1</v>
      </c>
      <c r="L10959">
        <v>145</v>
      </c>
      <c r="M10959">
        <v>15463</v>
      </c>
      <c r="N10959">
        <f>K10959-L10959</f>
        <v>7.0999999999999943</v>
      </c>
    </row>
    <row r="10960" spans="1:14" x14ac:dyDescent="0.25">
      <c r="A10960">
        <v>545875</v>
      </c>
      <c r="B10960" t="s">
        <v>45</v>
      </c>
      <c r="E10960">
        <v>57153</v>
      </c>
      <c r="F10960" t="s">
        <v>345</v>
      </c>
      <c r="G10960" t="s">
        <v>47</v>
      </c>
      <c r="H10960">
        <v>3510</v>
      </c>
      <c r="I10960" t="s">
        <v>709</v>
      </c>
      <c r="K10960">
        <v>152.1</v>
      </c>
      <c r="L10960">
        <v>145</v>
      </c>
      <c r="M10960">
        <v>15463</v>
      </c>
      <c r="N10960">
        <f>K10960-L10960</f>
        <v>7.0999999999999943</v>
      </c>
    </row>
    <row r="10961" spans="1:14" x14ac:dyDescent="0.25">
      <c r="A10961">
        <v>545877</v>
      </c>
      <c r="B10961" t="s">
        <v>45</v>
      </c>
      <c r="E10961">
        <v>57154</v>
      </c>
      <c r="F10961" t="s">
        <v>986</v>
      </c>
      <c r="G10961" t="s">
        <v>47</v>
      </c>
      <c r="H10961">
        <v>3497</v>
      </c>
      <c r="I10961" t="s">
        <v>709</v>
      </c>
      <c r="K10961">
        <v>152.1</v>
      </c>
      <c r="L10961">
        <v>145</v>
      </c>
      <c r="M10961">
        <v>15463</v>
      </c>
      <c r="N10961">
        <f>K10961-L10961</f>
        <v>7.0999999999999943</v>
      </c>
    </row>
    <row r="10962" spans="1:14" x14ac:dyDescent="0.25">
      <c r="A10962">
        <v>545879</v>
      </c>
      <c r="B10962" t="s">
        <v>45</v>
      </c>
      <c r="E10962">
        <v>57155</v>
      </c>
      <c r="F10962" t="s">
        <v>713</v>
      </c>
      <c r="G10962" t="s">
        <v>47</v>
      </c>
      <c r="H10962">
        <v>3471</v>
      </c>
      <c r="I10962" t="s">
        <v>709</v>
      </c>
      <c r="K10962">
        <v>152.1</v>
      </c>
      <c r="L10962">
        <v>145</v>
      </c>
      <c r="M10962">
        <v>15463</v>
      </c>
      <c r="N10962">
        <f>K10962-L10962</f>
        <v>7.0999999999999943</v>
      </c>
    </row>
    <row r="10963" spans="1:14" x14ac:dyDescent="0.25">
      <c r="A10963">
        <v>545882</v>
      </c>
      <c r="B10963" t="s">
        <v>45</v>
      </c>
      <c r="E10963">
        <v>57155</v>
      </c>
      <c r="F10963" t="s">
        <v>716</v>
      </c>
      <c r="G10963" t="s">
        <v>47</v>
      </c>
      <c r="H10963">
        <v>3479</v>
      </c>
      <c r="I10963" t="s">
        <v>709</v>
      </c>
      <c r="K10963">
        <v>152.1</v>
      </c>
      <c r="L10963">
        <v>145</v>
      </c>
      <c r="M10963">
        <v>15463</v>
      </c>
      <c r="N10963">
        <f>K10963-L10963</f>
        <v>7.0999999999999943</v>
      </c>
    </row>
    <row r="10964" spans="1:14" x14ac:dyDescent="0.25">
      <c r="A10964">
        <v>545883</v>
      </c>
      <c r="B10964" t="s">
        <v>45</v>
      </c>
      <c r="E10964">
        <v>57155</v>
      </c>
      <c r="F10964" t="s">
        <v>986</v>
      </c>
      <c r="G10964" t="s">
        <v>47</v>
      </c>
      <c r="H10964">
        <v>3497</v>
      </c>
      <c r="I10964" t="s">
        <v>709</v>
      </c>
      <c r="K10964">
        <v>152.1</v>
      </c>
      <c r="L10964">
        <v>145</v>
      </c>
      <c r="M10964">
        <v>15463</v>
      </c>
      <c r="N10964">
        <f>K10964-L10964</f>
        <v>7.0999999999999943</v>
      </c>
    </row>
    <row r="10965" spans="1:14" x14ac:dyDescent="0.25">
      <c r="A10965">
        <v>545884</v>
      </c>
      <c r="B10965" t="s">
        <v>45</v>
      </c>
      <c r="E10965">
        <v>57155</v>
      </c>
      <c r="F10965" t="s">
        <v>98</v>
      </c>
      <c r="G10965" t="s">
        <v>47</v>
      </c>
      <c r="H10965">
        <v>25309</v>
      </c>
      <c r="I10965" t="s">
        <v>709</v>
      </c>
      <c r="K10965">
        <v>152.1</v>
      </c>
      <c r="L10965">
        <v>145</v>
      </c>
      <c r="M10965">
        <v>15463</v>
      </c>
      <c r="N10965">
        <f>K10965-L10965</f>
        <v>7.0999999999999943</v>
      </c>
    </row>
    <row r="10966" spans="1:14" x14ac:dyDescent="0.25">
      <c r="A10966">
        <v>545885</v>
      </c>
      <c r="B10966" t="s">
        <v>45</v>
      </c>
      <c r="E10966">
        <v>57156</v>
      </c>
      <c r="F10966" t="s">
        <v>713</v>
      </c>
      <c r="G10966" t="s">
        <v>47</v>
      </c>
      <c r="H10966">
        <v>3471</v>
      </c>
      <c r="I10966" t="s">
        <v>709</v>
      </c>
      <c r="K10966">
        <v>152.1</v>
      </c>
      <c r="L10966">
        <v>145</v>
      </c>
      <c r="M10966">
        <v>15463</v>
      </c>
      <c r="N10966">
        <f>K10966-L10966</f>
        <v>7.0999999999999943</v>
      </c>
    </row>
    <row r="10967" spans="1:14" x14ac:dyDescent="0.25">
      <c r="A10967">
        <v>545887</v>
      </c>
      <c r="B10967" t="s">
        <v>45</v>
      </c>
      <c r="E10967">
        <v>57156</v>
      </c>
      <c r="F10967" t="s">
        <v>716</v>
      </c>
      <c r="G10967" t="s">
        <v>47</v>
      </c>
      <c r="H10967">
        <v>3479</v>
      </c>
      <c r="I10967" t="s">
        <v>709</v>
      </c>
      <c r="K10967">
        <v>152.1</v>
      </c>
      <c r="L10967">
        <v>145</v>
      </c>
      <c r="M10967">
        <v>15463</v>
      </c>
      <c r="N10967">
        <f>K10967-L10967</f>
        <v>7.0999999999999943</v>
      </c>
    </row>
    <row r="10968" spans="1:14" x14ac:dyDescent="0.25">
      <c r="A10968">
        <v>545888</v>
      </c>
      <c r="B10968" t="s">
        <v>45</v>
      </c>
      <c r="E10968">
        <v>57156</v>
      </c>
      <c r="F10968" t="s">
        <v>313</v>
      </c>
      <c r="G10968" t="s">
        <v>47</v>
      </c>
      <c r="H10968">
        <v>3537</v>
      </c>
      <c r="I10968" t="s">
        <v>709</v>
      </c>
      <c r="K10968">
        <v>152.1</v>
      </c>
      <c r="L10968">
        <v>145</v>
      </c>
      <c r="M10968">
        <v>15463</v>
      </c>
      <c r="N10968">
        <f>K10968-L10968</f>
        <v>7.0999999999999943</v>
      </c>
    </row>
    <row r="10969" spans="1:14" x14ac:dyDescent="0.25">
      <c r="A10969">
        <v>545889</v>
      </c>
      <c r="B10969" t="s">
        <v>45</v>
      </c>
      <c r="E10969">
        <v>57156</v>
      </c>
      <c r="F10969" t="s">
        <v>898</v>
      </c>
      <c r="G10969" t="s">
        <v>47</v>
      </c>
      <c r="H10969">
        <v>3565</v>
      </c>
      <c r="I10969" t="s">
        <v>709</v>
      </c>
      <c r="K10969">
        <v>152.1</v>
      </c>
      <c r="L10969">
        <v>145</v>
      </c>
      <c r="M10969">
        <v>15463</v>
      </c>
      <c r="N10969">
        <f>K10969-L10969</f>
        <v>7.0999999999999943</v>
      </c>
    </row>
    <row r="10970" spans="1:14" x14ac:dyDescent="0.25">
      <c r="A10970">
        <v>590550</v>
      </c>
      <c r="B10970" t="s">
        <v>45</v>
      </c>
      <c r="E10970">
        <v>62370</v>
      </c>
      <c r="F10970" t="s">
        <v>707</v>
      </c>
      <c r="G10970" t="s">
        <v>47</v>
      </c>
      <c r="H10970">
        <v>3478</v>
      </c>
      <c r="I10970" t="s">
        <v>709</v>
      </c>
      <c r="K10970">
        <v>152.1</v>
      </c>
      <c r="L10970">
        <v>145</v>
      </c>
      <c r="M10970">
        <v>18035</v>
      </c>
      <c r="N10970">
        <f>K10970-L10970</f>
        <v>7.0999999999999943</v>
      </c>
    </row>
    <row r="10971" spans="1:14" x14ac:dyDescent="0.25">
      <c r="A10971">
        <v>632087</v>
      </c>
      <c r="B10971" t="s">
        <v>45</v>
      </c>
      <c r="E10971">
        <v>67978</v>
      </c>
      <c r="F10971" t="s">
        <v>1679</v>
      </c>
      <c r="G10971" t="s">
        <v>47</v>
      </c>
      <c r="H10971">
        <v>91043</v>
      </c>
      <c r="I10971" t="s">
        <v>709</v>
      </c>
      <c r="K10971">
        <v>152.1</v>
      </c>
      <c r="L10971">
        <v>145</v>
      </c>
      <c r="M10971">
        <v>19435</v>
      </c>
      <c r="N10971">
        <f>K10971-L10971</f>
        <v>7.0999999999999943</v>
      </c>
    </row>
    <row r="10972" spans="1:14" x14ac:dyDescent="0.25">
      <c r="A10972">
        <v>632088</v>
      </c>
      <c r="B10972" t="s">
        <v>45</v>
      </c>
      <c r="E10972">
        <v>67978</v>
      </c>
      <c r="F10972" t="s">
        <v>320</v>
      </c>
      <c r="G10972" t="s">
        <v>47</v>
      </c>
      <c r="H10972">
        <v>3689</v>
      </c>
      <c r="I10972" t="s">
        <v>709</v>
      </c>
      <c r="K10972">
        <v>152.1</v>
      </c>
      <c r="L10972">
        <v>145</v>
      </c>
      <c r="M10972">
        <v>19435</v>
      </c>
      <c r="N10972">
        <f>K10972-L10972</f>
        <v>7.0999999999999943</v>
      </c>
    </row>
    <row r="10973" spans="1:14" x14ac:dyDescent="0.25">
      <c r="A10973">
        <v>632089</v>
      </c>
      <c r="B10973" t="s">
        <v>45</v>
      </c>
      <c r="E10973">
        <v>67978</v>
      </c>
      <c r="F10973" t="s">
        <v>1680</v>
      </c>
      <c r="G10973" t="s">
        <v>47</v>
      </c>
      <c r="H10973">
        <v>3097</v>
      </c>
      <c r="I10973" t="s">
        <v>709</v>
      </c>
      <c r="K10973">
        <v>152.1</v>
      </c>
      <c r="L10973">
        <v>145</v>
      </c>
      <c r="M10973">
        <v>19435</v>
      </c>
      <c r="N10973">
        <f>K10973-L10973</f>
        <v>7.0999999999999943</v>
      </c>
    </row>
    <row r="10974" spans="1:14" x14ac:dyDescent="0.25">
      <c r="A10974">
        <v>632090</v>
      </c>
      <c r="B10974" t="s">
        <v>45</v>
      </c>
      <c r="E10974">
        <v>67978</v>
      </c>
      <c r="F10974" t="s">
        <v>799</v>
      </c>
      <c r="G10974" t="s">
        <v>47</v>
      </c>
      <c r="H10974">
        <v>3543</v>
      </c>
      <c r="I10974" t="s">
        <v>709</v>
      </c>
      <c r="K10974">
        <v>152.1</v>
      </c>
      <c r="L10974">
        <v>145</v>
      </c>
      <c r="M10974">
        <v>19435</v>
      </c>
      <c r="N10974">
        <f>K10974-L10974</f>
        <v>7.0999999999999943</v>
      </c>
    </row>
    <row r="10975" spans="1:14" x14ac:dyDescent="0.25">
      <c r="A10975">
        <v>632091</v>
      </c>
      <c r="B10975" t="s">
        <v>45</v>
      </c>
      <c r="E10975">
        <v>67978</v>
      </c>
      <c r="F10975" t="s">
        <v>600</v>
      </c>
      <c r="G10975" t="s">
        <v>47</v>
      </c>
      <c r="H10975">
        <v>3481</v>
      </c>
      <c r="I10975" t="s">
        <v>709</v>
      </c>
      <c r="K10975">
        <v>152.1</v>
      </c>
      <c r="L10975">
        <v>145</v>
      </c>
      <c r="M10975">
        <v>19435</v>
      </c>
      <c r="N10975">
        <f>K10975-L10975</f>
        <v>7.0999999999999943</v>
      </c>
    </row>
    <row r="10976" spans="1:14" x14ac:dyDescent="0.25">
      <c r="A10976">
        <v>632653</v>
      </c>
      <c r="B10976" t="s">
        <v>45</v>
      </c>
      <c r="E10976">
        <v>68088</v>
      </c>
      <c r="F10976" t="s">
        <v>1115</v>
      </c>
      <c r="G10976" t="s">
        <v>47</v>
      </c>
      <c r="H10976">
        <v>24925</v>
      </c>
      <c r="I10976" t="s">
        <v>709</v>
      </c>
      <c r="K10976">
        <v>152.1</v>
      </c>
      <c r="L10976">
        <v>145</v>
      </c>
      <c r="M10976">
        <v>19562</v>
      </c>
      <c r="N10976">
        <f>K10976-L10976</f>
        <v>7.0999999999999943</v>
      </c>
    </row>
    <row r="10977" spans="1:14" x14ac:dyDescent="0.25">
      <c r="A10977">
        <v>632654</v>
      </c>
      <c r="B10977" t="s">
        <v>45</v>
      </c>
      <c r="E10977">
        <v>68088</v>
      </c>
      <c r="F10977" t="s">
        <v>147</v>
      </c>
      <c r="G10977" t="s">
        <v>47</v>
      </c>
      <c r="H10977">
        <v>25065</v>
      </c>
      <c r="I10977" t="s">
        <v>709</v>
      </c>
      <c r="K10977">
        <v>152.1</v>
      </c>
      <c r="L10977">
        <v>145</v>
      </c>
      <c r="M10977">
        <v>19562</v>
      </c>
      <c r="N10977">
        <f>K10977-L10977</f>
        <v>7.0999999999999943</v>
      </c>
    </row>
    <row r="10978" spans="1:14" x14ac:dyDescent="0.25">
      <c r="A10978">
        <v>632661</v>
      </c>
      <c r="B10978" t="s">
        <v>45</v>
      </c>
      <c r="E10978">
        <v>68088</v>
      </c>
      <c r="F10978" t="s">
        <v>721</v>
      </c>
      <c r="G10978" t="s">
        <v>47</v>
      </c>
      <c r="H10978">
        <v>2981</v>
      </c>
      <c r="I10978" t="s">
        <v>709</v>
      </c>
      <c r="K10978">
        <v>152.1</v>
      </c>
      <c r="L10978">
        <v>145</v>
      </c>
      <c r="M10978">
        <v>19562</v>
      </c>
      <c r="N10978">
        <f>K10978-L10978</f>
        <v>7.0999999999999943</v>
      </c>
    </row>
    <row r="10979" spans="1:14" x14ac:dyDescent="0.25">
      <c r="A10979">
        <v>632662</v>
      </c>
      <c r="B10979" t="s">
        <v>45</v>
      </c>
      <c r="E10979">
        <v>68088</v>
      </c>
      <c r="F10979" t="s">
        <v>1681</v>
      </c>
      <c r="G10979" t="s">
        <v>47</v>
      </c>
      <c r="H10979">
        <v>2976</v>
      </c>
      <c r="I10979" t="s">
        <v>709</v>
      </c>
      <c r="K10979">
        <v>152.1</v>
      </c>
      <c r="L10979">
        <v>145</v>
      </c>
      <c r="M10979">
        <v>19562</v>
      </c>
      <c r="N10979">
        <f>K10979-L10979</f>
        <v>7.0999999999999943</v>
      </c>
    </row>
    <row r="10980" spans="1:14" x14ac:dyDescent="0.25">
      <c r="A10980">
        <v>632669</v>
      </c>
      <c r="B10980" t="s">
        <v>45</v>
      </c>
      <c r="E10980">
        <v>68088</v>
      </c>
      <c r="F10980" t="s">
        <v>1682</v>
      </c>
      <c r="G10980" t="s">
        <v>47</v>
      </c>
      <c r="H10980">
        <v>25707</v>
      </c>
      <c r="I10980" t="s">
        <v>709</v>
      </c>
      <c r="K10980">
        <v>152.1</v>
      </c>
      <c r="L10980">
        <v>145</v>
      </c>
      <c r="M10980">
        <v>19562</v>
      </c>
      <c r="N10980">
        <f>K10980-L10980</f>
        <v>7.0999999999999943</v>
      </c>
    </row>
    <row r="10981" spans="1:14" x14ac:dyDescent="0.25">
      <c r="A10981">
        <v>632677</v>
      </c>
      <c r="B10981" t="s">
        <v>45</v>
      </c>
      <c r="D10981" t="s">
        <v>678</v>
      </c>
      <c r="E10981">
        <v>68088</v>
      </c>
      <c r="F10981" t="s">
        <v>679</v>
      </c>
      <c r="G10981" t="s">
        <v>47</v>
      </c>
      <c r="H10981">
        <v>70285</v>
      </c>
      <c r="I10981" t="s">
        <v>709</v>
      </c>
      <c r="K10981">
        <v>152.1</v>
      </c>
      <c r="L10981">
        <v>145</v>
      </c>
      <c r="M10981">
        <v>19562</v>
      </c>
      <c r="N10981">
        <f>K10981-L10981</f>
        <v>7.0999999999999943</v>
      </c>
    </row>
    <row r="10982" spans="1:14" x14ac:dyDescent="0.25">
      <c r="A10982">
        <v>637564</v>
      </c>
      <c r="B10982" t="s">
        <v>45</v>
      </c>
      <c r="E10982">
        <v>68609</v>
      </c>
      <c r="F10982" t="s">
        <v>718</v>
      </c>
      <c r="G10982" t="s">
        <v>47</v>
      </c>
      <c r="H10982">
        <v>3465</v>
      </c>
      <c r="I10982" t="s">
        <v>709</v>
      </c>
      <c r="K10982">
        <v>152.1</v>
      </c>
      <c r="L10982">
        <v>145</v>
      </c>
      <c r="M10982">
        <v>19775</v>
      </c>
      <c r="N10982">
        <f>K10982-L10982</f>
        <v>7.0999999999999943</v>
      </c>
    </row>
    <row r="10983" spans="1:14" x14ac:dyDescent="0.25">
      <c r="A10983">
        <v>637565</v>
      </c>
      <c r="B10983" t="s">
        <v>45</v>
      </c>
      <c r="E10983">
        <v>68609</v>
      </c>
      <c r="F10983" t="s">
        <v>986</v>
      </c>
      <c r="G10983" t="s">
        <v>47</v>
      </c>
      <c r="H10983">
        <v>3497</v>
      </c>
      <c r="I10983" t="s">
        <v>709</v>
      </c>
      <c r="K10983">
        <v>152.1</v>
      </c>
      <c r="L10983">
        <v>145</v>
      </c>
      <c r="M10983">
        <v>19775</v>
      </c>
      <c r="N10983">
        <f>K10983-L10983</f>
        <v>7.0999999999999943</v>
      </c>
    </row>
    <row r="10984" spans="1:14" x14ac:dyDescent="0.25">
      <c r="A10984">
        <v>637567</v>
      </c>
      <c r="B10984" t="s">
        <v>45</v>
      </c>
      <c r="E10984">
        <v>68609</v>
      </c>
      <c r="F10984" t="s">
        <v>898</v>
      </c>
      <c r="G10984" t="s">
        <v>47</v>
      </c>
      <c r="H10984">
        <v>3565</v>
      </c>
      <c r="I10984" t="s">
        <v>709</v>
      </c>
      <c r="K10984">
        <v>152.1</v>
      </c>
      <c r="L10984">
        <v>145</v>
      </c>
      <c r="M10984">
        <v>19775</v>
      </c>
      <c r="N10984">
        <f>K10984-L10984</f>
        <v>7.0999999999999943</v>
      </c>
    </row>
    <row r="10985" spans="1:14" x14ac:dyDescent="0.25">
      <c r="A10985">
        <v>731619</v>
      </c>
      <c r="B10985" t="s">
        <v>45</v>
      </c>
      <c r="E10985">
        <v>78570</v>
      </c>
      <c r="F10985" t="s">
        <v>707</v>
      </c>
      <c r="G10985" t="s">
        <v>47</v>
      </c>
      <c r="H10985">
        <v>3478</v>
      </c>
      <c r="I10985" t="s">
        <v>709</v>
      </c>
      <c r="K10985">
        <v>152.1</v>
      </c>
      <c r="L10985">
        <v>145</v>
      </c>
      <c r="M10985">
        <v>26417</v>
      </c>
      <c r="N10985">
        <f>K10985-L10985</f>
        <v>7.0999999999999943</v>
      </c>
    </row>
    <row r="10986" spans="1:14" x14ac:dyDescent="0.25">
      <c r="A10986">
        <v>801980</v>
      </c>
      <c r="B10986" t="s">
        <v>45</v>
      </c>
      <c r="E10986">
        <v>62370</v>
      </c>
      <c r="F10986" t="s">
        <v>986</v>
      </c>
      <c r="G10986" t="s">
        <v>47</v>
      </c>
      <c r="H10986">
        <v>3497</v>
      </c>
      <c r="I10986" t="s">
        <v>709</v>
      </c>
      <c r="K10986">
        <v>152.1</v>
      </c>
      <c r="L10986">
        <v>145</v>
      </c>
      <c r="M10986">
        <v>29365</v>
      </c>
      <c r="N10986">
        <f>K10986-L10986</f>
        <v>7.0999999999999943</v>
      </c>
    </row>
    <row r="10987" spans="1:14" x14ac:dyDescent="0.25">
      <c r="A10987">
        <v>801981</v>
      </c>
      <c r="B10987" t="s">
        <v>45</v>
      </c>
      <c r="E10987">
        <v>62370</v>
      </c>
      <c r="F10987" t="s">
        <v>1156</v>
      </c>
      <c r="G10987" t="s">
        <v>47</v>
      </c>
      <c r="H10987">
        <v>88796</v>
      </c>
      <c r="I10987" t="s">
        <v>709</v>
      </c>
      <c r="K10987">
        <v>152.1</v>
      </c>
      <c r="L10987">
        <v>145</v>
      </c>
      <c r="M10987">
        <v>29365</v>
      </c>
      <c r="N10987">
        <f>K10987-L10987</f>
        <v>7.0999999999999943</v>
      </c>
    </row>
    <row r="10988" spans="1:14" x14ac:dyDescent="0.25">
      <c r="A10988">
        <v>801982</v>
      </c>
      <c r="B10988" t="s">
        <v>45</v>
      </c>
      <c r="E10988">
        <v>62370</v>
      </c>
      <c r="F10988" t="s">
        <v>718</v>
      </c>
      <c r="G10988" t="s">
        <v>47</v>
      </c>
      <c r="H10988">
        <v>3465</v>
      </c>
      <c r="I10988" t="s">
        <v>709</v>
      </c>
      <c r="K10988">
        <v>152.1</v>
      </c>
      <c r="L10988">
        <v>145</v>
      </c>
      <c r="M10988">
        <v>29365</v>
      </c>
      <c r="N10988">
        <f>K10988-L10988</f>
        <v>7.0999999999999943</v>
      </c>
    </row>
    <row r="10989" spans="1:14" x14ac:dyDescent="0.25">
      <c r="A10989">
        <v>968690</v>
      </c>
      <c r="B10989" t="s">
        <v>45</v>
      </c>
      <c r="E10989">
        <v>114679</v>
      </c>
      <c r="F10989" t="s">
        <v>1511</v>
      </c>
      <c r="G10989" t="s">
        <v>47</v>
      </c>
      <c r="H10989">
        <v>3888</v>
      </c>
      <c r="I10989" t="s">
        <v>709</v>
      </c>
      <c r="K10989">
        <v>152.1</v>
      </c>
      <c r="L10989">
        <v>145</v>
      </c>
      <c r="M10989">
        <v>37153</v>
      </c>
      <c r="N10989">
        <f>K10989-L10989</f>
        <v>7.0999999999999943</v>
      </c>
    </row>
    <row r="10990" spans="1:14" x14ac:dyDescent="0.25">
      <c r="A10990">
        <v>968691</v>
      </c>
      <c r="B10990" t="s">
        <v>45</v>
      </c>
      <c r="E10990">
        <v>114679</v>
      </c>
      <c r="F10990" t="s">
        <v>1003</v>
      </c>
      <c r="G10990" t="s">
        <v>47</v>
      </c>
      <c r="H10990">
        <v>3925</v>
      </c>
      <c r="I10990" t="s">
        <v>709</v>
      </c>
      <c r="K10990">
        <v>152.1</v>
      </c>
      <c r="L10990">
        <v>145</v>
      </c>
      <c r="M10990">
        <v>37153</v>
      </c>
      <c r="N10990">
        <f>K10990-L10990</f>
        <v>7.0999999999999943</v>
      </c>
    </row>
    <row r="10991" spans="1:14" x14ac:dyDescent="0.25">
      <c r="A10991">
        <v>975715</v>
      </c>
      <c r="B10991" t="s">
        <v>45</v>
      </c>
      <c r="E10991">
        <v>116295</v>
      </c>
      <c r="F10991" t="s">
        <v>1511</v>
      </c>
      <c r="G10991" t="s">
        <v>47</v>
      </c>
      <c r="H10991">
        <v>3888</v>
      </c>
      <c r="I10991" t="s">
        <v>709</v>
      </c>
      <c r="K10991">
        <v>152.1</v>
      </c>
      <c r="L10991">
        <v>145</v>
      </c>
      <c r="M10991">
        <v>37153</v>
      </c>
      <c r="N10991">
        <f>K10991-L10991</f>
        <v>7.0999999999999943</v>
      </c>
    </row>
    <row r="10992" spans="1:14" x14ac:dyDescent="0.25">
      <c r="A10992">
        <v>975716</v>
      </c>
      <c r="B10992" t="s">
        <v>45</v>
      </c>
      <c r="E10992">
        <v>116295</v>
      </c>
      <c r="F10992" t="s">
        <v>1003</v>
      </c>
      <c r="G10992" t="s">
        <v>47</v>
      </c>
      <c r="H10992">
        <v>3925</v>
      </c>
      <c r="I10992" t="s">
        <v>709</v>
      </c>
      <c r="K10992">
        <v>152.1</v>
      </c>
      <c r="L10992">
        <v>145</v>
      </c>
      <c r="M10992">
        <v>37153</v>
      </c>
      <c r="N10992">
        <f>K10992-L10992</f>
        <v>7.0999999999999943</v>
      </c>
    </row>
    <row r="10993" spans="1:14" x14ac:dyDescent="0.25">
      <c r="A10993">
        <v>975720</v>
      </c>
      <c r="B10993" t="s">
        <v>45</v>
      </c>
      <c r="E10993">
        <v>116295</v>
      </c>
      <c r="F10993" t="s">
        <v>1272</v>
      </c>
      <c r="G10993" t="s">
        <v>47</v>
      </c>
      <c r="H10993">
        <v>4009</v>
      </c>
      <c r="I10993" t="s">
        <v>709</v>
      </c>
      <c r="K10993">
        <v>152.1</v>
      </c>
      <c r="L10993">
        <v>145</v>
      </c>
      <c r="M10993">
        <v>37153</v>
      </c>
      <c r="N10993">
        <f>K10993-L10993</f>
        <v>7.0999999999999943</v>
      </c>
    </row>
    <row r="10994" spans="1:14" x14ac:dyDescent="0.25">
      <c r="A10994">
        <v>975737</v>
      </c>
      <c r="B10994" t="s">
        <v>45</v>
      </c>
      <c r="E10994">
        <v>114679</v>
      </c>
      <c r="F10994" t="s">
        <v>1515</v>
      </c>
      <c r="G10994" t="s">
        <v>47</v>
      </c>
      <c r="H10994">
        <v>3936</v>
      </c>
      <c r="I10994" t="s">
        <v>709</v>
      </c>
      <c r="K10994">
        <v>152.1</v>
      </c>
      <c r="L10994">
        <v>145</v>
      </c>
      <c r="M10994">
        <v>37153</v>
      </c>
      <c r="N10994">
        <f>K10994-L10994</f>
        <v>7.0999999999999943</v>
      </c>
    </row>
    <row r="10995" spans="1:14" x14ac:dyDescent="0.25">
      <c r="A10995">
        <v>975738</v>
      </c>
      <c r="B10995" t="s">
        <v>45</v>
      </c>
      <c r="E10995">
        <v>114679</v>
      </c>
      <c r="F10995" t="s">
        <v>2509</v>
      </c>
      <c r="G10995" t="s">
        <v>47</v>
      </c>
      <c r="H10995">
        <v>2961</v>
      </c>
      <c r="I10995" t="s">
        <v>709</v>
      </c>
      <c r="K10995">
        <v>152.1</v>
      </c>
      <c r="L10995">
        <v>145</v>
      </c>
      <c r="M10995">
        <v>37153</v>
      </c>
      <c r="N10995">
        <f>K10995-L10995</f>
        <v>7.0999999999999943</v>
      </c>
    </row>
    <row r="10996" spans="1:14" x14ac:dyDescent="0.25">
      <c r="A10996">
        <v>975745</v>
      </c>
      <c r="B10996" t="s">
        <v>45</v>
      </c>
      <c r="E10996">
        <v>116303</v>
      </c>
      <c r="F10996" t="s">
        <v>1272</v>
      </c>
      <c r="G10996" t="s">
        <v>47</v>
      </c>
      <c r="H10996">
        <v>4009</v>
      </c>
      <c r="I10996" t="s">
        <v>709</v>
      </c>
      <c r="K10996">
        <v>152.1</v>
      </c>
      <c r="L10996">
        <v>145</v>
      </c>
      <c r="M10996">
        <v>37153</v>
      </c>
      <c r="N10996">
        <f>K10996-L10996</f>
        <v>7.0999999999999943</v>
      </c>
    </row>
    <row r="10997" spans="1:14" x14ac:dyDescent="0.25">
      <c r="A10997">
        <v>976210</v>
      </c>
      <c r="B10997" t="s">
        <v>45</v>
      </c>
      <c r="E10997">
        <v>116450</v>
      </c>
      <c r="F10997" t="s">
        <v>343</v>
      </c>
      <c r="G10997" t="s">
        <v>47</v>
      </c>
      <c r="H10997">
        <v>3600</v>
      </c>
      <c r="I10997" t="s">
        <v>709</v>
      </c>
      <c r="K10997">
        <v>152.1</v>
      </c>
      <c r="L10997">
        <v>145</v>
      </c>
      <c r="M10997">
        <v>37153</v>
      </c>
      <c r="N10997">
        <f>K10997-L10997</f>
        <v>7.0999999999999943</v>
      </c>
    </row>
    <row r="10998" spans="1:14" x14ac:dyDescent="0.25">
      <c r="A10998">
        <v>976662</v>
      </c>
      <c r="B10998" t="s">
        <v>45</v>
      </c>
      <c r="E10998">
        <v>116552</v>
      </c>
      <c r="F10998" t="s">
        <v>707</v>
      </c>
      <c r="G10998" t="s">
        <v>47</v>
      </c>
      <c r="H10998">
        <v>3478</v>
      </c>
      <c r="I10998" t="s">
        <v>709</v>
      </c>
      <c r="K10998">
        <v>152.1</v>
      </c>
      <c r="L10998">
        <v>145</v>
      </c>
      <c r="M10998">
        <v>37548</v>
      </c>
      <c r="N10998">
        <f>K10998-L10998</f>
        <v>7.0999999999999943</v>
      </c>
    </row>
    <row r="10999" spans="1:14" x14ac:dyDescent="0.25">
      <c r="A10999">
        <v>976663</v>
      </c>
      <c r="B10999" t="s">
        <v>45</v>
      </c>
      <c r="E10999">
        <v>116552</v>
      </c>
      <c r="F10999" t="s">
        <v>988</v>
      </c>
      <c r="G10999" t="s">
        <v>47</v>
      </c>
      <c r="H10999">
        <v>3504</v>
      </c>
      <c r="I10999" t="s">
        <v>709</v>
      </c>
      <c r="K10999">
        <v>152.1</v>
      </c>
      <c r="L10999">
        <v>145</v>
      </c>
      <c r="M10999">
        <v>37548</v>
      </c>
      <c r="N10999">
        <f>K10999-L10999</f>
        <v>7.0999999999999943</v>
      </c>
    </row>
    <row r="11000" spans="1:14" x14ac:dyDescent="0.25">
      <c r="A11000">
        <v>976665</v>
      </c>
      <c r="B11000" t="s">
        <v>45</v>
      </c>
      <c r="E11000">
        <v>116552</v>
      </c>
      <c r="F11000" t="s">
        <v>986</v>
      </c>
      <c r="G11000" t="s">
        <v>47</v>
      </c>
      <c r="H11000">
        <v>3497</v>
      </c>
      <c r="I11000" t="s">
        <v>709</v>
      </c>
      <c r="K11000">
        <v>152.1</v>
      </c>
      <c r="L11000">
        <v>145</v>
      </c>
      <c r="M11000">
        <v>37548</v>
      </c>
      <c r="N11000">
        <f>K11000-L11000</f>
        <v>7.0999999999999943</v>
      </c>
    </row>
    <row r="11001" spans="1:14" x14ac:dyDescent="0.25">
      <c r="A11001">
        <v>976666</v>
      </c>
      <c r="B11001" t="s">
        <v>45</v>
      </c>
      <c r="E11001">
        <v>116552</v>
      </c>
      <c r="F11001" t="s">
        <v>345</v>
      </c>
      <c r="G11001" t="s">
        <v>47</v>
      </c>
      <c r="H11001">
        <v>3510</v>
      </c>
      <c r="I11001" t="s">
        <v>709</v>
      </c>
      <c r="K11001">
        <v>152.1</v>
      </c>
      <c r="L11001">
        <v>145</v>
      </c>
      <c r="M11001">
        <v>37548</v>
      </c>
      <c r="N11001">
        <f>K11001-L11001</f>
        <v>7.0999999999999943</v>
      </c>
    </row>
    <row r="11002" spans="1:14" x14ac:dyDescent="0.25">
      <c r="A11002">
        <v>1298982</v>
      </c>
      <c r="B11002" t="s">
        <v>45</v>
      </c>
      <c r="E11002">
        <v>173370</v>
      </c>
      <c r="F11002" t="s">
        <v>2852</v>
      </c>
      <c r="G11002" t="s">
        <v>47</v>
      </c>
      <c r="H11002">
        <v>3328</v>
      </c>
      <c r="I11002" t="s">
        <v>709</v>
      </c>
      <c r="K11002">
        <v>152.1</v>
      </c>
      <c r="L11002">
        <v>145</v>
      </c>
      <c r="M11002">
        <v>56448</v>
      </c>
      <c r="N11002">
        <f>K11002-L11002</f>
        <v>7.0999999999999943</v>
      </c>
    </row>
    <row r="11003" spans="1:14" x14ac:dyDescent="0.25">
      <c r="A11003">
        <v>1299016</v>
      </c>
      <c r="B11003" t="s">
        <v>45</v>
      </c>
      <c r="E11003">
        <v>173370</v>
      </c>
      <c r="F11003" t="s">
        <v>1657</v>
      </c>
      <c r="G11003" t="s">
        <v>47</v>
      </c>
      <c r="H11003">
        <v>88794</v>
      </c>
      <c r="I11003" t="s">
        <v>709</v>
      </c>
      <c r="K11003">
        <v>152.1</v>
      </c>
      <c r="L11003">
        <v>145</v>
      </c>
      <c r="M11003">
        <v>56448</v>
      </c>
      <c r="N11003">
        <f>K11003-L11003</f>
        <v>7.0999999999999943</v>
      </c>
    </row>
    <row r="11004" spans="1:14" x14ac:dyDescent="0.25">
      <c r="A11004">
        <v>344058</v>
      </c>
      <c r="B11004" t="s">
        <v>45</v>
      </c>
      <c r="E11004">
        <v>32396</v>
      </c>
      <c r="F11004" t="s">
        <v>952</v>
      </c>
      <c r="G11004" t="s">
        <v>47</v>
      </c>
      <c r="H11004">
        <v>81367</v>
      </c>
      <c r="I11004" t="s">
        <v>953</v>
      </c>
      <c r="K11004">
        <v>23.03</v>
      </c>
      <c r="L11004">
        <v>15.97</v>
      </c>
      <c r="M11004">
        <v>8740</v>
      </c>
      <c r="N11004">
        <f>K11004-L11004</f>
        <v>7.0600000000000005</v>
      </c>
    </row>
    <row r="11005" spans="1:14" x14ac:dyDescent="0.25">
      <c r="A11005">
        <v>569035</v>
      </c>
      <c r="B11005" t="s">
        <v>45</v>
      </c>
      <c r="E11005">
        <v>59720</v>
      </c>
      <c r="F11005" t="s">
        <v>1468</v>
      </c>
      <c r="G11005" t="s">
        <v>47</v>
      </c>
      <c r="H11005">
        <v>25715</v>
      </c>
      <c r="I11005" t="s">
        <v>953</v>
      </c>
      <c r="K11005">
        <v>23.03</v>
      </c>
      <c r="L11005">
        <v>15.97</v>
      </c>
      <c r="M11005">
        <v>17100</v>
      </c>
      <c r="N11005">
        <f>K11005-L11005</f>
        <v>7.0600000000000005</v>
      </c>
    </row>
    <row r="11006" spans="1:14" x14ac:dyDescent="0.25">
      <c r="A11006">
        <v>569056</v>
      </c>
      <c r="B11006" t="s">
        <v>45</v>
      </c>
      <c r="E11006">
        <v>59738</v>
      </c>
      <c r="F11006" t="s">
        <v>1468</v>
      </c>
      <c r="G11006" t="s">
        <v>47</v>
      </c>
      <c r="H11006">
        <v>25715</v>
      </c>
      <c r="I11006" t="s">
        <v>953</v>
      </c>
      <c r="K11006">
        <v>23.03</v>
      </c>
      <c r="L11006">
        <v>15.97</v>
      </c>
      <c r="M11006">
        <v>17100</v>
      </c>
      <c r="N11006">
        <f>K11006-L11006</f>
        <v>7.0600000000000005</v>
      </c>
    </row>
    <row r="11007" spans="1:14" x14ac:dyDescent="0.25">
      <c r="A11007">
        <v>569057</v>
      </c>
      <c r="B11007" t="s">
        <v>45</v>
      </c>
      <c r="E11007">
        <v>59741</v>
      </c>
      <c r="F11007" t="s">
        <v>1468</v>
      </c>
      <c r="G11007" t="s">
        <v>47</v>
      </c>
      <c r="H11007">
        <v>25715</v>
      </c>
      <c r="I11007" t="s">
        <v>953</v>
      </c>
      <c r="K11007">
        <v>23.03</v>
      </c>
      <c r="L11007">
        <v>15.97</v>
      </c>
      <c r="M11007">
        <v>17100</v>
      </c>
      <c r="N11007">
        <f>K11007-L11007</f>
        <v>7.0600000000000005</v>
      </c>
    </row>
    <row r="11008" spans="1:14" x14ac:dyDescent="0.25">
      <c r="A11008">
        <v>569058</v>
      </c>
      <c r="B11008" t="s">
        <v>45</v>
      </c>
      <c r="E11008">
        <v>59742</v>
      </c>
      <c r="F11008" t="s">
        <v>1468</v>
      </c>
      <c r="G11008" t="s">
        <v>47</v>
      </c>
      <c r="H11008">
        <v>25715</v>
      </c>
      <c r="I11008" t="s">
        <v>953</v>
      </c>
      <c r="K11008">
        <v>23.03</v>
      </c>
      <c r="L11008">
        <v>15.97</v>
      </c>
      <c r="M11008">
        <v>17100</v>
      </c>
      <c r="N11008">
        <f>K11008-L11008</f>
        <v>7.0600000000000005</v>
      </c>
    </row>
    <row r="11009" spans="1:14" x14ac:dyDescent="0.25">
      <c r="A11009">
        <v>574387</v>
      </c>
      <c r="B11009" t="s">
        <v>45</v>
      </c>
      <c r="E11009">
        <v>60389</v>
      </c>
      <c r="F11009" t="s">
        <v>394</v>
      </c>
      <c r="G11009" t="s">
        <v>47</v>
      </c>
      <c r="H11009">
        <v>26029</v>
      </c>
      <c r="I11009" t="s">
        <v>1495</v>
      </c>
      <c r="J11009" t="s">
        <v>1294</v>
      </c>
      <c r="K11009">
        <v>23.03</v>
      </c>
      <c r="L11009">
        <v>15.97</v>
      </c>
      <c r="M11009">
        <v>17372</v>
      </c>
      <c r="N11009">
        <f>K11009-L11009</f>
        <v>7.0600000000000005</v>
      </c>
    </row>
    <row r="11010" spans="1:14" x14ac:dyDescent="0.25">
      <c r="A11010">
        <v>574388</v>
      </c>
      <c r="B11010" t="s">
        <v>45</v>
      </c>
      <c r="E11010">
        <v>60389</v>
      </c>
      <c r="F11010" t="s">
        <v>591</v>
      </c>
      <c r="G11010" t="s">
        <v>47</v>
      </c>
      <c r="H11010">
        <v>26286</v>
      </c>
      <c r="I11010" t="s">
        <v>1495</v>
      </c>
      <c r="J11010" t="s">
        <v>1294</v>
      </c>
      <c r="K11010">
        <v>23.03</v>
      </c>
      <c r="L11010">
        <v>15.97</v>
      </c>
      <c r="M11010">
        <v>17372</v>
      </c>
      <c r="N11010">
        <f>K11010-L11010</f>
        <v>7.0600000000000005</v>
      </c>
    </row>
    <row r="11011" spans="1:14" x14ac:dyDescent="0.25">
      <c r="A11011">
        <v>574389</v>
      </c>
      <c r="B11011" t="s">
        <v>45</v>
      </c>
      <c r="E11011">
        <v>60389</v>
      </c>
      <c r="F11011" t="s">
        <v>1183</v>
      </c>
      <c r="G11011" t="s">
        <v>47</v>
      </c>
      <c r="H11011">
        <v>24897</v>
      </c>
      <c r="I11011" t="s">
        <v>1495</v>
      </c>
      <c r="J11011" t="s">
        <v>1294</v>
      </c>
      <c r="K11011">
        <v>23.03</v>
      </c>
      <c r="L11011">
        <v>15.97</v>
      </c>
      <c r="M11011">
        <v>17372</v>
      </c>
      <c r="N11011">
        <f>K11011-L11011</f>
        <v>7.0600000000000005</v>
      </c>
    </row>
    <row r="11012" spans="1:14" x14ac:dyDescent="0.25">
      <c r="A11012">
        <v>574391</v>
      </c>
      <c r="B11012" t="s">
        <v>45</v>
      </c>
      <c r="E11012">
        <v>60389</v>
      </c>
      <c r="F11012" t="s">
        <v>529</v>
      </c>
      <c r="G11012" t="s">
        <v>47</v>
      </c>
      <c r="H11012">
        <v>25792</v>
      </c>
      <c r="I11012" t="s">
        <v>1495</v>
      </c>
      <c r="J11012" t="s">
        <v>1294</v>
      </c>
      <c r="K11012">
        <v>23.03</v>
      </c>
      <c r="L11012">
        <v>15.97</v>
      </c>
      <c r="M11012">
        <v>17372</v>
      </c>
      <c r="N11012">
        <f>K11012-L11012</f>
        <v>7.0600000000000005</v>
      </c>
    </row>
    <row r="11013" spans="1:14" x14ac:dyDescent="0.25">
      <c r="A11013">
        <v>574392</v>
      </c>
      <c r="B11013" t="s">
        <v>45</v>
      </c>
      <c r="E11013">
        <v>60389</v>
      </c>
      <c r="F11013" t="s">
        <v>1496</v>
      </c>
      <c r="G11013" t="s">
        <v>47</v>
      </c>
      <c r="H11013">
        <v>26070</v>
      </c>
      <c r="I11013" t="s">
        <v>1495</v>
      </c>
      <c r="J11013" t="s">
        <v>1294</v>
      </c>
      <c r="K11013">
        <v>23.03</v>
      </c>
      <c r="L11013">
        <v>15.97</v>
      </c>
      <c r="M11013">
        <v>17372</v>
      </c>
      <c r="N11013">
        <f>K11013-L11013</f>
        <v>7.0600000000000005</v>
      </c>
    </row>
    <row r="11014" spans="1:14" x14ac:dyDescent="0.25">
      <c r="A11014">
        <v>574393</v>
      </c>
      <c r="B11014" t="s">
        <v>45</v>
      </c>
      <c r="E11014">
        <v>60389</v>
      </c>
      <c r="F11014" t="s">
        <v>1025</v>
      </c>
      <c r="G11014" t="s">
        <v>47</v>
      </c>
      <c r="H11014">
        <v>24844</v>
      </c>
      <c r="I11014" t="s">
        <v>1495</v>
      </c>
      <c r="J11014" t="s">
        <v>1294</v>
      </c>
      <c r="K11014">
        <v>23.03</v>
      </c>
      <c r="L11014">
        <v>15.97</v>
      </c>
      <c r="M11014">
        <v>17372</v>
      </c>
      <c r="N11014">
        <f>K11014-L11014</f>
        <v>7.0600000000000005</v>
      </c>
    </row>
    <row r="11015" spans="1:14" x14ac:dyDescent="0.25">
      <c r="A11015">
        <v>579395</v>
      </c>
      <c r="B11015" t="s">
        <v>45</v>
      </c>
      <c r="E11015">
        <v>60979</v>
      </c>
      <c r="F11015" t="s">
        <v>394</v>
      </c>
      <c r="G11015" t="s">
        <v>47</v>
      </c>
      <c r="H11015">
        <v>26029</v>
      </c>
      <c r="I11015" t="s">
        <v>953</v>
      </c>
      <c r="K11015">
        <v>23.03</v>
      </c>
      <c r="L11015">
        <v>15.97</v>
      </c>
      <c r="M11015">
        <v>17560</v>
      </c>
      <c r="N11015">
        <f>K11015-L11015</f>
        <v>7.0600000000000005</v>
      </c>
    </row>
    <row r="11016" spans="1:14" x14ac:dyDescent="0.25">
      <c r="A11016">
        <v>579396</v>
      </c>
      <c r="B11016" t="s">
        <v>45</v>
      </c>
      <c r="E11016">
        <v>60979</v>
      </c>
      <c r="F11016" t="s">
        <v>1470</v>
      </c>
      <c r="G11016" t="s">
        <v>47</v>
      </c>
      <c r="H11016">
        <v>81394</v>
      </c>
      <c r="I11016" t="s">
        <v>953</v>
      </c>
      <c r="K11016">
        <v>23.03</v>
      </c>
      <c r="L11016">
        <v>15.97</v>
      </c>
      <c r="M11016">
        <v>17560</v>
      </c>
      <c r="N11016">
        <f>K11016-L11016</f>
        <v>7.0600000000000005</v>
      </c>
    </row>
    <row r="11017" spans="1:14" x14ac:dyDescent="0.25">
      <c r="A11017">
        <v>579436</v>
      </c>
      <c r="B11017" t="s">
        <v>45</v>
      </c>
      <c r="E11017">
        <v>60980</v>
      </c>
      <c r="F11017" t="s">
        <v>394</v>
      </c>
      <c r="G11017" t="s">
        <v>47</v>
      </c>
      <c r="H11017">
        <v>26029</v>
      </c>
      <c r="I11017" t="s">
        <v>953</v>
      </c>
      <c r="K11017">
        <v>23.03</v>
      </c>
      <c r="L11017">
        <v>15.97</v>
      </c>
      <c r="M11017">
        <v>17560</v>
      </c>
      <c r="N11017">
        <f>K11017-L11017</f>
        <v>7.0600000000000005</v>
      </c>
    </row>
    <row r="11018" spans="1:14" x14ac:dyDescent="0.25">
      <c r="A11018">
        <v>579439</v>
      </c>
      <c r="B11018" t="s">
        <v>45</v>
      </c>
      <c r="E11018">
        <v>60981</v>
      </c>
      <c r="F11018" t="s">
        <v>394</v>
      </c>
      <c r="G11018" t="s">
        <v>47</v>
      </c>
      <c r="H11018">
        <v>26029</v>
      </c>
      <c r="I11018" t="s">
        <v>953</v>
      </c>
      <c r="K11018">
        <v>23.03</v>
      </c>
      <c r="L11018">
        <v>15.97</v>
      </c>
      <c r="M11018">
        <v>17560</v>
      </c>
      <c r="N11018">
        <f>K11018-L11018</f>
        <v>7.0600000000000005</v>
      </c>
    </row>
    <row r="11019" spans="1:14" x14ac:dyDescent="0.25">
      <c r="A11019">
        <v>579449</v>
      </c>
      <c r="B11019" t="s">
        <v>45</v>
      </c>
      <c r="E11019">
        <v>60983</v>
      </c>
      <c r="F11019" t="s">
        <v>1470</v>
      </c>
      <c r="G11019" t="s">
        <v>47</v>
      </c>
      <c r="H11019">
        <v>81394</v>
      </c>
      <c r="I11019" t="s">
        <v>953</v>
      </c>
      <c r="K11019">
        <v>23.03</v>
      </c>
      <c r="L11019">
        <v>15.97</v>
      </c>
      <c r="M11019">
        <v>17560</v>
      </c>
      <c r="N11019">
        <f>K11019-L11019</f>
        <v>7.0600000000000005</v>
      </c>
    </row>
    <row r="11020" spans="1:14" x14ac:dyDescent="0.25">
      <c r="A11020">
        <v>579456</v>
      </c>
      <c r="B11020" t="s">
        <v>45</v>
      </c>
      <c r="E11020">
        <v>60984</v>
      </c>
      <c r="F11020" t="s">
        <v>394</v>
      </c>
      <c r="G11020" t="s">
        <v>47</v>
      </c>
      <c r="H11020">
        <v>26029</v>
      </c>
      <c r="I11020" t="s">
        <v>953</v>
      </c>
      <c r="K11020">
        <v>23.03</v>
      </c>
      <c r="L11020">
        <v>15.97</v>
      </c>
      <c r="M11020">
        <v>17560</v>
      </c>
      <c r="N11020">
        <f>K11020-L11020</f>
        <v>7.0600000000000005</v>
      </c>
    </row>
    <row r="11021" spans="1:14" x14ac:dyDescent="0.25">
      <c r="A11021">
        <v>593869</v>
      </c>
      <c r="B11021" t="s">
        <v>45</v>
      </c>
      <c r="E11021">
        <v>62882</v>
      </c>
      <c r="F11021" t="s">
        <v>1571</v>
      </c>
      <c r="G11021" t="s">
        <v>47</v>
      </c>
      <c r="H11021">
        <v>82184</v>
      </c>
      <c r="I11021" t="s">
        <v>953</v>
      </c>
      <c r="K11021">
        <v>23.03</v>
      </c>
      <c r="L11021">
        <v>15.97</v>
      </c>
      <c r="M11021">
        <v>17884</v>
      </c>
      <c r="N11021">
        <f>K11021-L11021</f>
        <v>7.0600000000000005</v>
      </c>
    </row>
    <row r="11022" spans="1:14" x14ac:dyDescent="0.25">
      <c r="A11022">
        <v>593870</v>
      </c>
      <c r="B11022" t="s">
        <v>45</v>
      </c>
      <c r="E11022">
        <v>62882</v>
      </c>
      <c r="F11022" t="s">
        <v>394</v>
      </c>
      <c r="G11022" t="s">
        <v>47</v>
      </c>
      <c r="H11022">
        <v>26029</v>
      </c>
      <c r="I11022" t="s">
        <v>953</v>
      </c>
      <c r="K11022">
        <v>23.03</v>
      </c>
      <c r="L11022">
        <v>15.97</v>
      </c>
      <c r="M11022">
        <v>17884</v>
      </c>
      <c r="N11022">
        <f>K11022-L11022</f>
        <v>7.0600000000000005</v>
      </c>
    </row>
    <row r="11023" spans="1:14" x14ac:dyDescent="0.25">
      <c r="A11023">
        <v>593871</v>
      </c>
      <c r="B11023" t="s">
        <v>45</v>
      </c>
      <c r="E11023">
        <v>62882</v>
      </c>
      <c r="F11023" t="s">
        <v>1175</v>
      </c>
      <c r="G11023" t="s">
        <v>47</v>
      </c>
      <c r="H11023">
        <v>25879</v>
      </c>
      <c r="I11023" t="s">
        <v>953</v>
      </c>
      <c r="K11023">
        <v>23.03</v>
      </c>
      <c r="L11023">
        <v>15.97</v>
      </c>
      <c r="M11023">
        <v>17884</v>
      </c>
      <c r="N11023">
        <f>K11023-L11023</f>
        <v>7.0600000000000005</v>
      </c>
    </row>
    <row r="11024" spans="1:14" x14ac:dyDescent="0.25">
      <c r="A11024">
        <v>593923</v>
      </c>
      <c r="B11024" t="s">
        <v>45</v>
      </c>
      <c r="E11024">
        <v>62883</v>
      </c>
      <c r="F11024" t="s">
        <v>1571</v>
      </c>
      <c r="G11024" t="s">
        <v>47</v>
      </c>
      <c r="H11024">
        <v>82184</v>
      </c>
      <c r="I11024" t="s">
        <v>953</v>
      </c>
      <c r="K11024">
        <v>23.03</v>
      </c>
      <c r="L11024">
        <v>15.97</v>
      </c>
      <c r="M11024">
        <v>17884</v>
      </c>
      <c r="N11024">
        <f>K11024-L11024</f>
        <v>7.0600000000000005</v>
      </c>
    </row>
    <row r="11025" spans="1:14" x14ac:dyDescent="0.25">
      <c r="A11025">
        <v>593924</v>
      </c>
      <c r="B11025" t="s">
        <v>45</v>
      </c>
      <c r="E11025">
        <v>62883</v>
      </c>
      <c r="F11025" t="s">
        <v>394</v>
      </c>
      <c r="G11025" t="s">
        <v>47</v>
      </c>
      <c r="H11025">
        <v>26029</v>
      </c>
      <c r="I11025" t="s">
        <v>953</v>
      </c>
      <c r="K11025">
        <v>23.03</v>
      </c>
      <c r="L11025">
        <v>15.97</v>
      </c>
      <c r="M11025">
        <v>17884</v>
      </c>
      <c r="N11025">
        <f>K11025-L11025</f>
        <v>7.0600000000000005</v>
      </c>
    </row>
    <row r="11026" spans="1:14" x14ac:dyDescent="0.25">
      <c r="A11026">
        <v>593925</v>
      </c>
      <c r="B11026" t="s">
        <v>45</v>
      </c>
      <c r="E11026">
        <v>62883</v>
      </c>
      <c r="F11026" t="s">
        <v>1175</v>
      </c>
      <c r="G11026" t="s">
        <v>47</v>
      </c>
      <c r="H11026">
        <v>25879</v>
      </c>
      <c r="I11026" t="s">
        <v>953</v>
      </c>
      <c r="K11026">
        <v>23.03</v>
      </c>
      <c r="L11026">
        <v>15.97</v>
      </c>
      <c r="M11026">
        <v>17884</v>
      </c>
      <c r="N11026">
        <f>K11026-L11026</f>
        <v>7.0600000000000005</v>
      </c>
    </row>
    <row r="11027" spans="1:14" x14ac:dyDescent="0.25">
      <c r="A11027">
        <v>646036</v>
      </c>
      <c r="B11027" t="s">
        <v>45</v>
      </c>
      <c r="D11027" t="s">
        <v>678</v>
      </c>
      <c r="E11027">
        <v>69774</v>
      </c>
      <c r="F11027" t="s">
        <v>679</v>
      </c>
      <c r="G11027" t="s">
        <v>47</v>
      </c>
      <c r="H11027">
        <v>70285</v>
      </c>
      <c r="I11027" t="s">
        <v>1495</v>
      </c>
      <c r="J11027" t="s">
        <v>1294</v>
      </c>
      <c r="K11027">
        <v>23.03</v>
      </c>
      <c r="L11027">
        <v>15.97</v>
      </c>
      <c r="M11027">
        <v>23405</v>
      </c>
      <c r="N11027">
        <f>K11027-L11027</f>
        <v>7.0600000000000005</v>
      </c>
    </row>
    <row r="11028" spans="1:14" x14ac:dyDescent="0.25">
      <c r="A11028">
        <v>650965</v>
      </c>
      <c r="B11028" t="s">
        <v>45</v>
      </c>
      <c r="E11028">
        <v>70385</v>
      </c>
      <c r="F11028" t="s">
        <v>1740</v>
      </c>
      <c r="G11028" t="s">
        <v>47</v>
      </c>
      <c r="H11028">
        <v>2908</v>
      </c>
      <c r="I11028" t="s">
        <v>953</v>
      </c>
      <c r="K11028">
        <v>23.03</v>
      </c>
      <c r="L11028">
        <v>15.97</v>
      </c>
      <c r="M11028">
        <v>23610</v>
      </c>
      <c r="N11028">
        <f>K11028-L11028</f>
        <v>7.0600000000000005</v>
      </c>
    </row>
    <row r="11029" spans="1:14" x14ac:dyDescent="0.25">
      <c r="A11029">
        <v>960408</v>
      </c>
      <c r="B11029" t="s">
        <v>45</v>
      </c>
      <c r="E11029">
        <v>112577</v>
      </c>
      <c r="F11029" t="s">
        <v>1025</v>
      </c>
      <c r="G11029" t="s">
        <v>47</v>
      </c>
      <c r="H11029">
        <v>24844</v>
      </c>
      <c r="I11029" t="s">
        <v>953</v>
      </c>
      <c r="K11029">
        <v>23.03</v>
      </c>
      <c r="L11029">
        <v>15.97</v>
      </c>
      <c r="M11029">
        <v>36658</v>
      </c>
      <c r="N11029">
        <f>K11029-L11029</f>
        <v>7.0600000000000005</v>
      </c>
    </row>
    <row r="11030" spans="1:14" x14ac:dyDescent="0.25">
      <c r="A11030">
        <v>960409</v>
      </c>
      <c r="B11030" t="s">
        <v>45</v>
      </c>
      <c r="E11030">
        <v>112577</v>
      </c>
      <c r="F11030" t="s">
        <v>1448</v>
      </c>
      <c r="G11030" t="s">
        <v>47</v>
      </c>
      <c r="H11030">
        <v>25852</v>
      </c>
      <c r="I11030" t="s">
        <v>953</v>
      </c>
      <c r="K11030">
        <v>23.03</v>
      </c>
      <c r="L11030">
        <v>15.97</v>
      </c>
      <c r="M11030">
        <v>36658</v>
      </c>
      <c r="N11030">
        <f>K11030-L11030</f>
        <v>7.0600000000000005</v>
      </c>
    </row>
    <row r="11031" spans="1:14" x14ac:dyDescent="0.25">
      <c r="A11031">
        <v>960411</v>
      </c>
      <c r="B11031" t="s">
        <v>45</v>
      </c>
      <c r="E11031">
        <v>112577</v>
      </c>
      <c r="F11031" t="s">
        <v>1114</v>
      </c>
      <c r="G11031" t="s">
        <v>47</v>
      </c>
      <c r="H11031">
        <v>24927</v>
      </c>
      <c r="I11031" t="s">
        <v>953</v>
      </c>
      <c r="K11031">
        <v>23.03</v>
      </c>
      <c r="L11031">
        <v>15.97</v>
      </c>
      <c r="M11031">
        <v>36658</v>
      </c>
      <c r="N11031">
        <f>K11031-L11031</f>
        <v>7.0600000000000005</v>
      </c>
    </row>
    <row r="11032" spans="1:14" x14ac:dyDescent="0.25">
      <c r="A11032">
        <v>960412</v>
      </c>
      <c r="B11032" t="s">
        <v>45</v>
      </c>
      <c r="E11032">
        <v>112577</v>
      </c>
      <c r="F11032" t="s">
        <v>765</v>
      </c>
      <c r="G11032" t="s">
        <v>47</v>
      </c>
      <c r="H11032">
        <v>24943</v>
      </c>
      <c r="I11032" t="s">
        <v>953</v>
      </c>
      <c r="K11032">
        <v>23.03</v>
      </c>
      <c r="L11032">
        <v>15.97</v>
      </c>
      <c r="M11032">
        <v>36658</v>
      </c>
      <c r="N11032">
        <f>K11032-L11032</f>
        <v>7.0600000000000005</v>
      </c>
    </row>
    <row r="11033" spans="1:14" x14ac:dyDescent="0.25">
      <c r="A11033">
        <v>960413</v>
      </c>
      <c r="B11033" t="s">
        <v>45</v>
      </c>
      <c r="E11033">
        <v>112577</v>
      </c>
      <c r="F11033" t="s">
        <v>1390</v>
      </c>
      <c r="G11033" t="s">
        <v>47</v>
      </c>
      <c r="H11033">
        <v>26051</v>
      </c>
      <c r="I11033" t="s">
        <v>953</v>
      </c>
      <c r="K11033">
        <v>23.03</v>
      </c>
      <c r="L11033">
        <v>15.97</v>
      </c>
      <c r="M11033">
        <v>36658</v>
      </c>
      <c r="N11033">
        <f>K11033-L11033</f>
        <v>7.0600000000000005</v>
      </c>
    </row>
    <row r="11034" spans="1:14" x14ac:dyDescent="0.25">
      <c r="A11034">
        <v>960414</v>
      </c>
      <c r="B11034" t="s">
        <v>45</v>
      </c>
      <c r="E11034">
        <v>112577</v>
      </c>
      <c r="F11034" t="s">
        <v>551</v>
      </c>
      <c r="G11034" t="s">
        <v>47</v>
      </c>
      <c r="H11034">
        <v>26074</v>
      </c>
      <c r="I11034" t="s">
        <v>953</v>
      </c>
      <c r="K11034">
        <v>23.03</v>
      </c>
      <c r="L11034">
        <v>15.97</v>
      </c>
      <c r="M11034">
        <v>36658</v>
      </c>
      <c r="N11034">
        <f>K11034-L11034</f>
        <v>7.0600000000000005</v>
      </c>
    </row>
    <row r="11035" spans="1:14" x14ac:dyDescent="0.25">
      <c r="A11035">
        <v>960415</v>
      </c>
      <c r="B11035" t="s">
        <v>45</v>
      </c>
      <c r="E11035">
        <v>112577</v>
      </c>
      <c r="F11035" t="s">
        <v>1190</v>
      </c>
      <c r="G11035" t="s">
        <v>47</v>
      </c>
      <c r="H11035">
        <v>26107</v>
      </c>
      <c r="I11035" t="s">
        <v>953</v>
      </c>
      <c r="K11035">
        <v>23.03</v>
      </c>
      <c r="L11035">
        <v>15.97</v>
      </c>
      <c r="M11035">
        <v>36658</v>
      </c>
      <c r="N11035">
        <f>K11035-L11035</f>
        <v>7.0600000000000005</v>
      </c>
    </row>
    <row r="11036" spans="1:14" x14ac:dyDescent="0.25">
      <c r="A11036">
        <v>960416</v>
      </c>
      <c r="B11036" t="s">
        <v>45</v>
      </c>
      <c r="E11036">
        <v>112577</v>
      </c>
      <c r="F11036" t="s">
        <v>544</v>
      </c>
      <c r="G11036" t="s">
        <v>47</v>
      </c>
      <c r="H11036">
        <v>26237</v>
      </c>
      <c r="I11036" t="s">
        <v>953</v>
      </c>
      <c r="K11036">
        <v>23.03</v>
      </c>
      <c r="L11036">
        <v>15.97</v>
      </c>
      <c r="M11036">
        <v>36658</v>
      </c>
      <c r="N11036">
        <f>K11036-L11036</f>
        <v>7.0600000000000005</v>
      </c>
    </row>
    <row r="11037" spans="1:14" x14ac:dyDescent="0.25">
      <c r="A11037">
        <v>960417</v>
      </c>
      <c r="B11037" t="s">
        <v>45</v>
      </c>
      <c r="E11037">
        <v>112577</v>
      </c>
      <c r="F11037" t="s">
        <v>607</v>
      </c>
      <c r="G11037" t="s">
        <v>47</v>
      </c>
      <c r="H11037">
        <v>26310</v>
      </c>
      <c r="I11037" t="s">
        <v>953</v>
      </c>
      <c r="K11037">
        <v>23.03</v>
      </c>
      <c r="L11037">
        <v>15.97</v>
      </c>
      <c r="M11037">
        <v>36658</v>
      </c>
      <c r="N11037">
        <f>K11037-L11037</f>
        <v>7.0600000000000005</v>
      </c>
    </row>
    <row r="11038" spans="1:14" x14ac:dyDescent="0.25">
      <c r="A11038">
        <v>960418</v>
      </c>
      <c r="B11038" t="s">
        <v>45</v>
      </c>
      <c r="E11038">
        <v>112577</v>
      </c>
      <c r="F11038" t="s">
        <v>1055</v>
      </c>
      <c r="G11038" t="s">
        <v>47</v>
      </c>
      <c r="H11038">
        <v>26312</v>
      </c>
      <c r="I11038" t="s">
        <v>953</v>
      </c>
      <c r="K11038">
        <v>23.03</v>
      </c>
      <c r="L11038">
        <v>15.97</v>
      </c>
      <c r="M11038">
        <v>36658</v>
      </c>
      <c r="N11038">
        <f>K11038-L11038</f>
        <v>7.0600000000000005</v>
      </c>
    </row>
    <row r="11039" spans="1:14" x14ac:dyDescent="0.25">
      <c r="A11039">
        <v>960469</v>
      </c>
      <c r="B11039" t="s">
        <v>45</v>
      </c>
      <c r="E11039">
        <v>112581</v>
      </c>
      <c r="F11039" t="s">
        <v>544</v>
      </c>
      <c r="G11039" t="s">
        <v>47</v>
      </c>
      <c r="H11039">
        <v>26237</v>
      </c>
      <c r="I11039" t="s">
        <v>953</v>
      </c>
      <c r="K11039">
        <v>23.03</v>
      </c>
      <c r="L11039">
        <v>15.97</v>
      </c>
      <c r="M11039">
        <v>36658</v>
      </c>
      <c r="N11039">
        <f>K11039-L11039</f>
        <v>7.0600000000000005</v>
      </c>
    </row>
    <row r="11040" spans="1:14" x14ac:dyDescent="0.25">
      <c r="A11040">
        <v>960510</v>
      </c>
      <c r="B11040" t="s">
        <v>45</v>
      </c>
      <c r="E11040">
        <v>112582</v>
      </c>
      <c r="F11040" t="s">
        <v>394</v>
      </c>
      <c r="G11040" t="s">
        <v>47</v>
      </c>
      <c r="H11040">
        <v>26029</v>
      </c>
      <c r="I11040" t="s">
        <v>953</v>
      </c>
      <c r="K11040">
        <v>23.03</v>
      </c>
      <c r="L11040">
        <v>15.97</v>
      </c>
      <c r="M11040">
        <v>36658</v>
      </c>
      <c r="N11040">
        <f>K11040-L11040</f>
        <v>7.0600000000000005</v>
      </c>
    </row>
    <row r="11041" spans="1:14" x14ac:dyDescent="0.25">
      <c r="A11041">
        <v>960511</v>
      </c>
      <c r="B11041" t="s">
        <v>45</v>
      </c>
      <c r="E11041">
        <v>112582</v>
      </c>
      <c r="F11041" t="s">
        <v>544</v>
      </c>
      <c r="G11041" t="s">
        <v>47</v>
      </c>
      <c r="H11041">
        <v>26237</v>
      </c>
      <c r="I11041" t="s">
        <v>953</v>
      </c>
      <c r="K11041">
        <v>23.03</v>
      </c>
      <c r="L11041">
        <v>15.97</v>
      </c>
      <c r="M11041">
        <v>36658</v>
      </c>
      <c r="N11041">
        <f>K11041-L11041</f>
        <v>7.0600000000000005</v>
      </c>
    </row>
    <row r="11042" spans="1:14" x14ac:dyDescent="0.25">
      <c r="A11042">
        <v>960559</v>
      </c>
      <c r="B11042" t="s">
        <v>45</v>
      </c>
      <c r="E11042">
        <v>112583</v>
      </c>
      <c r="F11042" t="s">
        <v>394</v>
      </c>
      <c r="G11042" t="s">
        <v>47</v>
      </c>
      <c r="H11042">
        <v>26029</v>
      </c>
      <c r="I11042" t="s">
        <v>953</v>
      </c>
      <c r="K11042">
        <v>23.03</v>
      </c>
      <c r="L11042">
        <v>15.97</v>
      </c>
      <c r="M11042">
        <v>36658</v>
      </c>
      <c r="N11042">
        <f>K11042-L11042</f>
        <v>7.0600000000000005</v>
      </c>
    </row>
    <row r="11043" spans="1:14" x14ac:dyDescent="0.25">
      <c r="A11043">
        <v>960573</v>
      </c>
      <c r="B11043" t="s">
        <v>45</v>
      </c>
      <c r="E11043">
        <v>65162</v>
      </c>
      <c r="F11043" t="s">
        <v>474</v>
      </c>
      <c r="G11043" t="s">
        <v>47</v>
      </c>
      <c r="H11043">
        <v>3844</v>
      </c>
      <c r="I11043" t="s">
        <v>953</v>
      </c>
      <c r="K11043">
        <v>23.03</v>
      </c>
      <c r="L11043">
        <v>15.97</v>
      </c>
      <c r="M11043">
        <v>36658</v>
      </c>
      <c r="N11043">
        <f>K11043-L11043</f>
        <v>7.0600000000000005</v>
      </c>
    </row>
    <row r="11044" spans="1:14" x14ac:dyDescent="0.25">
      <c r="A11044">
        <v>960588</v>
      </c>
      <c r="B11044" t="s">
        <v>45</v>
      </c>
      <c r="E11044">
        <v>65162</v>
      </c>
      <c r="F11044" t="s">
        <v>1448</v>
      </c>
      <c r="G11044" t="s">
        <v>47</v>
      </c>
      <c r="H11044">
        <v>25852</v>
      </c>
      <c r="I11044" t="s">
        <v>953</v>
      </c>
      <c r="K11044">
        <v>23.03</v>
      </c>
      <c r="L11044">
        <v>15.97</v>
      </c>
      <c r="M11044">
        <v>36658</v>
      </c>
      <c r="N11044">
        <f>K11044-L11044</f>
        <v>7.0600000000000005</v>
      </c>
    </row>
    <row r="11045" spans="1:14" x14ac:dyDescent="0.25">
      <c r="A11045">
        <v>960589</v>
      </c>
      <c r="B11045" t="s">
        <v>45</v>
      </c>
      <c r="E11045">
        <v>65162</v>
      </c>
      <c r="F11045" t="s">
        <v>394</v>
      </c>
      <c r="G11045" t="s">
        <v>47</v>
      </c>
      <c r="H11045">
        <v>26029</v>
      </c>
      <c r="I11045" t="s">
        <v>953</v>
      </c>
      <c r="K11045">
        <v>23.03</v>
      </c>
      <c r="L11045">
        <v>15.97</v>
      </c>
      <c r="M11045">
        <v>36658</v>
      </c>
      <c r="N11045">
        <f>K11045-L11045</f>
        <v>7.0600000000000005</v>
      </c>
    </row>
    <row r="11046" spans="1:14" x14ac:dyDescent="0.25">
      <c r="A11046">
        <v>960877</v>
      </c>
      <c r="B11046" t="s">
        <v>45</v>
      </c>
      <c r="E11046">
        <v>112586</v>
      </c>
      <c r="F11046" t="s">
        <v>1235</v>
      </c>
      <c r="G11046" t="s">
        <v>47</v>
      </c>
      <c r="H11046">
        <v>25768</v>
      </c>
      <c r="I11046" t="s">
        <v>953</v>
      </c>
      <c r="K11046">
        <v>23.03</v>
      </c>
      <c r="L11046">
        <v>15.97</v>
      </c>
      <c r="M11046">
        <v>36658</v>
      </c>
      <c r="N11046">
        <f>K11046-L11046</f>
        <v>7.0600000000000005</v>
      </c>
    </row>
    <row r="11047" spans="1:14" x14ac:dyDescent="0.25">
      <c r="A11047">
        <v>960878</v>
      </c>
      <c r="B11047" t="s">
        <v>45</v>
      </c>
      <c r="E11047">
        <v>112586</v>
      </c>
      <c r="F11047" t="s">
        <v>765</v>
      </c>
      <c r="G11047" t="s">
        <v>47</v>
      </c>
      <c r="H11047">
        <v>24943</v>
      </c>
      <c r="I11047" t="s">
        <v>953</v>
      </c>
      <c r="K11047">
        <v>23.03</v>
      </c>
      <c r="L11047">
        <v>15.97</v>
      </c>
      <c r="M11047">
        <v>36658</v>
      </c>
      <c r="N11047">
        <f>K11047-L11047</f>
        <v>7.0600000000000005</v>
      </c>
    </row>
    <row r="11048" spans="1:14" x14ac:dyDescent="0.25">
      <c r="A11048">
        <v>960879</v>
      </c>
      <c r="B11048" t="s">
        <v>45</v>
      </c>
      <c r="E11048">
        <v>112586</v>
      </c>
      <c r="F11048" t="s">
        <v>591</v>
      </c>
      <c r="G11048" t="s">
        <v>47</v>
      </c>
      <c r="H11048">
        <v>26286</v>
      </c>
      <c r="I11048" t="s">
        <v>953</v>
      </c>
      <c r="K11048">
        <v>23.03</v>
      </c>
      <c r="L11048">
        <v>15.97</v>
      </c>
      <c r="M11048">
        <v>36658</v>
      </c>
      <c r="N11048">
        <f>K11048-L11048</f>
        <v>7.0600000000000005</v>
      </c>
    </row>
    <row r="11049" spans="1:14" x14ac:dyDescent="0.25">
      <c r="A11049">
        <v>960884</v>
      </c>
      <c r="B11049" t="s">
        <v>45</v>
      </c>
      <c r="E11049">
        <v>112589</v>
      </c>
      <c r="F11049" t="s">
        <v>474</v>
      </c>
      <c r="G11049" t="s">
        <v>47</v>
      </c>
      <c r="H11049">
        <v>3844</v>
      </c>
      <c r="I11049" t="s">
        <v>953</v>
      </c>
      <c r="K11049">
        <v>23.03</v>
      </c>
      <c r="L11049">
        <v>15.97</v>
      </c>
      <c r="M11049">
        <v>36658</v>
      </c>
      <c r="N11049">
        <f>K11049-L11049</f>
        <v>7.0600000000000005</v>
      </c>
    </row>
    <row r="11050" spans="1:14" x14ac:dyDescent="0.25">
      <c r="A11050">
        <v>960891</v>
      </c>
      <c r="B11050" t="s">
        <v>45</v>
      </c>
      <c r="E11050">
        <v>112590</v>
      </c>
      <c r="F11050" t="s">
        <v>474</v>
      </c>
      <c r="G11050" t="s">
        <v>47</v>
      </c>
      <c r="H11050">
        <v>3844</v>
      </c>
      <c r="I11050" t="s">
        <v>953</v>
      </c>
      <c r="K11050">
        <v>23.03</v>
      </c>
      <c r="L11050">
        <v>15.97</v>
      </c>
      <c r="M11050">
        <v>36658</v>
      </c>
      <c r="N11050">
        <f>K11050-L11050</f>
        <v>7.0600000000000005</v>
      </c>
    </row>
    <row r="11051" spans="1:14" x14ac:dyDescent="0.25">
      <c r="A11051">
        <v>961213</v>
      </c>
      <c r="B11051" t="s">
        <v>45</v>
      </c>
      <c r="E11051">
        <v>112593</v>
      </c>
      <c r="F11051" t="s">
        <v>544</v>
      </c>
      <c r="G11051" t="s">
        <v>47</v>
      </c>
      <c r="H11051">
        <v>26237</v>
      </c>
      <c r="I11051" t="s">
        <v>953</v>
      </c>
      <c r="K11051">
        <v>23.03</v>
      </c>
      <c r="L11051">
        <v>15.97</v>
      </c>
      <c r="M11051">
        <v>36658</v>
      </c>
      <c r="N11051">
        <f>K11051-L11051</f>
        <v>7.0600000000000005</v>
      </c>
    </row>
    <row r="11052" spans="1:14" x14ac:dyDescent="0.25">
      <c r="A11052">
        <v>961225</v>
      </c>
      <c r="B11052" t="s">
        <v>45</v>
      </c>
      <c r="E11052">
        <v>112596</v>
      </c>
      <c r="F11052" t="s">
        <v>394</v>
      </c>
      <c r="G11052" t="s">
        <v>47</v>
      </c>
      <c r="H11052">
        <v>26029</v>
      </c>
      <c r="I11052" t="s">
        <v>953</v>
      </c>
      <c r="K11052">
        <v>23.03</v>
      </c>
      <c r="L11052">
        <v>15.97</v>
      </c>
      <c r="M11052">
        <v>36658</v>
      </c>
      <c r="N11052">
        <f>K11052-L11052</f>
        <v>7.0600000000000005</v>
      </c>
    </row>
    <row r="11053" spans="1:14" x14ac:dyDescent="0.25">
      <c r="A11053">
        <v>961226</v>
      </c>
      <c r="B11053" t="s">
        <v>45</v>
      </c>
      <c r="E11053">
        <v>112596</v>
      </c>
      <c r="F11053" t="s">
        <v>544</v>
      </c>
      <c r="G11053" t="s">
        <v>47</v>
      </c>
      <c r="H11053">
        <v>26237</v>
      </c>
      <c r="I11053" t="s">
        <v>953</v>
      </c>
      <c r="K11053">
        <v>23.03</v>
      </c>
      <c r="L11053">
        <v>15.97</v>
      </c>
      <c r="M11053">
        <v>36658</v>
      </c>
      <c r="N11053">
        <f>K11053-L11053</f>
        <v>7.0600000000000005</v>
      </c>
    </row>
    <row r="11054" spans="1:14" x14ac:dyDescent="0.25">
      <c r="A11054">
        <v>1297347</v>
      </c>
      <c r="B11054" t="s">
        <v>45</v>
      </c>
      <c r="E11054">
        <v>173044</v>
      </c>
      <c r="F11054" t="s">
        <v>474</v>
      </c>
      <c r="G11054" t="s">
        <v>47</v>
      </c>
      <c r="H11054">
        <v>3844</v>
      </c>
      <c r="I11054" t="s">
        <v>953</v>
      </c>
      <c r="K11054">
        <v>23.03</v>
      </c>
      <c r="L11054">
        <v>15.97</v>
      </c>
      <c r="M11054">
        <v>56251</v>
      </c>
      <c r="N11054">
        <f>K11054-L11054</f>
        <v>7.0600000000000005</v>
      </c>
    </row>
    <row r="11055" spans="1:14" x14ac:dyDescent="0.25">
      <c r="A11055">
        <v>1297592</v>
      </c>
      <c r="B11055" t="s">
        <v>45</v>
      </c>
      <c r="E11055">
        <v>173083</v>
      </c>
      <c r="F11055" t="s">
        <v>474</v>
      </c>
      <c r="G11055" t="s">
        <v>47</v>
      </c>
      <c r="H11055">
        <v>3844</v>
      </c>
      <c r="I11055" t="s">
        <v>953</v>
      </c>
      <c r="K11055">
        <v>23.03</v>
      </c>
      <c r="L11055">
        <v>15.97</v>
      </c>
      <c r="M11055">
        <v>56251</v>
      </c>
      <c r="N11055">
        <f>K11055-L11055</f>
        <v>7.0600000000000005</v>
      </c>
    </row>
    <row r="11056" spans="1:14" x14ac:dyDescent="0.25">
      <c r="A11056">
        <v>1302873</v>
      </c>
      <c r="B11056" t="s">
        <v>45</v>
      </c>
      <c r="E11056">
        <v>174191</v>
      </c>
      <c r="F11056" t="s">
        <v>532</v>
      </c>
      <c r="G11056" t="s">
        <v>47</v>
      </c>
      <c r="H11056">
        <v>25745</v>
      </c>
      <c r="I11056" t="s">
        <v>953</v>
      </c>
      <c r="K11056">
        <v>23.03</v>
      </c>
      <c r="L11056">
        <v>15.97</v>
      </c>
      <c r="M11056">
        <v>56776</v>
      </c>
      <c r="N11056">
        <f>K11056-L11056</f>
        <v>7.0600000000000005</v>
      </c>
    </row>
    <row r="11057" spans="1:14" x14ac:dyDescent="0.25">
      <c r="A11057">
        <v>1302874</v>
      </c>
      <c r="B11057" t="s">
        <v>45</v>
      </c>
      <c r="E11057">
        <v>174191</v>
      </c>
      <c r="F11057" t="s">
        <v>529</v>
      </c>
      <c r="G11057" t="s">
        <v>47</v>
      </c>
      <c r="H11057">
        <v>25792</v>
      </c>
      <c r="I11057" t="s">
        <v>953</v>
      </c>
      <c r="K11057">
        <v>23.03</v>
      </c>
      <c r="L11057">
        <v>15.97</v>
      </c>
      <c r="M11057">
        <v>56776</v>
      </c>
      <c r="N11057">
        <f>K11057-L11057</f>
        <v>7.0600000000000005</v>
      </c>
    </row>
    <row r="11058" spans="1:14" x14ac:dyDescent="0.25">
      <c r="A11058">
        <v>1302875</v>
      </c>
      <c r="B11058" t="s">
        <v>45</v>
      </c>
      <c r="E11058">
        <v>174191</v>
      </c>
      <c r="F11058" t="s">
        <v>544</v>
      </c>
      <c r="G11058" t="s">
        <v>47</v>
      </c>
      <c r="H11058">
        <v>26237</v>
      </c>
      <c r="I11058" t="s">
        <v>953</v>
      </c>
      <c r="K11058">
        <v>23.03</v>
      </c>
      <c r="L11058">
        <v>15.97</v>
      </c>
      <c r="M11058">
        <v>56776</v>
      </c>
      <c r="N11058">
        <f>K11058-L11058</f>
        <v>7.0600000000000005</v>
      </c>
    </row>
    <row r="11059" spans="1:14" x14ac:dyDescent="0.25">
      <c r="A11059">
        <v>1302876</v>
      </c>
      <c r="B11059" t="s">
        <v>45</v>
      </c>
      <c r="E11059">
        <v>174191</v>
      </c>
      <c r="F11059" t="s">
        <v>2774</v>
      </c>
      <c r="G11059" t="s">
        <v>47</v>
      </c>
      <c r="H11059">
        <v>26211</v>
      </c>
      <c r="I11059" t="s">
        <v>953</v>
      </c>
      <c r="K11059">
        <v>23.03</v>
      </c>
      <c r="L11059">
        <v>15.97</v>
      </c>
      <c r="M11059">
        <v>56776</v>
      </c>
      <c r="N11059">
        <f>K11059-L11059</f>
        <v>7.0600000000000005</v>
      </c>
    </row>
    <row r="11060" spans="1:14" x14ac:dyDescent="0.25">
      <c r="A11060">
        <v>1302877</v>
      </c>
      <c r="B11060" t="s">
        <v>45</v>
      </c>
      <c r="E11060">
        <v>174192</v>
      </c>
      <c r="F11060" t="s">
        <v>523</v>
      </c>
      <c r="G11060" t="s">
        <v>47</v>
      </c>
      <c r="H11060">
        <v>327241</v>
      </c>
      <c r="I11060" t="s">
        <v>953</v>
      </c>
      <c r="K11060">
        <v>23.03</v>
      </c>
      <c r="L11060">
        <v>15.97</v>
      </c>
      <c r="M11060">
        <v>56776</v>
      </c>
      <c r="N11060">
        <f>K11060-L11060</f>
        <v>7.0600000000000005</v>
      </c>
    </row>
    <row r="11061" spans="1:14" x14ac:dyDescent="0.25">
      <c r="A11061">
        <v>1302878</v>
      </c>
      <c r="B11061" t="s">
        <v>45</v>
      </c>
      <c r="E11061">
        <v>174192</v>
      </c>
      <c r="F11061" t="s">
        <v>2774</v>
      </c>
      <c r="G11061" t="s">
        <v>47</v>
      </c>
      <c r="H11061">
        <v>26211</v>
      </c>
      <c r="I11061" t="s">
        <v>953</v>
      </c>
      <c r="K11061">
        <v>23.03</v>
      </c>
      <c r="L11061">
        <v>15.97</v>
      </c>
      <c r="M11061">
        <v>56776</v>
      </c>
      <c r="N11061">
        <f>K11061-L11061</f>
        <v>7.0600000000000005</v>
      </c>
    </row>
    <row r="11062" spans="1:14" x14ac:dyDescent="0.25">
      <c r="A11062">
        <v>1302879</v>
      </c>
      <c r="B11062" t="s">
        <v>45</v>
      </c>
      <c r="E11062">
        <v>174192</v>
      </c>
      <c r="F11062" t="s">
        <v>2912</v>
      </c>
      <c r="G11062" t="s">
        <v>47</v>
      </c>
      <c r="H11062">
        <v>26153</v>
      </c>
      <c r="I11062" t="s">
        <v>953</v>
      </c>
      <c r="K11062">
        <v>23.03</v>
      </c>
      <c r="L11062">
        <v>15.97</v>
      </c>
      <c r="M11062">
        <v>56776</v>
      </c>
      <c r="N11062">
        <f>K11062-L11062</f>
        <v>7.0600000000000005</v>
      </c>
    </row>
    <row r="11063" spans="1:14" x14ac:dyDescent="0.25">
      <c r="A11063">
        <v>1302898</v>
      </c>
      <c r="B11063" t="s">
        <v>45</v>
      </c>
      <c r="E11063">
        <v>174193</v>
      </c>
      <c r="F11063" t="s">
        <v>2912</v>
      </c>
      <c r="G11063" t="s">
        <v>47</v>
      </c>
      <c r="H11063">
        <v>26153</v>
      </c>
      <c r="I11063" t="s">
        <v>953</v>
      </c>
      <c r="K11063">
        <v>23.03</v>
      </c>
      <c r="L11063">
        <v>15.97</v>
      </c>
      <c r="M11063">
        <v>56776</v>
      </c>
      <c r="N11063">
        <f>K11063-L11063</f>
        <v>7.0600000000000005</v>
      </c>
    </row>
    <row r="11064" spans="1:14" x14ac:dyDescent="0.25">
      <c r="A11064">
        <v>1302899</v>
      </c>
      <c r="B11064" t="s">
        <v>45</v>
      </c>
      <c r="E11064">
        <v>174194</v>
      </c>
      <c r="F11064" t="s">
        <v>523</v>
      </c>
      <c r="G11064" t="s">
        <v>47</v>
      </c>
      <c r="H11064">
        <v>327241</v>
      </c>
      <c r="I11064" t="s">
        <v>953</v>
      </c>
      <c r="K11064">
        <v>23.03</v>
      </c>
      <c r="L11064">
        <v>15.97</v>
      </c>
      <c r="M11064">
        <v>56776</v>
      </c>
      <c r="N11064">
        <f>K11064-L11064</f>
        <v>7.0600000000000005</v>
      </c>
    </row>
    <row r="11065" spans="1:14" x14ac:dyDescent="0.25">
      <c r="A11065">
        <v>1302900</v>
      </c>
      <c r="B11065" t="s">
        <v>45</v>
      </c>
      <c r="E11065">
        <v>174194</v>
      </c>
      <c r="F11065" t="s">
        <v>2774</v>
      </c>
      <c r="G11065" t="s">
        <v>47</v>
      </c>
      <c r="H11065">
        <v>26211</v>
      </c>
      <c r="I11065" t="s">
        <v>953</v>
      </c>
      <c r="K11065">
        <v>23.03</v>
      </c>
      <c r="L11065">
        <v>15.97</v>
      </c>
      <c r="M11065">
        <v>56776</v>
      </c>
      <c r="N11065">
        <f>K11065-L11065</f>
        <v>7.0600000000000005</v>
      </c>
    </row>
    <row r="11066" spans="1:14" x14ac:dyDescent="0.25">
      <c r="A11066">
        <v>1302901</v>
      </c>
      <c r="B11066" t="s">
        <v>45</v>
      </c>
      <c r="E11066">
        <v>174195</v>
      </c>
      <c r="F11066" t="s">
        <v>2912</v>
      </c>
      <c r="G11066" t="s">
        <v>47</v>
      </c>
      <c r="H11066">
        <v>26153</v>
      </c>
      <c r="I11066" t="s">
        <v>953</v>
      </c>
      <c r="K11066">
        <v>23.03</v>
      </c>
      <c r="L11066">
        <v>15.97</v>
      </c>
      <c r="M11066">
        <v>56776</v>
      </c>
      <c r="N11066">
        <f>K11066-L11066</f>
        <v>7.0600000000000005</v>
      </c>
    </row>
    <row r="11067" spans="1:14" x14ac:dyDescent="0.25">
      <c r="A11067">
        <v>1302902</v>
      </c>
      <c r="B11067" t="s">
        <v>45</v>
      </c>
      <c r="E11067">
        <v>174196</v>
      </c>
      <c r="F11067" t="s">
        <v>523</v>
      </c>
      <c r="G11067" t="s">
        <v>47</v>
      </c>
      <c r="H11067">
        <v>327241</v>
      </c>
      <c r="I11067" t="s">
        <v>953</v>
      </c>
      <c r="K11067">
        <v>23.03</v>
      </c>
      <c r="L11067">
        <v>15.97</v>
      </c>
      <c r="M11067">
        <v>56776</v>
      </c>
      <c r="N11067">
        <f>K11067-L11067</f>
        <v>7.0600000000000005</v>
      </c>
    </row>
    <row r="11068" spans="1:14" x14ac:dyDescent="0.25">
      <c r="A11068">
        <v>1302903</v>
      </c>
      <c r="B11068" t="s">
        <v>45</v>
      </c>
      <c r="E11068">
        <v>174196</v>
      </c>
      <c r="F11068" t="s">
        <v>1055</v>
      </c>
      <c r="G11068" t="s">
        <v>47</v>
      </c>
      <c r="H11068">
        <v>26312</v>
      </c>
      <c r="I11068" t="s">
        <v>953</v>
      </c>
      <c r="K11068">
        <v>23.03</v>
      </c>
      <c r="L11068">
        <v>15.97</v>
      </c>
      <c r="M11068">
        <v>56776</v>
      </c>
      <c r="N11068">
        <f>K11068-L11068</f>
        <v>7.0600000000000005</v>
      </c>
    </row>
    <row r="11069" spans="1:14" x14ac:dyDescent="0.25">
      <c r="A11069">
        <v>1302904</v>
      </c>
      <c r="B11069" t="s">
        <v>45</v>
      </c>
      <c r="E11069">
        <v>174197</v>
      </c>
      <c r="F11069" t="s">
        <v>2912</v>
      </c>
      <c r="G11069" t="s">
        <v>47</v>
      </c>
      <c r="H11069">
        <v>26153</v>
      </c>
      <c r="I11069" t="s">
        <v>953</v>
      </c>
      <c r="K11069">
        <v>23.03</v>
      </c>
      <c r="L11069">
        <v>15.97</v>
      </c>
      <c r="M11069">
        <v>56776</v>
      </c>
      <c r="N11069">
        <f>K11069-L11069</f>
        <v>7.0600000000000005</v>
      </c>
    </row>
    <row r="11070" spans="1:14" x14ac:dyDescent="0.25">
      <c r="A11070">
        <v>1302905</v>
      </c>
      <c r="B11070" t="s">
        <v>45</v>
      </c>
      <c r="E11070">
        <v>174198</v>
      </c>
      <c r="F11070" t="s">
        <v>2774</v>
      </c>
      <c r="G11070" t="s">
        <v>47</v>
      </c>
      <c r="H11070">
        <v>26211</v>
      </c>
      <c r="I11070" t="s">
        <v>953</v>
      </c>
      <c r="K11070">
        <v>23.03</v>
      </c>
      <c r="L11070">
        <v>15.97</v>
      </c>
      <c r="M11070">
        <v>56776</v>
      </c>
      <c r="N11070">
        <f>K11070-L11070</f>
        <v>7.0600000000000005</v>
      </c>
    </row>
    <row r="11071" spans="1:14" x14ac:dyDescent="0.25">
      <c r="A11071">
        <v>1302906</v>
      </c>
      <c r="B11071" t="s">
        <v>45</v>
      </c>
      <c r="E11071">
        <v>174198</v>
      </c>
      <c r="F11071" t="s">
        <v>577</v>
      </c>
      <c r="G11071" t="s">
        <v>47</v>
      </c>
      <c r="H11071">
        <v>118726</v>
      </c>
      <c r="I11071" t="s">
        <v>953</v>
      </c>
      <c r="K11071">
        <v>23.03</v>
      </c>
      <c r="L11071">
        <v>15.97</v>
      </c>
      <c r="M11071">
        <v>56776</v>
      </c>
      <c r="N11071">
        <f>K11071-L11071</f>
        <v>7.0600000000000005</v>
      </c>
    </row>
    <row r="11072" spans="1:14" x14ac:dyDescent="0.25">
      <c r="A11072">
        <v>1302907</v>
      </c>
      <c r="B11072" t="s">
        <v>45</v>
      </c>
      <c r="E11072">
        <v>174199</v>
      </c>
      <c r="F11072" t="s">
        <v>2912</v>
      </c>
      <c r="G11072" t="s">
        <v>47</v>
      </c>
      <c r="H11072">
        <v>26153</v>
      </c>
      <c r="I11072" t="s">
        <v>953</v>
      </c>
      <c r="K11072">
        <v>23.03</v>
      </c>
      <c r="L11072">
        <v>15.97</v>
      </c>
      <c r="M11072">
        <v>56776</v>
      </c>
      <c r="N11072">
        <f>K11072-L11072</f>
        <v>7.0600000000000005</v>
      </c>
    </row>
    <row r="11073" spans="1:14" x14ac:dyDescent="0.25">
      <c r="A11073">
        <v>1302909</v>
      </c>
      <c r="B11073" t="s">
        <v>45</v>
      </c>
      <c r="E11073">
        <v>174201</v>
      </c>
      <c r="F11073" t="s">
        <v>2912</v>
      </c>
      <c r="G11073" t="s">
        <v>47</v>
      </c>
      <c r="H11073">
        <v>26153</v>
      </c>
      <c r="I11073" t="s">
        <v>953</v>
      </c>
      <c r="K11073">
        <v>23.03</v>
      </c>
      <c r="L11073">
        <v>15.97</v>
      </c>
      <c r="M11073">
        <v>56776</v>
      </c>
      <c r="N11073">
        <f>K11073-L11073</f>
        <v>7.0600000000000005</v>
      </c>
    </row>
    <row r="11074" spans="1:14" x14ac:dyDescent="0.25">
      <c r="A11074">
        <v>1302910</v>
      </c>
      <c r="B11074" t="s">
        <v>45</v>
      </c>
      <c r="E11074">
        <v>174202</v>
      </c>
      <c r="F11074" t="s">
        <v>2912</v>
      </c>
      <c r="G11074" t="s">
        <v>47</v>
      </c>
      <c r="H11074">
        <v>26153</v>
      </c>
      <c r="I11074" t="s">
        <v>953</v>
      </c>
      <c r="K11074">
        <v>23.03</v>
      </c>
      <c r="L11074">
        <v>15.97</v>
      </c>
      <c r="M11074">
        <v>56776</v>
      </c>
      <c r="N11074">
        <f>K11074-L11074</f>
        <v>7.0600000000000005</v>
      </c>
    </row>
    <row r="11075" spans="1:14" x14ac:dyDescent="0.25">
      <c r="A11075">
        <v>1302949</v>
      </c>
      <c r="B11075" t="s">
        <v>45</v>
      </c>
      <c r="E11075">
        <v>174209</v>
      </c>
      <c r="F11075" t="s">
        <v>544</v>
      </c>
      <c r="G11075" t="s">
        <v>47</v>
      </c>
      <c r="H11075">
        <v>26237</v>
      </c>
      <c r="I11075" t="s">
        <v>953</v>
      </c>
      <c r="K11075">
        <v>23.03</v>
      </c>
      <c r="L11075">
        <v>15.97</v>
      </c>
      <c r="M11075">
        <v>56776</v>
      </c>
      <c r="N11075">
        <f>K11075-L11075</f>
        <v>7.0600000000000005</v>
      </c>
    </row>
    <row r="11076" spans="1:14" x14ac:dyDescent="0.25">
      <c r="A11076">
        <v>1302950</v>
      </c>
      <c r="B11076" t="s">
        <v>45</v>
      </c>
      <c r="E11076">
        <v>174211</v>
      </c>
      <c r="F11076" t="s">
        <v>2912</v>
      </c>
      <c r="G11076" t="s">
        <v>47</v>
      </c>
      <c r="H11076">
        <v>26153</v>
      </c>
      <c r="I11076" t="s">
        <v>953</v>
      </c>
      <c r="K11076">
        <v>23.03</v>
      </c>
      <c r="L11076">
        <v>15.97</v>
      </c>
      <c r="M11076">
        <v>56776</v>
      </c>
      <c r="N11076">
        <f>K11076-L11076</f>
        <v>7.0600000000000005</v>
      </c>
    </row>
    <row r="11077" spans="1:14" x14ac:dyDescent="0.25">
      <c r="A11077">
        <v>1302959</v>
      </c>
      <c r="B11077" t="s">
        <v>45</v>
      </c>
      <c r="E11077">
        <v>174212</v>
      </c>
      <c r="F11077" t="s">
        <v>2912</v>
      </c>
      <c r="G11077" t="s">
        <v>47</v>
      </c>
      <c r="H11077">
        <v>26153</v>
      </c>
      <c r="I11077" t="s">
        <v>953</v>
      </c>
      <c r="K11077">
        <v>23.03</v>
      </c>
      <c r="L11077">
        <v>15.97</v>
      </c>
      <c r="M11077">
        <v>56776</v>
      </c>
      <c r="N11077">
        <f>K11077-L11077</f>
        <v>7.0600000000000005</v>
      </c>
    </row>
    <row r="11078" spans="1:14" x14ac:dyDescent="0.25">
      <c r="A11078">
        <v>1302960</v>
      </c>
      <c r="B11078" t="s">
        <v>45</v>
      </c>
      <c r="E11078">
        <v>174213</v>
      </c>
      <c r="F11078" t="s">
        <v>529</v>
      </c>
      <c r="G11078" t="s">
        <v>47</v>
      </c>
      <c r="H11078">
        <v>25792</v>
      </c>
      <c r="I11078" t="s">
        <v>953</v>
      </c>
      <c r="K11078">
        <v>23.03</v>
      </c>
      <c r="L11078">
        <v>15.97</v>
      </c>
      <c r="M11078">
        <v>56774</v>
      </c>
      <c r="N11078">
        <f>K11078-L11078</f>
        <v>7.0600000000000005</v>
      </c>
    </row>
    <row r="11079" spans="1:14" x14ac:dyDescent="0.25">
      <c r="A11079">
        <v>1302961</v>
      </c>
      <c r="B11079" t="s">
        <v>45</v>
      </c>
      <c r="E11079">
        <v>174192</v>
      </c>
      <c r="F11079" t="s">
        <v>529</v>
      </c>
      <c r="G11079" t="s">
        <v>47</v>
      </c>
      <c r="H11079">
        <v>25792</v>
      </c>
      <c r="I11079" t="s">
        <v>953</v>
      </c>
      <c r="K11079">
        <v>23.03</v>
      </c>
      <c r="L11079">
        <v>15.97</v>
      </c>
      <c r="M11079">
        <v>56774</v>
      </c>
      <c r="N11079">
        <f>K11079-L11079</f>
        <v>7.0600000000000005</v>
      </c>
    </row>
    <row r="11080" spans="1:14" x14ac:dyDescent="0.25">
      <c r="A11080">
        <v>1302962</v>
      </c>
      <c r="B11080" t="s">
        <v>45</v>
      </c>
      <c r="E11080">
        <v>174192</v>
      </c>
      <c r="F11080" t="s">
        <v>2773</v>
      </c>
      <c r="G11080" t="s">
        <v>47</v>
      </c>
      <c r="H11080">
        <v>331079</v>
      </c>
      <c r="I11080" t="s">
        <v>953</v>
      </c>
      <c r="K11080">
        <v>23.03</v>
      </c>
      <c r="L11080">
        <v>15.97</v>
      </c>
      <c r="M11080">
        <v>56774</v>
      </c>
      <c r="N11080">
        <f>K11080-L11080</f>
        <v>7.0600000000000005</v>
      </c>
    </row>
    <row r="11081" spans="1:14" x14ac:dyDescent="0.25">
      <c r="A11081">
        <v>1302963</v>
      </c>
      <c r="B11081" t="s">
        <v>45</v>
      </c>
      <c r="E11081">
        <v>174192</v>
      </c>
      <c r="F11081" t="s">
        <v>2862</v>
      </c>
      <c r="G11081" t="s">
        <v>47</v>
      </c>
      <c r="H11081">
        <v>25851</v>
      </c>
      <c r="I11081" t="s">
        <v>953</v>
      </c>
      <c r="K11081">
        <v>23.03</v>
      </c>
      <c r="L11081">
        <v>15.97</v>
      </c>
      <c r="M11081">
        <v>56774</v>
      </c>
      <c r="N11081">
        <f>K11081-L11081</f>
        <v>7.0600000000000005</v>
      </c>
    </row>
    <row r="11082" spans="1:14" x14ac:dyDescent="0.25">
      <c r="A11082">
        <v>1302964</v>
      </c>
      <c r="B11082" t="s">
        <v>45</v>
      </c>
      <c r="E11082">
        <v>174214</v>
      </c>
      <c r="F11082" t="s">
        <v>529</v>
      </c>
      <c r="G11082" t="s">
        <v>47</v>
      </c>
      <c r="H11082">
        <v>25792</v>
      </c>
      <c r="I11082" t="s">
        <v>953</v>
      </c>
      <c r="K11082">
        <v>23.03</v>
      </c>
      <c r="L11082">
        <v>15.97</v>
      </c>
      <c r="M11082">
        <v>56774</v>
      </c>
      <c r="N11082">
        <f>K11082-L11082</f>
        <v>7.0600000000000005</v>
      </c>
    </row>
    <row r="11083" spans="1:14" x14ac:dyDescent="0.25">
      <c r="A11083">
        <v>1302965</v>
      </c>
      <c r="B11083" t="s">
        <v>45</v>
      </c>
      <c r="E11083">
        <v>174194</v>
      </c>
      <c r="F11083" t="s">
        <v>2862</v>
      </c>
      <c r="G11083" t="s">
        <v>47</v>
      </c>
      <c r="H11083">
        <v>25851</v>
      </c>
      <c r="I11083" t="s">
        <v>953</v>
      </c>
      <c r="K11083">
        <v>23.03</v>
      </c>
      <c r="L11083">
        <v>15.97</v>
      </c>
      <c r="M11083">
        <v>56774</v>
      </c>
      <c r="N11083">
        <f>K11083-L11083</f>
        <v>7.0600000000000005</v>
      </c>
    </row>
    <row r="11084" spans="1:14" x14ac:dyDescent="0.25">
      <c r="A11084">
        <v>1302966</v>
      </c>
      <c r="B11084" t="s">
        <v>45</v>
      </c>
      <c r="E11084">
        <v>174196</v>
      </c>
      <c r="F11084" t="s">
        <v>2773</v>
      </c>
      <c r="G11084" t="s">
        <v>47</v>
      </c>
      <c r="H11084">
        <v>331079</v>
      </c>
      <c r="I11084" t="s">
        <v>953</v>
      </c>
      <c r="K11084">
        <v>23.03</v>
      </c>
      <c r="L11084">
        <v>15.97</v>
      </c>
      <c r="M11084">
        <v>56774</v>
      </c>
      <c r="N11084">
        <f>K11084-L11084</f>
        <v>7.0600000000000005</v>
      </c>
    </row>
    <row r="11085" spans="1:14" x14ac:dyDescent="0.25">
      <c r="A11085">
        <v>1302967</v>
      </c>
      <c r="B11085" t="s">
        <v>45</v>
      </c>
      <c r="E11085">
        <v>174215</v>
      </c>
      <c r="F11085" t="s">
        <v>529</v>
      </c>
      <c r="G11085" t="s">
        <v>47</v>
      </c>
      <c r="H11085">
        <v>25792</v>
      </c>
      <c r="I11085" t="s">
        <v>953</v>
      </c>
      <c r="K11085">
        <v>23.03</v>
      </c>
      <c r="L11085">
        <v>15.97</v>
      </c>
      <c r="M11085">
        <v>56774</v>
      </c>
      <c r="N11085">
        <f>K11085-L11085</f>
        <v>7.0600000000000005</v>
      </c>
    </row>
    <row r="11086" spans="1:14" x14ac:dyDescent="0.25">
      <c r="A11086">
        <v>1328317</v>
      </c>
      <c r="B11086" t="s">
        <v>45</v>
      </c>
      <c r="E11086">
        <v>178702</v>
      </c>
      <c r="F11086" t="s">
        <v>1536</v>
      </c>
      <c r="G11086" t="s">
        <v>47</v>
      </c>
      <c r="H11086">
        <v>25767</v>
      </c>
      <c r="I11086" t="s">
        <v>953</v>
      </c>
      <c r="K11086">
        <v>23.03</v>
      </c>
      <c r="L11086">
        <v>15.97</v>
      </c>
      <c r="M11086">
        <v>59134</v>
      </c>
      <c r="N11086">
        <f>K11086-L11086</f>
        <v>7.0600000000000005</v>
      </c>
    </row>
    <row r="11087" spans="1:14" x14ac:dyDescent="0.25">
      <c r="A11087">
        <v>1328318</v>
      </c>
      <c r="B11087" t="s">
        <v>45</v>
      </c>
      <c r="E11087">
        <v>178702</v>
      </c>
      <c r="F11087" t="s">
        <v>364</v>
      </c>
      <c r="G11087" t="s">
        <v>47</v>
      </c>
      <c r="H11087">
        <v>25824</v>
      </c>
      <c r="I11087" t="s">
        <v>953</v>
      </c>
      <c r="K11087">
        <v>23.03</v>
      </c>
      <c r="L11087">
        <v>15.97</v>
      </c>
      <c r="M11087">
        <v>59134</v>
      </c>
      <c r="N11087">
        <f>K11087-L11087</f>
        <v>7.0600000000000005</v>
      </c>
    </row>
    <row r="11088" spans="1:14" x14ac:dyDescent="0.25">
      <c r="A11088">
        <v>1328319</v>
      </c>
      <c r="B11088" t="s">
        <v>45</v>
      </c>
      <c r="E11088">
        <v>178702</v>
      </c>
      <c r="F11088" t="s">
        <v>1750</v>
      </c>
      <c r="G11088" t="s">
        <v>47</v>
      </c>
      <c r="H11088">
        <v>25825</v>
      </c>
      <c r="I11088" t="s">
        <v>953</v>
      </c>
      <c r="K11088">
        <v>23.03</v>
      </c>
      <c r="L11088">
        <v>15.97</v>
      </c>
      <c r="M11088">
        <v>59134</v>
      </c>
      <c r="N11088">
        <f>K11088-L11088</f>
        <v>7.0600000000000005</v>
      </c>
    </row>
    <row r="11089" spans="1:14" x14ac:dyDescent="0.25">
      <c r="A11089">
        <v>1328320</v>
      </c>
      <c r="B11089" t="s">
        <v>45</v>
      </c>
      <c r="E11089">
        <v>178702</v>
      </c>
      <c r="F11089" t="s">
        <v>576</v>
      </c>
      <c r="G11089" t="s">
        <v>47</v>
      </c>
      <c r="H11089">
        <v>25839</v>
      </c>
      <c r="I11089" t="s">
        <v>953</v>
      </c>
      <c r="K11089">
        <v>23.03</v>
      </c>
      <c r="L11089">
        <v>15.97</v>
      </c>
      <c r="M11089">
        <v>59134</v>
      </c>
      <c r="N11089">
        <f>K11089-L11089</f>
        <v>7.0600000000000005</v>
      </c>
    </row>
    <row r="11090" spans="1:14" x14ac:dyDescent="0.25">
      <c r="A11090">
        <v>1328321</v>
      </c>
      <c r="B11090" t="s">
        <v>45</v>
      </c>
      <c r="E11090">
        <v>178702</v>
      </c>
      <c r="F11090" t="s">
        <v>1537</v>
      </c>
      <c r="G11090" t="s">
        <v>47</v>
      </c>
      <c r="H11090">
        <v>26035</v>
      </c>
      <c r="I11090" t="s">
        <v>953</v>
      </c>
      <c r="K11090">
        <v>23.03</v>
      </c>
      <c r="L11090">
        <v>15.97</v>
      </c>
      <c r="M11090">
        <v>59134</v>
      </c>
      <c r="N11090">
        <f>K11090-L11090</f>
        <v>7.0600000000000005</v>
      </c>
    </row>
    <row r="11091" spans="1:14" x14ac:dyDescent="0.25">
      <c r="A11091">
        <v>1328322</v>
      </c>
      <c r="B11091" t="s">
        <v>45</v>
      </c>
      <c r="E11091">
        <v>178702</v>
      </c>
      <c r="F11091" t="s">
        <v>522</v>
      </c>
      <c r="G11091" t="s">
        <v>47</v>
      </c>
      <c r="H11091">
        <v>25730</v>
      </c>
      <c r="I11091" t="s">
        <v>953</v>
      </c>
      <c r="K11091">
        <v>23.03</v>
      </c>
      <c r="L11091">
        <v>15.97</v>
      </c>
      <c r="M11091">
        <v>59134</v>
      </c>
      <c r="N11091">
        <f>K11091-L11091</f>
        <v>7.0600000000000005</v>
      </c>
    </row>
    <row r="11092" spans="1:14" x14ac:dyDescent="0.25">
      <c r="A11092">
        <v>1328323</v>
      </c>
      <c r="B11092" t="s">
        <v>45</v>
      </c>
      <c r="E11092">
        <v>178702</v>
      </c>
      <c r="F11092" t="s">
        <v>542</v>
      </c>
      <c r="G11092" t="s">
        <v>47</v>
      </c>
      <c r="H11092">
        <v>25743</v>
      </c>
      <c r="I11092" t="s">
        <v>953</v>
      </c>
      <c r="K11092">
        <v>23.03</v>
      </c>
      <c r="L11092">
        <v>15.97</v>
      </c>
      <c r="M11092">
        <v>59134</v>
      </c>
      <c r="N11092">
        <f>K11092-L11092</f>
        <v>7.0600000000000005</v>
      </c>
    </row>
    <row r="11093" spans="1:14" x14ac:dyDescent="0.25">
      <c r="A11093">
        <v>1328324</v>
      </c>
      <c r="B11093" t="s">
        <v>45</v>
      </c>
      <c r="E11093">
        <v>178702</v>
      </c>
      <c r="F11093" t="s">
        <v>551</v>
      </c>
      <c r="G11093" t="s">
        <v>47</v>
      </c>
      <c r="H11093">
        <v>26074</v>
      </c>
      <c r="I11093" t="s">
        <v>953</v>
      </c>
      <c r="K11093">
        <v>23.03</v>
      </c>
      <c r="L11093">
        <v>15.97</v>
      </c>
      <c r="M11093">
        <v>59134</v>
      </c>
      <c r="N11093">
        <f>K11093-L11093</f>
        <v>7.0600000000000005</v>
      </c>
    </row>
    <row r="11094" spans="1:14" x14ac:dyDescent="0.25">
      <c r="A11094">
        <v>1328326</v>
      </c>
      <c r="B11094" t="s">
        <v>45</v>
      </c>
      <c r="E11094">
        <v>178702</v>
      </c>
      <c r="F11094" t="s">
        <v>607</v>
      </c>
      <c r="G11094" t="s">
        <v>47</v>
      </c>
      <c r="H11094">
        <v>26310</v>
      </c>
      <c r="I11094" t="s">
        <v>953</v>
      </c>
      <c r="K11094">
        <v>23.03</v>
      </c>
      <c r="L11094">
        <v>15.97</v>
      </c>
      <c r="M11094">
        <v>59134</v>
      </c>
      <c r="N11094">
        <f>K11094-L11094</f>
        <v>7.0600000000000005</v>
      </c>
    </row>
    <row r="11095" spans="1:14" x14ac:dyDescent="0.25">
      <c r="A11095">
        <v>1328327</v>
      </c>
      <c r="B11095" t="s">
        <v>45</v>
      </c>
      <c r="E11095">
        <v>178702</v>
      </c>
      <c r="F11095" t="s">
        <v>1175</v>
      </c>
      <c r="G11095" t="s">
        <v>47</v>
      </c>
      <c r="H11095">
        <v>25879</v>
      </c>
      <c r="I11095" t="s">
        <v>953</v>
      </c>
      <c r="K11095">
        <v>23.03</v>
      </c>
      <c r="L11095">
        <v>15.97</v>
      </c>
      <c r="M11095">
        <v>59134</v>
      </c>
      <c r="N11095">
        <f>K11095-L11095</f>
        <v>7.0600000000000005</v>
      </c>
    </row>
    <row r="11096" spans="1:14" x14ac:dyDescent="0.25">
      <c r="A11096">
        <v>1328328</v>
      </c>
      <c r="B11096" t="s">
        <v>45</v>
      </c>
      <c r="E11096">
        <v>178702</v>
      </c>
      <c r="F11096" t="s">
        <v>2922</v>
      </c>
      <c r="G11096" t="s">
        <v>47</v>
      </c>
      <c r="H11096">
        <v>25842</v>
      </c>
      <c r="I11096" t="s">
        <v>953</v>
      </c>
      <c r="K11096">
        <v>23.03</v>
      </c>
      <c r="L11096">
        <v>15.97</v>
      </c>
      <c r="M11096">
        <v>59134</v>
      </c>
      <c r="N11096">
        <f>K11096-L11096</f>
        <v>7.0600000000000005</v>
      </c>
    </row>
    <row r="11097" spans="1:14" x14ac:dyDescent="0.25">
      <c r="A11097">
        <v>1328329</v>
      </c>
      <c r="B11097" t="s">
        <v>45</v>
      </c>
      <c r="E11097">
        <v>178702</v>
      </c>
      <c r="F11097" t="s">
        <v>524</v>
      </c>
      <c r="G11097" t="s">
        <v>47</v>
      </c>
      <c r="H11097">
        <v>26053</v>
      </c>
      <c r="I11097" t="s">
        <v>953</v>
      </c>
      <c r="K11097">
        <v>23.03</v>
      </c>
      <c r="L11097">
        <v>15.97</v>
      </c>
      <c r="M11097">
        <v>59134</v>
      </c>
      <c r="N11097">
        <f>K11097-L11097</f>
        <v>7.0600000000000005</v>
      </c>
    </row>
    <row r="11098" spans="1:14" x14ac:dyDescent="0.25">
      <c r="A11098">
        <v>1328330</v>
      </c>
      <c r="B11098" t="s">
        <v>45</v>
      </c>
      <c r="E11098">
        <v>178702</v>
      </c>
      <c r="F11098" t="s">
        <v>415</v>
      </c>
      <c r="G11098" t="s">
        <v>47</v>
      </c>
      <c r="H11098">
        <v>26088</v>
      </c>
      <c r="I11098" t="s">
        <v>953</v>
      </c>
      <c r="K11098">
        <v>23.03</v>
      </c>
      <c r="L11098">
        <v>15.97</v>
      </c>
      <c r="M11098">
        <v>59134</v>
      </c>
      <c r="N11098">
        <f>K11098-L11098</f>
        <v>7.0600000000000005</v>
      </c>
    </row>
    <row r="11099" spans="1:14" x14ac:dyDescent="0.25">
      <c r="A11099">
        <v>1328331</v>
      </c>
      <c r="B11099" t="s">
        <v>45</v>
      </c>
      <c r="E11099">
        <v>178702</v>
      </c>
      <c r="F11099" t="s">
        <v>563</v>
      </c>
      <c r="G11099" t="s">
        <v>47</v>
      </c>
      <c r="H11099">
        <v>25918</v>
      </c>
      <c r="I11099" t="s">
        <v>953</v>
      </c>
      <c r="K11099">
        <v>23.03</v>
      </c>
      <c r="L11099">
        <v>15.97</v>
      </c>
      <c r="M11099">
        <v>59134</v>
      </c>
      <c r="N11099">
        <f>K11099-L11099</f>
        <v>7.0600000000000005</v>
      </c>
    </row>
    <row r="11100" spans="1:14" x14ac:dyDescent="0.25">
      <c r="A11100">
        <v>1328332</v>
      </c>
      <c r="B11100" t="s">
        <v>45</v>
      </c>
      <c r="E11100">
        <v>178702</v>
      </c>
      <c r="F11100" t="s">
        <v>1878</v>
      </c>
      <c r="G11100" t="s">
        <v>47</v>
      </c>
      <c r="H11100">
        <v>26010</v>
      </c>
      <c r="I11100" t="s">
        <v>953</v>
      </c>
      <c r="K11100">
        <v>23.03</v>
      </c>
      <c r="L11100">
        <v>15.97</v>
      </c>
      <c r="M11100">
        <v>59134</v>
      </c>
      <c r="N11100">
        <f>K11100-L11100</f>
        <v>7.0600000000000005</v>
      </c>
    </row>
    <row r="11101" spans="1:14" x14ac:dyDescent="0.25">
      <c r="A11101">
        <v>1328334</v>
      </c>
      <c r="B11101" t="s">
        <v>45</v>
      </c>
      <c r="E11101">
        <v>178702</v>
      </c>
      <c r="F11101" t="s">
        <v>544</v>
      </c>
      <c r="G11101" t="s">
        <v>47</v>
      </c>
      <c r="H11101">
        <v>26237</v>
      </c>
      <c r="I11101" t="s">
        <v>953</v>
      </c>
      <c r="K11101">
        <v>23.03</v>
      </c>
      <c r="L11101">
        <v>15.97</v>
      </c>
      <c r="M11101">
        <v>59134</v>
      </c>
      <c r="N11101">
        <f>K11101-L11101</f>
        <v>7.0600000000000005</v>
      </c>
    </row>
    <row r="11102" spans="1:14" x14ac:dyDescent="0.25">
      <c r="A11102">
        <v>1328335</v>
      </c>
      <c r="B11102" t="s">
        <v>45</v>
      </c>
      <c r="E11102">
        <v>178702</v>
      </c>
      <c r="F11102" t="s">
        <v>1303</v>
      </c>
      <c r="G11102" t="s">
        <v>47</v>
      </c>
      <c r="H11102">
        <v>26269</v>
      </c>
      <c r="I11102" t="s">
        <v>953</v>
      </c>
      <c r="K11102">
        <v>23.03</v>
      </c>
      <c r="L11102">
        <v>15.97</v>
      </c>
      <c r="M11102">
        <v>59134</v>
      </c>
      <c r="N11102">
        <f>K11102-L11102</f>
        <v>7.0600000000000005</v>
      </c>
    </row>
    <row r="11103" spans="1:14" x14ac:dyDescent="0.25">
      <c r="A11103">
        <v>1328342</v>
      </c>
      <c r="B11103" t="s">
        <v>45</v>
      </c>
      <c r="E11103">
        <v>178702</v>
      </c>
      <c r="F11103" t="s">
        <v>568</v>
      </c>
      <c r="G11103" t="s">
        <v>47</v>
      </c>
      <c r="H11103">
        <v>26293</v>
      </c>
      <c r="I11103" t="s">
        <v>953</v>
      </c>
      <c r="K11103">
        <v>23.03</v>
      </c>
      <c r="L11103">
        <v>15.97</v>
      </c>
      <c r="M11103">
        <v>59134</v>
      </c>
      <c r="N11103">
        <f>K11103-L11103</f>
        <v>7.0600000000000005</v>
      </c>
    </row>
    <row r="11104" spans="1:14" x14ac:dyDescent="0.25">
      <c r="A11104">
        <v>1328343</v>
      </c>
      <c r="B11104" t="s">
        <v>45</v>
      </c>
      <c r="E11104">
        <v>178702</v>
      </c>
      <c r="F11104" t="s">
        <v>1180</v>
      </c>
      <c r="G11104" t="s">
        <v>47</v>
      </c>
      <c r="H11104">
        <v>25902</v>
      </c>
      <c r="I11104" t="s">
        <v>953</v>
      </c>
      <c r="K11104">
        <v>23.03</v>
      </c>
      <c r="L11104">
        <v>15.97</v>
      </c>
      <c r="M11104">
        <v>59134</v>
      </c>
      <c r="N11104">
        <f>K11104-L11104</f>
        <v>7.0600000000000005</v>
      </c>
    </row>
    <row r="11105" spans="1:14" x14ac:dyDescent="0.25">
      <c r="A11105">
        <v>1328344</v>
      </c>
      <c r="B11105" t="s">
        <v>45</v>
      </c>
      <c r="E11105">
        <v>178702</v>
      </c>
      <c r="F11105" t="s">
        <v>2923</v>
      </c>
      <c r="G11105" t="s">
        <v>47</v>
      </c>
      <c r="H11105">
        <v>338214</v>
      </c>
      <c r="I11105" t="s">
        <v>953</v>
      </c>
      <c r="K11105">
        <v>23.03</v>
      </c>
      <c r="L11105">
        <v>15.97</v>
      </c>
      <c r="M11105">
        <v>59134</v>
      </c>
      <c r="N11105">
        <f>K11105-L11105</f>
        <v>7.0600000000000005</v>
      </c>
    </row>
    <row r="11106" spans="1:14" x14ac:dyDescent="0.25">
      <c r="A11106">
        <v>1328345</v>
      </c>
      <c r="B11106" t="s">
        <v>45</v>
      </c>
      <c r="E11106">
        <v>178702</v>
      </c>
      <c r="F11106" t="s">
        <v>2924</v>
      </c>
      <c r="G11106" t="s">
        <v>47</v>
      </c>
      <c r="H11106">
        <v>25996</v>
      </c>
      <c r="I11106" t="s">
        <v>953</v>
      </c>
      <c r="K11106">
        <v>23.03</v>
      </c>
      <c r="L11106">
        <v>15.97</v>
      </c>
      <c r="M11106">
        <v>59134</v>
      </c>
      <c r="N11106">
        <f>K11106-L11106</f>
        <v>7.0600000000000005</v>
      </c>
    </row>
    <row r="11107" spans="1:14" x14ac:dyDescent="0.25">
      <c r="A11107">
        <v>1328346</v>
      </c>
      <c r="B11107" t="s">
        <v>45</v>
      </c>
      <c r="E11107">
        <v>178702</v>
      </c>
      <c r="F11107" t="s">
        <v>1520</v>
      </c>
      <c r="G11107" t="s">
        <v>47</v>
      </c>
      <c r="H11107">
        <v>26102</v>
      </c>
      <c r="I11107" t="s">
        <v>953</v>
      </c>
      <c r="K11107">
        <v>23.03</v>
      </c>
      <c r="L11107">
        <v>15.97</v>
      </c>
      <c r="M11107">
        <v>59134</v>
      </c>
      <c r="N11107">
        <f>K11107-L11107</f>
        <v>7.0600000000000005</v>
      </c>
    </row>
    <row r="11108" spans="1:14" x14ac:dyDescent="0.25">
      <c r="A11108">
        <v>1328347</v>
      </c>
      <c r="B11108" t="s">
        <v>45</v>
      </c>
      <c r="E11108">
        <v>178702</v>
      </c>
      <c r="F11108" t="s">
        <v>552</v>
      </c>
      <c r="G11108" t="s">
        <v>47</v>
      </c>
      <c r="H11108">
        <v>26197</v>
      </c>
      <c r="I11108" t="s">
        <v>953</v>
      </c>
      <c r="K11108">
        <v>23.03</v>
      </c>
      <c r="L11108">
        <v>15.97</v>
      </c>
      <c r="M11108">
        <v>59134</v>
      </c>
      <c r="N11108">
        <f>K11108-L11108</f>
        <v>7.0600000000000005</v>
      </c>
    </row>
    <row r="11109" spans="1:14" x14ac:dyDescent="0.25">
      <c r="A11109">
        <v>1328348</v>
      </c>
      <c r="B11109" t="s">
        <v>45</v>
      </c>
      <c r="E11109">
        <v>178702</v>
      </c>
      <c r="F11109" t="s">
        <v>582</v>
      </c>
      <c r="G11109" t="s">
        <v>47</v>
      </c>
      <c r="H11109">
        <v>26198</v>
      </c>
      <c r="I11109" t="s">
        <v>953</v>
      </c>
      <c r="K11109">
        <v>23.03</v>
      </c>
      <c r="L11109">
        <v>15.97</v>
      </c>
      <c r="M11109">
        <v>59134</v>
      </c>
      <c r="N11109">
        <f>K11109-L11109</f>
        <v>7.0600000000000005</v>
      </c>
    </row>
    <row r="11110" spans="1:14" x14ac:dyDescent="0.25">
      <c r="A11110">
        <v>1328349</v>
      </c>
      <c r="B11110" t="s">
        <v>45</v>
      </c>
      <c r="E11110">
        <v>178702</v>
      </c>
      <c r="F11110" t="s">
        <v>939</v>
      </c>
      <c r="G11110" t="s">
        <v>47</v>
      </c>
      <c r="H11110">
        <v>26139</v>
      </c>
      <c r="I11110" t="s">
        <v>953</v>
      </c>
      <c r="K11110">
        <v>23.03</v>
      </c>
      <c r="L11110">
        <v>15.97</v>
      </c>
      <c r="M11110">
        <v>59134</v>
      </c>
      <c r="N11110">
        <f>K11110-L11110</f>
        <v>7.0600000000000005</v>
      </c>
    </row>
    <row r="11111" spans="1:14" x14ac:dyDescent="0.25">
      <c r="A11111">
        <v>1328350</v>
      </c>
      <c r="B11111" t="s">
        <v>45</v>
      </c>
      <c r="E11111">
        <v>178702</v>
      </c>
      <c r="F11111" t="s">
        <v>2128</v>
      </c>
      <c r="G11111" t="s">
        <v>47</v>
      </c>
      <c r="H11111">
        <v>26214</v>
      </c>
      <c r="I11111" t="s">
        <v>953</v>
      </c>
      <c r="K11111">
        <v>23.03</v>
      </c>
      <c r="L11111">
        <v>15.97</v>
      </c>
      <c r="M11111">
        <v>59134</v>
      </c>
      <c r="N11111">
        <f>K11111-L11111</f>
        <v>7.0600000000000005</v>
      </c>
    </row>
    <row r="11112" spans="1:14" x14ac:dyDescent="0.25">
      <c r="A11112">
        <v>1328351</v>
      </c>
      <c r="B11112" t="s">
        <v>45</v>
      </c>
      <c r="E11112">
        <v>178702</v>
      </c>
      <c r="F11112" t="s">
        <v>1756</v>
      </c>
      <c r="G11112" t="s">
        <v>47</v>
      </c>
      <c r="H11112">
        <v>26036</v>
      </c>
      <c r="I11112" t="s">
        <v>953</v>
      </c>
      <c r="K11112">
        <v>23.03</v>
      </c>
      <c r="L11112">
        <v>15.97</v>
      </c>
      <c r="M11112">
        <v>59134</v>
      </c>
      <c r="N11112">
        <f>K11112-L11112</f>
        <v>7.0600000000000005</v>
      </c>
    </row>
    <row r="11113" spans="1:14" x14ac:dyDescent="0.25">
      <c r="A11113">
        <v>1328353</v>
      </c>
      <c r="B11113" t="s">
        <v>45</v>
      </c>
      <c r="E11113">
        <v>178702</v>
      </c>
      <c r="F11113" t="s">
        <v>2741</v>
      </c>
      <c r="G11113" t="s">
        <v>47</v>
      </c>
      <c r="H11113">
        <v>271148</v>
      </c>
      <c r="I11113" t="s">
        <v>953</v>
      </c>
      <c r="K11113">
        <v>23.03</v>
      </c>
      <c r="L11113">
        <v>15.97</v>
      </c>
      <c r="M11113">
        <v>59134</v>
      </c>
      <c r="N11113">
        <f>K11113-L11113</f>
        <v>7.0600000000000005</v>
      </c>
    </row>
    <row r="11114" spans="1:14" x14ac:dyDescent="0.25">
      <c r="A11114">
        <v>1328355</v>
      </c>
      <c r="B11114" t="s">
        <v>45</v>
      </c>
      <c r="E11114">
        <v>178702</v>
      </c>
      <c r="F11114" t="s">
        <v>1040</v>
      </c>
      <c r="G11114" t="s">
        <v>47</v>
      </c>
      <c r="H11114">
        <v>26055</v>
      </c>
      <c r="I11114" t="s">
        <v>953</v>
      </c>
      <c r="K11114">
        <v>23.03</v>
      </c>
      <c r="L11114">
        <v>15.97</v>
      </c>
      <c r="M11114">
        <v>59134</v>
      </c>
      <c r="N11114">
        <f>K11114-L11114</f>
        <v>7.0600000000000005</v>
      </c>
    </row>
    <row r="11115" spans="1:14" x14ac:dyDescent="0.25">
      <c r="A11115">
        <v>1328357</v>
      </c>
      <c r="B11115" t="s">
        <v>45</v>
      </c>
      <c r="E11115">
        <v>178702</v>
      </c>
      <c r="F11115" t="s">
        <v>2925</v>
      </c>
      <c r="G11115" t="s">
        <v>47</v>
      </c>
      <c r="H11115">
        <v>338237</v>
      </c>
      <c r="I11115" t="s">
        <v>953</v>
      </c>
      <c r="K11115">
        <v>23.03</v>
      </c>
      <c r="L11115">
        <v>15.97</v>
      </c>
      <c r="M11115">
        <v>59134</v>
      </c>
      <c r="N11115">
        <f>K11115-L11115</f>
        <v>7.0600000000000005</v>
      </c>
    </row>
    <row r="11116" spans="1:14" x14ac:dyDescent="0.25">
      <c r="A11116">
        <v>1328358</v>
      </c>
      <c r="B11116" t="s">
        <v>45</v>
      </c>
      <c r="E11116">
        <v>178702</v>
      </c>
      <c r="F11116" t="s">
        <v>2896</v>
      </c>
      <c r="G11116" t="s">
        <v>47</v>
      </c>
      <c r="H11116">
        <v>330363</v>
      </c>
      <c r="I11116" t="s">
        <v>953</v>
      </c>
      <c r="K11116">
        <v>23.03</v>
      </c>
      <c r="L11116">
        <v>15.97</v>
      </c>
      <c r="M11116">
        <v>59134</v>
      </c>
      <c r="N11116">
        <f>K11116-L11116</f>
        <v>7.0600000000000005</v>
      </c>
    </row>
    <row r="11117" spans="1:14" x14ac:dyDescent="0.25">
      <c r="A11117">
        <v>1328359</v>
      </c>
      <c r="B11117" t="s">
        <v>45</v>
      </c>
      <c r="E11117">
        <v>178702</v>
      </c>
      <c r="F11117" t="s">
        <v>2135</v>
      </c>
      <c r="G11117" t="s">
        <v>47</v>
      </c>
      <c r="H11117">
        <v>26117</v>
      </c>
      <c r="I11117" t="s">
        <v>953</v>
      </c>
      <c r="K11117">
        <v>23.03</v>
      </c>
      <c r="L11117">
        <v>15.97</v>
      </c>
      <c r="M11117">
        <v>59134</v>
      </c>
      <c r="N11117">
        <f>K11117-L11117</f>
        <v>7.0600000000000005</v>
      </c>
    </row>
    <row r="11118" spans="1:14" x14ac:dyDescent="0.25">
      <c r="A11118">
        <v>1328360</v>
      </c>
      <c r="B11118" t="s">
        <v>45</v>
      </c>
      <c r="E11118">
        <v>178702</v>
      </c>
      <c r="F11118" t="s">
        <v>2898</v>
      </c>
      <c r="G11118" t="s">
        <v>47</v>
      </c>
      <c r="H11118">
        <v>330373</v>
      </c>
      <c r="I11118" t="s">
        <v>953</v>
      </c>
      <c r="K11118">
        <v>23.03</v>
      </c>
      <c r="L11118">
        <v>15.97</v>
      </c>
      <c r="M11118">
        <v>59134</v>
      </c>
      <c r="N11118">
        <f>K11118-L11118</f>
        <v>7.0600000000000005</v>
      </c>
    </row>
    <row r="11119" spans="1:14" x14ac:dyDescent="0.25">
      <c r="A11119">
        <v>1328363</v>
      </c>
      <c r="B11119" t="s">
        <v>45</v>
      </c>
      <c r="E11119">
        <v>178702</v>
      </c>
      <c r="F11119" t="s">
        <v>1050</v>
      </c>
      <c r="G11119" t="s">
        <v>47</v>
      </c>
      <c r="H11119">
        <v>98743</v>
      </c>
      <c r="I11119" t="s">
        <v>953</v>
      </c>
      <c r="K11119">
        <v>23.03</v>
      </c>
      <c r="L11119">
        <v>15.97</v>
      </c>
      <c r="M11119">
        <v>59134</v>
      </c>
      <c r="N11119">
        <f>K11119-L11119</f>
        <v>7.0600000000000005</v>
      </c>
    </row>
    <row r="11120" spans="1:14" x14ac:dyDescent="0.25">
      <c r="A11120">
        <v>1328364</v>
      </c>
      <c r="B11120" t="s">
        <v>45</v>
      </c>
      <c r="E11120">
        <v>178702</v>
      </c>
      <c r="F11120" t="s">
        <v>2899</v>
      </c>
      <c r="G11120" t="s">
        <v>47</v>
      </c>
      <c r="H11120">
        <v>26014</v>
      </c>
      <c r="I11120" t="s">
        <v>953</v>
      </c>
      <c r="K11120">
        <v>23.03</v>
      </c>
      <c r="L11120">
        <v>15.97</v>
      </c>
      <c r="M11120">
        <v>59134</v>
      </c>
      <c r="N11120">
        <f>K11120-L11120</f>
        <v>7.0600000000000005</v>
      </c>
    </row>
    <row r="11121" spans="1:14" x14ac:dyDescent="0.25">
      <c r="A11121">
        <v>1328365</v>
      </c>
      <c r="B11121" t="s">
        <v>45</v>
      </c>
      <c r="E11121">
        <v>178702</v>
      </c>
      <c r="F11121" t="s">
        <v>1044</v>
      </c>
      <c r="G11121" t="s">
        <v>47</v>
      </c>
      <c r="H11121">
        <v>82186</v>
      </c>
      <c r="I11121" t="s">
        <v>953</v>
      </c>
      <c r="K11121">
        <v>23.03</v>
      </c>
      <c r="L11121">
        <v>15.97</v>
      </c>
      <c r="M11121">
        <v>59134</v>
      </c>
      <c r="N11121">
        <f>K11121-L11121</f>
        <v>7.0600000000000005</v>
      </c>
    </row>
    <row r="11122" spans="1:14" x14ac:dyDescent="0.25">
      <c r="A11122">
        <v>1328368</v>
      </c>
      <c r="B11122" t="s">
        <v>45</v>
      </c>
      <c r="E11122">
        <v>178702</v>
      </c>
      <c r="F11122" t="s">
        <v>2858</v>
      </c>
      <c r="G11122" t="s">
        <v>47</v>
      </c>
      <c r="H11122">
        <v>329324</v>
      </c>
      <c r="I11122" t="s">
        <v>953</v>
      </c>
      <c r="K11122">
        <v>23.03</v>
      </c>
      <c r="L11122">
        <v>15.97</v>
      </c>
      <c r="M11122">
        <v>59134</v>
      </c>
      <c r="N11122">
        <f>K11122-L11122</f>
        <v>7.0600000000000005</v>
      </c>
    </row>
    <row r="11123" spans="1:14" x14ac:dyDescent="0.25">
      <c r="A11123">
        <v>1328369</v>
      </c>
      <c r="B11123" t="s">
        <v>45</v>
      </c>
      <c r="E11123">
        <v>178702</v>
      </c>
      <c r="F11123" t="s">
        <v>577</v>
      </c>
      <c r="G11123" t="s">
        <v>47</v>
      </c>
      <c r="H11123">
        <v>118726</v>
      </c>
      <c r="I11123" t="s">
        <v>953</v>
      </c>
      <c r="K11123">
        <v>23.03</v>
      </c>
      <c r="L11123">
        <v>15.97</v>
      </c>
      <c r="M11123">
        <v>59134</v>
      </c>
      <c r="N11123">
        <f>K11123-L11123</f>
        <v>7.0600000000000005</v>
      </c>
    </row>
    <row r="11124" spans="1:14" x14ac:dyDescent="0.25">
      <c r="A11124">
        <v>1328371</v>
      </c>
      <c r="B11124" t="s">
        <v>45</v>
      </c>
      <c r="E11124">
        <v>178703</v>
      </c>
      <c r="F11124" t="s">
        <v>657</v>
      </c>
      <c r="G11124" t="s">
        <v>47</v>
      </c>
      <c r="H11124">
        <v>26127</v>
      </c>
      <c r="I11124" t="s">
        <v>953</v>
      </c>
      <c r="K11124">
        <v>23.03</v>
      </c>
      <c r="L11124">
        <v>15.97</v>
      </c>
      <c r="M11124">
        <v>59134</v>
      </c>
      <c r="N11124">
        <f>K11124-L11124</f>
        <v>7.0600000000000005</v>
      </c>
    </row>
    <row r="11125" spans="1:14" x14ac:dyDescent="0.25">
      <c r="A11125">
        <v>1328372</v>
      </c>
      <c r="B11125" t="s">
        <v>45</v>
      </c>
      <c r="E11125">
        <v>178703</v>
      </c>
      <c r="F11125" t="s">
        <v>1887</v>
      </c>
      <c r="G11125" t="s">
        <v>47</v>
      </c>
      <c r="H11125">
        <v>111957</v>
      </c>
      <c r="I11125" t="s">
        <v>953</v>
      </c>
      <c r="K11125">
        <v>23.03</v>
      </c>
      <c r="L11125">
        <v>15.97</v>
      </c>
      <c r="M11125">
        <v>59134</v>
      </c>
      <c r="N11125">
        <f>K11125-L11125</f>
        <v>7.0600000000000005</v>
      </c>
    </row>
    <row r="11126" spans="1:14" x14ac:dyDescent="0.25">
      <c r="A11126">
        <v>1328373</v>
      </c>
      <c r="B11126" t="s">
        <v>45</v>
      </c>
      <c r="E11126">
        <v>178703</v>
      </c>
      <c r="F11126" t="s">
        <v>551</v>
      </c>
      <c r="G11126" t="s">
        <v>47</v>
      </c>
      <c r="H11126">
        <v>26074</v>
      </c>
      <c r="I11126" t="s">
        <v>953</v>
      </c>
      <c r="K11126">
        <v>23.03</v>
      </c>
      <c r="L11126">
        <v>15.97</v>
      </c>
      <c r="M11126">
        <v>59134</v>
      </c>
      <c r="N11126">
        <f>K11126-L11126</f>
        <v>7.0600000000000005</v>
      </c>
    </row>
    <row r="11127" spans="1:14" x14ac:dyDescent="0.25">
      <c r="A11127">
        <v>1328375</v>
      </c>
      <c r="B11127" t="s">
        <v>45</v>
      </c>
      <c r="E11127">
        <v>178703</v>
      </c>
      <c r="F11127" t="s">
        <v>1175</v>
      </c>
      <c r="G11127" t="s">
        <v>47</v>
      </c>
      <c r="H11127">
        <v>25879</v>
      </c>
      <c r="I11127" t="s">
        <v>953</v>
      </c>
      <c r="K11127">
        <v>23.03</v>
      </c>
      <c r="L11127">
        <v>15.97</v>
      </c>
      <c r="M11127">
        <v>59134</v>
      </c>
      <c r="N11127">
        <f>K11127-L11127</f>
        <v>7.0600000000000005</v>
      </c>
    </row>
    <row r="11128" spans="1:14" x14ac:dyDescent="0.25">
      <c r="A11128">
        <v>1328376</v>
      </c>
      <c r="B11128" t="s">
        <v>45</v>
      </c>
      <c r="E11128">
        <v>178703</v>
      </c>
      <c r="F11128" t="s">
        <v>2922</v>
      </c>
      <c r="G11128" t="s">
        <v>47</v>
      </c>
      <c r="H11128">
        <v>25842</v>
      </c>
      <c r="I11128" t="s">
        <v>953</v>
      </c>
      <c r="K11128">
        <v>23.03</v>
      </c>
      <c r="L11128">
        <v>15.97</v>
      </c>
      <c r="M11128">
        <v>59134</v>
      </c>
      <c r="N11128">
        <f>K11128-L11128</f>
        <v>7.0600000000000005</v>
      </c>
    </row>
    <row r="11129" spans="1:14" x14ac:dyDescent="0.25">
      <c r="A11129">
        <v>1328377</v>
      </c>
      <c r="B11129" t="s">
        <v>45</v>
      </c>
      <c r="E11129">
        <v>178703</v>
      </c>
      <c r="F11129" t="s">
        <v>544</v>
      </c>
      <c r="G11129" t="s">
        <v>47</v>
      </c>
      <c r="H11129">
        <v>26237</v>
      </c>
      <c r="I11129" t="s">
        <v>953</v>
      </c>
      <c r="K11129">
        <v>23.03</v>
      </c>
      <c r="L11129">
        <v>15.97</v>
      </c>
      <c r="M11129">
        <v>59134</v>
      </c>
      <c r="N11129">
        <f>K11129-L11129</f>
        <v>7.0600000000000005</v>
      </c>
    </row>
    <row r="11130" spans="1:14" x14ac:dyDescent="0.25">
      <c r="A11130">
        <v>1328378</v>
      </c>
      <c r="B11130" t="s">
        <v>45</v>
      </c>
      <c r="E11130">
        <v>178703</v>
      </c>
      <c r="F11130" t="s">
        <v>1303</v>
      </c>
      <c r="G11130" t="s">
        <v>47</v>
      </c>
      <c r="H11130">
        <v>26269</v>
      </c>
      <c r="I11130" t="s">
        <v>953</v>
      </c>
      <c r="K11130">
        <v>23.03</v>
      </c>
      <c r="L11130">
        <v>15.97</v>
      </c>
      <c r="M11130">
        <v>59134</v>
      </c>
      <c r="N11130">
        <f>K11130-L11130</f>
        <v>7.0600000000000005</v>
      </c>
    </row>
    <row r="11131" spans="1:14" x14ac:dyDescent="0.25">
      <c r="A11131">
        <v>1328382</v>
      </c>
      <c r="B11131" t="s">
        <v>45</v>
      </c>
      <c r="E11131">
        <v>178703</v>
      </c>
      <c r="F11131" t="s">
        <v>532</v>
      </c>
      <c r="G11131" t="s">
        <v>47</v>
      </c>
      <c r="H11131">
        <v>25745</v>
      </c>
      <c r="I11131" t="s">
        <v>953</v>
      </c>
      <c r="K11131">
        <v>23.03</v>
      </c>
      <c r="L11131">
        <v>15.97</v>
      </c>
      <c r="M11131">
        <v>59134</v>
      </c>
      <c r="N11131">
        <f>K11131-L11131</f>
        <v>7.0600000000000005</v>
      </c>
    </row>
    <row r="11132" spans="1:14" x14ac:dyDescent="0.25">
      <c r="A11132">
        <v>1328383</v>
      </c>
      <c r="B11132" t="s">
        <v>45</v>
      </c>
      <c r="E11132">
        <v>178703</v>
      </c>
      <c r="F11132" t="s">
        <v>1520</v>
      </c>
      <c r="G11132" t="s">
        <v>47</v>
      </c>
      <c r="H11132">
        <v>26102</v>
      </c>
      <c r="I11132" t="s">
        <v>953</v>
      </c>
      <c r="K11132">
        <v>23.03</v>
      </c>
      <c r="L11132">
        <v>15.97</v>
      </c>
      <c r="M11132">
        <v>59134</v>
      </c>
      <c r="N11132">
        <f>K11132-L11132</f>
        <v>7.0600000000000005</v>
      </c>
    </row>
    <row r="11133" spans="1:14" x14ac:dyDescent="0.25">
      <c r="A11133">
        <v>1328384</v>
      </c>
      <c r="B11133" t="s">
        <v>45</v>
      </c>
      <c r="E11133">
        <v>178703</v>
      </c>
      <c r="F11133" t="s">
        <v>552</v>
      </c>
      <c r="G11133" t="s">
        <v>47</v>
      </c>
      <c r="H11133">
        <v>26197</v>
      </c>
      <c r="I11133" t="s">
        <v>953</v>
      </c>
      <c r="K11133">
        <v>23.03</v>
      </c>
      <c r="L11133">
        <v>15.97</v>
      </c>
      <c r="M11133">
        <v>59134</v>
      </c>
      <c r="N11133">
        <f>K11133-L11133</f>
        <v>7.0600000000000005</v>
      </c>
    </row>
    <row r="11134" spans="1:14" x14ac:dyDescent="0.25">
      <c r="A11134">
        <v>1328385</v>
      </c>
      <c r="B11134" t="s">
        <v>45</v>
      </c>
      <c r="E11134">
        <v>178703</v>
      </c>
      <c r="F11134" t="s">
        <v>2133</v>
      </c>
      <c r="G11134" t="s">
        <v>47</v>
      </c>
      <c r="H11134">
        <v>330482</v>
      </c>
      <c r="I11134" t="s">
        <v>953</v>
      </c>
      <c r="K11134">
        <v>23.03</v>
      </c>
      <c r="L11134">
        <v>15.97</v>
      </c>
      <c r="M11134">
        <v>59134</v>
      </c>
      <c r="N11134">
        <f>K11134-L11134</f>
        <v>7.0600000000000005</v>
      </c>
    </row>
    <row r="11135" spans="1:14" x14ac:dyDescent="0.25">
      <c r="A11135">
        <v>1328386</v>
      </c>
      <c r="B11135" t="s">
        <v>45</v>
      </c>
      <c r="E11135">
        <v>178703</v>
      </c>
      <c r="F11135" t="s">
        <v>1756</v>
      </c>
      <c r="G11135" t="s">
        <v>47</v>
      </c>
      <c r="H11135">
        <v>26036</v>
      </c>
      <c r="I11135" t="s">
        <v>953</v>
      </c>
      <c r="K11135">
        <v>23.03</v>
      </c>
      <c r="L11135">
        <v>15.97</v>
      </c>
      <c r="M11135">
        <v>59134</v>
      </c>
      <c r="N11135">
        <f>K11135-L11135</f>
        <v>7.0600000000000005</v>
      </c>
    </row>
    <row r="11136" spans="1:14" x14ac:dyDescent="0.25">
      <c r="A11136">
        <v>1328387</v>
      </c>
      <c r="B11136" t="s">
        <v>45</v>
      </c>
      <c r="E11136">
        <v>178703</v>
      </c>
      <c r="F11136" t="s">
        <v>2741</v>
      </c>
      <c r="G11136" t="s">
        <v>47</v>
      </c>
      <c r="H11136">
        <v>271148</v>
      </c>
      <c r="I11136" t="s">
        <v>953</v>
      </c>
      <c r="K11136">
        <v>23.03</v>
      </c>
      <c r="L11136">
        <v>15.97</v>
      </c>
      <c r="M11136">
        <v>59134</v>
      </c>
      <c r="N11136">
        <f>K11136-L11136</f>
        <v>7.0600000000000005</v>
      </c>
    </row>
    <row r="11137" spans="1:14" x14ac:dyDescent="0.25">
      <c r="A11137">
        <v>1328388</v>
      </c>
      <c r="B11137" t="s">
        <v>45</v>
      </c>
      <c r="E11137">
        <v>178703</v>
      </c>
      <c r="F11137" t="s">
        <v>2898</v>
      </c>
      <c r="G11137" t="s">
        <v>47</v>
      </c>
      <c r="H11137">
        <v>330373</v>
      </c>
      <c r="I11137" t="s">
        <v>953</v>
      </c>
      <c r="K11137">
        <v>23.03</v>
      </c>
      <c r="L11137">
        <v>15.97</v>
      </c>
      <c r="M11137">
        <v>59134</v>
      </c>
      <c r="N11137">
        <f>K11137-L11137</f>
        <v>7.0600000000000005</v>
      </c>
    </row>
    <row r="11138" spans="1:14" x14ac:dyDescent="0.25">
      <c r="A11138">
        <v>1328391</v>
      </c>
      <c r="B11138" t="s">
        <v>45</v>
      </c>
      <c r="E11138">
        <v>178703</v>
      </c>
      <c r="F11138" t="s">
        <v>1044</v>
      </c>
      <c r="G11138" t="s">
        <v>47</v>
      </c>
      <c r="H11138">
        <v>82186</v>
      </c>
      <c r="I11138" t="s">
        <v>953</v>
      </c>
      <c r="K11138">
        <v>23.03</v>
      </c>
      <c r="L11138">
        <v>15.97</v>
      </c>
      <c r="M11138">
        <v>59134</v>
      </c>
      <c r="N11138">
        <f>K11138-L11138</f>
        <v>7.0600000000000005</v>
      </c>
    </row>
    <row r="11139" spans="1:14" x14ac:dyDescent="0.25">
      <c r="A11139">
        <v>1328392</v>
      </c>
      <c r="B11139" t="s">
        <v>45</v>
      </c>
      <c r="E11139">
        <v>178703</v>
      </c>
      <c r="F11139" t="s">
        <v>577</v>
      </c>
      <c r="G11139" t="s">
        <v>47</v>
      </c>
      <c r="H11139">
        <v>118726</v>
      </c>
      <c r="I11139" t="s">
        <v>953</v>
      </c>
      <c r="K11139">
        <v>23.03</v>
      </c>
      <c r="L11139">
        <v>15.97</v>
      </c>
      <c r="M11139">
        <v>59134</v>
      </c>
      <c r="N11139">
        <f>K11139-L11139</f>
        <v>7.0600000000000005</v>
      </c>
    </row>
    <row r="11140" spans="1:14" x14ac:dyDescent="0.25">
      <c r="A11140">
        <v>1417312</v>
      </c>
      <c r="B11140" t="s">
        <v>45</v>
      </c>
      <c r="E11140">
        <v>196138</v>
      </c>
      <c r="F11140" t="s">
        <v>364</v>
      </c>
      <c r="G11140" t="s">
        <v>47</v>
      </c>
      <c r="H11140">
        <v>25824</v>
      </c>
      <c r="I11140" t="s">
        <v>953</v>
      </c>
      <c r="K11140">
        <v>23.03</v>
      </c>
      <c r="L11140">
        <v>15.97</v>
      </c>
      <c r="M11140">
        <v>67948</v>
      </c>
      <c r="N11140">
        <f>K11140-L11140</f>
        <v>7.0600000000000005</v>
      </c>
    </row>
    <row r="11141" spans="1:14" x14ac:dyDescent="0.25">
      <c r="A11141">
        <v>1417313</v>
      </c>
      <c r="B11141" t="s">
        <v>45</v>
      </c>
      <c r="E11141">
        <v>196138</v>
      </c>
      <c r="F11141" t="s">
        <v>1472</v>
      </c>
      <c r="G11141" t="s">
        <v>47</v>
      </c>
      <c r="H11141">
        <v>25932</v>
      </c>
      <c r="I11141" t="s">
        <v>953</v>
      </c>
      <c r="K11141">
        <v>23.03</v>
      </c>
      <c r="L11141">
        <v>15.97</v>
      </c>
      <c r="M11141">
        <v>67948</v>
      </c>
      <c r="N11141">
        <f>K11141-L11141</f>
        <v>7.0600000000000005</v>
      </c>
    </row>
    <row r="11142" spans="1:14" x14ac:dyDescent="0.25">
      <c r="A11142">
        <v>1417421</v>
      </c>
      <c r="B11142" t="s">
        <v>45</v>
      </c>
      <c r="E11142">
        <v>196169</v>
      </c>
      <c r="F11142" t="s">
        <v>364</v>
      </c>
      <c r="G11142" t="s">
        <v>47</v>
      </c>
      <c r="H11142">
        <v>25824</v>
      </c>
      <c r="I11142" t="s">
        <v>953</v>
      </c>
      <c r="K11142">
        <v>23.03</v>
      </c>
      <c r="L11142">
        <v>15.97</v>
      </c>
      <c r="M11142">
        <v>67948</v>
      </c>
      <c r="N11142">
        <f>K11142-L11142</f>
        <v>7.0600000000000005</v>
      </c>
    </row>
    <row r="11143" spans="1:14" x14ac:dyDescent="0.25">
      <c r="A11143">
        <v>1432275</v>
      </c>
      <c r="B11143" t="s">
        <v>45</v>
      </c>
      <c r="D11143" t="s">
        <v>678</v>
      </c>
      <c r="E11143">
        <v>196138</v>
      </c>
      <c r="F11143" t="s">
        <v>679</v>
      </c>
      <c r="G11143" t="s">
        <v>47</v>
      </c>
      <c r="H11143">
        <v>70285</v>
      </c>
      <c r="I11143" t="s">
        <v>953</v>
      </c>
      <c r="K11143">
        <v>23.03</v>
      </c>
      <c r="L11143">
        <v>15.97</v>
      </c>
      <c r="M11143">
        <v>67948</v>
      </c>
      <c r="N11143">
        <f>K11143-L11143</f>
        <v>7.0600000000000005</v>
      </c>
    </row>
    <row r="11144" spans="1:14" x14ac:dyDescent="0.25">
      <c r="A11144">
        <v>1432284</v>
      </c>
      <c r="B11144" t="s">
        <v>45</v>
      </c>
      <c r="E11144">
        <v>196169</v>
      </c>
      <c r="F11144" t="s">
        <v>1472</v>
      </c>
      <c r="G11144" t="s">
        <v>47</v>
      </c>
      <c r="H11144">
        <v>25932</v>
      </c>
      <c r="I11144" t="s">
        <v>953</v>
      </c>
      <c r="K11144">
        <v>23.03</v>
      </c>
      <c r="L11144">
        <v>15.97</v>
      </c>
      <c r="M11144">
        <v>67948</v>
      </c>
      <c r="N11144">
        <f>K11144-L11144</f>
        <v>7.0600000000000005</v>
      </c>
    </row>
    <row r="11145" spans="1:14" x14ac:dyDescent="0.25">
      <c r="A11145">
        <v>1598744</v>
      </c>
      <c r="B11145" t="s">
        <v>45</v>
      </c>
      <c r="E11145">
        <v>211330</v>
      </c>
      <c r="F11145" t="s">
        <v>1037</v>
      </c>
      <c r="G11145" t="s">
        <v>47</v>
      </c>
      <c r="H11145">
        <v>25846</v>
      </c>
      <c r="I11145" t="s">
        <v>1495</v>
      </c>
      <c r="J11145" t="s">
        <v>1294</v>
      </c>
      <c r="K11145">
        <v>23.03</v>
      </c>
      <c r="L11145">
        <v>15.97</v>
      </c>
      <c r="M11145">
        <v>81861</v>
      </c>
      <c r="N11145">
        <f>K11145-L11145</f>
        <v>7.0600000000000005</v>
      </c>
    </row>
    <row r="11146" spans="1:14" x14ac:dyDescent="0.25">
      <c r="A11146">
        <v>1598750</v>
      </c>
      <c r="B11146" t="s">
        <v>45</v>
      </c>
      <c r="E11146">
        <v>211330</v>
      </c>
      <c r="F11146" t="s">
        <v>575</v>
      </c>
      <c r="G11146" t="s">
        <v>47</v>
      </c>
      <c r="H11146">
        <v>25915</v>
      </c>
      <c r="I11146" t="s">
        <v>1495</v>
      </c>
      <c r="J11146" t="s">
        <v>1294</v>
      </c>
      <c r="K11146">
        <v>23.03</v>
      </c>
      <c r="L11146">
        <v>15.97</v>
      </c>
      <c r="M11146">
        <v>81861</v>
      </c>
      <c r="N11146">
        <f>K11146-L11146</f>
        <v>7.0600000000000005</v>
      </c>
    </row>
    <row r="11147" spans="1:14" x14ac:dyDescent="0.25">
      <c r="A11147">
        <v>1598752</v>
      </c>
      <c r="B11147" t="s">
        <v>45</v>
      </c>
      <c r="E11147">
        <v>211330</v>
      </c>
      <c r="F11147" t="s">
        <v>1023</v>
      </c>
      <c r="G11147" t="s">
        <v>47</v>
      </c>
      <c r="H11147">
        <v>24950</v>
      </c>
      <c r="I11147" t="s">
        <v>1495</v>
      </c>
      <c r="J11147" t="s">
        <v>1294</v>
      </c>
      <c r="K11147">
        <v>23.03</v>
      </c>
      <c r="L11147">
        <v>15.97</v>
      </c>
      <c r="M11147">
        <v>81861</v>
      </c>
      <c r="N11147">
        <f>K11147-L11147</f>
        <v>7.0600000000000005</v>
      </c>
    </row>
    <row r="11148" spans="1:14" x14ac:dyDescent="0.25">
      <c r="A11148">
        <v>1598758</v>
      </c>
      <c r="B11148" t="s">
        <v>45</v>
      </c>
      <c r="E11148">
        <v>211329</v>
      </c>
      <c r="F11148" t="s">
        <v>1750</v>
      </c>
      <c r="G11148" t="s">
        <v>47</v>
      </c>
      <c r="H11148">
        <v>25825</v>
      </c>
      <c r="I11148" t="s">
        <v>1495</v>
      </c>
      <c r="J11148" t="s">
        <v>1294</v>
      </c>
      <c r="K11148">
        <v>23.03</v>
      </c>
      <c r="L11148">
        <v>15.97</v>
      </c>
      <c r="M11148">
        <v>81861</v>
      </c>
      <c r="N11148">
        <f>K11148-L11148</f>
        <v>7.0600000000000005</v>
      </c>
    </row>
    <row r="11149" spans="1:14" x14ac:dyDescent="0.25">
      <c r="A11149">
        <v>1598762</v>
      </c>
      <c r="B11149" t="s">
        <v>45</v>
      </c>
      <c r="E11149">
        <v>211329</v>
      </c>
      <c r="F11149" t="s">
        <v>575</v>
      </c>
      <c r="G11149" t="s">
        <v>47</v>
      </c>
      <c r="H11149">
        <v>25915</v>
      </c>
      <c r="I11149" t="s">
        <v>1495</v>
      </c>
      <c r="J11149" t="s">
        <v>1294</v>
      </c>
      <c r="K11149">
        <v>23.03</v>
      </c>
      <c r="L11149">
        <v>15.97</v>
      </c>
      <c r="M11149">
        <v>81861</v>
      </c>
      <c r="N11149">
        <f>K11149-L11149</f>
        <v>7.0600000000000005</v>
      </c>
    </row>
    <row r="11150" spans="1:14" x14ac:dyDescent="0.25">
      <c r="A11150">
        <v>1598763</v>
      </c>
      <c r="B11150" t="s">
        <v>45</v>
      </c>
      <c r="E11150">
        <v>211329</v>
      </c>
      <c r="F11150" t="s">
        <v>559</v>
      </c>
      <c r="G11150" t="s">
        <v>47</v>
      </c>
      <c r="H11150">
        <v>26138</v>
      </c>
      <c r="I11150" t="s">
        <v>1495</v>
      </c>
      <c r="J11150" t="s">
        <v>1294</v>
      </c>
      <c r="K11150">
        <v>23.03</v>
      </c>
      <c r="L11150">
        <v>15.97</v>
      </c>
      <c r="M11150">
        <v>81861</v>
      </c>
      <c r="N11150">
        <f>K11150-L11150</f>
        <v>7.0600000000000005</v>
      </c>
    </row>
    <row r="11151" spans="1:14" x14ac:dyDescent="0.25">
      <c r="A11151">
        <v>1598765</v>
      </c>
      <c r="B11151" t="s">
        <v>45</v>
      </c>
      <c r="E11151">
        <v>211329</v>
      </c>
      <c r="F11151" t="s">
        <v>551</v>
      </c>
      <c r="G11151" t="s">
        <v>47</v>
      </c>
      <c r="H11151">
        <v>26074</v>
      </c>
      <c r="I11151" t="s">
        <v>1495</v>
      </c>
      <c r="J11151" t="s">
        <v>1294</v>
      </c>
      <c r="K11151">
        <v>23.03</v>
      </c>
      <c r="L11151">
        <v>15.97</v>
      </c>
      <c r="M11151">
        <v>81861</v>
      </c>
      <c r="N11151">
        <f>K11151-L11151</f>
        <v>7.0600000000000005</v>
      </c>
    </row>
    <row r="11152" spans="1:14" x14ac:dyDescent="0.25">
      <c r="A11152">
        <v>1598767</v>
      </c>
      <c r="B11152" t="s">
        <v>45</v>
      </c>
      <c r="E11152">
        <v>211330</v>
      </c>
      <c r="F11152" t="s">
        <v>1033</v>
      </c>
      <c r="G11152" t="s">
        <v>47</v>
      </c>
      <c r="H11152">
        <v>25782</v>
      </c>
      <c r="I11152" t="s">
        <v>1495</v>
      </c>
      <c r="J11152" t="s">
        <v>1294</v>
      </c>
      <c r="K11152">
        <v>23.03</v>
      </c>
      <c r="L11152">
        <v>15.97</v>
      </c>
      <c r="M11152">
        <v>81861</v>
      </c>
      <c r="N11152">
        <f>K11152-L11152</f>
        <v>7.0600000000000005</v>
      </c>
    </row>
    <row r="11153" spans="1:14" x14ac:dyDescent="0.25">
      <c r="A11153">
        <v>1598770</v>
      </c>
      <c r="B11153" t="s">
        <v>45</v>
      </c>
      <c r="E11153">
        <v>211330</v>
      </c>
      <c r="F11153" t="s">
        <v>158</v>
      </c>
      <c r="G11153" t="s">
        <v>47</v>
      </c>
      <c r="H11153">
        <v>25001</v>
      </c>
      <c r="I11153" t="s">
        <v>1495</v>
      </c>
      <c r="J11153" t="s">
        <v>1294</v>
      </c>
      <c r="K11153">
        <v>23.03</v>
      </c>
      <c r="L11153">
        <v>15.97</v>
      </c>
      <c r="M11153">
        <v>81861</v>
      </c>
      <c r="N11153">
        <f>K11153-L11153</f>
        <v>7.0600000000000005</v>
      </c>
    </row>
    <row r="11154" spans="1:14" x14ac:dyDescent="0.25">
      <c r="A11154">
        <v>1598790</v>
      </c>
      <c r="B11154" t="s">
        <v>45</v>
      </c>
      <c r="E11154">
        <v>211327</v>
      </c>
      <c r="F11154" t="s">
        <v>1736</v>
      </c>
      <c r="G11154" t="s">
        <v>47</v>
      </c>
      <c r="H11154">
        <v>327164</v>
      </c>
      <c r="I11154" t="s">
        <v>1495</v>
      </c>
      <c r="J11154" t="s">
        <v>1294</v>
      </c>
      <c r="K11154">
        <v>23.03</v>
      </c>
      <c r="L11154">
        <v>15.97</v>
      </c>
      <c r="M11154">
        <v>81862</v>
      </c>
      <c r="N11154">
        <f>K11154-L11154</f>
        <v>7.0600000000000005</v>
      </c>
    </row>
    <row r="11155" spans="1:14" x14ac:dyDescent="0.25">
      <c r="A11155">
        <v>1598813</v>
      </c>
      <c r="B11155" t="s">
        <v>45</v>
      </c>
      <c r="E11155">
        <v>211329</v>
      </c>
      <c r="F11155" t="s">
        <v>2170</v>
      </c>
      <c r="G11155" t="s">
        <v>47</v>
      </c>
      <c r="H11155">
        <v>25791</v>
      </c>
      <c r="I11155" t="s">
        <v>1495</v>
      </c>
      <c r="J11155" t="s">
        <v>1294</v>
      </c>
      <c r="K11155">
        <v>23.03</v>
      </c>
      <c r="L11155">
        <v>15.97</v>
      </c>
      <c r="M11155">
        <v>81862</v>
      </c>
      <c r="N11155">
        <f>K11155-L11155</f>
        <v>7.0600000000000005</v>
      </c>
    </row>
    <row r="11156" spans="1:14" x14ac:dyDescent="0.25">
      <c r="A11156">
        <v>1598814</v>
      </c>
      <c r="B11156" t="s">
        <v>45</v>
      </c>
      <c r="E11156">
        <v>211329</v>
      </c>
      <c r="F11156" t="s">
        <v>3020</v>
      </c>
      <c r="G11156" t="s">
        <v>47</v>
      </c>
      <c r="H11156">
        <v>25887</v>
      </c>
      <c r="I11156" t="s">
        <v>1495</v>
      </c>
      <c r="J11156" t="s">
        <v>1294</v>
      </c>
      <c r="K11156">
        <v>23.03</v>
      </c>
      <c r="L11156">
        <v>15.97</v>
      </c>
      <c r="M11156">
        <v>81862</v>
      </c>
      <c r="N11156">
        <f>K11156-L11156</f>
        <v>7.0600000000000005</v>
      </c>
    </row>
    <row r="11157" spans="1:14" x14ac:dyDescent="0.25">
      <c r="A11157">
        <v>1598815</v>
      </c>
      <c r="B11157" t="s">
        <v>45</v>
      </c>
      <c r="E11157">
        <v>211329</v>
      </c>
      <c r="F11157" t="s">
        <v>585</v>
      </c>
      <c r="G11157" t="s">
        <v>47</v>
      </c>
      <c r="H11157">
        <v>25979</v>
      </c>
      <c r="I11157" t="s">
        <v>1495</v>
      </c>
      <c r="J11157" t="s">
        <v>1294</v>
      </c>
      <c r="K11157">
        <v>23.03</v>
      </c>
      <c r="L11157">
        <v>15.97</v>
      </c>
      <c r="M11157">
        <v>81862</v>
      </c>
      <c r="N11157">
        <f>K11157-L11157</f>
        <v>7.0600000000000005</v>
      </c>
    </row>
    <row r="11158" spans="1:14" x14ac:dyDescent="0.25">
      <c r="A11158">
        <v>1598816</v>
      </c>
      <c r="B11158" t="s">
        <v>45</v>
      </c>
      <c r="E11158">
        <v>211329</v>
      </c>
      <c r="F11158" t="s">
        <v>1756</v>
      </c>
      <c r="G11158" t="s">
        <v>47</v>
      </c>
      <c r="H11158">
        <v>26036</v>
      </c>
      <c r="I11158" t="s">
        <v>1495</v>
      </c>
      <c r="J11158" t="s">
        <v>1294</v>
      </c>
      <c r="K11158">
        <v>23.03</v>
      </c>
      <c r="L11158">
        <v>15.97</v>
      </c>
      <c r="M11158">
        <v>81862</v>
      </c>
      <c r="N11158">
        <f>K11158-L11158</f>
        <v>7.0600000000000005</v>
      </c>
    </row>
    <row r="11159" spans="1:14" x14ac:dyDescent="0.25">
      <c r="A11159">
        <v>1598817</v>
      </c>
      <c r="B11159" t="s">
        <v>45</v>
      </c>
      <c r="E11159">
        <v>211329</v>
      </c>
      <c r="F11159" t="s">
        <v>1736</v>
      </c>
      <c r="G11159" t="s">
        <v>47</v>
      </c>
      <c r="H11159">
        <v>327164</v>
      </c>
      <c r="I11159" t="s">
        <v>1495</v>
      </c>
      <c r="J11159" t="s">
        <v>1294</v>
      </c>
      <c r="K11159">
        <v>23.03</v>
      </c>
      <c r="L11159">
        <v>15.97</v>
      </c>
      <c r="M11159">
        <v>81862</v>
      </c>
      <c r="N11159">
        <f>K11159-L11159</f>
        <v>7.0600000000000005</v>
      </c>
    </row>
    <row r="11160" spans="1:14" x14ac:dyDescent="0.25">
      <c r="A11160">
        <v>1598818</v>
      </c>
      <c r="B11160" t="s">
        <v>45</v>
      </c>
      <c r="E11160">
        <v>211329</v>
      </c>
      <c r="F11160" t="s">
        <v>2136</v>
      </c>
      <c r="G11160" t="s">
        <v>47</v>
      </c>
      <c r="H11160">
        <v>25933</v>
      </c>
      <c r="I11160" t="s">
        <v>1495</v>
      </c>
      <c r="J11160" t="s">
        <v>1294</v>
      </c>
      <c r="K11160">
        <v>23.03</v>
      </c>
      <c r="L11160">
        <v>15.97</v>
      </c>
      <c r="M11160">
        <v>81862</v>
      </c>
      <c r="N11160">
        <f>K11160-L11160</f>
        <v>7.0600000000000005</v>
      </c>
    </row>
    <row r="11161" spans="1:14" x14ac:dyDescent="0.25">
      <c r="A11161">
        <v>1598825</v>
      </c>
      <c r="B11161" t="s">
        <v>45</v>
      </c>
      <c r="E11161">
        <v>211330</v>
      </c>
      <c r="F11161" t="s">
        <v>2891</v>
      </c>
      <c r="G11161" t="s">
        <v>47</v>
      </c>
      <c r="H11161">
        <v>26137</v>
      </c>
      <c r="I11161" t="s">
        <v>1495</v>
      </c>
      <c r="J11161" t="s">
        <v>1294</v>
      </c>
      <c r="K11161">
        <v>23.03</v>
      </c>
      <c r="L11161">
        <v>15.97</v>
      </c>
      <c r="M11161">
        <v>81862</v>
      </c>
      <c r="N11161">
        <f>K11161-L11161</f>
        <v>7.0600000000000005</v>
      </c>
    </row>
    <row r="11162" spans="1:14" x14ac:dyDescent="0.25">
      <c r="A11162">
        <v>1598828</v>
      </c>
      <c r="B11162" t="s">
        <v>45</v>
      </c>
      <c r="E11162">
        <v>211330</v>
      </c>
      <c r="F11162" t="s">
        <v>585</v>
      </c>
      <c r="G11162" t="s">
        <v>47</v>
      </c>
      <c r="H11162">
        <v>25979</v>
      </c>
      <c r="I11162" t="s">
        <v>1495</v>
      </c>
      <c r="J11162" t="s">
        <v>1294</v>
      </c>
      <c r="K11162">
        <v>23.03</v>
      </c>
      <c r="L11162">
        <v>15.97</v>
      </c>
      <c r="M11162">
        <v>81862</v>
      </c>
      <c r="N11162">
        <f>K11162-L11162</f>
        <v>7.0600000000000005</v>
      </c>
    </row>
    <row r="11163" spans="1:14" x14ac:dyDescent="0.25">
      <c r="A11163">
        <v>1598830</v>
      </c>
      <c r="B11163" t="s">
        <v>45</v>
      </c>
      <c r="E11163">
        <v>211330</v>
      </c>
      <c r="F11163" t="s">
        <v>1756</v>
      </c>
      <c r="G11163" t="s">
        <v>47</v>
      </c>
      <c r="H11163">
        <v>26036</v>
      </c>
      <c r="I11163" t="s">
        <v>1495</v>
      </c>
      <c r="J11163" t="s">
        <v>1294</v>
      </c>
      <c r="K11163">
        <v>23.03</v>
      </c>
      <c r="L11163">
        <v>15.97</v>
      </c>
      <c r="M11163">
        <v>81862</v>
      </c>
      <c r="N11163">
        <f>K11163-L11163</f>
        <v>7.0600000000000005</v>
      </c>
    </row>
    <row r="11164" spans="1:14" x14ac:dyDescent="0.25">
      <c r="A11164">
        <v>1598831</v>
      </c>
      <c r="B11164" t="s">
        <v>45</v>
      </c>
      <c r="E11164">
        <v>211330</v>
      </c>
      <c r="F11164" t="s">
        <v>2131</v>
      </c>
      <c r="G11164" t="s">
        <v>47</v>
      </c>
      <c r="H11164">
        <v>26170</v>
      </c>
      <c r="I11164" t="s">
        <v>1495</v>
      </c>
      <c r="J11164" t="s">
        <v>1294</v>
      </c>
      <c r="K11164">
        <v>23.03</v>
      </c>
      <c r="L11164">
        <v>15.97</v>
      </c>
      <c r="M11164">
        <v>81862</v>
      </c>
      <c r="N11164">
        <f>K11164-L11164</f>
        <v>7.0600000000000005</v>
      </c>
    </row>
    <row r="11165" spans="1:14" x14ac:dyDescent="0.25">
      <c r="A11165">
        <v>1598832</v>
      </c>
      <c r="B11165" t="s">
        <v>45</v>
      </c>
      <c r="E11165">
        <v>211330</v>
      </c>
      <c r="F11165" t="s">
        <v>1752</v>
      </c>
      <c r="G11165" t="s">
        <v>47</v>
      </c>
      <c r="H11165">
        <v>25975</v>
      </c>
      <c r="I11165" t="s">
        <v>1495</v>
      </c>
      <c r="J11165" t="s">
        <v>1294</v>
      </c>
      <c r="K11165">
        <v>23.03</v>
      </c>
      <c r="L11165">
        <v>15.97</v>
      </c>
      <c r="M11165">
        <v>81862</v>
      </c>
      <c r="N11165">
        <f>K11165-L11165</f>
        <v>7.0600000000000005</v>
      </c>
    </row>
    <row r="11166" spans="1:14" x14ac:dyDescent="0.25">
      <c r="A11166">
        <v>1598833</v>
      </c>
      <c r="B11166" t="s">
        <v>45</v>
      </c>
      <c r="E11166">
        <v>211330</v>
      </c>
      <c r="F11166" t="s">
        <v>533</v>
      </c>
      <c r="G11166" t="s">
        <v>47</v>
      </c>
      <c r="H11166">
        <v>25978</v>
      </c>
      <c r="I11166" t="s">
        <v>1495</v>
      </c>
      <c r="J11166" t="s">
        <v>1294</v>
      </c>
      <c r="K11166">
        <v>23.03</v>
      </c>
      <c r="L11166">
        <v>15.97</v>
      </c>
      <c r="M11166">
        <v>81862</v>
      </c>
      <c r="N11166">
        <f>K11166-L11166</f>
        <v>7.0600000000000005</v>
      </c>
    </row>
    <row r="11167" spans="1:14" x14ac:dyDescent="0.25">
      <c r="A11167">
        <v>1598834</v>
      </c>
      <c r="B11167" t="s">
        <v>45</v>
      </c>
      <c r="E11167">
        <v>211330</v>
      </c>
      <c r="F11167" t="s">
        <v>2136</v>
      </c>
      <c r="G11167" t="s">
        <v>47</v>
      </c>
      <c r="H11167">
        <v>25933</v>
      </c>
      <c r="I11167" t="s">
        <v>1495</v>
      </c>
      <c r="J11167" t="s">
        <v>1294</v>
      </c>
      <c r="K11167">
        <v>23.03</v>
      </c>
      <c r="L11167">
        <v>15.97</v>
      </c>
      <c r="M11167">
        <v>81862</v>
      </c>
      <c r="N11167">
        <f>K11167-L11167</f>
        <v>7.0600000000000005</v>
      </c>
    </row>
    <row r="11168" spans="1:14" x14ac:dyDescent="0.25">
      <c r="A11168">
        <v>1600323</v>
      </c>
      <c r="B11168" t="s">
        <v>45</v>
      </c>
      <c r="E11168">
        <v>201392</v>
      </c>
      <c r="F11168" t="s">
        <v>1736</v>
      </c>
      <c r="G11168" t="s">
        <v>47</v>
      </c>
      <c r="H11168">
        <v>327164</v>
      </c>
      <c r="I11168" t="s">
        <v>1495</v>
      </c>
      <c r="J11168" t="s">
        <v>1294</v>
      </c>
      <c r="K11168">
        <v>23.03</v>
      </c>
      <c r="L11168">
        <v>15.97</v>
      </c>
      <c r="M11168">
        <v>68914</v>
      </c>
      <c r="N11168">
        <f>K11168-L11168</f>
        <v>7.0600000000000005</v>
      </c>
    </row>
    <row r="11169" spans="1:14" x14ac:dyDescent="0.25">
      <c r="A11169">
        <v>205319</v>
      </c>
      <c r="B11169" t="s">
        <v>45</v>
      </c>
      <c r="E11169">
        <v>22939</v>
      </c>
      <c r="F11169" t="s">
        <v>725</v>
      </c>
      <c r="G11169" t="s">
        <v>47</v>
      </c>
      <c r="H11169">
        <v>4208</v>
      </c>
      <c r="I11169" t="s">
        <v>599</v>
      </c>
      <c r="J11169" t="s">
        <v>634</v>
      </c>
      <c r="K11169">
        <v>520</v>
      </c>
      <c r="L11169">
        <v>513</v>
      </c>
      <c r="M11169">
        <v>6600</v>
      </c>
      <c r="N11169">
        <f>K11169-L11169</f>
        <v>7</v>
      </c>
    </row>
    <row r="11170" spans="1:14" x14ac:dyDescent="0.25">
      <c r="A11170">
        <v>205320</v>
      </c>
      <c r="B11170" t="s">
        <v>45</v>
      </c>
      <c r="E11170">
        <v>22939</v>
      </c>
      <c r="F11170" t="s">
        <v>726</v>
      </c>
      <c r="G11170" t="s">
        <v>47</v>
      </c>
      <c r="H11170">
        <v>4217</v>
      </c>
      <c r="I11170" t="s">
        <v>599</v>
      </c>
      <c r="J11170" t="s">
        <v>634</v>
      </c>
      <c r="K11170">
        <v>520</v>
      </c>
      <c r="L11170">
        <v>513</v>
      </c>
      <c r="M11170">
        <v>6600</v>
      </c>
      <c r="N11170">
        <f>K11170-L11170</f>
        <v>7</v>
      </c>
    </row>
    <row r="11171" spans="1:14" x14ac:dyDescent="0.25">
      <c r="A11171">
        <v>205321</v>
      </c>
      <c r="B11171" t="s">
        <v>45</v>
      </c>
      <c r="E11171">
        <v>22939</v>
      </c>
      <c r="F11171" t="s">
        <v>652</v>
      </c>
      <c r="G11171" t="s">
        <v>47</v>
      </c>
      <c r="H11171">
        <v>4267</v>
      </c>
      <c r="I11171" t="s">
        <v>599</v>
      </c>
      <c r="J11171" t="s">
        <v>634</v>
      </c>
      <c r="K11171">
        <v>520</v>
      </c>
      <c r="L11171">
        <v>513</v>
      </c>
      <c r="M11171">
        <v>6600</v>
      </c>
      <c r="N11171">
        <f>K11171-L11171</f>
        <v>7</v>
      </c>
    </row>
    <row r="11172" spans="1:14" x14ac:dyDescent="0.25">
      <c r="A11172">
        <v>205322</v>
      </c>
      <c r="B11172" t="s">
        <v>45</v>
      </c>
      <c r="E11172">
        <v>22939</v>
      </c>
      <c r="F11172" t="s">
        <v>727</v>
      </c>
      <c r="G11172" t="s">
        <v>47</v>
      </c>
      <c r="H11172">
        <v>4333</v>
      </c>
      <c r="I11172" t="s">
        <v>599</v>
      </c>
      <c r="J11172" t="s">
        <v>634</v>
      </c>
      <c r="K11172">
        <v>520</v>
      </c>
      <c r="L11172">
        <v>513</v>
      </c>
      <c r="M11172">
        <v>6600</v>
      </c>
      <c r="N11172">
        <f>K11172-L11172</f>
        <v>7</v>
      </c>
    </row>
    <row r="11173" spans="1:14" x14ac:dyDescent="0.25">
      <c r="A11173">
        <v>205328</v>
      </c>
      <c r="B11173" t="s">
        <v>45</v>
      </c>
      <c r="E11173">
        <v>22939</v>
      </c>
      <c r="F11173" t="s">
        <v>728</v>
      </c>
      <c r="G11173" t="s">
        <v>47</v>
      </c>
      <c r="H11173">
        <v>4338</v>
      </c>
      <c r="I11173" t="s">
        <v>599</v>
      </c>
      <c r="J11173" t="s">
        <v>634</v>
      </c>
      <c r="K11173">
        <v>520</v>
      </c>
      <c r="L11173">
        <v>513</v>
      </c>
      <c r="M11173">
        <v>6600</v>
      </c>
      <c r="N11173">
        <f>K11173-L11173</f>
        <v>7</v>
      </c>
    </row>
    <row r="11174" spans="1:14" x14ac:dyDescent="0.25">
      <c r="A11174">
        <v>205339</v>
      </c>
      <c r="B11174" t="s">
        <v>45</v>
      </c>
      <c r="E11174">
        <v>22939</v>
      </c>
      <c r="F11174" t="s">
        <v>729</v>
      </c>
      <c r="G11174" t="s">
        <v>47</v>
      </c>
      <c r="H11174">
        <v>4401</v>
      </c>
      <c r="I11174" t="s">
        <v>599</v>
      </c>
      <c r="J11174" t="s">
        <v>634</v>
      </c>
      <c r="K11174">
        <v>520</v>
      </c>
      <c r="L11174">
        <v>513</v>
      </c>
      <c r="M11174">
        <v>6600</v>
      </c>
      <c r="N11174">
        <f>K11174-L11174</f>
        <v>7</v>
      </c>
    </row>
    <row r="11175" spans="1:14" x14ac:dyDescent="0.25">
      <c r="A11175">
        <v>205340</v>
      </c>
      <c r="B11175" t="s">
        <v>45</v>
      </c>
      <c r="E11175">
        <v>22939</v>
      </c>
      <c r="F11175" t="s">
        <v>655</v>
      </c>
      <c r="G11175" t="s">
        <v>47</v>
      </c>
      <c r="H11175">
        <v>4222</v>
      </c>
      <c r="I11175" t="s">
        <v>599</v>
      </c>
      <c r="J11175" t="s">
        <v>634</v>
      </c>
      <c r="K11175">
        <v>520</v>
      </c>
      <c r="L11175">
        <v>513</v>
      </c>
      <c r="M11175">
        <v>6600</v>
      </c>
      <c r="N11175">
        <f>K11175-L11175</f>
        <v>7</v>
      </c>
    </row>
    <row r="11176" spans="1:14" x14ac:dyDescent="0.25">
      <c r="A11176">
        <v>205341</v>
      </c>
      <c r="B11176" t="s">
        <v>45</v>
      </c>
      <c r="E11176">
        <v>22939</v>
      </c>
      <c r="F11176" t="s">
        <v>637</v>
      </c>
      <c r="G11176" t="s">
        <v>47</v>
      </c>
      <c r="H11176">
        <v>4359</v>
      </c>
      <c r="I11176" t="s">
        <v>599</v>
      </c>
      <c r="J11176" t="s">
        <v>634</v>
      </c>
      <c r="K11176">
        <v>520</v>
      </c>
      <c r="L11176">
        <v>513</v>
      </c>
      <c r="M11176">
        <v>6600</v>
      </c>
      <c r="N11176">
        <f>K11176-L11176</f>
        <v>7</v>
      </c>
    </row>
    <row r="11177" spans="1:14" x14ac:dyDescent="0.25">
      <c r="A11177">
        <v>205342</v>
      </c>
      <c r="B11177" t="s">
        <v>45</v>
      </c>
      <c r="E11177">
        <v>22939</v>
      </c>
      <c r="F11177" t="s">
        <v>730</v>
      </c>
      <c r="G11177" t="s">
        <v>47</v>
      </c>
      <c r="H11177">
        <v>4362</v>
      </c>
      <c r="I11177" t="s">
        <v>599</v>
      </c>
      <c r="J11177" t="s">
        <v>634</v>
      </c>
      <c r="K11177">
        <v>520</v>
      </c>
      <c r="L11177">
        <v>513</v>
      </c>
      <c r="M11177">
        <v>6600</v>
      </c>
      <c r="N11177">
        <f>K11177-L11177</f>
        <v>7</v>
      </c>
    </row>
    <row r="11178" spans="1:14" x14ac:dyDescent="0.25">
      <c r="A11178">
        <v>205344</v>
      </c>
      <c r="B11178" t="s">
        <v>45</v>
      </c>
      <c r="E11178">
        <v>22939</v>
      </c>
      <c r="F11178" t="s">
        <v>731</v>
      </c>
      <c r="G11178" t="s">
        <v>47</v>
      </c>
      <c r="H11178">
        <v>4293</v>
      </c>
      <c r="I11178" t="s">
        <v>599</v>
      </c>
      <c r="J11178" t="s">
        <v>634</v>
      </c>
      <c r="K11178">
        <v>520</v>
      </c>
      <c r="L11178">
        <v>513</v>
      </c>
      <c r="M11178">
        <v>6600</v>
      </c>
      <c r="N11178">
        <f>K11178-L11178</f>
        <v>7</v>
      </c>
    </row>
    <row r="11179" spans="1:14" x14ac:dyDescent="0.25">
      <c r="A11179">
        <v>205345</v>
      </c>
      <c r="B11179" t="s">
        <v>45</v>
      </c>
      <c r="E11179">
        <v>22939</v>
      </c>
      <c r="F11179" t="s">
        <v>644</v>
      </c>
      <c r="G11179" t="s">
        <v>47</v>
      </c>
      <c r="H11179">
        <v>4237</v>
      </c>
      <c r="I11179" t="s">
        <v>599</v>
      </c>
      <c r="J11179" t="s">
        <v>634</v>
      </c>
      <c r="K11179">
        <v>520</v>
      </c>
      <c r="L11179">
        <v>513</v>
      </c>
      <c r="M11179">
        <v>6600</v>
      </c>
      <c r="N11179">
        <f>K11179-L11179</f>
        <v>7</v>
      </c>
    </row>
    <row r="11180" spans="1:14" x14ac:dyDescent="0.25">
      <c r="A11180">
        <v>205346</v>
      </c>
      <c r="B11180" t="s">
        <v>45</v>
      </c>
      <c r="E11180">
        <v>22939</v>
      </c>
      <c r="F11180" t="s">
        <v>732</v>
      </c>
      <c r="G11180" t="s">
        <v>47</v>
      </c>
      <c r="H11180">
        <v>4239</v>
      </c>
      <c r="I11180" t="s">
        <v>599</v>
      </c>
      <c r="J11180" t="s">
        <v>634</v>
      </c>
      <c r="K11180">
        <v>520</v>
      </c>
      <c r="L11180">
        <v>513</v>
      </c>
      <c r="M11180">
        <v>6600</v>
      </c>
      <c r="N11180">
        <f>K11180-L11180</f>
        <v>7</v>
      </c>
    </row>
    <row r="11181" spans="1:14" x14ac:dyDescent="0.25">
      <c r="A11181">
        <v>205347</v>
      </c>
      <c r="B11181" t="s">
        <v>45</v>
      </c>
      <c r="E11181">
        <v>22939</v>
      </c>
      <c r="F11181" t="s">
        <v>733</v>
      </c>
      <c r="G11181" t="s">
        <v>47</v>
      </c>
      <c r="H11181">
        <v>66192</v>
      </c>
      <c r="I11181" t="s">
        <v>599</v>
      </c>
      <c r="J11181" t="s">
        <v>634</v>
      </c>
      <c r="K11181">
        <v>520</v>
      </c>
      <c r="L11181">
        <v>513</v>
      </c>
      <c r="M11181">
        <v>6600</v>
      </c>
      <c r="N11181">
        <f>K11181-L11181</f>
        <v>7</v>
      </c>
    </row>
    <row r="11182" spans="1:14" x14ac:dyDescent="0.25">
      <c r="A11182">
        <v>205348</v>
      </c>
      <c r="B11182" t="s">
        <v>45</v>
      </c>
      <c r="E11182">
        <v>22939</v>
      </c>
      <c r="F11182" t="s">
        <v>734</v>
      </c>
      <c r="G11182" t="s">
        <v>47</v>
      </c>
      <c r="H11182">
        <v>4318</v>
      </c>
      <c r="I11182" t="s">
        <v>599</v>
      </c>
      <c r="J11182" t="s">
        <v>634</v>
      </c>
      <c r="K11182">
        <v>520</v>
      </c>
      <c r="L11182">
        <v>513</v>
      </c>
      <c r="M11182">
        <v>6600</v>
      </c>
      <c r="N11182">
        <f>K11182-L11182</f>
        <v>7</v>
      </c>
    </row>
    <row r="11183" spans="1:14" x14ac:dyDescent="0.25">
      <c r="A11183">
        <v>205349</v>
      </c>
      <c r="B11183" t="s">
        <v>45</v>
      </c>
      <c r="E11183">
        <v>22939</v>
      </c>
      <c r="F11183" t="s">
        <v>735</v>
      </c>
      <c r="G11183" t="s">
        <v>47</v>
      </c>
      <c r="H11183">
        <v>4399</v>
      </c>
      <c r="I11183" t="s">
        <v>599</v>
      </c>
      <c r="J11183" t="s">
        <v>634</v>
      </c>
      <c r="K11183">
        <v>520</v>
      </c>
      <c r="L11183">
        <v>513</v>
      </c>
      <c r="M11183">
        <v>6600</v>
      </c>
      <c r="N11183">
        <f>K11183-L11183</f>
        <v>7</v>
      </c>
    </row>
    <row r="11184" spans="1:14" x14ac:dyDescent="0.25">
      <c r="A11184">
        <v>205350</v>
      </c>
      <c r="B11184" t="s">
        <v>45</v>
      </c>
      <c r="E11184">
        <v>22939</v>
      </c>
      <c r="F11184" t="s">
        <v>736</v>
      </c>
      <c r="G11184" t="s">
        <v>47</v>
      </c>
      <c r="H11184">
        <v>4346</v>
      </c>
      <c r="I11184" t="s">
        <v>599</v>
      </c>
      <c r="J11184" t="s">
        <v>634</v>
      </c>
      <c r="K11184">
        <v>520</v>
      </c>
      <c r="L11184">
        <v>513</v>
      </c>
      <c r="M11184">
        <v>6600</v>
      </c>
      <c r="N11184">
        <f>K11184-L11184</f>
        <v>7</v>
      </c>
    </row>
    <row r="11185" spans="1:14" x14ac:dyDescent="0.25">
      <c r="A11185">
        <v>205351</v>
      </c>
      <c r="B11185" t="s">
        <v>45</v>
      </c>
      <c r="E11185">
        <v>22939</v>
      </c>
      <c r="F11185" t="s">
        <v>737</v>
      </c>
      <c r="G11185" t="s">
        <v>47</v>
      </c>
      <c r="H11185">
        <v>4372</v>
      </c>
      <c r="I11185" t="s">
        <v>599</v>
      </c>
      <c r="J11185" t="s">
        <v>634</v>
      </c>
      <c r="K11185">
        <v>520</v>
      </c>
      <c r="L11185">
        <v>513</v>
      </c>
      <c r="M11185">
        <v>6600</v>
      </c>
      <c r="N11185">
        <f>K11185-L11185</f>
        <v>7</v>
      </c>
    </row>
    <row r="11186" spans="1:14" x14ac:dyDescent="0.25">
      <c r="A11186">
        <v>205352</v>
      </c>
      <c r="B11186" t="s">
        <v>45</v>
      </c>
      <c r="E11186">
        <v>22939</v>
      </c>
      <c r="F11186" t="s">
        <v>738</v>
      </c>
      <c r="G11186" t="s">
        <v>47</v>
      </c>
      <c r="H11186">
        <v>4393</v>
      </c>
      <c r="I11186" t="s">
        <v>599</v>
      </c>
      <c r="J11186" t="s">
        <v>634</v>
      </c>
      <c r="K11186">
        <v>520</v>
      </c>
      <c r="L11186">
        <v>513</v>
      </c>
      <c r="M11186">
        <v>6600</v>
      </c>
      <c r="N11186">
        <f>K11186-L11186</f>
        <v>7</v>
      </c>
    </row>
    <row r="11187" spans="1:14" x14ac:dyDescent="0.25">
      <c r="A11187">
        <v>205354</v>
      </c>
      <c r="B11187" t="s">
        <v>45</v>
      </c>
      <c r="E11187">
        <v>22939</v>
      </c>
      <c r="F11187" t="s">
        <v>739</v>
      </c>
      <c r="G11187" t="s">
        <v>47</v>
      </c>
      <c r="H11187">
        <v>4417</v>
      </c>
      <c r="I11187" t="s">
        <v>599</v>
      </c>
      <c r="J11187" t="s">
        <v>634</v>
      </c>
      <c r="K11187">
        <v>520</v>
      </c>
      <c r="L11187">
        <v>513</v>
      </c>
      <c r="M11187">
        <v>6600</v>
      </c>
      <c r="N11187">
        <f>K11187-L11187</f>
        <v>7</v>
      </c>
    </row>
    <row r="11188" spans="1:14" x14ac:dyDescent="0.25">
      <c r="A11188">
        <v>205355</v>
      </c>
      <c r="B11188" t="s">
        <v>45</v>
      </c>
      <c r="E11188">
        <v>22939</v>
      </c>
      <c r="F11188" t="s">
        <v>740</v>
      </c>
      <c r="G11188" t="s">
        <v>47</v>
      </c>
      <c r="H11188">
        <v>4415</v>
      </c>
      <c r="I11188" t="s">
        <v>599</v>
      </c>
      <c r="J11188" t="s">
        <v>634</v>
      </c>
      <c r="K11188">
        <v>520</v>
      </c>
      <c r="L11188">
        <v>513</v>
      </c>
      <c r="M11188">
        <v>6600</v>
      </c>
      <c r="N11188">
        <f>K11188-L11188</f>
        <v>7</v>
      </c>
    </row>
    <row r="11189" spans="1:14" x14ac:dyDescent="0.25">
      <c r="A11189">
        <v>205356</v>
      </c>
      <c r="B11189" t="s">
        <v>45</v>
      </c>
      <c r="E11189">
        <v>22939</v>
      </c>
      <c r="F11189" t="s">
        <v>653</v>
      </c>
      <c r="G11189" t="s">
        <v>47</v>
      </c>
      <c r="H11189">
        <v>66194</v>
      </c>
      <c r="I11189" t="s">
        <v>599</v>
      </c>
      <c r="J11189" t="s">
        <v>634</v>
      </c>
      <c r="K11189">
        <v>520</v>
      </c>
      <c r="L11189">
        <v>513</v>
      </c>
      <c r="M11189">
        <v>6600</v>
      </c>
      <c r="N11189">
        <f>K11189-L11189</f>
        <v>7</v>
      </c>
    </row>
    <row r="11190" spans="1:14" x14ac:dyDescent="0.25">
      <c r="A11190">
        <v>205369</v>
      </c>
      <c r="B11190" t="s">
        <v>45</v>
      </c>
      <c r="E11190">
        <v>22939</v>
      </c>
      <c r="F11190" t="s">
        <v>741</v>
      </c>
      <c r="G11190" t="s">
        <v>47</v>
      </c>
      <c r="H11190">
        <v>4477</v>
      </c>
      <c r="I11190" t="s">
        <v>599</v>
      </c>
      <c r="J11190" t="s">
        <v>634</v>
      </c>
      <c r="K11190">
        <v>520</v>
      </c>
      <c r="L11190">
        <v>513</v>
      </c>
      <c r="M11190">
        <v>6600</v>
      </c>
      <c r="N11190">
        <f>K11190-L11190</f>
        <v>7</v>
      </c>
    </row>
    <row r="11191" spans="1:14" x14ac:dyDescent="0.25">
      <c r="A11191">
        <v>205370</v>
      </c>
      <c r="B11191" t="s">
        <v>45</v>
      </c>
      <c r="E11191">
        <v>22939</v>
      </c>
      <c r="F11191" t="s">
        <v>654</v>
      </c>
      <c r="G11191" t="s">
        <v>47</v>
      </c>
      <c r="H11191">
        <v>4455</v>
      </c>
      <c r="I11191" t="s">
        <v>599</v>
      </c>
      <c r="J11191" t="s">
        <v>634</v>
      </c>
      <c r="K11191">
        <v>520</v>
      </c>
      <c r="L11191">
        <v>513</v>
      </c>
      <c r="M11191">
        <v>6600</v>
      </c>
      <c r="N11191">
        <f>K11191-L11191</f>
        <v>7</v>
      </c>
    </row>
    <row r="11192" spans="1:14" x14ac:dyDescent="0.25">
      <c r="A11192">
        <v>205371</v>
      </c>
      <c r="B11192" t="s">
        <v>45</v>
      </c>
      <c r="E11192">
        <v>22939</v>
      </c>
      <c r="F11192" t="s">
        <v>742</v>
      </c>
      <c r="G11192" t="s">
        <v>47</v>
      </c>
      <c r="H11192">
        <v>4452</v>
      </c>
      <c r="I11192" t="s">
        <v>599</v>
      </c>
      <c r="J11192" t="s">
        <v>634</v>
      </c>
      <c r="K11192">
        <v>520</v>
      </c>
      <c r="L11192">
        <v>513</v>
      </c>
      <c r="M11192">
        <v>6600</v>
      </c>
      <c r="N11192">
        <f>K11192-L11192</f>
        <v>7</v>
      </c>
    </row>
    <row r="11193" spans="1:14" x14ac:dyDescent="0.25">
      <c r="A11193">
        <v>205372</v>
      </c>
      <c r="B11193" t="s">
        <v>45</v>
      </c>
      <c r="E11193">
        <v>22939</v>
      </c>
      <c r="F11193" t="s">
        <v>743</v>
      </c>
      <c r="G11193" t="s">
        <v>47</v>
      </c>
      <c r="H11193">
        <v>4440</v>
      </c>
      <c r="I11193" t="s">
        <v>599</v>
      </c>
      <c r="J11193" t="s">
        <v>634</v>
      </c>
      <c r="K11193">
        <v>520</v>
      </c>
      <c r="L11193">
        <v>513</v>
      </c>
      <c r="M11193">
        <v>6600</v>
      </c>
      <c r="N11193">
        <f>K11193-L11193</f>
        <v>7</v>
      </c>
    </row>
    <row r="11194" spans="1:14" x14ac:dyDescent="0.25">
      <c r="A11194">
        <v>205373</v>
      </c>
      <c r="B11194" t="s">
        <v>45</v>
      </c>
      <c r="E11194">
        <v>22939</v>
      </c>
      <c r="F11194" t="s">
        <v>744</v>
      </c>
      <c r="G11194" t="s">
        <v>47</v>
      </c>
      <c r="H11194">
        <v>4493</v>
      </c>
      <c r="I11194" t="s">
        <v>599</v>
      </c>
      <c r="J11194" t="s">
        <v>634</v>
      </c>
      <c r="K11194">
        <v>520</v>
      </c>
      <c r="L11194">
        <v>513</v>
      </c>
      <c r="M11194">
        <v>6600</v>
      </c>
      <c r="N11194">
        <f>K11194-L11194</f>
        <v>7</v>
      </c>
    </row>
    <row r="11195" spans="1:14" x14ac:dyDescent="0.25">
      <c r="A11195">
        <v>205399</v>
      </c>
      <c r="B11195" t="s">
        <v>45</v>
      </c>
      <c r="E11195">
        <v>22939</v>
      </c>
      <c r="F11195" t="s">
        <v>745</v>
      </c>
      <c r="G11195" t="s">
        <v>47</v>
      </c>
      <c r="H11195">
        <v>3828</v>
      </c>
      <c r="I11195" t="s">
        <v>599</v>
      </c>
      <c r="J11195" t="s">
        <v>634</v>
      </c>
      <c r="K11195">
        <v>520</v>
      </c>
      <c r="L11195">
        <v>513</v>
      </c>
      <c r="M11195">
        <v>6600</v>
      </c>
      <c r="N11195">
        <f>K11195-L11195</f>
        <v>7</v>
      </c>
    </row>
    <row r="11196" spans="1:14" x14ac:dyDescent="0.25">
      <c r="A11196">
        <v>205400</v>
      </c>
      <c r="B11196" t="s">
        <v>45</v>
      </c>
      <c r="E11196">
        <v>22940</v>
      </c>
      <c r="F11196" t="s">
        <v>725</v>
      </c>
      <c r="G11196" t="s">
        <v>47</v>
      </c>
      <c r="H11196">
        <v>4208</v>
      </c>
      <c r="I11196" t="s">
        <v>599</v>
      </c>
      <c r="J11196" t="s">
        <v>634</v>
      </c>
      <c r="K11196">
        <v>520</v>
      </c>
      <c r="L11196">
        <v>513</v>
      </c>
      <c r="M11196">
        <v>6601</v>
      </c>
      <c r="N11196">
        <f>K11196-L11196</f>
        <v>7</v>
      </c>
    </row>
    <row r="11197" spans="1:14" x14ac:dyDescent="0.25">
      <c r="A11197">
        <v>205401</v>
      </c>
      <c r="B11197" t="s">
        <v>45</v>
      </c>
      <c r="E11197">
        <v>22940</v>
      </c>
      <c r="F11197" t="s">
        <v>726</v>
      </c>
      <c r="G11197" t="s">
        <v>47</v>
      </c>
      <c r="H11197">
        <v>4217</v>
      </c>
      <c r="I11197" t="s">
        <v>599</v>
      </c>
      <c r="J11197" t="s">
        <v>634</v>
      </c>
      <c r="K11197">
        <v>520</v>
      </c>
      <c r="L11197">
        <v>513</v>
      </c>
      <c r="M11197">
        <v>6601</v>
      </c>
      <c r="N11197">
        <f>K11197-L11197</f>
        <v>7</v>
      </c>
    </row>
    <row r="11198" spans="1:14" x14ac:dyDescent="0.25">
      <c r="A11198">
        <v>205402</v>
      </c>
      <c r="B11198" t="s">
        <v>45</v>
      </c>
      <c r="E11198">
        <v>22940</v>
      </c>
      <c r="F11198" t="s">
        <v>652</v>
      </c>
      <c r="G11198" t="s">
        <v>47</v>
      </c>
      <c r="H11198">
        <v>4267</v>
      </c>
      <c r="I11198" t="s">
        <v>599</v>
      </c>
      <c r="J11198" t="s">
        <v>634</v>
      </c>
      <c r="K11198">
        <v>520</v>
      </c>
      <c r="L11198">
        <v>513</v>
      </c>
      <c r="M11198">
        <v>6601</v>
      </c>
      <c r="N11198">
        <f>K11198-L11198</f>
        <v>7</v>
      </c>
    </row>
    <row r="11199" spans="1:14" x14ac:dyDescent="0.25">
      <c r="A11199">
        <v>205403</v>
      </c>
      <c r="B11199" t="s">
        <v>45</v>
      </c>
      <c r="E11199">
        <v>22940</v>
      </c>
      <c r="F11199" t="s">
        <v>727</v>
      </c>
      <c r="G11199" t="s">
        <v>47</v>
      </c>
      <c r="H11199">
        <v>4333</v>
      </c>
      <c r="I11199" t="s">
        <v>599</v>
      </c>
      <c r="J11199" t="s">
        <v>634</v>
      </c>
      <c r="K11199">
        <v>520</v>
      </c>
      <c r="L11199">
        <v>513</v>
      </c>
      <c r="M11199">
        <v>6601</v>
      </c>
      <c r="N11199">
        <f>K11199-L11199</f>
        <v>7</v>
      </c>
    </row>
    <row r="11200" spans="1:14" x14ac:dyDescent="0.25">
      <c r="A11200">
        <v>205418</v>
      </c>
      <c r="B11200" t="s">
        <v>45</v>
      </c>
      <c r="E11200">
        <v>22940</v>
      </c>
      <c r="F11200" t="s">
        <v>729</v>
      </c>
      <c r="G11200" t="s">
        <v>47</v>
      </c>
      <c r="H11200">
        <v>4401</v>
      </c>
      <c r="I11200" t="s">
        <v>599</v>
      </c>
      <c r="J11200" t="s">
        <v>634</v>
      </c>
      <c r="K11200">
        <v>520</v>
      </c>
      <c r="L11200">
        <v>513</v>
      </c>
      <c r="M11200">
        <v>6601</v>
      </c>
      <c r="N11200">
        <f>K11200-L11200</f>
        <v>7</v>
      </c>
    </row>
    <row r="11201" spans="1:14" x14ac:dyDescent="0.25">
      <c r="A11201">
        <v>205429</v>
      </c>
      <c r="B11201" t="s">
        <v>45</v>
      </c>
      <c r="E11201">
        <v>22940</v>
      </c>
      <c r="F11201" t="s">
        <v>655</v>
      </c>
      <c r="G11201" t="s">
        <v>47</v>
      </c>
      <c r="H11201">
        <v>4222</v>
      </c>
      <c r="I11201" t="s">
        <v>599</v>
      </c>
      <c r="J11201" t="s">
        <v>634</v>
      </c>
      <c r="K11201">
        <v>520</v>
      </c>
      <c r="L11201">
        <v>513</v>
      </c>
      <c r="M11201">
        <v>6601</v>
      </c>
      <c r="N11201">
        <f>K11201-L11201</f>
        <v>7</v>
      </c>
    </row>
    <row r="11202" spans="1:14" x14ac:dyDescent="0.25">
      <c r="A11202">
        <v>205430</v>
      </c>
      <c r="B11202" t="s">
        <v>45</v>
      </c>
      <c r="E11202">
        <v>22940</v>
      </c>
      <c r="F11202" t="s">
        <v>637</v>
      </c>
      <c r="G11202" t="s">
        <v>47</v>
      </c>
      <c r="H11202">
        <v>4359</v>
      </c>
      <c r="I11202" t="s">
        <v>599</v>
      </c>
      <c r="J11202" t="s">
        <v>634</v>
      </c>
      <c r="K11202">
        <v>520</v>
      </c>
      <c r="L11202">
        <v>513</v>
      </c>
      <c r="M11202">
        <v>6601</v>
      </c>
      <c r="N11202">
        <f>K11202-L11202</f>
        <v>7</v>
      </c>
    </row>
    <row r="11203" spans="1:14" x14ac:dyDescent="0.25">
      <c r="A11203">
        <v>205431</v>
      </c>
      <c r="B11203" t="s">
        <v>45</v>
      </c>
      <c r="E11203">
        <v>22940</v>
      </c>
      <c r="F11203" t="s">
        <v>730</v>
      </c>
      <c r="G11203" t="s">
        <v>47</v>
      </c>
      <c r="H11203">
        <v>4362</v>
      </c>
      <c r="I11203" t="s">
        <v>599</v>
      </c>
      <c r="J11203" t="s">
        <v>634</v>
      </c>
      <c r="K11203">
        <v>520</v>
      </c>
      <c r="L11203">
        <v>513</v>
      </c>
      <c r="M11203">
        <v>6601</v>
      </c>
      <c r="N11203">
        <f>K11203-L11203</f>
        <v>7</v>
      </c>
    </row>
    <row r="11204" spans="1:14" x14ac:dyDescent="0.25">
      <c r="A11204">
        <v>205433</v>
      </c>
      <c r="B11204" t="s">
        <v>45</v>
      </c>
      <c r="E11204">
        <v>22940</v>
      </c>
      <c r="F11204" t="s">
        <v>746</v>
      </c>
      <c r="G11204" t="s">
        <v>47</v>
      </c>
      <c r="H11204">
        <v>4321</v>
      </c>
      <c r="I11204" t="s">
        <v>599</v>
      </c>
      <c r="J11204" t="s">
        <v>634</v>
      </c>
      <c r="K11204">
        <v>520</v>
      </c>
      <c r="L11204">
        <v>513</v>
      </c>
      <c r="M11204">
        <v>6601</v>
      </c>
      <c r="N11204">
        <f>K11204-L11204</f>
        <v>7</v>
      </c>
    </row>
    <row r="11205" spans="1:14" x14ac:dyDescent="0.25">
      <c r="A11205">
        <v>205434</v>
      </c>
      <c r="B11205" t="s">
        <v>45</v>
      </c>
      <c r="E11205">
        <v>22940</v>
      </c>
      <c r="F11205" t="s">
        <v>731</v>
      </c>
      <c r="G11205" t="s">
        <v>47</v>
      </c>
      <c r="H11205">
        <v>4293</v>
      </c>
      <c r="I11205" t="s">
        <v>599</v>
      </c>
      <c r="J11205" t="s">
        <v>634</v>
      </c>
      <c r="K11205">
        <v>520</v>
      </c>
      <c r="L11205">
        <v>513</v>
      </c>
      <c r="M11205">
        <v>6601</v>
      </c>
      <c r="N11205">
        <f>K11205-L11205</f>
        <v>7</v>
      </c>
    </row>
    <row r="11206" spans="1:14" x14ac:dyDescent="0.25">
      <c r="A11206">
        <v>205435</v>
      </c>
      <c r="B11206" t="s">
        <v>45</v>
      </c>
      <c r="E11206">
        <v>22940</v>
      </c>
      <c r="F11206" t="s">
        <v>644</v>
      </c>
      <c r="G11206" t="s">
        <v>47</v>
      </c>
      <c r="H11206">
        <v>4237</v>
      </c>
      <c r="I11206" t="s">
        <v>599</v>
      </c>
      <c r="J11206" t="s">
        <v>634</v>
      </c>
      <c r="K11206">
        <v>520</v>
      </c>
      <c r="L11206">
        <v>513</v>
      </c>
      <c r="M11206">
        <v>6601</v>
      </c>
      <c r="N11206">
        <f>K11206-L11206</f>
        <v>7</v>
      </c>
    </row>
    <row r="11207" spans="1:14" x14ac:dyDescent="0.25">
      <c r="A11207">
        <v>205436</v>
      </c>
      <c r="B11207" t="s">
        <v>45</v>
      </c>
      <c r="E11207">
        <v>22940</v>
      </c>
      <c r="F11207" t="s">
        <v>732</v>
      </c>
      <c r="G11207" t="s">
        <v>47</v>
      </c>
      <c r="H11207">
        <v>4239</v>
      </c>
      <c r="I11207" t="s">
        <v>599</v>
      </c>
      <c r="J11207" t="s">
        <v>634</v>
      </c>
      <c r="K11207">
        <v>520</v>
      </c>
      <c r="L11207">
        <v>513</v>
      </c>
      <c r="M11207">
        <v>6601</v>
      </c>
      <c r="N11207">
        <f>K11207-L11207</f>
        <v>7</v>
      </c>
    </row>
    <row r="11208" spans="1:14" x14ac:dyDescent="0.25">
      <c r="A11208">
        <v>205437</v>
      </c>
      <c r="B11208" t="s">
        <v>45</v>
      </c>
      <c r="E11208">
        <v>22940</v>
      </c>
      <c r="F11208" t="s">
        <v>733</v>
      </c>
      <c r="G11208" t="s">
        <v>47</v>
      </c>
      <c r="H11208">
        <v>66192</v>
      </c>
      <c r="I11208" t="s">
        <v>599</v>
      </c>
      <c r="J11208" t="s">
        <v>634</v>
      </c>
      <c r="K11208">
        <v>520</v>
      </c>
      <c r="L11208">
        <v>513</v>
      </c>
      <c r="M11208">
        <v>6601</v>
      </c>
      <c r="N11208">
        <f>K11208-L11208</f>
        <v>7</v>
      </c>
    </row>
    <row r="11209" spans="1:14" x14ac:dyDescent="0.25">
      <c r="A11209">
        <v>205438</v>
      </c>
      <c r="B11209" t="s">
        <v>45</v>
      </c>
      <c r="E11209">
        <v>22940</v>
      </c>
      <c r="F11209" t="s">
        <v>734</v>
      </c>
      <c r="G11209" t="s">
        <v>47</v>
      </c>
      <c r="H11209">
        <v>4318</v>
      </c>
      <c r="I11209" t="s">
        <v>599</v>
      </c>
      <c r="J11209" t="s">
        <v>634</v>
      </c>
      <c r="K11209">
        <v>520</v>
      </c>
      <c r="L11209">
        <v>513</v>
      </c>
      <c r="M11209">
        <v>6601</v>
      </c>
      <c r="N11209">
        <f>K11209-L11209</f>
        <v>7</v>
      </c>
    </row>
    <row r="11210" spans="1:14" x14ac:dyDescent="0.25">
      <c r="A11210">
        <v>205449</v>
      </c>
      <c r="B11210" t="s">
        <v>45</v>
      </c>
      <c r="E11210">
        <v>22940</v>
      </c>
      <c r="F11210" t="s">
        <v>738</v>
      </c>
      <c r="G11210" t="s">
        <v>47</v>
      </c>
      <c r="H11210">
        <v>4393</v>
      </c>
      <c r="I11210" t="s">
        <v>599</v>
      </c>
      <c r="J11210" t="s">
        <v>634</v>
      </c>
      <c r="K11210">
        <v>520</v>
      </c>
      <c r="L11210">
        <v>513</v>
      </c>
      <c r="M11210">
        <v>6601</v>
      </c>
      <c r="N11210">
        <f>K11210-L11210</f>
        <v>7</v>
      </c>
    </row>
    <row r="11211" spans="1:14" x14ac:dyDescent="0.25">
      <c r="A11211">
        <v>205450</v>
      </c>
      <c r="B11211" t="s">
        <v>45</v>
      </c>
      <c r="E11211">
        <v>22940</v>
      </c>
      <c r="F11211" t="s">
        <v>747</v>
      </c>
      <c r="G11211" t="s">
        <v>47</v>
      </c>
      <c r="H11211">
        <v>4220</v>
      </c>
      <c r="I11211" t="s">
        <v>599</v>
      </c>
      <c r="J11211" t="s">
        <v>634</v>
      </c>
      <c r="K11211">
        <v>520</v>
      </c>
      <c r="L11211">
        <v>513</v>
      </c>
      <c r="M11211">
        <v>6601</v>
      </c>
      <c r="N11211">
        <f>K11211-L11211</f>
        <v>7</v>
      </c>
    </row>
    <row r="11212" spans="1:14" x14ac:dyDescent="0.25">
      <c r="A11212">
        <v>205451</v>
      </c>
      <c r="B11212" t="s">
        <v>45</v>
      </c>
      <c r="E11212">
        <v>22940</v>
      </c>
      <c r="F11212" t="s">
        <v>748</v>
      </c>
      <c r="G11212" t="s">
        <v>47</v>
      </c>
      <c r="H11212">
        <v>4423</v>
      </c>
      <c r="I11212" t="s">
        <v>599</v>
      </c>
      <c r="J11212" t="s">
        <v>634</v>
      </c>
      <c r="K11212">
        <v>520</v>
      </c>
      <c r="L11212">
        <v>513</v>
      </c>
      <c r="M11212">
        <v>6601</v>
      </c>
      <c r="N11212">
        <f>K11212-L11212</f>
        <v>7</v>
      </c>
    </row>
    <row r="11213" spans="1:14" x14ac:dyDescent="0.25">
      <c r="A11213">
        <v>205452</v>
      </c>
      <c r="B11213" t="s">
        <v>45</v>
      </c>
      <c r="E11213">
        <v>22940</v>
      </c>
      <c r="F11213" t="s">
        <v>740</v>
      </c>
      <c r="G11213" t="s">
        <v>47</v>
      </c>
      <c r="H11213">
        <v>4415</v>
      </c>
      <c r="I11213" t="s">
        <v>599</v>
      </c>
      <c r="J11213" t="s">
        <v>634</v>
      </c>
      <c r="K11213">
        <v>520</v>
      </c>
      <c r="L11213">
        <v>513</v>
      </c>
      <c r="M11213">
        <v>6601</v>
      </c>
      <c r="N11213">
        <f>K11213-L11213</f>
        <v>7</v>
      </c>
    </row>
    <row r="11214" spans="1:14" x14ac:dyDescent="0.25">
      <c r="A11214">
        <v>205454</v>
      </c>
      <c r="B11214" t="s">
        <v>45</v>
      </c>
      <c r="E11214">
        <v>22940</v>
      </c>
      <c r="F11214" t="s">
        <v>653</v>
      </c>
      <c r="G11214" t="s">
        <v>47</v>
      </c>
      <c r="H11214">
        <v>66194</v>
      </c>
      <c r="I11214" t="s">
        <v>599</v>
      </c>
      <c r="J11214" t="s">
        <v>634</v>
      </c>
      <c r="K11214">
        <v>520</v>
      </c>
      <c r="L11214">
        <v>513</v>
      </c>
      <c r="M11214">
        <v>6601</v>
      </c>
      <c r="N11214">
        <f>K11214-L11214</f>
        <v>7</v>
      </c>
    </row>
    <row r="11215" spans="1:14" x14ac:dyDescent="0.25">
      <c r="A11215">
        <v>205457</v>
      </c>
      <c r="B11215" t="s">
        <v>45</v>
      </c>
      <c r="E11215">
        <v>22940</v>
      </c>
      <c r="F11215" t="s">
        <v>741</v>
      </c>
      <c r="G11215" t="s">
        <v>47</v>
      </c>
      <c r="H11215">
        <v>4477</v>
      </c>
      <c r="I11215" t="s">
        <v>599</v>
      </c>
      <c r="J11215" t="s">
        <v>634</v>
      </c>
      <c r="K11215">
        <v>520</v>
      </c>
      <c r="L11215">
        <v>513</v>
      </c>
      <c r="M11215">
        <v>6601</v>
      </c>
      <c r="N11215">
        <f>K11215-L11215</f>
        <v>7</v>
      </c>
    </row>
    <row r="11216" spans="1:14" x14ac:dyDescent="0.25">
      <c r="A11216">
        <v>205458</v>
      </c>
      <c r="B11216" t="s">
        <v>45</v>
      </c>
      <c r="E11216">
        <v>22940</v>
      </c>
      <c r="F11216" t="s">
        <v>742</v>
      </c>
      <c r="G11216" t="s">
        <v>47</v>
      </c>
      <c r="H11216">
        <v>4452</v>
      </c>
      <c r="I11216" t="s">
        <v>599</v>
      </c>
      <c r="J11216" t="s">
        <v>634</v>
      </c>
      <c r="K11216">
        <v>520</v>
      </c>
      <c r="L11216">
        <v>513</v>
      </c>
      <c r="M11216">
        <v>6601</v>
      </c>
      <c r="N11216">
        <f>K11216-L11216</f>
        <v>7</v>
      </c>
    </row>
    <row r="11217" spans="1:14" x14ac:dyDescent="0.25">
      <c r="A11217">
        <v>205469</v>
      </c>
      <c r="B11217" t="s">
        <v>45</v>
      </c>
      <c r="E11217">
        <v>22940</v>
      </c>
      <c r="F11217" t="s">
        <v>743</v>
      </c>
      <c r="G11217" t="s">
        <v>47</v>
      </c>
      <c r="H11217">
        <v>4440</v>
      </c>
      <c r="I11217" t="s">
        <v>599</v>
      </c>
      <c r="J11217" t="s">
        <v>634</v>
      </c>
      <c r="K11217">
        <v>520</v>
      </c>
      <c r="L11217">
        <v>513</v>
      </c>
      <c r="M11217">
        <v>6601</v>
      </c>
      <c r="N11217">
        <f>K11217-L11217</f>
        <v>7</v>
      </c>
    </row>
    <row r="11218" spans="1:14" x14ac:dyDescent="0.25">
      <c r="A11218">
        <v>205470</v>
      </c>
      <c r="B11218" t="s">
        <v>45</v>
      </c>
      <c r="E11218">
        <v>22940</v>
      </c>
      <c r="F11218" t="s">
        <v>749</v>
      </c>
      <c r="G11218" t="s">
        <v>47</v>
      </c>
      <c r="H11218">
        <v>4488</v>
      </c>
      <c r="I11218" t="s">
        <v>599</v>
      </c>
      <c r="J11218" t="s">
        <v>634</v>
      </c>
      <c r="K11218">
        <v>520</v>
      </c>
      <c r="L11218">
        <v>513</v>
      </c>
      <c r="M11218">
        <v>6601</v>
      </c>
      <c r="N11218">
        <f>K11218-L11218</f>
        <v>7</v>
      </c>
    </row>
    <row r="11219" spans="1:14" x14ac:dyDescent="0.25">
      <c r="A11219">
        <v>205471</v>
      </c>
      <c r="B11219" t="s">
        <v>45</v>
      </c>
      <c r="E11219">
        <v>22940</v>
      </c>
      <c r="F11219" t="s">
        <v>744</v>
      </c>
      <c r="G11219" t="s">
        <v>47</v>
      </c>
      <c r="H11219">
        <v>4493</v>
      </c>
      <c r="I11219" t="s">
        <v>599</v>
      </c>
      <c r="J11219" t="s">
        <v>634</v>
      </c>
      <c r="K11219">
        <v>520</v>
      </c>
      <c r="L11219">
        <v>513</v>
      </c>
      <c r="M11219">
        <v>6601</v>
      </c>
      <c r="N11219">
        <f>K11219-L11219</f>
        <v>7</v>
      </c>
    </row>
    <row r="11220" spans="1:14" x14ac:dyDescent="0.25">
      <c r="A11220">
        <v>205478</v>
      </c>
      <c r="B11220" t="s">
        <v>45</v>
      </c>
      <c r="E11220">
        <v>22940</v>
      </c>
      <c r="F11220" t="s">
        <v>745</v>
      </c>
      <c r="G11220" t="s">
        <v>47</v>
      </c>
      <c r="H11220">
        <v>3828</v>
      </c>
      <c r="I11220" t="s">
        <v>599</v>
      </c>
      <c r="J11220" t="s">
        <v>634</v>
      </c>
      <c r="K11220">
        <v>520</v>
      </c>
      <c r="L11220">
        <v>513</v>
      </c>
      <c r="M11220">
        <v>6601</v>
      </c>
      <c r="N11220">
        <f>K11220-L11220</f>
        <v>7</v>
      </c>
    </row>
    <row r="11221" spans="1:14" x14ac:dyDescent="0.25">
      <c r="A11221">
        <v>205487</v>
      </c>
      <c r="B11221" t="s">
        <v>45</v>
      </c>
      <c r="E11221">
        <v>22941</v>
      </c>
      <c r="F11221" t="s">
        <v>725</v>
      </c>
      <c r="G11221" t="s">
        <v>47</v>
      </c>
      <c r="H11221">
        <v>4208</v>
      </c>
      <c r="I11221" t="s">
        <v>599</v>
      </c>
      <c r="J11221" t="s">
        <v>634</v>
      </c>
      <c r="K11221">
        <v>520</v>
      </c>
      <c r="L11221">
        <v>513</v>
      </c>
      <c r="M11221">
        <v>6602</v>
      </c>
      <c r="N11221">
        <f>K11221-L11221</f>
        <v>7</v>
      </c>
    </row>
    <row r="11222" spans="1:14" x14ac:dyDescent="0.25">
      <c r="A11222">
        <v>205488</v>
      </c>
      <c r="B11222" t="s">
        <v>45</v>
      </c>
      <c r="E11222">
        <v>22941</v>
      </c>
      <c r="F11222" t="s">
        <v>726</v>
      </c>
      <c r="G11222" t="s">
        <v>47</v>
      </c>
      <c r="H11222">
        <v>4217</v>
      </c>
      <c r="I11222" t="s">
        <v>599</v>
      </c>
      <c r="J11222" t="s">
        <v>634</v>
      </c>
      <c r="K11222">
        <v>520</v>
      </c>
      <c r="L11222">
        <v>513</v>
      </c>
      <c r="M11222">
        <v>6602</v>
      </c>
      <c r="N11222">
        <f>K11222-L11222</f>
        <v>7</v>
      </c>
    </row>
    <row r="11223" spans="1:14" x14ac:dyDescent="0.25">
      <c r="A11223">
        <v>205489</v>
      </c>
      <c r="B11223" t="s">
        <v>45</v>
      </c>
      <c r="E11223">
        <v>22941</v>
      </c>
      <c r="F11223" t="s">
        <v>652</v>
      </c>
      <c r="G11223" t="s">
        <v>47</v>
      </c>
      <c r="H11223">
        <v>4267</v>
      </c>
      <c r="I11223" t="s">
        <v>599</v>
      </c>
      <c r="J11223" t="s">
        <v>634</v>
      </c>
      <c r="K11223">
        <v>520</v>
      </c>
      <c r="L11223">
        <v>513</v>
      </c>
      <c r="M11223">
        <v>6602</v>
      </c>
      <c r="N11223">
        <f>K11223-L11223</f>
        <v>7</v>
      </c>
    </row>
    <row r="11224" spans="1:14" x14ac:dyDescent="0.25">
      <c r="A11224">
        <v>205490</v>
      </c>
      <c r="B11224" t="s">
        <v>45</v>
      </c>
      <c r="E11224">
        <v>22941</v>
      </c>
      <c r="F11224" t="s">
        <v>727</v>
      </c>
      <c r="G11224" t="s">
        <v>47</v>
      </c>
      <c r="H11224">
        <v>4333</v>
      </c>
      <c r="I11224" t="s">
        <v>599</v>
      </c>
      <c r="J11224" t="s">
        <v>634</v>
      </c>
      <c r="K11224">
        <v>520</v>
      </c>
      <c r="L11224">
        <v>513</v>
      </c>
      <c r="M11224">
        <v>6602</v>
      </c>
      <c r="N11224">
        <f>K11224-L11224</f>
        <v>7</v>
      </c>
    </row>
    <row r="11225" spans="1:14" x14ac:dyDescent="0.25">
      <c r="A11225">
        <v>205495</v>
      </c>
      <c r="B11225" t="s">
        <v>45</v>
      </c>
      <c r="E11225">
        <v>22941</v>
      </c>
      <c r="F11225" t="s">
        <v>728</v>
      </c>
      <c r="G11225" t="s">
        <v>47</v>
      </c>
      <c r="H11225">
        <v>4338</v>
      </c>
      <c r="I11225" t="s">
        <v>599</v>
      </c>
      <c r="J11225" t="s">
        <v>634</v>
      </c>
      <c r="K11225">
        <v>520</v>
      </c>
      <c r="L11225">
        <v>513</v>
      </c>
      <c r="M11225">
        <v>6602</v>
      </c>
      <c r="N11225">
        <f>K11225-L11225</f>
        <v>7</v>
      </c>
    </row>
    <row r="11226" spans="1:14" x14ac:dyDescent="0.25">
      <c r="A11226">
        <v>205496</v>
      </c>
      <c r="B11226" t="s">
        <v>45</v>
      </c>
      <c r="E11226">
        <v>22941</v>
      </c>
      <c r="F11226" t="s">
        <v>637</v>
      </c>
      <c r="G11226" t="s">
        <v>47</v>
      </c>
      <c r="H11226">
        <v>4359</v>
      </c>
      <c r="I11226" t="s">
        <v>599</v>
      </c>
      <c r="J11226" t="s">
        <v>634</v>
      </c>
      <c r="K11226">
        <v>520</v>
      </c>
      <c r="L11226">
        <v>513</v>
      </c>
      <c r="M11226">
        <v>6602</v>
      </c>
      <c r="N11226">
        <f>K11226-L11226</f>
        <v>7</v>
      </c>
    </row>
    <row r="11227" spans="1:14" x14ac:dyDescent="0.25">
      <c r="A11227">
        <v>205497</v>
      </c>
      <c r="B11227" t="s">
        <v>45</v>
      </c>
      <c r="E11227">
        <v>22941</v>
      </c>
      <c r="F11227" t="s">
        <v>730</v>
      </c>
      <c r="G11227" t="s">
        <v>47</v>
      </c>
      <c r="H11227">
        <v>4362</v>
      </c>
      <c r="I11227" t="s">
        <v>599</v>
      </c>
      <c r="J11227" t="s">
        <v>634</v>
      </c>
      <c r="K11227">
        <v>520</v>
      </c>
      <c r="L11227">
        <v>513</v>
      </c>
      <c r="M11227">
        <v>6602</v>
      </c>
      <c r="N11227">
        <f>K11227-L11227</f>
        <v>7</v>
      </c>
    </row>
    <row r="11228" spans="1:14" x14ac:dyDescent="0.25">
      <c r="A11228">
        <v>205499</v>
      </c>
      <c r="B11228" t="s">
        <v>45</v>
      </c>
      <c r="E11228">
        <v>22941</v>
      </c>
      <c r="F11228" t="s">
        <v>734</v>
      </c>
      <c r="G11228" t="s">
        <v>47</v>
      </c>
      <c r="H11228">
        <v>4318</v>
      </c>
      <c r="I11228" t="s">
        <v>599</v>
      </c>
      <c r="J11228" t="s">
        <v>634</v>
      </c>
      <c r="K11228">
        <v>520</v>
      </c>
      <c r="L11228">
        <v>513</v>
      </c>
      <c r="M11228">
        <v>6602</v>
      </c>
      <c r="N11228">
        <f>K11228-L11228</f>
        <v>7</v>
      </c>
    </row>
    <row r="11229" spans="1:14" x14ac:dyDescent="0.25">
      <c r="A11229">
        <v>205500</v>
      </c>
      <c r="B11229" t="s">
        <v>45</v>
      </c>
      <c r="E11229">
        <v>22941</v>
      </c>
      <c r="F11229" t="s">
        <v>735</v>
      </c>
      <c r="G11229" t="s">
        <v>47</v>
      </c>
      <c r="H11229">
        <v>4399</v>
      </c>
      <c r="I11229" t="s">
        <v>599</v>
      </c>
      <c r="J11229" t="s">
        <v>634</v>
      </c>
      <c r="K11229">
        <v>520</v>
      </c>
      <c r="L11229">
        <v>513</v>
      </c>
      <c r="M11229">
        <v>6602</v>
      </c>
      <c r="N11229">
        <f>K11229-L11229</f>
        <v>7</v>
      </c>
    </row>
    <row r="11230" spans="1:14" x14ac:dyDescent="0.25">
      <c r="A11230">
        <v>205501</v>
      </c>
      <c r="B11230" t="s">
        <v>45</v>
      </c>
      <c r="E11230">
        <v>22941</v>
      </c>
      <c r="F11230" t="s">
        <v>738</v>
      </c>
      <c r="G11230" t="s">
        <v>47</v>
      </c>
      <c r="H11230">
        <v>4393</v>
      </c>
      <c r="I11230" t="s">
        <v>599</v>
      </c>
      <c r="J11230" t="s">
        <v>634</v>
      </c>
      <c r="K11230">
        <v>520</v>
      </c>
      <c r="L11230">
        <v>513</v>
      </c>
      <c r="M11230">
        <v>6602</v>
      </c>
      <c r="N11230">
        <f>K11230-L11230</f>
        <v>7</v>
      </c>
    </row>
    <row r="11231" spans="1:14" x14ac:dyDescent="0.25">
      <c r="A11231">
        <v>205502</v>
      </c>
      <c r="B11231" t="s">
        <v>45</v>
      </c>
      <c r="E11231">
        <v>22941</v>
      </c>
      <c r="F11231" t="s">
        <v>739</v>
      </c>
      <c r="G11231" t="s">
        <v>47</v>
      </c>
      <c r="H11231">
        <v>4417</v>
      </c>
      <c r="I11231" t="s">
        <v>599</v>
      </c>
      <c r="J11231" t="s">
        <v>634</v>
      </c>
      <c r="K11231">
        <v>520</v>
      </c>
      <c r="L11231">
        <v>513</v>
      </c>
      <c r="M11231">
        <v>6602</v>
      </c>
      <c r="N11231">
        <f>K11231-L11231</f>
        <v>7</v>
      </c>
    </row>
    <row r="11232" spans="1:14" x14ac:dyDescent="0.25">
      <c r="A11232">
        <v>205503</v>
      </c>
      <c r="B11232" t="s">
        <v>45</v>
      </c>
      <c r="E11232">
        <v>22941</v>
      </c>
      <c r="F11232" t="s">
        <v>748</v>
      </c>
      <c r="G11232" t="s">
        <v>47</v>
      </c>
      <c r="H11232">
        <v>4423</v>
      </c>
      <c r="I11232" t="s">
        <v>599</v>
      </c>
      <c r="J11232" t="s">
        <v>634</v>
      </c>
      <c r="K11232">
        <v>520</v>
      </c>
      <c r="L11232">
        <v>513</v>
      </c>
      <c r="M11232">
        <v>6602</v>
      </c>
      <c r="N11232">
        <f>K11232-L11232</f>
        <v>7</v>
      </c>
    </row>
    <row r="11233" spans="1:14" x14ac:dyDescent="0.25">
      <c r="A11233">
        <v>205504</v>
      </c>
      <c r="B11233" t="s">
        <v>45</v>
      </c>
      <c r="E11233">
        <v>22941</v>
      </c>
      <c r="F11233" t="s">
        <v>740</v>
      </c>
      <c r="G11233" t="s">
        <v>47</v>
      </c>
      <c r="H11233">
        <v>4415</v>
      </c>
      <c r="I11233" t="s">
        <v>599</v>
      </c>
      <c r="J11233" t="s">
        <v>634</v>
      </c>
      <c r="K11233">
        <v>520</v>
      </c>
      <c r="L11233">
        <v>513</v>
      </c>
      <c r="M11233">
        <v>6602</v>
      </c>
      <c r="N11233">
        <f>K11233-L11233</f>
        <v>7</v>
      </c>
    </row>
    <row r="11234" spans="1:14" x14ac:dyDescent="0.25">
      <c r="A11234">
        <v>205505</v>
      </c>
      <c r="B11234" t="s">
        <v>45</v>
      </c>
      <c r="E11234">
        <v>22941</v>
      </c>
      <c r="F11234" t="s">
        <v>653</v>
      </c>
      <c r="G11234" t="s">
        <v>47</v>
      </c>
      <c r="H11234">
        <v>66194</v>
      </c>
      <c r="I11234" t="s">
        <v>599</v>
      </c>
      <c r="J11234" t="s">
        <v>634</v>
      </c>
      <c r="K11234">
        <v>520</v>
      </c>
      <c r="L11234">
        <v>513</v>
      </c>
      <c r="M11234">
        <v>6602</v>
      </c>
      <c r="N11234">
        <f>K11234-L11234</f>
        <v>7</v>
      </c>
    </row>
    <row r="11235" spans="1:14" x14ac:dyDescent="0.25">
      <c r="A11235">
        <v>205508</v>
      </c>
      <c r="B11235" t="s">
        <v>45</v>
      </c>
      <c r="E11235">
        <v>22941</v>
      </c>
      <c r="F11235" t="s">
        <v>741</v>
      </c>
      <c r="G11235" t="s">
        <v>47</v>
      </c>
      <c r="H11235">
        <v>4477</v>
      </c>
      <c r="I11235" t="s">
        <v>599</v>
      </c>
      <c r="J11235" t="s">
        <v>634</v>
      </c>
      <c r="K11235">
        <v>520</v>
      </c>
      <c r="L11235">
        <v>513</v>
      </c>
      <c r="M11235">
        <v>6602</v>
      </c>
      <c r="N11235">
        <f>K11235-L11235</f>
        <v>7</v>
      </c>
    </row>
    <row r="11236" spans="1:14" x14ac:dyDescent="0.25">
      <c r="A11236">
        <v>205509</v>
      </c>
      <c r="B11236" t="s">
        <v>45</v>
      </c>
      <c r="E11236">
        <v>22941</v>
      </c>
      <c r="F11236" t="s">
        <v>654</v>
      </c>
      <c r="G11236" t="s">
        <v>47</v>
      </c>
      <c r="H11236">
        <v>4455</v>
      </c>
      <c r="I11236" t="s">
        <v>599</v>
      </c>
      <c r="J11236" t="s">
        <v>634</v>
      </c>
      <c r="K11236">
        <v>520</v>
      </c>
      <c r="L11236">
        <v>513</v>
      </c>
      <c r="M11236">
        <v>6602</v>
      </c>
      <c r="N11236">
        <f>K11236-L11236</f>
        <v>7</v>
      </c>
    </row>
    <row r="11237" spans="1:14" x14ac:dyDescent="0.25">
      <c r="A11237">
        <v>205510</v>
      </c>
      <c r="B11237" t="s">
        <v>45</v>
      </c>
      <c r="E11237">
        <v>22941</v>
      </c>
      <c r="F11237" t="s">
        <v>743</v>
      </c>
      <c r="G11237" t="s">
        <v>47</v>
      </c>
      <c r="H11237">
        <v>4440</v>
      </c>
      <c r="I11237" t="s">
        <v>599</v>
      </c>
      <c r="J11237" t="s">
        <v>634</v>
      </c>
      <c r="K11237">
        <v>520</v>
      </c>
      <c r="L11237">
        <v>513</v>
      </c>
      <c r="M11237">
        <v>6602</v>
      </c>
      <c r="N11237">
        <f>K11237-L11237</f>
        <v>7</v>
      </c>
    </row>
    <row r="11238" spans="1:14" x14ac:dyDescent="0.25">
      <c r="A11238">
        <v>205511</v>
      </c>
      <c r="B11238" t="s">
        <v>45</v>
      </c>
      <c r="E11238">
        <v>22941</v>
      </c>
      <c r="F11238" t="s">
        <v>744</v>
      </c>
      <c r="G11238" t="s">
        <v>47</v>
      </c>
      <c r="H11238">
        <v>4493</v>
      </c>
      <c r="I11238" t="s">
        <v>599</v>
      </c>
      <c r="J11238" t="s">
        <v>634</v>
      </c>
      <c r="K11238">
        <v>520</v>
      </c>
      <c r="L11238">
        <v>513</v>
      </c>
      <c r="M11238">
        <v>6602</v>
      </c>
      <c r="N11238">
        <f>K11238-L11238</f>
        <v>7</v>
      </c>
    </row>
    <row r="11239" spans="1:14" x14ac:dyDescent="0.25">
      <c r="A11239">
        <v>205520</v>
      </c>
      <c r="B11239" t="s">
        <v>45</v>
      </c>
      <c r="E11239">
        <v>22941</v>
      </c>
      <c r="F11239" t="s">
        <v>745</v>
      </c>
      <c r="G11239" t="s">
        <v>47</v>
      </c>
      <c r="H11239">
        <v>3828</v>
      </c>
      <c r="I11239" t="s">
        <v>599</v>
      </c>
      <c r="J11239" t="s">
        <v>634</v>
      </c>
      <c r="K11239">
        <v>520</v>
      </c>
      <c r="L11239">
        <v>513</v>
      </c>
      <c r="M11239">
        <v>6602</v>
      </c>
      <c r="N11239">
        <f>K11239-L11239</f>
        <v>7</v>
      </c>
    </row>
    <row r="11240" spans="1:14" x14ac:dyDescent="0.25">
      <c r="A11240">
        <v>205529</v>
      </c>
      <c r="B11240" t="s">
        <v>45</v>
      </c>
      <c r="E11240">
        <v>22942</v>
      </c>
      <c r="F11240" t="s">
        <v>725</v>
      </c>
      <c r="G11240" t="s">
        <v>47</v>
      </c>
      <c r="H11240">
        <v>4208</v>
      </c>
      <c r="I11240" t="s">
        <v>599</v>
      </c>
      <c r="J11240" t="s">
        <v>634</v>
      </c>
      <c r="K11240">
        <v>520</v>
      </c>
      <c r="L11240">
        <v>513</v>
      </c>
      <c r="M11240">
        <v>6603</v>
      </c>
      <c r="N11240">
        <f>K11240-L11240</f>
        <v>7</v>
      </c>
    </row>
    <row r="11241" spans="1:14" x14ac:dyDescent="0.25">
      <c r="A11241">
        <v>205530</v>
      </c>
      <c r="B11241" t="s">
        <v>45</v>
      </c>
      <c r="E11241">
        <v>22942</v>
      </c>
      <c r="F11241" t="s">
        <v>726</v>
      </c>
      <c r="G11241" t="s">
        <v>47</v>
      </c>
      <c r="H11241">
        <v>4217</v>
      </c>
      <c r="I11241" t="s">
        <v>599</v>
      </c>
      <c r="J11241" t="s">
        <v>634</v>
      </c>
      <c r="K11241">
        <v>520</v>
      </c>
      <c r="L11241">
        <v>513</v>
      </c>
      <c r="M11241">
        <v>6603</v>
      </c>
      <c r="N11241">
        <f>K11241-L11241</f>
        <v>7</v>
      </c>
    </row>
    <row r="11242" spans="1:14" x14ac:dyDescent="0.25">
      <c r="A11242">
        <v>205531</v>
      </c>
      <c r="B11242" t="s">
        <v>45</v>
      </c>
      <c r="E11242">
        <v>22942</v>
      </c>
      <c r="F11242" t="s">
        <v>652</v>
      </c>
      <c r="G11242" t="s">
        <v>47</v>
      </c>
      <c r="H11242">
        <v>4267</v>
      </c>
      <c r="I11242" t="s">
        <v>599</v>
      </c>
      <c r="J11242" t="s">
        <v>634</v>
      </c>
      <c r="K11242">
        <v>520</v>
      </c>
      <c r="L11242">
        <v>513</v>
      </c>
      <c r="M11242">
        <v>6603</v>
      </c>
      <c r="N11242">
        <f>K11242-L11242</f>
        <v>7</v>
      </c>
    </row>
    <row r="11243" spans="1:14" x14ac:dyDescent="0.25">
      <c r="A11243">
        <v>205532</v>
      </c>
      <c r="B11243" t="s">
        <v>45</v>
      </c>
      <c r="E11243">
        <v>22942</v>
      </c>
      <c r="F11243" t="s">
        <v>727</v>
      </c>
      <c r="G11243" t="s">
        <v>47</v>
      </c>
      <c r="H11243">
        <v>4333</v>
      </c>
      <c r="I11243" t="s">
        <v>599</v>
      </c>
      <c r="J11243" t="s">
        <v>634</v>
      </c>
      <c r="K11243">
        <v>520</v>
      </c>
      <c r="L11243">
        <v>513</v>
      </c>
      <c r="M11243">
        <v>6603</v>
      </c>
      <c r="N11243">
        <f>K11243-L11243</f>
        <v>7</v>
      </c>
    </row>
    <row r="11244" spans="1:14" x14ac:dyDescent="0.25">
      <c r="A11244">
        <v>205533</v>
      </c>
      <c r="B11244" t="s">
        <v>45</v>
      </c>
      <c r="E11244">
        <v>22942</v>
      </c>
      <c r="F11244" t="s">
        <v>736</v>
      </c>
      <c r="G11244" t="s">
        <v>47</v>
      </c>
      <c r="H11244">
        <v>4346</v>
      </c>
      <c r="I11244" t="s">
        <v>599</v>
      </c>
      <c r="J11244" t="s">
        <v>634</v>
      </c>
      <c r="K11244">
        <v>520</v>
      </c>
      <c r="L11244">
        <v>513</v>
      </c>
      <c r="M11244">
        <v>6603</v>
      </c>
      <c r="N11244">
        <f>K11244-L11244</f>
        <v>7</v>
      </c>
    </row>
    <row r="11245" spans="1:14" x14ac:dyDescent="0.25">
      <c r="A11245">
        <v>205534</v>
      </c>
      <c r="B11245" t="s">
        <v>45</v>
      </c>
      <c r="E11245">
        <v>22942</v>
      </c>
      <c r="F11245" t="s">
        <v>737</v>
      </c>
      <c r="G11245" t="s">
        <v>47</v>
      </c>
      <c r="H11245">
        <v>4372</v>
      </c>
      <c r="I11245" t="s">
        <v>599</v>
      </c>
      <c r="J11245" t="s">
        <v>634</v>
      </c>
      <c r="K11245">
        <v>520</v>
      </c>
      <c r="L11245">
        <v>513</v>
      </c>
      <c r="M11245">
        <v>6603</v>
      </c>
      <c r="N11245">
        <f>K11245-L11245</f>
        <v>7</v>
      </c>
    </row>
    <row r="11246" spans="1:14" x14ac:dyDescent="0.25">
      <c r="A11246">
        <v>205535</v>
      </c>
      <c r="B11246" t="s">
        <v>45</v>
      </c>
      <c r="E11246">
        <v>22942</v>
      </c>
      <c r="F11246" t="s">
        <v>747</v>
      </c>
      <c r="G11246" t="s">
        <v>47</v>
      </c>
      <c r="H11246">
        <v>4220</v>
      </c>
      <c r="I11246" t="s">
        <v>599</v>
      </c>
      <c r="J11246" t="s">
        <v>634</v>
      </c>
      <c r="K11246">
        <v>520</v>
      </c>
      <c r="L11246">
        <v>513</v>
      </c>
      <c r="M11246">
        <v>6603</v>
      </c>
      <c r="N11246">
        <f>K11246-L11246</f>
        <v>7</v>
      </c>
    </row>
    <row r="11247" spans="1:14" x14ac:dyDescent="0.25">
      <c r="A11247">
        <v>205536</v>
      </c>
      <c r="B11247" t="s">
        <v>45</v>
      </c>
      <c r="E11247">
        <v>22942</v>
      </c>
      <c r="F11247" t="s">
        <v>653</v>
      </c>
      <c r="G11247" t="s">
        <v>47</v>
      </c>
      <c r="H11247">
        <v>66194</v>
      </c>
      <c r="I11247" t="s">
        <v>599</v>
      </c>
      <c r="J11247" t="s">
        <v>634</v>
      </c>
      <c r="K11247">
        <v>520</v>
      </c>
      <c r="L11247">
        <v>513</v>
      </c>
      <c r="M11247">
        <v>6603</v>
      </c>
      <c r="N11247">
        <f>K11247-L11247</f>
        <v>7</v>
      </c>
    </row>
    <row r="11248" spans="1:14" x14ac:dyDescent="0.25">
      <c r="A11248">
        <v>205537</v>
      </c>
      <c r="B11248" t="s">
        <v>45</v>
      </c>
      <c r="E11248">
        <v>22942</v>
      </c>
      <c r="F11248" t="s">
        <v>741</v>
      </c>
      <c r="G11248" t="s">
        <v>47</v>
      </c>
      <c r="H11248">
        <v>4477</v>
      </c>
      <c r="I11248" t="s">
        <v>599</v>
      </c>
      <c r="J11248" t="s">
        <v>634</v>
      </c>
      <c r="K11248">
        <v>520</v>
      </c>
      <c r="L11248">
        <v>513</v>
      </c>
      <c r="M11248">
        <v>6603</v>
      </c>
      <c r="N11248">
        <f>K11248-L11248</f>
        <v>7</v>
      </c>
    </row>
    <row r="11249" spans="1:14" x14ac:dyDescent="0.25">
      <c r="A11249">
        <v>205538</v>
      </c>
      <c r="B11249" t="s">
        <v>45</v>
      </c>
      <c r="E11249">
        <v>22942</v>
      </c>
      <c r="F11249" t="s">
        <v>654</v>
      </c>
      <c r="G11249" t="s">
        <v>47</v>
      </c>
      <c r="H11249">
        <v>4455</v>
      </c>
      <c r="I11249" t="s">
        <v>599</v>
      </c>
      <c r="J11249" t="s">
        <v>634</v>
      </c>
      <c r="K11249">
        <v>520</v>
      </c>
      <c r="L11249">
        <v>513</v>
      </c>
      <c r="M11249">
        <v>6603</v>
      </c>
      <c r="N11249">
        <f>K11249-L11249</f>
        <v>7</v>
      </c>
    </row>
    <row r="11250" spans="1:14" x14ac:dyDescent="0.25">
      <c r="A11250">
        <v>205539</v>
      </c>
      <c r="B11250" t="s">
        <v>45</v>
      </c>
      <c r="E11250">
        <v>22942</v>
      </c>
      <c r="F11250" t="s">
        <v>743</v>
      </c>
      <c r="G11250" t="s">
        <v>47</v>
      </c>
      <c r="H11250">
        <v>4440</v>
      </c>
      <c r="I11250" t="s">
        <v>599</v>
      </c>
      <c r="J11250" t="s">
        <v>634</v>
      </c>
      <c r="K11250">
        <v>520</v>
      </c>
      <c r="L11250">
        <v>513</v>
      </c>
      <c r="M11250">
        <v>6603</v>
      </c>
      <c r="N11250">
        <f>K11250-L11250</f>
        <v>7</v>
      </c>
    </row>
    <row r="11251" spans="1:14" x14ac:dyDescent="0.25">
      <c r="A11251">
        <v>205540</v>
      </c>
      <c r="B11251" t="s">
        <v>45</v>
      </c>
      <c r="E11251">
        <v>22942</v>
      </c>
      <c r="F11251" t="s">
        <v>749</v>
      </c>
      <c r="G11251" t="s">
        <v>47</v>
      </c>
      <c r="H11251">
        <v>4488</v>
      </c>
      <c r="I11251" t="s">
        <v>599</v>
      </c>
      <c r="J11251" t="s">
        <v>634</v>
      </c>
      <c r="K11251">
        <v>520</v>
      </c>
      <c r="L11251">
        <v>513</v>
      </c>
      <c r="M11251">
        <v>6603</v>
      </c>
      <c r="N11251">
        <f>K11251-L11251</f>
        <v>7</v>
      </c>
    </row>
    <row r="11252" spans="1:14" x14ac:dyDescent="0.25">
      <c r="A11252">
        <v>383688</v>
      </c>
      <c r="B11252" t="s">
        <v>45</v>
      </c>
      <c r="E11252">
        <v>36528</v>
      </c>
      <c r="F11252" t="s">
        <v>775</v>
      </c>
      <c r="G11252" t="s">
        <v>47</v>
      </c>
      <c r="H11252">
        <v>3817</v>
      </c>
      <c r="I11252" t="s">
        <v>1083</v>
      </c>
      <c r="K11252">
        <v>242</v>
      </c>
      <c r="L11252">
        <v>235</v>
      </c>
      <c r="M11252">
        <v>9773</v>
      </c>
      <c r="N11252">
        <f>K11252-L11252</f>
        <v>7</v>
      </c>
    </row>
    <row r="11253" spans="1:14" x14ac:dyDescent="0.25">
      <c r="A11253">
        <v>403890</v>
      </c>
      <c r="B11253" t="s">
        <v>45</v>
      </c>
      <c r="E11253">
        <v>38743</v>
      </c>
      <c r="F11253" t="s">
        <v>195</v>
      </c>
      <c r="G11253" t="s">
        <v>47</v>
      </c>
      <c r="H11253">
        <v>25550</v>
      </c>
      <c r="I11253" t="s">
        <v>1144</v>
      </c>
      <c r="K11253">
        <v>279.3</v>
      </c>
      <c r="L11253">
        <v>272.3</v>
      </c>
      <c r="M11253">
        <v>10420</v>
      </c>
      <c r="N11253">
        <f>K11253-L11253</f>
        <v>7</v>
      </c>
    </row>
    <row r="11254" spans="1:14" x14ac:dyDescent="0.25">
      <c r="A11254">
        <v>403891</v>
      </c>
      <c r="B11254" t="s">
        <v>45</v>
      </c>
      <c r="E11254">
        <v>38743</v>
      </c>
      <c r="F11254" t="s">
        <v>60</v>
      </c>
      <c r="G11254" t="s">
        <v>47</v>
      </c>
      <c r="H11254">
        <v>25365</v>
      </c>
      <c r="I11254" t="s">
        <v>1144</v>
      </c>
      <c r="K11254">
        <v>279.3</v>
      </c>
      <c r="L11254">
        <v>272.3</v>
      </c>
      <c r="M11254">
        <v>10420</v>
      </c>
      <c r="N11254">
        <f>K11254-L11254</f>
        <v>7</v>
      </c>
    </row>
    <row r="11255" spans="1:14" x14ac:dyDescent="0.25">
      <c r="A11255">
        <v>404840</v>
      </c>
      <c r="B11255" t="s">
        <v>45</v>
      </c>
      <c r="E11255">
        <v>38825</v>
      </c>
      <c r="F11255" t="s">
        <v>195</v>
      </c>
      <c r="G11255" t="s">
        <v>47</v>
      </c>
      <c r="H11255">
        <v>25550</v>
      </c>
      <c r="I11255" t="s">
        <v>1144</v>
      </c>
      <c r="K11255">
        <v>279.3</v>
      </c>
      <c r="L11255">
        <v>272.3</v>
      </c>
      <c r="M11255">
        <v>10420</v>
      </c>
      <c r="N11255">
        <f>K11255-L11255</f>
        <v>7</v>
      </c>
    </row>
    <row r="11256" spans="1:14" x14ac:dyDescent="0.25">
      <c r="A11256">
        <v>404841</v>
      </c>
      <c r="B11256" t="s">
        <v>45</v>
      </c>
      <c r="E11256">
        <v>38825</v>
      </c>
      <c r="F11256" t="s">
        <v>60</v>
      </c>
      <c r="G11256" t="s">
        <v>47</v>
      </c>
      <c r="H11256">
        <v>25365</v>
      </c>
      <c r="I11256" t="s">
        <v>1144</v>
      </c>
      <c r="K11256">
        <v>279.3</v>
      </c>
      <c r="L11256">
        <v>272.3</v>
      </c>
      <c r="M11256">
        <v>10420</v>
      </c>
      <c r="N11256">
        <f>K11256-L11256</f>
        <v>7</v>
      </c>
    </row>
    <row r="11257" spans="1:14" x14ac:dyDescent="0.25">
      <c r="A11257">
        <v>425766</v>
      </c>
      <c r="B11257" t="s">
        <v>45</v>
      </c>
      <c r="E11257">
        <v>41507</v>
      </c>
      <c r="F11257" t="s">
        <v>1171</v>
      </c>
      <c r="G11257" t="s">
        <v>47</v>
      </c>
      <c r="H11257">
        <v>3075</v>
      </c>
      <c r="I11257" t="s">
        <v>1144</v>
      </c>
      <c r="K11257">
        <v>279.3</v>
      </c>
      <c r="L11257">
        <v>272.3</v>
      </c>
      <c r="M11257">
        <v>11126</v>
      </c>
      <c r="N11257">
        <f>K11257-L11257</f>
        <v>7</v>
      </c>
    </row>
    <row r="11258" spans="1:14" x14ac:dyDescent="0.25">
      <c r="A11258">
        <v>425769</v>
      </c>
      <c r="B11258" t="s">
        <v>45</v>
      </c>
      <c r="E11258">
        <v>41507</v>
      </c>
      <c r="F11258" t="s">
        <v>844</v>
      </c>
      <c r="G11258" t="s">
        <v>47</v>
      </c>
      <c r="H11258">
        <v>54344</v>
      </c>
      <c r="I11258" t="s">
        <v>1144</v>
      </c>
      <c r="K11258">
        <v>279.3</v>
      </c>
      <c r="L11258">
        <v>272.3</v>
      </c>
      <c r="M11258">
        <v>11126</v>
      </c>
      <c r="N11258">
        <f>K11258-L11258</f>
        <v>7</v>
      </c>
    </row>
    <row r="11259" spans="1:14" x14ac:dyDescent="0.25">
      <c r="A11259">
        <v>425772</v>
      </c>
      <c r="B11259" t="s">
        <v>45</v>
      </c>
      <c r="E11259">
        <v>41507</v>
      </c>
      <c r="F11259" t="s">
        <v>861</v>
      </c>
      <c r="G11259" t="s">
        <v>47</v>
      </c>
      <c r="H11259">
        <v>3461</v>
      </c>
      <c r="I11259" t="s">
        <v>1144</v>
      </c>
      <c r="K11259">
        <v>279.3</v>
      </c>
      <c r="L11259">
        <v>272.3</v>
      </c>
      <c r="M11259">
        <v>11126</v>
      </c>
      <c r="N11259">
        <f>K11259-L11259</f>
        <v>7</v>
      </c>
    </row>
    <row r="11260" spans="1:14" x14ac:dyDescent="0.25">
      <c r="A11260">
        <v>425773</v>
      </c>
      <c r="B11260" t="s">
        <v>45</v>
      </c>
      <c r="E11260">
        <v>41507</v>
      </c>
      <c r="F11260" t="s">
        <v>676</v>
      </c>
      <c r="G11260" t="s">
        <v>47</v>
      </c>
      <c r="H11260">
        <v>3747</v>
      </c>
      <c r="I11260" t="s">
        <v>1144</v>
      </c>
      <c r="K11260">
        <v>279.3</v>
      </c>
      <c r="L11260">
        <v>272.3</v>
      </c>
      <c r="M11260">
        <v>11126</v>
      </c>
      <c r="N11260">
        <f>K11260-L11260</f>
        <v>7</v>
      </c>
    </row>
    <row r="11261" spans="1:14" x14ac:dyDescent="0.25">
      <c r="A11261">
        <v>425775</v>
      </c>
      <c r="B11261" t="s">
        <v>45</v>
      </c>
      <c r="E11261">
        <v>41507</v>
      </c>
      <c r="F11261" t="s">
        <v>671</v>
      </c>
      <c r="G11261" t="s">
        <v>47</v>
      </c>
      <c r="H11261">
        <v>3743</v>
      </c>
      <c r="I11261" t="s">
        <v>1144</v>
      </c>
      <c r="K11261">
        <v>279.3</v>
      </c>
      <c r="L11261">
        <v>272.3</v>
      </c>
      <c r="M11261">
        <v>11126</v>
      </c>
      <c r="N11261">
        <f>K11261-L11261</f>
        <v>7</v>
      </c>
    </row>
    <row r="11262" spans="1:14" x14ac:dyDescent="0.25">
      <c r="A11262">
        <v>425776</v>
      </c>
      <c r="B11262" t="s">
        <v>45</v>
      </c>
      <c r="E11262">
        <v>41510</v>
      </c>
      <c r="F11262" t="s">
        <v>1171</v>
      </c>
      <c r="G11262" t="s">
        <v>47</v>
      </c>
      <c r="H11262">
        <v>3075</v>
      </c>
      <c r="I11262" t="s">
        <v>1144</v>
      </c>
      <c r="K11262">
        <v>279.3</v>
      </c>
      <c r="L11262">
        <v>272.3</v>
      </c>
      <c r="M11262">
        <v>11126</v>
      </c>
      <c r="N11262">
        <f>K11262-L11262</f>
        <v>7</v>
      </c>
    </row>
    <row r="11263" spans="1:14" x14ac:dyDescent="0.25">
      <c r="A11263">
        <v>425777</v>
      </c>
      <c r="B11263" t="s">
        <v>45</v>
      </c>
      <c r="E11263">
        <v>41510</v>
      </c>
      <c r="F11263" t="s">
        <v>1172</v>
      </c>
      <c r="G11263" t="s">
        <v>47</v>
      </c>
      <c r="H11263">
        <v>3129</v>
      </c>
      <c r="I11263" t="s">
        <v>1144</v>
      </c>
      <c r="K11263">
        <v>279.3</v>
      </c>
      <c r="L11263">
        <v>272.3</v>
      </c>
      <c r="M11263">
        <v>11126</v>
      </c>
      <c r="N11263">
        <f>K11263-L11263</f>
        <v>7</v>
      </c>
    </row>
    <row r="11264" spans="1:14" x14ac:dyDescent="0.25">
      <c r="A11264">
        <v>425778</v>
      </c>
      <c r="B11264" t="s">
        <v>45</v>
      </c>
      <c r="E11264">
        <v>41510</v>
      </c>
      <c r="F11264" t="s">
        <v>861</v>
      </c>
      <c r="G11264" t="s">
        <v>47</v>
      </c>
      <c r="H11264">
        <v>3461</v>
      </c>
      <c r="I11264" t="s">
        <v>1144</v>
      </c>
      <c r="K11264">
        <v>279.3</v>
      </c>
      <c r="L11264">
        <v>272.3</v>
      </c>
      <c r="M11264">
        <v>11126</v>
      </c>
      <c r="N11264">
        <f>K11264-L11264</f>
        <v>7</v>
      </c>
    </row>
    <row r="11265" spans="1:14" x14ac:dyDescent="0.25">
      <c r="A11265">
        <v>425779</v>
      </c>
      <c r="B11265" t="s">
        <v>45</v>
      </c>
      <c r="E11265">
        <v>41511</v>
      </c>
      <c r="F11265" t="s">
        <v>1171</v>
      </c>
      <c r="G11265" t="s">
        <v>47</v>
      </c>
      <c r="H11265">
        <v>3075</v>
      </c>
      <c r="I11265" t="s">
        <v>1144</v>
      </c>
      <c r="K11265">
        <v>279.3</v>
      </c>
      <c r="L11265">
        <v>272.3</v>
      </c>
      <c r="M11265">
        <v>11126</v>
      </c>
      <c r="N11265">
        <f>K11265-L11265</f>
        <v>7</v>
      </c>
    </row>
    <row r="11266" spans="1:14" x14ac:dyDescent="0.25">
      <c r="A11266">
        <v>425780</v>
      </c>
      <c r="B11266" t="s">
        <v>45</v>
      </c>
      <c r="E11266">
        <v>41511</v>
      </c>
      <c r="F11266" t="s">
        <v>1172</v>
      </c>
      <c r="G11266" t="s">
        <v>47</v>
      </c>
      <c r="H11266">
        <v>3129</v>
      </c>
      <c r="I11266" t="s">
        <v>1144</v>
      </c>
      <c r="K11266">
        <v>279.3</v>
      </c>
      <c r="L11266">
        <v>272.3</v>
      </c>
      <c r="M11266">
        <v>11126</v>
      </c>
      <c r="N11266">
        <f>K11266-L11266</f>
        <v>7</v>
      </c>
    </row>
    <row r="11267" spans="1:14" x14ac:dyDescent="0.25">
      <c r="A11267">
        <v>425781</v>
      </c>
      <c r="B11267" t="s">
        <v>45</v>
      </c>
      <c r="E11267">
        <v>41511</v>
      </c>
      <c r="F11267" t="s">
        <v>861</v>
      </c>
      <c r="G11267" t="s">
        <v>47</v>
      </c>
      <c r="H11267">
        <v>3461</v>
      </c>
      <c r="I11267" t="s">
        <v>1144</v>
      </c>
      <c r="K11267">
        <v>279.3</v>
      </c>
      <c r="L11267">
        <v>272.3</v>
      </c>
      <c r="M11267">
        <v>11126</v>
      </c>
      <c r="N11267">
        <f>K11267-L11267</f>
        <v>7</v>
      </c>
    </row>
    <row r="11268" spans="1:14" x14ac:dyDescent="0.25">
      <c r="A11268">
        <v>425782</v>
      </c>
      <c r="B11268" t="s">
        <v>45</v>
      </c>
      <c r="E11268">
        <v>41512</v>
      </c>
      <c r="F11268" t="s">
        <v>1172</v>
      </c>
      <c r="G11268" t="s">
        <v>47</v>
      </c>
      <c r="H11268">
        <v>3129</v>
      </c>
      <c r="I11268" t="s">
        <v>1144</v>
      </c>
      <c r="K11268">
        <v>279.3</v>
      </c>
      <c r="L11268">
        <v>272.3</v>
      </c>
      <c r="M11268">
        <v>11126</v>
      </c>
      <c r="N11268">
        <f>K11268-L11268</f>
        <v>7</v>
      </c>
    </row>
    <row r="11269" spans="1:14" x14ac:dyDescent="0.25">
      <c r="A11269">
        <v>425784</v>
      </c>
      <c r="B11269" t="s">
        <v>45</v>
      </c>
      <c r="E11269">
        <v>41512</v>
      </c>
      <c r="F11269" t="s">
        <v>671</v>
      </c>
      <c r="G11269" t="s">
        <v>47</v>
      </c>
      <c r="H11269">
        <v>3743</v>
      </c>
      <c r="I11269" t="s">
        <v>1144</v>
      </c>
      <c r="K11269">
        <v>279.3</v>
      </c>
      <c r="L11269">
        <v>272.3</v>
      </c>
      <c r="M11269">
        <v>11126</v>
      </c>
      <c r="N11269">
        <f>K11269-L11269</f>
        <v>7</v>
      </c>
    </row>
    <row r="11270" spans="1:14" x14ac:dyDescent="0.25">
      <c r="A11270">
        <v>425786</v>
      </c>
      <c r="B11270" t="s">
        <v>45</v>
      </c>
      <c r="E11270">
        <v>41516</v>
      </c>
      <c r="F11270" t="s">
        <v>46</v>
      </c>
      <c r="G11270" t="s">
        <v>47</v>
      </c>
      <c r="H11270">
        <v>3628</v>
      </c>
      <c r="I11270" t="s">
        <v>1144</v>
      </c>
      <c r="K11270">
        <v>279.3</v>
      </c>
      <c r="L11270">
        <v>272.3</v>
      </c>
      <c r="M11270">
        <v>11126</v>
      </c>
      <c r="N11270">
        <f>K11270-L11270</f>
        <v>7</v>
      </c>
    </row>
    <row r="11271" spans="1:14" x14ac:dyDescent="0.25">
      <c r="A11271">
        <v>425788</v>
      </c>
      <c r="B11271" t="s">
        <v>45</v>
      </c>
      <c r="E11271">
        <v>41516</v>
      </c>
      <c r="F11271" t="s">
        <v>671</v>
      </c>
      <c r="G11271" t="s">
        <v>47</v>
      </c>
      <c r="H11271">
        <v>3743</v>
      </c>
      <c r="I11271" t="s">
        <v>1144</v>
      </c>
      <c r="K11271">
        <v>279.3</v>
      </c>
      <c r="L11271">
        <v>272.3</v>
      </c>
      <c r="M11271">
        <v>11126</v>
      </c>
      <c r="N11271">
        <f>K11271-L11271</f>
        <v>7</v>
      </c>
    </row>
    <row r="11272" spans="1:14" x14ac:dyDescent="0.25">
      <c r="A11272">
        <v>443095</v>
      </c>
      <c r="B11272" t="s">
        <v>45</v>
      </c>
      <c r="E11272">
        <v>43497</v>
      </c>
      <c r="F11272" t="s">
        <v>1245</v>
      </c>
      <c r="G11272" t="s">
        <v>47</v>
      </c>
      <c r="H11272">
        <v>266901</v>
      </c>
      <c r="I11272" t="s">
        <v>1144</v>
      </c>
      <c r="K11272">
        <v>279.3</v>
      </c>
      <c r="L11272">
        <v>272.3</v>
      </c>
      <c r="M11272">
        <v>46638</v>
      </c>
      <c r="N11272">
        <f>K11272-L11272</f>
        <v>7</v>
      </c>
    </row>
    <row r="11273" spans="1:14" x14ac:dyDescent="0.25">
      <c r="A11273">
        <v>444850</v>
      </c>
      <c r="B11273" t="s">
        <v>45</v>
      </c>
      <c r="E11273">
        <v>43491</v>
      </c>
      <c r="F11273" t="s">
        <v>1171</v>
      </c>
      <c r="G11273" t="s">
        <v>47</v>
      </c>
      <c r="H11273">
        <v>3075</v>
      </c>
      <c r="I11273" t="s">
        <v>1144</v>
      </c>
      <c r="K11273">
        <v>279.3</v>
      </c>
      <c r="L11273">
        <v>272.3</v>
      </c>
      <c r="M11273">
        <v>11471</v>
      </c>
      <c r="N11273">
        <f>K11273-L11273</f>
        <v>7</v>
      </c>
    </row>
    <row r="11274" spans="1:14" x14ac:dyDescent="0.25">
      <c r="A11274">
        <v>444852</v>
      </c>
      <c r="B11274" t="s">
        <v>45</v>
      </c>
      <c r="E11274">
        <v>43491</v>
      </c>
      <c r="F11274" t="s">
        <v>1246</v>
      </c>
      <c r="G11274" t="s">
        <v>47</v>
      </c>
      <c r="H11274">
        <v>3057</v>
      </c>
      <c r="I11274" t="s">
        <v>1144</v>
      </c>
      <c r="K11274">
        <v>279.3</v>
      </c>
      <c r="L11274">
        <v>272.3</v>
      </c>
      <c r="M11274">
        <v>11471</v>
      </c>
      <c r="N11274">
        <f>K11274-L11274</f>
        <v>7</v>
      </c>
    </row>
    <row r="11275" spans="1:14" x14ac:dyDescent="0.25">
      <c r="A11275">
        <v>444853</v>
      </c>
      <c r="B11275" t="s">
        <v>45</v>
      </c>
      <c r="E11275">
        <v>43491</v>
      </c>
      <c r="F11275" t="s">
        <v>1247</v>
      </c>
      <c r="G11275" t="s">
        <v>47</v>
      </c>
      <c r="H11275">
        <v>3280</v>
      </c>
      <c r="I11275" t="s">
        <v>1144</v>
      </c>
      <c r="K11275">
        <v>279.3</v>
      </c>
      <c r="L11275">
        <v>272.3</v>
      </c>
      <c r="M11275">
        <v>11471</v>
      </c>
      <c r="N11275">
        <f>K11275-L11275</f>
        <v>7</v>
      </c>
    </row>
    <row r="11276" spans="1:14" x14ac:dyDescent="0.25">
      <c r="A11276">
        <v>444854</v>
      </c>
      <c r="B11276" t="s">
        <v>45</v>
      </c>
      <c r="E11276">
        <v>43491</v>
      </c>
      <c r="F11276" t="s">
        <v>1160</v>
      </c>
      <c r="G11276" t="s">
        <v>47</v>
      </c>
      <c r="H11276">
        <v>4161</v>
      </c>
      <c r="I11276" t="s">
        <v>1144</v>
      </c>
      <c r="K11276">
        <v>279.3</v>
      </c>
      <c r="L11276">
        <v>272.3</v>
      </c>
      <c r="M11276">
        <v>11471</v>
      </c>
      <c r="N11276">
        <f>K11276-L11276</f>
        <v>7</v>
      </c>
    </row>
    <row r="11277" spans="1:14" x14ac:dyDescent="0.25">
      <c r="A11277">
        <v>445647</v>
      </c>
      <c r="B11277" t="s">
        <v>45</v>
      </c>
      <c r="E11277">
        <v>43494</v>
      </c>
      <c r="F11277" t="s">
        <v>1171</v>
      </c>
      <c r="G11277" t="s">
        <v>47</v>
      </c>
      <c r="H11277">
        <v>3075</v>
      </c>
      <c r="I11277" t="s">
        <v>1144</v>
      </c>
      <c r="K11277">
        <v>279.3</v>
      </c>
      <c r="L11277">
        <v>272.3</v>
      </c>
      <c r="M11277">
        <v>11471</v>
      </c>
      <c r="N11277">
        <f>K11277-L11277</f>
        <v>7</v>
      </c>
    </row>
    <row r="11278" spans="1:14" x14ac:dyDescent="0.25">
      <c r="A11278">
        <v>445648</v>
      </c>
      <c r="B11278" t="s">
        <v>45</v>
      </c>
      <c r="E11278">
        <v>43494</v>
      </c>
      <c r="F11278" t="s">
        <v>1248</v>
      </c>
      <c r="G11278" t="s">
        <v>47</v>
      </c>
      <c r="H11278">
        <v>2994</v>
      </c>
      <c r="I11278" t="s">
        <v>1144</v>
      </c>
      <c r="K11278">
        <v>279.3</v>
      </c>
      <c r="L11278">
        <v>272.3</v>
      </c>
      <c r="M11278">
        <v>11471</v>
      </c>
      <c r="N11278">
        <f>K11278-L11278</f>
        <v>7</v>
      </c>
    </row>
    <row r="11279" spans="1:14" x14ac:dyDescent="0.25">
      <c r="A11279">
        <v>445649</v>
      </c>
      <c r="B11279" t="s">
        <v>45</v>
      </c>
      <c r="E11279">
        <v>43494</v>
      </c>
      <c r="F11279" t="s">
        <v>1247</v>
      </c>
      <c r="G11279" t="s">
        <v>47</v>
      </c>
      <c r="H11279">
        <v>3280</v>
      </c>
      <c r="I11279" t="s">
        <v>1144</v>
      </c>
      <c r="K11279">
        <v>279.3</v>
      </c>
      <c r="L11279">
        <v>272.3</v>
      </c>
      <c r="M11279">
        <v>11471</v>
      </c>
      <c r="N11279">
        <f>K11279-L11279</f>
        <v>7</v>
      </c>
    </row>
    <row r="11280" spans="1:14" x14ac:dyDescent="0.25">
      <c r="A11280">
        <v>445840</v>
      </c>
      <c r="B11280" t="s">
        <v>45</v>
      </c>
      <c r="E11280">
        <v>43496</v>
      </c>
      <c r="F11280" t="s">
        <v>866</v>
      </c>
      <c r="G11280" t="s">
        <v>47</v>
      </c>
      <c r="H11280">
        <v>2927</v>
      </c>
      <c r="I11280" t="s">
        <v>1144</v>
      </c>
      <c r="K11280">
        <v>279.3</v>
      </c>
      <c r="L11280">
        <v>272.3</v>
      </c>
      <c r="M11280">
        <v>11471</v>
      </c>
      <c r="N11280">
        <f>K11280-L11280</f>
        <v>7</v>
      </c>
    </row>
    <row r="11281" spans="1:14" x14ac:dyDescent="0.25">
      <c r="A11281">
        <v>448015</v>
      </c>
      <c r="B11281" t="s">
        <v>45</v>
      </c>
      <c r="E11281">
        <v>43515</v>
      </c>
      <c r="F11281" t="s">
        <v>1171</v>
      </c>
      <c r="G11281" t="s">
        <v>47</v>
      </c>
      <c r="H11281">
        <v>3075</v>
      </c>
      <c r="I11281" t="s">
        <v>1144</v>
      </c>
      <c r="K11281">
        <v>279.3</v>
      </c>
      <c r="L11281">
        <v>272.3</v>
      </c>
      <c r="M11281">
        <v>11471</v>
      </c>
      <c r="N11281">
        <f>K11281-L11281</f>
        <v>7</v>
      </c>
    </row>
    <row r="11282" spans="1:14" x14ac:dyDescent="0.25">
      <c r="A11282">
        <v>448017</v>
      </c>
      <c r="B11282" t="s">
        <v>45</v>
      </c>
      <c r="E11282">
        <v>43515</v>
      </c>
      <c r="F11282" t="s">
        <v>1172</v>
      </c>
      <c r="G11282" t="s">
        <v>47</v>
      </c>
      <c r="H11282">
        <v>3129</v>
      </c>
      <c r="I11282" t="s">
        <v>1144</v>
      </c>
      <c r="K11282">
        <v>279.3</v>
      </c>
      <c r="L11282">
        <v>272.3</v>
      </c>
      <c r="M11282">
        <v>11471</v>
      </c>
      <c r="N11282">
        <f>K11282-L11282</f>
        <v>7</v>
      </c>
    </row>
    <row r="11283" spans="1:14" x14ac:dyDescent="0.25">
      <c r="A11283">
        <v>448232</v>
      </c>
      <c r="B11283" t="s">
        <v>45</v>
      </c>
      <c r="E11283">
        <v>43517</v>
      </c>
      <c r="F11283" t="s">
        <v>262</v>
      </c>
      <c r="G11283" t="s">
        <v>47</v>
      </c>
      <c r="H11283">
        <v>3105</v>
      </c>
      <c r="I11283" t="s">
        <v>1144</v>
      </c>
      <c r="K11283">
        <v>279.3</v>
      </c>
      <c r="L11283">
        <v>272.3</v>
      </c>
      <c r="M11283">
        <v>11471</v>
      </c>
      <c r="N11283">
        <f>K11283-L11283</f>
        <v>7</v>
      </c>
    </row>
    <row r="11284" spans="1:14" x14ac:dyDescent="0.25">
      <c r="A11284">
        <v>448233</v>
      </c>
      <c r="B11284" t="s">
        <v>45</v>
      </c>
      <c r="E11284">
        <v>43517</v>
      </c>
      <c r="F11284" t="s">
        <v>1249</v>
      </c>
      <c r="G11284" t="s">
        <v>47</v>
      </c>
      <c r="H11284">
        <v>4119</v>
      </c>
      <c r="I11284" t="s">
        <v>1144</v>
      </c>
      <c r="K11284">
        <v>279.3</v>
      </c>
      <c r="L11284">
        <v>272.3</v>
      </c>
      <c r="M11284">
        <v>11471</v>
      </c>
      <c r="N11284">
        <f>K11284-L11284</f>
        <v>7</v>
      </c>
    </row>
    <row r="11285" spans="1:14" x14ac:dyDescent="0.25">
      <c r="A11285">
        <v>448234</v>
      </c>
      <c r="B11285" t="s">
        <v>45</v>
      </c>
      <c r="E11285">
        <v>43517</v>
      </c>
      <c r="F11285" t="s">
        <v>1250</v>
      </c>
      <c r="G11285" t="s">
        <v>47</v>
      </c>
      <c r="H11285">
        <v>4048</v>
      </c>
      <c r="I11285" t="s">
        <v>1144</v>
      </c>
      <c r="K11285">
        <v>279.3</v>
      </c>
      <c r="L11285">
        <v>272.3</v>
      </c>
      <c r="M11285">
        <v>11471</v>
      </c>
      <c r="N11285">
        <f>K11285-L11285</f>
        <v>7</v>
      </c>
    </row>
    <row r="11286" spans="1:14" x14ac:dyDescent="0.25">
      <c r="A11286">
        <v>448236</v>
      </c>
      <c r="B11286" t="s">
        <v>45</v>
      </c>
      <c r="E11286">
        <v>43517</v>
      </c>
      <c r="F11286" t="s">
        <v>1165</v>
      </c>
      <c r="G11286" t="s">
        <v>47</v>
      </c>
      <c r="H11286">
        <v>4097</v>
      </c>
      <c r="I11286" t="s">
        <v>1144</v>
      </c>
      <c r="K11286">
        <v>279.3</v>
      </c>
      <c r="L11286">
        <v>272.3</v>
      </c>
      <c r="M11286">
        <v>11471</v>
      </c>
      <c r="N11286">
        <f>K11286-L11286</f>
        <v>7</v>
      </c>
    </row>
    <row r="11287" spans="1:14" x14ac:dyDescent="0.25">
      <c r="A11287">
        <v>448237</v>
      </c>
      <c r="B11287" t="s">
        <v>45</v>
      </c>
      <c r="E11287">
        <v>43517</v>
      </c>
      <c r="F11287" t="s">
        <v>1251</v>
      </c>
      <c r="G11287" t="s">
        <v>47</v>
      </c>
      <c r="H11287">
        <v>4083</v>
      </c>
      <c r="I11287" t="s">
        <v>1144</v>
      </c>
      <c r="K11287">
        <v>279.3</v>
      </c>
      <c r="L11287">
        <v>272.3</v>
      </c>
      <c r="M11287">
        <v>11471</v>
      </c>
      <c r="N11287">
        <f>K11287-L11287</f>
        <v>7</v>
      </c>
    </row>
    <row r="11288" spans="1:14" x14ac:dyDescent="0.25">
      <c r="A11288">
        <v>448238</v>
      </c>
      <c r="B11288" t="s">
        <v>45</v>
      </c>
      <c r="E11288">
        <v>43517</v>
      </c>
      <c r="F11288" t="s">
        <v>1252</v>
      </c>
      <c r="G11288" t="s">
        <v>47</v>
      </c>
      <c r="H11288">
        <v>4035</v>
      </c>
      <c r="I11288" t="s">
        <v>1144</v>
      </c>
      <c r="K11288">
        <v>279.3</v>
      </c>
      <c r="L11288">
        <v>272.3</v>
      </c>
      <c r="M11288">
        <v>11471</v>
      </c>
      <c r="N11288">
        <f>K11288-L11288</f>
        <v>7</v>
      </c>
    </row>
    <row r="11289" spans="1:14" x14ac:dyDescent="0.25">
      <c r="A11289">
        <v>448827</v>
      </c>
      <c r="B11289" t="s">
        <v>45</v>
      </c>
      <c r="E11289">
        <v>43534</v>
      </c>
      <c r="F11289" t="s">
        <v>866</v>
      </c>
      <c r="G11289" t="s">
        <v>47</v>
      </c>
      <c r="H11289">
        <v>2927</v>
      </c>
      <c r="I11289" t="s">
        <v>1144</v>
      </c>
      <c r="K11289">
        <v>279.3</v>
      </c>
      <c r="L11289">
        <v>272.3</v>
      </c>
      <c r="M11289">
        <v>11471</v>
      </c>
      <c r="N11289">
        <f>K11289-L11289</f>
        <v>7</v>
      </c>
    </row>
    <row r="11290" spans="1:14" x14ac:dyDescent="0.25">
      <c r="A11290">
        <v>448828</v>
      </c>
      <c r="B11290" t="s">
        <v>45</v>
      </c>
      <c r="E11290">
        <v>43534</v>
      </c>
      <c r="F11290" t="s">
        <v>1253</v>
      </c>
      <c r="G11290" t="s">
        <v>47</v>
      </c>
      <c r="H11290">
        <v>3122</v>
      </c>
      <c r="I11290" t="s">
        <v>1144</v>
      </c>
      <c r="K11290">
        <v>279.3</v>
      </c>
      <c r="L11290">
        <v>272.3</v>
      </c>
      <c r="M11290">
        <v>11471</v>
      </c>
      <c r="N11290">
        <f>K11290-L11290</f>
        <v>7</v>
      </c>
    </row>
    <row r="11291" spans="1:14" x14ac:dyDescent="0.25">
      <c r="A11291">
        <v>448829</v>
      </c>
      <c r="B11291" t="s">
        <v>45</v>
      </c>
      <c r="E11291">
        <v>43534</v>
      </c>
      <c r="F11291" t="s">
        <v>1171</v>
      </c>
      <c r="G11291" t="s">
        <v>47</v>
      </c>
      <c r="H11291">
        <v>3075</v>
      </c>
      <c r="I11291" t="s">
        <v>1144</v>
      </c>
      <c r="K11291">
        <v>279.3</v>
      </c>
      <c r="L11291">
        <v>272.3</v>
      </c>
      <c r="M11291">
        <v>11471</v>
      </c>
      <c r="N11291">
        <f>K11291-L11291</f>
        <v>7</v>
      </c>
    </row>
    <row r="11292" spans="1:14" x14ac:dyDescent="0.25">
      <c r="A11292">
        <v>448830</v>
      </c>
      <c r="B11292" t="s">
        <v>45</v>
      </c>
      <c r="E11292">
        <v>43534</v>
      </c>
      <c r="F11292" t="s">
        <v>1246</v>
      </c>
      <c r="G11292" t="s">
        <v>47</v>
      </c>
      <c r="H11292">
        <v>3057</v>
      </c>
      <c r="I11292" t="s">
        <v>1144</v>
      </c>
      <c r="K11292">
        <v>279.3</v>
      </c>
      <c r="L11292">
        <v>272.3</v>
      </c>
      <c r="M11292">
        <v>11471</v>
      </c>
      <c r="N11292">
        <f>K11292-L11292</f>
        <v>7</v>
      </c>
    </row>
    <row r="11293" spans="1:14" x14ac:dyDescent="0.25">
      <c r="A11293">
        <v>448831</v>
      </c>
      <c r="B11293" t="s">
        <v>45</v>
      </c>
      <c r="E11293">
        <v>43534</v>
      </c>
      <c r="F11293" t="s">
        <v>262</v>
      </c>
      <c r="G11293" t="s">
        <v>47</v>
      </c>
      <c r="H11293">
        <v>3105</v>
      </c>
      <c r="I11293" t="s">
        <v>1144</v>
      </c>
      <c r="K11293">
        <v>279.3</v>
      </c>
      <c r="L11293">
        <v>272.3</v>
      </c>
      <c r="M11293">
        <v>11471</v>
      </c>
      <c r="N11293">
        <f>K11293-L11293</f>
        <v>7</v>
      </c>
    </row>
    <row r="11294" spans="1:14" x14ac:dyDescent="0.25">
      <c r="A11294">
        <v>450101</v>
      </c>
      <c r="B11294" t="s">
        <v>45</v>
      </c>
      <c r="E11294">
        <v>43566</v>
      </c>
      <c r="F11294" t="s">
        <v>1171</v>
      </c>
      <c r="G11294" t="s">
        <v>47</v>
      </c>
      <c r="H11294">
        <v>3075</v>
      </c>
      <c r="I11294" t="s">
        <v>1144</v>
      </c>
      <c r="K11294">
        <v>279.3</v>
      </c>
      <c r="L11294">
        <v>272.3</v>
      </c>
      <c r="M11294">
        <v>11471</v>
      </c>
      <c r="N11294">
        <f>K11294-L11294</f>
        <v>7</v>
      </c>
    </row>
    <row r="11295" spans="1:14" x14ac:dyDescent="0.25">
      <c r="A11295">
        <v>450102</v>
      </c>
      <c r="B11295" t="s">
        <v>45</v>
      </c>
      <c r="E11295">
        <v>43566</v>
      </c>
      <c r="F11295" t="s">
        <v>1255</v>
      </c>
      <c r="G11295" t="s">
        <v>47</v>
      </c>
      <c r="H11295">
        <v>3002</v>
      </c>
      <c r="I11295" t="s">
        <v>1144</v>
      </c>
      <c r="K11295">
        <v>279.3</v>
      </c>
      <c r="L11295">
        <v>272.3</v>
      </c>
      <c r="M11295">
        <v>11471</v>
      </c>
      <c r="N11295">
        <f>K11295-L11295</f>
        <v>7</v>
      </c>
    </row>
    <row r="11296" spans="1:14" x14ac:dyDescent="0.25">
      <c r="A11296">
        <v>450103</v>
      </c>
      <c r="B11296" t="s">
        <v>45</v>
      </c>
      <c r="E11296">
        <v>43566</v>
      </c>
      <c r="F11296" t="s">
        <v>1160</v>
      </c>
      <c r="G11296" t="s">
        <v>47</v>
      </c>
      <c r="H11296">
        <v>4161</v>
      </c>
      <c r="I11296" t="s">
        <v>1144</v>
      </c>
      <c r="K11296">
        <v>279.3</v>
      </c>
      <c r="L11296">
        <v>272.3</v>
      </c>
      <c r="M11296">
        <v>11471</v>
      </c>
      <c r="N11296">
        <f>K11296-L11296</f>
        <v>7</v>
      </c>
    </row>
    <row r="11297" spans="1:14" x14ac:dyDescent="0.25">
      <c r="A11297">
        <v>450104</v>
      </c>
      <c r="B11297" t="s">
        <v>45</v>
      </c>
      <c r="E11297">
        <v>43566</v>
      </c>
      <c r="F11297" t="s">
        <v>1256</v>
      </c>
      <c r="G11297" t="s">
        <v>47</v>
      </c>
      <c r="H11297">
        <v>3893</v>
      </c>
      <c r="I11297" t="s">
        <v>1144</v>
      </c>
      <c r="K11297">
        <v>279.3</v>
      </c>
      <c r="L11297">
        <v>272.3</v>
      </c>
      <c r="M11297">
        <v>11471</v>
      </c>
      <c r="N11297">
        <f>K11297-L11297</f>
        <v>7</v>
      </c>
    </row>
    <row r="11298" spans="1:14" x14ac:dyDescent="0.25">
      <c r="A11298">
        <v>450458</v>
      </c>
      <c r="B11298" t="s">
        <v>45</v>
      </c>
      <c r="E11298">
        <v>43574</v>
      </c>
      <c r="F11298" t="s">
        <v>1253</v>
      </c>
      <c r="G11298" t="s">
        <v>47</v>
      </c>
      <c r="H11298">
        <v>3122</v>
      </c>
      <c r="I11298" t="s">
        <v>1144</v>
      </c>
      <c r="K11298">
        <v>279.3</v>
      </c>
      <c r="L11298">
        <v>272.3</v>
      </c>
      <c r="M11298">
        <v>11471</v>
      </c>
      <c r="N11298">
        <f>K11298-L11298</f>
        <v>7</v>
      </c>
    </row>
    <row r="11299" spans="1:14" x14ac:dyDescent="0.25">
      <c r="A11299">
        <v>450459</v>
      </c>
      <c r="B11299" t="s">
        <v>45</v>
      </c>
      <c r="E11299">
        <v>43574</v>
      </c>
      <c r="F11299" t="s">
        <v>1171</v>
      </c>
      <c r="G11299" t="s">
        <v>47</v>
      </c>
      <c r="H11299">
        <v>3075</v>
      </c>
      <c r="I11299" t="s">
        <v>1144</v>
      </c>
      <c r="K11299">
        <v>279.3</v>
      </c>
      <c r="L11299">
        <v>272.3</v>
      </c>
      <c r="M11299">
        <v>11471</v>
      </c>
      <c r="N11299">
        <f>K11299-L11299</f>
        <v>7</v>
      </c>
    </row>
    <row r="11300" spans="1:14" x14ac:dyDescent="0.25">
      <c r="A11300">
        <v>450461</v>
      </c>
      <c r="B11300" t="s">
        <v>45</v>
      </c>
      <c r="E11300">
        <v>43574</v>
      </c>
      <c r="F11300" t="s">
        <v>1255</v>
      </c>
      <c r="G11300" t="s">
        <v>47</v>
      </c>
      <c r="H11300">
        <v>3002</v>
      </c>
      <c r="I11300" t="s">
        <v>1144</v>
      </c>
      <c r="K11300">
        <v>279.3</v>
      </c>
      <c r="L11300">
        <v>272.3</v>
      </c>
      <c r="M11300">
        <v>11471</v>
      </c>
      <c r="N11300">
        <f>K11300-L11300</f>
        <v>7</v>
      </c>
    </row>
    <row r="11301" spans="1:14" x14ac:dyDescent="0.25">
      <c r="A11301">
        <v>450462</v>
      </c>
      <c r="B11301" t="s">
        <v>45</v>
      </c>
      <c r="E11301">
        <v>43574</v>
      </c>
      <c r="F11301" t="s">
        <v>1160</v>
      </c>
      <c r="G11301" t="s">
        <v>47</v>
      </c>
      <c r="H11301">
        <v>4161</v>
      </c>
      <c r="I11301" t="s">
        <v>1144</v>
      </c>
      <c r="K11301">
        <v>279.3</v>
      </c>
      <c r="L11301">
        <v>272.3</v>
      </c>
      <c r="M11301">
        <v>11471</v>
      </c>
      <c r="N11301">
        <f>K11301-L11301</f>
        <v>7</v>
      </c>
    </row>
    <row r="11302" spans="1:14" x14ac:dyDescent="0.25">
      <c r="A11302">
        <v>460737</v>
      </c>
      <c r="B11302" t="s">
        <v>45</v>
      </c>
      <c r="E11302">
        <v>45434</v>
      </c>
      <c r="F11302" t="s">
        <v>703</v>
      </c>
      <c r="G11302" t="s">
        <v>47</v>
      </c>
      <c r="H11302">
        <v>3806</v>
      </c>
      <c r="I11302" t="s">
        <v>1083</v>
      </c>
      <c r="K11302">
        <v>242</v>
      </c>
      <c r="L11302">
        <v>235</v>
      </c>
      <c r="M11302">
        <v>11837</v>
      </c>
      <c r="N11302">
        <f>K11302-L11302</f>
        <v>7</v>
      </c>
    </row>
    <row r="11303" spans="1:14" x14ac:dyDescent="0.25">
      <c r="A11303">
        <v>464988</v>
      </c>
      <c r="B11303" t="s">
        <v>45</v>
      </c>
      <c r="E11303">
        <v>45946</v>
      </c>
      <c r="F11303" t="s">
        <v>727</v>
      </c>
      <c r="G11303" t="s">
        <v>47</v>
      </c>
      <c r="H11303">
        <v>4333</v>
      </c>
      <c r="I11303" t="s">
        <v>599</v>
      </c>
      <c r="J11303" t="s">
        <v>1273</v>
      </c>
      <c r="K11303">
        <v>520</v>
      </c>
      <c r="L11303">
        <v>513</v>
      </c>
      <c r="M11303">
        <v>12254</v>
      </c>
      <c r="N11303">
        <f>K11303-L11303</f>
        <v>7</v>
      </c>
    </row>
    <row r="11304" spans="1:14" x14ac:dyDescent="0.25">
      <c r="A11304">
        <v>464989</v>
      </c>
      <c r="B11304" t="s">
        <v>45</v>
      </c>
      <c r="E11304">
        <v>45946</v>
      </c>
      <c r="F11304" t="s">
        <v>653</v>
      </c>
      <c r="G11304" t="s">
        <v>47</v>
      </c>
      <c r="H11304">
        <v>66194</v>
      </c>
      <c r="I11304" t="s">
        <v>599</v>
      </c>
      <c r="J11304" t="s">
        <v>1273</v>
      </c>
      <c r="K11304">
        <v>520</v>
      </c>
      <c r="L11304">
        <v>513</v>
      </c>
      <c r="M11304">
        <v>12254</v>
      </c>
      <c r="N11304">
        <f>K11304-L11304</f>
        <v>7</v>
      </c>
    </row>
    <row r="11305" spans="1:14" x14ac:dyDescent="0.25">
      <c r="A11305">
        <v>464990</v>
      </c>
      <c r="B11305" t="s">
        <v>45</v>
      </c>
      <c r="E11305">
        <v>45946</v>
      </c>
      <c r="F11305" t="s">
        <v>644</v>
      </c>
      <c r="G11305" t="s">
        <v>47</v>
      </c>
      <c r="H11305">
        <v>4237</v>
      </c>
      <c r="I11305" t="s">
        <v>599</v>
      </c>
      <c r="J11305" t="s">
        <v>1273</v>
      </c>
      <c r="K11305">
        <v>520</v>
      </c>
      <c r="L11305">
        <v>513</v>
      </c>
      <c r="M11305">
        <v>12254</v>
      </c>
      <c r="N11305">
        <f>K11305-L11305</f>
        <v>7</v>
      </c>
    </row>
    <row r="11306" spans="1:14" x14ac:dyDescent="0.25">
      <c r="A11306">
        <v>464991</v>
      </c>
      <c r="B11306" t="s">
        <v>45</v>
      </c>
      <c r="E11306">
        <v>45946</v>
      </c>
      <c r="F11306" t="s">
        <v>746</v>
      </c>
      <c r="G11306" t="s">
        <v>47</v>
      </c>
      <c r="H11306">
        <v>4321</v>
      </c>
      <c r="I11306" t="s">
        <v>599</v>
      </c>
      <c r="J11306" t="s">
        <v>1273</v>
      </c>
      <c r="K11306">
        <v>520</v>
      </c>
      <c r="L11306">
        <v>513</v>
      </c>
      <c r="M11306">
        <v>12254</v>
      </c>
      <c r="N11306">
        <f>K11306-L11306</f>
        <v>7</v>
      </c>
    </row>
    <row r="11307" spans="1:14" x14ac:dyDescent="0.25">
      <c r="A11307">
        <v>464992</v>
      </c>
      <c r="B11307" t="s">
        <v>45</v>
      </c>
      <c r="E11307">
        <v>45946</v>
      </c>
      <c r="F11307" t="s">
        <v>1274</v>
      </c>
      <c r="G11307" t="s">
        <v>47</v>
      </c>
      <c r="H11307">
        <v>4469</v>
      </c>
      <c r="I11307" t="s">
        <v>599</v>
      </c>
      <c r="J11307" t="s">
        <v>1273</v>
      </c>
      <c r="K11307">
        <v>520</v>
      </c>
      <c r="L11307">
        <v>513</v>
      </c>
      <c r="M11307">
        <v>12254</v>
      </c>
      <c r="N11307">
        <f>K11307-L11307</f>
        <v>7</v>
      </c>
    </row>
    <row r="11308" spans="1:14" x14ac:dyDescent="0.25">
      <c r="A11308">
        <v>464993</v>
      </c>
      <c r="B11308" t="s">
        <v>45</v>
      </c>
      <c r="E11308">
        <v>45946</v>
      </c>
      <c r="F11308" t="s">
        <v>1275</v>
      </c>
      <c r="G11308" t="s">
        <v>47</v>
      </c>
      <c r="H11308">
        <v>4476</v>
      </c>
      <c r="I11308" t="s">
        <v>599</v>
      </c>
      <c r="J11308" t="s">
        <v>1273</v>
      </c>
      <c r="K11308">
        <v>520</v>
      </c>
      <c r="L11308">
        <v>513</v>
      </c>
      <c r="M11308">
        <v>12254</v>
      </c>
      <c r="N11308">
        <f>K11308-L11308</f>
        <v>7</v>
      </c>
    </row>
    <row r="11309" spans="1:14" x14ac:dyDescent="0.25">
      <c r="A11309">
        <v>557558</v>
      </c>
      <c r="B11309" t="s">
        <v>45</v>
      </c>
      <c r="E11309">
        <v>43491</v>
      </c>
      <c r="F11309" t="s">
        <v>1452</v>
      </c>
      <c r="G11309" t="s">
        <v>47</v>
      </c>
      <c r="H11309">
        <v>3644</v>
      </c>
      <c r="I11309" t="s">
        <v>1144</v>
      </c>
      <c r="K11309">
        <v>279.3</v>
      </c>
      <c r="L11309">
        <v>272.3</v>
      </c>
      <c r="M11309">
        <v>15535</v>
      </c>
      <c r="N11309">
        <f>K11309-L11309</f>
        <v>7</v>
      </c>
    </row>
    <row r="11310" spans="1:14" x14ac:dyDescent="0.25">
      <c r="A11310">
        <v>557559</v>
      </c>
      <c r="B11310" t="s">
        <v>45</v>
      </c>
      <c r="E11310">
        <v>43491</v>
      </c>
      <c r="F11310" t="s">
        <v>1453</v>
      </c>
      <c r="G11310" t="s">
        <v>47</v>
      </c>
      <c r="H11310">
        <v>3710</v>
      </c>
      <c r="I11310" t="s">
        <v>1144</v>
      </c>
      <c r="K11310">
        <v>279.3</v>
      </c>
      <c r="L11310">
        <v>272.3</v>
      </c>
      <c r="M11310">
        <v>15535</v>
      </c>
      <c r="N11310">
        <f>K11310-L11310</f>
        <v>7</v>
      </c>
    </row>
    <row r="11311" spans="1:14" x14ac:dyDescent="0.25">
      <c r="A11311">
        <v>557560</v>
      </c>
      <c r="B11311" t="s">
        <v>45</v>
      </c>
      <c r="E11311">
        <v>43491</v>
      </c>
      <c r="F11311" t="s">
        <v>1454</v>
      </c>
      <c r="G11311" t="s">
        <v>47</v>
      </c>
      <c r="H11311">
        <v>87402</v>
      </c>
      <c r="I11311" t="s">
        <v>1144</v>
      </c>
      <c r="K11311">
        <v>279.3</v>
      </c>
      <c r="L11311">
        <v>272.3</v>
      </c>
      <c r="M11311">
        <v>15535</v>
      </c>
      <c r="N11311">
        <f>K11311-L11311</f>
        <v>7</v>
      </c>
    </row>
    <row r="11312" spans="1:14" x14ac:dyDescent="0.25">
      <c r="A11312">
        <v>557561</v>
      </c>
      <c r="B11312" t="s">
        <v>45</v>
      </c>
      <c r="E11312">
        <v>43491</v>
      </c>
      <c r="F11312" t="s">
        <v>1455</v>
      </c>
      <c r="G11312" t="s">
        <v>47</v>
      </c>
      <c r="H11312">
        <v>87404</v>
      </c>
      <c r="I11312" t="s">
        <v>1144</v>
      </c>
      <c r="K11312">
        <v>279.3</v>
      </c>
      <c r="L11312">
        <v>272.3</v>
      </c>
      <c r="M11312">
        <v>15535</v>
      </c>
      <c r="N11312">
        <f>K11312-L11312</f>
        <v>7</v>
      </c>
    </row>
    <row r="11313" spans="1:14" x14ac:dyDescent="0.25">
      <c r="A11313">
        <v>557563</v>
      </c>
      <c r="B11313" t="s">
        <v>45</v>
      </c>
      <c r="E11313">
        <v>43495</v>
      </c>
      <c r="F11313" t="s">
        <v>1452</v>
      </c>
      <c r="G11313" t="s">
        <v>47</v>
      </c>
      <c r="H11313">
        <v>3644</v>
      </c>
      <c r="I11313" t="s">
        <v>1144</v>
      </c>
      <c r="K11313">
        <v>279.3</v>
      </c>
      <c r="L11313">
        <v>272.3</v>
      </c>
      <c r="M11313">
        <v>15535</v>
      </c>
      <c r="N11313">
        <f>K11313-L11313</f>
        <v>7</v>
      </c>
    </row>
    <row r="11314" spans="1:14" x14ac:dyDescent="0.25">
      <c r="A11314">
        <v>557564</v>
      </c>
      <c r="B11314" t="s">
        <v>45</v>
      </c>
      <c r="E11314">
        <v>43492</v>
      </c>
      <c r="F11314" t="s">
        <v>1455</v>
      </c>
      <c r="G11314" t="s">
        <v>47</v>
      </c>
      <c r="H11314">
        <v>87404</v>
      </c>
      <c r="I11314" t="s">
        <v>1144</v>
      </c>
      <c r="K11314">
        <v>279.3</v>
      </c>
      <c r="L11314">
        <v>272.3</v>
      </c>
      <c r="M11314">
        <v>15535</v>
      </c>
      <c r="N11314">
        <f>K11314-L11314</f>
        <v>7</v>
      </c>
    </row>
    <row r="11315" spans="1:14" x14ac:dyDescent="0.25">
      <c r="A11315">
        <v>557565</v>
      </c>
      <c r="B11315" t="s">
        <v>45</v>
      </c>
      <c r="E11315">
        <v>43496</v>
      </c>
      <c r="F11315" t="s">
        <v>1452</v>
      </c>
      <c r="G11315" t="s">
        <v>47</v>
      </c>
      <c r="H11315">
        <v>3644</v>
      </c>
      <c r="I11315" t="s">
        <v>1144</v>
      </c>
      <c r="K11315">
        <v>279.3</v>
      </c>
      <c r="L11315">
        <v>272.3</v>
      </c>
      <c r="M11315">
        <v>15535</v>
      </c>
      <c r="N11315">
        <f>K11315-L11315</f>
        <v>7</v>
      </c>
    </row>
    <row r="11316" spans="1:14" x14ac:dyDescent="0.25">
      <c r="A11316">
        <v>557566</v>
      </c>
      <c r="B11316" t="s">
        <v>45</v>
      </c>
      <c r="E11316">
        <v>43513</v>
      </c>
      <c r="F11316" t="s">
        <v>1452</v>
      </c>
      <c r="G11316" t="s">
        <v>47</v>
      </c>
      <c r="H11316">
        <v>3644</v>
      </c>
      <c r="I11316" t="s">
        <v>1144</v>
      </c>
      <c r="K11316">
        <v>279.3</v>
      </c>
      <c r="L11316">
        <v>272.3</v>
      </c>
      <c r="M11316">
        <v>15535</v>
      </c>
      <c r="N11316">
        <f>K11316-L11316</f>
        <v>7</v>
      </c>
    </row>
    <row r="11317" spans="1:14" x14ac:dyDescent="0.25">
      <c r="A11317">
        <v>557567</v>
      </c>
      <c r="B11317" t="s">
        <v>45</v>
      </c>
      <c r="E11317">
        <v>43513</v>
      </c>
      <c r="F11317" t="s">
        <v>1453</v>
      </c>
      <c r="G11317" t="s">
        <v>47</v>
      </c>
      <c r="H11317">
        <v>3710</v>
      </c>
      <c r="I11317" t="s">
        <v>1144</v>
      </c>
      <c r="K11317">
        <v>279.3</v>
      </c>
      <c r="L11317">
        <v>272.3</v>
      </c>
      <c r="M11317">
        <v>15535</v>
      </c>
      <c r="N11317">
        <f>K11317-L11317</f>
        <v>7</v>
      </c>
    </row>
    <row r="11318" spans="1:14" x14ac:dyDescent="0.25">
      <c r="A11318">
        <v>557568</v>
      </c>
      <c r="B11318" t="s">
        <v>45</v>
      </c>
      <c r="E11318">
        <v>43513</v>
      </c>
      <c r="F11318" t="s">
        <v>1454</v>
      </c>
      <c r="G11318" t="s">
        <v>47</v>
      </c>
      <c r="H11318">
        <v>87402</v>
      </c>
      <c r="I11318" t="s">
        <v>1144</v>
      </c>
      <c r="K11318">
        <v>279.3</v>
      </c>
      <c r="L11318">
        <v>272.3</v>
      </c>
      <c r="M11318">
        <v>15535</v>
      </c>
      <c r="N11318">
        <f>K11318-L11318</f>
        <v>7</v>
      </c>
    </row>
    <row r="11319" spans="1:14" x14ac:dyDescent="0.25">
      <c r="A11319">
        <v>557569</v>
      </c>
      <c r="B11319" t="s">
        <v>45</v>
      </c>
      <c r="E11319">
        <v>43513</v>
      </c>
      <c r="F11319" t="s">
        <v>1455</v>
      </c>
      <c r="G11319" t="s">
        <v>47</v>
      </c>
      <c r="H11319">
        <v>87404</v>
      </c>
      <c r="I11319" t="s">
        <v>1144</v>
      </c>
      <c r="K11319">
        <v>279.3</v>
      </c>
      <c r="L11319">
        <v>272.3</v>
      </c>
      <c r="M11319">
        <v>15535</v>
      </c>
      <c r="N11319">
        <f>K11319-L11319</f>
        <v>7</v>
      </c>
    </row>
    <row r="11320" spans="1:14" x14ac:dyDescent="0.25">
      <c r="A11320">
        <v>557570</v>
      </c>
      <c r="B11320" t="s">
        <v>45</v>
      </c>
      <c r="E11320">
        <v>43515</v>
      </c>
      <c r="F11320" t="s">
        <v>1452</v>
      </c>
      <c r="G11320" t="s">
        <v>47</v>
      </c>
      <c r="H11320">
        <v>3644</v>
      </c>
      <c r="I11320" t="s">
        <v>1144</v>
      </c>
      <c r="K11320">
        <v>279.3</v>
      </c>
      <c r="L11320">
        <v>272.3</v>
      </c>
      <c r="M11320">
        <v>15535</v>
      </c>
      <c r="N11320">
        <f>K11320-L11320</f>
        <v>7</v>
      </c>
    </row>
    <row r="11321" spans="1:14" x14ac:dyDescent="0.25">
      <c r="A11321">
        <v>557571</v>
      </c>
      <c r="B11321" t="s">
        <v>45</v>
      </c>
      <c r="E11321">
        <v>43515</v>
      </c>
      <c r="F11321" t="s">
        <v>1453</v>
      </c>
      <c r="G11321" t="s">
        <v>47</v>
      </c>
      <c r="H11321">
        <v>3710</v>
      </c>
      <c r="I11321" t="s">
        <v>1144</v>
      </c>
      <c r="K11321">
        <v>279.3</v>
      </c>
      <c r="L11321">
        <v>272.3</v>
      </c>
      <c r="M11321">
        <v>15535</v>
      </c>
      <c r="N11321">
        <f>K11321-L11321</f>
        <v>7</v>
      </c>
    </row>
    <row r="11322" spans="1:14" x14ac:dyDescent="0.25">
      <c r="A11322">
        <v>557572</v>
      </c>
      <c r="B11322" t="s">
        <v>45</v>
      </c>
      <c r="E11322">
        <v>43515</v>
      </c>
      <c r="F11322" t="s">
        <v>1455</v>
      </c>
      <c r="G11322" t="s">
        <v>47</v>
      </c>
      <c r="H11322">
        <v>87404</v>
      </c>
      <c r="I11322" t="s">
        <v>1144</v>
      </c>
      <c r="K11322">
        <v>279.3</v>
      </c>
      <c r="L11322">
        <v>272.3</v>
      </c>
      <c r="M11322">
        <v>15535</v>
      </c>
      <c r="N11322">
        <f>K11322-L11322</f>
        <v>7</v>
      </c>
    </row>
    <row r="11323" spans="1:14" x14ac:dyDescent="0.25">
      <c r="A11323">
        <v>557573</v>
      </c>
      <c r="B11323" t="s">
        <v>45</v>
      </c>
      <c r="E11323">
        <v>43517</v>
      </c>
      <c r="F11323" t="s">
        <v>1452</v>
      </c>
      <c r="G11323" t="s">
        <v>47</v>
      </c>
      <c r="H11323">
        <v>3644</v>
      </c>
      <c r="I11323" t="s">
        <v>1144</v>
      </c>
      <c r="K11323">
        <v>279.3</v>
      </c>
      <c r="L11323">
        <v>272.3</v>
      </c>
      <c r="M11323">
        <v>15535</v>
      </c>
      <c r="N11323">
        <f>K11323-L11323</f>
        <v>7</v>
      </c>
    </row>
    <row r="11324" spans="1:14" x14ac:dyDescent="0.25">
      <c r="A11324">
        <v>557574</v>
      </c>
      <c r="B11324" t="s">
        <v>45</v>
      </c>
      <c r="E11324">
        <v>43517</v>
      </c>
      <c r="F11324" t="s">
        <v>1453</v>
      </c>
      <c r="G11324" t="s">
        <v>47</v>
      </c>
      <c r="H11324">
        <v>3710</v>
      </c>
      <c r="I11324" t="s">
        <v>1144</v>
      </c>
      <c r="K11324">
        <v>279.3</v>
      </c>
      <c r="L11324">
        <v>272.3</v>
      </c>
      <c r="M11324">
        <v>15535</v>
      </c>
      <c r="N11324">
        <f>K11324-L11324</f>
        <v>7</v>
      </c>
    </row>
    <row r="11325" spans="1:14" x14ac:dyDescent="0.25">
      <c r="A11325">
        <v>557575</v>
      </c>
      <c r="B11325" t="s">
        <v>45</v>
      </c>
      <c r="E11325">
        <v>43517</v>
      </c>
      <c r="F11325" t="s">
        <v>1456</v>
      </c>
      <c r="G11325" t="s">
        <v>47</v>
      </c>
      <c r="H11325">
        <v>3237</v>
      </c>
      <c r="I11325" t="s">
        <v>1144</v>
      </c>
      <c r="K11325">
        <v>279.3</v>
      </c>
      <c r="L11325">
        <v>272.3</v>
      </c>
      <c r="M11325">
        <v>15535</v>
      </c>
      <c r="N11325">
        <f>K11325-L11325</f>
        <v>7</v>
      </c>
    </row>
    <row r="11326" spans="1:14" x14ac:dyDescent="0.25">
      <c r="A11326">
        <v>557576</v>
      </c>
      <c r="B11326" t="s">
        <v>45</v>
      </c>
      <c r="E11326">
        <v>43517</v>
      </c>
      <c r="F11326" t="s">
        <v>1454</v>
      </c>
      <c r="G11326" t="s">
        <v>47</v>
      </c>
      <c r="H11326">
        <v>87402</v>
      </c>
      <c r="I11326" t="s">
        <v>1144</v>
      </c>
      <c r="K11326">
        <v>279.3</v>
      </c>
      <c r="L11326">
        <v>272.3</v>
      </c>
      <c r="M11326">
        <v>15535</v>
      </c>
      <c r="N11326">
        <f>K11326-L11326</f>
        <v>7</v>
      </c>
    </row>
    <row r="11327" spans="1:14" x14ac:dyDescent="0.25">
      <c r="A11327">
        <v>557579</v>
      </c>
      <c r="B11327" t="s">
        <v>45</v>
      </c>
      <c r="E11327">
        <v>43560</v>
      </c>
      <c r="F11327" t="s">
        <v>1452</v>
      </c>
      <c r="G11327" t="s">
        <v>47</v>
      </c>
      <c r="H11327">
        <v>3644</v>
      </c>
      <c r="I11327" t="s">
        <v>1144</v>
      </c>
      <c r="K11327">
        <v>279.3</v>
      </c>
      <c r="L11327">
        <v>272.3</v>
      </c>
      <c r="M11327">
        <v>15535</v>
      </c>
      <c r="N11327">
        <f>K11327-L11327</f>
        <v>7</v>
      </c>
    </row>
    <row r="11328" spans="1:14" x14ac:dyDescent="0.25">
      <c r="A11328">
        <v>557580</v>
      </c>
      <c r="B11328" t="s">
        <v>45</v>
      </c>
      <c r="E11328">
        <v>43560</v>
      </c>
      <c r="F11328" t="s">
        <v>1453</v>
      </c>
      <c r="G11328" t="s">
        <v>47</v>
      </c>
      <c r="H11328">
        <v>3710</v>
      </c>
      <c r="I11328" t="s">
        <v>1144</v>
      </c>
      <c r="K11328">
        <v>279.3</v>
      </c>
      <c r="L11328">
        <v>272.3</v>
      </c>
      <c r="M11328">
        <v>15535</v>
      </c>
      <c r="N11328">
        <f>K11328-L11328</f>
        <v>7</v>
      </c>
    </row>
    <row r="11329" spans="1:14" x14ac:dyDescent="0.25">
      <c r="A11329">
        <v>570742</v>
      </c>
      <c r="B11329" t="s">
        <v>45</v>
      </c>
      <c r="E11329">
        <v>59919</v>
      </c>
      <c r="F11329" t="s">
        <v>672</v>
      </c>
      <c r="G11329" t="s">
        <v>47</v>
      </c>
      <c r="H11329">
        <v>3726</v>
      </c>
      <c r="I11329" t="s">
        <v>1144</v>
      </c>
      <c r="K11329">
        <v>279.3</v>
      </c>
      <c r="L11329">
        <v>272.3</v>
      </c>
      <c r="M11329">
        <v>17203</v>
      </c>
      <c r="N11329">
        <f>K11329-L11329</f>
        <v>7</v>
      </c>
    </row>
    <row r="11330" spans="1:14" x14ac:dyDescent="0.25">
      <c r="A11330">
        <v>570743</v>
      </c>
      <c r="B11330" t="s">
        <v>45</v>
      </c>
      <c r="E11330">
        <v>59919</v>
      </c>
      <c r="F11330" t="s">
        <v>1486</v>
      </c>
      <c r="G11330" t="s">
        <v>47</v>
      </c>
      <c r="H11330">
        <v>80648</v>
      </c>
      <c r="I11330" t="s">
        <v>1144</v>
      </c>
      <c r="K11330">
        <v>279.3</v>
      </c>
      <c r="L11330">
        <v>272.3</v>
      </c>
      <c r="M11330">
        <v>17203</v>
      </c>
      <c r="N11330">
        <f>K11330-L11330</f>
        <v>7</v>
      </c>
    </row>
    <row r="11331" spans="1:14" x14ac:dyDescent="0.25">
      <c r="A11331">
        <v>570744</v>
      </c>
      <c r="B11331" t="s">
        <v>45</v>
      </c>
      <c r="E11331">
        <v>59919</v>
      </c>
      <c r="F11331" t="s">
        <v>1487</v>
      </c>
      <c r="G11331" t="s">
        <v>47</v>
      </c>
      <c r="H11331">
        <v>80651</v>
      </c>
      <c r="I11331" t="s">
        <v>1144</v>
      </c>
      <c r="K11331">
        <v>279.3</v>
      </c>
      <c r="L11331">
        <v>272.3</v>
      </c>
      <c r="M11331">
        <v>17203</v>
      </c>
      <c r="N11331">
        <f>K11331-L11331</f>
        <v>7</v>
      </c>
    </row>
    <row r="11332" spans="1:14" x14ac:dyDescent="0.25">
      <c r="A11332">
        <v>570747</v>
      </c>
      <c r="B11332" t="s">
        <v>45</v>
      </c>
      <c r="E11332">
        <v>59919</v>
      </c>
      <c r="F11332" t="s">
        <v>665</v>
      </c>
      <c r="G11332" t="s">
        <v>47</v>
      </c>
      <c r="H11332">
        <v>3807</v>
      </c>
      <c r="I11332" t="s">
        <v>1144</v>
      </c>
      <c r="K11332">
        <v>279.3</v>
      </c>
      <c r="L11332">
        <v>272.3</v>
      </c>
      <c r="M11332">
        <v>17203</v>
      </c>
      <c r="N11332">
        <f>K11332-L11332</f>
        <v>7</v>
      </c>
    </row>
    <row r="11333" spans="1:14" x14ac:dyDescent="0.25">
      <c r="A11333">
        <v>570749</v>
      </c>
      <c r="B11333" t="s">
        <v>45</v>
      </c>
      <c r="E11333">
        <v>59919</v>
      </c>
      <c r="F11333" t="s">
        <v>844</v>
      </c>
      <c r="G11333" t="s">
        <v>47</v>
      </c>
      <c r="H11333">
        <v>54344</v>
      </c>
      <c r="I11333" t="s">
        <v>1144</v>
      </c>
      <c r="K11333">
        <v>279.3</v>
      </c>
      <c r="L11333">
        <v>272.3</v>
      </c>
      <c r="M11333">
        <v>17203</v>
      </c>
      <c r="N11333">
        <f>K11333-L11333</f>
        <v>7</v>
      </c>
    </row>
    <row r="11334" spans="1:14" x14ac:dyDescent="0.25">
      <c r="A11334">
        <v>570750</v>
      </c>
      <c r="B11334" t="s">
        <v>45</v>
      </c>
      <c r="E11334">
        <v>59919</v>
      </c>
      <c r="F11334" t="s">
        <v>856</v>
      </c>
      <c r="G11334" t="s">
        <v>47</v>
      </c>
      <c r="H11334">
        <v>3462</v>
      </c>
      <c r="I11334" t="s">
        <v>1144</v>
      </c>
      <c r="K11334">
        <v>279.3</v>
      </c>
      <c r="L11334">
        <v>272.3</v>
      </c>
      <c r="M11334">
        <v>17203</v>
      </c>
      <c r="N11334">
        <f>K11334-L11334</f>
        <v>7</v>
      </c>
    </row>
    <row r="11335" spans="1:14" x14ac:dyDescent="0.25">
      <c r="A11335">
        <v>570751</v>
      </c>
      <c r="B11335" t="s">
        <v>45</v>
      </c>
      <c r="E11335">
        <v>59919</v>
      </c>
      <c r="F11335" t="s">
        <v>1008</v>
      </c>
      <c r="G11335" t="s">
        <v>47</v>
      </c>
      <c r="H11335">
        <v>70171</v>
      </c>
      <c r="I11335" t="s">
        <v>1144</v>
      </c>
      <c r="K11335">
        <v>279.3</v>
      </c>
      <c r="L11335">
        <v>272.3</v>
      </c>
      <c r="M11335">
        <v>17203</v>
      </c>
      <c r="N11335">
        <f>K11335-L11335</f>
        <v>7</v>
      </c>
    </row>
    <row r="11336" spans="1:14" x14ac:dyDescent="0.25">
      <c r="A11336">
        <v>570790</v>
      </c>
      <c r="B11336" t="s">
        <v>45</v>
      </c>
      <c r="E11336">
        <v>59919</v>
      </c>
      <c r="F11336" t="s">
        <v>862</v>
      </c>
      <c r="G11336" t="s">
        <v>47</v>
      </c>
      <c r="H11336">
        <v>64708</v>
      </c>
      <c r="I11336" t="s">
        <v>1144</v>
      </c>
      <c r="K11336">
        <v>279.3</v>
      </c>
      <c r="L11336">
        <v>272.3</v>
      </c>
      <c r="M11336">
        <v>17203</v>
      </c>
      <c r="N11336">
        <f>K11336-L11336</f>
        <v>7</v>
      </c>
    </row>
    <row r="11337" spans="1:14" x14ac:dyDescent="0.25">
      <c r="A11337">
        <v>570791</v>
      </c>
      <c r="B11337" t="s">
        <v>45</v>
      </c>
      <c r="E11337">
        <v>59919</v>
      </c>
      <c r="F11337" t="s">
        <v>1221</v>
      </c>
      <c r="G11337" t="s">
        <v>47</v>
      </c>
      <c r="H11337">
        <v>80539</v>
      </c>
      <c r="I11337" t="s">
        <v>1144</v>
      </c>
      <c r="K11337">
        <v>279.3</v>
      </c>
      <c r="L11337">
        <v>272.3</v>
      </c>
      <c r="M11337">
        <v>17203</v>
      </c>
      <c r="N11337">
        <f>K11337-L11337</f>
        <v>7</v>
      </c>
    </row>
    <row r="11338" spans="1:14" x14ac:dyDescent="0.25">
      <c r="A11338">
        <v>570792</v>
      </c>
      <c r="B11338" t="s">
        <v>45</v>
      </c>
      <c r="E11338">
        <v>59919</v>
      </c>
      <c r="F11338" t="s">
        <v>1488</v>
      </c>
      <c r="G11338" t="s">
        <v>47</v>
      </c>
      <c r="H11338">
        <v>80650</v>
      </c>
      <c r="I11338" t="s">
        <v>1144</v>
      </c>
      <c r="K11338">
        <v>279.3</v>
      </c>
      <c r="L11338">
        <v>272.3</v>
      </c>
      <c r="M11338">
        <v>17203</v>
      </c>
      <c r="N11338">
        <f>K11338-L11338</f>
        <v>7</v>
      </c>
    </row>
    <row r="11339" spans="1:14" x14ac:dyDescent="0.25">
      <c r="A11339">
        <v>570794</v>
      </c>
      <c r="B11339" t="s">
        <v>45</v>
      </c>
      <c r="E11339">
        <v>59919</v>
      </c>
      <c r="F11339" t="s">
        <v>1009</v>
      </c>
      <c r="G11339" t="s">
        <v>47</v>
      </c>
      <c r="H11339">
        <v>54335</v>
      </c>
      <c r="I11339" t="s">
        <v>1144</v>
      </c>
      <c r="K11339">
        <v>279.3</v>
      </c>
      <c r="L11339">
        <v>272.3</v>
      </c>
      <c r="M11339">
        <v>17203</v>
      </c>
      <c r="N11339">
        <f>K11339-L11339</f>
        <v>7</v>
      </c>
    </row>
    <row r="11340" spans="1:14" x14ac:dyDescent="0.25">
      <c r="A11340">
        <v>570795</v>
      </c>
      <c r="B11340" t="s">
        <v>45</v>
      </c>
      <c r="E11340">
        <v>59919</v>
      </c>
      <c r="F11340" t="s">
        <v>867</v>
      </c>
      <c r="G11340" t="s">
        <v>47</v>
      </c>
      <c r="H11340">
        <v>7253</v>
      </c>
      <c r="I11340" t="s">
        <v>1144</v>
      </c>
      <c r="K11340">
        <v>279.3</v>
      </c>
      <c r="L11340">
        <v>272.3</v>
      </c>
      <c r="M11340">
        <v>17203</v>
      </c>
      <c r="N11340">
        <f>K11340-L11340</f>
        <v>7</v>
      </c>
    </row>
    <row r="11341" spans="1:14" x14ac:dyDescent="0.25">
      <c r="A11341">
        <v>614907</v>
      </c>
      <c r="B11341" t="s">
        <v>45</v>
      </c>
      <c r="E11341">
        <v>66095</v>
      </c>
      <c r="F11341" t="s">
        <v>236</v>
      </c>
      <c r="G11341" t="s">
        <v>47</v>
      </c>
      <c r="H11341">
        <v>25608</v>
      </c>
      <c r="I11341" t="s">
        <v>1144</v>
      </c>
      <c r="K11341">
        <v>279.3</v>
      </c>
      <c r="L11341">
        <v>272.3</v>
      </c>
      <c r="M11341">
        <v>18929</v>
      </c>
      <c r="N11341">
        <f>K11341-L11341</f>
        <v>7</v>
      </c>
    </row>
    <row r="11342" spans="1:14" x14ac:dyDescent="0.25">
      <c r="A11342">
        <v>614909</v>
      </c>
      <c r="B11342" t="s">
        <v>45</v>
      </c>
      <c r="E11342">
        <v>66095</v>
      </c>
      <c r="F11342" t="s">
        <v>53</v>
      </c>
      <c r="G11342" t="s">
        <v>47</v>
      </c>
      <c r="H11342">
        <v>25646</v>
      </c>
      <c r="I11342" t="s">
        <v>1144</v>
      </c>
      <c r="K11342">
        <v>279.3</v>
      </c>
      <c r="L11342">
        <v>272.3</v>
      </c>
      <c r="M11342">
        <v>18929</v>
      </c>
      <c r="N11342">
        <f>K11342-L11342</f>
        <v>7</v>
      </c>
    </row>
    <row r="11343" spans="1:14" x14ac:dyDescent="0.25">
      <c r="A11343">
        <v>614911</v>
      </c>
      <c r="B11343" t="s">
        <v>45</v>
      </c>
      <c r="E11343">
        <v>66095</v>
      </c>
      <c r="F11343" t="s">
        <v>1143</v>
      </c>
      <c r="G11343" t="s">
        <v>47</v>
      </c>
      <c r="H11343">
        <v>25635</v>
      </c>
      <c r="I11343" t="s">
        <v>1144</v>
      </c>
      <c r="K11343">
        <v>279.3</v>
      </c>
      <c r="L11343">
        <v>272.3</v>
      </c>
      <c r="M11343">
        <v>18929</v>
      </c>
      <c r="N11343">
        <f>K11343-L11343</f>
        <v>7</v>
      </c>
    </row>
    <row r="11344" spans="1:14" x14ac:dyDescent="0.25">
      <c r="A11344">
        <v>614913</v>
      </c>
      <c r="B11344" t="s">
        <v>45</v>
      </c>
      <c r="E11344">
        <v>66098</v>
      </c>
      <c r="F11344" t="s">
        <v>236</v>
      </c>
      <c r="G11344" t="s">
        <v>47</v>
      </c>
      <c r="H11344">
        <v>25608</v>
      </c>
      <c r="I11344" t="s">
        <v>1144</v>
      </c>
      <c r="K11344">
        <v>279.3</v>
      </c>
      <c r="L11344">
        <v>272.3</v>
      </c>
      <c r="M11344">
        <v>18929</v>
      </c>
      <c r="N11344">
        <f>K11344-L11344</f>
        <v>7</v>
      </c>
    </row>
    <row r="11345" spans="1:14" x14ac:dyDescent="0.25">
      <c r="A11345">
        <v>614915</v>
      </c>
      <c r="B11345" t="s">
        <v>45</v>
      </c>
      <c r="E11345">
        <v>66098</v>
      </c>
      <c r="F11345" t="s">
        <v>53</v>
      </c>
      <c r="G11345" t="s">
        <v>47</v>
      </c>
      <c r="H11345">
        <v>25646</v>
      </c>
      <c r="I11345" t="s">
        <v>1144</v>
      </c>
      <c r="K11345">
        <v>279.3</v>
      </c>
      <c r="L11345">
        <v>272.3</v>
      </c>
      <c r="M11345">
        <v>18929</v>
      </c>
      <c r="N11345">
        <f>K11345-L11345</f>
        <v>7</v>
      </c>
    </row>
    <row r="11346" spans="1:14" x14ac:dyDescent="0.25">
      <c r="A11346">
        <v>614917</v>
      </c>
      <c r="B11346" t="s">
        <v>45</v>
      </c>
      <c r="E11346">
        <v>66098</v>
      </c>
      <c r="F11346" t="s">
        <v>1143</v>
      </c>
      <c r="G11346" t="s">
        <v>47</v>
      </c>
      <c r="H11346">
        <v>25635</v>
      </c>
      <c r="I11346" t="s">
        <v>1144</v>
      </c>
      <c r="K11346">
        <v>279.3</v>
      </c>
      <c r="L11346">
        <v>272.3</v>
      </c>
      <c r="M11346">
        <v>18929</v>
      </c>
      <c r="N11346">
        <f>K11346-L11346</f>
        <v>7</v>
      </c>
    </row>
    <row r="11347" spans="1:14" x14ac:dyDescent="0.25">
      <c r="A11347">
        <v>614918</v>
      </c>
      <c r="B11347" t="s">
        <v>45</v>
      </c>
      <c r="E11347">
        <v>66099</v>
      </c>
      <c r="F11347" t="s">
        <v>236</v>
      </c>
      <c r="G11347" t="s">
        <v>47</v>
      </c>
      <c r="H11347">
        <v>25608</v>
      </c>
      <c r="I11347" t="s">
        <v>1144</v>
      </c>
      <c r="K11347">
        <v>279.3</v>
      </c>
      <c r="L11347">
        <v>272.3</v>
      </c>
      <c r="M11347">
        <v>18929</v>
      </c>
      <c r="N11347">
        <f>K11347-L11347</f>
        <v>7</v>
      </c>
    </row>
    <row r="11348" spans="1:14" x14ac:dyDescent="0.25">
      <c r="A11348">
        <v>614920</v>
      </c>
      <c r="B11348" t="s">
        <v>45</v>
      </c>
      <c r="E11348">
        <v>66099</v>
      </c>
      <c r="F11348" t="s">
        <v>53</v>
      </c>
      <c r="G11348" t="s">
        <v>47</v>
      </c>
      <c r="H11348">
        <v>25646</v>
      </c>
      <c r="I11348" t="s">
        <v>1144</v>
      </c>
      <c r="K11348">
        <v>279.3</v>
      </c>
      <c r="L11348">
        <v>272.3</v>
      </c>
      <c r="M11348">
        <v>18929</v>
      </c>
      <c r="N11348">
        <f>K11348-L11348</f>
        <v>7</v>
      </c>
    </row>
    <row r="11349" spans="1:14" x14ac:dyDescent="0.25">
      <c r="A11349">
        <v>627153</v>
      </c>
      <c r="B11349" t="s">
        <v>45</v>
      </c>
      <c r="E11349">
        <v>59919</v>
      </c>
      <c r="F11349" t="s">
        <v>62</v>
      </c>
      <c r="G11349" t="s">
        <v>47</v>
      </c>
      <c r="H11349">
        <v>25146</v>
      </c>
      <c r="I11349" t="s">
        <v>1144</v>
      </c>
      <c r="K11349">
        <v>279.3</v>
      </c>
      <c r="L11349">
        <v>272.3</v>
      </c>
      <c r="M11349">
        <v>19305</v>
      </c>
      <c r="N11349">
        <f>K11349-L11349</f>
        <v>7</v>
      </c>
    </row>
    <row r="11350" spans="1:14" x14ac:dyDescent="0.25">
      <c r="A11350">
        <v>627154</v>
      </c>
      <c r="B11350" t="s">
        <v>45</v>
      </c>
      <c r="E11350">
        <v>59919</v>
      </c>
      <c r="F11350" t="s">
        <v>851</v>
      </c>
      <c r="G11350" t="s">
        <v>234</v>
      </c>
      <c r="H11350">
        <v>25492</v>
      </c>
      <c r="I11350" t="s">
        <v>1144</v>
      </c>
      <c r="K11350">
        <v>279.3</v>
      </c>
      <c r="L11350">
        <v>272.3</v>
      </c>
      <c r="M11350">
        <v>19305</v>
      </c>
      <c r="N11350">
        <f>K11350-L11350</f>
        <v>7</v>
      </c>
    </row>
    <row r="11351" spans="1:14" x14ac:dyDescent="0.25">
      <c r="A11351">
        <v>627155</v>
      </c>
      <c r="B11351" t="s">
        <v>45</v>
      </c>
      <c r="E11351">
        <v>59919</v>
      </c>
      <c r="F11351" t="s">
        <v>61</v>
      </c>
      <c r="G11351" t="s">
        <v>47</v>
      </c>
      <c r="H11351">
        <v>25476</v>
      </c>
      <c r="I11351" t="s">
        <v>1144</v>
      </c>
      <c r="K11351">
        <v>279.3</v>
      </c>
      <c r="L11351">
        <v>272.3</v>
      </c>
      <c r="M11351">
        <v>19305</v>
      </c>
      <c r="N11351">
        <f>K11351-L11351</f>
        <v>7</v>
      </c>
    </row>
    <row r="11352" spans="1:14" x14ac:dyDescent="0.25">
      <c r="A11352">
        <v>627156</v>
      </c>
      <c r="B11352" t="s">
        <v>45</v>
      </c>
      <c r="E11352">
        <v>59919</v>
      </c>
      <c r="F11352" t="s">
        <v>502</v>
      </c>
      <c r="G11352" t="s">
        <v>47</v>
      </c>
      <c r="H11352">
        <v>25652</v>
      </c>
      <c r="I11352" t="s">
        <v>1144</v>
      </c>
      <c r="K11352">
        <v>279.3</v>
      </c>
      <c r="L11352">
        <v>272.3</v>
      </c>
      <c r="M11352">
        <v>19305</v>
      </c>
      <c r="N11352">
        <f>K11352-L11352</f>
        <v>7</v>
      </c>
    </row>
    <row r="11353" spans="1:14" x14ac:dyDescent="0.25">
      <c r="A11353">
        <v>627991</v>
      </c>
      <c r="B11353" t="s">
        <v>45</v>
      </c>
      <c r="E11353">
        <v>67723</v>
      </c>
      <c r="F11353" t="s">
        <v>667</v>
      </c>
      <c r="G11353" t="s">
        <v>47</v>
      </c>
      <c r="H11353">
        <v>3738</v>
      </c>
      <c r="I11353" t="s">
        <v>1083</v>
      </c>
      <c r="K11353">
        <v>242</v>
      </c>
      <c r="L11353">
        <v>235</v>
      </c>
      <c r="M11353">
        <v>19356</v>
      </c>
      <c r="N11353">
        <f>K11353-L11353</f>
        <v>7</v>
      </c>
    </row>
    <row r="11354" spans="1:14" x14ac:dyDescent="0.25">
      <c r="A11354">
        <v>627992</v>
      </c>
      <c r="B11354" t="s">
        <v>45</v>
      </c>
      <c r="E11354">
        <v>67723</v>
      </c>
      <c r="F11354" t="s">
        <v>671</v>
      </c>
      <c r="G11354" t="s">
        <v>47</v>
      </c>
      <c r="H11354">
        <v>3743</v>
      </c>
      <c r="I11354" t="s">
        <v>1083</v>
      </c>
      <c r="K11354">
        <v>242</v>
      </c>
      <c r="L11354">
        <v>235</v>
      </c>
      <c r="M11354">
        <v>19356</v>
      </c>
      <c r="N11354">
        <f>K11354-L11354</f>
        <v>7</v>
      </c>
    </row>
    <row r="11355" spans="1:14" x14ac:dyDescent="0.25">
      <c r="A11355">
        <v>627993</v>
      </c>
      <c r="B11355" t="s">
        <v>45</v>
      </c>
      <c r="E11355">
        <v>67723</v>
      </c>
      <c r="F11355" t="s">
        <v>801</v>
      </c>
      <c r="G11355" t="s">
        <v>47</v>
      </c>
      <c r="H11355">
        <v>3749</v>
      </c>
      <c r="I11355" t="s">
        <v>1083</v>
      </c>
      <c r="K11355">
        <v>242</v>
      </c>
      <c r="L11355">
        <v>235</v>
      </c>
      <c r="M11355">
        <v>19356</v>
      </c>
      <c r="N11355">
        <f>K11355-L11355</f>
        <v>7</v>
      </c>
    </row>
    <row r="11356" spans="1:14" x14ac:dyDescent="0.25">
      <c r="A11356">
        <v>627994</v>
      </c>
      <c r="B11356" t="s">
        <v>45</v>
      </c>
      <c r="E11356">
        <v>67723</v>
      </c>
      <c r="F11356" t="s">
        <v>1011</v>
      </c>
      <c r="G11356" t="s">
        <v>47</v>
      </c>
      <c r="H11356">
        <v>3750</v>
      </c>
      <c r="I11356" t="s">
        <v>1083</v>
      </c>
      <c r="K11356">
        <v>242</v>
      </c>
      <c r="L11356">
        <v>235</v>
      </c>
      <c r="M11356">
        <v>19356</v>
      </c>
      <c r="N11356">
        <f>K11356-L11356</f>
        <v>7</v>
      </c>
    </row>
    <row r="11357" spans="1:14" x14ac:dyDescent="0.25">
      <c r="A11357">
        <v>627995</v>
      </c>
      <c r="B11357" t="s">
        <v>45</v>
      </c>
      <c r="E11357">
        <v>67723</v>
      </c>
      <c r="F11357" t="s">
        <v>704</v>
      </c>
      <c r="G11357" t="s">
        <v>47</v>
      </c>
      <c r="H11357">
        <v>56700</v>
      </c>
      <c r="I11357" t="s">
        <v>1083</v>
      </c>
      <c r="K11357">
        <v>242</v>
      </c>
      <c r="L11357">
        <v>235</v>
      </c>
      <c r="M11357">
        <v>19356</v>
      </c>
      <c r="N11357">
        <f>K11357-L11357</f>
        <v>7</v>
      </c>
    </row>
    <row r="11358" spans="1:14" x14ac:dyDescent="0.25">
      <c r="A11358">
        <v>627996</v>
      </c>
      <c r="B11358" t="s">
        <v>45</v>
      </c>
      <c r="E11358">
        <v>67723</v>
      </c>
      <c r="F11358" t="s">
        <v>703</v>
      </c>
      <c r="G11358" t="s">
        <v>47</v>
      </c>
      <c r="H11358">
        <v>3806</v>
      </c>
      <c r="I11358" t="s">
        <v>1083</v>
      </c>
      <c r="K11358">
        <v>242</v>
      </c>
      <c r="L11358">
        <v>235</v>
      </c>
      <c r="M11358">
        <v>19356</v>
      </c>
      <c r="N11358">
        <f>K11358-L11358</f>
        <v>7</v>
      </c>
    </row>
    <row r="11359" spans="1:14" x14ac:dyDescent="0.25">
      <c r="A11359">
        <v>627997</v>
      </c>
      <c r="B11359" t="s">
        <v>45</v>
      </c>
      <c r="E11359">
        <v>67723</v>
      </c>
      <c r="F11359" t="s">
        <v>706</v>
      </c>
      <c r="G11359" t="s">
        <v>47</v>
      </c>
      <c r="H11359">
        <v>3838</v>
      </c>
      <c r="I11359" t="s">
        <v>1083</v>
      </c>
      <c r="K11359">
        <v>242</v>
      </c>
      <c r="L11359">
        <v>235</v>
      </c>
      <c r="M11359">
        <v>19356</v>
      </c>
      <c r="N11359">
        <f>K11359-L11359</f>
        <v>7</v>
      </c>
    </row>
    <row r="11360" spans="1:14" x14ac:dyDescent="0.25">
      <c r="A11360">
        <v>627998</v>
      </c>
      <c r="B11360" t="s">
        <v>45</v>
      </c>
      <c r="E11360">
        <v>67723</v>
      </c>
      <c r="F11360" t="s">
        <v>775</v>
      </c>
      <c r="G11360" t="s">
        <v>47</v>
      </c>
      <c r="H11360">
        <v>3817</v>
      </c>
      <c r="I11360" t="s">
        <v>1083</v>
      </c>
      <c r="K11360">
        <v>242</v>
      </c>
      <c r="L11360">
        <v>235</v>
      </c>
      <c r="M11360">
        <v>19356</v>
      </c>
      <c r="N11360">
        <f>K11360-L11360</f>
        <v>7</v>
      </c>
    </row>
    <row r="11361" spans="1:14" x14ac:dyDescent="0.25">
      <c r="A11361">
        <v>686747</v>
      </c>
      <c r="B11361" t="s">
        <v>45</v>
      </c>
      <c r="E11361">
        <v>73878</v>
      </c>
      <c r="F11361" t="s">
        <v>1771</v>
      </c>
      <c r="G11361" t="s">
        <v>47</v>
      </c>
      <c r="H11361">
        <v>104615</v>
      </c>
      <c r="I11361" t="s">
        <v>1772</v>
      </c>
      <c r="K11361">
        <v>242</v>
      </c>
      <c r="L11361">
        <v>235</v>
      </c>
      <c r="M11361">
        <v>24814</v>
      </c>
      <c r="N11361">
        <f>K11361-L11361</f>
        <v>7</v>
      </c>
    </row>
    <row r="11362" spans="1:14" x14ac:dyDescent="0.25">
      <c r="A11362">
        <v>686748</v>
      </c>
      <c r="B11362" t="s">
        <v>45</v>
      </c>
      <c r="E11362">
        <v>73878</v>
      </c>
      <c r="F11362" t="s">
        <v>1773</v>
      </c>
      <c r="G11362" t="s">
        <v>47</v>
      </c>
      <c r="H11362">
        <v>104616</v>
      </c>
      <c r="I11362" t="s">
        <v>1772</v>
      </c>
      <c r="K11362">
        <v>242</v>
      </c>
      <c r="L11362">
        <v>235</v>
      </c>
      <c r="M11362">
        <v>24814</v>
      </c>
      <c r="N11362">
        <f>K11362-L11362</f>
        <v>7</v>
      </c>
    </row>
    <row r="11363" spans="1:14" x14ac:dyDescent="0.25">
      <c r="A11363">
        <v>686749</v>
      </c>
      <c r="B11363" t="s">
        <v>45</v>
      </c>
      <c r="E11363">
        <v>73878</v>
      </c>
      <c r="F11363" t="s">
        <v>1774</v>
      </c>
      <c r="G11363" t="s">
        <v>47</v>
      </c>
      <c r="H11363">
        <v>104617</v>
      </c>
      <c r="I11363" t="s">
        <v>1772</v>
      </c>
      <c r="K11363">
        <v>242</v>
      </c>
      <c r="L11363">
        <v>235</v>
      </c>
      <c r="M11363">
        <v>24814</v>
      </c>
      <c r="N11363">
        <f>K11363-L11363</f>
        <v>7</v>
      </c>
    </row>
    <row r="11364" spans="1:14" x14ac:dyDescent="0.25">
      <c r="A11364">
        <v>719962</v>
      </c>
      <c r="B11364" t="s">
        <v>45</v>
      </c>
      <c r="E11364">
        <v>59919</v>
      </c>
      <c r="F11364" t="s">
        <v>1895</v>
      </c>
      <c r="G11364" t="s">
        <v>47</v>
      </c>
      <c r="H11364">
        <v>114013</v>
      </c>
      <c r="I11364" t="s">
        <v>1144</v>
      </c>
      <c r="K11364">
        <v>279.3</v>
      </c>
      <c r="L11364">
        <v>272.3</v>
      </c>
      <c r="M11364">
        <v>26164</v>
      </c>
      <c r="N11364">
        <f>K11364-L11364</f>
        <v>7</v>
      </c>
    </row>
    <row r="11365" spans="1:14" x14ac:dyDescent="0.25">
      <c r="A11365">
        <v>719963</v>
      </c>
      <c r="B11365" t="s">
        <v>45</v>
      </c>
      <c r="E11365">
        <v>77258</v>
      </c>
      <c r="F11365" t="s">
        <v>672</v>
      </c>
      <c r="G11365" t="s">
        <v>47</v>
      </c>
      <c r="H11365">
        <v>3726</v>
      </c>
      <c r="I11365" t="s">
        <v>1144</v>
      </c>
      <c r="K11365">
        <v>279.3</v>
      </c>
      <c r="L11365">
        <v>272.3</v>
      </c>
      <c r="M11365">
        <v>26164</v>
      </c>
      <c r="N11365">
        <f>K11365-L11365</f>
        <v>7</v>
      </c>
    </row>
    <row r="11366" spans="1:14" x14ac:dyDescent="0.25">
      <c r="A11366">
        <v>721109</v>
      </c>
      <c r="B11366" t="s">
        <v>45</v>
      </c>
      <c r="E11366">
        <v>43497</v>
      </c>
      <c r="F11366" t="s">
        <v>58</v>
      </c>
      <c r="G11366" t="s">
        <v>47</v>
      </c>
      <c r="H11366">
        <v>3756</v>
      </c>
      <c r="I11366" t="s">
        <v>1144</v>
      </c>
      <c r="K11366">
        <v>279.3</v>
      </c>
      <c r="L11366">
        <v>272.3</v>
      </c>
      <c r="M11366">
        <v>11454</v>
      </c>
      <c r="N11366">
        <f>K11366-L11366</f>
        <v>7</v>
      </c>
    </row>
    <row r="11367" spans="1:14" x14ac:dyDescent="0.25">
      <c r="A11367">
        <v>721110</v>
      </c>
      <c r="B11367" t="s">
        <v>45</v>
      </c>
      <c r="E11367">
        <v>43497</v>
      </c>
      <c r="F11367" t="s">
        <v>866</v>
      </c>
      <c r="G11367" t="s">
        <v>47</v>
      </c>
      <c r="H11367">
        <v>2927</v>
      </c>
      <c r="I11367" t="s">
        <v>1144</v>
      </c>
      <c r="K11367">
        <v>279.3</v>
      </c>
      <c r="L11367">
        <v>272.3</v>
      </c>
      <c r="M11367">
        <v>11454</v>
      </c>
      <c r="N11367">
        <f>K11367-L11367</f>
        <v>7</v>
      </c>
    </row>
    <row r="11368" spans="1:14" x14ac:dyDescent="0.25">
      <c r="A11368">
        <v>745098</v>
      </c>
      <c r="B11368" t="s">
        <v>45</v>
      </c>
      <c r="E11368">
        <v>79931</v>
      </c>
      <c r="F11368" t="s">
        <v>1632</v>
      </c>
      <c r="G11368" t="s">
        <v>47</v>
      </c>
      <c r="H11368">
        <v>4041</v>
      </c>
      <c r="I11368" t="s">
        <v>1937</v>
      </c>
      <c r="K11368">
        <v>520</v>
      </c>
      <c r="L11368">
        <v>513</v>
      </c>
      <c r="M11368">
        <v>15995</v>
      </c>
      <c r="N11368">
        <f>K11368-L11368</f>
        <v>7</v>
      </c>
    </row>
    <row r="11369" spans="1:14" x14ac:dyDescent="0.25">
      <c r="A11369">
        <v>745099</v>
      </c>
      <c r="B11369" t="s">
        <v>45</v>
      </c>
      <c r="E11369">
        <v>79939</v>
      </c>
      <c r="F11369" t="s">
        <v>1632</v>
      </c>
      <c r="G11369" t="s">
        <v>47</v>
      </c>
      <c r="H11369">
        <v>4041</v>
      </c>
      <c r="I11369" t="s">
        <v>1937</v>
      </c>
      <c r="K11369">
        <v>520</v>
      </c>
      <c r="L11369">
        <v>513</v>
      </c>
      <c r="M11369">
        <v>15995</v>
      </c>
      <c r="N11369">
        <f>K11369-L11369</f>
        <v>7</v>
      </c>
    </row>
    <row r="11370" spans="1:14" x14ac:dyDescent="0.25">
      <c r="A11370">
        <v>755599</v>
      </c>
      <c r="B11370" t="s">
        <v>45</v>
      </c>
      <c r="E11370">
        <v>80901</v>
      </c>
      <c r="F11370" t="s">
        <v>1275</v>
      </c>
      <c r="G11370" t="s">
        <v>47</v>
      </c>
      <c r="H11370">
        <v>4476</v>
      </c>
      <c r="I11370" t="s">
        <v>599</v>
      </c>
      <c r="J11370" t="s">
        <v>634</v>
      </c>
      <c r="K11370">
        <v>520</v>
      </c>
      <c r="L11370">
        <v>513</v>
      </c>
      <c r="M11370">
        <v>27179</v>
      </c>
      <c r="N11370">
        <f>K11370-L11370</f>
        <v>7</v>
      </c>
    </row>
    <row r="11371" spans="1:14" x14ac:dyDescent="0.25">
      <c r="A11371">
        <v>755600</v>
      </c>
      <c r="B11371" t="s">
        <v>45</v>
      </c>
      <c r="E11371">
        <v>80901</v>
      </c>
      <c r="F11371" t="s">
        <v>747</v>
      </c>
      <c r="G11371" t="s">
        <v>47</v>
      </c>
      <c r="H11371">
        <v>4220</v>
      </c>
      <c r="I11371" t="s">
        <v>599</v>
      </c>
      <c r="J11371" t="s">
        <v>634</v>
      </c>
      <c r="K11371">
        <v>520</v>
      </c>
      <c r="L11371">
        <v>513</v>
      </c>
      <c r="M11371">
        <v>27179</v>
      </c>
      <c r="N11371">
        <f>K11371-L11371</f>
        <v>7</v>
      </c>
    </row>
    <row r="11372" spans="1:14" x14ac:dyDescent="0.25">
      <c r="A11372">
        <v>755601</v>
      </c>
      <c r="B11372" t="s">
        <v>45</v>
      </c>
      <c r="E11372">
        <v>80901</v>
      </c>
      <c r="F11372" t="s">
        <v>854</v>
      </c>
      <c r="G11372" t="s">
        <v>47</v>
      </c>
      <c r="H11372">
        <v>4270</v>
      </c>
      <c r="I11372" t="s">
        <v>599</v>
      </c>
      <c r="J11372" t="s">
        <v>634</v>
      </c>
      <c r="K11372">
        <v>520</v>
      </c>
      <c r="L11372">
        <v>513</v>
      </c>
      <c r="M11372">
        <v>27179</v>
      </c>
      <c r="N11372">
        <f>K11372-L11372</f>
        <v>7</v>
      </c>
    </row>
    <row r="11373" spans="1:14" x14ac:dyDescent="0.25">
      <c r="A11373">
        <v>755602</v>
      </c>
      <c r="B11373" t="s">
        <v>45</v>
      </c>
      <c r="E11373">
        <v>80901</v>
      </c>
      <c r="F11373" t="s">
        <v>651</v>
      </c>
      <c r="G11373" t="s">
        <v>47</v>
      </c>
      <c r="H11373">
        <v>4480</v>
      </c>
      <c r="I11373" t="s">
        <v>599</v>
      </c>
      <c r="J11373" t="s">
        <v>634</v>
      </c>
      <c r="K11373">
        <v>520</v>
      </c>
      <c r="L11373">
        <v>513</v>
      </c>
      <c r="M11373">
        <v>27179</v>
      </c>
      <c r="N11373">
        <f>K11373-L11373</f>
        <v>7</v>
      </c>
    </row>
    <row r="11374" spans="1:14" x14ac:dyDescent="0.25">
      <c r="A11374">
        <v>755603</v>
      </c>
      <c r="B11374" t="s">
        <v>45</v>
      </c>
      <c r="E11374">
        <v>80901</v>
      </c>
      <c r="F11374" t="s">
        <v>853</v>
      </c>
      <c r="G11374" t="s">
        <v>47</v>
      </c>
      <c r="H11374">
        <v>4219</v>
      </c>
      <c r="I11374" t="s">
        <v>599</v>
      </c>
      <c r="J11374" t="s">
        <v>634</v>
      </c>
      <c r="K11374">
        <v>520</v>
      </c>
      <c r="L11374">
        <v>513</v>
      </c>
      <c r="M11374">
        <v>27179</v>
      </c>
      <c r="N11374">
        <f>K11374-L11374</f>
        <v>7</v>
      </c>
    </row>
    <row r="11375" spans="1:14" x14ac:dyDescent="0.25">
      <c r="A11375">
        <v>755604</v>
      </c>
      <c r="B11375" t="s">
        <v>45</v>
      </c>
      <c r="E11375">
        <v>80901</v>
      </c>
      <c r="F11375" t="s">
        <v>654</v>
      </c>
      <c r="G11375" t="s">
        <v>47</v>
      </c>
      <c r="H11375">
        <v>4455</v>
      </c>
      <c r="I11375" t="s">
        <v>599</v>
      </c>
      <c r="J11375" t="s">
        <v>634</v>
      </c>
      <c r="K11375">
        <v>520</v>
      </c>
      <c r="L11375">
        <v>513</v>
      </c>
      <c r="M11375">
        <v>27179</v>
      </c>
      <c r="N11375">
        <f>K11375-L11375</f>
        <v>7</v>
      </c>
    </row>
    <row r="11376" spans="1:14" x14ac:dyDescent="0.25">
      <c r="A11376">
        <v>755734</v>
      </c>
      <c r="B11376" t="s">
        <v>45</v>
      </c>
      <c r="E11376">
        <v>80920</v>
      </c>
      <c r="F11376" t="s">
        <v>727</v>
      </c>
      <c r="G11376" t="s">
        <v>47</v>
      </c>
      <c r="H11376">
        <v>4333</v>
      </c>
      <c r="I11376" t="s">
        <v>599</v>
      </c>
      <c r="J11376" t="s">
        <v>634</v>
      </c>
      <c r="K11376">
        <v>520</v>
      </c>
      <c r="L11376">
        <v>513</v>
      </c>
      <c r="M11376">
        <v>27230</v>
      </c>
      <c r="N11376">
        <f>K11376-L11376</f>
        <v>7</v>
      </c>
    </row>
    <row r="11377" spans="1:14" x14ac:dyDescent="0.25">
      <c r="A11377">
        <v>755735</v>
      </c>
      <c r="B11377" t="s">
        <v>45</v>
      </c>
      <c r="E11377">
        <v>80920</v>
      </c>
      <c r="F11377" t="s">
        <v>642</v>
      </c>
      <c r="G11377" t="s">
        <v>47</v>
      </c>
      <c r="H11377">
        <v>4421</v>
      </c>
      <c r="I11377" t="s">
        <v>599</v>
      </c>
      <c r="J11377" t="s">
        <v>634</v>
      </c>
      <c r="K11377">
        <v>520</v>
      </c>
      <c r="L11377">
        <v>513</v>
      </c>
      <c r="M11377">
        <v>27230</v>
      </c>
      <c r="N11377">
        <f>K11377-L11377</f>
        <v>7</v>
      </c>
    </row>
    <row r="11378" spans="1:14" x14ac:dyDescent="0.25">
      <c r="A11378">
        <v>755737</v>
      </c>
      <c r="B11378" t="s">
        <v>45</v>
      </c>
      <c r="E11378">
        <v>80920</v>
      </c>
      <c r="F11378" t="s">
        <v>1596</v>
      </c>
      <c r="G11378" t="s">
        <v>47</v>
      </c>
      <c r="H11378">
        <v>83326</v>
      </c>
      <c r="I11378" t="s">
        <v>599</v>
      </c>
      <c r="J11378" t="s">
        <v>634</v>
      </c>
      <c r="K11378">
        <v>520</v>
      </c>
      <c r="L11378">
        <v>513</v>
      </c>
      <c r="M11378">
        <v>27230</v>
      </c>
      <c r="N11378">
        <f>K11378-L11378</f>
        <v>7</v>
      </c>
    </row>
    <row r="11379" spans="1:14" x14ac:dyDescent="0.25">
      <c r="A11379">
        <v>755739</v>
      </c>
      <c r="B11379" t="s">
        <v>45</v>
      </c>
      <c r="E11379">
        <v>80920</v>
      </c>
      <c r="F11379" t="s">
        <v>1963</v>
      </c>
      <c r="G11379" t="s">
        <v>47</v>
      </c>
      <c r="H11379">
        <v>4446</v>
      </c>
      <c r="I11379" t="s">
        <v>599</v>
      </c>
      <c r="J11379" t="s">
        <v>634</v>
      </c>
      <c r="K11379">
        <v>520</v>
      </c>
      <c r="L11379">
        <v>513</v>
      </c>
      <c r="M11379">
        <v>27230</v>
      </c>
      <c r="N11379">
        <f>K11379-L11379</f>
        <v>7</v>
      </c>
    </row>
    <row r="11380" spans="1:14" x14ac:dyDescent="0.25">
      <c r="A11380">
        <v>755753</v>
      </c>
      <c r="B11380" t="s">
        <v>45</v>
      </c>
      <c r="E11380">
        <v>80921</v>
      </c>
      <c r="F11380" t="s">
        <v>727</v>
      </c>
      <c r="G11380" t="s">
        <v>47</v>
      </c>
      <c r="H11380">
        <v>4333</v>
      </c>
      <c r="I11380" t="s">
        <v>599</v>
      </c>
      <c r="J11380" t="s">
        <v>634</v>
      </c>
      <c r="K11380">
        <v>520</v>
      </c>
      <c r="L11380">
        <v>513</v>
      </c>
      <c r="M11380">
        <v>27230</v>
      </c>
      <c r="N11380">
        <f>K11380-L11380</f>
        <v>7</v>
      </c>
    </row>
    <row r="11381" spans="1:14" x14ac:dyDescent="0.25">
      <c r="A11381">
        <v>755754</v>
      </c>
      <c r="B11381" t="s">
        <v>45</v>
      </c>
      <c r="E11381">
        <v>80921</v>
      </c>
      <c r="F11381" t="s">
        <v>642</v>
      </c>
      <c r="G11381" t="s">
        <v>47</v>
      </c>
      <c r="H11381">
        <v>4421</v>
      </c>
      <c r="I11381" t="s">
        <v>599</v>
      </c>
      <c r="J11381" t="s">
        <v>634</v>
      </c>
      <c r="K11381">
        <v>520</v>
      </c>
      <c r="L11381">
        <v>513</v>
      </c>
      <c r="M11381">
        <v>27230</v>
      </c>
      <c r="N11381">
        <f>K11381-L11381</f>
        <v>7</v>
      </c>
    </row>
    <row r="11382" spans="1:14" x14ac:dyDescent="0.25">
      <c r="A11382">
        <v>755756</v>
      </c>
      <c r="B11382" t="s">
        <v>45</v>
      </c>
      <c r="E11382">
        <v>80921</v>
      </c>
      <c r="F11382" t="s">
        <v>1596</v>
      </c>
      <c r="G11382" t="s">
        <v>47</v>
      </c>
      <c r="H11382">
        <v>83326</v>
      </c>
      <c r="I11382" t="s">
        <v>599</v>
      </c>
      <c r="J11382" t="s">
        <v>634</v>
      </c>
      <c r="K11382">
        <v>520</v>
      </c>
      <c r="L11382">
        <v>513</v>
      </c>
      <c r="M11382">
        <v>27230</v>
      </c>
      <c r="N11382">
        <f>K11382-L11382</f>
        <v>7</v>
      </c>
    </row>
    <row r="11383" spans="1:14" x14ac:dyDescent="0.25">
      <c r="A11383">
        <v>760545</v>
      </c>
      <c r="B11383" t="s">
        <v>45</v>
      </c>
      <c r="E11383">
        <v>81291</v>
      </c>
      <c r="F11383" t="s">
        <v>2006</v>
      </c>
      <c r="G11383" t="s">
        <v>47</v>
      </c>
      <c r="H11383">
        <v>4283</v>
      </c>
      <c r="I11383" t="s">
        <v>599</v>
      </c>
      <c r="J11383" t="s">
        <v>634</v>
      </c>
      <c r="K11383">
        <v>520</v>
      </c>
      <c r="L11383">
        <v>513</v>
      </c>
      <c r="M11383">
        <v>27394</v>
      </c>
      <c r="N11383">
        <f>K11383-L11383</f>
        <v>7</v>
      </c>
    </row>
    <row r="11384" spans="1:14" x14ac:dyDescent="0.25">
      <c r="A11384">
        <v>760546</v>
      </c>
      <c r="B11384" t="s">
        <v>45</v>
      </c>
      <c r="E11384">
        <v>81291</v>
      </c>
      <c r="F11384" t="s">
        <v>854</v>
      </c>
      <c r="G11384" t="s">
        <v>47</v>
      </c>
      <c r="H11384">
        <v>4270</v>
      </c>
      <c r="I11384" t="s">
        <v>599</v>
      </c>
      <c r="J11384" t="s">
        <v>634</v>
      </c>
      <c r="K11384">
        <v>520</v>
      </c>
      <c r="L11384">
        <v>513</v>
      </c>
      <c r="M11384">
        <v>27394</v>
      </c>
      <c r="N11384">
        <f>K11384-L11384</f>
        <v>7</v>
      </c>
    </row>
    <row r="11385" spans="1:14" x14ac:dyDescent="0.25">
      <c r="A11385">
        <v>760548</v>
      </c>
      <c r="B11385" t="s">
        <v>45</v>
      </c>
      <c r="E11385">
        <v>81291</v>
      </c>
      <c r="F11385" t="s">
        <v>747</v>
      </c>
      <c r="G11385" t="s">
        <v>47</v>
      </c>
      <c r="H11385">
        <v>4220</v>
      </c>
      <c r="I11385" t="s">
        <v>599</v>
      </c>
      <c r="J11385" t="s">
        <v>634</v>
      </c>
      <c r="K11385">
        <v>520</v>
      </c>
      <c r="L11385">
        <v>513</v>
      </c>
      <c r="M11385">
        <v>27394</v>
      </c>
      <c r="N11385">
        <f>K11385-L11385</f>
        <v>7</v>
      </c>
    </row>
    <row r="11386" spans="1:14" x14ac:dyDescent="0.25">
      <c r="A11386">
        <v>760549</v>
      </c>
      <c r="B11386" t="s">
        <v>45</v>
      </c>
      <c r="E11386">
        <v>81291</v>
      </c>
      <c r="F11386" t="s">
        <v>1383</v>
      </c>
      <c r="G11386" t="s">
        <v>47</v>
      </c>
      <c r="H11386">
        <v>4348</v>
      </c>
      <c r="I11386" t="s">
        <v>599</v>
      </c>
      <c r="J11386" t="s">
        <v>634</v>
      </c>
      <c r="K11386">
        <v>520</v>
      </c>
      <c r="L11386">
        <v>513</v>
      </c>
      <c r="M11386">
        <v>27394</v>
      </c>
      <c r="N11386">
        <f>K11386-L11386</f>
        <v>7</v>
      </c>
    </row>
    <row r="11387" spans="1:14" x14ac:dyDescent="0.25">
      <c r="A11387">
        <v>760550</v>
      </c>
      <c r="B11387" t="s">
        <v>45</v>
      </c>
      <c r="E11387">
        <v>81291</v>
      </c>
      <c r="F11387" t="s">
        <v>642</v>
      </c>
      <c r="G11387" t="s">
        <v>47</v>
      </c>
      <c r="H11387">
        <v>4421</v>
      </c>
      <c r="I11387" t="s">
        <v>599</v>
      </c>
      <c r="J11387" t="s">
        <v>634</v>
      </c>
      <c r="K11387">
        <v>520</v>
      </c>
      <c r="L11387">
        <v>513</v>
      </c>
      <c r="M11387">
        <v>27394</v>
      </c>
      <c r="N11387">
        <f>K11387-L11387</f>
        <v>7</v>
      </c>
    </row>
    <row r="11388" spans="1:14" x14ac:dyDescent="0.25">
      <c r="A11388">
        <v>760553</v>
      </c>
      <c r="B11388" t="s">
        <v>45</v>
      </c>
      <c r="E11388">
        <v>81291</v>
      </c>
      <c r="F11388" t="s">
        <v>1870</v>
      </c>
      <c r="G11388" t="s">
        <v>47</v>
      </c>
      <c r="H11388">
        <v>4438</v>
      </c>
      <c r="I11388" t="s">
        <v>599</v>
      </c>
      <c r="J11388" t="s">
        <v>634</v>
      </c>
      <c r="K11388">
        <v>520</v>
      </c>
      <c r="L11388">
        <v>513</v>
      </c>
      <c r="M11388">
        <v>27394</v>
      </c>
      <c r="N11388">
        <f>K11388-L11388</f>
        <v>7</v>
      </c>
    </row>
    <row r="11389" spans="1:14" x14ac:dyDescent="0.25">
      <c r="A11389">
        <v>760554</v>
      </c>
      <c r="B11389" t="s">
        <v>45</v>
      </c>
      <c r="E11389">
        <v>81291</v>
      </c>
      <c r="F11389" t="s">
        <v>654</v>
      </c>
      <c r="G11389" t="s">
        <v>47</v>
      </c>
      <c r="H11389">
        <v>4455</v>
      </c>
      <c r="I11389" t="s">
        <v>599</v>
      </c>
      <c r="J11389" t="s">
        <v>634</v>
      </c>
      <c r="K11389">
        <v>520</v>
      </c>
      <c r="L11389">
        <v>513</v>
      </c>
      <c r="M11389">
        <v>27394</v>
      </c>
      <c r="N11389">
        <f>K11389-L11389</f>
        <v>7</v>
      </c>
    </row>
    <row r="11390" spans="1:14" x14ac:dyDescent="0.25">
      <c r="A11390">
        <v>760555</v>
      </c>
      <c r="B11390" t="s">
        <v>45</v>
      </c>
      <c r="E11390">
        <v>81291</v>
      </c>
      <c r="F11390" t="s">
        <v>651</v>
      </c>
      <c r="G11390" t="s">
        <v>47</v>
      </c>
      <c r="H11390">
        <v>4480</v>
      </c>
      <c r="I11390" t="s">
        <v>599</v>
      </c>
      <c r="J11390" t="s">
        <v>634</v>
      </c>
      <c r="K11390">
        <v>520</v>
      </c>
      <c r="L11390">
        <v>513</v>
      </c>
      <c r="M11390">
        <v>27394</v>
      </c>
      <c r="N11390">
        <f>K11390-L11390</f>
        <v>7</v>
      </c>
    </row>
    <row r="11391" spans="1:14" x14ac:dyDescent="0.25">
      <c r="A11391">
        <v>760558</v>
      </c>
      <c r="B11391" t="s">
        <v>45</v>
      </c>
      <c r="E11391">
        <v>81291</v>
      </c>
      <c r="F11391" t="s">
        <v>1380</v>
      </c>
      <c r="G11391" t="s">
        <v>47</v>
      </c>
      <c r="H11391">
        <v>4387</v>
      </c>
      <c r="I11391" t="s">
        <v>599</v>
      </c>
      <c r="J11391" t="s">
        <v>634</v>
      </c>
      <c r="K11391">
        <v>520</v>
      </c>
      <c r="L11391">
        <v>513</v>
      </c>
      <c r="M11391">
        <v>27394</v>
      </c>
      <c r="N11391">
        <f>K11391-L11391</f>
        <v>7</v>
      </c>
    </row>
    <row r="11392" spans="1:14" x14ac:dyDescent="0.25">
      <c r="A11392">
        <v>760564</v>
      </c>
      <c r="B11392" t="s">
        <v>45</v>
      </c>
      <c r="E11392">
        <v>81293</v>
      </c>
      <c r="F11392" t="s">
        <v>652</v>
      </c>
      <c r="G11392" t="s">
        <v>47</v>
      </c>
      <c r="H11392">
        <v>4267</v>
      </c>
      <c r="I11392" t="s">
        <v>599</v>
      </c>
      <c r="J11392" t="s">
        <v>634</v>
      </c>
      <c r="K11392">
        <v>520</v>
      </c>
      <c r="L11392">
        <v>513</v>
      </c>
      <c r="M11392">
        <v>27394</v>
      </c>
      <c r="N11392">
        <f>K11392-L11392</f>
        <v>7</v>
      </c>
    </row>
    <row r="11393" spans="1:14" x14ac:dyDescent="0.25">
      <c r="A11393">
        <v>760565</v>
      </c>
      <c r="B11393" t="s">
        <v>45</v>
      </c>
      <c r="E11393">
        <v>81293</v>
      </c>
      <c r="F11393" t="s">
        <v>727</v>
      </c>
      <c r="G11393" t="s">
        <v>47</v>
      </c>
      <c r="H11393">
        <v>4333</v>
      </c>
      <c r="I11393" t="s">
        <v>599</v>
      </c>
      <c r="J11393" t="s">
        <v>634</v>
      </c>
      <c r="K11393">
        <v>520</v>
      </c>
      <c r="L11393">
        <v>513</v>
      </c>
      <c r="M11393">
        <v>27394</v>
      </c>
      <c r="N11393">
        <f>K11393-L11393</f>
        <v>7</v>
      </c>
    </row>
    <row r="11394" spans="1:14" x14ac:dyDescent="0.25">
      <c r="A11394">
        <v>760567</v>
      </c>
      <c r="B11394" t="s">
        <v>45</v>
      </c>
      <c r="E11394">
        <v>81293</v>
      </c>
      <c r="F11394" t="s">
        <v>746</v>
      </c>
      <c r="G11394" t="s">
        <v>47</v>
      </c>
      <c r="H11394">
        <v>4321</v>
      </c>
      <c r="I11394" t="s">
        <v>599</v>
      </c>
      <c r="J11394" t="s">
        <v>634</v>
      </c>
      <c r="K11394">
        <v>520</v>
      </c>
      <c r="L11394">
        <v>513</v>
      </c>
      <c r="M11394">
        <v>27394</v>
      </c>
      <c r="N11394">
        <f>K11394-L11394</f>
        <v>7</v>
      </c>
    </row>
    <row r="11395" spans="1:14" x14ac:dyDescent="0.25">
      <c r="A11395">
        <v>760568</v>
      </c>
      <c r="B11395" t="s">
        <v>45</v>
      </c>
      <c r="E11395">
        <v>81293</v>
      </c>
      <c r="F11395" t="s">
        <v>1380</v>
      </c>
      <c r="G11395" t="s">
        <v>47</v>
      </c>
      <c r="H11395">
        <v>4387</v>
      </c>
      <c r="I11395" t="s">
        <v>599</v>
      </c>
      <c r="J11395" t="s">
        <v>634</v>
      </c>
      <c r="K11395">
        <v>520</v>
      </c>
      <c r="L11395">
        <v>513</v>
      </c>
      <c r="M11395">
        <v>27394</v>
      </c>
      <c r="N11395">
        <f>K11395-L11395</f>
        <v>7</v>
      </c>
    </row>
    <row r="11396" spans="1:14" x14ac:dyDescent="0.25">
      <c r="A11396">
        <v>760569</v>
      </c>
      <c r="B11396" t="s">
        <v>45</v>
      </c>
      <c r="E11396">
        <v>81293</v>
      </c>
      <c r="F11396" t="s">
        <v>853</v>
      </c>
      <c r="G11396" t="s">
        <v>47</v>
      </c>
      <c r="H11396">
        <v>4219</v>
      </c>
      <c r="I11396" t="s">
        <v>599</v>
      </c>
      <c r="J11396" t="s">
        <v>634</v>
      </c>
      <c r="K11396">
        <v>520</v>
      </c>
      <c r="L11396">
        <v>513</v>
      </c>
      <c r="M11396">
        <v>27394</v>
      </c>
      <c r="N11396">
        <f>K11396-L11396</f>
        <v>7</v>
      </c>
    </row>
    <row r="11397" spans="1:14" x14ac:dyDescent="0.25">
      <c r="A11397">
        <v>760570</v>
      </c>
      <c r="B11397" t="s">
        <v>45</v>
      </c>
      <c r="E11397">
        <v>81293</v>
      </c>
      <c r="F11397" t="s">
        <v>1345</v>
      </c>
      <c r="G11397" t="s">
        <v>47</v>
      </c>
      <c r="H11397">
        <v>4353</v>
      </c>
      <c r="I11397" t="s">
        <v>599</v>
      </c>
      <c r="J11397" t="s">
        <v>634</v>
      </c>
      <c r="K11397">
        <v>520</v>
      </c>
      <c r="L11397">
        <v>513</v>
      </c>
      <c r="M11397">
        <v>27394</v>
      </c>
      <c r="N11397">
        <f>K11397-L11397</f>
        <v>7</v>
      </c>
    </row>
    <row r="11398" spans="1:14" x14ac:dyDescent="0.25">
      <c r="A11398">
        <v>760572</v>
      </c>
      <c r="B11398" t="s">
        <v>45</v>
      </c>
      <c r="E11398">
        <v>81293</v>
      </c>
      <c r="F11398" t="s">
        <v>854</v>
      </c>
      <c r="G11398" t="s">
        <v>47</v>
      </c>
      <c r="H11398">
        <v>4270</v>
      </c>
      <c r="I11398" t="s">
        <v>599</v>
      </c>
      <c r="J11398" t="s">
        <v>634</v>
      </c>
      <c r="K11398">
        <v>520</v>
      </c>
      <c r="L11398">
        <v>513</v>
      </c>
      <c r="M11398">
        <v>27394</v>
      </c>
      <c r="N11398">
        <f>K11398-L11398</f>
        <v>7</v>
      </c>
    </row>
    <row r="11399" spans="1:14" x14ac:dyDescent="0.25">
      <c r="A11399">
        <v>760573</v>
      </c>
      <c r="B11399" t="s">
        <v>45</v>
      </c>
      <c r="E11399">
        <v>81293</v>
      </c>
      <c r="F11399" t="s">
        <v>1343</v>
      </c>
      <c r="G11399" t="s">
        <v>47</v>
      </c>
      <c r="H11399">
        <v>4229</v>
      </c>
      <c r="I11399" t="s">
        <v>599</v>
      </c>
      <c r="J11399" t="s">
        <v>634</v>
      </c>
      <c r="K11399">
        <v>520</v>
      </c>
      <c r="L11399">
        <v>513</v>
      </c>
      <c r="M11399">
        <v>27394</v>
      </c>
      <c r="N11399">
        <f>K11399-L11399</f>
        <v>7</v>
      </c>
    </row>
    <row r="11400" spans="1:14" x14ac:dyDescent="0.25">
      <c r="A11400">
        <v>760574</v>
      </c>
      <c r="B11400" t="s">
        <v>45</v>
      </c>
      <c r="E11400">
        <v>81293</v>
      </c>
      <c r="F11400" t="s">
        <v>1870</v>
      </c>
      <c r="G11400" t="s">
        <v>47</v>
      </c>
      <c r="H11400">
        <v>4438</v>
      </c>
      <c r="I11400" t="s">
        <v>599</v>
      </c>
      <c r="J11400" t="s">
        <v>634</v>
      </c>
      <c r="K11400">
        <v>520</v>
      </c>
      <c r="L11400">
        <v>513</v>
      </c>
      <c r="M11400">
        <v>27394</v>
      </c>
      <c r="N11400">
        <f>K11400-L11400</f>
        <v>7</v>
      </c>
    </row>
    <row r="11401" spans="1:14" x14ac:dyDescent="0.25">
      <c r="A11401">
        <v>760575</v>
      </c>
      <c r="B11401" t="s">
        <v>45</v>
      </c>
      <c r="E11401">
        <v>81293</v>
      </c>
      <c r="F11401" t="s">
        <v>654</v>
      </c>
      <c r="G11401" t="s">
        <v>47</v>
      </c>
      <c r="H11401">
        <v>4455</v>
      </c>
      <c r="I11401" t="s">
        <v>599</v>
      </c>
      <c r="J11401" t="s">
        <v>634</v>
      </c>
      <c r="K11401">
        <v>520</v>
      </c>
      <c r="L11401">
        <v>513</v>
      </c>
      <c r="M11401">
        <v>27394</v>
      </c>
      <c r="N11401">
        <f>K11401-L11401</f>
        <v>7</v>
      </c>
    </row>
    <row r="11402" spans="1:14" x14ac:dyDescent="0.25">
      <c r="A11402">
        <v>760576</v>
      </c>
      <c r="B11402" t="s">
        <v>45</v>
      </c>
      <c r="E11402">
        <v>81293</v>
      </c>
      <c r="F11402" t="s">
        <v>651</v>
      </c>
      <c r="G11402" t="s">
        <v>47</v>
      </c>
      <c r="H11402">
        <v>4480</v>
      </c>
      <c r="I11402" t="s">
        <v>599</v>
      </c>
      <c r="J11402" t="s">
        <v>634</v>
      </c>
      <c r="K11402">
        <v>520</v>
      </c>
      <c r="L11402">
        <v>513</v>
      </c>
      <c r="M11402">
        <v>27394</v>
      </c>
      <c r="N11402">
        <f>K11402-L11402</f>
        <v>7</v>
      </c>
    </row>
    <row r="11403" spans="1:14" x14ac:dyDescent="0.25">
      <c r="A11403">
        <v>760580</v>
      </c>
      <c r="B11403" t="s">
        <v>45</v>
      </c>
      <c r="E11403">
        <v>81291</v>
      </c>
      <c r="F11403" t="s">
        <v>727</v>
      </c>
      <c r="G11403" t="s">
        <v>47</v>
      </c>
      <c r="H11403">
        <v>4333</v>
      </c>
      <c r="I11403" t="s">
        <v>599</v>
      </c>
      <c r="J11403" t="s">
        <v>634</v>
      </c>
      <c r="K11403">
        <v>520</v>
      </c>
      <c r="L11403">
        <v>513</v>
      </c>
      <c r="M11403">
        <v>27394</v>
      </c>
      <c r="N11403">
        <f>K11403-L11403</f>
        <v>7</v>
      </c>
    </row>
    <row r="11404" spans="1:14" x14ac:dyDescent="0.25">
      <c r="A11404">
        <v>761359</v>
      </c>
      <c r="B11404" t="s">
        <v>45</v>
      </c>
      <c r="E11404">
        <v>81335</v>
      </c>
      <c r="F11404" t="s">
        <v>725</v>
      </c>
      <c r="G11404" t="s">
        <v>47</v>
      </c>
      <c r="H11404">
        <v>4208</v>
      </c>
      <c r="I11404" t="s">
        <v>599</v>
      </c>
      <c r="J11404" t="s">
        <v>634</v>
      </c>
      <c r="K11404">
        <v>520</v>
      </c>
      <c r="L11404">
        <v>513</v>
      </c>
      <c r="M11404">
        <v>27400</v>
      </c>
      <c r="N11404">
        <f>K11404-L11404</f>
        <v>7</v>
      </c>
    </row>
    <row r="11405" spans="1:14" x14ac:dyDescent="0.25">
      <c r="A11405">
        <v>761361</v>
      </c>
      <c r="B11405" t="s">
        <v>45</v>
      </c>
      <c r="E11405">
        <v>81335</v>
      </c>
      <c r="F11405" t="s">
        <v>726</v>
      </c>
      <c r="G11405" t="s">
        <v>47</v>
      </c>
      <c r="H11405">
        <v>4217</v>
      </c>
      <c r="I11405" t="s">
        <v>599</v>
      </c>
      <c r="J11405" t="s">
        <v>634</v>
      </c>
      <c r="K11405">
        <v>520</v>
      </c>
      <c r="L11405">
        <v>513</v>
      </c>
      <c r="M11405">
        <v>27400</v>
      </c>
      <c r="N11405">
        <f>K11405-L11405</f>
        <v>7</v>
      </c>
    </row>
    <row r="11406" spans="1:14" x14ac:dyDescent="0.25">
      <c r="A11406">
        <v>761362</v>
      </c>
      <c r="B11406" t="s">
        <v>45</v>
      </c>
      <c r="E11406">
        <v>81335</v>
      </c>
      <c r="F11406" t="s">
        <v>727</v>
      </c>
      <c r="G11406" t="s">
        <v>47</v>
      </c>
      <c r="H11406">
        <v>4333</v>
      </c>
      <c r="I11406" t="s">
        <v>599</v>
      </c>
      <c r="J11406" t="s">
        <v>634</v>
      </c>
      <c r="K11406">
        <v>520</v>
      </c>
      <c r="L11406">
        <v>513</v>
      </c>
      <c r="M11406">
        <v>27400</v>
      </c>
      <c r="N11406">
        <f>K11406-L11406</f>
        <v>7</v>
      </c>
    </row>
    <row r="11407" spans="1:14" x14ac:dyDescent="0.25">
      <c r="A11407">
        <v>761364</v>
      </c>
      <c r="B11407" t="s">
        <v>45</v>
      </c>
      <c r="E11407">
        <v>81335</v>
      </c>
      <c r="F11407" t="s">
        <v>746</v>
      </c>
      <c r="G11407" t="s">
        <v>47</v>
      </c>
      <c r="H11407">
        <v>4321</v>
      </c>
      <c r="I11407" t="s">
        <v>599</v>
      </c>
      <c r="J11407" t="s">
        <v>634</v>
      </c>
      <c r="K11407">
        <v>520</v>
      </c>
      <c r="L11407">
        <v>513</v>
      </c>
      <c r="M11407">
        <v>27400</v>
      </c>
      <c r="N11407">
        <f>K11407-L11407</f>
        <v>7</v>
      </c>
    </row>
    <row r="11408" spans="1:14" x14ac:dyDescent="0.25">
      <c r="A11408">
        <v>761365</v>
      </c>
      <c r="B11408" t="s">
        <v>45</v>
      </c>
      <c r="E11408">
        <v>81335</v>
      </c>
      <c r="F11408" t="s">
        <v>1376</v>
      </c>
      <c r="G11408" t="s">
        <v>47</v>
      </c>
      <c r="H11408">
        <v>4257</v>
      </c>
      <c r="I11408" t="s">
        <v>599</v>
      </c>
      <c r="J11408" t="s">
        <v>634</v>
      </c>
      <c r="K11408">
        <v>520</v>
      </c>
      <c r="L11408">
        <v>513</v>
      </c>
      <c r="M11408">
        <v>27400</v>
      </c>
      <c r="N11408">
        <f>K11408-L11408</f>
        <v>7</v>
      </c>
    </row>
    <row r="11409" spans="1:14" x14ac:dyDescent="0.25">
      <c r="A11409">
        <v>761368</v>
      </c>
      <c r="B11409" t="s">
        <v>45</v>
      </c>
      <c r="E11409">
        <v>81335</v>
      </c>
      <c r="F11409" t="s">
        <v>1421</v>
      </c>
      <c r="G11409" t="s">
        <v>47</v>
      </c>
      <c r="H11409">
        <v>4392</v>
      </c>
      <c r="I11409" t="s">
        <v>599</v>
      </c>
      <c r="J11409" t="s">
        <v>634</v>
      </c>
      <c r="K11409">
        <v>520</v>
      </c>
      <c r="L11409">
        <v>513</v>
      </c>
      <c r="M11409">
        <v>27400</v>
      </c>
      <c r="N11409">
        <f>K11409-L11409</f>
        <v>7</v>
      </c>
    </row>
    <row r="11410" spans="1:14" x14ac:dyDescent="0.25">
      <c r="A11410">
        <v>761369</v>
      </c>
      <c r="B11410" t="s">
        <v>45</v>
      </c>
      <c r="E11410">
        <v>81335</v>
      </c>
      <c r="F11410" t="s">
        <v>642</v>
      </c>
      <c r="G11410" t="s">
        <v>47</v>
      </c>
      <c r="H11410">
        <v>4421</v>
      </c>
      <c r="I11410" t="s">
        <v>599</v>
      </c>
      <c r="J11410" t="s">
        <v>634</v>
      </c>
      <c r="K11410">
        <v>520</v>
      </c>
      <c r="L11410">
        <v>513</v>
      </c>
      <c r="M11410">
        <v>27400</v>
      </c>
      <c r="N11410">
        <f>K11410-L11410</f>
        <v>7</v>
      </c>
    </row>
    <row r="11411" spans="1:14" x14ac:dyDescent="0.25">
      <c r="A11411">
        <v>761370</v>
      </c>
      <c r="B11411" t="s">
        <v>45</v>
      </c>
      <c r="E11411">
        <v>81335</v>
      </c>
      <c r="F11411" t="s">
        <v>1287</v>
      </c>
      <c r="G11411" t="s">
        <v>47</v>
      </c>
      <c r="H11411">
        <v>4419</v>
      </c>
      <c r="I11411" t="s">
        <v>599</v>
      </c>
      <c r="J11411" t="s">
        <v>634</v>
      </c>
      <c r="K11411">
        <v>520</v>
      </c>
      <c r="L11411">
        <v>513</v>
      </c>
      <c r="M11411">
        <v>27400</v>
      </c>
      <c r="N11411">
        <f>K11411-L11411</f>
        <v>7</v>
      </c>
    </row>
    <row r="11412" spans="1:14" x14ac:dyDescent="0.25">
      <c r="A11412">
        <v>761371</v>
      </c>
      <c r="B11412" t="s">
        <v>45</v>
      </c>
      <c r="E11412">
        <v>81335</v>
      </c>
      <c r="F11412" t="s">
        <v>651</v>
      </c>
      <c r="G11412" t="s">
        <v>47</v>
      </c>
      <c r="H11412">
        <v>4480</v>
      </c>
      <c r="I11412" t="s">
        <v>599</v>
      </c>
      <c r="J11412" t="s">
        <v>634</v>
      </c>
      <c r="K11412">
        <v>520</v>
      </c>
      <c r="L11412">
        <v>513</v>
      </c>
      <c r="M11412">
        <v>27400</v>
      </c>
      <c r="N11412">
        <f>K11412-L11412</f>
        <v>7</v>
      </c>
    </row>
    <row r="11413" spans="1:14" x14ac:dyDescent="0.25">
      <c r="A11413">
        <v>761372</v>
      </c>
      <c r="B11413" t="s">
        <v>45</v>
      </c>
      <c r="E11413">
        <v>81335</v>
      </c>
      <c r="F11413" t="s">
        <v>654</v>
      </c>
      <c r="G11413" t="s">
        <v>47</v>
      </c>
      <c r="H11413">
        <v>4455</v>
      </c>
      <c r="I11413" t="s">
        <v>599</v>
      </c>
      <c r="J11413" t="s">
        <v>634</v>
      </c>
      <c r="K11413">
        <v>520</v>
      </c>
      <c r="L11413">
        <v>513</v>
      </c>
      <c r="M11413">
        <v>27400</v>
      </c>
      <c r="N11413">
        <f>K11413-L11413</f>
        <v>7</v>
      </c>
    </row>
    <row r="11414" spans="1:14" x14ac:dyDescent="0.25">
      <c r="A11414">
        <v>763191</v>
      </c>
      <c r="B11414" t="s">
        <v>45</v>
      </c>
      <c r="E11414">
        <v>81592</v>
      </c>
      <c r="F11414" t="s">
        <v>1251</v>
      </c>
      <c r="G11414" t="s">
        <v>47</v>
      </c>
      <c r="H11414">
        <v>4083</v>
      </c>
      <c r="I11414" t="s">
        <v>1144</v>
      </c>
      <c r="K11414">
        <v>279.3</v>
      </c>
      <c r="L11414">
        <v>272.3</v>
      </c>
      <c r="M11414">
        <v>11471</v>
      </c>
      <c r="N11414">
        <f>K11414-L11414</f>
        <v>7</v>
      </c>
    </row>
    <row r="11415" spans="1:14" x14ac:dyDescent="0.25">
      <c r="A11415">
        <v>763192</v>
      </c>
      <c r="B11415" t="s">
        <v>45</v>
      </c>
      <c r="E11415">
        <v>81592</v>
      </c>
      <c r="F11415" t="s">
        <v>1165</v>
      </c>
      <c r="G11415" t="s">
        <v>47</v>
      </c>
      <c r="H11415">
        <v>4097</v>
      </c>
      <c r="I11415" t="s">
        <v>1144</v>
      </c>
      <c r="K11415">
        <v>279.3</v>
      </c>
      <c r="L11415">
        <v>272.3</v>
      </c>
      <c r="M11415">
        <v>11471</v>
      </c>
      <c r="N11415">
        <f>K11415-L11415</f>
        <v>7</v>
      </c>
    </row>
    <row r="11416" spans="1:14" x14ac:dyDescent="0.25">
      <c r="A11416">
        <v>763193</v>
      </c>
      <c r="B11416" t="s">
        <v>45</v>
      </c>
      <c r="E11416">
        <v>81592</v>
      </c>
      <c r="F11416" t="s">
        <v>1157</v>
      </c>
      <c r="G11416" t="s">
        <v>47</v>
      </c>
      <c r="H11416">
        <v>4143</v>
      </c>
      <c r="I11416" t="s">
        <v>1144</v>
      </c>
      <c r="K11416">
        <v>279.3</v>
      </c>
      <c r="L11416">
        <v>272.3</v>
      </c>
      <c r="M11416">
        <v>11471</v>
      </c>
      <c r="N11416">
        <f>K11416-L11416</f>
        <v>7</v>
      </c>
    </row>
    <row r="11417" spans="1:14" x14ac:dyDescent="0.25">
      <c r="A11417">
        <v>763194</v>
      </c>
      <c r="B11417" t="s">
        <v>45</v>
      </c>
      <c r="E11417">
        <v>81592</v>
      </c>
      <c r="F11417" t="s">
        <v>1160</v>
      </c>
      <c r="G11417" t="s">
        <v>47</v>
      </c>
      <c r="H11417">
        <v>4161</v>
      </c>
      <c r="I11417" t="s">
        <v>1144</v>
      </c>
      <c r="K11417">
        <v>279.3</v>
      </c>
      <c r="L11417">
        <v>272.3</v>
      </c>
      <c r="M11417">
        <v>11471</v>
      </c>
      <c r="N11417">
        <f>K11417-L11417</f>
        <v>7</v>
      </c>
    </row>
    <row r="11418" spans="1:14" x14ac:dyDescent="0.25">
      <c r="A11418">
        <v>763493</v>
      </c>
      <c r="B11418" t="s">
        <v>45</v>
      </c>
      <c r="E11418">
        <v>81610</v>
      </c>
      <c r="F11418" t="s">
        <v>866</v>
      </c>
      <c r="G11418" t="s">
        <v>47</v>
      </c>
      <c r="H11418">
        <v>2927</v>
      </c>
      <c r="I11418" t="s">
        <v>1144</v>
      </c>
      <c r="K11418">
        <v>279.3</v>
      </c>
      <c r="L11418">
        <v>272.3</v>
      </c>
      <c r="M11418">
        <v>11471</v>
      </c>
      <c r="N11418">
        <f>K11418-L11418</f>
        <v>7</v>
      </c>
    </row>
    <row r="11419" spans="1:14" x14ac:dyDescent="0.25">
      <c r="A11419">
        <v>763951</v>
      </c>
      <c r="B11419" t="s">
        <v>45</v>
      </c>
      <c r="E11419">
        <v>81637</v>
      </c>
      <c r="F11419" t="s">
        <v>1452</v>
      </c>
      <c r="G11419" t="s">
        <v>47</v>
      </c>
      <c r="H11419">
        <v>3644</v>
      </c>
      <c r="I11419" t="s">
        <v>1144</v>
      </c>
      <c r="K11419">
        <v>279.3</v>
      </c>
      <c r="L11419">
        <v>272.3</v>
      </c>
      <c r="M11419">
        <v>15535</v>
      </c>
      <c r="N11419">
        <f>K11419-L11419</f>
        <v>7</v>
      </c>
    </row>
    <row r="11420" spans="1:14" x14ac:dyDescent="0.25">
      <c r="A11420">
        <v>764022</v>
      </c>
      <c r="B11420" t="s">
        <v>45</v>
      </c>
      <c r="E11420">
        <v>81638</v>
      </c>
      <c r="F11420" t="s">
        <v>1255</v>
      </c>
      <c r="G11420" t="s">
        <v>47</v>
      </c>
      <c r="H11420">
        <v>3002</v>
      </c>
      <c r="I11420" t="s">
        <v>1144</v>
      </c>
      <c r="K11420">
        <v>279.3</v>
      </c>
      <c r="L11420">
        <v>272.3</v>
      </c>
      <c r="M11420">
        <v>11471</v>
      </c>
      <c r="N11420">
        <f>K11420-L11420</f>
        <v>7</v>
      </c>
    </row>
    <row r="11421" spans="1:14" x14ac:dyDescent="0.25">
      <c r="A11421">
        <v>764023</v>
      </c>
      <c r="B11421" t="s">
        <v>45</v>
      </c>
      <c r="E11421">
        <v>81638</v>
      </c>
      <c r="F11421" t="s">
        <v>1247</v>
      </c>
      <c r="G11421" t="s">
        <v>47</v>
      </c>
      <c r="H11421">
        <v>3280</v>
      </c>
      <c r="I11421" t="s">
        <v>1144</v>
      </c>
      <c r="K11421">
        <v>279.3</v>
      </c>
      <c r="L11421">
        <v>272.3</v>
      </c>
      <c r="M11421">
        <v>11471</v>
      </c>
      <c r="N11421">
        <f>K11421-L11421</f>
        <v>7</v>
      </c>
    </row>
    <row r="11422" spans="1:14" x14ac:dyDescent="0.25">
      <c r="A11422">
        <v>764024</v>
      </c>
      <c r="B11422" t="s">
        <v>45</v>
      </c>
      <c r="E11422">
        <v>81638</v>
      </c>
      <c r="F11422" t="s">
        <v>1453</v>
      </c>
      <c r="G11422" t="s">
        <v>47</v>
      </c>
      <c r="H11422">
        <v>3710</v>
      </c>
      <c r="I11422" t="s">
        <v>1144</v>
      </c>
      <c r="K11422">
        <v>279.3</v>
      </c>
      <c r="L11422">
        <v>272.3</v>
      </c>
      <c r="M11422">
        <v>15535</v>
      </c>
      <c r="N11422">
        <f>K11422-L11422</f>
        <v>7</v>
      </c>
    </row>
    <row r="11423" spans="1:14" x14ac:dyDescent="0.25">
      <c r="A11423">
        <v>764025</v>
      </c>
      <c r="B11423" t="s">
        <v>45</v>
      </c>
      <c r="E11423">
        <v>81638</v>
      </c>
      <c r="F11423" t="s">
        <v>1455</v>
      </c>
      <c r="G11423" t="s">
        <v>47</v>
      </c>
      <c r="H11423">
        <v>87404</v>
      </c>
      <c r="I11423" t="s">
        <v>1144</v>
      </c>
      <c r="K11423">
        <v>279.3</v>
      </c>
      <c r="L11423">
        <v>272.3</v>
      </c>
      <c r="M11423">
        <v>15535</v>
      </c>
      <c r="N11423">
        <f>K11423-L11423</f>
        <v>7</v>
      </c>
    </row>
    <row r="11424" spans="1:14" x14ac:dyDescent="0.25">
      <c r="A11424">
        <v>765645</v>
      </c>
      <c r="B11424" t="s">
        <v>45</v>
      </c>
      <c r="E11424">
        <v>81726</v>
      </c>
      <c r="F11424" t="s">
        <v>1157</v>
      </c>
      <c r="G11424" t="s">
        <v>47</v>
      </c>
      <c r="H11424">
        <v>4143</v>
      </c>
      <c r="I11424" t="s">
        <v>1144</v>
      </c>
      <c r="K11424">
        <v>279.3</v>
      </c>
      <c r="L11424">
        <v>272.3</v>
      </c>
      <c r="M11424">
        <v>11471</v>
      </c>
      <c r="N11424">
        <f>K11424-L11424</f>
        <v>7</v>
      </c>
    </row>
    <row r="11425" spans="1:14" x14ac:dyDescent="0.25">
      <c r="A11425">
        <v>766836</v>
      </c>
      <c r="B11425" t="s">
        <v>45</v>
      </c>
      <c r="E11425">
        <v>81848</v>
      </c>
      <c r="F11425" t="s">
        <v>1157</v>
      </c>
      <c r="G11425" t="s">
        <v>47</v>
      </c>
      <c r="H11425">
        <v>4143</v>
      </c>
      <c r="I11425" t="s">
        <v>1144</v>
      </c>
      <c r="K11425">
        <v>279.3</v>
      </c>
      <c r="L11425">
        <v>272.3</v>
      </c>
      <c r="M11425">
        <v>11471</v>
      </c>
      <c r="N11425">
        <f>K11425-L11425</f>
        <v>7</v>
      </c>
    </row>
    <row r="11426" spans="1:14" x14ac:dyDescent="0.25">
      <c r="A11426">
        <v>767724</v>
      </c>
      <c r="B11426" t="s">
        <v>45</v>
      </c>
      <c r="E11426">
        <v>81947</v>
      </c>
      <c r="F11426" t="s">
        <v>1247</v>
      </c>
      <c r="G11426" t="s">
        <v>47</v>
      </c>
      <c r="H11426">
        <v>3280</v>
      </c>
      <c r="I11426" t="s">
        <v>1144</v>
      </c>
      <c r="K11426">
        <v>279.3</v>
      </c>
      <c r="L11426">
        <v>272.3</v>
      </c>
      <c r="M11426">
        <v>11471</v>
      </c>
      <c r="N11426">
        <f>K11426-L11426</f>
        <v>7</v>
      </c>
    </row>
    <row r="11427" spans="1:14" x14ac:dyDescent="0.25">
      <c r="A11427">
        <v>767725</v>
      </c>
      <c r="B11427" t="s">
        <v>45</v>
      </c>
      <c r="E11427">
        <v>81948</v>
      </c>
      <c r="F11427" t="s">
        <v>1249</v>
      </c>
      <c r="G11427" t="s">
        <v>47</v>
      </c>
      <c r="H11427">
        <v>4119</v>
      </c>
      <c r="I11427" t="s">
        <v>1144</v>
      </c>
      <c r="K11427">
        <v>279.3</v>
      </c>
      <c r="L11427">
        <v>272.3</v>
      </c>
      <c r="M11427">
        <v>11471</v>
      </c>
      <c r="N11427">
        <f>K11427-L11427</f>
        <v>7</v>
      </c>
    </row>
    <row r="11428" spans="1:14" x14ac:dyDescent="0.25">
      <c r="A11428">
        <v>767822</v>
      </c>
      <c r="B11428" t="s">
        <v>45</v>
      </c>
      <c r="E11428">
        <v>81952</v>
      </c>
      <c r="F11428" t="s">
        <v>1453</v>
      </c>
      <c r="G11428" t="s">
        <v>47</v>
      </c>
      <c r="H11428">
        <v>3710</v>
      </c>
      <c r="I11428" t="s">
        <v>1144</v>
      </c>
      <c r="K11428">
        <v>279.3</v>
      </c>
      <c r="L11428">
        <v>272.3</v>
      </c>
      <c r="M11428">
        <v>15535</v>
      </c>
      <c r="N11428">
        <f>K11428-L11428</f>
        <v>7</v>
      </c>
    </row>
    <row r="11429" spans="1:14" x14ac:dyDescent="0.25">
      <c r="A11429">
        <v>769122</v>
      </c>
      <c r="B11429" t="s">
        <v>45</v>
      </c>
      <c r="E11429">
        <v>82169</v>
      </c>
      <c r="F11429" t="s">
        <v>1338</v>
      </c>
      <c r="G11429" t="s">
        <v>47</v>
      </c>
      <c r="H11429">
        <v>86701</v>
      </c>
      <c r="I11429" t="s">
        <v>1144</v>
      </c>
      <c r="K11429">
        <v>279.3</v>
      </c>
      <c r="L11429">
        <v>272.3</v>
      </c>
      <c r="M11429">
        <v>18569</v>
      </c>
      <c r="N11429">
        <f>K11429-L11429</f>
        <v>7</v>
      </c>
    </row>
    <row r="11430" spans="1:14" x14ac:dyDescent="0.25">
      <c r="A11430">
        <v>769123</v>
      </c>
      <c r="B11430" t="s">
        <v>45</v>
      </c>
      <c r="E11430">
        <v>82169</v>
      </c>
      <c r="F11430" t="s">
        <v>1607</v>
      </c>
      <c r="G11430" t="s">
        <v>47</v>
      </c>
      <c r="H11430">
        <v>25616</v>
      </c>
      <c r="I11430" t="s">
        <v>1144</v>
      </c>
      <c r="K11430">
        <v>279.3</v>
      </c>
      <c r="L11430">
        <v>272.3</v>
      </c>
      <c r="M11430">
        <v>18569</v>
      </c>
      <c r="N11430">
        <f>K11430-L11430</f>
        <v>7</v>
      </c>
    </row>
    <row r="11431" spans="1:14" x14ac:dyDescent="0.25">
      <c r="A11431">
        <v>769124</v>
      </c>
      <c r="B11431" t="s">
        <v>45</v>
      </c>
      <c r="E11431">
        <v>82169</v>
      </c>
      <c r="F11431" t="s">
        <v>359</v>
      </c>
      <c r="G11431" t="s">
        <v>47</v>
      </c>
      <c r="H11431">
        <v>25360</v>
      </c>
      <c r="I11431" t="s">
        <v>1144</v>
      </c>
      <c r="K11431">
        <v>279.3</v>
      </c>
      <c r="L11431">
        <v>272.3</v>
      </c>
      <c r="M11431">
        <v>18569</v>
      </c>
      <c r="N11431">
        <f>K11431-L11431</f>
        <v>7</v>
      </c>
    </row>
    <row r="11432" spans="1:14" x14ac:dyDescent="0.25">
      <c r="A11432">
        <v>769126</v>
      </c>
      <c r="B11432" t="s">
        <v>45</v>
      </c>
      <c r="E11432">
        <v>82172</v>
      </c>
      <c r="F11432" t="s">
        <v>358</v>
      </c>
      <c r="G11432" t="s">
        <v>47</v>
      </c>
      <c r="H11432">
        <v>25634</v>
      </c>
      <c r="I11432" t="s">
        <v>1144</v>
      </c>
      <c r="K11432">
        <v>279.3</v>
      </c>
      <c r="L11432">
        <v>272.3</v>
      </c>
      <c r="M11432">
        <v>18569</v>
      </c>
      <c r="N11432">
        <f>K11432-L11432</f>
        <v>7</v>
      </c>
    </row>
    <row r="11433" spans="1:14" x14ac:dyDescent="0.25">
      <c r="A11433">
        <v>769127</v>
      </c>
      <c r="B11433" t="s">
        <v>45</v>
      </c>
      <c r="E11433">
        <v>82172</v>
      </c>
      <c r="F11433" t="s">
        <v>1338</v>
      </c>
      <c r="G11433" t="s">
        <v>47</v>
      </c>
      <c r="H11433">
        <v>86701</v>
      </c>
      <c r="I11433" t="s">
        <v>1144</v>
      </c>
      <c r="K11433">
        <v>279.3</v>
      </c>
      <c r="L11433">
        <v>272.3</v>
      </c>
      <c r="M11433">
        <v>18569</v>
      </c>
      <c r="N11433">
        <f>K11433-L11433</f>
        <v>7</v>
      </c>
    </row>
    <row r="11434" spans="1:14" x14ac:dyDescent="0.25">
      <c r="A11434">
        <v>769128</v>
      </c>
      <c r="B11434" t="s">
        <v>45</v>
      </c>
      <c r="E11434">
        <v>82172</v>
      </c>
      <c r="F11434" t="s">
        <v>1607</v>
      </c>
      <c r="G11434" t="s">
        <v>47</v>
      </c>
      <c r="H11434">
        <v>25616</v>
      </c>
      <c r="I11434" t="s">
        <v>1144</v>
      </c>
      <c r="K11434">
        <v>279.3</v>
      </c>
      <c r="L11434">
        <v>272.3</v>
      </c>
      <c r="M11434">
        <v>18569</v>
      </c>
      <c r="N11434">
        <f>K11434-L11434</f>
        <v>7</v>
      </c>
    </row>
    <row r="11435" spans="1:14" x14ac:dyDescent="0.25">
      <c r="A11435">
        <v>769129</v>
      </c>
      <c r="B11435" t="s">
        <v>45</v>
      </c>
      <c r="E11435">
        <v>82172</v>
      </c>
      <c r="F11435" t="s">
        <v>2039</v>
      </c>
      <c r="G11435" t="s">
        <v>47</v>
      </c>
      <c r="H11435">
        <v>129055</v>
      </c>
      <c r="I11435" t="s">
        <v>1144</v>
      </c>
      <c r="K11435">
        <v>279.3</v>
      </c>
      <c r="L11435">
        <v>272.3</v>
      </c>
      <c r="M11435">
        <v>18569</v>
      </c>
      <c r="N11435">
        <f>K11435-L11435</f>
        <v>7</v>
      </c>
    </row>
    <row r="11436" spans="1:14" x14ac:dyDescent="0.25">
      <c r="A11436">
        <v>769130</v>
      </c>
      <c r="B11436" t="s">
        <v>45</v>
      </c>
      <c r="E11436">
        <v>82172</v>
      </c>
      <c r="F11436" t="s">
        <v>359</v>
      </c>
      <c r="G11436" t="s">
        <v>47</v>
      </c>
      <c r="H11436">
        <v>25360</v>
      </c>
      <c r="I11436" t="s">
        <v>1144</v>
      </c>
      <c r="K11436">
        <v>279.3</v>
      </c>
      <c r="L11436">
        <v>272.3</v>
      </c>
      <c r="M11436">
        <v>18569</v>
      </c>
      <c r="N11436">
        <f>K11436-L11436</f>
        <v>7</v>
      </c>
    </row>
    <row r="11437" spans="1:14" x14ac:dyDescent="0.25">
      <c r="A11437">
        <v>769131</v>
      </c>
      <c r="B11437" t="s">
        <v>45</v>
      </c>
      <c r="E11437">
        <v>82176</v>
      </c>
      <c r="F11437" t="s">
        <v>1338</v>
      </c>
      <c r="G11437" t="s">
        <v>47</v>
      </c>
      <c r="H11437">
        <v>86701</v>
      </c>
      <c r="I11437" t="s">
        <v>1144</v>
      </c>
      <c r="K11437">
        <v>279.3</v>
      </c>
      <c r="L11437">
        <v>272.3</v>
      </c>
      <c r="M11437">
        <v>18569</v>
      </c>
      <c r="N11437">
        <f>K11437-L11437</f>
        <v>7</v>
      </c>
    </row>
    <row r="11438" spans="1:14" x14ac:dyDescent="0.25">
      <c r="A11438">
        <v>769132</v>
      </c>
      <c r="B11438" t="s">
        <v>45</v>
      </c>
      <c r="E11438">
        <v>82176</v>
      </c>
      <c r="F11438" t="s">
        <v>359</v>
      </c>
      <c r="G11438" t="s">
        <v>47</v>
      </c>
      <c r="H11438">
        <v>25360</v>
      </c>
      <c r="I11438" t="s">
        <v>1144</v>
      </c>
      <c r="K11438">
        <v>279.3</v>
      </c>
      <c r="L11438">
        <v>272.3</v>
      </c>
      <c r="M11438">
        <v>18569</v>
      </c>
      <c r="N11438">
        <f>K11438-L11438</f>
        <v>7</v>
      </c>
    </row>
    <row r="11439" spans="1:14" x14ac:dyDescent="0.25">
      <c r="A11439">
        <v>774845</v>
      </c>
      <c r="B11439" t="s">
        <v>45</v>
      </c>
      <c r="E11439">
        <v>83173</v>
      </c>
      <c r="F11439" t="s">
        <v>262</v>
      </c>
      <c r="G11439" t="s">
        <v>47</v>
      </c>
      <c r="H11439">
        <v>3105</v>
      </c>
      <c r="I11439" t="s">
        <v>1144</v>
      </c>
      <c r="K11439">
        <v>279.3</v>
      </c>
      <c r="L11439">
        <v>272.3</v>
      </c>
      <c r="M11439">
        <v>27928</v>
      </c>
      <c r="N11439">
        <f>K11439-L11439</f>
        <v>7</v>
      </c>
    </row>
    <row r="11440" spans="1:14" x14ac:dyDescent="0.25">
      <c r="A11440">
        <v>794020</v>
      </c>
      <c r="B11440" t="s">
        <v>45</v>
      </c>
      <c r="E11440">
        <v>86155</v>
      </c>
      <c r="F11440" t="s">
        <v>195</v>
      </c>
      <c r="G11440" t="s">
        <v>47</v>
      </c>
      <c r="H11440">
        <v>25550</v>
      </c>
      <c r="I11440" t="s">
        <v>1144</v>
      </c>
      <c r="K11440">
        <v>279.3</v>
      </c>
      <c r="L11440">
        <v>272.3</v>
      </c>
      <c r="M11440">
        <v>27414</v>
      </c>
      <c r="N11440">
        <f>K11440-L11440</f>
        <v>7</v>
      </c>
    </row>
    <row r="11441" spans="1:14" x14ac:dyDescent="0.25">
      <c r="A11441">
        <v>802719</v>
      </c>
      <c r="B11441" t="s">
        <v>45</v>
      </c>
      <c r="E11441">
        <v>38744</v>
      </c>
      <c r="F11441" t="s">
        <v>195</v>
      </c>
      <c r="G11441" t="s">
        <v>47</v>
      </c>
      <c r="H11441">
        <v>25550</v>
      </c>
      <c r="I11441" t="s">
        <v>1144</v>
      </c>
      <c r="K11441">
        <v>279.3</v>
      </c>
      <c r="L11441">
        <v>272.3</v>
      </c>
      <c r="M11441">
        <v>10420</v>
      </c>
      <c r="N11441">
        <f>K11441-L11441</f>
        <v>7</v>
      </c>
    </row>
    <row r="11442" spans="1:14" x14ac:dyDescent="0.25">
      <c r="A11442">
        <v>802720</v>
      </c>
      <c r="B11442" t="s">
        <v>45</v>
      </c>
      <c r="E11442">
        <v>38744</v>
      </c>
      <c r="F11442" t="s">
        <v>60</v>
      </c>
      <c r="G11442" t="s">
        <v>47</v>
      </c>
      <c r="H11442">
        <v>25365</v>
      </c>
      <c r="I11442" t="s">
        <v>1144</v>
      </c>
      <c r="K11442">
        <v>279.3</v>
      </c>
      <c r="L11442">
        <v>272.3</v>
      </c>
      <c r="M11442">
        <v>10420</v>
      </c>
      <c r="N11442">
        <f>K11442-L11442</f>
        <v>7</v>
      </c>
    </row>
    <row r="11443" spans="1:14" x14ac:dyDescent="0.25">
      <c r="A11443">
        <v>802818</v>
      </c>
      <c r="B11443" t="s">
        <v>45</v>
      </c>
      <c r="E11443">
        <v>87339</v>
      </c>
      <c r="F11443" t="s">
        <v>1338</v>
      </c>
      <c r="G11443" t="s">
        <v>47</v>
      </c>
      <c r="H11443">
        <v>86701</v>
      </c>
      <c r="I11443" t="s">
        <v>1144</v>
      </c>
      <c r="K11443">
        <v>279.3</v>
      </c>
      <c r="L11443">
        <v>272.3</v>
      </c>
      <c r="M11443">
        <v>18569</v>
      </c>
      <c r="N11443">
        <f>K11443-L11443</f>
        <v>7</v>
      </c>
    </row>
    <row r="11444" spans="1:14" x14ac:dyDescent="0.25">
      <c r="A11444">
        <v>802819</v>
      </c>
      <c r="B11444" t="s">
        <v>45</v>
      </c>
      <c r="E11444">
        <v>87340</v>
      </c>
      <c r="F11444" t="s">
        <v>56</v>
      </c>
      <c r="G11444" t="s">
        <v>47</v>
      </c>
      <c r="H11444">
        <v>25615</v>
      </c>
      <c r="I11444" t="s">
        <v>1144</v>
      </c>
      <c r="K11444">
        <v>279.3</v>
      </c>
      <c r="L11444">
        <v>272.3</v>
      </c>
      <c r="M11444">
        <v>18569</v>
      </c>
      <c r="N11444">
        <f>K11444-L11444</f>
        <v>7</v>
      </c>
    </row>
    <row r="11445" spans="1:14" x14ac:dyDescent="0.25">
      <c r="A11445">
        <v>802845</v>
      </c>
      <c r="B11445" t="s">
        <v>45</v>
      </c>
      <c r="E11445">
        <v>87344</v>
      </c>
      <c r="F11445" t="s">
        <v>1607</v>
      </c>
      <c r="G11445" t="s">
        <v>47</v>
      </c>
      <c r="H11445">
        <v>25616</v>
      </c>
      <c r="I11445" t="s">
        <v>1144</v>
      </c>
      <c r="K11445">
        <v>279.3</v>
      </c>
      <c r="L11445">
        <v>272.3</v>
      </c>
      <c r="M11445">
        <v>18569</v>
      </c>
      <c r="N11445">
        <f>K11445-L11445</f>
        <v>7</v>
      </c>
    </row>
    <row r="11446" spans="1:14" x14ac:dyDescent="0.25">
      <c r="A11446">
        <v>802846</v>
      </c>
      <c r="B11446" t="s">
        <v>45</v>
      </c>
      <c r="E11446">
        <v>87344</v>
      </c>
      <c r="F11446" t="s">
        <v>2024</v>
      </c>
      <c r="G11446" t="s">
        <v>47</v>
      </c>
      <c r="H11446">
        <v>124741</v>
      </c>
      <c r="I11446" t="s">
        <v>1144</v>
      </c>
      <c r="K11446">
        <v>279.3</v>
      </c>
      <c r="L11446">
        <v>272.3</v>
      </c>
      <c r="M11446">
        <v>18569</v>
      </c>
      <c r="N11446">
        <f>K11446-L11446</f>
        <v>7</v>
      </c>
    </row>
    <row r="11447" spans="1:14" x14ac:dyDescent="0.25">
      <c r="A11447">
        <v>807392</v>
      </c>
      <c r="B11447" t="s">
        <v>45</v>
      </c>
      <c r="E11447">
        <v>88263</v>
      </c>
      <c r="F11447" t="s">
        <v>2034</v>
      </c>
      <c r="G11447" t="s">
        <v>47</v>
      </c>
      <c r="H11447">
        <v>128797</v>
      </c>
      <c r="I11447" t="s">
        <v>1144</v>
      </c>
      <c r="K11447">
        <v>279.3</v>
      </c>
      <c r="L11447">
        <v>272.3</v>
      </c>
      <c r="M11447">
        <v>27426</v>
      </c>
      <c r="N11447">
        <f>K11447-L11447</f>
        <v>7</v>
      </c>
    </row>
    <row r="11448" spans="1:14" x14ac:dyDescent="0.25">
      <c r="A11448">
        <v>808792</v>
      </c>
      <c r="B11448" t="s">
        <v>45</v>
      </c>
      <c r="E11448">
        <v>88431</v>
      </c>
      <c r="F11448" t="s">
        <v>2104</v>
      </c>
      <c r="G11448" t="s">
        <v>47</v>
      </c>
      <c r="H11448">
        <v>25559</v>
      </c>
      <c r="I11448" t="s">
        <v>1144</v>
      </c>
      <c r="K11448">
        <v>279.3</v>
      </c>
      <c r="L11448">
        <v>272.3</v>
      </c>
      <c r="M11448">
        <v>32366</v>
      </c>
      <c r="N11448">
        <f>K11448-L11448</f>
        <v>7</v>
      </c>
    </row>
    <row r="11449" spans="1:14" x14ac:dyDescent="0.25">
      <c r="A11449">
        <v>821302</v>
      </c>
      <c r="B11449" t="s">
        <v>45</v>
      </c>
      <c r="E11449">
        <v>85863</v>
      </c>
      <c r="F11449" t="s">
        <v>236</v>
      </c>
      <c r="G11449" t="s">
        <v>47</v>
      </c>
      <c r="H11449">
        <v>25608</v>
      </c>
      <c r="I11449" t="s">
        <v>1144</v>
      </c>
      <c r="K11449">
        <v>279.3</v>
      </c>
      <c r="L11449">
        <v>272.3</v>
      </c>
      <c r="M11449">
        <v>30366</v>
      </c>
      <c r="N11449">
        <f>K11449-L11449</f>
        <v>7</v>
      </c>
    </row>
    <row r="11450" spans="1:14" x14ac:dyDescent="0.25">
      <c r="A11450">
        <v>821303</v>
      </c>
      <c r="B11450" t="s">
        <v>45</v>
      </c>
      <c r="E11450">
        <v>85863</v>
      </c>
      <c r="F11450" t="s">
        <v>2024</v>
      </c>
      <c r="G11450" t="s">
        <v>47</v>
      </c>
      <c r="H11450">
        <v>124741</v>
      </c>
      <c r="I11450" t="s">
        <v>1144</v>
      </c>
      <c r="K11450">
        <v>279.3</v>
      </c>
      <c r="L11450">
        <v>272.3</v>
      </c>
      <c r="M11450">
        <v>30366</v>
      </c>
      <c r="N11450">
        <f>K11450-L11450</f>
        <v>7</v>
      </c>
    </row>
    <row r="11451" spans="1:14" x14ac:dyDescent="0.25">
      <c r="A11451">
        <v>823569</v>
      </c>
      <c r="B11451" t="s">
        <v>45</v>
      </c>
      <c r="E11451">
        <v>90740</v>
      </c>
      <c r="F11451" t="s">
        <v>62</v>
      </c>
      <c r="G11451" t="s">
        <v>47</v>
      </c>
      <c r="H11451">
        <v>25146</v>
      </c>
      <c r="I11451" t="s">
        <v>1144</v>
      </c>
      <c r="K11451">
        <v>279.3</v>
      </c>
      <c r="L11451">
        <v>272.3</v>
      </c>
      <c r="M11451">
        <v>894</v>
      </c>
      <c r="N11451">
        <f>K11451-L11451</f>
        <v>7</v>
      </c>
    </row>
    <row r="11452" spans="1:14" x14ac:dyDescent="0.25">
      <c r="A11452">
        <v>823570</v>
      </c>
      <c r="B11452" t="s">
        <v>45</v>
      </c>
      <c r="E11452">
        <v>90740</v>
      </c>
      <c r="F11452" t="s">
        <v>56</v>
      </c>
      <c r="G11452" t="s">
        <v>47</v>
      </c>
      <c r="H11452">
        <v>25615</v>
      </c>
      <c r="I11452" t="s">
        <v>1144</v>
      </c>
      <c r="K11452">
        <v>279.3</v>
      </c>
      <c r="L11452">
        <v>272.3</v>
      </c>
      <c r="M11452">
        <v>894</v>
      </c>
      <c r="N11452">
        <f>K11452-L11452</f>
        <v>7</v>
      </c>
    </row>
    <row r="11453" spans="1:14" x14ac:dyDescent="0.25">
      <c r="A11453">
        <v>823625</v>
      </c>
      <c r="B11453" t="s">
        <v>45</v>
      </c>
      <c r="E11453">
        <v>90745</v>
      </c>
      <c r="F11453" t="s">
        <v>62</v>
      </c>
      <c r="G11453" t="s">
        <v>47</v>
      </c>
      <c r="H11453">
        <v>25146</v>
      </c>
      <c r="I11453" t="s">
        <v>1144</v>
      </c>
      <c r="K11453">
        <v>279.3</v>
      </c>
      <c r="L11453">
        <v>272.3</v>
      </c>
      <c r="M11453">
        <v>894</v>
      </c>
      <c r="N11453">
        <f>K11453-L11453</f>
        <v>7</v>
      </c>
    </row>
    <row r="11454" spans="1:14" x14ac:dyDescent="0.25">
      <c r="A11454">
        <v>829511</v>
      </c>
      <c r="B11454" t="s">
        <v>45</v>
      </c>
      <c r="E11454">
        <v>91498</v>
      </c>
      <c r="F11454" t="s">
        <v>651</v>
      </c>
      <c r="G11454" t="s">
        <v>47</v>
      </c>
      <c r="H11454">
        <v>4480</v>
      </c>
      <c r="I11454" t="s">
        <v>599</v>
      </c>
      <c r="J11454" t="s">
        <v>634</v>
      </c>
      <c r="K11454">
        <v>520</v>
      </c>
      <c r="L11454">
        <v>513</v>
      </c>
      <c r="M11454">
        <v>30833</v>
      </c>
      <c r="N11454">
        <f>K11454-L11454</f>
        <v>7</v>
      </c>
    </row>
    <row r="11455" spans="1:14" x14ac:dyDescent="0.25">
      <c r="A11455">
        <v>829512</v>
      </c>
      <c r="B11455" t="s">
        <v>45</v>
      </c>
      <c r="E11455">
        <v>91498</v>
      </c>
      <c r="F11455" t="s">
        <v>1584</v>
      </c>
      <c r="G11455" t="s">
        <v>47</v>
      </c>
      <c r="H11455">
        <v>83256</v>
      </c>
      <c r="I11455" t="s">
        <v>599</v>
      </c>
      <c r="J11455" t="s">
        <v>634</v>
      </c>
      <c r="K11455">
        <v>520</v>
      </c>
      <c r="L11455">
        <v>513</v>
      </c>
      <c r="M11455">
        <v>30833</v>
      </c>
      <c r="N11455">
        <f>K11455-L11455</f>
        <v>7</v>
      </c>
    </row>
    <row r="11456" spans="1:14" x14ac:dyDescent="0.25">
      <c r="A11456">
        <v>829514</v>
      </c>
      <c r="B11456" t="s">
        <v>45</v>
      </c>
      <c r="E11456">
        <v>91498</v>
      </c>
      <c r="F11456" t="s">
        <v>1368</v>
      </c>
      <c r="G11456" t="s">
        <v>47</v>
      </c>
      <c r="H11456">
        <v>4298</v>
      </c>
      <c r="I11456" t="s">
        <v>599</v>
      </c>
      <c r="J11456" t="s">
        <v>634</v>
      </c>
      <c r="K11456">
        <v>520</v>
      </c>
      <c r="L11456">
        <v>513</v>
      </c>
      <c r="M11456">
        <v>30833</v>
      </c>
      <c r="N11456">
        <f>K11456-L11456</f>
        <v>7</v>
      </c>
    </row>
    <row r="11457" spans="1:14" x14ac:dyDescent="0.25">
      <c r="A11457">
        <v>829517</v>
      </c>
      <c r="B11457" t="s">
        <v>45</v>
      </c>
      <c r="E11457">
        <v>91499</v>
      </c>
      <c r="F11457" t="s">
        <v>642</v>
      </c>
      <c r="G11457" t="s">
        <v>47</v>
      </c>
      <c r="H11457">
        <v>4421</v>
      </c>
      <c r="I11457" t="s">
        <v>599</v>
      </c>
      <c r="J11457" t="s">
        <v>634</v>
      </c>
      <c r="K11457">
        <v>520</v>
      </c>
      <c r="L11457">
        <v>513</v>
      </c>
      <c r="M11457">
        <v>30833</v>
      </c>
      <c r="N11457">
        <f>K11457-L11457</f>
        <v>7</v>
      </c>
    </row>
    <row r="11458" spans="1:14" x14ac:dyDescent="0.25">
      <c r="A11458">
        <v>829518</v>
      </c>
      <c r="B11458" t="s">
        <v>45</v>
      </c>
      <c r="E11458">
        <v>91499</v>
      </c>
      <c r="F11458" t="s">
        <v>1426</v>
      </c>
      <c r="G11458" t="s">
        <v>47</v>
      </c>
      <c r="H11458">
        <v>4418</v>
      </c>
      <c r="I11458" t="s">
        <v>599</v>
      </c>
      <c r="J11458" t="s">
        <v>634</v>
      </c>
      <c r="K11458">
        <v>520</v>
      </c>
      <c r="L11458">
        <v>513</v>
      </c>
      <c r="M11458">
        <v>30833</v>
      </c>
      <c r="N11458">
        <f>K11458-L11458</f>
        <v>7</v>
      </c>
    </row>
    <row r="11459" spans="1:14" x14ac:dyDescent="0.25">
      <c r="A11459">
        <v>829519</v>
      </c>
      <c r="B11459" t="s">
        <v>45</v>
      </c>
      <c r="E11459">
        <v>91499</v>
      </c>
      <c r="F11459" t="s">
        <v>1380</v>
      </c>
      <c r="G11459" t="s">
        <v>47</v>
      </c>
      <c r="H11459">
        <v>4387</v>
      </c>
      <c r="I11459" t="s">
        <v>599</v>
      </c>
      <c r="J11459" t="s">
        <v>634</v>
      </c>
      <c r="K11459">
        <v>520</v>
      </c>
      <c r="L11459">
        <v>513</v>
      </c>
      <c r="M11459">
        <v>30833</v>
      </c>
      <c r="N11459">
        <f>K11459-L11459</f>
        <v>7</v>
      </c>
    </row>
    <row r="11460" spans="1:14" x14ac:dyDescent="0.25">
      <c r="A11460">
        <v>829520</v>
      </c>
      <c r="B11460" t="s">
        <v>45</v>
      </c>
      <c r="E11460">
        <v>91499</v>
      </c>
      <c r="F11460" t="s">
        <v>1936</v>
      </c>
      <c r="G11460" t="s">
        <v>47</v>
      </c>
      <c r="H11460">
        <v>4251</v>
      </c>
      <c r="I11460" t="s">
        <v>599</v>
      </c>
      <c r="J11460" t="s">
        <v>634</v>
      </c>
      <c r="K11460">
        <v>520</v>
      </c>
      <c r="L11460">
        <v>513</v>
      </c>
      <c r="M11460">
        <v>30833</v>
      </c>
      <c r="N11460">
        <f>K11460-L11460</f>
        <v>7</v>
      </c>
    </row>
    <row r="11461" spans="1:14" x14ac:dyDescent="0.25">
      <c r="A11461">
        <v>829521</v>
      </c>
      <c r="B11461" t="s">
        <v>45</v>
      </c>
      <c r="E11461">
        <v>91499</v>
      </c>
      <c r="F11461" t="s">
        <v>1368</v>
      </c>
      <c r="G11461" t="s">
        <v>47</v>
      </c>
      <c r="H11461">
        <v>4298</v>
      </c>
      <c r="I11461" t="s">
        <v>599</v>
      </c>
      <c r="J11461" t="s">
        <v>634</v>
      </c>
      <c r="K11461">
        <v>520</v>
      </c>
      <c r="L11461">
        <v>513</v>
      </c>
      <c r="M11461">
        <v>30833</v>
      </c>
      <c r="N11461">
        <f>K11461-L11461</f>
        <v>7</v>
      </c>
    </row>
    <row r="11462" spans="1:14" x14ac:dyDescent="0.25">
      <c r="A11462">
        <v>829522</v>
      </c>
      <c r="B11462" t="s">
        <v>45</v>
      </c>
      <c r="E11462">
        <v>91499</v>
      </c>
      <c r="F11462" t="s">
        <v>1345</v>
      </c>
      <c r="G11462" t="s">
        <v>47</v>
      </c>
      <c r="H11462">
        <v>4353</v>
      </c>
      <c r="I11462" t="s">
        <v>599</v>
      </c>
      <c r="J11462" t="s">
        <v>634</v>
      </c>
      <c r="K11462">
        <v>520</v>
      </c>
      <c r="L11462">
        <v>513</v>
      </c>
      <c r="M11462">
        <v>30833</v>
      </c>
      <c r="N11462">
        <f>K11462-L11462</f>
        <v>7</v>
      </c>
    </row>
    <row r="11463" spans="1:14" x14ac:dyDescent="0.25">
      <c r="A11463">
        <v>829523</v>
      </c>
      <c r="B11463" t="s">
        <v>45</v>
      </c>
      <c r="E11463">
        <v>91499</v>
      </c>
      <c r="F11463" t="s">
        <v>1382</v>
      </c>
      <c r="G11463" t="s">
        <v>47</v>
      </c>
      <c r="H11463">
        <v>4365</v>
      </c>
      <c r="I11463" t="s">
        <v>599</v>
      </c>
      <c r="J11463" t="s">
        <v>634</v>
      </c>
      <c r="K11463">
        <v>520</v>
      </c>
      <c r="L11463">
        <v>513</v>
      </c>
      <c r="M11463">
        <v>30833</v>
      </c>
      <c r="N11463">
        <f>K11463-L11463</f>
        <v>7</v>
      </c>
    </row>
    <row r="11464" spans="1:14" x14ac:dyDescent="0.25">
      <c r="A11464">
        <v>829524</v>
      </c>
      <c r="B11464" t="s">
        <v>45</v>
      </c>
      <c r="E11464">
        <v>91499</v>
      </c>
      <c r="F11464" t="s">
        <v>854</v>
      </c>
      <c r="G11464" t="s">
        <v>47</v>
      </c>
      <c r="H11464">
        <v>4270</v>
      </c>
      <c r="I11464" t="s">
        <v>599</v>
      </c>
      <c r="J11464" t="s">
        <v>634</v>
      </c>
      <c r="K11464">
        <v>520</v>
      </c>
      <c r="L11464">
        <v>513</v>
      </c>
      <c r="M11464">
        <v>30833</v>
      </c>
      <c r="N11464">
        <f>K11464-L11464</f>
        <v>7</v>
      </c>
    </row>
    <row r="11465" spans="1:14" x14ac:dyDescent="0.25">
      <c r="A11465">
        <v>829525</v>
      </c>
      <c r="B11465" t="s">
        <v>45</v>
      </c>
      <c r="E11465">
        <v>91499</v>
      </c>
      <c r="F11465" t="s">
        <v>1384</v>
      </c>
      <c r="G11465" t="s">
        <v>47</v>
      </c>
      <c r="H11465">
        <v>155140</v>
      </c>
      <c r="I11465" t="s">
        <v>599</v>
      </c>
      <c r="J11465" t="s">
        <v>634</v>
      </c>
      <c r="K11465">
        <v>520</v>
      </c>
      <c r="L11465">
        <v>513</v>
      </c>
      <c r="M11465">
        <v>30833</v>
      </c>
      <c r="N11465">
        <f>K11465-L11465</f>
        <v>7</v>
      </c>
    </row>
    <row r="11466" spans="1:14" x14ac:dyDescent="0.25">
      <c r="A11466">
        <v>829526</v>
      </c>
      <c r="B11466" t="s">
        <v>45</v>
      </c>
      <c r="E11466">
        <v>91499</v>
      </c>
      <c r="F11466" t="s">
        <v>651</v>
      </c>
      <c r="G11466" t="s">
        <v>47</v>
      </c>
      <c r="H11466">
        <v>4480</v>
      </c>
      <c r="I11466" t="s">
        <v>599</v>
      </c>
      <c r="J11466" t="s">
        <v>634</v>
      </c>
      <c r="K11466">
        <v>520</v>
      </c>
      <c r="L11466">
        <v>513</v>
      </c>
      <c r="M11466">
        <v>30833</v>
      </c>
      <c r="N11466">
        <f>K11466-L11466</f>
        <v>7</v>
      </c>
    </row>
    <row r="11467" spans="1:14" x14ac:dyDescent="0.25">
      <c r="A11467">
        <v>829527</v>
      </c>
      <c r="B11467" t="s">
        <v>45</v>
      </c>
      <c r="E11467">
        <v>91499</v>
      </c>
      <c r="F11467" t="s">
        <v>1584</v>
      </c>
      <c r="G11467" t="s">
        <v>47</v>
      </c>
      <c r="H11467">
        <v>83256</v>
      </c>
      <c r="I11467" t="s">
        <v>599</v>
      </c>
      <c r="J11467" t="s">
        <v>634</v>
      </c>
      <c r="K11467">
        <v>520</v>
      </c>
      <c r="L11467">
        <v>513</v>
      </c>
      <c r="M11467">
        <v>30833</v>
      </c>
      <c r="N11467">
        <f>K11467-L11467</f>
        <v>7</v>
      </c>
    </row>
    <row r="11468" spans="1:14" x14ac:dyDescent="0.25">
      <c r="A11468">
        <v>829528</v>
      </c>
      <c r="B11468" t="s">
        <v>45</v>
      </c>
      <c r="E11468">
        <v>91499</v>
      </c>
      <c r="F11468" t="s">
        <v>2185</v>
      </c>
      <c r="G11468" t="s">
        <v>47</v>
      </c>
      <c r="H11468">
        <v>4450</v>
      </c>
      <c r="I11468" t="s">
        <v>599</v>
      </c>
      <c r="J11468" t="s">
        <v>634</v>
      </c>
      <c r="K11468">
        <v>520</v>
      </c>
      <c r="L11468">
        <v>513</v>
      </c>
      <c r="M11468">
        <v>30833</v>
      </c>
      <c r="N11468">
        <f>K11468-L11468</f>
        <v>7</v>
      </c>
    </row>
    <row r="11469" spans="1:14" x14ac:dyDescent="0.25">
      <c r="A11469">
        <v>829529</v>
      </c>
      <c r="B11469" t="s">
        <v>45</v>
      </c>
      <c r="E11469">
        <v>91499</v>
      </c>
      <c r="F11469" t="s">
        <v>654</v>
      </c>
      <c r="G11469" t="s">
        <v>47</v>
      </c>
      <c r="H11469">
        <v>4455</v>
      </c>
      <c r="I11469" t="s">
        <v>599</v>
      </c>
      <c r="J11469" t="s">
        <v>634</v>
      </c>
      <c r="K11469">
        <v>520</v>
      </c>
      <c r="L11469">
        <v>513</v>
      </c>
      <c r="M11469">
        <v>30833</v>
      </c>
      <c r="N11469">
        <f>K11469-L11469</f>
        <v>7</v>
      </c>
    </row>
    <row r="11470" spans="1:14" x14ac:dyDescent="0.25">
      <c r="A11470">
        <v>854393</v>
      </c>
      <c r="B11470" t="s">
        <v>45</v>
      </c>
      <c r="E11470">
        <v>94870</v>
      </c>
      <c r="F11470" t="s">
        <v>1147</v>
      </c>
      <c r="G11470" t="s">
        <v>47</v>
      </c>
      <c r="H11470">
        <v>25349</v>
      </c>
      <c r="I11470" t="s">
        <v>1144</v>
      </c>
      <c r="K11470">
        <v>279.3</v>
      </c>
      <c r="L11470">
        <v>272.3</v>
      </c>
      <c r="M11470">
        <v>29169</v>
      </c>
      <c r="N11470">
        <f>K11470-L11470</f>
        <v>7</v>
      </c>
    </row>
    <row r="11471" spans="1:14" x14ac:dyDescent="0.25">
      <c r="A11471">
        <v>854394</v>
      </c>
      <c r="B11471" t="s">
        <v>45</v>
      </c>
      <c r="E11471">
        <v>94870</v>
      </c>
      <c r="F11471" t="s">
        <v>60</v>
      </c>
      <c r="G11471" t="s">
        <v>47</v>
      </c>
      <c r="H11471">
        <v>25365</v>
      </c>
      <c r="I11471" t="s">
        <v>1144</v>
      </c>
      <c r="K11471">
        <v>279.3</v>
      </c>
      <c r="L11471">
        <v>272.3</v>
      </c>
      <c r="M11471">
        <v>29169</v>
      </c>
      <c r="N11471">
        <f>K11471-L11471</f>
        <v>7</v>
      </c>
    </row>
    <row r="11472" spans="1:14" x14ac:dyDescent="0.25">
      <c r="A11472">
        <v>854395</v>
      </c>
      <c r="B11472" t="s">
        <v>45</v>
      </c>
      <c r="E11472">
        <v>94871</v>
      </c>
      <c r="F11472" t="s">
        <v>502</v>
      </c>
      <c r="G11472" t="s">
        <v>47</v>
      </c>
      <c r="H11472">
        <v>25652</v>
      </c>
      <c r="I11472" t="s">
        <v>1144</v>
      </c>
      <c r="K11472">
        <v>279.3</v>
      </c>
      <c r="L11472">
        <v>272.3</v>
      </c>
      <c r="M11472">
        <v>32349</v>
      </c>
      <c r="N11472">
        <f>K11472-L11472</f>
        <v>7</v>
      </c>
    </row>
    <row r="11473" spans="1:14" x14ac:dyDescent="0.25">
      <c r="A11473">
        <v>854396</v>
      </c>
      <c r="B11473" t="s">
        <v>45</v>
      </c>
      <c r="E11473">
        <v>94872</v>
      </c>
      <c r="F11473" t="s">
        <v>502</v>
      </c>
      <c r="G11473" t="s">
        <v>47</v>
      </c>
      <c r="H11473">
        <v>25652</v>
      </c>
      <c r="I11473" t="s">
        <v>1144</v>
      </c>
      <c r="K11473">
        <v>279.3</v>
      </c>
      <c r="L11473">
        <v>272.3</v>
      </c>
      <c r="M11473">
        <v>32349</v>
      </c>
      <c r="N11473">
        <f>K11473-L11473</f>
        <v>7</v>
      </c>
    </row>
    <row r="11474" spans="1:14" x14ac:dyDescent="0.25">
      <c r="A11474">
        <v>854904</v>
      </c>
      <c r="B11474" t="s">
        <v>45</v>
      </c>
      <c r="E11474">
        <v>94957</v>
      </c>
      <c r="F11474" t="s">
        <v>56</v>
      </c>
      <c r="G11474" t="s">
        <v>47</v>
      </c>
      <c r="H11474">
        <v>25615</v>
      </c>
      <c r="I11474" t="s">
        <v>1144</v>
      </c>
      <c r="K11474">
        <v>279.3</v>
      </c>
      <c r="L11474">
        <v>272.3</v>
      </c>
      <c r="M11474">
        <v>32349</v>
      </c>
      <c r="N11474">
        <f>K11474-L11474</f>
        <v>7</v>
      </c>
    </row>
    <row r="11475" spans="1:14" x14ac:dyDescent="0.25">
      <c r="A11475">
        <v>855603</v>
      </c>
      <c r="B11475" t="s">
        <v>45</v>
      </c>
      <c r="E11475">
        <v>95060</v>
      </c>
      <c r="F11475" t="s">
        <v>2196</v>
      </c>
      <c r="G11475" t="s">
        <v>47</v>
      </c>
      <c r="H11475">
        <v>25575</v>
      </c>
      <c r="I11475" t="s">
        <v>1144</v>
      </c>
      <c r="K11475">
        <v>279.3</v>
      </c>
      <c r="L11475">
        <v>272.3</v>
      </c>
      <c r="M11475">
        <v>32349</v>
      </c>
      <c r="N11475">
        <f>K11475-L11475</f>
        <v>7</v>
      </c>
    </row>
    <row r="11476" spans="1:14" x14ac:dyDescent="0.25">
      <c r="A11476">
        <v>855604</v>
      </c>
      <c r="B11476" t="s">
        <v>45</v>
      </c>
      <c r="E11476">
        <v>95061</v>
      </c>
      <c r="F11476" t="s">
        <v>2196</v>
      </c>
      <c r="G11476" t="s">
        <v>47</v>
      </c>
      <c r="H11476">
        <v>25575</v>
      </c>
      <c r="I11476" t="s">
        <v>1144</v>
      </c>
      <c r="K11476">
        <v>279.3</v>
      </c>
      <c r="L11476">
        <v>272.3</v>
      </c>
      <c r="M11476">
        <v>32349</v>
      </c>
      <c r="N11476">
        <f>K11476-L11476</f>
        <v>7</v>
      </c>
    </row>
    <row r="11477" spans="1:14" x14ac:dyDescent="0.25">
      <c r="A11477">
        <v>858737</v>
      </c>
      <c r="B11477" t="s">
        <v>45</v>
      </c>
      <c r="E11477">
        <v>95354</v>
      </c>
      <c r="F11477" t="s">
        <v>1231</v>
      </c>
      <c r="G11477" t="s">
        <v>47</v>
      </c>
      <c r="H11477">
        <v>25358</v>
      </c>
      <c r="I11477" t="s">
        <v>1144</v>
      </c>
      <c r="K11477">
        <v>279.3</v>
      </c>
      <c r="L11477">
        <v>272.3</v>
      </c>
      <c r="M11477">
        <v>32369</v>
      </c>
      <c r="N11477">
        <f>K11477-L11477</f>
        <v>7</v>
      </c>
    </row>
    <row r="11478" spans="1:14" x14ac:dyDescent="0.25">
      <c r="A11478">
        <v>858738</v>
      </c>
      <c r="B11478" t="s">
        <v>45</v>
      </c>
      <c r="E11478">
        <v>95354</v>
      </c>
      <c r="F11478" t="s">
        <v>359</v>
      </c>
      <c r="G11478" t="s">
        <v>47</v>
      </c>
      <c r="H11478">
        <v>25360</v>
      </c>
      <c r="I11478" t="s">
        <v>1144</v>
      </c>
      <c r="K11478">
        <v>279.3</v>
      </c>
      <c r="L11478">
        <v>272.3</v>
      </c>
      <c r="M11478">
        <v>32369</v>
      </c>
      <c r="N11478">
        <f>K11478-L11478</f>
        <v>7</v>
      </c>
    </row>
    <row r="11479" spans="1:14" x14ac:dyDescent="0.25">
      <c r="A11479">
        <v>859444</v>
      </c>
      <c r="B11479" t="s">
        <v>45</v>
      </c>
      <c r="E11479">
        <v>95478</v>
      </c>
      <c r="F11479" t="s">
        <v>2198</v>
      </c>
      <c r="G11479" t="s">
        <v>47</v>
      </c>
      <c r="H11479">
        <v>165817</v>
      </c>
      <c r="I11479" t="s">
        <v>1144</v>
      </c>
      <c r="K11479">
        <v>279.3</v>
      </c>
      <c r="L11479">
        <v>272.3</v>
      </c>
      <c r="M11479">
        <v>32428</v>
      </c>
      <c r="N11479">
        <f>K11479-L11479</f>
        <v>7</v>
      </c>
    </row>
    <row r="11480" spans="1:14" x14ac:dyDescent="0.25">
      <c r="A11480">
        <v>862301</v>
      </c>
      <c r="B11480" t="s">
        <v>45</v>
      </c>
      <c r="E11480">
        <v>77258</v>
      </c>
      <c r="F11480" t="s">
        <v>61</v>
      </c>
      <c r="G11480" t="s">
        <v>47</v>
      </c>
      <c r="H11480">
        <v>25476</v>
      </c>
      <c r="I11480" t="s">
        <v>1144</v>
      </c>
      <c r="K11480">
        <v>279.3</v>
      </c>
      <c r="L11480">
        <v>272.3</v>
      </c>
      <c r="M11480">
        <v>32544</v>
      </c>
      <c r="N11480">
        <f>K11480-L11480</f>
        <v>7</v>
      </c>
    </row>
    <row r="11481" spans="1:14" x14ac:dyDescent="0.25">
      <c r="A11481">
        <v>862302</v>
      </c>
      <c r="B11481" t="s">
        <v>45</v>
      </c>
      <c r="E11481">
        <v>77258</v>
      </c>
      <c r="F11481" t="s">
        <v>2027</v>
      </c>
      <c r="G11481" t="s">
        <v>47</v>
      </c>
      <c r="H11481">
        <v>25453</v>
      </c>
      <c r="I11481" t="s">
        <v>1144</v>
      </c>
      <c r="K11481">
        <v>279.3</v>
      </c>
      <c r="L11481">
        <v>272.3</v>
      </c>
      <c r="M11481">
        <v>32544</v>
      </c>
      <c r="N11481">
        <f>K11481-L11481</f>
        <v>7</v>
      </c>
    </row>
    <row r="11482" spans="1:14" x14ac:dyDescent="0.25">
      <c r="A11482">
        <v>862303</v>
      </c>
      <c r="B11482" t="s">
        <v>45</v>
      </c>
      <c r="E11482">
        <v>77258</v>
      </c>
      <c r="F11482" t="s">
        <v>1654</v>
      </c>
      <c r="G11482" t="s">
        <v>47</v>
      </c>
      <c r="H11482">
        <v>25400</v>
      </c>
      <c r="I11482" t="s">
        <v>1144</v>
      </c>
      <c r="K11482">
        <v>279.3</v>
      </c>
      <c r="L11482">
        <v>272.3</v>
      </c>
      <c r="M11482">
        <v>32544</v>
      </c>
      <c r="N11482">
        <f>K11482-L11482</f>
        <v>7</v>
      </c>
    </row>
    <row r="11483" spans="1:14" x14ac:dyDescent="0.25">
      <c r="A11483">
        <v>862304</v>
      </c>
      <c r="B11483" t="s">
        <v>45</v>
      </c>
      <c r="E11483">
        <v>77258</v>
      </c>
      <c r="F11483" t="s">
        <v>1884</v>
      </c>
      <c r="G11483" t="s">
        <v>234</v>
      </c>
      <c r="H11483">
        <v>166506</v>
      </c>
      <c r="I11483" t="s">
        <v>1144</v>
      </c>
      <c r="K11483">
        <v>279.3</v>
      </c>
      <c r="L11483">
        <v>272.3</v>
      </c>
      <c r="M11483">
        <v>32544</v>
      </c>
      <c r="N11483">
        <f>K11483-L11483</f>
        <v>7</v>
      </c>
    </row>
    <row r="11484" spans="1:14" x14ac:dyDescent="0.25">
      <c r="A11484">
        <v>862305</v>
      </c>
      <c r="B11484" t="s">
        <v>45</v>
      </c>
      <c r="E11484">
        <v>77258</v>
      </c>
      <c r="F11484" t="s">
        <v>851</v>
      </c>
      <c r="G11484" t="s">
        <v>234</v>
      </c>
      <c r="H11484">
        <v>25492</v>
      </c>
      <c r="I11484" t="s">
        <v>1144</v>
      </c>
      <c r="K11484">
        <v>279.3</v>
      </c>
      <c r="L11484">
        <v>272.3</v>
      </c>
      <c r="M11484">
        <v>32544</v>
      </c>
      <c r="N11484">
        <f>K11484-L11484</f>
        <v>7</v>
      </c>
    </row>
    <row r="11485" spans="1:14" x14ac:dyDescent="0.25">
      <c r="A11485">
        <v>862306</v>
      </c>
      <c r="B11485" t="s">
        <v>45</v>
      </c>
      <c r="E11485">
        <v>77258</v>
      </c>
      <c r="F11485" t="s">
        <v>232</v>
      </c>
      <c r="G11485" t="s">
        <v>47</v>
      </c>
      <c r="H11485">
        <v>25129</v>
      </c>
      <c r="I11485" t="s">
        <v>1144</v>
      </c>
      <c r="K11485">
        <v>279.3</v>
      </c>
      <c r="L11485">
        <v>272.3</v>
      </c>
      <c r="M11485">
        <v>32544</v>
      </c>
      <c r="N11485">
        <f>K11485-L11485</f>
        <v>7</v>
      </c>
    </row>
    <row r="11486" spans="1:14" x14ac:dyDescent="0.25">
      <c r="A11486">
        <v>862307</v>
      </c>
      <c r="B11486" t="s">
        <v>45</v>
      </c>
      <c r="E11486">
        <v>77258</v>
      </c>
      <c r="F11486" t="s">
        <v>2199</v>
      </c>
      <c r="G11486" t="s">
        <v>47</v>
      </c>
      <c r="H11486">
        <v>25142</v>
      </c>
      <c r="I11486" t="s">
        <v>1144</v>
      </c>
      <c r="K11486">
        <v>279.3</v>
      </c>
      <c r="L11486">
        <v>272.3</v>
      </c>
      <c r="M11486">
        <v>32544</v>
      </c>
      <c r="N11486">
        <f>K11486-L11486</f>
        <v>7</v>
      </c>
    </row>
    <row r="11487" spans="1:14" x14ac:dyDescent="0.25">
      <c r="A11487">
        <v>868668</v>
      </c>
      <c r="B11487" t="s">
        <v>45</v>
      </c>
      <c r="E11487">
        <v>80921</v>
      </c>
      <c r="F11487" t="s">
        <v>72</v>
      </c>
      <c r="G11487" t="s">
        <v>47</v>
      </c>
      <c r="H11487">
        <v>3611</v>
      </c>
      <c r="I11487" t="s">
        <v>599</v>
      </c>
      <c r="J11487" t="s">
        <v>634</v>
      </c>
      <c r="K11487">
        <v>520</v>
      </c>
      <c r="L11487">
        <v>513</v>
      </c>
      <c r="M11487">
        <v>32698</v>
      </c>
      <c r="N11487">
        <f>K11487-L11487</f>
        <v>7</v>
      </c>
    </row>
    <row r="11488" spans="1:14" x14ac:dyDescent="0.25">
      <c r="A11488">
        <v>883312</v>
      </c>
      <c r="B11488" t="s">
        <v>45</v>
      </c>
      <c r="E11488">
        <v>43491</v>
      </c>
      <c r="F11488" t="s">
        <v>861</v>
      </c>
      <c r="G11488" t="s">
        <v>47</v>
      </c>
      <c r="H11488">
        <v>3461</v>
      </c>
      <c r="I11488" t="s">
        <v>1144</v>
      </c>
      <c r="K11488">
        <v>279.3</v>
      </c>
      <c r="L11488">
        <v>272.3</v>
      </c>
      <c r="M11488">
        <v>33849</v>
      </c>
      <c r="N11488">
        <f>K11488-L11488</f>
        <v>7</v>
      </c>
    </row>
    <row r="11489" spans="1:14" x14ac:dyDescent="0.25">
      <c r="A11489">
        <v>883313</v>
      </c>
      <c r="B11489" t="s">
        <v>45</v>
      </c>
      <c r="E11489">
        <v>43515</v>
      </c>
      <c r="F11489" t="s">
        <v>861</v>
      </c>
      <c r="G11489" t="s">
        <v>47</v>
      </c>
      <c r="H11489">
        <v>3461</v>
      </c>
      <c r="I11489" t="s">
        <v>1144</v>
      </c>
      <c r="K11489">
        <v>279.3</v>
      </c>
      <c r="L11489">
        <v>272.3</v>
      </c>
      <c r="M11489">
        <v>33849</v>
      </c>
      <c r="N11489">
        <f>K11489-L11489</f>
        <v>7</v>
      </c>
    </row>
    <row r="11490" spans="1:14" x14ac:dyDescent="0.25">
      <c r="A11490">
        <v>883317</v>
      </c>
      <c r="B11490" t="s">
        <v>45</v>
      </c>
      <c r="E11490">
        <v>43574</v>
      </c>
      <c r="F11490" t="s">
        <v>861</v>
      </c>
      <c r="G11490" t="s">
        <v>47</v>
      </c>
      <c r="H11490">
        <v>3461</v>
      </c>
      <c r="I11490" t="s">
        <v>1144</v>
      </c>
      <c r="K11490">
        <v>279.3</v>
      </c>
      <c r="L11490">
        <v>272.3</v>
      </c>
      <c r="M11490">
        <v>33849</v>
      </c>
      <c r="N11490">
        <f>K11490-L11490</f>
        <v>7</v>
      </c>
    </row>
    <row r="11491" spans="1:14" x14ac:dyDescent="0.25">
      <c r="A11491">
        <v>883318</v>
      </c>
      <c r="B11491" t="s">
        <v>45</v>
      </c>
      <c r="E11491">
        <v>81630</v>
      </c>
      <c r="F11491" t="s">
        <v>861</v>
      </c>
      <c r="G11491" t="s">
        <v>47</v>
      </c>
      <c r="H11491">
        <v>3461</v>
      </c>
      <c r="I11491" t="s">
        <v>1144</v>
      </c>
      <c r="K11491">
        <v>279.3</v>
      </c>
      <c r="L11491">
        <v>272.3</v>
      </c>
      <c r="M11491">
        <v>33849</v>
      </c>
      <c r="N11491">
        <f>K11491-L11491</f>
        <v>7</v>
      </c>
    </row>
    <row r="11492" spans="1:14" x14ac:dyDescent="0.25">
      <c r="A11492">
        <v>883320</v>
      </c>
      <c r="B11492" t="s">
        <v>45</v>
      </c>
      <c r="E11492">
        <v>81651</v>
      </c>
      <c r="F11492" t="s">
        <v>861</v>
      </c>
      <c r="G11492" t="s">
        <v>47</v>
      </c>
      <c r="H11492">
        <v>3461</v>
      </c>
      <c r="I11492" t="s">
        <v>1144</v>
      </c>
      <c r="K11492">
        <v>279.3</v>
      </c>
      <c r="L11492">
        <v>272.3</v>
      </c>
      <c r="M11492">
        <v>33849</v>
      </c>
      <c r="N11492">
        <f>K11492-L11492</f>
        <v>7</v>
      </c>
    </row>
    <row r="11493" spans="1:14" x14ac:dyDescent="0.25">
      <c r="A11493">
        <v>883325</v>
      </c>
      <c r="B11493" t="s">
        <v>45</v>
      </c>
      <c r="E11493">
        <v>43496</v>
      </c>
      <c r="F11493" t="s">
        <v>861</v>
      </c>
      <c r="G11493" t="s">
        <v>47</v>
      </c>
      <c r="H11493">
        <v>3461</v>
      </c>
      <c r="I11493" t="s">
        <v>1144</v>
      </c>
      <c r="K11493">
        <v>279.3</v>
      </c>
      <c r="L11493">
        <v>272.3</v>
      </c>
      <c r="M11493">
        <v>33849</v>
      </c>
      <c r="N11493">
        <f>K11493-L11493</f>
        <v>7</v>
      </c>
    </row>
    <row r="11494" spans="1:14" x14ac:dyDescent="0.25">
      <c r="A11494">
        <v>883327</v>
      </c>
      <c r="B11494" t="s">
        <v>45</v>
      </c>
      <c r="E11494">
        <v>43494</v>
      </c>
      <c r="F11494" t="s">
        <v>861</v>
      </c>
      <c r="G11494" t="s">
        <v>47</v>
      </c>
      <c r="H11494">
        <v>3461</v>
      </c>
      <c r="I11494" t="s">
        <v>1144</v>
      </c>
      <c r="K11494">
        <v>279.3</v>
      </c>
      <c r="L11494">
        <v>272.3</v>
      </c>
      <c r="M11494">
        <v>33849</v>
      </c>
      <c r="N11494">
        <f>K11494-L11494</f>
        <v>7</v>
      </c>
    </row>
    <row r="11495" spans="1:14" x14ac:dyDescent="0.25">
      <c r="A11495">
        <v>883328</v>
      </c>
      <c r="B11495" t="s">
        <v>45</v>
      </c>
      <c r="E11495">
        <v>43517</v>
      </c>
      <c r="F11495" t="s">
        <v>861</v>
      </c>
      <c r="G11495" t="s">
        <v>47</v>
      </c>
      <c r="H11495">
        <v>3461</v>
      </c>
      <c r="I11495" t="s">
        <v>1144</v>
      </c>
      <c r="K11495">
        <v>279.3</v>
      </c>
      <c r="L11495">
        <v>272.3</v>
      </c>
      <c r="M11495">
        <v>33849</v>
      </c>
      <c r="N11495">
        <f>K11495-L11495</f>
        <v>7</v>
      </c>
    </row>
    <row r="11496" spans="1:14" x14ac:dyDescent="0.25">
      <c r="A11496">
        <v>883330</v>
      </c>
      <c r="B11496" t="s">
        <v>45</v>
      </c>
      <c r="E11496">
        <v>43513</v>
      </c>
      <c r="F11496" t="s">
        <v>861</v>
      </c>
      <c r="G11496" t="s">
        <v>47</v>
      </c>
      <c r="H11496">
        <v>3461</v>
      </c>
      <c r="I11496" t="s">
        <v>1144</v>
      </c>
      <c r="K11496">
        <v>279.3</v>
      </c>
      <c r="L11496">
        <v>272.3</v>
      </c>
      <c r="M11496">
        <v>33849</v>
      </c>
      <c r="N11496">
        <f>K11496-L11496</f>
        <v>7</v>
      </c>
    </row>
    <row r="11497" spans="1:14" x14ac:dyDescent="0.25">
      <c r="A11497">
        <v>883333</v>
      </c>
      <c r="B11497" t="s">
        <v>45</v>
      </c>
      <c r="E11497">
        <v>81711</v>
      </c>
      <c r="F11497" t="s">
        <v>861</v>
      </c>
      <c r="G11497" t="s">
        <v>47</v>
      </c>
      <c r="H11497">
        <v>3461</v>
      </c>
      <c r="I11497" t="s">
        <v>1144</v>
      </c>
      <c r="K11497">
        <v>279.3</v>
      </c>
      <c r="L11497">
        <v>272.3</v>
      </c>
      <c r="M11497">
        <v>33849</v>
      </c>
      <c r="N11497">
        <f>K11497-L11497</f>
        <v>7</v>
      </c>
    </row>
    <row r="11498" spans="1:14" x14ac:dyDescent="0.25">
      <c r="A11498">
        <v>883335</v>
      </c>
      <c r="B11498" t="s">
        <v>45</v>
      </c>
      <c r="E11498">
        <v>43495</v>
      </c>
      <c r="F11498" t="s">
        <v>861</v>
      </c>
      <c r="G11498" t="s">
        <v>47</v>
      </c>
      <c r="H11498">
        <v>3461</v>
      </c>
      <c r="I11498" t="s">
        <v>1144</v>
      </c>
      <c r="K11498">
        <v>279.3</v>
      </c>
      <c r="L11498">
        <v>272.3</v>
      </c>
      <c r="M11498">
        <v>33849</v>
      </c>
      <c r="N11498">
        <f>K11498-L11498</f>
        <v>7</v>
      </c>
    </row>
    <row r="11499" spans="1:14" x14ac:dyDescent="0.25">
      <c r="A11499">
        <v>884338</v>
      </c>
      <c r="B11499" t="s">
        <v>45</v>
      </c>
      <c r="E11499">
        <v>98046</v>
      </c>
      <c r="F11499" t="s">
        <v>62</v>
      </c>
      <c r="G11499" t="s">
        <v>47</v>
      </c>
      <c r="H11499">
        <v>25146</v>
      </c>
      <c r="I11499" t="s">
        <v>1144</v>
      </c>
      <c r="K11499">
        <v>279.3</v>
      </c>
      <c r="L11499">
        <v>272.3</v>
      </c>
      <c r="M11499">
        <v>47247</v>
      </c>
      <c r="N11499">
        <f>K11499-L11499</f>
        <v>7</v>
      </c>
    </row>
    <row r="11500" spans="1:14" x14ac:dyDescent="0.25">
      <c r="A11500">
        <v>898707</v>
      </c>
      <c r="B11500" t="s">
        <v>45</v>
      </c>
      <c r="E11500">
        <v>99958</v>
      </c>
      <c r="F11500" t="s">
        <v>1631</v>
      </c>
      <c r="G11500" t="s">
        <v>47</v>
      </c>
      <c r="H11500">
        <v>25668</v>
      </c>
      <c r="I11500" t="s">
        <v>1144</v>
      </c>
      <c r="K11500">
        <v>279.3</v>
      </c>
      <c r="L11500">
        <v>272.3</v>
      </c>
      <c r="M11500">
        <v>32349</v>
      </c>
      <c r="N11500">
        <f>K11500-L11500</f>
        <v>7</v>
      </c>
    </row>
    <row r="11501" spans="1:14" x14ac:dyDescent="0.25">
      <c r="A11501">
        <v>898739</v>
      </c>
      <c r="B11501" t="s">
        <v>45</v>
      </c>
      <c r="E11501">
        <v>99977</v>
      </c>
      <c r="F11501" t="s">
        <v>1607</v>
      </c>
      <c r="G11501" t="s">
        <v>47</v>
      </c>
      <c r="H11501">
        <v>25616</v>
      </c>
      <c r="I11501" t="s">
        <v>1144</v>
      </c>
      <c r="K11501">
        <v>279.3</v>
      </c>
      <c r="L11501">
        <v>272.3</v>
      </c>
      <c r="M11501">
        <v>32349</v>
      </c>
      <c r="N11501">
        <f>K11501-L11501</f>
        <v>7</v>
      </c>
    </row>
    <row r="11502" spans="1:14" x14ac:dyDescent="0.25">
      <c r="A11502">
        <v>898955</v>
      </c>
      <c r="B11502" t="s">
        <v>45</v>
      </c>
      <c r="E11502">
        <v>100061</v>
      </c>
      <c r="F11502" t="s">
        <v>62</v>
      </c>
      <c r="G11502" t="s">
        <v>47</v>
      </c>
      <c r="H11502">
        <v>25146</v>
      </c>
      <c r="I11502" t="s">
        <v>1144</v>
      </c>
      <c r="K11502">
        <v>279.3</v>
      </c>
      <c r="L11502">
        <v>272.3</v>
      </c>
      <c r="M11502">
        <v>34347</v>
      </c>
      <c r="N11502">
        <f>K11502-L11502</f>
        <v>7</v>
      </c>
    </row>
    <row r="11503" spans="1:14" x14ac:dyDescent="0.25">
      <c r="A11503">
        <v>904248</v>
      </c>
      <c r="B11503" t="s">
        <v>45</v>
      </c>
      <c r="E11503">
        <v>101455</v>
      </c>
      <c r="F11503" t="s">
        <v>62</v>
      </c>
      <c r="G11503" t="s">
        <v>47</v>
      </c>
      <c r="H11503">
        <v>25146</v>
      </c>
      <c r="I11503" t="s">
        <v>1144</v>
      </c>
      <c r="K11503">
        <v>279.3</v>
      </c>
      <c r="L11503">
        <v>272.3</v>
      </c>
      <c r="M11503">
        <v>34593</v>
      </c>
      <c r="N11503">
        <f>K11503-L11503</f>
        <v>7</v>
      </c>
    </row>
    <row r="11504" spans="1:14" x14ac:dyDescent="0.25">
      <c r="A11504">
        <v>904249</v>
      </c>
      <c r="B11504" t="s">
        <v>45</v>
      </c>
      <c r="E11504">
        <v>101455</v>
      </c>
      <c r="F11504" t="s">
        <v>195</v>
      </c>
      <c r="G11504" t="s">
        <v>47</v>
      </c>
      <c r="H11504">
        <v>25550</v>
      </c>
      <c r="I11504" t="s">
        <v>1144</v>
      </c>
      <c r="K11504">
        <v>279.3</v>
      </c>
      <c r="L11504">
        <v>272.3</v>
      </c>
      <c r="M11504">
        <v>34593</v>
      </c>
      <c r="N11504">
        <f>K11504-L11504</f>
        <v>7</v>
      </c>
    </row>
    <row r="11505" spans="1:14" x14ac:dyDescent="0.25">
      <c r="A11505">
        <v>904250</v>
      </c>
      <c r="B11505" t="s">
        <v>45</v>
      </c>
      <c r="E11505">
        <v>101455</v>
      </c>
      <c r="F11505" t="s">
        <v>2071</v>
      </c>
      <c r="G11505" t="s">
        <v>47</v>
      </c>
      <c r="H11505">
        <v>25568</v>
      </c>
      <c r="I11505" t="s">
        <v>1144</v>
      </c>
      <c r="K11505">
        <v>279.3</v>
      </c>
      <c r="L11505">
        <v>272.3</v>
      </c>
      <c r="M11505">
        <v>34593</v>
      </c>
      <c r="N11505">
        <f>K11505-L11505</f>
        <v>7</v>
      </c>
    </row>
    <row r="11506" spans="1:14" x14ac:dyDescent="0.25">
      <c r="A11506">
        <v>904251</v>
      </c>
      <c r="B11506" t="s">
        <v>45</v>
      </c>
      <c r="E11506">
        <v>101455</v>
      </c>
      <c r="F11506" t="s">
        <v>2195</v>
      </c>
      <c r="G11506" t="s">
        <v>47</v>
      </c>
      <c r="H11506">
        <v>165199</v>
      </c>
      <c r="I11506" t="s">
        <v>1144</v>
      </c>
      <c r="K11506">
        <v>279.3</v>
      </c>
      <c r="L11506">
        <v>272.3</v>
      </c>
      <c r="M11506">
        <v>34593</v>
      </c>
      <c r="N11506">
        <f>K11506-L11506</f>
        <v>7</v>
      </c>
    </row>
    <row r="11507" spans="1:14" x14ac:dyDescent="0.25">
      <c r="A11507">
        <v>904252</v>
      </c>
      <c r="B11507" t="s">
        <v>45</v>
      </c>
      <c r="E11507">
        <v>101455</v>
      </c>
      <c r="F11507" t="s">
        <v>53</v>
      </c>
      <c r="G11507" t="s">
        <v>47</v>
      </c>
      <c r="H11507">
        <v>25646</v>
      </c>
      <c r="I11507" t="s">
        <v>1144</v>
      </c>
      <c r="K11507">
        <v>279.3</v>
      </c>
      <c r="L11507">
        <v>272.3</v>
      </c>
      <c r="M11507">
        <v>34593</v>
      </c>
      <c r="N11507">
        <f>K11507-L11507</f>
        <v>7</v>
      </c>
    </row>
    <row r="11508" spans="1:14" x14ac:dyDescent="0.25">
      <c r="A11508">
        <v>904260</v>
      </c>
      <c r="B11508" t="s">
        <v>45</v>
      </c>
      <c r="E11508">
        <v>101464</v>
      </c>
      <c r="F11508" t="s">
        <v>1820</v>
      </c>
      <c r="G11508" t="s">
        <v>47</v>
      </c>
      <c r="H11508">
        <v>25219</v>
      </c>
      <c r="I11508" t="s">
        <v>1144</v>
      </c>
      <c r="K11508">
        <v>279.3</v>
      </c>
      <c r="L11508">
        <v>272.3</v>
      </c>
      <c r="M11508">
        <v>34593</v>
      </c>
      <c r="N11508">
        <f>K11508-L11508</f>
        <v>7</v>
      </c>
    </row>
    <row r="11509" spans="1:14" x14ac:dyDescent="0.25">
      <c r="A11509">
        <v>904261</v>
      </c>
      <c r="B11509" t="s">
        <v>45</v>
      </c>
      <c r="E11509">
        <v>101464</v>
      </c>
      <c r="F11509" t="s">
        <v>1244</v>
      </c>
      <c r="G11509" t="s">
        <v>47</v>
      </c>
      <c r="H11509">
        <v>25591</v>
      </c>
      <c r="I11509" t="s">
        <v>1144</v>
      </c>
      <c r="K11509">
        <v>279.3</v>
      </c>
      <c r="L11509">
        <v>272.3</v>
      </c>
      <c r="M11509">
        <v>34593</v>
      </c>
      <c r="N11509">
        <f>K11509-L11509</f>
        <v>7</v>
      </c>
    </row>
    <row r="11510" spans="1:14" x14ac:dyDescent="0.25">
      <c r="A11510">
        <v>904262</v>
      </c>
      <c r="B11510" t="s">
        <v>45</v>
      </c>
      <c r="E11510">
        <v>101464</v>
      </c>
      <c r="F11510" t="s">
        <v>2071</v>
      </c>
      <c r="G11510" t="s">
        <v>47</v>
      </c>
      <c r="H11510">
        <v>25568</v>
      </c>
      <c r="I11510" t="s">
        <v>1144</v>
      </c>
      <c r="K11510">
        <v>279.3</v>
      </c>
      <c r="L11510">
        <v>272.3</v>
      </c>
      <c r="M11510">
        <v>34593</v>
      </c>
      <c r="N11510">
        <f>K11510-L11510</f>
        <v>7</v>
      </c>
    </row>
    <row r="11511" spans="1:14" x14ac:dyDescent="0.25">
      <c r="A11511">
        <v>904263</v>
      </c>
      <c r="B11511" t="s">
        <v>45</v>
      </c>
      <c r="E11511">
        <v>101464</v>
      </c>
      <c r="F11511" t="s">
        <v>53</v>
      </c>
      <c r="G11511" t="s">
        <v>47</v>
      </c>
      <c r="H11511">
        <v>25646</v>
      </c>
      <c r="I11511" t="s">
        <v>1144</v>
      </c>
      <c r="K11511">
        <v>279.3</v>
      </c>
      <c r="L11511">
        <v>272.3</v>
      </c>
      <c r="M11511">
        <v>34593</v>
      </c>
      <c r="N11511">
        <f>K11511-L11511</f>
        <v>7</v>
      </c>
    </row>
    <row r="11512" spans="1:14" x14ac:dyDescent="0.25">
      <c r="A11512">
        <v>904264</v>
      </c>
      <c r="B11512" t="s">
        <v>45</v>
      </c>
      <c r="E11512">
        <v>101465</v>
      </c>
      <c r="F11512" t="s">
        <v>62</v>
      </c>
      <c r="G11512" t="s">
        <v>47</v>
      </c>
      <c r="H11512">
        <v>25146</v>
      </c>
      <c r="I11512" t="s">
        <v>1144</v>
      </c>
      <c r="K11512">
        <v>279.3</v>
      </c>
      <c r="L11512">
        <v>272.3</v>
      </c>
      <c r="M11512">
        <v>34593</v>
      </c>
      <c r="N11512">
        <f>K11512-L11512</f>
        <v>7</v>
      </c>
    </row>
    <row r="11513" spans="1:14" x14ac:dyDescent="0.25">
      <c r="A11513">
        <v>904266</v>
      </c>
      <c r="B11513" t="s">
        <v>45</v>
      </c>
      <c r="E11513">
        <v>101465</v>
      </c>
      <c r="F11513" t="s">
        <v>936</v>
      </c>
      <c r="G11513" t="s">
        <v>47</v>
      </c>
      <c r="H11513">
        <v>25133</v>
      </c>
      <c r="I11513" t="s">
        <v>1144</v>
      </c>
      <c r="K11513">
        <v>279.3</v>
      </c>
      <c r="L11513">
        <v>272.3</v>
      </c>
      <c r="M11513">
        <v>34593</v>
      </c>
      <c r="N11513">
        <f>K11513-L11513</f>
        <v>7</v>
      </c>
    </row>
    <row r="11514" spans="1:14" x14ac:dyDescent="0.25">
      <c r="A11514">
        <v>904267</v>
      </c>
      <c r="B11514" t="s">
        <v>45</v>
      </c>
      <c r="E11514">
        <v>101465</v>
      </c>
      <c r="F11514" t="s">
        <v>1244</v>
      </c>
      <c r="G11514" t="s">
        <v>47</v>
      </c>
      <c r="H11514">
        <v>25591</v>
      </c>
      <c r="I11514" t="s">
        <v>1144</v>
      </c>
      <c r="K11514">
        <v>279.3</v>
      </c>
      <c r="L11514">
        <v>272.3</v>
      </c>
      <c r="M11514">
        <v>34593</v>
      </c>
      <c r="N11514">
        <f>K11514-L11514</f>
        <v>7</v>
      </c>
    </row>
    <row r="11515" spans="1:14" x14ac:dyDescent="0.25">
      <c r="A11515">
        <v>904268</v>
      </c>
      <c r="B11515" t="s">
        <v>45</v>
      </c>
      <c r="E11515">
        <v>101465</v>
      </c>
      <c r="F11515" t="s">
        <v>2071</v>
      </c>
      <c r="G11515" t="s">
        <v>47</v>
      </c>
      <c r="H11515">
        <v>25568</v>
      </c>
      <c r="I11515" t="s">
        <v>1144</v>
      </c>
      <c r="K11515">
        <v>279.3</v>
      </c>
      <c r="L11515">
        <v>272.3</v>
      </c>
      <c r="M11515">
        <v>34593</v>
      </c>
      <c r="N11515">
        <f>K11515-L11515</f>
        <v>7</v>
      </c>
    </row>
    <row r="11516" spans="1:14" x14ac:dyDescent="0.25">
      <c r="A11516">
        <v>904272</v>
      </c>
      <c r="B11516" t="s">
        <v>45</v>
      </c>
      <c r="E11516">
        <v>101468</v>
      </c>
      <c r="F11516" t="s">
        <v>53</v>
      </c>
      <c r="G11516" t="s">
        <v>47</v>
      </c>
      <c r="H11516">
        <v>25646</v>
      </c>
      <c r="I11516" t="s">
        <v>1144</v>
      </c>
      <c r="K11516">
        <v>279.3</v>
      </c>
      <c r="L11516">
        <v>272.3</v>
      </c>
      <c r="M11516">
        <v>34593</v>
      </c>
      <c r="N11516">
        <f>K11516-L11516</f>
        <v>7</v>
      </c>
    </row>
    <row r="11517" spans="1:14" x14ac:dyDescent="0.25">
      <c r="A11517">
        <v>904274</v>
      </c>
      <c r="B11517" t="s">
        <v>45</v>
      </c>
      <c r="E11517">
        <v>101470</v>
      </c>
      <c r="F11517" t="s">
        <v>1231</v>
      </c>
      <c r="G11517" t="s">
        <v>47</v>
      </c>
      <c r="H11517">
        <v>25358</v>
      </c>
      <c r="I11517" t="s">
        <v>1144</v>
      </c>
      <c r="K11517">
        <v>279.3</v>
      </c>
      <c r="L11517">
        <v>272.3</v>
      </c>
      <c r="M11517">
        <v>34593</v>
      </c>
      <c r="N11517">
        <f>K11517-L11517</f>
        <v>7</v>
      </c>
    </row>
    <row r="11518" spans="1:14" x14ac:dyDescent="0.25">
      <c r="A11518">
        <v>904277</v>
      </c>
      <c r="B11518" t="s">
        <v>45</v>
      </c>
      <c r="E11518">
        <v>101475</v>
      </c>
      <c r="F11518" t="s">
        <v>62</v>
      </c>
      <c r="G11518" t="s">
        <v>47</v>
      </c>
      <c r="H11518">
        <v>25146</v>
      </c>
      <c r="I11518" t="s">
        <v>1144</v>
      </c>
      <c r="K11518">
        <v>279.3</v>
      </c>
      <c r="L11518">
        <v>272.3</v>
      </c>
      <c r="M11518">
        <v>34593</v>
      </c>
      <c r="N11518">
        <f>K11518-L11518</f>
        <v>7</v>
      </c>
    </row>
    <row r="11519" spans="1:14" x14ac:dyDescent="0.25">
      <c r="A11519">
        <v>904279</v>
      </c>
      <c r="B11519" t="s">
        <v>45</v>
      </c>
      <c r="E11519">
        <v>101477</v>
      </c>
      <c r="F11519" t="s">
        <v>53</v>
      </c>
      <c r="G11519" t="s">
        <v>47</v>
      </c>
      <c r="H11519">
        <v>25646</v>
      </c>
      <c r="I11519" t="s">
        <v>1144</v>
      </c>
      <c r="K11519">
        <v>279.3</v>
      </c>
      <c r="L11519">
        <v>272.3</v>
      </c>
      <c r="M11519">
        <v>34593</v>
      </c>
      <c r="N11519">
        <f>K11519-L11519</f>
        <v>7</v>
      </c>
    </row>
    <row r="11520" spans="1:14" x14ac:dyDescent="0.25">
      <c r="A11520">
        <v>904282</v>
      </c>
      <c r="B11520" t="s">
        <v>45</v>
      </c>
      <c r="E11520">
        <v>101482</v>
      </c>
      <c r="F11520" t="s">
        <v>2071</v>
      </c>
      <c r="G11520" t="s">
        <v>47</v>
      </c>
      <c r="H11520">
        <v>25568</v>
      </c>
      <c r="I11520" t="s">
        <v>1144</v>
      </c>
      <c r="K11520">
        <v>279.3</v>
      </c>
      <c r="L11520">
        <v>272.3</v>
      </c>
      <c r="M11520">
        <v>34593</v>
      </c>
      <c r="N11520">
        <f>K11520-L11520</f>
        <v>7</v>
      </c>
    </row>
    <row r="11521" spans="1:14" x14ac:dyDescent="0.25">
      <c r="A11521">
        <v>906393</v>
      </c>
      <c r="B11521" t="s">
        <v>45</v>
      </c>
      <c r="E11521">
        <v>86152</v>
      </c>
      <c r="F11521" t="s">
        <v>861</v>
      </c>
      <c r="G11521" t="s">
        <v>47</v>
      </c>
      <c r="H11521">
        <v>3461</v>
      </c>
      <c r="I11521" t="s">
        <v>1144</v>
      </c>
      <c r="K11521">
        <v>279.3</v>
      </c>
      <c r="L11521">
        <v>272.3</v>
      </c>
      <c r="M11521">
        <v>33849</v>
      </c>
      <c r="N11521">
        <f>K11521-L11521</f>
        <v>7</v>
      </c>
    </row>
    <row r="11522" spans="1:14" x14ac:dyDescent="0.25">
      <c r="A11522">
        <v>906394</v>
      </c>
      <c r="B11522" t="s">
        <v>45</v>
      </c>
      <c r="E11522">
        <v>86152</v>
      </c>
      <c r="F11522" t="s">
        <v>676</v>
      </c>
      <c r="G11522" t="s">
        <v>47</v>
      </c>
      <c r="H11522">
        <v>3747</v>
      </c>
      <c r="I11522" t="s">
        <v>1144</v>
      </c>
      <c r="K11522">
        <v>279.3</v>
      </c>
      <c r="L11522">
        <v>272.3</v>
      </c>
      <c r="M11522">
        <v>33849</v>
      </c>
      <c r="N11522">
        <f>K11522-L11522</f>
        <v>7</v>
      </c>
    </row>
    <row r="11523" spans="1:14" x14ac:dyDescent="0.25">
      <c r="A11523">
        <v>921438</v>
      </c>
      <c r="B11523" t="s">
        <v>45</v>
      </c>
      <c r="E11523">
        <v>105422</v>
      </c>
      <c r="F11523" t="s">
        <v>359</v>
      </c>
      <c r="G11523" t="s">
        <v>47</v>
      </c>
      <c r="H11523">
        <v>25360</v>
      </c>
      <c r="I11523" t="s">
        <v>1144</v>
      </c>
      <c r="K11523">
        <v>279.3</v>
      </c>
      <c r="L11523">
        <v>272.3</v>
      </c>
      <c r="M11523">
        <v>33459</v>
      </c>
      <c r="N11523">
        <f>K11523-L11523</f>
        <v>7</v>
      </c>
    </row>
    <row r="11524" spans="1:14" x14ac:dyDescent="0.25">
      <c r="A11524">
        <v>921476</v>
      </c>
      <c r="B11524" t="s">
        <v>45</v>
      </c>
      <c r="E11524">
        <v>105425</v>
      </c>
      <c r="F11524" t="s">
        <v>359</v>
      </c>
      <c r="G11524" t="s">
        <v>47</v>
      </c>
      <c r="H11524">
        <v>25360</v>
      </c>
      <c r="I11524" t="s">
        <v>1144</v>
      </c>
      <c r="K11524">
        <v>279.3</v>
      </c>
      <c r="L11524">
        <v>272.3</v>
      </c>
      <c r="M11524">
        <v>33459</v>
      </c>
      <c r="N11524">
        <f>K11524-L11524</f>
        <v>7</v>
      </c>
    </row>
    <row r="11525" spans="1:14" x14ac:dyDescent="0.25">
      <c r="A11525">
        <v>921890</v>
      </c>
      <c r="B11525" t="s">
        <v>45</v>
      </c>
      <c r="E11525">
        <v>105502</v>
      </c>
      <c r="F11525" t="s">
        <v>2245</v>
      </c>
      <c r="G11525" t="s">
        <v>47</v>
      </c>
      <c r="H11525">
        <v>25530</v>
      </c>
      <c r="I11525" t="s">
        <v>1144</v>
      </c>
      <c r="K11525">
        <v>279.3</v>
      </c>
      <c r="L11525">
        <v>272.3</v>
      </c>
      <c r="M11525">
        <v>30256</v>
      </c>
      <c r="N11525">
        <f>K11525-L11525</f>
        <v>7</v>
      </c>
    </row>
    <row r="11526" spans="1:14" x14ac:dyDescent="0.25">
      <c r="A11526">
        <v>921899</v>
      </c>
      <c r="B11526" t="s">
        <v>45</v>
      </c>
      <c r="E11526">
        <v>105504</v>
      </c>
      <c r="F11526" t="s">
        <v>2245</v>
      </c>
      <c r="G11526" t="s">
        <v>47</v>
      </c>
      <c r="H11526">
        <v>25530</v>
      </c>
      <c r="I11526" t="s">
        <v>1144</v>
      </c>
      <c r="K11526">
        <v>279.3</v>
      </c>
      <c r="L11526">
        <v>272.3</v>
      </c>
      <c r="M11526">
        <v>30256</v>
      </c>
      <c r="N11526">
        <f>K11526-L11526</f>
        <v>7</v>
      </c>
    </row>
    <row r="11527" spans="1:14" x14ac:dyDescent="0.25">
      <c r="A11527">
        <v>931516</v>
      </c>
      <c r="B11527" t="s">
        <v>45</v>
      </c>
      <c r="E11527">
        <v>106675</v>
      </c>
      <c r="F11527" t="s">
        <v>195</v>
      </c>
      <c r="G11527" t="s">
        <v>47</v>
      </c>
      <c r="H11527">
        <v>25550</v>
      </c>
      <c r="I11527" t="s">
        <v>1144</v>
      </c>
      <c r="K11527">
        <v>279.3</v>
      </c>
      <c r="L11527">
        <v>272.3</v>
      </c>
      <c r="M11527">
        <v>30369</v>
      </c>
      <c r="N11527">
        <f>K11527-L11527</f>
        <v>7</v>
      </c>
    </row>
    <row r="11528" spans="1:14" x14ac:dyDescent="0.25">
      <c r="A11528">
        <v>931547</v>
      </c>
      <c r="B11528" t="s">
        <v>45</v>
      </c>
      <c r="E11528">
        <v>106683</v>
      </c>
      <c r="F11528" t="s">
        <v>2249</v>
      </c>
      <c r="G11528" t="s">
        <v>47</v>
      </c>
      <c r="H11528">
        <v>180826</v>
      </c>
      <c r="I11528" t="s">
        <v>1144</v>
      </c>
      <c r="K11528">
        <v>279.3</v>
      </c>
      <c r="L11528">
        <v>272.3</v>
      </c>
      <c r="M11528">
        <v>32346</v>
      </c>
      <c r="N11528">
        <f>K11528-L11528</f>
        <v>7</v>
      </c>
    </row>
    <row r="11529" spans="1:14" x14ac:dyDescent="0.25">
      <c r="A11529">
        <v>931557</v>
      </c>
      <c r="B11529" t="s">
        <v>45</v>
      </c>
      <c r="E11529">
        <v>106675</v>
      </c>
      <c r="F11529" t="s">
        <v>358</v>
      </c>
      <c r="G11529" t="s">
        <v>47</v>
      </c>
      <c r="H11529">
        <v>25634</v>
      </c>
      <c r="I11529" t="s">
        <v>1144</v>
      </c>
      <c r="K11529">
        <v>279.3</v>
      </c>
      <c r="L11529">
        <v>272.3</v>
      </c>
      <c r="M11529">
        <v>32346</v>
      </c>
      <c r="N11529">
        <f>K11529-L11529</f>
        <v>7</v>
      </c>
    </row>
    <row r="11530" spans="1:14" x14ac:dyDescent="0.25">
      <c r="A11530">
        <v>931569</v>
      </c>
      <c r="B11530" t="s">
        <v>45</v>
      </c>
      <c r="E11530">
        <v>106687</v>
      </c>
      <c r="F11530" t="s">
        <v>1244</v>
      </c>
      <c r="G11530" t="s">
        <v>47</v>
      </c>
      <c r="H11530">
        <v>25591</v>
      </c>
      <c r="I11530" t="s">
        <v>1144</v>
      </c>
      <c r="K11530">
        <v>279.3</v>
      </c>
      <c r="L11530">
        <v>272.3</v>
      </c>
      <c r="M11530">
        <v>32427</v>
      </c>
      <c r="N11530">
        <f>K11530-L11530</f>
        <v>7</v>
      </c>
    </row>
    <row r="11531" spans="1:14" x14ac:dyDescent="0.25">
      <c r="A11531">
        <v>931570</v>
      </c>
      <c r="B11531" t="s">
        <v>45</v>
      </c>
      <c r="E11531">
        <v>106688</v>
      </c>
      <c r="F11531" t="s">
        <v>195</v>
      </c>
      <c r="G11531" t="s">
        <v>47</v>
      </c>
      <c r="H11531">
        <v>25550</v>
      </c>
      <c r="I11531" t="s">
        <v>1144</v>
      </c>
      <c r="K11531">
        <v>279.3</v>
      </c>
      <c r="L11531">
        <v>272.3</v>
      </c>
      <c r="M11531">
        <v>32427</v>
      </c>
      <c r="N11531">
        <f>K11531-L11531</f>
        <v>7</v>
      </c>
    </row>
    <row r="11532" spans="1:14" x14ac:dyDescent="0.25">
      <c r="A11532">
        <v>931572</v>
      </c>
      <c r="B11532" t="s">
        <v>45</v>
      </c>
      <c r="E11532">
        <v>106689</v>
      </c>
      <c r="F11532" t="s">
        <v>195</v>
      </c>
      <c r="G11532" t="s">
        <v>47</v>
      </c>
      <c r="H11532">
        <v>25550</v>
      </c>
      <c r="I11532" t="s">
        <v>1144</v>
      </c>
      <c r="K11532">
        <v>279.3</v>
      </c>
      <c r="L11532">
        <v>272.3</v>
      </c>
      <c r="M11532">
        <v>32427</v>
      </c>
      <c r="N11532">
        <f>K11532-L11532</f>
        <v>7</v>
      </c>
    </row>
    <row r="11533" spans="1:14" x14ac:dyDescent="0.25">
      <c r="A11533">
        <v>931573</v>
      </c>
      <c r="B11533" t="s">
        <v>45</v>
      </c>
      <c r="E11533">
        <v>106689</v>
      </c>
      <c r="F11533" t="s">
        <v>56</v>
      </c>
      <c r="G11533" t="s">
        <v>47</v>
      </c>
      <c r="H11533">
        <v>25615</v>
      </c>
      <c r="I11533" t="s">
        <v>1144</v>
      </c>
      <c r="K11533">
        <v>279.3</v>
      </c>
      <c r="L11533">
        <v>272.3</v>
      </c>
      <c r="M11533">
        <v>32427</v>
      </c>
      <c r="N11533">
        <f>K11533-L11533</f>
        <v>7</v>
      </c>
    </row>
    <row r="11534" spans="1:14" x14ac:dyDescent="0.25">
      <c r="A11534">
        <v>931574</v>
      </c>
      <c r="B11534" t="s">
        <v>45</v>
      </c>
      <c r="E11534">
        <v>106690</v>
      </c>
      <c r="F11534" t="s">
        <v>56</v>
      </c>
      <c r="G11534" t="s">
        <v>47</v>
      </c>
      <c r="H11534">
        <v>25615</v>
      </c>
      <c r="I11534" t="s">
        <v>1144</v>
      </c>
      <c r="K11534">
        <v>279.3</v>
      </c>
      <c r="L11534">
        <v>272.3</v>
      </c>
      <c r="M11534">
        <v>32427</v>
      </c>
      <c r="N11534">
        <f>K11534-L11534</f>
        <v>7</v>
      </c>
    </row>
    <row r="11535" spans="1:14" x14ac:dyDescent="0.25">
      <c r="A11535">
        <v>931581</v>
      </c>
      <c r="B11535" t="s">
        <v>45</v>
      </c>
      <c r="E11535">
        <v>106700</v>
      </c>
      <c r="F11535" t="s">
        <v>195</v>
      </c>
      <c r="G11535" t="s">
        <v>47</v>
      </c>
      <c r="H11535">
        <v>25550</v>
      </c>
      <c r="I11535" t="s">
        <v>1144</v>
      </c>
      <c r="K11535">
        <v>279.3</v>
      </c>
      <c r="L11535">
        <v>272.3</v>
      </c>
      <c r="M11535">
        <v>32427</v>
      </c>
      <c r="N11535">
        <f>K11535-L11535</f>
        <v>7</v>
      </c>
    </row>
    <row r="11536" spans="1:14" x14ac:dyDescent="0.25">
      <c r="A11536">
        <v>931582</v>
      </c>
      <c r="B11536" t="s">
        <v>45</v>
      </c>
      <c r="E11536">
        <v>106700</v>
      </c>
      <c r="F11536" t="s">
        <v>1244</v>
      </c>
      <c r="G11536" t="s">
        <v>47</v>
      </c>
      <c r="H11536">
        <v>25591</v>
      </c>
      <c r="I11536" t="s">
        <v>1144</v>
      </c>
      <c r="K11536">
        <v>279.3</v>
      </c>
      <c r="L11536">
        <v>272.3</v>
      </c>
      <c r="M11536">
        <v>32427</v>
      </c>
      <c r="N11536">
        <f>K11536-L11536</f>
        <v>7</v>
      </c>
    </row>
    <row r="11537" spans="1:14" x14ac:dyDescent="0.25">
      <c r="A11537">
        <v>931613</v>
      </c>
      <c r="B11537" t="s">
        <v>45</v>
      </c>
      <c r="E11537">
        <v>106701</v>
      </c>
      <c r="F11537" t="s">
        <v>62</v>
      </c>
      <c r="G11537" t="s">
        <v>47</v>
      </c>
      <c r="H11537">
        <v>25146</v>
      </c>
      <c r="I11537" t="s">
        <v>1144</v>
      </c>
      <c r="K11537">
        <v>279.3</v>
      </c>
      <c r="L11537">
        <v>272.3</v>
      </c>
      <c r="M11537">
        <v>32428</v>
      </c>
      <c r="N11537">
        <f>K11537-L11537</f>
        <v>7</v>
      </c>
    </row>
    <row r="11538" spans="1:14" x14ac:dyDescent="0.25">
      <c r="A11538">
        <v>931614</v>
      </c>
      <c r="B11538" t="s">
        <v>45</v>
      </c>
      <c r="E11538">
        <v>106702</v>
      </c>
      <c r="F11538" t="s">
        <v>62</v>
      </c>
      <c r="G11538" t="s">
        <v>47</v>
      </c>
      <c r="H11538">
        <v>25146</v>
      </c>
      <c r="I11538" t="s">
        <v>1144</v>
      </c>
      <c r="K11538">
        <v>279.3</v>
      </c>
      <c r="L11538">
        <v>272.3</v>
      </c>
      <c r="M11538">
        <v>32428</v>
      </c>
      <c r="N11538">
        <f>K11538-L11538</f>
        <v>7</v>
      </c>
    </row>
    <row r="11539" spans="1:14" x14ac:dyDescent="0.25">
      <c r="A11539">
        <v>931615</v>
      </c>
      <c r="B11539" t="s">
        <v>45</v>
      </c>
      <c r="E11539">
        <v>106702</v>
      </c>
      <c r="F11539" t="s">
        <v>1608</v>
      </c>
      <c r="G11539" t="s">
        <v>47</v>
      </c>
      <c r="H11539">
        <v>25158</v>
      </c>
      <c r="I11539" t="s">
        <v>1144</v>
      </c>
      <c r="K11539">
        <v>279.3</v>
      </c>
      <c r="L11539">
        <v>272.3</v>
      </c>
      <c r="M11539">
        <v>32428</v>
      </c>
      <c r="N11539">
        <f>K11539-L11539</f>
        <v>7</v>
      </c>
    </row>
    <row r="11540" spans="1:14" x14ac:dyDescent="0.25">
      <c r="A11540">
        <v>931617</v>
      </c>
      <c r="B11540" t="s">
        <v>45</v>
      </c>
      <c r="E11540">
        <v>106690</v>
      </c>
      <c r="F11540" t="s">
        <v>62</v>
      </c>
      <c r="G11540" t="s">
        <v>47</v>
      </c>
      <c r="H11540">
        <v>25146</v>
      </c>
      <c r="I11540" t="s">
        <v>1144</v>
      </c>
      <c r="K11540">
        <v>279.3</v>
      </c>
      <c r="L11540">
        <v>272.3</v>
      </c>
      <c r="M11540">
        <v>32428</v>
      </c>
      <c r="N11540">
        <f>K11540-L11540</f>
        <v>7</v>
      </c>
    </row>
    <row r="11541" spans="1:14" x14ac:dyDescent="0.25">
      <c r="A11541">
        <v>931618</v>
      </c>
      <c r="B11541" t="s">
        <v>45</v>
      </c>
      <c r="E11541">
        <v>106703</v>
      </c>
      <c r="F11541" t="s">
        <v>62</v>
      </c>
      <c r="G11541" t="s">
        <v>47</v>
      </c>
      <c r="H11541">
        <v>25146</v>
      </c>
      <c r="I11541" t="s">
        <v>1144</v>
      </c>
      <c r="K11541">
        <v>279.3</v>
      </c>
      <c r="L11541">
        <v>272.3</v>
      </c>
      <c r="M11541">
        <v>32428</v>
      </c>
      <c r="N11541">
        <f>K11541-L11541</f>
        <v>7</v>
      </c>
    </row>
    <row r="11542" spans="1:14" x14ac:dyDescent="0.25">
      <c r="A11542">
        <v>931619</v>
      </c>
      <c r="B11542" t="s">
        <v>45</v>
      </c>
      <c r="E11542">
        <v>101292</v>
      </c>
      <c r="F11542" t="s">
        <v>62</v>
      </c>
      <c r="G11542" t="s">
        <v>47</v>
      </c>
      <c r="H11542">
        <v>25146</v>
      </c>
      <c r="I11542" t="s">
        <v>1144</v>
      </c>
      <c r="K11542">
        <v>279.3</v>
      </c>
      <c r="L11542">
        <v>272.3</v>
      </c>
      <c r="M11542">
        <v>32428</v>
      </c>
      <c r="N11542">
        <f>K11542-L11542</f>
        <v>7</v>
      </c>
    </row>
    <row r="11543" spans="1:14" x14ac:dyDescent="0.25">
      <c r="A11543">
        <v>931622</v>
      </c>
      <c r="B11543" t="s">
        <v>45</v>
      </c>
      <c r="E11543">
        <v>82555</v>
      </c>
      <c r="F11543" t="s">
        <v>1608</v>
      </c>
      <c r="G11543" t="s">
        <v>47</v>
      </c>
      <c r="H11543">
        <v>25158</v>
      </c>
      <c r="I11543" t="s">
        <v>1144</v>
      </c>
      <c r="K11543">
        <v>279.3</v>
      </c>
      <c r="L11543">
        <v>272.3</v>
      </c>
      <c r="M11543">
        <v>32428</v>
      </c>
      <c r="N11543">
        <f>K11543-L11543</f>
        <v>7</v>
      </c>
    </row>
    <row r="11544" spans="1:14" x14ac:dyDescent="0.25">
      <c r="A11544">
        <v>931626</v>
      </c>
      <c r="B11544" t="s">
        <v>45</v>
      </c>
      <c r="E11544">
        <v>106707</v>
      </c>
      <c r="F11544" t="s">
        <v>2124</v>
      </c>
      <c r="G11544" t="s">
        <v>47</v>
      </c>
      <c r="H11544">
        <v>25165</v>
      </c>
      <c r="I11544" t="s">
        <v>1144</v>
      </c>
      <c r="K11544">
        <v>279.3</v>
      </c>
      <c r="L11544">
        <v>272.3</v>
      </c>
      <c r="M11544">
        <v>42450</v>
      </c>
      <c r="N11544">
        <f>K11544-L11544</f>
        <v>7</v>
      </c>
    </row>
    <row r="11545" spans="1:14" x14ac:dyDescent="0.25">
      <c r="A11545">
        <v>931628</v>
      </c>
      <c r="B11545" t="s">
        <v>45</v>
      </c>
      <c r="E11545">
        <v>106707</v>
      </c>
      <c r="F11545" t="s">
        <v>52</v>
      </c>
      <c r="G11545" t="s">
        <v>47</v>
      </c>
      <c r="H11545">
        <v>25477</v>
      </c>
      <c r="I11545" t="s">
        <v>1144</v>
      </c>
      <c r="K11545">
        <v>279.3</v>
      </c>
      <c r="L11545">
        <v>272.3</v>
      </c>
      <c r="M11545">
        <v>42450</v>
      </c>
      <c r="N11545">
        <f>K11545-L11545</f>
        <v>7</v>
      </c>
    </row>
    <row r="11546" spans="1:14" x14ac:dyDescent="0.25">
      <c r="A11546">
        <v>931629</v>
      </c>
      <c r="B11546" t="s">
        <v>45</v>
      </c>
      <c r="E11546">
        <v>106707</v>
      </c>
      <c r="F11546" t="s">
        <v>61</v>
      </c>
      <c r="G11546" t="s">
        <v>47</v>
      </c>
      <c r="H11546">
        <v>25476</v>
      </c>
      <c r="I11546" t="s">
        <v>1144</v>
      </c>
      <c r="K11546">
        <v>279.3</v>
      </c>
      <c r="L11546">
        <v>272.3</v>
      </c>
      <c r="M11546">
        <v>42450</v>
      </c>
      <c r="N11546">
        <f>K11546-L11546</f>
        <v>7</v>
      </c>
    </row>
    <row r="11547" spans="1:14" x14ac:dyDescent="0.25">
      <c r="A11547">
        <v>931647</v>
      </c>
      <c r="B11547" t="s">
        <v>45</v>
      </c>
      <c r="E11547">
        <v>106710</v>
      </c>
      <c r="F11547" t="s">
        <v>2198</v>
      </c>
      <c r="G11547" t="s">
        <v>47</v>
      </c>
      <c r="H11547">
        <v>165817</v>
      </c>
      <c r="I11547" t="s">
        <v>1144</v>
      </c>
      <c r="K11547">
        <v>279.3</v>
      </c>
      <c r="L11547">
        <v>272.3</v>
      </c>
      <c r="M11547">
        <v>32428</v>
      </c>
      <c r="N11547">
        <f>K11547-L11547</f>
        <v>7</v>
      </c>
    </row>
    <row r="11548" spans="1:14" x14ac:dyDescent="0.25">
      <c r="A11548">
        <v>931651</v>
      </c>
      <c r="B11548" t="s">
        <v>45</v>
      </c>
      <c r="E11548">
        <v>106707</v>
      </c>
      <c r="F11548" t="s">
        <v>238</v>
      </c>
      <c r="G11548" t="s">
        <v>47</v>
      </c>
      <c r="H11548">
        <v>25495</v>
      </c>
      <c r="I11548" t="s">
        <v>1144</v>
      </c>
      <c r="K11548">
        <v>279.3</v>
      </c>
      <c r="L11548">
        <v>272.3</v>
      </c>
      <c r="M11548">
        <v>42450</v>
      </c>
      <c r="N11548">
        <f>K11548-L11548</f>
        <v>7</v>
      </c>
    </row>
    <row r="11549" spans="1:14" x14ac:dyDescent="0.25">
      <c r="A11549">
        <v>932078</v>
      </c>
      <c r="B11549" t="s">
        <v>45</v>
      </c>
      <c r="E11549">
        <v>106884</v>
      </c>
      <c r="F11549" t="s">
        <v>359</v>
      </c>
      <c r="G11549" t="s">
        <v>47</v>
      </c>
      <c r="H11549">
        <v>25360</v>
      </c>
      <c r="I11549" t="s">
        <v>1144</v>
      </c>
      <c r="K11549">
        <v>279.3</v>
      </c>
      <c r="L11549">
        <v>272.3</v>
      </c>
      <c r="M11549">
        <v>32369</v>
      </c>
      <c r="N11549">
        <f>K11549-L11549</f>
        <v>7</v>
      </c>
    </row>
    <row r="11550" spans="1:14" x14ac:dyDescent="0.25">
      <c r="A11550">
        <v>932079</v>
      </c>
      <c r="B11550" t="s">
        <v>45</v>
      </c>
      <c r="E11550">
        <v>106885</v>
      </c>
      <c r="F11550" t="s">
        <v>359</v>
      </c>
      <c r="G11550" t="s">
        <v>47</v>
      </c>
      <c r="H11550">
        <v>25360</v>
      </c>
      <c r="I11550" t="s">
        <v>1144</v>
      </c>
      <c r="K11550">
        <v>279.3</v>
      </c>
      <c r="L11550">
        <v>272.3</v>
      </c>
      <c r="M11550">
        <v>32369</v>
      </c>
      <c r="N11550">
        <f>K11550-L11550</f>
        <v>7</v>
      </c>
    </row>
    <row r="11551" spans="1:14" x14ac:dyDescent="0.25">
      <c r="A11551">
        <v>932081</v>
      </c>
      <c r="B11551" t="s">
        <v>45</v>
      </c>
      <c r="E11551">
        <v>106675</v>
      </c>
      <c r="F11551" t="s">
        <v>359</v>
      </c>
      <c r="G11551" t="s">
        <v>47</v>
      </c>
      <c r="H11551">
        <v>25360</v>
      </c>
      <c r="I11551" t="s">
        <v>1144</v>
      </c>
      <c r="K11551">
        <v>279.3</v>
      </c>
      <c r="L11551">
        <v>272.3</v>
      </c>
      <c r="M11551">
        <v>32369</v>
      </c>
      <c r="N11551">
        <f>K11551-L11551</f>
        <v>7</v>
      </c>
    </row>
    <row r="11552" spans="1:14" x14ac:dyDescent="0.25">
      <c r="A11552">
        <v>932082</v>
      </c>
      <c r="B11552" t="s">
        <v>45</v>
      </c>
      <c r="E11552">
        <v>106683</v>
      </c>
      <c r="F11552" t="s">
        <v>359</v>
      </c>
      <c r="G11552" t="s">
        <v>47</v>
      </c>
      <c r="H11552">
        <v>25360</v>
      </c>
      <c r="I11552" t="s">
        <v>1144</v>
      </c>
      <c r="K11552">
        <v>279.3</v>
      </c>
      <c r="L11552">
        <v>272.3</v>
      </c>
      <c r="M11552">
        <v>32369</v>
      </c>
      <c r="N11552">
        <f>K11552-L11552</f>
        <v>7</v>
      </c>
    </row>
    <row r="11553" spans="1:14" x14ac:dyDescent="0.25">
      <c r="A11553">
        <v>932085</v>
      </c>
      <c r="B11553" t="s">
        <v>45</v>
      </c>
      <c r="E11553">
        <v>106886</v>
      </c>
      <c r="F11553" t="s">
        <v>359</v>
      </c>
      <c r="G11553" t="s">
        <v>47</v>
      </c>
      <c r="H11553">
        <v>25360</v>
      </c>
      <c r="I11553" t="s">
        <v>1144</v>
      </c>
      <c r="K11553">
        <v>279.3</v>
      </c>
      <c r="L11553">
        <v>272.3</v>
      </c>
      <c r="M11553">
        <v>32369</v>
      </c>
      <c r="N11553">
        <f>K11553-L11553</f>
        <v>7</v>
      </c>
    </row>
    <row r="11554" spans="1:14" x14ac:dyDescent="0.25">
      <c r="A11554">
        <v>932090</v>
      </c>
      <c r="B11554" t="s">
        <v>45</v>
      </c>
      <c r="E11554">
        <v>106888</v>
      </c>
      <c r="F11554" t="s">
        <v>195</v>
      </c>
      <c r="G11554" t="s">
        <v>47</v>
      </c>
      <c r="H11554">
        <v>25550</v>
      </c>
      <c r="I11554" t="s">
        <v>1144</v>
      </c>
      <c r="K11554">
        <v>279.3</v>
      </c>
      <c r="L11554">
        <v>272.3</v>
      </c>
      <c r="M11554">
        <v>33462</v>
      </c>
      <c r="N11554">
        <f>K11554-L11554</f>
        <v>7</v>
      </c>
    </row>
    <row r="11555" spans="1:14" x14ac:dyDescent="0.25">
      <c r="A11555">
        <v>932092</v>
      </c>
      <c r="B11555" t="s">
        <v>45</v>
      </c>
      <c r="E11555">
        <v>106888</v>
      </c>
      <c r="F11555" t="s">
        <v>358</v>
      </c>
      <c r="G11555" t="s">
        <v>47</v>
      </c>
      <c r="H11555">
        <v>25634</v>
      </c>
      <c r="I11555" t="s">
        <v>1144</v>
      </c>
      <c r="K11555">
        <v>279.3</v>
      </c>
      <c r="L11555">
        <v>272.3</v>
      </c>
      <c r="M11555">
        <v>33462</v>
      </c>
      <c r="N11555">
        <f>K11555-L11555</f>
        <v>7</v>
      </c>
    </row>
    <row r="11556" spans="1:14" x14ac:dyDescent="0.25">
      <c r="A11556">
        <v>932093</v>
      </c>
      <c r="B11556" t="s">
        <v>45</v>
      </c>
      <c r="E11556">
        <v>106888</v>
      </c>
      <c r="F11556" t="s">
        <v>502</v>
      </c>
      <c r="G11556" t="s">
        <v>47</v>
      </c>
      <c r="H11556">
        <v>25652</v>
      </c>
      <c r="I11556" t="s">
        <v>1144</v>
      </c>
      <c r="K11556">
        <v>279.3</v>
      </c>
      <c r="L11556">
        <v>272.3</v>
      </c>
      <c r="M11556">
        <v>33462</v>
      </c>
      <c r="N11556">
        <f>K11556-L11556</f>
        <v>7</v>
      </c>
    </row>
    <row r="11557" spans="1:14" x14ac:dyDescent="0.25">
      <c r="A11557">
        <v>932095</v>
      </c>
      <c r="B11557" t="s">
        <v>45</v>
      </c>
      <c r="E11557">
        <v>106888</v>
      </c>
      <c r="F11557" t="s">
        <v>1244</v>
      </c>
      <c r="G11557" t="s">
        <v>47</v>
      </c>
      <c r="H11557">
        <v>25591</v>
      </c>
      <c r="I11557" t="s">
        <v>1144</v>
      </c>
      <c r="K11557">
        <v>279.3</v>
      </c>
      <c r="L11557">
        <v>272.3</v>
      </c>
      <c r="M11557">
        <v>33462</v>
      </c>
      <c r="N11557">
        <f>K11557-L11557</f>
        <v>7</v>
      </c>
    </row>
    <row r="11558" spans="1:14" x14ac:dyDescent="0.25">
      <c r="A11558">
        <v>932096</v>
      </c>
      <c r="B11558" t="s">
        <v>45</v>
      </c>
      <c r="E11558">
        <v>106888</v>
      </c>
      <c r="F11558" t="s">
        <v>56</v>
      </c>
      <c r="G11558" t="s">
        <v>47</v>
      </c>
      <c r="H11558">
        <v>25615</v>
      </c>
      <c r="I11558" t="s">
        <v>1144</v>
      </c>
      <c r="K11558">
        <v>279.3</v>
      </c>
      <c r="L11558">
        <v>272.3</v>
      </c>
      <c r="M11558">
        <v>33462</v>
      </c>
      <c r="N11558">
        <f>K11558-L11558</f>
        <v>7</v>
      </c>
    </row>
    <row r="11559" spans="1:14" x14ac:dyDescent="0.25">
      <c r="A11559">
        <v>932098</v>
      </c>
      <c r="B11559" t="s">
        <v>45</v>
      </c>
      <c r="E11559">
        <v>106888</v>
      </c>
      <c r="F11559" t="s">
        <v>1607</v>
      </c>
      <c r="G11559" t="s">
        <v>47</v>
      </c>
      <c r="H11559">
        <v>25616</v>
      </c>
      <c r="I11559" t="s">
        <v>1144</v>
      </c>
      <c r="K11559">
        <v>279.3</v>
      </c>
      <c r="L11559">
        <v>272.3</v>
      </c>
      <c r="M11559">
        <v>33462</v>
      </c>
      <c r="N11559">
        <f>K11559-L11559</f>
        <v>7</v>
      </c>
    </row>
    <row r="11560" spans="1:14" x14ac:dyDescent="0.25">
      <c r="A11560">
        <v>932099</v>
      </c>
      <c r="B11560" t="s">
        <v>45</v>
      </c>
      <c r="E11560">
        <v>106889</v>
      </c>
      <c r="F11560" t="s">
        <v>195</v>
      </c>
      <c r="G11560" t="s">
        <v>47</v>
      </c>
      <c r="H11560">
        <v>25550</v>
      </c>
      <c r="I11560" t="s">
        <v>1144</v>
      </c>
      <c r="K11560">
        <v>279.3</v>
      </c>
      <c r="L11560">
        <v>272.3</v>
      </c>
      <c r="M11560">
        <v>33462</v>
      </c>
      <c r="N11560">
        <f>K11560-L11560</f>
        <v>7</v>
      </c>
    </row>
    <row r="11561" spans="1:14" x14ac:dyDescent="0.25">
      <c r="A11561">
        <v>932101</v>
      </c>
      <c r="B11561" t="s">
        <v>45</v>
      </c>
      <c r="E11561">
        <v>106889</v>
      </c>
      <c r="F11561" t="s">
        <v>358</v>
      </c>
      <c r="G11561" t="s">
        <v>47</v>
      </c>
      <c r="H11561">
        <v>25634</v>
      </c>
      <c r="I11561" t="s">
        <v>1144</v>
      </c>
      <c r="K11561">
        <v>279.3</v>
      </c>
      <c r="L11561">
        <v>272.3</v>
      </c>
      <c r="M11561">
        <v>33462</v>
      </c>
      <c r="N11561">
        <f>K11561-L11561</f>
        <v>7</v>
      </c>
    </row>
    <row r="11562" spans="1:14" x14ac:dyDescent="0.25">
      <c r="A11562">
        <v>932102</v>
      </c>
      <c r="B11562" t="s">
        <v>45</v>
      </c>
      <c r="E11562">
        <v>106889</v>
      </c>
      <c r="F11562" t="s">
        <v>502</v>
      </c>
      <c r="G11562" t="s">
        <v>47</v>
      </c>
      <c r="H11562">
        <v>25652</v>
      </c>
      <c r="I11562" t="s">
        <v>1144</v>
      </c>
      <c r="K11562">
        <v>279.3</v>
      </c>
      <c r="L11562">
        <v>272.3</v>
      </c>
      <c r="M11562">
        <v>33462</v>
      </c>
      <c r="N11562">
        <f>K11562-L11562</f>
        <v>7</v>
      </c>
    </row>
    <row r="11563" spans="1:14" x14ac:dyDescent="0.25">
      <c r="A11563">
        <v>932104</v>
      </c>
      <c r="B11563" t="s">
        <v>45</v>
      </c>
      <c r="E11563">
        <v>106889</v>
      </c>
      <c r="F11563" t="s">
        <v>1244</v>
      </c>
      <c r="G11563" t="s">
        <v>47</v>
      </c>
      <c r="H11563">
        <v>25591</v>
      </c>
      <c r="I11563" t="s">
        <v>1144</v>
      </c>
      <c r="K11563">
        <v>279.3</v>
      </c>
      <c r="L11563">
        <v>272.3</v>
      </c>
      <c r="M11563">
        <v>33462</v>
      </c>
      <c r="N11563">
        <f>K11563-L11563</f>
        <v>7</v>
      </c>
    </row>
    <row r="11564" spans="1:14" x14ac:dyDescent="0.25">
      <c r="A11564">
        <v>932105</v>
      </c>
      <c r="B11564" t="s">
        <v>45</v>
      </c>
      <c r="E11564">
        <v>106889</v>
      </c>
      <c r="F11564" t="s">
        <v>56</v>
      </c>
      <c r="G11564" t="s">
        <v>47</v>
      </c>
      <c r="H11564">
        <v>25615</v>
      </c>
      <c r="I11564" t="s">
        <v>1144</v>
      </c>
      <c r="K11564">
        <v>279.3</v>
      </c>
      <c r="L11564">
        <v>272.3</v>
      </c>
      <c r="M11564">
        <v>33462</v>
      </c>
      <c r="N11564">
        <f>K11564-L11564</f>
        <v>7</v>
      </c>
    </row>
    <row r="11565" spans="1:14" x14ac:dyDescent="0.25">
      <c r="A11565">
        <v>932106</v>
      </c>
      <c r="B11565" t="s">
        <v>45</v>
      </c>
      <c r="E11565">
        <v>106884</v>
      </c>
      <c r="F11565" t="s">
        <v>2024</v>
      </c>
      <c r="G11565" t="s">
        <v>47</v>
      </c>
      <c r="H11565">
        <v>124741</v>
      </c>
      <c r="I11565" t="s">
        <v>1144</v>
      </c>
      <c r="K11565">
        <v>279.3</v>
      </c>
      <c r="L11565">
        <v>272.3</v>
      </c>
      <c r="M11565">
        <v>33463</v>
      </c>
      <c r="N11565">
        <f>K11565-L11565</f>
        <v>7</v>
      </c>
    </row>
    <row r="11566" spans="1:14" x14ac:dyDescent="0.25">
      <c r="A11566">
        <v>933524</v>
      </c>
      <c r="B11566" t="s">
        <v>45</v>
      </c>
      <c r="E11566">
        <v>107305</v>
      </c>
      <c r="F11566" t="s">
        <v>682</v>
      </c>
      <c r="G11566" t="s">
        <v>47</v>
      </c>
      <c r="H11566">
        <v>3622</v>
      </c>
      <c r="I11566" t="s">
        <v>1144</v>
      </c>
      <c r="K11566">
        <v>279.3</v>
      </c>
      <c r="L11566">
        <v>272.3</v>
      </c>
      <c r="M11566">
        <v>33469</v>
      </c>
      <c r="N11566">
        <f>K11566-L11566</f>
        <v>7</v>
      </c>
    </row>
    <row r="11567" spans="1:14" x14ac:dyDescent="0.25">
      <c r="A11567">
        <v>937824</v>
      </c>
      <c r="B11567" t="s">
        <v>45</v>
      </c>
      <c r="E11567">
        <v>101803</v>
      </c>
      <c r="F11567" t="s">
        <v>1160</v>
      </c>
      <c r="G11567" t="s">
        <v>47</v>
      </c>
      <c r="H11567">
        <v>4161</v>
      </c>
      <c r="I11567" t="s">
        <v>1144</v>
      </c>
      <c r="K11567">
        <v>279.3</v>
      </c>
      <c r="L11567">
        <v>272.3</v>
      </c>
      <c r="M11567">
        <v>11471</v>
      </c>
      <c r="N11567">
        <f>K11567-L11567</f>
        <v>7</v>
      </c>
    </row>
    <row r="11568" spans="1:14" x14ac:dyDescent="0.25">
      <c r="A11568">
        <v>937828</v>
      </c>
      <c r="B11568" t="s">
        <v>45</v>
      </c>
      <c r="E11568">
        <v>108347</v>
      </c>
      <c r="F11568" t="s">
        <v>1171</v>
      </c>
      <c r="G11568" t="s">
        <v>47</v>
      </c>
      <c r="H11568">
        <v>3075</v>
      </c>
      <c r="I11568" t="s">
        <v>1144</v>
      </c>
      <c r="K11568">
        <v>279.3</v>
      </c>
      <c r="L11568">
        <v>272.3</v>
      </c>
      <c r="M11568">
        <v>11471</v>
      </c>
      <c r="N11568">
        <f>K11568-L11568</f>
        <v>7</v>
      </c>
    </row>
    <row r="11569" spans="1:14" x14ac:dyDescent="0.25">
      <c r="A11569">
        <v>937830</v>
      </c>
      <c r="B11569" t="s">
        <v>45</v>
      </c>
      <c r="E11569">
        <v>108349</v>
      </c>
      <c r="F11569" t="s">
        <v>1171</v>
      </c>
      <c r="G11569" t="s">
        <v>47</v>
      </c>
      <c r="H11569">
        <v>3075</v>
      </c>
      <c r="I11569" t="s">
        <v>1144</v>
      </c>
      <c r="K11569">
        <v>279.3</v>
      </c>
      <c r="L11569">
        <v>272.3</v>
      </c>
      <c r="M11569">
        <v>11471</v>
      </c>
      <c r="N11569">
        <f>K11569-L11569</f>
        <v>7</v>
      </c>
    </row>
    <row r="11570" spans="1:14" x14ac:dyDescent="0.25">
      <c r="A11570">
        <v>937831</v>
      </c>
      <c r="B11570" t="s">
        <v>45</v>
      </c>
      <c r="E11570">
        <v>108350</v>
      </c>
      <c r="F11570" t="s">
        <v>1165</v>
      </c>
      <c r="G11570" t="s">
        <v>47</v>
      </c>
      <c r="H11570">
        <v>4097</v>
      </c>
      <c r="I11570" t="s">
        <v>1144</v>
      </c>
      <c r="K11570">
        <v>279.3</v>
      </c>
      <c r="L11570">
        <v>272.3</v>
      </c>
      <c r="M11570">
        <v>11471</v>
      </c>
      <c r="N11570">
        <f>K11570-L11570</f>
        <v>7</v>
      </c>
    </row>
    <row r="11571" spans="1:14" x14ac:dyDescent="0.25">
      <c r="A11571">
        <v>937832</v>
      </c>
      <c r="B11571" t="s">
        <v>45</v>
      </c>
      <c r="E11571">
        <v>108351</v>
      </c>
      <c r="F11571" t="s">
        <v>1171</v>
      </c>
      <c r="G11571" t="s">
        <v>47</v>
      </c>
      <c r="H11571">
        <v>3075</v>
      </c>
      <c r="I11571" t="s">
        <v>1144</v>
      </c>
      <c r="K11571">
        <v>279.3</v>
      </c>
      <c r="L11571">
        <v>272.3</v>
      </c>
      <c r="M11571">
        <v>11471</v>
      </c>
      <c r="N11571">
        <f>K11571-L11571</f>
        <v>7</v>
      </c>
    </row>
    <row r="11572" spans="1:14" x14ac:dyDescent="0.25">
      <c r="A11572">
        <v>937833</v>
      </c>
      <c r="B11572" t="s">
        <v>45</v>
      </c>
      <c r="E11572">
        <v>108351</v>
      </c>
      <c r="F11572" t="s">
        <v>1165</v>
      </c>
      <c r="G11572" t="s">
        <v>47</v>
      </c>
      <c r="H11572">
        <v>4097</v>
      </c>
      <c r="I11572" t="s">
        <v>1144</v>
      </c>
      <c r="K11572">
        <v>279.3</v>
      </c>
      <c r="L11572">
        <v>272.3</v>
      </c>
      <c r="M11572">
        <v>11471</v>
      </c>
      <c r="N11572">
        <f>K11572-L11572</f>
        <v>7</v>
      </c>
    </row>
    <row r="11573" spans="1:14" x14ac:dyDescent="0.25">
      <c r="A11573">
        <v>937835</v>
      </c>
      <c r="B11573" t="s">
        <v>45</v>
      </c>
      <c r="E11573">
        <v>108351</v>
      </c>
      <c r="F11573" t="s">
        <v>1251</v>
      </c>
      <c r="G11573" t="s">
        <v>47</v>
      </c>
      <c r="H11573">
        <v>4083</v>
      </c>
      <c r="I11573" t="s">
        <v>1144</v>
      </c>
      <c r="K11573">
        <v>279.3</v>
      </c>
      <c r="L11573">
        <v>272.3</v>
      </c>
      <c r="M11573">
        <v>11471</v>
      </c>
      <c r="N11573">
        <f>K11573-L11573</f>
        <v>7</v>
      </c>
    </row>
    <row r="11574" spans="1:14" x14ac:dyDescent="0.25">
      <c r="A11574">
        <v>937836</v>
      </c>
      <c r="B11574" t="s">
        <v>45</v>
      </c>
      <c r="E11574">
        <v>108352</v>
      </c>
      <c r="F11574" t="s">
        <v>1171</v>
      </c>
      <c r="G11574" t="s">
        <v>47</v>
      </c>
      <c r="H11574">
        <v>3075</v>
      </c>
      <c r="I11574" t="s">
        <v>1144</v>
      </c>
      <c r="K11574">
        <v>279.3</v>
      </c>
      <c r="L11574">
        <v>272.3</v>
      </c>
      <c r="M11574">
        <v>11471</v>
      </c>
      <c r="N11574">
        <f>K11574-L11574</f>
        <v>7</v>
      </c>
    </row>
    <row r="11575" spans="1:14" x14ac:dyDescent="0.25">
      <c r="A11575">
        <v>937837</v>
      </c>
      <c r="B11575" t="s">
        <v>45</v>
      </c>
      <c r="E11575">
        <v>108352</v>
      </c>
      <c r="F11575" t="s">
        <v>1165</v>
      </c>
      <c r="G11575" t="s">
        <v>47</v>
      </c>
      <c r="H11575">
        <v>4097</v>
      </c>
      <c r="I11575" t="s">
        <v>1144</v>
      </c>
      <c r="K11575">
        <v>279.3</v>
      </c>
      <c r="L11575">
        <v>272.3</v>
      </c>
      <c r="M11575">
        <v>11471</v>
      </c>
      <c r="N11575">
        <f>K11575-L11575</f>
        <v>7</v>
      </c>
    </row>
    <row r="11576" spans="1:14" x14ac:dyDescent="0.25">
      <c r="A11576">
        <v>937838</v>
      </c>
      <c r="B11576" t="s">
        <v>45</v>
      </c>
      <c r="E11576">
        <v>108352</v>
      </c>
      <c r="F11576" t="s">
        <v>1251</v>
      </c>
      <c r="G11576" t="s">
        <v>47</v>
      </c>
      <c r="H11576">
        <v>4083</v>
      </c>
      <c r="I11576" t="s">
        <v>1144</v>
      </c>
      <c r="K11576">
        <v>279.3</v>
      </c>
      <c r="L11576">
        <v>272.3</v>
      </c>
      <c r="M11576">
        <v>11471</v>
      </c>
      <c r="N11576">
        <f>K11576-L11576</f>
        <v>7</v>
      </c>
    </row>
    <row r="11577" spans="1:14" x14ac:dyDescent="0.25">
      <c r="A11577">
        <v>937839</v>
      </c>
      <c r="B11577" t="s">
        <v>45</v>
      </c>
      <c r="E11577">
        <v>108352</v>
      </c>
      <c r="F11577" t="s">
        <v>1160</v>
      </c>
      <c r="G11577" t="s">
        <v>47</v>
      </c>
      <c r="H11577">
        <v>4161</v>
      </c>
      <c r="I11577" t="s">
        <v>1144</v>
      </c>
      <c r="K11577">
        <v>279.3</v>
      </c>
      <c r="L11577">
        <v>272.3</v>
      </c>
      <c r="M11577">
        <v>11471</v>
      </c>
      <c r="N11577">
        <f>K11577-L11577</f>
        <v>7</v>
      </c>
    </row>
    <row r="11578" spans="1:14" x14ac:dyDescent="0.25">
      <c r="A11578">
        <v>937840</v>
      </c>
      <c r="B11578" t="s">
        <v>45</v>
      </c>
      <c r="E11578">
        <v>108353</v>
      </c>
      <c r="F11578" t="s">
        <v>1171</v>
      </c>
      <c r="G11578" t="s">
        <v>47</v>
      </c>
      <c r="H11578">
        <v>3075</v>
      </c>
      <c r="I11578" t="s">
        <v>1144</v>
      </c>
      <c r="K11578">
        <v>279.3</v>
      </c>
      <c r="L11578">
        <v>272.3</v>
      </c>
      <c r="M11578">
        <v>11471</v>
      </c>
      <c r="N11578">
        <f>K11578-L11578</f>
        <v>7</v>
      </c>
    </row>
    <row r="11579" spans="1:14" x14ac:dyDescent="0.25">
      <c r="A11579">
        <v>937841</v>
      </c>
      <c r="B11579" t="s">
        <v>45</v>
      </c>
      <c r="E11579">
        <v>108354</v>
      </c>
      <c r="F11579" t="s">
        <v>1171</v>
      </c>
      <c r="G11579" t="s">
        <v>47</v>
      </c>
      <c r="H11579">
        <v>3075</v>
      </c>
      <c r="I11579" t="s">
        <v>1144</v>
      </c>
      <c r="K11579">
        <v>279.3</v>
      </c>
      <c r="L11579">
        <v>272.3</v>
      </c>
      <c r="M11579">
        <v>11471</v>
      </c>
      <c r="N11579">
        <f>K11579-L11579</f>
        <v>7</v>
      </c>
    </row>
    <row r="11580" spans="1:14" x14ac:dyDescent="0.25">
      <c r="A11580">
        <v>937842</v>
      </c>
      <c r="B11580" t="s">
        <v>45</v>
      </c>
      <c r="E11580">
        <v>108354</v>
      </c>
      <c r="F11580" t="s">
        <v>1248</v>
      </c>
      <c r="G11580" t="s">
        <v>47</v>
      </c>
      <c r="H11580">
        <v>2994</v>
      </c>
      <c r="I11580" t="s">
        <v>1144</v>
      </c>
      <c r="K11580">
        <v>279.3</v>
      </c>
      <c r="L11580">
        <v>272.3</v>
      </c>
      <c r="M11580">
        <v>11471</v>
      </c>
      <c r="N11580">
        <f>K11580-L11580</f>
        <v>7</v>
      </c>
    </row>
    <row r="11581" spans="1:14" x14ac:dyDescent="0.25">
      <c r="A11581">
        <v>937843</v>
      </c>
      <c r="B11581" t="s">
        <v>45</v>
      </c>
      <c r="E11581">
        <v>108354</v>
      </c>
      <c r="F11581" t="s">
        <v>1172</v>
      </c>
      <c r="G11581" t="s">
        <v>47</v>
      </c>
      <c r="H11581">
        <v>3129</v>
      </c>
      <c r="I11581" t="s">
        <v>1144</v>
      </c>
      <c r="K11581">
        <v>279.3</v>
      </c>
      <c r="L11581">
        <v>272.3</v>
      </c>
      <c r="M11581">
        <v>11471</v>
      </c>
      <c r="N11581">
        <f>K11581-L11581</f>
        <v>7</v>
      </c>
    </row>
    <row r="11582" spans="1:14" x14ac:dyDescent="0.25">
      <c r="A11582">
        <v>937844</v>
      </c>
      <c r="B11582" t="s">
        <v>45</v>
      </c>
      <c r="E11582">
        <v>108355</v>
      </c>
      <c r="F11582" t="s">
        <v>1172</v>
      </c>
      <c r="G11582" t="s">
        <v>47</v>
      </c>
      <c r="H11582">
        <v>3129</v>
      </c>
      <c r="I11582" t="s">
        <v>1144</v>
      </c>
      <c r="K11582">
        <v>279.3</v>
      </c>
      <c r="L11582">
        <v>272.3</v>
      </c>
      <c r="M11582">
        <v>11471</v>
      </c>
      <c r="N11582">
        <f>K11582-L11582</f>
        <v>7</v>
      </c>
    </row>
    <row r="11583" spans="1:14" x14ac:dyDescent="0.25">
      <c r="A11583">
        <v>937846</v>
      </c>
      <c r="B11583" t="s">
        <v>45</v>
      </c>
      <c r="E11583">
        <v>108356</v>
      </c>
      <c r="F11583" t="s">
        <v>1248</v>
      </c>
      <c r="G11583" t="s">
        <v>47</v>
      </c>
      <c r="H11583">
        <v>2994</v>
      </c>
      <c r="I11583" t="s">
        <v>1144</v>
      </c>
      <c r="K11583">
        <v>279.3</v>
      </c>
      <c r="L11583">
        <v>272.3</v>
      </c>
      <c r="M11583">
        <v>11471</v>
      </c>
      <c r="N11583">
        <f>K11583-L11583</f>
        <v>7</v>
      </c>
    </row>
    <row r="11584" spans="1:14" x14ac:dyDescent="0.25">
      <c r="A11584">
        <v>937847</v>
      </c>
      <c r="B11584" t="s">
        <v>45</v>
      </c>
      <c r="E11584">
        <v>108357</v>
      </c>
      <c r="F11584" t="s">
        <v>1171</v>
      </c>
      <c r="G11584" t="s">
        <v>47</v>
      </c>
      <c r="H11584">
        <v>3075</v>
      </c>
      <c r="I11584" t="s">
        <v>1144</v>
      </c>
      <c r="K11584">
        <v>279.3</v>
      </c>
      <c r="L11584">
        <v>272.3</v>
      </c>
      <c r="M11584">
        <v>11471</v>
      </c>
      <c r="N11584">
        <f>K11584-L11584</f>
        <v>7</v>
      </c>
    </row>
    <row r="11585" spans="1:14" x14ac:dyDescent="0.25">
      <c r="A11585">
        <v>937849</v>
      </c>
      <c r="B11585" t="s">
        <v>45</v>
      </c>
      <c r="E11585">
        <v>108359</v>
      </c>
      <c r="F11585" t="s">
        <v>1171</v>
      </c>
      <c r="G11585" t="s">
        <v>47</v>
      </c>
      <c r="H11585">
        <v>3075</v>
      </c>
      <c r="I11585" t="s">
        <v>1144</v>
      </c>
      <c r="K11585">
        <v>279.3</v>
      </c>
      <c r="L11585">
        <v>272.3</v>
      </c>
      <c r="M11585">
        <v>11471</v>
      </c>
      <c r="N11585">
        <f>K11585-L11585</f>
        <v>7</v>
      </c>
    </row>
    <row r="11586" spans="1:14" x14ac:dyDescent="0.25">
      <c r="A11586">
        <v>937850</v>
      </c>
      <c r="B11586" t="s">
        <v>45</v>
      </c>
      <c r="E11586">
        <v>108359</v>
      </c>
      <c r="F11586" t="s">
        <v>1160</v>
      </c>
      <c r="G11586" t="s">
        <v>47</v>
      </c>
      <c r="H11586">
        <v>4161</v>
      </c>
      <c r="I11586" t="s">
        <v>1144</v>
      </c>
      <c r="K11586">
        <v>279.3</v>
      </c>
      <c r="L11586">
        <v>272.3</v>
      </c>
      <c r="M11586">
        <v>11471</v>
      </c>
      <c r="N11586">
        <f>K11586-L11586</f>
        <v>7</v>
      </c>
    </row>
    <row r="11587" spans="1:14" x14ac:dyDescent="0.25">
      <c r="A11587">
        <v>937851</v>
      </c>
      <c r="B11587" t="s">
        <v>45</v>
      </c>
      <c r="E11587">
        <v>108360</v>
      </c>
      <c r="F11587" t="s">
        <v>1248</v>
      </c>
      <c r="G11587" t="s">
        <v>47</v>
      </c>
      <c r="H11587">
        <v>2994</v>
      </c>
      <c r="I11587" t="s">
        <v>1144</v>
      </c>
      <c r="K11587">
        <v>279.3</v>
      </c>
      <c r="L11587">
        <v>272.3</v>
      </c>
      <c r="M11587">
        <v>11471</v>
      </c>
      <c r="N11587">
        <f>K11587-L11587</f>
        <v>7</v>
      </c>
    </row>
    <row r="11588" spans="1:14" x14ac:dyDescent="0.25">
      <c r="A11588">
        <v>937852</v>
      </c>
      <c r="B11588" t="s">
        <v>45</v>
      </c>
      <c r="E11588">
        <v>108361</v>
      </c>
      <c r="F11588" t="s">
        <v>1248</v>
      </c>
      <c r="G11588" t="s">
        <v>47</v>
      </c>
      <c r="H11588">
        <v>2994</v>
      </c>
      <c r="I11588" t="s">
        <v>1144</v>
      </c>
      <c r="K11588">
        <v>279.3</v>
      </c>
      <c r="L11588">
        <v>272.3</v>
      </c>
      <c r="M11588">
        <v>11471</v>
      </c>
      <c r="N11588">
        <f>K11588-L11588</f>
        <v>7</v>
      </c>
    </row>
    <row r="11589" spans="1:14" x14ac:dyDescent="0.25">
      <c r="A11589">
        <v>937854</v>
      </c>
      <c r="B11589" t="s">
        <v>45</v>
      </c>
      <c r="E11589">
        <v>108363</v>
      </c>
      <c r="F11589" t="s">
        <v>866</v>
      </c>
      <c r="G11589" t="s">
        <v>47</v>
      </c>
      <c r="H11589">
        <v>2927</v>
      </c>
      <c r="I11589" t="s">
        <v>1144</v>
      </c>
      <c r="K11589">
        <v>279.3</v>
      </c>
      <c r="L11589">
        <v>272.3</v>
      </c>
      <c r="M11589">
        <v>11471</v>
      </c>
      <c r="N11589">
        <f>K11589-L11589</f>
        <v>7</v>
      </c>
    </row>
    <row r="11590" spans="1:14" x14ac:dyDescent="0.25">
      <c r="A11590">
        <v>937855</v>
      </c>
      <c r="B11590" t="s">
        <v>45</v>
      </c>
      <c r="E11590">
        <v>108364</v>
      </c>
      <c r="F11590" t="s">
        <v>1248</v>
      </c>
      <c r="G11590" t="s">
        <v>47</v>
      </c>
      <c r="H11590">
        <v>2994</v>
      </c>
      <c r="I11590" t="s">
        <v>1144</v>
      </c>
      <c r="K11590">
        <v>279.3</v>
      </c>
      <c r="L11590">
        <v>272.3</v>
      </c>
      <c r="M11590">
        <v>11471</v>
      </c>
      <c r="N11590">
        <f>K11590-L11590</f>
        <v>7</v>
      </c>
    </row>
    <row r="11591" spans="1:14" x14ac:dyDescent="0.25">
      <c r="A11591">
        <v>937856</v>
      </c>
      <c r="B11591" t="s">
        <v>45</v>
      </c>
      <c r="E11591">
        <v>108365</v>
      </c>
      <c r="F11591" t="s">
        <v>1171</v>
      </c>
      <c r="G11591" t="s">
        <v>47</v>
      </c>
      <c r="H11591">
        <v>3075</v>
      </c>
      <c r="I11591" t="s">
        <v>1144</v>
      </c>
      <c r="K11591">
        <v>279.3</v>
      </c>
      <c r="L11591">
        <v>272.3</v>
      </c>
      <c r="M11591">
        <v>11471</v>
      </c>
      <c r="N11591">
        <f>K11591-L11591</f>
        <v>7</v>
      </c>
    </row>
    <row r="11592" spans="1:14" x14ac:dyDescent="0.25">
      <c r="A11592">
        <v>937858</v>
      </c>
      <c r="B11592" t="s">
        <v>45</v>
      </c>
      <c r="E11592">
        <v>108367</v>
      </c>
      <c r="F11592" t="s">
        <v>1171</v>
      </c>
      <c r="G11592" t="s">
        <v>47</v>
      </c>
      <c r="H11592">
        <v>3075</v>
      </c>
      <c r="I11592" t="s">
        <v>1144</v>
      </c>
      <c r="K11592">
        <v>279.3</v>
      </c>
      <c r="L11592">
        <v>272.3</v>
      </c>
      <c r="M11592">
        <v>11471</v>
      </c>
      <c r="N11592">
        <f>K11592-L11592</f>
        <v>7</v>
      </c>
    </row>
    <row r="11593" spans="1:14" x14ac:dyDescent="0.25">
      <c r="A11593">
        <v>937859</v>
      </c>
      <c r="B11593" t="s">
        <v>45</v>
      </c>
      <c r="E11593">
        <v>108367</v>
      </c>
      <c r="F11593" t="s">
        <v>1172</v>
      </c>
      <c r="G11593" t="s">
        <v>47</v>
      </c>
      <c r="H11593">
        <v>3129</v>
      </c>
      <c r="I11593" t="s">
        <v>1144</v>
      </c>
      <c r="K11593">
        <v>279.3</v>
      </c>
      <c r="L11593">
        <v>272.3</v>
      </c>
      <c r="M11593">
        <v>11471</v>
      </c>
      <c r="N11593">
        <f>K11593-L11593</f>
        <v>7</v>
      </c>
    </row>
    <row r="11594" spans="1:14" x14ac:dyDescent="0.25">
      <c r="A11594">
        <v>937860</v>
      </c>
      <c r="B11594" t="s">
        <v>45</v>
      </c>
      <c r="E11594">
        <v>108368</v>
      </c>
      <c r="F11594" t="s">
        <v>1171</v>
      </c>
      <c r="G11594" t="s">
        <v>47</v>
      </c>
      <c r="H11594">
        <v>3075</v>
      </c>
      <c r="I11594" t="s">
        <v>1144</v>
      </c>
      <c r="K11594">
        <v>279.3</v>
      </c>
      <c r="L11594">
        <v>272.3</v>
      </c>
      <c r="M11594">
        <v>11471</v>
      </c>
      <c r="N11594">
        <f>K11594-L11594</f>
        <v>7</v>
      </c>
    </row>
    <row r="11595" spans="1:14" x14ac:dyDescent="0.25">
      <c r="A11595">
        <v>937861</v>
      </c>
      <c r="B11595" t="s">
        <v>45</v>
      </c>
      <c r="E11595">
        <v>108369</v>
      </c>
      <c r="F11595" t="s">
        <v>1858</v>
      </c>
      <c r="G11595" t="s">
        <v>47</v>
      </c>
      <c r="H11595">
        <v>3073</v>
      </c>
      <c r="I11595" t="s">
        <v>1144</v>
      </c>
      <c r="K11595">
        <v>279.3</v>
      </c>
      <c r="L11595">
        <v>272.3</v>
      </c>
      <c r="M11595">
        <v>11471</v>
      </c>
      <c r="N11595">
        <f>K11595-L11595</f>
        <v>7</v>
      </c>
    </row>
    <row r="11596" spans="1:14" x14ac:dyDescent="0.25">
      <c r="A11596">
        <v>937862</v>
      </c>
      <c r="B11596" t="s">
        <v>45</v>
      </c>
      <c r="E11596">
        <v>108369</v>
      </c>
      <c r="F11596" t="s">
        <v>262</v>
      </c>
      <c r="G11596" t="s">
        <v>47</v>
      </c>
      <c r="H11596">
        <v>3105</v>
      </c>
      <c r="I11596" t="s">
        <v>1144</v>
      </c>
      <c r="K11596">
        <v>279.3</v>
      </c>
      <c r="L11596">
        <v>272.3</v>
      </c>
      <c r="M11596">
        <v>11471</v>
      </c>
      <c r="N11596">
        <f>K11596-L11596</f>
        <v>7</v>
      </c>
    </row>
    <row r="11597" spans="1:14" x14ac:dyDescent="0.25">
      <c r="A11597">
        <v>937863</v>
      </c>
      <c r="B11597" t="s">
        <v>45</v>
      </c>
      <c r="E11597">
        <v>108369</v>
      </c>
      <c r="F11597" t="s">
        <v>1256</v>
      </c>
      <c r="G11597" t="s">
        <v>47</v>
      </c>
      <c r="H11597">
        <v>3893</v>
      </c>
      <c r="I11597" t="s">
        <v>1144</v>
      </c>
      <c r="K11597">
        <v>279.3</v>
      </c>
      <c r="L11597">
        <v>272.3</v>
      </c>
      <c r="M11597">
        <v>11471</v>
      </c>
      <c r="N11597">
        <f>K11597-L11597</f>
        <v>7</v>
      </c>
    </row>
    <row r="11598" spans="1:14" x14ac:dyDescent="0.25">
      <c r="A11598">
        <v>937868</v>
      </c>
      <c r="B11598" t="s">
        <v>45</v>
      </c>
      <c r="E11598">
        <v>108370</v>
      </c>
      <c r="F11598" t="s">
        <v>1171</v>
      </c>
      <c r="G11598" t="s">
        <v>47</v>
      </c>
      <c r="H11598">
        <v>3075</v>
      </c>
      <c r="I11598" t="s">
        <v>1144</v>
      </c>
      <c r="K11598">
        <v>279.3</v>
      </c>
      <c r="L11598">
        <v>272.3</v>
      </c>
      <c r="M11598">
        <v>11471</v>
      </c>
      <c r="N11598">
        <f>K11598-L11598</f>
        <v>7</v>
      </c>
    </row>
    <row r="11599" spans="1:14" x14ac:dyDescent="0.25">
      <c r="A11599">
        <v>937869</v>
      </c>
      <c r="B11599" t="s">
        <v>45</v>
      </c>
      <c r="E11599">
        <v>108371</v>
      </c>
      <c r="F11599" t="s">
        <v>866</v>
      </c>
      <c r="G11599" t="s">
        <v>47</v>
      </c>
      <c r="H11599">
        <v>2927</v>
      </c>
      <c r="I11599" t="s">
        <v>1144</v>
      </c>
      <c r="K11599">
        <v>279.3</v>
      </c>
      <c r="L11599">
        <v>272.3</v>
      </c>
      <c r="M11599">
        <v>11471</v>
      </c>
      <c r="N11599">
        <f>K11599-L11599</f>
        <v>7</v>
      </c>
    </row>
    <row r="11600" spans="1:14" x14ac:dyDescent="0.25">
      <c r="A11600">
        <v>937870</v>
      </c>
      <c r="B11600" t="s">
        <v>45</v>
      </c>
      <c r="E11600">
        <v>108372</v>
      </c>
      <c r="F11600" t="s">
        <v>1171</v>
      </c>
      <c r="G11600" t="s">
        <v>47</v>
      </c>
      <c r="H11600">
        <v>3075</v>
      </c>
      <c r="I11600" t="s">
        <v>1144</v>
      </c>
      <c r="K11600">
        <v>279.3</v>
      </c>
      <c r="L11600">
        <v>272.3</v>
      </c>
      <c r="M11600">
        <v>11471</v>
      </c>
      <c r="N11600">
        <f>K11600-L11600</f>
        <v>7</v>
      </c>
    </row>
    <row r="11601" spans="1:14" x14ac:dyDescent="0.25">
      <c r="A11601">
        <v>937871</v>
      </c>
      <c r="B11601" t="s">
        <v>45</v>
      </c>
      <c r="E11601">
        <v>108372</v>
      </c>
      <c r="F11601" t="s">
        <v>1248</v>
      </c>
      <c r="G11601" t="s">
        <v>47</v>
      </c>
      <c r="H11601">
        <v>2994</v>
      </c>
      <c r="I11601" t="s">
        <v>1144</v>
      </c>
      <c r="K11601">
        <v>279.3</v>
      </c>
      <c r="L11601">
        <v>272.3</v>
      </c>
      <c r="M11601">
        <v>11471</v>
      </c>
      <c r="N11601">
        <f>K11601-L11601</f>
        <v>7</v>
      </c>
    </row>
    <row r="11602" spans="1:14" x14ac:dyDescent="0.25">
      <c r="A11602">
        <v>937872</v>
      </c>
      <c r="B11602" t="s">
        <v>45</v>
      </c>
      <c r="E11602">
        <v>108372</v>
      </c>
      <c r="F11602" t="s">
        <v>1160</v>
      </c>
      <c r="G11602" t="s">
        <v>47</v>
      </c>
      <c r="H11602">
        <v>4161</v>
      </c>
      <c r="I11602" t="s">
        <v>1144</v>
      </c>
      <c r="K11602">
        <v>279.3</v>
      </c>
      <c r="L11602">
        <v>272.3</v>
      </c>
      <c r="M11602">
        <v>11471</v>
      </c>
      <c r="N11602">
        <f>K11602-L11602</f>
        <v>7</v>
      </c>
    </row>
    <row r="11603" spans="1:14" x14ac:dyDescent="0.25">
      <c r="A11603">
        <v>937873</v>
      </c>
      <c r="B11603" t="s">
        <v>45</v>
      </c>
      <c r="E11603">
        <v>108373</v>
      </c>
      <c r="F11603" t="s">
        <v>866</v>
      </c>
      <c r="G11603" t="s">
        <v>47</v>
      </c>
      <c r="H11603">
        <v>2927</v>
      </c>
      <c r="I11603" t="s">
        <v>1144</v>
      </c>
      <c r="K11603">
        <v>279.3</v>
      </c>
      <c r="L11603">
        <v>272.3</v>
      </c>
      <c r="M11603">
        <v>11471</v>
      </c>
      <c r="N11603">
        <f>K11603-L11603</f>
        <v>7</v>
      </c>
    </row>
    <row r="11604" spans="1:14" x14ac:dyDescent="0.25">
      <c r="A11604">
        <v>937874</v>
      </c>
      <c r="B11604" t="s">
        <v>45</v>
      </c>
      <c r="E11604">
        <v>108374</v>
      </c>
      <c r="F11604" t="s">
        <v>1172</v>
      </c>
      <c r="G11604" t="s">
        <v>47</v>
      </c>
      <c r="H11604">
        <v>3129</v>
      </c>
      <c r="I11604" t="s">
        <v>1144</v>
      </c>
      <c r="K11604">
        <v>279.3</v>
      </c>
      <c r="L11604">
        <v>272.3</v>
      </c>
      <c r="M11604">
        <v>11471</v>
      </c>
      <c r="N11604">
        <f>K11604-L11604</f>
        <v>7</v>
      </c>
    </row>
    <row r="11605" spans="1:14" x14ac:dyDescent="0.25">
      <c r="A11605">
        <v>937875</v>
      </c>
      <c r="B11605" t="s">
        <v>45</v>
      </c>
      <c r="E11605">
        <v>108375</v>
      </c>
      <c r="F11605" t="s">
        <v>1171</v>
      </c>
      <c r="G11605" t="s">
        <v>47</v>
      </c>
      <c r="H11605">
        <v>3075</v>
      </c>
      <c r="I11605" t="s">
        <v>1144</v>
      </c>
      <c r="K11605">
        <v>279.3</v>
      </c>
      <c r="L11605">
        <v>272.3</v>
      </c>
      <c r="M11605">
        <v>11471</v>
      </c>
      <c r="N11605">
        <f>K11605-L11605</f>
        <v>7</v>
      </c>
    </row>
    <row r="11606" spans="1:14" x14ac:dyDescent="0.25">
      <c r="A11606">
        <v>937876</v>
      </c>
      <c r="B11606" t="s">
        <v>45</v>
      </c>
      <c r="E11606">
        <v>108376</v>
      </c>
      <c r="F11606" t="s">
        <v>1171</v>
      </c>
      <c r="G11606" t="s">
        <v>47</v>
      </c>
      <c r="H11606">
        <v>3075</v>
      </c>
      <c r="I11606" t="s">
        <v>1144</v>
      </c>
      <c r="K11606">
        <v>279.3</v>
      </c>
      <c r="L11606">
        <v>272.3</v>
      </c>
      <c r="M11606">
        <v>11471</v>
      </c>
      <c r="N11606">
        <f>K11606-L11606</f>
        <v>7</v>
      </c>
    </row>
    <row r="11607" spans="1:14" x14ac:dyDescent="0.25">
      <c r="A11607">
        <v>937877</v>
      </c>
      <c r="B11607" t="s">
        <v>45</v>
      </c>
      <c r="E11607">
        <v>108376</v>
      </c>
      <c r="F11607" t="s">
        <v>1248</v>
      </c>
      <c r="G11607" t="s">
        <v>47</v>
      </c>
      <c r="H11607">
        <v>2994</v>
      </c>
      <c r="I11607" t="s">
        <v>1144</v>
      </c>
      <c r="K11607">
        <v>279.3</v>
      </c>
      <c r="L11607">
        <v>272.3</v>
      </c>
      <c r="M11607">
        <v>11471</v>
      </c>
      <c r="N11607">
        <f>K11607-L11607</f>
        <v>7</v>
      </c>
    </row>
    <row r="11608" spans="1:14" x14ac:dyDescent="0.25">
      <c r="A11608">
        <v>937878</v>
      </c>
      <c r="B11608" t="s">
        <v>45</v>
      </c>
      <c r="E11608">
        <v>108377</v>
      </c>
      <c r="F11608" t="s">
        <v>262</v>
      </c>
      <c r="G11608" t="s">
        <v>47</v>
      </c>
      <c r="H11608">
        <v>3105</v>
      </c>
      <c r="I11608" t="s">
        <v>1144</v>
      </c>
      <c r="K11608">
        <v>279.3</v>
      </c>
      <c r="L11608">
        <v>272.3</v>
      </c>
      <c r="M11608">
        <v>11471</v>
      </c>
      <c r="N11608">
        <f>K11608-L11608</f>
        <v>7</v>
      </c>
    </row>
    <row r="11609" spans="1:14" x14ac:dyDescent="0.25">
      <c r="A11609">
        <v>937879</v>
      </c>
      <c r="B11609" t="s">
        <v>45</v>
      </c>
      <c r="E11609">
        <v>108378</v>
      </c>
      <c r="F11609" t="s">
        <v>1248</v>
      </c>
      <c r="G11609" t="s">
        <v>47</v>
      </c>
      <c r="H11609">
        <v>2994</v>
      </c>
      <c r="I11609" t="s">
        <v>1144</v>
      </c>
      <c r="K11609">
        <v>279.3</v>
      </c>
      <c r="L11609">
        <v>272.3</v>
      </c>
      <c r="M11609">
        <v>11471</v>
      </c>
      <c r="N11609">
        <f>K11609-L11609</f>
        <v>7</v>
      </c>
    </row>
    <row r="11610" spans="1:14" x14ac:dyDescent="0.25">
      <c r="A11610">
        <v>937880</v>
      </c>
      <c r="B11610" t="s">
        <v>45</v>
      </c>
      <c r="E11610">
        <v>108378</v>
      </c>
      <c r="F11610" t="s">
        <v>1172</v>
      </c>
      <c r="G11610" t="s">
        <v>47</v>
      </c>
      <c r="H11610">
        <v>3129</v>
      </c>
      <c r="I11610" t="s">
        <v>1144</v>
      </c>
      <c r="K11610">
        <v>279.3</v>
      </c>
      <c r="L11610">
        <v>272.3</v>
      </c>
      <c r="M11610">
        <v>11471</v>
      </c>
      <c r="N11610">
        <f>K11610-L11610</f>
        <v>7</v>
      </c>
    </row>
    <row r="11611" spans="1:14" x14ac:dyDescent="0.25">
      <c r="A11611">
        <v>937882</v>
      </c>
      <c r="B11611" t="s">
        <v>45</v>
      </c>
      <c r="E11611">
        <v>108380</v>
      </c>
      <c r="F11611" t="s">
        <v>1160</v>
      </c>
      <c r="G11611" t="s">
        <v>47</v>
      </c>
      <c r="H11611">
        <v>4161</v>
      </c>
      <c r="I11611" t="s">
        <v>1144</v>
      </c>
      <c r="K11611">
        <v>279.3</v>
      </c>
      <c r="L11611">
        <v>272.3</v>
      </c>
      <c r="M11611">
        <v>11471</v>
      </c>
      <c r="N11611">
        <f>K11611-L11611</f>
        <v>7</v>
      </c>
    </row>
    <row r="11612" spans="1:14" x14ac:dyDescent="0.25">
      <c r="A11612">
        <v>937885</v>
      </c>
      <c r="B11612" t="s">
        <v>45</v>
      </c>
      <c r="E11612">
        <v>108383</v>
      </c>
      <c r="F11612" t="s">
        <v>1248</v>
      </c>
      <c r="G11612" t="s">
        <v>47</v>
      </c>
      <c r="H11612">
        <v>2994</v>
      </c>
      <c r="I11612" t="s">
        <v>1144</v>
      </c>
      <c r="K11612">
        <v>279.3</v>
      </c>
      <c r="L11612">
        <v>272.3</v>
      </c>
      <c r="M11612">
        <v>11471</v>
      </c>
      <c r="N11612">
        <f>K11612-L11612</f>
        <v>7</v>
      </c>
    </row>
    <row r="11613" spans="1:14" x14ac:dyDescent="0.25">
      <c r="A11613">
        <v>937887</v>
      </c>
      <c r="B11613" t="s">
        <v>45</v>
      </c>
      <c r="E11613">
        <v>108385</v>
      </c>
      <c r="F11613" t="s">
        <v>1171</v>
      </c>
      <c r="G11613" t="s">
        <v>47</v>
      </c>
      <c r="H11613">
        <v>3075</v>
      </c>
      <c r="I11613" t="s">
        <v>1144</v>
      </c>
      <c r="K11613">
        <v>279.3</v>
      </c>
      <c r="L11613">
        <v>272.3</v>
      </c>
      <c r="M11613">
        <v>11471</v>
      </c>
      <c r="N11613">
        <f>K11613-L11613</f>
        <v>7</v>
      </c>
    </row>
    <row r="11614" spans="1:14" x14ac:dyDescent="0.25">
      <c r="A11614">
        <v>937888</v>
      </c>
      <c r="B11614" t="s">
        <v>45</v>
      </c>
      <c r="E11614">
        <v>108386</v>
      </c>
      <c r="F11614" t="s">
        <v>866</v>
      </c>
      <c r="G11614" t="s">
        <v>47</v>
      </c>
      <c r="H11614">
        <v>2927</v>
      </c>
      <c r="I11614" t="s">
        <v>1144</v>
      </c>
      <c r="K11614">
        <v>279.3</v>
      </c>
      <c r="L11614">
        <v>272.3</v>
      </c>
      <c r="M11614">
        <v>11471</v>
      </c>
      <c r="N11614">
        <f>K11614-L11614</f>
        <v>7</v>
      </c>
    </row>
    <row r="11615" spans="1:14" x14ac:dyDescent="0.25">
      <c r="A11615">
        <v>937889</v>
      </c>
      <c r="B11615" t="s">
        <v>45</v>
      </c>
      <c r="E11615">
        <v>108386</v>
      </c>
      <c r="F11615" t="s">
        <v>1157</v>
      </c>
      <c r="G11615" t="s">
        <v>47</v>
      </c>
      <c r="H11615">
        <v>4143</v>
      </c>
      <c r="I11615" t="s">
        <v>1144</v>
      </c>
      <c r="K11615">
        <v>279.3</v>
      </c>
      <c r="L11615">
        <v>272.3</v>
      </c>
      <c r="M11615">
        <v>11471</v>
      </c>
      <c r="N11615">
        <f>K11615-L11615</f>
        <v>7</v>
      </c>
    </row>
    <row r="11616" spans="1:14" x14ac:dyDescent="0.25">
      <c r="A11616">
        <v>937892</v>
      </c>
      <c r="B11616" t="s">
        <v>45</v>
      </c>
      <c r="E11616">
        <v>108388</v>
      </c>
      <c r="F11616" t="s">
        <v>866</v>
      </c>
      <c r="G11616" t="s">
        <v>47</v>
      </c>
      <c r="H11616">
        <v>2927</v>
      </c>
      <c r="I11616" t="s">
        <v>1144</v>
      </c>
      <c r="K11616">
        <v>279.3</v>
      </c>
      <c r="L11616">
        <v>272.3</v>
      </c>
      <c r="M11616">
        <v>11471</v>
      </c>
      <c r="N11616">
        <f>K11616-L11616</f>
        <v>7</v>
      </c>
    </row>
    <row r="11617" spans="1:14" x14ac:dyDescent="0.25">
      <c r="A11617">
        <v>937893</v>
      </c>
      <c r="B11617" t="s">
        <v>45</v>
      </c>
      <c r="E11617">
        <v>108389</v>
      </c>
      <c r="F11617" t="s">
        <v>262</v>
      </c>
      <c r="G11617" t="s">
        <v>47</v>
      </c>
      <c r="H11617">
        <v>3105</v>
      </c>
      <c r="I11617" t="s">
        <v>1144</v>
      </c>
      <c r="K11617">
        <v>279.3</v>
      </c>
      <c r="L11617">
        <v>272.3</v>
      </c>
      <c r="M11617">
        <v>11471</v>
      </c>
      <c r="N11617">
        <f>K11617-L11617</f>
        <v>7</v>
      </c>
    </row>
    <row r="11618" spans="1:14" x14ac:dyDescent="0.25">
      <c r="A11618">
        <v>937894</v>
      </c>
      <c r="B11618" t="s">
        <v>45</v>
      </c>
      <c r="E11618">
        <v>108390</v>
      </c>
      <c r="F11618" t="s">
        <v>1248</v>
      </c>
      <c r="G11618" t="s">
        <v>47</v>
      </c>
      <c r="H11618">
        <v>2994</v>
      </c>
      <c r="I11618" t="s">
        <v>1144</v>
      </c>
      <c r="K11618">
        <v>279.3</v>
      </c>
      <c r="L11618">
        <v>272.3</v>
      </c>
      <c r="M11618">
        <v>11471</v>
      </c>
      <c r="N11618">
        <f>K11618-L11618</f>
        <v>7</v>
      </c>
    </row>
    <row r="11619" spans="1:14" x14ac:dyDescent="0.25">
      <c r="A11619">
        <v>937966</v>
      </c>
      <c r="B11619" t="s">
        <v>45</v>
      </c>
      <c r="E11619">
        <v>108395</v>
      </c>
      <c r="F11619" t="s">
        <v>1157</v>
      </c>
      <c r="G11619" t="s">
        <v>47</v>
      </c>
      <c r="H11619">
        <v>4143</v>
      </c>
      <c r="I11619" t="s">
        <v>1144</v>
      </c>
      <c r="K11619">
        <v>279.3</v>
      </c>
      <c r="L11619">
        <v>272.3</v>
      </c>
      <c r="M11619">
        <v>11471</v>
      </c>
      <c r="N11619">
        <f>K11619-L11619</f>
        <v>7</v>
      </c>
    </row>
    <row r="11620" spans="1:14" x14ac:dyDescent="0.25">
      <c r="A11620">
        <v>937968</v>
      </c>
      <c r="B11620" t="s">
        <v>45</v>
      </c>
      <c r="E11620">
        <v>113216</v>
      </c>
      <c r="F11620" t="s">
        <v>1246</v>
      </c>
      <c r="G11620" t="s">
        <v>47</v>
      </c>
      <c r="H11620">
        <v>3057</v>
      </c>
      <c r="I11620" t="s">
        <v>1144</v>
      </c>
      <c r="K11620">
        <v>279.3</v>
      </c>
      <c r="L11620">
        <v>272.3</v>
      </c>
      <c r="M11620">
        <v>11471</v>
      </c>
      <c r="N11620">
        <f>K11620-L11620</f>
        <v>7</v>
      </c>
    </row>
    <row r="11621" spans="1:14" x14ac:dyDescent="0.25">
      <c r="A11621">
        <v>937970</v>
      </c>
      <c r="B11621" t="s">
        <v>45</v>
      </c>
      <c r="E11621">
        <v>108399</v>
      </c>
      <c r="F11621" t="s">
        <v>1157</v>
      </c>
      <c r="G11621" t="s">
        <v>47</v>
      </c>
      <c r="H11621">
        <v>4143</v>
      </c>
      <c r="I11621" t="s">
        <v>1144</v>
      </c>
      <c r="K11621">
        <v>279.3</v>
      </c>
      <c r="L11621">
        <v>272.3</v>
      </c>
      <c r="M11621">
        <v>11471</v>
      </c>
      <c r="N11621">
        <f>K11621-L11621</f>
        <v>7</v>
      </c>
    </row>
    <row r="11622" spans="1:14" x14ac:dyDescent="0.25">
      <c r="A11622">
        <v>937971</v>
      </c>
      <c r="B11622" t="s">
        <v>45</v>
      </c>
      <c r="E11622">
        <v>149831</v>
      </c>
      <c r="F11622" t="s">
        <v>1160</v>
      </c>
      <c r="G11622" t="s">
        <v>47</v>
      </c>
      <c r="H11622">
        <v>4161</v>
      </c>
      <c r="I11622" t="s">
        <v>1144</v>
      </c>
      <c r="K11622">
        <v>279.3</v>
      </c>
      <c r="L11622">
        <v>272.3</v>
      </c>
      <c r="M11622">
        <v>11471</v>
      </c>
      <c r="N11622">
        <f>K11622-L11622</f>
        <v>7</v>
      </c>
    </row>
    <row r="11623" spans="1:14" x14ac:dyDescent="0.25">
      <c r="A11623">
        <v>937974</v>
      </c>
      <c r="B11623" t="s">
        <v>45</v>
      </c>
      <c r="E11623">
        <v>43510</v>
      </c>
      <c r="F11623" t="s">
        <v>1455</v>
      </c>
      <c r="G11623" t="s">
        <v>47</v>
      </c>
      <c r="H11623">
        <v>87404</v>
      </c>
      <c r="I11623" t="s">
        <v>1144</v>
      </c>
      <c r="K11623">
        <v>279.3</v>
      </c>
      <c r="L11623">
        <v>272.3</v>
      </c>
      <c r="M11623">
        <v>15535</v>
      </c>
      <c r="N11623">
        <f>K11623-L11623</f>
        <v>7</v>
      </c>
    </row>
    <row r="11624" spans="1:14" x14ac:dyDescent="0.25">
      <c r="A11624">
        <v>937975</v>
      </c>
      <c r="B11624" t="s">
        <v>45</v>
      </c>
      <c r="E11624">
        <v>81644</v>
      </c>
      <c r="F11624" t="s">
        <v>1455</v>
      </c>
      <c r="G11624" t="s">
        <v>47</v>
      </c>
      <c r="H11624">
        <v>87404</v>
      </c>
      <c r="I11624" t="s">
        <v>1144</v>
      </c>
      <c r="K11624">
        <v>279.3</v>
      </c>
      <c r="L11624">
        <v>272.3</v>
      </c>
      <c r="M11624">
        <v>15535</v>
      </c>
      <c r="N11624">
        <f>K11624-L11624</f>
        <v>7</v>
      </c>
    </row>
    <row r="11625" spans="1:14" x14ac:dyDescent="0.25">
      <c r="A11625">
        <v>937979</v>
      </c>
      <c r="B11625" t="s">
        <v>45</v>
      </c>
      <c r="E11625">
        <v>108364</v>
      </c>
      <c r="F11625" t="s">
        <v>1453</v>
      </c>
      <c r="G11625" t="s">
        <v>47</v>
      </c>
      <c r="H11625">
        <v>3710</v>
      </c>
      <c r="I11625" t="s">
        <v>1144</v>
      </c>
      <c r="K11625">
        <v>279.3</v>
      </c>
      <c r="L11625">
        <v>272.3</v>
      </c>
      <c r="M11625">
        <v>15535</v>
      </c>
      <c r="N11625">
        <f>K11625-L11625</f>
        <v>7</v>
      </c>
    </row>
    <row r="11626" spans="1:14" x14ac:dyDescent="0.25">
      <c r="A11626">
        <v>937980</v>
      </c>
      <c r="B11626" t="s">
        <v>45</v>
      </c>
      <c r="E11626">
        <v>108403</v>
      </c>
      <c r="F11626" t="s">
        <v>1453</v>
      </c>
      <c r="G11626" t="s">
        <v>47</v>
      </c>
      <c r="H11626">
        <v>3710</v>
      </c>
      <c r="I11626" t="s">
        <v>1144</v>
      </c>
      <c r="K11626">
        <v>279.3</v>
      </c>
      <c r="L11626">
        <v>272.3</v>
      </c>
      <c r="M11626">
        <v>15535</v>
      </c>
      <c r="N11626">
        <f>K11626-L11626</f>
        <v>7</v>
      </c>
    </row>
    <row r="11627" spans="1:14" x14ac:dyDescent="0.25">
      <c r="A11627">
        <v>937981</v>
      </c>
      <c r="B11627" t="s">
        <v>45</v>
      </c>
      <c r="E11627">
        <v>108404</v>
      </c>
      <c r="F11627" t="s">
        <v>1453</v>
      </c>
      <c r="G11627" t="s">
        <v>47</v>
      </c>
      <c r="H11627">
        <v>3710</v>
      </c>
      <c r="I11627" t="s">
        <v>1144</v>
      </c>
      <c r="K11627">
        <v>279.3</v>
      </c>
      <c r="L11627">
        <v>272.3</v>
      </c>
      <c r="M11627">
        <v>15535</v>
      </c>
      <c r="N11627">
        <f>K11627-L11627</f>
        <v>7</v>
      </c>
    </row>
    <row r="11628" spans="1:14" x14ac:dyDescent="0.25">
      <c r="A11628">
        <v>937984</v>
      </c>
      <c r="B11628" t="s">
        <v>45</v>
      </c>
      <c r="E11628">
        <v>81644</v>
      </c>
      <c r="F11628" t="s">
        <v>1452</v>
      </c>
      <c r="G11628" t="s">
        <v>47</v>
      </c>
      <c r="H11628">
        <v>3644</v>
      </c>
      <c r="I11628" t="s">
        <v>1144</v>
      </c>
      <c r="K11628">
        <v>279.3</v>
      </c>
      <c r="L11628">
        <v>272.3</v>
      </c>
      <c r="M11628">
        <v>15535</v>
      </c>
      <c r="N11628">
        <f>K11628-L11628</f>
        <v>7</v>
      </c>
    </row>
    <row r="11629" spans="1:14" x14ac:dyDescent="0.25">
      <c r="A11629">
        <v>937985</v>
      </c>
      <c r="B11629" t="s">
        <v>45</v>
      </c>
      <c r="E11629">
        <v>81644</v>
      </c>
      <c r="F11629" t="s">
        <v>1453</v>
      </c>
      <c r="G11629" t="s">
        <v>47</v>
      </c>
      <c r="H11629">
        <v>3710</v>
      </c>
      <c r="I11629" t="s">
        <v>1144</v>
      </c>
      <c r="K11629">
        <v>279.3</v>
      </c>
      <c r="L11629">
        <v>272.3</v>
      </c>
      <c r="M11629">
        <v>15535</v>
      </c>
      <c r="N11629">
        <f>K11629-L11629</f>
        <v>7</v>
      </c>
    </row>
    <row r="11630" spans="1:14" x14ac:dyDescent="0.25">
      <c r="A11630">
        <v>937990</v>
      </c>
      <c r="B11630" t="s">
        <v>45</v>
      </c>
      <c r="E11630">
        <v>101803</v>
      </c>
      <c r="F11630" t="s">
        <v>861</v>
      </c>
      <c r="G11630" t="s">
        <v>47</v>
      </c>
      <c r="H11630">
        <v>3461</v>
      </c>
      <c r="I11630" t="s">
        <v>1144</v>
      </c>
      <c r="K11630">
        <v>279.3</v>
      </c>
      <c r="L11630">
        <v>272.3</v>
      </c>
      <c r="M11630">
        <v>33849</v>
      </c>
      <c r="N11630">
        <f>K11630-L11630</f>
        <v>7</v>
      </c>
    </row>
    <row r="11631" spans="1:14" x14ac:dyDescent="0.25">
      <c r="A11631">
        <v>942127</v>
      </c>
      <c r="B11631" t="s">
        <v>45</v>
      </c>
      <c r="E11631">
        <v>109079</v>
      </c>
      <c r="F11631" t="s">
        <v>62</v>
      </c>
      <c r="G11631" t="s">
        <v>47</v>
      </c>
      <c r="H11631">
        <v>25146</v>
      </c>
      <c r="I11631" t="s">
        <v>1144</v>
      </c>
      <c r="K11631">
        <v>279.3</v>
      </c>
      <c r="L11631">
        <v>272.3</v>
      </c>
      <c r="M11631">
        <v>46639</v>
      </c>
      <c r="N11631">
        <f>K11631-L11631</f>
        <v>7</v>
      </c>
    </row>
    <row r="11632" spans="1:14" x14ac:dyDescent="0.25">
      <c r="A11632">
        <v>942129</v>
      </c>
      <c r="B11632" t="s">
        <v>45</v>
      </c>
      <c r="E11632">
        <v>109079</v>
      </c>
      <c r="F11632" t="s">
        <v>1608</v>
      </c>
      <c r="G11632" t="s">
        <v>47</v>
      </c>
      <c r="H11632">
        <v>25158</v>
      </c>
      <c r="I11632" t="s">
        <v>1144</v>
      </c>
      <c r="K11632">
        <v>279.3</v>
      </c>
      <c r="L11632">
        <v>272.3</v>
      </c>
      <c r="M11632">
        <v>27414</v>
      </c>
      <c r="N11632">
        <f>K11632-L11632</f>
        <v>7</v>
      </c>
    </row>
    <row r="11633" spans="1:14" x14ac:dyDescent="0.25">
      <c r="A11633">
        <v>942130</v>
      </c>
      <c r="B11633" t="s">
        <v>45</v>
      </c>
      <c r="E11633">
        <v>109079</v>
      </c>
      <c r="F11633" t="s">
        <v>235</v>
      </c>
      <c r="G11633" t="s">
        <v>47</v>
      </c>
      <c r="H11633">
        <v>25136</v>
      </c>
      <c r="I11633" t="s">
        <v>1144</v>
      </c>
      <c r="K11633">
        <v>279.3</v>
      </c>
      <c r="L11633">
        <v>272.3</v>
      </c>
      <c r="M11633">
        <v>46639</v>
      </c>
      <c r="N11633">
        <f>K11633-L11633</f>
        <v>7</v>
      </c>
    </row>
    <row r="11634" spans="1:14" x14ac:dyDescent="0.25">
      <c r="A11634">
        <v>942131</v>
      </c>
      <c r="B11634" t="s">
        <v>45</v>
      </c>
      <c r="E11634">
        <v>109079</v>
      </c>
      <c r="F11634" t="s">
        <v>222</v>
      </c>
      <c r="G11634" t="s">
        <v>47</v>
      </c>
      <c r="H11634">
        <v>25126</v>
      </c>
      <c r="I11634" t="s">
        <v>1144</v>
      </c>
      <c r="K11634">
        <v>279.3</v>
      </c>
      <c r="L11634">
        <v>272.3</v>
      </c>
      <c r="M11634">
        <v>46639</v>
      </c>
      <c r="N11634">
        <f>K11634-L11634</f>
        <v>7</v>
      </c>
    </row>
    <row r="11635" spans="1:14" x14ac:dyDescent="0.25">
      <c r="A11635">
        <v>942132</v>
      </c>
      <c r="B11635" t="s">
        <v>45</v>
      </c>
      <c r="E11635">
        <v>109079</v>
      </c>
      <c r="F11635" t="s">
        <v>195</v>
      </c>
      <c r="G11635" t="s">
        <v>47</v>
      </c>
      <c r="H11635">
        <v>25550</v>
      </c>
      <c r="I11635" t="s">
        <v>1144</v>
      </c>
      <c r="K11635">
        <v>279.3</v>
      </c>
      <c r="L11635">
        <v>272.3</v>
      </c>
      <c r="M11635">
        <v>46639</v>
      </c>
      <c r="N11635">
        <f>K11635-L11635</f>
        <v>7</v>
      </c>
    </row>
    <row r="11636" spans="1:14" x14ac:dyDescent="0.25">
      <c r="A11636">
        <v>942133</v>
      </c>
      <c r="B11636" t="s">
        <v>45</v>
      </c>
      <c r="E11636">
        <v>109080</v>
      </c>
      <c r="F11636" t="s">
        <v>56</v>
      </c>
      <c r="G11636" t="s">
        <v>47</v>
      </c>
      <c r="H11636">
        <v>25615</v>
      </c>
      <c r="I11636" t="s">
        <v>1144</v>
      </c>
      <c r="K11636">
        <v>279.3</v>
      </c>
      <c r="L11636">
        <v>272.3</v>
      </c>
      <c r="M11636">
        <v>27414</v>
      </c>
      <c r="N11636">
        <f>K11636-L11636</f>
        <v>7</v>
      </c>
    </row>
    <row r="11637" spans="1:14" x14ac:dyDescent="0.25">
      <c r="A11637">
        <v>943834</v>
      </c>
      <c r="B11637" t="s">
        <v>45</v>
      </c>
      <c r="E11637">
        <v>109481</v>
      </c>
      <c r="F11637" t="s">
        <v>1143</v>
      </c>
      <c r="G11637" t="s">
        <v>47</v>
      </c>
      <c r="H11637">
        <v>25635</v>
      </c>
      <c r="I11637" t="s">
        <v>1144</v>
      </c>
      <c r="K11637">
        <v>279.3</v>
      </c>
      <c r="L11637">
        <v>272.3</v>
      </c>
      <c r="M11637">
        <v>33523</v>
      </c>
      <c r="N11637">
        <f>K11637-L11637</f>
        <v>7</v>
      </c>
    </row>
    <row r="11638" spans="1:14" x14ac:dyDescent="0.25">
      <c r="A11638">
        <v>943835</v>
      </c>
      <c r="B11638" t="s">
        <v>45</v>
      </c>
      <c r="E11638">
        <v>109481</v>
      </c>
      <c r="F11638" t="s">
        <v>56</v>
      </c>
      <c r="G11638" t="s">
        <v>47</v>
      </c>
      <c r="H11638">
        <v>25615</v>
      </c>
      <c r="I11638" t="s">
        <v>1144</v>
      </c>
      <c r="K11638">
        <v>279.3</v>
      </c>
      <c r="L11638">
        <v>272.3</v>
      </c>
      <c r="M11638">
        <v>33523</v>
      </c>
      <c r="N11638">
        <f>K11638-L11638</f>
        <v>7</v>
      </c>
    </row>
    <row r="11639" spans="1:14" x14ac:dyDescent="0.25">
      <c r="A11639">
        <v>943836</v>
      </c>
      <c r="B11639" t="s">
        <v>45</v>
      </c>
      <c r="E11639">
        <v>109481</v>
      </c>
      <c r="F11639" t="s">
        <v>2036</v>
      </c>
      <c r="G11639" t="s">
        <v>47</v>
      </c>
      <c r="H11639">
        <v>149257</v>
      </c>
      <c r="I11639" t="s">
        <v>1144</v>
      </c>
      <c r="K11639">
        <v>279.3</v>
      </c>
      <c r="L11639">
        <v>272.3</v>
      </c>
      <c r="M11639">
        <v>33523</v>
      </c>
      <c r="N11639">
        <f>K11639-L11639</f>
        <v>7</v>
      </c>
    </row>
    <row r="11640" spans="1:14" x14ac:dyDescent="0.25">
      <c r="A11640">
        <v>943837</v>
      </c>
      <c r="B11640" t="s">
        <v>45</v>
      </c>
      <c r="E11640">
        <v>109481</v>
      </c>
      <c r="F11640" t="s">
        <v>358</v>
      </c>
      <c r="G11640" t="s">
        <v>47</v>
      </c>
      <c r="H11640">
        <v>25634</v>
      </c>
      <c r="I11640" t="s">
        <v>1144</v>
      </c>
      <c r="K11640">
        <v>279.3</v>
      </c>
      <c r="L11640">
        <v>272.3</v>
      </c>
      <c r="M11640">
        <v>33523</v>
      </c>
      <c r="N11640">
        <f>K11640-L11640</f>
        <v>7</v>
      </c>
    </row>
    <row r="11641" spans="1:14" x14ac:dyDescent="0.25">
      <c r="A11641">
        <v>943838</v>
      </c>
      <c r="B11641" t="s">
        <v>45</v>
      </c>
      <c r="E11641">
        <v>109481</v>
      </c>
      <c r="F11641" t="s">
        <v>60</v>
      </c>
      <c r="G11641" t="s">
        <v>47</v>
      </c>
      <c r="H11641">
        <v>25365</v>
      </c>
      <c r="I11641" t="s">
        <v>1144</v>
      </c>
      <c r="K11641">
        <v>279.3</v>
      </c>
      <c r="L11641">
        <v>272.3</v>
      </c>
      <c r="M11641">
        <v>33523</v>
      </c>
      <c r="N11641">
        <f>K11641-L11641</f>
        <v>7</v>
      </c>
    </row>
    <row r="11642" spans="1:14" x14ac:dyDescent="0.25">
      <c r="A11642">
        <v>943839</v>
      </c>
      <c r="B11642" t="s">
        <v>45</v>
      </c>
      <c r="E11642">
        <v>109481</v>
      </c>
      <c r="F11642" t="s">
        <v>2263</v>
      </c>
      <c r="G11642" t="s">
        <v>47</v>
      </c>
      <c r="H11642">
        <v>25356</v>
      </c>
      <c r="I11642" t="s">
        <v>1144</v>
      </c>
      <c r="K11642">
        <v>279.3</v>
      </c>
      <c r="L11642">
        <v>272.3</v>
      </c>
      <c r="M11642">
        <v>33523</v>
      </c>
      <c r="N11642">
        <f>K11642-L11642</f>
        <v>7</v>
      </c>
    </row>
    <row r="11643" spans="1:14" x14ac:dyDescent="0.25">
      <c r="A11643">
        <v>943840</v>
      </c>
      <c r="B11643" t="s">
        <v>45</v>
      </c>
      <c r="E11643">
        <v>109481</v>
      </c>
      <c r="F11643" t="s">
        <v>2094</v>
      </c>
      <c r="G11643" t="s">
        <v>47</v>
      </c>
      <c r="H11643">
        <v>25609</v>
      </c>
      <c r="I11643" t="s">
        <v>1144</v>
      </c>
      <c r="K11643">
        <v>279.3</v>
      </c>
      <c r="L11643">
        <v>272.3</v>
      </c>
      <c r="M11643">
        <v>33523</v>
      </c>
      <c r="N11643">
        <f>K11643-L11643</f>
        <v>7</v>
      </c>
    </row>
    <row r="11644" spans="1:14" x14ac:dyDescent="0.25">
      <c r="A11644">
        <v>946936</v>
      </c>
      <c r="B11644" t="s">
        <v>45</v>
      </c>
      <c r="E11644">
        <v>110259</v>
      </c>
      <c r="F11644" t="s">
        <v>1623</v>
      </c>
      <c r="G11644" t="s">
        <v>47</v>
      </c>
      <c r="H11644">
        <v>25123</v>
      </c>
      <c r="I11644" t="s">
        <v>1144</v>
      </c>
      <c r="K11644">
        <v>279.3</v>
      </c>
      <c r="L11644">
        <v>272.3</v>
      </c>
      <c r="M11644">
        <v>32353</v>
      </c>
      <c r="N11644">
        <f>K11644-L11644</f>
        <v>7</v>
      </c>
    </row>
    <row r="11645" spans="1:14" x14ac:dyDescent="0.25">
      <c r="A11645">
        <v>953899</v>
      </c>
      <c r="B11645" t="s">
        <v>45</v>
      </c>
      <c r="E11645">
        <v>111560</v>
      </c>
      <c r="F11645" t="s">
        <v>806</v>
      </c>
      <c r="G11645" t="s">
        <v>47</v>
      </c>
      <c r="H11645">
        <v>25149</v>
      </c>
      <c r="I11645" t="s">
        <v>1144</v>
      </c>
      <c r="K11645">
        <v>279.3</v>
      </c>
      <c r="L11645">
        <v>272.3</v>
      </c>
      <c r="M11645">
        <v>27741</v>
      </c>
      <c r="N11645">
        <f>K11645-L11645</f>
        <v>7</v>
      </c>
    </row>
    <row r="11646" spans="1:14" x14ac:dyDescent="0.25">
      <c r="A11646">
        <v>953903</v>
      </c>
      <c r="B11646" t="s">
        <v>45</v>
      </c>
      <c r="E11646">
        <v>111564</v>
      </c>
      <c r="F11646" t="s">
        <v>62</v>
      </c>
      <c r="G11646" t="s">
        <v>47</v>
      </c>
      <c r="H11646">
        <v>25146</v>
      </c>
      <c r="I11646" t="s">
        <v>1144</v>
      </c>
      <c r="K11646">
        <v>279.3</v>
      </c>
      <c r="L11646">
        <v>272.3</v>
      </c>
      <c r="M11646">
        <v>27741</v>
      </c>
      <c r="N11646">
        <f>K11646-L11646</f>
        <v>7</v>
      </c>
    </row>
    <row r="11647" spans="1:14" x14ac:dyDescent="0.25">
      <c r="A11647">
        <v>953914</v>
      </c>
      <c r="B11647" t="s">
        <v>45</v>
      </c>
      <c r="E11647">
        <v>111571</v>
      </c>
      <c r="F11647" t="s">
        <v>477</v>
      </c>
      <c r="G11647" t="s">
        <v>47</v>
      </c>
      <c r="H11647">
        <v>25154</v>
      </c>
      <c r="I11647" t="s">
        <v>1144</v>
      </c>
      <c r="K11647">
        <v>279.3</v>
      </c>
      <c r="L11647">
        <v>272.3</v>
      </c>
      <c r="M11647">
        <v>27741</v>
      </c>
      <c r="N11647">
        <f>K11647-L11647</f>
        <v>7</v>
      </c>
    </row>
    <row r="11648" spans="1:14" x14ac:dyDescent="0.25">
      <c r="A11648">
        <v>961361</v>
      </c>
      <c r="B11648" t="s">
        <v>45</v>
      </c>
      <c r="E11648">
        <v>112618</v>
      </c>
      <c r="F11648" t="s">
        <v>2452</v>
      </c>
      <c r="G11648" t="s">
        <v>47</v>
      </c>
      <c r="H11648">
        <v>25605</v>
      </c>
      <c r="I11648" t="s">
        <v>1144</v>
      </c>
      <c r="K11648">
        <v>279.3</v>
      </c>
      <c r="L11648">
        <v>272.3</v>
      </c>
      <c r="M11648">
        <v>18567</v>
      </c>
      <c r="N11648">
        <f>K11648-L11648</f>
        <v>7</v>
      </c>
    </row>
    <row r="11649" spans="1:14" x14ac:dyDescent="0.25">
      <c r="A11649">
        <v>961362</v>
      </c>
      <c r="B11649" t="s">
        <v>45</v>
      </c>
      <c r="E11649">
        <v>112619</v>
      </c>
      <c r="F11649" t="s">
        <v>2452</v>
      </c>
      <c r="G11649" t="s">
        <v>47</v>
      </c>
      <c r="H11649">
        <v>25605</v>
      </c>
      <c r="I11649" t="s">
        <v>1144</v>
      </c>
      <c r="K11649">
        <v>279.3</v>
      </c>
      <c r="L11649">
        <v>272.3</v>
      </c>
      <c r="M11649">
        <v>18567</v>
      </c>
      <c r="N11649">
        <f>K11649-L11649</f>
        <v>7</v>
      </c>
    </row>
    <row r="11650" spans="1:14" x14ac:dyDescent="0.25">
      <c r="A11650">
        <v>961363</v>
      </c>
      <c r="B11650" t="s">
        <v>45</v>
      </c>
      <c r="E11650">
        <v>112620</v>
      </c>
      <c r="F11650" t="s">
        <v>2452</v>
      </c>
      <c r="G11650" t="s">
        <v>47</v>
      </c>
      <c r="H11650">
        <v>25605</v>
      </c>
      <c r="I11650" t="s">
        <v>1144</v>
      </c>
      <c r="K11650">
        <v>279.3</v>
      </c>
      <c r="L11650">
        <v>272.3</v>
      </c>
      <c r="M11650">
        <v>18567</v>
      </c>
      <c r="N11650">
        <f>K11650-L11650</f>
        <v>7</v>
      </c>
    </row>
    <row r="11651" spans="1:14" x14ac:dyDescent="0.25">
      <c r="A11651">
        <v>961364</v>
      </c>
      <c r="B11651" t="s">
        <v>45</v>
      </c>
      <c r="E11651">
        <v>112621</v>
      </c>
      <c r="F11651" t="s">
        <v>2452</v>
      </c>
      <c r="G11651" t="s">
        <v>47</v>
      </c>
      <c r="H11651">
        <v>25605</v>
      </c>
      <c r="I11651" t="s">
        <v>1144</v>
      </c>
      <c r="K11651">
        <v>279.3</v>
      </c>
      <c r="L11651">
        <v>272.3</v>
      </c>
      <c r="M11651">
        <v>18567</v>
      </c>
      <c r="N11651">
        <f>K11651-L11651</f>
        <v>7</v>
      </c>
    </row>
    <row r="11652" spans="1:14" x14ac:dyDescent="0.25">
      <c r="A11652">
        <v>961365</v>
      </c>
      <c r="B11652" t="s">
        <v>45</v>
      </c>
      <c r="E11652">
        <v>112622</v>
      </c>
      <c r="F11652" t="s">
        <v>2452</v>
      </c>
      <c r="G11652" t="s">
        <v>47</v>
      </c>
      <c r="H11652">
        <v>25605</v>
      </c>
      <c r="I11652" t="s">
        <v>1144</v>
      </c>
      <c r="K11652">
        <v>279.3</v>
      </c>
      <c r="L11652">
        <v>272.3</v>
      </c>
      <c r="M11652">
        <v>18567</v>
      </c>
      <c r="N11652">
        <f>K11652-L11652</f>
        <v>7</v>
      </c>
    </row>
    <row r="11653" spans="1:14" x14ac:dyDescent="0.25">
      <c r="A11653">
        <v>961366</v>
      </c>
      <c r="B11653" t="s">
        <v>45</v>
      </c>
      <c r="E11653">
        <v>112623</v>
      </c>
      <c r="F11653" t="s">
        <v>2452</v>
      </c>
      <c r="G11653" t="s">
        <v>47</v>
      </c>
      <c r="H11653">
        <v>25605</v>
      </c>
      <c r="I11653" t="s">
        <v>1144</v>
      </c>
      <c r="K11653">
        <v>279.3</v>
      </c>
      <c r="L11653">
        <v>272.3</v>
      </c>
      <c r="M11653">
        <v>18567</v>
      </c>
      <c r="N11653">
        <f>K11653-L11653</f>
        <v>7</v>
      </c>
    </row>
    <row r="11654" spans="1:14" x14ac:dyDescent="0.25">
      <c r="A11654">
        <v>961367</v>
      </c>
      <c r="B11654" t="s">
        <v>45</v>
      </c>
      <c r="E11654">
        <v>112624</v>
      </c>
      <c r="F11654" t="s">
        <v>2453</v>
      </c>
      <c r="G11654" t="s">
        <v>47</v>
      </c>
      <c r="H11654">
        <v>25462</v>
      </c>
      <c r="I11654" t="s">
        <v>1144</v>
      </c>
      <c r="K11654">
        <v>279.3</v>
      </c>
      <c r="L11654">
        <v>272.3</v>
      </c>
      <c r="M11654">
        <v>18567</v>
      </c>
      <c r="N11654">
        <f>K11654-L11654</f>
        <v>7</v>
      </c>
    </row>
    <row r="11655" spans="1:14" x14ac:dyDescent="0.25">
      <c r="A11655">
        <v>961690</v>
      </c>
      <c r="B11655" t="s">
        <v>45</v>
      </c>
      <c r="E11655">
        <v>112641</v>
      </c>
      <c r="F11655" t="s">
        <v>222</v>
      </c>
      <c r="G11655" t="s">
        <v>47</v>
      </c>
      <c r="H11655">
        <v>25126</v>
      </c>
      <c r="I11655" t="s">
        <v>1144</v>
      </c>
      <c r="K11655">
        <v>279.3</v>
      </c>
      <c r="L11655">
        <v>272.3</v>
      </c>
      <c r="M11655">
        <v>33592</v>
      </c>
      <c r="N11655">
        <f>K11655-L11655</f>
        <v>7</v>
      </c>
    </row>
    <row r="11656" spans="1:14" x14ac:dyDescent="0.25">
      <c r="A11656">
        <v>961691</v>
      </c>
      <c r="B11656" t="s">
        <v>45</v>
      </c>
      <c r="E11656">
        <v>112641</v>
      </c>
      <c r="F11656" t="s">
        <v>1555</v>
      </c>
      <c r="G11656" t="s">
        <v>47</v>
      </c>
      <c r="H11656">
        <v>25315</v>
      </c>
      <c r="I11656" t="s">
        <v>1144</v>
      </c>
      <c r="K11656">
        <v>279.3</v>
      </c>
      <c r="L11656">
        <v>272.3</v>
      </c>
      <c r="M11656">
        <v>33592</v>
      </c>
      <c r="N11656">
        <f>K11656-L11656</f>
        <v>7</v>
      </c>
    </row>
    <row r="11657" spans="1:14" x14ac:dyDescent="0.25">
      <c r="A11657">
        <v>961692</v>
      </c>
      <c r="B11657" t="s">
        <v>45</v>
      </c>
      <c r="E11657">
        <v>112641</v>
      </c>
      <c r="F11657" t="s">
        <v>258</v>
      </c>
      <c r="G11657" t="s">
        <v>47</v>
      </c>
      <c r="H11657">
        <v>25261</v>
      </c>
      <c r="I11657" t="s">
        <v>1144</v>
      </c>
      <c r="K11657">
        <v>279.3</v>
      </c>
      <c r="L11657">
        <v>272.3</v>
      </c>
      <c r="M11657">
        <v>33592</v>
      </c>
      <c r="N11657">
        <f>K11657-L11657</f>
        <v>7</v>
      </c>
    </row>
    <row r="11658" spans="1:14" x14ac:dyDescent="0.25">
      <c r="A11658">
        <v>961693</v>
      </c>
      <c r="B11658" t="s">
        <v>45</v>
      </c>
      <c r="E11658">
        <v>112642</v>
      </c>
      <c r="F11658" t="s">
        <v>2237</v>
      </c>
      <c r="G11658" t="s">
        <v>47</v>
      </c>
      <c r="H11658">
        <v>25290</v>
      </c>
      <c r="I11658" t="s">
        <v>1144</v>
      </c>
      <c r="K11658">
        <v>279.3</v>
      </c>
      <c r="L11658">
        <v>272.3</v>
      </c>
      <c r="M11658">
        <v>33592</v>
      </c>
      <c r="N11658">
        <f>K11658-L11658</f>
        <v>7</v>
      </c>
    </row>
    <row r="11659" spans="1:14" x14ac:dyDescent="0.25">
      <c r="A11659">
        <v>961694</v>
      </c>
      <c r="B11659" t="s">
        <v>45</v>
      </c>
      <c r="E11659">
        <v>112643</v>
      </c>
      <c r="F11659" t="s">
        <v>1555</v>
      </c>
      <c r="G11659" t="s">
        <v>47</v>
      </c>
      <c r="H11659">
        <v>25315</v>
      </c>
      <c r="I11659" t="s">
        <v>1144</v>
      </c>
      <c r="K11659">
        <v>279.3</v>
      </c>
      <c r="L11659">
        <v>272.3</v>
      </c>
      <c r="M11659">
        <v>33592</v>
      </c>
      <c r="N11659">
        <f>K11659-L11659</f>
        <v>7</v>
      </c>
    </row>
    <row r="11660" spans="1:14" x14ac:dyDescent="0.25">
      <c r="A11660">
        <v>961695</v>
      </c>
      <c r="B11660" t="s">
        <v>45</v>
      </c>
      <c r="E11660">
        <v>112644</v>
      </c>
      <c r="F11660" t="s">
        <v>2237</v>
      </c>
      <c r="G11660" t="s">
        <v>47</v>
      </c>
      <c r="H11660">
        <v>25290</v>
      </c>
      <c r="I11660" t="s">
        <v>1144</v>
      </c>
      <c r="K11660">
        <v>279.3</v>
      </c>
      <c r="L11660">
        <v>272.3</v>
      </c>
      <c r="M11660">
        <v>33592</v>
      </c>
      <c r="N11660">
        <f>K11660-L11660</f>
        <v>7</v>
      </c>
    </row>
    <row r="11661" spans="1:14" x14ac:dyDescent="0.25">
      <c r="A11661">
        <v>962459</v>
      </c>
      <c r="B11661" t="s">
        <v>45</v>
      </c>
      <c r="E11661">
        <v>88431</v>
      </c>
      <c r="F11661" t="s">
        <v>2122</v>
      </c>
      <c r="G11661" t="s">
        <v>47</v>
      </c>
      <c r="H11661">
        <v>25660</v>
      </c>
      <c r="I11661" t="s">
        <v>1144</v>
      </c>
      <c r="K11661">
        <v>279.3</v>
      </c>
      <c r="L11661">
        <v>272.3</v>
      </c>
      <c r="M11661">
        <v>32366</v>
      </c>
      <c r="N11661">
        <f>K11661-L11661</f>
        <v>7</v>
      </c>
    </row>
    <row r="11662" spans="1:14" x14ac:dyDescent="0.25">
      <c r="A11662">
        <v>962460</v>
      </c>
      <c r="B11662" t="s">
        <v>45</v>
      </c>
      <c r="E11662">
        <v>112875</v>
      </c>
      <c r="F11662" t="s">
        <v>359</v>
      </c>
      <c r="G11662" t="s">
        <v>47</v>
      </c>
      <c r="H11662">
        <v>25360</v>
      </c>
      <c r="I11662" t="s">
        <v>1144</v>
      </c>
      <c r="K11662">
        <v>279.3</v>
      </c>
      <c r="L11662">
        <v>272.3</v>
      </c>
      <c r="M11662">
        <v>32366</v>
      </c>
      <c r="N11662">
        <f>K11662-L11662</f>
        <v>7</v>
      </c>
    </row>
    <row r="11663" spans="1:14" x14ac:dyDescent="0.25">
      <c r="A11663">
        <v>962462</v>
      </c>
      <c r="B11663" t="s">
        <v>45</v>
      </c>
      <c r="E11663">
        <v>112875</v>
      </c>
      <c r="F11663" t="s">
        <v>60</v>
      </c>
      <c r="G11663" t="s">
        <v>47</v>
      </c>
      <c r="H11663">
        <v>25365</v>
      </c>
      <c r="I11663" t="s">
        <v>1144</v>
      </c>
      <c r="K11663">
        <v>279.3</v>
      </c>
      <c r="L11663">
        <v>272.3</v>
      </c>
      <c r="M11663">
        <v>32366</v>
      </c>
      <c r="N11663">
        <f>K11663-L11663</f>
        <v>7</v>
      </c>
    </row>
    <row r="11664" spans="1:14" x14ac:dyDescent="0.25">
      <c r="A11664">
        <v>962464</v>
      </c>
      <c r="B11664" t="s">
        <v>45</v>
      </c>
      <c r="E11664">
        <v>112875</v>
      </c>
      <c r="F11664" t="s">
        <v>2122</v>
      </c>
      <c r="G11664" t="s">
        <v>47</v>
      </c>
      <c r="H11664">
        <v>25660</v>
      </c>
      <c r="I11664" t="s">
        <v>1144</v>
      </c>
      <c r="K11664">
        <v>279.3</v>
      </c>
      <c r="L11664">
        <v>272.3</v>
      </c>
      <c r="M11664">
        <v>32366</v>
      </c>
      <c r="N11664">
        <f>K11664-L11664</f>
        <v>7</v>
      </c>
    </row>
    <row r="11665" spans="1:14" x14ac:dyDescent="0.25">
      <c r="A11665">
        <v>962465</v>
      </c>
      <c r="B11665" t="s">
        <v>45</v>
      </c>
      <c r="E11665">
        <v>112876</v>
      </c>
      <c r="F11665" t="s">
        <v>358</v>
      </c>
      <c r="G11665" t="s">
        <v>47</v>
      </c>
      <c r="H11665">
        <v>25634</v>
      </c>
      <c r="I11665" t="s">
        <v>1144</v>
      </c>
      <c r="K11665">
        <v>279.3</v>
      </c>
      <c r="L11665">
        <v>272.3</v>
      </c>
      <c r="M11665">
        <v>32366</v>
      </c>
      <c r="N11665">
        <f>K11665-L11665</f>
        <v>7</v>
      </c>
    </row>
    <row r="11666" spans="1:14" x14ac:dyDescent="0.25">
      <c r="A11666">
        <v>962468</v>
      </c>
      <c r="B11666" t="s">
        <v>45</v>
      </c>
      <c r="E11666">
        <v>112876</v>
      </c>
      <c r="F11666" t="s">
        <v>1244</v>
      </c>
      <c r="G11666" t="s">
        <v>47</v>
      </c>
      <c r="H11666">
        <v>25591</v>
      </c>
      <c r="I11666" t="s">
        <v>1144</v>
      </c>
      <c r="K11666">
        <v>279.3</v>
      </c>
      <c r="L11666">
        <v>272.3</v>
      </c>
      <c r="M11666">
        <v>32366</v>
      </c>
      <c r="N11666">
        <f>K11666-L11666</f>
        <v>7</v>
      </c>
    </row>
    <row r="11667" spans="1:14" x14ac:dyDescent="0.25">
      <c r="A11667">
        <v>962469</v>
      </c>
      <c r="B11667" t="s">
        <v>45</v>
      </c>
      <c r="E11667">
        <v>112876</v>
      </c>
      <c r="F11667" t="s">
        <v>56</v>
      </c>
      <c r="G11667" t="s">
        <v>47</v>
      </c>
      <c r="H11667">
        <v>25615</v>
      </c>
      <c r="I11667" t="s">
        <v>1144</v>
      </c>
      <c r="K11667">
        <v>279.3</v>
      </c>
      <c r="L11667">
        <v>272.3</v>
      </c>
      <c r="M11667">
        <v>32366</v>
      </c>
      <c r="N11667">
        <f>K11667-L11667</f>
        <v>7</v>
      </c>
    </row>
    <row r="11668" spans="1:14" x14ac:dyDescent="0.25">
      <c r="A11668">
        <v>962471</v>
      </c>
      <c r="B11668" t="s">
        <v>45</v>
      </c>
      <c r="E11668">
        <v>112876</v>
      </c>
      <c r="F11668" t="s">
        <v>478</v>
      </c>
      <c r="G11668" t="s">
        <v>47</v>
      </c>
      <c r="H11668">
        <v>25184</v>
      </c>
      <c r="I11668" t="s">
        <v>1144</v>
      </c>
      <c r="K11668">
        <v>279.3</v>
      </c>
      <c r="L11668">
        <v>272.3</v>
      </c>
      <c r="M11668">
        <v>32366</v>
      </c>
      <c r="N11668">
        <f>K11668-L11668</f>
        <v>7</v>
      </c>
    </row>
    <row r="11669" spans="1:14" x14ac:dyDescent="0.25">
      <c r="A11669">
        <v>963032</v>
      </c>
      <c r="B11669" t="s">
        <v>45</v>
      </c>
      <c r="E11669">
        <v>113031</v>
      </c>
      <c r="F11669" t="s">
        <v>236</v>
      </c>
      <c r="G11669" t="s">
        <v>47</v>
      </c>
      <c r="H11669">
        <v>25608</v>
      </c>
      <c r="I11669" t="s">
        <v>1144</v>
      </c>
      <c r="K11669">
        <v>279.3</v>
      </c>
      <c r="L11669">
        <v>272.3</v>
      </c>
      <c r="M11669">
        <v>18929</v>
      </c>
      <c r="N11669">
        <f>K11669-L11669</f>
        <v>7</v>
      </c>
    </row>
    <row r="11670" spans="1:14" x14ac:dyDescent="0.25">
      <c r="A11670">
        <v>963033</v>
      </c>
      <c r="B11670" t="s">
        <v>45</v>
      </c>
      <c r="E11670">
        <v>113031</v>
      </c>
      <c r="F11670" t="s">
        <v>1631</v>
      </c>
      <c r="G11670" t="s">
        <v>47</v>
      </c>
      <c r="H11670">
        <v>25668</v>
      </c>
      <c r="I11670" t="s">
        <v>1144</v>
      </c>
      <c r="K11670">
        <v>279.3</v>
      </c>
      <c r="L11670">
        <v>272.3</v>
      </c>
      <c r="M11670">
        <v>18929</v>
      </c>
      <c r="N11670">
        <f>K11670-L11670</f>
        <v>7</v>
      </c>
    </row>
    <row r="11671" spans="1:14" x14ac:dyDescent="0.25">
      <c r="A11671">
        <v>963034</v>
      </c>
      <c r="B11671" t="s">
        <v>45</v>
      </c>
      <c r="E11671">
        <v>113031</v>
      </c>
      <c r="F11671" t="s">
        <v>53</v>
      </c>
      <c r="G11671" t="s">
        <v>47</v>
      </c>
      <c r="H11671">
        <v>25646</v>
      </c>
      <c r="I11671" t="s">
        <v>1144</v>
      </c>
      <c r="K11671">
        <v>279.3</v>
      </c>
      <c r="L11671">
        <v>272.3</v>
      </c>
      <c r="M11671">
        <v>18929</v>
      </c>
      <c r="N11671">
        <f>K11671-L11671</f>
        <v>7</v>
      </c>
    </row>
    <row r="11672" spans="1:14" x14ac:dyDescent="0.25">
      <c r="A11672">
        <v>963035</v>
      </c>
      <c r="B11672" t="s">
        <v>45</v>
      </c>
      <c r="E11672">
        <v>113031</v>
      </c>
      <c r="F11672" t="s">
        <v>1143</v>
      </c>
      <c r="G11672" t="s">
        <v>47</v>
      </c>
      <c r="H11672">
        <v>25635</v>
      </c>
      <c r="I11672" t="s">
        <v>1144</v>
      </c>
      <c r="K11672">
        <v>279.3</v>
      </c>
      <c r="L11672">
        <v>272.3</v>
      </c>
      <c r="M11672">
        <v>18929</v>
      </c>
      <c r="N11672">
        <f>K11672-L11672</f>
        <v>7</v>
      </c>
    </row>
    <row r="11673" spans="1:14" x14ac:dyDescent="0.25">
      <c r="A11673">
        <v>963036</v>
      </c>
      <c r="B11673" t="s">
        <v>45</v>
      </c>
      <c r="E11673">
        <v>113032</v>
      </c>
      <c r="F11673" t="s">
        <v>236</v>
      </c>
      <c r="G11673" t="s">
        <v>47</v>
      </c>
      <c r="H11673">
        <v>25608</v>
      </c>
      <c r="I11673" t="s">
        <v>1144</v>
      </c>
      <c r="K11673">
        <v>279.3</v>
      </c>
      <c r="L11673">
        <v>272.3</v>
      </c>
      <c r="M11673">
        <v>18929</v>
      </c>
      <c r="N11673">
        <f>K11673-L11673</f>
        <v>7</v>
      </c>
    </row>
    <row r="11674" spans="1:14" x14ac:dyDescent="0.25">
      <c r="A11674">
        <v>963037</v>
      </c>
      <c r="B11674" t="s">
        <v>45</v>
      </c>
      <c r="E11674">
        <v>113032</v>
      </c>
      <c r="F11674" t="s">
        <v>1631</v>
      </c>
      <c r="G11674" t="s">
        <v>47</v>
      </c>
      <c r="H11674">
        <v>25668</v>
      </c>
      <c r="I11674" t="s">
        <v>1144</v>
      </c>
      <c r="K11674">
        <v>279.3</v>
      </c>
      <c r="L11674">
        <v>272.3</v>
      </c>
      <c r="M11674">
        <v>18929</v>
      </c>
      <c r="N11674">
        <f>K11674-L11674</f>
        <v>7</v>
      </c>
    </row>
    <row r="11675" spans="1:14" x14ac:dyDescent="0.25">
      <c r="A11675">
        <v>963038</v>
      </c>
      <c r="B11675" t="s">
        <v>45</v>
      </c>
      <c r="E11675">
        <v>113032</v>
      </c>
      <c r="F11675" t="s">
        <v>53</v>
      </c>
      <c r="G11675" t="s">
        <v>47</v>
      </c>
      <c r="H11675">
        <v>25646</v>
      </c>
      <c r="I11675" t="s">
        <v>1144</v>
      </c>
      <c r="K11675">
        <v>279.3</v>
      </c>
      <c r="L11675">
        <v>272.3</v>
      </c>
      <c r="M11675">
        <v>18929</v>
      </c>
      <c r="N11675">
        <f>K11675-L11675</f>
        <v>7</v>
      </c>
    </row>
    <row r="11676" spans="1:14" x14ac:dyDescent="0.25">
      <c r="A11676">
        <v>963039</v>
      </c>
      <c r="B11676" t="s">
        <v>45</v>
      </c>
      <c r="E11676">
        <v>113032</v>
      </c>
      <c r="F11676" t="s">
        <v>56</v>
      </c>
      <c r="G11676" t="s">
        <v>47</v>
      </c>
      <c r="H11676">
        <v>25615</v>
      </c>
      <c r="I11676" t="s">
        <v>1144</v>
      </c>
      <c r="K11676">
        <v>279.3</v>
      </c>
      <c r="L11676">
        <v>272.3</v>
      </c>
      <c r="M11676">
        <v>18929</v>
      </c>
      <c r="N11676">
        <f>K11676-L11676</f>
        <v>7</v>
      </c>
    </row>
    <row r="11677" spans="1:14" x14ac:dyDescent="0.25">
      <c r="A11677">
        <v>963040</v>
      </c>
      <c r="B11677" t="s">
        <v>45</v>
      </c>
      <c r="E11677">
        <v>113032</v>
      </c>
      <c r="F11677" t="s">
        <v>1143</v>
      </c>
      <c r="G11677" t="s">
        <v>47</v>
      </c>
      <c r="H11677">
        <v>25635</v>
      </c>
      <c r="I11677" t="s">
        <v>1144</v>
      </c>
      <c r="K11677">
        <v>279.3</v>
      </c>
      <c r="L11677">
        <v>272.3</v>
      </c>
      <c r="M11677">
        <v>18929</v>
      </c>
      <c r="N11677">
        <f>K11677-L11677</f>
        <v>7</v>
      </c>
    </row>
    <row r="11678" spans="1:14" x14ac:dyDescent="0.25">
      <c r="A11678">
        <v>963041</v>
      </c>
      <c r="B11678" t="s">
        <v>45</v>
      </c>
      <c r="E11678">
        <v>113033</v>
      </c>
      <c r="F11678" t="s">
        <v>236</v>
      </c>
      <c r="G11678" t="s">
        <v>47</v>
      </c>
      <c r="H11678">
        <v>25608</v>
      </c>
      <c r="I11678" t="s">
        <v>1144</v>
      </c>
      <c r="K11678">
        <v>279.3</v>
      </c>
      <c r="L11678">
        <v>272.3</v>
      </c>
      <c r="M11678">
        <v>18929</v>
      </c>
      <c r="N11678">
        <f>K11678-L11678</f>
        <v>7</v>
      </c>
    </row>
    <row r="11679" spans="1:14" x14ac:dyDescent="0.25">
      <c r="A11679">
        <v>963042</v>
      </c>
      <c r="B11679" t="s">
        <v>45</v>
      </c>
      <c r="E11679">
        <v>113033</v>
      </c>
      <c r="F11679" t="s">
        <v>1631</v>
      </c>
      <c r="G11679" t="s">
        <v>47</v>
      </c>
      <c r="H11679">
        <v>25668</v>
      </c>
      <c r="I11679" t="s">
        <v>1144</v>
      </c>
      <c r="K11679">
        <v>279.3</v>
      </c>
      <c r="L11679">
        <v>272.3</v>
      </c>
      <c r="M11679">
        <v>18929</v>
      </c>
      <c r="N11679">
        <f>K11679-L11679</f>
        <v>7</v>
      </c>
    </row>
    <row r="11680" spans="1:14" x14ac:dyDescent="0.25">
      <c r="A11680">
        <v>963043</v>
      </c>
      <c r="B11680" t="s">
        <v>45</v>
      </c>
      <c r="E11680">
        <v>113033</v>
      </c>
      <c r="F11680" t="s">
        <v>53</v>
      </c>
      <c r="G11680" t="s">
        <v>47</v>
      </c>
      <c r="H11680">
        <v>25646</v>
      </c>
      <c r="I11680" t="s">
        <v>1144</v>
      </c>
      <c r="K11680">
        <v>279.3</v>
      </c>
      <c r="L11680">
        <v>272.3</v>
      </c>
      <c r="M11680">
        <v>18929</v>
      </c>
      <c r="N11680">
        <f>K11680-L11680</f>
        <v>7</v>
      </c>
    </row>
    <row r="11681" spans="1:14" x14ac:dyDescent="0.25">
      <c r="A11681">
        <v>963044</v>
      </c>
      <c r="B11681" t="s">
        <v>45</v>
      </c>
      <c r="E11681">
        <v>113033</v>
      </c>
      <c r="F11681" t="s">
        <v>56</v>
      </c>
      <c r="G11681" t="s">
        <v>47</v>
      </c>
      <c r="H11681">
        <v>25615</v>
      </c>
      <c r="I11681" t="s">
        <v>1144</v>
      </c>
      <c r="K11681">
        <v>279.3</v>
      </c>
      <c r="L11681">
        <v>272.3</v>
      </c>
      <c r="M11681">
        <v>18929</v>
      </c>
      <c r="N11681">
        <f>K11681-L11681</f>
        <v>7</v>
      </c>
    </row>
    <row r="11682" spans="1:14" x14ac:dyDescent="0.25">
      <c r="A11682">
        <v>963045</v>
      </c>
      <c r="B11682" t="s">
        <v>45</v>
      </c>
      <c r="E11682">
        <v>113033</v>
      </c>
      <c r="F11682" t="s">
        <v>1143</v>
      </c>
      <c r="G11682" t="s">
        <v>47</v>
      </c>
      <c r="H11682">
        <v>25635</v>
      </c>
      <c r="I11682" t="s">
        <v>1144</v>
      </c>
      <c r="K11682">
        <v>279.3</v>
      </c>
      <c r="L11682">
        <v>272.3</v>
      </c>
      <c r="M11682">
        <v>18929</v>
      </c>
      <c r="N11682">
        <f>K11682-L11682</f>
        <v>7</v>
      </c>
    </row>
    <row r="11683" spans="1:14" x14ac:dyDescent="0.25">
      <c r="A11683">
        <v>963046</v>
      </c>
      <c r="B11683" t="s">
        <v>45</v>
      </c>
      <c r="E11683">
        <v>113034</v>
      </c>
      <c r="F11683" t="s">
        <v>236</v>
      </c>
      <c r="G11683" t="s">
        <v>47</v>
      </c>
      <c r="H11683">
        <v>25608</v>
      </c>
      <c r="I11683" t="s">
        <v>1144</v>
      </c>
      <c r="K11683">
        <v>279.3</v>
      </c>
      <c r="L11683">
        <v>272.3</v>
      </c>
      <c r="M11683">
        <v>18929</v>
      </c>
      <c r="N11683">
        <f>K11683-L11683</f>
        <v>7</v>
      </c>
    </row>
    <row r="11684" spans="1:14" x14ac:dyDescent="0.25">
      <c r="A11684">
        <v>963047</v>
      </c>
      <c r="B11684" t="s">
        <v>45</v>
      </c>
      <c r="E11684">
        <v>113034</v>
      </c>
      <c r="F11684" t="s">
        <v>1631</v>
      </c>
      <c r="G11684" t="s">
        <v>47</v>
      </c>
      <c r="H11684">
        <v>25668</v>
      </c>
      <c r="I11684" t="s">
        <v>1144</v>
      </c>
      <c r="K11684">
        <v>279.3</v>
      </c>
      <c r="L11684">
        <v>272.3</v>
      </c>
      <c r="M11684">
        <v>18929</v>
      </c>
      <c r="N11684">
        <f>K11684-L11684</f>
        <v>7</v>
      </c>
    </row>
    <row r="11685" spans="1:14" x14ac:dyDescent="0.25">
      <c r="A11685">
        <v>963048</v>
      </c>
      <c r="B11685" t="s">
        <v>45</v>
      </c>
      <c r="E11685">
        <v>113034</v>
      </c>
      <c r="F11685" t="s">
        <v>53</v>
      </c>
      <c r="G11685" t="s">
        <v>47</v>
      </c>
      <c r="H11685">
        <v>25646</v>
      </c>
      <c r="I11685" t="s">
        <v>1144</v>
      </c>
      <c r="K11685">
        <v>279.3</v>
      </c>
      <c r="L11685">
        <v>272.3</v>
      </c>
      <c r="M11685">
        <v>18929</v>
      </c>
      <c r="N11685">
        <f>K11685-L11685</f>
        <v>7</v>
      </c>
    </row>
    <row r="11686" spans="1:14" x14ac:dyDescent="0.25">
      <c r="A11686">
        <v>963049</v>
      </c>
      <c r="B11686" t="s">
        <v>45</v>
      </c>
      <c r="E11686">
        <v>113035</v>
      </c>
      <c r="F11686" t="s">
        <v>236</v>
      </c>
      <c r="G11686" t="s">
        <v>47</v>
      </c>
      <c r="H11686">
        <v>25608</v>
      </c>
      <c r="I11686" t="s">
        <v>1144</v>
      </c>
      <c r="K11686">
        <v>279.3</v>
      </c>
      <c r="L11686">
        <v>272.3</v>
      </c>
      <c r="M11686">
        <v>18929</v>
      </c>
      <c r="N11686">
        <f>K11686-L11686</f>
        <v>7</v>
      </c>
    </row>
    <row r="11687" spans="1:14" x14ac:dyDescent="0.25">
      <c r="A11687">
        <v>963050</v>
      </c>
      <c r="B11687" t="s">
        <v>45</v>
      </c>
      <c r="E11687">
        <v>113035</v>
      </c>
      <c r="F11687" t="s">
        <v>1631</v>
      </c>
      <c r="G11687" t="s">
        <v>47</v>
      </c>
      <c r="H11687">
        <v>25668</v>
      </c>
      <c r="I11687" t="s">
        <v>1144</v>
      </c>
      <c r="K11687">
        <v>279.3</v>
      </c>
      <c r="L11687">
        <v>272.3</v>
      </c>
      <c r="M11687">
        <v>18929</v>
      </c>
      <c r="N11687">
        <f>K11687-L11687</f>
        <v>7</v>
      </c>
    </row>
    <row r="11688" spans="1:14" x14ac:dyDescent="0.25">
      <c r="A11688">
        <v>963051</v>
      </c>
      <c r="B11688" t="s">
        <v>45</v>
      </c>
      <c r="E11688">
        <v>113035</v>
      </c>
      <c r="F11688" t="s">
        <v>53</v>
      </c>
      <c r="G11688" t="s">
        <v>47</v>
      </c>
      <c r="H11688">
        <v>25646</v>
      </c>
      <c r="I11688" t="s">
        <v>1144</v>
      </c>
      <c r="K11688">
        <v>279.3</v>
      </c>
      <c r="L11688">
        <v>272.3</v>
      </c>
      <c r="M11688">
        <v>18929</v>
      </c>
      <c r="N11688">
        <f>K11688-L11688</f>
        <v>7</v>
      </c>
    </row>
    <row r="11689" spans="1:14" x14ac:dyDescent="0.25">
      <c r="A11689">
        <v>963052</v>
      </c>
      <c r="B11689" t="s">
        <v>45</v>
      </c>
      <c r="E11689">
        <v>113035</v>
      </c>
      <c r="F11689" t="s">
        <v>56</v>
      </c>
      <c r="G11689" t="s">
        <v>47</v>
      </c>
      <c r="H11689">
        <v>25615</v>
      </c>
      <c r="I11689" t="s">
        <v>1144</v>
      </c>
      <c r="K11689">
        <v>279.3</v>
      </c>
      <c r="L11689">
        <v>272.3</v>
      </c>
      <c r="M11689">
        <v>18929</v>
      </c>
      <c r="N11689">
        <f>K11689-L11689</f>
        <v>7</v>
      </c>
    </row>
    <row r="11690" spans="1:14" x14ac:dyDescent="0.25">
      <c r="A11690">
        <v>963053</v>
      </c>
      <c r="B11690" t="s">
        <v>45</v>
      </c>
      <c r="E11690">
        <v>113036</v>
      </c>
      <c r="F11690" t="s">
        <v>236</v>
      </c>
      <c r="G11690" t="s">
        <v>47</v>
      </c>
      <c r="H11690">
        <v>25608</v>
      </c>
      <c r="I11690" t="s">
        <v>1144</v>
      </c>
      <c r="K11690">
        <v>279.3</v>
      </c>
      <c r="L11690">
        <v>272.3</v>
      </c>
      <c r="M11690">
        <v>18929</v>
      </c>
      <c r="N11690">
        <f>K11690-L11690</f>
        <v>7</v>
      </c>
    </row>
    <row r="11691" spans="1:14" x14ac:dyDescent="0.25">
      <c r="A11691">
        <v>963054</v>
      </c>
      <c r="B11691" t="s">
        <v>45</v>
      </c>
      <c r="E11691">
        <v>113036</v>
      </c>
      <c r="F11691" t="s">
        <v>1631</v>
      </c>
      <c r="G11691" t="s">
        <v>47</v>
      </c>
      <c r="H11691">
        <v>25668</v>
      </c>
      <c r="I11691" t="s">
        <v>1144</v>
      </c>
      <c r="K11691">
        <v>279.3</v>
      </c>
      <c r="L11691">
        <v>272.3</v>
      </c>
      <c r="M11691">
        <v>18929</v>
      </c>
      <c r="N11691">
        <f>K11691-L11691</f>
        <v>7</v>
      </c>
    </row>
    <row r="11692" spans="1:14" x14ac:dyDescent="0.25">
      <c r="A11692">
        <v>963055</v>
      </c>
      <c r="B11692" t="s">
        <v>45</v>
      </c>
      <c r="E11692">
        <v>113036</v>
      </c>
      <c r="F11692" t="s">
        <v>53</v>
      </c>
      <c r="G11692" t="s">
        <v>47</v>
      </c>
      <c r="H11692">
        <v>25646</v>
      </c>
      <c r="I11692" t="s">
        <v>1144</v>
      </c>
      <c r="K11692">
        <v>279.3</v>
      </c>
      <c r="L11692">
        <v>272.3</v>
      </c>
      <c r="M11692">
        <v>18929</v>
      </c>
      <c r="N11692">
        <f>K11692-L11692</f>
        <v>7</v>
      </c>
    </row>
    <row r="11693" spans="1:14" x14ac:dyDescent="0.25">
      <c r="A11693">
        <v>963056</v>
      </c>
      <c r="B11693" t="s">
        <v>45</v>
      </c>
      <c r="E11693">
        <v>113036</v>
      </c>
      <c r="F11693" t="s">
        <v>56</v>
      </c>
      <c r="G11693" t="s">
        <v>47</v>
      </c>
      <c r="H11693">
        <v>25615</v>
      </c>
      <c r="I11693" t="s">
        <v>1144</v>
      </c>
      <c r="K11693">
        <v>279.3</v>
      </c>
      <c r="L11693">
        <v>272.3</v>
      </c>
      <c r="M11693">
        <v>18929</v>
      </c>
      <c r="N11693">
        <f>K11693-L11693</f>
        <v>7</v>
      </c>
    </row>
    <row r="11694" spans="1:14" x14ac:dyDescent="0.25">
      <c r="A11694">
        <v>963057</v>
      </c>
      <c r="B11694" t="s">
        <v>45</v>
      </c>
      <c r="E11694">
        <v>113037</v>
      </c>
      <c r="F11694" t="s">
        <v>236</v>
      </c>
      <c r="G11694" t="s">
        <v>47</v>
      </c>
      <c r="H11694">
        <v>25608</v>
      </c>
      <c r="I11694" t="s">
        <v>1144</v>
      </c>
      <c r="K11694">
        <v>279.3</v>
      </c>
      <c r="L11694">
        <v>272.3</v>
      </c>
      <c r="M11694">
        <v>18929</v>
      </c>
      <c r="N11694">
        <f>K11694-L11694</f>
        <v>7</v>
      </c>
    </row>
    <row r="11695" spans="1:14" x14ac:dyDescent="0.25">
      <c r="A11695">
        <v>963058</v>
      </c>
      <c r="B11695" t="s">
        <v>45</v>
      </c>
      <c r="E11695">
        <v>113037</v>
      </c>
      <c r="F11695" t="s">
        <v>1631</v>
      </c>
      <c r="G11695" t="s">
        <v>47</v>
      </c>
      <c r="H11695">
        <v>25668</v>
      </c>
      <c r="I11695" t="s">
        <v>1144</v>
      </c>
      <c r="K11695">
        <v>279.3</v>
      </c>
      <c r="L11695">
        <v>272.3</v>
      </c>
      <c r="M11695">
        <v>18929</v>
      </c>
      <c r="N11695">
        <f>K11695-L11695</f>
        <v>7</v>
      </c>
    </row>
    <row r="11696" spans="1:14" x14ac:dyDescent="0.25">
      <c r="A11696">
        <v>963059</v>
      </c>
      <c r="B11696" t="s">
        <v>45</v>
      </c>
      <c r="E11696">
        <v>113037</v>
      </c>
      <c r="F11696" t="s">
        <v>53</v>
      </c>
      <c r="G11696" t="s">
        <v>47</v>
      </c>
      <c r="H11696">
        <v>25646</v>
      </c>
      <c r="I11696" t="s">
        <v>1144</v>
      </c>
      <c r="K11696">
        <v>279.3</v>
      </c>
      <c r="L11696">
        <v>272.3</v>
      </c>
      <c r="M11696">
        <v>18929</v>
      </c>
      <c r="N11696">
        <f>K11696-L11696</f>
        <v>7</v>
      </c>
    </row>
    <row r="11697" spans="1:14" x14ac:dyDescent="0.25">
      <c r="A11697">
        <v>963060</v>
      </c>
      <c r="B11697" t="s">
        <v>45</v>
      </c>
      <c r="E11697">
        <v>113037</v>
      </c>
      <c r="F11697" t="s">
        <v>1143</v>
      </c>
      <c r="G11697" t="s">
        <v>47</v>
      </c>
      <c r="H11697">
        <v>25635</v>
      </c>
      <c r="I11697" t="s">
        <v>1144</v>
      </c>
      <c r="K11697">
        <v>279.3</v>
      </c>
      <c r="L11697">
        <v>272.3</v>
      </c>
      <c r="M11697">
        <v>18929</v>
      </c>
      <c r="N11697">
        <f>K11697-L11697</f>
        <v>7</v>
      </c>
    </row>
    <row r="11698" spans="1:14" x14ac:dyDescent="0.25">
      <c r="A11698">
        <v>963061</v>
      </c>
      <c r="B11698" t="s">
        <v>45</v>
      </c>
      <c r="E11698">
        <v>113038</v>
      </c>
      <c r="F11698" t="s">
        <v>236</v>
      </c>
      <c r="G11698" t="s">
        <v>47</v>
      </c>
      <c r="H11698">
        <v>25608</v>
      </c>
      <c r="I11698" t="s">
        <v>1144</v>
      </c>
      <c r="K11698">
        <v>279.3</v>
      </c>
      <c r="L11698">
        <v>272.3</v>
      </c>
      <c r="M11698">
        <v>18929</v>
      </c>
      <c r="N11698">
        <f>K11698-L11698</f>
        <v>7</v>
      </c>
    </row>
    <row r="11699" spans="1:14" x14ac:dyDescent="0.25">
      <c r="A11699">
        <v>963062</v>
      </c>
      <c r="B11699" t="s">
        <v>45</v>
      </c>
      <c r="E11699">
        <v>113038</v>
      </c>
      <c r="F11699" t="s">
        <v>1631</v>
      </c>
      <c r="G11699" t="s">
        <v>47</v>
      </c>
      <c r="H11699">
        <v>25668</v>
      </c>
      <c r="I11699" t="s">
        <v>1144</v>
      </c>
      <c r="K11699">
        <v>279.3</v>
      </c>
      <c r="L11699">
        <v>272.3</v>
      </c>
      <c r="M11699">
        <v>18929</v>
      </c>
      <c r="N11699">
        <f>K11699-L11699</f>
        <v>7</v>
      </c>
    </row>
    <row r="11700" spans="1:14" x14ac:dyDescent="0.25">
      <c r="A11700">
        <v>963063</v>
      </c>
      <c r="B11700" t="s">
        <v>45</v>
      </c>
      <c r="E11700">
        <v>113038</v>
      </c>
      <c r="F11700" t="s">
        <v>53</v>
      </c>
      <c r="G11700" t="s">
        <v>47</v>
      </c>
      <c r="H11700">
        <v>25646</v>
      </c>
      <c r="I11700" t="s">
        <v>1144</v>
      </c>
      <c r="K11700">
        <v>279.3</v>
      </c>
      <c r="L11700">
        <v>272.3</v>
      </c>
      <c r="M11700">
        <v>18929</v>
      </c>
      <c r="N11700">
        <f>K11700-L11700</f>
        <v>7</v>
      </c>
    </row>
    <row r="11701" spans="1:14" x14ac:dyDescent="0.25">
      <c r="A11701">
        <v>963064</v>
      </c>
      <c r="B11701" t="s">
        <v>45</v>
      </c>
      <c r="E11701">
        <v>113038</v>
      </c>
      <c r="F11701" t="s">
        <v>56</v>
      </c>
      <c r="G11701" t="s">
        <v>47</v>
      </c>
      <c r="H11701">
        <v>25615</v>
      </c>
      <c r="I11701" t="s">
        <v>1144</v>
      </c>
      <c r="K11701">
        <v>279.3</v>
      </c>
      <c r="L11701">
        <v>272.3</v>
      </c>
      <c r="M11701">
        <v>18929</v>
      </c>
      <c r="N11701">
        <f>K11701-L11701</f>
        <v>7</v>
      </c>
    </row>
    <row r="11702" spans="1:14" x14ac:dyDescent="0.25">
      <c r="A11702">
        <v>963065</v>
      </c>
      <c r="B11702" t="s">
        <v>45</v>
      </c>
      <c r="E11702">
        <v>113038</v>
      </c>
      <c r="F11702" t="s">
        <v>1143</v>
      </c>
      <c r="G11702" t="s">
        <v>47</v>
      </c>
      <c r="H11702">
        <v>25635</v>
      </c>
      <c r="I11702" t="s">
        <v>1144</v>
      </c>
      <c r="K11702">
        <v>279.3</v>
      </c>
      <c r="L11702">
        <v>272.3</v>
      </c>
      <c r="M11702">
        <v>18929</v>
      </c>
      <c r="N11702">
        <f>K11702-L11702</f>
        <v>7</v>
      </c>
    </row>
    <row r="11703" spans="1:14" x14ac:dyDescent="0.25">
      <c r="A11703">
        <v>963066</v>
      </c>
      <c r="B11703" t="s">
        <v>45</v>
      </c>
      <c r="E11703">
        <v>113039</v>
      </c>
      <c r="F11703" t="s">
        <v>236</v>
      </c>
      <c r="G11703" t="s">
        <v>47</v>
      </c>
      <c r="H11703">
        <v>25608</v>
      </c>
      <c r="I11703" t="s">
        <v>1144</v>
      </c>
      <c r="K11703">
        <v>279.3</v>
      </c>
      <c r="L11703">
        <v>272.3</v>
      </c>
      <c r="M11703">
        <v>18929</v>
      </c>
      <c r="N11703">
        <f>K11703-L11703</f>
        <v>7</v>
      </c>
    </row>
    <row r="11704" spans="1:14" x14ac:dyDescent="0.25">
      <c r="A11704">
        <v>963067</v>
      </c>
      <c r="B11704" t="s">
        <v>45</v>
      </c>
      <c r="E11704">
        <v>113039</v>
      </c>
      <c r="F11704" t="s">
        <v>1631</v>
      </c>
      <c r="G11704" t="s">
        <v>47</v>
      </c>
      <c r="H11704">
        <v>25668</v>
      </c>
      <c r="I11704" t="s">
        <v>1144</v>
      </c>
      <c r="K11704">
        <v>279.3</v>
      </c>
      <c r="L11704">
        <v>272.3</v>
      </c>
      <c r="M11704">
        <v>18929</v>
      </c>
      <c r="N11704">
        <f>K11704-L11704</f>
        <v>7</v>
      </c>
    </row>
    <row r="11705" spans="1:14" x14ac:dyDescent="0.25">
      <c r="A11705">
        <v>963068</v>
      </c>
      <c r="B11705" t="s">
        <v>45</v>
      </c>
      <c r="E11705">
        <v>113039</v>
      </c>
      <c r="F11705" t="s">
        <v>53</v>
      </c>
      <c r="G11705" t="s">
        <v>47</v>
      </c>
      <c r="H11705">
        <v>25646</v>
      </c>
      <c r="I11705" t="s">
        <v>1144</v>
      </c>
      <c r="K11705">
        <v>279.3</v>
      </c>
      <c r="L11705">
        <v>272.3</v>
      </c>
      <c r="M11705">
        <v>18929</v>
      </c>
      <c r="N11705">
        <f>K11705-L11705</f>
        <v>7</v>
      </c>
    </row>
    <row r="11706" spans="1:14" x14ac:dyDescent="0.25">
      <c r="A11706">
        <v>963069</v>
      </c>
      <c r="B11706" t="s">
        <v>45</v>
      </c>
      <c r="E11706">
        <v>113039</v>
      </c>
      <c r="F11706" t="s">
        <v>56</v>
      </c>
      <c r="G11706" t="s">
        <v>47</v>
      </c>
      <c r="H11706">
        <v>25615</v>
      </c>
      <c r="I11706" t="s">
        <v>1144</v>
      </c>
      <c r="K11706">
        <v>279.3</v>
      </c>
      <c r="L11706">
        <v>272.3</v>
      </c>
      <c r="M11706">
        <v>18929</v>
      </c>
      <c r="N11706">
        <f>K11706-L11706</f>
        <v>7</v>
      </c>
    </row>
    <row r="11707" spans="1:14" x14ac:dyDescent="0.25">
      <c r="A11707">
        <v>963070</v>
      </c>
      <c r="B11707" t="s">
        <v>45</v>
      </c>
      <c r="E11707">
        <v>113039</v>
      </c>
      <c r="F11707" t="s">
        <v>1143</v>
      </c>
      <c r="G11707" t="s">
        <v>47</v>
      </c>
      <c r="H11707">
        <v>25635</v>
      </c>
      <c r="I11707" t="s">
        <v>1144</v>
      </c>
      <c r="K11707">
        <v>279.3</v>
      </c>
      <c r="L11707">
        <v>272.3</v>
      </c>
      <c r="M11707">
        <v>18929</v>
      </c>
      <c r="N11707">
        <f>K11707-L11707</f>
        <v>7</v>
      </c>
    </row>
    <row r="11708" spans="1:14" x14ac:dyDescent="0.25">
      <c r="A11708">
        <v>963071</v>
      </c>
      <c r="B11708" t="s">
        <v>45</v>
      </c>
      <c r="E11708">
        <v>113040</v>
      </c>
      <c r="F11708" t="s">
        <v>236</v>
      </c>
      <c r="G11708" t="s">
        <v>47</v>
      </c>
      <c r="H11708">
        <v>25608</v>
      </c>
      <c r="I11708" t="s">
        <v>1144</v>
      </c>
      <c r="K11708">
        <v>279.3</v>
      </c>
      <c r="L11708">
        <v>272.3</v>
      </c>
      <c r="M11708">
        <v>18929</v>
      </c>
      <c r="N11708">
        <f>K11708-L11708</f>
        <v>7</v>
      </c>
    </row>
    <row r="11709" spans="1:14" x14ac:dyDescent="0.25">
      <c r="A11709">
        <v>963072</v>
      </c>
      <c r="B11709" t="s">
        <v>45</v>
      </c>
      <c r="E11709">
        <v>113040</v>
      </c>
      <c r="F11709" t="s">
        <v>53</v>
      </c>
      <c r="G11709" t="s">
        <v>47</v>
      </c>
      <c r="H11709">
        <v>25646</v>
      </c>
      <c r="I11709" t="s">
        <v>1144</v>
      </c>
      <c r="K11709">
        <v>279.3</v>
      </c>
      <c r="L11709">
        <v>272.3</v>
      </c>
      <c r="M11709">
        <v>18929</v>
      </c>
      <c r="N11709">
        <f>K11709-L11709</f>
        <v>7</v>
      </c>
    </row>
    <row r="11710" spans="1:14" x14ac:dyDescent="0.25">
      <c r="A11710">
        <v>963073</v>
      </c>
      <c r="B11710" t="s">
        <v>45</v>
      </c>
      <c r="E11710">
        <v>113040</v>
      </c>
      <c r="F11710" t="s">
        <v>56</v>
      </c>
      <c r="G11710" t="s">
        <v>47</v>
      </c>
      <c r="H11710">
        <v>25615</v>
      </c>
      <c r="I11710" t="s">
        <v>1144</v>
      </c>
      <c r="K11710">
        <v>279.3</v>
      </c>
      <c r="L11710">
        <v>272.3</v>
      </c>
      <c r="M11710">
        <v>18929</v>
      </c>
      <c r="N11710">
        <f>K11710-L11710</f>
        <v>7</v>
      </c>
    </row>
    <row r="11711" spans="1:14" x14ac:dyDescent="0.25">
      <c r="A11711">
        <v>963074</v>
      </c>
      <c r="B11711" t="s">
        <v>45</v>
      </c>
      <c r="E11711">
        <v>113040</v>
      </c>
      <c r="F11711" t="s">
        <v>1143</v>
      </c>
      <c r="G11711" t="s">
        <v>47</v>
      </c>
      <c r="H11711">
        <v>25635</v>
      </c>
      <c r="I11711" t="s">
        <v>1144</v>
      </c>
      <c r="K11711">
        <v>279.3</v>
      </c>
      <c r="L11711">
        <v>272.3</v>
      </c>
      <c r="M11711">
        <v>18929</v>
      </c>
      <c r="N11711">
        <f>K11711-L11711</f>
        <v>7</v>
      </c>
    </row>
    <row r="11712" spans="1:14" x14ac:dyDescent="0.25">
      <c r="A11712">
        <v>963075</v>
      </c>
      <c r="B11712" t="s">
        <v>45</v>
      </c>
      <c r="E11712">
        <v>113041</v>
      </c>
      <c r="F11712" t="s">
        <v>61</v>
      </c>
      <c r="G11712" t="s">
        <v>47</v>
      </c>
      <c r="H11712">
        <v>25476</v>
      </c>
      <c r="I11712" t="s">
        <v>1144</v>
      </c>
      <c r="K11712">
        <v>279.3</v>
      </c>
      <c r="L11712">
        <v>272.3</v>
      </c>
      <c r="M11712">
        <v>33599</v>
      </c>
      <c r="N11712">
        <f>K11712-L11712</f>
        <v>7</v>
      </c>
    </row>
    <row r="11713" spans="1:14" x14ac:dyDescent="0.25">
      <c r="A11713">
        <v>963076</v>
      </c>
      <c r="B11713" t="s">
        <v>45</v>
      </c>
      <c r="E11713">
        <v>113041</v>
      </c>
      <c r="F11713" t="s">
        <v>2245</v>
      </c>
      <c r="G11713" t="s">
        <v>47</v>
      </c>
      <c r="H11713">
        <v>25530</v>
      </c>
      <c r="I11713" t="s">
        <v>1144</v>
      </c>
      <c r="K11713">
        <v>279.3</v>
      </c>
      <c r="L11713">
        <v>272.3</v>
      </c>
      <c r="M11713">
        <v>33599</v>
      </c>
      <c r="N11713">
        <f>K11713-L11713</f>
        <v>7</v>
      </c>
    </row>
    <row r="11714" spans="1:14" x14ac:dyDescent="0.25">
      <c r="A11714">
        <v>963077</v>
      </c>
      <c r="B11714" t="s">
        <v>45</v>
      </c>
      <c r="E11714">
        <v>113042</v>
      </c>
      <c r="F11714" t="s">
        <v>63</v>
      </c>
      <c r="G11714" t="s">
        <v>47</v>
      </c>
      <c r="H11714">
        <v>25168</v>
      </c>
      <c r="I11714" t="s">
        <v>1144</v>
      </c>
      <c r="K11714">
        <v>279.3</v>
      </c>
      <c r="L11714">
        <v>272.3</v>
      </c>
      <c r="M11714">
        <v>33599</v>
      </c>
      <c r="N11714">
        <f>K11714-L11714</f>
        <v>7</v>
      </c>
    </row>
    <row r="11715" spans="1:14" x14ac:dyDescent="0.25">
      <c r="A11715">
        <v>963078</v>
      </c>
      <c r="B11715" t="s">
        <v>45</v>
      </c>
      <c r="E11715">
        <v>113042</v>
      </c>
      <c r="F11715" t="s">
        <v>61</v>
      </c>
      <c r="G11715" t="s">
        <v>47</v>
      </c>
      <c r="H11715">
        <v>25476</v>
      </c>
      <c r="I11715" t="s">
        <v>1144</v>
      </c>
      <c r="K11715">
        <v>279.3</v>
      </c>
      <c r="L11715">
        <v>272.3</v>
      </c>
      <c r="M11715">
        <v>33599</v>
      </c>
      <c r="N11715">
        <f>K11715-L11715</f>
        <v>7</v>
      </c>
    </row>
    <row r="11716" spans="1:14" x14ac:dyDescent="0.25">
      <c r="A11716">
        <v>963079</v>
      </c>
      <c r="B11716" t="s">
        <v>45</v>
      </c>
      <c r="E11716">
        <v>113042</v>
      </c>
      <c r="F11716" t="s">
        <v>2245</v>
      </c>
      <c r="G11716" t="s">
        <v>47</v>
      </c>
      <c r="H11716">
        <v>25530</v>
      </c>
      <c r="I11716" t="s">
        <v>1144</v>
      </c>
      <c r="K11716">
        <v>279.3</v>
      </c>
      <c r="L11716">
        <v>272.3</v>
      </c>
      <c r="M11716">
        <v>33599</v>
      </c>
      <c r="N11716">
        <f>K11716-L11716</f>
        <v>7</v>
      </c>
    </row>
    <row r="11717" spans="1:14" x14ac:dyDescent="0.25">
      <c r="A11717">
        <v>963081</v>
      </c>
      <c r="B11717" t="s">
        <v>45</v>
      </c>
      <c r="E11717">
        <v>113043</v>
      </c>
      <c r="F11717" t="s">
        <v>63</v>
      </c>
      <c r="G11717" t="s">
        <v>47</v>
      </c>
      <c r="H11717">
        <v>25168</v>
      </c>
      <c r="I11717" t="s">
        <v>1144</v>
      </c>
      <c r="K11717">
        <v>279.3</v>
      </c>
      <c r="L11717">
        <v>272.3</v>
      </c>
      <c r="M11717">
        <v>33599</v>
      </c>
      <c r="N11717">
        <f>K11717-L11717</f>
        <v>7</v>
      </c>
    </row>
    <row r="11718" spans="1:14" x14ac:dyDescent="0.25">
      <c r="A11718">
        <v>963082</v>
      </c>
      <c r="B11718" t="s">
        <v>45</v>
      </c>
      <c r="E11718">
        <v>113043</v>
      </c>
      <c r="F11718" t="s">
        <v>868</v>
      </c>
      <c r="G11718" t="s">
        <v>47</v>
      </c>
      <c r="H11718">
        <v>81593</v>
      </c>
      <c r="I11718" t="s">
        <v>1144</v>
      </c>
      <c r="K11718">
        <v>279.3</v>
      </c>
      <c r="L11718">
        <v>272.3</v>
      </c>
      <c r="M11718">
        <v>33599</v>
      </c>
      <c r="N11718">
        <f>K11718-L11718</f>
        <v>7</v>
      </c>
    </row>
    <row r="11719" spans="1:14" x14ac:dyDescent="0.25">
      <c r="A11719">
        <v>963083</v>
      </c>
      <c r="B11719" t="s">
        <v>45</v>
      </c>
      <c r="E11719">
        <v>113043</v>
      </c>
      <c r="F11719" t="s">
        <v>2245</v>
      </c>
      <c r="G11719" t="s">
        <v>47</v>
      </c>
      <c r="H11719">
        <v>25530</v>
      </c>
      <c r="I11719" t="s">
        <v>1144</v>
      </c>
      <c r="K11719">
        <v>279.3</v>
      </c>
      <c r="L11719">
        <v>272.3</v>
      </c>
      <c r="M11719">
        <v>33599</v>
      </c>
      <c r="N11719">
        <f>K11719-L11719</f>
        <v>7</v>
      </c>
    </row>
    <row r="11720" spans="1:14" x14ac:dyDescent="0.25">
      <c r="A11720">
        <v>963085</v>
      </c>
      <c r="B11720" t="s">
        <v>45</v>
      </c>
      <c r="E11720">
        <v>113045</v>
      </c>
      <c r="F11720" t="s">
        <v>2245</v>
      </c>
      <c r="G11720" t="s">
        <v>47</v>
      </c>
      <c r="H11720">
        <v>25530</v>
      </c>
      <c r="I11720" t="s">
        <v>1144</v>
      </c>
      <c r="K11720">
        <v>279.3</v>
      </c>
      <c r="L11720">
        <v>272.3</v>
      </c>
      <c r="M11720">
        <v>33599</v>
      </c>
      <c r="N11720">
        <f>K11720-L11720</f>
        <v>7</v>
      </c>
    </row>
    <row r="11721" spans="1:14" x14ac:dyDescent="0.25">
      <c r="A11721">
        <v>963086</v>
      </c>
      <c r="B11721" t="s">
        <v>45</v>
      </c>
      <c r="E11721">
        <v>113046</v>
      </c>
      <c r="F11721" t="s">
        <v>62</v>
      </c>
      <c r="G11721" t="s">
        <v>47</v>
      </c>
      <c r="H11721">
        <v>25146</v>
      </c>
      <c r="I11721" t="s">
        <v>1144</v>
      </c>
      <c r="K11721">
        <v>279.3</v>
      </c>
      <c r="L11721">
        <v>272.3</v>
      </c>
      <c r="M11721">
        <v>33599</v>
      </c>
      <c r="N11721">
        <f>K11721-L11721</f>
        <v>7</v>
      </c>
    </row>
    <row r="11722" spans="1:14" x14ac:dyDescent="0.25">
      <c r="A11722">
        <v>963087</v>
      </c>
      <c r="B11722" t="s">
        <v>45</v>
      </c>
      <c r="E11722">
        <v>113046</v>
      </c>
      <c r="F11722" t="s">
        <v>2245</v>
      </c>
      <c r="G11722" t="s">
        <v>47</v>
      </c>
      <c r="H11722">
        <v>25530</v>
      </c>
      <c r="I11722" t="s">
        <v>1144</v>
      </c>
      <c r="K11722">
        <v>279.3</v>
      </c>
      <c r="L11722">
        <v>272.3</v>
      </c>
      <c r="M11722">
        <v>33599</v>
      </c>
      <c r="N11722">
        <f>K11722-L11722</f>
        <v>7</v>
      </c>
    </row>
    <row r="11723" spans="1:14" x14ac:dyDescent="0.25">
      <c r="A11723">
        <v>963088</v>
      </c>
      <c r="B11723" t="s">
        <v>45</v>
      </c>
      <c r="E11723">
        <v>113047</v>
      </c>
      <c r="F11723" t="s">
        <v>63</v>
      </c>
      <c r="G11723" t="s">
        <v>47</v>
      </c>
      <c r="H11723">
        <v>25168</v>
      </c>
      <c r="I11723" t="s">
        <v>1144</v>
      </c>
      <c r="K11723">
        <v>279.3</v>
      </c>
      <c r="L11723">
        <v>272.3</v>
      </c>
      <c r="M11723">
        <v>33599</v>
      </c>
      <c r="N11723">
        <f>K11723-L11723</f>
        <v>7</v>
      </c>
    </row>
    <row r="11724" spans="1:14" x14ac:dyDescent="0.25">
      <c r="A11724">
        <v>963089</v>
      </c>
      <c r="B11724" t="s">
        <v>45</v>
      </c>
      <c r="E11724">
        <v>113047</v>
      </c>
      <c r="F11724" t="s">
        <v>868</v>
      </c>
      <c r="G11724" t="s">
        <v>47</v>
      </c>
      <c r="H11724">
        <v>81593</v>
      </c>
      <c r="I11724" t="s">
        <v>1144</v>
      </c>
      <c r="K11724">
        <v>279.3</v>
      </c>
      <c r="L11724">
        <v>272.3</v>
      </c>
      <c r="M11724">
        <v>33599</v>
      </c>
      <c r="N11724">
        <f>K11724-L11724</f>
        <v>7</v>
      </c>
    </row>
    <row r="11725" spans="1:14" x14ac:dyDescent="0.25">
      <c r="A11725">
        <v>963090</v>
      </c>
      <c r="B11725" t="s">
        <v>45</v>
      </c>
      <c r="E11725">
        <v>113048</v>
      </c>
      <c r="F11725" t="s">
        <v>62</v>
      </c>
      <c r="G11725" t="s">
        <v>47</v>
      </c>
      <c r="H11725">
        <v>25146</v>
      </c>
      <c r="I11725" t="s">
        <v>1144</v>
      </c>
      <c r="K11725">
        <v>279.3</v>
      </c>
      <c r="L11725">
        <v>272.3</v>
      </c>
      <c r="M11725">
        <v>33599</v>
      </c>
      <c r="N11725">
        <f>K11725-L11725</f>
        <v>7</v>
      </c>
    </row>
    <row r="11726" spans="1:14" x14ac:dyDescent="0.25">
      <c r="A11726">
        <v>963091</v>
      </c>
      <c r="B11726" t="s">
        <v>45</v>
      </c>
      <c r="E11726">
        <v>113048</v>
      </c>
      <c r="F11726" t="s">
        <v>61</v>
      </c>
      <c r="G11726" t="s">
        <v>47</v>
      </c>
      <c r="H11726">
        <v>25476</v>
      </c>
      <c r="I11726" t="s">
        <v>1144</v>
      </c>
      <c r="K11726">
        <v>279.3</v>
      </c>
      <c r="L11726">
        <v>272.3</v>
      </c>
      <c r="M11726">
        <v>33599</v>
      </c>
      <c r="N11726">
        <f>K11726-L11726</f>
        <v>7</v>
      </c>
    </row>
    <row r="11727" spans="1:14" x14ac:dyDescent="0.25">
      <c r="A11727">
        <v>963092</v>
      </c>
      <c r="B11727" t="s">
        <v>45</v>
      </c>
      <c r="E11727">
        <v>113048</v>
      </c>
      <c r="F11727" t="s">
        <v>238</v>
      </c>
      <c r="G11727" t="s">
        <v>47</v>
      </c>
      <c r="H11727">
        <v>25495</v>
      </c>
      <c r="I11727" t="s">
        <v>1144</v>
      </c>
      <c r="K11727">
        <v>279.3</v>
      </c>
      <c r="L11727">
        <v>272.3</v>
      </c>
      <c r="M11727">
        <v>33599</v>
      </c>
      <c r="N11727">
        <f>K11727-L11727</f>
        <v>7</v>
      </c>
    </row>
    <row r="11728" spans="1:14" x14ac:dyDescent="0.25">
      <c r="A11728">
        <v>963093</v>
      </c>
      <c r="B11728" t="s">
        <v>45</v>
      </c>
      <c r="E11728">
        <v>113048</v>
      </c>
      <c r="F11728" t="s">
        <v>868</v>
      </c>
      <c r="G11728" t="s">
        <v>47</v>
      </c>
      <c r="H11728">
        <v>81593</v>
      </c>
      <c r="I11728" t="s">
        <v>1144</v>
      </c>
      <c r="K11728">
        <v>279.3</v>
      </c>
      <c r="L11728">
        <v>272.3</v>
      </c>
      <c r="M11728">
        <v>33599</v>
      </c>
      <c r="N11728">
        <f>K11728-L11728</f>
        <v>7</v>
      </c>
    </row>
    <row r="11729" spans="1:14" x14ac:dyDescent="0.25">
      <c r="A11729">
        <v>963094</v>
      </c>
      <c r="B11729" t="s">
        <v>45</v>
      </c>
      <c r="E11729">
        <v>113048</v>
      </c>
      <c r="F11729" t="s">
        <v>2245</v>
      </c>
      <c r="G11729" t="s">
        <v>47</v>
      </c>
      <c r="H11729">
        <v>25530</v>
      </c>
      <c r="I11729" t="s">
        <v>1144</v>
      </c>
      <c r="K11729">
        <v>279.3</v>
      </c>
      <c r="L11729">
        <v>272.3</v>
      </c>
      <c r="M11729">
        <v>33599</v>
      </c>
      <c r="N11729">
        <f>K11729-L11729</f>
        <v>7</v>
      </c>
    </row>
    <row r="11730" spans="1:14" x14ac:dyDescent="0.25">
      <c r="A11730">
        <v>963095</v>
      </c>
      <c r="B11730" t="s">
        <v>45</v>
      </c>
      <c r="E11730">
        <v>113049</v>
      </c>
      <c r="F11730" t="s">
        <v>2245</v>
      </c>
      <c r="G11730" t="s">
        <v>47</v>
      </c>
      <c r="H11730">
        <v>25530</v>
      </c>
      <c r="I11730" t="s">
        <v>1144</v>
      </c>
      <c r="K11730">
        <v>279.3</v>
      </c>
      <c r="L11730">
        <v>272.3</v>
      </c>
      <c r="M11730">
        <v>33599</v>
      </c>
      <c r="N11730">
        <f>K11730-L11730</f>
        <v>7</v>
      </c>
    </row>
    <row r="11731" spans="1:14" x14ac:dyDescent="0.25">
      <c r="A11731">
        <v>964231</v>
      </c>
      <c r="B11731" t="s">
        <v>45</v>
      </c>
      <c r="E11731">
        <v>113436</v>
      </c>
      <c r="F11731" t="s">
        <v>1605</v>
      </c>
      <c r="G11731" t="s">
        <v>47</v>
      </c>
      <c r="H11731">
        <v>25262</v>
      </c>
      <c r="I11731" t="s">
        <v>1144</v>
      </c>
      <c r="K11731">
        <v>279.3</v>
      </c>
      <c r="L11731">
        <v>272.3</v>
      </c>
      <c r="M11731">
        <v>29169</v>
      </c>
      <c r="N11731">
        <f>K11731-L11731</f>
        <v>7</v>
      </c>
    </row>
    <row r="11732" spans="1:14" x14ac:dyDescent="0.25">
      <c r="A11732">
        <v>964232</v>
      </c>
      <c r="B11732" t="s">
        <v>45</v>
      </c>
      <c r="E11732">
        <v>113436</v>
      </c>
      <c r="F11732" t="s">
        <v>2122</v>
      </c>
      <c r="G11732" t="s">
        <v>47</v>
      </c>
      <c r="H11732">
        <v>25660</v>
      </c>
      <c r="I11732" t="s">
        <v>1144</v>
      </c>
      <c r="K11732">
        <v>279.3</v>
      </c>
      <c r="L11732">
        <v>272.3</v>
      </c>
      <c r="M11732">
        <v>29169</v>
      </c>
      <c r="N11732">
        <f>K11732-L11732</f>
        <v>7</v>
      </c>
    </row>
    <row r="11733" spans="1:14" x14ac:dyDescent="0.25">
      <c r="A11733">
        <v>964291</v>
      </c>
      <c r="B11733" t="s">
        <v>45</v>
      </c>
      <c r="E11733">
        <v>113446</v>
      </c>
      <c r="F11733" t="s">
        <v>2268</v>
      </c>
      <c r="G11733" t="s">
        <v>47</v>
      </c>
      <c r="H11733">
        <v>25175</v>
      </c>
      <c r="I11733" t="s">
        <v>1144</v>
      </c>
      <c r="K11733">
        <v>279.3</v>
      </c>
      <c r="L11733">
        <v>272.3</v>
      </c>
      <c r="M11733">
        <v>29169</v>
      </c>
      <c r="N11733">
        <f>K11733-L11733</f>
        <v>7</v>
      </c>
    </row>
    <row r="11734" spans="1:14" x14ac:dyDescent="0.25">
      <c r="A11734">
        <v>964300</v>
      </c>
      <c r="B11734" t="s">
        <v>45</v>
      </c>
      <c r="E11734">
        <v>113451</v>
      </c>
      <c r="F11734" t="s">
        <v>1147</v>
      </c>
      <c r="G11734" t="s">
        <v>47</v>
      </c>
      <c r="H11734">
        <v>25349</v>
      </c>
      <c r="I11734" t="s">
        <v>1144</v>
      </c>
      <c r="K11734">
        <v>279.3</v>
      </c>
      <c r="L11734">
        <v>272.3</v>
      </c>
      <c r="M11734">
        <v>29169</v>
      </c>
      <c r="N11734">
        <f>K11734-L11734</f>
        <v>7</v>
      </c>
    </row>
    <row r="11735" spans="1:14" x14ac:dyDescent="0.25">
      <c r="A11735">
        <v>964301</v>
      </c>
      <c r="B11735" t="s">
        <v>45</v>
      </c>
      <c r="E11735">
        <v>113451</v>
      </c>
      <c r="F11735" t="s">
        <v>258</v>
      </c>
      <c r="G11735" t="s">
        <v>47</v>
      </c>
      <c r="H11735">
        <v>25261</v>
      </c>
      <c r="I11735" t="s">
        <v>1144</v>
      </c>
      <c r="K11735">
        <v>279.3</v>
      </c>
      <c r="L11735">
        <v>272.3</v>
      </c>
      <c r="M11735">
        <v>29169</v>
      </c>
      <c r="N11735">
        <f>K11735-L11735</f>
        <v>7</v>
      </c>
    </row>
    <row r="11736" spans="1:14" x14ac:dyDescent="0.25">
      <c r="A11736">
        <v>964302</v>
      </c>
      <c r="B11736" t="s">
        <v>45</v>
      </c>
      <c r="E11736">
        <v>113451</v>
      </c>
      <c r="F11736" t="s">
        <v>1654</v>
      </c>
      <c r="G11736" t="s">
        <v>47</v>
      </c>
      <c r="H11736">
        <v>25400</v>
      </c>
      <c r="I11736" t="s">
        <v>1144</v>
      </c>
      <c r="K11736">
        <v>279.3</v>
      </c>
      <c r="L11736">
        <v>272.3</v>
      </c>
      <c r="M11736">
        <v>29169</v>
      </c>
      <c r="N11736">
        <f>K11736-L11736</f>
        <v>7</v>
      </c>
    </row>
    <row r="11737" spans="1:14" x14ac:dyDescent="0.25">
      <c r="A11737">
        <v>964308</v>
      </c>
      <c r="B11737" t="s">
        <v>45</v>
      </c>
      <c r="E11737">
        <v>113453</v>
      </c>
      <c r="F11737" t="s">
        <v>258</v>
      </c>
      <c r="G11737" t="s">
        <v>47</v>
      </c>
      <c r="H11737">
        <v>25261</v>
      </c>
      <c r="I11737" t="s">
        <v>1144</v>
      </c>
      <c r="K11737">
        <v>279.3</v>
      </c>
      <c r="L11737">
        <v>272.3</v>
      </c>
      <c r="M11737">
        <v>29169</v>
      </c>
      <c r="N11737">
        <f>K11737-L11737</f>
        <v>7</v>
      </c>
    </row>
    <row r="11738" spans="1:14" x14ac:dyDescent="0.25">
      <c r="A11738">
        <v>964309</v>
      </c>
      <c r="B11738" t="s">
        <v>45</v>
      </c>
      <c r="E11738">
        <v>113454</v>
      </c>
      <c r="F11738" t="s">
        <v>478</v>
      </c>
      <c r="G11738" t="s">
        <v>47</v>
      </c>
      <c r="H11738">
        <v>25184</v>
      </c>
      <c r="I11738" t="s">
        <v>1144</v>
      </c>
      <c r="K11738">
        <v>279.3</v>
      </c>
      <c r="L11738">
        <v>272.3</v>
      </c>
      <c r="M11738">
        <v>29169</v>
      </c>
      <c r="N11738">
        <f>K11738-L11738</f>
        <v>7</v>
      </c>
    </row>
    <row r="11739" spans="1:14" x14ac:dyDescent="0.25">
      <c r="A11739">
        <v>964313</v>
      </c>
      <c r="B11739" t="s">
        <v>45</v>
      </c>
      <c r="E11739">
        <v>113456</v>
      </c>
      <c r="F11739" t="s">
        <v>1654</v>
      </c>
      <c r="G11739" t="s">
        <v>47</v>
      </c>
      <c r="H11739">
        <v>25400</v>
      </c>
      <c r="I11739" t="s">
        <v>1144</v>
      </c>
      <c r="K11739">
        <v>279.3</v>
      </c>
      <c r="L11739">
        <v>272.3</v>
      </c>
      <c r="M11739">
        <v>29169</v>
      </c>
      <c r="N11739">
        <f>K11739-L11739</f>
        <v>7</v>
      </c>
    </row>
    <row r="11740" spans="1:14" x14ac:dyDescent="0.25">
      <c r="A11740">
        <v>964314</v>
      </c>
      <c r="B11740" t="s">
        <v>45</v>
      </c>
      <c r="E11740">
        <v>113456</v>
      </c>
      <c r="F11740" t="s">
        <v>2452</v>
      </c>
      <c r="G11740" t="s">
        <v>47</v>
      </c>
      <c r="H11740">
        <v>25605</v>
      </c>
      <c r="I11740" t="s">
        <v>1144</v>
      </c>
      <c r="K11740">
        <v>279.3</v>
      </c>
      <c r="L11740">
        <v>272.3</v>
      </c>
      <c r="M11740">
        <v>29169</v>
      </c>
      <c r="N11740">
        <f>K11740-L11740</f>
        <v>7</v>
      </c>
    </row>
    <row r="11741" spans="1:14" x14ac:dyDescent="0.25">
      <c r="A11741">
        <v>964337</v>
      </c>
      <c r="B11741" t="s">
        <v>45</v>
      </c>
      <c r="E11741">
        <v>113463</v>
      </c>
      <c r="F11741" t="s">
        <v>222</v>
      </c>
      <c r="G11741" t="s">
        <v>47</v>
      </c>
      <c r="H11741">
        <v>25126</v>
      </c>
      <c r="I11741" t="s">
        <v>1144</v>
      </c>
      <c r="K11741">
        <v>279.3</v>
      </c>
      <c r="L11741">
        <v>272.3</v>
      </c>
      <c r="M11741">
        <v>29169</v>
      </c>
      <c r="N11741">
        <f>K11741-L11741</f>
        <v>7</v>
      </c>
    </row>
    <row r="11742" spans="1:14" x14ac:dyDescent="0.25">
      <c r="A11742">
        <v>964339</v>
      </c>
      <c r="B11742" t="s">
        <v>45</v>
      </c>
      <c r="E11742">
        <v>113464</v>
      </c>
      <c r="F11742" t="s">
        <v>258</v>
      </c>
      <c r="G11742" t="s">
        <v>47</v>
      </c>
      <c r="H11742">
        <v>25261</v>
      </c>
      <c r="I11742" t="s">
        <v>1144</v>
      </c>
      <c r="K11742">
        <v>279.3</v>
      </c>
      <c r="L11742">
        <v>272.3</v>
      </c>
      <c r="M11742">
        <v>29169</v>
      </c>
      <c r="N11742">
        <f>K11742-L11742</f>
        <v>7</v>
      </c>
    </row>
    <row r="11743" spans="1:14" x14ac:dyDescent="0.25">
      <c r="A11743">
        <v>964340</v>
      </c>
      <c r="B11743" t="s">
        <v>45</v>
      </c>
      <c r="E11743">
        <v>113465</v>
      </c>
      <c r="F11743" t="s">
        <v>56</v>
      </c>
      <c r="G11743" t="s">
        <v>47</v>
      </c>
      <c r="H11743">
        <v>25615</v>
      </c>
      <c r="I11743" t="s">
        <v>1144</v>
      </c>
      <c r="K11743">
        <v>279.3</v>
      </c>
      <c r="L11743">
        <v>272.3</v>
      </c>
      <c r="M11743">
        <v>29169</v>
      </c>
      <c r="N11743">
        <f>K11743-L11743</f>
        <v>7</v>
      </c>
    </row>
    <row r="11744" spans="1:14" x14ac:dyDescent="0.25">
      <c r="A11744">
        <v>964341</v>
      </c>
      <c r="B11744" t="s">
        <v>45</v>
      </c>
      <c r="E11744">
        <v>113466</v>
      </c>
      <c r="F11744" t="s">
        <v>2104</v>
      </c>
      <c r="G11744" t="s">
        <v>47</v>
      </c>
      <c r="H11744">
        <v>25559</v>
      </c>
      <c r="I11744" t="s">
        <v>1144</v>
      </c>
      <c r="K11744">
        <v>279.3</v>
      </c>
      <c r="L11744">
        <v>272.3</v>
      </c>
      <c r="M11744">
        <v>29169</v>
      </c>
      <c r="N11744">
        <f>K11744-L11744</f>
        <v>7</v>
      </c>
    </row>
    <row r="11745" spans="1:14" x14ac:dyDescent="0.25">
      <c r="A11745">
        <v>964342</v>
      </c>
      <c r="B11745" t="s">
        <v>45</v>
      </c>
      <c r="E11745">
        <v>113466</v>
      </c>
      <c r="F11745" t="s">
        <v>258</v>
      </c>
      <c r="G11745" t="s">
        <v>47</v>
      </c>
      <c r="H11745">
        <v>25261</v>
      </c>
      <c r="I11745" t="s">
        <v>1144</v>
      </c>
      <c r="K11745">
        <v>279.3</v>
      </c>
      <c r="L11745">
        <v>272.3</v>
      </c>
      <c r="M11745">
        <v>29169</v>
      </c>
      <c r="N11745">
        <f>K11745-L11745</f>
        <v>7</v>
      </c>
    </row>
    <row r="11746" spans="1:14" x14ac:dyDescent="0.25">
      <c r="A11746">
        <v>964343</v>
      </c>
      <c r="B11746" t="s">
        <v>45</v>
      </c>
      <c r="E11746">
        <v>113465</v>
      </c>
      <c r="F11746" t="s">
        <v>358</v>
      </c>
      <c r="G11746" t="s">
        <v>47</v>
      </c>
      <c r="H11746">
        <v>25634</v>
      </c>
      <c r="I11746" t="s">
        <v>1144</v>
      </c>
      <c r="K11746">
        <v>279.3</v>
      </c>
      <c r="L11746">
        <v>272.3</v>
      </c>
      <c r="M11746">
        <v>29169</v>
      </c>
      <c r="N11746">
        <f>K11746-L11746</f>
        <v>7</v>
      </c>
    </row>
    <row r="11747" spans="1:14" x14ac:dyDescent="0.25">
      <c r="A11747">
        <v>964434</v>
      </c>
      <c r="B11747" t="s">
        <v>45</v>
      </c>
      <c r="E11747">
        <v>113486</v>
      </c>
      <c r="F11747" t="s">
        <v>1147</v>
      </c>
      <c r="G11747" t="s">
        <v>47</v>
      </c>
      <c r="H11747">
        <v>25349</v>
      </c>
      <c r="I11747" t="s">
        <v>1144</v>
      </c>
      <c r="K11747">
        <v>279.3</v>
      </c>
      <c r="L11747">
        <v>272.3</v>
      </c>
      <c r="M11747">
        <v>29169</v>
      </c>
      <c r="N11747">
        <f>K11747-L11747</f>
        <v>7</v>
      </c>
    </row>
    <row r="11748" spans="1:14" x14ac:dyDescent="0.25">
      <c r="A11748">
        <v>964435</v>
      </c>
      <c r="B11748" t="s">
        <v>45</v>
      </c>
      <c r="E11748">
        <v>113486</v>
      </c>
      <c r="F11748" t="s">
        <v>258</v>
      </c>
      <c r="G11748" t="s">
        <v>47</v>
      </c>
      <c r="H11748">
        <v>25261</v>
      </c>
      <c r="I11748" t="s">
        <v>1144</v>
      </c>
      <c r="K11748">
        <v>279.3</v>
      </c>
      <c r="L11748">
        <v>272.3</v>
      </c>
      <c r="M11748">
        <v>29169</v>
      </c>
      <c r="N11748">
        <f>K11748-L11748</f>
        <v>7</v>
      </c>
    </row>
    <row r="11749" spans="1:14" x14ac:dyDescent="0.25">
      <c r="A11749">
        <v>964438</v>
      </c>
      <c r="B11749" t="s">
        <v>45</v>
      </c>
      <c r="E11749">
        <v>113486</v>
      </c>
      <c r="F11749" t="s">
        <v>1331</v>
      </c>
      <c r="G11749" t="s">
        <v>47</v>
      </c>
      <c r="H11749">
        <v>25342</v>
      </c>
      <c r="I11749" t="s">
        <v>1144</v>
      </c>
      <c r="K11749">
        <v>279.3</v>
      </c>
      <c r="L11749">
        <v>272.3</v>
      </c>
      <c r="M11749">
        <v>29169</v>
      </c>
      <c r="N11749">
        <f>K11749-L11749</f>
        <v>7</v>
      </c>
    </row>
    <row r="11750" spans="1:14" x14ac:dyDescent="0.25">
      <c r="A11750">
        <v>964439</v>
      </c>
      <c r="B11750" t="s">
        <v>45</v>
      </c>
      <c r="E11750">
        <v>113486</v>
      </c>
      <c r="F11750" t="s">
        <v>1654</v>
      </c>
      <c r="G11750" t="s">
        <v>47</v>
      </c>
      <c r="H11750">
        <v>25400</v>
      </c>
      <c r="I11750" t="s">
        <v>1144</v>
      </c>
      <c r="K11750">
        <v>279.3</v>
      </c>
      <c r="L11750">
        <v>272.3</v>
      </c>
      <c r="M11750">
        <v>29169</v>
      </c>
      <c r="N11750">
        <f>K11750-L11750</f>
        <v>7</v>
      </c>
    </row>
    <row r="11751" spans="1:14" x14ac:dyDescent="0.25">
      <c r="A11751">
        <v>964441</v>
      </c>
      <c r="B11751" t="s">
        <v>45</v>
      </c>
      <c r="E11751">
        <v>113486</v>
      </c>
      <c r="F11751" t="s">
        <v>851</v>
      </c>
      <c r="G11751" t="s">
        <v>234</v>
      </c>
      <c r="H11751">
        <v>25492</v>
      </c>
      <c r="I11751" t="s">
        <v>1144</v>
      </c>
      <c r="K11751">
        <v>279.3</v>
      </c>
      <c r="L11751">
        <v>272.3</v>
      </c>
      <c r="M11751">
        <v>29169</v>
      </c>
      <c r="N11751">
        <f>K11751-L11751</f>
        <v>7</v>
      </c>
    </row>
    <row r="11752" spans="1:14" x14ac:dyDescent="0.25">
      <c r="A11752">
        <v>964459</v>
      </c>
      <c r="B11752" t="s">
        <v>45</v>
      </c>
      <c r="E11752">
        <v>113489</v>
      </c>
      <c r="F11752" t="s">
        <v>1147</v>
      </c>
      <c r="G11752" t="s">
        <v>47</v>
      </c>
      <c r="H11752">
        <v>25349</v>
      </c>
      <c r="I11752" t="s">
        <v>1144</v>
      </c>
      <c r="K11752">
        <v>279.3</v>
      </c>
      <c r="L11752">
        <v>272.3</v>
      </c>
      <c r="M11752">
        <v>29169</v>
      </c>
      <c r="N11752">
        <f>K11752-L11752</f>
        <v>7</v>
      </c>
    </row>
    <row r="11753" spans="1:14" x14ac:dyDescent="0.25">
      <c r="A11753">
        <v>964460</v>
      </c>
      <c r="B11753" t="s">
        <v>45</v>
      </c>
      <c r="E11753">
        <v>113489</v>
      </c>
      <c r="F11753" t="s">
        <v>258</v>
      </c>
      <c r="G11753" t="s">
        <v>47</v>
      </c>
      <c r="H11753">
        <v>25261</v>
      </c>
      <c r="I11753" t="s">
        <v>1144</v>
      </c>
      <c r="K11753">
        <v>279.3</v>
      </c>
      <c r="L11753">
        <v>272.3</v>
      </c>
      <c r="M11753">
        <v>29169</v>
      </c>
      <c r="N11753">
        <f>K11753-L11753</f>
        <v>7</v>
      </c>
    </row>
    <row r="11754" spans="1:14" x14ac:dyDescent="0.25">
      <c r="A11754">
        <v>964461</v>
      </c>
      <c r="B11754" t="s">
        <v>45</v>
      </c>
      <c r="E11754">
        <v>113489</v>
      </c>
      <c r="F11754" t="s">
        <v>851</v>
      </c>
      <c r="G11754" t="s">
        <v>234</v>
      </c>
      <c r="H11754">
        <v>25492</v>
      </c>
      <c r="I11754" t="s">
        <v>1144</v>
      </c>
      <c r="K11754">
        <v>279.3</v>
      </c>
      <c r="L11754">
        <v>272.3</v>
      </c>
      <c r="M11754">
        <v>29169</v>
      </c>
      <c r="N11754">
        <f>K11754-L11754</f>
        <v>7</v>
      </c>
    </row>
    <row r="11755" spans="1:14" x14ac:dyDescent="0.25">
      <c r="A11755">
        <v>964469</v>
      </c>
      <c r="B11755" t="s">
        <v>45</v>
      </c>
      <c r="E11755">
        <v>113493</v>
      </c>
      <c r="F11755" t="s">
        <v>258</v>
      </c>
      <c r="G11755" t="s">
        <v>47</v>
      </c>
      <c r="H11755">
        <v>25261</v>
      </c>
      <c r="I11755" t="s">
        <v>1144</v>
      </c>
      <c r="K11755">
        <v>279.3</v>
      </c>
      <c r="L11755">
        <v>272.3</v>
      </c>
      <c r="M11755">
        <v>29169</v>
      </c>
      <c r="N11755">
        <f>K11755-L11755</f>
        <v>7</v>
      </c>
    </row>
    <row r="11756" spans="1:14" x14ac:dyDescent="0.25">
      <c r="A11756">
        <v>964471</v>
      </c>
      <c r="B11756" t="s">
        <v>45</v>
      </c>
      <c r="E11756">
        <v>113493</v>
      </c>
      <c r="F11756" t="s">
        <v>851</v>
      </c>
      <c r="G11756" t="s">
        <v>234</v>
      </c>
      <c r="H11756">
        <v>25492</v>
      </c>
      <c r="I11756" t="s">
        <v>1144</v>
      </c>
      <c r="K11756">
        <v>279.3</v>
      </c>
      <c r="L11756">
        <v>272.3</v>
      </c>
      <c r="M11756">
        <v>29169</v>
      </c>
      <c r="N11756">
        <f>K11756-L11756</f>
        <v>7</v>
      </c>
    </row>
    <row r="11757" spans="1:14" x14ac:dyDescent="0.25">
      <c r="A11757">
        <v>964472</v>
      </c>
      <c r="B11757" t="s">
        <v>45</v>
      </c>
      <c r="E11757">
        <v>113493</v>
      </c>
      <c r="F11757" t="s">
        <v>1147</v>
      </c>
      <c r="G11757" t="s">
        <v>47</v>
      </c>
      <c r="H11757">
        <v>25349</v>
      </c>
      <c r="I11757" t="s">
        <v>1144</v>
      </c>
      <c r="K11757">
        <v>279.3</v>
      </c>
      <c r="L11757">
        <v>272.3</v>
      </c>
      <c r="M11757">
        <v>29169</v>
      </c>
      <c r="N11757">
        <f>K11757-L11757</f>
        <v>7</v>
      </c>
    </row>
    <row r="11758" spans="1:14" x14ac:dyDescent="0.25">
      <c r="A11758">
        <v>964517</v>
      </c>
      <c r="B11758" t="s">
        <v>45</v>
      </c>
      <c r="E11758">
        <v>113511</v>
      </c>
      <c r="F11758" t="s">
        <v>1147</v>
      </c>
      <c r="G11758" t="s">
        <v>47</v>
      </c>
      <c r="H11758">
        <v>25349</v>
      </c>
      <c r="I11758" t="s">
        <v>1144</v>
      </c>
      <c r="K11758">
        <v>279.3</v>
      </c>
      <c r="L11758">
        <v>272.3</v>
      </c>
      <c r="M11758">
        <v>29169</v>
      </c>
      <c r="N11758">
        <f>K11758-L11758</f>
        <v>7</v>
      </c>
    </row>
    <row r="11759" spans="1:14" x14ac:dyDescent="0.25">
      <c r="A11759">
        <v>964518</v>
      </c>
      <c r="B11759" t="s">
        <v>45</v>
      </c>
      <c r="E11759">
        <v>113511</v>
      </c>
      <c r="F11759" t="s">
        <v>258</v>
      </c>
      <c r="G11759" t="s">
        <v>47</v>
      </c>
      <c r="H11759">
        <v>25261</v>
      </c>
      <c r="I11759" t="s">
        <v>1144</v>
      </c>
      <c r="K11759">
        <v>279.3</v>
      </c>
      <c r="L11759">
        <v>272.3</v>
      </c>
      <c r="M11759">
        <v>29169</v>
      </c>
      <c r="N11759">
        <f>K11759-L11759</f>
        <v>7</v>
      </c>
    </row>
    <row r="11760" spans="1:14" x14ac:dyDescent="0.25">
      <c r="A11760">
        <v>964522</v>
      </c>
      <c r="B11760" t="s">
        <v>45</v>
      </c>
      <c r="E11760">
        <v>113511</v>
      </c>
      <c r="F11760" t="s">
        <v>1331</v>
      </c>
      <c r="G11760" t="s">
        <v>47</v>
      </c>
      <c r="H11760">
        <v>25342</v>
      </c>
      <c r="I11760" t="s">
        <v>1144</v>
      </c>
      <c r="K11760">
        <v>279.3</v>
      </c>
      <c r="L11760">
        <v>272.3</v>
      </c>
      <c r="M11760">
        <v>29169</v>
      </c>
      <c r="N11760">
        <f>K11760-L11760</f>
        <v>7</v>
      </c>
    </row>
    <row r="11761" spans="1:14" x14ac:dyDescent="0.25">
      <c r="A11761">
        <v>964523</v>
      </c>
      <c r="B11761" t="s">
        <v>45</v>
      </c>
      <c r="E11761">
        <v>113511</v>
      </c>
      <c r="F11761" t="s">
        <v>1654</v>
      </c>
      <c r="G11761" t="s">
        <v>47</v>
      </c>
      <c r="H11761">
        <v>25400</v>
      </c>
      <c r="I11761" t="s">
        <v>1144</v>
      </c>
      <c r="K11761">
        <v>279.3</v>
      </c>
      <c r="L11761">
        <v>272.3</v>
      </c>
      <c r="M11761">
        <v>29169</v>
      </c>
      <c r="N11761">
        <f>K11761-L11761</f>
        <v>7</v>
      </c>
    </row>
    <row r="11762" spans="1:14" x14ac:dyDescent="0.25">
      <c r="A11762">
        <v>964525</v>
      </c>
      <c r="B11762" t="s">
        <v>45</v>
      </c>
      <c r="E11762">
        <v>113511</v>
      </c>
      <c r="F11762" t="s">
        <v>851</v>
      </c>
      <c r="G11762" t="s">
        <v>234</v>
      </c>
      <c r="H11762">
        <v>25492</v>
      </c>
      <c r="I11762" t="s">
        <v>1144</v>
      </c>
      <c r="K11762">
        <v>279.3</v>
      </c>
      <c r="L11762">
        <v>272.3</v>
      </c>
      <c r="M11762">
        <v>29169</v>
      </c>
      <c r="N11762">
        <f>K11762-L11762</f>
        <v>7</v>
      </c>
    </row>
    <row r="11763" spans="1:14" x14ac:dyDescent="0.25">
      <c r="A11763">
        <v>964539</v>
      </c>
      <c r="B11763" t="s">
        <v>45</v>
      </c>
      <c r="E11763">
        <v>113515</v>
      </c>
      <c r="F11763" t="s">
        <v>1147</v>
      </c>
      <c r="G11763" t="s">
        <v>47</v>
      </c>
      <c r="H11763">
        <v>25349</v>
      </c>
      <c r="I11763" t="s">
        <v>1144</v>
      </c>
      <c r="K11763">
        <v>279.3</v>
      </c>
      <c r="L11763">
        <v>272.3</v>
      </c>
      <c r="M11763">
        <v>29169</v>
      </c>
      <c r="N11763">
        <f>K11763-L11763</f>
        <v>7</v>
      </c>
    </row>
    <row r="11764" spans="1:14" x14ac:dyDescent="0.25">
      <c r="A11764">
        <v>964540</v>
      </c>
      <c r="B11764" t="s">
        <v>45</v>
      </c>
      <c r="E11764">
        <v>113515</v>
      </c>
      <c r="F11764" t="s">
        <v>258</v>
      </c>
      <c r="G11764" t="s">
        <v>47</v>
      </c>
      <c r="H11764">
        <v>25261</v>
      </c>
      <c r="I11764" t="s">
        <v>1144</v>
      </c>
      <c r="K11764">
        <v>279.3</v>
      </c>
      <c r="L11764">
        <v>272.3</v>
      </c>
      <c r="M11764">
        <v>29169</v>
      </c>
      <c r="N11764">
        <f>K11764-L11764</f>
        <v>7</v>
      </c>
    </row>
    <row r="11765" spans="1:14" x14ac:dyDescent="0.25">
      <c r="A11765">
        <v>964544</v>
      </c>
      <c r="B11765" t="s">
        <v>45</v>
      </c>
      <c r="E11765">
        <v>113515</v>
      </c>
      <c r="F11765" t="s">
        <v>1331</v>
      </c>
      <c r="G11765" t="s">
        <v>47</v>
      </c>
      <c r="H11765">
        <v>25342</v>
      </c>
      <c r="I11765" t="s">
        <v>1144</v>
      </c>
      <c r="K11765">
        <v>279.3</v>
      </c>
      <c r="L11765">
        <v>272.3</v>
      </c>
      <c r="M11765">
        <v>29169</v>
      </c>
      <c r="N11765">
        <f>K11765-L11765</f>
        <v>7</v>
      </c>
    </row>
    <row r="11766" spans="1:14" x14ac:dyDescent="0.25">
      <c r="A11766">
        <v>964546</v>
      </c>
      <c r="B11766" t="s">
        <v>45</v>
      </c>
      <c r="E11766">
        <v>113515</v>
      </c>
      <c r="F11766" t="s">
        <v>1654</v>
      </c>
      <c r="G11766" t="s">
        <v>47</v>
      </c>
      <c r="H11766">
        <v>25400</v>
      </c>
      <c r="I11766" t="s">
        <v>1144</v>
      </c>
      <c r="K11766">
        <v>279.3</v>
      </c>
      <c r="L11766">
        <v>272.3</v>
      </c>
      <c r="M11766">
        <v>29169</v>
      </c>
      <c r="N11766">
        <f>K11766-L11766</f>
        <v>7</v>
      </c>
    </row>
    <row r="11767" spans="1:14" x14ac:dyDescent="0.25">
      <c r="A11767">
        <v>964548</v>
      </c>
      <c r="B11767" t="s">
        <v>45</v>
      </c>
      <c r="E11767">
        <v>113515</v>
      </c>
      <c r="F11767" t="s">
        <v>851</v>
      </c>
      <c r="G11767" t="s">
        <v>234</v>
      </c>
      <c r="H11767">
        <v>25492</v>
      </c>
      <c r="I11767" t="s">
        <v>1144</v>
      </c>
      <c r="K11767">
        <v>279.3</v>
      </c>
      <c r="L11767">
        <v>272.3</v>
      </c>
      <c r="M11767">
        <v>29169</v>
      </c>
      <c r="N11767">
        <f>K11767-L11767</f>
        <v>7</v>
      </c>
    </row>
    <row r="11768" spans="1:14" x14ac:dyDescent="0.25">
      <c r="A11768">
        <v>964552</v>
      </c>
      <c r="B11768" t="s">
        <v>45</v>
      </c>
      <c r="E11768">
        <v>113518</v>
      </c>
      <c r="F11768" t="s">
        <v>258</v>
      </c>
      <c r="G11768" t="s">
        <v>47</v>
      </c>
      <c r="H11768">
        <v>25261</v>
      </c>
      <c r="I11768" t="s">
        <v>1144</v>
      </c>
      <c r="K11768">
        <v>279.3</v>
      </c>
      <c r="L11768">
        <v>272.3</v>
      </c>
      <c r="M11768">
        <v>29169</v>
      </c>
      <c r="N11768">
        <f>K11768-L11768</f>
        <v>7</v>
      </c>
    </row>
    <row r="11769" spans="1:14" x14ac:dyDescent="0.25">
      <c r="A11769">
        <v>964553</v>
      </c>
      <c r="B11769" t="s">
        <v>45</v>
      </c>
      <c r="E11769">
        <v>113518</v>
      </c>
      <c r="F11769" t="s">
        <v>1331</v>
      </c>
      <c r="G11769" t="s">
        <v>47</v>
      </c>
      <c r="H11769">
        <v>25342</v>
      </c>
      <c r="I11769" t="s">
        <v>1144</v>
      </c>
      <c r="K11769">
        <v>279.3</v>
      </c>
      <c r="L11769">
        <v>272.3</v>
      </c>
      <c r="M11769">
        <v>29169</v>
      </c>
      <c r="N11769">
        <f>K11769-L11769</f>
        <v>7</v>
      </c>
    </row>
    <row r="11770" spans="1:14" x14ac:dyDescent="0.25">
      <c r="A11770">
        <v>964558</v>
      </c>
      <c r="B11770" t="s">
        <v>45</v>
      </c>
      <c r="E11770">
        <v>113520</v>
      </c>
      <c r="F11770" t="s">
        <v>1147</v>
      </c>
      <c r="G11770" t="s">
        <v>47</v>
      </c>
      <c r="H11770">
        <v>25349</v>
      </c>
      <c r="I11770" t="s">
        <v>1144</v>
      </c>
      <c r="K11770">
        <v>279.3</v>
      </c>
      <c r="L11770">
        <v>272.3</v>
      </c>
      <c r="M11770">
        <v>29169</v>
      </c>
      <c r="N11770">
        <f>K11770-L11770</f>
        <v>7</v>
      </c>
    </row>
    <row r="11771" spans="1:14" x14ac:dyDescent="0.25">
      <c r="A11771">
        <v>964567</v>
      </c>
      <c r="B11771" t="s">
        <v>45</v>
      </c>
      <c r="E11771">
        <v>113524</v>
      </c>
      <c r="F11771" t="s">
        <v>851</v>
      </c>
      <c r="G11771" t="s">
        <v>234</v>
      </c>
      <c r="H11771">
        <v>25492</v>
      </c>
      <c r="I11771" t="s">
        <v>1144</v>
      </c>
      <c r="K11771">
        <v>279.3</v>
      </c>
      <c r="L11771">
        <v>272.3</v>
      </c>
      <c r="M11771">
        <v>29169</v>
      </c>
      <c r="N11771">
        <f>K11771-L11771</f>
        <v>7</v>
      </c>
    </row>
    <row r="11772" spans="1:14" x14ac:dyDescent="0.25">
      <c r="A11772">
        <v>964593</v>
      </c>
      <c r="B11772" t="s">
        <v>45</v>
      </c>
      <c r="E11772">
        <v>113531</v>
      </c>
      <c r="F11772" t="s">
        <v>1147</v>
      </c>
      <c r="G11772" t="s">
        <v>47</v>
      </c>
      <c r="H11772">
        <v>25349</v>
      </c>
      <c r="I11772" t="s">
        <v>1144</v>
      </c>
      <c r="K11772">
        <v>279.3</v>
      </c>
      <c r="L11772">
        <v>272.3</v>
      </c>
      <c r="M11772">
        <v>29169</v>
      </c>
      <c r="N11772">
        <f>K11772-L11772</f>
        <v>7</v>
      </c>
    </row>
    <row r="11773" spans="1:14" x14ac:dyDescent="0.25">
      <c r="A11773">
        <v>964594</v>
      </c>
      <c r="B11773" t="s">
        <v>45</v>
      </c>
      <c r="E11773">
        <v>113532</v>
      </c>
      <c r="F11773" t="s">
        <v>60</v>
      </c>
      <c r="G11773" t="s">
        <v>47</v>
      </c>
      <c r="H11773">
        <v>25365</v>
      </c>
      <c r="I11773" t="s">
        <v>1144</v>
      </c>
      <c r="K11773">
        <v>279.3</v>
      </c>
      <c r="L11773">
        <v>272.3</v>
      </c>
      <c r="M11773">
        <v>29169</v>
      </c>
      <c r="N11773">
        <f>K11773-L11773</f>
        <v>7</v>
      </c>
    </row>
    <row r="11774" spans="1:14" x14ac:dyDescent="0.25">
      <c r="A11774">
        <v>964595</v>
      </c>
      <c r="B11774" t="s">
        <v>45</v>
      </c>
      <c r="E11774">
        <v>113533</v>
      </c>
      <c r="F11774" t="s">
        <v>258</v>
      </c>
      <c r="G11774" t="s">
        <v>47</v>
      </c>
      <c r="H11774">
        <v>25261</v>
      </c>
      <c r="I11774" t="s">
        <v>1144</v>
      </c>
      <c r="K11774">
        <v>279.3</v>
      </c>
      <c r="L11774">
        <v>272.3</v>
      </c>
      <c r="M11774">
        <v>29169</v>
      </c>
      <c r="N11774">
        <f>K11774-L11774</f>
        <v>7</v>
      </c>
    </row>
    <row r="11775" spans="1:14" x14ac:dyDescent="0.25">
      <c r="A11775">
        <v>964620</v>
      </c>
      <c r="B11775" t="s">
        <v>45</v>
      </c>
      <c r="E11775">
        <v>113536</v>
      </c>
      <c r="F11775" t="s">
        <v>258</v>
      </c>
      <c r="G11775" t="s">
        <v>47</v>
      </c>
      <c r="H11775">
        <v>25261</v>
      </c>
      <c r="I11775" t="s">
        <v>1144</v>
      </c>
      <c r="K11775">
        <v>279.3</v>
      </c>
      <c r="L11775">
        <v>272.3</v>
      </c>
      <c r="M11775">
        <v>29169</v>
      </c>
      <c r="N11775">
        <f>K11775-L11775</f>
        <v>7</v>
      </c>
    </row>
    <row r="11776" spans="1:14" x14ac:dyDescent="0.25">
      <c r="A11776">
        <v>964645</v>
      </c>
      <c r="B11776" t="s">
        <v>45</v>
      </c>
      <c r="E11776">
        <v>113538</v>
      </c>
      <c r="F11776" t="s">
        <v>1607</v>
      </c>
      <c r="G11776" t="s">
        <v>47</v>
      </c>
      <c r="H11776">
        <v>25616</v>
      </c>
      <c r="I11776" t="s">
        <v>1144</v>
      </c>
      <c r="K11776">
        <v>279.3</v>
      </c>
      <c r="L11776">
        <v>272.3</v>
      </c>
      <c r="M11776">
        <v>29169</v>
      </c>
      <c r="N11776">
        <f>K11776-L11776</f>
        <v>7</v>
      </c>
    </row>
    <row r="11777" spans="1:14" x14ac:dyDescent="0.25">
      <c r="A11777">
        <v>964646</v>
      </c>
      <c r="B11777" t="s">
        <v>45</v>
      </c>
      <c r="E11777">
        <v>113539</v>
      </c>
      <c r="F11777" t="s">
        <v>60</v>
      </c>
      <c r="G11777" t="s">
        <v>47</v>
      </c>
      <c r="H11777">
        <v>25365</v>
      </c>
      <c r="I11777" t="s">
        <v>1144</v>
      </c>
      <c r="K11777">
        <v>279.3</v>
      </c>
      <c r="L11777">
        <v>272.3</v>
      </c>
      <c r="M11777">
        <v>29169</v>
      </c>
      <c r="N11777">
        <f>K11777-L11777</f>
        <v>7</v>
      </c>
    </row>
    <row r="11778" spans="1:14" x14ac:dyDescent="0.25">
      <c r="A11778">
        <v>964647</v>
      </c>
      <c r="B11778" t="s">
        <v>45</v>
      </c>
      <c r="E11778">
        <v>113540</v>
      </c>
      <c r="F11778" t="s">
        <v>258</v>
      </c>
      <c r="G11778" t="s">
        <v>47</v>
      </c>
      <c r="H11778">
        <v>25261</v>
      </c>
      <c r="I11778" t="s">
        <v>1144</v>
      </c>
      <c r="K11778">
        <v>279.3</v>
      </c>
      <c r="L11778">
        <v>272.3</v>
      </c>
      <c r="M11778">
        <v>29169</v>
      </c>
      <c r="N11778">
        <f>K11778-L11778</f>
        <v>7</v>
      </c>
    </row>
    <row r="11779" spans="1:14" x14ac:dyDescent="0.25">
      <c r="A11779">
        <v>964649</v>
      </c>
      <c r="B11779" t="s">
        <v>45</v>
      </c>
      <c r="E11779">
        <v>113541</v>
      </c>
      <c r="F11779" t="s">
        <v>258</v>
      </c>
      <c r="G11779" t="s">
        <v>47</v>
      </c>
      <c r="H11779">
        <v>25261</v>
      </c>
      <c r="I11779" t="s">
        <v>1144</v>
      </c>
      <c r="K11779">
        <v>279.3</v>
      </c>
      <c r="L11779">
        <v>272.3</v>
      </c>
      <c r="M11779">
        <v>29169</v>
      </c>
      <c r="N11779">
        <f>K11779-L11779</f>
        <v>7</v>
      </c>
    </row>
    <row r="11780" spans="1:14" x14ac:dyDescent="0.25">
      <c r="A11780">
        <v>964650</v>
      </c>
      <c r="B11780" t="s">
        <v>45</v>
      </c>
      <c r="E11780">
        <v>113542</v>
      </c>
      <c r="F11780" t="s">
        <v>1631</v>
      </c>
      <c r="G11780" t="s">
        <v>47</v>
      </c>
      <c r="H11780">
        <v>25668</v>
      </c>
      <c r="I11780" t="s">
        <v>1144</v>
      </c>
      <c r="K11780">
        <v>279.3</v>
      </c>
      <c r="L11780">
        <v>272.3</v>
      </c>
      <c r="M11780">
        <v>29169</v>
      </c>
      <c r="N11780">
        <f>K11780-L11780</f>
        <v>7</v>
      </c>
    </row>
    <row r="11781" spans="1:14" x14ac:dyDescent="0.25">
      <c r="A11781">
        <v>964651</v>
      </c>
      <c r="B11781" t="s">
        <v>45</v>
      </c>
      <c r="E11781">
        <v>113543</v>
      </c>
      <c r="F11781" t="s">
        <v>1143</v>
      </c>
      <c r="G11781" t="s">
        <v>47</v>
      </c>
      <c r="H11781">
        <v>25635</v>
      </c>
      <c r="I11781" t="s">
        <v>1144</v>
      </c>
      <c r="K11781">
        <v>279.3</v>
      </c>
      <c r="L11781">
        <v>272.3</v>
      </c>
      <c r="M11781">
        <v>29169</v>
      </c>
      <c r="N11781">
        <f>K11781-L11781</f>
        <v>7</v>
      </c>
    </row>
    <row r="11782" spans="1:14" x14ac:dyDescent="0.25">
      <c r="A11782">
        <v>964652</v>
      </c>
      <c r="B11782" t="s">
        <v>45</v>
      </c>
      <c r="E11782">
        <v>113544</v>
      </c>
      <c r="F11782" t="s">
        <v>1627</v>
      </c>
      <c r="G11782" t="s">
        <v>47</v>
      </c>
      <c r="H11782">
        <v>25215</v>
      </c>
      <c r="I11782" t="s">
        <v>1144</v>
      </c>
      <c r="K11782">
        <v>279.3</v>
      </c>
      <c r="L11782">
        <v>272.3</v>
      </c>
      <c r="M11782">
        <v>29169</v>
      </c>
      <c r="N11782">
        <f>K11782-L11782</f>
        <v>7</v>
      </c>
    </row>
    <row r="11783" spans="1:14" x14ac:dyDescent="0.25">
      <c r="A11783">
        <v>964653</v>
      </c>
      <c r="B11783" t="s">
        <v>45</v>
      </c>
      <c r="E11783">
        <v>113544</v>
      </c>
      <c r="F11783" t="s">
        <v>258</v>
      </c>
      <c r="G11783" t="s">
        <v>47</v>
      </c>
      <c r="H11783">
        <v>25261</v>
      </c>
      <c r="I11783" t="s">
        <v>1144</v>
      </c>
      <c r="K11783">
        <v>279.3</v>
      </c>
      <c r="L11783">
        <v>272.3</v>
      </c>
      <c r="M11783">
        <v>29169</v>
      </c>
      <c r="N11783">
        <f>K11783-L11783</f>
        <v>7</v>
      </c>
    </row>
    <row r="11784" spans="1:14" x14ac:dyDescent="0.25">
      <c r="A11784">
        <v>964654</v>
      </c>
      <c r="B11784" t="s">
        <v>45</v>
      </c>
      <c r="E11784">
        <v>113544</v>
      </c>
      <c r="F11784" t="s">
        <v>56</v>
      </c>
      <c r="G11784" t="s">
        <v>47</v>
      </c>
      <c r="H11784">
        <v>25615</v>
      </c>
      <c r="I11784" t="s">
        <v>1144</v>
      </c>
      <c r="K11784">
        <v>279.3</v>
      </c>
      <c r="L11784">
        <v>272.3</v>
      </c>
      <c r="M11784">
        <v>29169</v>
      </c>
      <c r="N11784">
        <f>K11784-L11784</f>
        <v>7</v>
      </c>
    </row>
    <row r="11785" spans="1:14" x14ac:dyDescent="0.25">
      <c r="A11785">
        <v>964737</v>
      </c>
      <c r="B11785" t="s">
        <v>45</v>
      </c>
      <c r="E11785">
        <v>113569</v>
      </c>
      <c r="F11785" t="s">
        <v>1654</v>
      </c>
      <c r="G11785" t="s">
        <v>47</v>
      </c>
      <c r="H11785">
        <v>25400</v>
      </c>
      <c r="I11785" t="s">
        <v>1144</v>
      </c>
      <c r="K11785">
        <v>279.3</v>
      </c>
      <c r="L11785">
        <v>272.3</v>
      </c>
      <c r="M11785">
        <v>29169</v>
      </c>
      <c r="N11785">
        <f>K11785-L11785</f>
        <v>7</v>
      </c>
    </row>
    <row r="11786" spans="1:14" x14ac:dyDescent="0.25">
      <c r="A11786">
        <v>964738</v>
      </c>
      <c r="B11786" t="s">
        <v>45</v>
      </c>
      <c r="E11786">
        <v>113570</v>
      </c>
      <c r="F11786" t="s">
        <v>1654</v>
      </c>
      <c r="G11786" t="s">
        <v>47</v>
      </c>
      <c r="H11786">
        <v>25400</v>
      </c>
      <c r="I11786" t="s">
        <v>1144</v>
      </c>
      <c r="K11786">
        <v>279.3</v>
      </c>
      <c r="L11786">
        <v>272.3</v>
      </c>
      <c r="M11786">
        <v>29169</v>
      </c>
      <c r="N11786">
        <f>K11786-L11786</f>
        <v>7</v>
      </c>
    </row>
    <row r="11787" spans="1:14" x14ac:dyDescent="0.25">
      <c r="A11787">
        <v>964741</v>
      </c>
      <c r="B11787" t="s">
        <v>45</v>
      </c>
      <c r="E11787">
        <v>113572</v>
      </c>
      <c r="F11787" t="s">
        <v>1331</v>
      </c>
      <c r="G11787" t="s">
        <v>47</v>
      </c>
      <c r="H11787">
        <v>25342</v>
      </c>
      <c r="I11787" t="s">
        <v>1144</v>
      </c>
      <c r="K11787">
        <v>279.3</v>
      </c>
      <c r="L11787">
        <v>272.3</v>
      </c>
      <c r="M11787">
        <v>29169</v>
      </c>
      <c r="N11787">
        <f>K11787-L11787</f>
        <v>7</v>
      </c>
    </row>
    <row r="11788" spans="1:14" x14ac:dyDescent="0.25">
      <c r="A11788">
        <v>964743</v>
      </c>
      <c r="B11788" t="s">
        <v>45</v>
      </c>
      <c r="E11788">
        <v>113574</v>
      </c>
      <c r="F11788" t="s">
        <v>258</v>
      </c>
      <c r="G11788" t="s">
        <v>47</v>
      </c>
      <c r="H11788">
        <v>25261</v>
      </c>
      <c r="I11788" t="s">
        <v>1144</v>
      </c>
      <c r="K11788">
        <v>279.3</v>
      </c>
      <c r="L11788">
        <v>272.3</v>
      </c>
      <c r="M11788">
        <v>29169</v>
      </c>
      <c r="N11788">
        <f>K11788-L11788</f>
        <v>7</v>
      </c>
    </row>
    <row r="11789" spans="1:14" x14ac:dyDescent="0.25">
      <c r="A11789">
        <v>964747</v>
      </c>
      <c r="B11789" t="s">
        <v>45</v>
      </c>
      <c r="E11789">
        <v>113576</v>
      </c>
      <c r="F11789" t="s">
        <v>258</v>
      </c>
      <c r="G11789" t="s">
        <v>47</v>
      </c>
      <c r="H11789">
        <v>25261</v>
      </c>
      <c r="I11789" t="s">
        <v>1144</v>
      </c>
      <c r="K11789">
        <v>279.3</v>
      </c>
      <c r="L11789">
        <v>272.3</v>
      </c>
      <c r="M11789">
        <v>29169</v>
      </c>
      <c r="N11789">
        <f>K11789-L11789</f>
        <v>7</v>
      </c>
    </row>
    <row r="11790" spans="1:14" x14ac:dyDescent="0.25">
      <c r="A11790">
        <v>964748</v>
      </c>
      <c r="B11790" t="s">
        <v>45</v>
      </c>
      <c r="E11790">
        <v>113576</v>
      </c>
      <c r="F11790" t="s">
        <v>1654</v>
      </c>
      <c r="G11790" t="s">
        <v>47</v>
      </c>
      <c r="H11790">
        <v>25400</v>
      </c>
      <c r="I11790" t="s">
        <v>1144</v>
      </c>
      <c r="K11790">
        <v>279.3</v>
      </c>
      <c r="L11790">
        <v>272.3</v>
      </c>
      <c r="M11790">
        <v>29169</v>
      </c>
      <c r="N11790">
        <f>K11790-L11790</f>
        <v>7</v>
      </c>
    </row>
    <row r="11791" spans="1:14" x14ac:dyDescent="0.25">
      <c r="A11791">
        <v>964749</v>
      </c>
      <c r="B11791" t="s">
        <v>45</v>
      </c>
      <c r="E11791">
        <v>113576</v>
      </c>
      <c r="F11791" t="s">
        <v>1147</v>
      </c>
      <c r="G11791" t="s">
        <v>47</v>
      </c>
      <c r="H11791">
        <v>25349</v>
      </c>
      <c r="I11791" t="s">
        <v>1144</v>
      </c>
      <c r="K11791">
        <v>279.3</v>
      </c>
      <c r="L11791">
        <v>272.3</v>
      </c>
      <c r="M11791">
        <v>29169</v>
      </c>
      <c r="N11791">
        <f>K11791-L11791</f>
        <v>7</v>
      </c>
    </row>
    <row r="11792" spans="1:14" x14ac:dyDescent="0.25">
      <c r="A11792">
        <v>964757</v>
      </c>
      <c r="B11792" t="s">
        <v>45</v>
      </c>
      <c r="E11792">
        <v>113582</v>
      </c>
      <c r="F11792" t="s">
        <v>2094</v>
      </c>
      <c r="G11792" t="s">
        <v>47</v>
      </c>
      <c r="H11792">
        <v>25609</v>
      </c>
      <c r="I11792" t="s">
        <v>1144</v>
      </c>
      <c r="K11792">
        <v>279.3</v>
      </c>
      <c r="L11792">
        <v>272.3</v>
      </c>
      <c r="M11792">
        <v>29169</v>
      </c>
      <c r="N11792">
        <f>K11792-L11792</f>
        <v>7</v>
      </c>
    </row>
    <row r="11793" spans="1:14" x14ac:dyDescent="0.25">
      <c r="A11793">
        <v>973690</v>
      </c>
      <c r="B11793" t="s">
        <v>45</v>
      </c>
      <c r="E11793">
        <v>115784</v>
      </c>
      <c r="F11793" t="s">
        <v>258</v>
      </c>
      <c r="G11793" t="s">
        <v>47</v>
      </c>
      <c r="H11793">
        <v>25261</v>
      </c>
      <c r="I11793" t="s">
        <v>1144</v>
      </c>
      <c r="K11793">
        <v>279.3</v>
      </c>
      <c r="L11793">
        <v>272.3</v>
      </c>
      <c r="M11793">
        <v>33632</v>
      </c>
      <c r="N11793">
        <f>K11793-L11793</f>
        <v>7</v>
      </c>
    </row>
    <row r="11794" spans="1:14" x14ac:dyDescent="0.25">
      <c r="A11794">
        <v>975436</v>
      </c>
      <c r="B11794" t="s">
        <v>45</v>
      </c>
      <c r="E11794">
        <v>116258</v>
      </c>
      <c r="F11794" t="s">
        <v>2237</v>
      </c>
      <c r="G11794" t="s">
        <v>47</v>
      </c>
      <c r="H11794">
        <v>25290</v>
      </c>
      <c r="I11794" t="s">
        <v>1144</v>
      </c>
      <c r="K11794">
        <v>279.3</v>
      </c>
      <c r="L11794">
        <v>272.3</v>
      </c>
      <c r="M11794">
        <v>27813</v>
      </c>
      <c r="N11794">
        <f>K11794-L11794</f>
        <v>7</v>
      </c>
    </row>
    <row r="11795" spans="1:14" x14ac:dyDescent="0.25">
      <c r="A11795">
        <v>975484</v>
      </c>
      <c r="B11795" t="s">
        <v>45</v>
      </c>
      <c r="E11795">
        <v>116268</v>
      </c>
      <c r="F11795" t="s">
        <v>2197</v>
      </c>
      <c r="G11795" t="s">
        <v>47</v>
      </c>
      <c r="H11795">
        <v>25431</v>
      </c>
      <c r="I11795" t="s">
        <v>1144</v>
      </c>
      <c r="K11795">
        <v>279.3</v>
      </c>
      <c r="L11795">
        <v>272.3</v>
      </c>
      <c r="M11795">
        <v>27813</v>
      </c>
      <c r="N11795">
        <f>K11795-L11795</f>
        <v>7</v>
      </c>
    </row>
    <row r="11796" spans="1:14" x14ac:dyDescent="0.25">
      <c r="A11796">
        <v>975504</v>
      </c>
      <c r="B11796" t="s">
        <v>45</v>
      </c>
      <c r="E11796">
        <v>116271</v>
      </c>
      <c r="F11796" t="s">
        <v>222</v>
      </c>
      <c r="G11796" t="s">
        <v>47</v>
      </c>
      <c r="H11796">
        <v>25126</v>
      </c>
      <c r="I11796" t="s">
        <v>1144</v>
      </c>
      <c r="K11796">
        <v>279.3</v>
      </c>
      <c r="L11796">
        <v>272.3</v>
      </c>
      <c r="M11796">
        <v>27813</v>
      </c>
      <c r="N11796">
        <f>K11796-L11796</f>
        <v>7</v>
      </c>
    </row>
    <row r="11797" spans="1:14" x14ac:dyDescent="0.25">
      <c r="A11797">
        <v>975505</v>
      </c>
      <c r="B11797" t="s">
        <v>45</v>
      </c>
      <c r="E11797">
        <v>116271</v>
      </c>
      <c r="F11797" t="s">
        <v>358</v>
      </c>
      <c r="G11797" t="s">
        <v>47</v>
      </c>
      <c r="H11797">
        <v>25634</v>
      </c>
      <c r="I11797" t="s">
        <v>1144</v>
      </c>
      <c r="K11797">
        <v>279.3</v>
      </c>
      <c r="L11797">
        <v>272.3</v>
      </c>
      <c r="M11797">
        <v>27813</v>
      </c>
      <c r="N11797">
        <f>K11797-L11797</f>
        <v>7</v>
      </c>
    </row>
    <row r="11798" spans="1:14" x14ac:dyDescent="0.25">
      <c r="A11798">
        <v>975506</v>
      </c>
      <c r="B11798" t="s">
        <v>45</v>
      </c>
      <c r="E11798">
        <v>116271</v>
      </c>
      <c r="F11798" t="s">
        <v>1244</v>
      </c>
      <c r="G11798" t="s">
        <v>47</v>
      </c>
      <c r="H11798">
        <v>25591</v>
      </c>
      <c r="I11798" t="s">
        <v>1144</v>
      </c>
      <c r="K11798">
        <v>279.3</v>
      </c>
      <c r="L11798">
        <v>272.3</v>
      </c>
      <c r="M11798">
        <v>27813</v>
      </c>
      <c r="N11798">
        <f>K11798-L11798</f>
        <v>7</v>
      </c>
    </row>
    <row r="11799" spans="1:14" x14ac:dyDescent="0.25">
      <c r="A11799">
        <v>975507</v>
      </c>
      <c r="B11799" t="s">
        <v>45</v>
      </c>
      <c r="E11799">
        <v>116271</v>
      </c>
      <c r="F11799" t="s">
        <v>2197</v>
      </c>
      <c r="G11799" t="s">
        <v>47</v>
      </c>
      <c r="H11799">
        <v>25431</v>
      </c>
      <c r="I11799" t="s">
        <v>1144</v>
      </c>
      <c r="K11799">
        <v>279.3</v>
      </c>
      <c r="L11799">
        <v>272.3</v>
      </c>
      <c r="M11799">
        <v>27813</v>
      </c>
      <c r="N11799">
        <f>K11799-L11799</f>
        <v>7</v>
      </c>
    </row>
    <row r="11800" spans="1:14" x14ac:dyDescent="0.25">
      <c r="A11800">
        <v>975520</v>
      </c>
      <c r="B11800" t="s">
        <v>45</v>
      </c>
      <c r="E11800">
        <v>116274</v>
      </c>
      <c r="F11800" t="s">
        <v>222</v>
      </c>
      <c r="G11800" t="s">
        <v>47</v>
      </c>
      <c r="H11800">
        <v>25126</v>
      </c>
      <c r="I11800" t="s">
        <v>1144</v>
      </c>
      <c r="K11800">
        <v>279.3</v>
      </c>
      <c r="L11800">
        <v>272.3</v>
      </c>
      <c r="M11800">
        <v>27813</v>
      </c>
      <c r="N11800">
        <f>K11800-L11800</f>
        <v>7</v>
      </c>
    </row>
    <row r="11801" spans="1:14" x14ac:dyDescent="0.25">
      <c r="A11801">
        <v>975521</v>
      </c>
      <c r="B11801" t="s">
        <v>45</v>
      </c>
      <c r="E11801">
        <v>116274</v>
      </c>
      <c r="F11801" t="s">
        <v>258</v>
      </c>
      <c r="G11801" t="s">
        <v>47</v>
      </c>
      <c r="H11801">
        <v>25261</v>
      </c>
      <c r="I11801" t="s">
        <v>1144</v>
      </c>
      <c r="K11801">
        <v>279.3</v>
      </c>
      <c r="L11801">
        <v>272.3</v>
      </c>
      <c r="M11801">
        <v>27813</v>
      </c>
      <c r="N11801">
        <f>K11801-L11801</f>
        <v>7</v>
      </c>
    </row>
    <row r="11802" spans="1:14" x14ac:dyDescent="0.25">
      <c r="A11802">
        <v>975524</v>
      </c>
      <c r="B11802" t="s">
        <v>45</v>
      </c>
      <c r="E11802">
        <v>116274</v>
      </c>
      <c r="F11802" t="s">
        <v>358</v>
      </c>
      <c r="G11802" t="s">
        <v>47</v>
      </c>
      <c r="H11802">
        <v>25634</v>
      </c>
      <c r="I11802" t="s">
        <v>1144</v>
      </c>
      <c r="K11802">
        <v>279.3</v>
      </c>
      <c r="L11802">
        <v>272.3</v>
      </c>
      <c r="M11802">
        <v>27813</v>
      </c>
      <c r="N11802">
        <f>K11802-L11802</f>
        <v>7</v>
      </c>
    </row>
    <row r="11803" spans="1:14" x14ac:dyDescent="0.25">
      <c r="A11803">
        <v>975527</v>
      </c>
      <c r="B11803" t="s">
        <v>45</v>
      </c>
      <c r="E11803">
        <v>116274</v>
      </c>
      <c r="F11803" t="s">
        <v>2197</v>
      </c>
      <c r="G11803" t="s">
        <v>47</v>
      </c>
      <c r="H11803">
        <v>25431</v>
      </c>
      <c r="I11803" t="s">
        <v>1144</v>
      </c>
      <c r="K11803">
        <v>279.3</v>
      </c>
      <c r="L11803">
        <v>272.3</v>
      </c>
      <c r="M11803">
        <v>27813</v>
      </c>
      <c r="N11803">
        <f>K11803-L11803</f>
        <v>7</v>
      </c>
    </row>
    <row r="11804" spans="1:14" x14ac:dyDescent="0.25">
      <c r="A11804">
        <v>975528</v>
      </c>
      <c r="B11804" t="s">
        <v>45</v>
      </c>
      <c r="E11804">
        <v>116274</v>
      </c>
      <c r="F11804" t="s">
        <v>2105</v>
      </c>
      <c r="G11804" t="s">
        <v>47</v>
      </c>
      <c r="H11804">
        <v>25187</v>
      </c>
      <c r="I11804" t="s">
        <v>1144</v>
      </c>
      <c r="K11804">
        <v>279.3</v>
      </c>
      <c r="L11804">
        <v>272.3</v>
      </c>
      <c r="M11804">
        <v>27813</v>
      </c>
      <c r="N11804">
        <f>K11804-L11804</f>
        <v>7</v>
      </c>
    </row>
    <row r="11805" spans="1:14" x14ac:dyDescent="0.25">
      <c r="A11805">
        <v>975529</v>
      </c>
      <c r="B11805" t="s">
        <v>45</v>
      </c>
      <c r="E11805">
        <v>116274</v>
      </c>
      <c r="F11805" t="s">
        <v>62</v>
      </c>
      <c r="G11805" t="s">
        <v>47</v>
      </c>
      <c r="H11805">
        <v>25146</v>
      </c>
      <c r="I11805" t="s">
        <v>1144</v>
      </c>
      <c r="K11805">
        <v>279.3</v>
      </c>
      <c r="L11805">
        <v>272.3</v>
      </c>
      <c r="M11805">
        <v>27813</v>
      </c>
      <c r="N11805">
        <f>K11805-L11805</f>
        <v>7</v>
      </c>
    </row>
    <row r="11806" spans="1:14" x14ac:dyDescent="0.25">
      <c r="A11806">
        <v>975530</v>
      </c>
      <c r="B11806" t="s">
        <v>45</v>
      </c>
      <c r="E11806">
        <v>116274</v>
      </c>
      <c r="F11806" t="s">
        <v>2094</v>
      </c>
      <c r="G11806" t="s">
        <v>47</v>
      </c>
      <c r="H11806">
        <v>25609</v>
      </c>
      <c r="I11806" t="s">
        <v>1144</v>
      </c>
      <c r="K11806">
        <v>279.3</v>
      </c>
      <c r="L11806">
        <v>272.3</v>
      </c>
      <c r="M11806">
        <v>27813</v>
      </c>
      <c r="N11806">
        <f>K11806-L11806</f>
        <v>7</v>
      </c>
    </row>
    <row r="11807" spans="1:14" x14ac:dyDescent="0.25">
      <c r="A11807">
        <v>975532</v>
      </c>
      <c r="B11807" t="s">
        <v>45</v>
      </c>
      <c r="E11807">
        <v>116274</v>
      </c>
      <c r="F11807" t="s">
        <v>1607</v>
      </c>
      <c r="G11807" t="s">
        <v>47</v>
      </c>
      <c r="H11807">
        <v>25616</v>
      </c>
      <c r="I11807" t="s">
        <v>1144</v>
      </c>
      <c r="K11807">
        <v>279.3</v>
      </c>
      <c r="L11807">
        <v>272.3</v>
      </c>
      <c r="M11807">
        <v>27813</v>
      </c>
      <c r="N11807">
        <f>K11807-L11807</f>
        <v>7</v>
      </c>
    </row>
    <row r="11808" spans="1:14" x14ac:dyDescent="0.25">
      <c r="A11808">
        <v>975533</v>
      </c>
      <c r="B11808" t="s">
        <v>45</v>
      </c>
      <c r="E11808">
        <v>116274</v>
      </c>
      <c r="F11808" t="s">
        <v>1610</v>
      </c>
      <c r="G11808" t="s">
        <v>47</v>
      </c>
      <c r="H11808">
        <v>86705</v>
      </c>
      <c r="I11808" t="s">
        <v>1144</v>
      </c>
      <c r="K11808">
        <v>279.3</v>
      </c>
      <c r="L11808">
        <v>272.3</v>
      </c>
      <c r="M11808">
        <v>27813</v>
      </c>
      <c r="N11808">
        <f>K11808-L11808</f>
        <v>7</v>
      </c>
    </row>
    <row r="11809" spans="1:14" x14ac:dyDescent="0.25">
      <c r="A11809">
        <v>976538</v>
      </c>
      <c r="B11809" t="s">
        <v>45</v>
      </c>
      <c r="E11809">
        <v>116511</v>
      </c>
      <c r="F11809" t="s">
        <v>358</v>
      </c>
      <c r="G11809" t="s">
        <v>47</v>
      </c>
      <c r="H11809">
        <v>25634</v>
      </c>
      <c r="I11809" t="s">
        <v>1144</v>
      </c>
      <c r="K11809">
        <v>279.3</v>
      </c>
      <c r="L11809">
        <v>272.3</v>
      </c>
      <c r="M11809">
        <v>18569</v>
      </c>
      <c r="N11809">
        <f>K11809-L11809</f>
        <v>7</v>
      </c>
    </row>
    <row r="11810" spans="1:14" x14ac:dyDescent="0.25">
      <c r="A11810">
        <v>976541</v>
      </c>
      <c r="B11810" t="s">
        <v>45</v>
      </c>
      <c r="E11810">
        <v>116513</v>
      </c>
      <c r="F11810" t="s">
        <v>56</v>
      </c>
      <c r="G11810" t="s">
        <v>47</v>
      </c>
      <c r="H11810">
        <v>25615</v>
      </c>
      <c r="I11810" t="s">
        <v>1144</v>
      </c>
      <c r="K11810">
        <v>279.3</v>
      </c>
      <c r="L11810">
        <v>272.3</v>
      </c>
      <c r="M11810">
        <v>18569</v>
      </c>
      <c r="N11810">
        <f>K11810-L11810</f>
        <v>7</v>
      </c>
    </row>
    <row r="11811" spans="1:14" x14ac:dyDescent="0.25">
      <c r="A11811">
        <v>976542</v>
      </c>
      <c r="B11811" t="s">
        <v>45</v>
      </c>
      <c r="E11811">
        <v>116513</v>
      </c>
      <c r="F11811" t="s">
        <v>359</v>
      </c>
      <c r="G11811" t="s">
        <v>47</v>
      </c>
      <c r="H11811">
        <v>25360</v>
      </c>
      <c r="I11811" t="s">
        <v>1144</v>
      </c>
      <c r="K11811">
        <v>279.3</v>
      </c>
      <c r="L11811">
        <v>272.3</v>
      </c>
      <c r="M11811">
        <v>18569</v>
      </c>
      <c r="N11811">
        <f>K11811-L11811</f>
        <v>7</v>
      </c>
    </row>
    <row r="11812" spans="1:14" x14ac:dyDescent="0.25">
      <c r="A11812">
        <v>976551</v>
      </c>
      <c r="B11812" t="s">
        <v>45</v>
      </c>
      <c r="E11812">
        <v>116514</v>
      </c>
      <c r="F11812" t="s">
        <v>56</v>
      </c>
      <c r="G11812" t="s">
        <v>47</v>
      </c>
      <c r="H11812">
        <v>25615</v>
      </c>
      <c r="I11812" t="s">
        <v>1144</v>
      </c>
      <c r="K11812">
        <v>279.3</v>
      </c>
      <c r="L11812">
        <v>272.3</v>
      </c>
      <c r="M11812">
        <v>18569</v>
      </c>
      <c r="N11812">
        <f>K11812-L11812</f>
        <v>7</v>
      </c>
    </row>
    <row r="11813" spans="1:14" x14ac:dyDescent="0.25">
      <c r="A11813">
        <v>976576</v>
      </c>
      <c r="B11813" t="s">
        <v>45</v>
      </c>
      <c r="E11813">
        <v>116520</v>
      </c>
      <c r="F11813" t="s">
        <v>359</v>
      </c>
      <c r="G11813" t="s">
        <v>47</v>
      </c>
      <c r="H11813">
        <v>25360</v>
      </c>
      <c r="I11813" t="s">
        <v>1144</v>
      </c>
      <c r="K11813">
        <v>279.3</v>
      </c>
      <c r="L11813">
        <v>272.3</v>
      </c>
      <c r="M11813">
        <v>18569</v>
      </c>
      <c r="N11813">
        <f>K11813-L11813</f>
        <v>7</v>
      </c>
    </row>
    <row r="11814" spans="1:14" x14ac:dyDescent="0.25">
      <c r="A11814">
        <v>976593</v>
      </c>
      <c r="B11814" t="s">
        <v>45</v>
      </c>
      <c r="E11814">
        <v>116525</v>
      </c>
      <c r="F11814" t="s">
        <v>1610</v>
      </c>
      <c r="G11814" t="s">
        <v>47</v>
      </c>
      <c r="H11814">
        <v>86705</v>
      </c>
      <c r="I11814" t="s">
        <v>1144</v>
      </c>
      <c r="K11814">
        <v>279.3</v>
      </c>
      <c r="L11814">
        <v>272.3</v>
      </c>
      <c r="M11814">
        <v>18569</v>
      </c>
      <c r="N11814">
        <f>K11814-L11814</f>
        <v>7</v>
      </c>
    </row>
    <row r="11815" spans="1:14" x14ac:dyDescent="0.25">
      <c r="A11815">
        <v>976594</v>
      </c>
      <c r="B11815" t="s">
        <v>45</v>
      </c>
      <c r="E11815">
        <v>116526</v>
      </c>
      <c r="F11815" t="s">
        <v>359</v>
      </c>
      <c r="G11815" t="s">
        <v>47</v>
      </c>
      <c r="H11815">
        <v>25360</v>
      </c>
      <c r="I11815" t="s">
        <v>1144</v>
      </c>
      <c r="K11815">
        <v>279.3</v>
      </c>
      <c r="L11815">
        <v>272.3</v>
      </c>
      <c r="M11815">
        <v>18569</v>
      </c>
      <c r="N11815">
        <f>K11815-L11815</f>
        <v>7</v>
      </c>
    </row>
    <row r="11816" spans="1:14" x14ac:dyDescent="0.25">
      <c r="A11816">
        <v>976767</v>
      </c>
      <c r="B11816" t="s">
        <v>45</v>
      </c>
      <c r="E11816">
        <v>116576</v>
      </c>
      <c r="F11816" t="s">
        <v>1607</v>
      </c>
      <c r="G11816" t="s">
        <v>47</v>
      </c>
      <c r="H11816">
        <v>25616</v>
      </c>
      <c r="I11816" t="s">
        <v>1144</v>
      </c>
      <c r="K11816">
        <v>279.3</v>
      </c>
      <c r="L11816">
        <v>272.3</v>
      </c>
      <c r="M11816">
        <v>18569</v>
      </c>
      <c r="N11816">
        <f>K11816-L11816</f>
        <v>7</v>
      </c>
    </row>
    <row r="11817" spans="1:14" x14ac:dyDescent="0.25">
      <c r="A11817">
        <v>976768</v>
      </c>
      <c r="B11817" t="s">
        <v>45</v>
      </c>
      <c r="E11817">
        <v>116576</v>
      </c>
      <c r="F11817" t="s">
        <v>238</v>
      </c>
      <c r="G11817" t="s">
        <v>47</v>
      </c>
      <c r="H11817">
        <v>25495</v>
      </c>
      <c r="I11817" t="s">
        <v>1144</v>
      </c>
      <c r="K11817">
        <v>279.3</v>
      </c>
      <c r="L11817">
        <v>272.3</v>
      </c>
      <c r="M11817">
        <v>18569</v>
      </c>
      <c r="N11817">
        <f>K11817-L11817</f>
        <v>7</v>
      </c>
    </row>
    <row r="11818" spans="1:14" x14ac:dyDescent="0.25">
      <c r="A11818">
        <v>976769</v>
      </c>
      <c r="B11818" t="s">
        <v>45</v>
      </c>
      <c r="E11818">
        <v>116577</v>
      </c>
      <c r="F11818" t="s">
        <v>359</v>
      </c>
      <c r="G11818" t="s">
        <v>47</v>
      </c>
      <c r="H11818">
        <v>25360</v>
      </c>
      <c r="I11818" t="s">
        <v>1144</v>
      </c>
      <c r="K11818">
        <v>279.3</v>
      </c>
      <c r="L11818">
        <v>272.3</v>
      </c>
      <c r="M11818">
        <v>18569</v>
      </c>
      <c r="N11818">
        <f>K11818-L11818</f>
        <v>7</v>
      </c>
    </row>
    <row r="11819" spans="1:14" x14ac:dyDescent="0.25">
      <c r="A11819">
        <v>976770</v>
      </c>
      <c r="B11819" t="s">
        <v>45</v>
      </c>
      <c r="E11819">
        <v>116577</v>
      </c>
      <c r="F11819" t="s">
        <v>238</v>
      </c>
      <c r="G11819" t="s">
        <v>47</v>
      </c>
      <c r="H11819">
        <v>25495</v>
      </c>
      <c r="I11819" t="s">
        <v>1144</v>
      </c>
      <c r="K11819">
        <v>279.3</v>
      </c>
      <c r="L11819">
        <v>272.3</v>
      </c>
      <c r="M11819">
        <v>18569</v>
      </c>
      <c r="N11819">
        <f>K11819-L11819</f>
        <v>7</v>
      </c>
    </row>
    <row r="11820" spans="1:14" x14ac:dyDescent="0.25">
      <c r="A11820">
        <v>976771</v>
      </c>
      <c r="B11820" t="s">
        <v>45</v>
      </c>
      <c r="E11820">
        <v>116578</v>
      </c>
      <c r="F11820" t="s">
        <v>358</v>
      </c>
      <c r="G11820" t="s">
        <v>47</v>
      </c>
      <c r="H11820">
        <v>25634</v>
      </c>
      <c r="I11820" t="s">
        <v>1144</v>
      </c>
      <c r="K11820">
        <v>279.3</v>
      </c>
      <c r="L11820">
        <v>272.3</v>
      </c>
      <c r="M11820">
        <v>18569</v>
      </c>
      <c r="N11820">
        <f>K11820-L11820</f>
        <v>7</v>
      </c>
    </row>
    <row r="11821" spans="1:14" x14ac:dyDescent="0.25">
      <c r="A11821">
        <v>976772</v>
      </c>
      <c r="B11821" t="s">
        <v>45</v>
      </c>
      <c r="E11821">
        <v>116578</v>
      </c>
      <c r="F11821" t="s">
        <v>1607</v>
      </c>
      <c r="G11821" t="s">
        <v>47</v>
      </c>
      <c r="H11821">
        <v>25616</v>
      </c>
      <c r="I11821" t="s">
        <v>1144</v>
      </c>
      <c r="K11821">
        <v>279.3</v>
      </c>
      <c r="L11821">
        <v>272.3</v>
      </c>
      <c r="M11821">
        <v>18569</v>
      </c>
      <c r="N11821">
        <f>K11821-L11821</f>
        <v>7</v>
      </c>
    </row>
    <row r="11822" spans="1:14" x14ac:dyDescent="0.25">
      <c r="A11822">
        <v>977464</v>
      </c>
      <c r="B11822" t="s">
        <v>45</v>
      </c>
      <c r="E11822">
        <v>116713</v>
      </c>
      <c r="F11822" t="s">
        <v>2122</v>
      </c>
      <c r="G11822" t="s">
        <v>47</v>
      </c>
      <c r="H11822">
        <v>25660</v>
      </c>
      <c r="I11822" t="s">
        <v>1144</v>
      </c>
      <c r="K11822">
        <v>279.3</v>
      </c>
      <c r="L11822">
        <v>272.3</v>
      </c>
      <c r="M11822">
        <v>29045</v>
      </c>
      <c r="N11822">
        <f>K11822-L11822</f>
        <v>7</v>
      </c>
    </row>
    <row r="11823" spans="1:14" x14ac:dyDescent="0.25">
      <c r="A11823">
        <v>977465</v>
      </c>
      <c r="B11823" t="s">
        <v>45</v>
      </c>
      <c r="E11823">
        <v>116714</v>
      </c>
      <c r="F11823" t="s">
        <v>848</v>
      </c>
      <c r="G11823" t="s">
        <v>47</v>
      </c>
      <c r="H11823">
        <v>25563</v>
      </c>
      <c r="I11823" t="s">
        <v>1144</v>
      </c>
      <c r="K11823">
        <v>279.3</v>
      </c>
      <c r="L11823">
        <v>272.3</v>
      </c>
      <c r="M11823">
        <v>29045</v>
      </c>
      <c r="N11823">
        <f>K11823-L11823</f>
        <v>7</v>
      </c>
    </row>
    <row r="11824" spans="1:14" x14ac:dyDescent="0.25">
      <c r="A11824">
        <v>977467</v>
      </c>
      <c r="B11824" t="s">
        <v>45</v>
      </c>
      <c r="E11824">
        <v>116715</v>
      </c>
      <c r="F11824" t="s">
        <v>2122</v>
      </c>
      <c r="G11824" t="s">
        <v>47</v>
      </c>
      <c r="H11824">
        <v>25660</v>
      </c>
      <c r="I11824" t="s">
        <v>1144</v>
      </c>
      <c r="K11824">
        <v>279.3</v>
      </c>
      <c r="L11824">
        <v>272.3</v>
      </c>
      <c r="M11824">
        <v>29045</v>
      </c>
      <c r="N11824">
        <f>K11824-L11824</f>
        <v>7</v>
      </c>
    </row>
    <row r="11825" spans="1:14" x14ac:dyDescent="0.25">
      <c r="A11825">
        <v>977468</v>
      </c>
      <c r="B11825" t="s">
        <v>45</v>
      </c>
      <c r="E11825">
        <v>116716</v>
      </c>
      <c r="F11825" t="s">
        <v>848</v>
      </c>
      <c r="G11825" t="s">
        <v>47</v>
      </c>
      <c r="H11825">
        <v>25563</v>
      </c>
      <c r="I11825" t="s">
        <v>1144</v>
      </c>
      <c r="K11825">
        <v>279.3</v>
      </c>
      <c r="L11825">
        <v>272.3</v>
      </c>
      <c r="M11825">
        <v>29045</v>
      </c>
      <c r="N11825">
        <f>K11825-L11825</f>
        <v>7</v>
      </c>
    </row>
    <row r="11826" spans="1:14" x14ac:dyDescent="0.25">
      <c r="A11826">
        <v>977470</v>
      </c>
      <c r="B11826" t="s">
        <v>45</v>
      </c>
      <c r="E11826">
        <v>116718</v>
      </c>
      <c r="F11826" t="s">
        <v>848</v>
      </c>
      <c r="G11826" t="s">
        <v>47</v>
      </c>
      <c r="H11826">
        <v>25563</v>
      </c>
      <c r="I11826" t="s">
        <v>1144</v>
      </c>
      <c r="K11826">
        <v>279.3</v>
      </c>
      <c r="L11826">
        <v>272.3</v>
      </c>
      <c r="M11826">
        <v>29045</v>
      </c>
      <c r="N11826">
        <f>K11826-L11826</f>
        <v>7</v>
      </c>
    </row>
    <row r="11827" spans="1:14" x14ac:dyDescent="0.25">
      <c r="A11827">
        <v>977471</v>
      </c>
      <c r="B11827" t="s">
        <v>45</v>
      </c>
      <c r="E11827">
        <v>116714</v>
      </c>
      <c r="F11827" t="s">
        <v>851</v>
      </c>
      <c r="G11827" t="s">
        <v>234</v>
      </c>
      <c r="H11827">
        <v>25492</v>
      </c>
      <c r="I11827" t="s">
        <v>1144</v>
      </c>
      <c r="K11827">
        <v>279.3</v>
      </c>
      <c r="L11827">
        <v>272.3</v>
      </c>
      <c r="M11827">
        <v>18387</v>
      </c>
      <c r="N11827">
        <f>K11827-L11827</f>
        <v>7</v>
      </c>
    </row>
    <row r="11828" spans="1:14" x14ac:dyDescent="0.25">
      <c r="A11828">
        <v>978232</v>
      </c>
      <c r="B11828" t="s">
        <v>45</v>
      </c>
      <c r="E11828">
        <v>116804</v>
      </c>
      <c r="F11828" t="s">
        <v>56</v>
      </c>
      <c r="G11828" t="s">
        <v>47</v>
      </c>
      <c r="H11828">
        <v>25615</v>
      </c>
      <c r="I11828" t="s">
        <v>1144</v>
      </c>
      <c r="K11828">
        <v>279.3</v>
      </c>
      <c r="L11828">
        <v>272.3</v>
      </c>
      <c r="M11828">
        <v>37586</v>
      </c>
      <c r="N11828">
        <f>K11828-L11828</f>
        <v>7</v>
      </c>
    </row>
    <row r="11829" spans="1:14" x14ac:dyDescent="0.25">
      <c r="A11829">
        <v>978233</v>
      </c>
      <c r="B11829" t="s">
        <v>45</v>
      </c>
      <c r="E11829">
        <v>116804</v>
      </c>
      <c r="F11829" t="s">
        <v>1627</v>
      </c>
      <c r="G11829" t="s">
        <v>47</v>
      </c>
      <c r="H11829">
        <v>25215</v>
      </c>
      <c r="I11829" t="s">
        <v>1144</v>
      </c>
      <c r="K11829">
        <v>279.3</v>
      </c>
      <c r="L11829">
        <v>272.3</v>
      </c>
      <c r="M11829">
        <v>37586</v>
      </c>
      <c r="N11829">
        <f>K11829-L11829</f>
        <v>7</v>
      </c>
    </row>
    <row r="11830" spans="1:14" x14ac:dyDescent="0.25">
      <c r="A11830">
        <v>978234</v>
      </c>
      <c r="B11830" t="s">
        <v>45</v>
      </c>
      <c r="E11830">
        <v>116804</v>
      </c>
      <c r="F11830" t="s">
        <v>2122</v>
      </c>
      <c r="G11830" t="s">
        <v>47</v>
      </c>
      <c r="H11830">
        <v>25660</v>
      </c>
      <c r="I11830" t="s">
        <v>1144</v>
      </c>
      <c r="K11830">
        <v>279.3</v>
      </c>
      <c r="L11830">
        <v>272.3</v>
      </c>
      <c r="M11830">
        <v>37586</v>
      </c>
      <c r="N11830">
        <f>K11830-L11830</f>
        <v>7</v>
      </c>
    </row>
    <row r="11831" spans="1:14" x14ac:dyDescent="0.25">
      <c r="A11831">
        <v>978235</v>
      </c>
      <c r="B11831" t="s">
        <v>45</v>
      </c>
      <c r="E11831">
        <v>116804</v>
      </c>
      <c r="F11831" t="s">
        <v>63</v>
      </c>
      <c r="G11831" t="s">
        <v>47</v>
      </c>
      <c r="H11831">
        <v>25168</v>
      </c>
      <c r="I11831" t="s">
        <v>1144</v>
      </c>
      <c r="K11831">
        <v>279.3</v>
      </c>
      <c r="L11831">
        <v>272.3</v>
      </c>
      <c r="M11831">
        <v>37586</v>
      </c>
      <c r="N11831">
        <f>K11831-L11831</f>
        <v>7</v>
      </c>
    </row>
    <row r="11832" spans="1:14" x14ac:dyDescent="0.25">
      <c r="A11832">
        <v>978243</v>
      </c>
      <c r="B11832" t="s">
        <v>45</v>
      </c>
      <c r="E11832">
        <v>116805</v>
      </c>
      <c r="F11832" t="s">
        <v>2122</v>
      </c>
      <c r="G11832" t="s">
        <v>47</v>
      </c>
      <c r="H11832">
        <v>25660</v>
      </c>
      <c r="I11832" t="s">
        <v>1144</v>
      </c>
      <c r="K11832">
        <v>279.3</v>
      </c>
      <c r="L11832">
        <v>272.3</v>
      </c>
      <c r="M11832">
        <v>37586</v>
      </c>
      <c r="N11832">
        <f>K11832-L11832</f>
        <v>7</v>
      </c>
    </row>
    <row r="11833" spans="1:14" x14ac:dyDescent="0.25">
      <c r="A11833">
        <v>978244</v>
      </c>
      <c r="B11833" t="s">
        <v>45</v>
      </c>
      <c r="E11833">
        <v>116805</v>
      </c>
      <c r="F11833" t="s">
        <v>63</v>
      </c>
      <c r="G11833" t="s">
        <v>47</v>
      </c>
      <c r="H11833">
        <v>25168</v>
      </c>
      <c r="I11833" t="s">
        <v>1144</v>
      </c>
      <c r="K11833">
        <v>279.3</v>
      </c>
      <c r="L11833">
        <v>272.3</v>
      </c>
      <c r="M11833">
        <v>37586</v>
      </c>
      <c r="N11833">
        <f>K11833-L11833</f>
        <v>7</v>
      </c>
    </row>
    <row r="11834" spans="1:14" x14ac:dyDescent="0.25">
      <c r="A11834">
        <v>978245</v>
      </c>
      <c r="B11834" t="s">
        <v>45</v>
      </c>
      <c r="E11834">
        <v>116805</v>
      </c>
      <c r="F11834" t="s">
        <v>56</v>
      </c>
      <c r="G11834" t="s">
        <v>47</v>
      </c>
      <c r="H11834">
        <v>25615</v>
      </c>
      <c r="I11834" t="s">
        <v>1144</v>
      </c>
      <c r="K11834">
        <v>279.3</v>
      </c>
      <c r="L11834">
        <v>272.3</v>
      </c>
      <c r="M11834">
        <v>37586</v>
      </c>
      <c r="N11834">
        <f>K11834-L11834</f>
        <v>7</v>
      </c>
    </row>
    <row r="11835" spans="1:14" x14ac:dyDescent="0.25">
      <c r="A11835">
        <v>978250</v>
      </c>
      <c r="B11835" t="s">
        <v>45</v>
      </c>
      <c r="E11835">
        <v>116806</v>
      </c>
      <c r="F11835" t="s">
        <v>2122</v>
      </c>
      <c r="G11835" t="s">
        <v>47</v>
      </c>
      <c r="H11835">
        <v>25660</v>
      </c>
      <c r="I11835" t="s">
        <v>1144</v>
      </c>
      <c r="K11835">
        <v>279.3</v>
      </c>
      <c r="L11835">
        <v>272.3</v>
      </c>
      <c r="M11835">
        <v>37586</v>
      </c>
      <c r="N11835">
        <f>K11835-L11835</f>
        <v>7</v>
      </c>
    </row>
    <row r="11836" spans="1:14" x14ac:dyDescent="0.25">
      <c r="A11836">
        <v>978253</v>
      </c>
      <c r="B11836" t="s">
        <v>45</v>
      </c>
      <c r="E11836">
        <v>116807</v>
      </c>
      <c r="F11836" t="s">
        <v>2122</v>
      </c>
      <c r="G11836" t="s">
        <v>47</v>
      </c>
      <c r="H11836">
        <v>25660</v>
      </c>
      <c r="I11836" t="s">
        <v>1144</v>
      </c>
      <c r="K11836">
        <v>279.3</v>
      </c>
      <c r="L11836">
        <v>272.3</v>
      </c>
      <c r="M11836">
        <v>37586</v>
      </c>
      <c r="N11836">
        <f>K11836-L11836</f>
        <v>7</v>
      </c>
    </row>
    <row r="11837" spans="1:14" x14ac:dyDescent="0.25">
      <c r="A11837">
        <v>978254</v>
      </c>
      <c r="B11837" t="s">
        <v>45</v>
      </c>
      <c r="E11837">
        <v>116807</v>
      </c>
      <c r="F11837" t="s">
        <v>238</v>
      </c>
      <c r="G11837" t="s">
        <v>47</v>
      </c>
      <c r="H11837">
        <v>25495</v>
      </c>
      <c r="I11837" t="s">
        <v>1144</v>
      </c>
      <c r="K11837">
        <v>279.3</v>
      </c>
      <c r="L11837">
        <v>272.3</v>
      </c>
      <c r="M11837">
        <v>37586</v>
      </c>
      <c r="N11837">
        <f>K11837-L11837</f>
        <v>7</v>
      </c>
    </row>
    <row r="11838" spans="1:14" x14ac:dyDescent="0.25">
      <c r="A11838">
        <v>978268</v>
      </c>
      <c r="B11838" t="s">
        <v>45</v>
      </c>
      <c r="E11838">
        <v>116808</v>
      </c>
      <c r="F11838" t="s">
        <v>1627</v>
      </c>
      <c r="G11838" t="s">
        <v>47</v>
      </c>
      <c r="H11838">
        <v>25215</v>
      </c>
      <c r="I11838" t="s">
        <v>1144</v>
      </c>
      <c r="K11838">
        <v>279.3</v>
      </c>
      <c r="L11838">
        <v>272.3</v>
      </c>
      <c r="M11838">
        <v>37586</v>
      </c>
      <c r="N11838">
        <f>K11838-L11838</f>
        <v>7</v>
      </c>
    </row>
    <row r="11839" spans="1:14" x14ac:dyDescent="0.25">
      <c r="A11839">
        <v>978269</v>
      </c>
      <c r="B11839" t="s">
        <v>45</v>
      </c>
      <c r="E11839">
        <v>116809</v>
      </c>
      <c r="F11839" t="s">
        <v>63</v>
      </c>
      <c r="G11839" t="s">
        <v>47</v>
      </c>
      <c r="H11839">
        <v>25168</v>
      </c>
      <c r="I11839" t="s">
        <v>1144</v>
      </c>
      <c r="K11839">
        <v>279.3</v>
      </c>
      <c r="L11839">
        <v>272.3</v>
      </c>
      <c r="M11839">
        <v>37586</v>
      </c>
      <c r="N11839">
        <f>K11839-L11839</f>
        <v>7</v>
      </c>
    </row>
    <row r="11840" spans="1:14" x14ac:dyDescent="0.25">
      <c r="A11840">
        <v>978270</v>
      </c>
      <c r="B11840" t="s">
        <v>45</v>
      </c>
      <c r="E11840">
        <v>116809</v>
      </c>
      <c r="F11840" t="s">
        <v>2122</v>
      </c>
      <c r="G11840" t="s">
        <v>47</v>
      </c>
      <c r="H11840">
        <v>25660</v>
      </c>
      <c r="I11840" t="s">
        <v>1144</v>
      </c>
      <c r="K11840">
        <v>279.3</v>
      </c>
      <c r="L11840">
        <v>272.3</v>
      </c>
      <c r="M11840">
        <v>37586</v>
      </c>
      <c r="N11840">
        <f>K11840-L11840</f>
        <v>7</v>
      </c>
    </row>
    <row r="11841" spans="1:14" x14ac:dyDescent="0.25">
      <c r="A11841">
        <v>978271</v>
      </c>
      <c r="B11841" t="s">
        <v>45</v>
      </c>
      <c r="E11841">
        <v>116809</v>
      </c>
      <c r="F11841" t="s">
        <v>56</v>
      </c>
      <c r="G11841" t="s">
        <v>47</v>
      </c>
      <c r="H11841">
        <v>25615</v>
      </c>
      <c r="I11841" t="s">
        <v>1144</v>
      </c>
      <c r="K11841">
        <v>279.3</v>
      </c>
      <c r="L11841">
        <v>272.3</v>
      </c>
      <c r="M11841">
        <v>37586</v>
      </c>
      <c r="N11841">
        <f>K11841-L11841</f>
        <v>7</v>
      </c>
    </row>
    <row r="11842" spans="1:14" x14ac:dyDescent="0.25">
      <c r="A11842">
        <v>978272</v>
      </c>
      <c r="B11842" t="s">
        <v>45</v>
      </c>
      <c r="E11842">
        <v>116810</v>
      </c>
      <c r="F11842" t="s">
        <v>60</v>
      </c>
      <c r="G11842" t="s">
        <v>47</v>
      </c>
      <c r="H11842">
        <v>25365</v>
      </c>
      <c r="I11842" t="s">
        <v>1144</v>
      </c>
      <c r="K11842">
        <v>279.3</v>
      </c>
      <c r="L11842">
        <v>272.3</v>
      </c>
      <c r="M11842">
        <v>37586</v>
      </c>
      <c r="N11842">
        <f>K11842-L11842</f>
        <v>7</v>
      </c>
    </row>
    <row r="11843" spans="1:14" x14ac:dyDescent="0.25">
      <c r="A11843">
        <v>979149</v>
      </c>
      <c r="B11843" t="s">
        <v>45</v>
      </c>
      <c r="E11843">
        <v>117020</v>
      </c>
      <c r="F11843" t="s">
        <v>2518</v>
      </c>
      <c r="G11843" t="s">
        <v>47</v>
      </c>
      <c r="H11843">
        <v>199954</v>
      </c>
      <c r="I11843" t="s">
        <v>1772</v>
      </c>
      <c r="K11843">
        <v>242</v>
      </c>
      <c r="L11843">
        <v>235</v>
      </c>
      <c r="M11843">
        <v>37603</v>
      </c>
      <c r="N11843">
        <f>K11843-L11843</f>
        <v>7</v>
      </c>
    </row>
    <row r="11844" spans="1:14" x14ac:dyDescent="0.25">
      <c r="A11844">
        <v>980865</v>
      </c>
      <c r="B11844" t="s">
        <v>45</v>
      </c>
      <c r="E11844">
        <v>117456</v>
      </c>
      <c r="F11844" t="s">
        <v>2024</v>
      </c>
      <c r="G11844" t="s">
        <v>47</v>
      </c>
      <c r="H11844">
        <v>124741</v>
      </c>
      <c r="I11844" t="s">
        <v>1144</v>
      </c>
      <c r="K11844">
        <v>279.3</v>
      </c>
      <c r="L11844">
        <v>272.3</v>
      </c>
      <c r="M11844">
        <v>33674</v>
      </c>
      <c r="N11844">
        <f>K11844-L11844</f>
        <v>7</v>
      </c>
    </row>
    <row r="11845" spans="1:14" x14ac:dyDescent="0.25">
      <c r="A11845">
        <v>996601</v>
      </c>
      <c r="B11845" t="s">
        <v>45</v>
      </c>
      <c r="E11845">
        <v>120532</v>
      </c>
      <c r="F11845" t="s">
        <v>359</v>
      </c>
      <c r="G11845" t="s">
        <v>47</v>
      </c>
      <c r="H11845">
        <v>25360</v>
      </c>
      <c r="I11845" t="s">
        <v>1144</v>
      </c>
      <c r="K11845">
        <v>279.3</v>
      </c>
      <c r="L11845">
        <v>272.3</v>
      </c>
      <c r="M11845">
        <v>38526</v>
      </c>
      <c r="N11845">
        <f>K11845-L11845</f>
        <v>7</v>
      </c>
    </row>
    <row r="11846" spans="1:14" x14ac:dyDescent="0.25">
      <c r="A11846">
        <v>999110</v>
      </c>
      <c r="B11846" t="s">
        <v>45</v>
      </c>
      <c r="E11846">
        <v>121183</v>
      </c>
      <c r="F11846" t="s">
        <v>73</v>
      </c>
      <c r="G11846" t="s">
        <v>47</v>
      </c>
      <c r="H11846">
        <v>3581</v>
      </c>
      <c r="I11846" t="s">
        <v>599</v>
      </c>
      <c r="J11846" t="s">
        <v>634</v>
      </c>
      <c r="K11846">
        <v>520</v>
      </c>
      <c r="L11846">
        <v>513</v>
      </c>
      <c r="M11846">
        <v>38674</v>
      </c>
      <c r="N11846">
        <f>K11846-L11846</f>
        <v>7</v>
      </c>
    </row>
    <row r="11847" spans="1:14" x14ac:dyDescent="0.25">
      <c r="A11847">
        <v>999113</v>
      </c>
      <c r="B11847" t="s">
        <v>45</v>
      </c>
      <c r="E11847">
        <v>121184</v>
      </c>
      <c r="F11847" t="s">
        <v>73</v>
      </c>
      <c r="G11847" t="s">
        <v>47</v>
      </c>
      <c r="H11847">
        <v>3581</v>
      </c>
      <c r="I11847" t="s">
        <v>599</v>
      </c>
      <c r="J11847" t="s">
        <v>634</v>
      </c>
      <c r="K11847">
        <v>520</v>
      </c>
      <c r="L11847">
        <v>513</v>
      </c>
      <c r="M11847">
        <v>38674</v>
      </c>
      <c r="N11847">
        <f>K11847-L11847</f>
        <v>7</v>
      </c>
    </row>
    <row r="11848" spans="1:14" x14ac:dyDescent="0.25">
      <c r="A11848">
        <v>999115</v>
      </c>
      <c r="B11848" t="s">
        <v>45</v>
      </c>
      <c r="E11848">
        <v>121185</v>
      </c>
      <c r="F11848" t="s">
        <v>73</v>
      </c>
      <c r="G11848" t="s">
        <v>47</v>
      </c>
      <c r="H11848">
        <v>3581</v>
      </c>
      <c r="I11848" t="s">
        <v>599</v>
      </c>
      <c r="J11848" t="s">
        <v>634</v>
      </c>
      <c r="K11848">
        <v>520</v>
      </c>
      <c r="L11848">
        <v>513</v>
      </c>
      <c r="M11848">
        <v>38674</v>
      </c>
      <c r="N11848">
        <f>K11848-L11848</f>
        <v>7</v>
      </c>
    </row>
    <row r="11849" spans="1:14" x14ac:dyDescent="0.25">
      <c r="A11849">
        <v>1002028</v>
      </c>
      <c r="B11849" t="s">
        <v>45</v>
      </c>
      <c r="E11849">
        <v>121969</v>
      </c>
      <c r="F11849" t="s">
        <v>500</v>
      </c>
      <c r="G11849" t="s">
        <v>47</v>
      </c>
      <c r="H11849">
        <v>25511</v>
      </c>
      <c r="I11849" t="s">
        <v>1144</v>
      </c>
      <c r="K11849">
        <v>279.3</v>
      </c>
      <c r="L11849">
        <v>272.3</v>
      </c>
      <c r="M11849">
        <v>33784</v>
      </c>
      <c r="N11849">
        <f>K11849-L11849</f>
        <v>7</v>
      </c>
    </row>
    <row r="11850" spans="1:14" x14ac:dyDescent="0.25">
      <c r="A11850">
        <v>1002029</v>
      </c>
      <c r="B11850" t="s">
        <v>45</v>
      </c>
      <c r="E11850">
        <v>121969</v>
      </c>
      <c r="F11850" t="s">
        <v>236</v>
      </c>
      <c r="G11850" t="s">
        <v>47</v>
      </c>
      <c r="H11850">
        <v>25608</v>
      </c>
      <c r="I11850" t="s">
        <v>1144</v>
      </c>
      <c r="K11850">
        <v>279.3</v>
      </c>
      <c r="L11850">
        <v>272.3</v>
      </c>
      <c r="M11850">
        <v>33784</v>
      </c>
      <c r="N11850">
        <f>K11850-L11850</f>
        <v>7</v>
      </c>
    </row>
    <row r="11851" spans="1:14" x14ac:dyDescent="0.25">
      <c r="A11851">
        <v>1002030</v>
      </c>
      <c r="B11851" t="s">
        <v>45</v>
      </c>
      <c r="E11851">
        <v>121969</v>
      </c>
      <c r="F11851" t="s">
        <v>56</v>
      </c>
      <c r="G11851" t="s">
        <v>47</v>
      </c>
      <c r="H11851">
        <v>25615</v>
      </c>
      <c r="I11851" t="s">
        <v>1144</v>
      </c>
      <c r="K11851">
        <v>279.3</v>
      </c>
      <c r="L11851">
        <v>272.3</v>
      </c>
      <c r="M11851">
        <v>33784</v>
      </c>
      <c r="N11851">
        <f>K11851-L11851</f>
        <v>7</v>
      </c>
    </row>
    <row r="11852" spans="1:14" x14ac:dyDescent="0.25">
      <c r="A11852">
        <v>1002032</v>
      </c>
      <c r="B11852" t="s">
        <v>45</v>
      </c>
      <c r="E11852">
        <v>121969</v>
      </c>
      <c r="F11852" t="s">
        <v>1607</v>
      </c>
      <c r="G11852" t="s">
        <v>47</v>
      </c>
      <c r="H11852">
        <v>25616</v>
      </c>
      <c r="I11852" t="s">
        <v>1144</v>
      </c>
      <c r="K11852">
        <v>279.3</v>
      </c>
      <c r="L11852">
        <v>272.3</v>
      </c>
      <c r="M11852">
        <v>33784</v>
      </c>
      <c r="N11852">
        <f>K11852-L11852</f>
        <v>7</v>
      </c>
    </row>
    <row r="11853" spans="1:14" x14ac:dyDescent="0.25">
      <c r="A11853">
        <v>1002033</v>
      </c>
      <c r="B11853" t="s">
        <v>45</v>
      </c>
      <c r="E11853">
        <v>121969</v>
      </c>
      <c r="F11853" t="s">
        <v>1338</v>
      </c>
      <c r="G11853" t="s">
        <v>47</v>
      </c>
      <c r="H11853">
        <v>86701</v>
      </c>
      <c r="I11853" t="s">
        <v>1144</v>
      </c>
      <c r="K11853">
        <v>279.3</v>
      </c>
      <c r="L11853">
        <v>272.3</v>
      </c>
      <c r="M11853">
        <v>33784</v>
      </c>
      <c r="N11853">
        <f>K11853-L11853</f>
        <v>7</v>
      </c>
    </row>
    <row r="11854" spans="1:14" x14ac:dyDescent="0.25">
      <c r="A11854">
        <v>1002034</v>
      </c>
      <c r="B11854" t="s">
        <v>45</v>
      </c>
      <c r="E11854">
        <v>121969</v>
      </c>
      <c r="F11854" t="s">
        <v>1610</v>
      </c>
      <c r="G11854" t="s">
        <v>47</v>
      </c>
      <c r="H11854">
        <v>86705</v>
      </c>
      <c r="I11854" t="s">
        <v>1144</v>
      </c>
      <c r="K11854">
        <v>279.3</v>
      </c>
      <c r="L11854">
        <v>272.3</v>
      </c>
      <c r="M11854">
        <v>33784</v>
      </c>
      <c r="N11854">
        <f>K11854-L11854</f>
        <v>7</v>
      </c>
    </row>
    <row r="11855" spans="1:14" x14ac:dyDescent="0.25">
      <c r="A11855">
        <v>1002039</v>
      </c>
      <c r="B11855" t="s">
        <v>45</v>
      </c>
      <c r="E11855">
        <v>121969</v>
      </c>
      <c r="F11855" t="s">
        <v>195</v>
      </c>
      <c r="G11855" t="s">
        <v>47</v>
      </c>
      <c r="H11855">
        <v>25550</v>
      </c>
      <c r="I11855" t="s">
        <v>1144</v>
      </c>
      <c r="K11855">
        <v>279.3</v>
      </c>
      <c r="L11855">
        <v>272.3</v>
      </c>
      <c r="M11855">
        <v>33784</v>
      </c>
      <c r="N11855">
        <f>K11855-L11855</f>
        <v>7</v>
      </c>
    </row>
    <row r="11856" spans="1:14" x14ac:dyDescent="0.25">
      <c r="A11856">
        <v>1002042</v>
      </c>
      <c r="B11856" t="s">
        <v>45</v>
      </c>
      <c r="E11856">
        <v>121969</v>
      </c>
      <c r="F11856" t="s">
        <v>238</v>
      </c>
      <c r="G11856" t="s">
        <v>47</v>
      </c>
      <c r="H11856">
        <v>25495</v>
      </c>
      <c r="I11856" t="s">
        <v>1144</v>
      </c>
      <c r="K11856">
        <v>279.3</v>
      </c>
      <c r="L11856">
        <v>272.3</v>
      </c>
      <c r="M11856">
        <v>33784</v>
      </c>
      <c r="N11856">
        <f>K11856-L11856</f>
        <v>7</v>
      </c>
    </row>
    <row r="11857" spans="1:14" x14ac:dyDescent="0.25">
      <c r="A11857">
        <v>1002044</v>
      </c>
      <c r="B11857" t="s">
        <v>45</v>
      </c>
      <c r="E11857">
        <v>121969</v>
      </c>
      <c r="F11857" t="s">
        <v>52</v>
      </c>
      <c r="G11857" t="s">
        <v>47</v>
      </c>
      <c r="H11857">
        <v>25477</v>
      </c>
      <c r="I11857" t="s">
        <v>1144</v>
      </c>
      <c r="K11857">
        <v>279.3</v>
      </c>
      <c r="L11857">
        <v>272.3</v>
      </c>
      <c r="M11857">
        <v>33784</v>
      </c>
      <c r="N11857">
        <f>K11857-L11857</f>
        <v>7</v>
      </c>
    </row>
    <row r="11858" spans="1:14" x14ac:dyDescent="0.25">
      <c r="A11858">
        <v>1002045</v>
      </c>
      <c r="B11858" t="s">
        <v>45</v>
      </c>
      <c r="E11858">
        <v>121970</v>
      </c>
      <c r="F11858" t="s">
        <v>500</v>
      </c>
      <c r="G11858" t="s">
        <v>47</v>
      </c>
      <c r="H11858">
        <v>25511</v>
      </c>
      <c r="I11858" t="s">
        <v>1144</v>
      </c>
      <c r="K11858">
        <v>279.3</v>
      </c>
      <c r="L11858">
        <v>272.3</v>
      </c>
      <c r="M11858">
        <v>33784</v>
      </c>
      <c r="N11858">
        <f>K11858-L11858</f>
        <v>7</v>
      </c>
    </row>
    <row r="11859" spans="1:14" x14ac:dyDescent="0.25">
      <c r="A11859">
        <v>1002046</v>
      </c>
      <c r="B11859" t="s">
        <v>45</v>
      </c>
      <c r="E11859">
        <v>121970</v>
      </c>
      <c r="F11859" t="s">
        <v>236</v>
      </c>
      <c r="G11859" t="s">
        <v>47</v>
      </c>
      <c r="H11859">
        <v>25608</v>
      </c>
      <c r="I11859" t="s">
        <v>1144</v>
      </c>
      <c r="K11859">
        <v>279.3</v>
      </c>
      <c r="L11859">
        <v>272.3</v>
      </c>
      <c r="M11859">
        <v>33784</v>
      </c>
      <c r="N11859">
        <f>K11859-L11859</f>
        <v>7</v>
      </c>
    </row>
    <row r="11860" spans="1:14" x14ac:dyDescent="0.25">
      <c r="A11860">
        <v>1002047</v>
      </c>
      <c r="B11860" t="s">
        <v>45</v>
      </c>
      <c r="E11860">
        <v>121970</v>
      </c>
      <c r="F11860" t="s">
        <v>1610</v>
      </c>
      <c r="G11860" t="s">
        <v>47</v>
      </c>
      <c r="H11860">
        <v>86705</v>
      </c>
      <c r="I11860" t="s">
        <v>1144</v>
      </c>
      <c r="K11860">
        <v>279.3</v>
      </c>
      <c r="L11860">
        <v>272.3</v>
      </c>
      <c r="M11860">
        <v>33784</v>
      </c>
      <c r="N11860">
        <f>K11860-L11860</f>
        <v>7</v>
      </c>
    </row>
    <row r="11861" spans="1:14" x14ac:dyDescent="0.25">
      <c r="A11861">
        <v>1002048</v>
      </c>
      <c r="B11861" t="s">
        <v>45</v>
      </c>
      <c r="E11861">
        <v>121970</v>
      </c>
      <c r="F11861" t="s">
        <v>56</v>
      </c>
      <c r="G11861" t="s">
        <v>47</v>
      </c>
      <c r="H11861">
        <v>25615</v>
      </c>
      <c r="I11861" t="s">
        <v>1144</v>
      </c>
      <c r="K11861">
        <v>279.3</v>
      </c>
      <c r="L11861">
        <v>272.3</v>
      </c>
      <c r="M11861">
        <v>33784</v>
      </c>
      <c r="N11861">
        <f>K11861-L11861</f>
        <v>7</v>
      </c>
    </row>
    <row r="11862" spans="1:14" x14ac:dyDescent="0.25">
      <c r="A11862">
        <v>1002052</v>
      </c>
      <c r="B11862" t="s">
        <v>45</v>
      </c>
      <c r="E11862">
        <v>121970</v>
      </c>
      <c r="F11862" t="s">
        <v>1607</v>
      </c>
      <c r="G11862" t="s">
        <v>47</v>
      </c>
      <c r="H11862">
        <v>25616</v>
      </c>
      <c r="I11862" t="s">
        <v>1144</v>
      </c>
      <c r="K11862">
        <v>279.3</v>
      </c>
      <c r="L11862">
        <v>272.3</v>
      </c>
      <c r="M11862">
        <v>33784</v>
      </c>
      <c r="N11862">
        <f>K11862-L11862</f>
        <v>7</v>
      </c>
    </row>
    <row r="11863" spans="1:14" x14ac:dyDescent="0.25">
      <c r="A11863">
        <v>1002053</v>
      </c>
      <c r="B11863" t="s">
        <v>45</v>
      </c>
      <c r="E11863">
        <v>121970</v>
      </c>
      <c r="F11863" t="s">
        <v>1338</v>
      </c>
      <c r="G11863" t="s">
        <v>47</v>
      </c>
      <c r="H11863">
        <v>86701</v>
      </c>
      <c r="I11863" t="s">
        <v>1144</v>
      </c>
      <c r="K11863">
        <v>279.3</v>
      </c>
      <c r="L11863">
        <v>272.3</v>
      </c>
      <c r="M11863">
        <v>33784</v>
      </c>
      <c r="N11863">
        <f>K11863-L11863</f>
        <v>7</v>
      </c>
    </row>
    <row r="11864" spans="1:14" x14ac:dyDescent="0.25">
      <c r="A11864">
        <v>1002054</v>
      </c>
      <c r="B11864" t="s">
        <v>45</v>
      </c>
      <c r="E11864">
        <v>121970</v>
      </c>
      <c r="F11864" t="s">
        <v>1230</v>
      </c>
      <c r="G11864" t="s">
        <v>47</v>
      </c>
      <c r="H11864">
        <v>25607</v>
      </c>
      <c r="I11864" t="s">
        <v>1144</v>
      </c>
      <c r="K11864">
        <v>279.3</v>
      </c>
      <c r="L11864">
        <v>272.3</v>
      </c>
      <c r="M11864">
        <v>33784</v>
      </c>
      <c r="N11864">
        <f>K11864-L11864</f>
        <v>7</v>
      </c>
    </row>
    <row r="11865" spans="1:14" x14ac:dyDescent="0.25">
      <c r="A11865">
        <v>1002056</v>
      </c>
      <c r="B11865" t="s">
        <v>45</v>
      </c>
      <c r="E11865">
        <v>121970</v>
      </c>
      <c r="F11865" t="s">
        <v>681</v>
      </c>
      <c r="G11865" t="s">
        <v>47</v>
      </c>
      <c r="H11865">
        <v>25618</v>
      </c>
      <c r="I11865" t="s">
        <v>1144</v>
      </c>
      <c r="K11865">
        <v>279.3</v>
      </c>
      <c r="L11865">
        <v>272.3</v>
      </c>
      <c r="M11865">
        <v>33784</v>
      </c>
      <c r="N11865">
        <f>K11865-L11865</f>
        <v>7</v>
      </c>
    </row>
    <row r="11866" spans="1:14" x14ac:dyDescent="0.25">
      <c r="A11866">
        <v>1002059</v>
      </c>
      <c r="B11866" t="s">
        <v>45</v>
      </c>
      <c r="E11866">
        <v>121970</v>
      </c>
      <c r="F11866" t="s">
        <v>53</v>
      </c>
      <c r="G11866" t="s">
        <v>47</v>
      </c>
      <c r="H11866">
        <v>25646</v>
      </c>
      <c r="I11866" t="s">
        <v>1144</v>
      </c>
      <c r="K11866">
        <v>279.3</v>
      </c>
      <c r="L11866">
        <v>272.3</v>
      </c>
      <c r="M11866">
        <v>33784</v>
      </c>
      <c r="N11866">
        <f>K11866-L11866</f>
        <v>7</v>
      </c>
    </row>
    <row r="11867" spans="1:14" x14ac:dyDescent="0.25">
      <c r="A11867">
        <v>1002061</v>
      </c>
      <c r="B11867" t="s">
        <v>45</v>
      </c>
      <c r="E11867">
        <v>121970</v>
      </c>
      <c r="F11867" t="s">
        <v>478</v>
      </c>
      <c r="G11867" t="s">
        <v>47</v>
      </c>
      <c r="H11867">
        <v>25184</v>
      </c>
      <c r="I11867" t="s">
        <v>1144</v>
      </c>
      <c r="K11867">
        <v>279.3</v>
      </c>
      <c r="L11867">
        <v>272.3</v>
      </c>
      <c r="M11867">
        <v>33784</v>
      </c>
      <c r="N11867">
        <f>K11867-L11867</f>
        <v>7</v>
      </c>
    </row>
    <row r="11868" spans="1:14" x14ac:dyDescent="0.25">
      <c r="A11868">
        <v>1002064</v>
      </c>
      <c r="B11868" t="s">
        <v>45</v>
      </c>
      <c r="E11868">
        <v>121970</v>
      </c>
      <c r="F11868" t="s">
        <v>195</v>
      </c>
      <c r="G11868" t="s">
        <v>47</v>
      </c>
      <c r="H11868">
        <v>25550</v>
      </c>
      <c r="I11868" t="s">
        <v>1144</v>
      </c>
      <c r="K11868">
        <v>279.3</v>
      </c>
      <c r="L11868">
        <v>272.3</v>
      </c>
      <c r="M11868">
        <v>33784</v>
      </c>
      <c r="N11868">
        <f>K11868-L11868</f>
        <v>7</v>
      </c>
    </row>
    <row r="11869" spans="1:14" x14ac:dyDescent="0.25">
      <c r="A11869">
        <v>1002066</v>
      </c>
      <c r="B11869" t="s">
        <v>45</v>
      </c>
      <c r="E11869">
        <v>121971</v>
      </c>
      <c r="F11869" t="s">
        <v>500</v>
      </c>
      <c r="G11869" t="s">
        <v>47</v>
      </c>
      <c r="H11869">
        <v>25511</v>
      </c>
      <c r="I11869" t="s">
        <v>1144</v>
      </c>
      <c r="K11869">
        <v>279.3</v>
      </c>
      <c r="L11869">
        <v>272.3</v>
      </c>
      <c r="M11869">
        <v>33784</v>
      </c>
      <c r="N11869">
        <f>K11869-L11869</f>
        <v>7</v>
      </c>
    </row>
    <row r="11870" spans="1:14" x14ac:dyDescent="0.25">
      <c r="A11870">
        <v>1002067</v>
      </c>
      <c r="B11870" t="s">
        <v>45</v>
      </c>
      <c r="E11870">
        <v>121971</v>
      </c>
      <c r="F11870" t="s">
        <v>1610</v>
      </c>
      <c r="G11870" t="s">
        <v>47</v>
      </c>
      <c r="H11870">
        <v>86705</v>
      </c>
      <c r="I11870" t="s">
        <v>1144</v>
      </c>
      <c r="K11870">
        <v>279.3</v>
      </c>
      <c r="L11870">
        <v>272.3</v>
      </c>
      <c r="M11870">
        <v>33784</v>
      </c>
      <c r="N11870">
        <f>K11870-L11870</f>
        <v>7</v>
      </c>
    </row>
    <row r="11871" spans="1:14" x14ac:dyDescent="0.25">
      <c r="A11871">
        <v>1002068</v>
      </c>
      <c r="B11871" t="s">
        <v>45</v>
      </c>
      <c r="E11871">
        <v>121971</v>
      </c>
      <c r="F11871" t="s">
        <v>681</v>
      </c>
      <c r="G11871" t="s">
        <v>47</v>
      </c>
      <c r="H11871">
        <v>25618</v>
      </c>
      <c r="I11871" t="s">
        <v>1144</v>
      </c>
      <c r="K11871">
        <v>279.3</v>
      </c>
      <c r="L11871">
        <v>272.3</v>
      </c>
      <c r="M11871">
        <v>33784</v>
      </c>
      <c r="N11871">
        <f>K11871-L11871</f>
        <v>7</v>
      </c>
    </row>
    <row r="11872" spans="1:14" x14ac:dyDescent="0.25">
      <c r="A11872">
        <v>1002069</v>
      </c>
      <c r="B11872" t="s">
        <v>45</v>
      </c>
      <c r="E11872">
        <v>121971</v>
      </c>
      <c r="F11872" t="s">
        <v>1338</v>
      </c>
      <c r="G11872" t="s">
        <v>47</v>
      </c>
      <c r="H11872">
        <v>86701</v>
      </c>
      <c r="I11872" t="s">
        <v>1144</v>
      </c>
      <c r="K11872">
        <v>279.3</v>
      </c>
      <c r="L11872">
        <v>272.3</v>
      </c>
      <c r="M11872">
        <v>33784</v>
      </c>
      <c r="N11872">
        <f>K11872-L11872</f>
        <v>7</v>
      </c>
    </row>
    <row r="11873" spans="1:14" x14ac:dyDescent="0.25">
      <c r="A11873">
        <v>1002072</v>
      </c>
      <c r="B11873" t="s">
        <v>45</v>
      </c>
      <c r="E11873">
        <v>121971</v>
      </c>
      <c r="F11873" t="s">
        <v>60</v>
      </c>
      <c r="G11873" t="s">
        <v>47</v>
      </c>
      <c r="H11873">
        <v>25365</v>
      </c>
      <c r="I11873" t="s">
        <v>1144</v>
      </c>
      <c r="K11873">
        <v>279.3</v>
      </c>
      <c r="L11873">
        <v>272.3</v>
      </c>
      <c r="M11873">
        <v>33784</v>
      </c>
      <c r="N11873">
        <f>K11873-L11873</f>
        <v>7</v>
      </c>
    </row>
    <row r="11874" spans="1:14" x14ac:dyDescent="0.25">
      <c r="A11874">
        <v>1002450</v>
      </c>
      <c r="B11874" t="s">
        <v>45</v>
      </c>
      <c r="E11874">
        <v>122051</v>
      </c>
      <c r="F11874" t="s">
        <v>500</v>
      </c>
      <c r="G11874" t="s">
        <v>47</v>
      </c>
      <c r="H11874">
        <v>25511</v>
      </c>
      <c r="I11874" t="s">
        <v>1144</v>
      </c>
      <c r="K11874">
        <v>279.3</v>
      </c>
      <c r="L11874">
        <v>272.3</v>
      </c>
      <c r="M11874">
        <v>33784</v>
      </c>
      <c r="N11874">
        <f>K11874-L11874</f>
        <v>7</v>
      </c>
    </row>
    <row r="11875" spans="1:14" x14ac:dyDescent="0.25">
      <c r="A11875">
        <v>1002451</v>
      </c>
      <c r="B11875" t="s">
        <v>45</v>
      </c>
      <c r="E11875">
        <v>122051</v>
      </c>
      <c r="F11875" t="s">
        <v>1607</v>
      </c>
      <c r="G11875" t="s">
        <v>47</v>
      </c>
      <c r="H11875">
        <v>25616</v>
      </c>
      <c r="I11875" t="s">
        <v>1144</v>
      </c>
      <c r="K11875">
        <v>279.3</v>
      </c>
      <c r="L11875">
        <v>272.3</v>
      </c>
      <c r="M11875">
        <v>33784</v>
      </c>
      <c r="N11875">
        <f>K11875-L11875</f>
        <v>7</v>
      </c>
    </row>
    <row r="11876" spans="1:14" x14ac:dyDescent="0.25">
      <c r="A11876">
        <v>1002452</v>
      </c>
      <c r="B11876" t="s">
        <v>45</v>
      </c>
      <c r="E11876">
        <v>122051</v>
      </c>
      <c r="F11876" t="s">
        <v>681</v>
      </c>
      <c r="G11876" t="s">
        <v>47</v>
      </c>
      <c r="H11876">
        <v>25618</v>
      </c>
      <c r="I11876" t="s">
        <v>1144</v>
      </c>
      <c r="K11876">
        <v>279.3</v>
      </c>
      <c r="L11876">
        <v>272.3</v>
      </c>
      <c r="M11876">
        <v>33784</v>
      </c>
      <c r="N11876">
        <f>K11876-L11876</f>
        <v>7</v>
      </c>
    </row>
    <row r="11877" spans="1:14" x14ac:dyDescent="0.25">
      <c r="A11877">
        <v>1002453</v>
      </c>
      <c r="B11877" t="s">
        <v>45</v>
      </c>
      <c r="E11877">
        <v>122051</v>
      </c>
      <c r="F11877" t="s">
        <v>56</v>
      </c>
      <c r="G11877" t="s">
        <v>47</v>
      </c>
      <c r="H11877">
        <v>25615</v>
      </c>
      <c r="I11877" t="s">
        <v>1144</v>
      </c>
      <c r="K11877">
        <v>279.3</v>
      </c>
      <c r="L11877">
        <v>272.3</v>
      </c>
      <c r="M11877">
        <v>33784</v>
      </c>
      <c r="N11877">
        <f>K11877-L11877</f>
        <v>7</v>
      </c>
    </row>
    <row r="11878" spans="1:14" x14ac:dyDescent="0.25">
      <c r="A11878">
        <v>1002455</v>
      </c>
      <c r="B11878" t="s">
        <v>45</v>
      </c>
      <c r="E11878">
        <v>122051</v>
      </c>
      <c r="F11878" t="s">
        <v>53</v>
      </c>
      <c r="G11878" t="s">
        <v>47</v>
      </c>
      <c r="H11878">
        <v>25646</v>
      </c>
      <c r="I11878" t="s">
        <v>1144</v>
      </c>
      <c r="K11878">
        <v>279.3</v>
      </c>
      <c r="L11878">
        <v>272.3</v>
      </c>
      <c r="M11878">
        <v>33784</v>
      </c>
      <c r="N11878">
        <f>K11878-L11878</f>
        <v>7</v>
      </c>
    </row>
    <row r="11879" spans="1:14" x14ac:dyDescent="0.25">
      <c r="A11879">
        <v>1002456</v>
      </c>
      <c r="B11879" t="s">
        <v>45</v>
      </c>
      <c r="E11879">
        <v>122051</v>
      </c>
      <c r="F11879" t="s">
        <v>842</v>
      </c>
      <c r="G11879" t="s">
        <v>47</v>
      </c>
      <c r="H11879">
        <v>25655</v>
      </c>
      <c r="I11879" t="s">
        <v>1144</v>
      </c>
      <c r="K11879">
        <v>279.3</v>
      </c>
      <c r="L11879">
        <v>272.3</v>
      </c>
      <c r="M11879">
        <v>33784</v>
      </c>
      <c r="N11879">
        <f>K11879-L11879</f>
        <v>7</v>
      </c>
    </row>
    <row r="11880" spans="1:14" x14ac:dyDescent="0.25">
      <c r="A11880">
        <v>1002459</v>
      </c>
      <c r="B11880" t="s">
        <v>45</v>
      </c>
      <c r="E11880">
        <v>122052</v>
      </c>
      <c r="F11880" t="s">
        <v>500</v>
      </c>
      <c r="G11880" t="s">
        <v>47</v>
      </c>
      <c r="H11880">
        <v>25511</v>
      </c>
      <c r="I11880" t="s">
        <v>1144</v>
      </c>
      <c r="K11880">
        <v>279.3</v>
      </c>
      <c r="L11880">
        <v>272.3</v>
      </c>
      <c r="M11880">
        <v>33784</v>
      </c>
      <c r="N11880">
        <f>K11880-L11880</f>
        <v>7</v>
      </c>
    </row>
    <row r="11881" spans="1:14" x14ac:dyDescent="0.25">
      <c r="A11881">
        <v>1002460</v>
      </c>
      <c r="B11881" t="s">
        <v>45</v>
      </c>
      <c r="E11881">
        <v>122052</v>
      </c>
      <c r="F11881" t="s">
        <v>236</v>
      </c>
      <c r="G11881" t="s">
        <v>47</v>
      </c>
      <c r="H11881">
        <v>25608</v>
      </c>
      <c r="I11881" t="s">
        <v>1144</v>
      </c>
      <c r="K11881">
        <v>279.3</v>
      </c>
      <c r="L11881">
        <v>272.3</v>
      </c>
      <c r="M11881">
        <v>33784</v>
      </c>
      <c r="N11881">
        <f>K11881-L11881</f>
        <v>7</v>
      </c>
    </row>
    <row r="11882" spans="1:14" x14ac:dyDescent="0.25">
      <c r="A11882">
        <v>1002461</v>
      </c>
      <c r="B11882" t="s">
        <v>45</v>
      </c>
      <c r="E11882">
        <v>122052</v>
      </c>
      <c r="F11882" t="s">
        <v>195</v>
      </c>
      <c r="G11882" t="s">
        <v>47</v>
      </c>
      <c r="H11882">
        <v>25550</v>
      </c>
      <c r="I11882" t="s">
        <v>1144</v>
      </c>
      <c r="K11882">
        <v>279.3</v>
      </c>
      <c r="L11882">
        <v>272.3</v>
      </c>
      <c r="M11882">
        <v>33784</v>
      </c>
      <c r="N11882">
        <f>K11882-L11882</f>
        <v>7</v>
      </c>
    </row>
    <row r="11883" spans="1:14" x14ac:dyDescent="0.25">
      <c r="A11883">
        <v>1002465</v>
      </c>
      <c r="B11883" t="s">
        <v>45</v>
      </c>
      <c r="E11883">
        <v>105687</v>
      </c>
      <c r="F11883" t="s">
        <v>500</v>
      </c>
      <c r="G11883" t="s">
        <v>47</v>
      </c>
      <c r="H11883">
        <v>25511</v>
      </c>
      <c r="I11883" t="s">
        <v>1144</v>
      </c>
      <c r="K11883">
        <v>279.3</v>
      </c>
      <c r="L11883">
        <v>272.3</v>
      </c>
      <c r="M11883">
        <v>33784</v>
      </c>
      <c r="N11883">
        <f>K11883-L11883</f>
        <v>7</v>
      </c>
    </row>
    <row r="11884" spans="1:14" x14ac:dyDescent="0.25">
      <c r="A11884">
        <v>1002466</v>
      </c>
      <c r="B11884" t="s">
        <v>45</v>
      </c>
      <c r="E11884">
        <v>105687</v>
      </c>
      <c r="F11884" t="s">
        <v>56</v>
      </c>
      <c r="G11884" t="s">
        <v>47</v>
      </c>
      <c r="H11884">
        <v>25615</v>
      </c>
      <c r="I11884" t="s">
        <v>1144</v>
      </c>
      <c r="K11884">
        <v>279.3</v>
      </c>
      <c r="L11884">
        <v>272.3</v>
      </c>
      <c r="M11884">
        <v>33784</v>
      </c>
      <c r="N11884">
        <f>K11884-L11884</f>
        <v>7</v>
      </c>
    </row>
    <row r="11885" spans="1:14" x14ac:dyDescent="0.25">
      <c r="A11885">
        <v>1002468</v>
      </c>
      <c r="B11885" t="s">
        <v>45</v>
      </c>
      <c r="E11885">
        <v>105687</v>
      </c>
      <c r="F11885" t="s">
        <v>53</v>
      </c>
      <c r="G11885" t="s">
        <v>47</v>
      </c>
      <c r="H11885">
        <v>25646</v>
      </c>
      <c r="I11885" t="s">
        <v>1144</v>
      </c>
      <c r="K11885">
        <v>279.3</v>
      </c>
      <c r="L11885">
        <v>272.3</v>
      </c>
      <c r="M11885">
        <v>33784</v>
      </c>
      <c r="N11885">
        <f>K11885-L11885</f>
        <v>7</v>
      </c>
    </row>
    <row r="11886" spans="1:14" x14ac:dyDescent="0.25">
      <c r="A11886">
        <v>1002469</v>
      </c>
      <c r="B11886" t="s">
        <v>45</v>
      </c>
      <c r="E11886">
        <v>105687</v>
      </c>
      <c r="F11886" t="s">
        <v>195</v>
      </c>
      <c r="G11886" t="s">
        <v>47</v>
      </c>
      <c r="H11886">
        <v>25550</v>
      </c>
      <c r="I11886" t="s">
        <v>1144</v>
      </c>
      <c r="K11886">
        <v>279.3</v>
      </c>
      <c r="L11886">
        <v>272.3</v>
      </c>
      <c r="M11886">
        <v>33784</v>
      </c>
      <c r="N11886">
        <f>K11886-L11886</f>
        <v>7</v>
      </c>
    </row>
    <row r="11887" spans="1:14" x14ac:dyDescent="0.25">
      <c r="A11887">
        <v>1002471</v>
      </c>
      <c r="B11887" t="s">
        <v>45</v>
      </c>
      <c r="E11887">
        <v>105849</v>
      </c>
      <c r="F11887" t="s">
        <v>500</v>
      </c>
      <c r="G11887" t="s">
        <v>47</v>
      </c>
      <c r="H11887">
        <v>25511</v>
      </c>
      <c r="I11887" t="s">
        <v>1144</v>
      </c>
      <c r="K11887">
        <v>279.3</v>
      </c>
      <c r="L11887">
        <v>272.3</v>
      </c>
      <c r="M11887">
        <v>33784</v>
      </c>
      <c r="N11887">
        <f>K11887-L11887</f>
        <v>7</v>
      </c>
    </row>
    <row r="11888" spans="1:14" x14ac:dyDescent="0.25">
      <c r="A11888">
        <v>1002472</v>
      </c>
      <c r="B11888" t="s">
        <v>45</v>
      </c>
      <c r="E11888">
        <v>105849</v>
      </c>
      <c r="F11888" t="s">
        <v>236</v>
      </c>
      <c r="G11888" t="s">
        <v>47</v>
      </c>
      <c r="H11888">
        <v>25608</v>
      </c>
      <c r="I11888" t="s">
        <v>1144</v>
      </c>
      <c r="K11888">
        <v>279.3</v>
      </c>
      <c r="L11888">
        <v>272.3</v>
      </c>
      <c r="M11888">
        <v>33784</v>
      </c>
      <c r="N11888">
        <f>K11888-L11888</f>
        <v>7</v>
      </c>
    </row>
    <row r="11889" spans="1:14" x14ac:dyDescent="0.25">
      <c r="A11889">
        <v>1002473</v>
      </c>
      <c r="B11889" t="s">
        <v>45</v>
      </c>
      <c r="E11889">
        <v>105849</v>
      </c>
      <c r="F11889" t="s">
        <v>1143</v>
      </c>
      <c r="G11889" t="s">
        <v>47</v>
      </c>
      <c r="H11889">
        <v>25635</v>
      </c>
      <c r="I11889" t="s">
        <v>1144</v>
      </c>
      <c r="K11889">
        <v>279.3</v>
      </c>
      <c r="L11889">
        <v>272.3</v>
      </c>
      <c r="M11889">
        <v>33784</v>
      </c>
      <c r="N11889">
        <f>K11889-L11889</f>
        <v>7</v>
      </c>
    </row>
    <row r="11890" spans="1:14" x14ac:dyDescent="0.25">
      <c r="A11890">
        <v>1002474</v>
      </c>
      <c r="B11890" t="s">
        <v>45</v>
      </c>
      <c r="E11890">
        <v>105849</v>
      </c>
      <c r="F11890" t="s">
        <v>1338</v>
      </c>
      <c r="G11890" t="s">
        <v>47</v>
      </c>
      <c r="H11890">
        <v>86701</v>
      </c>
      <c r="I11890" t="s">
        <v>1144</v>
      </c>
      <c r="K11890">
        <v>279.3</v>
      </c>
      <c r="L11890">
        <v>272.3</v>
      </c>
      <c r="M11890">
        <v>33784</v>
      </c>
      <c r="N11890">
        <f>K11890-L11890</f>
        <v>7</v>
      </c>
    </row>
    <row r="11891" spans="1:14" x14ac:dyDescent="0.25">
      <c r="A11891">
        <v>1002475</v>
      </c>
      <c r="B11891" t="s">
        <v>45</v>
      </c>
      <c r="E11891">
        <v>105849</v>
      </c>
      <c r="F11891" t="s">
        <v>53</v>
      </c>
      <c r="G11891" t="s">
        <v>47</v>
      </c>
      <c r="H11891">
        <v>25646</v>
      </c>
      <c r="I11891" t="s">
        <v>1144</v>
      </c>
      <c r="K11891">
        <v>279.3</v>
      </c>
      <c r="L11891">
        <v>272.3</v>
      </c>
      <c r="M11891">
        <v>33784</v>
      </c>
      <c r="N11891">
        <f>K11891-L11891</f>
        <v>7</v>
      </c>
    </row>
    <row r="11892" spans="1:14" x14ac:dyDescent="0.25">
      <c r="A11892">
        <v>1002479</v>
      </c>
      <c r="B11892" t="s">
        <v>45</v>
      </c>
      <c r="E11892">
        <v>105849</v>
      </c>
      <c r="F11892" t="s">
        <v>195</v>
      </c>
      <c r="G11892" t="s">
        <v>47</v>
      </c>
      <c r="H11892">
        <v>25550</v>
      </c>
      <c r="I11892" t="s">
        <v>1144</v>
      </c>
      <c r="K11892">
        <v>279.3</v>
      </c>
      <c r="L11892">
        <v>272.3</v>
      </c>
      <c r="M11892">
        <v>33784</v>
      </c>
      <c r="N11892">
        <f>K11892-L11892</f>
        <v>7</v>
      </c>
    </row>
    <row r="11893" spans="1:14" x14ac:dyDescent="0.25">
      <c r="A11893">
        <v>1002482</v>
      </c>
      <c r="B11893" t="s">
        <v>45</v>
      </c>
      <c r="E11893">
        <v>122053</v>
      </c>
      <c r="F11893" t="s">
        <v>500</v>
      </c>
      <c r="G11893" t="s">
        <v>47</v>
      </c>
      <c r="H11893">
        <v>25511</v>
      </c>
      <c r="I11893" t="s">
        <v>1144</v>
      </c>
      <c r="K11893">
        <v>279.3</v>
      </c>
      <c r="L11893">
        <v>272.3</v>
      </c>
      <c r="M11893">
        <v>33784</v>
      </c>
      <c r="N11893">
        <f>K11893-L11893</f>
        <v>7</v>
      </c>
    </row>
    <row r="11894" spans="1:14" x14ac:dyDescent="0.25">
      <c r="A11894">
        <v>1002483</v>
      </c>
      <c r="B11894" t="s">
        <v>45</v>
      </c>
      <c r="E11894">
        <v>122053</v>
      </c>
      <c r="F11894" t="s">
        <v>53</v>
      </c>
      <c r="G11894" t="s">
        <v>47</v>
      </c>
      <c r="H11894">
        <v>25646</v>
      </c>
      <c r="I11894" t="s">
        <v>1144</v>
      </c>
      <c r="K11894">
        <v>279.3</v>
      </c>
      <c r="L11894">
        <v>272.3</v>
      </c>
      <c r="M11894">
        <v>33784</v>
      </c>
      <c r="N11894">
        <f>K11894-L11894</f>
        <v>7</v>
      </c>
    </row>
    <row r="11895" spans="1:14" x14ac:dyDescent="0.25">
      <c r="A11895">
        <v>1002487</v>
      </c>
      <c r="B11895" t="s">
        <v>45</v>
      </c>
      <c r="E11895">
        <v>122053</v>
      </c>
      <c r="F11895" t="s">
        <v>195</v>
      </c>
      <c r="G11895" t="s">
        <v>47</v>
      </c>
      <c r="H11895">
        <v>25550</v>
      </c>
      <c r="I11895" t="s">
        <v>1144</v>
      </c>
      <c r="K11895">
        <v>279.3</v>
      </c>
      <c r="L11895">
        <v>272.3</v>
      </c>
      <c r="M11895">
        <v>33784</v>
      </c>
      <c r="N11895">
        <f>K11895-L11895</f>
        <v>7</v>
      </c>
    </row>
    <row r="11896" spans="1:14" x14ac:dyDescent="0.25">
      <c r="A11896">
        <v>1002489</v>
      </c>
      <c r="B11896" t="s">
        <v>45</v>
      </c>
      <c r="E11896">
        <v>122054</v>
      </c>
      <c r="F11896" t="s">
        <v>500</v>
      </c>
      <c r="G11896" t="s">
        <v>47</v>
      </c>
      <c r="H11896">
        <v>25511</v>
      </c>
      <c r="I11896" t="s">
        <v>1144</v>
      </c>
      <c r="K11896">
        <v>279.3</v>
      </c>
      <c r="L11896">
        <v>272.3</v>
      </c>
      <c r="M11896">
        <v>33784</v>
      </c>
      <c r="N11896">
        <f>K11896-L11896</f>
        <v>7</v>
      </c>
    </row>
    <row r="11897" spans="1:14" x14ac:dyDescent="0.25">
      <c r="A11897">
        <v>1002490</v>
      </c>
      <c r="B11897" t="s">
        <v>45</v>
      </c>
      <c r="E11897">
        <v>122054</v>
      </c>
      <c r="F11897" t="s">
        <v>236</v>
      </c>
      <c r="G11897" t="s">
        <v>47</v>
      </c>
      <c r="H11897">
        <v>25608</v>
      </c>
      <c r="I11897" t="s">
        <v>1144</v>
      </c>
      <c r="K11897">
        <v>279.3</v>
      </c>
      <c r="L11897">
        <v>272.3</v>
      </c>
      <c r="M11897">
        <v>33784</v>
      </c>
      <c r="N11897">
        <f>K11897-L11897</f>
        <v>7</v>
      </c>
    </row>
    <row r="11898" spans="1:14" x14ac:dyDescent="0.25">
      <c r="A11898">
        <v>1002491</v>
      </c>
      <c r="B11898" t="s">
        <v>45</v>
      </c>
      <c r="E11898">
        <v>122054</v>
      </c>
      <c r="F11898" t="s">
        <v>56</v>
      </c>
      <c r="G11898" t="s">
        <v>47</v>
      </c>
      <c r="H11898">
        <v>25615</v>
      </c>
      <c r="I11898" t="s">
        <v>1144</v>
      </c>
      <c r="K11898">
        <v>279.3</v>
      </c>
      <c r="L11898">
        <v>272.3</v>
      </c>
      <c r="M11898">
        <v>33784</v>
      </c>
      <c r="N11898">
        <f>K11898-L11898</f>
        <v>7</v>
      </c>
    </row>
    <row r="11899" spans="1:14" x14ac:dyDescent="0.25">
      <c r="A11899">
        <v>1002493</v>
      </c>
      <c r="B11899" t="s">
        <v>45</v>
      </c>
      <c r="E11899">
        <v>122054</v>
      </c>
      <c r="F11899" t="s">
        <v>1610</v>
      </c>
      <c r="G11899" t="s">
        <v>47</v>
      </c>
      <c r="H11899">
        <v>86705</v>
      </c>
      <c r="I11899" t="s">
        <v>1144</v>
      </c>
      <c r="K11899">
        <v>279.3</v>
      </c>
      <c r="L11899">
        <v>272.3</v>
      </c>
      <c r="M11899">
        <v>33784</v>
      </c>
      <c r="N11899">
        <f>K11899-L11899</f>
        <v>7</v>
      </c>
    </row>
    <row r="11900" spans="1:14" x14ac:dyDescent="0.25">
      <c r="A11900">
        <v>1002496</v>
      </c>
      <c r="B11900" t="s">
        <v>45</v>
      </c>
      <c r="E11900">
        <v>122054</v>
      </c>
      <c r="F11900" t="s">
        <v>1338</v>
      </c>
      <c r="G11900" t="s">
        <v>47</v>
      </c>
      <c r="H11900">
        <v>86701</v>
      </c>
      <c r="I11900" t="s">
        <v>1144</v>
      </c>
      <c r="K11900">
        <v>279.3</v>
      </c>
      <c r="L11900">
        <v>272.3</v>
      </c>
      <c r="M11900">
        <v>33784</v>
      </c>
      <c r="N11900">
        <f>K11900-L11900</f>
        <v>7</v>
      </c>
    </row>
    <row r="11901" spans="1:14" x14ac:dyDescent="0.25">
      <c r="A11901">
        <v>1002497</v>
      </c>
      <c r="B11901" t="s">
        <v>45</v>
      </c>
      <c r="E11901">
        <v>122054</v>
      </c>
      <c r="F11901" t="s">
        <v>53</v>
      </c>
      <c r="G11901" t="s">
        <v>47</v>
      </c>
      <c r="H11901">
        <v>25646</v>
      </c>
      <c r="I11901" t="s">
        <v>1144</v>
      </c>
      <c r="K11901">
        <v>279.3</v>
      </c>
      <c r="L11901">
        <v>272.3</v>
      </c>
      <c r="M11901">
        <v>33784</v>
      </c>
      <c r="N11901">
        <f>K11901-L11901</f>
        <v>7</v>
      </c>
    </row>
    <row r="11902" spans="1:14" x14ac:dyDescent="0.25">
      <c r="A11902">
        <v>1002499</v>
      </c>
      <c r="B11902" t="s">
        <v>45</v>
      </c>
      <c r="E11902">
        <v>122054</v>
      </c>
      <c r="F11902" t="s">
        <v>195</v>
      </c>
      <c r="G11902" t="s">
        <v>47</v>
      </c>
      <c r="H11902">
        <v>25550</v>
      </c>
      <c r="I11902" t="s">
        <v>1144</v>
      </c>
      <c r="K11902">
        <v>279.3</v>
      </c>
      <c r="L11902">
        <v>272.3</v>
      </c>
      <c r="M11902">
        <v>33784</v>
      </c>
      <c r="N11902">
        <f>K11902-L11902</f>
        <v>7</v>
      </c>
    </row>
    <row r="11903" spans="1:14" x14ac:dyDescent="0.25">
      <c r="A11903">
        <v>1002505</v>
      </c>
      <c r="B11903" t="s">
        <v>45</v>
      </c>
      <c r="E11903">
        <v>122054</v>
      </c>
      <c r="F11903" t="s">
        <v>52</v>
      </c>
      <c r="G11903" t="s">
        <v>47</v>
      </c>
      <c r="H11903">
        <v>25477</v>
      </c>
      <c r="I11903" t="s">
        <v>1144</v>
      </c>
      <c r="K11903">
        <v>279.3</v>
      </c>
      <c r="L11903">
        <v>272.3</v>
      </c>
      <c r="M11903">
        <v>33784</v>
      </c>
      <c r="N11903">
        <f>K11903-L11903</f>
        <v>7</v>
      </c>
    </row>
    <row r="11904" spans="1:14" x14ac:dyDescent="0.25">
      <c r="A11904">
        <v>1002507</v>
      </c>
      <c r="B11904" t="s">
        <v>45</v>
      </c>
      <c r="E11904">
        <v>122054</v>
      </c>
      <c r="F11904" t="s">
        <v>60</v>
      </c>
      <c r="G11904" t="s">
        <v>47</v>
      </c>
      <c r="H11904">
        <v>25365</v>
      </c>
      <c r="I11904" t="s">
        <v>1144</v>
      </c>
      <c r="K11904">
        <v>279.3</v>
      </c>
      <c r="L11904">
        <v>272.3</v>
      </c>
      <c r="M11904">
        <v>33784</v>
      </c>
      <c r="N11904">
        <f>K11904-L11904</f>
        <v>7</v>
      </c>
    </row>
    <row r="11905" spans="1:14" x14ac:dyDescent="0.25">
      <c r="A11905">
        <v>1002537</v>
      </c>
      <c r="B11905" t="s">
        <v>45</v>
      </c>
      <c r="E11905">
        <v>106129</v>
      </c>
      <c r="F11905" t="s">
        <v>500</v>
      </c>
      <c r="G11905" t="s">
        <v>47</v>
      </c>
      <c r="H11905">
        <v>25511</v>
      </c>
      <c r="I11905" t="s">
        <v>1144</v>
      </c>
      <c r="K11905">
        <v>279.3</v>
      </c>
      <c r="L11905">
        <v>272.3</v>
      </c>
      <c r="M11905">
        <v>33784</v>
      </c>
      <c r="N11905">
        <f>K11905-L11905</f>
        <v>7</v>
      </c>
    </row>
    <row r="11906" spans="1:14" x14ac:dyDescent="0.25">
      <c r="A11906">
        <v>1002538</v>
      </c>
      <c r="B11906" t="s">
        <v>45</v>
      </c>
      <c r="E11906">
        <v>106129</v>
      </c>
      <c r="F11906" t="s">
        <v>1143</v>
      </c>
      <c r="G11906" t="s">
        <v>47</v>
      </c>
      <c r="H11906">
        <v>25635</v>
      </c>
      <c r="I11906" t="s">
        <v>1144</v>
      </c>
      <c r="K11906">
        <v>279.3</v>
      </c>
      <c r="L11906">
        <v>272.3</v>
      </c>
      <c r="M11906">
        <v>33784</v>
      </c>
      <c r="N11906">
        <f>K11906-L11906</f>
        <v>7</v>
      </c>
    </row>
    <row r="11907" spans="1:14" x14ac:dyDescent="0.25">
      <c r="A11907">
        <v>1002539</v>
      </c>
      <c r="B11907" t="s">
        <v>45</v>
      </c>
      <c r="E11907">
        <v>106129</v>
      </c>
      <c r="F11907" t="s">
        <v>56</v>
      </c>
      <c r="G11907" t="s">
        <v>47</v>
      </c>
      <c r="H11907">
        <v>25615</v>
      </c>
      <c r="I11907" t="s">
        <v>1144</v>
      </c>
      <c r="K11907">
        <v>279.3</v>
      </c>
      <c r="L11907">
        <v>272.3</v>
      </c>
      <c r="M11907">
        <v>33784</v>
      </c>
      <c r="N11907">
        <f>K11907-L11907</f>
        <v>7</v>
      </c>
    </row>
    <row r="11908" spans="1:14" x14ac:dyDescent="0.25">
      <c r="A11908">
        <v>1002540</v>
      </c>
      <c r="B11908" t="s">
        <v>45</v>
      </c>
      <c r="E11908">
        <v>106129</v>
      </c>
      <c r="F11908" t="s">
        <v>1338</v>
      </c>
      <c r="G11908" t="s">
        <v>47</v>
      </c>
      <c r="H11908">
        <v>86701</v>
      </c>
      <c r="I11908" t="s">
        <v>1144</v>
      </c>
      <c r="K11908">
        <v>279.3</v>
      </c>
      <c r="L11908">
        <v>272.3</v>
      </c>
      <c r="M11908">
        <v>33784</v>
      </c>
      <c r="N11908">
        <f>K11908-L11908</f>
        <v>7</v>
      </c>
    </row>
    <row r="11909" spans="1:14" x14ac:dyDescent="0.25">
      <c r="A11909">
        <v>1002543</v>
      </c>
      <c r="B11909" t="s">
        <v>45</v>
      </c>
      <c r="E11909">
        <v>106129</v>
      </c>
      <c r="F11909" t="s">
        <v>53</v>
      </c>
      <c r="G11909" t="s">
        <v>47</v>
      </c>
      <c r="H11909">
        <v>25646</v>
      </c>
      <c r="I11909" t="s">
        <v>1144</v>
      </c>
      <c r="K11909">
        <v>279.3</v>
      </c>
      <c r="L11909">
        <v>272.3</v>
      </c>
      <c r="M11909">
        <v>33784</v>
      </c>
      <c r="N11909">
        <f>K11909-L11909</f>
        <v>7</v>
      </c>
    </row>
    <row r="11910" spans="1:14" x14ac:dyDescent="0.25">
      <c r="A11910">
        <v>1002548</v>
      </c>
      <c r="B11910" t="s">
        <v>45</v>
      </c>
      <c r="E11910">
        <v>106129</v>
      </c>
      <c r="F11910" t="s">
        <v>842</v>
      </c>
      <c r="G11910" t="s">
        <v>47</v>
      </c>
      <c r="H11910">
        <v>25655</v>
      </c>
      <c r="I11910" t="s">
        <v>1144</v>
      </c>
      <c r="K11910">
        <v>279.3</v>
      </c>
      <c r="L11910">
        <v>272.3</v>
      </c>
      <c r="M11910">
        <v>33784</v>
      </c>
      <c r="N11910">
        <f>K11910-L11910</f>
        <v>7</v>
      </c>
    </row>
    <row r="11911" spans="1:14" x14ac:dyDescent="0.25">
      <c r="A11911">
        <v>1002618</v>
      </c>
      <c r="B11911" t="s">
        <v>45</v>
      </c>
      <c r="E11911">
        <v>106286</v>
      </c>
      <c r="F11911" t="s">
        <v>500</v>
      </c>
      <c r="G11911" t="s">
        <v>47</v>
      </c>
      <c r="H11911">
        <v>25511</v>
      </c>
      <c r="I11911" t="s">
        <v>1144</v>
      </c>
      <c r="K11911">
        <v>279.3</v>
      </c>
      <c r="L11911">
        <v>272.3</v>
      </c>
      <c r="M11911">
        <v>33784</v>
      </c>
      <c r="N11911">
        <f>K11911-L11911</f>
        <v>7</v>
      </c>
    </row>
    <row r="11912" spans="1:14" x14ac:dyDescent="0.25">
      <c r="A11912">
        <v>1002619</v>
      </c>
      <c r="B11912" t="s">
        <v>45</v>
      </c>
      <c r="E11912">
        <v>106286</v>
      </c>
      <c r="F11912" t="s">
        <v>1338</v>
      </c>
      <c r="G11912" t="s">
        <v>47</v>
      </c>
      <c r="H11912">
        <v>86701</v>
      </c>
      <c r="I11912" t="s">
        <v>1144</v>
      </c>
      <c r="K11912">
        <v>279.3</v>
      </c>
      <c r="L11912">
        <v>272.3</v>
      </c>
      <c r="M11912">
        <v>33784</v>
      </c>
      <c r="N11912">
        <f>K11912-L11912</f>
        <v>7</v>
      </c>
    </row>
    <row r="11913" spans="1:14" x14ac:dyDescent="0.25">
      <c r="A11913">
        <v>1002620</v>
      </c>
      <c r="B11913" t="s">
        <v>45</v>
      </c>
      <c r="E11913">
        <v>106286</v>
      </c>
      <c r="F11913" t="s">
        <v>56</v>
      </c>
      <c r="G11913" t="s">
        <v>47</v>
      </c>
      <c r="H11913">
        <v>25615</v>
      </c>
      <c r="I11913" t="s">
        <v>1144</v>
      </c>
      <c r="K11913">
        <v>279.3</v>
      </c>
      <c r="L11913">
        <v>272.3</v>
      </c>
      <c r="M11913">
        <v>33784</v>
      </c>
      <c r="N11913">
        <f>K11913-L11913</f>
        <v>7</v>
      </c>
    </row>
    <row r="11914" spans="1:14" x14ac:dyDescent="0.25">
      <c r="A11914">
        <v>1002621</v>
      </c>
      <c r="B11914" t="s">
        <v>45</v>
      </c>
      <c r="E11914">
        <v>106286</v>
      </c>
      <c r="F11914" t="s">
        <v>681</v>
      </c>
      <c r="G11914" t="s">
        <v>47</v>
      </c>
      <c r="H11914">
        <v>25618</v>
      </c>
      <c r="I11914" t="s">
        <v>1144</v>
      </c>
      <c r="K11914">
        <v>279.3</v>
      </c>
      <c r="L11914">
        <v>272.3</v>
      </c>
      <c r="M11914">
        <v>33784</v>
      </c>
      <c r="N11914">
        <f>K11914-L11914</f>
        <v>7</v>
      </c>
    </row>
    <row r="11915" spans="1:14" x14ac:dyDescent="0.25">
      <c r="A11915">
        <v>1002622</v>
      </c>
      <c r="B11915" t="s">
        <v>45</v>
      </c>
      <c r="E11915">
        <v>106286</v>
      </c>
      <c r="F11915" t="s">
        <v>53</v>
      </c>
      <c r="G11915" t="s">
        <v>47</v>
      </c>
      <c r="H11915">
        <v>25646</v>
      </c>
      <c r="I11915" t="s">
        <v>1144</v>
      </c>
      <c r="K11915">
        <v>279.3</v>
      </c>
      <c r="L11915">
        <v>272.3</v>
      </c>
      <c r="M11915">
        <v>33784</v>
      </c>
      <c r="N11915">
        <f>K11915-L11915</f>
        <v>7</v>
      </c>
    </row>
    <row r="11916" spans="1:14" x14ac:dyDescent="0.25">
      <c r="A11916">
        <v>1002624</v>
      </c>
      <c r="B11916" t="s">
        <v>45</v>
      </c>
      <c r="E11916">
        <v>106286</v>
      </c>
      <c r="F11916" t="s">
        <v>195</v>
      </c>
      <c r="G11916" t="s">
        <v>47</v>
      </c>
      <c r="H11916">
        <v>25550</v>
      </c>
      <c r="I11916" t="s">
        <v>1144</v>
      </c>
      <c r="K11916">
        <v>279.3</v>
      </c>
      <c r="L11916">
        <v>272.3</v>
      </c>
      <c r="M11916">
        <v>33784</v>
      </c>
      <c r="N11916">
        <f>K11916-L11916</f>
        <v>7</v>
      </c>
    </row>
    <row r="11917" spans="1:14" x14ac:dyDescent="0.25">
      <c r="A11917">
        <v>1002625</v>
      </c>
      <c r="B11917" t="s">
        <v>45</v>
      </c>
      <c r="E11917">
        <v>106286</v>
      </c>
      <c r="F11917" t="s">
        <v>52</v>
      </c>
      <c r="G11917" t="s">
        <v>47</v>
      </c>
      <c r="H11917">
        <v>25477</v>
      </c>
      <c r="I11917" t="s">
        <v>1144</v>
      </c>
      <c r="K11917">
        <v>279.3</v>
      </c>
      <c r="L11917">
        <v>272.3</v>
      </c>
      <c r="M11917">
        <v>33784</v>
      </c>
      <c r="N11917">
        <f>K11917-L11917</f>
        <v>7</v>
      </c>
    </row>
    <row r="11918" spans="1:14" x14ac:dyDescent="0.25">
      <c r="A11918">
        <v>1003131</v>
      </c>
      <c r="B11918" t="s">
        <v>45</v>
      </c>
      <c r="E11918">
        <v>122123</v>
      </c>
      <c r="F11918" t="s">
        <v>500</v>
      </c>
      <c r="G11918" t="s">
        <v>47</v>
      </c>
      <c r="H11918">
        <v>25511</v>
      </c>
      <c r="I11918" t="s">
        <v>1144</v>
      </c>
      <c r="K11918">
        <v>279.3</v>
      </c>
      <c r="L11918">
        <v>272.3</v>
      </c>
      <c r="M11918">
        <v>38886</v>
      </c>
      <c r="N11918">
        <f>K11918-L11918</f>
        <v>7</v>
      </c>
    </row>
    <row r="11919" spans="1:14" x14ac:dyDescent="0.25">
      <c r="A11919">
        <v>1003952</v>
      </c>
      <c r="B11919" t="s">
        <v>45</v>
      </c>
      <c r="E11919">
        <v>122214</v>
      </c>
      <c r="F11919" t="s">
        <v>672</v>
      </c>
      <c r="G11919" t="s">
        <v>47</v>
      </c>
      <c r="H11919">
        <v>3726</v>
      </c>
      <c r="I11919" t="s">
        <v>1144</v>
      </c>
      <c r="K11919">
        <v>279.3</v>
      </c>
      <c r="L11919">
        <v>272.3</v>
      </c>
      <c r="M11919">
        <v>38905</v>
      </c>
      <c r="N11919">
        <f>K11919-L11919</f>
        <v>7</v>
      </c>
    </row>
    <row r="11920" spans="1:14" x14ac:dyDescent="0.25">
      <c r="A11920">
        <v>1003953</v>
      </c>
      <c r="B11920" t="s">
        <v>45</v>
      </c>
      <c r="E11920">
        <v>122214</v>
      </c>
      <c r="F11920" t="s">
        <v>676</v>
      </c>
      <c r="G11920" t="s">
        <v>47</v>
      </c>
      <c r="H11920">
        <v>3747</v>
      </c>
      <c r="I11920" t="s">
        <v>1144</v>
      </c>
      <c r="K11920">
        <v>279.3</v>
      </c>
      <c r="L11920">
        <v>272.3</v>
      </c>
      <c r="M11920">
        <v>38905</v>
      </c>
      <c r="N11920">
        <f>K11920-L11920</f>
        <v>7</v>
      </c>
    </row>
    <row r="11921" spans="1:14" x14ac:dyDescent="0.25">
      <c r="A11921">
        <v>1003954</v>
      </c>
      <c r="B11921" t="s">
        <v>45</v>
      </c>
      <c r="E11921">
        <v>122214</v>
      </c>
      <c r="F11921" t="s">
        <v>844</v>
      </c>
      <c r="G11921" t="s">
        <v>47</v>
      </c>
      <c r="H11921">
        <v>54344</v>
      </c>
      <c r="I11921" t="s">
        <v>1144</v>
      </c>
      <c r="K11921">
        <v>279.3</v>
      </c>
      <c r="L11921">
        <v>272.3</v>
      </c>
      <c r="M11921">
        <v>38905</v>
      </c>
      <c r="N11921">
        <f>K11921-L11921</f>
        <v>7</v>
      </c>
    </row>
    <row r="11922" spans="1:14" x14ac:dyDescent="0.25">
      <c r="A11922">
        <v>1003962</v>
      </c>
      <c r="B11922" t="s">
        <v>45</v>
      </c>
      <c r="E11922">
        <v>122217</v>
      </c>
      <c r="F11922" t="s">
        <v>500</v>
      </c>
      <c r="G11922" t="s">
        <v>47</v>
      </c>
      <c r="H11922">
        <v>25511</v>
      </c>
      <c r="I11922" t="s">
        <v>1144</v>
      </c>
      <c r="K11922">
        <v>279.3</v>
      </c>
      <c r="L11922">
        <v>272.3</v>
      </c>
      <c r="M11922">
        <v>38905</v>
      </c>
      <c r="N11922">
        <f>K11922-L11922</f>
        <v>7</v>
      </c>
    </row>
    <row r="11923" spans="1:14" x14ac:dyDescent="0.25">
      <c r="A11923">
        <v>1003966</v>
      </c>
      <c r="B11923" t="s">
        <v>45</v>
      </c>
      <c r="E11923">
        <v>122218</v>
      </c>
      <c r="F11923" t="s">
        <v>676</v>
      </c>
      <c r="G11923" t="s">
        <v>47</v>
      </c>
      <c r="H11923">
        <v>3747</v>
      </c>
      <c r="I11923" t="s">
        <v>1144</v>
      </c>
      <c r="K11923">
        <v>279.3</v>
      </c>
      <c r="L11923">
        <v>272.3</v>
      </c>
      <c r="M11923">
        <v>38905</v>
      </c>
      <c r="N11923">
        <f>K11923-L11923</f>
        <v>7</v>
      </c>
    </row>
    <row r="11924" spans="1:14" x14ac:dyDescent="0.25">
      <c r="A11924">
        <v>1003967</v>
      </c>
      <c r="B11924" t="s">
        <v>45</v>
      </c>
      <c r="E11924">
        <v>122219</v>
      </c>
      <c r="F11924" t="s">
        <v>500</v>
      </c>
      <c r="G11924" t="s">
        <v>47</v>
      </c>
      <c r="H11924">
        <v>25511</v>
      </c>
      <c r="I11924" t="s">
        <v>1144</v>
      </c>
      <c r="K11924">
        <v>279.3</v>
      </c>
      <c r="L11924">
        <v>272.3</v>
      </c>
      <c r="M11924">
        <v>38905</v>
      </c>
      <c r="N11924">
        <f>K11924-L11924</f>
        <v>7</v>
      </c>
    </row>
    <row r="11925" spans="1:14" x14ac:dyDescent="0.25">
      <c r="A11925">
        <v>1003970</v>
      </c>
      <c r="B11925" t="s">
        <v>45</v>
      </c>
      <c r="E11925">
        <v>122220</v>
      </c>
      <c r="F11925" t="s">
        <v>844</v>
      </c>
      <c r="G11925" t="s">
        <v>47</v>
      </c>
      <c r="H11925">
        <v>54344</v>
      </c>
      <c r="I11925" t="s">
        <v>1144</v>
      </c>
      <c r="K11925">
        <v>279.3</v>
      </c>
      <c r="L11925">
        <v>272.3</v>
      </c>
      <c r="M11925">
        <v>38905</v>
      </c>
      <c r="N11925">
        <f>K11925-L11925</f>
        <v>7</v>
      </c>
    </row>
    <row r="11926" spans="1:14" x14ac:dyDescent="0.25">
      <c r="A11926">
        <v>1003972</v>
      </c>
      <c r="B11926" t="s">
        <v>45</v>
      </c>
      <c r="E11926">
        <v>122221</v>
      </c>
      <c r="F11926" t="s">
        <v>500</v>
      </c>
      <c r="G11926" t="s">
        <v>47</v>
      </c>
      <c r="H11926">
        <v>25511</v>
      </c>
      <c r="I11926" t="s">
        <v>1144</v>
      </c>
      <c r="K11926">
        <v>279.3</v>
      </c>
      <c r="L11926">
        <v>272.3</v>
      </c>
      <c r="M11926">
        <v>38905</v>
      </c>
      <c r="N11926">
        <f>K11926-L11926</f>
        <v>7</v>
      </c>
    </row>
    <row r="11927" spans="1:14" x14ac:dyDescent="0.25">
      <c r="A11927">
        <v>1003976</v>
      </c>
      <c r="B11927" t="s">
        <v>45</v>
      </c>
      <c r="E11927">
        <v>122222</v>
      </c>
      <c r="F11927" t="s">
        <v>500</v>
      </c>
      <c r="G11927" t="s">
        <v>47</v>
      </c>
      <c r="H11927">
        <v>25511</v>
      </c>
      <c r="I11927" t="s">
        <v>1144</v>
      </c>
      <c r="K11927">
        <v>279.3</v>
      </c>
      <c r="L11927">
        <v>272.3</v>
      </c>
      <c r="M11927">
        <v>38905</v>
      </c>
      <c r="N11927">
        <f>K11927-L11927</f>
        <v>7</v>
      </c>
    </row>
    <row r="11928" spans="1:14" x14ac:dyDescent="0.25">
      <c r="A11928">
        <v>1003978</v>
      </c>
      <c r="B11928" t="s">
        <v>45</v>
      </c>
      <c r="E11928">
        <v>122223</v>
      </c>
      <c r="F11928" t="s">
        <v>500</v>
      </c>
      <c r="G11928" t="s">
        <v>47</v>
      </c>
      <c r="H11928">
        <v>25511</v>
      </c>
      <c r="I11928" t="s">
        <v>1144</v>
      </c>
      <c r="K11928">
        <v>279.3</v>
      </c>
      <c r="L11928">
        <v>272.3</v>
      </c>
      <c r="M11928">
        <v>38905</v>
      </c>
      <c r="N11928">
        <f>K11928-L11928</f>
        <v>7</v>
      </c>
    </row>
    <row r="11929" spans="1:14" x14ac:dyDescent="0.25">
      <c r="A11929">
        <v>1003985</v>
      </c>
      <c r="B11929" t="s">
        <v>45</v>
      </c>
      <c r="E11929">
        <v>122226</v>
      </c>
      <c r="F11929" t="s">
        <v>500</v>
      </c>
      <c r="G11929" t="s">
        <v>47</v>
      </c>
      <c r="H11929">
        <v>25511</v>
      </c>
      <c r="I11929" t="s">
        <v>1144</v>
      </c>
      <c r="K11929">
        <v>279.3</v>
      </c>
      <c r="L11929">
        <v>272.3</v>
      </c>
      <c r="M11929">
        <v>38905</v>
      </c>
      <c r="N11929">
        <f>K11929-L11929</f>
        <v>7</v>
      </c>
    </row>
    <row r="11930" spans="1:14" x14ac:dyDescent="0.25">
      <c r="A11930">
        <v>1003989</v>
      </c>
      <c r="B11930" t="s">
        <v>45</v>
      </c>
      <c r="E11930">
        <v>122221</v>
      </c>
      <c r="F11930" t="s">
        <v>844</v>
      </c>
      <c r="G11930" t="s">
        <v>47</v>
      </c>
      <c r="H11930">
        <v>54344</v>
      </c>
      <c r="I11930" t="s">
        <v>1144</v>
      </c>
      <c r="K11930">
        <v>279.3</v>
      </c>
      <c r="L11930">
        <v>272.3</v>
      </c>
      <c r="M11930">
        <v>38905</v>
      </c>
      <c r="N11930">
        <f>K11930-L11930</f>
        <v>7</v>
      </c>
    </row>
    <row r="11931" spans="1:14" x14ac:dyDescent="0.25">
      <c r="A11931">
        <v>1003990</v>
      </c>
      <c r="B11931" t="s">
        <v>45</v>
      </c>
      <c r="E11931">
        <v>122228</v>
      </c>
      <c r="F11931" t="s">
        <v>676</v>
      </c>
      <c r="G11931" t="s">
        <v>47</v>
      </c>
      <c r="H11931">
        <v>3747</v>
      </c>
      <c r="I11931" t="s">
        <v>1144</v>
      </c>
      <c r="K11931">
        <v>279.3</v>
      </c>
      <c r="L11931">
        <v>272.3</v>
      </c>
      <c r="M11931">
        <v>38905</v>
      </c>
      <c r="N11931">
        <f>K11931-L11931</f>
        <v>7</v>
      </c>
    </row>
    <row r="11932" spans="1:14" x14ac:dyDescent="0.25">
      <c r="A11932">
        <v>1003993</v>
      </c>
      <c r="B11932" t="s">
        <v>45</v>
      </c>
      <c r="E11932">
        <v>122215</v>
      </c>
      <c r="F11932" t="s">
        <v>672</v>
      </c>
      <c r="G11932" t="s">
        <v>47</v>
      </c>
      <c r="H11932">
        <v>3726</v>
      </c>
      <c r="I11932" t="s">
        <v>1144</v>
      </c>
      <c r="K11932">
        <v>279.3</v>
      </c>
      <c r="L11932">
        <v>272.3</v>
      </c>
      <c r="M11932">
        <v>38905</v>
      </c>
      <c r="N11932">
        <f>K11932-L11932</f>
        <v>7</v>
      </c>
    </row>
    <row r="11933" spans="1:14" x14ac:dyDescent="0.25">
      <c r="A11933">
        <v>1046130</v>
      </c>
      <c r="B11933" t="s">
        <v>45</v>
      </c>
      <c r="E11933">
        <v>128573</v>
      </c>
      <c r="F11933" t="s">
        <v>359</v>
      </c>
      <c r="G11933" t="s">
        <v>47</v>
      </c>
      <c r="H11933">
        <v>25360</v>
      </c>
      <c r="I11933" t="s">
        <v>1144</v>
      </c>
      <c r="K11933">
        <v>279.3</v>
      </c>
      <c r="L11933">
        <v>272.3</v>
      </c>
      <c r="M11933">
        <v>41988</v>
      </c>
      <c r="N11933">
        <f>K11933-L11933</f>
        <v>7</v>
      </c>
    </row>
    <row r="11934" spans="1:14" x14ac:dyDescent="0.25">
      <c r="A11934">
        <v>1066361</v>
      </c>
      <c r="B11934" t="s">
        <v>45</v>
      </c>
      <c r="E11934">
        <v>106707</v>
      </c>
      <c r="F11934" t="s">
        <v>2121</v>
      </c>
      <c r="G11934" t="s">
        <v>47</v>
      </c>
      <c r="H11934">
        <v>25139</v>
      </c>
      <c r="I11934" t="s">
        <v>1144</v>
      </c>
      <c r="K11934">
        <v>279.3</v>
      </c>
      <c r="L11934">
        <v>272.3</v>
      </c>
      <c r="M11934">
        <v>42489</v>
      </c>
      <c r="N11934">
        <f>K11934-L11934</f>
        <v>7</v>
      </c>
    </row>
    <row r="11935" spans="1:14" x14ac:dyDescent="0.25">
      <c r="A11935">
        <v>1066362</v>
      </c>
      <c r="B11935" t="s">
        <v>45</v>
      </c>
      <c r="E11935">
        <v>106707</v>
      </c>
      <c r="F11935" t="s">
        <v>359</v>
      </c>
      <c r="G11935" t="s">
        <v>47</v>
      </c>
      <c r="H11935">
        <v>25360</v>
      </c>
      <c r="I11935" t="s">
        <v>1144</v>
      </c>
      <c r="K11935">
        <v>279.3</v>
      </c>
      <c r="L11935">
        <v>272.3</v>
      </c>
      <c r="M11935">
        <v>42489</v>
      </c>
      <c r="N11935">
        <f>K11935-L11935</f>
        <v>7</v>
      </c>
    </row>
    <row r="11936" spans="1:14" x14ac:dyDescent="0.25">
      <c r="A11936">
        <v>1066376</v>
      </c>
      <c r="B11936" t="s">
        <v>45</v>
      </c>
      <c r="E11936">
        <v>131881</v>
      </c>
      <c r="F11936" t="s">
        <v>359</v>
      </c>
      <c r="G11936" t="s">
        <v>47</v>
      </c>
      <c r="H11936">
        <v>25360</v>
      </c>
      <c r="I11936" t="s">
        <v>1144</v>
      </c>
      <c r="K11936">
        <v>279.3</v>
      </c>
      <c r="L11936">
        <v>272.3</v>
      </c>
      <c r="M11936">
        <v>42489</v>
      </c>
      <c r="N11936">
        <f>K11936-L11936</f>
        <v>7</v>
      </c>
    </row>
    <row r="11937" spans="1:14" x14ac:dyDescent="0.25">
      <c r="A11937">
        <v>1073619</v>
      </c>
      <c r="B11937" t="s">
        <v>45</v>
      </c>
      <c r="E11937">
        <v>52159</v>
      </c>
      <c r="F11937" t="s">
        <v>61</v>
      </c>
      <c r="G11937" t="s">
        <v>47</v>
      </c>
      <c r="H11937">
        <v>25476</v>
      </c>
      <c r="I11937" t="s">
        <v>1144</v>
      </c>
      <c r="K11937">
        <v>279.3</v>
      </c>
      <c r="L11937">
        <v>272.3</v>
      </c>
      <c r="M11937">
        <v>42963</v>
      </c>
      <c r="N11937">
        <f>K11937-L11937</f>
        <v>7</v>
      </c>
    </row>
    <row r="11938" spans="1:14" x14ac:dyDescent="0.25">
      <c r="A11938">
        <v>1133221</v>
      </c>
      <c r="B11938" t="s">
        <v>45</v>
      </c>
      <c r="E11938">
        <v>122054</v>
      </c>
      <c r="F11938" t="s">
        <v>1245</v>
      </c>
      <c r="G11938" t="s">
        <v>47</v>
      </c>
      <c r="H11938">
        <v>266901</v>
      </c>
      <c r="I11938" t="s">
        <v>1144</v>
      </c>
      <c r="K11938">
        <v>279.3</v>
      </c>
      <c r="L11938">
        <v>272.3</v>
      </c>
      <c r="M11938">
        <v>46638</v>
      </c>
      <c r="N11938">
        <f>K11938-L11938</f>
        <v>7</v>
      </c>
    </row>
    <row r="11939" spans="1:14" x14ac:dyDescent="0.25">
      <c r="A11939">
        <v>1133224</v>
      </c>
      <c r="B11939" t="s">
        <v>45</v>
      </c>
      <c r="E11939">
        <v>44519</v>
      </c>
      <c r="F11939" t="s">
        <v>1245</v>
      </c>
      <c r="G11939" t="s">
        <v>47</v>
      </c>
      <c r="H11939">
        <v>266901</v>
      </c>
      <c r="I11939" t="s">
        <v>1144</v>
      </c>
      <c r="K11939">
        <v>279.3</v>
      </c>
      <c r="L11939">
        <v>272.3</v>
      </c>
      <c r="M11939">
        <v>46638</v>
      </c>
      <c r="N11939">
        <f>K11939-L11939</f>
        <v>7</v>
      </c>
    </row>
    <row r="11940" spans="1:14" x14ac:dyDescent="0.25">
      <c r="A11940">
        <v>1133226</v>
      </c>
      <c r="B11940" t="s">
        <v>45</v>
      </c>
      <c r="E11940">
        <v>105849</v>
      </c>
      <c r="F11940" t="s">
        <v>1245</v>
      </c>
      <c r="G11940" t="s">
        <v>47</v>
      </c>
      <c r="H11940">
        <v>266901</v>
      </c>
      <c r="I11940" t="s">
        <v>1144</v>
      </c>
      <c r="K11940">
        <v>279.3</v>
      </c>
      <c r="L11940">
        <v>272.3</v>
      </c>
      <c r="M11940">
        <v>46638</v>
      </c>
      <c r="N11940">
        <f>K11940-L11940</f>
        <v>7</v>
      </c>
    </row>
    <row r="11941" spans="1:14" x14ac:dyDescent="0.25">
      <c r="A11941">
        <v>1133227</v>
      </c>
      <c r="B11941" t="s">
        <v>45</v>
      </c>
      <c r="E11941">
        <v>122051</v>
      </c>
      <c r="F11941" t="s">
        <v>1245</v>
      </c>
      <c r="G11941" t="s">
        <v>47</v>
      </c>
      <c r="H11941">
        <v>266901</v>
      </c>
      <c r="I11941" t="s">
        <v>1144</v>
      </c>
      <c r="K11941">
        <v>279.3</v>
      </c>
      <c r="L11941">
        <v>272.3</v>
      </c>
      <c r="M11941">
        <v>46638</v>
      </c>
      <c r="N11941">
        <f>K11941-L11941</f>
        <v>7</v>
      </c>
    </row>
    <row r="11942" spans="1:14" x14ac:dyDescent="0.25">
      <c r="A11942">
        <v>1133228</v>
      </c>
      <c r="B11942" t="s">
        <v>45</v>
      </c>
      <c r="E11942">
        <v>121971</v>
      </c>
      <c r="F11942" t="s">
        <v>1245</v>
      </c>
      <c r="G11942" t="s">
        <v>47</v>
      </c>
      <c r="H11942">
        <v>266901</v>
      </c>
      <c r="I11942" t="s">
        <v>1144</v>
      </c>
      <c r="K11942">
        <v>279.3</v>
      </c>
      <c r="L11942">
        <v>272.3</v>
      </c>
      <c r="M11942">
        <v>46638</v>
      </c>
      <c r="N11942">
        <f>K11942-L11942</f>
        <v>7</v>
      </c>
    </row>
    <row r="11943" spans="1:14" x14ac:dyDescent="0.25">
      <c r="A11943">
        <v>1133229</v>
      </c>
      <c r="B11943" t="s">
        <v>45</v>
      </c>
      <c r="E11943">
        <v>144246</v>
      </c>
      <c r="F11943" t="s">
        <v>1245</v>
      </c>
      <c r="G11943" t="s">
        <v>47</v>
      </c>
      <c r="H11943">
        <v>266901</v>
      </c>
      <c r="I11943" t="s">
        <v>1144</v>
      </c>
      <c r="K11943">
        <v>279.3</v>
      </c>
      <c r="L11943">
        <v>272.3</v>
      </c>
      <c r="M11943">
        <v>46638</v>
      </c>
      <c r="N11943">
        <f>K11943-L11943</f>
        <v>7</v>
      </c>
    </row>
    <row r="11944" spans="1:14" x14ac:dyDescent="0.25">
      <c r="A11944">
        <v>1133230</v>
      </c>
      <c r="B11944" t="s">
        <v>45</v>
      </c>
      <c r="E11944">
        <v>144247</v>
      </c>
      <c r="F11944" t="s">
        <v>1245</v>
      </c>
      <c r="G11944" t="s">
        <v>47</v>
      </c>
      <c r="H11944">
        <v>266901</v>
      </c>
      <c r="I11944" t="s">
        <v>1144</v>
      </c>
      <c r="K11944">
        <v>279.3</v>
      </c>
      <c r="L11944">
        <v>272.3</v>
      </c>
      <c r="M11944">
        <v>46638</v>
      </c>
      <c r="N11944">
        <f>K11944-L11944</f>
        <v>7</v>
      </c>
    </row>
    <row r="11945" spans="1:14" x14ac:dyDescent="0.25">
      <c r="A11945">
        <v>1133233</v>
      </c>
      <c r="B11945" t="s">
        <v>45</v>
      </c>
      <c r="E11945">
        <v>122053</v>
      </c>
      <c r="F11945" t="s">
        <v>1245</v>
      </c>
      <c r="G11945" t="s">
        <v>47</v>
      </c>
      <c r="H11945">
        <v>266901</v>
      </c>
      <c r="I11945" t="s">
        <v>1144</v>
      </c>
      <c r="K11945">
        <v>279.3</v>
      </c>
      <c r="L11945">
        <v>272.3</v>
      </c>
      <c r="M11945">
        <v>46638</v>
      </c>
      <c r="N11945">
        <f>K11945-L11945</f>
        <v>7</v>
      </c>
    </row>
    <row r="11946" spans="1:14" x14ac:dyDescent="0.25">
      <c r="A11946">
        <v>1133234</v>
      </c>
      <c r="B11946" t="s">
        <v>45</v>
      </c>
      <c r="E11946">
        <v>144250</v>
      </c>
      <c r="F11946" t="s">
        <v>1245</v>
      </c>
      <c r="G11946" t="s">
        <v>47</v>
      </c>
      <c r="H11946">
        <v>266901</v>
      </c>
      <c r="I11946" t="s">
        <v>1144</v>
      </c>
      <c r="K11946">
        <v>279.3</v>
      </c>
      <c r="L11946">
        <v>272.3</v>
      </c>
      <c r="M11946">
        <v>46638</v>
      </c>
      <c r="N11946">
        <f>K11946-L11946</f>
        <v>7</v>
      </c>
    </row>
    <row r="11947" spans="1:14" x14ac:dyDescent="0.25">
      <c r="A11947">
        <v>1147457</v>
      </c>
      <c r="B11947" t="s">
        <v>45</v>
      </c>
      <c r="E11947">
        <v>146263</v>
      </c>
      <c r="F11947" t="s">
        <v>936</v>
      </c>
      <c r="G11947" t="s">
        <v>47</v>
      </c>
      <c r="H11947">
        <v>25133</v>
      </c>
      <c r="I11947" t="s">
        <v>1144</v>
      </c>
      <c r="K11947">
        <v>279.3</v>
      </c>
      <c r="L11947">
        <v>272.3</v>
      </c>
      <c r="M11947">
        <v>47247</v>
      </c>
      <c r="N11947">
        <f>K11947-L11947</f>
        <v>7</v>
      </c>
    </row>
    <row r="11948" spans="1:14" x14ac:dyDescent="0.25">
      <c r="A11948">
        <v>1147461</v>
      </c>
      <c r="B11948" t="s">
        <v>45</v>
      </c>
      <c r="E11948">
        <v>146266</v>
      </c>
      <c r="F11948" t="s">
        <v>62</v>
      </c>
      <c r="G11948" t="s">
        <v>47</v>
      </c>
      <c r="H11948">
        <v>25146</v>
      </c>
      <c r="I11948" t="s">
        <v>1144</v>
      </c>
      <c r="K11948">
        <v>279.3</v>
      </c>
      <c r="L11948">
        <v>272.3</v>
      </c>
      <c r="M11948">
        <v>47249</v>
      </c>
      <c r="N11948">
        <f>K11948-L11948</f>
        <v>7</v>
      </c>
    </row>
    <row r="11949" spans="1:14" x14ac:dyDescent="0.25">
      <c r="A11949">
        <v>1147462</v>
      </c>
      <c r="B11949" t="s">
        <v>45</v>
      </c>
      <c r="E11949">
        <v>146266</v>
      </c>
      <c r="F11949" t="s">
        <v>195</v>
      </c>
      <c r="G11949" t="s">
        <v>47</v>
      </c>
      <c r="H11949">
        <v>25550</v>
      </c>
      <c r="I11949" t="s">
        <v>1144</v>
      </c>
      <c r="K11949">
        <v>279.3</v>
      </c>
      <c r="L11949">
        <v>272.3</v>
      </c>
      <c r="M11949">
        <v>47249</v>
      </c>
      <c r="N11949">
        <f>K11949-L11949</f>
        <v>7</v>
      </c>
    </row>
    <row r="11950" spans="1:14" x14ac:dyDescent="0.25">
      <c r="A11950">
        <v>1147463</v>
      </c>
      <c r="B11950" t="s">
        <v>45</v>
      </c>
      <c r="E11950">
        <v>146267</v>
      </c>
      <c r="F11950" t="s">
        <v>56</v>
      </c>
      <c r="G11950" t="s">
        <v>47</v>
      </c>
      <c r="H11950">
        <v>25615</v>
      </c>
      <c r="I11950" t="s">
        <v>1144</v>
      </c>
      <c r="K11950">
        <v>279.3</v>
      </c>
      <c r="L11950">
        <v>272.3</v>
      </c>
      <c r="M11950">
        <v>47249</v>
      </c>
      <c r="N11950">
        <f>K11950-L11950</f>
        <v>7</v>
      </c>
    </row>
    <row r="11951" spans="1:14" x14ac:dyDescent="0.25">
      <c r="A11951">
        <v>1147464</v>
      </c>
      <c r="B11951" t="s">
        <v>45</v>
      </c>
      <c r="E11951">
        <v>146268</v>
      </c>
      <c r="F11951" t="s">
        <v>53</v>
      </c>
      <c r="G11951" t="s">
        <v>47</v>
      </c>
      <c r="H11951">
        <v>25646</v>
      </c>
      <c r="I11951" t="s">
        <v>1144</v>
      </c>
      <c r="K11951">
        <v>279.3</v>
      </c>
      <c r="L11951">
        <v>272.3</v>
      </c>
      <c r="M11951">
        <v>47249</v>
      </c>
      <c r="N11951">
        <f>K11951-L11951</f>
        <v>7</v>
      </c>
    </row>
    <row r="11952" spans="1:14" x14ac:dyDescent="0.25">
      <c r="A11952">
        <v>1147468</v>
      </c>
      <c r="B11952" t="s">
        <v>45</v>
      </c>
      <c r="E11952">
        <v>146270</v>
      </c>
      <c r="F11952" t="s">
        <v>56</v>
      </c>
      <c r="G11952" t="s">
        <v>47</v>
      </c>
      <c r="H11952">
        <v>25615</v>
      </c>
      <c r="I11952" t="s">
        <v>1144</v>
      </c>
      <c r="K11952">
        <v>279.3</v>
      </c>
      <c r="L11952">
        <v>272.3</v>
      </c>
      <c r="M11952">
        <v>47249</v>
      </c>
      <c r="N11952">
        <f>K11952-L11952</f>
        <v>7</v>
      </c>
    </row>
    <row r="11953" spans="1:14" x14ac:dyDescent="0.25">
      <c r="A11953">
        <v>1168500</v>
      </c>
      <c r="B11953" t="s">
        <v>45</v>
      </c>
      <c r="E11953">
        <v>150421</v>
      </c>
      <c r="F11953" t="s">
        <v>704</v>
      </c>
      <c r="G11953" t="s">
        <v>47</v>
      </c>
      <c r="H11953">
        <v>56700</v>
      </c>
      <c r="I11953" t="s">
        <v>1772</v>
      </c>
      <c r="K11953">
        <v>242</v>
      </c>
      <c r="L11953">
        <v>235</v>
      </c>
      <c r="M11953">
        <v>48126</v>
      </c>
      <c r="N11953">
        <f>K11953-L11953</f>
        <v>7</v>
      </c>
    </row>
    <row r="11954" spans="1:14" x14ac:dyDescent="0.25">
      <c r="A11954">
        <v>1168501</v>
      </c>
      <c r="B11954" t="s">
        <v>45</v>
      </c>
      <c r="E11954">
        <v>150422</v>
      </c>
      <c r="F11954" t="s">
        <v>704</v>
      </c>
      <c r="G11954" t="s">
        <v>47</v>
      </c>
      <c r="H11954">
        <v>56700</v>
      </c>
      <c r="I11954" t="s">
        <v>1772</v>
      </c>
      <c r="K11954">
        <v>242</v>
      </c>
      <c r="L11954">
        <v>235</v>
      </c>
      <c r="M11954">
        <v>48126</v>
      </c>
      <c r="N11954">
        <f>K11954-L11954</f>
        <v>7</v>
      </c>
    </row>
    <row r="11955" spans="1:14" x14ac:dyDescent="0.25">
      <c r="A11955">
        <v>1168502</v>
      </c>
      <c r="B11955" t="s">
        <v>45</v>
      </c>
      <c r="E11955">
        <v>150422</v>
      </c>
      <c r="F11955" t="s">
        <v>667</v>
      </c>
      <c r="G11955" t="s">
        <v>47</v>
      </c>
      <c r="H11955">
        <v>3738</v>
      </c>
      <c r="I11955" t="s">
        <v>1772</v>
      </c>
      <c r="K11955">
        <v>242</v>
      </c>
      <c r="L11955">
        <v>235</v>
      </c>
      <c r="M11955">
        <v>48126</v>
      </c>
      <c r="N11955">
        <f>K11955-L11955</f>
        <v>7</v>
      </c>
    </row>
    <row r="11956" spans="1:14" x14ac:dyDescent="0.25">
      <c r="A11956">
        <v>1168503</v>
      </c>
      <c r="B11956" t="s">
        <v>45</v>
      </c>
      <c r="E11956">
        <v>150423</v>
      </c>
      <c r="F11956" t="s">
        <v>671</v>
      </c>
      <c r="G11956" t="s">
        <v>47</v>
      </c>
      <c r="H11956">
        <v>3743</v>
      </c>
      <c r="I11956" t="s">
        <v>1772</v>
      </c>
      <c r="K11956">
        <v>242</v>
      </c>
      <c r="L11956">
        <v>235</v>
      </c>
      <c r="M11956">
        <v>48126</v>
      </c>
      <c r="N11956">
        <f>K11956-L11956</f>
        <v>7</v>
      </c>
    </row>
    <row r="11957" spans="1:14" x14ac:dyDescent="0.25">
      <c r="A11957">
        <v>1168504</v>
      </c>
      <c r="B11957" t="s">
        <v>45</v>
      </c>
      <c r="E11957">
        <v>150423</v>
      </c>
      <c r="F11957" t="s">
        <v>703</v>
      </c>
      <c r="G11957" t="s">
        <v>47</v>
      </c>
      <c r="H11957">
        <v>3806</v>
      </c>
      <c r="I11957" t="s">
        <v>1772</v>
      </c>
      <c r="K11957">
        <v>242</v>
      </c>
      <c r="L11957">
        <v>235</v>
      </c>
      <c r="M11957">
        <v>48126</v>
      </c>
      <c r="N11957">
        <f>K11957-L11957</f>
        <v>7</v>
      </c>
    </row>
    <row r="11958" spans="1:14" x14ac:dyDescent="0.25">
      <c r="A11958">
        <v>1168505</v>
      </c>
      <c r="B11958" t="s">
        <v>45</v>
      </c>
      <c r="E11958">
        <v>150424</v>
      </c>
      <c r="F11958" t="s">
        <v>668</v>
      </c>
      <c r="G11958" t="s">
        <v>47</v>
      </c>
      <c r="H11958">
        <v>3811</v>
      </c>
      <c r="I11958" t="s">
        <v>1772</v>
      </c>
      <c r="K11958">
        <v>242</v>
      </c>
      <c r="L11958">
        <v>235</v>
      </c>
      <c r="M11958">
        <v>48126</v>
      </c>
      <c r="N11958">
        <f>K11958-L11958</f>
        <v>7</v>
      </c>
    </row>
    <row r="11959" spans="1:14" x14ac:dyDescent="0.25">
      <c r="A11959">
        <v>1168506</v>
      </c>
      <c r="B11959" t="s">
        <v>45</v>
      </c>
      <c r="E11959">
        <v>150425</v>
      </c>
      <c r="F11959" t="s">
        <v>704</v>
      </c>
      <c r="G11959" t="s">
        <v>47</v>
      </c>
      <c r="H11959">
        <v>56700</v>
      </c>
      <c r="I11959" t="s">
        <v>1772</v>
      </c>
      <c r="K11959">
        <v>242</v>
      </c>
      <c r="L11959">
        <v>235</v>
      </c>
      <c r="M11959">
        <v>48126</v>
      </c>
      <c r="N11959">
        <f>K11959-L11959</f>
        <v>7</v>
      </c>
    </row>
    <row r="11960" spans="1:14" x14ac:dyDescent="0.25">
      <c r="A11960">
        <v>1168507</v>
      </c>
      <c r="B11960" t="s">
        <v>45</v>
      </c>
      <c r="E11960">
        <v>150425</v>
      </c>
      <c r="F11960" t="s">
        <v>668</v>
      </c>
      <c r="G11960" t="s">
        <v>47</v>
      </c>
      <c r="H11960">
        <v>3811</v>
      </c>
      <c r="I11960" t="s">
        <v>1772</v>
      </c>
      <c r="K11960">
        <v>242</v>
      </c>
      <c r="L11960">
        <v>235</v>
      </c>
      <c r="M11960">
        <v>48126</v>
      </c>
      <c r="N11960">
        <f>K11960-L11960</f>
        <v>7</v>
      </c>
    </row>
    <row r="11961" spans="1:14" x14ac:dyDescent="0.25">
      <c r="A11961">
        <v>1168508</v>
      </c>
      <c r="B11961" t="s">
        <v>45</v>
      </c>
      <c r="E11961">
        <v>150426</v>
      </c>
      <c r="F11961" t="s">
        <v>668</v>
      </c>
      <c r="G11961" t="s">
        <v>47</v>
      </c>
      <c r="H11961">
        <v>3811</v>
      </c>
      <c r="I11961" t="s">
        <v>1772</v>
      </c>
      <c r="K11961">
        <v>242</v>
      </c>
      <c r="L11961">
        <v>235</v>
      </c>
      <c r="M11961">
        <v>48126</v>
      </c>
      <c r="N11961">
        <f>K11961-L11961</f>
        <v>7</v>
      </c>
    </row>
    <row r="11962" spans="1:14" x14ac:dyDescent="0.25">
      <c r="A11962">
        <v>1305697</v>
      </c>
      <c r="B11962" t="s">
        <v>45</v>
      </c>
      <c r="E11962">
        <v>174765</v>
      </c>
      <c r="F11962" t="s">
        <v>2914</v>
      </c>
      <c r="G11962" t="s">
        <v>47</v>
      </c>
      <c r="H11962">
        <v>332501</v>
      </c>
      <c r="I11962" t="s">
        <v>1772</v>
      </c>
      <c r="K11962">
        <v>242</v>
      </c>
      <c r="L11962">
        <v>235</v>
      </c>
      <c r="M11962">
        <v>57136</v>
      </c>
      <c r="N11962">
        <f>K11962-L11962</f>
        <v>7</v>
      </c>
    </row>
    <row r="11963" spans="1:14" x14ac:dyDescent="0.25">
      <c r="A11963">
        <v>1500381</v>
      </c>
      <c r="B11963" t="s">
        <v>45</v>
      </c>
      <c r="E11963">
        <v>208861</v>
      </c>
      <c r="F11963" t="s">
        <v>1599</v>
      </c>
      <c r="G11963" t="s">
        <v>47</v>
      </c>
      <c r="H11963">
        <v>3614</v>
      </c>
      <c r="I11963" t="s">
        <v>599</v>
      </c>
      <c r="J11963" t="s">
        <v>634</v>
      </c>
      <c r="K11963">
        <v>520</v>
      </c>
      <c r="L11963">
        <v>513</v>
      </c>
      <c r="M11963">
        <v>72084</v>
      </c>
      <c r="N11963">
        <f>K11963-L11963</f>
        <v>7</v>
      </c>
    </row>
    <row r="11964" spans="1:14" x14ac:dyDescent="0.25">
      <c r="A11964">
        <v>1548779</v>
      </c>
      <c r="B11964" t="s">
        <v>45</v>
      </c>
      <c r="E11964">
        <v>218678</v>
      </c>
      <c r="F11964" t="s">
        <v>706</v>
      </c>
      <c r="G11964" t="s">
        <v>47</v>
      </c>
      <c r="H11964">
        <v>3838</v>
      </c>
      <c r="I11964" t="s">
        <v>1144</v>
      </c>
      <c r="K11964">
        <v>279.3</v>
      </c>
      <c r="L11964">
        <v>272.3</v>
      </c>
      <c r="M11964">
        <v>75751</v>
      </c>
      <c r="N11964">
        <f>K11964-L11964</f>
        <v>7</v>
      </c>
    </row>
    <row r="11965" spans="1:14" x14ac:dyDescent="0.25">
      <c r="A11965">
        <v>1592456</v>
      </c>
      <c r="B11965" t="s">
        <v>45</v>
      </c>
      <c r="E11965">
        <v>225164</v>
      </c>
      <c r="F11965" t="s">
        <v>1984</v>
      </c>
      <c r="G11965" t="s">
        <v>47</v>
      </c>
      <c r="H11965">
        <v>4367</v>
      </c>
      <c r="I11965" t="s">
        <v>599</v>
      </c>
      <c r="J11965" t="s">
        <v>634</v>
      </c>
      <c r="K11965">
        <v>520</v>
      </c>
      <c r="L11965">
        <v>513</v>
      </c>
      <c r="M11965">
        <v>81496</v>
      </c>
      <c r="N11965">
        <f>K11965-L11965</f>
        <v>7</v>
      </c>
    </row>
    <row r="11966" spans="1:14" x14ac:dyDescent="0.25">
      <c r="A11966">
        <v>1592457</v>
      </c>
      <c r="B11966" t="s">
        <v>45</v>
      </c>
      <c r="E11966">
        <v>225164</v>
      </c>
      <c r="F11966" t="s">
        <v>1277</v>
      </c>
      <c r="G11966" t="s">
        <v>47</v>
      </c>
      <c r="H11966">
        <v>4299</v>
      </c>
      <c r="I11966" t="s">
        <v>599</v>
      </c>
      <c r="J11966" t="s">
        <v>634</v>
      </c>
      <c r="K11966">
        <v>520</v>
      </c>
      <c r="L11966">
        <v>513</v>
      </c>
      <c r="M11966">
        <v>81496</v>
      </c>
      <c r="N11966">
        <f>K11966-L11966</f>
        <v>7</v>
      </c>
    </row>
    <row r="11967" spans="1:14" x14ac:dyDescent="0.25">
      <c r="A11967">
        <v>946597</v>
      </c>
      <c r="B11967" t="s">
        <v>45</v>
      </c>
      <c r="E11967">
        <v>110113</v>
      </c>
      <c r="F11967" t="s">
        <v>2282</v>
      </c>
      <c r="G11967" t="s">
        <v>47</v>
      </c>
      <c r="H11967">
        <v>3223</v>
      </c>
      <c r="I11967" t="s">
        <v>2292</v>
      </c>
      <c r="K11967">
        <v>34.299999999999997</v>
      </c>
      <c r="L11967">
        <v>27.3</v>
      </c>
      <c r="M11967">
        <v>36299</v>
      </c>
      <c r="N11967">
        <f>K11967-L11967</f>
        <v>6.9999999999999964</v>
      </c>
    </row>
    <row r="11968" spans="1:14" x14ac:dyDescent="0.25">
      <c r="A11968">
        <v>694636</v>
      </c>
      <c r="B11968" t="s">
        <v>45</v>
      </c>
      <c r="E11968">
        <v>74799</v>
      </c>
      <c r="F11968" t="s">
        <v>986</v>
      </c>
      <c r="G11968" t="s">
        <v>47</v>
      </c>
      <c r="H11968">
        <v>3497</v>
      </c>
      <c r="I11968" t="s">
        <v>1663</v>
      </c>
      <c r="J11968" t="s">
        <v>919</v>
      </c>
      <c r="K11968">
        <v>129.4</v>
      </c>
      <c r="L11968">
        <v>122.46</v>
      </c>
      <c r="M11968">
        <v>25197</v>
      </c>
      <c r="N11968">
        <f>K11968-L11968</f>
        <v>6.9400000000000119</v>
      </c>
    </row>
    <row r="11969" spans="1:14" x14ac:dyDescent="0.25">
      <c r="A11969">
        <v>694637</v>
      </c>
      <c r="B11969" t="s">
        <v>45</v>
      </c>
      <c r="E11969">
        <v>74799</v>
      </c>
      <c r="F11969" t="s">
        <v>600</v>
      </c>
      <c r="G11969" t="s">
        <v>47</v>
      </c>
      <c r="H11969">
        <v>3481</v>
      </c>
      <c r="I11969" t="s">
        <v>1663</v>
      </c>
      <c r="J11969" t="s">
        <v>919</v>
      </c>
      <c r="K11969">
        <v>129.4</v>
      </c>
      <c r="L11969">
        <v>122.46</v>
      </c>
      <c r="M11969">
        <v>25197</v>
      </c>
      <c r="N11969">
        <f>K11969-L11969</f>
        <v>6.9400000000000119</v>
      </c>
    </row>
    <row r="11970" spans="1:14" x14ac:dyDescent="0.25">
      <c r="A11970">
        <v>694646</v>
      </c>
      <c r="B11970" t="s">
        <v>45</v>
      </c>
      <c r="E11970">
        <v>74800</v>
      </c>
      <c r="F11970" t="s">
        <v>600</v>
      </c>
      <c r="G11970" t="s">
        <v>47</v>
      </c>
      <c r="H11970">
        <v>3481</v>
      </c>
      <c r="I11970" t="s">
        <v>1663</v>
      </c>
      <c r="J11970" t="s">
        <v>919</v>
      </c>
      <c r="K11970">
        <v>129.4</v>
      </c>
      <c r="L11970">
        <v>122.46</v>
      </c>
      <c r="M11970">
        <v>25197</v>
      </c>
      <c r="N11970">
        <f>K11970-L11970</f>
        <v>6.9400000000000119</v>
      </c>
    </row>
    <row r="11971" spans="1:14" x14ac:dyDescent="0.25">
      <c r="A11971">
        <v>694647</v>
      </c>
      <c r="B11971" t="s">
        <v>45</v>
      </c>
      <c r="E11971">
        <v>74800</v>
      </c>
      <c r="F11971" t="s">
        <v>799</v>
      </c>
      <c r="G11971" t="s">
        <v>47</v>
      </c>
      <c r="H11971">
        <v>3543</v>
      </c>
      <c r="I11971" t="s">
        <v>1663</v>
      </c>
      <c r="J11971" t="s">
        <v>919</v>
      </c>
      <c r="K11971">
        <v>129.4</v>
      </c>
      <c r="L11971">
        <v>122.46</v>
      </c>
      <c r="M11971">
        <v>25197</v>
      </c>
      <c r="N11971">
        <f>K11971-L11971</f>
        <v>6.9400000000000119</v>
      </c>
    </row>
    <row r="11972" spans="1:14" x14ac:dyDescent="0.25">
      <c r="A11972">
        <v>34868</v>
      </c>
      <c r="B11972" t="s">
        <v>45</v>
      </c>
      <c r="E11972">
        <v>2515</v>
      </c>
      <c r="F11972" t="s">
        <v>343</v>
      </c>
      <c r="G11972" t="s">
        <v>47</v>
      </c>
      <c r="H11972">
        <v>3600</v>
      </c>
      <c r="I11972" t="s">
        <v>344</v>
      </c>
      <c r="K11972">
        <v>139.80000000000001</v>
      </c>
      <c r="L11972">
        <v>132.9</v>
      </c>
      <c r="M11972">
        <v>73</v>
      </c>
      <c r="N11972">
        <f>K11972-L11972</f>
        <v>6.9000000000000057</v>
      </c>
    </row>
    <row r="11973" spans="1:14" x14ac:dyDescent="0.25">
      <c r="A11973">
        <v>246516</v>
      </c>
      <c r="B11973" t="s">
        <v>45</v>
      </c>
      <c r="E11973">
        <v>24140</v>
      </c>
      <c r="F11973" t="s">
        <v>845</v>
      </c>
      <c r="G11973" t="s">
        <v>47</v>
      </c>
      <c r="H11973">
        <v>2915</v>
      </c>
      <c r="I11973" t="s">
        <v>852</v>
      </c>
      <c r="K11973">
        <v>196.5</v>
      </c>
      <c r="L11973">
        <v>189.6</v>
      </c>
      <c r="M11973">
        <v>6824</v>
      </c>
      <c r="N11973">
        <f>K11973-L11973</f>
        <v>6.9000000000000057</v>
      </c>
    </row>
    <row r="11974" spans="1:14" x14ac:dyDescent="0.25">
      <c r="A11974">
        <v>260077</v>
      </c>
      <c r="B11974" t="s">
        <v>45</v>
      </c>
      <c r="E11974">
        <v>25151</v>
      </c>
      <c r="F11974" t="s">
        <v>600</v>
      </c>
      <c r="G11974" t="s">
        <v>47</v>
      </c>
      <c r="H11974">
        <v>3481</v>
      </c>
      <c r="I11974" t="s">
        <v>344</v>
      </c>
      <c r="K11974">
        <v>139.80000000000001</v>
      </c>
      <c r="L11974">
        <v>132.9</v>
      </c>
      <c r="M11974">
        <v>7062</v>
      </c>
      <c r="N11974">
        <f>K11974-L11974</f>
        <v>6.9000000000000057</v>
      </c>
    </row>
    <row r="11975" spans="1:14" x14ac:dyDescent="0.25">
      <c r="A11975">
        <v>357829</v>
      </c>
      <c r="B11975" t="s">
        <v>45</v>
      </c>
      <c r="E11975">
        <v>33970</v>
      </c>
      <c r="F11975" t="s">
        <v>980</v>
      </c>
      <c r="G11975" t="s">
        <v>234</v>
      </c>
      <c r="H11975">
        <v>447947</v>
      </c>
      <c r="I11975" t="s">
        <v>852</v>
      </c>
      <c r="K11975">
        <v>196.5</v>
      </c>
      <c r="L11975">
        <v>189.6</v>
      </c>
      <c r="M11975">
        <v>487</v>
      </c>
      <c r="N11975">
        <f>K11975-L11975</f>
        <v>6.9000000000000057</v>
      </c>
    </row>
    <row r="11976" spans="1:14" x14ac:dyDescent="0.25">
      <c r="A11976">
        <v>396176</v>
      </c>
      <c r="B11976" t="s">
        <v>45</v>
      </c>
      <c r="E11976">
        <v>38081</v>
      </c>
      <c r="F11976" t="s">
        <v>1074</v>
      </c>
      <c r="G11976" t="s">
        <v>47</v>
      </c>
      <c r="H11976">
        <v>2948</v>
      </c>
      <c r="I11976" t="s">
        <v>852</v>
      </c>
      <c r="K11976">
        <v>196.5</v>
      </c>
      <c r="L11976">
        <v>189.6</v>
      </c>
      <c r="M11976">
        <v>10223</v>
      </c>
      <c r="N11976">
        <f>K11976-L11976</f>
        <v>6.9000000000000057</v>
      </c>
    </row>
    <row r="11977" spans="1:14" x14ac:dyDescent="0.25">
      <c r="A11977">
        <v>460247</v>
      </c>
      <c r="B11977" t="s">
        <v>45</v>
      </c>
      <c r="E11977">
        <v>45348</v>
      </c>
      <c r="F11977" t="s">
        <v>711</v>
      </c>
      <c r="G11977" t="s">
        <v>47</v>
      </c>
      <c r="H11977">
        <v>3512</v>
      </c>
      <c r="I11977" t="s">
        <v>344</v>
      </c>
      <c r="K11977">
        <v>139.80000000000001</v>
      </c>
      <c r="L11977">
        <v>132.9</v>
      </c>
      <c r="M11977">
        <v>19435</v>
      </c>
      <c r="N11977">
        <f>K11977-L11977</f>
        <v>6.9000000000000057</v>
      </c>
    </row>
    <row r="11978" spans="1:14" x14ac:dyDescent="0.25">
      <c r="A11978">
        <v>460248</v>
      </c>
      <c r="B11978" t="s">
        <v>45</v>
      </c>
      <c r="E11978">
        <v>45348</v>
      </c>
      <c r="F11978" t="s">
        <v>754</v>
      </c>
      <c r="G11978" t="s">
        <v>47</v>
      </c>
      <c r="H11978">
        <v>3483</v>
      </c>
      <c r="I11978" t="s">
        <v>344</v>
      </c>
      <c r="K11978">
        <v>139.80000000000001</v>
      </c>
      <c r="L11978">
        <v>132.9</v>
      </c>
      <c r="M11978">
        <v>11807</v>
      </c>
      <c r="N11978">
        <f>K11978-L11978</f>
        <v>6.9000000000000057</v>
      </c>
    </row>
    <row r="11979" spans="1:14" x14ac:dyDescent="0.25">
      <c r="A11979">
        <v>460249</v>
      </c>
      <c r="B11979" t="s">
        <v>45</v>
      </c>
      <c r="E11979">
        <v>45348</v>
      </c>
      <c r="F11979" t="s">
        <v>1156</v>
      </c>
      <c r="G11979" t="s">
        <v>47</v>
      </c>
      <c r="H11979">
        <v>88796</v>
      </c>
      <c r="I11979" t="s">
        <v>344</v>
      </c>
      <c r="K11979">
        <v>139.80000000000001</v>
      </c>
      <c r="L11979">
        <v>132.9</v>
      </c>
      <c r="M11979">
        <v>11807</v>
      </c>
      <c r="N11979">
        <f>K11979-L11979</f>
        <v>6.9000000000000057</v>
      </c>
    </row>
    <row r="11980" spans="1:14" x14ac:dyDescent="0.25">
      <c r="A11980">
        <v>460250</v>
      </c>
      <c r="B11980" t="s">
        <v>45</v>
      </c>
      <c r="E11980">
        <v>45348</v>
      </c>
      <c r="F11980" t="s">
        <v>708</v>
      </c>
      <c r="G11980" t="s">
        <v>47</v>
      </c>
      <c r="H11980">
        <v>3485</v>
      </c>
      <c r="I11980" t="s">
        <v>344</v>
      </c>
      <c r="K11980">
        <v>139.80000000000001</v>
      </c>
      <c r="L11980">
        <v>132.9</v>
      </c>
      <c r="M11980">
        <v>11807</v>
      </c>
      <c r="N11980">
        <f>K11980-L11980</f>
        <v>6.9000000000000057</v>
      </c>
    </row>
    <row r="11981" spans="1:14" x14ac:dyDescent="0.25">
      <c r="A11981">
        <v>481778</v>
      </c>
      <c r="B11981" t="s">
        <v>45</v>
      </c>
      <c r="E11981">
        <v>48131</v>
      </c>
      <c r="F11981" t="s">
        <v>833</v>
      </c>
      <c r="G11981" t="s">
        <v>47</v>
      </c>
      <c r="H11981">
        <v>3709</v>
      </c>
      <c r="I11981" t="s">
        <v>1316</v>
      </c>
      <c r="K11981">
        <v>196.5</v>
      </c>
      <c r="L11981">
        <v>189.6</v>
      </c>
      <c r="M11981">
        <v>12901</v>
      </c>
      <c r="N11981">
        <f>K11981-L11981</f>
        <v>6.9000000000000057</v>
      </c>
    </row>
    <row r="11982" spans="1:14" x14ac:dyDescent="0.25">
      <c r="A11982">
        <v>481779</v>
      </c>
      <c r="B11982" t="s">
        <v>45</v>
      </c>
      <c r="E11982">
        <v>48131</v>
      </c>
      <c r="F11982" t="s">
        <v>315</v>
      </c>
      <c r="G11982" t="s">
        <v>47</v>
      </c>
      <c r="H11982">
        <v>3666</v>
      </c>
      <c r="I11982" t="s">
        <v>1316</v>
      </c>
      <c r="K11982">
        <v>196.5</v>
      </c>
      <c r="L11982">
        <v>189.6</v>
      </c>
      <c r="M11982">
        <v>12901</v>
      </c>
      <c r="N11982">
        <f>K11982-L11982</f>
        <v>6.9000000000000057</v>
      </c>
    </row>
    <row r="11983" spans="1:14" x14ac:dyDescent="0.25">
      <c r="A11983">
        <v>632094</v>
      </c>
      <c r="B11983" t="s">
        <v>45</v>
      </c>
      <c r="E11983">
        <v>45348</v>
      </c>
      <c r="F11983" t="s">
        <v>1012</v>
      </c>
      <c r="G11983" t="s">
        <v>47</v>
      </c>
      <c r="H11983">
        <v>3705</v>
      </c>
      <c r="I11983" t="s">
        <v>344</v>
      </c>
      <c r="K11983">
        <v>139.80000000000001</v>
      </c>
      <c r="L11983">
        <v>132.9</v>
      </c>
      <c r="M11983">
        <v>19435</v>
      </c>
      <c r="N11983">
        <f>K11983-L11983</f>
        <v>6.9000000000000057</v>
      </c>
    </row>
    <row r="11984" spans="1:14" x14ac:dyDescent="0.25">
      <c r="A11984">
        <v>632095</v>
      </c>
      <c r="B11984" t="s">
        <v>45</v>
      </c>
      <c r="E11984">
        <v>45348</v>
      </c>
      <c r="F11984" t="s">
        <v>1680</v>
      </c>
      <c r="G11984" t="s">
        <v>47</v>
      </c>
      <c r="H11984">
        <v>3097</v>
      </c>
      <c r="I11984" t="s">
        <v>344</v>
      </c>
      <c r="K11984">
        <v>139.80000000000001</v>
      </c>
      <c r="L11984">
        <v>132.9</v>
      </c>
      <c r="M11984">
        <v>19435</v>
      </c>
      <c r="N11984">
        <f>K11984-L11984</f>
        <v>6.9000000000000057</v>
      </c>
    </row>
    <row r="11985" spans="1:14" x14ac:dyDescent="0.25">
      <c r="A11985">
        <v>632096</v>
      </c>
      <c r="B11985" t="s">
        <v>45</v>
      </c>
      <c r="E11985">
        <v>45348</v>
      </c>
      <c r="F11985" t="s">
        <v>1679</v>
      </c>
      <c r="G11985" t="s">
        <v>47</v>
      </c>
      <c r="H11985">
        <v>91043</v>
      </c>
      <c r="I11985" t="s">
        <v>344</v>
      </c>
      <c r="K11985">
        <v>139.80000000000001</v>
      </c>
      <c r="L11985">
        <v>132.9</v>
      </c>
      <c r="M11985">
        <v>19435</v>
      </c>
      <c r="N11985">
        <f>K11985-L11985</f>
        <v>6.9000000000000057</v>
      </c>
    </row>
    <row r="11986" spans="1:14" x14ac:dyDescent="0.25">
      <c r="A11986">
        <v>636636</v>
      </c>
      <c r="B11986" t="s">
        <v>45</v>
      </c>
      <c r="E11986">
        <v>68511</v>
      </c>
      <c r="F11986" t="s">
        <v>1695</v>
      </c>
      <c r="G11986" t="s">
        <v>47</v>
      </c>
      <c r="H11986">
        <v>92727</v>
      </c>
      <c r="I11986" t="s">
        <v>1696</v>
      </c>
      <c r="K11986">
        <v>196.5</v>
      </c>
      <c r="L11986">
        <v>189.6</v>
      </c>
      <c r="M11986">
        <v>19747</v>
      </c>
      <c r="N11986">
        <f>K11986-L11986</f>
        <v>6.9000000000000057</v>
      </c>
    </row>
    <row r="11987" spans="1:14" x14ac:dyDescent="0.25">
      <c r="A11987">
        <v>636637</v>
      </c>
      <c r="B11987" t="s">
        <v>45</v>
      </c>
      <c r="E11987">
        <v>68512</v>
      </c>
      <c r="F11987" t="s">
        <v>1697</v>
      </c>
      <c r="G11987" t="s">
        <v>47</v>
      </c>
      <c r="H11987">
        <v>92728</v>
      </c>
      <c r="I11987" t="s">
        <v>1696</v>
      </c>
      <c r="K11987">
        <v>196.5</v>
      </c>
      <c r="L11987">
        <v>189.6</v>
      </c>
      <c r="M11987">
        <v>19747</v>
      </c>
      <c r="N11987">
        <f>K11987-L11987</f>
        <v>6.9000000000000057</v>
      </c>
    </row>
    <row r="11988" spans="1:14" x14ac:dyDescent="0.25">
      <c r="A11988">
        <v>636639</v>
      </c>
      <c r="B11988" t="s">
        <v>45</v>
      </c>
      <c r="E11988">
        <v>24139</v>
      </c>
      <c r="F11988" t="s">
        <v>1699</v>
      </c>
      <c r="G11988" t="s">
        <v>47</v>
      </c>
      <c r="H11988">
        <v>92730</v>
      </c>
      <c r="I11988" t="s">
        <v>852</v>
      </c>
      <c r="K11988">
        <v>196.5</v>
      </c>
      <c r="L11988">
        <v>189.6</v>
      </c>
      <c r="M11988">
        <v>19747</v>
      </c>
      <c r="N11988">
        <f>K11988-L11988</f>
        <v>6.9000000000000057</v>
      </c>
    </row>
    <row r="11989" spans="1:14" x14ac:dyDescent="0.25">
      <c r="A11989">
        <v>692151</v>
      </c>
      <c r="B11989" t="s">
        <v>45</v>
      </c>
      <c r="E11989">
        <v>74564</v>
      </c>
      <c r="F11989" t="s">
        <v>1694</v>
      </c>
      <c r="G11989" t="s">
        <v>47</v>
      </c>
      <c r="H11989">
        <v>3515</v>
      </c>
      <c r="I11989" t="s">
        <v>344</v>
      </c>
      <c r="K11989">
        <v>139.80000000000001</v>
      </c>
      <c r="L11989">
        <v>132.9</v>
      </c>
      <c r="M11989">
        <v>25065</v>
      </c>
      <c r="N11989">
        <f>K11989-L11989</f>
        <v>6.9000000000000057</v>
      </c>
    </row>
    <row r="11990" spans="1:14" x14ac:dyDescent="0.25">
      <c r="A11990">
        <v>692152</v>
      </c>
      <c r="B11990" t="s">
        <v>45</v>
      </c>
      <c r="E11990">
        <v>74564</v>
      </c>
      <c r="F11990" t="s">
        <v>1701</v>
      </c>
      <c r="G11990" t="s">
        <v>47</v>
      </c>
      <c r="H11990">
        <v>163985</v>
      </c>
      <c r="I11990" t="s">
        <v>344</v>
      </c>
      <c r="K11990">
        <v>139.80000000000001</v>
      </c>
      <c r="L11990">
        <v>132.9</v>
      </c>
      <c r="M11990">
        <v>25065</v>
      </c>
      <c r="N11990">
        <f>K11990-L11990</f>
        <v>6.9000000000000057</v>
      </c>
    </row>
    <row r="11991" spans="1:14" x14ac:dyDescent="0.25">
      <c r="A11991">
        <v>692153</v>
      </c>
      <c r="B11991" t="s">
        <v>45</v>
      </c>
      <c r="E11991">
        <v>74564</v>
      </c>
      <c r="F11991" t="s">
        <v>986</v>
      </c>
      <c r="G11991" t="s">
        <v>47</v>
      </c>
      <c r="H11991">
        <v>3497</v>
      </c>
      <c r="I11991" t="s">
        <v>344</v>
      </c>
      <c r="K11991">
        <v>139.80000000000001</v>
      </c>
      <c r="L11991">
        <v>132.9</v>
      </c>
      <c r="M11991">
        <v>25065</v>
      </c>
      <c r="N11991">
        <f>K11991-L11991</f>
        <v>6.9000000000000057</v>
      </c>
    </row>
    <row r="11992" spans="1:14" x14ac:dyDescent="0.25">
      <c r="A11992">
        <v>716595</v>
      </c>
      <c r="B11992" t="s">
        <v>45</v>
      </c>
      <c r="E11992">
        <v>76919</v>
      </c>
      <c r="F11992" t="s">
        <v>986</v>
      </c>
      <c r="G11992" t="s">
        <v>47</v>
      </c>
      <c r="H11992">
        <v>3497</v>
      </c>
      <c r="I11992" t="s">
        <v>344</v>
      </c>
      <c r="K11992">
        <v>139.80000000000001</v>
      </c>
      <c r="L11992">
        <v>132.9</v>
      </c>
      <c r="M11992">
        <v>26024</v>
      </c>
      <c r="N11992">
        <f>K11992-L11992</f>
        <v>6.9000000000000057</v>
      </c>
    </row>
    <row r="11993" spans="1:14" x14ac:dyDescent="0.25">
      <c r="A11993">
        <v>975742</v>
      </c>
      <c r="B11993" t="s">
        <v>45</v>
      </c>
      <c r="E11993">
        <v>116301</v>
      </c>
      <c r="F11993" t="s">
        <v>2510</v>
      </c>
      <c r="G11993" t="s">
        <v>47</v>
      </c>
      <c r="H11993">
        <v>199020</v>
      </c>
      <c r="I11993" t="s">
        <v>344</v>
      </c>
      <c r="K11993">
        <v>139.80000000000001</v>
      </c>
      <c r="L11993">
        <v>132.9</v>
      </c>
      <c r="M11993">
        <v>37153</v>
      </c>
      <c r="N11993">
        <f>K11993-L11993</f>
        <v>6.9000000000000057</v>
      </c>
    </row>
    <row r="11994" spans="1:14" x14ac:dyDescent="0.25">
      <c r="A11994">
        <v>1528813</v>
      </c>
      <c r="B11994" t="s">
        <v>45</v>
      </c>
      <c r="E11994">
        <v>41408</v>
      </c>
      <c r="F11994" t="s">
        <v>834</v>
      </c>
      <c r="G11994" t="s">
        <v>47</v>
      </c>
      <c r="H11994">
        <v>70197</v>
      </c>
      <c r="I11994" t="s">
        <v>2996</v>
      </c>
      <c r="J11994" t="s">
        <v>2997</v>
      </c>
      <c r="K11994">
        <v>171.6</v>
      </c>
      <c r="L11994">
        <v>164.7</v>
      </c>
      <c r="M11994">
        <v>73911</v>
      </c>
      <c r="N11994">
        <f>K11994-L11994</f>
        <v>6.9000000000000057</v>
      </c>
    </row>
    <row r="11995" spans="1:14" x14ac:dyDescent="0.25">
      <c r="A11995">
        <v>1569291</v>
      </c>
      <c r="B11995" t="s">
        <v>45</v>
      </c>
      <c r="E11995">
        <v>221554</v>
      </c>
      <c r="F11995" t="s">
        <v>314</v>
      </c>
      <c r="G11995" t="s">
        <v>47</v>
      </c>
      <c r="H11995">
        <v>3701</v>
      </c>
      <c r="I11995" t="s">
        <v>344</v>
      </c>
      <c r="K11995">
        <v>139.80000000000001</v>
      </c>
      <c r="L11995">
        <v>132.9</v>
      </c>
      <c r="M11995">
        <v>77603</v>
      </c>
      <c r="N11995">
        <f>K11995-L11995</f>
        <v>6.9000000000000057</v>
      </c>
    </row>
    <row r="11996" spans="1:14" x14ac:dyDescent="0.25">
      <c r="A11996">
        <v>741612</v>
      </c>
      <c r="B11996" t="s">
        <v>45</v>
      </c>
      <c r="E11996">
        <v>79713</v>
      </c>
      <c r="F11996" t="s">
        <v>959</v>
      </c>
      <c r="G11996" t="s">
        <v>47</v>
      </c>
      <c r="H11996">
        <v>25344</v>
      </c>
      <c r="I11996" t="s">
        <v>1776</v>
      </c>
      <c r="J11996" t="s">
        <v>1931</v>
      </c>
      <c r="K11996">
        <v>416</v>
      </c>
      <c r="L11996">
        <v>409.1</v>
      </c>
      <c r="M11996">
        <v>26777</v>
      </c>
      <c r="N11996">
        <f>K11996-L11996</f>
        <v>6.8999999999999773</v>
      </c>
    </row>
    <row r="11997" spans="1:14" x14ac:dyDescent="0.25">
      <c r="A11997">
        <v>741613</v>
      </c>
      <c r="B11997" t="s">
        <v>45</v>
      </c>
      <c r="E11997">
        <v>79713</v>
      </c>
      <c r="F11997" t="s">
        <v>438</v>
      </c>
      <c r="G11997" t="s">
        <v>47</v>
      </c>
      <c r="H11997">
        <v>25268</v>
      </c>
      <c r="I11997" t="s">
        <v>1776</v>
      </c>
      <c r="J11997" t="s">
        <v>1931</v>
      </c>
      <c r="K11997">
        <v>416</v>
      </c>
      <c r="L11997">
        <v>409.1</v>
      </c>
      <c r="M11997">
        <v>26777</v>
      </c>
      <c r="N11997">
        <f>K11997-L11997</f>
        <v>6.8999999999999773</v>
      </c>
    </row>
    <row r="11998" spans="1:14" x14ac:dyDescent="0.25">
      <c r="A11998">
        <v>741614</v>
      </c>
      <c r="B11998" t="s">
        <v>45</v>
      </c>
      <c r="E11998">
        <v>79713</v>
      </c>
      <c r="F11998" t="s">
        <v>240</v>
      </c>
      <c r="G11998" t="s">
        <v>47</v>
      </c>
      <c r="H11998">
        <v>25566</v>
      </c>
      <c r="I11998" t="s">
        <v>1776</v>
      </c>
      <c r="J11998" t="s">
        <v>1931</v>
      </c>
      <c r="K11998">
        <v>416</v>
      </c>
      <c r="L11998">
        <v>409.1</v>
      </c>
      <c r="M11998">
        <v>26777</v>
      </c>
      <c r="N11998">
        <f>K11998-L11998</f>
        <v>6.8999999999999773</v>
      </c>
    </row>
    <row r="11999" spans="1:14" x14ac:dyDescent="0.25">
      <c r="A11999">
        <v>468407</v>
      </c>
      <c r="B11999" t="s">
        <v>45</v>
      </c>
      <c r="E11999">
        <v>46548</v>
      </c>
      <c r="F11999" t="s">
        <v>62</v>
      </c>
      <c r="G11999" t="s">
        <v>47</v>
      </c>
      <c r="H11999">
        <v>25146</v>
      </c>
      <c r="I11999" t="s">
        <v>1296</v>
      </c>
      <c r="J11999" t="s">
        <v>1297</v>
      </c>
      <c r="K11999">
        <v>313.8</v>
      </c>
      <c r="L11999">
        <v>306.95</v>
      </c>
      <c r="M11999">
        <v>12417</v>
      </c>
      <c r="N11999">
        <f>K11999-L11999</f>
        <v>6.8500000000000227</v>
      </c>
    </row>
    <row r="12000" spans="1:14" x14ac:dyDescent="0.25">
      <c r="A12000">
        <v>468408</v>
      </c>
      <c r="B12000" t="s">
        <v>45</v>
      </c>
      <c r="E12000">
        <v>46548</v>
      </c>
      <c r="F12000" t="s">
        <v>362</v>
      </c>
      <c r="G12000" t="s">
        <v>47</v>
      </c>
      <c r="H12000">
        <v>25181</v>
      </c>
      <c r="I12000" t="s">
        <v>1296</v>
      </c>
      <c r="J12000" t="s">
        <v>1297</v>
      </c>
      <c r="K12000">
        <v>313.8</v>
      </c>
      <c r="L12000">
        <v>306.95</v>
      </c>
      <c r="M12000">
        <v>12417</v>
      </c>
      <c r="N12000">
        <f>K12000-L12000</f>
        <v>6.8500000000000227</v>
      </c>
    </row>
    <row r="12001" spans="1:14" x14ac:dyDescent="0.25">
      <c r="A12001">
        <v>84323</v>
      </c>
      <c r="B12001" t="s">
        <v>45</v>
      </c>
      <c r="D12001" t="s">
        <v>49</v>
      </c>
      <c r="E12001">
        <v>6017</v>
      </c>
      <c r="F12001" t="s">
        <v>50</v>
      </c>
      <c r="G12001" t="s">
        <v>47</v>
      </c>
      <c r="H12001">
        <v>3541</v>
      </c>
      <c r="I12001" t="s">
        <v>498</v>
      </c>
      <c r="J12001" t="s">
        <v>496</v>
      </c>
      <c r="K12001">
        <v>342.8</v>
      </c>
      <c r="L12001">
        <v>336</v>
      </c>
      <c r="M12001">
        <v>383</v>
      </c>
      <c r="N12001">
        <f>K12001-L12001</f>
        <v>6.8000000000000114</v>
      </c>
    </row>
    <row r="12002" spans="1:14" x14ac:dyDescent="0.25">
      <c r="A12002">
        <v>601632</v>
      </c>
      <c r="B12002" t="s">
        <v>45</v>
      </c>
      <c r="E12002">
        <v>63929</v>
      </c>
      <c r="F12002" t="s">
        <v>461</v>
      </c>
      <c r="G12002" t="s">
        <v>47</v>
      </c>
      <c r="H12002">
        <v>3324</v>
      </c>
      <c r="I12002" t="s">
        <v>1611</v>
      </c>
      <c r="K12002">
        <v>478.6</v>
      </c>
      <c r="L12002">
        <v>471.8</v>
      </c>
      <c r="M12002">
        <v>18329</v>
      </c>
      <c r="N12002">
        <f>K12002-L12002</f>
        <v>6.8000000000000114</v>
      </c>
    </row>
    <row r="12003" spans="1:14" x14ac:dyDescent="0.25">
      <c r="A12003">
        <v>990597</v>
      </c>
      <c r="B12003" t="s">
        <v>45</v>
      </c>
      <c r="E12003">
        <v>119445</v>
      </c>
      <c r="F12003" t="s">
        <v>86</v>
      </c>
      <c r="G12003" t="s">
        <v>47</v>
      </c>
      <c r="H12003">
        <v>3007</v>
      </c>
      <c r="I12003" t="s">
        <v>1611</v>
      </c>
      <c r="K12003">
        <v>478.6</v>
      </c>
      <c r="L12003">
        <v>471.8</v>
      </c>
      <c r="M12003">
        <v>38316</v>
      </c>
      <c r="N12003">
        <f>K12003-L12003</f>
        <v>6.8000000000000114</v>
      </c>
    </row>
    <row r="12004" spans="1:14" x14ac:dyDescent="0.25">
      <c r="A12004">
        <v>1273596</v>
      </c>
      <c r="B12004" t="s">
        <v>45</v>
      </c>
      <c r="E12004">
        <v>169217</v>
      </c>
      <c r="F12004" t="s">
        <v>435</v>
      </c>
      <c r="G12004" t="s">
        <v>47</v>
      </c>
      <c r="H12004">
        <v>25270</v>
      </c>
      <c r="I12004" t="s">
        <v>2798</v>
      </c>
      <c r="K12004">
        <v>478.6</v>
      </c>
      <c r="L12004">
        <v>471.8</v>
      </c>
      <c r="M12004">
        <v>53550</v>
      </c>
      <c r="N12004">
        <f>K12004-L12004</f>
        <v>6.8000000000000114</v>
      </c>
    </row>
    <row r="12005" spans="1:14" x14ac:dyDescent="0.25">
      <c r="A12005">
        <v>1273597</v>
      </c>
      <c r="B12005" t="s">
        <v>45</v>
      </c>
      <c r="E12005">
        <v>169217</v>
      </c>
      <c r="F12005" t="s">
        <v>113</v>
      </c>
      <c r="G12005" t="s">
        <v>47</v>
      </c>
      <c r="H12005">
        <v>25252</v>
      </c>
      <c r="I12005" t="s">
        <v>2798</v>
      </c>
      <c r="K12005">
        <v>478.6</v>
      </c>
      <c r="L12005">
        <v>471.8</v>
      </c>
      <c r="M12005">
        <v>53550</v>
      </c>
      <c r="N12005">
        <f>K12005-L12005</f>
        <v>6.8000000000000114</v>
      </c>
    </row>
    <row r="12006" spans="1:14" x14ac:dyDescent="0.25">
      <c r="A12006">
        <v>1273598</v>
      </c>
      <c r="B12006" t="s">
        <v>45</v>
      </c>
      <c r="E12006">
        <v>169217</v>
      </c>
      <c r="F12006" t="s">
        <v>2700</v>
      </c>
      <c r="G12006" t="s">
        <v>47</v>
      </c>
      <c r="H12006">
        <v>25347</v>
      </c>
      <c r="I12006" t="s">
        <v>2798</v>
      </c>
      <c r="K12006">
        <v>478.6</v>
      </c>
      <c r="L12006">
        <v>471.8</v>
      </c>
      <c r="M12006">
        <v>53550</v>
      </c>
      <c r="N12006">
        <f>K12006-L12006</f>
        <v>6.8000000000000114</v>
      </c>
    </row>
    <row r="12007" spans="1:14" x14ac:dyDescent="0.25">
      <c r="A12007">
        <v>1273600</v>
      </c>
      <c r="B12007" t="s">
        <v>45</v>
      </c>
      <c r="E12007">
        <v>169217</v>
      </c>
      <c r="F12007" t="s">
        <v>2793</v>
      </c>
      <c r="G12007" t="s">
        <v>47</v>
      </c>
      <c r="H12007">
        <v>25335</v>
      </c>
      <c r="I12007" t="s">
        <v>2798</v>
      </c>
      <c r="K12007">
        <v>478.6</v>
      </c>
      <c r="L12007">
        <v>471.8</v>
      </c>
      <c r="M12007">
        <v>53550</v>
      </c>
      <c r="N12007">
        <f>K12007-L12007</f>
        <v>6.8000000000000114</v>
      </c>
    </row>
    <row r="12008" spans="1:14" x14ac:dyDescent="0.25">
      <c r="A12008">
        <v>1273601</v>
      </c>
      <c r="B12008" t="s">
        <v>45</v>
      </c>
      <c r="E12008">
        <v>169217</v>
      </c>
      <c r="F12008" t="s">
        <v>129</v>
      </c>
      <c r="G12008" t="s">
        <v>47</v>
      </c>
      <c r="H12008">
        <v>25279</v>
      </c>
      <c r="I12008" t="s">
        <v>2798</v>
      </c>
      <c r="K12008">
        <v>478.6</v>
      </c>
      <c r="L12008">
        <v>471.8</v>
      </c>
      <c r="M12008">
        <v>53550</v>
      </c>
      <c r="N12008">
        <f>K12008-L12008</f>
        <v>6.8000000000000114</v>
      </c>
    </row>
    <row r="12009" spans="1:14" x14ac:dyDescent="0.25">
      <c r="A12009">
        <v>1391951</v>
      </c>
      <c r="B12009" t="s">
        <v>45</v>
      </c>
      <c r="E12009">
        <v>191647</v>
      </c>
      <c r="F12009" t="s">
        <v>129</v>
      </c>
      <c r="G12009" t="s">
        <v>47</v>
      </c>
      <c r="H12009">
        <v>25279</v>
      </c>
      <c r="I12009" t="s">
        <v>2798</v>
      </c>
      <c r="K12009">
        <v>478.6</v>
      </c>
      <c r="L12009">
        <v>471.8</v>
      </c>
      <c r="M12009">
        <v>64636</v>
      </c>
      <c r="N12009">
        <f>K12009-L12009</f>
        <v>6.8000000000000114</v>
      </c>
    </row>
    <row r="12010" spans="1:14" x14ac:dyDescent="0.25">
      <c r="A12010">
        <v>1392012</v>
      </c>
      <c r="B12010" t="s">
        <v>45</v>
      </c>
      <c r="E12010">
        <v>191656</v>
      </c>
      <c r="F12010" t="s">
        <v>129</v>
      </c>
      <c r="G12010" t="s">
        <v>47</v>
      </c>
      <c r="H12010">
        <v>25279</v>
      </c>
      <c r="I12010" t="s">
        <v>2798</v>
      </c>
      <c r="K12010">
        <v>478.6</v>
      </c>
      <c r="L12010">
        <v>471.8</v>
      </c>
      <c r="M12010">
        <v>64636</v>
      </c>
      <c r="N12010">
        <f>K12010-L12010</f>
        <v>6.8000000000000114</v>
      </c>
    </row>
    <row r="12011" spans="1:14" x14ac:dyDescent="0.25">
      <c r="A12011">
        <v>1392018</v>
      </c>
      <c r="B12011" t="s">
        <v>45</v>
      </c>
      <c r="E12011">
        <v>191657</v>
      </c>
      <c r="F12011" t="s">
        <v>129</v>
      </c>
      <c r="G12011" t="s">
        <v>47</v>
      </c>
      <c r="H12011">
        <v>25279</v>
      </c>
      <c r="I12011" t="s">
        <v>2798</v>
      </c>
      <c r="K12011">
        <v>478.6</v>
      </c>
      <c r="L12011">
        <v>471.8</v>
      </c>
      <c r="M12011">
        <v>64636</v>
      </c>
      <c r="N12011">
        <f>K12011-L12011</f>
        <v>6.8000000000000114</v>
      </c>
    </row>
    <row r="12012" spans="1:14" x14ac:dyDescent="0.25">
      <c r="A12012">
        <v>1392019</v>
      </c>
      <c r="B12012" t="s">
        <v>45</v>
      </c>
      <c r="E12012">
        <v>191657</v>
      </c>
      <c r="F12012" t="s">
        <v>435</v>
      </c>
      <c r="G12012" t="s">
        <v>47</v>
      </c>
      <c r="H12012">
        <v>25270</v>
      </c>
      <c r="I12012" t="s">
        <v>2798</v>
      </c>
      <c r="K12012">
        <v>478.6</v>
      </c>
      <c r="L12012">
        <v>471.8</v>
      </c>
      <c r="M12012">
        <v>64636</v>
      </c>
      <c r="N12012">
        <f>K12012-L12012</f>
        <v>6.8000000000000114</v>
      </c>
    </row>
    <row r="12013" spans="1:14" x14ac:dyDescent="0.25">
      <c r="A12013">
        <v>1392023</v>
      </c>
      <c r="B12013" t="s">
        <v>45</v>
      </c>
      <c r="E12013">
        <v>191658</v>
      </c>
      <c r="F12013" t="s">
        <v>129</v>
      </c>
      <c r="G12013" t="s">
        <v>47</v>
      </c>
      <c r="H12013">
        <v>25279</v>
      </c>
      <c r="I12013" t="s">
        <v>2798</v>
      </c>
      <c r="K12013">
        <v>478.6</v>
      </c>
      <c r="L12013">
        <v>471.8</v>
      </c>
      <c r="M12013">
        <v>64636</v>
      </c>
      <c r="N12013">
        <f>K12013-L12013</f>
        <v>6.8000000000000114</v>
      </c>
    </row>
    <row r="12014" spans="1:14" x14ac:dyDescent="0.25">
      <c r="A12014">
        <v>1392027</v>
      </c>
      <c r="B12014" t="s">
        <v>45</v>
      </c>
      <c r="E12014">
        <v>191659</v>
      </c>
      <c r="F12014" t="s">
        <v>129</v>
      </c>
      <c r="G12014" t="s">
        <v>47</v>
      </c>
      <c r="H12014">
        <v>25279</v>
      </c>
      <c r="I12014" t="s">
        <v>2798</v>
      </c>
      <c r="K12014">
        <v>478.6</v>
      </c>
      <c r="L12014">
        <v>471.8</v>
      </c>
      <c r="M12014">
        <v>64636</v>
      </c>
      <c r="N12014">
        <f>K12014-L12014</f>
        <v>6.8000000000000114</v>
      </c>
    </row>
    <row r="12015" spans="1:14" x14ac:dyDescent="0.25">
      <c r="A12015">
        <v>1392031</v>
      </c>
      <c r="B12015" t="s">
        <v>45</v>
      </c>
      <c r="E12015">
        <v>191660</v>
      </c>
      <c r="F12015" t="s">
        <v>435</v>
      </c>
      <c r="G12015" t="s">
        <v>47</v>
      </c>
      <c r="H12015">
        <v>25270</v>
      </c>
      <c r="I12015" t="s">
        <v>2798</v>
      </c>
      <c r="K12015">
        <v>478.6</v>
      </c>
      <c r="L12015">
        <v>471.8</v>
      </c>
      <c r="M12015">
        <v>64636</v>
      </c>
      <c r="N12015">
        <f>K12015-L12015</f>
        <v>6.8000000000000114</v>
      </c>
    </row>
    <row r="12016" spans="1:14" x14ac:dyDescent="0.25">
      <c r="A12016">
        <v>1392032</v>
      </c>
      <c r="B12016" t="s">
        <v>45</v>
      </c>
      <c r="E12016">
        <v>191660</v>
      </c>
      <c r="F12016" t="s">
        <v>113</v>
      </c>
      <c r="G12016" t="s">
        <v>47</v>
      </c>
      <c r="H12016">
        <v>25252</v>
      </c>
      <c r="I12016" t="s">
        <v>2798</v>
      </c>
      <c r="K12016">
        <v>478.6</v>
      </c>
      <c r="L12016">
        <v>471.8</v>
      </c>
      <c r="M12016">
        <v>64636</v>
      </c>
      <c r="N12016">
        <f>K12016-L12016</f>
        <v>6.8000000000000114</v>
      </c>
    </row>
    <row r="12017" spans="1:14" x14ac:dyDescent="0.25">
      <c r="A12017">
        <v>1392033</v>
      </c>
      <c r="B12017" t="s">
        <v>45</v>
      </c>
      <c r="E12017">
        <v>191660</v>
      </c>
      <c r="F12017" t="s">
        <v>2700</v>
      </c>
      <c r="G12017" t="s">
        <v>47</v>
      </c>
      <c r="H12017">
        <v>25347</v>
      </c>
      <c r="I12017" t="s">
        <v>2798</v>
      </c>
      <c r="K12017">
        <v>478.6</v>
      </c>
      <c r="L12017">
        <v>471.8</v>
      </c>
      <c r="M12017">
        <v>64636</v>
      </c>
      <c r="N12017">
        <f>K12017-L12017</f>
        <v>6.8000000000000114</v>
      </c>
    </row>
    <row r="12018" spans="1:14" x14ac:dyDescent="0.25">
      <c r="A12018">
        <v>1392035</v>
      </c>
      <c r="B12018" t="s">
        <v>45</v>
      </c>
      <c r="E12018">
        <v>191660</v>
      </c>
      <c r="F12018" t="s">
        <v>2793</v>
      </c>
      <c r="G12018" t="s">
        <v>47</v>
      </c>
      <c r="H12018">
        <v>25335</v>
      </c>
      <c r="I12018" t="s">
        <v>2798</v>
      </c>
      <c r="K12018">
        <v>478.6</v>
      </c>
      <c r="L12018">
        <v>471.8</v>
      </c>
      <c r="M12018">
        <v>64636</v>
      </c>
      <c r="N12018">
        <f>K12018-L12018</f>
        <v>6.8000000000000114</v>
      </c>
    </row>
    <row r="12019" spans="1:14" x14ac:dyDescent="0.25">
      <c r="A12019">
        <v>1392036</v>
      </c>
      <c r="B12019" t="s">
        <v>45</v>
      </c>
      <c r="E12019">
        <v>191660</v>
      </c>
      <c r="F12019" t="s">
        <v>129</v>
      </c>
      <c r="G12019" t="s">
        <v>47</v>
      </c>
      <c r="H12019">
        <v>25279</v>
      </c>
      <c r="I12019" t="s">
        <v>2798</v>
      </c>
      <c r="K12019">
        <v>478.6</v>
      </c>
      <c r="L12019">
        <v>471.8</v>
      </c>
      <c r="M12019">
        <v>64636</v>
      </c>
      <c r="N12019">
        <f>K12019-L12019</f>
        <v>6.8000000000000114</v>
      </c>
    </row>
    <row r="12020" spans="1:14" x14ac:dyDescent="0.25">
      <c r="A12020">
        <v>1392037</v>
      </c>
      <c r="B12020" t="s">
        <v>45</v>
      </c>
      <c r="E12020">
        <v>191661</v>
      </c>
      <c r="F12020" t="s">
        <v>435</v>
      </c>
      <c r="G12020" t="s">
        <v>47</v>
      </c>
      <c r="H12020">
        <v>25270</v>
      </c>
      <c r="I12020" t="s">
        <v>2798</v>
      </c>
      <c r="K12020">
        <v>478.6</v>
      </c>
      <c r="L12020">
        <v>471.8</v>
      </c>
      <c r="M12020">
        <v>64636</v>
      </c>
      <c r="N12020">
        <f>K12020-L12020</f>
        <v>6.8000000000000114</v>
      </c>
    </row>
    <row r="12021" spans="1:14" x14ac:dyDescent="0.25">
      <c r="A12021">
        <v>1392038</v>
      </c>
      <c r="B12021" t="s">
        <v>45</v>
      </c>
      <c r="E12021">
        <v>191661</v>
      </c>
      <c r="F12021" t="s">
        <v>113</v>
      </c>
      <c r="G12021" t="s">
        <v>47</v>
      </c>
      <c r="H12021">
        <v>25252</v>
      </c>
      <c r="I12021" t="s">
        <v>2798</v>
      </c>
      <c r="K12021">
        <v>478.6</v>
      </c>
      <c r="L12021">
        <v>471.8</v>
      </c>
      <c r="M12021">
        <v>64636</v>
      </c>
      <c r="N12021">
        <f>K12021-L12021</f>
        <v>6.8000000000000114</v>
      </c>
    </row>
    <row r="12022" spans="1:14" x14ac:dyDescent="0.25">
      <c r="A12022">
        <v>1392039</v>
      </c>
      <c r="B12022" t="s">
        <v>45</v>
      </c>
      <c r="E12022">
        <v>191661</v>
      </c>
      <c r="F12022" t="s">
        <v>2700</v>
      </c>
      <c r="G12022" t="s">
        <v>47</v>
      </c>
      <c r="H12022">
        <v>25347</v>
      </c>
      <c r="I12022" t="s">
        <v>2798</v>
      </c>
      <c r="K12022">
        <v>478.6</v>
      </c>
      <c r="L12022">
        <v>471.8</v>
      </c>
      <c r="M12022">
        <v>64636</v>
      </c>
      <c r="N12022">
        <f>K12022-L12022</f>
        <v>6.8000000000000114</v>
      </c>
    </row>
    <row r="12023" spans="1:14" x14ac:dyDescent="0.25">
      <c r="A12023">
        <v>1392041</v>
      </c>
      <c r="B12023" t="s">
        <v>45</v>
      </c>
      <c r="E12023">
        <v>191661</v>
      </c>
      <c r="F12023" t="s">
        <v>2793</v>
      </c>
      <c r="G12023" t="s">
        <v>47</v>
      </c>
      <c r="H12023">
        <v>25335</v>
      </c>
      <c r="I12023" t="s">
        <v>2798</v>
      </c>
      <c r="K12023">
        <v>478.6</v>
      </c>
      <c r="L12023">
        <v>471.8</v>
      </c>
      <c r="M12023">
        <v>64636</v>
      </c>
      <c r="N12023">
        <f>K12023-L12023</f>
        <v>6.8000000000000114</v>
      </c>
    </row>
    <row r="12024" spans="1:14" x14ac:dyDescent="0.25">
      <c r="A12024">
        <v>1392042</v>
      </c>
      <c r="B12024" t="s">
        <v>45</v>
      </c>
      <c r="E12024">
        <v>191661</v>
      </c>
      <c r="F12024" t="s">
        <v>129</v>
      </c>
      <c r="G12024" t="s">
        <v>47</v>
      </c>
      <c r="H12024">
        <v>25279</v>
      </c>
      <c r="I12024" t="s">
        <v>2798</v>
      </c>
      <c r="K12024">
        <v>478.6</v>
      </c>
      <c r="L12024">
        <v>471.8</v>
      </c>
      <c r="M12024">
        <v>64636</v>
      </c>
      <c r="N12024">
        <f>K12024-L12024</f>
        <v>6.8000000000000114</v>
      </c>
    </row>
    <row r="12025" spans="1:14" x14ac:dyDescent="0.25">
      <c r="A12025">
        <v>1392054</v>
      </c>
      <c r="B12025" t="s">
        <v>45</v>
      </c>
      <c r="E12025">
        <v>191663</v>
      </c>
      <c r="F12025" t="s">
        <v>435</v>
      </c>
      <c r="G12025" t="s">
        <v>47</v>
      </c>
      <c r="H12025">
        <v>25270</v>
      </c>
      <c r="I12025" t="s">
        <v>2798</v>
      </c>
      <c r="K12025">
        <v>478.6</v>
      </c>
      <c r="L12025">
        <v>471.8</v>
      </c>
      <c r="M12025">
        <v>64636</v>
      </c>
      <c r="N12025">
        <f>K12025-L12025</f>
        <v>6.8000000000000114</v>
      </c>
    </row>
    <row r="12026" spans="1:14" x14ac:dyDescent="0.25">
      <c r="A12026">
        <v>1392055</v>
      </c>
      <c r="B12026" t="s">
        <v>45</v>
      </c>
      <c r="E12026">
        <v>191663</v>
      </c>
      <c r="F12026" t="s">
        <v>113</v>
      </c>
      <c r="G12026" t="s">
        <v>47</v>
      </c>
      <c r="H12026">
        <v>25252</v>
      </c>
      <c r="I12026" t="s">
        <v>2798</v>
      </c>
      <c r="K12026">
        <v>478.6</v>
      </c>
      <c r="L12026">
        <v>471.8</v>
      </c>
      <c r="M12026">
        <v>64636</v>
      </c>
      <c r="N12026">
        <f>K12026-L12026</f>
        <v>6.8000000000000114</v>
      </c>
    </row>
    <row r="12027" spans="1:14" x14ac:dyDescent="0.25">
      <c r="A12027">
        <v>206167</v>
      </c>
      <c r="B12027" t="s">
        <v>45</v>
      </c>
      <c r="E12027">
        <v>22987</v>
      </c>
      <c r="F12027" t="s">
        <v>756</v>
      </c>
      <c r="G12027" t="s">
        <v>47</v>
      </c>
      <c r="H12027">
        <v>25008</v>
      </c>
      <c r="I12027" t="s">
        <v>365</v>
      </c>
      <c r="J12027" t="s">
        <v>382</v>
      </c>
      <c r="K12027">
        <v>66</v>
      </c>
      <c r="L12027">
        <v>59.2</v>
      </c>
      <c r="M12027">
        <v>6621</v>
      </c>
      <c r="N12027">
        <f>K12027-L12027</f>
        <v>6.7999999999999972</v>
      </c>
    </row>
    <row r="12028" spans="1:14" x14ac:dyDescent="0.25">
      <c r="A12028">
        <v>206169</v>
      </c>
      <c r="B12028" t="s">
        <v>45</v>
      </c>
      <c r="E12028">
        <v>22987</v>
      </c>
      <c r="F12028" t="s">
        <v>757</v>
      </c>
      <c r="G12028" t="s">
        <v>47</v>
      </c>
      <c r="H12028">
        <v>24905</v>
      </c>
      <c r="I12028" t="s">
        <v>365</v>
      </c>
      <c r="J12028" t="s">
        <v>382</v>
      </c>
      <c r="K12028">
        <v>66</v>
      </c>
      <c r="L12028">
        <v>59.2</v>
      </c>
      <c r="M12028">
        <v>6621</v>
      </c>
      <c r="N12028">
        <f>K12028-L12028</f>
        <v>6.7999999999999972</v>
      </c>
    </row>
    <row r="12029" spans="1:14" x14ac:dyDescent="0.25">
      <c r="A12029">
        <v>206170</v>
      </c>
      <c r="B12029" t="s">
        <v>45</v>
      </c>
      <c r="E12029">
        <v>22987</v>
      </c>
      <c r="F12029" t="s">
        <v>758</v>
      </c>
      <c r="G12029" t="s">
        <v>47</v>
      </c>
      <c r="H12029">
        <v>24851</v>
      </c>
      <c r="I12029" t="s">
        <v>365</v>
      </c>
      <c r="J12029" t="s">
        <v>382</v>
      </c>
      <c r="K12029">
        <v>66</v>
      </c>
      <c r="L12029">
        <v>59.2</v>
      </c>
      <c r="M12029">
        <v>6621</v>
      </c>
      <c r="N12029">
        <f>K12029-L12029</f>
        <v>6.7999999999999972</v>
      </c>
    </row>
    <row r="12030" spans="1:14" x14ac:dyDescent="0.25">
      <c r="A12030">
        <v>206171</v>
      </c>
      <c r="B12030" t="s">
        <v>45</v>
      </c>
      <c r="E12030">
        <v>22987</v>
      </c>
      <c r="F12030" t="s">
        <v>759</v>
      </c>
      <c r="G12030" t="s">
        <v>47</v>
      </c>
      <c r="H12030">
        <v>24926</v>
      </c>
      <c r="I12030" t="s">
        <v>365</v>
      </c>
      <c r="J12030" t="s">
        <v>382</v>
      </c>
      <c r="K12030">
        <v>66</v>
      </c>
      <c r="L12030">
        <v>59.2</v>
      </c>
      <c r="M12030">
        <v>6621</v>
      </c>
      <c r="N12030">
        <f>K12030-L12030</f>
        <v>6.7999999999999972</v>
      </c>
    </row>
    <row r="12031" spans="1:14" x14ac:dyDescent="0.25">
      <c r="A12031">
        <v>206174</v>
      </c>
      <c r="B12031" t="s">
        <v>45</v>
      </c>
      <c r="E12031">
        <v>22988</v>
      </c>
      <c r="F12031" t="s">
        <v>760</v>
      </c>
      <c r="G12031" t="s">
        <v>47</v>
      </c>
      <c r="H12031">
        <v>81801</v>
      </c>
      <c r="I12031" t="s">
        <v>365</v>
      </c>
      <c r="J12031" t="s">
        <v>382</v>
      </c>
      <c r="K12031">
        <v>66</v>
      </c>
      <c r="L12031">
        <v>59.2</v>
      </c>
      <c r="M12031">
        <v>6621</v>
      </c>
      <c r="N12031">
        <f>K12031-L12031</f>
        <v>6.7999999999999972</v>
      </c>
    </row>
    <row r="12032" spans="1:14" x14ac:dyDescent="0.25">
      <c r="A12032">
        <v>206175</v>
      </c>
      <c r="B12032" t="s">
        <v>45</v>
      </c>
      <c r="E12032">
        <v>22988</v>
      </c>
      <c r="F12032" t="s">
        <v>756</v>
      </c>
      <c r="G12032" t="s">
        <v>47</v>
      </c>
      <c r="H12032">
        <v>25008</v>
      </c>
      <c r="I12032" t="s">
        <v>365</v>
      </c>
      <c r="J12032" t="s">
        <v>382</v>
      </c>
      <c r="K12032">
        <v>66</v>
      </c>
      <c r="L12032">
        <v>59.2</v>
      </c>
      <c r="M12032">
        <v>6621</v>
      </c>
      <c r="N12032">
        <f>K12032-L12032</f>
        <v>6.7999999999999972</v>
      </c>
    </row>
    <row r="12033" spans="1:14" x14ac:dyDescent="0.25">
      <c r="A12033">
        <v>206177</v>
      </c>
      <c r="B12033" t="s">
        <v>45</v>
      </c>
      <c r="E12033">
        <v>22988</v>
      </c>
      <c r="F12033" t="s">
        <v>757</v>
      </c>
      <c r="G12033" t="s">
        <v>47</v>
      </c>
      <c r="H12033">
        <v>24905</v>
      </c>
      <c r="I12033" t="s">
        <v>365</v>
      </c>
      <c r="J12033" t="s">
        <v>382</v>
      </c>
      <c r="K12033">
        <v>66</v>
      </c>
      <c r="L12033">
        <v>59.2</v>
      </c>
      <c r="M12033">
        <v>6621</v>
      </c>
      <c r="N12033">
        <f>K12033-L12033</f>
        <v>6.7999999999999972</v>
      </c>
    </row>
    <row r="12034" spans="1:14" x14ac:dyDescent="0.25">
      <c r="A12034">
        <v>206178</v>
      </c>
      <c r="B12034" t="s">
        <v>45</v>
      </c>
      <c r="E12034">
        <v>22988</v>
      </c>
      <c r="F12034" t="s">
        <v>758</v>
      </c>
      <c r="G12034" t="s">
        <v>47</v>
      </c>
      <c r="H12034">
        <v>24851</v>
      </c>
      <c r="I12034" t="s">
        <v>365</v>
      </c>
      <c r="J12034" t="s">
        <v>382</v>
      </c>
      <c r="K12034">
        <v>66</v>
      </c>
      <c r="L12034">
        <v>59.2</v>
      </c>
      <c r="M12034">
        <v>6621</v>
      </c>
      <c r="N12034">
        <f>K12034-L12034</f>
        <v>6.7999999999999972</v>
      </c>
    </row>
    <row r="12035" spans="1:14" x14ac:dyDescent="0.25">
      <c r="A12035">
        <v>206179</v>
      </c>
      <c r="B12035" t="s">
        <v>45</v>
      </c>
      <c r="E12035">
        <v>22988</v>
      </c>
      <c r="F12035" t="s">
        <v>759</v>
      </c>
      <c r="G12035" t="s">
        <v>47</v>
      </c>
      <c r="H12035">
        <v>24926</v>
      </c>
      <c r="I12035" t="s">
        <v>365</v>
      </c>
      <c r="J12035" t="s">
        <v>382</v>
      </c>
      <c r="K12035">
        <v>66</v>
      </c>
      <c r="L12035">
        <v>59.2</v>
      </c>
      <c r="M12035">
        <v>6621</v>
      </c>
      <c r="N12035">
        <f>K12035-L12035</f>
        <v>6.7999999999999972</v>
      </c>
    </row>
    <row r="12036" spans="1:14" x14ac:dyDescent="0.25">
      <c r="A12036">
        <v>206180</v>
      </c>
      <c r="B12036" t="s">
        <v>45</v>
      </c>
      <c r="E12036">
        <v>22989</v>
      </c>
      <c r="F12036" t="s">
        <v>760</v>
      </c>
      <c r="G12036" t="s">
        <v>47</v>
      </c>
      <c r="H12036">
        <v>81801</v>
      </c>
      <c r="I12036" t="s">
        <v>365</v>
      </c>
      <c r="J12036" t="s">
        <v>382</v>
      </c>
      <c r="K12036">
        <v>66</v>
      </c>
      <c r="L12036">
        <v>59.2</v>
      </c>
      <c r="M12036">
        <v>6621</v>
      </c>
      <c r="N12036">
        <f>K12036-L12036</f>
        <v>6.7999999999999972</v>
      </c>
    </row>
    <row r="12037" spans="1:14" x14ac:dyDescent="0.25">
      <c r="A12037">
        <v>206181</v>
      </c>
      <c r="B12037" t="s">
        <v>45</v>
      </c>
      <c r="E12037">
        <v>22989</v>
      </c>
      <c r="F12037" t="s">
        <v>504</v>
      </c>
      <c r="G12037" t="s">
        <v>47</v>
      </c>
      <c r="H12037">
        <v>25087</v>
      </c>
      <c r="I12037" t="s">
        <v>365</v>
      </c>
      <c r="J12037" t="s">
        <v>382</v>
      </c>
      <c r="K12037">
        <v>66</v>
      </c>
      <c r="L12037">
        <v>59.2</v>
      </c>
      <c r="M12037">
        <v>6621</v>
      </c>
      <c r="N12037">
        <f>K12037-L12037</f>
        <v>6.7999999999999972</v>
      </c>
    </row>
    <row r="12038" spans="1:14" x14ac:dyDescent="0.25">
      <c r="A12038">
        <v>206182</v>
      </c>
      <c r="B12038" t="s">
        <v>45</v>
      </c>
      <c r="E12038">
        <v>22989</v>
      </c>
      <c r="F12038" t="s">
        <v>756</v>
      </c>
      <c r="G12038" t="s">
        <v>47</v>
      </c>
      <c r="H12038">
        <v>25008</v>
      </c>
      <c r="I12038" t="s">
        <v>365</v>
      </c>
      <c r="J12038" t="s">
        <v>382</v>
      </c>
      <c r="K12038">
        <v>66</v>
      </c>
      <c r="L12038">
        <v>59.2</v>
      </c>
      <c r="M12038">
        <v>6621</v>
      </c>
      <c r="N12038">
        <f>K12038-L12038</f>
        <v>6.7999999999999972</v>
      </c>
    </row>
    <row r="12039" spans="1:14" x14ac:dyDescent="0.25">
      <c r="A12039">
        <v>206184</v>
      </c>
      <c r="B12039" t="s">
        <v>45</v>
      </c>
      <c r="E12039">
        <v>22989</v>
      </c>
      <c r="F12039" t="s">
        <v>757</v>
      </c>
      <c r="G12039" t="s">
        <v>47</v>
      </c>
      <c r="H12039">
        <v>24905</v>
      </c>
      <c r="I12039" t="s">
        <v>365</v>
      </c>
      <c r="J12039" t="s">
        <v>382</v>
      </c>
      <c r="K12039">
        <v>66</v>
      </c>
      <c r="L12039">
        <v>59.2</v>
      </c>
      <c r="M12039">
        <v>6621</v>
      </c>
      <c r="N12039">
        <f>K12039-L12039</f>
        <v>6.7999999999999972</v>
      </c>
    </row>
    <row r="12040" spans="1:14" x14ac:dyDescent="0.25">
      <c r="A12040">
        <v>206185</v>
      </c>
      <c r="B12040" t="s">
        <v>45</v>
      </c>
      <c r="E12040">
        <v>22989</v>
      </c>
      <c r="F12040" t="s">
        <v>758</v>
      </c>
      <c r="G12040" t="s">
        <v>47</v>
      </c>
      <c r="H12040">
        <v>24851</v>
      </c>
      <c r="I12040" t="s">
        <v>365</v>
      </c>
      <c r="J12040" t="s">
        <v>382</v>
      </c>
      <c r="K12040">
        <v>66</v>
      </c>
      <c r="L12040">
        <v>59.2</v>
      </c>
      <c r="M12040">
        <v>6621</v>
      </c>
      <c r="N12040">
        <f>K12040-L12040</f>
        <v>6.7999999999999972</v>
      </c>
    </row>
    <row r="12041" spans="1:14" x14ac:dyDescent="0.25">
      <c r="A12041">
        <v>206186</v>
      </c>
      <c r="B12041" t="s">
        <v>45</v>
      </c>
      <c r="E12041">
        <v>22989</v>
      </c>
      <c r="F12041" t="s">
        <v>759</v>
      </c>
      <c r="G12041" t="s">
        <v>47</v>
      </c>
      <c r="H12041">
        <v>24926</v>
      </c>
      <c r="I12041" t="s">
        <v>365</v>
      </c>
      <c r="J12041" t="s">
        <v>382</v>
      </c>
      <c r="K12041">
        <v>66</v>
      </c>
      <c r="L12041">
        <v>59.2</v>
      </c>
      <c r="M12041">
        <v>6621</v>
      </c>
      <c r="N12041">
        <f>K12041-L12041</f>
        <v>6.7999999999999972</v>
      </c>
    </row>
    <row r="12042" spans="1:14" x14ac:dyDescent="0.25">
      <c r="A12042">
        <v>206191</v>
      </c>
      <c r="B12042" t="s">
        <v>45</v>
      </c>
      <c r="E12042">
        <v>22990</v>
      </c>
      <c r="F12042" t="s">
        <v>760</v>
      </c>
      <c r="G12042" t="s">
        <v>47</v>
      </c>
      <c r="H12042">
        <v>81801</v>
      </c>
      <c r="I12042" t="s">
        <v>365</v>
      </c>
      <c r="J12042" t="s">
        <v>382</v>
      </c>
      <c r="K12042">
        <v>66</v>
      </c>
      <c r="L12042">
        <v>59.2</v>
      </c>
      <c r="M12042">
        <v>6621</v>
      </c>
      <c r="N12042">
        <f>K12042-L12042</f>
        <v>6.7999999999999972</v>
      </c>
    </row>
    <row r="12043" spans="1:14" x14ac:dyDescent="0.25">
      <c r="A12043">
        <v>206192</v>
      </c>
      <c r="B12043" t="s">
        <v>45</v>
      </c>
      <c r="E12043">
        <v>22990</v>
      </c>
      <c r="F12043" t="s">
        <v>756</v>
      </c>
      <c r="G12043" t="s">
        <v>47</v>
      </c>
      <c r="H12043">
        <v>25008</v>
      </c>
      <c r="I12043" t="s">
        <v>365</v>
      </c>
      <c r="J12043" t="s">
        <v>382</v>
      </c>
      <c r="K12043">
        <v>66</v>
      </c>
      <c r="L12043">
        <v>59.2</v>
      </c>
      <c r="M12043">
        <v>6621</v>
      </c>
      <c r="N12043">
        <f>K12043-L12043</f>
        <v>6.7999999999999972</v>
      </c>
    </row>
    <row r="12044" spans="1:14" x14ac:dyDescent="0.25">
      <c r="A12044">
        <v>206194</v>
      </c>
      <c r="B12044" t="s">
        <v>45</v>
      </c>
      <c r="E12044">
        <v>22990</v>
      </c>
      <c r="F12044" t="s">
        <v>757</v>
      </c>
      <c r="G12044" t="s">
        <v>47</v>
      </c>
      <c r="H12044">
        <v>24905</v>
      </c>
      <c r="I12044" t="s">
        <v>365</v>
      </c>
      <c r="J12044" t="s">
        <v>382</v>
      </c>
      <c r="K12044">
        <v>66</v>
      </c>
      <c r="L12044">
        <v>59.2</v>
      </c>
      <c r="M12044">
        <v>6621</v>
      </c>
      <c r="N12044">
        <f>K12044-L12044</f>
        <v>6.7999999999999972</v>
      </c>
    </row>
    <row r="12045" spans="1:14" x14ac:dyDescent="0.25">
      <c r="A12045">
        <v>206195</v>
      </c>
      <c r="B12045" t="s">
        <v>45</v>
      </c>
      <c r="E12045">
        <v>22990</v>
      </c>
      <c r="F12045" t="s">
        <v>758</v>
      </c>
      <c r="G12045" t="s">
        <v>47</v>
      </c>
      <c r="H12045">
        <v>24851</v>
      </c>
      <c r="I12045" t="s">
        <v>365</v>
      </c>
      <c r="J12045" t="s">
        <v>382</v>
      </c>
      <c r="K12045">
        <v>66</v>
      </c>
      <c r="L12045">
        <v>59.2</v>
      </c>
      <c r="M12045">
        <v>6621</v>
      </c>
      <c r="N12045">
        <f>K12045-L12045</f>
        <v>6.7999999999999972</v>
      </c>
    </row>
    <row r="12046" spans="1:14" x14ac:dyDescent="0.25">
      <c r="A12046">
        <v>206196</v>
      </c>
      <c r="B12046" t="s">
        <v>45</v>
      </c>
      <c r="E12046">
        <v>22990</v>
      </c>
      <c r="F12046" t="s">
        <v>759</v>
      </c>
      <c r="G12046" t="s">
        <v>47</v>
      </c>
      <c r="H12046">
        <v>24926</v>
      </c>
      <c r="I12046" t="s">
        <v>365</v>
      </c>
      <c r="J12046" t="s">
        <v>382</v>
      </c>
      <c r="K12046">
        <v>66</v>
      </c>
      <c r="L12046">
        <v>59.2</v>
      </c>
      <c r="M12046">
        <v>6621</v>
      </c>
      <c r="N12046">
        <f>K12046-L12046</f>
        <v>6.7999999999999972</v>
      </c>
    </row>
    <row r="12047" spans="1:14" x14ac:dyDescent="0.25">
      <c r="A12047">
        <v>206197</v>
      </c>
      <c r="B12047" t="s">
        <v>45</v>
      </c>
      <c r="E12047">
        <v>22990</v>
      </c>
      <c r="F12047" t="s">
        <v>761</v>
      </c>
      <c r="G12047" t="s">
        <v>47</v>
      </c>
      <c r="H12047">
        <v>25006</v>
      </c>
      <c r="I12047" t="s">
        <v>365</v>
      </c>
      <c r="J12047" t="s">
        <v>382</v>
      </c>
      <c r="K12047">
        <v>66</v>
      </c>
      <c r="L12047">
        <v>59.2</v>
      </c>
      <c r="M12047">
        <v>6621</v>
      </c>
      <c r="N12047">
        <f>K12047-L12047</f>
        <v>6.7999999999999972</v>
      </c>
    </row>
    <row r="12048" spans="1:14" x14ac:dyDescent="0.25">
      <c r="A12048">
        <v>206200</v>
      </c>
      <c r="B12048" t="s">
        <v>45</v>
      </c>
      <c r="E12048">
        <v>22991</v>
      </c>
      <c r="F12048" t="s">
        <v>760</v>
      </c>
      <c r="G12048" t="s">
        <v>47</v>
      </c>
      <c r="H12048">
        <v>81801</v>
      </c>
      <c r="I12048" t="s">
        <v>365</v>
      </c>
      <c r="J12048" t="s">
        <v>382</v>
      </c>
      <c r="K12048">
        <v>66</v>
      </c>
      <c r="L12048">
        <v>59.2</v>
      </c>
      <c r="M12048">
        <v>6621</v>
      </c>
      <c r="N12048">
        <f>K12048-L12048</f>
        <v>6.7999999999999972</v>
      </c>
    </row>
    <row r="12049" spans="1:14" x14ac:dyDescent="0.25">
      <c r="A12049">
        <v>206201</v>
      </c>
      <c r="B12049" t="s">
        <v>45</v>
      </c>
      <c r="E12049">
        <v>22991</v>
      </c>
      <c r="F12049" t="s">
        <v>756</v>
      </c>
      <c r="G12049" t="s">
        <v>47</v>
      </c>
      <c r="H12049">
        <v>25008</v>
      </c>
      <c r="I12049" t="s">
        <v>365</v>
      </c>
      <c r="J12049" t="s">
        <v>382</v>
      </c>
      <c r="K12049">
        <v>66</v>
      </c>
      <c r="L12049">
        <v>59.2</v>
      </c>
      <c r="M12049">
        <v>6621</v>
      </c>
      <c r="N12049">
        <f>K12049-L12049</f>
        <v>6.7999999999999972</v>
      </c>
    </row>
    <row r="12050" spans="1:14" x14ac:dyDescent="0.25">
      <c r="A12050">
        <v>206203</v>
      </c>
      <c r="B12050" t="s">
        <v>45</v>
      </c>
      <c r="E12050">
        <v>22991</v>
      </c>
      <c r="F12050" t="s">
        <v>757</v>
      </c>
      <c r="G12050" t="s">
        <v>47</v>
      </c>
      <c r="H12050">
        <v>24905</v>
      </c>
      <c r="I12050" t="s">
        <v>365</v>
      </c>
      <c r="J12050" t="s">
        <v>382</v>
      </c>
      <c r="K12050">
        <v>66</v>
      </c>
      <c r="L12050">
        <v>59.2</v>
      </c>
      <c r="M12050">
        <v>6621</v>
      </c>
      <c r="N12050">
        <f>K12050-L12050</f>
        <v>6.7999999999999972</v>
      </c>
    </row>
    <row r="12051" spans="1:14" x14ac:dyDescent="0.25">
      <c r="A12051">
        <v>206204</v>
      </c>
      <c r="B12051" t="s">
        <v>45</v>
      </c>
      <c r="E12051">
        <v>22991</v>
      </c>
      <c r="F12051" t="s">
        <v>758</v>
      </c>
      <c r="G12051" t="s">
        <v>47</v>
      </c>
      <c r="H12051">
        <v>24851</v>
      </c>
      <c r="I12051" t="s">
        <v>365</v>
      </c>
      <c r="J12051" t="s">
        <v>382</v>
      </c>
      <c r="K12051">
        <v>66</v>
      </c>
      <c r="L12051">
        <v>59.2</v>
      </c>
      <c r="M12051">
        <v>6621</v>
      </c>
      <c r="N12051">
        <f>K12051-L12051</f>
        <v>6.7999999999999972</v>
      </c>
    </row>
    <row r="12052" spans="1:14" x14ac:dyDescent="0.25">
      <c r="A12052">
        <v>206205</v>
      </c>
      <c r="B12052" t="s">
        <v>45</v>
      </c>
      <c r="E12052">
        <v>22991</v>
      </c>
      <c r="F12052" t="s">
        <v>759</v>
      </c>
      <c r="G12052" t="s">
        <v>47</v>
      </c>
      <c r="H12052">
        <v>24926</v>
      </c>
      <c r="I12052" t="s">
        <v>365</v>
      </c>
      <c r="J12052" t="s">
        <v>382</v>
      </c>
      <c r="K12052">
        <v>66</v>
      </c>
      <c r="L12052">
        <v>59.2</v>
      </c>
      <c r="M12052">
        <v>6621</v>
      </c>
      <c r="N12052">
        <f>K12052-L12052</f>
        <v>6.7999999999999972</v>
      </c>
    </row>
    <row r="12053" spans="1:14" x14ac:dyDescent="0.25">
      <c r="A12053">
        <v>206208</v>
      </c>
      <c r="B12053" t="s">
        <v>45</v>
      </c>
      <c r="E12053">
        <v>22992</v>
      </c>
      <c r="F12053" t="s">
        <v>756</v>
      </c>
      <c r="G12053" t="s">
        <v>47</v>
      </c>
      <c r="H12053">
        <v>25008</v>
      </c>
      <c r="I12053" t="s">
        <v>365</v>
      </c>
      <c r="J12053" t="s">
        <v>382</v>
      </c>
      <c r="K12053">
        <v>66</v>
      </c>
      <c r="L12053">
        <v>59.2</v>
      </c>
      <c r="M12053">
        <v>6621</v>
      </c>
      <c r="N12053">
        <f>K12053-L12053</f>
        <v>6.7999999999999972</v>
      </c>
    </row>
    <row r="12054" spans="1:14" x14ac:dyDescent="0.25">
      <c r="A12054">
        <v>206210</v>
      </c>
      <c r="B12054" t="s">
        <v>45</v>
      </c>
      <c r="E12054">
        <v>22992</v>
      </c>
      <c r="F12054" t="s">
        <v>757</v>
      </c>
      <c r="G12054" t="s">
        <v>47</v>
      </c>
      <c r="H12054">
        <v>24905</v>
      </c>
      <c r="I12054" t="s">
        <v>365</v>
      </c>
      <c r="J12054" t="s">
        <v>382</v>
      </c>
      <c r="K12054">
        <v>66</v>
      </c>
      <c r="L12054">
        <v>59.2</v>
      </c>
      <c r="M12054">
        <v>6621</v>
      </c>
      <c r="N12054">
        <f>K12054-L12054</f>
        <v>6.7999999999999972</v>
      </c>
    </row>
    <row r="12055" spans="1:14" x14ac:dyDescent="0.25">
      <c r="A12055">
        <v>206211</v>
      </c>
      <c r="B12055" t="s">
        <v>45</v>
      </c>
      <c r="E12055">
        <v>22992</v>
      </c>
      <c r="F12055" t="s">
        <v>758</v>
      </c>
      <c r="G12055" t="s">
        <v>47</v>
      </c>
      <c r="H12055">
        <v>24851</v>
      </c>
      <c r="I12055" t="s">
        <v>365</v>
      </c>
      <c r="J12055" t="s">
        <v>382</v>
      </c>
      <c r="K12055">
        <v>66</v>
      </c>
      <c r="L12055">
        <v>59.2</v>
      </c>
      <c r="M12055">
        <v>6621</v>
      </c>
      <c r="N12055">
        <f>K12055-L12055</f>
        <v>6.7999999999999972</v>
      </c>
    </row>
    <row r="12056" spans="1:14" x14ac:dyDescent="0.25">
      <c r="A12056">
        <v>206212</v>
      </c>
      <c r="B12056" t="s">
        <v>45</v>
      </c>
      <c r="E12056">
        <v>22992</v>
      </c>
      <c r="F12056" t="s">
        <v>759</v>
      </c>
      <c r="G12056" t="s">
        <v>47</v>
      </c>
      <c r="H12056">
        <v>24926</v>
      </c>
      <c r="I12056" t="s">
        <v>365</v>
      </c>
      <c r="J12056" t="s">
        <v>382</v>
      </c>
      <c r="K12056">
        <v>66</v>
      </c>
      <c r="L12056">
        <v>59.2</v>
      </c>
      <c r="M12056">
        <v>6621</v>
      </c>
      <c r="N12056">
        <f>K12056-L12056</f>
        <v>6.7999999999999972</v>
      </c>
    </row>
    <row r="12057" spans="1:14" x14ac:dyDescent="0.25">
      <c r="A12057">
        <v>545981</v>
      </c>
      <c r="B12057" t="s">
        <v>45</v>
      </c>
      <c r="D12057" t="s">
        <v>678</v>
      </c>
      <c r="E12057">
        <v>57164</v>
      </c>
      <c r="F12057" t="s">
        <v>679</v>
      </c>
      <c r="G12057" t="s">
        <v>47</v>
      </c>
      <c r="H12057">
        <v>70285</v>
      </c>
      <c r="I12057" t="s">
        <v>365</v>
      </c>
      <c r="J12057" t="s">
        <v>382</v>
      </c>
      <c r="K12057">
        <v>66</v>
      </c>
      <c r="L12057">
        <v>59.2</v>
      </c>
      <c r="M12057">
        <v>15473</v>
      </c>
      <c r="N12057">
        <f>K12057-L12057</f>
        <v>6.7999999999999972</v>
      </c>
    </row>
    <row r="12058" spans="1:14" x14ac:dyDescent="0.25">
      <c r="A12058">
        <v>51033</v>
      </c>
      <c r="B12058" t="s">
        <v>45</v>
      </c>
      <c r="E12058">
        <v>3710</v>
      </c>
      <c r="F12058" t="s">
        <v>71</v>
      </c>
      <c r="G12058" t="s">
        <v>47</v>
      </c>
      <c r="H12058">
        <v>4131</v>
      </c>
      <c r="I12058" t="s">
        <v>445</v>
      </c>
      <c r="K12058">
        <v>485.4</v>
      </c>
      <c r="L12058">
        <v>478.6</v>
      </c>
      <c r="M12058">
        <v>177</v>
      </c>
      <c r="N12058">
        <f>K12058-L12058</f>
        <v>6.7999999999999545</v>
      </c>
    </row>
    <row r="12059" spans="1:14" x14ac:dyDescent="0.25">
      <c r="A12059">
        <v>51057</v>
      </c>
      <c r="B12059" t="s">
        <v>45</v>
      </c>
      <c r="E12059">
        <v>3711</v>
      </c>
      <c r="F12059" t="s">
        <v>71</v>
      </c>
      <c r="G12059" t="s">
        <v>47</v>
      </c>
      <c r="H12059">
        <v>4131</v>
      </c>
      <c r="I12059" t="s">
        <v>446</v>
      </c>
      <c r="K12059">
        <v>485.4</v>
      </c>
      <c r="L12059">
        <v>478.6</v>
      </c>
      <c r="M12059">
        <v>177</v>
      </c>
      <c r="N12059">
        <f>K12059-L12059</f>
        <v>6.7999999999999545</v>
      </c>
    </row>
    <row r="12060" spans="1:14" x14ac:dyDescent="0.25">
      <c r="A12060">
        <v>704065</v>
      </c>
      <c r="B12060" t="s">
        <v>45</v>
      </c>
      <c r="E12060">
        <v>75574</v>
      </c>
      <c r="F12060" t="s">
        <v>500</v>
      </c>
      <c r="G12060" t="s">
        <v>47</v>
      </c>
      <c r="H12060">
        <v>25511</v>
      </c>
      <c r="I12060" t="s">
        <v>1839</v>
      </c>
      <c r="K12060">
        <v>259</v>
      </c>
      <c r="L12060">
        <v>252.3</v>
      </c>
      <c r="M12060">
        <v>25517</v>
      </c>
      <c r="N12060">
        <f>K12060-L12060</f>
        <v>6.6999999999999886</v>
      </c>
    </row>
    <row r="12061" spans="1:14" x14ac:dyDescent="0.25">
      <c r="A12061">
        <v>704066</v>
      </c>
      <c r="B12061" t="s">
        <v>45</v>
      </c>
      <c r="E12061">
        <v>75574</v>
      </c>
      <c r="F12061" t="s">
        <v>195</v>
      </c>
      <c r="G12061" t="s">
        <v>47</v>
      </c>
      <c r="H12061">
        <v>25550</v>
      </c>
      <c r="I12061" t="s">
        <v>1839</v>
      </c>
      <c r="K12061">
        <v>259</v>
      </c>
      <c r="L12061">
        <v>252.3</v>
      </c>
      <c r="M12061">
        <v>25517</v>
      </c>
      <c r="N12061">
        <f>K12061-L12061</f>
        <v>6.6999999999999886</v>
      </c>
    </row>
    <row r="12062" spans="1:14" x14ac:dyDescent="0.25">
      <c r="A12062">
        <v>704086</v>
      </c>
      <c r="B12062" t="s">
        <v>45</v>
      </c>
      <c r="E12062">
        <v>51382</v>
      </c>
      <c r="F12062" t="s">
        <v>500</v>
      </c>
      <c r="G12062" t="s">
        <v>47</v>
      </c>
      <c r="H12062">
        <v>25511</v>
      </c>
      <c r="I12062" t="s">
        <v>1839</v>
      </c>
      <c r="K12062">
        <v>259</v>
      </c>
      <c r="L12062">
        <v>252.3</v>
      </c>
      <c r="M12062">
        <v>25516</v>
      </c>
      <c r="N12062">
        <f>K12062-L12062</f>
        <v>6.6999999999999886</v>
      </c>
    </row>
    <row r="12063" spans="1:14" x14ac:dyDescent="0.25">
      <c r="A12063">
        <v>762175</v>
      </c>
      <c r="B12063" t="s">
        <v>45</v>
      </c>
      <c r="E12063">
        <v>51381</v>
      </c>
      <c r="F12063" t="s">
        <v>500</v>
      </c>
      <c r="G12063" t="s">
        <v>47</v>
      </c>
      <c r="H12063">
        <v>25511</v>
      </c>
      <c r="I12063" t="s">
        <v>1839</v>
      </c>
      <c r="K12063">
        <v>259</v>
      </c>
      <c r="L12063">
        <v>252.3</v>
      </c>
      <c r="M12063">
        <v>27449</v>
      </c>
      <c r="N12063">
        <f>K12063-L12063</f>
        <v>6.6999999999999886</v>
      </c>
    </row>
    <row r="12064" spans="1:14" x14ac:dyDescent="0.25">
      <c r="A12064">
        <v>762176</v>
      </c>
      <c r="B12064" t="s">
        <v>45</v>
      </c>
      <c r="E12064">
        <v>51381</v>
      </c>
      <c r="F12064" t="s">
        <v>138</v>
      </c>
      <c r="G12064" t="s">
        <v>47</v>
      </c>
      <c r="H12064">
        <v>24839</v>
      </c>
      <c r="I12064" t="s">
        <v>1839</v>
      </c>
      <c r="K12064">
        <v>259</v>
      </c>
      <c r="L12064">
        <v>252.3</v>
      </c>
      <c r="M12064">
        <v>27449</v>
      </c>
      <c r="N12064">
        <f>K12064-L12064</f>
        <v>6.6999999999999886</v>
      </c>
    </row>
    <row r="12065" spans="1:14" x14ac:dyDescent="0.25">
      <c r="A12065">
        <v>762177</v>
      </c>
      <c r="B12065" t="s">
        <v>45</v>
      </c>
      <c r="E12065">
        <v>51381</v>
      </c>
      <c r="F12065" t="s">
        <v>236</v>
      </c>
      <c r="G12065" t="s">
        <v>47</v>
      </c>
      <c r="H12065">
        <v>25608</v>
      </c>
      <c r="I12065" t="s">
        <v>1839</v>
      </c>
      <c r="K12065">
        <v>259</v>
      </c>
      <c r="L12065">
        <v>252.3</v>
      </c>
      <c r="M12065">
        <v>27449</v>
      </c>
      <c r="N12065">
        <f>K12065-L12065</f>
        <v>6.6999999999999886</v>
      </c>
    </row>
    <row r="12066" spans="1:14" x14ac:dyDescent="0.25">
      <c r="A12066">
        <v>762178</v>
      </c>
      <c r="B12066" t="s">
        <v>45</v>
      </c>
      <c r="E12066">
        <v>51381</v>
      </c>
      <c r="F12066" t="s">
        <v>358</v>
      </c>
      <c r="G12066" t="s">
        <v>47</v>
      </c>
      <c r="H12066">
        <v>25634</v>
      </c>
      <c r="I12066" t="s">
        <v>1839</v>
      </c>
      <c r="K12066">
        <v>259</v>
      </c>
      <c r="L12066">
        <v>252.3</v>
      </c>
      <c r="M12066">
        <v>27449</v>
      </c>
      <c r="N12066">
        <f>K12066-L12066</f>
        <v>6.6999999999999886</v>
      </c>
    </row>
    <row r="12067" spans="1:14" x14ac:dyDescent="0.25">
      <c r="A12067">
        <v>762179</v>
      </c>
      <c r="B12067" t="s">
        <v>45</v>
      </c>
      <c r="E12067">
        <v>51381</v>
      </c>
      <c r="F12067" t="s">
        <v>842</v>
      </c>
      <c r="G12067" t="s">
        <v>47</v>
      </c>
      <c r="H12067">
        <v>25655</v>
      </c>
      <c r="I12067" t="s">
        <v>1839</v>
      </c>
      <c r="K12067">
        <v>259</v>
      </c>
      <c r="L12067">
        <v>252.3</v>
      </c>
      <c r="M12067">
        <v>27450</v>
      </c>
      <c r="N12067">
        <f>K12067-L12067</f>
        <v>6.6999999999999886</v>
      </c>
    </row>
    <row r="12068" spans="1:14" x14ac:dyDescent="0.25">
      <c r="A12068">
        <v>711413</v>
      </c>
      <c r="B12068" t="s">
        <v>45</v>
      </c>
      <c r="D12068" t="s">
        <v>49</v>
      </c>
      <c r="E12068">
        <v>76169</v>
      </c>
      <c r="F12068" t="s">
        <v>50</v>
      </c>
      <c r="G12068" t="s">
        <v>47</v>
      </c>
      <c r="H12068">
        <v>3541</v>
      </c>
      <c r="I12068" t="s">
        <v>1876</v>
      </c>
      <c r="K12068">
        <v>318.10000000000002</v>
      </c>
      <c r="L12068">
        <v>311.45</v>
      </c>
      <c r="M12068">
        <v>25819</v>
      </c>
      <c r="N12068">
        <f>K12068-L12068</f>
        <v>6.6500000000000341</v>
      </c>
    </row>
    <row r="12069" spans="1:14" x14ac:dyDescent="0.25">
      <c r="A12069">
        <v>711658</v>
      </c>
      <c r="B12069" t="s">
        <v>45</v>
      </c>
      <c r="D12069" t="s">
        <v>49</v>
      </c>
      <c r="E12069">
        <v>76209</v>
      </c>
      <c r="F12069" t="s">
        <v>50</v>
      </c>
      <c r="G12069" t="s">
        <v>47</v>
      </c>
      <c r="H12069">
        <v>3541</v>
      </c>
      <c r="I12069" t="s">
        <v>1876</v>
      </c>
      <c r="K12069">
        <v>318.10000000000002</v>
      </c>
      <c r="L12069">
        <v>311.45</v>
      </c>
      <c r="M12069">
        <v>25833</v>
      </c>
      <c r="N12069">
        <f>K12069-L12069</f>
        <v>6.6500000000000341</v>
      </c>
    </row>
    <row r="12070" spans="1:14" x14ac:dyDescent="0.25">
      <c r="A12070">
        <v>956452</v>
      </c>
      <c r="B12070" t="s">
        <v>45</v>
      </c>
      <c r="E12070">
        <v>111937</v>
      </c>
      <c r="F12070" t="s">
        <v>2434</v>
      </c>
      <c r="G12070" t="s">
        <v>47</v>
      </c>
      <c r="H12070">
        <v>4095</v>
      </c>
      <c r="I12070" t="s">
        <v>1876</v>
      </c>
      <c r="K12070">
        <v>318.10000000000002</v>
      </c>
      <c r="L12070">
        <v>311.45</v>
      </c>
      <c r="M12070">
        <v>36577</v>
      </c>
      <c r="N12070">
        <f>K12070-L12070</f>
        <v>6.6500000000000341</v>
      </c>
    </row>
    <row r="12071" spans="1:14" x14ac:dyDescent="0.25">
      <c r="A12071">
        <v>1465587</v>
      </c>
      <c r="B12071" t="s">
        <v>45</v>
      </c>
      <c r="E12071">
        <v>76169</v>
      </c>
      <c r="F12071" t="s">
        <v>360</v>
      </c>
      <c r="G12071" t="s">
        <v>47</v>
      </c>
      <c r="H12071">
        <v>25153</v>
      </c>
      <c r="I12071" t="s">
        <v>1876</v>
      </c>
      <c r="K12071">
        <v>318.10000000000002</v>
      </c>
      <c r="L12071">
        <v>311.45</v>
      </c>
      <c r="M12071">
        <v>70220</v>
      </c>
      <c r="N12071">
        <f>K12071-L12071</f>
        <v>6.6500000000000341</v>
      </c>
    </row>
    <row r="12072" spans="1:14" x14ac:dyDescent="0.25">
      <c r="A12072">
        <v>1465588</v>
      </c>
      <c r="B12072" t="s">
        <v>45</v>
      </c>
      <c r="E12072">
        <v>76169</v>
      </c>
      <c r="F12072" t="s">
        <v>55</v>
      </c>
      <c r="G12072" t="s">
        <v>47</v>
      </c>
      <c r="H12072">
        <v>25556</v>
      </c>
      <c r="I12072" t="s">
        <v>1876</v>
      </c>
      <c r="K12072">
        <v>318.10000000000002</v>
      </c>
      <c r="L12072">
        <v>311.45</v>
      </c>
      <c r="M12072">
        <v>70220</v>
      </c>
      <c r="N12072">
        <f>K12072-L12072</f>
        <v>6.6500000000000341</v>
      </c>
    </row>
    <row r="12073" spans="1:14" x14ac:dyDescent="0.25">
      <c r="A12073">
        <v>968993</v>
      </c>
      <c r="B12073" t="s">
        <v>45</v>
      </c>
      <c r="E12073">
        <v>114830</v>
      </c>
      <c r="F12073" t="s">
        <v>1448</v>
      </c>
      <c r="G12073" t="s">
        <v>47</v>
      </c>
      <c r="H12073">
        <v>25852</v>
      </c>
      <c r="I12073" t="s">
        <v>1294</v>
      </c>
      <c r="J12073" t="s">
        <v>949</v>
      </c>
      <c r="K12073">
        <v>20.440000000000001</v>
      </c>
      <c r="L12073">
        <v>13.82</v>
      </c>
      <c r="M12073">
        <v>37209</v>
      </c>
      <c r="N12073">
        <f>K12073-L12073</f>
        <v>6.620000000000001</v>
      </c>
    </row>
    <row r="12074" spans="1:14" x14ac:dyDescent="0.25">
      <c r="A12074">
        <v>1139554</v>
      </c>
      <c r="B12074" t="s">
        <v>45</v>
      </c>
      <c r="E12074">
        <v>145215</v>
      </c>
      <c r="F12074" t="s">
        <v>2736</v>
      </c>
      <c r="G12074" t="s">
        <v>47</v>
      </c>
      <c r="H12074">
        <v>269358</v>
      </c>
      <c r="I12074" t="s">
        <v>1294</v>
      </c>
      <c r="J12074" t="s">
        <v>949</v>
      </c>
      <c r="K12074">
        <v>20.440000000000001</v>
      </c>
      <c r="L12074">
        <v>13.82</v>
      </c>
      <c r="M12074">
        <v>46963</v>
      </c>
      <c r="N12074">
        <f>K12074-L12074</f>
        <v>6.620000000000001</v>
      </c>
    </row>
    <row r="12075" spans="1:14" x14ac:dyDescent="0.25">
      <c r="A12075">
        <v>1139559</v>
      </c>
      <c r="B12075" t="s">
        <v>45</v>
      </c>
      <c r="E12075">
        <v>145215</v>
      </c>
      <c r="F12075" t="s">
        <v>2132</v>
      </c>
      <c r="G12075" t="s">
        <v>47</v>
      </c>
      <c r="H12075">
        <v>26166</v>
      </c>
      <c r="I12075" t="s">
        <v>1294</v>
      </c>
      <c r="J12075" t="s">
        <v>949</v>
      </c>
      <c r="K12075">
        <v>20.440000000000001</v>
      </c>
      <c r="L12075">
        <v>13.82</v>
      </c>
      <c r="M12075">
        <v>46963</v>
      </c>
      <c r="N12075">
        <f>K12075-L12075</f>
        <v>6.620000000000001</v>
      </c>
    </row>
    <row r="12076" spans="1:14" x14ac:dyDescent="0.25">
      <c r="A12076">
        <v>1139560</v>
      </c>
      <c r="B12076" t="s">
        <v>45</v>
      </c>
      <c r="E12076">
        <v>145215</v>
      </c>
      <c r="F12076" t="s">
        <v>535</v>
      </c>
      <c r="G12076" t="s">
        <v>47</v>
      </c>
      <c r="H12076">
        <v>24882</v>
      </c>
      <c r="I12076" t="s">
        <v>1294</v>
      </c>
      <c r="J12076" t="s">
        <v>949</v>
      </c>
      <c r="K12076">
        <v>20.440000000000001</v>
      </c>
      <c r="L12076">
        <v>13.82</v>
      </c>
      <c r="M12076">
        <v>46963</v>
      </c>
      <c r="N12076">
        <f>K12076-L12076</f>
        <v>6.620000000000001</v>
      </c>
    </row>
    <row r="12077" spans="1:14" x14ac:dyDescent="0.25">
      <c r="A12077">
        <v>1139561</v>
      </c>
      <c r="B12077" t="s">
        <v>45</v>
      </c>
      <c r="E12077">
        <v>145215</v>
      </c>
      <c r="F12077" t="s">
        <v>2737</v>
      </c>
      <c r="G12077" t="s">
        <v>47</v>
      </c>
      <c r="H12077">
        <v>269357</v>
      </c>
      <c r="I12077" t="s">
        <v>1294</v>
      </c>
      <c r="J12077" t="s">
        <v>949</v>
      </c>
      <c r="K12077">
        <v>20.440000000000001</v>
      </c>
      <c r="L12077">
        <v>13.82</v>
      </c>
      <c r="M12077">
        <v>46963</v>
      </c>
      <c r="N12077">
        <f>K12077-L12077</f>
        <v>6.620000000000001</v>
      </c>
    </row>
    <row r="12078" spans="1:14" x14ac:dyDescent="0.25">
      <c r="A12078">
        <v>1139562</v>
      </c>
      <c r="B12078" t="s">
        <v>45</v>
      </c>
      <c r="E12078">
        <v>145215</v>
      </c>
      <c r="F12078" t="s">
        <v>2738</v>
      </c>
      <c r="G12078" t="s">
        <v>47</v>
      </c>
      <c r="H12078">
        <v>25830</v>
      </c>
      <c r="I12078" t="s">
        <v>1294</v>
      </c>
      <c r="J12078" t="s">
        <v>949</v>
      </c>
      <c r="K12078">
        <v>20.440000000000001</v>
      </c>
      <c r="L12078">
        <v>13.82</v>
      </c>
      <c r="M12078">
        <v>46963</v>
      </c>
      <c r="N12078">
        <f>K12078-L12078</f>
        <v>6.620000000000001</v>
      </c>
    </row>
    <row r="12079" spans="1:14" x14ac:dyDescent="0.25">
      <c r="A12079">
        <v>1139564</v>
      </c>
      <c r="B12079" t="s">
        <v>45</v>
      </c>
      <c r="E12079">
        <v>145215</v>
      </c>
      <c r="F12079" t="s">
        <v>1040</v>
      </c>
      <c r="G12079" t="s">
        <v>47</v>
      </c>
      <c r="H12079">
        <v>26055</v>
      </c>
      <c r="I12079" t="s">
        <v>1294</v>
      </c>
      <c r="J12079" t="s">
        <v>949</v>
      </c>
      <c r="K12079">
        <v>20.440000000000001</v>
      </c>
      <c r="L12079">
        <v>13.82</v>
      </c>
      <c r="M12079">
        <v>46963</v>
      </c>
      <c r="N12079">
        <f>K12079-L12079</f>
        <v>6.620000000000001</v>
      </c>
    </row>
    <row r="12080" spans="1:14" x14ac:dyDescent="0.25">
      <c r="A12080">
        <v>1300561</v>
      </c>
      <c r="B12080" t="s">
        <v>45</v>
      </c>
      <c r="E12080">
        <v>173652</v>
      </c>
      <c r="F12080" t="s">
        <v>542</v>
      </c>
      <c r="G12080" t="s">
        <v>47</v>
      </c>
      <c r="H12080">
        <v>25743</v>
      </c>
      <c r="I12080" t="s">
        <v>1294</v>
      </c>
      <c r="J12080" t="s">
        <v>949</v>
      </c>
      <c r="K12080">
        <v>20.440000000000001</v>
      </c>
      <c r="L12080">
        <v>13.82</v>
      </c>
      <c r="M12080">
        <v>56099</v>
      </c>
      <c r="N12080">
        <f>K12080-L12080</f>
        <v>6.620000000000001</v>
      </c>
    </row>
    <row r="12081" spans="1:14" x14ac:dyDescent="0.25">
      <c r="A12081">
        <v>1300586</v>
      </c>
      <c r="B12081" t="s">
        <v>45</v>
      </c>
      <c r="E12081">
        <v>173652</v>
      </c>
      <c r="F12081" t="s">
        <v>555</v>
      </c>
      <c r="G12081" t="s">
        <v>47</v>
      </c>
      <c r="H12081">
        <v>26224</v>
      </c>
      <c r="I12081" t="s">
        <v>1294</v>
      </c>
      <c r="J12081" t="s">
        <v>949</v>
      </c>
      <c r="K12081">
        <v>20.440000000000001</v>
      </c>
      <c r="L12081">
        <v>13.82</v>
      </c>
      <c r="M12081">
        <v>56099</v>
      </c>
      <c r="N12081">
        <f>K12081-L12081</f>
        <v>6.620000000000001</v>
      </c>
    </row>
    <row r="12082" spans="1:14" x14ac:dyDescent="0.25">
      <c r="A12082">
        <v>1300588</v>
      </c>
      <c r="B12082" t="s">
        <v>45</v>
      </c>
      <c r="E12082">
        <v>173652</v>
      </c>
      <c r="F12082" t="s">
        <v>559</v>
      </c>
      <c r="G12082" t="s">
        <v>47</v>
      </c>
      <c r="H12082">
        <v>26138</v>
      </c>
      <c r="I12082" t="s">
        <v>1294</v>
      </c>
      <c r="J12082" t="s">
        <v>949</v>
      </c>
      <c r="K12082">
        <v>20.440000000000001</v>
      </c>
      <c r="L12082">
        <v>13.82</v>
      </c>
      <c r="M12082">
        <v>56099</v>
      </c>
      <c r="N12082">
        <f>K12082-L12082</f>
        <v>6.620000000000001</v>
      </c>
    </row>
    <row r="12083" spans="1:14" x14ac:dyDescent="0.25">
      <c r="A12083">
        <v>1302248</v>
      </c>
      <c r="B12083" t="s">
        <v>45</v>
      </c>
      <c r="E12083">
        <v>173652</v>
      </c>
      <c r="F12083" t="s">
        <v>2736</v>
      </c>
      <c r="G12083" t="s">
        <v>47</v>
      </c>
      <c r="H12083">
        <v>269358</v>
      </c>
      <c r="I12083" t="s">
        <v>1294</v>
      </c>
      <c r="J12083" t="s">
        <v>949</v>
      </c>
      <c r="K12083">
        <v>20.440000000000001</v>
      </c>
      <c r="L12083">
        <v>13.82</v>
      </c>
      <c r="M12083">
        <v>56639</v>
      </c>
      <c r="N12083">
        <f>K12083-L12083</f>
        <v>6.620000000000001</v>
      </c>
    </row>
    <row r="12084" spans="1:14" x14ac:dyDescent="0.25">
      <c r="A12084">
        <v>1302253</v>
      </c>
      <c r="B12084" t="s">
        <v>45</v>
      </c>
      <c r="E12084">
        <v>173652</v>
      </c>
      <c r="F12084" t="s">
        <v>1241</v>
      </c>
      <c r="G12084" t="s">
        <v>47</v>
      </c>
      <c r="H12084">
        <v>26154</v>
      </c>
      <c r="I12084" t="s">
        <v>1294</v>
      </c>
      <c r="J12084" t="s">
        <v>949</v>
      </c>
      <c r="K12084">
        <v>20.440000000000001</v>
      </c>
      <c r="L12084">
        <v>13.82</v>
      </c>
      <c r="M12084">
        <v>56639</v>
      </c>
      <c r="N12084">
        <f>K12084-L12084</f>
        <v>6.620000000000001</v>
      </c>
    </row>
    <row r="12085" spans="1:14" x14ac:dyDescent="0.25">
      <c r="A12085">
        <v>1302265</v>
      </c>
      <c r="B12085" t="s">
        <v>45</v>
      </c>
      <c r="E12085">
        <v>173652</v>
      </c>
      <c r="F12085" t="s">
        <v>537</v>
      </c>
      <c r="G12085" t="s">
        <v>47</v>
      </c>
      <c r="H12085">
        <v>25724</v>
      </c>
      <c r="I12085" t="s">
        <v>1294</v>
      </c>
      <c r="J12085" t="s">
        <v>949</v>
      </c>
      <c r="K12085">
        <v>20.440000000000001</v>
      </c>
      <c r="L12085">
        <v>13.82</v>
      </c>
      <c r="M12085">
        <v>56639</v>
      </c>
      <c r="N12085">
        <f>K12085-L12085</f>
        <v>6.620000000000001</v>
      </c>
    </row>
    <row r="12086" spans="1:14" x14ac:dyDescent="0.25">
      <c r="A12086">
        <v>1302273</v>
      </c>
      <c r="B12086" t="s">
        <v>45</v>
      </c>
      <c r="E12086">
        <v>173652</v>
      </c>
      <c r="F12086" t="s">
        <v>2132</v>
      </c>
      <c r="G12086" t="s">
        <v>47</v>
      </c>
      <c r="H12086">
        <v>26166</v>
      </c>
      <c r="I12086" t="s">
        <v>1294</v>
      </c>
      <c r="J12086" t="s">
        <v>949</v>
      </c>
      <c r="K12086">
        <v>20.440000000000001</v>
      </c>
      <c r="L12086">
        <v>13.82</v>
      </c>
      <c r="M12086">
        <v>56639</v>
      </c>
      <c r="N12086">
        <f>K12086-L12086</f>
        <v>6.620000000000001</v>
      </c>
    </row>
    <row r="12087" spans="1:14" x14ac:dyDescent="0.25">
      <c r="A12087">
        <v>1302290</v>
      </c>
      <c r="B12087" t="s">
        <v>45</v>
      </c>
      <c r="E12087">
        <v>173652</v>
      </c>
      <c r="F12087" t="s">
        <v>1756</v>
      </c>
      <c r="G12087" t="s">
        <v>47</v>
      </c>
      <c r="H12087">
        <v>26036</v>
      </c>
      <c r="I12087" t="s">
        <v>1294</v>
      </c>
      <c r="J12087" t="s">
        <v>949</v>
      </c>
      <c r="K12087">
        <v>20.440000000000001</v>
      </c>
      <c r="L12087">
        <v>13.82</v>
      </c>
      <c r="M12087">
        <v>56639</v>
      </c>
      <c r="N12087">
        <f>K12087-L12087</f>
        <v>6.620000000000001</v>
      </c>
    </row>
    <row r="12088" spans="1:14" x14ac:dyDescent="0.25">
      <c r="A12088">
        <v>1302306</v>
      </c>
      <c r="B12088" t="s">
        <v>45</v>
      </c>
      <c r="E12088">
        <v>173652</v>
      </c>
      <c r="F12088" t="s">
        <v>2897</v>
      </c>
      <c r="G12088" t="s">
        <v>47</v>
      </c>
      <c r="H12088">
        <v>330362</v>
      </c>
      <c r="I12088" t="s">
        <v>1294</v>
      </c>
      <c r="J12088" t="s">
        <v>949</v>
      </c>
      <c r="K12088">
        <v>20.440000000000001</v>
      </c>
      <c r="L12088">
        <v>13.82</v>
      </c>
      <c r="M12088">
        <v>56639</v>
      </c>
      <c r="N12088">
        <f>K12088-L12088</f>
        <v>6.620000000000001</v>
      </c>
    </row>
    <row r="12089" spans="1:14" x14ac:dyDescent="0.25">
      <c r="A12089">
        <v>1302310</v>
      </c>
      <c r="B12089" t="s">
        <v>45</v>
      </c>
      <c r="E12089">
        <v>173652</v>
      </c>
      <c r="F12089" t="s">
        <v>1040</v>
      </c>
      <c r="G12089" t="s">
        <v>47</v>
      </c>
      <c r="H12089">
        <v>26055</v>
      </c>
      <c r="I12089" t="s">
        <v>1294</v>
      </c>
      <c r="J12089" t="s">
        <v>949</v>
      </c>
      <c r="K12089">
        <v>20.440000000000001</v>
      </c>
      <c r="L12089">
        <v>13.82</v>
      </c>
      <c r="M12089">
        <v>56639</v>
      </c>
      <c r="N12089">
        <f>K12089-L12089</f>
        <v>6.620000000000001</v>
      </c>
    </row>
    <row r="12090" spans="1:14" x14ac:dyDescent="0.25">
      <c r="A12090">
        <v>1302312</v>
      </c>
      <c r="B12090" t="s">
        <v>45</v>
      </c>
      <c r="E12090">
        <v>173652</v>
      </c>
      <c r="F12090" t="s">
        <v>2737</v>
      </c>
      <c r="G12090" t="s">
        <v>47</v>
      </c>
      <c r="H12090">
        <v>269357</v>
      </c>
      <c r="I12090" t="s">
        <v>1294</v>
      </c>
      <c r="J12090" t="s">
        <v>949</v>
      </c>
      <c r="K12090">
        <v>20.440000000000001</v>
      </c>
      <c r="L12090">
        <v>13.82</v>
      </c>
      <c r="M12090">
        <v>56639</v>
      </c>
      <c r="N12090">
        <f>K12090-L12090</f>
        <v>6.620000000000001</v>
      </c>
    </row>
    <row r="12091" spans="1:14" x14ac:dyDescent="0.25">
      <c r="A12091">
        <v>35968</v>
      </c>
      <c r="B12091" t="s">
        <v>45</v>
      </c>
      <c r="E12091">
        <v>2646</v>
      </c>
      <c r="F12091" t="s">
        <v>115</v>
      </c>
      <c r="G12091" t="s">
        <v>47</v>
      </c>
      <c r="H12091">
        <v>25284</v>
      </c>
      <c r="I12091" t="s">
        <v>347</v>
      </c>
      <c r="K12091">
        <v>456.1</v>
      </c>
      <c r="L12091">
        <v>449.5</v>
      </c>
      <c r="M12091">
        <v>76</v>
      </c>
      <c r="N12091">
        <f>K12091-L12091</f>
        <v>6.6000000000000227</v>
      </c>
    </row>
    <row r="12092" spans="1:14" x14ac:dyDescent="0.25">
      <c r="A12092">
        <v>35969</v>
      </c>
      <c r="B12092" t="s">
        <v>45</v>
      </c>
      <c r="E12092">
        <v>2646</v>
      </c>
      <c r="F12092" t="s">
        <v>348</v>
      </c>
      <c r="G12092" t="s">
        <v>47</v>
      </c>
      <c r="H12092">
        <v>3344</v>
      </c>
      <c r="I12092" t="s">
        <v>347</v>
      </c>
      <c r="K12092">
        <v>456.1</v>
      </c>
      <c r="L12092">
        <v>449.5</v>
      </c>
      <c r="M12092">
        <v>76</v>
      </c>
      <c r="N12092">
        <f>K12092-L12092</f>
        <v>6.6000000000000227</v>
      </c>
    </row>
    <row r="12093" spans="1:14" x14ac:dyDescent="0.25">
      <c r="A12093">
        <v>35971</v>
      </c>
      <c r="B12093" t="s">
        <v>45</v>
      </c>
      <c r="E12093">
        <v>2647</v>
      </c>
      <c r="F12093" t="s">
        <v>349</v>
      </c>
      <c r="G12093" t="s">
        <v>47</v>
      </c>
      <c r="H12093">
        <v>3366</v>
      </c>
      <c r="I12093" t="s">
        <v>347</v>
      </c>
      <c r="K12093">
        <v>456.1</v>
      </c>
      <c r="L12093">
        <v>449.5</v>
      </c>
      <c r="M12093">
        <v>76</v>
      </c>
      <c r="N12093">
        <f>K12093-L12093</f>
        <v>6.6000000000000227</v>
      </c>
    </row>
    <row r="12094" spans="1:14" x14ac:dyDescent="0.25">
      <c r="A12094">
        <v>35975</v>
      </c>
      <c r="B12094" t="s">
        <v>45</v>
      </c>
      <c r="E12094">
        <v>2647</v>
      </c>
      <c r="F12094" t="s">
        <v>121</v>
      </c>
      <c r="G12094" t="s">
        <v>47</v>
      </c>
      <c r="H12094">
        <v>25232</v>
      </c>
      <c r="I12094" t="s">
        <v>347</v>
      </c>
      <c r="K12094">
        <v>456.1</v>
      </c>
      <c r="L12094">
        <v>449.5</v>
      </c>
      <c r="M12094">
        <v>76</v>
      </c>
      <c r="N12094">
        <f>K12094-L12094</f>
        <v>6.6000000000000227</v>
      </c>
    </row>
    <row r="12095" spans="1:14" x14ac:dyDescent="0.25">
      <c r="A12095">
        <v>35977</v>
      </c>
      <c r="B12095" t="s">
        <v>45</v>
      </c>
      <c r="E12095">
        <v>2648</v>
      </c>
      <c r="F12095" t="s">
        <v>121</v>
      </c>
      <c r="G12095" t="s">
        <v>47</v>
      </c>
      <c r="H12095">
        <v>25232</v>
      </c>
      <c r="I12095" t="s">
        <v>347</v>
      </c>
      <c r="K12095">
        <v>456.1</v>
      </c>
      <c r="L12095">
        <v>449.5</v>
      </c>
      <c r="M12095">
        <v>76</v>
      </c>
      <c r="N12095">
        <f>K12095-L12095</f>
        <v>6.6000000000000227</v>
      </c>
    </row>
    <row r="12096" spans="1:14" x14ac:dyDescent="0.25">
      <c r="A12096">
        <v>36457</v>
      </c>
      <c r="B12096" t="s">
        <v>45</v>
      </c>
      <c r="E12096">
        <v>2696</v>
      </c>
      <c r="F12096" t="s">
        <v>350</v>
      </c>
      <c r="G12096" t="s">
        <v>47</v>
      </c>
      <c r="H12096">
        <v>3322</v>
      </c>
      <c r="I12096" t="s">
        <v>347</v>
      </c>
      <c r="K12096">
        <v>456.1</v>
      </c>
      <c r="L12096">
        <v>449.5</v>
      </c>
      <c r="M12096">
        <v>84</v>
      </c>
      <c r="N12096">
        <f>K12096-L12096</f>
        <v>6.6000000000000227</v>
      </c>
    </row>
    <row r="12097" spans="1:14" x14ac:dyDescent="0.25">
      <c r="A12097">
        <v>36458</v>
      </c>
      <c r="B12097" t="s">
        <v>45</v>
      </c>
      <c r="E12097">
        <v>2696</v>
      </c>
      <c r="F12097" t="s">
        <v>351</v>
      </c>
      <c r="G12097" t="s">
        <v>47</v>
      </c>
      <c r="H12097">
        <v>3021</v>
      </c>
      <c r="I12097" t="s">
        <v>347</v>
      </c>
      <c r="K12097">
        <v>456.1</v>
      </c>
      <c r="L12097">
        <v>449.5</v>
      </c>
      <c r="M12097">
        <v>84</v>
      </c>
      <c r="N12097">
        <f>K12097-L12097</f>
        <v>6.6000000000000227</v>
      </c>
    </row>
    <row r="12098" spans="1:14" x14ac:dyDescent="0.25">
      <c r="A12098">
        <v>36459</v>
      </c>
      <c r="B12098" t="s">
        <v>45</v>
      </c>
      <c r="E12098">
        <v>2696</v>
      </c>
      <c r="F12098" t="s">
        <v>352</v>
      </c>
      <c r="G12098" t="s">
        <v>47</v>
      </c>
      <c r="H12098">
        <v>3205</v>
      </c>
      <c r="I12098" t="s">
        <v>347</v>
      </c>
      <c r="K12098">
        <v>456.1</v>
      </c>
      <c r="L12098">
        <v>449.5</v>
      </c>
      <c r="M12098">
        <v>84</v>
      </c>
      <c r="N12098">
        <f>K12098-L12098</f>
        <v>6.6000000000000227</v>
      </c>
    </row>
    <row r="12099" spans="1:14" x14ac:dyDescent="0.25">
      <c r="A12099">
        <v>36460</v>
      </c>
      <c r="B12099" t="s">
        <v>45</v>
      </c>
      <c r="E12099">
        <v>2696</v>
      </c>
      <c r="F12099" t="s">
        <v>353</v>
      </c>
      <c r="G12099" t="s">
        <v>47</v>
      </c>
      <c r="H12099">
        <v>3115</v>
      </c>
      <c r="I12099" t="s">
        <v>347</v>
      </c>
      <c r="K12099">
        <v>456.1</v>
      </c>
      <c r="L12099">
        <v>449.5</v>
      </c>
      <c r="M12099">
        <v>84</v>
      </c>
      <c r="N12099">
        <f>K12099-L12099</f>
        <v>6.6000000000000227</v>
      </c>
    </row>
    <row r="12100" spans="1:14" x14ac:dyDescent="0.25">
      <c r="A12100">
        <v>36461</v>
      </c>
      <c r="B12100" t="s">
        <v>45</v>
      </c>
      <c r="E12100">
        <v>2696</v>
      </c>
      <c r="F12100" t="s">
        <v>354</v>
      </c>
      <c r="G12100" t="s">
        <v>47</v>
      </c>
      <c r="H12100">
        <v>204290</v>
      </c>
      <c r="I12100" t="s">
        <v>347</v>
      </c>
      <c r="K12100">
        <v>456.1</v>
      </c>
      <c r="L12100">
        <v>449.5</v>
      </c>
      <c r="M12100">
        <v>84</v>
      </c>
      <c r="N12100">
        <f>K12100-L12100</f>
        <v>6.6000000000000227</v>
      </c>
    </row>
    <row r="12101" spans="1:14" x14ac:dyDescent="0.25">
      <c r="A12101">
        <v>36462</v>
      </c>
      <c r="B12101" t="s">
        <v>45</v>
      </c>
      <c r="E12101">
        <v>2696</v>
      </c>
      <c r="F12101" t="s">
        <v>355</v>
      </c>
      <c r="G12101" t="s">
        <v>47</v>
      </c>
      <c r="H12101">
        <v>204299</v>
      </c>
      <c r="I12101" t="s">
        <v>347</v>
      </c>
      <c r="K12101">
        <v>456.1</v>
      </c>
      <c r="L12101">
        <v>449.5</v>
      </c>
      <c r="M12101">
        <v>84</v>
      </c>
      <c r="N12101">
        <f>K12101-L12101</f>
        <v>6.6000000000000227</v>
      </c>
    </row>
    <row r="12102" spans="1:14" x14ac:dyDescent="0.25">
      <c r="A12102">
        <v>36463</v>
      </c>
      <c r="B12102" t="s">
        <v>45</v>
      </c>
      <c r="E12102">
        <v>2696</v>
      </c>
      <c r="F12102" t="s">
        <v>356</v>
      </c>
      <c r="G12102" t="s">
        <v>47</v>
      </c>
      <c r="H12102">
        <v>204312</v>
      </c>
      <c r="I12102" t="s">
        <v>347</v>
      </c>
      <c r="K12102">
        <v>456.1</v>
      </c>
      <c r="L12102">
        <v>449.5</v>
      </c>
      <c r="M12102">
        <v>84</v>
      </c>
      <c r="N12102">
        <f>K12102-L12102</f>
        <v>6.6000000000000227</v>
      </c>
    </row>
    <row r="12103" spans="1:14" x14ac:dyDescent="0.25">
      <c r="A12103">
        <v>36464</v>
      </c>
      <c r="B12103" t="s">
        <v>45</v>
      </c>
      <c r="E12103">
        <v>2696</v>
      </c>
      <c r="F12103" t="s">
        <v>357</v>
      </c>
      <c r="G12103" t="s">
        <v>47</v>
      </c>
      <c r="H12103">
        <v>4163</v>
      </c>
      <c r="I12103" t="s">
        <v>347</v>
      </c>
      <c r="K12103">
        <v>456.1</v>
      </c>
      <c r="L12103">
        <v>449.5</v>
      </c>
      <c r="M12103">
        <v>84</v>
      </c>
      <c r="N12103">
        <f>K12103-L12103</f>
        <v>6.6000000000000227</v>
      </c>
    </row>
    <row r="12104" spans="1:14" x14ac:dyDescent="0.25">
      <c r="A12104">
        <v>37770</v>
      </c>
      <c r="B12104" t="s">
        <v>45</v>
      </c>
      <c r="E12104">
        <v>2661</v>
      </c>
      <c r="F12104" t="s">
        <v>366</v>
      </c>
      <c r="G12104" t="s">
        <v>47</v>
      </c>
      <c r="H12104">
        <v>119013</v>
      </c>
      <c r="I12104" t="s">
        <v>347</v>
      </c>
      <c r="J12104" t="s">
        <v>367</v>
      </c>
      <c r="K12104">
        <v>456.1</v>
      </c>
      <c r="L12104">
        <v>449.5</v>
      </c>
      <c r="M12104">
        <v>78</v>
      </c>
      <c r="N12104">
        <f>K12104-L12104</f>
        <v>6.6000000000000227</v>
      </c>
    </row>
    <row r="12105" spans="1:14" x14ac:dyDescent="0.25">
      <c r="A12105">
        <v>37820</v>
      </c>
      <c r="B12105" t="s">
        <v>45</v>
      </c>
      <c r="E12105">
        <v>2686</v>
      </c>
      <c r="F12105" t="s">
        <v>135</v>
      </c>
      <c r="G12105" t="s">
        <v>47</v>
      </c>
      <c r="H12105">
        <v>25211</v>
      </c>
      <c r="I12105" t="s">
        <v>347</v>
      </c>
      <c r="J12105" t="s">
        <v>367</v>
      </c>
      <c r="K12105">
        <v>456.1</v>
      </c>
      <c r="L12105">
        <v>449.5</v>
      </c>
      <c r="M12105">
        <v>80</v>
      </c>
      <c r="N12105">
        <f>K12105-L12105</f>
        <v>6.6000000000000227</v>
      </c>
    </row>
    <row r="12106" spans="1:14" x14ac:dyDescent="0.25">
      <c r="A12106">
        <v>37821</v>
      </c>
      <c r="B12106" t="s">
        <v>45</v>
      </c>
      <c r="E12106">
        <v>2686</v>
      </c>
      <c r="F12106" t="s">
        <v>193</v>
      </c>
      <c r="G12106" t="s">
        <v>47</v>
      </c>
      <c r="H12106">
        <v>3351</v>
      </c>
      <c r="I12106" t="s">
        <v>347</v>
      </c>
      <c r="J12106" t="s">
        <v>367</v>
      </c>
      <c r="K12106">
        <v>456.1</v>
      </c>
      <c r="L12106">
        <v>449.5</v>
      </c>
      <c r="M12106">
        <v>80</v>
      </c>
      <c r="N12106">
        <f>K12106-L12106</f>
        <v>6.6000000000000227</v>
      </c>
    </row>
    <row r="12107" spans="1:14" x14ac:dyDescent="0.25">
      <c r="A12107">
        <v>37827</v>
      </c>
      <c r="B12107" t="s">
        <v>45</v>
      </c>
      <c r="E12107">
        <v>2686</v>
      </c>
      <c r="F12107" t="s">
        <v>204</v>
      </c>
      <c r="G12107" t="s">
        <v>47</v>
      </c>
      <c r="H12107">
        <v>3359</v>
      </c>
      <c r="I12107" t="s">
        <v>347</v>
      </c>
      <c r="J12107" t="s">
        <v>367</v>
      </c>
      <c r="K12107">
        <v>456.1</v>
      </c>
      <c r="L12107">
        <v>449.5</v>
      </c>
      <c r="M12107">
        <v>80</v>
      </c>
      <c r="N12107">
        <f>K12107-L12107</f>
        <v>6.6000000000000227</v>
      </c>
    </row>
    <row r="12108" spans="1:14" x14ac:dyDescent="0.25">
      <c r="A12108">
        <v>37831</v>
      </c>
      <c r="B12108" t="s">
        <v>45</v>
      </c>
      <c r="E12108">
        <v>2686</v>
      </c>
      <c r="F12108" t="s">
        <v>370</v>
      </c>
      <c r="G12108" t="s">
        <v>47</v>
      </c>
      <c r="H12108">
        <v>3375</v>
      </c>
      <c r="I12108" t="s">
        <v>347</v>
      </c>
      <c r="J12108" t="s">
        <v>367</v>
      </c>
      <c r="K12108">
        <v>456.1</v>
      </c>
      <c r="L12108">
        <v>449.5</v>
      </c>
      <c r="M12108">
        <v>80</v>
      </c>
      <c r="N12108">
        <f>K12108-L12108</f>
        <v>6.6000000000000227</v>
      </c>
    </row>
    <row r="12109" spans="1:14" x14ac:dyDescent="0.25">
      <c r="A12109">
        <v>37849</v>
      </c>
      <c r="B12109" t="s">
        <v>45</v>
      </c>
      <c r="E12109">
        <v>2686</v>
      </c>
      <c r="F12109" t="s">
        <v>99</v>
      </c>
      <c r="G12109" t="s">
        <v>47</v>
      </c>
      <c r="H12109">
        <v>25487</v>
      </c>
      <c r="I12109" t="s">
        <v>347</v>
      </c>
      <c r="J12109" t="s">
        <v>367</v>
      </c>
      <c r="K12109">
        <v>456.1</v>
      </c>
      <c r="L12109">
        <v>449.5</v>
      </c>
      <c r="M12109">
        <v>80</v>
      </c>
      <c r="N12109">
        <f>K12109-L12109</f>
        <v>6.6000000000000227</v>
      </c>
    </row>
    <row r="12110" spans="1:14" x14ac:dyDescent="0.25">
      <c r="A12110">
        <v>37962</v>
      </c>
      <c r="B12110" t="s">
        <v>45</v>
      </c>
      <c r="E12110">
        <v>2699</v>
      </c>
      <c r="F12110" t="s">
        <v>204</v>
      </c>
      <c r="G12110" t="s">
        <v>47</v>
      </c>
      <c r="H12110">
        <v>3359</v>
      </c>
      <c r="I12110" t="s">
        <v>347</v>
      </c>
      <c r="K12110">
        <v>456.1</v>
      </c>
      <c r="L12110">
        <v>449.5</v>
      </c>
      <c r="M12110">
        <v>86</v>
      </c>
      <c r="N12110">
        <f>K12110-L12110</f>
        <v>6.6000000000000227</v>
      </c>
    </row>
    <row r="12111" spans="1:14" x14ac:dyDescent="0.25">
      <c r="A12111">
        <v>37963</v>
      </c>
      <c r="B12111" t="s">
        <v>45</v>
      </c>
      <c r="E12111">
        <v>2699</v>
      </c>
      <c r="F12111" t="s">
        <v>366</v>
      </c>
      <c r="G12111" t="s">
        <v>47</v>
      </c>
      <c r="H12111">
        <v>119013</v>
      </c>
      <c r="I12111" t="s">
        <v>347</v>
      </c>
      <c r="K12111">
        <v>456.1</v>
      </c>
      <c r="L12111">
        <v>449.5</v>
      </c>
      <c r="M12111">
        <v>86</v>
      </c>
      <c r="N12111">
        <f>K12111-L12111</f>
        <v>6.6000000000000227</v>
      </c>
    </row>
    <row r="12112" spans="1:14" x14ac:dyDescent="0.25">
      <c r="A12112">
        <v>37971</v>
      </c>
      <c r="B12112" t="s">
        <v>45</v>
      </c>
      <c r="E12112">
        <v>2699</v>
      </c>
      <c r="F12112" t="s">
        <v>370</v>
      </c>
      <c r="G12112" t="s">
        <v>47</v>
      </c>
      <c r="H12112">
        <v>3375</v>
      </c>
      <c r="I12112" t="s">
        <v>347</v>
      </c>
      <c r="K12112">
        <v>456.1</v>
      </c>
      <c r="L12112">
        <v>449.5</v>
      </c>
      <c r="M12112">
        <v>86</v>
      </c>
      <c r="N12112">
        <f>K12112-L12112</f>
        <v>6.6000000000000227</v>
      </c>
    </row>
    <row r="12113" spans="1:14" x14ac:dyDescent="0.25">
      <c r="A12113">
        <v>37999</v>
      </c>
      <c r="B12113" t="s">
        <v>45</v>
      </c>
      <c r="E12113">
        <v>2699</v>
      </c>
      <c r="F12113" t="s">
        <v>116</v>
      </c>
      <c r="G12113" t="s">
        <v>47</v>
      </c>
      <c r="H12113">
        <v>25340</v>
      </c>
      <c r="I12113" t="s">
        <v>347</v>
      </c>
      <c r="K12113">
        <v>456.1</v>
      </c>
      <c r="L12113">
        <v>449.5</v>
      </c>
      <c r="M12113">
        <v>86</v>
      </c>
      <c r="N12113">
        <f>K12113-L12113</f>
        <v>6.6000000000000227</v>
      </c>
    </row>
    <row r="12114" spans="1:14" x14ac:dyDescent="0.25">
      <c r="A12114">
        <v>38010</v>
      </c>
      <c r="B12114" t="s">
        <v>45</v>
      </c>
      <c r="E12114">
        <v>2699</v>
      </c>
      <c r="F12114" t="s">
        <v>99</v>
      </c>
      <c r="G12114" t="s">
        <v>47</v>
      </c>
      <c r="H12114">
        <v>25487</v>
      </c>
      <c r="I12114" t="s">
        <v>347</v>
      </c>
      <c r="K12114">
        <v>456.1</v>
      </c>
      <c r="L12114">
        <v>449.5</v>
      </c>
      <c r="M12114">
        <v>86</v>
      </c>
      <c r="N12114">
        <f>K12114-L12114</f>
        <v>6.6000000000000227</v>
      </c>
    </row>
    <row r="12115" spans="1:14" x14ac:dyDescent="0.25">
      <c r="A12115">
        <v>38020</v>
      </c>
      <c r="B12115" t="s">
        <v>45</v>
      </c>
      <c r="E12115">
        <v>2700</v>
      </c>
      <c r="F12115" t="s">
        <v>204</v>
      </c>
      <c r="G12115" t="s">
        <v>47</v>
      </c>
      <c r="H12115">
        <v>3359</v>
      </c>
      <c r="I12115" t="s">
        <v>347</v>
      </c>
      <c r="K12115">
        <v>456.1</v>
      </c>
      <c r="L12115">
        <v>449.5</v>
      </c>
      <c r="M12115">
        <v>86</v>
      </c>
      <c r="N12115">
        <f>K12115-L12115</f>
        <v>6.6000000000000227</v>
      </c>
    </row>
    <row r="12116" spans="1:14" x14ac:dyDescent="0.25">
      <c r="A12116">
        <v>38021</v>
      </c>
      <c r="B12116" t="s">
        <v>45</v>
      </c>
      <c r="E12116">
        <v>2700</v>
      </c>
      <c r="F12116" t="s">
        <v>373</v>
      </c>
      <c r="G12116" t="s">
        <v>47</v>
      </c>
      <c r="H12116">
        <v>3368</v>
      </c>
      <c r="I12116" t="s">
        <v>347</v>
      </c>
      <c r="K12116">
        <v>456.1</v>
      </c>
      <c r="L12116">
        <v>449.5</v>
      </c>
      <c r="M12116">
        <v>86</v>
      </c>
      <c r="N12116">
        <f>K12116-L12116</f>
        <v>6.6000000000000227</v>
      </c>
    </row>
    <row r="12117" spans="1:14" x14ac:dyDescent="0.25">
      <c r="A12117">
        <v>38023</v>
      </c>
      <c r="B12117" t="s">
        <v>45</v>
      </c>
      <c r="E12117">
        <v>2700</v>
      </c>
      <c r="F12117" t="s">
        <v>370</v>
      </c>
      <c r="G12117" t="s">
        <v>47</v>
      </c>
      <c r="H12117">
        <v>3375</v>
      </c>
      <c r="I12117" t="s">
        <v>347</v>
      </c>
      <c r="K12117">
        <v>456.1</v>
      </c>
      <c r="L12117">
        <v>449.5</v>
      </c>
      <c r="M12117">
        <v>86</v>
      </c>
      <c r="N12117">
        <f>K12117-L12117</f>
        <v>6.6000000000000227</v>
      </c>
    </row>
    <row r="12118" spans="1:14" x14ac:dyDescent="0.25">
      <c r="A12118">
        <v>38031</v>
      </c>
      <c r="B12118" t="s">
        <v>45</v>
      </c>
      <c r="E12118">
        <v>2700</v>
      </c>
      <c r="F12118" t="s">
        <v>157</v>
      </c>
      <c r="G12118" t="s">
        <v>47</v>
      </c>
      <c r="H12118">
        <v>3395</v>
      </c>
      <c r="I12118" t="s">
        <v>347</v>
      </c>
      <c r="K12118">
        <v>456.1</v>
      </c>
      <c r="L12118">
        <v>449.5</v>
      </c>
      <c r="M12118">
        <v>86</v>
      </c>
      <c r="N12118">
        <f>K12118-L12118</f>
        <v>6.6000000000000227</v>
      </c>
    </row>
    <row r="12119" spans="1:14" x14ac:dyDescent="0.25">
      <c r="A12119">
        <v>38032</v>
      </c>
      <c r="B12119" t="s">
        <v>45</v>
      </c>
      <c r="E12119">
        <v>2700</v>
      </c>
      <c r="F12119" t="s">
        <v>374</v>
      </c>
      <c r="G12119" t="s">
        <v>47</v>
      </c>
      <c r="H12119">
        <v>3396</v>
      </c>
      <c r="I12119" t="s">
        <v>347</v>
      </c>
      <c r="K12119">
        <v>456.1</v>
      </c>
      <c r="L12119">
        <v>449.5</v>
      </c>
      <c r="M12119">
        <v>86</v>
      </c>
      <c r="N12119">
        <f>K12119-L12119</f>
        <v>6.6000000000000227</v>
      </c>
    </row>
    <row r="12120" spans="1:14" x14ac:dyDescent="0.25">
      <c r="A12120">
        <v>38035</v>
      </c>
      <c r="B12120" t="s">
        <v>45</v>
      </c>
      <c r="E12120">
        <v>2700</v>
      </c>
      <c r="F12120" t="s">
        <v>375</v>
      </c>
      <c r="G12120" t="s">
        <v>47</v>
      </c>
      <c r="H12120">
        <v>3424</v>
      </c>
      <c r="I12120" t="s">
        <v>347</v>
      </c>
      <c r="K12120">
        <v>456.1</v>
      </c>
      <c r="L12120">
        <v>449.5</v>
      </c>
      <c r="M12120">
        <v>86</v>
      </c>
      <c r="N12120">
        <f>K12120-L12120</f>
        <v>6.6000000000000227</v>
      </c>
    </row>
    <row r="12121" spans="1:14" x14ac:dyDescent="0.25">
      <c r="A12121">
        <v>38043</v>
      </c>
      <c r="B12121" t="s">
        <v>45</v>
      </c>
      <c r="E12121">
        <v>2701</v>
      </c>
      <c r="F12121" t="s">
        <v>349</v>
      </c>
      <c r="G12121" t="s">
        <v>47</v>
      </c>
      <c r="H12121">
        <v>3366</v>
      </c>
      <c r="I12121" t="s">
        <v>347</v>
      </c>
      <c r="K12121">
        <v>456.1</v>
      </c>
      <c r="L12121">
        <v>449.5</v>
      </c>
      <c r="M12121">
        <v>86</v>
      </c>
      <c r="N12121">
        <f>K12121-L12121</f>
        <v>6.6000000000000227</v>
      </c>
    </row>
    <row r="12122" spans="1:14" x14ac:dyDescent="0.25">
      <c r="A12122">
        <v>38050</v>
      </c>
      <c r="B12122" t="s">
        <v>45</v>
      </c>
      <c r="E12122">
        <v>2701</v>
      </c>
      <c r="F12122" t="s">
        <v>374</v>
      </c>
      <c r="G12122" t="s">
        <v>47</v>
      </c>
      <c r="H12122">
        <v>3396</v>
      </c>
      <c r="I12122" t="s">
        <v>347</v>
      </c>
      <c r="K12122">
        <v>456.1</v>
      </c>
      <c r="L12122">
        <v>449.5</v>
      </c>
      <c r="M12122">
        <v>86</v>
      </c>
      <c r="N12122">
        <f>K12122-L12122</f>
        <v>6.6000000000000227</v>
      </c>
    </row>
    <row r="12123" spans="1:14" x14ac:dyDescent="0.25">
      <c r="A12123">
        <v>38060</v>
      </c>
      <c r="B12123" t="s">
        <v>45</v>
      </c>
      <c r="E12123">
        <v>2701</v>
      </c>
      <c r="F12123" t="s">
        <v>104</v>
      </c>
      <c r="G12123" t="s">
        <v>47</v>
      </c>
      <c r="H12123">
        <v>25503</v>
      </c>
      <c r="I12123" t="s">
        <v>347</v>
      </c>
      <c r="K12123">
        <v>456.1</v>
      </c>
      <c r="L12123">
        <v>449.5</v>
      </c>
      <c r="M12123">
        <v>86</v>
      </c>
      <c r="N12123">
        <f>K12123-L12123</f>
        <v>6.6000000000000227</v>
      </c>
    </row>
    <row r="12124" spans="1:14" x14ac:dyDescent="0.25">
      <c r="A12124">
        <v>38061</v>
      </c>
      <c r="B12124" t="s">
        <v>45</v>
      </c>
      <c r="E12124">
        <v>2702</v>
      </c>
      <c r="F12124" t="s">
        <v>348</v>
      </c>
      <c r="G12124" t="s">
        <v>47</v>
      </c>
      <c r="H12124">
        <v>3344</v>
      </c>
      <c r="I12124" t="s">
        <v>347</v>
      </c>
      <c r="K12124">
        <v>456.1</v>
      </c>
      <c r="L12124">
        <v>449.5</v>
      </c>
      <c r="M12124">
        <v>86</v>
      </c>
      <c r="N12124">
        <f>K12124-L12124</f>
        <v>6.6000000000000227</v>
      </c>
    </row>
    <row r="12125" spans="1:14" x14ac:dyDescent="0.25">
      <c r="A12125">
        <v>38076</v>
      </c>
      <c r="B12125" t="s">
        <v>45</v>
      </c>
      <c r="E12125">
        <v>2702</v>
      </c>
      <c r="F12125" t="s">
        <v>374</v>
      </c>
      <c r="G12125" t="s">
        <v>47</v>
      </c>
      <c r="H12125">
        <v>3396</v>
      </c>
      <c r="I12125" t="s">
        <v>347</v>
      </c>
      <c r="K12125">
        <v>456.1</v>
      </c>
      <c r="L12125">
        <v>449.5</v>
      </c>
      <c r="M12125">
        <v>86</v>
      </c>
      <c r="N12125">
        <f>K12125-L12125</f>
        <v>6.6000000000000227</v>
      </c>
    </row>
    <row r="12126" spans="1:14" x14ac:dyDescent="0.25">
      <c r="A12126">
        <v>38091</v>
      </c>
      <c r="B12126" t="s">
        <v>45</v>
      </c>
      <c r="E12126">
        <v>2702</v>
      </c>
      <c r="F12126" t="s">
        <v>99</v>
      </c>
      <c r="G12126" t="s">
        <v>47</v>
      </c>
      <c r="H12126">
        <v>25487</v>
      </c>
      <c r="I12126" t="s">
        <v>347</v>
      </c>
      <c r="K12126">
        <v>456.1</v>
      </c>
      <c r="L12126">
        <v>449.5</v>
      </c>
      <c r="M12126">
        <v>86</v>
      </c>
      <c r="N12126">
        <f>K12126-L12126</f>
        <v>6.6000000000000227</v>
      </c>
    </row>
    <row r="12127" spans="1:14" x14ac:dyDescent="0.25">
      <c r="A12127">
        <v>38092</v>
      </c>
      <c r="B12127" t="s">
        <v>45</v>
      </c>
      <c r="E12127">
        <v>2702</v>
      </c>
      <c r="F12127" t="s">
        <v>376</v>
      </c>
      <c r="G12127" t="s">
        <v>47</v>
      </c>
      <c r="H12127">
        <v>3439</v>
      </c>
      <c r="I12127" t="s">
        <v>347</v>
      </c>
      <c r="K12127">
        <v>456.1</v>
      </c>
      <c r="L12127">
        <v>449.5</v>
      </c>
      <c r="M12127">
        <v>86</v>
      </c>
      <c r="N12127">
        <f>K12127-L12127</f>
        <v>6.6000000000000227</v>
      </c>
    </row>
    <row r="12128" spans="1:14" x14ac:dyDescent="0.25">
      <c r="A12128">
        <v>38127</v>
      </c>
      <c r="B12128" t="s">
        <v>45</v>
      </c>
      <c r="E12128">
        <v>2707</v>
      </c>
      <c r="F12128" t="s">
        <v>121</v>
      </c>
      <c r="G12128" t="s">
        <v>47</v>
      </c>
      <c r="H12128">
        <v>25232</v>
      </c>
      <c r="I12128" t="s">
        <v>347</v>
      </c>
      <c r="K12128">
        <v>456.1</v>
      </c>
      <c r="L12128">
        <v>449.5</v>
      </c>
      <c r="M12128">
        <v>87</v>
      </c>
      <c r="N12128">
        <f>K12128-L12128</f>
        <v>6.6000000000000227</v>
      </c>
    </row>
    <row r="12129" spans="1:14" x14ac:dyDescent="0.25">
      <c r="A12129">
        <v>38131</v>
      </c>
      <c r="B12129" t="s">
        <v>45</v>
      </c>
      <c r="E12129">
        <v>2707</v>
      </c>
      <c r="F12129" t="s">
        <v>349</v>
      </c>
      <c r="G12129" t="s">
        <v>47</v>
      </c>
      <c r="H12129">
        <v>3366</v>
      </c>
      <c r="I12129" t="s">
        <v>347</v>
      </c>
      <c r="K12129">
        <v>456.1</v>
      </c>
      <c r="L12129">
        <v>449.5</v>
      </c>
      <c r="M12129">
        <v>87</v>
      </c>
      <c r="N12129">
        <f>K12129-L12129</f>
        <v>6.6000000000000227</v>
      </c>
    </row>
    <row r="12130" spans="1:14" x14ac:dyDescent="0.25">
      <c r="A12130">
        <v>38137</v>
      </c>
      <c r="B12130" t="s">
        <v>45</v>
      </c>
      <c r="E12130">
        <v>2707</v>
      </c>
      <c r="F12130" t="s">
        <v>115</v>
      </c>
      <c r="G12130" t="s">
        <v>47</v>
      </c>
      <c r="H12130">
        <v>25284</v>
      </c>
      <c r="I12130" t="s">
        <v>347</v>
      </c>
      <c r="K12130">
        <v>456.1</v>
      </c>
      <c r="L12130">
        <v>449.5</v>
      </c>
      <c r="M12130">
        <v>87</v>
      </c>
      <c r="N12130">
        <f>K12130-L12130</f>
        <v>6.6000000000000227</v>
      </c>
    </row>
    <row r="12131" spans="1:14" x14ac:dyDescent="0.25">
      <c r="A12131">
        <v>38138</v>
      </c>
      <c r="B12131" t="s">
        <v>45</v>
      </c>
      <c r="E12131">
        <v>2707</v>
      </c>
      <c r="F12131" t="s">
        <v>374</v>
      </c>
      <c r="G12131" t="s">
        <v>47</v>
      </c>
      <c r="H12131">
        <v>3396</v>
      </c>
      <c r="I12131" t="s">
        <v>347</v>
      </c>
      <c r="K12131">
        <v>456.1</v>
      </c>
      <c r="L12131">
        <v>449.5</v>
      </c>
      <c r="M12131">
        <v>87</v>
      </c>
      <c r="N12131">
        <f>K12131-L12131</f>
        <v>6.6000000000000227</v>
      </c>
    </row>
    <row r="12132" spans="1:14" x14ac:dyDescent="0.25">
      <c r="A12132">
        <v>38143</v>
      </c>
      <c r="B12132" t="s">
        <v>45</v>
      </c>
      <c r="E12132">
        <v>2707</v>
      </c>
      <c r="F12132" t="s">
        <v>116</v>
      </c>
      <c r="G12132" t="s">
        <v>47</v>
      </c>
      <c r="H12132">
        <v>25340</v>
      </c>
      <c r="I12132" t="s">
        <v>347</v>
      </c>
      <c r="K12132">
        <v>456.1</v>
      </c>
      <c r="L12132">
        <v>449.5</v>
      </c>
      <c r="M12132">
        <v>87</v>
      </c>
      <c r="N12132">
        <f>K12132-L12132</f>
        <v>6.6000000000000227</v>
      </c>
    </row>
    <row r="12133" spans="1:14" x14ac:dyDescent="0.25">
      <c r="A12133">
        <v>38148</v>
      </c>
      <c r="B12133" t="s">
        <v>45</v>
      </c>
      <c r="E12133">
        <v>2707</v>
      </c>
      <c r="F12133" t="s">
        <v>99</v>
      </c>
      <c r="G12133" t="s">
        <v>47</v>
      </c>
      <c r="H12133">
        <v>25487</v>
      </c>
      <c r="I12133" t="s">
        <v>347</v>
      </c>
      <c r="K12133">
        <v>456.1</v>
      </c>
      <c r="L12133">
        <v>449.5</v>
      </c>
      <c r="M12133">
        <v>87</v>
      </c>
      <c r="N12133">
        <f>K12133-L12133</f>
        <v>6.6000000000000227</v>
      </c>
    </row>
    <row r="12134" spans="1:14" x14ac:dyDescent="0.25">
      <c r="A12134">
        <v>38149</v>
      </c>
      <c r="B12134" t="s">
        <v>45</v>
      </c>
      <c r="E12134">
        <v>2707</v>
      </c>
      <c r="F12134" t="s">
        <v>376</v>
      </c>
      <c r="G12134" t="s">
        <v>47</v>
      </c>
      <c r="H12134">
        <v>3439</v>
      </c>
      <c r="I12134" t="s">
        <v>347</v>
      </c>
      <c r="K12134">
        <v>456.1</v>
      </c>
      <c r="L12134">
        <v>449.5</v>
      </c>
      <c r="M12134">
        <v>87</v>
      </c>
      <c r="N12134">
        <f>K12134-L12134</f>
        <v>6.6000000000000227</v>
      </c>
    </row>
    <row r="12135" spans="1:14" x14ac:dyDescent="0.25">
      <c r="A12135">
        <v>38298</v>
      </c>
      <c r="B12135" t="s">
        <v>45</v>
      </c>
      <c r="E12135">
        <v>2723</v>
      </c>
      <c r="F12135" t="s">
        <v>204</v>
      </c>
      <c r="G12135" t="s">
        <v>47</v>
      </c>
      <c r="H12135">
        <v>3359</v>
      </c>
      <c r="I12135" t="s">
        <v>347</v>
      </c>
      <c r="J12135" t="s">
        <v>367</v>
      </c>
      <c r="K12135">
        <v>456.1</v>
      </c>
      <c r="L12135">
        <v>449.5</v>
      </c>
      <c r="M12135">
        <v>88</v>
      </c>
      <c r="N12135">
        <f>K12135-L12135</f>
        <v>6.6000000000000227</v>
      </c>
    </row>
    <row r="12136" spans="1:14" x14ac:dyDescent="0.25">
      <c r="A12136">
        <v>38299</v>
      </c>
      <c r="B12136" t="s">
        <v>45</v>
      </c>
      <c r="E12136">
        <v>2723</v>
      </c>
      <c r="F12136" t="s">
        <v>370</v>
      </c>
      <c r="G12136" t="s">
        <v>47</v>
      </c>
      <c r="H12136">
        <v>3375</v>
      </c>
      <c r="I12136" t="s">
        <v>347</v>
      </c>
      <c r="J12136" t="s">
        <v>367</v>
      </c>
      <c r="K12136">
        <v>456.1</v>
      </c>
      <c r="L12136">
        <v>449.5</v>
      </c>
      <c r="M12136">
        <v>88</v>
      </c>
      <c r="N12136">
        <f>K12136-L12136</f>
        <v>6.6000000000000227</v>
      </c>
    </row>
    <row r="12137" spans="1:14" x14ac:dyDescent="0.25">
      <c r="A12137">
        <v>38304</v>
      </c>
      <c r="B12137" t="s">
        <v>45</v>
      </c>
      <c r="E12137">
        <v>2723</v>
      </c>
      <c r="F12137" t="s">
        <v>375</v>
      </c>
      <c r="G12137" t="s">
        <v>47</v>
      </c>
      <c r="H12137">
        <v>3424</v>
      </c>
      <c r="I12137" t="s">
        <v>347</v>
      </c>
      <c r="J12137" t="s">
        <v>367</v>
      </c>
      <c r="K12137">
        <v>456.1</v>
      </c>
      <c r="L12137">
        <v>449.5</v>
      </c>
      <c r="M12137">
        <v>88</v>
      </c>
      <c r="N12137">
        <f>K12137-L12137</f>
        <v>6.6000000000000227</v>
      </c>
    </row>
    <row r="12138" spans="1:14" x14ac:dyDescent="0.25">
      <c r="A12138">
        <v>38317</v>
      </c>
      <c r="B12138" t="s">
        <v>45</v>
      </c>
      <c r="E12138">
        <v>2725</v>
      </c>
      <c r="F12138" t="s">
        <v>349</v>
      </c>
      <c r="G12138" t="s">
        <v>47</v>
      </c>
      <c r="H12138">
        <v>3366</v>
      </c>
      <c r="I12138" t="s">
        <v>347</v>
      </c>
      <c r="K12138">
        <v>456.1</v>
      </c>
      <c r="L12138">
        <v>449.5</v>
      </c>
      <c r="M12138">
        <v>92</v>
      </c>
      <c r="N12138">
        <f>K12138-L12138</f>
        <v>6.6000000000000227</v>
      </c>
    </row>
    <row r="12139" spans="1:14" x14ac:dyDescent="0.25">
      <c r="A12139">
        <v>38325</v>
      </c>
      <c r="B12139" t="s">
        <v>45</v>
      </c>
      <c r="E12139">
        <v>2725</v>
      </c>
      <c r="F12139" t="s">
        <v>157</v>
      </c>
      <c r="G12139" t="s">
        <v>47</v>
      </c>
      <c r="H12139">
        <v>3395</v>
      </c>
      <c r="I12139" t="s">
        <v>347</v>
      </c>
      <c r="K12139">
        <v>456.1</v>
      </c>
      <c r="L12139">
        <v>449.5</v>
      </c>
      <c r="M12139">
        <v>92</v>
      </c>
      <c r="N12139">
        <f>K12139-L12139</f>
        <v>6.6000000000000227</v>
      </c>
    </row>
    <row r="12140" spans="1:14" x14ac:dyDescent="0.25">
      <c r="A12140">
        <v>38330</v>
      </c>
      <c r="B12140" t="s">
        <v>45</v>
      </c>
      <c r="E12140">
        <v>2725</v>
      </c>
      <c r="F12140" t="s">
        <v>375</v>
      </c>
      <c r="G12140" t="s">
        <v>47</v>
      </c>
      <c r="H12140">
        <v>3424</v>
      </c>
      <c r="I12140" t="s">
        <v>347</v>
      </c>
      <c r="K12140">
        <v>456.1</v>
      </c>
      <c r="L12140">
        <v>449.5</v>
      </c>
      <c r="M12140">
        <v>92</v>
      </c>
      <c r="N12140">
        <f>K12140-L12140</f>
        <v>6.6000000000000227</v>
      </c>
    </row>
    <row r="12141" spans="1:14" x14ac:dyDescent="0.25">
      <c r="A12141">
        <v>38333</v>
      </c>
      <c r="B12141" t="s">
        <v>45</v>
      </c>
      <c r="E12141">
        <v>2725</v>
      </c>
      <c r="F12141" t="s">
        <v>380</v>
      </c>
      <c r="G12141" t="s">
        <v>47</v>
      </c>
      <c r="H12141">
        <v>3429</v>
      </c>
      <c r="I12141" t="s">
        <v>347</v>
      </c>
      <c r="K12141">
        <v>456.1</v>
      </c>
      <c r="L12141">
        <v>449.5</v>
      </c>
      <c r="M12141">
        <v>92</v>
      </c>
      <c r="N12141">
        <f>K12141-L12141</f>
        <v>6.6000000000000227</v>
      </c>
    </row>
    <row r="12142" spans="1:14" x14ac:dyDescent="0.25">
      <c r="A12142">
        <v>38335</v>
      </c>
      <c r="B12142" t="s">
        <v>45</v>
      </c>
      <c r="E12142">
        <v>2725</v>
      </c>
      <c r="F12142" t="s">
        <v>376</v>
      </c>
      <c r="G12142" t="s">
        <v>47</v>
      </c>
      <c r="H12142">
        <v>3439</v>
      </c>
      <c r="I12142" t="s">
        <v>347</v>
      </c>
      <c r="K12142">
        <v>456.1</v>
      </c>
      <c r="L12142">
        <v>449.5</v>
      </c>
      <c r="M12142">
        <v>92</v>
      </c>
      <c r="N12142">
        <f>K12142-L12142</f>
        <v>6.6000000000000227</v>
      </c>
    </row>
    <row r="12143" spans="1:14" x14ac:dyDescent="0.25">
      <c r="A12143">
        <v>38349</v>
      </c>
      <c r="B12143" t="s">
        <v>45</v>
      </c>
      <c r="E12143">
        <v>2727</v>
      </c>
      <c r="F12143" t="s">
        <v>349</v>
      </c>
      <c r="G12143" t="s">
        <v>47</v>
      </c>
      <c r="H12143">
        <v>3366</v>
      </c>
      <c r="I12143" t="s">
        <v>347</v>
      </c>
      <c r="K12143">
        <v>456.1</v>
      </c>
      <c r="L12143">
        <v>449.5</v>
      </c>
      <c r="M12143">
        <v>92</v>
      </c>
      <c r="N12143">
        <f>K12143-L12143</f>
        <v>6.6000000000000227</v>
      </c>
    </row>
    <row r="12144" spans="1:14" x14ac:dyDescent="0.25">
      <c r="A12144">
        <v>38353</v>
      </c>
      <c r="B12144" t="s">
        <v>45</v>
      </c>
      <c r="E12144">
        <v>2727</v>
      </c>
      <c r="F12144" t="s">
        <v>157</v>
      </c>
      <c r="G12144" t="s">
        <v>47</v>
      </c>
      <c r="H12144">
        <v>3395</v>
      </c>
      <c r="I12144" t="s">
        <v>347</v>
      </c>
      <c r="K12144">
        <v>456.1</v>
      </c>
      <c r="L12144">
        <v>449.5</v>
      </c>
      <c r="M12144">
        <v>92</v>
      </c>
      <c r="N12144">
        <f>K12144-L12144</f>
        <v>6.6000000000000227</v>
      </c>
    </row>
    <row r="12145" spans="1:14" x14ac:dyDescent="0.25">
      <c r="A12145">
        <v>38358</v>
      </c>
      <c r="B12145" t="s">
        <v>45</v>
      </c>
      <c r="E12145">
        <v>2727</v>
      </c>
      <c r="F12145" t="s">
        <v>376</v>
      </c>
      <c r="G12145" t="s">
        <v>47</v>
      </c>
      <c r="H12145">
        <v>3439</v>
      </c>
      <c r="I12145" t="s">
        <v>347</v>
      </c>
      <c r="K12145">
        <v>456.1</v>
      </c>
      <c r="L12145">
        <v>449.5</v>
      </c>
      <c r="M12145">
        <v>92</v>
      </c>
      <c r="N12145">
        <f>K12145-L12145</f>
        <v>6.6000000000000227</v>
      </c>
    </row>
    <row r="12146" spans="1:14" x14ac:dyDescent="0.25">
      <c r="A12146">
        <v>38375</v>
      </c>
      <c r="B12146" t="s">
        <v>45</v>
      </c>
      <c r="E12146">
        <v>2731</v>
      </c>
      <c r="F12146" t="s">
        <v>204</v>
      </c>
      <c r="G12146" t="s">
        <v>47</v>
      </c>
      <c r="H12146">
        <v>3359</v>
      </c>
      <c r="I12146" t="s">
        <v>347</v>
      </c>
      <c r="K12146">
        <v>456.1</v>
      </c>
      <c r="L12146">
        <v>449.5</v>
      </c>
      <c r="M12146">
        <v>92</v>
      </c>
      <c r="N12146">
        <f>K12146-L12146</f>
        <v>6.6000000000000227</v>
      </c>
    </row>
    <row r="12147" spans="1:14" x14ac:dyDescent="0.25">
      <c r="A12147">
        <v>38376</v>
      </c>
      <c r="B12147" t="s">
        <v>45</v>
      </c>
      <c r="E12147">
        <v>2731</v>
      </c>
      <c r="F12147" t="s">
        <v>373</v>
      </c>
      <c r="G12147" t="s">
        <v>47</v>
      </c>
      <c r="H12147">
        <v>3368</v>
      </c>
      <c r="I12147" t="s">
        <v>347</v>
      </c>
      <c r="K12147">
        <v>456.1</v>
      </c>
      <c r="L12147">
        <v>449.5</v>
      </c>
      <c r="M12147">
        <v>92</v>
      </c>
      <c r="N12147">
        <f>K12147-L12147</f>
        <v>6.6000000000000227</v>
      </c>
    </row>
    <row r="12148" spans="1:14" x14ac:dyDescent="0.25">
      <c r="A12148">
        <v>38377</v>
      </c>
      <c r="B12148" t="s">
        <v>45</v>
      </c>
      <c r="E12148">
        <v>2731</v>
      </c>
      <c r="F12148" t="s">
        <v>370</v>
      </c>
      <c r="G12148" t="s">
        <v>47</v>
      </c>
      <c r="H12148">
        <v>3375</v>
      </c>
      <c r="I12148" t="s">
        <v>347</v>
      </c>
      <c r="K12148">
        <v>456.1</v>
      </c>
      <c r="L12148">
        <v>449.5</v>
      </c>
      <c r="M12148">
        <v>92</v>
      </c>
      <c r="N12148">
        <f>K12148-L12148</f>
        <v>6.6000000000000227</v>
      </c>
    </row>
    <row r="12149" spans="1:14" x14ac:dyDescent="0.25">
      <c r="A12149">
        <v>38379</v>
      </c>
      <c r="B12149" t="s">
        <v>45</v>
      </c>
      <c r="E12149">
        <v>2731</v>
      </c>
      <c r="F12149" t="s">
        <v>157</v>
      </c>
      <c r="G12149" t="s">
        <v>47</v>
      </c>
      <c r="H12149">
        <v>3395</v>
      </c>
      <c r="I12149" t="s">
        <v>347</v>
      </c>
      <c r="K12149">
        <v>456.1</v>
      </c>
      <c r="L12149">
        <v>449.5</v>
      </c>
      <c r="M12149">
        <v>92</v>
      </c>
      <c r="N12149">
        <f>K12149-L12149</f>
        <v>6.6000000000000227</v>
      </c>
    </row>
    <row r="12150" spans="1:14" x14ac:dyDescent="0.25">
      <c r="A12150">
        <v>38382</v>
      </c>
      <c r="B12150" t="s">
        <v>45</v>
      </c>
      <c r="E12150">
        <v>2731</v>
      </c>
      <c r="F12150" t="s">
        <v>375</v>
      </c>
      <c r="G12150" t="s">
        <v>47</v>
      </c>
      <c r="H12150">
        <v>3424</v>
      </c>
      <c r="I12150" t="s">
        <v>347</v>
      </c>
      <c r="K12150">
        <v>456.1</v>
      </c>
      <c r="L12150">
        <v>449.5</v>
      </c>
      <c r="M12150">
        <v>92</v>
      </c>
      <c r="N12150">
        <f>K12150-L12150</f>
        <v>6.6000000000000227</v>
      </c>
    </row>
    <row r="12151" spans="1:14" x14ac:dyDescent="0.25">
      <c r="A12151">
        <v>38388</v>
      </c>
      <c r="B12151" t="s">
        <v>45</v>
      </c>
      <c r="E12151">
        <v>2732</v>
      </c>
      <c r="F12151" t="s">
        <v>370</v>
      </c>
      <c r="G12151" t="s">
        <v>47</v>
      </c>
      <c r="H12151">
        <v>3375</v>
      </c>
      <c r="I12151" t="s">
        <v>347</v>
      </c>
      <c r="K12151">
        <v>456.1</v>
      </c>
      <c r="L12151">
        <v>449.5</v>
      </c>
      <c r="M12151">
        <v>92</v>
      </c>
      <c r="N12151">
        <f>K12151-L12151</f>
        <v>6.6000000000000227</v>
      </c>
    </row>
    <row r="12152" spans="1:14" x14ac:dyDescent="0.25">
      <c r="A12152">
        <v>38403</v>
      </c>
      <c r="B12152" t="s">
        <v>45</v>
      </c>
      <c r="E12152">
        <v>2745</v>
      </c>
      <c r="F12152" t="s">
        <v>370</v>
      </c>
      <c r="G12152" t="s">
        <v>47</v>
      </c>
      <c r="H12152">
        <v>3375</v>
      </c>
      <c r="I12152" t="s">
        <v>347</v>
      </c>
      <c r="K12152">
        <v>456.1</v>
      </c>
      <c r="L12152">
        <v>449.5</v>
      </c>
      <c r="M12152">
        <v>94</v>
      </c>
      <c r="N12152">
        <f>K12152-L12152</f>
        <v>6.6000000000000227</v>
      </c>
    </row>
    <row r="12153" spans="1:14" x14ac:dyDescent="0.25">
      <c r="A12153">
        <v>38424</v>
      </c>
      <c r="B12153" t="s">
        <v>45</v>
      </c>
      <c r="E12153">
        <v>2746</v>
      </c>
      <c r="F12153" t="s">
        <v>366</v>
      </c>
      <c r="G12153" t="s">
        <v>47</v>
      </c>
      <c r="H12153">
        <v>119013</v>
      </c>
      <c r="I12153" t="s">
        <v>347</v>
      </c>
      <c r="J12153" t="s">
        <v>367</v>
      </c>
      <c r="K12153">
        <v>456.1</v>
      </c>
      <c r="L12153">
        <v>449.5</v>
      </c>
      <c r="M12153">
        <v>97</v>
      </c>
      <c r="N12153">
        <f>K12153-L12153</f>
        <v>6.6000000000000227</v>
      </c>
    </row>
    <row r="12154" spans="1:14" x14ac:dyDescent="0.25">
      <c r="A12154">
        <v>38425</v>
      </c>
      <c r="B12154" t="s">
        <v>45</v>
      </c>
      <c r="E12154">
        <v>2746</v>
      </c>
      <c r="F12154" t="s">
        <v>370</v>
      </c>
      <c r="G12154" t="s">
        <v>47</v>
      </c>
      <c r="H12154">
        <v>3375</v>
      </c>
      <c r="I12154" t="s">
        <v>347</v>
      </c>
      <c r="J12154" t="s">
        <v>367</v>
      </c>
      <c r="K12154">
        <v>456.1</v>
      </c>
      <c r="L12154">
        <v>449.5</v>
      </c>
      <c r="M12154">
        <v>97</v>
      </c>
      <c r="N12154">
        <f>K12154-L12154</f>
        <v>6.6000000000000227</v>
      </c>
    </row>
    <row r="12155" spans="1:14" x14ac:dyDescent="0.25">
      <c r="A12155">
        <v>38438</v>
      </c>
      <c r="B12155" t="s">
        <v>45</v>
      </c>
      <c r="E12155">
        <v>2747</v>
      </c>
      <c r="F12155" t="s">
        <v>204</v>
      </c>
      <c r="G12155" t="s">
        <v>47</v>
      </c>
      <c r="H12155">
        <v>3359</v>
      </c>
      <c r="I12155" t="s">
        <v>347</v>
      </c>
      <c r="J12155" t="s">
        <v>367</v>
      </c>
      <c r="K12155">
        <v>456.1</v>
      </c>
      <c r="L12155">
        <v>449.5</v>
      </c>
      <c r="M12155">
        <v>96</v>
      </c>
      <c r="N12155">
        <f>K12155-L12155</f>
        <v>6.6000000000000227</v>
      </c>
    </row>
    <row r="12156" spans="1:14" x14ac:dyDescent="0.25">
      <c r="A12156">
        <v>38439</v>
      </c>
      <c r="B12156" t="s">
        <v>45</v>
      </c>
      <c r="E12156">
        <v>2747</v>
      </c>
      <c r="F12156" t="s">
        <v>370</v>
      </c>
      <c r="G12156" t="s">
        <v>47</v>
      </c>
      <c r="H12156">
        <v>3375</v>
      </c>
      <c r="I12156" t="s">
        <v>347</v>
      </c>
      <c r="J12156" t="s">
        <v>367</v>
      </c>
      <c r="K12156">
        <v>456.1</v>
      </c>
      <c r="L12156">
        <v>449.5</v>
      </c>
      <c r="M12156">
        <v>96</v>
      </c>
      <c r="N12156">
        <f>K12156-L12156</f>
        <v>6.6000000000000227</v>
      </c>
    </row>
    <row r="12157" spans="1:14" x14ac:dyDescent="0.25">
      <c r="A12157">
        <v>38481</v>
      </c>
      <c r="B12157" t="s">
        <v>45</v>
      </c>
      <c r="E12157">
        <v>2751</v>
      </c>
      <c r="F12157" t="s">
        <v>204</v>
      </c>
      <c r="G12157" t="s">
        <v>47</v>
      </c>
      <c r="H12157">
        <v>3359</v>
      </c>
      <c r="I12157" t="s">
        <v>347</v>
      </c>
      <c r="K12157">
        <v>456.1</v>
      </c>
      <c r="L12157">
        <v>449.5</v>
      </c>
      <c r="M12157">
        <v>92</v>
      </c>
      <c r="N12157">
        <f>K12157-L12157</f>
        <v>6.6000000000000227</v>
      </c>
    </row>
    <row r="12158" spans="1:14" x14ac:dyDescent="0.25">
      <c r="A12158">
        <v>38485</v>
      </c>
      <c r="B12158" t="s">
        <v>45</v>
      </c>
      <c r="E12158">
        <v>2751</v>
      </c>
      <c r="F12158" t="s">
        <v>370</v>
      </c>
      <c r="G12158" t="s">
        <v>47</v>
      </c>
      <c r="H12158">
        <v>3375</v>
      </c>
      <c r="I12158" t="s">
        <v>347</v>
      </c>
      <c r="K12158">
        <v>456.1</v>
      </c>
      <c r="L12158">
        <v>449.5</v>
      </c>
      <c r="M12158">
        <v>92</v>
      </c>
      <c r="N12158">
        <f>K12158-L12158</f>
        <v>6.6000000000000227</v>
      </c>
    </row>
    <row r="12159" spans="1:14" x14ac:dyDescent="0.25">
      <c r="A12159">
        <v>38501</v>
      </c>
      <c r="B12159" t="s">
        <v>45</v>
      </c>
      <c r="E12159">
        <v>2751</v>
      </c>
      <c r="F12159" t="s">
        <v>375</v>
      </c>
      <c r="G12159" t="s">
        <v>47</v>
      </c>
      <c r="H12159">
        <v>3424</v>
      </c>
      <c r="I12159" t="s">
        <v>347</v>
      </c>
      <c r="K12159">
        <v>456.1</v>
      </c>
      <c r="L12159">
        <v>449.5</v>
      </c>
      <c r="M12159">
        <v>92</v>
      </c>
      <c r="N12159">
        <f>K12159-L12159</f>
        <v>6.6000000000000227</v>
      </c>
    </row>
    <row r="12160" spans="1:14" x14ac:dyDescent="0.25">
      <c r="A12160">
        <v>38511</v>
      </c>
      <c r="B12160" t="s">
        <v>45</v>
      </c>
      <c r="E12160">
        <v>2752</v>
      </c>
      <c r="F12160" t="s">
        <v>349</v>
      </c>
      <c r="G12160" t="s">
        <v>47</v>
      </c>
      <c r="H12160">
        <v>3366</v>
      </c>
      <c r="I12160" t="s">
        <v>347</v>
      </c>
      <c r="K12160">
        <v>456.1</v>
      </c>
      <c r="L12160">
        <v>449.5</v>
      </c>
      <c r="M12160">
        <v>92</v>
      </c>
      <c r="N12160">
        <f>K12160-L12160</f>
        <v>6.6000000000000227</v>
      </c>
    </row>
    <row r="12161" spans="1:14" x14ac:dyDescent="0.25">
      <c r="A12161">
        <v>38514</v>
      </c>
      <c r="B12161" t="s">
        <v>45</v>
      </c>
      <c r="E12161">
        <v>2752</v>
      </c>
      <c r="F12161" t="s">
        <v>374</v>
      </c>
      <c r="G12161" t="s">
        <v>47</v>
      </c>
      <c r="H12161">
        <v>3396</v>
      </c>
      <c r="I12161" t="s">
        <v>347</v>
      </c>
      <c r="K12161">
        <v>456.1</v>
      </c>
      <c r="L12161">
        <v>449.5</v>
      </c>
      <c r="M12161">
        <v>92</v>
      </c>
      <c r="N12161">
        <f>K12161-L12161</f>
        <v>6.6000000000000227</v>
      </c>
    </row>
    <row r="12162" spans="1:14" x14ac:dyDescent="0.25">
      <c r="A12162">
        <v>38519</v>
      </c>
      <c r="B12162" t="s">
        <v>45</v>
      </c>
      <c r="E12162">
        <v>2753</v>
      </c>
      <c r="F12162" t="s">
        <v>126</v>
      </c>
      <c r="G12162" t="s">
        <v>47</v>
      </c>
      <c r="H12162">
        <v>3365</v>
      </c>
      <c r="I12162" t="s">
        <v>347</v>
      </c>
      <c r="K12162">
        <v>456.1</v>
      </c>
      <c r="L12162">
        <v>449.5</v>
      </c>
      <c r="M12162">
        <v>92</v>
      </c>
      <c r="N12162">
        <f>K12162-L12162</f>
        <v>6.6000000000000227</v>
      </c>
    </row>
    <row r="12163" spans="1:14" x14ac:dyDescent="0.25">
      <c r="A12163">
        <v>38520</v>
      </c>
      <c r="B12163" t="s">
        <v>45</v>
      </c>
      <c r="E12163">
        <v>2753</v>
      </c>
      <c r="F12163" t="s">
        <v>373</v>
      </c>
      <c r="G12163" t="s">
        <v>47</v>
      </c>
      <c r="H12163">
        <v>3368</v>
      </c>
      <c r="I12163" t="s">
        <v>347</v>
      </c>
      <c r="K12163">
        <v>456.1</v>
      </c>
      <c r="L12163">
        <v>449.5</v>
      </c>
      <c r="M12163">
        <v>92</v>
      </c>
      <c r="N12163">
        <f>K12163-L12163</f>
        <v>6.6000000000000227</v>
      </c>
    </row>
    <row r="12164" spans="1:14" x14ac:dyDescent="0.25">
      <c r="A12164">
        <v>38525</v>
      </c>
      <c r="B12164" t="s">
        <v>45</v>
      </c>
      <c r="E12164">
        <v>2753</v>
      </c>
      <c r="F12164" t="s">
        <v>157</v>
      </c>
      <c r="G12164" t="s">
        <v>47</v>
      </c>
      <c r="H12164">
        <v>3395</v>
      </c>
      <c r="I12164" t="s">
        <v>347</v>
      </c>
      <c r="K12164">
        <v>456.1</v>
      </c>
      <c r="L12164">
        <v>449.5</v>
      </c>
      <c r="M12164">
        <v>92</v>
      </c>
      <c r="N12164">
        <f>K12164-L12164</f>
        <v>6.6000000000000227</v>
      </c>
    </row>
    <row r="12165" spans="1:14" x14ac:dyDescent="0.25">
      <c r="A12165">
        <v>38537</v>
      </c>
      <c r="B12165" t="s">
        <v>45</v>
      </c>
      <c r="E12165">
        <v>2754</v>
      </c>
      <c r="F12165" t="s">
        <v>373</v>
      </c>
      <c r="G12165" t="s">
        <v>47</v>
      </c>
      <c r="H12165">
        <v>3368</v>
      </c>
      <c r="I12165" t="s">
        <v>347</v>
      </c>
      <c r="K12165">
        <v>456.1</v>
      </c>
      <c r="L12165">
        <v>449.5</v>
      </c>
      <c r="M12165">
        <v>92</v>
      </c>
      <c r="N12165">
        <f>K12165-L12165</f>
        <v>6.6000000000000227</v>
      </c>
    </row>
    <row r="12166" spans="1:14" x14ac:dyDescent="0.25">
      <c r="A12166">
        <v>38539</v>
      </c>
      <c r="B12166" t="s">
        <v>45</v>
      </c>
      <c r="E12166">
        <v>2754</v>
      </c>
      <c r="F12166" t="s">
        <v>370</v>
      </c>
      <c r="G12166" t="s">
        <v>47</v>
      </c>
      <c r="H12166">
        <v>3375</v>
      </c>
      <c r="I12166" t="s">
        <v>347</v>
      </c>
      <c r="K12166">
        <v>456.1</v>
      </c>
      <c r="L12166">
        <v>449.5</v>
      </c>
      <c r="M12166">
        <v>92</v>
      </c>
      <c r="N12166">
        <f>K12166-L12166</f>
        <v>6.6000000000000227</v>
      </c>
    </row>
    <row r="12167" spans="1:14" x14ac:dyDescent="0.25">
      <c r="A12167">
        <v>38557</v>
      </c>
      <c r="B12167" t="s">
        <v>45</v>
      </c>
      <c r="E12167">
        <v>2754</v>
      </c>
      <c r="F12167" t="s">
        <v>99</v>
      </c>
      <c r="G12167" t="s">
        <v>47</v>
      </c>
      <c r="H12167">
        <v>25487</v>
      </c>
      <c r="I12167" t="s">
        <v>347</v>
      </c>
      <c r="K12167">
        <v>456.1</v>
      </c>
      <c r="L12167">
        <v>449.5</v>
      </c>
      <c r="M12167">
        <v>92</v>
      </c>
      <c r="N12167">
        <f>K12167-L12167</f>
        <v>6.6000000000000227</v>
      </c>
    </row>
    <row r="12168" spans="1:14" x14ac:dyDescent="0.25">
      <c r="A12168">
        <v>44034</v>
      </c>
      <c r="B12168" t="s">
        <v>45</v>
      </c>
      <c r="E12168">
        <v>3475</v>
      </c>
      <c r="F12168" t="s">
        <v>271</v>
      </c>
      <c r="G12168" t="s">
        <v>47</v>
      </c>
      <c r="H12168">
        <v>3346</v>
      </c>
      <c r="I12168" t="s">
        <v>393</v>
      </c>
      <c r="K12168">
        <v>409.1</v>
      </c>
      <c r="L12168">
        <v>402.5</v>
      </c>
      <c r="M12168">
        <v>198</v>
      </c>
      <c r="N12168">
        <f>K12168-L12168</f>
        <v>6.6000000000000227</v>
      </c>
    </row>
    <row r="12169" spans="1:14" x14ac:dyDescent="0.25">
      <c r="A12169">
        <v>44153</v>
      </c>
      <c r="B12169" t="s">
        <v>45</v>
      </c>
      <c r="E12169">
        <v>3486</v>
      </c>
      <c r="F12169" t="s">
        <v>271</v>
      </c>
      <c r="G12169" t="s">
        <v>47</v>
      </c>
      <c r="H12169">
        <v>3346</v>
      </c>
      <c r="I12169" t="s">
        <v>393</v>
      </c>
      <c r="K12169">
        <v>409.1</v>
      </c>
      <c r="L12169">
        <v>402.5</v>
      </c>
      <c r="M12169">
        <v>198</v>
      </c>
      <c r="N12169">
        <f>K12169-L12169</f>
        <v>6.6000000000000227</v>
      </c>
    </row>
    <row r="12170" spans="1:14" x14ac:dyDescent="0.25">
      <c r="A12170">
        <v>161578</v>
      </c>
      <c r="B12170" t="s">
        <v>45</v>
      </c>
      <c r="E12170">
        <v>14256</v>
      </c>
      <c r="F12170" t="s">
        <v>271</v>
      </c>
      <c r="G12170" t="s">
        <v>47</v>
      </c>
      <c r="H12170">
        <v>3346</v>
      </c>
      <c r="I12170" t="s">
        <v>393</v>
      </c>
      <c r="K12170">
        <v>409.1</v>
      </c>
      <c r="L12170">
        <v>402.5</v>
      </c>
      <c r="M12170">
        <v>6304</v>
      </c>
      <c r="N12170">
        <f>K12170-L12170</f>
        <v>6.6000000000000227</v>
      </c>
    </row>
    <row r="12171" spans="1:14" x14ac:dyDescent="0.25">
      <c r="A12171">
        <v>161579</v>
      </c>
      <c r="B12171" t="s">
        <v>45</v>
      </c>
      <c r="E12171">
        <v>14256</v>
      </c>
      <c r="F12171" t="s">
        <v>390</v>
      </c>
      <c r="G12171" t="s">
        <v>47</v>
      </c>
      <c r="H12171">
        <v>3443</v>
      </c>
      <c r="I12171" t="s">
        <v>393</v>
      </c>
      <c r="K12171">
        <v>409.1</v>
      </c>
      <c r="L12171">
        <v>402.5</v>
      </c>
      <c r="M12171">
        <v>6304</v>
      </c>
      <c r="N12171">
        <f>K12171-L12171</f>
        <v>6.6000000000000227</v>
      </c>
    </row>
    <row r="12172" spans="1:14" x14ac:dyDescent="0.25">
      <c r="A12172">
        <v>161580</v>
      </c>
      <c r="B12172" t="s">
        <v>45</v>
      </c>
      <c r="E12172">
        <v>14256</v>
      </c>
      <c r="F12172" t="s">
        <v>223</v>
      </c>
      <c r="G12172" t="s">
        <v>47</v>
      </c>
      <c r="H12172">
        <v>3449</v>
      </c>
      <c r="I12172" t="s">
        <v>393</v>
      </c>
      <c r="K12172">
        <v>409.1</v>
      </c>
      <c r="L12172">
        <v>402.5</v>
      </c>
      <c r="M12172">
        <v>6304</v>
      </c>
      <c r="N12172">
        <f>K12172-L12172</f>
        <v>6.6000000000000227</v>
      </c>
    </row>
    <row r="12173" spans="1:14" x14ac:dyDescent="0.25">
      <c r="A12173">
        <v>244883</v>
      </c>
      <c r="B12173" t="s">
        <v>45</v>
      </c>
      <c r="E12173">
        <v>24019</v>
      </c>
      <c r="F12173" t="s">
        <v>282</v>
      </c>
      <c r="G12173" t="s">
        <v>47</v>
      </c>
      <c r="H12173">
        <v>3436</v>
      </c>
      <c r="I12173" t="s">
        <v>393</v>
      </c>
      <c r="K12173">
        <v>409.1</v>
      </c>
      <c r="L12173">
        <v>402.5</v>
      </c>
      <c r="M12173">
        <v>6795</v>
      </c>
      <c r="N12173">
        <f>K12173-L12173</f>
        <v>6.6000000000000227</v>
      </c>
    </row>
    <row r="12174" spans="1:14" x14ac:dyDescent="0.25">
      <c r="A12174">
        <v>274358</v>
      </c>
      <c r="B12174" t="s">
        <v>45</v>
      </c>
      <c r="E12174">
        <v>26249</v>
      </c>
      <c r="F12174" t="s">
        <v>397</v>
      </c>
      <c r="G12174" t="s">
        <v>47</v>
      </c>
      <c r="H12174">
        <v>3410</v>
      </c>
      <c r="I12174" t="s">
        <v>393</v>
      </c>
      <c r="K12174">
        <v>409.1</v>
      </c>
      <c r="L12174">
        <v>402.5</v>
      </c>
      <c r="M12174">
        <v>7264</v>
      </c>
      <c r="N12174">
        <f>K12174-L12174</f>
        <v>6.6000000000000227</v>
      </c>
    </row>
    <row r="12175" spans="1:14" x14ac:dyDescent="0.25">
      <c r="A12175">
        <v>274359</v>
      </c>
      <c r="B12175" t="s">
        <v>45</v>
      </c>
      <c r="E12175">
        <v>26249</v>
      </c>
      <c r="F12175" t="s">
        <v>271</v>
      </c>
      <c r="G12175" t="s">
        <v>47</v>
      </c>
      <c r="H12175">
        <v>3346</v>
      </c>
      <c r="I12175" t="s">
        <v>393</v>
      </c>
      <c r="K12175">
        <v>409.1</v>
      </c>
      <c r="L12175">
        <v>402.5</v>
      </c>
      <c r="M12175">
        <v>7264</v>
      </c>
      <c r="N12175">
        <f>K12175-L12175</f>
        <v>6.6000000000000227</v>
      </c>
    </row>
    <row r="12176" spans="1:14" x14ac:dyDescent="0.25">
      <c r="A12176">
        <v>274506</v>
      </c>
      <c r="B12176" t="s">
        <v>45</v>
      </c>
      <c r="E12176">
        <v>26256</v>
      </c>
      <c r="F12176" t="s">
        <v>390</v>
      </c>
      <c r="G12176" t="s">
        <v>47</v>
      </c>
      <c r="H12176">
        <v>3443</v>
      </c>
      <c r="I12176" t="s">
        <v>393</v>
      </c>
      <c r="K12176">
        <v>409.1</v>
      </c>
      <c r="L12176">
        <v>402.5</v>
      </c>
      <c r="M12176">
        <v>7265</v>
      </c>
      <c r="N12176">
        <f>K12176-L12176</f>
        <v>6.6000000000000227</v>
      </c>
    </row>
    <row r="12177" spans="1:14" x14ac:dyDescent="0.25">
      <c r="A12177">
        <v>274507</v>
      </c>
      <c r="B12177" t="s">
        <v>45</v>
      </c>
      <c r="E12177">
        <v>26256</v>
      </c>
      <c r="F12177" t="s">
        <v>397</v>
      </c>
      <c r="G12177" t="s">
        <v>47</v>
      </c>
      <c r="H12177">
        <v>3410</v>
      </c>
      <c r="I12177" t="s">
        <v>393</v>
      </c>
      <c r="K12177">
        <v>409.1</v>
      </c>
      <c r="L12177">
        <v>402.5</v>
      </c>
      <c r="M12177">
        <v>7265</v>
      </c>
      <c r="N12177">
        <f>K12177-L12177</f>
        <v>6.6000000000000227</v>
      </c>
    </row>
    <row r="12178" spans="1:14" x14ac:dyDescent="0.25">
      <c r="A12178">
        <v>284494</v>
      </c>
      <c r="B12178" t="s">
        <v>45</v>
      </c>
      <c r="E12178">
        <v>26904</v>
      </c>
      <c r="F12178" t="s">
        <v>71</v>
      </c>
      <c r="G12178" t="s">
        <v>47</v>
      </c>
      <c r="H12178">
        <v>4131</v>
      </c>
      <c r="I12178" t="s">
        <v>393</v>
      </c>
      <c r="K12178">
        <v>409.1</v>
      </c>
      <c r="L12178">
        <v>402.5</v>
      </c>
      <c r="M12178">
        <v>7445</v>
      </c>
      <c r="N12178">
        <f>K12178-L12178</f>
        <v>6.6000000000000227</v>
      </c>
    </row>
    <row r="12179" spans="1:14" x14ac:dyDescent="0.25">
      <c r="A12179">
        <v>419290</v>
      </c>
      <c r="B12179" t="s">
        <v>45</v>
      </c>
      <c r="E12179">
        <v>40703</v>
      </c>
      <c r="F12179" t="s">
        <v>195</v>
      </c>
      <c r="G12179" t="s">
        <v>47</v>
      </c>
      <c r="H12179">
        <v>25550</v>
      </c>
      <c r="I12179" t="s">
        <v>393</v>
      </c>
      <c r="K12179">
        <v>409.1</v>
      </c>
      <c r="L12179">
        <v>402.5</v>
      </c>
      <c r="M12179">
        <v>10959</v>
      </c>
      <c r="N12179">
        <f>K12179-L12179</f>
        <v>6.6000000000000227</v>
      </c>
    </row>
    <row r="12180" spans="1:14" x14ac:dyDescent="0.25">
      <c r="A12180">
        <v>419291</v>
      </c>
      <c r="B12180" t="s">
        <v>45</v>
      </c>
      <c r="E12180">
        <v>40703</v>
      </c>
      <c r="F12180" t="s">
        <v>200</v>
      </c>
      <c r="G12180" t="s">
        <v>47</v>
      </c>
      <c r="H12180">
        <v>25643</v>
      </c>
      <c r="I12180" t="s">
        <v>393</v>
      </c>
      <c r="K12180">
        <v>409.1</v>
      </c>
      <c r="L12180">
        <v>402.5</v>
      </c>
      <c r="M12180">
        <v>10959</v>
      </c>
      <c r="N12180">
        <f>K12180-L12180</f>
        <v>6.6000000000000227</v>
      </c>
    </row>
    <row r="12181" spans="1:14" x14ac:dyDescent="0.25">
      <c r="A12181">
        <v>463600</v>
      </c>
      <c r="B12181" t="s">
        <v>45</v>
      </c>
      <c r="E12181">
        <v>45791</v>
      </c>
      <c r="F12181" t="s">
        <v>507</v>
      </c>
      <c r="G12181" t="s">
        <v>47</v>
      </c>
      <c r="H12181">
        <v>3383</v>
      </c>
      <c r="I12181" t="s">
        <v>393</v>
      </c>
      <c r="K12181">
        <v>409.1</v>
      </c>
      <c r="L12181">
        <v>402.5</v>
      </c>
      <c r="M12181">
        <v>12132</v>
      </c>
      <c r="N12181">
        <f>K12181-L12181</f>
        <v>6.6000000000000227</v>
      </c>
    </row>
    <row r="12182" spans="1:14" x14ac:dyDescent="0.25">
      <c r="A12182">
        <v>463601</v>
      </c>
      <c r="B12182" t="s">
        <v>45</v>
      </c>
      <c r="E12182">
        <v>45791</v>
      </c>
      <c r="F12182" t="s">
        <v>192</v>
      </c>
      <c r="G12182" t="s">
        <v>47</v>
      </c>
      <c r="H12182">
        <v>3442</v>
      </c>
      <c r="I12182" t="s">
        <v>393</v>
      </c>
      <c r="K12182">
        <v>409.1</v>
      </c>
      <c r="L12182">
        <v>402.5</v>
      </c>
      <c r="M12182">
        <v>12132</v>
      </c>
      <c r="N12182">
        <f>K12182-L12182</f>
        <v>6.6000000000000227</v>
      </c>
    </row>
    <row r="12183" spans="1:14" x14ac:dyDescent="0.25">
      <c r="A12183">
        <v>496483</v>
      </c>
      <c r="B12183" t="s">
        <v>45</v>
      </c>
      <c r="E12183">
        <v>26904</v>
      </c>
      <c r="F12183" t="s">
        <v>1341</v>
      </c>
      <c r="G12183" t="s">
        <v>47</v>
      </c>
      <c r="H12183">
        <v>466082</v>
      </c>
      <c r="I12183" t="s">
        <v>393</v>
      </c>
      <c r="K12183">
        <v>409.1</v>
      </c>
      <c r="L12183">
        <v>402.5</v>
      </c>
      <c r="M12183">
        <v>13474</v>
      </c>
      <c r="N12183">
        <f>K12183-L12183</f>
        <v>6.6000000000000227</v>
      </c>
    </row>
    <row r="12184" spans="1:14" x14ac:dyDescent="0.25">
      <c r="A12184">
        <v>605850</v>
      </c>
      <c r="B12184" t="s">
        <v>45</v>
      </c>
      <c r="E12184">
        <v>64589</v>
      </c>
      <c r="F12184" t="s">
        <v>204</v>
      </c>
      <c r="G12184" t="s">
        <v>47</v>
      </c>
      <c r="H12184">
        <v>3359</v>
      </c>
      <c r="I12184" t="s">
        <v>347</v>
      </c>
      <c r="K12184">
        <v>456.1</v>
      </c>
      <c r="L12184">
        <v>449.5</v>
      </c>
      <c r="M12184">
        <v>18637</v>
      </c>
      <c r="N12184">
        <f>K12184-L12184</f>
        <v>6.6000000000000227</v>
      </c>
    </row>
    <row r="12185" spans="1:14" x14ac:dyDescent="0.25">
      <c r="A12185">
        <v>690734</v>
      </c>
      <c r="B12185" t="s">
        <v>45</v>
      </c>
      <c r="E12185">
        <v>74300</v>
      </c>
      <c r="F12185" t="s">
        <v>195</v>
      </c>
      <c r="G12185" t="s">
        <v>47</v>
      </c>
      <c r="H12185">
        <v>25550</v>
      </c>
      <c r="I12185" t="s">
        <v>393</v>
      </c>
      <c r="K12185">
        <v>409.1</v>
      </c>
      <c r="L12185">
        <v>402.5</v>
      </c>
      <c r="M12185">
        <v>24954</v>
      </c>
      <c r="N12185">
        <f>K12185-L12185</f>
        <v>6.6000000000000227</v>
      </c>
    </row>
    <row r="12186" spans="1:14" x14ac:dyDescent="0.25">
      <c r="A12186">
        <v>690770</v>
      </c>
      <c r="B12186" t="s">
        <v>45</v>
      </c>
      <c r="E12186">
        <v>74301</v>
      </c>
      <c r="F12186" t="s">
        <v>195</v>
      </c>
      <c r="G12186" t="s">
        <v>47</v>
      </c>
      <c r="H12186">
        <v>25550</v>
      </c>
      <c r="I12186" t="s">
        <v>393</v>
      </c>
      <c r="K12186">
        <v>409.1</v>
      </c>
      <c r="L12186">
        <v>402.5</v>
      </c>
      <c r="M12186">
        <v>24954</v>
      </c>
      <c r="N12186">
        <f>K12186-L12186</f>
        <v>6.6000000000000227</v>
      </c>
    </row>
    <row r="12187" spans="1:14" x14ac:dyDescent="0.25">
      <c r="A12187">
        <v>707797</v>
      </c>
      <c r="B12187" t="s">
        <v>45</v>
      </c>
      <c r="E12187">
        <v>75898</v>
      </c>
      <c r="F12187" t="s">
        <v>204</v>
      </c>
      <c r="G12187" t="s">
        <v>47</v>
      </c>
      <c r="H12187">
        <v>3359</v>
      </c>
      <c r="I12187" t="s">
        <v>393</v>
      </c>
      <c r="K12187">
        <v>409.1</v>
      </c>
      <c r="L12187">
        <v>402.5</v>
      </c>
      <c r="M12187">
        <v>25674</v>
      </c>
      <c r="N12187">
        <f>K12187-L12187</f>
        <v>6.6000000000000227</v>
      </c>
    </row>
    <row r="12188" spans="1:14" x14ac:dyDescent="0.25">
      <c r="A12188">
        <v>781861</v>
      </c>
      <c r="B12188" t="s">
        <v>45</v>
      </c>
      <c r="E12188">
        <v>84226</v>
      </c>
      <c r="F12188" t="s">
        <v>192</v>
      </c>
      <c r="G12188" t="s">
        <v>47</v>
      </c>
      <c r="H12188">
        <v>3442</v>
      </c>
      <c r="I12188" t="s">
        <v>393</v>
      </c>
      <c r="K12188">
        <v>409.1</v>
      </c>
      <c r="L12188">
        <v>402.5</v>
      </c>
      <c r="M12188">
        <v>28152</v>
      </c>
      <c r="N12188">
        <f>K12188-L12188</f>
        <v>6.6000000000000227</v>
      </c>
    </row>
    <row r="12189" spans="1:14" x14ac:dyDescent="0.25">
      <c r="A12189">
        <v>781863</v>
      </c>
      <c r="B12189" t="s">
        <v>45</v>
      </c>
      <c r="E12189">
        <v>84226</v>
      </c>
      <c r="F12189" t="s">
        <v>408</v>
      </c>
      <c r="G12189" t="s">
        <v>47</v>
      </c>
      <c r="H12189">
        <v>3430</v>
      </c>
      <c r="I12189" t="s">
        <v>393</v>
      </c>
      <c r="K12189">
        <v>409.1</v>
      </c>
      <c r="L12189">
        <v>402.5</v>
      </c>
      <c r="M12189">
        <v>28152</v>
      </c>
      <c r="N12189">
        <f>K12189-L12189</f>
        <v>6.6000000000000227</v>
      </c>
    </row>
    <row r="12190" spans="1:14" x14ac:dyDescent="0.25">
      <c r="A12190">
        <v>781864</v>
      </c>
      <c r="B12190" t="s">
        <v>45</v>
      </c>
      <c r="E12190">
        <v>84227</v>
      </c>
      <c r="F12190" t="s">
        <v>507</v>
      </c>
      <c r="G12190" t="s">
        <v>47</v>
      </c>
      <c r="H12190">
        <v>3383</v>
      </c>
      <c r="I12190" t="s">
        <v>393</v>
      </c>
      <c r="K12190">
        <v>409.1</v>
      </c>
      <c r="L12190">
        <v>402.5</v>
      </c>
      <c r="M12190">
        <v>28152</v>
      </c>
      <c r="N12190">
        <f>K12190-L12190</f>
        <v>6.6000000000000227</v>
      </c>
    </row>
    <row r="12191" spans="1:14" x14ac:dyDescent="0.25">
      <c r="A12191">
        <v>781865</v>
      </c>
      <c r="B12191" t="s">
        <v>45</v>
      </c>
      <c r="E12191">
        <v>84227</v>
      </c>
      <c r="F12191" t="s">
        <v>1265</v>
      </c>
      <c r="G12191" t="s">
        <v>47</v>
      </c>
      <c r="H12191">
        <v>3384</v>
      </c>
      <c r="I12191" t="s">
        <v>393</v>
      </c>
      <c r="K12191">
        <v>409.1</v>
      </c>
      <c r="L12191">
        <v>402.5</v>
      </c>
      <c r="M12191">
        <v>28152</v>
      </c>
      <c r="N12191">
        <f>K12191-L12191</f>
        <v>6.6000000000000227</v>
      </c>
    </row>
    <row r="12192" spans="1:14" x14ac:dyDescent="0.25">
      <c r="A12192">
        <v>787532</v>
      </c>
      <c r="B12192" t="s">
        <v>45</v>
      </c>
      <c r="E12192">
        <v>49107</v>
      </c>
      <c r="F12192" t="s">
        <v>271</v>
      </c>
      <c r="G12192" t="s">
        <v>47</v>
      </c>
      <c r="H12192">
        <v>3346</v>
      </c>
      <c r="I12192" t="s">
        <v>393</v>
      </c>
      <c r="K12192">
        <v>409.1</v>
      </c>
      <c r="L12192">
        <v>402.5</v>
      </c>
      <c r="M12192">
        <v>13132</v>
      </c>
      <c r="N12192">
        <f>K12192-L12192</f>
        <v>6.6000000000000227</v>
      </c>
    </row>
    <row r="12193" spans="1:14" x14ac:dyDescent="0.25">
      <c r="A12193">
        <v>897326</v>
      </c>
      <c r="B12193" t="s">
        <v>45</v>
      </c>
      <c r="E12193">
        <v>49107</v>
      </c>
      <c r="F12193" t="s">
        <v>2225</v>
      </c>
      <c r="G12193" t="s">
        <v>47</v>
      </c>
      <c r="H12193">
        <v>172823</v>
      </c>
      <c r="I12193" t="s">
        <v>393</v>
      </c>
      <c r="K12193">
        <v>409.1</v>
      </c>
      <c r="L12193">
        <v>402.5</v>
      </c>
      <c r="M12193">
        <v>34239</v>
      </c>
      <c r="N12193">
        <f>K12193-L12193</f>
        <v>6.6000000000000227</v>
      </c>
    </row>
    <row r="12194" spans="1:14" x14ac:dyDescent="0.25">
      <c r="A12194">
        <v>990791</v>
      </c>
      <c r="B12194" t="s">
        <v>45</v>
      </c>
      <c r="E12194">
        <v>119501</v>
      </c>
      <c r="F12194" t="s">
        <v>262</v>
      </c>
      <c r="G12194" t="s">
        <v>47</v>
      </c>
      <c r="H12194">
        <v>3105</v>
      </c>
      <c r="I12194" t="s">
        <v>347</v>
      </c>
      <c r="K12194">
        <v>456.1</v>
      </c>
      <c r="L12194">
        <v>449.5</v>
      </c>
      <c r="M12194">
        <v>84</v>
      </c>
      <c r="N12194">
        <f>K12194-L12194</f>
        <v>6.6000000000000227</v>
      </c>
    </row>
    <row r="12195" spans="1:14" x14ac:dyDescent="0.25">
      <c r="A12195">
        <v>990792</v>
      </c>
      <c r="B12195" t="s">
        <v>45</v>
      </c>
      <c r="E12195">
        <v>119501</v>
      </c>
      <c r="F12195" t="s">
        <v>350</v>
      </c>
      <c r="G12195" t="s">
        <v>47</v>
      </c>
      <c r="H12195">
        <v>3322</v>
      </c>
      <c r="I12195" t="s">
        <v>347</v>
      </c>
      <c r="K12195">
        <v>456.1</v>
      </c>
      <c r="L12195">
        <v>449.5</v>
      </c>
      <c r="M12195">
        <v>84</v>
      </c>
      <c r="N12195">
        <f>K12195-L12195</f>
        <v>6.6000000000000227</v>
      </c>
    </row>
    <row r="12196" spans="1:14" x14ac:dyDescent="0.25">
      <c r="A12196">
        <v>990793</v>
      </c>
      <c r="B12196" t="s">
        <v>45</v>
      </c>
      <c r="E12196">
        <v>119501</v>
      </c>
      <c r="F12196" t="s">
        <v>2573</v>
      </c>
      <c r="G12196" t="s">
        <v>47</v>
      </c>
      <c r="H12196">
        <v>3300</v>
      </c>
      <c r="I12196" t="s">
        <v>347</v>
      </c>
      <c r="K12196">
        <v>456.1</v>
      </c>
      <c r="L12196">
        <v>449.5</v>
      </c>
      <c r="M12196">
        <v>84</v>
      </c>
      <c r="N12196">
        <f>K12196-L12196</f>
        <v>6.6000000000000227</v>
      </c>
    </row>
    <row r="12197" spans="1:14" x14ac:dyDescent="0.25">
      <c r="A12197">
        <v>990794</v>
      </c>
      <c r="B12197" t="s">
        <v>45</v>
      </c>
      <c r="E12197">
        <v>119501</v>
      </c>
      <c r="F12197" t="s">
        <v>2565</v>
      </c>
      <c r="G12197" t="s">
        <v>47</v>
      </c>
      <c r="H12197">
        <v>3146</v>
      </c>
      <c r="I12197" t="s">
        <v>347</v>
      </c>
      <c r="K12197">
        <v>456.1</v>
      </c>
      <c r="L12197">
        <v>449.5</v>
      </c>
      <c r="M12197">
        <v>84</v>
      </c>
      <c r="N12197">
        <f>K12197-L12197</f>
        <v>6.6000000000000227</v>
      </c>
    </row>
    <row r="12198" spans="1:14" x14ac:dyDescent="0.25">
      <c r="A12198">
        <v>990796</v>
      </c>
      <c r="B12198" t="s">
        <v>45</v>
      </c>
      <c r="E12198">
        <v>119501</v>
      </c>
      <c r="F12198" t="s">
        <v>2574</v>
      </c>
      <c r="G12198" t="s">
        <v>47</v>
      </c>
      <c r="H12198">
        <v>3029</v>
      </c>
      <c r="I12198" t="s">
        <v>347</v>
      </c>
      <c r="K12198">
        <v>456.1</v>
      </c>
      <c r="L12198">
        <v>449.5</v>
      </c>
      <c r="M12198">
        <v>84</v>
      </c>
      <c r="N12198">
        <f>K12198-L12198</f>
        <v>6.6000000000000227</v>
      </c>
    </row>
    <row r="12199" spans="1:14" x14ac:dyDescent="0.25">
      <c r="A12199">
        <v>990797</v>
      </c>
      <c r="B12199" t="s">
        <v>45</v>
      </c>
      <c r="E12199">
        <v>119501</v>
      </c>
      <c r="F12199" t="s">
        <v>2575</v>
      </c>
      <c r="G12199" t="s">
        <v>47</v>
      </c>
      <c r="H12199">
        <v>204230</v>
      </c>
      <c r="I12199" t="s">
        <v>347</v>
      </c>
      <c r="K12199">
        <v>456.1</v>
      </c>
      <c r="L12199">
        <v>449.5</v>
      </c>
      <c r="M12199">
        <v>84</v>
      </c>
      <c r="N12199">
        <f>K12199-L12199</f>
        <v>6.6000000000000227</v>
      </c>
    </row>
    <row r="12200" spans="1:14" x14ac:dyDescent="0.25">
      <c r="A12200">
        <v>990798</v>
      </c>
      <c r="B12200" t="s">
        <v>45</v>
      </c>
      <c r="E12200">
        <v>119501</v>
      </c>
      <c r="F12200" t="s">
        <v>86</v>
      </c>
      <c r="G12200" t="s">
        <v>47</v>
      </c>
      <c r="H12200">
        <v>3007</v>
      </c>
      <c r="I12200" t="s">
        <v>347</v>
      </c>
      <c r="K12200">
        <v>456.1</v>
      </c>
      <c r="L12200">
        <v>449.5</v>
      </c>
      <c r="M12200">
        <v>84</v>
      </c>
      <c r="N12200">
        <f>K12200-L12200</f>
        <v>6.6000000000000227</v>
      </c>
    </row>
    <row r="12201" spans="1:14" x14ac:dyDescent="0.25">
      <c r="A12201">
        <v>990799</v>
      </c>
      <c r="B12201" t="s">
        <v>45</v>
      </c>
      <c r="E12201">
        <v>119501</v>
      </c>
      <c r="F12201" t="s">
        <v>351</v>
      </c>
      <c r="G12201" t="s">
        <v>47</v>
      </c>
      <c r="H12201">
        <v>3021</v>
      </c>
      <c r="I12201" t="s">
        <v>347</v>
      </c>
      <c r="K12201">
        <v>456.1</v>
      </c>
      <c r="L12201">
        <v>449.5</v>
      </c>
      <c r="M12201">
        <v>84</v>
      </c>
      <c r="N12201">
        <f>K12201-L12201</f>
        <v>6.6000000000000227</v>
      </c>
    </row>
    <row r="12202" spans="1:14" x14ac:dyDescent="0.25">
      <c r="A12202">
        <v>990800</v>
      </c>
      <c r="B12202" t="s">
        <v>45</v>
      </c>
      <c r="E12202">
        <v>119501</v>
      </c>
      <c r="F12202" t="s">
        <v>352</v>
      </c>
      <c r="G12202" t="s">
        <v>47</v>
      </c>
      <c r="H12202">
        <v>3205</v>
      </c>
      <c r="I12202" t="s">
        <v>347</v>
      </c>
      <c r="K12202">
        <v>456.1</v>
      </c>
      <c r="L12202">
        <v>449.5</v>
      </c>
      <c r="M12202">
        <v>84</v>
      </c>
      <c r="N12202">
        <f>K12202-L12202</f>
        <v>6.6000000000000227</v>
      </c>
    </row>
    <row r="12203" spans="1:14" x14ac:dyDescent="0.25">
      <c r="A12203">
        <v>990801</v>
      </c>
      <c r="B12203" t="s">
        <v>45</v>
      </c>
      <c r="E12203">
        <v>119501</v>
      </c>
      <c r="F12203" t="s">
        <v>372</v>
      </c>
      <c r="G12203" t="s">
        <v>47</v>
      </c>
      <c r="H12203">
        <v>3203</v>
      </c>
      <c r="I12203" t="s">
        <v>347</v>
      </c>
      <c r="K12203">
        <v>456.1</v>
      </c>
      <c r="L12203">
        <v>449.5</v>
      </c>
      <c r="M12203">
        <v>84</v>
      </c>
      <c r="N12203">
        <f>K12203-L12203</f>
        <v>6.6000000000000227</v>
      </c>
    </row>
    <row r="12204" spans="1:14" x14ac:dyDescent="0.25">
      <c r="A12204">
        <v>990802</v>
      </c>
      <c r="B12204" t="s">
        <v>45</v>
      </c>
      <c r="E12204">
        <v>119501</v>
      </c>
      <c r="F12204" t="s">
        <v>623</v>
      </c>
      <c r="G12204" t="s">
        <v>47</v>
      </c>
      <c r="H12204">
        <v>87036</v>
      </c>
      <c r="I12204" t="s">
        <v>347</v>
      </c>
      <c r="K12204">
        <v>456.1</v>
      </c>
      <c r="L12204">
        <v>449.5</v>
      </c>
      <c r="M12204">
        <v>84</v>
      </c>
      <c r="N12204">
        <f>K12204-L12204</f>
        <v>6.6000000000000227</v>
      </c>
    </row>
    <row r="12205" spans="1:14" x14ac:dyDescent="0.25">
      <c r="A12205">
        <v>990803</v>
      </c>
      <c r="B12205" t="s">
        <v>45</v>
      </c>
      <c r="E12205">
        <v>119501</v>
      </c>
      <c r="F12205" t="s">
        <v>2576</v>
      </c>
      <c r="G12205" t="s">
        <v>47</v>
      </c>
      <c r="H12205">
        <v>204287</v>
      </c>
      <c r="I12205" t="s">
        <v>347</v>
      </c>
      <c r="K12205">
        <v>456.1</v>
      </c>
      <c r="L12205">
        <v>449.5</v>
      </c>
      <c r="M12205">
        <v>84</v>
      </c>
      <c r="N12205">
        <f>K12205-L12205</f>
        <v>6.6000000000000227</v>
      </c>
    </row>
    <row r="12206" spans="1:14" x14ac:dyDescent="0.25">
      <c r="A12206">
        <v>990805</v>
      </c>
      <c r="B12206" t="s">
        <v>45</v>
      </c>
      <c r="E12206">
        <v>119501</v>
      </c>
      <c r="F12206" t="s">
        <v>1938</v>
      </c>
      <c r="G12206" t="s">
        <v>47</v>
      </c>
      <c r="H12206">
        <v>120836</v>
      </c>
      <c r="I12206" t="s">
        <v>347</v>
      </c>
      <c r="K12206">
        <v>456.1</v>
      </c>
      <c r="L12206">
        <v>449.5</v>
      </c>
      <c r="M12206">
        <v>84</v>
      </c>
      <c r="N12206">
        <f>K12206-L12206</f>
        <v>6.6000000000000227</v>
      </c>
    </row>
    <row r="12207" spans="1:14" x14ac:dyDescent="0.25">
      <c r="A12207">
        <v>990806</v>
      </c>
      <c r="B12207" t="s">
        <v>45</v>
      </c>
      <c r="E12207">
        <v>119501</v>
      </c>
      <c r="F12207" t="s">
        <v>2577</v>
      </c>
      <c r="G12207" t="s">
        <v>47</v>
      </c>
      <c r="H12207">
        <v>3087</v>
      </c>
      <c r="I12207" t="s">
        <v>347</v>
      </c>
      <c r="K12207">
        <v>456.1</v>
      </c>
      <c r="L12207">
        <v>449.5</v>
      </c>
      <c r="M12207">
        <v>84</v>
      </c>
      <c r="N12207">
        <f>K12207-L12207</f>
        <v>6.6000000000000227</v>
      </c>
    </row>
    <row r="12208" spans="1:14" x14ac:dyDescent="0.25">
      <c r="A12208">
        <v>990809</v>
      </c>
      <c r="B12208" t="s">
        <v>45</v>
      </c>
      <c r="E12208">
        <v>119501</v>
      </c>
      <c r="F12208" t="s">
        <v>133</v>
      </c>
      <c r="G12208" t="s">
        <v>47</v>
      </c>
      <c r="H12208">
        <v>119107</v>
      </c>
      <c r="I12208" t="s">
        <v>347</v>
      </c>
      <c r="K12208">
        <v>456.1</v>
      </c>
      <c r="L12208">
        <v>449.5</v>
      </c>
      <c r="M12208">
        <v>84</v>
      </c>
      <c r="N12208">
        <f>K12208-L12208</f>
        <v>6.6000000000000227</v>
      </c>
    </row>
    <row r="12209" spans="1:14" x14ac:dyDescent="0.25">
      <c r="A12209">
        <v>990810</v>
      </c>
      <c r="B12209" t="s">
        <v>45</v>
      </c>
      <c r="E12209">
        <v>119501</v>
      </c>
      <c r="F12209" t="s">
        <v>2578</v>
      </c>
      <c r="G12209" t="s">
        <v>47</v>
      </c>
      <c r="H12209">
        <v>3025</v>
      </c>
      <c r="I12209" t="s">
        <v>347</v>
      </c>
      <c r="K12209">
        <v>456.1</v>
      </c>
      <c r="L12209">
        <v>449.5</v>
      </c>
      <c r="M12209">
        <v>84</v>
      </c>
      <c r="N12209">
        <f>K12209-L12209</f>
        <v>6.6000000000000227</v>
      </c>
    </row>
    <row r="12210" spans="1:14" x14ac:dyDescent="0.25">
      <c r="A12210">
        <v>990811</v>
      </c>
      <c r="B12210" t="s">
        <v>45</v>
      </c>
      <c r="E12210">
        <v>119501</v>
      </c>
      <c r="F12210" t="s">
        <v>2568</v>
      </c>
      <c r="G12210" t="s">
        <v>47</v>
      </c>
      <c r="H12210">
        <v>3199</v>
      </c>
      <c r="I12210" t="s">
        <v>347</v>
      </c>
      <c r="K12210">
        <v>456.1</v>
      </c>
      <c r="L12210">
        <v>449.5</v>
      </c>
      <c r="M12210">
        <v>84</v>
      </c>
      <c r="N12210">
        <f>K12210-L12210</f>
        <v>6.6000000000000227</v>
      </c>
    </row>
    <row r="12211" spans="1:14" x14ac:dyDescent="0.25">
      <c r="A12211">
        <v>990814</v>
      </c>
      <c r="B12211" t="s">
        <v>45</v>
      </c>
      <c r="E12211">
        <v>119501</v>
      </c>
      <c r="F12211" t="s">
        <v>2579</v>
      </c>
      <c r="G12211" t="s">
        <v>47</v>
      </c>
      <c r="H12211">
        <v>3004</v>
      </c>
      <c r="I12211" t="s">
        <v>347</v>
      </c>
      <c r="K12211">
        <v>456.1</v>
      </c>
      <c r="L12211">
        <v>449.5</v>
      </c>
      <c r="M12211">
        <v>84</v>
      </c>
      <c r="N12211">
        <f>K12211-L12211</f>
        <v>6.6000000000000227</v>
      </c>
    </row>
    <row r="12212" spans="1:14" x14ac:dyDescent="0.25">
      <c r="A12212">
        <v>990816</v>
      </c>
      <c r="B12212" t="s">
        <v>45</v>
      </c>
      <c r="E12212">
        <v>119501</v>
      </c>
      <c r="F12212" t="s">
        <v>2580</v>
      </c>
      <c r="G12212" t="s">
        <v>47</v>
      </c>
      <c r="H12212">
        <v>3156</v>
      </c>
      <c r="I12212" t="s">
        <v>347</v>
      </c>
      <c r="K12212">
        <v>456.1</v>
      </c>
      <c r="L12212">
        <v>449.5</v>
      </c>
      <c r="M12212">
        <v>84</v>
      </c>
      <c r="N12212">
        <f>K12212-L12212</f>
        <v>6.6000000000000227</v>
      </c>
    </row>
    <row r="12213" spans="1:14" x14ac:dyDescent="0.25">
      <c r="A12213">
        <v>990817</v>
      </c>
      <c r="B12213" t="s">
        <v>45</v>
      </c>
      <c r="E12213">
        <v>119501</v>
      </c>
      <c r="F12213" t="s">
        <v>2581</v>
      </c>
      <c r="G12213" t="s">
        <v>47</v>
      </c>
      <c r="H12213">
        <v>3098</v>
      </c>
      <c r="I12213" t="s">
        <v>347</v>
      </c>
      <c r="K12213">
        <v>456.1</v>
      </c>
      <c r="L12213">
        <v>449.5</v>
      </c>
      <c r="M12213">
        <v>84</v>
      </c>
      <c r="N12213">
        <f>K12213-L12213</f>
        <v>6.6000000000000227</v>
      </c>
    </row>
    <row r="12214" spans="1:14" x14ac:dyDescent="0.25">
      <c r="A12214">
        <v>990818</v>
      </c>
      <c r="B12214" t="s">
        <v>45</v>
      </c>
      <c r="E12214">
        <v>119501</v>
      </c>
      <c r="F12214" t="s">
        <v>2570</v>
      </c>
      <c r="G12214" t="s">
        <v>47</v>
      </c>
      <c r="H12214">
        <v>4072</v>
      </c>
      <c r="I12214" t="s">
        <v>347</v>
      </c>
      <c r="K12214">
        <v>456.1</v>
      </c>
      <c r="L12214">
        <v>449.5</v>
      </c>
      <c r="M12214">
        <v>84</v>
      </c>
      <c r="N12214">
        <f>K12214-L12214</f>
        <v>6.6000000000000227</v>
      </c>
    </row>
    <row r="12215" spans="1:14" x14ac:dyDescent="0.25">
      <c r="A12215">
        <v>990819</v>
      </c>
      <c r="B12215" t="s">
        <v>45</v>
      </c>
      <c r="E12215">
        <v>119501</v>
      </c>
      <c r="F12215" t="s">
        <v>2582</v>
      </c>
      <c r="G12215" t="s">
        <v>47</v>
      </c>
      <c r="H12215">
        <v>4156</v>
      </c>
      <c r="I12215" t="s">
        <v>347</v>
      </c>
      <c r="K12215">
        <v>456.1</v>
      </c>
      <c r="L12215">
        <v>449.5</v>
      </c>
      <c r="M12215">
        <v>84</v>
      </c>
      <c r="N12215">
        <f>K12215-L12215</f>
        <v>6.6000000000000227</v>
      </c>
    </row>
    <row r="12216" spans="1:14" x14ac:dyDescent="0.25">
      <c r="A12216">
        <v>990820</v>
      </c>
      <c r="B12216" t="s">
        <v>45</v>
      </c>
      <c r="E12216">
        <v>119501</v>
      </c>
      <c r="F12216" t="s">
        <v>2583</v>
      </c>
      <c r="G12216" t="s">
        <v>47</v>
      </c>
      <c r="H12216">
        <v>4164</v>
      </c>
      <c r="I12216" t="s">
        <v>347</v>
      </c>
      <c r="K12216">
        <v>456.1</v>
      </c>
      <c r="L12216">
        <v>449.5</v>
      </c>
      <c r="M12216">
        <v>84</v>
      </c>
      <c r="N12216">
        <f>K12216-L12216</f>
        <v>6.6000000000000227</v>
      </c>
    </row>
    <row r="12217" spans="1:14" x14ac:dyDescent="0.25">
      <c r="A12217">
        <v>990821</v>
      </c>
      <c r="B12217" t="s">
        <v>45</v>
      </c>
      <c r="E12217">
        <v>119501</v>
      </c>
      <c r="F12217" t="s">
        <v>2584</v>
      </c>
      <c r="G12217" t="s">
        <v>47</v>
      </c>
      <c r="H12217">
        <v>4155</v>
      </c>
      <c r="I12217" t="s">
        <v>347</v>
      </c>
      <c r="K12217">
        <v>456.1</v>
      </c>
      <c r="L12217">
        <v>449.5</v>
      </c>
      <c r="M12217">
        <v>84</v>
      </c>
      <c r="N12217">
        <f>K12217-L12217</f>
        <v>6.6000000000000227</v>
      </c>
    </row>
    <row r="12218" spans="1:14" x14ac:dyDescent="0.25">
      <c r="A12218">
        <v>996431</v>
      </c>
      <c r="B12218" t="s">
        <v>45</v>
      </c>
      <c r="E12218">
        <v>120500</v>
      </c>
      <c r="F12218" t="s">
        <v>2572</v>
      </c>
      <c r="G12218" t="s">
        <v>47</v>
      </c>
      <c r="H12218">
        <v>3736</v>
      </c>
      <c r="I12218" t="s">
        <v>347</v>
      </c>
      <c r="K12218">
        <v>456.1</v>
      </c>
      <c r="L12218">
        <v>449.5</v>
      </c>
      <c r="M12218">
        <v>38512</v>
      </c>
      <c r="N12218">
        <f>K12218-L12218</f>
        <v>6.6000000000000227</v>
      </c>
    </row>
    <row r="12219" spans="1:14" x14ac:dyDescent="0.25">
      <c r="A12219">
        <v>996432</v>
      </c>
      <c r="B12219" t="s">
        <v>45</v>
      </c>
      <c r="E12219">
        <v>2701</v>
      </c>
      <c r="F12219" t="s">
        <v>2572</v>
      </c>
      <c r="G12219" t="s">
        <v>47</v>
      </c>
      <c r="H12219">
        <v>3736</v>
      </c>
      <c r="I12219" t="s">
        <v>347</v>
      </c>
      <c r="K12219">
        <v>456.1</v>
      </c>
      <c r="L12219">
        <v>449.5</v>
      </c>
      <c r="M12219">
        <v>38512</v>
      </c>
      <c r="N12219">
        <f>K12219-L12219</f>
        <v>6.6000000000000227</v>
      </c>
    </row>
    <row r="12220" spans="1:14" x14ac:dyDescent="0.25">
      <c r="A12220">
        <v>998742</v>
      </c>
      <c r="B12220" t="s">
        <v>45</v>
      </c>
      <c r="E12220">
        <v>119501</v>
      </c>
      <c r="F12220" t="s">
        <v>2630</v>
      </c>
      <c r="G12220" t="s">
        <v>47</v>
      </c>
      <c r="H12220">
        <v>206155</v>
      </c>
      <c r="I12220" t="s">
        <v>347</v>
      </c>
      <c r="K12220">
        <v>456.1</v>
      </c>
      <c r="L12220">
        <v>449.5</v>
      </c>
      <c r="M12220">
        <v>38645</v>
      </c>
      <c r="N12220">
        <f>K12220-L12220</f>
        <v>6.6000000000000227</v>
      </c>
    </row>
    <row r="12221" spans="1:14" x14ac:dyDescent="0.25">
      <c r="A12221">
        <v>998743</v>
      </c>
      <c r="B12221" t="s">
        <v>45</v>
      </c>
      <c r="E12221">
        <v>119501</v>
      </c>
      <c r="F12221" t="s">
        <v>2631</v>
      </c>
      <c r="G12221" t="s">
        <v>47</v>
      </c>
      <c r="H12221">
        <v>206517</v>
      </c>
      <c r="I12221" t="s">
        <v>347</v>
      </c>
      <c r="K12221">
        <v>456.1</v>
      </c>
      <c r="L12221">
        <v>449.5</v>
      </c>
      <c r="M12221">
        <v>38645</v>
      </c>
      <c r="N12221">
        <f>K12221-L12221</f>
        <v>6.6000000000000227</v>
      </c>
    </row>
    <row r="12222" spans="1:14" x14ac:dyDescent="0.25">
      <c r="A12222">
        <v>998744</v>
      </c>
      <c r="B12222" t="s">
        <v>45</v>
      </c>
      <c r="E12222">
        <v>119501</v>
      </c>
      <c r="F12222" t="s">
        <v>2632</v>
      </c>
      <c r="G12222" t="s">
        <v>47</v>
      </c>
      <c r="H12222">
        <v>4191</v>
      </c>
      <c r="I12222" t="s">
        <v>347</v>
      </c>
      <c r="K12222">
        <v>456.1</v>
      </c>
      <c r="L12222">
        <v>449.5</v>
      </c>
      <c r="M12222">
        <v>38645</v>
      </c>
      <c r="N12222">
        <f>K12222-L12222</f>
        <v>6.6000000000000227</v>
      </c>
    </row>
    <row r="12223" spans="1:14" x14ac:dyDescent="0.25">
      <c r="A12223">
        <v>998745</v>
      </c>
      <c r="B12223" t="s">
        <v>45</v>
      </c>
      <c r="E12223">
        <v>119501</v>
      </c>
      <c r="F12223" t="s">
        <v>2553</v>
      </c>
      <c r="G12223" t="s">
        <v>47</v>
      </c>
      <c r="H12223">
        <v>204096</v>
      </c>
      <c r="I12223" t="s">
        <v>347</v>
      </c>
      <c r="K12223">
        <v>456.1</v>
      </c>
      <c r="L12223">
        <v>449.5</v>
      </c>
      <c r="M12223">
        <v>38645</v>
      </c>
      <c r="N12223">
        <f>K12223-L12223</f>
        <v>6.6000000000000227</v>
      </c>
    </row>
    <row r="12224" spans="1:14" x14ac:dyDescent="0.25">
      <c r="A12224">
        <v>998750</v>
      </c>
      <c r="B12224" t="s">
        <v>45</v>
      </c>
      <c r="E12224">
        <v>2696</v>
      </c>
      <c r="F12224" t="s">
        <v>2631</v>
      </c>
      <c r="G12224" t="s">
        <v>47</v>
      </c>
      <c r="H12224">
        <v>206517</v>
      </c>
      <c r="I12224" t="s">
        <v>347</v>
      </c>
      <c r="K12224">
        <v>456.1</v>
      </c>
      <c r="L12224">
        <v>449.5</v>
      </c>
      <c r="M12224">
        <v>38645</v>
      </c>
      <c r="N12224">
        <f>K12224-L12224</f>
        <v>6.6000000000000227</v>
      </c>
    </row>
    <row r="12225" spans="1:14" x14ac:dyDescent="0.25">
      <c r="A12225">
        <v>998751</v>
      </c>
      <c r="B12225" t="s">
        <v>45</v>
      </c>
      <c r="E12225">
        <v>2696</v>
      </c>
      <c r="F12225" t="s">
        <v>2632</v>
      </c>
      <c r="G12225" t="s">
        <v>47</v>
      </c>
      <c r="H12225">
        <v>4191</v>
      </c>
      <c r="I12225" t="s">
        <v>347</v>
      </c>
      <c r="K12225">
        <v>456.1</v>
      </c>
      <c r="L12225">
        <v>449.5</v>
      </c>
      <c r="M12225">
        <v>38645</v>
      </c>
      <c r="N12225">
        <f>K12225-L12225</f>
        <v>6.6000000000000227</v>
      </c>
    </row>
    <row r="12226" spans="1:14" x14ac:dyDescent="0.25">
      <c r="A12226">
        <v>998752</v>
      </c>
      <c r="B12226" t="s">
        <v>45</v>
      </c>
      <c r="E12226">
        <v>2696</v>
      </c>
      <c r="F12226" t="s">
        <v>2553</v>
      </c>
      <c r="G12226" t="s">
        <v>47</v>
      </c>
      <c r="H12226">
        <v>204096</v>
      </c>
      <c r="I12226" t="s">
        <v>347</v>
      </c>
      <c r="K12226">
        <v>456.1</v>
      </c>
      <c r="L12226">
        <v>449.5</v>
      </c>
      <c r="M12226">
        <v>38645</v>
      </c>
      <c r="N12226">
        <f>K12226-L12226</f>
        <v>6.6000000000000227</v>
      </c>
    </row>
    <row r="12227" spans="1:14" x14ac:dyDescent="0.25">
      <c r="A12227">
        <v>67357</v>
      </c>
      <c r="B12227" t="s">
        <v>45</v>
      </c>
      <c r="E12227">
        <v>4657</v>
      </c>
      <c r="F12227" t="s">
        <v>308</v>
      </c>
      <c r="G12227" t="s">
        <v>47</v>
      </c>
      <c r="H12227">
        <v>3330</v>
      </c>
      <c r="I12227" t="s">
        <v>456</v>
      </c>
      <c r="K12227">
        <v>100.5</v>
      </c>
      <c r="L12227">
        <v>93.9</v>
      </c>
      <c r="M12227">
        <v>284</v>
      </c>
      <c r="N12227">
        <f>K12227-L12227</f>
        <v>6.5999999999999943</v>
      </c>
    </row>
    <row r="12228" spans="1:14" x14ac:dyDescent="0.25">
      <c r="A12228">
        <v>67426</v>
      </c>
      <c r="B12228" t="s">
        <v>45</v>
      </c>
      <c r="E12228">
        <v>4660</v>
      </c>
      <c r="F12228" t="s">
        <v>308</v>
      </c>
      <c r="G12228" t="s">
        <v>47</v>
      </c>
      <c r="H12228">
        <v>3330</v>
      </c>
      <c r="I12228" t="s">
        <v>456</v>
      </c>
      <c r="K12228">
        <v>100.5</v>
      </c>
      <c r="L12228">
        <v>93.9</v>
      </c>
      <c r="M12228">
        <v>284</v>
      </c>
      <c r="N12228">
        <f>K12228-L12228</f>
        <v>6.5999999999999943</v>
      </c>
    </row>
    <row r="12229" spans="1:14" x14ac:dyDescent="0.25">
      <c r="A12229">
        <v>67465</v>
      </c>
      <c r="B12229" t="s">
        <v>45</v>
      </c>
      <c r="E12229">
        <v>4640</v>
      </c>
      <c r="F12229" t="s">
        <v>308</v>
      </c>
      <c r="G12229" t="s">
        <v>47</v>
      </c>
      <c r="H12229">
        <v>3330</v>
      </c>
      <c r="I12229" t="s">
        <v>456</v>
      </c>
      <c r="K12229">
        <v>100.5</v>
      </c>
      <c r="L12229">
        <v>93.9</v>
      </c>
      <c r="M12229">
        <v>284</v>
      </c>
      <c r="N12229">
        <f>K12229-L12229</f>
        <v>6.5999999999999943</v>
      </c>
    </row>
    <row r="12230" spans="1:14" x14ac:dyDescent="0.25">
      <c r="A12230">
        <v>67505</v>
      </c>
      <c r="B12230" t="s">
        <v>45</v>
      </c>
      <c r="E12230">
        <v>4642</v>
      </c>
      <c r="F12230" t="s">
        <v>308</v>
      </c>
      <c r="G12230" t="s">
        <v>47</v>
      </c>
      <c r="H12230">
        <v>3330</v>
      </c>
      <c r="I12230" t="s">
        <v>456</v>
      </c>
      <c r="K12230">
        <v>100.5</v>
      </c>
      <c r="L12230">
        <v>93.9</v>
      </c>
      <c r="M12230">
        <v>284</v>
      </c>
      <c r="N12230">
        <f>K12230-L12230</f>
        <v>6.5999999999999943</v>
      </c>
    </row>
    <row r="12231" spans="1:14" x14ac:dyDescent="0.25">
      <c r="A12231">
        <v>67545</v>
      </c>
      <c r="B12231" t="s">
        <v>45</v>
      </c>
      <c r="E12231">
        <v>4645</v>
      </c>
      <c r="F12231" t="s">
        <v>308</v>
      </c>
      <c r="G12231" t="s">
        <v>47</v>
      </c>
      <c r="H12231">
        <v>3330</v>
      </c>
      <c r="I12231" t="s">
        <v>456</v>
      </c>
      <c r="K12231">
        <v>100.5</v>
      </c>
      <c r="L12231">
        <v>93.9</v>
      </c>
      <c r="M12231">
        <v>284</v>
      </c>
      <c r="N12231">
        <f>K12231-L12231</f>
        <v>6.5999999999999943</v>
      </c>
    </row>
    <row r="12232" spans="1:14" x14ac:dyDescent="0.25">
      <c r="A12232">
        <v>67603</v>
      </c>
      <c r="B12232" t="s">
        <v>45</v>
      </c>
      <c r="E12232">
        <v>4648</v>
      </c>
      <c r="F12232" t="s">
        <v>332</v>
      </c>
      <c r="G12232" t="s">
        <v>47</v>
      </c>
      <c r="H12232">
        <v>26042</v>
      </c>
      <c r="I12232" t="s">
        <v>456</v>
      </c>
      <c r="K12232">
        <v>100.5</v>
      </c>
      <c r="L12232">
        <v>93.9</v>
      </c>
      <c r="M12232">
        <v>284</v>
      </c>
      <c r="N12232">
        <f>K12232-L12232</f>
        <v>6.5999999999999943</v>
      </c>
    </row>
    <row r="12233" spans="1:14" x14ac:dyDescent="0.25">
      <c r="A12233">
        <v>88380</v>
      </c>
      <c r="B12233" t="s">
        <v>45</v>
      </c>
      <c r="E12233">
        <v>6473</v>
      </c>
      <c r="F12233" t="s">
        <v>308</v>
      </c>
      <c r="G12233" t="s">
        <v>47</v>
      </c>
      <c r="H12233">
        <v>3330</v>
      </c>
      <c r="I12233" t="s">
        <v>456</v>
      </c>
      <c r="K12233">
        <v>100.5</v>
      </c>
      <c r="L12233">
        <v>93.9</v>
      </c>
      <c r="M12233">
        <v>284</v>
      </c>
      <c r="N12233">
        <f>K12233-L12233</f>
        <v>6.5999999999999943</v>
      </c>
    </row>
    <row r="12234" spans="1:14" x14ac:dyDescent="0.25">
      <c r="A12234">
        <v>88438</v>
      </c>
      <c r="B12234" t="s">
        <v>45</v>
      </c>
      <c r="E12234">
        <v>6483</v>
      </c>
      <c r="F12234" t="s">
        <v>308</v>
      </c>
      <c r="G12234" t="s">
        <v>47</v>
      </c>
      <c r="H12234">
        <v>3330</v>
      </c>
      <c r="I12234" t="s">
        <v>456</v>
      </c>
      <c r="K12234">
        <v>100.5</v>
      </c>
      <c r="L12234">
        <v>93.9</v>
      </c>
      <c r="M12234">
        <v>284</v>
      </c>
      <c r="N12234">
        <f>K12234-L12234</f>
        <v>6.5999999999999943</v>
      </c>
    </row>
    <row r="12235" spans="1:14" x14ac:dyDescent="0.25">
      <c r="A12235">
        <v>88486</v>
      </c>
      <c r="B12235" t="s">
        <v>45</v>
      </c>
      <c r="E12235">
        <v>6487</v>
      </c>
      <c r="F12235" t="s">
        <v>308</v>
      </c>
      <c r="G12235" t="s">
        <v>47</v>
      </c>
      <c r="H12235">
        <v>3330</v>
      </c>
      <c r="I12235" t="s">
        <v>456</v>
      </c>
      <c r="K12235">
        <v>100.5</v>
      </c>
      <c r="L12235">
        <v>93.9</v>
      </c>
      <c r="M12235">
        <v>284</v>
      </c>
      <c r="N12235">
        <f>K12235-L12235</f>
        <v>6.5999999999999943</v>
      </c>
    </row>
    <row r="12236" spans="1:14" x14ac:dyDescent="0.25">
      <c r="A12236">
        <v>88619</v>
      </c>
      <c r="B12236" t="s">
        <v>45</v>
      </c>
      <c r="E12236">
        <v>4656</v>
      </c>
      <c r="F12236" t="s">
        <v>308</v>
      </c>
      <c r="G12236" t="s">
        <v>47</v>
      </c>
      <c r="H12236">
        <v>3330</v>
      </c>
      <c r="I12236" t="s">
        <v>456</v>
      </c>
      <c r="K12236">
        <v>100.5</v>
      </c>
      <c r="L12236">
        <v>93.9</v>
      </c>
      <c r="M12236">
        <v>284</v>
      </c>
      <c r="N12236">
        <f>K12236-L12236</f>
        <v>6.5999999999999943</v>
      </c>
    </row>
    <row r="12237" spans="1:14" x14ac:dyDescent="0.25">
      <c r="A12237">
        <v>88699</v>
      </c>
      <c r="B12237" t="s">
        <v>45</v>
      </c>
      <c r="E12237">
        <v>6525</v>
      </c>
      <c r="F12237" t="s">
        <v>308</v>
      </c>
      <c r="G12237" t="s">
        <v>47</v>
      </c>
      <c r="H12237">
        <v>3330</v>
      </c>
      <c r="I12237" t="s">
        <v>456</v>
      </c>
      <c r="K12237">
        <v>100.5</v>
      </c>
      <c r="L12237">
        <v>93.9</v>
      </c>
      <c r="M12237">
        <v>284</v>
      </c>
      <c r="N12237">
        <f>K12237-L12237</f>
        <v>6.5999999999999943</v>
      </c>
    </row>
    <row r="12238" spans="1:14" x14ac:dyDescent="0.25">
      <c r="A12238">
        <v>88818</v>
      </c>
      <c r="B12238" t="s">
        <v>45</v>
      </c>
      <c r="E12238">
        <v>6532</v>
      </c>
      <c r="F12238" t="s">
        <v>332</v>
      </c>
      <c r="G12238" t="s">
        <v>47</v>
      </c>
      <c r="H12238">
        <v>26042</v>
      </c>
      <c r="I12238" t="s">
        <v>456</v>
      </c>
      <c r="K12238">
        <v>100.5</v>
      </c>
      <c r="L12238">
        <v>93.9</v>
      </c>
      <c r="M12238">
        <v>284</v>
      </c>
      <c r="N12238">
        <f>K12238-L12238</f>
        <v>6.5999999999999943</v>
      </c>
    </row>
    <row r="12239" spans="1:14" x14ac:dyDescent="0.25">
      <c r="A12239">
        <v>88859</v>
      </c>
      <c r="B12239" t="s">
        <v>45</v>
      </c>
      <c r="E12239">
        <v>6541</v>
      </c>
      <c r="F12239" t="s">
        <v>308</v>
      </c>
      <c r="G12239" t="s">
        <v>47</v>
      </c>
      <c r="H12239">
        <v>3330</v>
      </c>
      <c r="I12239" t="s">
        <v>456</v>
      </c>
      <c r="K12239">
        <v>100.5</v>
      </c>
      <c r="L12239">
        <v>93.9</v>
      </c>
      <c r="M12239">
        <v>284</v>
      </c>
      <c r="N12239">
        <f>K12239-L12239</f>
        <v>6.5999999999999943</v>
      </c>
    </row>
    <row r="12240" spans="1:14" x14ac:dyDescent="0.25">
      <c r="A12240">
        <v>88884</v>
      </c>
      <c r="B12240" t="s">
        <v>45</v>
      </c>
      <c r="E12240">
        <v>6548</v>
      </c>
      <c r="F12240" t="s">
        <v>308</v>
      </c>
      <c r="G12240" t="s">
        <v>47</v>
      </c>
      <c r="H12240">
        <v>3330</v>
      </c>
      <c r="I12240" t="s">
        <v>456</v>
      </c>
      <c r="K12240">
        <v>100.5</v>
      </c>
      <c r="L12240">
        <v>93.9</v>
      </c>
      <c r="M12240">
        <v>284</v>
      </c>
      <c r="N12240">
        <f>K12240-L12240</f>
        <v>6.5999999999999943</v>
      </c>
    </row>
    <row r="12241" spans="1:14" x14ac:dyDescent="0.25">
      <c r="A12241">
        <v>88945</v>
      </c>
      <c r="B12241" t="s">
        <v>45</v>
      </c>
      <c r="E12241">
        <v>6563</v>
      </c>
      <c r="F12241" t="s">
        <v>308</v>
      </c>
      <c r="G12241" t="s">
        <v>47</v>
      </c>
      <c r="H12241">
        <v>3330</v>
      </c>
      <c r="I12241" t="s">
        <v>456</v>
      </c>
      <c r="K12241">
        <v>100.5</v>
      </c>
      <c r="L12241">
        <v>93.9</v>
      </c>
      <c r="M12241">
        <v>284</v>
      </c>
      <c r="N12241">
        <f>K12241-L12241</f>
        <v>6.5999999999999943</v>
      </c>
    </row>
    <row r="12242" spans="1:14" x14ac:dyDescent="0.25">
      <c r="A12242">
        <v>89343</v>
      </c>
      <c r="B12242" t="s">
        <v>45</v>
      </c>
      <c r="E12242">
        <v>6635</v>
      </c>
      <c r="F12242" t="s">
        <v>332</v>
      </c>
      <c r="G12242" t="s">
        <v>47</v>
      </c>
      <c r="H12242">
        <v>26042</v>
      </c>
      <c r="I12242" t="s">
        <v>456</v>
      </c>
      <c r="K12242">
        <v>100.5</v>
      </c>
      <c r="L12242">
        <v>93.9</v>
      </c>
      <c r="M12242">
        <v>284</v>
      </c>
      <c r="N12242">
        <f>K12242-L12242</f>
        <v>6.5999999999999943</v>
      </c>
    </row>
    <row r="12243" spans="1:14" x14ac:dyDescent="0.25">
      <c r="A12243">
        <v>352537</v>
      </c>
      <c r="B12243" t="s">
        <v>45</v>
      </c>
      <c r="E12243">
        <v>33579</v>
      </c>
      <c r="F12243" t="s">
        <v>980</v>
      </c>
      <c r="G12243" t="s">
        <v>234</v>
      </c>
      <c r="H12243">
        <v>447947</v>
      </c>
      <c r="I12243" t="s">
        <v>981</v>
      </c>
      <c r="K12243">
        <v>189.6</v>
      </c>
      <c r="L12243">
        <v>183</v>
      </c>
      <c r="M12243">
        <v>487</v>
      </c>
      <c r="N12243">
        <f>K12243-L12243</f>
        <v>6.5999999999999943</v>
      </c>
    </row>
    <row r="12244" spans="1:14" x14ac:dyDescent="0.25">
      <c r="A12244">
        <v>352751</v>
      </c>
      <c r="B12244" t="s">
        <v>45</v>
      </c>
      <c r="E12244">
        <v>33580</v>
      </c>
      <c r="F12244" t="s">
        <v>980</v>
      </c>
      <c r="G12244" t="s">
        <v>234</v>
      </c>
      <c r="H12244">
        <v>447947</v>
      </c>
      <c r="I12244" t="s">
        <v>981</v>
      </c>
      <c r="K12244">
        <v>189.6</v>
      </c>
      <c r="L12244">
        <v>183</v>
      </c>
      <c r="M12244">
        <v>487</v>
      </c>
      <c r="N12244">
        <f>K12244-L12244</f>
        <v>6.5999999999999943</v>
      </c>
    </row>
    <row r="12245" spans="1:14" x14ac:dyDescent="0.25">
      <c r="A12245">
        <v>352795</v>
      </c>
      <c r="B12245" t="s">
        <v>45</v>
      </c>
      <c r="E12245">
        <v>33586</v>
      </c>
      <c r="F12245" t="s">
        <v>980</v>
      </c>
      <c r="G12245" t="s">
        <v>234</v>
      </c>
      <c r="H12245">
        <v>447947</v>
      </c>
      <c r="I12245" t="s">
        <v>981</v>
      </c>
      <c r="K12245">
        <v>189.6</v>
      </c>
      <c r="L12245">
        <v>183</v>
      </c>
      <c r="M12245">
        <v>487</v>
      </c>
      <c r="N12245">
        <f>K12245-L12245</f>
        <v>6.5999999999999943</v>
      </c>
    </row>
    <row r="12246" spans="1:14" x14ac:dyDescent="0.25">
      <c r="A12246">
        <v>352807</v>
      </c>
      <c r="B12246" t="s">
        <v>45</v>
      </c>
      <c r="E12246">
        <v>33587</v>
      </c>
      <c r="F12246" t="s">
        <v>980</v>
      </c>
      <c r="G12246" t="s">
        <v>234</v>
      </c>
      <c r="H12246">
        <v>447947</v>
      </c>
      <c r="I12246" t="s">
        <v>981</v>
      </c>
      <c r="K12246">
        <v>189.6</v>
      </c>
      <c r="L12246">
        <v>183</v>
      </c>
      <c r="M12246">
        <v>487</v>
      </c>
      <c r="N12246">
        <f>K12246-L12246</f>
        <v>6.5999999999999943</v>
      </c>
    </row>
    <row r="12247" spans="1:14" x14ac:dyDescent="0.25">
      <c r="A12247">
        <v>352822</v>
      </c>
      <c r="B12247" t="s">
        <v>45</v>
      </c>
      <c r="E12247">
        <v>33590</v>
      </c>
      <c r="F12247" t="s">
        <v>980</v>
      </c>
      <c r="G12247" t="s">
        <v>234</v>
      </c>
      <c r="H12247">
        <v>447947</v>
      </c>
      <c r="I12247" t="s">
        <v>981</v>
      </c>
      <c r="K12247">
        <v>189.6</v>
      </c>
      <c r="L12247">
        <v>183</v>
      </c>
      <c r="M12247">
        <v>487</v>
      </c>
      <c r="N12247">
        <f>K12247-L12247</f>
        <v>6.5999999999999943</v>
      </c>
    </row>
    <row r="12248" spans="1:14" x14ac:dyDescent="0.25">
      <c r="A12248">
        <v>352833</v>
      </c>
      <c r="B12248" t="s">
        <v>45</v>
      </c>
      <c r="E12248">
        <v>33591</v>
      </c>
      <c r="F12248" t="s">
        <v>980</v>
      </c>
      <c r="G12248" t="s">
        <v>234</v>
      </c>
      <c r="H12248">
        <v>447947</v>
      </c>
      <c r="I12248" t="s">
        <v>981</v>
      </c>
      <c r="K12248">
        <v>189.6</v>
      </c>
      <c r="L12248">
        <v>183</v>
      </c>
      <c r="M12248">
        <v>487</v>
      </c>
      <c r="N12248">
        <f>K12248-L12248</f>
        <v>6.5999999999999943</v>
      </c>
    </row>
    <row r="12249" spans="1:14" x14ac:dyDescent="0.25">
      <c r="A12249">
        <v>352846</v>
      </c>
      <c r="B12249" t="s">
        <v>45</v>
      </c>
      <c r="E12249">
        <v>33592</v>
      </c>
      <c r="F12249" t="s">
        <v>980</v>
      </c>
      <c r="G12249" t="s">
        <v>234</v>
      </c>
      <c r="H12249">
        <v>447947</v>
      </c>
      <c r="I12249" t="s">
        <v>981</v>
      </c>
      <c r="K12249">
        <v>189.6</v>
      </c>
      <c r="L12249">
        <v>183</v>
      </c>
      <c r="M12249">
        <v>487</v>
      </c>
      <c r="N12249">
        <f>K12249-L12249</f>
        <v>6.5999999999999943</v>
      </c>
    </row>
    <row r="12250" spans="1:14" x14ac:dyDescent="0.25">
      <c r="A12250">
        <v>352885</v>
      </c>
      <c r="B12250" t="s">
        <v>45</v>
      </c>
      <c r="E12250">
        <v>33599</v>
      </c>
      <c r="F12250" t="s">
        <v>980</v>
      </c>
      <c r="G12250" t="s">
        <v>234</v>
      </c>
      <c r="H12250">
        <v>447947</v>
      </c>
      <c r="I12250" t="s">
        <v>981</v>
      </c>
      <c r="K12250">
        <v>189.6</v>
      </c>
      <c r="L12250">
        <v>183</v>
      </c>
      <c r="M12250">
        <v>487</v>
      </c>
      <c r="N12250">
        <f>K12250-L12250</f>
        <v>6.5999999999999943</v>
      </c>
    </row>
    <row r="12251" spans="1:14" x14ac:dyDescent="0.25">
      <c r="A12251">
        <v>352898</v>
      </c>
      <c r="B12251" t="s">
        <v>45</v>
      </c>
      <c r="E12251">
        <v>33600</v>
      </c>
      <c r="F12251" t="s">
        <v>980</v>
      </c>
      <c r="G12251" t="s">
        <v>234</v>
      </c>
      <c r="H12251">
        <v>447947</v>
      </c>
      <c r="I12251" t="s">
        <v>981</v>
      </c>
      <c r="K12251">
        <v>189.6</v>
      </c>
      <c r="L12251">
        <v>183</v>
      </c>
      <c r="M12251">
        <v>487</v>
      </c>
      <c r="N12251">
        <f>K12251-L12251</f>
        <v>6.5999999999999943</v>
      </c>
    </row>
    <row r="12252" spans="1:14" x14ac:dyDescent="0.25">
      <c r="A12252">
        <v>352918</v>
      </c>
      <c r="B12252" t="s">
        <v>45</v>
      </c>
      <c r="E12252">
        <v>33602</v>
      </c>
      <c r="F12252" t="s">
        <v>980</v>
      </c>
      <c r="G12252" t="s">
        <v>234</v>
      </c>
      <c r="H12252">
        <v>447947</v>
      </c>
      <c r="I12252" t="s">
        <v>981</v>
      </c>
      <c r="K12252">
        <v>189.6</v>
      </c>
      <c r="L12252">
        <v>183</v>
      </c>
      <c r="M12252">
        <v>487</v>
      </c>
      <c r="N12252">
        <f>K12252-L12252</f>
        <v>6.5999999999999943</v>
      </c>
    </row>
    <row r="12253" spans="1:14" x14ac:dyDescent="0.25">
      <c r="A12253">
        <v>352931</v>
      </c>
      <c r="B12253" t="s">
        <v>45</v>
      </c>
      <c r="E12253">
        <v>33603</v>
      </c>
      <c r="F12253" t="s">
        <v>980</v>
      </c>
      <c r="G12253" t="s">
        <v>234</v>
      </c>
      <c r="H12253">
        <v>447947</v>
      </c>
      <c r="I12253" t="s">
        <v>981</v>
      </c>
      <c r="K12253">
        <v>189.6</v>
      </c>
      <c r="L12253">
        <v>183</v>
      </c>
      <c r="M12253">
        <v>487</v>
      </c>
      <c r="N12253">
        <f>K12253-L12253</f>
        <v>6.5999999999999943</v>
      </c>
    </row>
    <row r="12254" spans="1:14" x14ac:dyDescent="0.25">
      <c r="A12254">
        <v>352941</v>
      </c>
      <c r="B12254" t="s">
        <v>45</v>
      </c>
      <c r="E12254">
        <v>33605</v>
      </c>
      <c r="F12254" t="s">
        <v>980</v>
      </c>
      <c r="G12254" t="s">
        <v>234</v>
      </c>
      <c r="H12254">
        <v>447947</v>
      </c>
      <c r="I12254" t="s">
        <v>981</v>
      </c>
      <c r="K12254">
        <v>189.6</v>
      </c>
      <c r="L12254">
        <v>183</v>
      </c>
      <c r="M12254">
        <v>487</v>
      </c>
      <c r="N12254">
        <f>K12254-L12254</f>
        <v>6.5999999999999943</v>
      </c>
    </row>
    <row r="12255" spans="1:14" x14ac:dyDescent="0.25">
      <c r="A12255">
        <v>352957</v>
      </c>
      <c r="B12255" t="s">
        <v>45</v>
      </c>
      <c r="E12255">
        <v>33606</v>
      </c>
      <c r="F12255" t="s">
        <v>980</v>
      </c>
      <c r="G12255" t="s">
        <v>234</v>
      </c>
      <c r="H12255">
        <v>447947</v>
      </c>
      <c r="I12255" t="s">
        <v>981</v>
      </c>
      <c r="K12255">
        <v>189.6</v>
      </c>
      <c r="L12255">
        <v>183</v>
      </c>
      <c r="M12255">
        <v>487</v>
      </c>
      <c r="N12255">
        <f>K12255-L12255</f>
        <v>6.5999999999999943</v>
      </c>
    </row>
    <row r="12256" spans="1:14" x14ac:dyDescent="0.25">
      <c r="A12256">
        <v>352967</v>
      </c>
      <c r="B12256" t="s">
        <v>45</v>
      </c>
      <c r="E12256">
        <v>33607</v>
      </c>
      <c r="F12256" t="s">
        <v>980</v>
      </c>
      <c r="G12256" t="s">
        <v>234</v>
      </c>
      <c r="H12256">
        <v>447947</v>
      </c>
      <c r="I12256" t="s">
        <v>981</v>
      </c>
      <c r="K12256">
        <v>189.6</v>
      </c>
      <c r="L12256">
        <v>183</v>
      </c>
      <c r="M12256">
        <v>487</v>
      </c>
      <c r="N12256">
        <f>K12256-L12256</f>
        <v>6.5999999999999943</v>
      </c>
    </row>
    <row r="12257" spans="1:14" x14ac:dyDescent="0.25">
      <c r="A12257">
        <v>355924</v>
      </c>
      <c r="B12257" t="s">
        <v>45</v>
      </c>
      <c r="E12257">
        <v>33886</v>
      </c>
      <c r="F12257" t="s">
        <v>980</v>
      </c>
      <c r="G12257" t="s">
        <v>234</v>
      </c>
      <c r="H12257">
        <v>447947</v>
      </c>
      <c r="I12257" t="s">
        <v>984</v>
      </c>
      <c r="K12257">
        <v>189.6</v>
      </c>
      <c r="L12257">
        <v>183</v>
      </c>
      <c r="M12257">
        <v>487</v>
      </c>
      <c r="N12257">
        <f>K12257-L12257</f>
        <v>6.5999999999999943</v>
      </c>
    </row>
    <row r="12258" spans="1:14" x14ac:dyDescent="0.25">
      <c r="A12258">
        <v>355952</v>
      </c>
      <c r="B12258" t="s">
        <v>45</v>
      </c>
      <c r="E12258">
        <v>33887</v>
      </c>
      <c r="F12258" t="s">
        <v>980</v>
      </c>
      <c r="G12258" t="s">
        <v>234</v>
      </c>
      <c r="H12258">
        <v>447947</v>
      </c>
      <c r="I12258" t="s">
        <v>984</v>
      </c>
      <c r="K12258">
        <v>189.6</v>
      </c>
      <c r="L12258">
        <v>183</v>
      </c>
      <c r="M12258">
        <v>487</v>
      </c>
      <c r="N12258">
        <f>K12258-L12258</f>
        <v>6.5999999999999943</v>
      </c>
    </row>
    <row r="12259" spans="1:14" x14ac:dyDescent="0.25">
      <c r="A12259">
        <v>356000</v>
      </c>
      <c r="B12259" t="s">
        <v>45</v>
      </c>
      <c r="E12259">
        <v>33889</v>
      </c>
      <c r="F12259" t="s">
        <v>980</v>
      </c>
      <c r="G12259" t="s">
        <v>234</v>
      </c>
      <c r="H12259">
        <v>447947</v>
      </c>
      <c r="I12259" t="s">
        <v>984</v>
      </c>
      <c r="K12259">
        <v>189.6</v>
      </c>
      <c r="L12259">
        <v>183</v>
      </c>
      <c r="M12259">
        <v>487</v>
      </c>
      <c r="N12259">
        <f>K12259-L12259</f>
        <v>6.5999999999999943</v>
      </c>
    </row>
    <row r="12260" spans="1:14" x14ac:dyDescent="0.25">
      <c r="A12260">
        <v>356025</v>
      </c>
      <c r="B12260" t="s">
        <v>45</v>
      </c>
      <c r="E12260">
        <v>33890</v>
      </c>
      <c r="F12260" t="s">
        <v>980</v>
      </c>
      <c r="G12260" t="s">
        <v>234</v>
      </c>
      <c r="H12260">
        <v>447947</v>
      </c>
      <c r="I12260" t="s">
        <v>984</v>
      </c>
      <c r="K12260">
        <v>189.6</v>
      </c>
      <c r="L12260">
        <v>183</v>
      </c>
      <c r="M12260">
        <v>487</v>
      </c>
      <c r="N12260">
        <f>K12260-L12260</f>
        <v>6.5999999999999943</v>
      </c>
    </row>
    <row r="12261" spans="1:14" x14ac:dyDescent="0.25">
      <c r="A12261">
        <v>357909</v>
      </c>
      <c r="B12261" t="s">
        <v>45</v>
      </c>
      <c r="E12261">
        <v>34059</v>
      </c>
      <c r="F12261" t="s">
        <v>980</v>
      </c>
      <c r="G12261" t="s">
        <v>234</v>
      </c>
      <c r="H12261">
        <v>447947</v>
      </c>
      <c r="I12261" t="s">
        <v>981</v>
      </c>
      <c r="K12261">
        <v>189.6</v>
      </c>
      <c r="L12261">
        <v>183</v>
      </c>
      <c r="M12261">
        <v>487</v>
      </c>
      <c r="N12261">
        <f>K12261-L12261</f>
        <v>6.5999999999999943</v>
      </c>
    </row>
    <row r="12262" spans="1:14" x14ac:dyDescent="0.25">
      <c r="A12262">
        <v>357920</v>
      </c>
      <c r="B12262" t="s">
        <v>45</v>
      </c>
      <c r="E12262">
        <v>34060</v>
      </c>
      <c r="F12262" t="s">
        <v>980</v>
      </c>
      <c r="G12262" t="s">
        <v>234</v>
      </c>
      <c r="H12262">
        <v>447947</v>
      </c>
      <c r="I12262" t="s">
        <v>981</v>
      </c>
      <c r="K12262">
        <v>189.6</v>
      </c>
      <c r="L12262">
        <v>183</v>
      </c>
      <c r="M12262">
        <v>487</v>
      </c>
      <c r="N12262">
        <f>K12262-L12262</f>
        <v>6.5999999999999943</v>
      </c>
    </row>
    <row r="12263" spans="1:14" x14ac:dyDescent="0.25">
      <c r="A12263">
        <v>357953</v>
      </c>
      <c r="B12263" t="s">
        <v>45</v>
      </c>
      <c r="E12263">
        <v>34063</v>
      </c>
      <c r="F12263" t="s">
        <v>980</v>
      </c>
      <c r="G12263" t="s">
        <v>234</v>
      </c>
      <c r="H12263">
        <v>447947</v>
      </c>
      <c r="I12263" t="s">
        <v>981</v>
      </c>
      <c r="K12263">
        <v>189.6</v>
      </c>
      <c r="L12263">
        <v>183</v>
      </c>
      <c r="M12263">
        <v>487</v>
      </c>
      <c r="N12263">
        <f>K12263-L12263</f>
        <v>6.5999999999999943</v>
      </c>
    </row>
    <row r="12264" spans="1:14" x14ac:dyDescent="0.25">
      <c r="A12264">
        <v>357966</v>
      </c>
      <c r="B12264" t="s">
        <v>45</v>
      </c>
      <c r="E12264">
        <v>34064</v>
      </c>
      <c r="F12264" t="s">
        <v>980</v>
      </c>
      <c r="G12264" t="s">
        <v>234</v>
      </c>
      <c r="H12264">
        <v>447947</v>
      </c>
      <c r="I12264" t="s">
        <v>981</v>
      </c>
      <c r="K12264">
        <v>189.6</v>
      </c>
      <c r="L12264">
        <v>183</v>
      </c>
      <c r="M12264">
        <v>487</v>
      </c>
      <c r="N12264">
        <f>K12264-L12264</f>
        <v>6.5999999999999943</v>
      </c>
    </row>
    <row r="12265" spans="1:14" x14ac:dyDescent="0.25">
      <c r="A12265">
        <v>357990</v>
      </c>
      <c r="B12265" t="s">
        <v>45</v>
      </c>
      <c r="E12265">
        <v>34066</v>
      </c>
      <c r="F12265" t="s">
        <v>980</v>
      </c>
      <c r="G12265" t="s">
        <v>234</v>
      </c>
      <c r="H12265">
        <v>447947</v>
      </c>
      <c r="I12265" t="s">
        <v>981</v>
      </c>
      <c r="K12265">
        <v>189.6</v>
      </c>
      <c r="L12265">
        <v>183</v>
      </c>
      <c r="M12265">
        <v>487</v>
      </c>
      <c r="N12265">
        <f>K12265-L12265</f>
        <v>6.5999999999999943</v>
      </c>
    </row>
    <row r="12266" spans="1:14" x14ac:dyDescent="0.25">
      <c r="A12266">
        <v>358000</v>
      </c>
      <c r="B12266" t="s">
        <v>45</v>
      </c>
      <c r="E12266">
        <v>34067</v>
      </c>
      <c r="F12266" t="s">
        <v>980</v>
      </c>
      <c r="G12266" t="s">
        <v>234</v>
      </c>
      <c r="H12266">
        <v>447947</v>
      </c>
      <c r="I12266" t="s">
        <v>981</v>
      </c>
      <c r="K12266">
        <v>189.6</v>
      </c>
      <c r="L12266">
        <v>183</v>
      </c>
      <c r="M12266">
        <v>487</v>
      </c>
      <c r="N12266">
        <f>K12266-L12266</f>
        <v>6.5999999999999943</v>
      </c>
    </row>
    <row r="12267" spans="1:14" x14ac:dyDescent="0.25">
      <c r="A12267">
        <v>358047</v>
      </c>
      <c r="B12267" t="s">
        <v>45</v>
      </c>
      <c r="E12267">
        <v>34073</v>
      </c>
      <c r="F12267" t="s">
        <v>980</v>
      </c>
      <c r="G12267" t="s">
        <v>234</v>
      </c>
      <c r="H12267">
        <v>447947</v>
      </c>
      <c r="I12267" t="s">
        <v>981</v>
      </c>
      <c r="K12267">
        <v>189.6</v>
      </c>
      <c r="L12267">
        <v>183</v>
      </c>
      <c r="M12267">
        <v>487</v>
      </c>
      <c r="N12267">
        <f>K12267-L12267</f>
        <v>6.5999999999999943</v>
      </c>
    </row>
    <row r="12268" spans="1:14" x14ac:dyDescent="0.25">
      <c r="A12268">
        <v>358117</v>
      </c>
      <c r="B12268" t="s">
        <v>45</v>
      </c>
      <c r="E12268">
        <v>34080</v>
      </c>
      <c r="F12268" t="s">
        <v>980</v>
      </c>
      <c r="G12268" t="s">
        <v>234</v>
      </c>
      <c r="H12268">
        <v>447947</v>
      </c>
      <c r="I12268" t="s">
        <v>981</v>
      </c>
      <c r="K12268">
        <v>189.6</v>
      </c>
      <c r="L12268">
        <v>183</v>
      </c>
      <c r="M12268">
        <v>487</v>
      </c>
      <c r="N12268">
        <f>K12268-L12268</f>
        <v>6.5999999999999943</v>
      </c>
    </row>
    <row r="12269" spans="1:14" x14ac:dyDescent="0.25">
      <c r="A12269">
        <v>358133</v>
      </c>
      <c r="B12269" t="s">
        <v>45</v>
      </c>
      <c r="E12269">
        <v>34081</v>
      </c>
      <c r="F12269" t="s">
        <v>980</v>
      </c>
      <c r="G12269" t="s">
        <v>234</v>
      </c>
      <c r="H12269">
        <v>447947</v>
      </c>
      <c r="I12269" t="s">
        <v>981</v>
      </c>
      <c r="K12269">
        <v>189.6</v>
      </c>
      <c r="L12269">
        <v>183</v>
      </c>
      <c r="M12269">
        <v>487</v>
      </c>
      <c r="N12269">
        <f>K12269-L12269</f>
        <v>6.5999999999999943</v>
      </c>
    </row>
    <row r="12270" spans="1:14" x14ac:dyDescent="0.25">
      <c r="A12270">
        <v>395231</v>
      </c>
      <c r="B12270" t="s">
        <v>45</v>
      </c>
      <c r="E12270">
        <v>33573</v>
      </c>
      <c r="F12270" t="s">
        <v>980</v>
      </c>
      <c r="G12270" t="s">
        <v>234</v>
      </c>
      <c r="H12270">
        <v>447947</v>
      </c>
      <c r="I12270" t="s">
        <v>984</v>
      </c>
      <c r="K12270">
        <v>189.6</v>
      </c>
      <c r="L12270">
        <v>183</v>
      </c>
      <c r="M12270">
        <v>10144</v>
      </c>
      <c r="N12270">
        <f>K12270-L12270</f>
        <v>6.5999999999999943</v>
      </c>
    </row>
    <row r="12271" spans="1:14" x14ac:dyDescent="0.25">
      <c r="A12271">
        <v>540762</v>
      </c>
      <c r="B12271" t="s">
        <v>45</v>
      </c>
      <c r="D12271" t="s">
        <v>678</v>
      </c>
      <c r="E12271">
        <v>56524</v>
      </c>
      <c r="F12271" t="s">
        <v>679</v>
      </c>
      <c r="G12271" t="s">
        <v>47</v>
      </c>
      <c r="H12271">
        <v>70285</v>
      </c>
      <c r="I12271" t="s">
        <v>456</v>
      </c>
      <c r="K12271">
        <v>100.5</v>
      </c>
      <c r="L12271">
        <v>93.9</v>
      </c>
      <c r="M12271">
        <v>15196</v>
      </c>
      <c r="N12271">
        <f>K12271-L12271</f>
        <v>6.5999999999999943</v>
      </c>
    </row>
    <row r="12272" spans="1:14" x14ac:dyDescent="0.25">
      <c r="A12272">
        <v>540785</v>
      </c>
      <c r="B12272" t="s">
        <v>45</v>
      </c>
      <c r="D12272" t="s">
        <v>678</v>
      </c>
      <c r="E12272">
        <v>56528</v>
      </c>
      <c r="F12272" t="s">
        <v>679</v>
      </c>
      <c r="G12272" t="s">
        <v>47</v>
      </c>
      <c r="H12272">
        <v>70285</v>
      </c>
      <c r="I12272" t="s">
        <v>456</v>
      </c>
      <c r="K12272">
        <v>100.5</v>
      </c>
      <c r="L12272">
        <v>93.9</v>
      </c>
      <c r="M12272">
        <v>15196</v>
      </c>
      <c r="N12272">
        <f>K12272-L12272</f>
        <v>6.5999999999999943</v>
      </c>
    </row>
    <row r="12273" spans="1:14" x14ac:dyDescent="0.25">
      <c r="A12273">
        <v>690284</v>
      </c>
      <c r="B12273" t="s">
        <v>45</v>
      </c>
      <c r="E12273">
        <v>74200</v>
      </c>
      <c r="F12273" t="s">
        <v>718</v>
      </c>
      <c r="G12273" t="s">
        <v>47</v>
      </c>
      <c r="H12273">
        <v>3465</v>
      </c>
      <c r="I12273" t="s">
        <v>456</v>
      </c>
      <c r="K12273">
        <v>100.5</v>
      </c>
      <c r="L12273">
        <v>93.9</v>
      </c>
      <c r="M12273">
        <v>24914</v>
      </c>
      <c r="N12273">
        <f>K12273-L12273</f>
        <v>6.5999999999999943</v>
      </c>
    </row>
    <row r="12274" spans="1:14" x14ac:dyDescent="0.25">
      <c r="A12274">
        <v>692430</v>
      </c>
      <c r="B12274" t="s">
        <v>45</v>
      </c>
      <c r="E12274">
        <v>74622</v>
      </c>
      <c r="F12274" t="s">
        <v>797</v>
      </c>
      <c r="G12274" t="s">
        <v>47</v>
      </c>
      <c r="H12274">
        <v>3531</v>
      </c>
      <c r="I12274" t="s">
        <v>456</v>
      </c>
      <c r="K12274">
        <v>100.5</v>
      </c>
      <c r="L12274">
        <v>93.9</v>
      </c>
      <c r="M12274">
        <v>25090</v>
      </c>
      <c r="N12274">
        <f>K12274-L12274</f>
        <v>6.5999999999999943</v>
      </c>
    </row>
    <row r="12275" spans="1:14" x14ac:dyDescent="0.25">
      <c r="A12275">
        <v>802531</v>
      </c>
      <c r="B12275" t="s">
        <v>45</v>
      </c>
      <c r="E12275">
        <v>87253</v>
      </c>
      <c r="F12275" t="s">
        <v>979</v>
      </c>
      <c r="G12275" t="s">
        <v>47</v>
      </c>
      <c r="H12275">
        <v>3518</v>
      </c>
      <c r="I12275" t="s">
        <v>984</v>
      </c>
      <c r="K12275">
        <v>189.6</v>
      </c>
      <c r="L12275">
        <v>183</v>
      </c>
      <c r="M12275">
        <v>29387</v>
      </c>
      <c r="N12275">
        <f>K12275-L12275</f>
        <v>6.5999999999999943</v>
      </c>
    </row>
    <row r="12276" spans="1:14" x14ac:dyDescent="0.25">
      <c r="A12276">
        <v>822193</v>
      </c>
      <c r="B12276" t="s">
        <v>45</v>
      </c>
      <c r="E12276">
        <v>90508</v>
      </c>
      <c r="F12276" t="s">
        <v>2147</v>
      </c>
      <c r="G12276" t="s">
        <v>47</v>
      </c>
      <c r="H12276">
        <v>150950</v>
      </c>
      <c r="I12276" t="s">
        <v>456</v>
      </c>
      <c r="K12276">
        <v>100.5</v>
      </c>
      <c r="L12276">
        <v>93.9</v>
      </c>
      <c r="M12276">
        <v>30450</v>
      </c>
      <c r="N12276">
        <f>K12276-L12276</f>
        <v>6.5999999999999943</v>
      </c>
    </row>
    <row r="12277" spans="1:14" x14ac:dyDescent="0.25">
      <c r="A12277">
        <v>822194</v>
      </c>
      <c r="B12277" t="s">
        <v>45</v>
      </c>
      <c r="E12277">
        <v>90509</v>
      </c>
      <c r="F12277" t="s">
        <v>760</v>
      </c>
      <c r="G12277" t="s">
        <v>47</v>
      </c>
      <c r="H12277">
        <v>81801</v>
      </c>
      <c r="I12277" t="s">
        <v>456</v>
      </c>
      <c r="K12277">
        <v>100.5</v>
      </c>
      <c r="L12277">
        <v>93.9</v>
      </c>
      <c r="M12277">
        <v>30450</v>
      </c>
      <c r="N12277">
        <f>K12277-L12277</f>
        <v>6.5999999999999943</v>
      </c>
    </row>
    <row r="12278" spans="1:14" x14ac:dyDescent="0.25">
      <c r="A12278">
        <v>822195</v>
      </c>
      <c r="B12278" t="s">
        <v>45</v>
      </c>
      <c r="E12278">
        <v>90509</v>
      </c>
      <c r="F12278" t="s">
        <v>2148</v>
      </c>
      <c r="G12278" t="s">
        <v>234</v>
      </c>
      <c r="H12278">
        <v>25013</v>
      </c>
      <c r="I12278" t="s">
        <v>456</v>
      </c>
      <c r="K12278">
        <v>100.5</v>
      </c>
      <c r="L12278">
        <v>93.9</v>
      </c>
      <c r="M12278">
        <v>30450</v>
      </c>
      <c r="N12278">
        <f>K12278-L12278</f>
        <v>6.5999999999999943</v>
      </c>
    </row>
    <row r="12279" spans="1:14" x14ac:dyDescent="0.25">
      <c r="A12279">
        <v>822196</v>
      </c>
      <c r="B12279" t="s">
        <v>45</v>
      </c>
      <c r="E12279">
        <v>90509</v>
      </c>
      <c r="F12279" t="s">
        <v>335</v>
      </c>
      <c r="G12279" t="s">
        <v>47</v>
      </c>
      <c r="H12279">
        <v>24963</v>
      </c>
      <c r="I12279" t="s">
        <v>456</v>
      </c>
      <c r="K12279">
        <v>100.5</v>
      </c>
      <c r="L12279">
        <v>93.9</v>
      </c>
      <c r="M12279">
        <v>30450</v>
      </c>
      <c r="N12279">
        <f>K12279-L12279</f>
        <v>6.5999999999999943</v>
      </c>
    </row>
    <row r="12280" spans="1:14" x14ac:dyDescent="0.25">
      <c r="A12280">
        <v>822197</v>
      </c>
      <c r="B12280" t="s">
        <v>45</v>
      </c>
      <c r="E12280">
        <v>90509</v>
      </c>
      <c r="F12280" t="s">
        <v>300</v>
      </c>
      <c r="G12280" t="s">
        <v>47</v>
      </c>
      <c r="H12280">
        <v>25999</v>
      </c>
      <c r="I12280" t="s">
        <v>456</v>
      </c>
      <c r="K12280">
        <v>100.5</v>
      </c>
      <c r="L12280">
        <v>93.9</v>
      </c>
      <c r="M12280">
        <v>30450</v>
      </c>
      <c r="N12280">
        <f>K12280-L12280</f>
        <v>6.5999999999999943</v>
      </c>
    </row>
    <row r="12281" spans="1:14" x14ac:dyDescent="0.25">
      <c r="A12281">
        <v>822198</v>
      </c>
      <c r="B12281" t="s">
        <v>45</v>
      </c>
      <c r="E12281">
        <v>90509</v>
      </c>
      <c r="F12281" t="s">
        <v>2149</v>
      </c>
      <c r="G12281" t="s">
        <v>47</v>
      </c>
      <c r="H12281">
        <v>24899</v>
      </c>
      <c r="I12281" t="s">
        <v>456</v>
      </c>
      <c r="K12281">
        <v>100.5</v>
      </c>
      <c r="L12281">
        <v>93.9</v>
      </c>
      <c r="M12281">
        <v>30450</v>
      </c>
      <c r="N12281">
        <f>K12281-L12281</f>
        <v>6.5999999999999943</v>
      </c>
    </row>
    <row r="12282" spans="1:14" x14ac:dyDescent="0.25">
      <c r="A12282">
        <v>822199</v>
      </c>
      <c r="B12282" t="s">
        <v>45</v>
      </c>
      <c r="E12282">
        <v>90509</v>
      </c>
      <c r="F12282" t="s">
        <v>2146</v>
      </c>
      <c r="G12282" t="s">
        <v>47</v>
      </c>
      <c r="H12282">
        <v>24887</v>
      </c>
      <c r="I12282" t="s">
        <v>456</v>
      </c>
      <c r="K12282">
        <v>100.5</v>
      </c>
      <c r="L12282">
        <v>93.9</v>
      </c>
      <c r="M12282">
        <v>30450</v>
      </c>
      <c r="N12282">
        <f>K12282-L12282</f>
        <v>6.5999999999999943</v>
      </c>
    </row>
    <row r="12283" spans="1:14" x14ac:dyDescent="0.25">
      <c r="A12283">
        <v>947193</v>
      </c>
      <c r="B12283" t="s">
        <v>45</v>
      </c>
      <c r="E12283">
        <v>110332</v>
      </c>
      <c r="F12283" t="s">
        <v>2314</v>
      </c>
      <c r="G12283" t="s">
        <v>234</v>
      </c>
      <c r="H12283">
        <v>466349</v>
      </c>
      <c r="I12283" t="s">
        <v>456</v>
      </c>
      <c r="K12283">
        <v>100.5</v>
      </c>
      <c r="L12283">
        <v>93.9</v>
      </c>
      <c r="M12283">
        <v>36303</v>
      </c>
      <c r="N12283">
        <f>K12283-L12283</f>
        <v>6.5999999999999943</v>
      </c>
    </row>
    <row r="12284" spans="1:14" x14ac:dyDescent="0.25">
      <c r="A12284">
        <v>947194</v>
      </c>
      <c r="B12284" t="s">
        <v>45</v>
      </c>
      <c r="E12284">
        <v>110333</v>
      </c>
      <c r="F12284" t="s">
        <v>1578</v>
      </c>
      <c r="G12284" t="s">
        <v>47</v>
      </c>
      <c r="H12284">
        <v>3229</v>
      </c>
      <c r="I12284" t="s">
        <v>456</v>
      </c>
      <c r="K12284">
        <v>100.5</v>
      </c>
      <c r="L12284">
        <v>93.9</v>
      </c>
      <c r="M12284">
        <v>36303</v>
      </c>
      <c r="N12284">
        <f>K12284-L12284</f>
        <v>6.5999999999999943</v>
      </c>
    </row>
    <row r="12285" spans="1:14" x14ac:dyDescent="0.25">
      <c r="A12285">
        <v>947208</v>
      </c>
      <c r="B12285" t="s">
        <v>45</v>
      </c>
      <c r="E12285">
        <v>110332</v>
      </c>
      <c r="F12285" t="s">
        <v>1100</v>
      </c>
      <c r="G12285" t="s">
        <v>47</v>
      </c>
      <c r="H12285">
        <v>4030</v>
      </c>
      <c r="I12285" t="s">
        <v>456</v>
      </c>
      <c r="K12285">
        <v>100.5</v>
      </c>
      <c r="L12285">
        <v>93.9</v>
      </c>
      <c r="M12285">
        <v>36344</v>
      </c>
      <c r="N12285">
        <f>K12285-L12285</f>
        <v>6.5999999999999943</v>
      </c>
    </row>
    <row r="12286" spans="1:14" x14ac:dyDescent="0.25">
      <c r="A12286">
        <v>947529</v>
      </c>
      <c r="B12286" t="s">
        <v>45</v>
      </c>
      <c r="E12286">
        <v>110462</v>
      </c>
      <c r="F12286" t="s">
        <v>2327</v>
      </c>
      <c r="G12286" t="s">
        <v>47</v>
      </c>
      <c r="H12286">
        <v>3037</v>
      </c>
      <c r="I12286" t="s">
        <v>456</v>
      </c>
      <c r="K12286">
        <v>100.5</v>
      </c>
      <c r="L12286">
        <v>93.9</v>
      </c>
      <c r="M12286">
        <v>36353</v>
      </c>
      <c r="N12286">
        <f>K12286-L12286</f>
        <v>6.5999999999999943</v>
      </c>
    </row>
    <row r="12287" spans="1:14" x14ac:dyDescent="0.25">
      <c r="A12287">
        <v>961926</v>
      </c>
      <c r="B12287" t="s">
        <v>45</v>
      </c>
      <c r="E12287">
        <v>112692</v>
      </c>
      <c r="F12287" t="s">
        <v>458</v>
      </c>
      <c r="G12287" t="s">
        <v>47</v>
      </c>
      <c r="H12287">
        <v>3863</v>
      </c>
      <c r="I12287" t="s">
        <v>456</v>
      </c>
      <c r="K12287">
        <v>100.5</v>
      </c>
      <c r="L12287">
        <v>93.9</v>
      </c>
      <c r="M12287">
        <v>36687</v>
      </c>
      <c r="N12287">
        <f>K12287-L12287</f>
        <v>6.5999999999999943</v>
      </c>
    </row>
    <row r="12288" spans="1:14" x14ac:dyDescent="0.25">
      <c r="A12288">
        <v>961931</v>
      </c>
      <c r="B12288" t="s">
        <v>45</v>
      </c>
      <c r="E12288">
        <v>112692</v>
      </c>
      <c r="F12288" t="s">
        <v>2459</v>
      </c>
      <c r="G12288" t="s">
        <v>47</v>
      </c>
      <c r="H12288">
        <v>192058</v>
      </c>
      <c r="I12288" t="s">
        <v>456</v>
      </c>
      <c r="K12288">
        <v>100.5</v>
      </c>
      <c r="L12288">
        <v>93.9</v>
      </c>
      <c r="M12288">
        <v>36687</v>
      </c>
      <c r="N12288">
        <f>K12288-L12288</f>
        <v>6.5999999999999943</v>
      </c>
    </row>
    <row r="12289" spans="1:14" x14ac:dyDescent="0.25">
      <c r="A12289">
        <v>961938</v>
      </c>
      <c r="B12289" t="s">
        <v>45</v>
      </c>
      <c r="E12289">
        <v>112692</v>
      </c>
      <c r="F12289" t="s">
        <v>2150</v>
      </c>
      <c r="G12289" t="s">
        <v>47</v>
      </c>
      <c r="H12289">
        <v>3848</v>
      </c>
      <c r="I12289" t="s">
        <v>456</v>
      </c>
      <c r="K12289">
        <v>100.5</v>
      </c>
      <c r="L12289">
        <v>93.9</v>
      </c>
      <c r="M12289">
        <v>36691</v>
      </c>
      <c r="N12289">
        <f>K12289-L12289</f>
        <v>6.5999999999999943</v>
      </c>
    </row>
    <row r="12290" spans="1:14" x14ac:dyDescent="0.25">
      <c r="A12290">
        <v>961940</v>
      </c>
      <c r="B12290" t="s">
        <v>45</v>
      </c>
      <c r="E12290">
        <v>112692</v>
      </c>
      <c r="F12290" t="s">
        <v>906</v>
      </c>
      <c r="G12290" t="s">
        <v>47</v>
      </c>
      <c r="H12290">
        <v>63006</v>
      </c>
      <c r="I12290" t="s">
        <v>456</v>
      </c>
      <c r="K12290">
        <v>100.5</v>
      </c>
      <c r="L12290">
        <v>93.9</v>
      </c>
      <c r="M12290">
        <v>36691</v>
      </c>
      <c r="N12290">
        <f>K12290-L12290</f>
        <v>6.5999999999999943</v>
      </c>
    </row>
    <row r="12291" spans="1:14" x14ac:dyDescent="0.25">
      <c r="A12291">
        <v>963248</v>
      </c>
      <c r="B12291" t="s">
        <v>45</v>
      </c>
      <c r="E12291">
        <v>113106</v>
      </c>
      <c r="F12291" t="s">
        <v>458</v>
      </c>
      <c r="G12291" t="s">
        <v>47</v>
      </c>
      <c r="H12291">
        <v>3863</v>
      </c>
      <c r="I12291" t="s">
        <v>456</v>
      </c>
      <c r="K12291">
        <v>100.5</v>
      </c>
      <c r="L12291">
        <v>93.9</v>
      </c>
      <c r="M12291">
        <v>36739</v>
      </c>
      <c r="N12291">
        <f>K12291-L12291</f>
        <v>6.5999999999999943</v>
      </c>
    </row>
    <row r="12292" spans="1:14" x14ac:dyDescent="0.25">
      <c r="A12292">
        <v>963252</v>
      </c>
      <c r="B12292" t="s">
        <v>45</v>
      </c>
      <c r="E12292">
        <v>112692</v>
      </c>
      <c r="F12292" t="s">
        <v>1793</v>
      </c>
      <c r="G12292" t="s">
        <v>234</v>
      </c>
      <c r="H12292">
        <v>3846</v>
      </c>
      <c r="I12292" t="s">
        <v>456</v>
      </c>
      <c r="K12292">
        <v>100.5</v>
      </c>
      <c r="L12292">
        <v>93.9</v>
      </c>
      <c r="M12292">
        <v>36739</v>
      </c>
      <c r="N12292">
        <f>K12292-L12292</f>
        <v>6.5999999999999943</v>
      </c>
    </row>
    <row r="12293" spans="1:14" x14ac:dyDescent="0.25">
      <c r="A12293">
        <v>963253</v>
      </c>
      <c r="B12293" t="s">
        <v>45</v>
      </c>
      <c r="E12293">
        <v>113106</v>
      </c>
      <c r="F12293" t="s">
        <v>1793</v>
      </c>
      <c r="G12293" t="s">
        <v>234</v>
      </c>
      <c r="H12293">
        <v>3846</v>
      </c>
      <c r="I12293" t="s">
        <v>456</v>
      </c>
      <c r="K12293">
        <v>100.5</v>
      </c>
      <c r="L12293">
        <v>93.9</v>
      </c>
      <c r="M12293">
        <v>36739</v>
      </c>
      <c r="N12293">
        <f>K12293-L12293</f>
        <v>6.5999999999999943</v>
      </c>
    </row>
    <row r="12294" spans="1:14" x14ac:dyDescent="0.25">
      <c r="A12294">
        <v>963264</v>
      </c>
      <c r="B12294" t="s">
        <v>45</v>
      </c>
      <c r="E12294">
        <v>112692</v>
      </c>
      <c r="F12294" t="s">
        <v>2398</v>
      </c>
      <c r="G12294" t="s">
        <v>47</v>
      </c>
      <c r="H12294">
        <v>4017</v>
      </c>
      <c r="I12294" t="s">
        <v>456</v>
      </c>
      <c r="K12294">
        <v>100.5</v>
      </c>
      <c r="L12294">
        <v>93.9</v>
      </c>
      <c r="M12294">
        <v>36742</v>
      </c>
      <c r="N12294">
        <f>K12294-L12294</f>
        <v>6.5999999999999943</v>
      </c>
    </row>
    <row r="12295" spans="1:14" x14ac:dyDescent="0.25">
      <c r="A12295">
        <v>963265</v>
      </c>
      <c r="B12295" t="s">
        <v>45</v>
      </c>
      <c r="E12295">
        <v>112692</v>
      </c>
      <c r="F12295" t="s">
        <v>2441</v>
      </c>
      <c r="G12295" t="s">
        <v>234</v>
      </c>
      <c r="H12295">
        <v>466232</v>
      </c>
      <c r="I12295" t="s">
        <v>456</v>
      </c>
      <c r="K12295">
        <v>100.5</v>
      </c>
      <c r="L12295">
        <v>93.9</v>
      </c>
      <c r="M12295">
        <v>36742</v>
      </c>
      <c r="N12295">
        <f>K12295-L12295</f>
        <v>6.5999999999999943</v>
      </c>
    </row>
    <row r="12296" spans="1:14" x14ac:dyDescent="0.25">
      <c r="A12296">
        <v>963266</v>
      </c>
      <c r="B12296" t="s">
        <v>45</v>
      </c>
      <c r="E12296">
        <v>112692</v>
      </c>
      <c r="F12296" t="s">
        <v>1676</v>
      </c>
      <c r="G12296" t="s">
        <v>47</v>
      </c>
      <c r="H12296">
        <v>4003</v>
      </c>
      <c r="I12296" t="s">
        <v>456</v>
      </c>
      <c r="K12296">
        <v>100.5</v>
      </c>
      <c r="L12296">
        <v>93.9</v>
      </c>
      <c r="M12296">
        <v>36742</v>
      </c>
      <c r="N12296">
        <f>K12296-L12296</f>
        <v>6.5999999999999943</v>
      </c>
    </row>
    <row r="12297" spans="1:14" x14ac:dyDescent="0.25">
      <c r="A12297">
        <v>963268</v>
      </c>
      <c r="B12297" t="s">
        <v>45</v>
      </c>
      <c r="E12297">
        <v>112692</v>
      </c>
      <c r="F12297" t="s">
        <v>2440</v>
      </c>
      <c r="G12297" t="s">
        <v>47</v>
      </c>
      <c r="H12297">
        <v>3928</v>
      </c>
      <c r="I12297" t="s">
        <v>456</v>
      </c>
      <c r="K12297">
        <v>100.5</v>
      </c>
      <c r="L12297">
        <v>93.9</v>
      </c>
      <c r="M12297">
        <v>36742</v>
      </c>
      <c r="N12297">
        <f>K12297-L12297</f>
        <v>6.5999999999999943</v>
      </c>
    </row>
    <row r="12298" spans="1:14" x14ac:dyDescent="0.25">
      <c r="A12298">
        <v>963269</v>
      </c>
      <c r="B12298" t="s">
        <v>45</v>
      </c>
      <c r="E12298">
        <v>112692</v>
      </c>
      <c r="F12298" t="s">
        <v>2468</v>
      </c>
      <c r="G12298" t="s">
        <v>47</v>
      </c>
      <c r="H12298">
        <v>3924</v>
      </c>
      <c r="I12298" t="s">
        <v>456</v>
      </c>
      <c r="K12298">
        <v>100.5</v>
      </c>
      <c r="L12298">
        <v>93.9</v>
      </c>
      <c r="M12298">
        <v>36742</v>
      </c>
      <c r="N12298">
        <f>K12298-L12298</f>
        <v>6.5999999999999943</v>
      </c>
    </row>
    <row r="12299" spans="1:14" x14ac:dyDescent="0.25">
      <c r="A12299">
        <v>963270</v>
      </c>
      <c r="B12299" t="s">
        <v>45</v>
      </c>
      <c r="E12299">
        <v>112692</v>
      </c>
      <c r="F12299" t="s">
        <v>1526</v>
      </c>
      <c r="G12299" t="s">
        <v>47</v>
      </c>
      <c r="H12299">
        <v>3870</v>
      </c>
      <c r="I12299" t="s">
        <v>456</v>
      </c>
      <c r="K12299">
        <v>100.5</v>
      </c>
      <c r="L12299">
        <v>93.9</v>
      </c>
      <c r="M12299">
        <v>36742</v>
      </c>
      <c r="N12299">
        <f>K12299-L12299</f>
        <v>6.5999999999999943</v>
      </c>
    </row>
    <row r="12300" spans="1:14" x14ac:dyDescent="0.25">
      <c r="A12300">
        <v>963272</v>
      </c>
      <c r="B12300" t="s">
        <v>45</v>
      </c>
      <c r="E12300">
        <v>112692</v>
      </c>
      <c r="F12300" t="s">
        <v>1528</v>
      </c>
      <c r="G12300" t="s">
        <v>47</v>
      </c>
      <c r="H12300">
        <v>81520</v>
      </c>
      <c r="I12300" t="s">
        <v>456</v>
      </c>
      <c r="K12300">
        <v>100.5</v>
      </c>
      <c r="L12300">
        <v>93.9</v>
      </c>
      <c r="M12300">
        <v>36742</v>
      </c>
      <c r="N12300">
        <f>K12300-L12300</f>
        <v>6.5999999999999943</v>
      </c>
    </row>
    <row r="12301" spans="1:14" x14ac:dyDescent="0.25">
      <c r="A12301">
        <v>963274</v>
      </c>
      <c r="B12301" t="s">
        <v>45</v>
      </c>
      <c r="E12301">
        <v>112692</v>
      </c>
      <c r="F12301" t="s">
        <v>2469</v>
      </c>
      <c r="G12301" t="s">
        <v>47</v>
      </c>
      <c r="H12301">
        <v>3995</v>
      </c>
      <c r="I12301" t="s">
        <v>456</v>
      </c>
      <c r="K12301">
        <v>100.5</v>
      </c>
      <c r="L12301">
        <v>93.9</v>
      </c>
      <c r="M12301">
        <v>36742</v>
      </c>
      <c r="N12301">
        <f>K12301-L12301</f>
        <v>6.5999999999999943</v>
      </c>
    </row>
    <row r="12302" spans="1:14" x14ac:dyDescent="0.25">
      <c r="A12302">
        <v>963275</v>
      </c>
      <c r="B12302" t="s">
        <v>45</v>
      </c>
      <c r="E12302">
        <v>112692</v>
      </c>
      <c r="F12302" t="s">
        <v>2378</v>
      </c>
      <c r="G12302" t="s">
        <v>47</v>
      </c>
      <c r="H12302">
        <v>3843</v>
      </c>
      <c r="I12302" t="s">
        <v>456</v>
      </c>
      <c r="K12302">
        <v>100.5</v>
      </c>
      <c r="L12302">
        <v>93.9</v>
      </c>
      <c r="M12302">
        <v>36742</v>
      </c>
      <c r="N12302">
        <f>K12302-L12302</f>
        <v>6.5999999999999943</v>
      </c>
    </row>
    <row r="12303" spans="1:14" x14ac:dyDescent="0.25">
      <c r="A12303">
        <v>963276</v>
      </c>
      <c r="B12303" t="s">
        <v>45</v>
      </c>
      <c r="E12303">
        <v>112692</v>
      </c>
      <c r="F12303" t="s">
        <v>1763</v>
      </c>
      <c r="G12303" t="s">
        <v>47</v>
      </c>
      <c r="H12303">
        <v>4027</v>
      </c>
      <c r="I12303" t="s">
        <v>456</v>
      </c>
      <c r="K12303">
        <v>100.5</v>
      </c>
      <c r="L12303">
        <v>93.9</v>
      </c>
      <c r="M12303">
        <v>36742</v>
      </c>
      <c r="N12303">
        <f>K12303-L12303</f>
        <v>6.5999999999999943</v>
      </c>
    </row>
    <row r="12304" spans="1:14" x14ac:dyDescent="0.25">
      <c r="A12304">
        <v>963277</v>
      </c>
      <c r="B12304" t="s">
        <v>45</v>
      </c>
      <c r="E12304">
        <v>112692</v>
      </c>
      <c r="F12304" t="s">
        <v>2470</v>
      </c>
      <c r="G12304" t="s">
        <v>47</v>
      </c>
      <c r="H12304">
        <v>192470</v>
      </c>
      <c r="I12304" t="s">
        <v>456</v>
      </c>
      <c r="K12304">
        <v>100.5</v>
      </c>
      <c r="L12304">
        <v>93.9</v>
      </c>
      <c r="M12304">
        <v>36742</v>
      </c>
      <c r="N12304">
        <f>K12304-L12304</f>
        <v>6.5999999999999943</v>
      </c>
    </row>
    <row r="12305" spans="1:14" x14ac:dyDescent="0.25">
      <c r="A12305">
        <v>964718</v>
      </c>
      <c r="B12305" t="s">
        <v>45</v>
      </c>
      <c r="E12305">
        <v>113559</v>
      </c>
      <c r="F12305" t="s">
        <v>906</v>
      </c>
      <c r="G12305" t="s">
        <v>47</v>
      </c>
      <c r="H12305">
        <v>63006</v>
      </c>
      <c r="I12305" t="s">
        <v>456</v>
      </c>
      <c r="K12305">
        <v>100.5</v>
      </c>
      <c r="L12305">
        <v>93.9</v>
      </c>
      <c r="M12305">
        <v>36845</v>
      </c>
      <c r="N12305">
        <f>K12305-L12305</f>
        <v>6.5999999999999943</v>
      </c>
    </row>
    <row r="12306" spans="1:14" x14ac:dyDescent="0.25">
      <c r="A12306">
        <v>964722</v>
      </c>
      <c r="B12306" t="s">
        <v>45</v>
      </c>
      <c r="E12306">
        <v>113563</v>
      </c>
      <c r="F12306" t="s">
        <v>2477</v>
      </c>
      <c r="G12306" t="s">
        <v>47</v>
      </c>
      <c r="H12306">
        <v>4025</v>
      </c>
      <c r="I12306" t="s">
        <v>456</v>
      </c>
      <c r="K12306">
        <v>100.5</v>
      </c>
      <c r="L12306">
        <v>93.9</v>
      </c>
      <c r="M12306">
        <v>36845</v>
      </c>
      <c r="N12306">
        <f>K12306-L12306</f>
        <v>6.5999999999999943</v>
      </c>
    </row>
    <row r="12307" spans="1:14" x14ac:dyDescent="0.25">
      <c r="A12307">
        <v>964767</v>
      </c>
      <c r="B12307" t="s">
        <v>45</v>
      </c>
      <c r="E12307">
        <v>113584</v>
      </c>
      <c r="F12307" t="s">
        <v>1100</v>
      </c>
      <c r="G12307" t="s">
        <v>47</v>
      </c>
      <c r="H12307">
        <v>4030</v>
      </c>
      <c r="I12307" t="s">
        <v>456</v>
      </c>
      <c r="K12307">
        <v>100.5</v>
      </c>
      <c r="L12307">
        <v>93.9</v>
      </c>
      <c r="M12307">
        <v>36845</v>
      </c>
      <c r="N12307">
        <f>K12307-L12307</f>
        <v>6.5999999999999943</v>
      </c>
    </row>
    <row r="12308" spans="1:14" x14ac:dyDescent="0.25">
      <c r="A12308">
        <v>964780</v>
      </c>
      <c r="B12308" t="s">
        <v>45</v>
      </c>
      <c r="E12308">
        <v>113593</v>
      </c>
      <c r="F12308" t="s">
        <v>2478</v>
      </c>
      <c r="G12308" t="s">
        <v>47</v>
      </c>
      <c r="H12308">
        <v>193634</v>
      </c>
      <c r="I12308" t="s">
        <v>456</v>
      </c>
      <c r="K12308">
        <v>100.5</v>
      </c>
      <c r="L12308">
        <v>93.9</v>
      </c>
      <c r="M12308">
        <v>36845</v>
      </c>
      <c r="N12308">
        <f>K12308-L12308</f>
        <v>6.5999999999999943</v>
      </c>
    </row>
    <row r="12309" spans="1:14" x14ac:dyDescent="0.25">
      <c r="A12309">
        <v>965454</v>
      </c>
      <c r="B12309" t="s">
        <v>45</v>
      </c>
      <c r="E12309">
        <v>113754</v>
      </c>
      <c r="F12309" t="s">
        <v>1676</v>
      </c>
      <c r="G12309" t="s">
        <v>47</v>
      </c>
      <c r="H12309">
        <v>4003</v>
      </c>
      <c r="I12309" t="s">
        <v>456</v>
      </c>
      <c r="K12309">
        <v>100.5</v>
      </c>
      <c r="L12309">
        <v>93.9</v>
      </c>
      <c r="M12309">
        <v>36845</v>
      </c>
      <c r="N12309">
        <f>K12309-L12309</f>
        <v>6.5999999999999943</v>
      </c>
    </row>
    <row r="12310" spans="1:14" x14ac:dyDescent="0.25">
      <c r="A12310">
        <v>965457</v>
      </c>
      <c r="B12310" t="s">
        <v>45</v>
      </c>
      <c r="E12310">
        <v>113593</v>
      </c>
      <c r="F12310" t="s">
        <v>1525</v>
      </c>
      <c r="G12310" t="s">
        <v>47</v>
      </c>
      <c r="H12310">
        <v>3951</v>
      </c>
      <c r="I12310" t="s">
        <v>456</v>
      </c>
      <c r="K12310">
        <v>100.5</v>
      </c>
      <c r="L12310">
        <v>93.9</v>
      </c>
      <c r="M12310">
        <v>36845</v>
      </c>
      <c r="N12310">
        <f>K12310-L12310</f>
        <v>6.5999999999999943</v>
      </c>
    </row>
    <row r="12311" spans="1:14" x14ac:dyDescent="0.25">
      <c r="A12311">
        <v>965458</v>
      </c>
      <c r="B12311" t="s">
        <v>45</v>
      </c>
      <c r="E12311">
        <v>113756</v>
      </c>
      <c r="F12311" t="s">
        <v>305</v>
      </c>
      <c r="G12311" t="s">
        <v>47</v>
      </c>
      <c r="H12311">
        <v>4007</v>
      </c>
      <c r="I12311" t="s">
        <v>456</v>
      </c>
      <c r="K12311">
        <v>100.5</v>
      </c>
      <c r="L12311">
        <v>93.9</v>
      </c>
      <c r="M12311">
        <v>36845</v>
      </c>
      <c r="N12311">
        <f>K12311-L12311</f>
        <v>6.5999999999999943</v>
      </c>
    </row>
    <row r="12312" spans="1:14" x14ac:dyDescent="0.25">
      <c r="A12312">
        <v>965495</v>
      </c>
      <c r="B12312" t="s">
        <v>45</v>
      </c>
      <c r="E12312">
        <v>113766</v>
      </c>
      <c r="F12312" t="s">
        <v>1666</v>
      </c>
      <c r="G12312" t="s">
        <v>47</v>
      </c>
      <c r="H12312">
        <v>3127</v>
      </c>
      <c r="I12312" t="s">
        <v>456</v>
      </c>
      <c r="K12312">
        <v>100.5</v>
      </c>
      <c r="L12312">
        <v>93.9</v>
      </c>
      <c r="M12312">
        <v>36845</v>
      </c>
      <c r="N12312">
        <f>K12312-L12312</f>
        <v>6.5999999999999943</v>
      </c>
    </row>
    <row r="12313" spans="1:14" x14ac:dyDescent="0.25">
      <c r="A12313">
        <v>965497</v>
      </c>
      <c r="B12313" t="s">
        <v>45</v>
      </c>
      <c r="E12313">
        <v>113767</v>
      </c>
      <c r="F12313" t="s">
        <v>1545</v>
      </c>
      <c r="G12313" t="s">
        <v>47</v>
      </c>
      <c r="H12313">
        <v>3286</v>
      </c>
      <c r="I12313" t="s">
        <v>456</v>
      </c>
      <c r="K12313">
        <v>100.5</v>
      </c>
      <c r="L12313">
        <v>93.9</v>
      </c>
      <c r="M12313">
        <v>36845</v>
      </c>
      <c r="N12313">
        <f>K12313-L12313</f>
        <v>6.5999999999999943</v>
      </c>
    </row>
    <row r="12314" spans="1:14" x14ac:dyDescent="0.25">
      <c r="A12314">
        <v>965498</v>
      </c>
      <c r="B12314" t="s">
        <v>45</v>
      </c>
      <c r="E12314">
        <v>113767</v>
      </c>
      <c r="F12314" t="s">
        <v>2314</v>
      </c>
      <c r="G12314" t="s">
        <v>234</v>
      </c>
      <c r="H12314">
        <v>466349</v>
      </c>
      <c r="I12314" t="s">
        <v>456</v>
      </c>
      <c r="K12314">
        <v>100.5</v>
      </c>
      <c r="L12314">
        <v>93.9</v>
      </c>
      <c r="M12314">
        <v>36845</v>
      </c>
      <c r="N12314">
        <f>K12314-L12314</f>
        <v>6.5999999999999943</v>
      </c>
    </row>
    <row r="12315" spans="1:14" x14ac:dyDescent="0.25">
      <c r="A12315">
        <v>965717</v>
      </c>
      <c r="B12315" t="s">
        <v>45</v>
      </c>
      <c r="E12315">
        <v>113767</v>
      </c>
      <c r="F12315" t="s">
        <v>2303</v>
      </c>
      <c r="G12315" t="s">
        <v>47</v>
      </c>
      <c r="H12315">
        <v>186974</v>
      </c>
      <c r="I12315" t="s">
        <v>456</v>
      </c>
      <c r="K12315">
        <v>100.5</v>
      </c>
      <c r="L12315">
        <v>93.9</v>
      </c>
      <c r="M12315">
        <v>36845</v>
      </c>
      <c r="N12315">
        <f>K12315-L12315</f>
        <v>6.5999999999999943</v>
      </c>
    </row>
    <row r="12316" spans="1:14" x14ac:dyDescent="0.25">
      <c r="A12316">
        <v>1156337</v>
      </c>
      <c r="B12316" t="s">
        <v>45</v>
      </c>
      <c r="E12316">
        <v>148301</v>
      </c>
      <c r="F12316" t="s">
        <v>831</v>
      </c>
      <c r="G12316" t="s">
        <v>47</v>
      </c>
      <c r="H12316">
        <v>3563</v>
      </c>
      <c r="I12316" t="s">
        <v>456</v>
      </c>
      <c r="K12316">
        <v>100.5</v>
      </c>
      <c r="L12316">
        <v>93.9</v>
      </c>
      <c r="M12316">
        <v>47578</v>
      </c>
      <c r="N12316">
        <f>K12316-L12316</f>
        <v>6.5999999999999943</v>
      </c>
    </row>
    <row r="12317" spans="1:14" x14ac:dyDescent="0.25">
      <c r="A12317">
        <v>1384739</v>
      </c>
      <c r="B12317" t="s">
        <v>45</v>
      </c>
      <c r="E12317">
        <v>94265</v>
      </c>
      <c r="F12317" t="s">
        <v>2956</v>
      </c>
      <c r="G12317" t="s">
        <v>47</v>
      </c>
      <c r="H12317">
        <v>363549</v>
      </c>
      <c r="I12317" t="s">
        <v>456</v>
      </c>
      <c r="K12317">
        <v>100.5</v>
      </c>
      <c r="L12317">
        <v>93.9</v>
      </c>
      <c r="M12317">
        <v>63869</v>
      </c>
      <c r="N12317">
        <f>K12317-L12317</f>
        <v>6.5999999999999943</v>
      </c>
    </row>
    <row r="12318" spans="1:14" x14ac:dyDescent="0.25">
      <c r="A12318">
        <v>1547009</v>
      </c>
      <c r="B12318" t="s">
        <v>45</v>
      </c>
      <c r="E12318">
        <v>218162</v>
      </c>
      <c r="F12318" t="s">
        <v>2674</v>
      </c>
      <c r="G12318" t="s">
        <v>47</v>
      </c>
      <c r="H12318">
        <v>433423</v>
      </c>
      <c r="I12318" t="s">
        <v>456</v>
      </c>
      <c r="K12318">
        <v>100.5</v>
      </c>
      <c r="L12318">
        <v>93.9</v>
      </c>
      <c r="M12318">
        <v>75667</v>
      </c>
      <c r="N12318">
        <f>K12318-L12318</f>
        <v>6.5999999999999943</v>
      </c>
    </row>
    <row r="12319" spans="1:14" x14ac:dyDescent="0.25">
      <c r="A12319">
        <v>1561949</v>
      </c>
      <c r="B12319" t="s">
        <v>45</v>
      </c>
      <c r="E12319">
        <v>220513</v>
      </c>
      <c r="F12319" t="s">
        <v>2817</v>
      </c>
      <c r="G12319" t="s">
        <v>47</v>
      </c>
      <c r="H12319">
        <v>433428</v>
      </c>
      <c r="I12319" t="s">
        <v>456</v>
      </c>
      <c r="K12319">
        <v>100.5</v>
      </c>
      <c r="L12319">
        <v>93.9</v>
      </c>
      <c r="M12319">
        <v>75669</v>
      </c>
      <c r="N12319">
        <f>K12319-L12319</f>
        <v>6.5999999999999943</v>
      </c>
    </row>
    <row r="12320" spans="1:14" x14ac:dyDescent="0.25">
      <c r="A12320">
        <v>1561954</v>
      </c>
      <c r="B12320" t="s">
        <v>45</v>
      </c>
      <c r="E12320">
        <v>220517</v>
      </c>
      <c r="F12320" t="s">
        <v>2956</v>
      </c>
      <c r="G12320" t="s">
        <v>47</v>
      </c>
      <c r="H12320">
        <v>363549</v>
      </c>
      <c r="I12320" t="s">
        <v>456</v>
      </c>
      <c r="K12320">
        <v>100.5</v>
      </c>
      <c r="L12320">
        <v>93.9</v>
      </c>
      <c r="M12320">
        <v>75669</v>
      </c>
      <c r="N12320">
        <f>K12320-L12320</f>
        <v>6.5999999999999943</v>
      </c>
    </row>
    <row r="12321" spans="1:14" x14ac:dyDescent="0.25">
      <c r="A12321">
        <v>1561956</v>
      </c>
      <c r="B12321" t="s">
        <v>45</v>
      </c>
      <c r="E12321">
        <v>220518</v>
      </c>
      <c r="F12321" t="s">
        <v>2956</v>
      </c>
      <c r="G12321" t="s">
        <v>47</v>
      </c>
      <c r="H12321">
        <v>363549</v>
      </c>
      <c r="I12321" t="s">
        <v>456</v>
      </c>
      <c r="K12321">
        <v>100.5</v>
      </c>
      <c r="L12321">
        <v>93.9</v>
      </c>
      <c r="M12321">
        <v>75669</v>
      </c>
      <c r="N12321">
        <f>K12321-L12321</f>
        <v>6.5999999999999943</v>
      </c>
    </row>
    <row r="12322" spans="1:14" x14ac:dyDescent="0.25">
      <c r="A12322">
        <v>1597803</v>
      </c>
      <c r="B12322" t="s">
        <v>45</v>
      </c>
      <c r="E12322">
        <v>203736</v>
      </c>
      <c r="F12322" t="s">
        <v>980</v>
      </c>
      <c r="G12322" t="s">
        <v>234</v>
      </c>
      <c r="H12322">
        <v>447947</v>
      </c>
      <c r="I12322" t="s">
        <v>3018</v>
      </c>
      <c r="K12322">
        <v>189.6</v>
      </c>
      <c r="L12322">
        <v>183</v>
      </c>
      <c r="M12322">
        <v>81793</v>
      </c>
      <c r="N12322">
        <f>K12322-L12322</f>
        <v>6.5999999999999943</v>
      </c>
    </row>
    <row r="12323" spans="1:14" x14ac:dyDescent="0.25">
      <c r="A12323">
        <v>32698</v>
      </c>
      <c r="B12323" t="s">
        <v>45</v>
      </c>
      <c r="E12323">
        <v>2409</v>
      </c>
      <c r="F12323" t="s">
        <v>339</v>
      </c>
      <c r="G12323" t="s">
        <v>47</v>
      </c>
      <c r="H12323">
        <v>25796</v>
      </c>
      <c r="I12323" t="s">
        <v>340</v>
      </c>
      <c r="K12323">
        <v>47.8</v>
      </c>
      <c r="L12323">
        <v>41.3</v>
      </c>
      <c r="M12323">
        <v>72</v>
      </c>
      <c r="N12323">
        <f>K12323-L12323</f>
        <v>6.5</v>
      </c>
    </row>
    <row r="12324" spans="1:14" x14ac:dyDescent="0.25">
      <c r="A12324">
        <v>32711</v>
      </c>
      <c r="B12324" t="s">
        <v>45</v>
      </c>
      <c r="E12324">
        <v>2410</v>
      </c>
      <c r="F12324" t="s">
        <v>339</v>
      </c>
      <c r="G12324" t="s">
        <v>47</v>
      </c>
      <c r="H12324">
        <v>25796</v>
      </c>
      <c r="I12324" t="s">
        <v>340</v>
      </c>
      <c r="K12324">
        <v>47.8</v>
      </c>
      <c r="L12324">
        <v>41.3</v>
      </c>
      <c r="M12324">
        <v>72</v>
      </c>
      <c r="N12324">
        <f>K12324-L12324</f>
        <v>6.5</v>
      </c>
    </row>
    <row r="12325" spans="1:14" x14ac:dyDescent="0.25">
      <c r="A12325">
        <v>32721</v>
      </c>
      <c r="B12325" t="s">
        <v>45</v>
      </c>
      <c r="E12325">
        <v>2411</v>
      </c>
      <c r="F12325" t="s">
        <v>339</v>
      </c>
      <c r="G12325" t="s">
        <v>47</v>
      </c>
      <c r="H12325">
        <v>25796</v>
      </c>
      <c r="I12325" t="s">
        <v>340</v>
      </c>
      <c r="K12325">
        <v>47.8</v>
      </c>
      <c r="L12325">
        <v>41.3</v>
      </c>
      <c r="M12325">
        <v>72</v>
      </c>
      <c r="N12325">
        <f>K12325-L12325</f>
        <v>6.5</v>
      </c>
    </row>
    <row r="12326" spans="1:14" x14ac:dyDescent="0.25">
      <c r="A12326">
        <v>403941</v>
      </c>
      <c r="B12326" t="s">
        <v>45</v>
      </c>
      <c r="E12326">
        <v>32901</v>
      </c>
      <c r="F12326" t="s">
        <v>1145</v>
      </c>
      <c r="G12326" t="s">
        <v>47</v>
      </c>
      <c r="H12326">
        <v>26028</v>
      </c>
      <c r="I12326" t="s">
        <v>340</v>
      </c>
      <c r="K12326">
        <v>47.8</v>
      </c>
      <c r="L12326">
        <v>41.3</v>
      </c>
      <c r="M12326">
        <v>10422</v>
      </c>
      <c r="N12326">
        <f>K12326-L12326</f>
        <v>6.5</v>
      </c>
    </row>
    <row r="12327" spans="1:14" x14ac:dyDescent="0.25">
      <c r="A12327">
        <v>403942</v>
      </c>
      <c r="B12327" t="s">
        <v>45</v>
      </c>
      <c r="E12327">
        <v>32901</v>
      </c>
      <c r="F12327" t="s">
        <v>582</v>
      </c>
      <c r="G12327" t="s">
        <v>47</v>
      </c>
      <c r="H12327">
        <v>26198</v>
      </c>
      <c r="I12327" t="s">
        <v>340</v>
      </c>
      <c r="K12327">
        <v>47.8</v>
      </c>
      <c r="L12327">
        <v>41.3</v>
      </c>
      <c r="M12327">
        <v>10422</v>
      </c>
      <c r="N12327">
        <f>K12327-L12327</f>
        <v>6.5</v>
      </c>
    </row>
    <row r="12328" spans="1:14" x14ac:dyDescent="0.25">
      <c r="A12328">
        <v>429280</v>
      </c>
      <c r="B12328" t="s">
        <v>45</v>
      </c>
      <c r="E12328">
        <v>41893</v>
      </c>
      <c r="F12328" t="s">
        <v>1063</v>
      </c>
      <c r="G12328" t="s">
        <v>47</v>
      </c>
      <c r="H12328">
        <v>3063</v>
      </c>
      <c r="I12328" t="s">
        <v>340</v>
      </c>
      <c r="K12328">
        <v>47.8</v>
      </c>
      <c r="L12328">
        <v>41.3</v>
      </c>
      <c r="M12328">
        <v>10858</v>
      </c>
      <c r="N12328">
        <f>K12328-L12328</f>
        <v>6.5</v>
      </c>
    </row>
    <row r="12329" spans="1:14" x14ac:dyDescent="0.25">
      <c r="A12329">
        <v>429350</v>
      </c>
      <c r="B12329" t="s">
        <v>45</v>
      </c>
      <c r="E12329">
        <v>41894</v>
      </c>
      <c r="F12329" t="s">
        <v>1063</v>
      </c>
      <c r="G12329" t="s">
        <v>47</v>
      </c>
      <c r="H12329">
        <v>3063</v>
      </c>
      <c r="I12329" t="s">
        <v>340</v>
      </c>
      <c r="K12329">
        <v>47.8</v>
      </c>
      <c r="L12329">
        <v>41.3</v>
      </c>
      <c r="M12329">
        <v>10858</v>
      </c>
      <c r="N12329">
        <f>K12329-L12329</f>
        <v>6.5</v>
      </c>
    </row>
    <row r="12330" spans="1:14" x14ac:dyDescent="0.25">
      <c r="A12330">
        <v>429365</v>
      </c>
      <c r="B12330" t="s">
        <v>45</v>
      </c>
      <c r="E12330">
        <v>41895</v>
      </c>
      <c r="F12330" t="s">
        <v>1063</v>
      </c>
      <c r="G12330" t="s">
        <v>47</v>
      </c>
      <c r="H12330">
        <v>3063</v>
      </c>
      <c r="I12330" t="s">
        <v>340</v>
      </c>
      <c r="K12330">
        <v>47.8</v>
      </c>
      <c r="L12330">
        <v>41.3</v>
      </c>
      <c r="M12330">
        <v>10858</v>
      </c>
      <c r="N12330">
        <f>K12330-L12330</f>
        <v>6.5</v>
      </c>
    </row>
    <row r="12331" spans="1:14" x14ac:dyDescent="0.25">
      <c r="A12331">
        <v>429368</v>
      </c>
      <c r="B12331" t="s">
        <v>45</v>
      </c>
      <c r="E12331">
        <v>41896</v>
      </c>
      <c r="F12331" t="s">
        <v>1063</v>
      </c>
      <c r="G12331" t="s">
        <v>47</v>
      </c>
      <c r="H12331">
        <v>3063</v>
      </c>
      <c r="I12331" t="s">
        <v>340</v>
      </c>
      <c r="K12331">
        <v>47.8</v>
      </c>
      <c r="L12331">
        <v>41.3</v>
      </c>
      <c r="M12331">
        <v>10858</v>
      </c>
      <c r="N12331">
        <f>K12331-L12331</f>
        <v>6.5</v>
      </c>
    </row>
    <row r="12332" spans="1:14" x14ac:dyDescent="0.25">
      <c r="A12332">
        <v>429516</v>
      </c>
      <c r="B12332" t="s">
        <v>45</v>
      </c>
      <c r="E12332">
        <v>41893</v>
      </c>
      <c r="F12332" t="s">
        <v>1223</v>
      </c>
      <c r="G12332" t="s">
        <v>47</v>
      </c>
      <c r="H12332">
        <v>2966</v>
      </c>
      <c r="I12332" t="s">
        <v>340</v>
      </c>
      <c r="K12332">
        <v>47.8</v>
      </c>
      <c r="L12332">
        <v>41.3</v>
      </c>
      <c r="M12332">
        <v>10858</v>
      </c>
      <c r="N12332">
        <f>K12332-L12332</f>
        <v>6.5</v>
      </c>
    </row>
    <row r="12333" spans="1:14" x14ac:dyDescent="0.25">
      <c r="A12333">
        <v>429538</v>
      </c>
      <c r="B12333" t="s">
        <v>45</v>
      </c>
      <c r="E12333">
        <v>41894</v>
      </c>
      <c r="F12333" t="s">
        <v>1223</v>
      </c>
      <c r="G12333" t="s">
        <v>47</v>
      </c>
      <c r="H12333">
        <v>2966</v>
      </c>
      <c r="I12333" t="s">
        <v>340</v>
      </c>
      <c r="K12333">
        <v>47.8</v>
      </c>
      <c r="L12333">
        <v>41.3</v>
      </c>
      <c r="M12333">
        <v>10858</v>
      </c>
      <c r="N12333">
        <f>K12333-L12333</f>
        <v>6.5</v>
      </c>
    </row>
    <row r="12334" spans="1:14" x14ac:dyDescent="0.25">
      <c r="A12334">
        <v>429545</v>
      </c>
      <c r="B12334" t="s">
        <v>45</v>
      </c>
      <c r="E12334">
        <v>41895</v>
      </c>
      <c r="F12334" t="s">
        <v>1223</v>
      </c>
      <c r="G12334" t="s">
        <v>47</v>
      </c>
      <c r="H12334">
        <v>2966</v>
      </c>
      <c r="I12334" t="s">
        <v>340</v>
      </c>
      <c r="K12334">
        <v>47.8</v>
      </c>
      <c r="L12334">
        <v>41.3</v>
      </c>
      <c r="M12334">
        <v>10858</v>
      </c>
      <c r="N12334">
        <f>K12334-L12334</f>
        <v>6.5</v>
      </c>
    </row>
    <row r="12335" spans="1:14" x14ac:dyDescent="0.25">
      <c r="A12335">
        <v>429560</v>
      </c>
      <c r="B12335" t="s">
        <v>45</v>
      </c>
      <c r="E12335">
        <v>41896</v>
      </c>
      <c r="F12335" t="s">
        <v>1223</v>
      </c>
      <c r="G12335" t="s">
        <v>47</v>
      </c>
      <c r="H12335">
        <v>2966</v>
      </c>
      <c r="I12335" t="s">
        <v>340</v>
      </c>
      <c r="K12335">
        <v>47.8</v>
      </c>
      <c r="L12335">
        <v>41.3</v>
      </c>
      <c r="M12335">
        <v>10858</v>
      </c>
      <c r="N12335">
        <f>K12335-L12335</f>
        <v>6.5</v>
      </c>
    </row>
    <row r="12336" spans="1:14" x14ac:dyDescent="0.25">
      <c r="A12336">
        <v>429569</v>
      </c>
      <c r="B12336" t="s">
        <v>45</v>
      </c>
      <c r="E12336">
        <v>41945</v>
      </c>
      <c r="F12336" t="s">
        <v>1063</v>
      </c>
      <c r="G12336" t="s">
        <v>47</v>
      </c>
      <c r="H12336">
        <v>3063</v>
      </c>
      <c r="I12336" t="s">
        <v>340</v>
      </c>
      <c r="K12336">
        <v>47.8</v>
      </c>
      <c r="L12336">
        <v>41.3</v>
      </c>
      <c r="M12336">
        <v>10858</v>
      </c>
      <c r="N12336">
        <f>K12336-L12336</f>
        <v>6.5</v>
      </c>
    </row>
    <row r="12337" spans="1:14" x14ac:dyDescent="0.25">
      <c r="A12337">
        <v>429580</v>
      </c>
      <c r="B12337" t="s">
        <v>45</v>
      </c>
      <c r="E12337">
        <v>41945</v>
      </c>
      <c r="F12337" t="s">
        <v>1223</v>
      </c>
      <c r="G12337" t="s">
        <v>47</v>
      </c>
      <c r="H12337">
        <v>2966</v>
      </c>
      <c r="I12337" t="s">
        <v>340</v>
      </c>
      <c r="K12337">
        <v>47.8</v>
      </c>
      <c r="L12337">
        <v>41.3</v>
      </c>
      <c r="M12337">
        <v>10858</v>
      </c>
      <c r="N12337">
        <f>K12337-L12337</f>
        <v>6.5</v>
      </c>
    </row>
    <row r="12338" spans="1:14" x14ac:dyDescent="0.25">
      <c r="A12338">
        <v>429585</v>
      </c>
      <c r="B12338" t="s">
        <v>45</v>
      </c>
      <c r="E12338">
        <v>41947</v>
      </c>
      <c r="F12338" t="s">
        <v>1063</v>
      </c>
      <c r="G12338" t="s">
        <v>47</v>
      </c>
      <c r="H12338">
        <v>3063</v>
      </c>
      <c r="I12338" t="s">
        <v>340</v>
      </c>
      <c r="K12338">
        <v>47.8</v>
      </c>
      <c r="L12338">
        <v>41.3</v>
      </c>
      <c r="M12338">
        <v>10858</v>
      </c>
      <c r="N12338">
        <f>K12338-L12338</f>
        <v>6.5</v>
      </c>
    </row>
    <row r="12339" spans="1:14" x14ac:dyDescent="0.25">
      <c r="A12339">
        <v>429592</v>
      </c>
      <c r="B12339" t="s">
        <v>45</v>
      </c>
      <c r="E12339">
        <v>41947</v>
      </c>
      <c r="F12339" t="s">
        <v>1223</v>
      </c>
      <c r="G12339" t="s">
        <v>47</v>
      </c>
      <c r="H12339">
        <v>2966</v>
      </c>
      <c r="I12339" t="s">
        <v>340</v>
      </c>
      <c r="K12339">
        <v>47.8</v>
      </c>
      <c r="L12339">
        <v>41.3</v>
      </c>
      <c r="M12339">
        <v>10858</v>
      </c>
      <c r="N12339">
        <f>K12339-L12339</f>
        <v>6.5</v>
      </c>
    </row>
    <row r="12340" spans="1:14" x14ac:dyDescent="0.25">
      <c r="A12340">
        <v>429595</v>
      </c>
      <c r="B12340" t="s">
        <v>45</v>
      </c>
      <c r="E12340">
        <v>41948</v>
      </c>
      <c r="F12340" t="s">
        <v>1063</v>
      </c>
      <c r="G12340" t="s">
        <v>47</v>
      </c>
      <c r="H12340">
        <v>3063</v>
      </c>
      <c r="I12340" t="s">
        <v>340</v>
      </c>
      <c r="K12340">
        <v>47.8</v>
      </c>
      <c r="L12340">
        <v>41.3</v>
      </c>
      <c r="M12340">
        <v>10858</v>
      </c>
      <c r="N12340">
        <f>K12340-L12340</f>
        <v>6.5</v>
      </c>
    </row>
    <row r="12341" spans="1:14" x14ac:dyDescent="0.25">
      <c r="A12341">
        <v>429600</v>
      </c>
      <c r="B12341" t="s">
        <v>45</v>
      </c>
      <c r="E12341">
        <v>41948</v>
      </c>
      <c r="F12341" t="s">
        <v>1223</v>
      </c>
      <c r="G12341" t="s">
        <v>47</v>
      </c>
      <c r="H12341">
        <v>2966</v>
      </c>
      <c r="I12341" t="s">
        <v>340</v>
      </c>
      <c r="K12341">
        <v>47.8</v>
      </c>
      <c r="L12341">
        <v>41.3</v>
      </c>
      <c r="M12341">
        <v>10858</v>
      </c>
      <c r="N12341">
        <f>K12341-L12341</f>
        <v>6.5</v>
      </c>
    </row>
    <row r="12342" spans="1:14" x14ac:dyDescent="0.25">
      <c r="A12342">
        <v>429603</v>
      </c>
      <c r="B12342" t="s">
        <v>45</v>
      </c>
      <c r="E12342">
        <v>41950</v>
      </c>
      <c r="F12342" t="s">
        <v>1063</v>
      </c>
      <c r="G12342" t="s">
        <v>47</v>
      </c>
      <c r="H12342">
        <v>3063</v>
      </c>
      <c r="I12342" t="s">
        <v>340</v>
      </c>
      <c r="K12342">
        <v>47.8</v>
      </c>
      <c r="L12342">
        <v>41.3</v>
      </c>
      <c r="M12342">
        <v>10858</v>
      </c>
      <c r="N12342">
        <f>K12342-L12342</f>
        <v>6.5</v>
      </c>
    </row>
    <row r="12343" spans="1:14" x14ac:dyDescent="0.25">
      <c r="A12343">
        <v>429610</v>
      </c>
      <c r="B12343" t="s">
        <v>45</v>
      </c>
      <c r="E12343">
        <v>41950</v>
      </c>
      <c r="F12343" t="s">
        <v>1223</v>
      </c>
      <c r="G12343" t="s">
        <v>47</v>
      </c>
      <c r="H12343">
        <v>2966</v>
      </c>
      <c r="I12343" t="s">
        <v>340</v>
      </c>
      <c r="K12343">
        <v>47.8</v>
      </c>
      <c r="L12343">
        <v>41.3</v>
      </c>
      <c r="M12343">
        <v>10858</v>
      </c>
      <c r="N12343">
        <f>K12343-L12343</f>
        <v>6.5</v>
      </c>
    </row>
    <row r="12344" spans="1:14" x14ac:dyDescent="0.25">
      <c r="A12344">
        <v>429612</v>
      </c>
      <c r="B12344" t="s">
        <v>45</v>
      </c>
      <c r="E12344">
        <v>41951</v>
      </c>
      <c r="F12344" t="s">
        <v>1063</v>
      </c>
      <c r="G12344" t="s">
        <v>47</v>
      </c>
      <c r="H12344">
        <v>3063</v>
      </c>
      <c r="I12344" t="s">
        <v>340</v>
      </c>
      <c r="K12344">
        <v>47.8</v>
      </c>
      <c r="L12344">
        <v>41.3</v>
      </c>
      <c r="M12344">
        <v>10858</v>
      </c>
      <c r="N12344">
        <f>K12344-L12344</f>
        <v>6.5</v>
      </c>
    </row>
    <row r="12345" spans="1:14" x14ac:dyDescent="0.25">
      <c r="A12345">
        <v>429615</v>
      </c>
      <c r="B12345" t="s">
        <v>45</v>
      </c>
      <c r="E12345">
        <v>41951</v>
      </c>
      <c r="F12345" t="s">
        <v>1223</v>
      </c>
      <c r="G12345" t="s">
        <v>47</v>
      </c>
      <c r="H12345">
        <v>2966</v>
      </c>
      <c r="I12345" t="s">
        <v>340</v>
      </c>
      <c r="K12345">
        <v>47.8</v>
      </c>
      <c r="L12345">
        <v>41.3</v>
      </c>
      <c r="M12345">
        <v>10858</v>
      </c>
      <c r="N12345">
        <f>K12345-L12345</f>
        <v>6.5</v>
      </c>
    </row>
    <row r="12346" spans="1:14" x14ac:dyDescent="0.25">
      <c r="A12346">
        <v>429619</v>
      </c>
      <c r="B12346" t="s">
        <v>45</v>
      </c>
      <c r="E12346">
        <v>41952</v>
      </c>
      <c r="F12346" t="s">
        <v>1063</v>
      </c>
      <c r="G12346" t="s">
        <v>47</v>
      </c>
      <c r="H12346">
        <v>3063</v>
      </c>
      <c r="I12346" t="s">
        <v>340</v>
      </c>
      <c r="K12346">
        <v>47.8</v>
      </c>
      <c r="L12346">
        <v>41.3</v>
      </c>
      <c r="M12346">
        <v>10858</v>
      </c>
      <c r="N12346">
        <f>K12346-L12346</f>
        <v>6.5</v>
      </c>
    </row>
    <row r="12347" spans="1:14" x14ac:dyDescent="0.25">
      <c r="A12347">
        <v>429623</v>
      </c>
      <c r="B12347" t="s">
        <v>45</v>
      </c>
      <c r="E12347">
        <v>41952</v>
      </c>
      <c r="F12347" t="s">
        <v>1223</v>
      </c>
      <c r="G12347" t="s">
        <v>47</v>
      </c>
      <c r="H12347">
        <v>2966</v>
      </c>
      <c r="I12347" t="s">
        <v>340</v>
      </c>
      <c r="K12347">
        <v>47.8</v>
      </c>
      <c r="L12347">
        <v>41.3</v>
      </c>
      <c r="M12347">
        <v>10858</v>
      </c>
      <c r="N12347">
        <f>K12347-L12347</f>
        <v>6.5</v>
      </c>
    </row>
    <row r="12348" spans="1:14" x14ac:dyDescent="0.25">
      <c r="A12348">
        <v>429629</v>
      </c>
      <c r="B12348" t="s">
        <v>45</v>
      </c>
      <c r="E12348">
        <v>41953</v>
      </c>
      <c r="F12348" t="s">
        <v>1063</v>
      </c>
      <c r="G12348" t="s">
        <v>47</v>
      </c>
      <c r="H12348">
        <v>3063</v>
      </c>
      <c r="I12348" t="s">
        <v>340</v>
      </c>
      <c r="K12348">
        <v>47.8</v>
      </c>
      <c r="L12348">
        <v>41.3</v>
      </c>
      <c r="M12348">
        <v>10858</v>
      </c>
      <c r="N12348">
        <f>K12348-L12348</f>
        <v>6.5</v>
      </c>
    </row>
    <row r="12349" spans="1:14" x14ac:dyDescent="0.25">
      <c r="A12349">
        <v>429635</v>
      </c>
      <c r="B12349" t="s">
        <v>45</v>
      </c>
      <c r="E12349">
        <v>41953</v>
      </c>
      <c r="F12349" t="s">
        <v>1223</v>
      </c>
      <c r="G12349" t="s">
        <v>47</v>
      </c>
      <c r="H12349">
        <v>2966</v>
      </c>
      <c r="I12349" t="s">
        <v>340</v>
      </c>
      <c r="K12349">
        <v>47.8</v>
      </c>
      <c r="L12349">
        <v>41.3</v>
      </c>
      <c r="M12349">
        <v>10858</v>
      </c>
      <c r="N12349">
        <f>K12349-L12349</f>
        <v>6.5</v>
      </c>
    </row>
    <row r="12350" spans="1:14" x14ac:dyDescent="0.25">
      <c r="A12350">
        <v>466791</v>
      </c>
      <c r="B12350" t="s">
        <v>45</v>
      </c>
      <c r="E12350">
        <v>46298</v>
      </c>
      <c r="F12350" t="s">
        <v>553</v>
      </c>
      <c r="G12350" t="s">
        <v>47</v>
      </c>
      <c r="H12350">
        <v>26267</v>
      </c>
      <c r="I12350" t="s">
        <v>340</v>
      </c>
      <c r="K12350">
        <v>47.8</v>
      </c>
      <c r="L12350">
        <v>41.3</v>
      </c>
      <c r="M12350">
        <v>12340</v>
      </c>
      <c r="N12350">
        <f>K12350-L12350</f>
        <v>6.5</v>
      </c>
    </row>
    <row r="12351" spans="1:14" x14ac:dyDescent="0.25">
      <c r="A12351">
        <v>712065</v>
      </c>
      <c r="B12351" t="s">
        <v>45</v>
      </c>
      <c r="E12351">
        <v>76316</v>
      </c>
      <c r="F12351" t="s">
        <v>1038</v>
      </c>
      <c r="G12351" t="s">
        <v>47</v>
      </c>
      <c r="H12351">
        <v>111584</v>
      </c>
      <c r="I12351" t="s">
        <v>340</v>
      </c>
      <c r="K12351">
        <v>47.8</v>
      </c>
      <c r="L12351">
        <v>41.3</v>
      </c>
      <c r="M12351">
        <v>25850</v>
      </c>
      <c r="N12351">
        <f>K12351-L12351</f>
        <v>6.5</v>
      </c>
    </row>
    <row r="12352" spans="1:14" x14ac:dyDescent="0.25">
      <c r="A12352">
        <v>712067</v>
      </c>
      <c r="B12352" t="s">
        <v>45</v>
      </c>
      <c r="E12352">
        <v>76316</v>
      </c>
      <c r="F12352" t="s">
        <v>1879</v>
      </c>
      <c r="G12352" t="s">
        <v>47</v>
      </c>
      <c r="H12352">
        <v>338187</v>
      </c>
      <c r="I12352" t="s">
        <v>340</v>
      </c>
      <c r="K12352">
        <v>47.8</v>
      </c>
      <c r="L12352">
        <v>41.3</v>
      </c>
      <c r="M12352">
        <v>25850</v>
      </c>
      <c r="N12352">
        <f>K12352-L12352</f>
        <v>6.5</v>
      </c>
    </row>
    <row r="12353" spans="1:14" x14ac:dyDescent="0.25">
      <c r="A12353">
        <v>712068</v>
      </c>
      <c r="B12353" t="s">
        <v>45</v>
      </c>
      <c r="E12353">
        <v>76316</v>
      </c>
      <c r="F12353" t="s">
        <v>1303</v>
      </c>
      <c r="G12353" t="s">
        <v>47</v>
      </c>
      <c r="H12353">
        <v>26269</v>
      </c>
      <c r="I12353" t="s">
        <v>340</v>
      </c>
      <c r="K12353">
        <v>47.8</v>
      </c>
      <c r="L12353">
        <v>41.3</v>
      </c>
      <c r="M12353">
        <v>25850</v>
      </c>
      <c r="N12353">
        <f>K12353-L12353</f>
        <v>6.5</v>
      </c>
    </row>
    <row r="12354" spans="1:14" x14ac:dyDescent="0.25">
      <c r="A12354">
        <v>712139</v>
      </c>
      <c r="B12354" t="s">
        <v>45</v>
      </c>
      <c r="E12354">
        <v>76316</v>
      </c>
      <c r="F12354" t="s">
        <v>147</v>
      </c>
      <c r="G12354" t="s">
        <v>47</v>
      </c>
      <c r="H12354">
        <v>25065</v>
      </c>
      <c r="I12354" t="s">
        <v>340</v>
      </c>
      <c r="K12354">
        <v>47.8</v>
      </c>
      <c r="L12354">
        <v>41.3</v>
      </c>
      <c r="M12354">
        <v>25854</v>
      </c>
      <c r="N12354">
        <f>K12354-L12354</f>
        <v>6.5</v>
      </c>
    </row>
    <row r="12355" spans="1:14" x14ac:dyDescent="0.25">
      <c r="A12355">
        <v>712140</v>
      </c>
      <c r="B12355" t="s">
        <v>45</v>
      </c>
      <c r="E12355">
        <v>76316</v>
      </c>
      <c r="F12355" t="s">
        <v>1880</v>
      </c>
      <c r="G12355" t="s">
        <v>47</v>
      </c>
      <c r="H12355">
        <v>25094</v>
      </c>
      <c r="I12355" t="s">
        <v>340</v>
      </c>
      <c r="K12355">
        <v>47.8</v>
      </c>
      <c r="L12355">
        <v>41.3</v>
      </c>
      <c r="M12355">
        <v>25854</v>
      </c>
      <c r="N12355">
        <f>K12355-L12355</f>
        <v>6.5</v>
      </c>
    </row>
    <row r="12356" spans="1:14" x14ac:dyDescent="0.25">
      <c r="A12356">
        <v>712141</v>
      </c>
      <c r="B12356" t="s">
        <v>45</v>
      </c>
      <c r="E12356">
        <v>76316</v>
      </c>
      <c r="F12356" t="s">
        <v>1881</v>
      </c>
      <c r="G12356" t="s">
        <v>47</v>
      </c>
      <c r="H12356">
        <v>24879</v>
      </c>
      <c r="I12356" t="s">
        <v>340</v>
      </c>
      <c r="K12356">
        <v>47.8</v>
      </c>
      <c r="L12356">
        <v>41.3</v>
      </c>
      <c r="M12356">
        <v>25854</v>
      </c>
      <c r="N12356">
        <f>K12356-L12356</f>
        <v>6.5</v>
      </c>
    </row>
    <row r="12357" spans="1:14" x14ac:dyDescent="0.25">
      <c r="A12357">
        <v>712142</v>
      </c>
      <c r="B12357" t="s">
        <v>45</v>
      </c>
      <c r="E12357">
        <v>76316</v>
      </c>
      <c r="F12357" t="s">
        <v>759</v>
      </c>
      <c r="G12357" t="s">
        <v>47</v>
      </c>
      <c r="H12357">
        <v>24926</v>
      </c>
      <c r="I12357" t="s">
        <v>340</v>
      </c>
      <c r="K12357">
        <v>47.8</v>
      </c>
      <c r="L12357">
        <v>41.3</v>
      </c>
      <c r="M12357">
        <v>25854</v>
      </c>
      <c r="N12357">
        <f>K12357-L12357</f>
        <v>6.5</v>
      </c>
    </row>
    <row r="12358" spans="1:14" x14ac:dyDescent="0.25">
      <c r="A12358">
        <v>712143</v>
      </c>
      <c r="B12358" t="s">
        <v>45</v>
      </c>
      <c r="E12358">
        <v>76316</v>
      </c>
      <c r="F12358" t="s">
        <v>1693</v>
      </c>
      <c r="G12358" t="s">
        <v>47</v>
      </c>
      <c r="H12358">
        <v>24974</v>
      </c>
      <c r="I12358" t="s">
        <v>340</v>
      </c>
      <c r="K12358">
        <v>47.8</v>
      </c>
      <c r="L12358">
        <v>41.3</v>
      </c>
      <c r="M12358">
        <v>25854</v>
      </c>
      <c r="N12358">
        <f>K12358-L12358</f>
        <v>6.5</v>
      </c>
    </row>
    <row r="12359" spans="1:14" x14ac:dyDescent="0.25">
      <c r="A12359">
        <v>712144</v>
      </c>
      <c r="B12359" t="s">
        <v>45</v>
      </c>
      <c r="E12359">
        <v>76316</v>
      </c>
      <c r="F12359" t="s">
        <v>158</v>
      </c>
      <c r="G12359" t="s">
        <v>47</v>
      </c>
      <c r="H12359">
        <v>25001</v>
      </c>
      <c r="I12359" t="s">
        <v>340</v>
      </c>
      <c r="K12359">
        <v>47.8</v>
      </c>
      <c r="L12359">
        <v>41.3</v>
      </c>
      <c r="M12359">
        <v>25854</v>
      </c>
      <c r="N12359">
        <f>K12359-L12359</f>
        <v>6.5</v>
      </c>
    </row>
    <row r="12360" spans="1:14" x14ac:dyDescent="0.25">
      <c r="A12360">
        <v>712145</v>
      </c>
      <c r="B12360" t="s">
        <v>45</v>
      </c>
      <c r="E12360">
        <v>76316</v>
      </c>
      <c r="F12360" t="s">
        <v>491</v>
      </c>
      <c r="G12360" t="s">
        <v>47</v>
      </c>
      <c r="H12360">
        <v>24992</v>
      </c>
      <c r="I12360" t="s">
        <v>340</v>
      </c>
      <c r="K12360">
        <v>47.8</v>
      </c>
      <c r="L12360">
        <v>41.3</v>
      </c>
      <c r="M12360">
        <v>25854</v>
      </c>
      <c r="N12360">
        <f>K12360-L12360</f>
        <v>6.5</v>
      </c>
    </row>
    <row r="12361" spans="1:14" x14ac:dyDescent="0.25">
      <c r="A12361">
        <v>713964</v>
      </c>
      <c r="B12361" t="s">
        <v>45</v>
      </c>
      <c r="E12361">
        <v>76316</v>
      </c>
      <c r="F12361" t="s">
        <v>1645</v>
      </c>
      <c r="G12361" t="s">
        <v>47</v>
      </c>
      <c r="H12361">
        <v>25744</v>
      </c>
      <c r="I12361" t="s">
        <v>340</v>
      </c>
      <c r="K12361">
        <v>47.8</v>
      </c>
      <c r="L12361">
        <v>41.3</v>
      </c>
      <c r="M12361">
        <v>25879</v>
      </c>
      <c r="N12361">
        <f>K12361-L12361</f>
        <v>6.5</v>
      </c>
    </row>
    <row r="12362" spans="1:14" x14ac:dyDescent="0.25">
      <c r="A12362">
        <v>717075</v>
      </c>
      <c r="B12362" t="s">
        <v>45</v>
      </c>
      <c r="E12362">
        <v>76988</v>
      </c>
      <c r="F12362" t="s">
        <v>1668</v>
      </c>
      <c r="G12362" t="s">
        <v>47</v>
      </c>
      <c r="H12362">
        <v>83933</v>
      </c>
      <c r="I12362" t="s">
        <v>340</v>
      </c>
      <c r="K12362">
        <v>47.8</v>
      </c>
      <c r="L12362">
        <v>41.3</v>
      </c>
      <c r="M12362">
        <v>26045</v>
      </c>
      <c r="N12362">
        <f>K12362-L12362</f>
        <v>6.5</v>
      </c>
    </row>
    <row r="12363" spans="1:14" x14ac:dyDescent="0.25">
      <c r="A12363">
        <v>902287</v>
      </c>
      <c r="B12363" t="s">
        <v>45</v>
      </c>
      <c r="E12363">
        <v>90651</v>
      </c>
      <c r="F12363" t="s">
        <v>539</v>
      </c>
      <c r="G12363" t="s">
        <v>47</v>
      </c>
      <c r="H12363">
        <v>26201</v>
      </c>
      <c r="I12363" t="s">
        <v>340</v>
      </c>
      <c r="K12363">
        <v>47.8</v>
      </c>
      <c r="L12363">
        <v>41.3</v>
      </c>
      <c r="M12363">
        <v>11842</v>
      </c>
      <c r="N12363">
        <f>K12363-L12363</f>
        <v>6.5</v>
      </c>
    </row>
    <row r="12364" spans="1:14" x14ac:dyDescent="0.25">
      <c r="A12364">
        <v>946411</v>
      </c>
      <c r="B12364" t="s">
        <v>45</v>
      </c>
      <c r="E12364">
        <v>110070</v>
      </c>
      <c r="F12364" t="s">
        <v>1524</v>
      </c>
      <c r="G12364" t="s">
        <v>47</v>
      </c>
      <c r="H12364">
        <v>81518</v>
      </c>
      <c r="I12364" t="s">
        <v>340</v>
      </c>
      <c r="K12364">
        <v>47.8</v>
      </c>
      <c r="L12364">
        <v>41.3</v>
      </c>
      <c r="M12364">
        <v>36291</v>
      </c>
      <c r="N12364">
        <f>K12364-L12364</f>
        <v>6.5</v>
      </c>
    </row>
    <row r="12365" spans="1:14" x14ac:dyDescent="0.25">
      <c r="A12365">
        <v>946412</v>
      </c>
      <c r="B12365" t="s">
        <v>45</v>
      </c>
      <c r="E12365">
        <v>110070</v>
      </c>
      <c r="F12365" t="s">
        <v>1525</v>
      </c>
      <c r="G12365" t="s">
        <v>47</v>
      </c>
      <c r="H12365">
        <v>3951</v>
      </c>
      <c r="I12365" t="s">
        <v>340</v>
      </c>
      <c r="K12365">
        <v>47.8</v>
      </c>
      <c r="L12365">
        <v>41.3</v>
      </c>
      <c r="M12365">
        <v>36291</v>
      </c>
      <c r="N12365">
        <f>K12365-L12365</f>
        <v>6.5</v>
      </c>
    </row>
    <row r="12366" spans="1:14" x14ac:dyDescent="0.25">
      <c r="A12366">
        <v>946414</v>
      </c>
      <c r="B12366" t="s">
        <v>45</v>
      </c>
      <c r="E12366">
        <v>110070</v>
      </c>
      <c r="F12366" t="s">
        <v>1530</v>
      </c>
      <c r="G12366" t="s">
        <v>47</v>
      </c>
      <c r="H12366">
        <v>81541</v>
      </c>
      <c r="I12366" t="s">
        <v>340</v>
      </c>
      <c r="K12366">
        <v>47.8</v>
      </c>
      <c r="L12366">
        <v>41.3</v>
      </c>
      <c r="M12366">
        <v>36291</v>
      </c>
      <c r="N12366">
        <f>K12366-L12366</f>
        <v>6.5</v>
      </c>
    </row>
    <row r="12367" spans="1:14" x14ac:dyDescent="0.25">
      <c r="A12367">
        <v>946418</v>
      </c>
      <c r="B12367" t="s">
        <v>45</v>
      </c>
      <c r="E12367">
        <v>110070</v>
      </c>
      <c r="F12367" t="s">
        <v>1100</v>
      </c>
      <c r="G12367" t="s">
        <v>47</v>
      </c>
      <c r="H12367">
        <v>4030</v>
      </c>
      <c r="I12367" t="s">
        <v>340</v>
      </c>
      <c r="K12367">
        <v>47.8</v>
      </c>
      <c r="L12367">
        <v>41.3</v>
      </c>
      <c r="M12367">
        <v>36291</v>
      </c>
      <c r="N12367">
        <f>K12367-L12367</f>
        <v>6.5</v>
      </c>
    </row>
    <row r="12368" spans="1:14" x14ac:dyDescent="0.25">
      <c r="A12368">
        <v>946420</v>
      </c>
      <c r="B12368" t="s">
        <v>45</v>
      </c>
      <c r="E12368">
        <v>110070</v>
      </c>
      <c r="F12368" t="s">
        <v>458</v>
      </c>
      <c r="G12368" t="s">
        <v>47</v>
      </c>
      <c r="H12368">
        <v>3863</v>
      </c>
      <c r="I12368" t="s">
        <v>340</v>
      </c>
      <c r="K12368">
        <v>47.8</v>
      </c>
      <c r="L12368">
        <v>41.3</v>
      </c>
      <c r="M12368">
        <v>36291</v>
      </c>
      <c r="N12368">
        <f>K12368-L12368</f>
        <v>6.5</v>
      </c>
    </row>
    <row r="12369" spans="1:14" x14ac:dyDescent="0.25">
      <c r="A12369">
        <v>946422</v>
      </c>
      <c r="B12369" t="s">
        <v>45</v>
      </c>
      <c r="E12369">
        <v>110070</v>
      </c>
      <c r="F12369" t="s">
        <v>2286</v>
      </c>
      <c r="G12369" t="s">
        <v>47</v>
      </c>
      <c r="H12369">
        <v>3874</v>
      </c>
      <c r="I12369" t="s">
        <v>340</v>
      </c>
      <c r="K12369">
        <v>47.8</v>
      </c>
      <c r="L12369">
        <v>41.3</v>
      </c>
      <c r="M12369">
        <v>36291</v>
      </c>
      <c r="N12369">
        <f>K12369-L12369</f>
        <v>6.5</v>
      </c>
    </row>
    <row r="12370" spans="1:14" x14ac:dyDescent="0.25">
      <c r="A12370">
        <v>946424</v>
      </c>
      <c r="B12370" t="s">
        <v>45</v>
      </c>
      <c r="E12370">
        <v>110070</v>
      </c>
      <c r="F12370" t="s">
        <v>835</v>
      </c>
      <c r="G12370" t="s">
        <v>47</v>
      </c>
      <c r="H12370">
        <v>3853</v>
      </c>
      <c r="I12370" t="s">
        <v>340</v>
      </c>
      <c r="K12370">
        <v>47.8</v>
      </c>
      <c r="L12370">
        <v>41.3</v>
      </c>
      <c r="M12370">
        <v>36291</v>
      </c>
      <c r="N12370">
        <f>K12370-L12370</f>
        <v>6.5</v>
      </c>
    </row>
    <row r="12371" spans="1:14" x14ac:dyDescent="0.25">
      <c r="A12371">
        <v>946425</v>
      </c>
      <c r="B12371" t="s">
        <v>45</v>
      </c>
      <c r="E12371">
        <v>110070</v>
      </c>
      <c r="F12371" t="s">
        <v>1529</v>
      </c>
      <c r="G12371" t="s">
        <v>47</v>
      </c>
      <c r="H12371">
        <v>81522</v>
      </c>
      <c r="I12371" t="s">
        <v>340</v>
      </c>
      <c r="K12371">
        <v>47.8</v>
      </c>
      <c r="L12371">
        <v>41.3</v>
      </c>
      <c r="M12371">
        <v>36291</v>
      </c>
      <c r="N12371">
        <f>K12371-L12371</f>
        <v>6.5</v>
      </c>
    </row>
    <row r="12372" spans="1:14" x14ac:dyDescent="0.25">
      <c r="A12372">
        <v>946427</v>
      </c>
      <c r="B12372" t="s">
        <v>45</v>
      </c>
      <c r="E12372">
        <v>110070</v>
      </c>
      <c r="F12372" t="s">
        <v>1577</v>
      </c>
      <c r="G12372" t="s">
        <v>47</v>
      </c>
      <c r="H12372">
        <v>3047</v>
      </c>
      <c r="I12372" t="s">
        <v>340</v>
      </c>
      <c r="K12372">
        <v>47.8</v>
      </c>
      <c r="L12372">
        <v>41.3</v>
      </c>
      <c r="M12372">
        <v>36291</v>
      </c>
      <c r="N12372">
        <f>K12372-L12372</f>
        <v>6.5</v>
      </c>
    </row>
    <row r="12373" spans="1:14" x14ac:dyDescent="0.25">
      <c r="A12373">
        <v>1314111</v>
      </c>
      <c r="B12373" t="s">
        <v>45</v>
      </c>
      <c r="E12373">
        <v>110070</v>
      </c>
      <c r="F12373" t="s">
        <v>1509</v>
      </c>
      <c r="G12373" t="s">
        <v>47</v>
      </c>
      <c r="H12373">
        <v>4067</v>
      </c>
      <c r="I12373" t="s">
        <v>340</v>
      </c>
      <c r="K12373">
        <v>47.8</v>
      </c>
      <c r="L12373">
        <v>41.3</v>
      </c>
      <c r="M12373">
        <v>57966</v>
      </c>
      <c r="N12373">
        <f>K12373-L12373</f>
        <v>6.5</v>
      </c>
    </row>
    <row r="12374" spans="1:14" x14ac:dyDescent="0.25">
      <c r="A12374">
        <v>1314112</v>
      </c>
      <c r="B12374" t="s">
        <v>45</v>
      </c>
      <c r="E12374">
        <v>110070</v>
      </c>
      <c r="F12374" t="s">
        <v>906</v>
      </c>
      <c r="G12374" t="s">
        <v>47</v>
      </c>
      <c r="H12374">
        <v>63006</v>
      </c>
      <c r="I12374" t="s">
        <v>340</v>
      </c>
      <c r="K12374">
        <v>47.8</v>
      </c>
      <c r="L12374">
        <v>41.3</v>
      </c>
      <c r="M12374">
        <v>57966</v>
      </c>
      <c r="N12374">
        <f>K12374-L12374</f>
        <v>6.5</v>
      </c>
    </row>
    <row r="12375" spans="1:14" x14ac:dyDescent="0.25">
      <c r="A12375">
        <v>1314114</v>
      </c>
      <c r="B12375" t="s">
        <v>45</v>
      </c>
      <c r="E12375">
        <v>110070</v>
      </c>
      <c r="F12375" t="s">
        <v>1523</v>
      </c>
      <c r="G12375" t="s">
        <v>47</v>
      </c>
      <c r="H12375">
        <v>3868</v>
      </c>
      <c r="I12375" t="s">
        <v>340</v>
      </c>
      <c r="K12375">
        <v>47.8</v>
      </c>
      <c r="L12375">
        <v>41.3</v>
      </c>
      <c r="M12375">
        <v>57966</v>
      </c>
      <c r="N12375">
        <f>K12375-L12375</f>
        <v>6.5</v>
      </c>
    </row>
    <row r="12376" spans="1:14" x14ac:dyDescent="0.25">
      <c r="A12376">
        <v>1314116</v>
      </c>
      <c r="B12376" t="s">
        <v>45</v>
      </c>
      <c r="E12376">
        <v>110070</v>
      </c>
      <c r="F12376" t="s">
        <v>2919</v>
      </c>
      <c r="G12376" t="s">
        <v>47</v>
      </c>
      <c r="H12376">
        <v>378957</v>
      </c>
      <c r="I12376" t="s">
        <v>340</v>
      </c>
      <c r="K12376">
        <v>47.8</v>
      </c>
      <c r="L12376">
        <v>41.3</v>
      </c>
      <c r="M12376">
        <v>57966</v>
      </c>
      <c r="N12376">
        <f>K12376-L12376</f>
        <v>6.5</v>
      </c>
    </row>
    <row r="12377" spans="1:14" x14ac:dyDescent="0.25">
      <c r="A12377">
        <v>1314117</v>
      </c>
      <c r="B12377" t="s">
        <v>45</v>
      </c>
      <c r="E12377">
        <v>110070</v>
      </c>
      <c r="F12377" t="s">
        <v>1526</v>
      </c>
      <c r="G12377" t="s">
        <v>47</v>
      </c>
      <c r="H12377">
        <v>3870</v>
      </c>
      <c r="I12377" t="s">
        <v>340</v>
      </c>
      <c r="K12377">
        <v>47.8</v>
      </c>
      <c r="L12377">
        <v>41.3</v>
      </c>
      <c r="M12377">
        <v>57966</v>
      </c>
      <c r="N12377">
        <f>K12377-L12377</f>
        <v>6.5</v>
      </c>
    </row>
    <row r="12378" spans="1:14" x14ac:dyDescent="0.25">
      <c r="A12378">
        <v>1314120</v>
      </c>
      <c r="B12378" t="s">
        <v>45</v>
      </c>
      <c r="E12378">
        <v>110070</v>
      </c>
      <c r="F12378" t="s">
        <v>1704</v>
      </c>
      <c r="G12378" t="s">
        <v>47</v>
      </c>
      <c r="H12378">
        <v>3956</v>
      </c>
      <c r="I12378" t="s">
        <v>340</v>
      </c>
      <c r="K12378">
        <v>47.8</v>
      </c>
      <c r="L12378">
        <v>41.3</v>
      </c>
      <c r="M12378">
        <v>57966</v>
      </c>
      <c r="N12378">
        <f>K12378-L12378</f>
        <v>6.5</v>
      </c>
    </row>
    <row r="12379" spans="1:14" x14ac:dyDescent="0.25">
      <c r="A12379">
        <v>1314122</v>
      </c>
      <c r="B12379" t="s">
        <v>45</v>
      </c>
      <c r="E12379">
        <v>110070</v>
      </c>
      <c r="F12379" t="s">
        <v>2400</v>
      </c>
      <c r="G12379" t="s">
        <v>47</v>
      </c>
      <c r="H12379">
        <v>4026</v>
      </c>
      <c r="I12379" t="s">
        <v>340</v>
      </c>
      <c r="K12379">
        <v>47.8</v>
      </c>
      <c r="L12379">
        <v>41.3</v>
      </c>
      <c r="M12379">
        <v>57966</v>
      </c>
      <c r="N12379">
        <f>K12379-L12379</f>
        <v>6.5</v>
      </c>
    </row>
    <row r="12380" spans="1:14" x14ac:dyDescent="0.25">
      <c r="A12380">
        <v>1314123</v>
      </c>
      <c r="B12380" t="s">
        <v>45</v>
      </c>
      <c r="E12380">
        <v>110070</v>
      </c>
      <c r="F12380" t="s">
        <v>2920</v>
      </c>
      <c r="G12380" t="s">
        <v>47</v>
      </c>
      <c r="H12380">
        <v>336151</v>
      </c>
      <c r="I12380" t="s">
        <v>340</v>
      </c>
      <c r="K12380">
        <v>47.8</v>
      </c>
      <c r="L12380">
        <v>41.3</v>
      </c>
      <c r="M12380">
        <v>57966</v>
      </c>
      <c r="N12380">
        <f>K12380-L12380</f>
        <v>6.5</v>
      </c>
    </row>
    <row r="12381" spans="1:14" x14ac:dyDescent="0.25">
      <c r="A12381">
        <v>1314124</v>
      </c>
      <c r="B12381" t="s">
        <v>45</v>
      </c>
      <c r="E12381">
        <v>110070</v>
      </c>
      <c r="F12381" t="s">
        <v>1791</v>
      </c>
      <c r="G12381" t="s">
        <v>47</v>
      </c>
      <c r="H12381">
        <v>3957</v>
      </c>
      <c r="I12381" t="s">
        <v>340</v>
      </c>
      <c r="K12381">
        <v>47.8</v>
      </c>
      <c r="L12381">
        <v>41.3</v>
      </c>
      <c r="M12381">
        <v>57966</v>
      </c>
      <c r="N12381">
        <f>K12381-L12381</f>
        <v>6.5</v>
      </c>
    </row>
    <row r="12382" spans="1:14" x14ac:dyDescent="0.25">
      <c r="A12382">
        <v>1314127</v>
      </c>
      <c r="B12382" t="s">
        <v>45</v>
      </c>
      <c r="E12382">
        <v>110070</v>
      </c>
      <c r="F12382" t="s">
        <v>1353</v>
      </c>
      <c r="G12382" t="s">
        <v>47</v>
      </c>
      <c r="H12382">
        <v>3062</v>
      </c>
      <c r="I12382" t="s">
        <v>340</v>
      </c>
      <c r="K12382">
        <v>47.8</v>
      </c>
      <c r="L12382">
        <v>41.3</v>
      </c>
      <c r="M12382">
        <v>57966</v>
      </c>
      <c r="N12382">
        <f>K12382-L12382</f>
        <v>6.5</v>
      </c>
    </row>
    <row r="12383" spans="1:14" x14ac:dyDescent="0.25">
      <c r="A12383">
        <v>1314129</v>
      </c>
      <c r="B12383" t="s">
        <v>45</v>
      </c>
      <c r="E12383">
        <v>110070</v>
      </c>
      <c r="F12383" t="s">
        <v>2361</v>
      </c>
      <c r="G12383" t="s">
        <v>47</v>
      </c>
      <c r="H12383">
        <v>3188</v>
      </c>
      <c r="I12383" t="s">
        <v>340</v>
      </c>
      <c r="K12383">
        <v>47.8</v>
      </c>
      <c r="L12383">
        <v>41.3</v>
      </c>
      <c r="M12383">
        <v>57966</v>
      </c>
      <c r="N12383">
        <f>K12383-L12383</f>
        <v>6.5</v>
      </c>
    </row>
    <row r="12384" spans="1:14" x14ac:dyDescent="0.25">
      <c r="A12384">
        <v>1314130</v>
      </c>
      <c r="B12384" t="s">
        <v>45</v>
      </c>
      <c r="E12384">
        <v>110070</v>
      </c>
      <c r="F12384" t="s">
        <v>1540</v>
      </c>
      <c r="G12384" t="s">
        <v>47</v>
      </c>
      <c r="H12384">
        <v>3026</v>
      </c>
      <c r="I12384" t="s">
        <v>340</v>
      </c>
      <c r="K12384">
        <v>47.8</v>
      </c>
      <c r="L12384">
        <v>41.3</v>
      </c>
      <c r="M12384">
        <v>57966</v>
      </c>
      <c r="N12384">
        <f>K12384-L12384</f>
        <v>6.5</v>
      </c>
    </row>
    <row r="12385" spans="1:14" x14ac:dyDescent="0.25">
      <c r="A12385">
        <v>1314131</v>
      </c>
      <c r="B12385" t="s">
        <v>45</v>
      </c>
      <c r="E12385">
        <v>110070</v>
      </c>
      <c r="F12385" t="s">
        <v>2320</v>
      </c>
      <c r="G12385" t="s">
        <v>47</v>
      </c>
      <c r="H12385">
        <v>3292</v>
      </c>
      <c r="I12385" t="s">
        <v>340</v>
      </c>
      <c r="K12385">
        <v>47.8</v>
      </c>
      <c r="L12385">
        <v>41.3</v>
      </c>
      <c r="M12385">
        <v>57966</v>
      </c>
      <c r="N12385">
        <f>K12385-L12385</f>
        <v>6.5</v>
      </c>
    </row>
    <row r="12386" spans="1:14" x14ac:dyDescent="0.25">
      <c r="A12386">
        <v>1314132</v>
      </c>
      <c r="B12386" t="s">
        <v>45</v>
      </c>
      <c r="E12386">
        <v>110070</v>
      </c>
      <c r="F12386" t="s">
        <v>2493</v>
      </c>
      <c r="G12386" t="s">
        <v>47</v>
      </c>
      <c r="H12386">
        <v>3131</v>
      </c>
      <c r="I12386" t="s">
        <v>340</v>
      </c>
      <c r="K12386">
        <v>47.8</v>
      </c>
      <c r="L12386">
        <v>41.3</v>
      </c>
      <c r="M12386">
        <v>57966</v>
      </c>
      <c r="N12386">
        <f>K12386-L12386</f>
        <v>6.5</v>
      </c>
    </row>
    <row r="12387" spans="1:14" x14ac:dyDescent="0.25">
      <c r="A12387">
        <v>1314133</v>
      </c>
      <c r="B12387" t="s">
        <v>45</v>
      </c>
      <c r="E12387">
        <v>110070</v>
      </c>
      <c r="F12387" t="s">
        <v>1619</v>
      </c>
      <c r="G12387" t="s">
        <v>47</v>
      </c>
      <c r="H12387">
        <v>3318</v>
      </c>
      <c r="I12387" t="s">
        <v>340</v>
      </c>
      <c r="K12387">
        <v>47.8</v>
      </c>
      <c r="L12387">
        <v>41.3</v>
      </c>
      <c r="M12387">
        <v>57966</v>
      </c>
      <c r="N12387">
        <f>K12387-L12387</f>
        <v>6.5</v>
      </c>
    </row>
    <row r="12388" spans="1:14" x14ac:dyDescent="0.25">
      <c r="A12388">
        <v>1314134</v>
      </c>
      <c r="B12388" t="s">
        <v>45</v>
      </c>
      <c r="E12388">
        <v>110070</v>
      </c>
      <c r="F12388" t="s">
        <v>908</v>
      </c>
      <c r="G12388" t="s">
        <v>47</v>
      </c>
      <c r="H12388">
        <v>3222</v>
      </c>
      <c r="I12388" t="s">
        <v>340</v>
      </c>
      <c r="K12388">
        <v>47.8</v>
      </c>
      <c r="L12388">
        <v>41.3</v>
      </c>
      <c r="M12388">
        <v>57966</v>
      </c>
      <c r="N12388">
        <f>K12388-L12388</f>
        <v>6.5</v>
      </c>
    </row>
    <row r="12389" spans="1:14" x14ac:dyDescent="0.25">
      <c r="A12389">
        <v>1314137</v>
      </c>
      <c r="B12389" t="s">
        <v>45</v>
      </c>
      <c r="E12389">
        <v>110070</v>
      </c>
      <c r="F12389" t="s">
        <v>1775</v>
      </c>
      <c r="G12389" t="s">
        <v>47</v>
      </c>
      <c r="H12389">
        <v>104620</v>
      </c>
      <c r="I12389" t="s">
        <v>340</v>
      </c>
      <c r="K12389">
        <v>47.8</v>
      </c>
      <c r="L12389">
        <v>41.3</v>
      </c>
      <c r="M12389">
        <v>57966</v>
      </c>
      <c r="N12389">
        <f>K12389-L12389</f>
        <v>6.5</v>
      </c>
    </row>
    <row r="12390" spans="1:14" x14ac:dyDescent="0.25">
      <c r="A12390">
        <v>1314138</v>
      </c>
      <c r="B12390" t="s">
        <v>45</v>
      </c>
      <c r="E12390">
        <v>110070</v>
      </c>
      <c r="F12390" t="s">
        <v>2921</v>
      </c>
      <c r="G12390" t="s">
        <v>47</v>
      </c>
      <c r="H12390">
        <v>2949</v>
      </c>
      <c r="I12390" t="s">
        <v>340</v>
      </c>
      <c r="K12390">
        <v>47.8</v>
      </c>
      <c r="L12390">
        <v>41.3</v>
      </c>
      <c r="M12390">
        <v>57966</v>
      </c>
      <c r="N12390">
        <f>K12390-L12390</f>
        <v>6.5</v>
      </c>
    </row>
    <row r="12391" spans="1:14" x14ac:dyDescent="0.25">
      <c r="A12391">
        <v>1318745</v>
      </c>
      <c r="B12391" t="s">
        <v>45</v>
      </c>
      <c r="E12391">
        <v>177176</v>
      </c>
      <c r="F12391" t="s">
        <v>759</v>
      </c>
      <c r="G12391" t="s">
        <v>47</v>
      </c>
      <c r="H12391">
        <v>24926</v>
      </c>
      <c r="I12391" t="s">
        <v>340</v>
      </c>
      <c r="K12391">
        <v>47.8</v>
      </c>
      <c r="L12391">
        <v>41.3</v>
      </c>
      <c r="M12391">
        <v>58522</v>
      </c>
      <c r="N12391">
        <f>K12391-L12391</f>
        <v>6.5</v>
      </c>
    </row>
    <row r="12392" spans="1:14" x14ac:dyDescent="0.25">
      <c r="A12392">
        <v>1318746</v>
      </c>
      <c r="B12392" t="s">
        <v>45</v>
      </c>
      <c r="E12392">
        <v>177176</v>
      </c>
      <c r="F12392" t="s">
        <v>1881</v>
      </c>
      <c r="G12392" t="s">
        <v>47</v>
      </c>
      <c r="H12392">
        <v>24879</v>
      </c>
      <c r="I12392" t="s">
        <v>340</v>
      </c>
      <c r="K12392">
        <v>47.8</v>
      </c>
      <c r="L12392">
        <v>41.3</v>
      </c>
      <c r="M12392">
        <v>58522</v>
      </c>
      <c r="N12392">
        <f>K12392-L12392</f>
        <v>6.5</v>
      </c>
    </row>
    <row r="12393" spans="1:14" x14ac:dyDescent="0.25">
      <c r="A12393">
        <v>1318747</v>
      </c>
      <c r="B12393" t="s">
        <v>45</v>
      </c>
      <c r="E12393">
        <v>177176</v>
      </c>
      <c r="F12393" t="s">
        <v>1693</v>
      </c>
      <c r="G12393" t="s">
        <v>47</v>
      </c>
      <c r="H12393">
        <v>24974</v>
      </c>
      <c r="I12393" t="s">
        <v>340</v>
      </c>
      <c r="K12393">
        <v>47.8</v>
      </c>
      <c r="L12393">
        <v>41.3</v>
      </c>
      <c r="M12393">
        <v>58522</v>
      </c>
      <c r="N12393">
        <f>K12393-L12393</f>
        <v>6.5</v>
      </c>
    </row>
    <row r="12394" spans="1:14" x14ac:dyDescent="0.25">
      <c r="A12394">
        <v>1318748</v>
      </c>
      <c r="B12394" t="s">
        <v>45</v>
      </c>
      <c r="E12394">
        <v>177176</v>
      </c>
      <c r="F12394" t="s">
        <v>491</v>
      </c>
      <c r="G12394" t="s">
        <v>47</v>
      </c>
      <c r="H12394">
        <v>24992</v>
      </c>
      <c r="I12394" t="s">
        <v>340</v>
      </c>
      <c r="K12394">
        <v>47.8</v>
      </c>
      <c r="L12394">
        <v>41.3</v>
      </c>
      <c r="M12394">
        <v>58522</v>
      </c>
      <c r="N12394">
        <f>K12394-L12394</f>
        <v>6.5</v>
      </c>
    </row>
    <row r="12395" spans="1:14" x14ac:dyDescent="0.25">
      <c r="A12395">
        <v>1318749</v>
      </c>
      <c r="B12395" t="s">
        <v>45</v>
      </c>
      <c r="E12395">
        <v>177176</v>
      </c>
      <c r="F12395" t="s">
        <v>2927</v>
      </c>
      <c r="G12395" t="s">
        <v>47</v>
      </c>
      <c r="H12395">
        <v>25086</v>
      </c>
      <c r="I12395" t="s">
        <v>340</v>
      </c>
      <c r="K12395">
        <v>47.8</v>
      </c>
      <c r="L12395">
        <v>41.3</v>
      </c>
      <c r="M12395">
        <v>58522</v>
      </c>
      <c r="N12395">
        <f>K12395-L12395</f>
        <v>6.5</v>
      </c>
    </row>
    <row r="12396" spans="1:14" x14ac:dyDescent="0.25">
      <c r="A12396">
        <v>1318750</v>
      </c>
      <c r="B12396" t="s">
        <v>45</v>
      </c>
      <c r="E12396">
        <v>177176</v>
      </c>
      <c r="F12396" t="s">
        <v>147</v>
      </c>
      <c r="G12396" t="s">
        <v>47</v>
      </c>
      <c r="H12396">
        <v>25065</v>
      </c>
      <c r="I12396" t="s">
        <v>340</v>
      </c>
      <c r="K12396">
        <v>47.8</v>
      </c>
      <c r="L12396">
        <v>41.3</v>
      </c>
      <c r="M12396">
        <v>58522</v>
      </c>
      <c r="N12396">
        <f>K12396-L12396</f>
        <v>6.5</v>
      </c>
    </row>
    <row r="12397" spans="1:14" x14ac:dyDescent="0.25">
      <c r="A12397">
        <v>1318751</v>
      </c>
      <c r="B12397" t="s">
        <v>45</v>
      </c>
      <c r="E12397">
        <v>177176</v>
      </c>
      <c r="F12397" t="s">
        <v>1880</v>
      </c>
      <c r="G12397" t="s">
        <v>47</v>
      </c>
      <c r="H12397">
        <v>25094</v>
      </c>
      <c r="I12397" t="s">
        <v>340</v>
      </c>
      <c r="K12397">
        <v>47.8</v>
      </c>
      <c r="L12397">
        <v>41.3</v>
      </c>
      <c r="M12397">
        <v>58522</v>
      </c>
      <c r="N12397">
        <f>K12397-L12397</f>
        <v>6.5</v>
      </c>
    </row>
    <row r="12398" spans="1:14" x14ac:dyDescent="0.25">
      <c r="A12398">
        <v>1318752</v>
      </c>
      <c r="B12398" t="s">
        <v>45</v>
      </c>
      <c r="E12398">
        <v>177176</v>
      </c>
      <c r="F12398" t="s">
        <v>2164</v>
      </c>
      <c r="G12398" t="s">
        <v>47</v>
      </c>
      <c r="H12398">
        <v>25959</v>
      </c>
      <c r="I12398" t="s">
        <v>340</v>
      </c>
      <c r="K12398">
        <v>47.8</v>
      </c>
      <c r="L12398">
        <v>41.3</v>
      </c>
      <c r="M12398">
        <v>58522</v>
      </c>
      <c r="N12398">
        <f>K12398-L12398</f>
        <v>6.5</v>
      </c>
    </row>
    <row r="12399" spans="1:14" x14ac:dyDescent="0.25">
      <c r="A12399">
        <v>1318753</v>
      </c>
      <c r="B12399" t="s">
        <v>45</v>
      </c>
      <c r="E12399">
        <v>177176</v>
      </c>
      <c r="F12399" t="s">
        <v>1645</v>
      </c>
      <c r="G12399" t="s">
        <v>47</v>
      </c>
      <c r="H12399">
        <v>25744</v>
      </c>
      <c r="I12399" t="s">
        <v>340</v>
      </c>
      <c r="K12399">
        <v>47.8</v>
      </c>
      <c r="L12399">
        <v>41.3</v>
      </c>
      <c r="M12399">
        <v>58522</v>
      </c>
      <c r="N12399">
        <f>K12399-L12399</f>
        <v>6.5</v>
      </c>
    </row>
    <row r="12400" spans="1:14" x14ac:dyDescent="0.25">
      <c r="A12400">
        <v>1318754</v>
      </c>
      <c r="B12400" t="s">
        <v>45</v>
      </c>
      <c r="E12400">
        <v>177176</v>
      </c>
      <c r="F12400" t="s">
        <v>551</v>
      </c>
      <c r="G12400" t="s">
        <v>47</v>
      </c>
      <c r="H12400">
        <v>26074</v>
      </c>
      <c r="I12400" t="s">
        <v>340</v>
      </c>
      <c r="K12400">
        <v>47.8</v>
      </c>
      <c r="L12400">
        <v>41.3</v>
      </c>
      <c r="M12400">
        <v>58522</v>
      </c>
      <c r="N12400">
        <f>K12400-L12400</f>
        <v>6.5</v>
      </c>
    </row>
    <row r="12401" spans="1:14" x14ac:dyDescent="0.25">
      <c r="A12401">
        <v>1318755</v>
      </c>
      <c r="B12401" t="s">
        <v>45</v>
      </c>
      <c r="E12401">
        <v>177176</v>
      </c>
      <c r="F12401" t="s">
        <v>1826</v>
      </c>
      <c r="G12401" t="s">
        <v>47</v>
      </c>
      <c r="H12401">
        <v>26056</v>
      </c>
      <c r="I12401" t="s">
        <v>340</v>
      </c>
      <c r="K12401">
        <v>47.8</v>
      </c>
      <c r="L12401">
        <v>41.3</v>
      </c>
      <c r="M12401">
        <v>58522</v>
      </c>
      <c r="N12401">
        <f>K12401-L12401</f>
        <v>6.5</v>
      </c>
    </row>
    <row r="12402" spans="1:14" x14ac:dyDescent="0.25">
      <c r="A12402">
        <v>1318756</v>
      </c>
      <c r="B12402" t="s">
        <v>45</v>
      </c>
      <c r="E12402">
        <v>177176</v>
      </c>
      <c r="F12402" t="s">
        <v>1879</v>
      </c>
      <c r="G12402" t="s">
        <v>47</v>
      </c>
      <c r="H12402">
        <v>338187</v>
      </c>
      <c r="I12402" t="s">
        <v>340</v>
      </c>
      <c r="K12402">
        <v>47.8</v>
      </c>
      <c r="L12402">
        <v>41.3</v>
      </c>
      <c r="M12402">
        <v>58522</v>
      </c>
      <c r="N12402">
        <f>K12402-L12402</f>
        <v>6.5</v>
      </c>
    </row>
    <row r="12403" spans="1:14" x14ac:dyDescent="0.25">
      <c r="A12403">
        <v>1318757</v>
      </c>
      <c r="B12403" t="s">
        <v>45</v>
      </c>
      <c r="E12403">
        <v>177176</v>
      </c>
      <c r="F12403" t="s">
        <v>1303</v>
      </c>
      <c r="G12403" t="s">
        <v>47</v>
      </c>
      <c r="H12403">
        <v>26269</v>
      </c>
      <c r="I12403" t="s">
        <v>340</v>
      </c>
      <c r="K12403">
        <v>47.8</v>
      </c>
      <c r="L12403">
        <v>41.3</v>
      </c>
      <c r="M12403">
        <v>58522</v>
      </c>
      <c r="N12403">
        <f>K12403-L12403</f>
        <v>6.5</v>
      </c>
    </row>
    <row r="12404" spans="1:14" x14ac:dyDescent="0.25">
      <c r="A12404">
        <v>1318761</v>
      </c>
      <c r="B12404" t="s">
        <v>45</v>
      </c>
      <c r="E12404">
        <v>177176</v>
      </c>
      <c r="F12404" t="s">
        <v>1241</v>
      </c>
      <c r="G12404" t="s">
        <v>47</v>
      </c>
      <c r="H12404">
        <v>26154</v>
      </c>
      <c r="I12404" t="s">
        <v>340</v>
      </c>
      <c r="K12404">
        <v>47.8</v>
      </c>
      <c r="L12404">
        <v>41.3</v>
      </c>
      <c r="M12404">
        <v>58522</v>
      </c>
      <c r="N12404">
        <f>K12404-L12404</f>
        <v>6.5</v>
      </c>
    </row>
    <row r="12405" spans="1:14" x14ac:dyDescent="0.25">
      <c r="A12405">
        <v>1318762</v>
      </c>
      <c r="B12405" t="s">
        <v>45</v>
      </c>
      <c r="E12405">
        <v>177176</v>
      </c>
      <c r="F12405" t="s">
        <v>2047</v>
      </c>
      <c r="G12405" t="s">
        <v>47</v>
      </c>
      <c r="H12405">
        <v>25756</v>
      </c>
      <c r="I12405" t="s">
        <v>340</v>
      </c>
      <c r="K12405">
        <v>47.8</v>
      </c>
      <c r="L12405">
        <v>41.3</v>
      </c>
      <c r="M12405">
        <v>58522</v>
      </c>
      <c r="N12405">
        <f>K12405-L12405</f>
        <v>6.5</v>
      </c>
    </row>
    <row r="12406" spans="1:14" x14ac:dyDescent="0.25">
      <c r="A12406">
        <v>1318763</v>
      </c>
      <c r="B12406" t="s">
        <v>45</v>
      </c>
      <c r="E12406">
        <v>177176</v>
      </c>
      <c r="F12406" t="s">
        <v>592</v>
      </c>
      <c r="G12406" t="s">
        <v>47</v>
      </c>
      <c r="H12406">
        <v>25907</v>
      </c>
      <c r="I12406" t="s">
        <v>340</v>
      </c>
      <c r="K12406">
        <v>47.8</v>
      </c>
      <c r="L12406">
        <v>41.3</v>
      </c>
      <c r="M12406">
        <v>58522</v>
      </c>
      <c r="N12406">
        <f>K12406-L12406</f>
        <v>6.5</v>
      </c>
    </row>
    <row r="12407" spans="1:14" x14ac:dyDescent="0.25">
      <c r="A12407">
        <v>1318765</v>
      </c>
      <c r="B12407" t="s">
        <v>45</v>
      </c>
      <c r="E12407">
        <v>177176</v>
      </c>
      <c r="F12407" t="s">
        <v>1520</v>
      </c>
      <c r="G12407" t="s">
        <v>47</v>
      </c>
      <c r="H12407">
        <v>26102</v>
      </c>
      <c r="I12407" t="s">
        <v>340</v>
      </c>
      <c r="K12407">
        <v>47.8</v>
      </c>
      <c r="L12407">
        <v>41.3</v>
      </c>
      <c r="M12407">
        <v>58522</v>
      </c>
      <c r="N12407">
        <f>K12407-L12407</f>
        <v>6.5</v>
      </c>
    </row>
    <row r="12408" spans="1:14" x14ac:dyDescent="0.25">
      <c r="A12408">
        <v>1318768</v>
      </c>
      <c r="B12408" t="s">
        <v>45</v>
      </c>
      <c r="E12408">
        <v>177176</v>
      </c>
      <c r="F12408" t="s">
        <v>1038</v>
      </c>
      <c r="G12408" t="s">
        <v>47</v>
      </c>
      <c r="H12408">
        <v>111584</v>
      </c>
      <c r="I12408" t="s">
        <v>340</v>
      </c>
      <c r="K12408">
        <v>47.8</v>
      </c>
      <c r="L12408">
        <v>41.3</v>
      </c>
      <c r="M12408">
        <v>58522</v>
      </c>
      <c r="N12408">
        <f>K12408-L12408</f>
        <v>6.5</v>
      </c>
    </row>
    <row r="12409" spans="1:14" x14ac:dyDescent="0.25">
      <c r="A12409">
        <v>1318769</v>
      </c>
      <c r="B12409" t="s">
        <v>45</v>
      </c>
      <c r="E12409">
        <v>177176</v>
      </c>
      <c r="F12409" t="s">
        <v>2738</v>
      </c>
      <c r="G12409" t="s">
        <v>47</v>
      </c>
      <c r="H12409">
        <v>25830</v>
      </c>
      <c r="I12409" t="s">
        <v>340</v>
      </c>
      <c r="K12409">
        <v>47.8</v>
      </c>
      <c r="L12409">
        <v>41.3</v>
      </c>
      <c r="M12409">
        <v>58522</v>
      </c>
      <c r="N12409">
        <f>K12409-L12409</f>
        <v>6.5</v>
      </c>
    </row>
    <row r="12410" spans="1:14" x14ac:dyDescent="0.25">
      <c r="A12410">
        <v>1442736</v>
      </c>
      <c r="B12410" t="s">
        <v>45</v>
      </c>
      <c r="E12410">
        <v>16712</v>
      </c>
      <c r="F12410" t="s">
        <v>2975</v>
      </c>
      <c r="G12410" t="s">
        <v>47</v>
      </c>
      <c r="H12410">
        <v>329299</v>
      </c>
      <c r="I12410" t="s">
        <v>340</v>
      </c>
      <c r="K12410">
        <v>47.8</v>
      </c>
      <c r="L12410">
        <v>41.3</v>
      </c>
      <c r="M12410">
        <v>41378</v>
      </c>
      <c r="N12410">
        <f>K12410-L12410</f>
        <v>6.5</v>
      </c>
    </row>
    <row r="12411" spans="1:14" x14ac:dyDescent="0.25">
      <c r="A12411">
        <v>1623206</v>
      </c>
      <c r="B12411" t="s">
        <v>45</v>
      </c>
      <c r="E12411">
        <v>229623</v>
      </c>
      <c r="F12411" t="s">
        <v>2524</v>
      </c>
      <c r="G12411" t="s">
        <v>47</v>
      </c>
      <c r="H12411">
        <v>3327</v>
      </c>
      <c r="I12411" t="s">
        <v>340</v>
      </c>
      <c r="K12411">
        <v>47.8</v>
      </c>
      <c r="L12411">
        <v>41.3</v>
      </c>
      <c r="M12411">
        <v>84160</v>
      </c>
      <c r="N12411">
        <f>K12411-L12411</f>
        <v>6.5</v>
      </c>
    </row>
    <row r="12412" spans="1:14" x14ac:dyDescent="0.25">
      <c r="A12412">
        <v>281944</v>
      </c>
      <c r="B12412" t="s">
        <v>45</v>
      </c>
      <c r="E12412">
        <v>26824</v>
      </c>
      <c r="F12412" t="s">
        <v>277</v>
      </c>
      <c r="G12412" t="s">
        <v>47</v>
      </c>
      <c r="H12412">
        <v>112523</v>
      </c>
      <c r="I12412" t="s">
        <v>503</v>
      </c>
      <c r="J12412" t="s">
        <v>217</v>
      </c>
      <c r="K12412">
        <v>425.6</v>
      </c>
      <c r="L12412">
        <v>419.2</v>
      </c>
      <c r="M12412">
        <v>4379</v>
      </c>
      <c r="N12412">
        <f>K12412-L12412</f>
        <v>6.4000000000000341</v>
      </c>
    </row>
    <row r="12413" spans="1:14" x14ac:dyDescent="0.25">
      <c r="A12413">
        <v>261623</v>
      </c>
      <c r="B12413" t="s">
        <v>45</v>
      </c>
      <c r="E12413">
        <v>25261</v>
      </c>
      <c r="F12413" t="s">
        <v>320</v>
      </c>
      <c r="G12413" t="s">
        <v>47</v>
      </c>
      <c r="H12413">
        <v>3689</v>
      </c>
      <c r="I12413" t="s">
        <v>895</v>
      </c>
      <c r="K12413">
        <v>212</v>
      </c>
      <c r="L12413">
        <v>205.6</v>
      </c>
      <c r="M12413">
        <v>7080</v>
      </c>
      <c r="N12413">
        <f>K12413-L12413</f>
        <v>6.4000000000000057</v>
      </c>
    </row>
    <row r="12414" spans="1:14" x14ac:dyDescent="0.25">
      <c r="A12414">
        <v>261624</v>
      </c>
      <c r="B12414" t="s">
        <v>45</v>
      </c>
      <c r="E12414">
        <v>25261</v>
      </c>
      <c r="F12414" t="s">
        <v>753</v>
      </c>
      <c r="G12414" t="s">
        <v>47</v>
      </c>
      <c r="H12414">
        <v>70246</v>
      </c>
      <c r="I12414" t="s">
        <v>895</v>
      </c>
      <c r="K12414">
        <v>212</v>
      </c>
      <c r="L12414">
        <v>205.6</v>
      </c>
      <c r="M12414">
        <v>7080</v>
      </c>
      <c r="N12414">
        <f>K12414-L12414</f>
        <v>6.4000000000000057</v>
      </c>
    </row>
    <row r="12415" spans="1:14" x14ac:dyDescent="0.25">
      <c r="A12415">
        <v>261626</v>
      </c>
      <c r="B12415" t="s">
        <v>45</v>
      </c>
      <c r="E12415">
        <v>25261</v>
      </c>
      <c r="F12415" t="s">
        <v>671</v>
      </c>
      <c r="G12415" t="s">
        <v>47</v>
      </c>
      <c r="H12415">
        <v>3743</v>
      </c>
      <c r="I12415" t="s">
        <v>895</v>
      </c>
      <c r="K12415">
        <v>212</v>
      </c>
      <c r="L12415">
        <v>205.6</v>
      </c>
      <c r="M12415">
        <v>7080</v>
      </c>
      <c r="N12415">
        <f>K12415-L12415</f>
        <v>6.4000000000000057</v>
      </c>
    </row>
    <row r="12416" spans="1:14" x14ac:dyDescent="0.25">
      <c r="A12416">
        <v>261627</v>
      </c>
      <c r="B12416" t="s">
        <v>45</v>
      </c>
      <c r="E12416">
        <v>25261</v>
      </c>
      <c r="F12416" t="s">
        <v>801</v>
      </c>
      <c r="G12416" t="s">
        <v>47</v>
      </c>
      <c r="H12416">
        <v>3749</v>
      </c>
      <c r="I12416" t="s">
        <v>895</v>
      </c>
      <c r="K12416">
        <v>212</v>
      </c>
      <c r="L12416">
        <v>205.6</v>
      </c>
      <c r="M12416">
        <v>7080</v>
      </c>
      <c r="N12416">
        <f>K12416-L12416</f>
        <v>6.4000000000000057</v>
      </c>
    </row>
    <row r="12417" spans="1:14" x14ac:dyDescent="0.25">
      <c r="A12417">
        <v>261628</v>
      </c>
      <c r="B12417" t="s">
        <v>45</v>
      </c>
      <c r="E12417">
        <v>25261</v>
      </c>
      <c r="F12417" t="s">
        <v>857</v>
      </c>
      <c r="G12417" t="s">
        <v>47</v>
      </c>
      <c r="H12417">
        <v>3751</v>
      </c>
      <c r="I12417" t="s">
        <v>895</v>
      </c>
      <c r="K12417">
        <v>212</v>
      </c>
      <c r="L12417">
        <v>205.6</v>
      </c>
      <c r="M12417">
        <v>7080</v>
      </c>
      <c r="N12417">
        <f>K12417-L12417</f>
        <v>6.4000000000000057</v>
      </c>
    </row>
    <row r="12418" spans="1:14" x14ac:dyDescent="0.25">
      <c r="A12418">
        <v>261630</v>
      </c>
      <c r="B12418" t="s">
        <v>45</v>
      </c>
      <c r="C12418">
        <v>11886</v>
      </c>
      <c r="E12418">
        <v>25261</v>
      </c>
      <c r="F12418" t="s">
        <v>896</v>
      </c>
      <c r="G12418" t="s">
        <v>47</v>
      </c>
      <c r="H12418">
        <v>3769</v>
      </c>
      <c r="I12418" t="s">
        <v>895</v>
      </c>
      <c r="K12418">
        <v>212</v>
      </c>
      <c r="L12418">
        <v>205.6</v>
      </c>
      <c r="M12418">
        <v>11908</v>
      </c>
      <c r="N12418">
        <f>K12418-L12418</f>
        <v>6.4000000000000057</v>
      </c>
    </row>
    <row r="12419" spans="1:14" x14ac:dyDescent="0.25">
      <c r="A12419">
        <v>348441</v>
      </c>
      <c r="B12419" t="s">
        <v>45</v>
      </c>
      <c r="E12419">
        <v>33082</v>
      </c>
      <c r="F12419" t="s">
        <v>971</v>
      </c>
      <c r="G12419" t="s">
        <v>47</v>
      </c>
      <c r="H12419">
        <v>339922</v>
      </c>
      <c r="I12419" t="s">
        <v>973</v>
      </c>
      <c r="K12419">
        <v>212</v>
      </c>
      <c r="L12419">
        <v>205.6</v>
      </c>
      <c r="M12419">
        <v>8845</v>
      </c>
      <c r="N12419">
        <f>K12419-L12419</f>
        <v>6.4000000000000057</v>
      </c>
    </row>
    <row r="12420" spans="1:14" x14ac:dyDescent="0.25">
      <c r="A12420">
        <v>348452</v>
      </c>
      <c r="B12420" t="s">
        <v>45</v>
      </c>
      <c r="E12420">
        <v>33097</v>
      </c>
      <c r="F12420" t="s">
        <v>976</v>
      </c>
      <c r="G12420" t="s">
        <v>47</v>
      </c>
      <c r="H12420">
        <v>85986</v>
      </c>
      <c r="I12420" t="s">
        <v>973</v>
      </c>
      <c r="K12420">
        <v>212</v>
      </c>
      <c r="L12420">
        <v>205.6</v>
      </c>
      <c r="M12420">
        <v>8845</v>
      </c>
      <c r="N12420">
        <f>K12420-L12420</f>
        <v>6.4000000000000057</v>
      </c>
    </row>
    <row r="12421" spans="1:14" x14ac:dyDescent="0.25">
      <c r="A12421">
        <v>365770</v>
      </c>
      <c r="B12421" t="s">
        <v>45</v>
      </c>
      <c r="E12421">
        <v>34647</v>
      </c>
      <c r="F12421" t="s">
        <v>979</v>
      </c>
      <c r="G12421" t="s">
        <v>47</v>
      </c>
      <c r="H12421">
        <v>3518</v>
      </c>
      <c r="I12421" t="s">
        <v>895</v>
      </c>
      <c r="K12421">
        <v>212</v>
      </c>
      <c r="L12421">
        <v>205.6</v>
      </c>
      <c r="M12421">
        <v>9166</v>
      </c>
      <c r="N12421">
        <f>K12421-L12421</f>
        <v>6.4000000000000057</v>
      </c>
    </row>
    <row r="12422" spans="1:14" x14ac:dyDescent="0.25">
      <c r="A12422">
        <v>365771</v>
      </c>
      <c r="B12422" t="s">
        <v>45</v>
      </c>
      <c r="E12422">
        <v>34647</v>
      </c>
      <c r="F12422" t="s">
        <v>770</v>
      </c>
      <c r="G12422" t="s">
        <v>47</v>
      </c>
      <c r="H12422">
        <v>3501</v>
      </c>
      <c r="I12422" t="s">
        <v>895</v>
      </c>
      <c r="K12422">
        <v>212</v>
      </c>
      <c r="L12422">
        <v>205.6</v>
      </c>
      <c r="M12422">
        <v>9166</v>
      </c>
      <c r="N12422">
        <f>K12422-L12422</f>
        <v>6.4000000000000057</v>
      </c>
    </row>
    <row r="12423" spans="1:14" x14ac:dyDescent="0.25">
      <c r="A12423">
        <v>365772</v>
      </c>
      <c r="B12423" t="s">
        <v>45</v>
      </c>
      <c r="E12423">
        <v>34647</v>
      </c>
      <c r="F12423" t="s">
        <v>991</v>
      </c>
      <c r="G12423" t="s">
        <v>47</v>
      </c>
      <c r="H12423">
        <v>3469</v>
      </c>
      <c r="I12423" t="s">
        <v>895</v>
      </c>
      <c r="K12423">
        <v>212</v>
      </c>
      <c r="L12423">
        <v>205.6</v>
      </c>
      <c r="M12423">
        <v>9166</v>
      </c>
      <c r="N12423">
        <f>K12423-L12423</f>
        <v>6.4000000000000057</v>
      </c>
    </row>
    <row r="12424" spans="1:14" x14ac:dyDescent="0.25">
      <c r="A12424">
        <v>365774</v>
      </c>
      <c r="B12424" t="s">
        <v>45</v>
      </c>
      <c r="E12424">
        <v>34647</v>
      </c>
      <c r="F12424" t="s">
        <v>878</v>
      </c>
      <c r="G12424" t="s">
        <v>47</v>
      </c>
      <c r="H12424">
        <v>3535</v>
      </c>
      <c r="I12424" t="s">
        <v>895</v>
      </c>
      <c r="K12424">
        <v>212</v>
      </c>
      <c r="L12424">
        <v>205.6</v>
      </c>
      <c r="M12424">
        <v>9166</v>
      </c>
      <c r="N12424">
        <f>K12424-L12424</f>
        <v>6.4000000000000057</v>
      </c>
    </row>
    <row r="12425" spans="1:14" x14ac:dyDescent="0.25">
      <c r="A12425">
        <v>365804</v>
      </c>
      <c r="B12425" t="s">
        <v>45</v>
      </c>
      <c r="E12425">
        <v>34648</v>
      </c>
      <c r="F12425" t="s">
        <v>770</v>
      </c>
      <c r="G12425" t="s">
        <v>47</v>
      </c>
      <c r="H12425">
        <v>3501</v>
      </c>
      <c r="I12425" t="s">
        <v>895</v>
      </c>
      <c r="K12425">
        <v>212</v>
      </c>
      <c r="L12425">
        <v>205.6</v>
      </c>
      <c r="M12425">
        <v>9166</v>
      </c>
      <c r="N12425">
        <f>K12425-L12425</f>
        <v>6.4000000000000057</v>
      </c>
    </row>
    <row r="12426" spans="1:14" x14ac:dyDescent="0.25">
      <c r="A12426">
        <v>365805</v>
      </c>
      <c r="B12426" t="s">
        <v>45</v>
      </c>
      <c r="E12426">
        <v>34648</v>
      </c>
      <c r="F12426" t="s">
        <v>992</v>
      </c>
      <c r="G12426" t="s">
        <v>47</v>
      </c>
      <c r="H12426">
        <v>3502</v>
      </c>
      <c r="I12426" t="s">
        <v>895</v>
      </c>
      <c r="K12426">
        <v>212</v>
      </c>
      <c r="L12426">
        <v>205.6</v>
      </c>
      <c r="M12426">
        <v>9166</v>
      </c>
      <c r="N12426">
        <f>K12426-L12426</f>
        <v>6.4000000000000057</v>
      </c>
    </row>
    <row r="12427" spans="1:14" x14ac:dyDescent="0.25">
      <c r="A12427">
        <v>365808</v>
      </c>
      <c r="B12427" t="s">
        <v>45</v>
      </c>
      <c r="E12427">
        <v>34648</v>
      </c>
      <c r="F12427" t="s">
        <v>785</v>
      </c>
      <c r="G12427" t="s">
        <v>47</v>
      </c>
      <c r="H12427">
        <v>3400</v>
      </c>
      <c r="I12427" t="s">
        <v>895</v>
      </c>
      <c r="K12427">
        <v>212</v>
      </c>
      <c r="L12427">
        <v>205.6</v>
      </c>
      <c r="M12427">
        <v>9166</v>
      </c>
      <c r="N12427">
        <f>K12427-L12427</f>
        <v>6.4000000000000057</v>
      </c>
    </row>
    <row r="12428" spans="1:14" x14ac:dyDescent="0.25">
      <c r="A12428">
        <v>365809</v>
      </c>
      <c r="B12428" t="s">
        <v>45</v>
      </c>
      <c r="E12428">
        <v>34648</v>
      </c>
      <c r="F12428" t="s">
        <v>979</v>
      </c>
      <c r="G12428" t="s">
        <v>47</v>
      </c>
      <c r="H12428">
        <v>3518</v>
      </c>
      <c r="I12428" t="s">
        <v>895</v>
      </c>
      <c r="K12428">
        <v>212</v>
      </c>
      <c r="L12428">
        <v>205.6</v>
      </c>
      <c r="M12428">
        <v>9166</v>
      </c>
      <c r="N12428">
        <f>K12428-L12428</f>
        <v>6.4000000000000057</v>
      </c>
    </row>
    <row r="12429" spans="1:14" x14ac:dyDescent="0.25">
      <c r="A12429">
        <v>365812</v>
      </c>
      <c r="B12429" t="s">
        <v>45</v>
      </c>
      <c r="E12429">
        <v>34648</v>
      </c>
      <c r="F12429" t="s">
        <v>993</v>
      </c>
      <c r="G12429" t="s">
        <v>47</v>
      </c>
      <c r="H12429">
        <v>3564</v>
      </c>
      <c r="I12429" t="s">
        <v>895</v>
      </c>
      <c r="K12429">
        <v>212</v>
      </c>
      <c r="L12429">
        <v>205.6</v>
      </c>
      <c r="M12429">
        <v>9166</v>
      </c>
      <c r="N12429">
        <f>K12429-L12429</f>
        <v>6.4000000000000057</v>
      </c>
    </row>
    <row r="12430" spans="1:14" x14ac:dyDescent="0.25">
      <c r="A12430">
        <v>365813</v>
      </c>
      <c r="B12430" t="s">
        <v>45</v>
      </c>
      <c r="E12430">
        <v>34648</v>
      </c>
      <c r="F12430" t="s">
        <v>898</v>
      </c>
      <c r="G12430" t="s">
        <v>47</v>
      </c>
      <c r="H12430">
        <v>3565</v>
      </c>
      <c r="I12430" t="s">
        <v>895</v>
      </c>
      <c r="K12430">
        <v>212</v>
      </c>
      <c r="L12430">
        <v>205.6</v>
      </c>
      <c r="M12430">
        <v>9166</v>
      </c>
      <c r="N12430">
        <f>K12430-L12430</f>
        <v>6.4000000000000057</v>
      </c>
    </row>
    <row r="12431" spans="1:14" x14ac:dyDescent="0.25">
      <c r="A12431">
        <v>365814</v>
      </c>
      <c r="B12431" t="s">
        <v>45</v>
      </c>
      <c r="E12431">
        <v>34648</v>
      </c>
      <c r="F12431" t="s">
        <v>879</v>
      </c>
      <c r="G12431" t="s">
        <v>47</v>
      </c>
      <c r="H12431">
        <v>3533</v>
      </c>
      <c r="I12431" t="s">
        <v>895</v>
      </c>
      <c r="K12431">
        <v>212</v>
      </c>
      <c r="L12431">
        <v>205.6</v>
      </c>
      <c r="M12431">
        <v>9166</v>
      </c>
      <c r="N12431">
        <f>K12431-L12431</f>
        <v>6.4000000000000057</v>
      </c>
    </row>
    <row r="12432" spans="1:14" x14ac:dyDescent="0.25">
      <c r="A12432">
        <v>365815</v>
      </c>
      <c r="B12432" t="s">
        <v>45</v>
      </c>
      <c r="E12432">
        <v>34648</v>
      </c>
      <c r="F12432" t="s">
        <v>667</v>
      </c>
      <c r="G12432" t="s">
        <v>47</v>
      </c>
      <c r="H12432">
        <v>3738</v>
      </c>
      <c r="I12432" t="s">
        <v>895</v>
      </c>
      <c r="K12432">
        <v>212</v>
      </c>
      <c r="L12432">
        <v>205.6</v>
      </c>
      <c r="M12432">
        <v>9166</v>
      </c>
      <c r="N12432">
        <f>K12432-L12432</f>
        <v>6.4000000000000057</v>
      </c>
    </row>
    <row r="12433" spans="1:14" x14ac:dyDescent="0.25">
      <c r="A12433">
        <v>365816</v>
      </c>
      <c r="B12433" t="s">
        <v>45</v>
      </c>
      <c r="E12433">
        <v>34648</v>
      </c>
      <c r="F12433" t="s">
        <v>671</v>
      </c>
      <c r="G12433" t="s">
        <v>47</v>
      </c>
      <c r="H12433">
        <v>3743</v>
      </c>
      <c r="I12433" t="s">
        <v>895</v>
      </c>
      <c r="K12433">
        <v>212</v>
      </c>
      <c r="L12433">
        <v>205.6</v>
      </c>
      <c r="M12433">
        <v>9166</v>
      </c>
      <c r="N12433">
        <f>K12433-L12433</f>
        <v>6.4000000000000057</v>
      </c>
    </row>
    <row r="12434" spans="1:14" x14ac:dyDescent="0.25">
      <c r="A12434">
        <v>365817</v>
      </c>
      <c r="B12434" t="s">
        <v>45</v>
      </c>
      <c r="E12434">
        <v>34648</v>
      </c>
      <c r="F12434" t="s">
        <v>672</v>
      </c>
      <c r="G12434" t="s">
        <v>47</v>
      </c>
      <c r="H12434">
        <v>3726</v>
      </c>
      <c r="I12434" t="s">
        <v>895</v>
      </c>
      <c r="K12434">
        <v>212</v>
      </c>
      <c r="L12434">
        <v>205.6</v>
      </c>
      <c r="M12434">
        <v>9166</v>
      </c>
      <c r="N12434">
        <f>K12434-L12434</f>
        <v>6.4000000000000057</v>
      </c>
    </row>
    <row r="12435" spans="1:14" x14ac:dyDescent="0.25">
      <c r="A12435">
        <v>365819</v>
      </c>
      <c r="B12435" t="s">
        <v>45</v>
      </c>
      <c r="E12435">
        <v>34648</v>
      </c>
      <c r="F12435" t="s">
        <v>994</v>
      </c>
      <c r="G12435" t="s">
        <v>47</v>
      </c>
      <c r="H12435">
        <v>70186</v>
      </c>
      <c r="I12435" t="s">
        <v>895</v>
      </c>
      <c r="K12435">
        <v>212</v>
      </c>
      <c r="L12435">
        <v>205.6</v>
      </c>
      <c r="M12435">
        <v>9166</v>
      </c>
      <c r="N12435">
        <f>K12435-L12435</f>
        <v>6.4000000000000057</v>
      </c>
    </row>
    <row r="12436" spans="1:14" x14ac:dyDescent="0.25">
      <c r="A12436">
        <v>365820</v>
      </c>
      <c r="B12436" t="s">
        <v>45</v>
      </c>
      <c r="E12436">
        <v>34648</v>
      </c>
      <c r="F12436" t="s">
        <v>995</v>
      </c>
      <c r="G12436" t="s">
        <v>47</v>
      </c>
      <c r="H12436">
        <v>3698</v>
      </c>
      <c r="I12436" t="s">
        <v>895</v>
      </c>
      <c r="K12436">
        <v>212</v>
      </c>
      <c r="L12436">
        <v>205.6</v>
      </c>
      <c r="M12436">
        <v>9166</v>
      </c>
      <c r="N12436">
        <f>K12436-L12436</f>
        <v>6.4000000000000057</v>
      </c>
    </row>
    <row r="12437" spans="1:14" x14ac:dyDescent="0.25">
      <c r="A12437">
        <v>365821</v>
      </c>
      <c r="B12437" t="s">
        <v>45</v>
      </c>
      <c r="E12437">
        <v>34648</v>
      </c>
      <c r="F12437" t="s">
        <v>996</v>
      </c>
      <c r="G12437" t="s">
        <v>47</v>
      </c>
      <c r="H12437">
        <v>135625</v>
      </c>
      <c r="I12437" t="s">
        <v>895</v>
      </c>
      <c r="K12437">
        <v>212</v>
      </c>
      <c r="L12437">
        <v>205.6</v>
      </c>
      <c r="M12437">
        <v>9166</v>
      </c>
      <c r="N12437">
        <f>K12437-L12437</f>
        <v>6.4000000000000057</v>
      </c>
    </row>
    <row r="12438" spans="1:14" x14ac:dyDescent="0.25">
      <c r="A12438">
        <v>365822</v>
      </c>
      <c r="B12438" t="s">
        <v>45</v>
      </c>
      <c r="E12438">
        <v>34648</v>
      </c>
      <c r="F12438" t="s">
        <v>997</v>
      </c>
      <c r="G12438" t="s">
        <v>47</v>
      </c>
      <c r="H12438">
        <v>3677</v>
      </c>
      <c r="I12438" t="s">
        <v>895</v>
      </c>
      <c r="K12438">
        <v>212</v>
      </c>
      <c r="L12438">
        <v>205.6</v>
      </c>
      <c r="M12438">
        <v>9166</v>
      </c>
      <c r="N12438">
        <f>K12438-L12438</f>
        <v>6.4000000000000057</v>
      </c>
    </row>
    <row r="12439" spans="1:14" x14ac:dyDescent="0.25">
      <c r="A12439">
        <v>365823</v>
      </c>
      <c r="B12439" t="s">
        <v>45</v>
      </c>
      <c r="C12439">
        <v>40356</v>
      </c>
      <c r="E12439">
        <v>34648</v>
      </c>
      <c r="F12439" t="s">
        <v>950</v>
      </c>
      <c r="G12439" t="s">
        <v>47</v>
      </c>
      <c r="H12439">
        <v>3675</v>
      </c>
      <c r="I12439" t="s">
        <v>895</v>
      </c>
      <c r="K12439">
        <v>212</v>
      </c>
      <c r="L12439">
        <v>205.6</v>
      </c>
      <c r="M12439">
        <v>9188</v>
      </c>
      <c r="N12439">
        <f>K12439-L12439</f>
        <v>6.4000000000000057</v>
      </c>
    </row>
    <row r="12440" spans="1:14" x14ac:dyDescent="0.25">
      <c r="A12440">
        <v>365824</v>
      </c>
      <c r="B12440" t="s">
        <v>45</v>
      </c>
      <c r="E12440">
        <v>34648</v>
      </c>
      <c r="F12440" t="s">
        <v>833</v>
      </c>
      <c r="G12440" t="s">
        <v>47</v>
      </c>
      <c r="H12440">
        <v>3709</v>
      </c>
      <c r="I12440" t="s">
        <v>895</v>
      </c>
      <c r="K12440">
        <v>212</v>
      </c>
      <c r="L12440">
        <v>205.6</v>
      </c>
      <c r="M12440">
        <v>9166</v>
      </c>
      <c r="N12440">
        <f>K12440-L12440</f>
        <v>6.4000000000000057</v>
      </c>
    </row>
    <row r="12441" spans="1:14" x14ac:dyDescent="0.25">
      <c r="A12441">
        <v>367459</v>
      </c>
      <c r="B12441" t="s">
        <v>45</v>
      </c>
      <c r="E12441">
        <v>34748</v>
      </c>
      <c r="F12441" t="s">
        <v>315</v>
      </c>
      <c r="G12441" t="s">
        <v>47</v>
      </c>
      <c r="H12441">
        <v>3666</v>
      </c>
      <c r="I12441" t="s">
        <v>1057</v>
      </c>
      <c r="K12441">
        <v>136.4</v>
      </c>
      <c r="L12441">
        <v>130</v>
      </c>
      <c r="M12441">
        <v>9251</v>
      </c>
      <c r="N12441">
        <f>K12441-L12441</f>
        <v>6.4000000000000057</v>
      </c>
    </row>
    <row r="12442" spans="1:14" x14ac:dyDescent="0.25">
      <c r="A12442">
        <v>367460</v>
      </c>
      <c r="B12442" t="s">
        <v>45</v>
      </c>
      <c r="E12442">
        <v>34748</v>
      </c>
      <c r="F12442" t="s">
        <v>319</v>
      </c>
      <c r="G12442" t="s">
        <v>47</v>
      </c>
      <c r="H12442">
        <v>3823</v>
      </c>
      <c r="I12442" t="s">
        <v>1057</v>
      </c>
      <c r="K12442">
        <v>136.4</v>
      </c>
      <c r="L12442">
        <v>130</v>
      </c>
      <c r="M12442">
        <v>9251</v>
      </c>
      <c r="N12442">
        <f>K12442-L12442</f>
        <v>6.4000000000000057</v>
      </c>
    </row>
    <row r="12443" spans="1:14" x14ac:dyDescent="0.25">
      <c r="A12443">
        <v>383003</v>
      </c>
      <c r="B12443" t="s">
        <v>45</v>
      </c>
      <c r="E12443">
        <v>36450</v>
      </c>
      <c r="F12443" t="s">
        <v>752</v>
      </c>
      <c r="G12443" t="s">
        <v>47</v>
      </c>
      <c r="H12443">
        <v>3776</v>
      </c>
      <c r="I12443" t="s">
        <v>895</v>
      </c>
      <c r="K12443">
        <v>212</v>
      </c>
      <c r="L12443">
        <v>205.6</v>
      </c>
      <c r="M12443">
        <v>9766</v>
      </c>
      <c r="N12443">
        <f>K12443-L12443</f>
        <v>6.4000000000000057</v>
      </c>
    </row>
    <row r="12444" spans="1:14" x14ac:dyDescent="0.25">
      <c r="A12444">
        <v>383004</v>
      </c>
      <c r="B12444" t="s">
        <v>45</v>
      </c>
      <c r="E12444">
        <v>36450</v>
      </c>
      <c r="F12444" t="s">
        <v>705</v>
      </c>
      <c r="G12444" t="s">
        <v>47</v>
      </c>
      <c r="H12444">
        <v>3778</v>
      </c>
      <c r="I12444" t="s">
        <v>895</v>
      </c>
      <c r="K12444">
        <v>212</v>
      </c>
      <c r="L12444">
        <v>205.6</v>
      </c>
      <c r="M12444">
        <v>9766</v>
      </c>
      <c r="N12444">
        <f>K12444-L12444</f>
        <v>6.4000000000000057</v>
      </c>
    </row>
    <row r="12445" spans="1:14" x14ac:dyDescent="0.25">
      <c r="A12445">
        <v>383005</v>
      </c>
      <c r="B12445" t="s">
        <v>45</v>
      </c>
      <c r="E12445">
        <v>36450</v>
      </c>
      <c r="F12445" t="s">
        <v>703</v>
      </c>
      <c r="G12445" t="s">
        <v>47</v>
      </c>
      <c r="H12445">
        <v>3806</v>
      </c>
      <c r="I12445" t="s">
        <v>895</v>
      </c>
      <c r="K12445">
        <v>212</v>
      </c>
      <c r="L12445">
        <v>205.6</v>
      </c>
      <c r="M12445">
        <v>9766</v>
      </c>
      <c r="N12445">
        <f>K12445-L12445</f>
        <v>6.4000000000000057</v>
      </c>
    </row>
    <row r="12446" spans="1:14" x14ac:dyDescent="0.25">
      <c r="A12446">
        <v>383006</v>
      </c>
      <c r="B12446" t="s">
        <v>45</v>
      </c>
      <c r="E12446">
        <v>36450</v>
      </c>
      <c r="F12446" t="s">
        <v>979</v>
      </c>
      <c r="G12446" t="s">
        <v>47</v>
      </c>
      <c r="H12446">
        <v>3518</v>
      </c>
      <c r="I12446" t="s">
        <v>895</v>
      </c>
      <c r="K12446">
        <v>212</v>
      </c>
      <c r="L12446">
        <v>205.6</v>
      </c>
      <c r="M12446">
        <v>9766</v>
      </c>
      <c r="N12446">
        <f>K12446-L12446</f>
        <v>6.4000000000000057</v>
      </c>
    </row>
    <row r="12447" spans="1:14" x14ac:dyDescent="0.25">
      <c r="A12447">
        <v>383023</v>
      </c>
      <c r="B12447" t="s">
        <v>45</v>
      </c>
      <c r="E12447">
        <v>36450</v>
      </c>
      <c r="F12447" t="s">
        <v>671</v>
      </c>
      <c r="G12447" t="s">
        <v>47</v>
      </c>
      <c r="H12447">
        <v>3743</v>
      </c>
      <c r="I12447" t="s">
        <v>895</v>
      </c>
      <c r="K12447">
        <v>212</v>
      </c>
      <c r="L12447">
        <v>205.6</v>
      </c>
      <c r="M12447">
        <v>9766</v>
      </c>
      <c r="N12447">
        <f>K12447-L12447</f>
        <v>6.4000000000000057</v>
      </c>
    </row>
    <row r="12448" spans="1:14" x14ac:dyDescent="0.25">
      <c r="A12448">
        <v>383024</v>
      </c>
      <c r="B12448" t="s">
        <v>45</v>
      </c>
      <c r="E12448">
        <v>36450</v>
      </c>
      <c r="F12448" t="s">
        <v>753</v>
      </c>
      <c r="G12448" t="s">
        <v>47</v>
      </c>
      <c r="H12448">
        <v>70246</v>
      </c>
      <c r="I12448" t="s">
        <v>895</v>
      </c>
      <c r="K12448">
        <v>212</v>
      </c>
      <c r="L12448">
        <v>205.6</v>
      </c>
      <c r="M12448">
        <v>9766</v>
      </c>
      <c r="N12448">
        <f>K12448-L12448</f>
        <v>6.4000000000000057</v>
      </c>
    </row>
    <row r="12449" spans="1:14" x14ac:dyDescent="0.25">
      <c r="A12449">
        <v>383042</v>
      </c>
      <c r="B12449" t="s">
        <v>45</v>
      </c>
      <c r="E12449">
        <v>36454</v>
      </c>
      <c r="F12449" t="s">
        <v>754</v>
      </c>
      <c r="G12449" t="s">
        <v>47</v>
      </c>
      <c r="H12449">
        <v>3483</v>
      </c>
      <c r="I12449" t="s">
        <v>895</v>
      </c>
      <c r="K12449">
        <v>212</v>
      </c>
      <c r="L12449">
        <v>205.6</v>
      </c>
      <c r="M12449">
        <v>9768</v>
      </c>
      <c r="N12449">
        <f>K12449-L12449</f>
        <v>6.4000000000000057</v>
      </c>
    </row>
    <row r="12450" spans="1:14" x14ac:dyDescent="0.25">
      <c r="A12450">
        <v>383079</v>
      </c>
      <c r="B12450" t="s">
        <v>45</v>
      </c>
      <c r="E12450">
        <v>36454</v>
      </c>
      <c r="F12450" t="s">
        <v>882</v>
      </c>
      <c r="G12450" t="s">
        <v>47</v>
      </c>
      <c r="H12450">
        <v>3739</v>
      </c>
      <c r="I12450" t="s">
        <v>895</v>
      </c>
      <c r="K12450">
        <v>212</v>
      </c>
      <c r="L12450">
        <v>205.6</v>
      </c>
      <c r="M12450">
        <v>9768</v>
      </c>
      <c r="N12450">
        <f>K12450-L12450</f>
        <v>6.4000000000000057</v>
      </c>
    </row>
    <row r="12451" spans="1:14" x14ac:dyDescent="0.25">
      <c r="A12451">
        <v>383360</v>
      </c>
      <c r="B12451" t="s">
        <v>45</v>
      </c>
      <c r="E12451">
        <v>36516</v>
      </c>
      <c r="F12451" t="s">
        <v>320</v>
      </c>
      <c r="G12451" t="s">
        <v>47</v>
      </c>
      <c r="H12451">
        <v>3689</v>
      </c>
      <c r="I12451" t="s">
        <v>895</v>
      </c>
      <c r="K12451">
        <v>212</v>
      </c>
      <c r="L12451">
        <v>205.6</v>
      </c>
      <c r="M12451">
        <v>9771</v>
      </c>
      <c r="N12451">
        <f>K12451-L12451</f>
        <v>6.4000000000000057</v>
      </c>
    </row>
    <row r="12452" spans="1:14" x14ac:dyDescent="0.25">
      <c r="A12452">
        <v>383363</v>
      </c>
      <c r="B12452" t="s">
        <v>45</v>
      </c>
      <c r="E12452">
        <v>36516</v>
      </c>
      <c r="F12452" t="s">
        <v>706</v>
      </c>
      <c r="G12452" t="s">
        <v>47</v>
      </c>
      <c r="H12452">
        <v>3838</v>
      </c>
      <c r="I12452" t="s">
        <v>895</v>
      </c>
      <c r="K12452">
        <v>212</v>
      </c>
      <c r="L12452">
        <v>205.6</v>
      </c>
      <c r="M12452">
        <v>9771</v>
      </c>
      <c r="N12452">
        <f>K12452-L12452</f>
        <v>6.4000000000000057</v>
      </c>
    </row>
    <row r="12453" spans="1:14" x14ac:dyDescent="0.25">
      <c r="A12453">
        <v>383364</v>
      </c>
      <c r="B12453" t="s">
        <v>45</v>
      </c>
      <c r="E12453">
        <v>36516</v>
      </c>
      <c r="F12453" t="s">
        <v>705</v>
      </c>
      <c r="G12453" t="s">
        <v>47</v>
      </c>
      <c r="H12453">
        <v>3778</v>
      </c>
      <c r="I12453" t="s">
        <v>895</v>
      </c>
      <c r="K12453">
        <v>212</v>
      </c>
      <c r="L12453">
        <v>205.6</v>
      </c>
      <c r="M12453">
        <v>9771</v>
      </c>
      <c r="N12453">
        <f>K12453-L12453</f>
        <v>6.4000000000000057</v>
      </c>
    </row>
    <row r="12454" spans="1:14" x14ac:dyDescent="0.25">
      <c r="A12454">
        <v>383365</v>
      </c>
      <c r="B12454" t="s">
        <v>45</v>
      </c>
      <c r="E12454">
        <v>36516</v>
      </c>
      <c r="F12454" t="s">
        <v>671</v>
      </c>
      <c r="G12454" t="s">
        <v>47</v>
      </c>
      <c r="H12454">
        <v>3743</v>
      </c>
      <c r="I12454" t="s">
        <v>895</v>
      </c>
      <c r="K12454">
        <v>212</v>
      </c>
      <c r="L12454">
        <v>205.6</v>
      </c>
      <c r="M12454">
        <v>9771</v>
      </c>
      <c r="N12454">
        <f>K12454-L12454</f>
        <v>6.4000000000000057</v>
      </c>
    </row>
    <row r="12455" spans="1:14" x14ac:dyDescent="0.25">
      <c r="A12455">
        <v>383366</v>
      </c>
      <c r="B12455" t="s">
        <v>45</v>
      </c>
      <c r="E12455">
        <v>36516</v>
      </c>
      <c r="F12455" t="s">
        <v>774</v>
      </c>
      <c r="G12455" t="s">
        <v>47</v>
      </c>
      <c r="H12455">
        <v>3746</v>
      </c>
      <c r="I12455" t="s">
        <v>895</v>
      </c>
      <c r="K12455">
        <v>212</v>
      </c>
      <c r="L12455">
        <v>205.6</v>
      </c>
      <c r="M12455">
        <v>9771</v>
      </c>
      <c r="N12455">
        <f>K12455-L12455</f>
        <v>6.4000000000000057</v>
      </c>
    </row>
    <row r="12456" spans="1:14" x14ac:dyDescent="0.25">
      <c r="A12456">
        <v>383368</v>
      </c>
      <c r="B12456" t="s">
        <v>45</v>
      </c>
      <c r="E12456">
        <v>36516</v>
      </c>
      <c r="F12456" t="s">
        <v>703</v>
      </c>
      <c r="G12456" t="s">
        <v>47</v>
      </c>
      <c r="H12456">
        <v>3806</v>
      </c>
      <c r="I12456" t="s">
        <v>895</v>
      </c>
      <c r="K12456">
        <v>212</v>
      </c>
      <c r="L12456">
        <v>205.6</v>
      </c>
      <c r="M12456">
        <v>9771</v>
      </c>
      <c r="N12456">
        <f>K12456-L12456</f>
        <v>6.4000000000000057</v>
      </c>
    </row>
    <row r="12457" spans="1:14" x14ac:dyDescent="0.25">
      <c r="A12457">
        <v>383369</v>
      </c>
      <c r="B12457" t="s">
        <v>45</v>
      </c>
      <c r="E12457">
        <v>36516</v>
      </c>
      <c r="F12457" t="s">
        <v>672</v>
      </c>
      <c r="G12457" t="s">
        <v>47</v>
      </c>
      <c r="H12457">
        <v>3726</v>
      </c>
      <c r="I12457" t="s">
        <v>895</v>
      </c>
      <c r="K12457">
        <v>212</v>
      </c>
      <c r="L12457">
        <v>205.6</v>
      </c>
      <c r="M12457">
        <v>9771</v>
      </c>
      <c r="N12457">
        <f>K12457-L12457</f>
        <v>6.4000000000000057</v>
      </c>
    </row>
    <row r="12458" spans="1:14" x14ac:dyDescent="0.25">
      <c r="A12458">
        <v>383371</v>
      </c>
      <c r="B12458" t="s">
        <v>45</v>
      </c>
      <c r="E12458">
        <v>36516</v>
      </c>
      <c r="F12458" t="s">
        <v>1082</v>
      </c>
      <c r="G12458" t="s">
        <v>47</v>
      </c>
      <c r="H12458">
        <v>3802</v>
      </c>
      <c r="I12458" t="s">
        <v>895</v>
      </c>
      <c r="K12458">
        <v>212</v>
      </c>
      <c r="L12458">
        <v>205.6</v>
      </c>
      <c r="M12458">
        <v>9771</v>
      </c>
      <c r="N12458">
        <f>K12458-L12458</f>
        <v>6.4000000000000057</v>
      </c>
    </row>
    <row r="12459" spans="1:14" x14ac:dyDescent="0.25">
      <c r="A12459">
        <v>383373</v>
      </c>
      <c r="B12459" t="s">
        <v>45</v>
      </c>
      <c r="E12459">
        <v>36516</v>
      </c>
      <c r="F12459" t="s">
        <v>979</v>
      </c>
      <c r="G12459" t="s">
        <v>47</v>
      </c>
      <c r="H12459">
        <v>3518</v>
      </c>
      <c r="I12459" t="s">
        <v>895</v>
      </c>
      <c r="K12459">
        <v>212</v>
      </c>
      <c r="L12459">
        <v>205.6</v>
      </c>
      <c r="M12459">
        <v>9771</v>
      </c>
      <c r="N12459">
        <f>K12459-L12459</f>
        <v>6.4000000000000057</v>
      </c>
    </row>
    <row r="12460" spans="1:14" x14ac:dyDescent="0.25">
      <c r="A12460">
        <v>385194</v>
      </c>
      <c r="B12460" t="s">
        <v>45</v>
      </c>
      <c r="E12460">
        <v>36693</v>
      </c>
      <c r="F12460" t="s">
        <v>669</v>
      </c>
      <c r="G12460" t="s">
        <v>47</v>
      </c>
      <c r="H12460">
        <v>56693</v>
      </c>
      <c r="I12460" t="s">
        <v>895</v>
      </c>
      <c r="K12460">
        <v>212</v>
      </c>
      <c r="L12460">
        <v>205.6</v>
      </c>
      <c r="M12460">
        <v>9785</v>
      </c>
      <c r="N12460">
        <f>K12460-L12460</f>
        <v>6.4000000000000057</v>
      </c>
    </row>
    <row r="12461" spans="1:14" x14ac:dyDescent="0.25">
      <c r="A12461">
        <v>385195</v>
      </c>
      <c r="B12461" t="s">
        <v>45</v>
      </c>
      <c r="E12461">
        <v>36693</v>
      </c>
      <c r="F12461" t="s">
        <v>671</v>
      </c>
      <c r="G12461" t="s">
        <v>47</v>
      </c>
      <c r="H12461">
        <v>3743</v>
      </c>
      <c r="I12461" t="s">
        <v>895</v>
      </c>
      <c r="K12461">
        <v>212</v>
      </c>
      <c r="L12461">
        <v>205.6</v>
      </c>
      <c r="M12461">
        <v>9785</v>
      </c>
      <c r="N12461">
        <f>K12461-L12461</f>
        <v>6.4000000000000057</v>
      </c>
    </row>
    <row r="12462" spans="1:14" x14ac:dyDescent="0.25">
      <c r="A12462">
        <v>385196</v>
      </c>
      <c r="B12462" t="s">
        <v>45</v>
      </c>
      <c r="E12462">
        <v>36693</v>
      </c>
      <c r="F12462" t="s">
        <v>706</v>
      </c>
      <c r="G12462" t="s">
        <v>47</v>
      </c>
      <c r="H12462">
        <v>3838</v>
      </c>
      <c r="I12462" t="s">
        <v>895</v>
      </c>
      <c r="K12462">
        <v>212</v>
      </c>
      <c r="L12462">
        <v>205.6</v>
      </c>
      <c r="M12462">
        <v>9785</v>
      </c>
      <c r="N12462">
        <f>K12462-L12462</f>
        <v>6.4000000000000057</v>
      </c>
    </row>
    <row r="12463" spans="1:14" x14ac:dyDescent="0.25">
      <c r="A12463">
        <v>385225</v>
      </c>
      <c r="B12463" t="s">
        <v>45</v>
      </c>
      <c r="E12463">
        <v>36695</v>
      </c>
      <c r="F12463" t="s">
        <v>667</v>
      </c>
      <c r="G12463" t="s">
        <v>47</v>
      </c>
      <c r="H12463">
        <v>3738</v>
      </c>
      <c r="I12463" t="s">
        <v>895</v>
      </c>
      <c r="K12463">
        <v>212</v>
      </c>
      <c r="L12463">
        <v>205.6</v>
      </c>
      <c r="M12463">
        <v>9785</v>
      </c>
      <c r="N12463">
        <f>K12463-L12463</f>
        <v>6.4000000000000057</v>
      </c>
    </row>
    <row r="12464" spans="1:14" x14ac:dyDescent="0.25">
      <c r="A12464">
        <v>385226</v>
      </c>
      <c r="B12464" t="s">
        <v>45</v>
      </c>
      <c r="E12464">
        <v>36695</v>
      </c>
      <c r="F12464" t="s">
        <v>58</v>
      </c>
      <c r="G12464" t="s">
        <v>47</v>
      </c>
      <c r="H12464">
        <v>3756</v>
      </c>
      <c r="I12464" t="s">
        <v>895</v>
      </c>
      <c r="K12464">
        <v>212</v>
      </c>
      <c r="L12464">
        <v>205.6</v>
      </c>
      <c r="M12464">
        <v>9785</v>
      </c>
      <c r="N12464">
        <f>K12464-L12464</f>
        <v>6.4000000000000057</v>
      </c>
    </row>
    <row r="12465" spans="1:14" x14ac:dyDescent="0.25">
      <c r="A12465">
        <v>385227</v>
      </c>
      <c r="B12465" t="s">
        <v>45</v>
      </c>
      <c r="E12465">
        <v>36695</v>
      </c>
      <c r="F12465" t="s">
        <v>882</v>
      </c>
      <c r="G12465" t="s">
        <v>47</v>
      </c>
      <c r="H12465">
        <v>3739</v>
      </c>
      <c r="I12465" t="s">
        <v>895</v>
      </c>
      <c r="K12465">
        <v>212</v>
      </c>
      <c r="L12465">
        <v>205.6</v>
      </c>
      <c r="M12465">
        <v>9785</v>
      </c>
      <c r="N12465">
        <f>K12465-L12465</f>
        <v>6.4000000000000057</v>
      </c>
    </row>
    <row r="12466" spans="1:14" x14ac:dyDescent="0.25">
      <c r="A12466">
        <v>385228</v>
      </c>
      <c r="B12466" t="s">
        <v>45</v>
      </c>
      <c r="E12466">
        <v>36695</v>
      </c>
      <c r="F12466" t="s">
        <v>1087</v>
      </c>
      <c r="G12466" t="s">
        <v>47</v>
      </c>
      <c r="H12466">
        <v>56709</v>
      </c>
      <c r="I12466" t="s">
        <v>895</v>
      </c>
      <c r="K12466">
        <v>212</v>
      </c>
      <c r="L12466">
        <v>205.6</v>
      </c>
      <c r="M12466">
        <v>9785</v>
      </c>
      <c r="N12466">
        <f>K12466-L12466</f>
        <v>6.4000000000000057</v>
      </c>
    </row>
    <row r="12467" spans="1:14" x14ac:dyDescent="0.25">
      <c r="A12467">
        <v>385229</v>
      </c>
      <c r="B12467" t="s">
        <v>45</v>
      </c>
      <c r="E12467">
        <v>36695</v>
      </c>
      <c r="F12467" t="s">
        <v>774</v>
      </c>
      <c r="G12467" t="s">
        <v>47</v>
      </c>
      <c r="H12467">
        <v>3746</v>
      </c>
      <c r="I12467" t="s">
        <v>895</v>
      </c>
      <c r="K12467">
        <v>212</v>
      </c>
      <c r="L12467">
        <v>205.6</v>
      </c>
      <c r="M12467">
        <v>9785</v>
      </c>
      <c r="N12467">
        <f>K12467-L12467</f>
        <v>6.4000000000000057</v>
      </c>
    </row>
    <row r="12468" spans="1:14" x14ac:dyDescent="0.25">
      <c r="A12468">
        <v>385231</v>
      </c>
      <c r="B12468" t="s">
        <v>45</v>
      </c>
      <c r="E12468">
        <v>36695</v>
      </c>
      <c r="F12468" t="s">
        <v>672</v>
      </c>
      <c r="G12468" t="s">
        <v>47</v>
      </c>
      <c r="H12468">
        <v>3726</v>
      </c>
      <c r="I12468" t="s">
        <v>895</v>
      </c>
      <c r="K12468">
        <v>212</v>
      </c>
      <c r="L12468">
        <v>205.6</v>
      </c>
      <c r="M12468">
        <v>9785</v>
      </c>
      <c r="N12468">
        <f>K12468-L12468</f>
        <v>6.4000000000000057</v>
      </c>
    </row>
    <row r="12469" spans="1:14" x14ac:dyDescent="0.25">
      <c r="A12469">
        <v>385233</v>
      </c>
      <c r="B12469" t="s">
        <v>45</v>
      </c>
      <c r="C12469">
        <v>11865</v>
      </c>
      <c r="E12469">
        <v>36695</v>
      </c>
      <c r="F12469" t="s">
        <v>998</v>
      </c>
      <c r="G12469" t="s">
        <v>47</v>
      </c>
      <c r="H12469">
        <v>3752</v>
      </c>
      <c r="I12469" t="s">
        <v>895</v>
      </c>
      <c r="K12469">
        <v>212</v>
      </c>
      <c r="L12469">
        <v>205.6</v>
      </c>
      <c r="M12469">
        <v>11908</v>
      </c>
      <c r="N12469">
        <f>K12469-L12469</f>
        <v>6.4000000000000057</v>
      </c>
    </row>
    <row r="12470" spans="1:14" x14ac:dyDescent="0.25">
      <c r="A12470">
        <v>385236</v>
      </c>
      <c r="B12470" t="s">
        <v>45</v>
      </c>
      <c r="C12470">
        <v>11885</v>
      </c>
      <c r="E12470">
        <v>36695</v>
      </c>
      <c r="F12470" t="s">
        <v>766</v>
      </c>
      <c r="G12470" t="s">
        <v>47</v>
      </c>
      <c r="H12470">
        <v>62966</v>
      </c>
      <c r="I12470" t="s">
        <v>895</v>
      </c>
      <c r="K12470">
        <v>212</v>
      </c>
      <c r="L12470">
        <v>205.6</v>
      </c>
      <c r="M12470">
        <v>11908</v>
      </c>
      <c r="N12470">
        <f>K12470-L12470</f>
        <v>6.4000000000000057</v>
      </c>
    </row>
    <row r="12471" spans="1:14" x14ac:dyDescent="0.25">
      <c r="A12471">
        <v>385237</v>
      </c>
      <c r="B12471" t="s">
        <v>45</v>
      </c>
      <c r="E12471">
        <v>36695</v>
      </c>
      <c r="F12471" t="s">
        <v>1088</v>
      </c>
      <c r="G12471" t="s">
        <v>47</v>
      </c>
      <c r="H12471">
        <v>3801</v>
      </c>
      <c r="I12471" t="s">
        <v>895</v>
      </c>
      <c r="K12471">
        <v>212</v>
      </c>
      <c r="L12471">
        <v>205.6</v>
      </c>
      <c r="M12471">
        <v>9785</v>
      </c>
      <c r="N12471">
        <f>K12471-L12471</f>
        <v>6.4000000000000057</v>
      </c>
    </row>
    <row r="12472" spans="1:14" x14ac:dyDescent="0.25">
      <c r="A12472">
        <v>385238</v>
      </c>
      <c r="B12472" t="s">
        <v>45</v>
      </c>
      <c r="E12472">
        <v>36695</v>
      </c>
      <c r="F12472" t="s">
        <v>1089</v>
      </c>
      <c r="G12472" t="s">
        <v>47</v>
      </c>
      <c r="H12472">
        <v>56711</v>
      </c>
      <c r="I12472" t="s">
        <v>895</v>
      </c>
      <c r="K12472">
        <v>212</v>
      </c>
      <c r="L12472">
        <v>205.6</v>
      </c>
      <c r="M12472">
        <v>9785</v>
      </c>
      <c r="N12472">
        <f>K12472-L12472</f>
        <v>6.4000000000000057</v>
      </c>
    </row>
    <row r="12473" spans="1:14" x14ac:dyDescent="0.25">
      <c r="A12473">
        <v>385239</v>
      </c>
      <c r="B12473" t="s">
        <v>45</v>
      </c>
      <c r="E12473">
        <v>36695</v>
      </c>
      <c r="F12473" t="s">
        <v>1090</v>
      </c>
      <c r="G12473" t="s">
        <v>47</v>
      </c>
      <c r="H12473">
        <v>56703</v>
      </c>
      <c r="I12473" t="s">
        <v>895</v>
      </c>
      <c r="K12473">
        <v>212</v>
      </c>
      <c r="L12473">
        <v>205.6</v>
      </c>
      <c r="M12473">
        <v>9785</v>
      </c>
      <c r="N12473">
        <f>K12473-L12473</f>
        <v>6.4000000000000057</v>
      </c>
    </row>
    <row r="12474" spans="1:14" x14ac:dyDescent="0.25">
      <c r="A12474">
        <v>385240</v>
      </c>
      <c r="B12474" t="s">
        <v>45</v>
      </c>
      <c r="E12474">
        <v>36695</v>
      </c>
      <c r="F12474" t="s">
        <v>1091</v>
      </c>
      <c r="G12474" t="s">
        <v>47</v>
      </c>
      <c r="H12474">
        <v>2951</v>
      </c>
      <c r="I12474" t="s">
        <v>895</v>
      </c>
      <c r="K12474">
        <v>212</v>
      </c>
      <c r="L12474">
        <v>205.6</v>
      </c>
      <c r="M12474">
        <v>9785</v>
      </c>
      <c r="N12474">
        <f>K12474-L12474</f>
        <v>6.4000000000000057</v>
      </c>
    </row>
    <row r="12475" spans="1:14" x14ac:dyDescent="0.25">
      <c r="A12475">
        <v>385241</v>
      </c>
      <c r="B12475" t="s">
        <v>45</v>
      </c>
      <c r="E12475">
        <v>36695</v>
      </c>
      <c r="F12475" t="s">
        <v>1092</v>
      </c>
      <c r="G12475" t="s">
        <v>47</v>
      </c>
      <c r="H12475">
        <v>3804</v>
      </c>
      <c r="I12475" t="s">
        <v>895</v>
      </c>
      <c r="K12475">
        <v>212</v>
      </c>
      <c r="L12475">
        <v>205.6</v>
      </c>
      <c r="M12475">
        <v>9785</v>
      </c>
      <c r="N12475">
        <f>K12475-L12475</f>
        <v>6.4000000000000057</v>
      </c>
    </row>
    <row r="12476" spans="1:14" x14ac:dyDescent="0.25">
      <c r="A12476">
        <v>385242</v>
      </c>
      <c r="B12476" t="s">
        <v>45</v>
      </c>
      <c r="E12476">
        <v>36695</v>
      </c>
      <c r="F12476" t="s">
        <v>1093</v>
      </c>
      <c r="G12476" t="s">
        <v>47</v>
      </c>
      <c r="H12476">
        <v>56713</v>
      </c>
      <c r="I12476" t="s">
        <v>895</v>
      </c>
      <c r="K12476">
        <v>212</v>
      </c>
      <c r="L12476">
        <v>205.6</v>
      </c>
      <c r="M12476">
        <v>9785</v>
      </c>
      <c r="N12476">
        <f>K12476-L12476</f>
        <v>6.4000000000000057</v>
      </c>
    </row>
    <row r="12477" spans="1:14" x14ac:dyDescent="0.25">
      <c r="A12477">
        <v>385247</v>
      </c>
      <c r="B12477" t="s">
        <v>45</v>
      </c>
      <c r="E12477">
        <v>36696</v>
      </c>
      <c r="F12477" t="s">
        <v>672</v>
      </c>
      <c r="G12477" t="s">
        <v>47</v>
      </c>
      <c r="H12477">
        <v>3726</v>
      </c>
      <c r="I12477" t="s">
        <v>895</v>
      </c>
      <c r="K12477">
        <v>212</v>
      </c>
      <c r="L12477">
        <v>205.6</v>
      </c>
      <c r="M12477">
        <v>9785</v>
      </c>
      <c r="N12477">
        <f>K12477-L12477</f>
        <v>6.4000000000000057</v>
      </c>
    </row>
    <row r="12478" spans="1:14" x14ac:dyDescent="0.25">
      <c r="A12478">
        <v>385249</v>
      </c>
      <c r="B12478" t="s">
        <v>45</v>
      </c>
      <c r="E12478">
        <v>36696</v>
      </c>
      <c r="F12478" t="s">
        <v>1088</v>
      </c>
      <c r="G12478" t="s">
        <v>47</v>
      </c>
      <c r="H12478">
        <v>3801</v>
      </c>
      <c r="I12478" t="s">
        <v>895</v>
      </c>
      <c r="K12478">
        <v>212</v>
      </c>
      <c r="L12478">
        <v>205.6</v>
      </c>
      <c r="M12478">
        <v>9785</v>
      </c>
      <c r="N12478">
        <f>K12478-L12478</f>
        <v>6.4000000000000057</v>
      </c>
    </row>
    <row r="12479" spans="1:14" x14ac:dyDescent="0.25">
      <c r="A12479">
        <v>385250</v>
      </c>
      <c r="B12479" t="s">
        <v>45</v>
      </c>
      <c r="E12479">
        <v>36697</v>
      </c>
      <c r="F12479" t="s">
        <v>667</v>
      </c>
      <c r="G12479" t="s">
        <v>47</v>
      </c>
      <c r="H12479">
        <v>3738</v>
      </c>
      <c r="I12479" t="s">
        <v>895</v>
      </c>
      <c r="K12479">
        <v>212</v>
      </c>
      <c r="L12479">
        <v>205.6</v>
      </c>
      <c r="M12479">
        <v>9785</v>
      </c>
      <c r="N12479">
        <f>K12479-L12479</f>
        <v>6.4000000000000057</v>
      </c>
    </row>
    <row r="12480" spans="1:14" x14ac:dyDescent="0.25">
      <c r="A12480">
        <v>385252</v>
      </c>
      <c r="B12480" t="s">
        <v>45</v>
      </c>
      <c r="E12480">
        <v>36697</v>
      </c>
      <c r="F12480" t="s">
        <v>672</v>
      </c>
      <c r="G12480" t="s">
        <v>47</v>
      </c>
      <c r="H12480">
        <v>3726</v>
      </c>
      <c r="I12480" t="s">
        <v>895</v>
      </c>
      <c r="K12480">
        <v>212</v>
      </c>
      <c r="L12480">
        <v>205.6</v>
      </c>
      <c r="M12480">
        <v>9785</v>
      </c>
      <c r="N12480">
        <f>K12480-L12480</f>
        <v>6.4000000000000057</v>
      </c>
    </row>
    <row r="12481" spans="1:14" x14ac:dyDescent="0.25">
      <c r="A12481">
        <v>385253</v>
      </c>
      <c r="B12481" t="s">
        <v>45</v>
      </c>
      <c r="E12481">
        <v>36697</v>
      </c>
      <c r="F12481" t="s">
        <v>1088</v>
      </c>
      <c r="G12481" t="s">
        <v>47</v>
      </c>
      <c r="H12481">
        <v>3801</v>
      </c>
      <c r="I12481" t="s">
        <v>895</v>
      </c>
      <c r="K12481">
        <v>212</v>
      </c>
      <c r="L12481">
        <v>205.6</v>
      </c>
      <c r="M12481">
        <v>9785</v>
      </c>
      <c r="N12481">
        <f>K12481-L12481</f>
        <v>6.4000000000000057</v>
      </c>
    </row>
    <row r="12482" spans="1:14" x14ac:dyDescent="0.25">
      <c r="A12482">
        <v>385254</v>
      </c>
      <c r="B12482" t="s">
        <v>45</v>
      </c>
      <c r="E12482">
        <v>36697</v>
      </c>
      <c r="F12482" t="s">
        <v>801</v>
      </c>
      <c r="G12482" t="s">
        <v>47</v>
      </c>
      <c r="H12482">
        <v>3749</v>
      </c>
      <c r="I12482" t="s">
        <v>895</v>
      </c>
      <c r="K12482">
        <v>212</v>
      </c>
      <c r="L12482">
        <v>205.6</v>
      </c>
      <c r="M12482">
        <v>9785</v>
      </c>
      <c r="N12482">
        <f>K12482-L12482</f>
        <v>6.4000000000000057</v>
      </c>
    </row>
    <row r="12483" spans="1:14" x14ac:dyDescent="0.25">
      <c r="A12483">
        <v>385269</v>
      </c>
      <c r="B12483" t="s">
        <v>45</v>
      </c>
      <c r="E12483">
        <v>36696</v>
      </c>
      <c r="F12483" t="s">
        <v>671</v>
      </c>
      <c r="G12483" t="s">
        <v>47</v>
      </c>
      <c r="H12483">
        <v>3743</v>
      </c>
      <c r="I12483" t="s">
        <v>895</v>
      </c>
      <c r="K12483">
        <v>212</v>
      </c>
      <c r="L12483">
        <v>205.6</v>
      </c>
      <c r="M12483">
        <v>9785</v>
      </c>
      <c r="N12483">
        <f>K12483-L12483</f>
        <v>6.4000000000000057</v>
      </c>
    </row>
    <row r="12484" spans="1:14" x14ac:dyDescent="0.25">
      <c r="A12484">
        <v>385900</v>
      </c>
      <c r="B12484" t="s">
        <v>45</v>
      </c>
      <c r="E12484">
        <v>36815</v>
      </c>
      <c r="F12484" t="s">
        <v>1082</v>
      </c>
      <c r="G12484" t="s">
        <v>47</v>
      </c>
      <c r="H12484">
        <v>3802</v>
      </c>
      <c r="I12484" t="s">
        <v>895</v>
      </c>
      <c r="K12484">
        <v>212</v>
      </c>
      <c r="L12484">
        <v>205.6</v>
      </c>
      <c r="M12484">
        <v>9840</v>
      </c>
      <c r="N12484">
        <f>K12484-L12484</f>
        <v>6.4000000000000057</v>
      </c>
    </row>
    <row r="12485" spans="1:14" x14ac:dyDescent="0.25">
      <c r="A12485">
        <v>385901</v>
      </c>
      <c r="B12485" t="s">
        <v>45</v>
      </c>
      <c r="E12485">
        <v>36815</v>
      </c>
      <c r="F12485" t="s">
        <v>752</v>
      </c>
      <c r="G12485" t="s">
        <v>47</v>
      </c>
      <c r="H12485">
        <v>3776</v>
      </c>
      <c r="I12485" t="s">
        <v>895</v>
      </c>
      <c r="K12485">
        <v>212</v>
      </c>
      <c r="L12485">
        <v>205.6</v>
      </c>
      <c r="M12485">
        <v>9840</v>
      </c>
      <c r="N12485">
        <f>K12485-L12485</f>
        <v>6.4000000000000057</v>
      </c>
    </row>
    <row r="12486" spans="1:14" x14ac:dyDescent="0.25">
      <c r="A12486">
        <v>385904</v>
      </c>
      <c r="B12486" t="s">
        <v>45</v>
      </c>
      <c r="E12486">
        <v>36815</v>
      </c>
      <c r="F12486" t="s">
        <v>750</v>
      </c>
      <c r="G12486" t="s">
        <v>47</v>
      </c>
      <c r="H12486">
        <v>3730</v>
      </c>
      <c r="I12486" t="s">
        <v>895</v>
      </c>
      <c r="K12486">
        <v>212</v>
      </c>
      <c r="L12486">
        <v>205.6</v>
      </c>
      <c r="M12486">
        <v>9840</v>
      </c>
      <c r="N12486">
        <f>K12486-L12486</f>
        <v>6.4000000000000057</v>
      </c>
    </row>
    <row r="12487" spans="1:14" x14ac:dyDescent="0.25">
      <c r="A12487">
        <v>385907</v>
      </c>
      <c r="B12487" t="s">
        <v>45</v>
      </c>
      <c r="E12487">
        <v>36815</v>
      </c>
      <c r="F12487" t="s">
        <v>882</v>
      </c>
      <c r="G12487" t="s">
        <v>47</v>
      </c>
      <c r="H12487">
        <v>3739</v>
      </c>
      <c r="I12487" t="s">
        <v>895</v>
      </c>
      <c r="K12487">
        <v>212</v>
      </c>
      <c r="L12487">
        <v>205.6</v>
      </c>
      <c r="M12487">
        <v>9840</v>
      </c>
      <c r="N12487">
        <f>K12487-L12487</f>
        <v>6.4000000000000057</v>
      </c>
    </row>
    <row r="12488" spans="1:14" x14ac:dyDescent="0.25">
      <c r="A12488">
        <v>386464</v>
      </c>
      <c r="B12488" t="s">
        <v>45</v>
      </c>
      <c r="E12488">
        <v>36869</v>
      </c>
      <c r="F12488" t="s">
        <v>672</v>
      </c>
      <c r="G12488" t="s">
        <v>47</v>
      </c>
      <c r="H12488">
        <v>3726</v>
      </c>
      <c r="I12488" t="s">
        <v>895</v>
      </c>
      <c r="K12488">
        <v>212</v>
      </c>
      <c r="L12488">
        <v>205.6</v>
      </c>
      <c r="M12488">
        <v>9872</v>
      </c>
      <c r="N12488">
        <f>K12488-L12488</f>
        <v>6.4000000000000057</v>
      </c>
    </row>
    <row r="12489" spans="1:14" x14ac:dyDescent="0.25">
      <c r="A12489">
        <v>386465</v>
      </c>
      <c r="B12489" t="s">
        <v>45</v>
      </c>
      <c r="E12489">
        <v>36869</v>
      </c>
      <c r="F12489" t="s">
        <v>669</v>
      </c>
      <c r="G12489" t="s">
        <v>47</v>
      </c>
      <c r="H12489">
        <v>56693</v>
      </c>
      <c r="I12489" t="s">
        <v>895</v>
      </c>
      <c r="K12489">
        <v>212</v>
      </c>
      <c r="L12489">
        <v>205.6</v>
      </c>
      <c r="M12489">
        <v>9872</v>
      </c>
      <c r="N12489">
        <f>K12489-L12489</f>
        <v>6.4000000000000057</v>
      </c>
    </row>
    <row r="12490" spans="1:14" x14ac:dyDescent="0.25">
      <c r="A12490">
        <v>386466</v>
      </c>
      <c r="B12490" t="s">
        <v>45</v>
      </c>
      <c r="E12490">
        <v>36869</v>
      </c>
      <c r="F12490" t="s">
        <v>752</v>
      </c>
      <c r="G12490" t="s">
        <v>47</v>
      </c>
      <c r="H12490">
        <v>3776</v>
      </c>
      <c r="I12490" t="s">
        <v>895</v>
      </c>
      <c r="K12490">
        <v>212</v>
      </c>
      <c r="L12490">
        <v>205.6</v>
      </c>
      <c r="M12490">
        <v>19425</v>
      </c>
      <c r="N12490">
        <f>K12490-L12490</f>
        <v>6.4000000000000057</v>
      </c>
    </row>
    <row r="12491" spans="1:14" x14ac:dyDescent="0.25">
      <c r="A12491">
        <v>386467</v>
      </c>
      <c r="B12491" t="s">
        <v>45</v>
      </c>
      <c r="E12491">
        <v>36869</v>
      </c>
      <c r="F12491" t="s">
        <v>896</v>
      </c>
      <c r="G12491" t="s">
        <v>47</v>
      </c>
      <c r="H12491">
        <v>3769</v>
      </c>
      <c r="I12491" t="s">
        <v>895</v>
      </c>
      <c r="K12491">
        <v>212</v>
      </c>
      <c r="L12491">
        <v>205.6</v>
      </c>
      <c r="M12491">
        <v>19425</v>
      </c>
      <c r="N12491">
        <f>K12491-L12491</f>
        <v>6.4000000000000057</v>
      </c>
    </row>
    <row r="12492" spans="1:14" x14ac:dyDescent="0.25">
      <c r="A12492">
        <v>386468</v>
      </c>
      <c r="B12492" t="s">
        <v>45</v>
      </c>
      <c r="E12492">
        <v>36869</v>
      </c>
      <c r="F12492" t="s">
        <v>1074</v>
      </c>
      <c r="G12492" t="s">
        <v>47</v>
      </c>
      <c r="H12492">
        <v>2948</v>
      </c>
      <c r="I12492" t="s">
        <v>895</v>
      </c>
      <c r="K12492">
        <v>212</v>
      </c>
      <c r="L12492">
        <v>205.6</v>
      </c>
      <c r="M12492">
        <v>19425</v>
      </c>
      <c r="N12492">
        <f>K12492-L12492</f>
        <v>6.4000000000000057</v>
      </c>
    </row>
    <row r="12493" spans="1:14" x14ac:dyDescent="0.25">
      <c r="A12493">
        <v>386469</v>
      </c>
      <c r="B12493" t="s">
        <v>45</v>
      </c>
      <c r="E12493">
        <v>36869</v>
      </c>
      <c r="F12493" t="s">
        <v>706</v>
      </c>
      <c r="G12493" t="s">
        <v>47</v>
      </c>
      <c r="H12493">
        <v>3838</v>
      </c>
      <c r="I12493" t="s">
        <v>895</v>
      </c>
      <c r="K12493">
        <v>212</v>
      </c>
      <c r="L12493">
        <v>205.6</v>
      </c>
      <c r="M12493">
        <v>19425</v>
      </c>
      <c r="N12493">
        <f>K12493-L12493</f>
        <v>6.4000000000000057</v>
      </c>
    </row>
    <row r="12494" spans="1:14" x14ac:dyDescent="0.25">
      <c r="A12494">
        <v>386470</v>
      </c>
      <c r="B12494" t="s">
        <v>45</v>
      </c>
      <c r="E12494">
        <v>36869</v>
      </c>
      <c r="F12494" t="s">
        <v>774</v>
      </c>
      <c r="G12494" t="s">
        <v>47</v>
      </c>
      <c r="H12494">
        <v>3746</v>
      </c>
      <c r="I12494" t="s">
        <v>895</v>
      </c>
      <c r="K12494">
        <v>212</v>
      </c>
      <c r="L12494">
        <v>205.6</v>
      </c>
      <c r="M12494">
        <v>9872</v>
      </c>
      <c r="N12494">
        <f>K12494-L12494</f>
        <v>6.4000000000000057</v>
      </c>
    </row>
    <row r="12495" spans="1:14" x14ac:dyDescent="0.25">
      <c r="A12495">
        <v>386471</v>
      </c>
      <c r="B12495" t="s">
        <v>45</v>
      </c>
      <c r="E12495">
        <v>36869</v>
      </c>
      <c r="F12495" t="s">
        <v>705</v>
      </c>
      <c r="G12495" t="s">
        <v>47</v>
      </c>
      <c r="H12495">
        <v>3778</v>
      </c>
      <c r="I12495" t="s">
        <v>895</v>
      </c>
      <c r="K12495">
        <v>212</v>
      </c>
      <c r="L12495">
        <v>205.6</v>
      </c>
      <c r="M12495">
        <v>19425</v>
      </c>
      <c r="N12495">
        <f>K12495-L12495</f>
        <v>6.4000000000000057</v>
      </c>
    </row>
    <row r="12496" spans="1:14" x14ac:dyDescent="0.25">
      <c r="A12496">
        <v>386472</v>
      </c>
      <c r="B12496" t="s">
        <v>45</v>
      </c>
      <c r="E12496">
        <v>36869</v>
      </c>
      <c r="F12496" t="s">
        <v>315</v>
      </c>
      <c r="G12496" t="s">
        <v>47</v>
      </c>
      <c r="H12496">
        <v>3666</v>
      </c>
      <c r="I12496" t="s">
        <v>895</v>
      </c>
      <c r="K12496">
        <v>212</v>
      </c>
      <c r="L12496">
        <v>205.6</v>
      </c>
      <c r="M12496">
        <v>9872</v>
      </c>
      <c r="N12496">
        <f>K12496-L12496</f>
        <v>6.4000000000000057</v>
      </c>
    </row>
    <row r="12497" spans="1:14" x14ac:dyDescent="0.25">
      <c r="A12497">
        <v>386474</v>
      </c>
      <c r="B12497" t="s">
        <v>45</v>
      </c>
      <c r="E12497">
        <v>36869</v>
      </c>
      <c r="F12497" t="s">
        <v>320</v>
      </c>
      <c r="G12497" t="s">
        <v>47</v>
      </c>
      <c r="H12497">
        <v>3689</v>
      </c>
      <c r="I12497" t="s">
        <v>895</v>
      </c>
      <c r="K12497">
        <v>212</v>
      </c>
      <c r="L12497">
        <v>205.6</v>
      </c>
      <c r="M12497">
        <v>9872</v>
      </c>
      <c r="N12497">
        <f>K12497-L12497</f>
        <v>6.4000000000000057</v>
      </c>
    </row>
    <row r="12498" spans="1:14" x14ac:dyDescent="0.25">
      <c r="A12498">
        <v>386493</v>
      </c>
      <c r="B12498" t="s">
        <v>45</v>
      </c>
      <c r="E12498">
        <v>36869</v>
      </c>
      <c r="F12498" t="s">
        <v>1086</v>
      </c>
      <c r="G12498" t="s">
        <v>47</v>
      </c>
      <c r="H12498">
        <v>3491</v>
      </c>
      <c r="I12498" t="s">
        <v>895</v>
      </c>
      <c r="K12498">
        <v>212</v>
      </c>
      <c r="L12498">
        <v>205.6</v>
      </c>
      <c r="M12498">
        <v>9872</v>
      </c>
      <c r="N12498">
        <f>K12498-L12498</f>
        <v>6.4000000000000057</v>
      </c>
    </row>
    <row r="12499" spans="1:14" x14ac:dyDescent="0.25">
      <c r="A12499">
        <v>386494</v>
      </c>
      <c r="B12499" t="s">
        <v>45</v>
      </c>
      <c r="E12499">
        <v>36869</v>
      </c>
      <c r="F12499" t="s">
        <v>979</v>
      </c>
      <c r="G12499" t="s">
        <v>47</v>
      </c>
      <c r="H12499">
        <v>3518</v>
      </c>
      <c r="I12499" t="s">
        <v>895</v>
      </c>
      <c r="K12499">
        <v>212</v>
      </c>
      <c r="L12499">
        <v>205.6</v>
      </c>
      <c r="M12499">
        <v>9872</v>
      </c>
      <c r="N12499">
        <f>K12499-L12499</f>
        <v>6.4000000000000057</v>
      </c>
    </row>
    <row r="12500" spans="1:14" x14ac:dyDescent="0.25">
      <c r="A12500">
        <v>387521</v>
      </c>
      <c r="B12500" t="s">
        <v>45</v>
      </c>
      <c r="E12500">
        <v>37044</v>
      </c>
      <c r="F12500" t="s">
        <v>672</v>
      </c>
      <c r="G12500" t="s">
        <v>47</v>
      </c>
      <c r="H12500">
        <v>3726</v>
      </c>
      <c r="I12500" t="s">
        <v>895</v>
      </c>
      <c r="K12500">
        <v>212</v>
      </c>
      <c r="L12500">
        <v>205.6</v>
      </c>
      <c r="M12500">
        <v>9922</v>
      </c>
      <c r="N12500">
        <f>K12500-L12500</f>
        <v>6.4000000000000057</v>
      </c>
    </row>
    <row r="12501" spans="1:14" x14ac:dyDescent="0.25">
      <c r="A12501">
        <v>387523</v>
      </c>
      <c r="B12501" t="s">
        <v>45</v>
      </c>
      <c r="E12501">
        <v>37044</v>
      </c>
      <c r="F12501" t="s">
        <v>896</v>
      </c>
      <c r="G12501" t="s">
        <v>47</v>
      </c>
      <c r="H12501">
        <v>3769</v>
      </c>
      <c r="I12501" t="s">
        <v>895</v>
      </c>
      <c r="K12501">
        <v>212</v>
      </c>
      <c r="L12501">
        <v>205.6</v>
      </c>
      <c r="M12501">
        <v>9922</v>
      </c>
      <c r="N12501">
        <f>K12501-L12501</f>
        <v>6.4000000000000057</v>
      </c>
    </row>
    <row r="12502" spans="1:14" x14ac:dyDescent="0.25">
      <c r="A12502">
        <v>387524</v>
      </c>
      <c r="B12502" t="s">
        <v>45</v>
      </c>
      <c r="E12502">
        <v>37044</v>
      </c>
      <c r="F12502" t="s">
        <v>1096</v>
      </c>
      <c r="G12502" t="s">
        <v>47</v>
      </c>
      <c r="H12502">
        <v>90954</v>
      </c>
      <c r="I12502" t="s">
        <v>895</v>
      </c>
      <c r="K12502">
        <v>212</v>
      </c>
      <c r="L12502">
        <v>205.6</v>
      </c>
      <c r="M12502">
        <v>9922</v>
      </c>
      <c r="N12502">
        <f>K12502-L12502</f>
        <v>6.4000000000000057</v>
      </c>
    </row>
    <row r="12503" spans="1:14" x14ac:dyDescent="0.25">
      <c r="A12503">
        <v>387525</v>
      </c>
      <c r="B12503" t="s">
        <v>45</v>
      </c>
      <c r="E12503">
        <v>37044</v>
      </c>
      <c r="F12503" t="s">
        <v>1074</v>
      </c>
      <c r="G12503" t="s">
        <v>47</v>
      </c>
      <c r="H12503">
        <v>2948</v>
      </c>
      <c r="I12503" t="s">
        <v>895</v>
      </c>
      <c r="K12503">
        <v>212</v>
      </c>
      <c r="L12503">
        <v>205.6</v>
      </c>
      <c r="M12503">
        <v>9922</v>
      </c>
      <c r="N12503">
        <f>K12503-L12503</f>
        <v>6.4000000000000057</v>
      </c>
    </row>
    <row r="12504" spans="1:14" x14ac:dyDescent="0.25">
      <c r="A12504">
        <v>387527</v>
      </c>
      <c r="B12504" t="s">
        <v>45</v>
      </c>
      <c r="E12504">
        <v>37044</v>
      </c>
      <c r="F12504" t="s">
        <v>952</v>
      </c>
      <c r="G12504" t="s">
        <v>47</v>
      </c>
      <c r="H12504">
        <v>81367</v>
      </c>
      <c r="I12504" t="s">
        <v>895</v>
      </c>
      <c r="K12504">
        <v>212</v>
      </c>
      <c r="L12504">
        <v>205.6</v>
      </c>
      <c r="M12504">
        <v>9922</v>
      </c>
      <c r="N12504">
        <f>K12504-L12504</f>
        <v>6.4000000000000057</v>
      </c>
    </row>
    <row r="12505" spans="1:14" x14ac:dyDescent="0.25">
      <c r="A12505">
        <v>387541</v>
      </c>
      <c r="B12505" t="s">
        <v>45</v>
      </c>
      <c r="E12505">
        <v>36869</v>
      </c>
      <c r="F12505" t="s">
        <v>1008</v>
      </c>
      <c r="G12505" t="s">
        <v>47</v>
      </c>
      <c r="H12505">
        <v>70171</v>
      </c>
      <c r="I12505" t="s">
        <v>895</v>
      </c>
      <c r="K12505">
        <v>212</v>
      </c>
      <c r="L12505">
        <v>205.6</v>
      </c>
      <c r="M12505">
        <v>9923</v>
      </c>
      <c r="N12505">
        <f>K12505-L12505</f>
        <v>6.4000000000000057</v>
      </c>
    </row>
    <row r="12506" spans="1:14" x14ac:dyDescent="0.25">
      <c r="A12506">
        <v>394465</v>
      </c>
      <c r="B12506" t="s">
        <v>45</v>
      </c>
      <c r="E12506">
        <v>36869</v>
      </c>
      <c r="F12506" t="s">
        <v>1118</v>
      </c>
      <c r="G12506" t="s">
        <v>47</v>
      </c>
      <c r="H12506">
        <v>56934</v>
      </c>
      <c r="I12506" t="s">
        <v>895</v>
      </c>
      <c r="K12506">
        <v>212</v>
      </c>
      <c r="L12506">
        <v>205.6</v>
      </c>
      <c r="M12506">
        <v>10112</v>
      </c>
      <c r="N12506">
        <f>K12506-L12506</f>
        <v>6.4000000000000057</v>
      </c>
    </row>
    <row r="12507" spans="1:14" x14ac:dyDescent="0.25">
      <c r="A12507">
        <v>394467</v>
      </c>
      <c r="B12507" t="s">
        <v>45</v>
      </c>
      <c r="E12507">
        <v>36869</v>
      </c>
      <c r="F12507" t="s">
        <v>1119</v>
      </c>
      <c r="G12507" t="s">
        <v>47</v>
      </c>
      <c r="H12507">
        <v>56936</v>
      </c>
      <c r="I12507" t="s">
        <v>895</v>
      </c>
      <c r="K12507">
        <v>212</v>
      </c>
      <c r="L12507">
        <v>205.6</v>
      </c>
      <c r="M12507">
        <v>10112</v>
      </c>
      <c r="N12507">
        <f>K12507-L12507</f>
        <v>6.4000000000000057</v>
      </c>
    </row>
    <row r="12508" spans="1:14" x14ac:dyDescent="0.25">
      <c r="A12508">
        <v>394468</v>
      </c>
      <c r="B12508" t="s">
        <v>45</v>
      </c>
      <c r="E12508">
        <v>37959</v>
      </c>
      <c r="F12508" t="s">
        <v>1008</v>
      </c>
      <c r="G12508" t="s">
        <v>47</v>
      </c>
      <c r="H12508">
        <v>70171</v>
      </c>
      <c r="I12508" t="s">
        <v>895</v>
      </c>
      <c r="K12508">
        <v>212</v>
      </c>
      <c r="L12508">
        <v>205.6</v>
      </c>
      <c r="M12508">
        <v>10112</v>
      </c>
      <c r="N12508">
        <f>K12508-L12508</f>
        <v>6.4000000000000057</v>
      </c>
    </row>
    <row r="12509" spans="1:14" x14ac:dyDescent="0.25">
      <c r="A12509">
        <v>394469</v>
      </c>
      <c r="B12509" t="s">
        <v>45</v>
      </c>
      <c r="E12509">
        <v>37959</v>
      </c>
      <c r="F12509" t="s">
        <v>1118</v>
      </c>
      <c r="G12509" t="s">
        <v>47</v>
      </c>
      <c r="H12509">
        <v>56934</v>
      </c>
      <c r="I12509" t="s">
        <v>895</v>
      </c>
      <c r="K12509">
        <v>212</v>
      </c>
      <c r="L12509">
        <v>205.6</v>
      </c>
      <c r="M12509">
        <v>10112</v>
      </c>
      <c r="N12509">
        <f>K12509-L12509</f>
        <v>6.4000000000000057</v>
      </c>
    </row>
    <row r="12510" spans="1:14" x14ac:dyDescent="0.25">
      <c r="A12510">
        <v>394472</v>
      </c>
      <c r="B12510" t="s">
        <v>45</v>
      </c>
      <c r="E12510">
        <v>37960</v>
      </c>
      <c r="F12510" t="s">
        <v>1008</v>
      </c>
      <c r="G12510" t="s">
        <v>47</v>
      </c>
      <c r="H12510">
        <v>70171</v>
      </c>
      <c r="I12510" t="s">
        <v>895</v>
      </c>
      <c r="K12510">
        <v>212</v>
      </c>
      <c r="L12510">
        <v>205.6</v>
      </c>
      <c r="M12510">
        <v>10112</v>
      </c>
      <c r="N12510">
        <f>K12510-L12510</f>
        <v>6.4000000000000057</v>
      </c>
    </row>
    <row r="12511" spans="1:14" x14ac:dyDescent="0.25">
      <c r="A12511">
        <v>394473</v>
      </c>
      <c r="B12511" t="s">
        <v>45</v>
      </c>
      <c r="E12511">
        <v>37960</v>
      </c>
      <c r="F12511" t="s">
        <v>1118</v>
      </c>
      <c r="G12511" t="s">
        <v>47</v>
      </c>
      <c r="H12511">
        <v>56934</v>
      </c>
      <c r="I12511" t="s">
        <v>895</v>
      </c>
      <c r="K12511">
        <v>212</v>
      </c>
      <c r="L12511">
        <v>205.6</v>
      </c>
      <c r="M12511">
        <v>10112</v>
      </c>
      <c r="N12511">
        <f>K12511-L12511</f>
        <v>6.4000000000000057</v>
      </c>
    </row>
    <row r="12512" spans="1:14" x14ac:dyDescent="0.25">
      <c r="A12512">
        <v>394475</v>
      </c>
      <c r="B12512" t="s">
        <v>45</v>
      </c>
      <c r="E12512">
        <v>37960</v>
      </c>
      <c r="F12512" t="s">
        <v>1119</v>
      </c>
      <c r="G12512" t="s">
        <v>47</v>
      </c>
      <c r="H12512">
        <v>56936</v>
      </c>
      <c r="I12512" t="s">
        <v>895</v>
      </c>
      <c r="K12512">
        <v>212</v>
      </c>
      <c r="L12512">
        <v>205.6</v>
      </c>
      <c r="M12512">
        <v>10112</v>
      </c>
      <c r="N12512">
        <f>K12512-L12512</f>
        <v>6.4000000000000057</v>
      </c>
    </row>
    <row r="12513" spans="1:14" x14ac:dyDescent="0.25">
      <c r="A12513">
        <v>394476</v>
      </c>
      <c r="B12513" t="s">
        <v>45</v>
      </c>
      <c r="E12513">
        <v>37961</v>
      </c>
      <c r="F12513" t="s">
        <v>1008</v>
      </c>
      <c r="G12513" t="s">
        <v>47</v>
      </c>
      <c r="H12513">
        <v>70171</v>
      </c>
      <c r="I12513" t="s">
        <v>895</v>
      </c>
      <c r="K12513">
        <v>212</v>
      </c>
      <c r="L12513">
        <v>205.6</v>
      </c>
      <c r="M12513">
        <v>10112</v>
      </c>
      <c r="N12513">
        <f>K12513-L12513</f>
        <v>6.4000000000000057</v>
      </c>
    </row>
    <row r="12514" spans="1:14" x14ac:dyDescent="0.25">
      <c r="A12514">
        <v>394477</v>
      </c>
      <c r="B12514" t="s">
        <v>45</v>
      </c>
      <c r="E12514">
        <v>37961</v>
      </c>
      <c r="F12514" t="s">
        <v>1118</v>
      </c>
      <c r="G12514" t="s">
        <v>47</v>
      </c>
      <c r="H12514">
        <v>56934</v>
      </c>
      <c r="I12514" t="s">
        <v>895</v>
      </c>
      <c r="K12514">
        <v>212</v>
      </c>
      <c r="L12514">
        <v>205.6</v>
      </c>
      <c r="M12514">
        <v>10112</v>
      </c>
      <c r="N12514">
        <f>K12514-L12514</f>
        <v>6.4000000000000057</v>
      </c>
    </row>
    <row r="12515" spans="1:14" x14ac:dyDescent="0.25">
      <c r="A12515">
        <v>394479</v>
      </c>
      <c r="B12515" t="s">
        <v>45</v>
      </c>
      <c r="E12515">
        <v>37961</v>
      </c>
      <c r="F12515" t="s">
        <v>1119</v>
      </c>
      <c r="G12515" t="s">
        <v>47</v>
      </c>
      <c r="H12515">
        <v>56936</v>
      </c>
      <c r="I12515" t="s">
        <v>895</v>
      </c>
      <c r="K12515">
        <v>212</v>
      </c>
      <c r="L12515">
        <v>205.6</v>
      </c>
      <c r="M12515">
        <v>10112</v>
      </c>
      <c r="N12515">
        <f>K12515-L12515</f>
        <v>6.4000000000000057</v>
      </c>
    </row>
    <row r="12516" spans="1:14" x14ac:dyDescent="0.25">
      <c r="A12516">
        <v>394483</v>
      </c>
      <c r="B12516" t="s">
        <v>45</v>
      </c>
      <c r="E12516">
        <v>37962</v>
      </c>
      <c r="F12516" t="s">
        <v>1119</v>
      </c>
      <c r="G12516" t="s">
        <v>47</v>
      </c>
      <c r="H12516">
        <v>56936</v>
      </c>
      <c r="I12516" t="s">
        <v>895</v>
      </c>
      <c r="K12516">
        <v>212</v>
      </c>
      <c r="L12516">
        <v>205.6</v>
      </c>
      <c r="M12516">
        <v>10112</v>
      </c>
      <c r="N12516">
        <f>K12516-L12516</f>
        <v>6.4000000000000057</v>
      </c>
    </row>
    <row r="12517" spans="1:14" x14ac:dyDescent="0.25">
      <c r="A12517">
        <v>394485</v>
      </c>
      <c r="B12517" t="s">
        <v>45</v>
      </c>
      <c r="E12517">
        <v>37963</v>
      </c>
      <c r="F12517" t="s">
        <v>1008</v>
      </c>
      <c r="G12517" t="s">
        <v>47</v>
      </c>
      <c r="H12517">
        <v>70171</v>
      </c>
      <c r="I12517" t="s">
        <v>895</v>
      </c>
      <c r="K12517">
        <v>212</v>
      </c>
      <c r="L12517">
        <v>205.6</v>
      </c>
      <c r="M12517">
        <v>9923</v>
      </c>
      <c r="N12517">
        <f>K12517-L12517</f>
        <v>6.4000000000000057</v>
      </c>
    </row>
    <row r="12518" spans="1:14" x14ac:dyDescent="0.25">
      <c r="A12518">
        <v>395622</v>
      </c>
      <c r="B12518" t="s">
        <v>45</v>
      </c>
      <c r="C12518">
        <v>11899</v>
      </c>
      <c r="E12518">
        <v>36454</v>
      </c>
      <c r="F12518" t="s">
        <v>1126</v>
      </c>
      <c r="G12518" t="s">
        <v>47</v>
      </c>
      <c r="H12518">
        <v>3800</v>
      </c>
      <c r="I12518" t="s">
        <v>895</v>
      </c>
      <c r="K12518">
        <v>212</v>
      </c>
      <c r="L12518">
        <v>205.6</v>
      </c>
      <c r="M12518">
        <v>11908</v>
      </c>
      <c r="N12518">
        <f>K12518-L12518</f>
        <v>6.4000000000000057</v>
      </c>
    </row>
    <row r="12519" spans="1:14" x14ac:dyDescent="0.25">
      <c r="A12519">
        <v>395623</v>
      </c>
      <c r="B12519" t="s">
        <v>45</v>
      </c>
      <c r="E12519">
        <v>36454</v>
      </c>
      <c r="F12519" t="s">
        <v>774</v>
      </c>
      <c r="G12519" t="s">
        <v>47</v>
      </c>
      <c r="H12519">
        <v>3746</v>
      </c>
      <c r="I12519" t="s">
        <v>895</v>
      </c>
      <c r="K12519">
        <v>212</v>
      </c>
      <c r="L12519">
        <v>205.6</v>
      </c>
      <c r="M12519">
        <v>10162</v>
      </c>
      <c r="N12519">
        <f>K12519-L12519</f>
        <v>6.4000000000000057</v>
      </c>
    </row>
    <row r="12520" spans="1:14" x14ac:dyDescent="0.25">
      <c r="A12520">
        <v>395624</v>
      </c>
      <c r="B12520" t="s">
        <v>45</v>
      </c>
      <c r="C12520">
        <v>11866</v>
      </c>
      <c r="E12520">
        <v>36454</v>
      </c>
      <c r="F12520" t="s">
        <v>1127</v>
      </c>
      <c r="G12520" t="s">
        <v>47</v>
      </c>
      <c r="H12520">
        <v>3745</v>
      </c>
      <c r="I12520" t="s">
        <v>895</v>
      </c>
      <c r="K12520">
        <v>212</v>
      </c>
      <c r="L12520">
        <v>205.6</v>
      </c>
      <c r="M12520">
        <v>11908</v>
      </c>
      <c r="N12520">
        <f>K12520-L12520</f>
        <v>6.4000000000000057</v>
      </c>
    </row>
    <row r="12521" spans="1:14" x14ac:dyDescent="0.25">
      <c r="A12521">
        <v>395625</v>
      </c>
      <c r="B12521" t="s">
        <v>45</v>
      </c>
      <c r="E12521">
        <v>36454</v>
      </c>
      <c r="F12521" t="s">
        <v>1128</v>
      </c>
      <c r="G12521" t="s">
        <v>47</v>
      </c>
      <c r="H12521">
        <v>3775</v>
      </c>
      <c r="I12521" t="s">
        <v>895</v>
      </c>
      <c r="K12521">
        <v>212</v>
      </c>
      <c r="L12521">
        <v>205.6</v>
      </c>
      <c r="M12521">
        <v>10162</v>
      </c>
      <c r="N12521">
        <f>K12521-L12521</f>
        <v>6.4000000000000057</v>
      </c>
    </row>
    <row r="12522" spans="1:14" x14ac:dyDescent="0.25">
      <c r="A12522">
        <v>395626</v>
      </c>
      <c r="B12522" t="s">
        <v>45</v>
      </c>
      <c r="E12522">
        <v>36454</v>
      </c>
      <c r="F12522" t="s">
        <v>705</v>
      </c>
      <c r="G12522" t="s">
        <v>47</v>
      </c>
      <c r="H12522">
        <v>3778</v>
      </c>
      <c r="I12522" t="s">
        <v>895</v>
      </c>
      <c r="K12522">
        <v>212</v>
      </c>
      <c r="L12522">
        <v>205.6</v>
      </c>
      <c r="M12522">
        <v>10162</v>
      </c>
      <c r="N12522">
        <f>K12522-L12522</f>
        <v>6.4000000000000057</v>
      </c>
    </row>
    <row r="12523" spans="1:14" x14ac:dyDescent="0.25">
      <c r="A12523">
        <v>399022</v>
      </c>
      <c r="B12523" t="s">
        <v>45</v>
      </c>
      <c r="E12523">
        <v>36454</v>
      </c>
      <c r="F12523" t="s">
        <v>706</v>
      </c>
      <c r="G12523" t="s">
        <v>47</v>
      </c>
      <c r="H12523">
        <v>3838</v>
      </c>
      <c r="I12523" t="s">
        <v>895</v>
      </c>
      <c r="K12523">
        <v>212</v>
      </c>
      <c r="L12523">
        <v>205.6</v>
      </c>
      <c r="M12523">
        <v>10280</v>
      </c>
      <c r="N12523">
        <f>K12523-L12523</f>
        <v>6.4000000000000057</v>
      </c>
    </row>
    <row r="12524" spans="1:14" x14ac:dyDescent="0.25">
      <c r="A12524">
        <v>399023</v>
      </c>
      <c r="B12524" t="s">
        <v>45</v>
      </c>
      <c r="E12524">
        <v>36454</v>
      </c>
      <c r="F12524" t="s">
        <v>667</v>
      </c>
      <c r="G12524" t="s">
        <v>47</v>
      </c>
      <c r="H12524">
        <v>3738</v>
      </c>
      <c r="I12524" t="s">
        <v>895</v>
      </c>
      <c r="K12524">
        <v>212</v>
      </c>
      <c r="L12524">
        <v>205.6</v>
      </c>
      <c r="M12524">
        <v>10280</v>
      </c>
      <c r="N12524">
        <f>K12524-L12524</f>
        <v>6.4000000000000057</v>
      </c>
    </row>
    <row r="12525" spans="1:14" x14ac:dyDescent="0.25">
      <c r="A12525">
        <v>399024</v>
      </c>
      <c r="B12525" t="s">
        <v>45</v>
      </c>
      <c r="C12525">
        <v>11890</v>
      </c>
      <c r="E12525">
        <v>36454</v>
      </c>
      <c r="F12525" t="s">
        <v>1092</v>
      </c>
      <c r="G12525" t="s">
        <v>47</v>
      </c>
      <c r="H12525">
        <v>3804</v>
      </c>
      <c r="I12525" t="s">
        <v>895</v>
      </c>
      <c r="K12525">
        <v>212</v>
      </c>
      <c r="L12525">
        <v>205.6</v>
      </c>
      <c r="M12525">
        <v>11908</v>
      </c>
      <c r="N12525">
        <f>K12525-L12525</f>
        <v>6.4000000000000057</v>
      </c>
    </row>
    <row r="12526" spans="1:14" x14ac:dyDescent="0.25">
      <c r="A12526">
        <v>399027</v>
      </c>
      <c r="B12526" t="s">
        <v>45</v>
      </c>
      <c r="C12526">
        <v>11864</v>
      </c>
      <c r="E12526">
        <v>36454</v>
      </c>
      <c r="F12526" t="s">
        <v>880</v>
      </c>
      <c r="G12526" t="s">
        <v>47</v>
      </c>
      <c r="H12526">
        <v>3577</v>
      </c>
      <c r="I12526" t="s">
        <v>895</v>
      </c>
      <c r="K12526">
        <v>212</v>
      </c>
      <c r="L12526">
        <v>205.6</v>
      </c>
      <c r="M12526">
        <v>11908</v>
      </c>
      <c r="N12526">
        <f>K12526-L12526</f>
        <v>6.4000000000000057</v>
      </c>
    </row>
    <row r="12527" spans="1:14" x14ac:dyDescent="0.25">
      <c r="A12527">
        <v>399030</v>
      </c>
      <c r="B12527" t="s">
        <v>45</v>
      </c>
      <c r="E12527">
        <v>36454</v>
      </c>
      <c r="F12527" t="s">
        <v>1133</v>
      </c>
      <c r="G12527" t="s">
        <v>47</v>
      </c>
      <c r="H12527">
        <v>3735</v>
      </c>
      <c r="I12527" t="s">
        <v>895</v>
      </c>
      <c r="K12527">
        <v>212</v>
      </c>
      <c r="L12527">
        <v>205.6</v>
      </c>
      <c r="M12527">
        <v>10280</v>
      </c>
      <c r="N12527">
        <f>K12527-L12527</f>
        <v>6.4000000000000057</v>
      </c>
    </row>
    <row r="12528" spans="1:14" x14ac:dyDescent="0.25">
      <c r="A12528">
        <v>399035</v>
      </c>
      <c r="B12528" t="s">
        <v>45</v>
      </c>
      <c r="E12528">
        <v>36454</v>
      </c>
      <c r="F12528" t="s">
        <v>1134</v>
      </c>
      <c r="G12528" t="s">
        <v>47</v>
      </c>
      <c r="H12528">
        <v>3786</v>
      </c>
      <c r="I12528" t="s">
        <v>895</v>
      </c>
      <c r="K12528">
        <v>212</v>
      </c>
      <c r="L12528">
        <v>205.6</v>
      </c>
      <c r="M12528">
        <v>10280</v>
      </c>
      <c r="N12528">
        <f>K12528-L12528</f>
        <v>6.4000000000000057</v>
      </c>
    </row>
    <row r="12529" spans="1:14" x14ac:dyDescent="0.25">
      <c r="A12529">
        <v>399037</v>
      </c>
      <c r="B12529" t="s">
        <v>45</v>
      </c>
      <c r="E12529">
        <v>36454</v>
      </c>
      <c r="F12529" t="s">
        <v>896</v>
      </c>
      <c r="G12529" t="s">
        <v>47</v>
      </c>
      <c r="H12529">
        <v>3769</v>
      </c>
      <c r="I12529" t="s">
        <v>895</v>
      </c>
      <c r="K12529">
        <v>212</v>
      </c>
      <c r="L12529">
        <v>205.6</v>
      </c>
      <c r="M12529">
        <v>11908</v>
      </c>
      <c r="N12529">
        <f>K12529-L12529</f>
        <v>6.4000000000000057</v>
      </c>
    </row>
    <row r="12530" spans="1:14" x14ac:dyDescent="0.25">
      <c r="A12530">
        <v>399038</v>
      </c>
      <c r="B12530" t="s">
        <v>45</v>
      </c>
      <c r="E12530">
        <v>36454</v>
      </c>
      <c r="F12530" t="s">
        <v>750</v>
      </c>
      <c r="G12530" t="s">
        <v>47</v>
      </c>
      <c r="H12530">
        <v>3730</v>
      </c>
      <c r="I12530" t="s">
        <v>895</v>
      </c>
      <c r="K12530">
        <v>212</v>
      </c>
      <c r="L12530">
        <v>205.6</v>
      </c>
      <c r="M12530">
        <v>10280</v>
      </c>
      <c r="N12530">
        <f>K12530-L12530</f>
        <v>6.4000000000000057</v>
      </c>
    </row>
    <row r="12531" spans="1:14" x14ac:dyDescent="0.25">
      <c r="A12531">
        <v>399039</v>
      </c>
      <c r="B12531" t="s">
        <v>45</v>
      </c>
      <c r="E12531">
        <v>36454</v>
      </c>
      <c r="F12531" t="s">
        <v>1135</v>
      </c>
      <c r="G12531" t="s">
        <v>47</v>
      </c>
      <c r="H12531">
        <v>3782</v>
      </c>
      <c r="I12531" t="s">
        <v>895</v>
      </c>
      <c r="K12531">
        <v>212</v>
      </c>
      <c r="L12531">
        <v>205.6</v>
      </c>
      <c r="M12531">
        <v>11908</v>
      </c>
      <c r="N12531">
        <f>K12531-L12531</f>
        <v>6.4000000000000057</v>
      </c>
    </row>
    <row r="12532" spans="1:14" x14ac:dyDescent="0.25">
      <c r="A12532">
        <v>399040</v>
      </c>
      <c r="B12532" t="s">
        <v>45</v>
      </c>
      <c r="E12532">
        <v>36454</v>
      </c>
      <c r="F12532" t="s">
        <v>672</v>
      </c>
      <c r="G12532" t="s">
        <v>47</v>
      </c>
      <c r="H12532">
        <v>3726</v>
      </c>
      <c r="I12532" t="s">
        <v>895</v>
      </c>
      <c r="K12532">
        <v>212</v>
      </c>
      <c r="L12532">
        <v>205.6</v>
      </c>
      <c r="M12532">
        <v>10280</v>
      </c>
      <c r="N12532">
        <f>K12532-L12532</f>
        <v>6.4000000000000057</v>
      </c>
    </row>
    <row r="12533" spans="1:14" x14ac:dyDescent="0.25">
      <c r="A12533">
        <v>399042</v>
      </c>
      <c r="B12533" t="s">
        <v>45</v>
      </c>
      <c r="E12533">
        <v>36454</v>
      </c>
      <c r="F12533" t="s">
        <v>671</v>
      </c>
      <c r="G12533" t="s">
        <v>47</v>
      </c>
      <c r="H12533">
        <v>3743</v>
      </c>
      <c r="I12533" t="s">
        <v>895</v>
      </c>
      <c r="K12533">
        <v>212</v>
      </c>
      <c r="L12533">
        <v>205.6</v>
      </c>
      <c r="M12533">
        <v>10280</v>
      </c>
      <c r="N12533">
        <f>K12533-L12533</f>
        <v>6.4000000000000057</v>
      </c>
    </row>
    <row r="12534" spans="1:14" x14ac:dyDescent="0.25">
      <c r="A12534">
        <v>399091</v>
      </c>
      <c r="B12534" t="s">
        <v>45</v>
      </c>
      <c r="E12534">
        <v>36815</v>
      </c>
      <c r="F12534" t="s">
        <v>979</v>
      </c>
      <c r="G12534" t="s">
        <v>47</v>
      </c>
      <c r="H12534">
        <v>3518</v>
      </c>
      <c r="I12534" t="s">
        <v>895</v>
      </c>
      <c r="K12534">
        <v>212</v>
      </c>
      <c r="L12534">
        <v>205.6</v>
      </c>
      <c r="M12534">
        <v>10282</v>
      </c>
      <c r="N12534">
        <f>K12534-L12534</f>
        <v>6.4000000000000057</v>
      </c>
    </row>
    <row r="12535" spans="1:14" x14ac:dyDescent="0.25">
      <c r="A12535">
        <v>399096</v>
      </c>
      <c r="B12535" t="s">
        <v>45</v>
      </c>
      <c r="E12535">
        <v>36815</v>
      </c>
      <c r="F12535" t="s">
        <v>754</v>
      </c>
      <c r="G12535" t="s">
        <v>47</v>
      </c>
      <c r="H12535">
        <v>3483</v>
      </c>
      <c r="I12535" t="s">
        <v>895</v>
      </c>
      <c r="K12535">
        <v>212</v>
      </c>
      <c r="L12535">
        <v>205.6</v>
      </c>
      <c r="M12535">
        <v>10282</v>
      </c>
      <c r="N12535">
        <f>K12535-L12535</f>
        <v>6.4000000000000057</v>
      </c>
    </row>
    <row r="12536" spans="1:14" x14ac:dyDescent="0.25">
      <c r="A12536">
        <v>399097</v>
      </c>
      <c r="B12536" t="s">
        <v>45</v>
      </c>
      <c r="E12536">
        <v>36815</v>
      </c>
      <c r="F12536" t="s">
        <v>1013</v>
      </c>
      <c r="G12536" t="s">
        <v>47</v>
      </c>
      <c r="H12536">
        <v>3477</v>
      </c>
      <c r="I12536" t="s">
        <v>895</v>
      </c>
      <c r="K12536">
        <v>212</v>
      </c>
      <c r="L12536">
        <v>205.6</v>
      </c>
      <c r="M12536">
        <v>10282</v>
      </c>
      <c r="N12536">
        <f>K12536-L12536</f>
        <v>6.4000000000000057</v>
      </c>
    </row>
    <row r="12537" spans="1:14" x14ac:dyDescent="0.25">
      <c r="A12537">
        <v>399098</v>
      </c>
      <c r="B12537" t="s">
        <v>45</v>
      </c>
      <c r="E12537">
        <v>36815</v>
      </c>
      <c r="F12537" t="s">
        <v>1086</v>
      </c>
      <c r="G12537" t="s">
        <v>47</v>
      </c>
      <c r="H12537">
        <v>3491</v>
      </c>
      <c r="I12537" t="s">
        <v>895</v>
      </c>
      <c r="K12537">
        <v>212</v>
      </c>
      <c r="L12537">
        <v>205.6</v>
      </c>
      <c r="M12537">
        <v>10282</v>
      </c>
      <c r="N12537">
        <f>K12537-L12537</f>
        <v>6.4000000000000057</v>
      </c>
    </row>
    <row r="12538" spans="1:14" x14ac:dyDescent="0.25">
      <c r="A12538">
        <v>399099</v>
      </c>
      <c r="B12538" t="s">
        <v>45</v>
      </c>
      <c r="E12538">
        <v>36815</v>
      </c>
      <c r="F12538" t="s">
        <v>320</v>
      </c>
      <c r="G12538" t="s">
        <v>47</v>
      </c>
      <c r="H12538">
        <v>3689</v>
      </c>
      <c r="I12538" t="s">
        <v>895</v>
      </c>
      <c r="K12538">
        <v>212</v>
      </c>
      <c r="L12538">
        <v>205.6</v>
      </c>
      <c r="M12538">
        <v>10282</v>
      </c>
      <c r="N12538">
        <f>K12538-L12538</f>
        <v>6.4000000000000057</v>
      </c>
    </row>
    <row r="12539" spans="1:14" x14ac:dyDescent="0.25">
      <c r="A12539">
        <v>399101</v>
      </c>
      <c r="B12539" t="s">
        <v>45</v>
      </c>
      <c r="E12539">
        <v>36815</v>
      </c>
      <c r="F12539" t="s">
        <v>706</v>
      </c>
      <c r="G12539" t="s">
        <v>47</v>
      </c>
      <c r="H12539">
        <v>3838</v>
      </c>
      <c r="I12539" t="s">
        <v>895</v>
      </c>
      <c r="K12539">
        <v>212</v>
      </c>
      <c r="L12539">
        <v>205.6</v>
      </c>
      <c r="M12539">
        <v>10282</v>
      </c>
      <c r="N12539">
        <f>K12539-L12539</f>
        <v>6.4000000000000057</v>
      </c>
    </row>
    <row r="12540" spans="1:14" x14ac:dyDescent="0.25">
      <c r="A12540">
        <v>399102</v>
      </c>
      <c r="B12540" t="s">
        <v>45</v>
      </c>
      <c r="E12540">
        <v>36815</v>
      </c>
      <c r="F12540" t="s">
        <v>671</v>
      </c>
      <c r="G12540" t="s">
        <v>47</v>
      </c>
      <c r="H12540">
        <v>3743</v>
      </c>
      <c r="I12540" t="s">
        <v>895</v>
      </c>
      <c r="K12540">
        <v>212</v>
      </c>
      <c r="L12540">
        <v>205.6</v>
      </c>
      <c r="M12540">
        <v>10282</v>
      </c>
      <c r="N12540">
        <f>K12540-L12540</f>
        <v>6.4000000000000057</v>
      </c>
    </row>
    <row r="12541" spans="1:14" x14ac:dyDescent="0.25">
      <c r="A12541">
        <v>399104</v>
      </c>
      <c r="B12541" t="s">
        <v>45</v>
      </c>
      <c r="C12541">
        <v>11872</v>
      </c>
      <c r="E12541">
        <v>36815</v>
      </c>
      <c r="F12541" t="s">
        <v>669</v>
      </c>
      <c r="G12541" t="s">
        <v>47</v>
      </c>
      <c r="H12541">
        <v>56693</v>
      </c>
      <c r="I12541" t="s">
        <v>895</v>
      </c>
      <c r="K12541">
        <v>212</v>
      </c>
      <c r="L12541">
        <v>205.6</v>
      </c>
      <c r="M12541">
        <v>11908</v>
      </c>
      <c r="N12541">
        <f>K12541-L12541</f>
        <v>6.4000000000000057</v>
      </c>
    </row>
    <row r="12542" spans="1:14" x14ac:dyDescent="0.25">
      <c r="A12542">
        <v>399106</v>
      </c>
      <c r="B12542" t="s">
        <v>45</v>
      </c>
      <c r="C12542">
        <v>11898</v>
      </c>
      <c r="E12542">
        <v>36815</v>
      </c>
      <c r="F12542" t="s">
        <v>877</v>
      </c>
      <c r="G12542" t="s">
        <v>47</v>
      </c>
      <c r="H12542">
        <v>3819</v>
      </c>
      <c r="I12542" t="s">
        <v>895</v>
      </c>
      <c r="K12542">
        <v>212</v>
      </c>
      <c r="L12542">
        <v>205.6</v>
      </c>
      <c r="M12542">
        <v>11908</v>
      </c>
      <c r="N12542">
        <f>K12542-L12542</f>
        <v>6.4000000000000057</v>
      </c>
    </row>
    <row r="12543" spans="1:14" x14ac:dyDescent="0.25">
      <c r="A12543">
        <v>419677</v>
      </c>
      <c r="B12543" t="s">
        <v>45</v>
      </c>
      <c r="E12543">
        <v>40761</v>
      </c>
      <c r="F12543" t="s">
        <v>896</v>
      </c>
      <c r="G12543" t="s">
        <v>47</v>
      </c>
      <c r="H12543">
        <v>3769</v>
      </c>
      <c r="I12543" t="s">
        <v>895</v>
      </c>
      <c r="K12543">
        <v>212</v>
      </c>
      <c r="L12543">
        <v>205.6</v>
      </c>
      <c r="M12543">
        <v>11004</v>
      </c>
      <c r="N12543">
        <f>K12543-L12543</f>
        <v>6.4000000000000057</v>
      </c>
    </row>
    <row r="12544" spans="1:14" x14ac:dyDescent="0.25">
      <c r="A12544">
        <v>419678</v>
      </c>
      <c r="B12544" t="s">
        <v>45</v>
      </c>
      <c r="E12544">
        <v>40761</v>
      </c>
      <c r="F12544" t="s">
        <v>768</v>
      </c>
      <c r="G12544" t="s">
        <v>47</v>
      </c>
      <c r="H12544">
        <v>3740</v>
      </c>
      <c r="I12544" t="s">
        <v>895</v>
      </c>
      <c r="K12544">
        <v>212</v>
      </c>
      <c r="L12544">
        <v>205.6</v>
      </c>
      <c r="M12544">
        <v>11004</v>
      </c>
      <c r="N12544">
        <f>K12544-L12544</f>
        <v>6.4000000000000057</v>
      </c>
    </row>
    <row r="12545" spans="1:14" x14ac:dyDescent="0.25">
      <c r="A12545">
        <v>424080</v>
      </c>
      <c r="B12545" t="s">
        <v>45</v>
      </c>
      <c r="E12545">
        <v>37044</v>
      </c>
      <c r="F12545" t="s">
        <v>1167</v>
      </c>
      <c r="G12545" t="s">
        <v>47</v>
      </c>
      <c r="H12545">
        <v>270373</v>
      </c>
      <c r="I12545" t="s">
        <v>895</v>
      </c>
      <c r="K12545">
        <v>212</v>
      </c>
      <c r="L12545">
        <v>205.6</v>
      </c>
      <c r="M12545">
        <v>11098</v>
      </c>
      <c r="N12545">
        <f>K12545-L12545</f>
        <v>6.4000000000000057</v>
      </c>
    </row>
    <row r="12546" spans="1:14" x14ac:dyDescent="0.25">
      <c r="A12546">
        <v>424082</v>
      </c>
      <c r="B12546" t="s">
        <v>45</v>
      </c>
      <c r="E12546">
        <v>37044</v>
      </c>
      <c r="F12546" t="s">
        <v>258</v>
      </c>
      <c r="G12546" t="s">
        <v>47</v>
      </c>
      <c r="H12546">
        <v>25261</v>
      </c>
      <c r="I12546" t="s">
        <v>895</v>
      </c>
      <c r="K12546">
        <v>212</v>
      </c>
      <c r="L12546">
        <v>205.6</v>
      </c>
      <c r="M12546">
        <v>11098</v>
      </c>
      <c r="N12546">
        <f>K12546-L12546</f>
        <v>6.4000000000000057</v>
      </c>
    </row>
    <row r="12547" spans="1:14" x14ac:dyDescent="0.25">
      <c r="A12547">
        <v>424083</v>
      </c>
      <c r="B12547" t="s">
        <v>45</v>
      </c>
      <c r="E12547">
        <v>37044</v>
      </c>
      <c r="F12547" t="s">
        <v>805</v>
      </c>
      <c r="G12547" t="s">
        <v>47</v>
      </c>
      <c r="H12547">
        <v>85989</v>
      </c>
      <c r="I12547" t="s">
        <v>895</v>
      </c>
      <c r="K12547">
        <v>212</v>
      </c>
      <c r="L12547">
        <v>205.6</v>
      </c>
      <c r="M12547">
        <v>11098</v>
      </c>
      <c r="N12547">
        <f>K12547-L12547</f>
        <v>6.4000000000000057</v>
      </c>
    </row>
    <row r="12548" spans="1:14" x14ac:dyDescent="0.25">
      <c r="A12548">
        <v>424084</v>
      </c>
      <c r="B12548" t="s">
        <v>45</v>
      </c>
      <c r="E12548">
        <v>37044</v>
      </c>
      <c r="F12548" t="s">
        <v>222</v>
      </c>
      <c r="G12548" t="s">
        <v>47</v>
      </c>
      <c r="H12548">
        <v>25126</v>
      </c>
      <c r="I12548" t="s">
        <v>895</v>
      </c>
      <c r="K12548">
        <v>212</v>
      </c>
      <c r="L12548">
        <v>205.6</v>
      </c>
      <c r="M12548">
        <v>11098</v>
      </c>
      <c r="N12548">
        <f>K12548-L12548</f>
        <v>6.4000000000000057</v>
      </c>
    </row>
    <row r="12549" spans="1:14" x14ac:dyDescent="0.25">
      <c r="A12549">
        <v>461339</v>
      </c>
      <c r="B12549" t="s">
        <v>45</v>
      </c>
      <c r="E12549">
        <v>36454</v>
      </c>
      <c r="F12549" t="s">
        <v>876</v>
      </c>
      <c r="G12549" t="s">
        <v>47</v>
      </c>
      <c r="H12549">
        <v>267094</v>
      </c>
      <c r="I12549" t="s">
        <v>895</v>
      </c>
      <c r="K12549">
        <v>212</v>
      </c>
      <c r="L12549">
        <v>205.6</v>
      </c>
      <c r="M12549">
        <v>11908</v>
      </c>
      <c r="N12549">
        <f>K12549-L12549</f>
        <v>6.4000000000000057</v>
      </c>
    </row>
    <row r="12550" spans="1:14" x14ac:dyDescent="0.25">
      <c r="A12550">
        <v>461344</v>
      </c>
      <c r="B12550" t="s">
        <v>45</v>
      </c>
      <c r="E12550">
        <v>36454</v>
      </c>
      <c r="F12550" t="s">
        <v>1268</v>
      </c>
      <c r="G12550" t="s">
        <v>47</v>
      </c>
      <c r="H12550">
        <v>3774</v>
      </c>
      <c r="I12550" t="s">
        <v>895</v>
      </c>
      <c r="K12550">
        <v>212</v>
      </c>
      <c r="L12550">
        <v>205.6</v>
      </c>
      <c r="M12550">
        <v>11908</v>
      </c>
      <c r="N12550">
        <f>K12550-L12550</f>
        <v>6.4000000000000057</v>
      </c>
    </row>
    <row r="12551" spans="1:14" x14ac:dyDescent="0.25">
      <c r="A12551">
        <v>558999</v>
      </c>
      <c r="B12551" t="s">
        <v>45</v>
      </c>
      <c r="E12551">
        <v>58093</v>
      </c>
      <c r="F12551" t="s">
        <v>882</v>
      </c>
      <c r="G12551" t="s">
        <v>47</v>
      </c>
      <c r="H12551">
        <v>3739</v>
      </c>
      <c r="I12551" t="s">
        <v>895</v>
      </c>
      <c r="K12551">
        <v>212</v>
      </c>
      <c r="L12551">
        <v>205.6</v>
      </c>
      <c r="M12551">
        <v>15605</v>
      </c>
      <c r="N12551">
        <f>K12551-L12551</f>
        <v>6.4000000000000057</v>
      </c>
    </row>
    <row r="12552" spans="1:14" x14ac:dyDescent="0.25">
      <c r="A12552">
        <v>559000</v>
      </c>
      <c r="B12552" t="s">
        <v>45</v>
      </c>
      <c r="E12552">
        <v>58093</v>
      </c>
      <c r="F12552" t="s">
        <v>671</v>
      </c>
      <c r="G12552" t="s">
        <v>47</v>
      </c>
      <c r="H12552">
        <v>3743</v>
      </c>
      <c r="I12552" t="s">
        <v>895</v>
      </c>
      <c r="K12552">
        <v>212</v>
      </c>
      <c r="L12552">
        <v>205.6</v>
      </c>
      <c r="M12552">
        <v>15605</v>
      </c>
      <c r="N12552">
        <f>K12552-L12552</f>
        <v>6.4000000000000057</v>
      </c>
    </row>
    <row r="12553" spans="1:14" x14ac:dyDescent="0.25">
      <c r="A12553">
        <v>559001</v>
      </c>
      <c r="B12553" t="s">
        <v>45</v>
      </c>
      <c r="E12553">
        <v>58093</v>
      </c>
      <c r="F12553" t="s">
        <v>857</v>
      </c>
      <c r="G12553" t="s">
        <v>47</v>
      </c>
      <c r="H12553">
        <v>3751</v>
      </c>
      <c r="I12553" t="s">
        <v>895</v>
      </c>
      <c r="K12553">
        <v>212</v>
      </c>
      <c r="L12553">
        <v>205.6</v>
      </c>
      <c r="M12553">
        <v>15605</v>
      </c>
      <c r="N12553">
        <f>K12553-L12553</f>
        <v>6.4000000000000057</v>
      </c>
    </row>
    <row r="12554" spans="1:14" x14ac:dyDescent="0.25">
      <c r="A12554">
        <v>559002</v>
      </c>
      <c r="B12554" t="s">
        <v>45</v>
      </c>
      <c r="E12554">
        <v>58093</v>
      </c>
      <c r="F12554" t="s">
        <v>801</v>
      </c>
      <c r="G12554" t="s">
        <v>47</v>
      </c>
      <c r="H12554">
        <v>3749</v>
      </c>
      <c r="I12554" t="s">
        <v>895</v>
      </c>
      <c r="K12554">
        <v>212</v>
      </c>
      <c r="L12554">
        <v>205.6</v>
      </c>
      <c r="M12554">
        <v>15605</v>
      </c>
      <c r="N12554">
        <f>K12554-L12554</f>
        <v>6.4000000000000057</v>
      </c>
    </row>
    <row r="12555" spans="1:14" x14ac:dyDescent="0.25">
      <c r="A12555">
        <v>559003</v>
      </c>
      <c r="B12555" t="s">
        <v>45</v>
      </c>
      <c r="E12555">
        <v>58093</v>
      </c>
      <c r="F12555" t="s">
        <v>754</v>
      </c>
      <c r="G12555" t="s">
        <v>47</v>
      </c>
      <c r="H12555">
        <v>3483</v>
      </c>
      <c r="I12555" t="s">
        <v>895</v>
      </c>
      <c r="K12555">
        <v>212</v>
      </c>
      <c r="L12555">
        <v>205.6</v>
      </c>
      <c r="M12555">
        <v>15605</v>
      </c>
      <c r="N12555">
        <f>K12555-L12555</f>
        <v>6.4000000000000057</v>
      </c>
    </row>
    <row r="12556" spans="1:14" x14ac:dyDescent="0.25">
      <c r="A12556">
        <v>559004</v>
      </c>
      <c r="B12556" t="s">
        <v>45</v>
      </c>
      <c r="E12556">
        <v>58093</v>
      </c>
      <c r="F12556" t="s">
        <v>1086</v>
      </c>
      <c r="G12556" t="s">
        <v>47</v>
      </c>
      <c r="H12556">
        <v>3491</v>
      </c>
      <c r="I12556" t="s">
        <v>895</v>
      </c>
      <c r="K12556">
        <v>212</v>
      </c>
      <c r="L12556">
        <v>205.6</v>
      </c>
      <c r="M12556">
        <v>15605</v>
      </c>
      <c r="N12556">
        <f>K12556-L12556</f>
        <v>6.4000000000000057</v>
      </c>
    </row>
    <row r="12557" spans="1:14" x14ac:dyDescent="0.25">
      <c r="A12557">
        <v>559005</v>
      </c>
      <c r="B12557" t="s">
        <v>45</v>
      </c>
      <c r="E12557">
        <v>58093</v>
      </c>
      <c r="F12557" t="s">
        <v>753</v>
      </c>
      <c r="G12557" t="s">
        <v>47</v>
      </c>
      <c r="H12557">
        <v>70246</v>
      </c>
      <c r="I12557" t="s">
        <v>895</v>
      </c>
      <c r="K12557">
        <v>212</v>
      </c>
      <c r="L12557">
        <v>205.6</v>
      </c>
      <c r="M12557">
        <v>15605</v>
      </c>
      <c r="N12557">
        <f>K12557-L12557</f>
        <v>6.4000000000000057</v>
      </c>
    </row>
    <row r="12558" spans="1:14" x14ac:dyDescent="0.25">
      <c r="A12558">
        <v>559006</v>
      </c>
      <c r="B12558" t="s">
        <v>45</v>
      </c>
      <c r="E12558">
        <v>58093</v>
      </c>
      <c r="F12558" t="s">
        <v>320</v>
      </c>
      <c r="G12558" t="s">
        <v>47</v>
      </c>
      <c r="H12558">
        <v>3689</v>
      </c>
      <c r="I12558" t="s">
        <v>895</v>
      </c>
      <c r="K12558">
        <v>212</v>
      </c>
      <c r="L12558">
        <v>205.6</v>
      </c>
      <c r="M12558">
        <v>15605</v>
      </c>
      <c r="N12558">
        <f>K12558-L12558</f>
        <v>6.4000000000000057</v>
      </c>
    </row>
    <row r="12559" spans="1:14" x14ac:dyDescent="0.25">
      <c r="A12559">
        <v>559007</v>
      </c>
      <c r="B12559" t="s">
        <v>45</v>
      </c>
      <c r="E12559">
        <v>58093</v>
      </c>
      <c r="F12559" t="s">
        <v>1266</v>
      </c>
      <c r="G12559" t="s">
        <v>47</v>
      </c>
      <c r="H12559">
        <v>3787</v>
      </c>
      <c r="I12559" t="s">
        <v>895</v>
      </c>
      <c r="K12559">
        <v>212</v>
      </c>
      <c r="L12559">
        <v>205.6</v>
      </c>
      <c r="M12559">
        <v>15605</v>
      </c>
      <c r="N12559">
        <f>K12559-L12559</f>
        <v>6.4000000000000057</v>
      </c>
    </row>
    <row r="12560" spans="1:14" x14ac:dyDescent="0.25">
      <c r="A12560">
        <v>559008</v>
      </c>
      <c r="B12560" t="s">
        <v>45</v>
      </c>
      <c r="E12560">
        <v>58093</v>
      </c>
      <c r="F12560" t="s">
        <v>896</v>
      </c>
      <c r="G12560" t="s">
        <v>47</v>
      </c>
      <c r="H12560">
        <v>3769</v>
      </c>
      <c r="I12560" t="s">
        <v>895</v>
      </c>
      <c r="K12560">
        <v>212</v>
      </c>
      <c r="L12560">
        <v>205.6</v>
      </c>
      <c r="M12560">
        <v>15605</v>
      </c>
      <c r="N12560">
        <f>K12560-L12560</f>
        <v>6.4000000000000057</v>
      </c>
    </row>
    <row r="12561" spans="1:14" x14ac:dyDescent="0.25">
      <c r="A12561">
        <v>559009</v>
      </c>
      <c r="B12561" t="s">
        <v>45</v>
      </c>
      <c r="E12561">
        <v>58093</v>
      </c>
      <c r="F12561" t="s">
        <v>1460</v>
      </c>
      <c r="G12561" t="s">
        <v>47</v>
      </c>
      <c r="H12561">
        <v>70134</v>
      </c>
      <c r="I12561" t="s">
        <v>895</v>
      </c>
      <c r="K12561">
        <v>212</v>
      </c>
      <c r="L12561">
        <v>205.6</v>
      </c>
      <c r="M12561">
        <v>15605</v>
      </c>
      <c r="N12561">
        <f>K12561-L12561</f>
        <v>6.4000000000000057</v>
      </c>
    </row>
    <row r="12562" spans="1:14" x14ac:dyDescent="0.25">
      <c r="A12562">
        <v>560225</v>
      </c>
      <c r="B12562" t="s">
        <v>45</v>
      </c>
      <c r="E12562">
        <v>31986</v>
      </c>
      <c r="F12562" t="s">
        <v>1182</v>
      </c>
      <c r="G12562" t="s">
        <v>47</v>
      </c>
      <c r="H12562">
        <v>25059</v>
      </c>
      <c r="I12562" t="s">
        <v>1464</v>
      </c>
      <c r="K12562">
        <v>136.4</v>
      </c>
      <c r="L12562">
        <v>130</v>
      </c>
      <c r="M12562">
        <v>8567</v>
      </c>
      <c r="N12562">
        <f>K12562-L12562</f>
        <v>6.4000000000000057</v>
      </c>
    </row>
    <row r="12563" spans="1:14" x14ac:dyDescent="0.25">
      <c r="A12563">
        <v>560226</v>
      </c>
      <c r="B12563" t="s">
        <v>45</v>
      </c>
      <c r="E12563">
        <v>31986</v>
      </c>
      <c r="F12563" t="s">
        <v>1024</v>
      </c>
      <c r="G12563" t="s">
        <v>47</v>
      </c>
      <c r="H12563">
        <v>24954</v>
      </c>
      <c r="I12563" t="s">
        <v>1464</v>
      </c>
      <c r="K12563">
        <v>136.4</v>
      </c>
      <c r="L12563">
        <v>130</v>
      </c>
      <c r="M12563">
        <v>8567</v>
      </c>
      <c r="N12563">
        <f>K12563-L12563</f>
        <v>6.4000000000000057</v>
      </c>
    </row>
    <row r="12564" spans="1:14" x14ac:dyDescent="0.25">
      <c r="A12564">
        <v>560227</v>
      </c>
      <c r="B12564" t="s">
        <v>45</v>
      </c>
      <c r="E12564">
        <v>31986</v>
      </c>
      <c r="F12564" t="s">
        <v>1465</v>
      </c>
      <c r="G12564" t="s">
        <v>47</v>
      </c>
      <c r="H12564">
        <v>24967</v>
      </c>
      <c r="I12564" t="s">
        <v>1464</v>
      </c>
      <c r="K12564">
        <v>136.4</v>
      </c>
      <c r="L12564">
        <v>130</v>
      </c>
      <c r="M12564">
        <v>8567</v>
      </c>
      <c r="N12564">
        <f>K12564-L12564</f>
        <v>6.4000000000000057</v>
      </c>
    </row>
    <row r="12565" spans="1:14" x14ac:dyDescent="0.25">
      <c r="A12565">
        <v>584888</v>
      </c>
      <c r="B12565" t="s">
        <v>45</v>
      </c>
      <c r="E12565">
        <v>61555</v>
      </c>
      <c r="F12565" t="s">
        <v>1024</v>
      </c>
      <c r="G12565" t="s">
        <v>47</v>
      </c>
      <c r="H12565">
        <v>24954</v>
      </c>
      <c r="I12565" t="s">
        <v>1057</v>
      </c>
      <c r="K12565">
        <v>136.4</v>
      </c>
      <c r="L12565">
        <v>130</v>
      </c>
      <c r="M12565">
        <v>17749</v>
      </c>
      <c r="N12565">
        <f>K12565-L12565</f>
        <v>6.4000000000000057</v>
      </c>
    </row>
    <row r="12566" spans="1:14" x14ac:dyDescent="0.25">
      <c r="A12566">
        <v>584891</v>
      </c>
      <c r="B12566" t="s">
        <v>45</v>
      </c>
      <c r="E12566">
        <v>61555</v>
      </c>
      <c r="F12566" t="s">
        <v>1548</v>
      </c>
      <c r="G12566" t="s">
        <v>47</v>
      </c>
      <c r="H12566">
        <v>25075</v>
      </c>
      <c r="I12566" t="s">
        <v>1057</v>
      </c>
      <c r="K12566">
        <v>136.4</v>
      </c>
      <c r="L12566">
        <v>130</v>
      </c>
      <c r="M12566">
        <v>17749</v>
      </c>
      <c r="N12566">
        <f>K12566-L12566</f>
        <v>6.4000000000000057</v>
      </c>
    </row>
    <row r="12567" spans="1:14" x14ac:dyDescent="0.25">
      <c r="A12567">
        <v>584892</v>
      </c>
      <c r="B12567" t="s">
        <v>45</v>
      </c>
      <c r="E12567">
        <v>61555</v>
      </c>
      <c r="F12567" t="s">
        <v>1023</v>
      </c>
      <c r="G12567" t="s">
        <v>47</v>
      </c>
      <c r="H12567">
        <v>24950</v>
      </c>
      <c r="I12567" t="s">
        <v>1057</v>
      </c>
      <c r="K12567">
        <v>136.4</v>
      </c>
      <c r="L12567">
        <v>130</v>
      </c>
      <c r="M12567">
        <v>17749</v>
      </c>
      <c r="N12567">
        <f>K12567-L12567</f>
        <v>6.4000000000000057</v>
      </c>
    </row>
    <row r="12568" spans="1:14" x14ac:dyDescent="0.25">
      <c r="A12568">
        <v>584893</v>
      </c>
      <c r="B12568" t="s">
        <v>45</v>
      </c>
      <c r="E12568">
        <v>61555</v>
      </c>
      <c r="F12568" t="s">
        <v>1549</v>
      </c>
      <c r="G12568" t="s">
        <v>47</v>
      </c>
      <c r="H12568">
        <v>24864</v>
      </c>
      <c r="I12568" t="s">
        <v>1057</v>
      </c>
      <c r="K12568">
        <v>136.4</v>
      </c>
      <c r="L12568">
        <v>130</v>
      </c>
      <c r="M12568">
        <v>17749</v>
      </c>
      <c r="N12568">
        <f>K12568-L12568</f>
        <v>6.4000000000000057</v>
      </c>
    </row>
    <row r="12569" spans="1:14" x14ac:dyDescent="0.25">
      <c r="A12569">
        <v>584894</v>
      </c>
      <c r="B12569" t="s">
        <v>45</v>
      </c>
      <c r="E12569">
        <v>61555</v>
      </c>
      <c r="F12569" t="s">
        <v>312</v>
      </c>
      <c r="G12569" t="s">
        <v>47</v>
      </c>
      <c r="H12569">
        <v>24921</v>
      </c>
      <c r="I12569" t="s">
        <v>1057</v>
      </c>
      <c r="K12569">
        <v>136.4</v>
      </c>
      <c r="L12569">
        <v>130</v>
      </c>
      <c r="M12569">
        <v>17749</v>
      </c>
      <c r="N12569">
        <f>K12569-L12569</f>
        <v>6.4000000000000057</v>
      </c>
    </row>
    <row r="12570" spans="1:14" x14ac:dyDescent="0.25">
      <c r="A12570">
        <v>584907</v>
      </c>
      <c r="B12570" t="s">
        <v>45</v>
      </c>
      <c r="E12570">
        <v>61557</v>
      </c>
      <c r="F12570" t="s">
        <v>760</v>
      </c>
      <c r="G12570" t="s">
        <v>47</v>
      </c>
      <c r="H12570">
        <v>81801</v>
      </c>
      <c r="I12570" t="s">
        <v>1057</v>
      </c>
      <c r="K12570">
        <v>136.4</v>
      </c>
      <c r="L12570">
        <v>130</v>
      </c>
      <c r="M12570">
        <v>17749</v>
      </c>
      <c r="N12570">
        <f>K12570-L12570</f>
        <v>6.4000000000000057</v>
      </c>
    </row>
    <row r="12571" spans="1:14" x14ac:dyDescent="0.25">
      <c r="A12571">
        <v>584908</v>
      </c>
      <c r="B12571" t="s">
        <v>45</v>
      </c>
      <c r="E12571">
        <v>61557</v>
      </c>
      <c r="F12571" t="s">
        <v>1024</v>
      </c>
      <c r="G12571" t="s">
        <v>47</v>
      </c>
      <c r="H12571">
        <v>24954</v>
      </c>
      <c r="I12571" t="s">
        <v>1057</v>
      </c>
      <c r="K12571">
        <v>136.4</v>
      </c>
      <c r="L12571">
        <v>130</v>
      </c>
      <c r="M12571">
        <v>17749</v>
      </c>
      <c r="N12571">
        <f>K12571-L12571</f>
        <v>6.4000000000000057</v>
      </c>
    </row>
    <row r="12572" spans="1:14" x14ac:dyDescent="0.25">
      <c r="A12572">
        <v>584911</v>
      </c>
      <c r="B12572" t="s">
        <v>45</v>
      </c>
      <c r="E12572">
        <v>61557</v>
      </c>
      <c r="F12572" t="s">
        <v>1550</v>
      </c>
      <c r="G12572" t="s">
        <v>47</v>
      </c>
      <c r="H12572">
        <v>24986</v>
      </c>
      <c r="I12572" t="s">
        <v>1057</v>
      </c>
      <c r="K12572">
        <v>136.4</v>
      </c>
      <c r="L12572">
        <v>130</v>
      </c>
      <c r="M12572">
        <v>17749</v>
      </c>
      <c r="N12572">
        <f>K12572-L12572</f>
        <v>6.4000000000000057</v>
      </c>
    </row>
    <row r="12573" spans="1:14" x14ac:dyDescent="0.25">
      <c r="A12573">
        <v>584913</v>
      </c>
      <c r="B12573" t="s">
        <v>45</v>
      </c>
      <c r="E12573">
        <v>61557</v>
      </c>
      <c r="F12573" t="s">
        <v>1548</v>
      </c>
      <c r="G12573" t="s">
        <v>47</v>
      </c>
      <c r="H12573">
        <v>25075</v>
      </c>
      <c r="I12573" t="s">
        <v>1057</v>
      </c>
      <c r="K12573">
        <v>136.4</v>
      </c>
      <c r="L12573">
        <v>130</v>
      </c>
      <c r="M12573">
        <v>17749</v>
      </c>
      <c r="N12573">
        <f>K12573-L12573</f>
        <v>6.4000000000000057</v>
      </c>
    </row>
    <row r="12574" spans="1:14" x14ac:dyDescent="0.25">
      <c r="A12574">
        <v>584914</v>
      </c>
      <c r="B12574" t="s">
        <v>45</v>
      </c>
      <c r="E12574">
        <v>61557</v>
      </c>
      <c r="F12574" t="s">
        <v>1023</v>
      </c>
      <c r="G12574" t="s">
        <v>47</v>
      </c>
      <c r="H12574">
        <v>24950</v>
      </c>
      <c r="I12574" t="s">
        <v>1057</v>
      </c>
      <c r="K12574">
        <v>136.4</v>
      </c>
      <c r="L12574">
        <v>130</v>
      </c>
      <c r="M12574">
        <v>17749</v>
      </c>
      <c r="N12574">
        <f>K12574-L12574</f>
        <v>6.4000000000000057</v>
      </c>
    </row>
    <row r="12575" spans="1:14" x14ac:dyDescent="0.25">
      <c r="A12575">
        <v>584917</v>
      </c>
      <c r="B12575" t="s">
        <v>45</v>
      </c>
      <c r="E12575">
        <v>61557</v>
      </c>
      <c r="F12575" t="s">
        <v>1549</v>
      </c>
      <c r="G12575" t="s">
        <v>47</v>
      </c>
      <c r="H12575">
        <v>24864</v>
      </c>
      <c r="I12575" t="s">
        <v>1057</v>
      </c>
      <c r="K12575">
        <v>136.4</v>
      </c>
      <c r="L12575">
        <v>130</v>
      </c>
      <c r="M12575">
        <v>17749</v>
      </c>
      <c r="N12575">
        <f>K12575-L12575</f>
        <v>6.4000000000000057</v>
      </c>
    </row>
    <row r="12576" spans="1:14" x14ac:dyDescent="0.25">
      <c r="A12576">
        <v>584918</v>
      </c>
      <c r="B12576" t="s">
        <v>45</v>
      </c>
      <c r="E12576">
        <v>61557</v>
      </c>
      <c r="F12576" t="s">
        <v>1551</v>
      </c>
      <c r="G12576" t="s">
        <v>47</v>
      </c>
      <c r="H12576">
        <v>24872</v>
      </c>
      <c r="I12576" t="s">
        <v>1057</v>
      </c>
      <c r="K12576">
        <v>136.4</v>
      </c>
      <c r="L12576">
        <v>130</v>
      </c>
      <c r="M12576">
        <v>17749</v>
      </c>
      <c r="N12576">
        <f>K12576-L12576</f>
        <v>6.4000000000000057</v>
      </c>
    </row>
    <row r="12577" spans="1:14" x14ac:dyDescent="0.25">
      <c r="A12577">
        <v>584919</v>
      </c>
      <c r="B12577" t="s">
        <v>45</v>
      </c>
      <c r="E12577">
        <v>61557</v>
      </c>
      <c r="F12577" t="s">
        <v>312</v>
      </c>
      <c r="G12577" t="s">
        <v>47</v>
      </c>
      <c r="H12577">
        <v>24921</v>
      </c>
      <c r="I12577" t="s">
        <v>1057</v>
      </c>
      <c r="K12577">
        <v>136.4</v>
      </c>
      <c r="L12577">
        <v>130</v>
      </c>
      <c r="M12577">
        <v>17749</v>
      </c>
      <c r="N12577">
        <f>K12577-L12577</f>
        <v>6.4000000000000057</v>
      </c>
    </row>
    <row r="12578" spans="1:14" x14ac:dyDescent="0.25">
      <c r="A12578">
        <v>584950</v>
      </c>
      <c r="B12578" t="s">
        <v>45</v>
      </c>
      <c r="E12578">
        <v>61559</v>
      </c>
      <c r="F12578" t="s">
        <v>760</v>
      </c>
      <c r="G12578" t="s">
        <v>47</v>
      </c>
      <c r="H12578">
        <v>81801</v>
      </c>
      <c r="I12578" t="s">
        <v>1057</v>
      </c>
      <c r="K12578">
        <v>136.4</v>
      </c>
      <c r="L12578">
        <v>130</v>
      </c>
      <c r="M12578">
        <v>17749</v>
      </c>
      <c r="N12578">
        <f>K12578-L12578</f>
        <v>6.4000000000000057</v>
      </c>
    </row>
    <row r="12579" spans="1:14" x14ac:dyDescent="0.25">
      <c r="A12579">
        <v>584951</v>
      </c>
      <c r="B12579" t="s">
        <v>45</v>
      </c>
      <c r="E12579">
        <v>61559</v>
      </c>
      <c r="F12579" t="s">
        <v>1552</v>
      </c>
      <c r="G12579" t="s">
        <v>47</v>
      </c>
      <c r="H12579">
        <v>81802</v>
      </c>
      <c r="I12579" t="s">
        <v>1057</v>
      </c>
      <c r="K12579">
        <v>136.4</v>
      </c>
      <c r="L12579">
        <v>130</v>
      </c>
      <c r="M12579">
        <v>17749</v>
      </c>
      <c r="N12579">
        <f>K12579-L12579</f>
        <v>6.4000000000000057</v>
      </c>
    </row>
    <row r="12580" spans="1:14" x14ac:dyDescent="0.25">
      <c r="A12580">
        <v>584952</v>
      </c>
      <c r="B12580" t="s">
        <v>45</v>
      </c>
      <c r="E12580">
        <v>61559</v>
      </c>
      <c r="F12580" t="s">
        <v>1024</v>
      </c>
      <c r="G12580" t="s">
        <v>47</v>
      </c>
      <c r="H12580">
        <v>24954</v>
      </c>
      <c r="I12580" t="s">
        <v>1057</v>
      </c>
      <c r="K12580">
        <v>136.4</v>
      </c>
      <c r="L12580">
        <v>130</v>
      </c>
      <c r="M12580">
        <v>17749</v>
      </c>
      <c r="N12580">
        <f>K12580-L12580</f>
        <v>6.4000000000000057</v>
      </c>
    </row>
    <row r="12581" spans="1:14" x14ac:dyDescent="0.25">
      <c r="A12581">
        <v>584954</v>
      </c>
      <c r="B12581" t="s">
        <v>45</v>
      </c>
      <c r="E12581">
        <v>61559</v>
      </c>
      <c r="F12581" t="s">
        <v>1550</v>
      </c>
      <c r="G12581" t="s">
        <v>47</v>
      </c>
      <c r="H12581">
        <v>24986</v>
      </c>
      <c r="I12581" t="s">
        <v>1057</v>
      </c>
      <c r="K12581">
        <v>136.4</v>
      </c>
      <c r="L12581">
        <v>130</v>
      </c>
      <c r="M12581">
        <v>17749</v>
      </c>
      <c r="N12581">
        <f>K12581-L12581</f>
        <v>6.4000000000000057</v>
      </c>
    </row>
    <row r="12582" spans="1:14" x14ac:dyDescent="0.25">
      <c r="A12582">
        <v>584955</v>
      </c>
      <c r="B12582" t="s">
        <v>45</v>
      </c>
      <c r="E12582">
        <v>61559</v>
      </c>
      <c r="F12582" t="s">
        <v>1548</v>
      </c>
      <c r="G12582" t="s">
        <v>47</v>
      </c>
      <c r="H12582">
        <v>25075</v>
      </c>
      <c r="I12582" t="s">
        <v>1057</v>
      </c>
      <c r="K12582">
        <v>136.4</v>
      </c>
      <c r="L12582">
        <v>130</v>
      </c>
      <c r="M12582">
        <v>17749</v>
      </c>
      <c r="N12582">
        <f>K12582-L12582</f>
        <v>6.4000000000000057</v>
      </c>
    </row>
    <row r="12583" spans="1:14" x14ac:dyDescent="0.25">
      <c r="A12583">
        <v>584956</v>
      </c>
      <c r="B12583" t="s">
        <v>45</v>
      </c>
      <c r="E12583">
        <v>61559</v>
      </c>
      <c r="F12583" t="s">
        <v>1023</v>
      </c>
      <c r="G12583" t="s">
        <v>47</v>
      </c>
      <c r="H12583">
        <v>24950</v>
      </c>
      <c r="I12583" t="s">
        <v>1057</v>
      </c>
      <c r="K12583">
        <v>136.4</v>
      </c>
      <c r="L12583">
        <v>130</v>
      </c>
      <c r="M12583">
        <v>17749</v>
      </c>
      <c r="N12583">
        <f>K12583-L12583</f>
        <v>6.4000000000000057</v>
      </c>
    </row>
    <row r="12584" spans="1:14" x14ac:dyDescent="0.25">
      <c r="A12584">
        <v>584959</v>
      </c>
      <c r="B12584" t="s">
        <v>45</v>
      </c>
      <c r="E12584">
        <v>61559</v>
      </c>
      <c r="F12584" t="s">
        <v>1549</v>
      </c>
      <c r="G12584" t="s">
        <v>47</v>
      </c>
      <c r="H12584">
        <v>24864</v>
      </c>
      <c r="I12584" t="s">
        <v>1057</v>
      </c>
      <c r="K12584">
        <v>136.4</v>
      </c>
      <c r="L12584">
        <v>130</v>
      </c>
      <c r="M12584">
        <v>17749</v>
      </c>
      <c r="N12584">
        <f>K12584-L12584</f>
        <v>6.4000000000000057</v>
      </c>
    </row>
    <row r="12585" spans="1:14" x14ac:dyDescent="0.25">
      <c r="A12585">
        <v>584960</v>
      </c>
      <c r="B12585" t="s">
        <v>45</v>
      </c>
      <c r="E12585">
        <v>61559</v>
      </c>
      <c r="F12585" t="s">
        <v>312</v>
      </c>
      <c r="G12585" t="s">
        <v>47</v>
      </c>
      <c r="H12585">
        <v>24921</v>
      </c>
      <c r="I12585" t="s">
        <v>1057</v>
      </c>
      <c r="K12585">
        <v>136.4</v>
      </c>
      <c r="L12585">
        <v>130</v>
      </c>
      <c r="M12585">
        <v>17749</v>
      </c>
      <c r="N12585">
        <f>K12585-L12585</f>
        <v>6.4000000000000057</v>
      </c>
    </row>
    <row r="12586" spans="1:14" x14ac:dyDescent="0.25">
      <c r="A12586">
        <v>584964</v>
      </c>
      <c r="B12586" t="s">
        <v>45</v>
      </c>
      <c r="E12586">
        <v>61560</v>
      </c>
      <c r="F12586" t="s">
        <v>760</v>
      </c>
      <c r="G12586" t="s">
        <v>47</v>
      </c>
      <c r="H12586">
        <v>81801</v>
      </c>
      <c r="I12586" t="s">
        <v>1057</v>
      </c>
      <c r="K12586">
        <v>136.4</v>
      </c>
      <c r="L12586">
        <v>130</v>
      </c>
      <c r="M12586">
        <v>17749</v>
      </c>
      <c r="N12586">
        <f>K12586-L12586</f>
        <v>6.4000000000000057</v>
      </c>
    </row>
    <row r="12587" spans="1:14" x14ac:dyDescent="0.25">
      <c r="A12587">
        <v>584965</v>
      </c>
      <c r="B12587" t="s">
        <v>45</v>
      </c>
      <c r="E12587">
        <v>61560</v>
      </c>
      <c r="F12587" t="s">
        <v>1552</v>
      </c>
      <c r="G12587" t="s">
        <v>47</v>
      </c>
      <c r="H12587">
        <v>81802</v>
      </c>
      <c r="I12587" t="s">
        <v>1057</v>
      </c>
      <c r="K12587">
        <v>136.4</v>
      </c>
      <c r="L12587">
        <v>130</v>
      </c>
      <c r="M12587">
        <v>17749</v>
      </c>
      <c r="N12587">
        <f>K12587-L12587</f>
        <v>6.4000000000000057</v>
      </c>
    </row>
    <row r="12588" spans="1:14" x14ac:dyDescent="0.25">
      <c r="A12588">
        <v>584966</v>
      </c>
      <c r="B12588" t="s">
        <v>45</v>
      </c>
      <c r="E12588">
        <v>61560</v>
      </c>
      <c r="F12588" t="s">
        <v>1024</v>
      </c>
      <c r="G12588" t="s">
        <v>47</v>
      </c>
      <c r="H12588">
        <v>24954</v>
      </c>
      <c r="I12588" t="s">
        <v>1057</v>
      </c>
      <c r="K12588">
        <v>136.4</v>
      </c>
      <c r="L12588">
        <v>130</v>
      </c>
      <c r="M12588">
        <v>17749</v>
      </c>
      <c r="N12588">
        <f>K12588-L12588</f>
        <v>6.4000000000000057</v>
      </c>
    </row>
    <row r="12589" spans="1:14" x14ac:dyDescent="0.25">
      <c r="A12589">
        <v>584969</v>
      </c>
      <c r="B12589" t="s">
        <v>45</v>
      </c>
      <c r="E12589">
        <v>61560</v>
      </c>
      <c r="F12589" t="s">
        <v>1550</v>
      </c>
      <c r="G12589" t="s">
        <v>47</v>
      </c>
      <c r="H12589">
        <v>24986</v>
      </c>
      <c r="I12589" t="s">
        <v>1057</v>
      </c>
      <c r="K12589">
        <v>136.4</v>
      </c>
      <c r="L12589">
        <v>130</v>
      </c>
      <c r="M12589">
        <v>17749</v>
      </c>
      <c r="N12589">
        <f>K12589-L12589</f>
        <v>6.4000000000000057</v>
      </c>
    </row>
    <row r="12590" spans="1:14" x14ac:dyDescent="0.25">
      <c r="A12590">
        <v>584972</v>
      </c>
      <c r="B12590" t="s">
        <v>45</v>
      </c>
      <c r="E12590">
        <v>61560</v>
      </c>
      <c r="F12590" t="s">
        <v>1023</v>
      </c>
      <c r="G12590" t="s">
        <v>47</v>
      </c>
      <c r="H12590">
        <v>24950</v>
      </c>
      <c r="I12590" t="s">
        <v>1057</v>
      </c>
      <c r="K12590">
        <v>136.4</v>
      </c>
      <c r="L12590">
        <v>130</v>
      </c>
      <c r="M12590">
        <v>17749</v>
      </c>
      <c r="N12590">
        <f>K12590-L12590</f>
        <v>6.4000000000000057</v>
      </c>
    </row>
    <row r="12591" spans="1:14" x14ac:dyDescent="0.25">
      <c r="A12591">
        <v>584975</v>
      </c>
      <c r="B12591" t="s">
        <v>45</v>
      </c>
      <c r="E12591">
        <v>61560</v>
      </c>
      <c r="F12591" t="s">
        <v>1549</v>
      </c>
      <c r="G12591" t="s">
        <v>47</v>
      </c>
      <c r="H12591">
        <v>24864</v>
      </c>
      <c r="I12591" t="s">
        <v>1057</v>
      </c>
      <c r="K12591">
        <v>136.4</v>
      </c>
      <c r="L12591">
        <v>130</v>
      </c>
      <c r="M12591">
        <v>17749</v>
      </c>
      <c r="N12591">
        <f>K12591-L12591</f>
        <v>6.4000000000000057</v>
      </c>
    </row>
    <row r="12592" spans="1:14" x14ac:dyDescent="0.25">
      <c r="A12592">
        <v>584976</v>
      </c>
      <c r="B12592" t="s">
        <v>45</v>
      </c>
      <c r="E12592">
        <v>61560</v>
      </c>
      <c r="F12592" t="s">
        <v>1551</v>
      </c>
      <c r="G12592" t="s">
        <v>47</v>
      </c>
      <c r="H12592">
        <v>24872</v>
      </c>
      <c r="I12592" t="s">
        <v>1057</v>
      </c>
      <c r="K12592">
        <v>136.4</v>
      </c>
      <c r="L12592">
        <v>130</v>
      </c>
      <c r="M12592">
        <v>17749</v>
      </c>
      <c r="N12592">
        <f>K12592-L12592</f>
        <v>6.4000000000000057</v>
      </c>
    </row>
    <row r="12593" spans="1:14" x14ac:dyDescent="0.25">
      <c r="A12593">
        <v>584977</v>
      </c>
      <c r="B12593" t="s">
        <v>45</v>
      </c>
      <c r="E12593">
        <v>61560</v>
      </c>
      <c r="F12593" t="s">
        <v>312</v>
      </c>
      <c r="G12593" t="s">
        <v>47</v>
      </c>
      <c r="H12593">
        <v>24921</v>
      </c>
      <c r="I12593" t="s">
        <v>1057</v>
      </c>
      <c r="K12593">
        <v>136.4</v>
      </c>
      <c r="L12593">
        <v>130</v>
      </c>
      <c r="M12593">
        <v>17749</v>
      </c>
      <c r="N12593">
        <f>K12593-L12593</f>
        <v>6.4000000000000057</v>
      </c>
    </row>
    <row r="12594" spans="1:14" x14ac:dyDescent="0.25">
      <c r="A12594">
        <v>584989</v>
      </c>
      <c r="B12594" t="s">
        <v>45</v>
      </c>
      <c r="E12594">
        <v>61563</v>
      </c>
      <c r="F12594" t="s">
        <v>760</v>
      </c>
      <c r="G12594" t="s">
        <v>47</v>
      </c>
      <c r="H12594">
        <v>81801</v>
      </c>
      <c r="I12594" t="s">
        <v>1057</v>
      </c>
      <c r="K12594">
        <v>136.4</v>
      </c>
      <c r="L12594">
        <v>130</v>
      </c>
      <c r="M12594">
        <v>17753</v>
      </c>
      <c r="N12594">
        <f>K12594-L12594</f>
        <v>6.4000000000000057</v>
      </c>
    </row>
    <row r="12595" spans="1:14" x14ac:dyDescent="0.25">
      <c r="A12595">
        <v>584990</v>
      </c>
      <c r="B12595" t="s">
        <v>45</v>
      </c>
      <c r="E12595">
        <v>61563</v>
      </c>
      <c r="F12595" t="s">
        <v>1552</v>
      </c>
      <c r="G12595" t="s">
        <v>47</v>
      </c>
      <c r="H12595">
        <v>81802</v>
      </c>
      <c r="I12595" t="s">
        <v>1057</v>
      </c>
      <c r="K12595">
        <v>136.4</v>
      </c>
      <c r="L12595">
        <v>130</v>
      </c>
      <c r="M12595">
        <v>17753</v>
      </c>
      <c r="N12595">
        <f>K12595-L12595</f>
        <v>6.4000000000000057</v>
      </c>
    </row>
    <row r="12596" spans="1:14" x14ac:dyDescent="0.25">
      <c r="A12596">
        <v>584991</v>
      </c>
      <c r="B12596" t="s">
        <v>45</v>
      </c>
      <c r="E12596">
        <v>61563</v>
      </c>
      <c r="F12596" t="s">
        <v>1024</v>
      </c>
      <c r="G12596" t="s">
        <v>47</v>
      </c>
      <c r="H12596">
        <v>24954</v>
      </c>
      <c r="I12596" t="s">
        <v>1057</v>
      </c>
      <c r="K12596">
        <v>136.4</v>
      </c>
      <c r="L12596">
        <v>130</v>
      </c>
      <c r="M12596">
        <v>17753</v>
      </c>
      <c r="N12596">
        <f>K12596-L12596</f>
        <v>6.4000000000000057</v>
      </c>
    </row>
    <row r="12597" spans="1:14" x14ac:dyDescent="0.25">
      <c r="A12597">
        <v>584993</v>
      </c>
      <c r="B12597" t="s">
        <v>45</v>
      </c>
      <c r="E12597">
        <v>61563</v>
      </c>
      <c r="F12597" t="s">
        <v>1550</v>
      </c>
      <c r="G12597" t="s">
        <v>47</v>
      </c>
      <c r="H12597">
        <v>24986</v>
      </c>
      <c r="I12597" t="s">
        <v>1057</v>
      </c>
      <c r="K12597">
        <v>136.4</v>
      </c>
      <c r="L12597">
        <v>130</v>
      </c>
      <c r="M12597">
        <v>17753</v>
      </c>
      <c r="N12597">
        <f>K12597-L12597</f>
        <v>6.4000000000000057</v>
      </c>
    </row>
    <row r="12598" spans="1:14" x14ac:dyDescent="0.25">
      <c r="A12598">
        <v>584996</v>
      </c>
      <c r="B12598" t="s">
        <v>45</v>
      </c>
      <c r="E12598">
        <v>61563</v>
      </c>
      <c r="F12598" t="s">
        <v>1548</v>
      </c>
      <c r="G12598" t="s">
        <v>47</v>
      </c>
      <c r="H12598">
        <v>25075</v>
      </c>
      <c r="I12598" t="s">
        <v>1057</v>
      </c>
      <c r="K12598">
        <v>136.4</v>
      </c>
      <c r="L12598">
        <v>130</v>
      </c>
      <c r="M12598">
        <v>17753</v>
      </c>
      <c r="N12598">
        <f>K12598-L12598</f>
        <v>6.4000000000000057</v>
      </c>
    </row>
    <row r="12599" spans="1:14" x14ac:dyDescent="0.25">
      <c r="A12599">
        <v>584997</v>
      </c>
      <c r="B12599" t="s">
        <v>45</v>
      </c>
      <c r="E12599">
        <v>61563</v>
      </c>
      <c r="F12599" t="s">
        <v>1553</v>
      </c>
      <c r="G12599" t="s">
        <v>47</v>
      </c>
      <c r="H12599">
        <v>24834</v>
      </c>
      <c r="I12599" t="s">
        <v>1057</v>
      </c>
      <c r="K12599">
        <v>136.4</v>
      </c>
      <c r="L12599">
        <v>130</v>
      </c>
      <c r="M12599">
        <v>17753</v>
      </c>
      <c r="N12599">
        <f>K12599-L12599</f>
        <v>6.4000000000000057</v>
      </c>
    </row>
    <row r="12600" spans="1:14" x14ac:dyDescent="0.25">
      <c r="A12600">
        <v>584998</v>
      </c>
      <c r="B12600" t="s">
        <v>45</v>
      </c>
      <c r="E12600">
        <v>61563</v>
      </c>
      <c r="F12600" t="s">
        <v>1023</v>
      </c>
      <c r="G12600" t="s">
        <v>47</v>
      </c>
      <c r="H12600">
        <v>24950</v>
      </c>
      <c r="I12600" t="s">
        <v>1057</v>
      </c>
      <c r="K12600">
        <v>136.4</v>
      </c>
      <c r="L12600">
        <v>130</v>
      </c>
      <c r="M12600">
        <v>17753</v>
      </c>
      <c r="N12600">
        <f>K12600-L12600</f>
        <v>6.4000000000000057</v>
      </c>
    </row>
    <row r="12601" spans="1:14" x14ac:dyDescent="0.25">
      <c r="A12601">
        <v>584999</v>
      </c>
      <c r="B12601" t="s">
        <v>45</v>
      </c>
      <c r="E12601">
        <v>61563</v>
      </c>
      <c r="F12601" t="s">
        <v>757</v>
      </c>
      <c r="G12601" t="s">
        <v>47</v>
      </c>
      <c r="H12601">
        <v>24905</v>
      </c>
      <c r="I12601" t="s">
        <v>1057</v>
      </c>
      <c r="K12601">
        <v>136.4</v>
      </c>
      <c r="L12601">
        <v>130</v>
      </c>
      <c r="M12601">
        <v>17753</v>
      </c>
      <c r="N12601">
        <f>K12601-L12601</f>
        <v>6.4000000000000057</v>
      </c>
    </row>
    <row r="12602" spans="1:14" x14ac:dyDescent="0.25">
      <c r="A12602">
        <v>585000</v>
      </c>
      <c r="B12602" t="s">
        <v>45</v>
      </c>
      <c r="E12602">
        <v>61563</v>
      </c>
      <c r="F12602" t="s">
        <v>312</v>
      </c>
      <c r="G12602" t="s">
        <v>47</v>
      </c>
      <c r="H12602">
        <v>24921</v>
      </c>
      <c r="I12602" t="s">
        <v>1057</v>
      </c>
      <c r="K12602">
        <v>136.4</v>
      </c>
      <c r="L12602">
        <v>130</v>
      </c>
      <c r="M12602">
        <v>17753</v>
      </c>
      <c r="N12602">
        <f>K12602-L12602</f>
        <v>6.4000000000000057</v>
      </c>
    </row>
    <row r="12603" spans="1:14" x14ac:dyDescent="0.25">
      <c r="A12603">
        <v>585001</v>
      </c>
      <c r="B12603" t="s">
        <v>45</v>
      </c>
      <c r="E12603">
        <v>61564</v>
      </c>
      <c r="F12603" t="s">
        <v>760</v>
      </c>
      <c r="G12603" t="s">
        <v>47</v>
      </c>
      <c r="H12603">
        <v>81801</v>
      </c>
      <c r="I12603" t="s">
        <v>1057</v>
      </c>
      <c r="K12603">
        <v>136.4</v>
      </c>
      <c r="L12603">
        <v>130</v>
      </c>
      <c r="M12603">
        <v>17753</v>
      </c>
      <c r="N12603">
        <f>K12603-L12603</f>
        <v>6.4000000000000057</v>
      </c>
    </row>
    <row r="12604" spans="1:14" x14ac:dyDescent="0.25">
      <c r="A12604">
        <v>585002</v>
      </c>
      <c r="B12604" t="s">
        <v>45</v>
      </c>
      <c r="E12604">
        <v>61564</v>
      </c>
      <c r="F12604" t="s">
        <v>1552</v>
      </c>
      <c r="G12604" t="s">
        <v>47</v>
      </c>
      <c r="H12604">
        <v>81802</v>
      </c>
      <c r="I12604" t="s">
        <v>1057</v>
      </c>
      <c r="K12604">
        <v>136.4</v>
      </c>
      <c r="L12604">
        <v>130</v>
      </c>
      <c r="M12604">
        <v>17753</v>
      </c>
      <c r="N12604">
        <f>K12604-L12604</f>
        <v>6.4000000000000057</v>
      </c>
    </row>
    <row r="12605" spans="1:14" x14ac:dyDescent="0.25">
      <c r="A12605">
        <v>585003</v>
      </c>
      <c r="B12605" t="s">
        <v>45</v>
      </c>
      <c r="E12605">
        <v>61564</v>
      </c>
      <c r="F12605" t="s">
        <v>1024</v>
      </c>
      <c r="G12605" t="s">
        <v>47</v>
      </c>
      <c r="H12605">
        <v>24954</v>
      </c>
      <c r="I12605" t="s">
        <v>1057</v>
      </c>
      <c r="K12605">
        <v>136.4</v>
      </c>
      <c r="L12605">
        <v>130</v>
      </c>
      <c r="M12605">
        <v>17753</v>
      </c>
      <c r="N12605">
        <f>K12605-L12605</f>
        <v>6.4000000000000057</v>
      </c>
    </row>
    <row r="12606" spans="1:14" x14ac:dyDescent="0.25">
      <c r="A12606">
        <v>585006</v>
      </c>
      <c r="B12606" t="s">
        <v>45</v>
      </c>
      <c r="E12606">
        <v>61564</v>
      </c>
      <c r="F12606" t="s">
        <v>1550</v>
      </c>
      <c r="G12606" t="s">
        <v>47</v>
      </c>
      <c r="H12606">
        <v>24986</v>
      </c>
      <c r="I12606" t="s">
        <v>1057</v>
      </c>
      <c r="K12606">
        <v>136.4</v>
      </c>
      <c r="L12606">
        <v>130</v>
      </c>
      <c r="M12606">
        <v>17753</v>
      </c>
      <c r="N12606">
        <f>K12606-L12606</f>
        <v>6.4000000000000057</v>
      </c>
    </row>
    <row r="12607" spans="1:14" x14ac:dyDescent="0.25">
      <c r="A12607">
        <v>585009</v>
      </c>
      <c r="B12607" t="s">
        <v>45</v>
      </c>
      <c r="E12607">
        <v>61564</v>
      </c>
      <c r="F12607" t="s">
        <v>1548</v>
      </c>
      <c r="G12607" t="s">
        <v>47</v>
      </c>
      <c r="H12607">
        <v>25075</v>
      </c>
      <c r="I12607" t="s">
        <v>1057</v>
      </c>
      <c r="K12607">
        <v>136.4</v>
      </c>
      <c r="L12607">
        <v>130</v>
      </c>
      <c r="M12607">
        <v>17753</v>
      </c>
      <c r="N12607">
        <f>K12607-L12607</f>
        <v>6.4000000000000057</v>
      </c>
    </row>
    <row r="12608" spans="1:14" x14ac:dyDescent="0.25">
      <c r="A12608">
        <v>585010</v>
      </c>
      <c r="B12608" t="s">
        <v>45</v>
      </c>
      <c r="E12608">
        <v>61564</v>
      </c>
      <c r="F12608" t="s">
        <v>1553</v>
      </c>
      <c r="G12608" t="s">
        <v>47</v>
      </c>
      <c r="H12608">
        <v>24834</v>
      </c>
      <c r="I12608" t="s">
        <v>1057</v>
      </c>
      <c r="K12608">
        <v>136.4</v>
      </c>
      <c r="L12608">
        <v>130</v>
      </c>
      <c r="M12608">
        <v>17753</v>
      </c>
      <c r="N12608">
        <f>K12608-L12608</f>
        <v>6.4000000000000057</v>
      </c>
    </row>
    <row r="12609" spans="1:14" x14ac:dyDescent="0.25">
      <c r="A12609">
        <v>585011</v>
      </c>
      <c r="B12609" t="s">
        <v>45</v>
      </c>
      <c r="E12609">
        <v>61564</v>
      </c>
      <c r="F12609" t="s">
        <v>1023</v>
      </c>
      <c r="G12609" t="s">
        <v>47</v>
      </c>
      <c r="H12609">
        <v>24950</v>
      </c>
      <c r="I12609" t="s">
        <v>1057</v>
      </c>
      <c r="K12609">
        <v>136.4</v>
      </c>
      <c r="L12609">
        <v>130</v>
      </c>
      <c r="M12609">
        <v>17753</v>
      </c>
      <c r="N12609">
        <f>K12609-L12609</f>
        <v>6.4000000000000057</v>
      </c>
    </row>
    <row r="12610" spans="1:14" x14ac:dyDescent="0.25">
      <c r="A12610">
        <v>585012</v>
      </c>
      <c r="B12610" t="s">
        <v>45</v>
      </c>
      <c r="E12610">
        <v>61564</v>
      </c>
      <c r="F12610" t="s">
        <v>757</v>
      </c>
      <c r="G12610" t="s">
        <v>47</v>
      </c>
      <c r="H12610">
        <v>24905</v>
      </c>
      <c r="I12610" t="s">
        <v>1057</v>
      </c>
      <c r="K12610">
        <v>136.4</v>
      </c>
      <c r="L12610">
        <v>130</v>
      </c>
      <c r="M12610">
        <v>17753</v>
      </c>
      <c r="N12610">
        <f>K12610-L12610</f>
        <v>6.4000000000000057</v>
      </c>
    </row>
    <row r="12611" spans="1:14" x14ac:dyDescent="0.25">
      <c r="A12611">
        <v>585015</v>
      </c>
      <c r="B12611" t="s">
        <v>45</v>
      </c>
      <c r="E12611">
        <v>61564</v>
      </c>
      <c r="F12611" t="s">
        <v>1551</v>
      </c>
      <c r="G12611" t="s">
        <v>47</v>
      </c>
      <c r="H12611">
        <v>24872</v>
      </c>
      <c r="I12611" t="s">
        <v>1057</v>
      </c>
      <c r="K12611">
        <v>136.4</v>
      </c>
      <c r="L12611">
        <v>130</v>
      </c>
      <c r="M12611">
        <v>17753</v>
      </c>
      <c r="N12611">
        <f>K12611-L12611</f>
        <v>6.4000000000000057</v>
      </c>
    </row>
    <row r="12612" spans="1:14" x14ac:dyDescent="0.25">
      <c r="A12612">
        <v>585016</v>
      </c>
      <c r="B12612" t="s">
        <v>45</v>
      </c>
      <c r="E12612">
        <v>61564</v>
      </c>
      <c r="F12612" t="s">
        <v>312</v>
      </c>
      <c r="G12612" t="s">
        <v>47</v>
      </c>
      <c r="H12612">
        <v>24921</v>
      </c>
      <c r="I12612" t="s">
        <v>1057</v>
      </c>
      <c r="K12612">
        <v>136.4</v>
      </c>
      <c r="L12612">
        <v>130</v>
      </c>
      <c r="M12612">
        <v>17753</v>
      </c>
      <c r="N12612">
        <f>K12612-L12612</f>
        <v>6.4000000000000057</v>
      </c>
    </row>
    <row r="12613" spans="1:14" x14ac:dyDescent="0.25">
      <c r="A12613">
        <v>585017</v>
      </c>
      <c r="B12613" t="s">
        <v>45</v>
      </c>
      <c r="E12613">
        <v>61565</v>
      </c>
      <c r="F12613" t="s">
        <v>760</v>
      </c>
      <c r="G12613" t="s">
        <v>47</v>
      </c>
      <c r="H12613">
        <v>81801</v>
      </c>
      <c r="I12613" t="s">
        <v>1057</v>
      </c>
      <c r="K12613">
        <v>136.4</v>
      </c>
      <c r="L12613">
        <v>130</v>
      </c>
      <c r="M12613">
        <v>17753</v>
      </c>
      <c r="N12613">
        <f>K12613-L12613</f>
        <v>6.4000000000000057</v>
      </c>
    </row>
    <row r="12614" spans="1:14" x14ac:dyDescent="0.25">
      <c r="A12614">
        <v>585018</v>
      </c>
      <c r="B12614" t="s">
        <v>45</v>
      </c>
      <c r="E12614">
        <v>61565</v>
      </c>
      <c r="F12614" t="s">
        <v>1552</v>
      </c>
      <c r="G12614" t="s">
        <v>47</v>
      </c>
      <c r="H12614">
        <v>81802</v>
      </c>
      <c r="I12614" t="s">
        <v>1057</v>
      </c>
      <c r="K12614">
        <v>136.4</v>
      </c>
      <c r="L12614">
        <v>130</v>
      </c>
      <c r="M12614">
        <v>17753</v>
      </c>
      <c r="N12614">
        <f>K12614-L12614</f>
        <v>6.4000000000000057</v>
      </c>
    </row>
    <row r="12615" spans="1:14" x14ac:dyDescent="0.25">
      <c r="A12615">
        <v>585020</v>
      </c>
      <c r="B12615" t="s">
        <v>45</v>
      </c>
      <c r="E12615">
        <v>61565</v>
      </c>
      <c r="F12615" t="s">
        <v>1024</v>
      </c>
      <c r="G12615" t="s">
        <v>47</v>
      </c>
      <c r="H12615">
        <v>24954</v>
      </c>
      <c r="I12615" t="s">
        <v>1057</v>
      </c>
      <c r="K12615">
        <v>136.4</v>
      </c>
      <c r="L12615">
        <v>130</v>
      </c>
      <c r="M12615">
        <v>17753</v>
      </c>
      <c r="N12615">
        <f>K12615-L12615</f>
        <v>6.4000000000000057</v>
      </c>
    </row>
    <row r="12616" spans="1:14" x14ac:dyDescent="0.25">
      <c r="A12616">
        <v>585023</v>
      </c>
      <c r="B12616" t="s">
        <v>45</v>
      </c>
      <c r="E12616">
        <v>61565</v>
      </c>
      <c r="F12616" t="s">
        <v>1550</v>
      </c>
      <c r="G12616" t="s">
        <v>47</v>
      </c>
      <c r="H12616">
        <v>24986</v>
      </c>
      <c r="I12616" t="s">
        <v>1057</v>
      </c>
      <c r="K12616">
        <v>136.4</v>
      </c>
      <c r="L12616">
        <v>130</v>
      </c>
      <c r="M12616">
        <v>17753</v>
      </c>
      <c r="N12616">
        <f>K12616-L12616</f>
        <v>6.4000000000000057</v>
      </c>
    </row>
    <row r="12617" spans="1:14" x14ac:dyDescent="0.25">
      <c r="A12617">
        <v>585027</v>
      </c>
      <c r="B12617" t="s">
        <v>45</v>
      </c>
      <c r="E12617">
        <v>61565</v>
      </c>
      <c r="F12617" t="s">
        <v>1548</v>
      </c>
      <c r="G12617" t="s">
        <v>47</v>
      </c>
      <c r="H12617">
        <v>25075</v>
      </c>
      <c r="I12617" t="s">
        <v>1057</v>
      </c>
      <c r="K12617">
        <v>136.4</v>
      </c>
      <c r="L12617">
        <v>130</v>
      </c>
      <c r="M12617">
        <v>17753</v>
      </c>
      <c r="N12617">
        <f>K12617-L12617</f>
        <v>6.4000000000000057</v>
      </c>
    </row>
    <row r="12618" spans="1:14" x14ac:dyDescent="0.25">
      <c r="A12618">
        <v>585028</v>
      </c>
      <c r="B12618" t="s">
        <v>45</v>
      </c>
      <c r="E12618">
        <v>61565</v>
      </c>
      <c r="F12618" t="s">
        <v>1553</v>
      </c>
      <c r="G12618" t="s">
        <v>47</v>
      </c>
      <c r="H12618">
        <v>24834</v>
      </c>
      <c r="I12618" t="s">
        <v>1057</v>
      </c>
      <c r="K12618">
        <v>136.4</v>
      </c>
      <c r="L12618">
        <v>130</v>
      </c>
      <c r="M12618">
        <v>17753</v>
      </c>
      <c r="N12618">
        <f>K12618-L12618</f>
        <v>6.4000000000000057</v>
      </c>
    </row>
    <row r="12619" spans="1:14" x14ac:dyDescent="0.25">
      <c r="A12619">
        <v>585029</v>
      </c>
      <c r="B12619" t="s">
        <v>45</v>
      </c>
      <c r="E12619">
        <v>61565</v>
      </c>
      <c r="F12619" t="s">
        <v>1023</v>
      </c>
      <c r="G12619" t="s">
        <v>47</v>
      </c>
      <c r="H12619">
        <v>24950</v>
      </c>
      <c r="I12619" t="s">
        <v>1057</v>
      </c>
      <c r="K12619">
        <v>136.4</v>
      </c>
      <c r="L12619">
        <v>130</v>
      </c>
      <c r="M12619">
        <v>17753</v>
      </c>
      <c r="N12619">
        <f>K12619-L12619</f>
        <v>6.4000000000000057</v>
      </c>
    </row>
    <row r="12620" spans="1:14" x14ac:dyDescent="0.25">
      <c r="A12620">
        <v>585031</v>
      </c>
      <c r="B12620" t="s">
        <v>45</v>
      </c>
      <c r="E12620">
        <v>61565</v>
      </c>
      <c r="F12620" t="s">
        <v>757</v>
      </c>
      <c r="G12620" t="s">
        <v>47</v>
      </c>
      <c r="H12620">
        <v>24905</v>
      </c>
      <c r="I12620" t="s">
        <v>1057</v>
      </c>
      <c r="K12620">
        <v>136.4</v>
      </c>
      <c r="L12620">
        <v>130</v>
      </c>
      <c r="M12620">
        <v>17753</v>
      </c>
      <c r="N12620">
        <f>K12620-L12620</f>
        <v>6.4000000000000057</v>
      </c>
    </row>
    <row r="12621" spans="1:14" x14ac:dyDescent="0.25">
      <c r="A12621">
        <v>585034</v>
      </c>
      <c r="B12621" t="s">
        <v>45</v>
      </c>
      <c r="E12621">
        <v>61565</v>
      </c>
      <c r="F12621" t="s">
        <v>1551</v>
      </c>
      <c r="G12621" t="s">
        <v>47</v>
      </c>
      <c r="H12621">
        <v>24872</v>
      </c>
      <c r="I12621" t="s">
        <v>1057</v>
      </c>
      <c r="K12621">
        <v>136.4</v>
      </c>
      <c r="L12621">
        <v>130</v>
      </c>
      <c r="M12621">
        <v>17753</v>
      </c>
      <c r="N12621">
        <f>K12621-L12621</f>
        <v>6.4000000000000057</v>
      </c>
    </row>
    <row r="12622" spans="1:14" x14ac:dyDescent="0.25">
      <c r="A12622">
        <v>585035</v>
      </c>
      <c r="B12622" t="s">
        <v>45</v>
      </c>
      <c r="E12622">
        <v>61565</v>
      </c>
      <c r="F12622" t="s">
        <v>312</v>
      </c>
      <c r="G12622" t="s">
        <v>47</v>
      </c>
      <c r="H12622">
        <v>24921</v>
      </c>
      <c r="I12622" t="s">
        <v>1057</v>
      </c>
      <c r="K12622">
        <v>136.4</v>
      </c>
      <c r="L12622">
        <v>130</v>
      </c>
      <c r="M12622">
        <v>17753</v>
      </c>
      <c r="N12622">
        <f>K12622-L12622</f>
        <v>6.4000000000000057</v>
      </c>
    </row>
    <row r="12623" spans="1:14" x14ac:dyDescent="0.25">
      <c r="A12623">
        <v>614320</v>
      </c>
      <c r="B12623" t="s">
        <v>45</v>
      </c>
      <c r="E12623">
        <v>66037</v>
      </c>
      <c r="F12623" t="s">
        <v>1552</v>
      </c>
      <c r="G12623" t="s">
        <v>47</v>
      </c>
      <c r="H12623">
        <v>81802</v>
      </c>
      <c r="I12623" t="s">
        <v>1057</v>
      </c>
      <c r="K12623">
        <v>136.4</v>
      </c>
      <c r="L12623">
        <v>130</v>
      </c>
      <c r="M12623">
        <v>18913</v>
      </c>
      <c r="N12623">
        <f>K12623-L12623</f>
        <v>6.4000000000000057</v>
      </c>
    </row>
    <row r="12624" spans="1:14" x14ac:dyDescent="0.25">
      <c r="A12624">
        <v>614321</v>
      </c>
      <c r="B12624" t="s">
        <v>45</v>
      </c>
      <c r="E12624">
        <v>66037</v>
      </c>
      <c r="F12624" t="s">
        <v>1024</v>
      </c>
      <c r="G12624" t="s">
        <v>47</v>
      </c>
      <c r="H12624">
        <v>24954</v>
      </c>
      <c r="I12624" t="s">
        <v>1057</v>
      </c>
      <c r="K12624">
        <v>136.4</v>
      </c>
      <c r="L12624">
        <v>130</v>
      </c>
      <c r="M12624">
        <v>18913</v>
      </c>
      <c r="N12624">
        <f>K12624-L12624</f>
        <v>6.4000000000000057</v>
      </c>
    </row>
    <row r="12625" spans="1:14" x14ac:dyDescent="0.25">
      <c r="A12625">
        <v>614324</v>
      </c>
      <c r="B12625" t="s">
        <v>45</v>
      </c>
      <c r="E12625">
        <v>66037</v>
      </c>
      <c r="F12625" t="s">
        <v>1550</v>
      </c>
      <c r="G12625" t="s">
        <v>47</v>
      </c>
      <c r="H12625">
        <v>24986</v>
      </c>
      <c r="I12625" t="s">
        <v>1057</v>
      </c>
      <c r="K12625">
        <v>136.4</v>
      </c>
      <c r="L12625">
        <v>130</v>
      </c>
      <c r="M12625">
        <v>18913</v>
      </c>
      <c r="N12625">
        <f>K12625-L12625</f>
        <v>6.4000000000000057</v>
      </c>
    </row>
    <row r="12626" spans="1:14" x14ac:dyDescent="0.25">
      <c r="A12626">
        <v>614326</v>
      </c>
      <c r="B12626" t="s">
        <v>45</v>
      </c>
      <c r="E12626">
        <v>66037</v>
      </c>
      <c r="F12626" t="s">
        <v>1548</v>
      </c>
      <c r="G12626" t="s">
        <v>47</v>
      </c>
      <c r="H12626">
        <v>25075</v>
      </c>
      <c r="I12626" t="s">
        <v>1057</v>
      </c>
      <c r="K12626">
        <v>136.4</v>
      </c>
      <c r="L12626">
        <v>130</v>
      </c>
      <c r="M12626">
        <v>18913</v>
      </c>
      <c r="N12626">
        <f>K12626-L12626</f>
        <v>6.4000000000000057</v>
      </c>
    </row>
    <row r="12627" spans="1:14" x14ac:dyDescent="0.25">
      <c r="A12627">
        <v>614327</v>
      </c>
      <c r="B12627" t="s">
        <v>45</v>
      </c>
      <c r="E12627">
        <v>66037</v>
      </c>
      <c r="F12627" t="s">
        <v>1023</v>
      </c>
      <c r="G12627" t="s">
        <v>47</v>
      </c>
      <c r="H12627">
        <v>24950</v>
      </c>
      <c r="I12627" t="s">
        <v>1057</v>
      </c>
      <c r="K12627">
        <v>136.4</v>
      </c>
      <c r="L12627">
        <v>130</v>
      </c>
      <c r="M12627">
        <v>18913</v>
      </c>
      <c r="N12627">
        <f>K12627-L12627</f>
        <v>6.4000000000000057</v>
      </c>
    </row>
    <row r="12628" spans="1:14" x14ac:dyDescent="0.25">
      <c r="A12628">
        <v>614328</v>
      </c>
      <c r="B12628" t="s">
        <v>45</v>
      </c>
      <c r="E12628">
        <v>66037</v>
      </c>
      <c r="F12628" t="s">
        <v>1650</v>
      </c>
      <c r="G12628" t="s">
        <v>47</v>
      </c>
      <c r="H12628">
        <v>86851</v>
      </c>
      <c r="I12628" t="s">
        <v>1057</v>
      </c>
      <c r="K12628">
        <v>136.4</v>
      </c>
      <c r="L12628">
        <v>130</v>
      </c>
      <c r="M12628">
        <v>18913</v>
      </c>
      <c r="N12628">
        <f>K12628-L12628</f>
        <v>6.4000000000000057</v>
      </c>
    </row>
    <row r="12629" spans="1:14" x14ac:dyDescent="0.25">
      <c r="A12629">
        <v>614329</v>
      </c>
      <c r="B12629" t="s">
        <v>45</v>
      </c>
      <c r="E12629">
        <v>66037</v>
      </c>
      <c r="F12629" t="s">
        <v>1651</v>
      </c>
      <c r="G12629" t="s">
        <v>47</v>
      </c>
      <c r="H12629">
        <v>24989</v>
      </c>
      <c r="I12629" t="s">
        <v>1057</v>
      </c>
      <c r="K12629">
        <v>136.4</v>
      </c>
      <c r="L12629">
        <v>130</v>
      </c>
      <c r="M12629">
        <v>18913</v>
      </c>
      <c r="N12629">
        <f>K12629-L12629</f>
        <v>6.4000000000000057</v>
      </c>
    </row>
    <row r="12630" spans="1:14" x14ac:dyDescent="0.25">
      <c r="A12630">
        <v>614330</v>
      </c>
      <c r="B12630" t="s">
        <v>45</v>
      </c>
      <c r="E12630">
        <v>66037</v>
      </c>
      <c r="F12630" t="s">
        <v>312</v>
      </c>
      <c r="G12630" t="s">
        <v>47</v>
      </c>
      <c r="H12630">
        <v>24921</v>
      </c>
      <c r="I12630" t="s">
        <v>1057</v>
      </c>
      <c r="K12630">
        <v>136.4</v>
      </c>
      <c r="L12630">
        <v>130</v>
      </c>
      <c r="M12630">
        <v>18913</v>
      </c>
      <c r="N12630">
        <f>K12630-L12630</f>
        <v>6.4000000000000057</v>
      </c>
    </row>
    <row r="12631" spans="1:14" x14ac:dyDescent="0.25">
      <c r="A12631">
        <v>614331</v>
      </c>
      <c r="B12631" t="s">
        <v>45</v>
      </c>
      <c r="E12631">
        <v>66037</v>
      </c>
      <c r="F12631" t="s">
        <v>1652</v>
      </c>
      <c r="G12631" t="s">
        <v>47</v>
      </c>
      <c r="H12631">
        <v>24940</v>
      </c>
      <c r="I12631" t="s">
        <v>1057</v>
      </c>
      <c r="K12631">
        <v>136.4</v>
      </c>
      <c r="L12631">
        <v>130</v>
      </c>
      <c r="M12631">
        <v>18913</v>
      </c>
      <c r="N12631">
        <f>K12631-L12631</f>
        <v>6.4000000000000057</v>
      </c>
    </row>
    <row r="12632" spans="1:14" x14ac:dyDescent="0.25">
      <c r="A12632">
        <v>614332</v>
      </c>
      <c r="B12632" t="s">
        <v>45</v>
      </c>
      <c r="E12632">
        <v>66037</v>
      </c>
      <c r="F12632" t="s">
        <v>1629</v>
      </c>
      <c r="G12632" t="s">
        <v>47</v>
      </c>
      <c r="H12632">
        <v>85453</v>
      </c>
      <c r="I12632" t="s">
        <v>1057</v>
      </c>
      <c r="K12632">
        <v>136.4</v>
      </c>
      <c r="L12632">
        <v>130</v>
      </c>
      <c r="M12632">
        <v>18913</v>
      </c>
      <c r="N12632">
        <f>K12632-L12632</f>
        <v>6.4000000000000057</v>
      </c>
    </row>
    <row r="12633" spans="1:14" x14ac:dyDescent="0.25">
      <c r="A12633">
        <v>614337</v>
      </c>
      <c r="B12633" t="s">
        <v>45</v>
      </c>
      <c r="E12633">
        <v>66040</v>
      </c>
      <c r="F12633" t="s">
        <v>1552</v>
      </c>
      <c r="G12633" t="s">
        <v>47</v>
      </c>
      <c r="H12633">
        <v>81802</v>
      </c>
      <c r="I12633" t="s">
        <v>1057</v>
      </c>
      <c r="K12633">
        <v>136.4</v>
      </c>
      <c r="L12633">
        <v>130</v>
      </c>
      <c r="M12633">
        <v>18913</v>
      </c>
      <c r="N12633">
        <f>K12633-L12633</f>
        <v>6.4000000000000057</v>
      </c>
    </row>
    <row r="12634" spans="1:14" x14ac:dyDescent="0.25">
      <c r="A12634">
        <v>614339</v>
      </c>
      <c r="B12634" t="s">
        <v>45</v>
      </c>
      <c r="E12634">
        <v>66040</v>
      </c>
      <c r="F12634" t="s">
        <v>1024</v>
      </c>
      <c r="G12634" t="s">
        <v>47</v>
      </c>
      <c r="H12634">
        <v>24954</v>
      </c>
      <c r="I12634" t="s">
        <v>1057</v>
      </c>
      <c r="K12634">
        <v>136.4</v>
      </c>
      <c r="L12634">
        <v>130</v>
      </c>
      <c r="M12634">
        <v>18913</v>
      </c>
      <c r="N12634">
        <f>K12634-L12634</f>
        <v>6.4000000000000057</v>
      </c>
    </row>
    <row r="12635" spans="1:14" x14ac:dyDescent="0.25">
      <c r="A12635">
        <v>614342</v>
      </c>
      <c r="B12635" t="s">
        <v>45</v>
      </c>
      <c r="E12635">
        <v>66040</v>
      </c>
      <c r="F12635" t="s">
        <v>1550</v>
      </c>
      <c r="G12635" t="s">
        <v>47</v>
      </c>
      <c r="H12635">
        <v>24986</v>
      </c>
      <c r="I12635" t="s">
        <v>1057</v>
      </c>
      <c r="K12635">
        <v>136.4</v>
      </c>
      <c r="L12635">
        <v>130</v>
      </c>
      <c r="M12635">
        <v>18913</v>
      </c>
      <c r="N12635">
        <f>K12635-L12635</f>
        <v>6.4000000000000057</v>
      </c>
    </row>
    <row r="12636" spans="1:14" x14ac:dyDescent="0.25">
      <c r="A12636">
        <v>614344</v>
      </c>
      <c r="B12636" t="s">
        <v>45</v>
      </c>
      <c r="E12636">
        <v>66040</v>
      </c>
      <c r="F12636" t="s">
        <v>1548</v>
      </c>
      <c r="G12636" t="s">
        <v>47</v>
      </c>
      <c r="H12636">
        <v>25075</v>
      </c>
      <c r="I12636" t="s">
        <v>1057</v>
      </c>
      <c r="K12636">
        <v>136.4</v>
      </c>
      <c r="L12636">
        <v>130</v>
      </c>
      <c r="M12636">
        <v>18913</v>
      </c>
      <c r="N12636">
        <f>K12636-L12636</f>
        <v>6.4000000000000057</v>
      </c>
    </row>
    <row r="12637" spans="1:14" x14ac:dyDescent="0.25">
      <c r="A12637">
        <v>614345</v>
      </c>
      <c r="B12637" t="s">
        <v>45</v>
      </c>
      <c r="E12637">
        <v>66040</v>
      </c>
      <c r="F12637" t="s">
        <v>1023</v>
      </c>
      <c r="G12637" t="s">
        <v>47</v>
      </c>
      <c r="H12637">
        <v>24950</v>
      </c>
      <c r="I12637" t="s">
        <v>1057</v>
      </c>
      <c r="K12637">
        <v>136.4</v>
      </c>
      <c r="L12637">
        <v>130</v>
      </c>
      <c r="M12637">
        <v>18913</v>
      </c>
      <c r="N12637">
        <f>K12637-L12637</f>
        <v>6.4000000000000057</v>
      </c>
    </row>
    <row r="12638" spans="1:14" x14ac:dyDescent="0.25">
      <c r="A12638">
        <v>614346</v>
      </c>
      <c r="B12638" t="s">
        <v>45</v>
      </c>
      <c r="E12638">
        <v>66040</v>
      </c>
      <c r="F12638" t="s">
        <v>1650</v>
      </c>
      <c r="G12638" t="s">
        <v>47</v>
      </c>
      <c r="H12638">
        <v>86851</v>
      </c>
      <c r="I12638" t="s">
        <v>1057</v>
      </c>
      <c r="K12638">
        <v>136.4</v>
      </c>
      <c r="L12638">
        <v>130</v>
      </c>
      <c r="M12638">
        <v>18913</v>
      </c>
      <c r="N12638">
        <f>K12638-L12638</f>
        <v>6.4000000000000057</v>
      </c>
    </row>
    <row r="12639" spans="1:14" x14ac:dyDescent="0.25">
      <c r="A12639">
        <v>614347</v>
      </c>
      <c r="B12639" t="s">
        <v>45</v>
      </c>
      <c r="E12639">
        <v>66040</v>
      </c>
      <c r="F12639" t="s">
        <v>1651</v>
      </c>
      <c r="G12639" t="s">
        <v>47</v>
      </c>
      <c r="H12639">
        <v>24989</v>
      </c>
      <c r="I12639" t="s">
        <v>1057</v>
      </c>
      <c r="K12639">
        <v>136.4</v>
      </c>
      <c r="L12639">
        <v>130</v>
      </c>
      <c r="M12639">
        <v>18913</v>
      </c>
      <c r="N12639">
        <f>K12639-L12639</f>
        <v>6.4000000000000057</v>
      </c>
    </row>
    <row r="12640" spans="1:14" x14ac:dyDescent="0.25">
      <c r="A12640">
        <v>614348</v>
      </c>
      <c r="B12640" t="s">
        <v>45</v>
      </c>
      <c r="E12640">
        <v>66040</v>
      </c>
      <c r="F12640" t="s">
        <v>312</v>
      </c>
      <c r="G12640" t="s">
        <v>47</v>
      </c>
      <c r="H12640">
        <v>24921</v>
      </c>
      <c r="I12640" t="s">
        <v>1057</v>
      </c>
      <c r="K12640">
        <v>136.4</v>
      </c>
      <c r="L12640">
        <v>130</v>
      </c>
      <c r="M12640">
        <v>18913</v>
      </c>
      <c r="N12640">
        <f>K12640-L12640</f>
        <v>6.4000000000000057</v>
      </c>
    </row>
    <row r="12641" spans="1:14" x14ac:dyDescent="0.25">
      <c r="A12641">
        <v>614349</v>
      </c>
      <c r="B12641" t="s">
        <v>45</v>
      </c>
      <c r="E12641">
        <v>66040</v>
      </c>
      <c r="F12641" t="s">
        <v>1652</v>
      </c>
      <c r="G12641" t="s">
        <v>47</v>
      </c>
      <c r="H12641">
        <v>24940</v>
      </c>
      <c r="I12641" t="s">
        <v>1057</v>
      </c>
      <c r="K12641">
        <v>136.4</v>
      </c>
      <c r="L12641">
        <v>130</v>
      </c>
      <c r="M12641">
        <v>18913</v>
      </c>
      <c r="N12641">
        <f>K12641-L12641</f>
        <v>6.4000000000000057</v>
      </c>
    </row>
    <row r="12642" spans="1:14" x14ac:dyDescent="0.25">
      <c r="A12642">
        <v>614350</v>
      </c>
      <c r="B12642" t="s">
        <v>45</v>
      </c>
      <c r="E12642">
        <v>66040</v>
      </c>
      <c r="F12642" t="s">
        <v>1629</v>
      </c>
      <c r="G12642" t="s">
        <v>47</v>
      </c>
      <c r="H12642">
        <v>85453</v>
      </c>
      <c r="I12642" t="s">
        <v>1057</v>
      </c>
      <c r="K12642">
        <v>136.4</v>
      </c>
      <c r="L12642">
        <v>130</v>
      </c>
      <c r="M12642">
        <v>18913</v>
      </c>
      <c r="N12642">
        <f>K12642-L12642</f>
        <v>6.4000000000000057</v>
      </c>
    </row>
    <row r="12643" spans="1:14" x14ac:dyDescent="0.25">
      <c r="A12643">
        <v>614364</v>
      </c>
      <c r="B12643" t="s">
        <v>45</v>
      </c>
      <c r="E12643">
        <v>66042</v>
      </c>
      <c r="F12643" t="s">
        <v>1552</v>
      </c>
      <c r="G12643" t="s">
        <v>47</v>
      </c>
      <c r="H12643">
        <v>81802</v>
      </c>
      <c r="I12643" t="s">
        <v>1057</v>
      </c>
      <c r="K12643">
        <v>136.4</v>
      </c>
      <c r="L12643">
        <v>130</v>
      </c>
      <c r="M12643">
        <v>18913</v>
      </c>
      <c r="N12643">
        <f>K12643-L12643</f>
        <v>6.4000000000000057</v>
      </c>
    </row>
    <row r="12644" spans="1:14" x14ac:dyDescent="0.25">
      <c r="A12644">
        <v>614366</v>
      </c>
      <c r="B12644" t="s">
        <v>45</v>
      </c>
      <c r="E12644">
        <v>66042</v>
      </c>
      <c r="F12644" t="s">
        <v>1024</v>
      </c>
      <c r="G12644" t="s">
        <v>47</v>
      </c>
      <c r="H12644">
        <v>24954</v>
      </c>
      <c r="I12644" t="s">
        <v>1057</v>
      </c>
      <c r="K12644">
        <v>136.4</v>
      </c>
      <c r="L12644">
        <v>130</v>
      </c>
      <c r="M12644">
        <v>18913</v>
      </c>
      <c r="N12644">
        <f>K12644-L12644</f>
        <v>6.4000000000000057</v>
      </c>
    </row>
    <row r="12645" spans="1:14" x14ac:dyDescent="0.25">
      <c r="A12645">
        <v>614369</v>
      </c>
      <c r="B12645" t="s">
        <v>45</v>
      </c>
      <c r="E12645">
        <v>66042</v>
      </c>
      <c r="F12645" t="s">
        <v>1550</v>
      </c>
      <c r="G12645" t="s">
        <v>47</v>
      </c>
      <c r="H12645">
        <v>24986</v>
      </c>
      <c r="I12645" t="s">
        <v>1057</v>
      </c>
      <c r="K12645">
        <v>136.4</v>
      </c>
      <c r="L12645">
        <v>130</v>
      </c>
      <c r="M12645">
        <v>18913</v>
      </c>
      <c r="N12645">
        <f>K12645-L12645</f>
        <v>6.4000000000000057</v>
      </c>
    </row>
    <row r="12646" spans="1:14" x14ac:dyDescent="0.25">
      <c r="A12646">
        <v>614371</v>
      </c>
      <c r="B12646" t="s">
        <v>45</v>
      </c>
      <c r="E12646">
        <v>66042</v>
      </c>
      <c r="F12646" t="s">
        <v>1548</v>
      </c>
      <c r="G12646" t="s">
        <v>47</v>
      </c>
      <c r="H12646">
        <v>25075</v>
      </c>
      <c r="I12646" t="s">
        <v>1057</v>
      </c>
      <c r="K12646">
        <v>136.4</v>
      </c>
      <c r="L12646">
        <v>130</v>
      </c>
      <c r="M12646">
        <v>18913</v>
      </c>
      <c r="N12646">
        <f>K12646-L12646</f>
        <v>6.4000000000000057</v>
      </c>
    </row>
    <row r="12647" spans="1:14" x14ac:dyDescent="0.25">
      <c r="A12647">
        <v>614372</v>
      </c>
      <c r="B12647" t="s">
        <v>45</v>
      </c>
      <c r="E12647">
        <v>66042</v>
      </c>
      <c r="F12647" t="s">
        <v>1023</v>
      </c>
      <c r="G12647" t="s">
        <v>47</v>
      </c>
      <c r="H12647">
        <v>24950</v>
      </c>
      <c r="I12647" t="s">
        <v>1057</v>
      </c>
      <c r="K12647">
        <v>136.4</v>
      </c>
      <c r="L12647">
        <v>130</v>
      </c>
      <c r="M12647">
        <v>18913</v>
      </c>
      <c r="N12647">
        <f>K12647-L12647</f>
        <v>6.4000000000000057</v>
      </c>
    </row>
    <row r="12648" spans="1:14" x14ac:dyDescent="0.25">
      <c r="A12648">
        <v>614373</v>
      </c>
      <c r="B12648" t="s">
        <v>45</v>
      </c>
      <c r="E12648">
        <v>66042</v>
      </c>
      <c r="F12648" t="s">
        <v>1650</v>
      </c>
      <c r="G12648" t="s">
        <v>47</v>
      </c>
      <c r="H12648">
        <v>86851</v>
      </c>
      <c r="I12648" t="s">
        <v>1057</v>
      </c>
      <c r="K12648">
        <v>136.4</v>
      </c>
      <c r="L12648">
        <v>130</v>
      </c>
      <c r="M12648">
        <v>18913</v>
      </c>
      <c r="N12648">
        <f>K12648-L12648</f>
        <v>6.4000000000000057</v>
      </c>
    </row>
    <row r="12649" spans="1:14" x14ac:dyDescent="0.25">
      <c r="A12649">
        <v>614374</v>
      </c>
      <c r="B12649" t="s">
        <v>45</v>
      </c>
      <c r="E12649">
        <v>66042</v>
      </c>
      <c r="F12649" t="s">
        <v>1651</v>
      </c>
      <c r="G12649" t="s">
        <v>47</v>
      </c>
      <c r="H12649">
        <v>24989</v>
      </c>
      <c r="I12649" t="s">
        <v>1057</v>
      </c>
      <c r="K12649">
        <v>136.4</v>
      </c>
      <c r="L12649">
        <v>130</v>
      </c>
      <c r="M12649">
        <v>18913</v>
      </c>
      <c r="N12649">
        <f>K12649-L12649</f>
        <v>6.4000000000000057</v>
      </c>
    </row>
    <row r="12650" spans="1:14" x14ac:dyDescent="0.25">
      <c r="A12650">
        <v>614375</v>
      </c>
      <c r="B12650" t="s">
        <v>45</v>
      </c>
      <c r="E12650">
        <v>66042</v>
      </c>
      <c r="F12650" t="s">
        <v>312</v>
      </c>
      <c r="G12650" t="s">
        <v>47</v>
      </c>
      <c r="H12650">
        <v>24921</v>
      </c>
      <c r="I12650" t="s">
        <v>1057</v>
      </c>
      <c r="K12650">
        <v>136.4</v>
      </c>
      <c r="L12650">
        <v>130</v>
      </c>
      <c r="M12650">
        <v>18913</v>
      </c>
      <c r="N12650">
        <f>K12650-L12650</f>
        <v>6.4000000000000057</v>
      </c>
    </row>
    <row r="12651" spans="1:14" x14ac:dyDescent="0.25">
      <c r="A12651">
        <v>614376</v>
      </c>
      <c r="B12651" t="s">
        <v>45</v>
      </c>
      <c r="E12651">
        <v>66042</v>
      </c>
      <c r="F12651" t="s">
        <v>1652</v>
      </c>
      <c r="G12651" t="s">
        <v>47</v>
      </c>
      <c r="H12651">
        <v>24940</v>
      </c>
      <c r="I12651" t="s">
        <v>1057</v>
      </c>
      <c r="K12651">
        <v>136.4</v>
      </c>
      <c r="L12651">
        <v>130</v>
      </c>
      <c r="M12651">
        <v>18913</v>
      </c>
      <c r="N12651">
        <f>K12651-L12651</f>
        <v>6.4000000000000057</v>
      </c>
    </row>
    <row r="12652" spans="1:14" x14ac:dyDescent="0.25">
      <c r="A12652">
        <v>614384</v>
      </c>
      <c r="B12652" t="s">
        <v>45</v>
      </c>
      <c r="E12652">
        <v>66044</v>
      </c>
      <c r="F12652" t="s">
        <v>1024</v>
      </c>
      <c r="G12652" t="s">
        <v>47</v>
      </c>
      <c r="H12652">
        <v>24954</v>
      </c>
      <c r="I12652" t="s">
        <v>1057</v>
      </c>
      <c r="K12652">
        <v>136.4</v>
      </c>
      <c r="L12652">
        <v>130</v>
      </c>
      <c r="M12652">
        <v>18913</v>
      </c>
      <c r="N12652">
        <f>K12652-L12652</f>
        <v>6.4000000000000057</v>
      </c>
    </row>
    <row r="12653" spans="1:14" x14ac:dyDescent="0.25">
      <c r="A12653">
        <v>614386</v>
      </c>
      <c r="B12653" t="s">
        <v>45</v>
      </c>
      <c r="E12653">
        <v>66044</v>
      </c>
      <c r="F12653" t="s">
        <v>1550</v>
      </c>
      <c r="G12653" t="s">
        <v>47</v>
      </c>
      <c r="H12653">
        <v>24986</v>
      </c>
      <c r="I12653" t="s">
        <v>1057</v>
      </c>
      <c r="K12653">
        <v>136.4</v>
      </c>
      <c r="L12653">
        <v>130</v>
      </c>
      <c r="M12653">
        <v>18913</v>
      </c>
      <c r="N12653">
        <f>K12653-L12653</f>
        <v>6.4000000000000057</v>
      </c>
    </row>
    <row r="12654" spans="1:14" x14ac:dyDescent="0.25">
      <c r="A12654">
        <v>614388</v>
      </c>
      <c r="B12654" t="s">
        <v>45</v>
      </c>
      <c r="E12654">
        <v>66044</v>
      </c>
      <c r="F12654" t="s">
        <v>1548</v>
      </c>
      <c r="G12654" t="s">
        <v>47</v>
      </c>
      <c r="H12654">
        <v>25075</v>
      </c>
      <c r="I12654" t="s">
        <v>1057</v>
      </c>
      <c r="K12654">
        <v>136.4</v>
      </c>
      <c r="L12654">
        <v>130</v>
      </c>
      <c r="M12654">
        <v>18913</v>
      </c>
      <c r="N12654">
        <f>K12654-L12654</f>
        <v>6.4000000000000057</v>
      </c>
    </row>
    <row r="12655" spans="1:14" x14ac:dyDescent="0.25">
      <c r="A12655">
        <v>614389</v>
      </c>
      <c r="B12655" t="s">
        <v>45</v>
      </c>
      <c r="E12655">
        <v>66044</v>
      </c>
      <c r="F12655" t="s">
        <v>1023</v>
      </c>
      <c r="G12655" t="s">
        <v>47</v>
      </c>
      <c r="H12655">
        <v>24950</v>
      </c>
      <c r="I12655" t="s">
        <v>1057</v>
      </c>
      <c r="K12655">
        <v>136.4</v>
      </c>
      <c r="L12655">
        <v>130</v>
      </c>
      <c r="M12655">
        <v>18913</v>
      </c>
      <c r="N12655">
        <f>K12655-L12655</f>
        <v>6.4000000000000057</v>
      </c>
    </row>
    <row r="12656" spans="1:14" x14ac:dyDescent="0.25">
      <c r="A12656">
        <v>614390</v>
      </c>
      <c r="B12656" t="s">
        <v>45</v>
      </c>
      <c r="E12656">
        <v>66044</v>
      </c>
      <c r="F12656" t="s">
        <v>1650</v>
      </c>
      <c r="G12656" t="s">
        <v>47</v>
      </c>
      <c r="H12656">
        <v>86851</v>
      </c>
      <c r="I12656" t="s">
        <v>1057</v>
      </c>
      <c r="K12656">
        <v>136.4</v>
      </c>
      <c r="L12656">
        <v>130</v>
      </c>
      <c r="M12656">
        <v>18913</v>
      </c>
      <c r="N12656">
        <f>K12656-L12656</f>
        <v>6.4000000000000057</v>
      </c>
    </row>
    <row r="12657" spans="1:14" x14ac:dyDescent="0.25">
      <c r="A12657">
        <v>614391</v>
      </c>
      <c r="B12657" t="s">
        <v>45</v>
      </c>
      <c r="E12657">
        <v>66044</v>
      </c>
      <c r="F12657" t="s">
        <v>312</v>
      </c>
      <c r="G12657" t="s">
        <v>47</v>
      </c>
      <c r="H12657">
        <v>24921</v>
      </c>
      <c r="I12657" t="s">
        <v>1057</v>
      </c>
      <c r="K12657">
        <v>136.4</v>
      </c>
      <c r="L12657">
        <v>130</v>
      </c>
      <c r="M12657">
        <v>18913</v>
      </c>
      <c r="N12657">
        <f>K12657-L12657</f>
        <v>6.4000000000000057</v>
      </c>
    </row>
    <row r="12658" spans="1:14" x14ac:dyDescent="0.25">
      <c r="A12658">
        <v>614392</v>
      </c>
      <c r="B12658" t="s">
        <v>45</v>
      </c>
      <c r="E12658">
        <v>66044</v>
      </c>
      <c r="F12658" t="s">
        <v>1629</v>
      </c>
      <c r="G12658" t="s">
        <v>47</v>
      </c>
      <c r="H12658">
        <v>85453</v>
      </c>
      <c r="I12658" t="s">
        <v>1057</v>
      </c>
      <c r="K12658">
        <v>136.4</v>
      </c>
      <c r="L12658">
        <v>130</v>
      </c>
      <c r="M12658">
        <v>18913</v>
      </c>
      <c r="N12658">
        <f>K12658-L12658</f>
        <v>6.4000000000000057</v>
      </c>
    </row>
    <row r="12659" spans="1:14" x14ac:dyDescent="0.25">
      <c r="A12659">
        <v>614398</v>
      </c>
      <c r="B12659" t="s">
        <v>45</v>
      </c>
      <c r="E12659">
        <v>66045</v>
      </c>
      <c r="F12659" t="s">
        <v>1552</v>
      </c>
      <c r="G12659" t="s">
        <v>47</v>
      </c>
      <c r="H12659">
        <v>81802</v>
      </c>
      <c r="I12659" t="s">
        <v>1057</v>
      </c>
      <c r="K12659">
        <v>136.4</v>
      </c>
      <c r="L12659">
        <v>130</v>
      </c>
      <c r="M12659">
        <v>18913</v>
      </c>
      <c r="N12659">
        <f>K12659-L12659</f>
        <v>6.4000000000000057</v>
      </c>
    </row>
    <row r="12660" spans="1:14" x14ac:dyDescent="0.25">
      <c r="A12660">
        <v>614399</v>
      </c>
      <c r="B12660" t="s">
        <v>45</v>
      </c>
      <c r="E12660">
        <v>66045</v>
      </c>
      <c r="F12660" t="s">
        <v>1024</v>
      </c>
      <c r="G12660" t="s">
        <v>47</v>
      </c>
      <c r="H12660">
        <v>24954</v>
      </c>
      <c r="I12660" t="s">
        <v>1057</v>
      </c>
      <c r="K12660">
        <v>136.4</v>
      </c>
      <c r="L12660">
        <v>130</v>
      </c>
      <c r="M12660">
        <v>18913</v>
      </c>
      <c r="N12660">
        <f>K12660-L12660</f>
        <v>6.4000000000000057</v>
      </c>
    </row>
    <row r="12661" spans="1:14" x14ac:dyDescent="0.25">
      <c r="A12661">
        <v>614402</v>
      </c>
      <c r="B12661" t="s">
        <v>45</v>
      </c>
      <c r="E12661">
        <v>66045</v>
      </c>
      <c r="F12661" t="s">
        <v>1550</v>
      </c>
      <c r="G12661" t="s">
        <v>47</v>
      </c>
      <c r="H12661">
        <v>24986</v>
      </c>
      <c r="I12661" t="s">
        <v>1057</v>
      </c>
      <c r="K12661">
        <v>136.4</v>
      </c>
      <c r="L12661">
        <v>130</v>
      </c>
      <c r="M12661">
        <v>18913</v>
      </c>
      <c r="N12661">
        <f>K12661-L12661</f>
        <v>6.4000000000000057</v>
      </c>
    </row>
    <row r="12662" spans="1:14" x14ac:dyDescent="0.25">
      <c r="A12662">
        <v>614403</v>
      </c>
      <c r="B12662" t="s">
        <v>45</v>
      </c>
      <c r="E12662">
        <v>66045</v>
      </c>
      <c r="F12662" t="s">
        <v>1548</v>
      </c>
      <c r="G12662" t="s">
        <v>47</v>
      </c>
      <c r="H12662">
        <v>25075</v>
      </c>
      <c r="I12662" t="s">
        <v>1057</v>
      </c>
      <c r="K12662">
        <v>136.4</v>
      </c>
      <c r="L12662">
        <v>130</v>
      </c>
      <c r="M12662">
        <v>18913</v>
      </c>
      <c r="N12662">
        <f>K12662-L12662</f>
        <v>6.4000000000000057</v>
      </c>
    </row>
    <row r="12663" spans="1:14" x14ac:dyDescent="0.25">
      <c r="A12663">
        <v>614404</v>
      </c>
      <c r="B12663" t="s">
        <v>45</v>
      </c>
      <c r="E12663">
        <v>66045</v>
      </c>
      <c r="F12663" t="s">
        <v>1023</v>
      </c>
      <c r="G12663" t="s">
        <v>47</v>
      </c>
      <c r="H12663">
        <v>24950</v>
      </c>
      <c r="I12663" t="s">
        <v>1057</v>
      </c>
      <c r="K12663">
        <v>136.4</v>
      </c>
      <c r="L12663">
        <v>130</v>
      </c>
      <c r="M12663">
        <v>18913</v>
      </c>
      <c r="N12663">
        <f>K12663-L12663</f>
        <v>6.4000000000000057</v>
      </c>
    </row>
    <row r="12664" spans="1:14" x14ac:dyDescent="0.25">
      <c r="A12664">
        <v>614405</v>
      </c>
      <c r="B12664" t="s">
        <v>45</v>
      </c>
      <c r="E12664">
        <v>66045</v>
      </c>
      <c r="F12664" t="s">
        <v>1650</v>
      </c>
      <c r="G12664" t="s">
        <v>47</v>
      </c>
      <c r="H12664">
        <v>86851</v>
      </c>
      <c r="I12664" t="s">
        <v>1057</v>
      </c>
      <c r="K12664">
        <v>136.4</v>
      </c>
      <c r="L12664">
        <v>130</v>
      </c>
      <c r="M12664">
        <v>18913</v>
      </c>
      <c r="N12664">
        <f>K12664-L12664</f>
        <v>6.4000000000000057</v>
      </c>
    </row>
    <row r="12665" spans="1:14" x14ac:dyDescent="0.25">
      <c r="A12665">
        <v>614406</v>
      </c>
      <c r="B12665" t="s">
        <v>45</v>
      </c>
      <c r="E12665">
        <v>66045</v>
      </c>
      <c r="F12665" t="s">
        <v>312</v>
      </c>
      <c r="G12665" t="s">
        <v>47</v>
      </c>
      <c r="H12665">
        <v>24921</v>
      </c>
      <c r="I12665" t="s">
        <v>1057</v>
      </c>
      <c r="K12665">
        <v>136.4</v>
      </c>
      <c r="L12665">
        <v>130</v>
      </c>
      <c r="M12665">
        <v>18913</v>
      </c>
      <c r="N12665">
        <f>K12665-L12665</f>
        <v>6.4000000000000057</v>
      </c>
    </row>
    <row r="12666" spans="1:14" x14ac:dyDescent="0.25">
      <c r="A12666">
        <v>614407</v>
      </c>
      <c r="B12666" t="s">
        <v>45</v>
      </c>
      <c r="E12666">
        <v>66045</v>
      </c>
      <c r="F12666" t="s">
        <v>1652</v>
      </c>
      <c r="G12666" t="s">
        <v>47</v>
      </c>
      <c r="H12666">
        <v>24940</v>
      </c>
      <c r="I12666" t="s">
        <v>1057</v>
      </c>
      <c r="K12666">
        <v>136.4</v>
      </c>
      <c r="L12666">
        <v>130</v>
      </c>
      <c r="M12666">
        <v>18913</v>
      </c>
      <c r="N12666">
        <f>K12666-L12666</f>
        <v>6.4000000000000057</v>
      </c>
    </row>
    <row r="12667" spans="1:14" x14ac:dyDescent="0.25">
      <c r="A12667">
        <v>614408</v>
      </c>
      <c r="B12667" t="s">
        <v>45</v>
      </c>
      <c r="E12667">
        <v>66046</v>
      </c>
      <c r="F12667" t="s">
        <v>1552</v>
      </c>
      <c r="G12667" t="s">
        <v>47</v>
      </c>
      <c r="H12667">
        <v>81802</v>
      </c>
      <c r="I12667" t="s">
        <v>1057</v>
      </c>
      <c r="K12667">
        <v>136.4</v>
      </c>
      <c r="L12667">
        <v>130</v>
      </c>
      <c r="M12667">
        <v>18913</v>
      </c>
      <c r="N12667">
        <f>K12667-L12667</f>
        <v>6.4000000000000057</v>
      </c>
    </row>
    <row r="12668" spans="1:14" x14ac:dyDescent="0.25">
      <c r="A12668">
        <v>614410</v>
      </c>
      <c r="B12668" t="s">
        <v>45</v>
      </c>
      <c r="E12668">
        <v>66046</v>
      </c>
      <c r="F12668" t="s">
        <v>1024</v>
      </c>
      <c r="G12668" t="s">
        <v>47</v>
      </c>
      <c r="H12668">
        <v>24954</v>
      </c>
      <c r="I12668" t="s">
        <v>1057</v>
      </c>
      <c r="K12668">
        <v>136.4</v>
      </c>
      <c r="L12668">
        <v>130</v>
      </c>
      <c r="M12668">
        <v>18913</v>
      </c>
      <c r="N12668">
        <f>K12668-L12668</f>
        <v>6.4000000000000057</v>
      </c>
    </row>
    <row r="12669" spans="1:14" x14ac:dyDescent="0.25">
      <c r="A12669">
        <v>614412</v>
      </c>
      <c r="B12669" t="s">
        <v>45</v>
      </c>
      <c r="E12669">
        <v>66046</v>
      </c>
      <c r="F12669" t="s">
        <v>1550</v>
      </c>
      <c r="G12669" t="s">
        <v>47</v>
      </c>
      <c r="H12669">
        <v>24986</v>
      </c>
      <c r="I12669" t="s">
        <v>1057</v>
      </c>
      <c r="K12669">
        <v>136.4</v>
      </c>
      <c r="L12669">
        <v>130</v>
      </c>
      <c r="M12669">
        <v>18913</v>
      </c>
      <c r="N12669">
        <f>K12669-L12669</f>
        <v>6.4000000000000057</v>
      </c>
    </row>
    <row r="12670" spans="1:14" x14ac:dyDescent="0.25">
      <c r="A12670">
        <v>614414</v>
      </c>
      <c r="B12670" t="s">
        <v>45</v>
      </c>
      <c r="E12670">
        <v>66046</v>
      </c>
      <c r="F12670" t="s">
        <v>1023</v>
      </c>
      <c r="G12670" t="s">
        <v>47</v>
      </c>
      <c r="H12670">
        <v>24950</v>
      </c>
      <c r="I12670" t="s">
        <v>1057</v>
      </c>
      <c r="K12670">
        <v>136.4</v>
      </c>
      <c r="L12670">
        <v>130</v>
      </c>
      <c r="M12670">
        <v>18913</v>
      </c>
      <c r="N12670">
        <f>K12670-L12670</f>
        <v>6.4000000000000057</v>
      </c>
    </row>
    <row r="12671" spans="1:14" x14ac:dyDescent="0.25">
      <c r="A12671">
        <v>614415</v>
      </c>
      <c r="B12671" t="s">
        <v>45</v>
      </c>
      <c r="E12671">
        <v>66046</v>
      </c>
      <c r="F12671" t="s">
        <v>1650</v>
      </c>
      <c r="G12671" t="s">
        <v>47</v>
      </c>
      <c r="H12671">
        <v>86851</v>
      </c>
      <c r="I12671" t="s">
        <v>1057</v>
      </c>
      <c r="K12671">
        <v>136.4</v>
      </c>
      <c r="L12671">
        <v>130</v>
      </c>
      <c r="M12671">
        <v>18913</v>
      </c>
      <c r="N12671">
        <f>K12671-L12671</f>
        <v>6.4000000000000057</v>
      </c>
    </row>
    <row r="12672" spans="1:14" x14ac:dyDescent="0.25">
      <c r="A12672">
        <v>614416</v>
      </c>
      <c r="B12672" t="s">
        <v>45</v>
      </c>
      <c r="E12672">
        <v>66046</v>
      </c>
      <c r="F12672" t="s">
        <v>312</v>
      </c>
      <c r="G12672" t="s">
        <v>47</v>
      </c>
      <c r="H12672">
        <v>24921</v>
      </c>
      <c r="I12672" t="s">
        <v>1057</v>
      </c>
      <c r="K12672">
        <v>136.4</v>
      </c>
      <c r="L12672">
        <v>130</v>
      </c>
      <c r="M12672">
        <v>18913</v>
      </c>
      <c r="N12672">
        <f>K12672-L12672</f>
        <v>6.4000000000000057</v>
      </c>
    </row>
    <row r="12673" spans="1:14" x14ac:dyDescent="0.25">
      <c r="A12673">
        <v>631719</v>
      </c>
      <c r="B12673" t="s">
        <v>45</v>
      </c>
      <c r="E12673">
        <v>37960</v>
      </c>
      <c r="F12673" t="s">
        <v>768</v>
      </c>
      <c r="G12673" t="s">
        <v>47</v>
      </c>
      <c r="H12673">
        <v>3740</v>
      </c>
      <c r="I12673" t="s">
        <v>895</v>
      </c>
      <c r="K12673">
        <v>212</v>
      </c>
      <c r="L12673">
        <v>205.6</v>
      </c>
      <c r="M12673">
        <v>19425</v>
      </c>
      <c r="N12673">
        <f>K12673-L12673</f>
        <v>6.4000000000000057</v>
      </c>
    </row>
    <row r="12674" spans="1:14" x14ac:dyDescent="0.25">
      <c r="A12674">
        <v>631720</v>
      </c>
      <c r="B12674" t="s">
        <v>45</v>
      </c>
      <c r="E12674">
        <v>37960</v>
      </c>
      <c r="F12674" t="s">
        <v>671</v>
      </c>
      <c r="G12674" t="s">
        <v>47</v>
      </c>
      <c r="H12674">
        <v>3743</v>
      </c>
      <c r="I12674" t="s">
        <v>895</v>
      </c>
      <c r="K12674">
        <v>212</v>
      </c>
      <c r="L12674">
        <v>205.6</v>
      </c>
      <c r="M12674">
        <v>19425</v>
      </c>
      <c r="N12674">
        <f>K12674-L12674</f>
        <v>6.4000000000000057</v>
      </c>
    </row>
    <row r="12675" spans="1:14" x14ac:dyDescent="0.25">
      <c r="A12675">
        <v>631721</v>
      </c>
      <c r="B12675" t="s">
        <v>45</v>
      </c>
      <c r="E12675">
        <v>37960</v>
      </c>
      <c r="F12675" t="s">
        <v>774</v>
      </c>
      <c r="G12675" t="s">
        <v>47</v>
      </c>
      <c r="H12675">
        <v>3746</v>
      </c>
      <c r="I12675" t="s">
        <v>895</v>
      </c>
      <c r="K12675">
        <v>212</v>
      </c>
      <c r="L12675">
        <v>205.6</v>
      </c>
      <c r="M12675">
        <v>19425</v>
      </c>
      <c r="N12675">
        <f>K12675-L12675</f>
        <v>6.4000000000000057</v>
      </c>
    </row>
    <row r="12676" spans="1:14" x14ac:dyDescent="0.25">
      <c r="A12676">
        <v>631722</v>
      </c>
      <c r="B12676" t="s">
        <v>45</v>
      </c>
      <c r="E12676">
        <v>37960</v>
      </c>
      <c r="F12676" t="s">
        <v>766</v>
      </c>
      <c r="G12676" t="s">
        <v>47</v>
      </c>
      <c r="H12676">
        <v>62966</v>
      </c>
      <c r="I12676" t="s">
        <v>895</v>
      </c>
      <c r="K12676">
        <v>212</v>
      </c>
      <c r="L12676">
        <v>205.6</v>
      </c>
      <c r="M12676">
        <v>19425</v>
      </c>
      <c r="N12676">
        <f>K12676-L12676</f>
        <v>6.4000000000000057</v>
      </c>
    </row>
    <row r="12677" spans="1:14" x14ac:dyDescent="0.25">
      <c r="A12677">
        <v>631723</v>
      </c>
      <c r="B12677" t="s">
        <v>45</v>
      </c>
      <c r="E12677">
        <v>37960</v>
      </c>
      <c r="F12677" t="s">
        <v>1096</v>
      </c>
      <c r="G12677" t="s">
        <v>47</v>
      </c>
      <c r="H12677">
        <v>90954</v>
      </c>
      <c r="I12677" t="s">
        <v>895</v>
      </c>
      <c r="K12677">
        <v>212</v>
      </c>
      <c r="L12677">
        <v>205.6</v>
      </c>
      <c r="M12677">
        <v>19425</v>
      </c>
      <c r="N12677">
        <f>K12677-L12677</f>
        <v>6.4000000000000057</v>
      </c>
    </row>
    <row r="12678" spans="1:14" x14ac:dyDescent="0.25">
      <c r="A12678">
        <v>631724</v>
      </c>
      <c r="B12678" t="s">
        <v>45</v>
      </c>
      <c r="E12678">
        <v>37960</v>
      </c>
      <c r="F12678" t="s">
        <v>1670</v>
      </c>
      <c r="G12678" t="s">
        <v>47</v>
      </c>
      <c r="H12678">
        <v>90955</v>
      </c>
      <c r="I12678" t="s">
        <v>895</v>
      </c>
      <c r="K12678">
        <v>212</v>
      </c>
      <c r="L12678">
        <v>205.6</v>
      </c>
      <c r="M12678">
        <v>19425</v>
      </c>
      <c r="N12678">
        <f>K12678-L12678</f>
        <v>6.4000000000000057</v>
      </c>
    </row>
    <row r="12679" spans="1:14" x14ac:dyDescent="0.25">
      <c r="A12679">
        <v>631725</v>
      </c>
      <c r="B12679" t="s">
        <v>45</v>
      </c>
      <c r="E12679">
        <v>37960</v>
      </c>
      <c r="F12679" t="s">
        <v>1671</v>
      </c>
      <c r="G12679" t="s">
        <v>47</v>
      </c>
      <c r="H12679">
        <v>90956</v>
      </c>
      <c r="I12679" t="s">
        <v>895</v>
      </c>
      <c r="K12679">
        <v>212</v>
      </c>
      <c r="L12679">
        <v>205.6</v>
      </c>
      <c r="M12679">
        <v>19425</v>
      </c>
      <c r="N12679">
        <f>K12679-L12679</f>
        <v>6.4000000000000057</v>
      </c>
    </row>
    <row r="12680" spans="1:14" x14ac:dyDescent="0.25">
      <c r="A12680">
        <v>631726</v>
      </c>
      <c r="B12680" t="s">
        <v>45</v>
      </c>
      <c r="E12680">
        <v>37960</v>
      </c>
      <c r="F12680" t="s">
        <v>896</v>
      </c>
      <c r="G12680" t="s">
        <v>47</v>
      </c>
      <c r="H12680">
        <v>3769</v>
      </c>
      <c r="I12680" t="s">
        <v>895</v>
      </c>
      <c r="K12680">
        <v>212</v>
      </c>
      <c r="L12680">
        <v>205.6</v>
      </c>
      <c r="M12680">
        <v>19425</v>
      </c>
      <c r="N12680">
        <f>K12680-L12680</f>
        <v>6.4000000000000057</v>
      </c>
    </row>
    <row r="12681" spans="1:14" x14ac:dyDescent="0.25">
      <c r="A12681">
        <v>631727</v>
      </c>
      <c r="B12681" t="s">
        <v>45</v>
      </c>
      <c r="E12681">
        <v>37960</v>
      </c>
      <c r="F12681" t="s">
        <v>752</v>
      </c>
      <c r="G12681" t="s">
        <v>47</v>
      </c>
      <c r="H12681">
        <v>3776</v>
      </c>
      <c r="I12681" t="s">
        <v>895</v>
      </c>
      <c r="K12681">
        <v>212</v>
      </c>
      <c r="L12681">
        <v>205.6</v>
      </c>
      <c r="M12681">
        <v>19425</v>
      </c>
      <c r="N12681">
        <f>K12681-L12681</f>
        <v>6.4000000000000057</v>
      </c>
    </row>
    <row r="12682" spans="1:14" x14ac:dyDescent="0.25">
      <c r="A12682">
        <v>631728</v>
      </c>
      <c r="B12682" t="s">
        <v>45</v>
      </c>
      <c r="E12682">
        <v>37960</v>
      </c>
      <c r="F12682" t="s">
        <v>669</v>
      </c>
      <c r="G12682" t="s">
        <v>47</v>
      </c>
      <c r="H12682">
        <v>56693</v>
      </c>
      <c r="I12682" t="s">
        <v>895</v>
      </c>
      <c r="K12682">
        <v>212</v>
      </c>
      <c r="L12682">
        <v>205.6</v>
      </c>
      <c r="M12682">
        <v>19425</v>
      </c>
      <c r="N12682">
        <f>K12682-L12682</f>
        <v>6.4000000000000057</v>
      </c>
    </row>
    <row r="12683" spans="1:14" x14ac:dyDescent="0.25">
      <c r="A12683">
        <v>631729</v>
      </c>
      <c r="B12683" t="s">
        <v>45</v>
      </c>
      <c r="E12683">
        <v>37960</v>
      </c>
      <c r="F12683" t="s">
        <v>705</v>
      </c>
      <c r="G12683" t="s">
        <v>47</v>
      </c>
      <c r="H12683">
        <v>3778</v>
      </c>
      <c r="I12683" t="s">
        <v>895</v>
      </c>
      <c r="K12683">
        <v>212</v>
      </c>
      <c r="L12683">
        <v>205.6</v>
      </c>
      <c r="M12683">
        <v>19425</v>
      </c>
      <c r="N12683">
        <f>K12683-L12683</f>
        <v>6.4000000000000057</v>
      </c>
    </row>
    <row r="12684" spans="1:14" x14ac:dyDescent="0.25">
      <c r="A12684">
        <v>631730</v>
      </c>
      <c r="B12684" t="s">
        <v>45</v>
      </c>
      <c r="E12684">
        <v>37960</v>
      </c>
      <c r="F12684" t="s">
        <v>1092</v>
      </c>
      <c r="G12684" t="s">
        <v>47</v>
      </c>
      <c r="H12684">
        <v>3804</v>
      </c>
      <c r="I12684" t="s">
        <v>895</v>
      </c>
      <c r="K12684">
        <v>212</v>
      </c>
      <c r="L12684">
        <v>205.6</v>
      </c>
      <c r="M12684">
        <v>19425</v>
      </c>
      <c r="N12684">
        <f>K12684-L12684</f>
        <v>6.4000000000000057</v>
      </c>
    </row>
    <row r="12685" spans="1:14" x14ac:dyDescent="0.25">
      <c r="A12685">
        <v>631731</v>
      </c>
      <c r="B12685" t="s">
        <v>45</v>
      </c>
      <c r="E12685">
        <v>37960</v>
      </c>
      <c r="F12685" t="s">
        <v>1672</v>
      </c>
      <c r="G12685" t="s">
        <v>47</v>
      </c>
      <c r="H12685">
        <v>90952</v>
      </c>
      <c r="I12685" t="s">
        <v>895</v>
      </c>
      <c r="K12685">
        <v>212</v>
      </c>
      <c r="L12685">
        <v>205.6</v>
      </c>
      <c r="M12685">
        <v>19425</v>
      </c>
      <c r="N12685">
        <f>K12685-L12685</f>
        <v>6.4000000000000057</v>
      </c>
    </row>
    <row r="12686" spans="1:14" x14ac:dyDescent="0.25">
      <c r="A12686">
        <v>631733</v>
      </c>
      <c r="B12686" t="s">
        <v>45</v>
      </c>
      <c r="E12686">
        <v>37960</v>
      </c>
      <c r="F12686" t="s">
        <v>706</v>
      </c>
      <c r="G12686" t="s">
        <v>47</v>
      </c>
      <c r="H12686">
        <v>3838</v>
      </c>
      <c r="I12686" t="s">
        <v>895</v>
      </c>
      <c r="K12686">
        <v>212</v>
      </c>
      <c r="L12686">
        <v>205.6</v>
      </c>
      <c r="M12686">
        <v>19425</v>
      </c>
      <c r="N12686">
        <f>K12686-L12686</f>
        <v>6.4000000000000057</v>
      </c>
    </row>
    <row r="12687" spans="1:14" x14ac:dyDescent="0.25">
      <c r="A12687">
        <v>631734</v>
      </c>
      <c r="B12687" t="s">
        <v>45</v>
      </c>
      <c r="E12687">
        <v>37961</v>
      </c>
      <c r="F12687" t="s">
        <v>672</v>
      </c>
      <c r="G12687" t="s">
        <v>47</v>
      </c>
      <c r="H12687">
        <v>3726</v>
      </c>
      <c r="I12687" t="s">
        <v>895</v>
      </c>
      <c r="K12687">
        <v>212</v>
      </c>
      <c r="L12687">
        <v>205.6</v>
      </c>
      <c r="M12687">
        <v>19425</v>
      </c>
      <c r="N12687">
        <f>K12687-L12687</f>
        <v>6.4000000000000057</v>
      </c>
    </row>
    <row r="12688" spans="1:14" x14ac:dyDescent="0.25">
      <c r="A12688">
        <v>631737</v>
      </c>
      <c r="B12688" t="s">
        <v>45</v>
      </c>
      <c r="E12688">
        <v>37961</v>
      </c>
      <c r="F12688" t="s">
        <v>1673</v>
      </c>
      <c r="G12688" t="s">
        <v>47</v>
      </c>
      <c r="H12688">
        <v>90958</v>
      </c>
      <c r="I12688" t="s">
        <v>895</v>
      </c>
      <c r="K12688">
        <v>212</v>
      </c>
      <c r="L12688">
        <v>205.6</v>
      </c>
      <c r="M12688">
        <v>19425</v>
      </c>
      <c r="N12688">
        <f>K12688-L12688</f>
        <v>6.4000000000000057</v>
      </c>
    </row>
    <row r="12689" spans="1:14" x14ac:dyDescent="0.25">
      <c r="A12689">
        <v>631738</v>
      </c>
      <c r="B12689" t="s">
        <v>45</v>
      </c>
      <c r="E12689">
        <v>37961</v>
      </c>
      <c r="F12689" t="s">
        <v>671</v>
      </c>
      <c r="G12689" t="s">
        <v>47</v>
      </c>
      <c r="H12689">
        <v>3743</v>
      </c>
      <c r="I12689" t="s">
        <v>895</v>
      </c>
      <c r="K12689">
        <v>212</v>
      </c>
      <c r="L12689">
        <v>205.6</v>
      </c>
      <c r="M12689">
        <v>19425</v>
      </c>
      <c r="N12689">
        <f>K12689-L12689</f>
        <v>6.4000000000000057</v>
      </c>
    </row>
    <row r="12690" spans="1:14" x14ac:dyDescent="0.25">
      <c r="A12690">
        <v>631739</v>
      </c>
      <c r="B12690" t="s">
        <v>45</v>
      </c>
      <c r="E12690">
        <v>37961</v>
      </c>
      <c r="F12690" t="s">
        <v>774</v>
      </c>
      <c r="G12690" t="s">
        <v>47</v>
      </c>
      <c r="H12690">
        <v>3746</v>
      </c>
      <c r="I12690" t="s">
        <v>895</v>
      </c>
      <c r="K12690">
        <v>212</v>
      </c>
      <c r="L12690">
        <v>205.6</v>
      </c>
      <c r="M12690">
        <v>19425</v>
      </c>
      <c r="N12690">
        <f>K12690-L12690</f>
        <v>6.4000000000000057</v>
      </c>
    </row>
    <row r="12691" spans="1:14" x14ac:dyDescent="0.25">
      <c r="A12691">
        <v>631740</v>
      </c>
      <c r="B12691" t="s">
        <v>45</v>
      </c>
      <c r="E12691">
        <v>37961</v>
      </c>
      <c r="F12691" t="s">
        <v>1674</v>
      </c>
      <c r="G12691" t="s">
        <v>47</v>
      </c>
      <c r="H12691">
        <v>90957</v>
      </c>
      <c r="I12691" t="s">
        <v>895</v>
      </c>
      <c r="K12691">
        <v>212</v>
      </c>
      <c r="L12691">
        <v>205.6</v>
      </c>
      <c r="M12691">
        <v>19425</v>
      </c>
      <c r="N12691">
        <f>K12691-L12691</f>
        <v>6.4000000000000057</v>
      </c>
    </row>
    <row r="12692" spans="1:14" x14ac:dyDescent="0.25">
      <c r="A12692">
        <v>631741</v>
      </c>
      <c r="B12692" t="s">
        <v>45</v>
      </c>
      <c r="E12692">
        <v>37961</v>
      </c>
      <c r="F12692" t="s">
        <v>801</v>
      </c>
      <c r="G12692" t="s">
        <v>47</v>
      </c>
      <c r="H12692">
        <v>3749</v>
      </c>
      <c r="I12692" t="s">
        <v>895</v>
      </c>
      <c r="K12692">
        <v>212</v>
      </c>
      <c r="L12692">
        <v>205.6</v>
      </c>
      <c r="M12692">
        <v>19425</v>
      </c>
      <c r="N12692">
        <f>K12692-L12692</f>
        <v>6.4000000000000057</v>
      </c>
    </row>
    <row r="12693" spans="1:14" x14ac:dyDescent="0.25">
      <c r="A12693">
        <v>631742</v>
      </c>
      <c r="B12693" t="s">
        <v>45</v>
      </c>
      <c r="E12693">
        <v>37961</v>
      </c>
      <c r="F12693" t="s">
        <v>1096</v>
      </c>
      <c r="G12693" t="s">
        <v>47</v>
      </c>
      <c r="H12693">
        <v>90954</v>
      </c>
      <c r="I12693" t="s">
        <v>895</v>
      </c>
      <c r="K12693">
        <v>212</v>
      </c>
      <c r="L12693">
        <v>205.6</v>
      </c>
      <c r="M12693">
        <v>19425</v>
      </c>
      <c r="N12693">
        <f>K12693-L12693</f>
        <v>6.4000000000000057</v>
      </c>
    </row>
    <row r="12694" spans="1:14" x14ac:dyDescent="0.25">
      <c r="A12694">
        <v>631743</v>
      </c>
      <c r="B12694" t="s">
        <v>45</v>
      </c>
      <c r="E12694">
        <v>37961</v>
      </c>
      <c r="F12694" t="s">
        <v>1670</v>
      </c>
      <c r="G12694" t="s">
        <v>47</v>
      </c>
      <c r="H12694">
        <v>90955</v>
      </c>
      <c r="I12694" t="s">
        <v>895</v>
      </c>
      <c r="K12694">
        <v>212</v>
      </c>
      <c r="L12694">
        <v>205.6</v>
      </c>
      <c r="M12694">
        <v>19425</v>
      </c>
      <c r="N12694">
        <f>K12694-L12694</f>
        <v>6.4000000000000057</v>
      </c>
    </row>
    <row r="12695" spans="1:14" x14ac:dyDescent="0.25">
      <c r="A12695">
        <v>631744</v>
      </c>
      <c r="B12695" t="s">
        <v>45</v>
      </c>
      <c r="E12695">
        <v>37961</v>
      </c>
      <c r="F12695" t="s">
        <v>1671</v>
      </c>
      <c r="G12695" t="s">
        <v>47</v>
      </c>
      <c r="H12695">
        <v>90956</v>
      </c>
      <c r="I12695" t="s">
        <v>895</v>
      </c>
      <c r="K12695">
        <v>212</v>
      </c>
      <c r="L12695">
        <v>205.6</v>
      </c>
      <c r="M12695">
        <v>19425</v>
      </c>
      <c r="N12695">
        <f>K12695-L12695</f>
        <v>6.4000000000000057</v>
      </c>
    </row>
    <row r="12696" spans="1:14" x14ac:dyDescent="0.25">
      <c r="A12696">
        <v>631745</v>
      </c>
      <c r="B12696" t="s">
        <v>45</v>
      </c>
      <c r="E12696">
        <v>37961</v>
      </c>
      <c r="F12696" t="s">
        <v>896</v>
      </c>
      <c r="G12696" t="s">
        <v>47</v>
      </c>
      <c r="H12696">
        <v>3769</v>
      </c>
      <c r="I12696" t="s">
        <v>895</v>
      </c>
      <c r="K12696">
        <v>212</v>
      </c>
      <c r="L12696">
        <v>205.6</v>
      </c>
      <c r="M12696">
        <v>19425</v>
      </c>
      <c r="N12696">
        <f>K12696-L12696</f>
        <v>6.4000000000000057</v>
      </c>
    </row>
    <row r="12697" spans="1:14" x14ac:dyDescent="0.25">
      <c r="A12697">
        <v>631748</v>
      </c>
      <c r="B12697" t="s">
        <v>45</v>
      </c>
      <c r="E12697">
        <v>37961</v>
      </c>
      <c r="F12697" t="s">
        <v>752</v>
      </c>
      <c r="G12697" t="s">
        <v>47</v>
      </c>
      <c r="H12697">
        <v>3776</v>
      </c>
      <c r="I12697" t="s">
        <v>895</v>
      </c>
      <c r="K12697">
        <v>212</v>
      </c>
      <c r="L12697">
        <v>205.6</v>
      </c>
      <c r="M12697">
        <v>19425</v>
      </c>
      <c r="N12697">
        <f>K12697-L12697</f>
        <v>6.4000000000000057</v>
      </c>
    </row>
    <row r="12698" spans="1:14" x14ac:dyDescent="0.25">
      <c r="A12698">
        <v>631749</v>
      </c>
      <c r="B12698" t="s">
        <v>45</v>
      </c>
      <c r="E12698">
        <v>37961</v>
      </c>
      <c r="F12698" t="s">
        <v>669</v>
      </c>
      <c r="G12698" t="s">
        <v>47</v>
      </c>
      <c r="H12698">
        <v>56693</v>
      </c>
      <c r="I12698" t="s">
        <v>895</v>
      </c>
      <c r="K12698">
        <v>212</v>
      </c>
      <c r="L12698">
        <v>205.6</v>
      </c>
      <c r="M12698">
        <v>19425</v>
      </c>
      <c r="N12698">
        <f>K12698-L12698</f>
        <v>6.4000000000000057</v>
      </c>
    </row>
    <row r="12699" spans="1:14" x14ac:dyDescent="0.25">
      <c r="A12699">
        <v>631751</v>
      </c>
      <c r="B12699" t="s">
        <v>45</v>
      </c>
      <c r="E12699">
        <v>37961</v>
      </c>
      <c r="F12699" t="s">
        <v>1007</v>
      </c>
      <c r="G12699" t="s">
        <v>47</v>
      </c>
      <c r="H12699">
        <v>54340</v>
      </c>
      <c r="I12699" t="s">
        <v>895</v>
      </c>
      <c r="K12699">
        <v>212</v>
      </c>
      <c r="L12699">
        <v>205.6</v>
      </c>
      <c r="M12699">
        <v>19425</v>
      </c>
      <c r="N12699">
        <f>K12699-L12699</f>
        <v>6.4000000000000057</v>
      </c>
    </row>
    <row r="12700" spans="1:14" x14ac:dyDescent="0.25">
      <c r="A12700">
        <v>631752</v>
      </c>
      <c r="B12700" t="s">
        <v>45</v>
      </c>
      <c r="E12700">
        <v>37961</v>
      </c>
      <c r="F12700" t="s">
        <v>1092</v>
      </c>
      <c r="G12700" t="s">
        <v>47</v>
      </c>
      <c r="H12700">
        <v>3804</v>
      </c>
      <c r="I12700" t="s">
        <v>895</v>
      </c>
      <c r="K12700">
        <v>212</v>
      </c>
      <c r="L12700">
        <v>205.6</v>
      </c>
      <c r="M12700">
        <v>19425</v>
      </c>
      <c r="N12700">
        <f>K12700-L12700</f>
        <v>6.4000000000000057</v>
      </c>
    </row>
    <row r="12701" spans="1:14" x14ac:dyDescent="0.25">
      <c r="A12701">
        <v>631754</v>
      </c>
      <c r="B12701" t="s">
        <v>45</v>
      </c>
      <c r="E12701">
        <v>37961</v>
      </c>
      <c r="F12701" t="s">
        <v>1074</v>
      </c>
      <c r="G12701" t="s">
        <v>47</v>
      </c>
      <c r="H12701">
        <v>2948</v>
      </c>
      <c r="I12701" t="s">
        <v>895</v>
      </c>
      <c r="K12701">
        <v>212</v>
      </c>
      <c r="L12701">
        <v>205.6</v>
      </c>
      <c r="M12701">
        <v>19425</v>
      </c>
      <c r="N12701">
        <f>K12701-L12701</f>
        <v>6.4000000000000057</v>
      </c>
    </row>
    <row r="12702" spans="1:14" x14ac:dyDescent="0.25">
      <c r="A12702">
        <v>631756</v>
      </c>
      <c r="B12702" t="s">
        <v>45</v>
      </c>
      <c r="E12702">
        <v>37961</v>
      </c>
      <c r="F12702" t="s">
        <v>1672</v>
      </c>
      <c r="G12702" t="s">
        <v>47</v>
      </c>
      <c r="H12702">
        <v>90952</v>
      </c>
      <c r="I12702" t="s">
        <v>895</v>
      </c>
      <c r="K12702">
        <v>212</v>
      </c>
      <c r="L12702">
        <v>205.6</v>
      </c>
      <c r="M12702">
        <v>19425</v>
      </c>
      <c r="N12702">
        <f>K12702-L12702</f>
        <v>6.4000000000000057</v>
      </c>
    </row>
    <row r="12703" spans="1:14" x14ac:dyDescent="0.25">
      <c r="A12703">
        <v>631758</v>
      </c>
      <c r="B12703" t="s">
        <v>45</v>
      </c>
      <c r="E12703">
        <v>37961</v>
      </c>
      <c r="F12703" t="s">
        <v>706</v>
      </c>
      <c r="G12703" t="s">
        <v>47</v>
      </c>
      <c r="H12703">
        <v>3838</v>
      </c>
      <c r="I12703" t="s">
        <v>895</v>
      </c>
      <c r="K12703">
        <v>212</v>
      </c>
      <c r="L12703">
        <v>205.6</v>
      </c>
      <c r="M12703">
        <v>19425</v>
      </c>
      <c r="N12703">
        <f>K12703-L12703</f>
        <v>6.4000000000000057</v>
      </c>
    </row>
    <row r="12704" spans="1:14" x14ac:dyDescent="0.25">
      <c r="A12704">
        <v>631759</v>
      </c>
      <c r="B12704" t="s">
        <v>45</v>
      </c>
      <c r="E12704">
        <v>37961</v>
      </c>
      <c r="F12704" t="s">
        <v>877</v>
      </c>
      <c r="G12704" t="s">
        <v>47</v>
      </c>
      <c r="H12704">
        <v>3819</v>
      </c>
      <c r="I12704" t="s">
        <v>895</v>
      </c>
      <c r="K12704">
        <v>212</v>
      </c>
      <c r="L12704">
        <v>205.6</v>
      </c>
      <c r="M12704">
        <v>19425</v>
      </c>
      <c r="N12704">
        <f>K12704-L12704</f>
        <v>6.4000000000000057</v>
      </c>
    </row>
    <row r="12705" spans="1:14" x14ac:dyDescent="0.25">
      <c r="A12705">
        <v>631760</v>
      </c>
      <c r="B12705" t="s">
        <v>45</v>
      </c>
      <c r="E12705">
        <v>37962</v>
      </c>
      <c r="F12705" t="s">
        <v>1096</v>
      </c>
      <c r="G12705" t="s">
        <v>47</v>
      </c>
      <c r="H12705">
        <v>90954</v>
      </c>
      <c r="I12705" t="s">
        <v>895</v>
      </c>
      <c r="K12705">
        <v>212</v>
      </c>
      <c r="L12705">
        <v>205.6</v>
      </c>
      <c r="M12705">
        <v>19425</v>
      </c>
      <c r="N12705">
        <f>K12705-L12705</f>
        <v>6.4000000000000057</v>
      </c>
    </row>
    <row r="12706" spans="1:14" x14ac:dyDescent="0.25">
      <c r="A12706">
        <v>631761</v>
      </c>
      <c r="B12706" t="s">
        <v>45</v>
      </c>
      <c r="E12706">
        <v>37962</v>
      </c>
      <c r="F12706" t="s">
        <v>752</v>
      </c>
      <c r="G12706" t="s">
        <v>47</v>
      </c>
      <c r="H12706">
        <v>3776</v>
      </c>
      <c r="I12706" t="s">
        <v>895</v>
      </c>
      <c r="K12706">
        <v>212</v>
      </c>
      <c r="L12706">
        <v>205.6</v>
      </c>
      <c r="M12706">
        <v>19425</v>
      </c>
      <c r="N12706">
        <f>K12706-L12706</f>
        <v>6.4000000000000057</v>
      </c>
    </row>
    <row r="12707" spans="1:14" x14ac:dyDescent="0.25">
      <c r="A12707">
        <v>631762</v>
      </c>
      <c r="B12707" t="s">
        <v>45</v>
      </c>
      <c r="E12707">
        <v>37962</v>
      </c>
      <c r="F12707" t="s">
        <v>1672</v>
      </c>
      <c r="G12707" t="s">
        <v>47</v>
      </c>
      <c r="H12707">
        <v>90952</v>
      </c>
      <c r="I12707" t="s">
        <v>895</v>
      </c>
      <c r="K12707">
        <v>212</v>
      </c>
      <c r="L12707">
        <v>205.6</v>
      </c>
      <c r="M12707">
        <v>19425</v>
      </c>
      <c r="N12707">
        <f>K12707-L12707</f>
        <v>6.4000000000000057</v>
      </c>
    </row>
    <row r="12708" spans="1:14" x14ac:dyDescent="0.25">
      <c r="A12708">
        <v>631763</v>
      </c>
      <c r="B12708" t="s">
        <v>45</v>
      </c>
      <c r="E12708">
        <v>37962</v>
      </c>
      <c r="F12708" t="s">
        <v>706</v>
      </c>
      <c r="G12708" t="s">
        <v>47</v>
      </c>
      <c r="H12708">
        <v>3838</v>
      </c>
      <c r="I12708" t="s">
        <v>895</v>
      </c>
      <c r="K12708">
        <v>212</v>
      </c>
      <c r="L12708">
        <v>205.6</v>
      </c>
      <c r="M12708">
        <v>19425</v>
      </c>
      <c r="N12708">
        <f>K12708-L12708</f>
        <v>6.4000000000000057</v>
      </c>
    </row>
    <row r="12709" spans="1:14" x14ac:dyDescent="0.25">
      <c r="A12709">
        <v>631764</v>
      </c>
      <c r="B12709" t="s">
        <v>45</v>
      </c>
      <c r="E12709">
        <v>37962</v>
      </c>
      <c r="F12709" t="s">
        <v>896</v>
      </c>
      <c r="G12709" t="s">
        <v>47</v>
      </c>
      <c r="H12709">
        <v>3769</v>
      </c>
      <c r="I12709" t="s">
        <v>895</v>
      </c>
      <c r="K12709">
        <v>212</v>
      </c>
      <c r="L12709">
        <v>205.6</v>
      </c>
      <c r="M12709">
        <v>19425</v>
      </c>
      <c r="N12709">
        <f>K12709-L12709</f>
        <v>6.4000000000000057</v>
      </c>
    </row>
    <row r="12710" spans="1:14" x14ac:dyDescent="0.25">
      <c r="A12710">
        <v>631765</v>
      </c>
      <c r="B12710" t="s">
        <v>45</v>
      </c>
      <c r="E12710">
        <v>37963</v>
      </c>
      <c r="F12710" t="s">
        <v>1096</v>
      </c>
      <c r="G12710" t="s">
        <v>47</v>
      </c>
      <c r="H12710">
        <v>90954</v>
      </c>
      <c r="I12710" t="s">
        <v>895</v>
      </c>
      <c r="K12710">
        <v>212</v>
      </c>
      <c r="L12710">
        <v>205.6</v>
      </c>
      <c r="M12710">
        <v>19425</v>
      </c>
      <c r="N12710">
        <f>K12710-L12710</f>
        <v>6.4000000000000057</v>
      </c>
    </row>
    <row r="12711" spans="1:14" x14ac:dyDescent="0.25">
      <c r="A12711">
        <v>631766</v>
      </c>
      <c r="B12711" t="s">
        <v>45</v>
      </c>
      <c r="E12711">
        <v>37963</v>
      </c>
      <c r="F12711" t="s">
        <v>896</v>
      </c>
      <c r="G12711" t="s">
        <v>47</v>
      </c>
      <c r="H12711">
        <v>3769</v>
      </c>
      <c r="I12711" t="s">
        <v>895</v>
      </c>
      <c r="K12711">
        <v>212</v>
      </c>
      <c r="L12711">
        <v>205.6</v>
      </c>
      <c r="M12711">
        <v>19425</v>
      </c>
      <c r="N12711">
        <f>K12711-L12711</f>
        <v>6.4000000000000057</v>
      </c>
    </row>
    <row r="12712" spans="1:14" x14ac:dyDescent="0.25">
      <c r="A12712">
        <v>631767</v>
      </c>
      <c r="B12712" t="s">
        <v>45</v>
      </c>
      <c r="E12712">
        <v>37963</v>
      </c>
      <c r="F12712" t="s">
        <v>706</v>
      </c>
      <c r="G12712" t="s">
        <v>47</v>
      </c>
      <c r="H12712">
        <v>3838</v>
      </c>
      <c r="I12712" t="s">
        <v>895</v>
      </c>
      <c r="K12712">
        <v>212</v>
      </c>
      <c r="L12712">
        <v>205.6</v>
      </c>
      <c r="M12712">
        <v>19425</v>
      </c>
      <c r="N12712">
        <f>K12712-L12712</f>
        <v>6.4000000000000057</v>
      </c>
    </row>
    <row r="12713" spans="1:14" x14ac:dyDescent="0.25">
      <c r="A12713">
        <v>631820</v>
      </c>
      <c r="B12713" t="s">
        <v>45</v>
      </c>
      <c r="E12713">
        <v>34635</v>
      </c>
      <c r="F12713" t="s">
        <v>672</v>
      </c>
      <c r="G12713" t="s">
        <v>47</v>
      </c>
      <c r="H12713">
        <v>3726</v>
      </c>
      <c r="I12713" t="s">
        <v>895</v>
      </c>
      <c r="K12713">
        <v>212</v>
      </c>
      <c r="L12713">
        <v>205.6</v>
      </c>
      <c r="M12713">
        <v>19425</v>
      </c>
      <c r="N12713">
        <f>K12713-L12713</f>
        <v>6.4000000000000057</v>
      </c>
    </row>
    <row r="12714" spans="1:14" x14ac:dyDescent="0.25">
      <c r="A12714">
        <v>631822</v>
      </c>
      <c r="B12714" t="s">
        <v>45</v>
      </c>
      <c r="E12714">
        <v>34635</v>
      </c>
      <c r="F12714" t="s">
        <v>671</v>
      </c>
      <c r="G12714" t="s">
        <v>47</v>
      </c>
      <c r="H12714">
        <v>3743</v>
      </c>
      <c r="I12714" t="s">
        <v>895</v>
      </c>
      <c r="K12714">
        <v>212</v>
      </c>
      <c r="L12714">
        <v>205.6</v>
      </c>
      <c r="M12714">
        <v>19425</v>
      </c>
      <c r="N12714">
        <f>K12714-L12714</f>
        <v>6.4000000000000057</v>
      </c>
    </row>
    <row r="12715" spans="1:14" x14ac:dyDescent="0.25">
      <c r="A12715">
        <v>631823</v>
      </c>
      <c r="B12715" t="s">
        <v>45</v>
      </c>
      <c r="E12715">
        <v>34635</v>
      </c>
      <c r="F12715" t="s">
        <v>1096</v>
      </c>
      <c r="G12715" t="s">
        <v>47</v>
      </c>
      <c r="H12715">
        <v>90954</v>
      </c>
      <c r="I12715" t="s">
        <v>895</v>
      </c>
      <c r="K12715">
        <v>212</v>
      </c>
      <c r="L12715">
        <v>205.6</v>
      </c>
      <c r="M12715">
        <v>19425</v>
      </c>
      <c r="N12715">
        <f>K12715-L12715</f>
        <v>6.4000000000000057</v>
      </c>
    </row>
    <row r="12716" spans="1:14" x14ac:dyDescent="0.25">
      <c r="A12716">
        <v>631824</v>
      </c>
      <c r="B12716" t="s">
        <v>45</v>
      </c>
      <c r="E12716">
        <v>34635</v>
      </c>
      <c r="F12716" t="s">
        <v>896</v>
      </c>
      <c r="G12716" t="s">
        <v>47</v>
      </c>
      <c r="H12716">
        <v>3769</v>
      </c>
      <c r="I12716" t="s">
        <v>895</v>
      </c>
      <c r="K12716">
        <v>212</v>
      </c>
      <c r="L12716">
        <v>205.6</v>
      </c>
      <c r="M12716">
        <v>19425</v>
      </c>
      <c r="N12716">
        <f>K12716-L12716</f>
        <v>6.4000000000000057</v>
      </c>
    </row>
    <row r="12717" spans="1:14" x14ac:dyDescent="0.25">
      <c r="A12717">
        <v>631825</v>
      </c>
      <c r="B12717" t="s">
        <v>45</v>
      </c>
      <c r="E12717">
        <v>34635</v>
      </c>
      <c r="F12717" t="s">
        <v>706</v>
      </c>
      <c r="G12717" t="s">
        <v>47</v>
      </c>
      <c r="H12717">
        <v>3838</v>
      </c>
      <c r="I12717" t="s">
        <v>895</v>
      </c>
      <c r="K12717">
        <v>212</v>
      </c>
      <c r="L12717">
        <v>205.6</v>
      </c>
      <c r="M12717">
        <v>19425</v>
      </c>
      <c r="N12717">
        <f>K12717-L12717</f>
        <v>6.4000000000000057</v>
      </c>
    </row>
    <row r="12718" spans="1:14" x14ac:dyDescent="0.25">
      <c r="A12718">
        <v>631950</v>
      </c>
      <c r="B12718" t="s">
        <v>45</v>
      </c>
      <c r="E12718">
        <v>67970</v>
      </c>
      <c r="F12718" t="s">
        <v>1096</v>
      </c>
      <c r="G12718" t="s">
        <v>47</v>
      </c>
      <c r="H12718">
        <v>90954</v>
      </c>
      <c r="I12718" t="s">
        <v>895</v>
      </c>
      <c r="K12718">
        <v>212</v>
      </c>
      <c r="L12718">
        <v>205.6</v>
      </c>
      <c r="M12718">
        <v>19425</v>
      </c>
      <c r="N12718">
        <f>K12718-L12718</f>
        <v>6.4000000000000057</v>
      </c>
    </row>
    <row r="12719" spans="1:14" x14ac:dyDescent="0.25">
      <c r="A12719">
        <v>631951</v>
      </c>
      <c r="B12719" t="s">
        <v>45</v>
      </c>
      <c r="E12719">
        <v>67970</v>
      </c>
      <c r="F12719" t="s">
        <v>896</v>
      </c>
      <c r="G12719" t="s">
        <v>47</v>
      </c>
      <c r="H12719">
        <v>3769</v>
      </c>
      <c r="I12719" t="s">
        <v>895</v>
      </c>
      <c r="K12719">
        <v>212</v>
      </c>
      <c r="L12719">
        <v>205.6</v>
      </c>
      <c r="M12719">
        <v>19425</v>
      </c>
      <c r="N12719">
        <f>K12719-L12719</f>
        <v>6.4000000000000057</v>
      </c>
    </row>
    <row r="12720" spans="1:14" x14ac:dyDescent="0.25">
      <c r="A12720">
        <v>631952</v>
      </c>
      <c r="B12720" t="s">
        <v>45</v>
      </c>
      <c r="E12720">
        <v>67970</v>
      </c>
      <c r="F12720" t="s">
        <v>669</v>
      </c>
      <c r="G12720" t="s">
        <v>47</v>
      </c>
      <c r="H12720">
        <v>56693</v>
      </c>
      <c r="I12720" t="s">
        <v>895</v>
      </c>
      <c r="K12720">
        <v>212</v>
      </c>
      <c r="L12720">
        <v>205.6</v>
      </c>
      <c r="M12720">
        <v>19425</v>
      </c>
      <c r="N12720">
        <f>K12720-L12720</f>
        <v>6.4000000000000057</v>
      </c>
    </row>
    <row r="12721" spans="1:14" x14ac:dyDescent="0.25">
      <c r="A12721">
        <v>631953</v>
      </c>
      <c r="B12721" t="s">
        <v>45</v>
      </c>
      <c r="E12721">
        <v>67970</v>
      </c>
      <c r="F12721" t="s">
        <v>1672</v>
      </c>
      <c r="G12721" t="s">
        <v>47</v>
      </c>
      <c r="H12721">
        <v>90952</v>
      </c>
      <c r="I12721" t="s">
        <v>895</v>
      </c>
      <c r="K12721">
        <v>212</v>
      </c>
      <c r="L12721">
        <v>205.6</v>
      </c>
      <c r="M12721">
        <v>19425</v>
      </c>
      <c r="N12721">
        <f>K12721-L12721</f>
        <v>6.4000000000000057</v>
      </c>
    </row>
    <row r="12722" spans="1:14" x14ac:dyDescent="0.25">
      <c r="A12722">
        <v>631956</v>
      </c>
      <c r="B12722" t="s">
        <v>45</v>
      </c>
      <c r="E12722">
        <v>67970</v>
      </c>
      <c r="F12722" t="s">
        <v>706</v>
      </c>
      <c r="G12722" t="s">
        <v>47</v>
      </c>
      <c r="H12722">
        <v>3838</v>
      </c>
      <c r="I12722" t="s">
        <v>895</v>
      </c>
      <c r="K12722">
        <v>212</v>
      </c>
      <c r="L12722">
        <v>205.6</v>
      </c>
      <c r="M12722">
        <v>19425</v>
      </c>
      <c r="N12722">
        <f>K12722-L12722</f>
        <v>6.4000000000000057</v>
      </c>
    </row>
    <row r="12723" spans="1:14" x14ac:dyDescent="0.25">
      <c r="A12723">
        <v>632011</v>
      </c>
      <c r="B12723" t="s">
        <v>45</v>
      </c>
      <c r="E12723">
        <v>37959</v>
      </c>
      <c r="F12723" t="s">
        <v>671</v>
      </c>
      <c r="G12723" t="s">
        <v>47</v>
      </c>
      <c r="H12723">
        <v>3743</v>
      </c>
      <c r="I12723" t="s">
        <v>895</v>
      </c>
      <c r="K12723">
        <v>212</v>
      </c>
      <c r="L12723">
        <v>205.6</v>
      </c>
      <c r="M12723">
        <v>19425</v>
      </c>
      <c r="N12723">
        <f>K12723-L12723</f>
        <v>6.4000000000000057</v>
      </c>
    </row>
    <row r="12724" spans="1:14" x14ac:dyDescent="0.25">
      <c r="A12724">
        <v>632012</v>
      </c>
      <c r="B12724" t="s">
        <v>45</v>
      </c>
      <c r="E12724">
        <v>37959</v>
      </c>
      <c r="F12724" t="s">
        <v>801</v>
      </c>
      <c r="G12724" t="s">
        <v>47</v>
      </c>
      <c r="H12724">
        <v>3749</v>
      </c>
      <c r="I12724" t="s">
        <v>895</v>
      </c>
      <c r="K12724">
        <v>212</v>
      </c>
      <c r="L12724">
        <v>205.6</v>
      </c>
      <c r="M12724">
        <v>19425</v>
      </c>
      <c r="N12724">
        <f>K12724-L12724</f>
        <v>6.4000000000000057</v>
      </c>
    </row>
    <row r="12725" spans="1:14" x14ac:dyDescent="0.25">
      <c r="A12725">
        <v>632013</v>
      </c>
      <c r="B12725" t="s">
        <v>45</v>
      </c>
      <c r="E12725">
        <v>37959</v>
      </c>
      <c r="F12725" t="s">
        <v>766</v>
      </c>
      <c r="G12725" t="s">
        <v>47</v>
      </c>
      <c r="H12725">
        <v>62966</v>
      </c>
      <c r="I12725" t="s">
        <v>895</v>
      </c>
      <c r="K12725">
        <v>212</v>
      </c>
      <c r="L12725">
        <v>205.6</v>
      </c>
      <c r="M12725">
        <v>19425</v>
      </c>
      <c r="N12725">
        <f>K12725-L12725</f>
        <v>6.4000000000000057</v>
      </c>
    </row>
    <row r="12726" spans="1:14" x14ac:dyDescent="0.25">
      <c r="A12726">
        <v>632014</v>
      </c>
      <c r="B12726" t="s">
        <v>45</v>
      </c>
      <c r="E12726">
        <v>37959</v>
      </c>
      <c r="F12726" t="s">
        <v>1096</v>
      </c>
      <c r="G12726" t="s">
        <v>47</v>
      </c>
      <c r="H12726">
        <v>90954</v>
      </c>
      <c r="I12726" t="s">
        <v>895</v>
      </c>
      <c r="K12726">
        <v>212</v>
      </c>
      <c r="L12726">
        <v>205.6</v>
      </c>
      <c r="M12726">
        <v>19425</v>
      </c>
      <c r="N12726">
        <f>K12726-L12726</f>
        <v>6.4000000000000057</v>
      </c>
    </row>
    <row r="12727" spans="1:14" x14ac:dyDescent="0.25">
      <c r="A12727">
        <v>632015</v>
      </c>
      <c r="B12727" t="s">
        <v>45</v>
      </c>
      <c r="E12727">
        <v>37959</v>
      </c>
      <c r="F12727" t="s">
        <v>896</v>
      </c>
      <c r="G12727" t="s">
        <v>47</v>
      </c>
      <c r="H12727">
        <v>3769</v>
      </c>
      <c r="I12727" t="s">
        <v>895</v>
      </c>
      <c r="K12727">
        <v>212</v>
      </c>
      <c r="L12727">
        <v>205.6</v>
      </c>
      <c r="M12727">
        <v>19425</v>
      </c>
      <c r="N12727">
        <f>K12727-L12727</f>
        <v>6.4000000000000057</v>
      </c>
    </row>
    <row r="12728" spans="1:14" x14ac:dyDescent="0.25">
      <c r="A12728">
        <v>632016</v>
      </c>
      <c r="B12728" t="s">
        <v>45</v>
      </c>
      <c r="E12728">
        <v>37959</v>
      </c>
      <c r="F12728" t="s">
        <v>752</v>
      </c>
      <c r="G12728" t="s">
        <v>47</v>
      </c>
      <c r="H12728">
        <v>3776</v>
      </c>
      <c r="I12728" t="s">
        <v>895</v>
      </c>
      <c r="K12728">
        <v>212</v>
      </c>
      <c r="L12728">
        <v>205.6</v>
      </c>
      <c r="M12728">
        <v>19425</v>
      </c>
      <c r="N12728">
        <f>K12728-L12728</f>
        <v>6.4000000000000057</v>
      </c>
    </row>
    <row r="12729" spans="1:14" x14ac:dyDescent="0.25">
      <c r="A12729">
        <v>632018</v>
      </c>
      <c r="B12729" t="s">
        <v>45</v>
      </c>
      <c r="E12729">
        <v>37959</v>
      </c>
      <c r="F12729" t="s">
        <v>1082</v>
      </c>
      <c r="G12729" t="s">
        <v>47</v>
      </c>
      <c r="H12729">
        <v>3802</v>
      </c>
      <c r="I12729" t="s">
        <v>895</v>
      </c>
      <c r="K12729">
        <v>212</v>
      </c>
      <c r="L12729">
        <v>205.6</v>
      </c>
      <c r="M12729">
        <v>19425</v>
      </c>
      <c r="N12729">
        <f>K12729-L12729</f>
        <v>6.4000000000000057</v>
      </c>
    </row>
    <row r="12730" spans="1:14" x14ac:dyDescent="0.25">
      <c r="A12730">
        <v>632019</v>
      </c>
      <c r="B12730" t="s">
        <v>45</v>
      </c>
      <c r="E12730">
        <v>37959</v>
      </c>
      <c r="F12730" t="s">
        <v>1672</v>
      </c>
      <c r="G12730" t="s">
        <v>47</v>
      </c>
      <c r="H12730">
        <v>90952</v>
      </c>
      <c r="I12730" t="s">
        <v>895</v>
      </c>
      <c r="K12730">
        <v>212</v>
      </c>
      <c r="L12730">
        <v>205.6</v>
      </c>
      <c r="M12730">
        <v>19425</v>
      </c>
      <c r="N12730">
        <f>K12730-L12730</f>
        <v>6.4000000000000057</v>
      </c>
    </row>
    <row r="12731" spans="1:14" x14ac:dyDescent="0.25">
      <c r="A12731">
        <v>632023</v>
      </c>
      <c r="B12731" t="s">
        <v>45</v>
      </c>
      <c r="E12731">
        <v>37959</v>
      </c>
      <c r="F12731" t="s">
        <v>706</v>
      </c>
      <c r="G12731" t="s">
        <v>47</v>
      </c>
      <c r="H12731">
        <v>3838</v>
      </c>
      <c r="I12731" t="s">
        <v>895</v>
      </c>
      <c r="K12731">
        <v>212</v>
      </c>
      <c r="L12731">
        <v>205.6</v>
      </c>
      <c r="M12731">
        <v>19425</v>
      </c>
      <c r="N12731">
        <f>K12731-L12731</f>
        <v>6.4000000000000057</v>
      </c>
    </row>
    <row r="12732" spans="1:14" x14ac:dyDescent="0.25">
      <c r="A12732">
        <v>632024</v>
      </c>
      <c r="B12732" t="s">
        <v>45</v>
      </c>
      <c r="E12732">
        <v>37959</v>
      </c>
      <c r="F12732" t="s">
        <v>877</v>
      </c>
      <c r="G12732" t="s">
        <v>47</v>
      </c>
      <c r="H12732">
        <v>3819</v>
      </c>
      <c r="I12732" t="s">
        <v>895</v>
      </c>
      <c r="K12732">
        <v>212</v>
      </c>
      <c r="L12732">
        <v>205.6</v>
      </c>
      <c r="M12732">
        <v>19425</v>
      </c>
      <c r="N12732">
        <f>K12732-L12732</f>
        <v>6.4000000000000057</v>
      </c>
    </row>
    <row r="12733" spans="1:14" x14ac:dyDescent="0.25">
      <c r="A12733">
        <v>632026</v>
      </c>
      <c r="B12733" t="s">
        <v>45</v>
      </c>
      <c r="E12733">
        <v>36869</v>
      </c>
      <c r="F12733" t="s">
        <v>1096</v>
      </c>
      <c r="G12733" t="s">
        <v>47</v>
      </c>
      <c r="H12733">
        <v>90954</v>
      </c>
      <c r="I12733" t="s">
        <v>895</v>
      </c>
      <c r="K12733">
        <v>212</v>
      </c>
      <c r="L12733">
        <v>205.6</v>
      </c>
      <c r="M12733">
        <v>19425</v>
      </c>
      <c r="N12733">
        <f>K12733-L12733</f>
        <v>6.4000000000000057</v>
      </c>
    </row>
    <row r="12734" spans="1:14" x14ac:dyDescent="0.25">
      <c r="A12734">
        <v>632027</v>
      </c>
      <c r="B12734" t="s">
        <v>45</v>
      </c>
      <c r="E12734">
        <v>36869</v>
      </c>
      <c r="F12734" t="s">
        <v>1092</v>
      </c>
      <c r="G12734" t="s">
        <v>47</v>
      </c>
      <c r="H12734">
        <v>3804</v>
      </c>
      <c r="I12734" t="s">
        <v>895</v>
      </c>
      <c r="K12734">
        <v>212</v>
      </c>
      <c r="L12734">
        <v>205.6</v>
      </c>
      <c r="M12734">
        <v>19425</v>
      </c>
      <c r="N12734">
        <f>K12734-L12734</f>
        <v>6.4000000000000057</v>
      </c>
    </row>
    <row r="12735" spans="1:14" x14ac:dyDescent="0.25">
      <c r="A12735">
        <v>632029</v>
      </c>
      <c r="B12735" t="s">
        <v>45</v>
      </c>
      <c r="E12735">
        <v>36869</v>
      </c>
      <c r="F12735" t="s">
        <v>1672</v>
      </c>
      <c r="G12735" t="s">
        <v>47</v>
      </c>
      <c r="H12735">
        <v>90952</v>
      </c>
      <c r="I12735" t="s">
        <v>895</v>
      </c>
      <c r="K12735">
        <v>212</v>
      </c>
      <c r="L12735">
        <v>205.6</v>
      </c>
      <c r="M12735">
        <v>19425</v>
      </c>
      <c r="N12735">
        <f>K12735-L12735</f>
        <v>6.4000000000000057</v>
      </c>
    </row>
    <row r="12736" spans="1:14" x14ac:dyDescent="0.25">
      <c r="A12736">
        <v>640389</v>
      </c>
      <c r="B12736" t="s">
        <v>45</v>
      </c>
      <c r="E12736">
        <v>69055</v>
      </c>
      <c r="F12736" t="s">
        <v>1024</v>
      </c>
      <c r="G12736" t="s">
        <v>47</v>
      </c>
      <c r="H12736">
        <v>24954</v>
      </c>
      <c r="I12736" t="s">
        <v>1057</v>
      </c>
      <c r="K12736">
        <v>136.4</v>
      </c>
      <c r="L12736">
        <v>130</v>
      </c>
      <c r="M12736">
        <v>19917</v>
      </c>
      <c r="N12736">
        <f>K12736-L12736</f>
        <v>6.4000000000000057</v>
      </c>
    </row>
    <row r="12737" spans="1:14" x14ac:dyDescent="0.25">
      <c r="A12737">
        <v>640390</v>
      </c>
      <c r="B12737" t="s">
        <v>45</v>
      </c>
      <c r="E12737">
        <v>69055</v>
      </c>
      <c r="F12737" t="s">
        <v>1635</v>
      </c>
      <c r="G12737" t="s">
        <v>47</v>
      </c>
      <c r="H12737">
        <v>24893</v>
      </c>
      <c r="I12737" t="s">
        <v>1057</v>
      </c>
      <c r="K12737">
        <v>136.4</v>
      </c>
      <c r="L12737">
        <v>130</v>
      </c>
      <c r="M12737">
        <v>19917</v>
      </c>
      <c r="N12737">
        <f>K12737-L12737</f>
        <v>6.4000000000000057</v>
      </c>
    </row>
    <row r="12738" spans="1:14" x14ac:dyDescent="0.25">
      <c r="A12738">
        <v>640391</v>
      </c>
      <c r="B12738" t="s">
        <v>45</v>
      </c>
      <c r="E12738">
        <v>69055</v>
      </c>
      <c r="F12738" t="s">
        <v>1705</v>
      </c>
      <c r="G12738" t="s">
        <v>47</v>
      </c>
      <c r="H12738">
        <v>24956</v>
      </c>
      <c r="I12738" t="s">
        <v>1057</v>
      </c>
      <c r="K12738">
        <v>136.4</v>
      </c>
      <c r="L12738">
        <v>130</v>
      </c>
      <c r="M12738">
        <v>19917</v>
      </c>
      <c r="N12738">
        <f>K12738-L12738</f>
        <v>6.4000000000000057</v>
      </c>
    </row>
    <row r="12739" spans="1:14" x14ac:dyDescent="0.25">
      <c r="A12739">
        <v>640392</v>
      </c>
      <c r="B12739" t="s">
        <v>45</v>
      </c>
      <c r="E12739">
        <v>69055</v>
      </c>
      <c r="F12739" t="s">
        <v>1550</v>
      </c>
      <c r="G12739" t="s">
        <v>47</v>
      </c>
      <c r="H12739">
        <v>24986</v>
      </c>
      <c r="I12739" t="s">
        <v>1057</v>
      </c>
      <c r="K12739">
        <v>136.4</v>
      </c>
      <c r="L12739">
        <v>130</v>
      </c>
      <c r="M12739">
        <v>19917</v>
      </c>
      <c r="N12739">
        <f>K12739-L12739</f>
        <v>6.4000000000000057</v>
      </c>
    </row>
    <row r="12740" spans="1:14" x14ac:dyDescent="0.25">
      <c r="A12740">
        <v>640393</v>
      </c>
      <c r="B12740" t="s">
        <v>45</v>
      </c>
      <c r="E12740">
        <v>69055</v>
      </c>
      <c r="F12740" t="s">
        <v>1548</v>
      </c>
      <c r="G12740" t="s">
        <v>47</v>
      </c>
      <c r="H12740">
        <v>25075</v>
      </c>
      <c r="I12740" t="s">
        <v>1057</v>
      </c>
      <c r="K12740">
        <v>136.4</v>
      </c>
      <c r="L12740">
        <v>130</v>
      </c>
      <c r="M12740">
        <v>19917</v>
      </c>
      <c r="N12740">
        <f>K12740-L12740</f>
        <v>6.4000000000000057</v>
      </c>
    </row>
    <row r="12741" spans="1:14" x14ac:dyDescent="0.25">
      <c r="A12741">
        <v>640394</v>
      </c>
      <c r="B12741" t="s">
        <v>45</v>
      </c>
      <c r="E12741">
        <v>69055</v>
      </c>
      <c r="F12741" t="s">
        <v>1710</v>
      </c>
      <c r="G12741" t="s">
        <v>47</v>
      </c>
      <c r="H12741">
        <v>25095</v>
      </c>
      <c r="I12741" t="s">
        <v>1057</v>
      </c>
      <c r="K12741">
        <v>136.4</v>
      </c>
      <c r="L12741">
        <v>130</v>
      </c>
      <c r="M12741">
        <v>19917</v>
      </c>
      <c r="N12741">
        <f>K12741-L12741</f>
        <v>6.4000000000000057</v>
      </c>
    </row>
    <row r="12742" spans="1:14" x14ac:dyDescent="0.25">
      <c r="A12742">
        <v>640396</v>
      </c>
      <c r="B12742" t="s">
        <v>45</v>
      </c>
      <c r="E12742">
        <v>69055</v>
      </c>
      <c r="F12742" t="s">
        <v>1023</v>
      </c>
      <c r="G12742" t="s">
        <v>47</v>
      </c>
      <c r="H12742">
        <v>24950</v>
      </c>
      <c r="I12742" t="s">
        <v>1057</v>
      </c>
      <c r="K12742">
        <v>136.4</v>
      </c>
      <c r="L12742">
        <v>130</v>
      </c>
      <c r="M12742">
        <v>19917</v>
      </c>
      <c r="N12742">
        <f>K12742-L12742</f>
        <v>6.4000000000000057</v>
      </c>
    </row>
    <row r="12743" spans="1:14" x14ac:dyDescent="0.25">
      <c r="A12743">
        <v>640397</v>
      </c>
      <c r="B12743" t="s">
        <v>45</v>
      </c>
      <c r="E12743">
        <v>69055</v>
      </c>
      <c r="F12743" t="s">
        <v>1114</v>
      </c>
      <c r="G12743" t="s">
        <v>47</v>
      </c>
      <c r="H12743">
        <v>24927</v>
      </c>
      <c r="I12743" t="s">
        <v>1057</v>
      </c>
      <c r="K12743">
        <v>136.4</v>
      </c>
      <c r="L12743">
        <v>130</v>
      </c>
      <c r="M12743">
        <v>19917</v>
      </c>
      <c r="N12743">
        <f>K12743-L12743</f>
        <v>6.4000000000000057</v>
      </c>
    </row>
    <row r="12744" spans="1:14" x14ac:dyDescent="0.25">
      <c r="A12744">
        <v>640398</v>
      </c>
      <c r="B12744" t="s">
        <v>45</v>
      </c>
      <c r="E12744">
        <v>69055</v>
      </c>
      <c r="F12744" t="s">
        <v>1636</v>
      </c>
      <c r="G12744" t="s">
        <v>47</v>
      </c>
      <c r="H12744">
        <v>24863</v>
      </c>
      <c r="I12744" t="s">
        <v>1057</v>
      </c>
      <c r="K12744">
        <v>136.4</v>
      </c>
      <c r="L12744">
        <v>130</v>
      </c>
      <c r="M12744">
        <v>19917</v>
      </c>
      <c r="N12744">
        <f>K12744-L12744</f>
        <v>6.4000000000000057</v>
      </c>
    </row>
    <row r="12745" spans="1:14" x14ac:dyDescent="0.25">
      <c r="A12745">
        <v>640399</v>
      </c>
      <c r="B12745" t="s">
        <v>45</v>
      </c>
      <c r="E12745">
        <v>69055</v>
      </c>
      <c r="F12745" t="s">
        <v>1706</v>
      </c>
      <c r="G12745" t="s">
        <v>47</v>
      </c>
      <c r="H12745">
        <v>24999</v>
      </c>
      <c r="I12745" t="s">
        <v>1057</v>
      </c>
      <c r="K12745">
        <v>136.4</v>
      </c>
      <c r="L12745">
        <v>130</v>
      </c>
      <c r="M12745">
        <v>19917</v>
      </c>
      <c r="N12745">
        <f>K12745-L12745</f>
        <v>6.4000000000000057</v>
      </c>
    </row>
    <row r="12746" spans="1:14" x14ac:dyDescent="0.25">
      <c r="A12746">
        <v>640400</v>
      </c>
      <c r="B12746" t="s">
        <v>45</v>
      </c>
      <c r="E12746">
        <v>69055</v>
      </c>
      <c r="F12746" t="s">
        <v>1485</v>
      </c>
      <c r="G12746" t="s">
        <v>47</v>
      </c>
      <c r="H12746">
        <v>25084</v>
      </c>
      <c r="I12746" t="s">
        <v>1057</v>
      </c>
      <c r="K12746">
        <v>136.4</v>
      </c>
      <c r="L12746">
        <v>130</v>
      </c>
      <c r="M12746">
        <v>19917</v>
      </c>
      <c r="N12746">
        <f>K12746-L12746</f>
        <v>6.4000000000000057</v>
      </c>
    </row>
    <row r="12747" spans="1:14" x14ac:dyDescent="0.25">
      <c r="A12747">
        <v>640401</v>
      </c>
      <c r="B12747" t="s">
        <v>45</v>
      </c>
      <c r="E12747">
        <v>69055</v>
      </c>
      <c r="F12747" t="s">
        <v>312</v>
      </c>
      <c r="G12747" t="s">
        <v>47</v>
      </c>
      <c r="H12747">
        <v>24921</v>
      </c>
      <c r="I12747" t="s">
        <v>1057</v>
      </c>
      <c r="K12747">
        <v>136.4</v>
      </c>
      <c r="L12747">
        <v>130</v>
      </c>
      <c r="M12747">
        <v>19917</v>
      </c>
      <c r="N12747">
        <f>K12747-L12747</f>
        <v>6.4000000000000057</v>
      </c>
    </row>
    <row r="12748" spans="1:14" x14ac:dyDescent="0.25">
      <c r="A12748">
        <v>640402</v>
      </c>
      <c r="B12748" t="s">
        <v>45</v>
      </c>
      <c r="E12748">
        <v>69055</v>
      </c>
      <c r="F12748" t="s">
        <v>1711</v>
      </c>
      <c r="G12748" t="s">
        <v>47</v>
      </c>
      <c r="H12748">
        <v>94465</v>
      </c>
      <c r="I12748" t="s">
        <v>1057</v>
      </c>
      <c r="K12748">
        <v>136.4</v>
      </c>
      <c r="L12748">
        <v>130</v>
      </c>
      <c r="M12748">
        <v>19917</v>
      </c>
      <c r="N12748">
        <f>K12748-L12748</f>
        <v>6.4000000000000057</v>
      </c>
    </row>
    <row r="12749" spans="1:14" x14ac:dyDescent="0.25">
      <c r="A12749">
        <v>692154</v>
      </c>
      <c r="B12749" t="s">
        <v>45</v>
      </c>
      <c r="E12749">
        <v>74565</v>
      </c>
      <c r="F12749" t="s">
        <v>718</v>
      </c>
      <c r="G12749" t="s">
        <v>47</v>
      </c>
      <c r="H12749">
        <v>3465</v>
      </c>
      <c r="I12749" t="s">
        <v>1057</v>
      </c>
      <c r="K12749">
        <v>136.4</v>
      </c>
      <c r="L12749">
        <v>130</v>
      </c>
      <c r="M12749">
        <v>25065</v>
      </c>
      <c r="N12749">
        <f>K12749-L12749</f>
        <v>6.4000000000000057</v>
      </c>
    </row>
    <row r="12750" spans="1:14" x14ac:dyDescent="0.25">
      <c r="A12750">
        <v>692156</v>
      </c>
      <c r="B12750" t="s">
        <v>45</v>
      </c>
      <c r="E12750">
        <v>74565</v>
      </c>
      <c r="F12750" t="s">
        <v>986</v>
      </c>
      <c r="G12750" t="s">
        <v>47</v>
      </c>
      <c r="H12750">
        <v>3497</v>
      </c>
      <c r="I12750" t="s">
        <v>1057</v>
      </c>
      <c r="K12750">
        <v>136.4</v>
      </c>
      <c r="L12750">
        <v>130</v>
      </c>
      <c r="M12750">
        <v>25065</v>
      </c>
      <c r="N12750">
        <f>K12750-L12750</f>
        <v>6.4000000000000057</v>
      </c>
    </row>
    <row r="12751" spans="1:14" x14ac:dyDescent="0.25">
      <c r="A12751">
        <v>692157</v>
      </c>
      <c r="B12751" t="s">
        <v>45</v>
      </c>
      <c r="E12751">
        <v>74565</v>
      </c>
      <c r="F12751" t="s">
        <v>1804</v>
      </c>
      <c r="G12751" t="s">
        <v>47</v>
      </c>
      <c r="H12751">
        <v>3516</v>
      </c>
      <c r="I12751" t="s">
        <v>1057</v>
      </c>
      <c r="K12751">
        <v>136.4</v>
      </c>
      <c r="L12751">
        <v>130</v>
      </c>
      <c r="M12751">
        <v>25065</v>
      </c>
      <c r="N12751">
        <f>K12751-L12751</f>
        <v>6.4000000000000057</v>
      </c>
    </row>
    <row r="12752" spans="1:14" x14ac:dyDescent="0.25">
      <c r="A12752">
        <v>692158</v>
      </c>
      <c r="B12752" t="s">
        <v>45</v>
      </c>
      <c r="E12752">
        <v>74565</v>
      </c>
      <c r="F12752" t="s">
        <v>313</v>
      </c>
      <c r="G12752" t="s">
        <v>47</v>
      </c>
      <c r="H12752">
        <v>3537</v>
      </c>
      <c r="I12752" t="s">
        <v>1057</v>
      </c>
      <c r="K12752">
        <v>136.4</v>
      </c>
      <c r="L12752">
        <v>130</v>
      </c>
      <c r="M12752">
        <v>25065</v>
      </c>
      <c r="N12752">
        <f>K12752-L12752</f>
        <v>6.4000000000000057</v>
      </c>
    </row>
    <row r="12753" spans="1:14" x14ac:dyDescent="0.25">
      <c r="A12753">
        <v>735577</v>
      </c>
      <c r="B12753" t="s">
        <v>45</v>
      </c>
      <c r="E12753">
        <v>37961</v>
      </c>
      <c r="F12753" t="s">
        <v>1909</v>
      </c>
      <c r="G12753" t="s">
        <v>47</v>
      </c>
      <c r="H12753">
        <v>118092</v>
      </c>
      <c r="I12753" t="s">
        <v>895</v>
      </c>
      <c r="K12753">
        <v>212</v>
      </c>
      <c r="L12753">
        <v>205.6</v>
      </c>
      <c r="M12753">
        <v>26525</v>
      </c>
      <c r="N12753">
        <f>K12753-L12753</f>
        <v>6.4000000000000057</v>
      </c>
    </row>
    <row r="12754" spans="1:14" x14ac:dyDescent="0.25">
      <c r="A12754">
        <v>787595</v>
      </c>
      <c r="B12754" t="s">
        <v>45</v>
      </c>
      <c r="E12754">
        <v>85064</v>
      </c>
      <c r="F12754" t="s">
        <v>1125</v>
      </c>
      <c r="G12754" t="s">
        <v>47</v>
      </c>
      <c r="H12754">
        <v>106232</v>
      </c>
      <c r="I12754" t="s">
        <v>895</v>
      </c>
      <c r="K12754">
        <v>212</v>
      </c>
      <c r="L12754">
        <v>205.6</v>
      </c>
      <c r="M12754">
        <v>28571</v>
      </c>
      <c r="N12754">
        <f>K12754-L12754</f>
        <v>6.4000000000000057</v>
      </c>
    </row>
    <row r="12755" spans="1:14" x14ac:dyDescent="0.25">
      <c r="A12755">
        <v>787596</v>
      </c>
      <c r="B12755" t="s">
        <v>45</v>
      </c>
      <c r="E12755">
        <v>85064</v>
      </c>
      <c r="F12755" t="s">
        <v>896</v>
      </c>
      <c r="G12755" t="s">
        <v>47</v>
      </c>
      <c r="H12755">
        <v>3769</v>
      </c>
      <c r="I12755" t="s">
        <v>895</v>
      </c>
      <c r="K12755">
        <v>212</v>
      </c>
      <c r="L12755">
        <v>205.6</v>
      </c>
      <c r="M12755">
        <v>28571</v>
      </c>
      <c r="N12755">
        <f>K12755-L12755</f>
        <v>6.4000000000000057</v>
      </c>
    </row>
    <row r="12756" spans="1:14" x14ac:dyDescent="0.25">
      <c r="A12756">
        <v>787598</v>
      </c>
      <c r="B12756" t="s">
        <v>45</v>
      </c>
      <c r="E12756">
        <v>85064</v>
      </c>
      <c r="F12756" t="s">
        <v>766</v>
      </c>
      <c r="G12756" t="s">
        <v>47</v>
      </c>
      <c r="H12756">
        <v>62966</v>
      </c>
      <c r="I12756" t="s">
        <v>895</v>
      </c>
      <c r="K12756">
        <v>212</v>
      </c>
      <c r="L12756">
        <v>205.6</v>
      </c>
      <c r="M12756">
        <v>28571</v>
      </c>
      <c r="N12756">
        <f>K12756-L12756</f>
        <v>6.4000000000000057</v>
      </c>
    </row>
    <row r="12757" spans="1:14" x14ac:dyDescent="0.25">
      <c r="A12757">
        <v>787599</v>
      </c>
      <c r="B12757" t="s">
        <v>45</v>
      </c>
      <c r="E12757">
        <v>85064</v>
      </c>
      <c r="F12757" t="s">
        <v>1096</v>
      </c>
      <c r="G12757" t="s">
        <v>47</v>
      </c>
      <c r="H12757">
        <v>90954</v>
      </c>
      <c r="I12757" t="s">
        <v>895</v>
      </c>
      <c r="K12757">
        <v>212</v>
      </c>
      <c r="L12757">
        <v>205.6</v>
      </c>
      <c r="M12757">
        <v>28571</v>
      </c>
      <c r="N12757">
        <f>K12757-L12757</f>
        <v>6.4000000000000057</v>
      </c>
    </row>
    <row r="12758" spans="1:14" x14ac:dyDescent="0.25">
      <c r="A12758">
        <v>787600</v>
      </c>
      <c r="B12758" t="s">
        <v>45</v>
      </c>
      <c r="E12758">
        <v>85064</v>
      </c>
      <c r="F12758" t="s">
        <v>768</v>
      </c>
      <c r="G12758" t="s">
        <v>47</v>
      </c>
      <c r="H12758">
        <v>3740</v>
      </c>
      <c r="I12758" t="s">
        <v>895</v>
      </c>
      <c r="K12758">
        <v>212</v>
      </c>
      <c r="L12758">
        <v>205.6</v>
      </c>
      <c r="M12758">
        <v>28571</v>
      </c>
      <c r="N12758">
        <f>K12758-L12758</f>
        <v>6.4000000000000057</v>
      </c>
    </row>
    <row r="12759" spans="1:14" x14ac:dyDescent="0.25">
      <c r="A12759">
        <v>787601</v>
      </c>
      <c r="B12759" t="s">
        <v>45</v>
      </c>
      <c r="E12759">
        <v>85064</v>
      </c>
      <c r="F12759" t="s">
        <v>1080</v>
      </c>
      <c r="G12759" t="s">
        <v>47</v>
      </c>
      <c r="H12759">
        <v>3645</v>
      </c>
      <c r="I12759" t="s">
        <v>895</v>
      </c>
      <c r="K12759">
        <v>212</v>
      </c>
      <c r="L12759">
        <v>205.6</v>
      </c>
      <c r="M12759">
        <v>28571</v>
      </c>
      <c r="N12759">
        <f>K12759-L12759</f>
        <v>6.4000000000000057</v>
      </c>
    </row>
    <row r="12760" spans="1:14" x14ac:dyDescent="0.25">
      <c r="A12760">
        <v>787602</v>
      </c>
      <c r="B12760" t="s">
        <v>45</v>
      </c>
      <c r="E12760">
        <v>85064</v>
      </c>
      <c r="F12760" t="s">
        <v>753</v>
      </c>
      <c r="G12760" t="s">
        <v>47</v>
      </c>
      <c r="H12760">
        <v>70246</v>
      </c>
      <c r="I12760" t="s">
        <v>895</v>
      </c>
      <c r="K12760">
        <v>212</v>
      </c>
      <c r="L12760">
        <v>205.6</v>
      </c>
      <c r="M12760">
        <v>28571</v>
      </c>
      <c r="N12760">
        <f>K12760-L12760</f>
        <v>6.4000000000000057</v>
      </c>
    </row>
    <row r="12761" spans="1:14" x14ac:dyDescent="0.25">
      <c r="A12761">
        <v>787604</v>
      </c>
      <c r="B12761" t="s">
        <v>45</v>
      </c>
      <c r="E12761">
        <v>85064</v>
      </c>
      <c r="F12761" t="s">
        <v>1013</v>
      </c>
      <c r="G12761" t="s">
        <v>47</v>
      </c>
      <c r="H12761">
        <v>3477</v>
      </c>
      <c r="I12761" t="s">
        <v>895</v>
      </c>
      <c r="K12761">
        <v>212</v>
      </c>
      <c r="L12761">
        <v>205.6</v>
      </c>
      <c r="M12761">
        <v>28571</v>
      </c>
      <c r="N12761">
        <f>K12761-L12761</f>
        <v>6.4000000000000057</v>
      </c>
    </row>
    <row r="12762" spans="1:14" x14ac:dyDescent="0.25">
      <c r="A12762">
        <v>787607</v>
      </c>
      <c r="B12762" t="s">
        <v>45</v>
      </c>
      <c r="E12762">
        <v>85064</v>
      </c>
      <c r="F12762" t="s">
        <v>769</v>
      </c>
      <c r="G12762" t="s">
        <v>47</v>
      </c>
      <c r="H12762">
        <v>4670</v>
      </c>
      <c r="I12762" t="s">
        <v>895</v>
      </c>
      <c r="K12762">
        <v>212</v>
      </c>
      <c r="L12762">
        <v>205.6</v>
      </c>
      <c r="M12762">
        <v>28571</v>
      </c>
      <c r="N12762">
        <f>K12762-L12762</f>
        <v>6.4000000000000057</v>
      </c>
    </row>
    <row r="12763" spans="1:14" x14ac:dyDescent="0.25">
      <c r="A12763">
        <v>802018</v>
      </c>
      <c r="B12763" t="s">
        <v>45</v>
      </c>
      <c r="E12763">
        <v>87236</v>
      </c>
      <c r="F12763" t="s">
        <v>989</v>
      </c>
      <c r="G12763" t="s">
        <v>47</v>
      </c>
      <c r="H12763">
        <v>3536</v>
      </c>
      <c r="I12763" t="s">
        <v>895</v>
      </c>
      <c r="K12763">
        <v>212</v>
      </c>
      <c r="L12763">
        <v>205.6</v>
      </c>
      <c r="M12763">
        <v>29363</v>
      </c>
      <c r="N12763">
        <f>K12763-L12763</f>
        <v>6.4000000000000057</v>
      </c>
    </row>
    <row r="12764" spans="1:14" x14ac:dyDescent="0.25">
      <c r="A12764">
        <v>802019</v>
      </c>
      <c r="B12764" t="s">
        <v>45</v>
      </c>
      <c r="E12764">
        <v>87236</v>
      </c>
      <c r="F12764" t="s">
        <v>1019</v>
      </c>
      <c r="G12764" t="s">
        <v>47</v>
      </c>
      <c r="H12764">
        <v>3472</v>
      </c>
      <c r="I12764" t="s">
        <v>895</v>
      </c>
      <c r="K12764">
        <v>212</v>
      </c>
      <c r="L12764">
        <v>205.6</v>
      </c>
      <c r="M12764">
        <v>29363</v>
      </c>
      <c r="N12764">
        <f>K12764-L12764</f>
        <v>6.4000000000000057</v>
      </c>
    </row>
    <row r="12765" spans="1:14" x14ac:dyDescent="0.25">
      <c r="A12765">
        <v>802020</v>
      </c>
      <c r="B12765" t="s">
        <v>45</v>
      </c>
      <c r="E12765">
        <v>87236</v>
      </c>
      <c r="F12765" t="s">
        <v>979</v>
      </c>
      <c r="G12765" t="s">
        <v>47</v>
      </c>
      <c r="H12765">
        <v>3518</v>
      </c>
      <c r="I12765" t="s">
        <v>895</v>
      </c>
      <c r="K12765">
        <v>212</v>
      </c>
      <c r="L12765">
        <v>205.6</v>
      </c>
      <c r="M12765">
        <v>29363</v>
      </c>
      <c r="N12765">
        <f>K12765-L12765</f>
        <v>6.4000000000000057</v>
      </c>
    </row>
    <row r="12766" spans="1:14" x14ac:dyDescent="0.25">
      <c r="A12766">
        <v>802021</v>
      </c>
      <c r="B12766" t="s">
        <v>45</v>
      </c>
      <c r="E12766">
        <v>87236</v>
      </c>
      <c r="F12766" t="s">
        <v>753</v>
      </c>
      <c r="G12766" t="s">
        <v>47</v>
      </c>
      <c r="H12766">
        <v>70246</v>
      </c>
      <c r="I12766" t="s">
        <v>895</v>
      </c>
      <c r="K12766">
        <v>212</v>
      </c>
      <c r="L12766">
        <v>205.6</v>
      </c>
      <c r="M12766">
        <v>29363</v>
      </c>
      <c r="N12766">
        <f>K12766-L12766</f>
        <v>6.4000000000000057</v>
      </c>
    </row>
    <row r="12767" spans="1:14" x14ac:dyDescent="0.25">
      <c r="A12767">
        <v>824657</v>
      </c>
      <c r="B12767" t="s">
        <v>45</v>
      </c>
      <c r="E12767">
        <v>40409</v>
      </c>
      <c r="F12767" t="s">
        <v>979</v>
      </c>
      <c r="G12767" t="s">
        <v>47</v>
      </c>
      <c r="H12767">
        <v>3518</v>
      </c>
      <c r="I12767" t="s">
        <v>895</v>
      </c>
      <c r="K12767">
        <v>212</v>
      </c>
      <c r="L12767">
        <v>205.6</v>
      </c>
      <c r="M12767">
        <v>30561</v>
      </c>
      <c r="N12767">
        <f>K12767-L12767</f>
        <v>6.4000000000000057</v>
      </c>
    </row>
    <row r="12768" spans="1:14" x14ac:dyDescent="0.25">
      <c r="A12768">
        <v>824658</v>
      </c>
      <c r="B12768" t="s">
        <v>45</v>
      </c>
      <c r="E12768">
        <v>40409</v>
      </c>
      <c r="F12768" t="s">
        <v>992</v>
      </c>
      <c r="G12768" t="s">
        <v>47</v>
      </c>
      <c r="H12768">
        <v>3502</v>
      </c>
      <c r="I12768" t="s">
        <v>895</v>
      </c>
      <c r="K12768">
        <v>212</v>
      </c>
      <c r="L12768">
        <v>205.6</v>
      </c>
      <c r="M12768">
        <v>30561</v>
      </c>
      <c r="N12768">
        <f>K12768-L12768</f>
        <v>6.4000000000000057</v>
      </c>
    </row>
    <row r="12769" spans="1:14" x14ac:dyDescent="0.25">
      <c r="A12769">
        <v>891071</v>
      </c>
      <c r="B12769" t="s">
        <v>45</v>
      </c>
      <c r="E12769">
        <v>37961</v>
      </c>
      <c r="F12769" t="s">
        <v>753</v>
      </c>
      <c r="G12769" t="s">
        <v>47</v>
      </c>
      <c r="H12769">
        <v>70246</v>
      </c>
      <c r="I12769" t="s">
        <v>895</v>
      </c>
      <c r="K12769">
        <v>212</v>
      </c>
      <c r="L12769">
        <v>205.6</v>
      </c>
      <c r="M12769">
        <v>34023</v>
      </c>
      <c r="N12769">
        <f>K12769-L12769</f>
        <v>6.4000000000000057</v>
      </c>
    </row>
    <row r="12770" spans="1:14" x14ac:dyDescent="0.25">
      <c r="A12770">
        <v>891072</v>
      </c>
      <c r="B12770" t="s">
        <v>45</v>
      </c>
      <c r="E12770">
        <v>37961</v>
      </c>
      <c r="F12770" t="s">
        <v>2219</v>
      </c>
      <c r="G12770" t="s">
        <v>47</v>
      </c>
      <c r="H12770">
        <v>171928</v>
      </c>
      <c r="I12770" t="s">
        <v>895</v>
      </c>
      <c r="K12770">
        <v>212</v>
      </c>
      <c r="L12770">
        <v>205.6</v>
      </c>
      <c r="M12770">
        <v>34023</v>
      </c>
      <c r="N12770">
        <f>K12770-L12770</f>
        <v>6.4000000000000057</v>
      </c>
    </row>
    <row r="12771" spans="1:14" x14ac:dyDescent="0.25">
      <c r="A12771">
        <v>891073</v>
      </c>
      <c r="B12771" t="s">
        <v>45</v>
      </c>
      <c r="E12771">
        <v>37961</v>
      </c>
      <c r="F12771" t="s">
        <v>1200</v>
      </c>
      <c r="G12771" t="s">
        <v>47</v>
      </c>
      <c r="H12771">
        <v>70252</v>
      </c>
      <c r="I12771" t="s">
        <v>895</v>
      </c>
      <c r="K12771">
        <v>212</v>
      </c>
      <c r="L12771">
        <v>205.6</v>
      </c>
      <c r="M12771">
        <v>34023</v>
      </c>
      <c r="N12771">
        <f>K12771-L12771</f>
        <v>6.4000000000000057</v>
      </c>
    </row>
    <row r="12772" spans="1:14" x14ac:dyDescent="0.25">
      <c r="A12772">
        <v>891074</v>
      </c>
      <c r="B12772" t="s">
        <v>45</v>
      </c>
      <c r="E12772">
        <v>37961</v>
      </c>
      <c r="F12772" t="s">
        <v>2220</v>
      </c>
      <c r="G12772" t="s">
        <v>47</v>
      </c>
      <c r="H12772">
        <v>171937</v>
      </c>
      <c r="I12772" t="s">
        <v>895</v>
      </c>
      <c r="K12772">
        <v>212</v>
      </c>
      <c r="L12772">
        <v>205.6</v>
      </c>
      <c r="M12772">
        <v>34023</v>
      </c>
      <c r="N12772">
        <f>K12772-L12772</f>
        <v>6.4000000000000057</v>
      </c>
    </row>
    <row r="12773" spans="1:14" x14ac:dyDescent="0.25">
      <c r="A12773">
        <v>891075</v>
      </c>
      <c r="B12773" t="s">
        <v>45</v>
      </c>
      <c r="E12773">
        <v>37961</v>
      </c>
      <c r="F12773" t="s">
        <v>2221</v>
      </c>
      <c r="G12773" t="s">
        <v>47</v>
      </c>
      <c r="H12773">
        <v>349351</v>
      </c>
      <c r="I12773" t="s">
        <v>895</v>
      </c>
      <c r="K12773">
        <v>212</v>
      </c>
      <c r="L12773">
        <v>205.6</v>
      </c>
      <c r="M12773">
        <v>34023</v>
      </c>
      <c r="N12773">
        <f>K12773-L12773</f>
        <v>6.4000000000000057</v>
      </c>
    </row>
    <row r="12774" spans="1:14" x14ac:dyDescent="0.25">
      <c r="A12774">
        <v>891076</v>
      </c>
      <c r="B12774" t="s">
        <v>45</v>
      </c>
      <c r="E12774">
        <v>37961</v>
      </c>
      <c r="F12774" t="s">
        <v>320</v>
      </c>
      <c r="G12774" t="s">
        <v>47</v>
      </c>
      <c r="H12774">
        <v>3689</v>
      </c>
      <c r="I12774" t="s">
        <v>895</v>
      </c>
      <c r="K12774">
        <v>212</v>
      </c>
      <c r="L12774">
        <v>205.6</v>
      </c>
      <c r="M12774">
        <v>34023</v>
      </c>
      <c r="N12774">
        <f>K12774-L12774</f>
        <v>6.4000000000000057</v>
      </c>
    </row>
    <row r="12775" spans="1:14" x14ac:dyDescent="0.25">
      <c r="A12775">
        <v>891077</v>
      </c>
      <c r="B12775" t="s">
        <v>45</v>
      </c>
      <c r="E12775">
        <v>37960</v>
      </c>
      <c r="F12775" t="s">
        <v>753</v>
      </c>
      <c r="G12775" t="s">
        <v>47</v>
      </c>
      <c r="H12775">
        <v>70246</v>
      </c>
      <c r="I12775" t="s">
        <v>895</v>
      </c>
      <c r="K12775">
        <v>212</v>
      </c>
      <c r="L12775">
        <v>205.6</v>
      </c>
      <c r="M12775">
        <v>34023</v>
      </c>
      <c r="N12775">
        <f>K12775-L12775</f>
        <v>6.4000000000000057</v>
      </c>
    </row>
    <row r="12776" spans="1:14" x14ac:dyDescent="0.25">
      <c r="A12776">
        <v>891078</v>
      </c>
      <c r="B12776" t="s">
        <v>45</v>
      </c>
      <c r="E12776">
        <v>37960</v>
      </c>
      <c r="F12776" t="s">
        <v>2219</v>
      </c>
      <c r="G12776" t="s">
        <v>47</v>
      </c>
      <c r="H12776">
        <v>171928</v>
      </c>
      <c r="I12776" t="s">
        <v>895</v>
      </c>
      <c r="K12776">
        <v>212</v>
      </c>
      <c r="L12776">
        <v>205.6</v>
      </c>
      <c r="M12776">
        <v>34023</v>
      </c>
      <c r="N12776">
        <f>K12776-L12776</f>
        <v>6.4000000000000057</v>
      </c>
    </row>
    <row r="12777" spans="1:14" x14ac:dyDescent="0.25">
      <c r="A12777">
        <v>891079</v>
      </c>
      <c r="B12777" t="s">
        <v>45</v>
      </c>
      <c r="E12777">
        <v>37960</v>
      </c>
      <c r="F12777" t="s">
        <v>2221</v>
      </c>
      <c r="G12777" t="s">
        <v>47</v>
      </c>
      <c r="H12777">
        <v>349351</v>
      </c>
      <c r="I12777" t="s">
        <v>895</v>
      </c>
      <c r="K12777">
        <v>212</v>
      </c>
      <c r="L12777">
        <v>205.6</v>
      </c>
      <c r="M12777">
        <v>34023</v>
      </c>
      <c r="N12777">
        <f>K12777-L12777</f>
        <v>6.4000000000000057</v>
      </c>
    </row>
    <row r="12778" spans="1:14" x14ac:dyDescent="0.25">
      <c r="A12778">
        <v>891080</v>
      </c>
      <c r="B12778" t="s">
        <v>45</v>
      </c>
      <c r="E12778">
        <v>37959</v>
      </c>
      <c r="F12778" t="s">
        <v>753</v>
      </c>
      <c r="G12778" t="s">
        <v>47</v>
      </c>
      <c r="H12778">
        <v>70246</v>
      </c>
      <c r="I12778" t="s">
        <v>895</v>
      </c>
      <c r="K12778">
        <v>212</v>
      </c>
      <c r="L12778">
        <v>205.6</v>
      </c>
      <c r="M12778">
        <v>34023</v>
      </c>
      <c r="N12778">
        <f>K12778-L12778</f>
        <v>6.4000000000000057</v>
      </c>
    </row>
    <row r="12779" spans="1:14" x14ac:dyDescent="0.25">
      <c r="A12779">
        <v>891081</v>
      </c>
      <c r="B12779" t="s">
        <v>45</v>
      </c>
      <c r="E12779">
        <v>37959</v>
      </c>
      <c r="F12779" t="s">
        <v>2219</v>
      </c>
      <c r="G12779" t="s">
        <v>47</v>
      </c>
      <c r="H12779">
        <v>171928</v>
      </c>
      <c r="I12779" t="s">
        <v>895</v>
      </c>
      <c r="K12779">
        <v>212</v>
      </c>
      <c r="L12779">
        <v>205.6</v>
      </c>
      <c r="M12779">
        <v>34023</v>
      </c>
      <c r="N12779">
        <f>K12779-L12779</f>
        <v>6.4000000000000057</v>
      </c>
    </row>
    <row r="12780" spans="1:14" x14ac:dyDescent="0.25">
      <c r="A12780">
        <v>891082</v>
      </c>
      <c r="B12780" t="s">
        <v>45</v>
      </c>
      <c r="E12780">
        <v>37959</v>
      </c>
      <c r="F12780" t="s">
        <v>2222</v>
      </c>
      <c r="G12780" t="s">
        <v>47</v>
      </c>
      <c r="H12780">
        <v>171931</v>
      </c>
      <c r="I12780" t="s">
        <v>895</v>
      </c>
      <c r="K12780">
        <v>212</v>
      </c>
      <c r="L12780">
        <v>205.6</v>
      </c>
      <c r="M12780">
        <v>34023</v>
      </c>
      <c r="N12780">
        <f>K12780-L12780</f>
        <v>6.4000000000000057</v>
      </c>
    </row>
    <row r="12781" spans="1:14" x14ac:dyDescent="0.25">
      <c r="A12781">
        <v>891083</v>
      </c>
      <c r="B12781" t="s">
        <v>45</v>
      </c>
      <c r="E12781">
        <v>37959</v>
      </c>
      <c r="F12781" t="s">
        <v>2223</v>
      </c>
      <c r="G12781" t="s">
        <v>47</v>
      </c>
      <c r="H12781">
        <v>171933</v>
      </c>
      <c r="I12781" t="s">
        <v>895</v>
      </c>
      <c r="K12781">
        <v>212</v>
      </c>
      <c r="L12781">
        <v>205.6</v>
      </c>
      <c r="M12781">
        <v>34023</v>
      </c>
      <c r="N12781">
        <f>K12781-L12781</f>
        <v>6.4000000000000057</v>
      </c>
    </row>
    <row r="12782" spans="1:14" x14ac:dyDescent="0.25">
      <c r="A12782">
        <v>891084</v>
      </c>
      <c r="B12782" t="s">
        <v>45</v>
      </c>
      <c r="E12782">
        <v>37959</v>
      </c>
      <c r="F12782" t="s">
        <v>1200</v>
      </c>
      <c r="G12782" t="s">
        <v>47</v>
      </c>
      <c r="H12782">
        <v>70252</v>
      </c>
      <c r="I12782" t="s">
        <v>895</v>
      </c>
      <c r="K12782">
        <v>212</v>
      </c>
      <c r="L12782">
        <v>205.6</v>
      </c>
      <c r="M12782">
        <v>34023</v>
      </c>
      <c r="N12782">
        <f>K12782-L12782</f>
        <v>6.4000000000000057</v>
      </c>
    </row>
    <row r="12783" spans="1:14" x14ac:dyDescent="0.25">
      <c r="A12783">
        <v>891085</v>
      </c>
      <c r="B12783" t="s">
        <v>45</v>
      </c>
      <c r="E12783">
        <v>37959</v>
      </c>
      <c r="F12783" t="s">
        <v>2221</v>
      </c>
      <c r="G12783" t="s">
        <v>47</v>
      </c>
      <c r="H12783">
        <v>349351</v>
      </c>
      <c r="I12783" t="s">
        <v>895</v>
      </c>
      <c r="K12783">
        <v>212</v>
      </c>
      <c r="L12783">
        <v>205.6</v>
      </c>
      <c r="M12783">
        <v>34023</v>
      </c>
      <c r="N12783">
        <f>K12783-L12783</f>
        <v>6.4000000000000057</v>
      </c>
    </row>
    <row r="12784" spans="1:14" x14ac:dyDescent="0.25">
      <c r="A12784">
        <v>891086</v>
      </c>
      <c r="B12784" t="s">
        <v>45</v>
      </c>
      <c r="E12784">
        <v>67970</v>
      </c>
      <c r="F12784" t="s">
        <v>2221</v>
      </c>
      <c r="G12784" t="s">
        <v>47</v>
      </c>
      <c r="H12784">
        <v>349351</v>
      </c>
      <c r="I12784" t="s">
        <v>895</v>
      </c>
      <c r="K12784">
        <v>212</v>
      </c>
      <c r="L12784">
        <v>205.6</v>
      </c>
      <c r="M12784">
        <v>34023</v>
      </c>
      <c r="N12784">
        <f>K12784-L12784</f>
        <v>6.4000000000000057</v>
      </c>
    </row>
    <row r="12785" spans="1:14" x14ac:dyDescent="0.25">
      <c r="A12785">
        <v>891087</v>
      </c>
      <c r="B12785" t="s">
        <v>45</v>
      </c>
      <c r="E12785">
        <v>36869</v>
      </c>
      <c r="F12785" t="s">
        <v>1200</v>
      </c>
      <c r="G12785" t="s">
        <v>47</v>
      </c>
      <c r="H12785">
        <v>70252</v>
      </c>
      <c r="I12785" t="s">
        <v>895</v>
      </c>
      <c r="K12785">
        <v>212</v>
      </c>
      <c r="L12785">
        <v>205.6</v>
      </c>
      <c r="M12785">
        <v>34023</v>
      </c>
      <c r="N12785">
        <f>K12785-L12785</f>
        <v>6.4000000000000057</v>
      </c>
    </row>
    <row r="12786" spans="1:14" x14ac:dyDescent="0.25">
      <c r="A12786">
        <v>891088</v>
      </c>
      <c r="B12786" t="s">
        <v>45</v>
      </c>
      <c r="E12786">
        <v>34635</v>
      </c>
      <c r="F12786" t="s">
        <v>2221</v>
      </c>
      <c r="G12786" t="s">
        <v>47</v>
      </c>
      <c r="H12786">
        <v>349351</v>
      </c>
      <c r="I12786" t="s">
        <v>895</v>
      </c>
      <c r="K12786">
        <v>212</v>
      </c>
      <c r="L12786">
        <v>205.6</v>
      </c>
      <c r="M12786">
        <v>34023</v>
      </c>
      <c r="N12786">
        <f>K12786-L12786</f>
        <v>6.4000000000000057</v>
      </c>
    </row>
    <row r="12787" spans="1:14" x14ac:dyDescent="0.25">
      <c r="A12787">
        <v>978725</v>
      </c>
      <c r="B12787" t="s">
        <v>45</v>
      </c>
      <c r="E12787">
        <v>116895</v>
      </c>
      <c r="F12787" t="s">
        <v>2518</v>
      </c>
      <c r="G12787" t="s">
        <v>47</v>
      </c>
      <c r="H12787">
        <v>199954</v>
      </c>
      <c r="I12787" t="s">
        <v>895</v>
      </c>
      <c r="K12787">
        <v>212</v>
      </c>
      <c r="L12787">
        <v>205.6</v>
      </c>
      <c r="M12787">
        <v>37603</v>
      </c>
      <c r="N12787">
        <f>K12787-L12787</f>
        <v>6.4000000000000057</v>
      </c>
    </row>
    <row r="12788" spans="1:14" x14ac:dyDescent="0.25">
      <c r="A12788">
        <v>978726</v>
      </c>
      <c r="B12788" t="s">
        <v>45</v>
      </c>
      <c r="E12788">
        <v>116895</v>
      </c>
      <c r="F12788" t="s">
        <v>2519</v>
      </c>
      <c r="G12788" t="s">
        <v>47</v>
      </c>
      <c r="H12788">
        <v>200019</v>
      </c>
      <c r="I12788" t="s">
        <v>895</v>
      </c>
      <c r="K12788">
        <v>212</v>
      </c>
      <c r="L12788">
        <v>205.6</v>
      </c>
      <c r="M12788">
        <v>37603</v>
      </c>
      <c r="N12788">
        <f>K12788-L12788</f>
        <v>6.4000000000000057</v>
      </c>
    </row>
    <row r="12789" spans="1:14" x14ac:dyDescent="0.25">
      <c r="A12789">
        <v>978728</v>
      </c>
      <c r="B12789" t="s">
        <v>45</v>
      </c>
      <c r="E12789">
        <v>116897</v>
      </c>
      <c r="F12789" t="s">
        <v>2518</v>
      </c>
      <c r="G12789" t="s">
        <v>47</v>
      </c>
      <c r="H12789">
        <v>199954</v>
      </c>
      <c r="I12789" t="s">
        <v>895</v>
      </c>
      <c r="K12789">
        <v>212</v>
      </c>
      <c r="L12789">
        <v>205.6</v>
      </c>
      <c r="M12789">
        <v>37603</v>
      </c>
      <c r="N12789">
        <f>K12789-L12789</f>
        <v>6.4000000000000057</v>
      </c>
    </row>
    <row r="12790" spans="1:14" x14ac:dyDescent="0.25">
      <c r="A12790">
        <v>979769</v>
      </c>
      <c r="B12790" t="s">
        <v>45</v>
      </c>
      <c r="E12790">
        <v>58093</v>
      </c>
      <c r="F12790" t="s">
        <v>952</v>
      </c>
      <c r="G12790" t="s">
        <v>47</v>
      </c>
      <c r="H12790">
        <v>81367</v>
      </c>
      <c r="I12790" t="s">
        <v>895</v>
      </c>
      <c r="K12790">
        <v>212</v>
      </c>
      <c r="L12790">
        <v>205.6</v>
      </c>
      <c r="M12790">
        <v>37637</v>
      </c>
      <c r="N12790">
        <f>K12790-L12790</f>
        <v>6.4000000000000057</v>
      </c>
    </row>
    <row r="12791" spans="1:14" x14ac:dyDescent="0.25">
      <c r="A12791">
        <v>980755</v>
      </c>
      <c r="B12791" t="s">
        <v>45</v>
      </c>
      <c r="E12791">
        <v>58093</v>
      </c>
      <c r="F12791" t="s">
        <v>1267</v>
      </c>
      <c r="G12791" t="s">
        <v>47</v>
      </c>
      <c r="H12791">
        <v>3821</v>
      </c>
      <c r="I12791" t="s">
        <v>895</v>
      </c>
      <c r="K12791">
        <v>212</v>
      </c>
      <c r="L12791">
        <v>205.6</v>
      </c>
      <c r="M12791">
        <v>11908</v>
      </c>
      <c r="N12791">
        <f>K12791-L12791</f>
        <v>6.4000000000000057</v>
      </c>
    </row>
    <row r="12792" spans="1:14" x14ac:dyDescent="0.25">
      <c r="A12792">
        <v>1088017</v>
      </c>
      <c r="B12792" t="s">
        <v>45</v>
      </c>
      <c r="E12792">
        <v>136672</v>
      </c>
      <c r="F12792" t="s">
        <v>971</v>
      </c>
      <c r="G12792" t="s">
        <v>47</v>
      </c>
      <c r="H12792">
        <v>339922</v>
      </c>
      <c r="I12792" t="s">
        <v>973</v>
      </c>
      <c r="K12792">
        <v>212</v>
      </c>
      <c r="L12792">
        <v>205.6</v>
      </c>
      <c r="M12792">
        <v>8845</v>
      </c>
      <c r="N12792">
        <f>K12792-L12792</f>
        <v>6.4000000000000057</v>
      </c>
    </row>
    <row r="12793" spans="1:14" x14ac:dyDescent="0.25">
      <c r="A12793">
        <v>1088025</v>
      </c>
      <c r="B12793" t="s">
        <v>45</v>
      </c>
      <c r="E12793">
        <v>136676</v>
      </c>
      <c r="F12793" t="s">
        <v>976</v>
      </c>
      <c r="G12793" t="s">
        <v>47</v>
      </c>
      <c r="H12793">
        <v>85986</v>
      </c>
      <c r="I12793" t="s">
        <v>973</v>
      </c>
      <c r="K12793">
        <v>212</v>
      </c>
      <c r="L12793">
        <v>205.6</v>
      </c>
      <c r="M12793">
        <v>8845</v>
      </c>
      <c r="N12793">
        <f>K12793-L12793</f>
        <v>6.4000000000000057</v>
      </c>
    </row>
    <row r="12794" spans="1:14" x14ac:dyDescent="0.25">
      <c r="A12794">
        <v>1088026</v>
      </c>
      <c r="B12794" t="s">
        <v>45</v>
      </c>
      <c r="E12794">
        <v>136677</v>
      </c>
      <c r="F12794" t="s">
        <v>976</v>
      </c>
      <c r="G12794" t="s">
        <v>47</v>
      </c>
      <c r="H12794">
        <v>85986</v>
      </c>
      <c r="I12794" t="s">
        <v>973</v>
      </c>
      <c r="K12794">
        <v>212</v>
      </c>
      <c r="L12794">
        <v>205.6</v>
      </c>
      <c r="M12794">
        <v>8845</v>
      </c>
      <c r="N12794">
        <f>K12794-L12794</f>
        <v>6.4000000000000057</v>
      </c>
    </row>
    <row r="12795" spans="1:14" x14ac:dyDescent="0.25">
      <c r="A12795">
        <v>1259654</v>
      </c>
      <c r="B12795" t="s">
        <v>45</v>
      </c>
      <c r="E12795">
        <v>37961</v>
      </c>
      <c r="F12795" t="s">
        <v>952</v>
      </c>
      <c r="G12795" t="s">
        <v>47</v>
      </c>
      <c r="H12795">
        <v>81367</v>
      </c>
      <c r="I12795" t="s">
        <v>895</v>
      </c>
      <c r="K12795">
        <v>212</v>
      </c>
      <c r="L12795">
        <v>205.6</v>
      </c>
      <c r="M12795">
        <v>54592</v>
      </c>
      <c r="N12795">
        <f>K12795-L12795</f>
        <v>6.4000000000000057</v>
      </c>
    </row>
    <row r="12796" spans="1:14" x14ac:dyDescent="0.25">
      <c r="A12796">
        <v>1259657</v>
      </c>
      <c r="B12796" t="s">
        <v>45</v>
      </c>
      <c r="E12796">
        <v>37961</v>
      </c>
      <c r="F12796" t="s">
        <v>2786</v>
      </c>
      <c r="G12796" t="s">
        <v>47</v>
      </c>
      <c r="H12796">
        <v>316851</v>
      </c>
      <c r="I12796" t="s">
        <v>895</v>
      </c>
      <c r="K12796">
        <v>212</v>
      </c>
      <c r="L12796">
        <v>205.6</v>
      </c>
      <c r="M12796">
        <v>54592</v>
      </c>
      <c r="N12796">
        <f>K12796-L12796</f>
        <v>6.4000000000000057</v>
      </c>
    </row>
    <row r="12797" spans="1:14" x14ac:dyDescent="0.25">
      <c r="A12797">
        <v>1282462</v>
      </c>
      <c r="B12797" t="s">
        <v>45</v>
      </c>
      <c r="E12797">
        <v>36454</v>
      </c>
      <c r="F12797" t="s">
        <v>665</v>
      </c>
      <c r="G12797" t="s">
        <v>47</v>
      </c>
      <c r="H12797">
        <v>3807</v>
      </c>
      <c r="I12797" t="s">
        <v>895</v>
      </c>
      <c r="K12797">
        <v>212</v>
      </c>
      <c r="L12797">
        <v>205.6</v>
      </c>
      <c r="M12797">
        <v>55522</v>
      </c>
      <c r="N12797">
        <f>K12797-L12797</f>
        <v>6.4000000000000057</v>
      </c>
    </row>
    <row r="12798" spans="1:14" x14ac:dyDescent="0.25">
      <c r="A12798">
        <v>1282463</v>
      </c>
      <c r="B12798" t="s">
        <v>45</v>
      </c>
      <c r="E12798">
        <v>36454</v>
      </c>
      <c r="F12798" t="s">
        <v>2805</v>
      </c>
      <c r="G12798" t="s">
        <v>47</v>
      </c>
      <c r="H12798">
        <v>322533</v>
      </c>
      <c r="I12798" t="s">
        <v>895</v>
      </c>
      <c r="K12798">
        <v>212</v>
      </c>
      <c r="L12798">
        <v>205.6</v>
      </c>
      <c r="M12798">
        <v>55522</v>
      </c>
      <c r="N12798">
        <f>K12798-L12798</f>
        <v>6.4000000000000057</v>
      </c>
    </row>
    <row r="12799" spans="1:14" x14ac:dyDescent="0.25">
      <c r="A12799">
        <v>1282484</v>
      </c>
      <c r="B12799" t="s">
        <v>45</v>
      </c>
      <c r="E12799">
        <v>36454</v>
      </c>
      <c r="F12799" t="s">
        <v>1360</v>
      </c>
      <c r="G12799" t="s">
        <v>47</v>
      </c>
      <c r="H12799">
        <v>3785</v>
      </c>
      <c r="I12799" t="s">
        <v>895</v>
      </c>
      <c r="K12799">
        <v>212</v>
      </c>
      <c r="L12799">
        <v>205.6</v>
      </c>
      <c r="M12799">
        <v>55522</v>
      </c>
      <c r="N12799">
        <f>K12799-L12799</f>
        <v>6.4000000000000057</v>
      </c>
    </row>
    <row r="12800" spans="1:14" x14ac:dyDescent="0.25">
      <c r="A12800">
        <v>1282848</v>
      </c>
      <c r="B12800" t="s">
        <v>45</v>
      </c>
      <c r="E12800">
        <v>36454</v>
      </c>
      <c r="F12800" t="s">
        <v>879</v>
      </c>
      <c r="G12800" t="s">
        <v>47</v>
      </c>
      <c r="H12800">
        <v>3533</v>
      </c>
      <c r="I12800" t="s">
        <v>895</v>
      </c>
      <c r="K12800">
        <v>212</v>
      </c>
      <c r="L12800">
        <v>205.6</v>
      </c>
      <c r="M12800">
        <v>55522</v>
      </c>
      <c r="N12800">
        <f>K12800-L12800</f>
        <v>6.4000000000000057</v>
      </c>
    </row>
    <row r="12801" spans="1:14" x14ac:dyDescent="0.25">
      <c r="A12801">
        <v>1282849</v>
      </c>
      <c r="B12801" t="s">
        <v>45</v>
      </c>
      <c r="E12801">
        <v>36454</v>
      </c>
      <c r="F12801" t="s">
        <v>2814</v>
      </c>
      <c r="G12801" t="s">
        <v>47</v>
      </c>
      <c r="H12801">
        <v>322700</v>
      </c>
      <c r="I12801" t="s">
        <v>895</v>
      </c>
      <c r="K12801">
        <v>212</v>
      </c>
      <c r="L12801">
        <v>205.6</v>
      </c>
      <c r="M12801">
        <v>55522</v>
      </c>
      <c r="N12801">
        <f>K12801-L12801</f>
        <v>6.4000000000000057</v>
      </c>
    </row>
    <row r="12802" spans="1:14" x14ac:dyDescent="0.25">
      <c r="A12802">
        <v>1282850</v>
      </c>
      <c r="B12802" t="s">
        <v>45</v>
      </c>
      <c r="E12802">
        <v>36454</v>
      </c>
      <c r="F12802" t="s">
        <v>2815</v>
      </c>
      <c r="G12802" t="s">
        <v>47</v>
      </c>
      <c r="H12802">
        <v>322702</v>
      </c>
      <c r="I12802" t="s">
        <v>895</v>
      </c>
      <c r="K12802">
        <v>212</v>
      </c>
      <c r="L12802">
        <v>205.6</v>
      </c>
      <c r="M12802">
        <v>55522</v>
      </c>
      <c r="N12802">
        <f>K12802-L12802</f>
        <v>6.4000000000000057</v>
      </c>
    </row>
    <row r="12803" spans="1:14" x14ac:dyDescent="0.25">
      <c r="A12803">
        <v>1282856</v>
      </c>
      <c r="B12803" t="s">
        <v>45</v>
      </c>
      <c r="E12803">
        <v>36454</v>
      </c>
      <c r="F12803" t="s">
        <v>668</v>
      </c>
      <c r="G12803" t="s">
        <v>47</v>
      </c>
      <c r="H12803">
        <v>3811</v>
      </c>
      <c r="I12803" t="s">
        <v>895</v>
      </c>
      <c r="K12803">
        <v>212</v>
      </c>
      <c r="L12803">
        <v>205.6</v>
      </c>
      <c r="M12803">
        <v>55522</v>
      </c>
      <c r="N12803">
        <f>K12803-L12803</f>
        <v>6.4000000000000057</v>
      </c>
    </row>
    <row r="12804" spans="1:14" x14ac:dyDescent="0.25">
      <c r="A12804">
        <v>1283742</v>
      </c>
      <c r="B12804" t="s">
        <v>45</v>
      </c>
      <c r="E12804">
        <v>170674</v>
      </c>
      <c r="F12804" t="s">
        <v>704</v>
      </c>
      <c r="G12804" t="s">
        <v>47</v>
      </c>
      <c r="H12804">
        <v>56700</v>
      </c>
      <c r="I12804" t="s">
        <v>895</v>
      </c>
      <c r="K12804">
        <v>212</v>
      </c>
      <c r="L12804">
        <v>205.6</v>
      </c>
      <c r="M12804">
        <v>55603</v>
      </c>
      <c r="N12804">
        <f>K12804-L12804</f>
        <v>6.4000000000000057</v>
      </c>
    </row>
    <row r="12805" spans="1:14" x14ac:dyDescent="0.25">
      <c r="A12805">
        <v>1283743</v>
      </c>
      <c r="B12805" t="s">
        <v>45</v>
      </c>
      <c r="E12805">
        <v>170674</v>
      </c>
      <c r="F12805" t="s">
        <v>752</v>
      </c>
      <c r="G12805" t="s">
        <v>47</v>
      </c>
      <c r="H12805">
        <v>3776</v>
      </c>
      <c r="I12805" t="s">
        <v>895</v>
      </c>
      <c r="K12805">
        <v>212</v>
      </c>
      <c r="L12805">
        <v>205.6</v>
      </c>
      <c r="M12805">
        <v>55603</v>
      </c>
      <c r="N12805">
        <f>K12805-L12805</f>
        <v>6.4000000000000057</v>
      </c>
    </row>
    <row r="12806" spans="1:14" x14ac:dyDescent="0.25">
      <c r="A12806">
        <v>1283746</v>
      </c>
      <c r="B12806" t="s">
        <v>45</v>
      </c>
      <c r="E12806">
        <v>170674</v>
      </c>
      <c r="F12806" t="s">
        <v>672</v>
      </c>
      <c r="G12806" t="s">
        <v>47</v>
      </c>
      <c r="H12806">
        <v>3726</v>
      </c>
      <c r="I12806" t="s">
        <v>895</v>
      </c>
      <c r="K12806">
        <v>212</v>
      </c>
      <c r="L12806">
        <v>205.6</v>
      </c>
      <c r="M12806">
        <v>55603</v>
      </c>
      <c r="N12806">
        <f>K12806-L12806</f>
        <v>6.4000000000000057</v>
      </c>
    </row>
    <row r="12807" spans="1:14" x14ac:dyDescent="0.25">
      <c r="A12807">
        <v>1284565</v>
      </c>
      <c r="B12807" t="s">
        <v>45</v>
      </c>
      <c r="E12807">
        <v>170674</v>
      </c>
      <c r="F12807" t="s">
        <v>769</v>
      </c>
      <c r="G12807" t="s">
        <v>47</v>
      </c>
      <c r="H12807">
        <v>4670</v>
      </c>
      <c r="I12807" t="s">
        <v>895</v>
      </c>
      <c r="K12807">
        <v>212</v>
      </c>
      <c r="L12807">
        <v>205.6</v>
      </c>
      <c r="M12807">
        <v>55603</v>
      </c>
      <c r="N12807">
        <f>K12807-L12807</f>
        <v>6.4000000000000057</v>
      </c>
    </row>
    <row r="12808" spans="1:14" x14ac:dyDescent="0.25">
      <c r="A12808">
        <v>1284566</v>
      </c>
      <c r="B12808" t="s">
        <v>45</v>
      </c>
      <c r="E12808">
        <v>170674</v>
      </c>
      <c r="F12808" t="s">
        <v>979</v>
      </c>
      <c r="G12808" t="s">
        <v>47</v>
      </c>
      <c r="H12808">
        <v>3518</v>
      </c>
      <c r="I12808" t="s">
        <v>895</v>
      </c>
      <c r="K12808">
        <v>212</v>
      </c>
      <c r="L12808">
        <v>205.6</v>
      </c>
      <c r="M12808">
        <v>55603</v>
      </c>
      <c r="N12808">
        <f>K12808-L12808</f>
        <v>6.4000000000000057</v>
      </c>
    </row>
    <row r="12809" spans="1:14" x14ac:dyDescent="0.25">
      <c r="A12809">
        <v>1284567</v>
      </c>
      <c r="B12809" t="s">
        <v>45</v>
      </c>
      <c r="E12809">
        <v>170674</v>
      </c>
      <c r="F12809" t="s">
        <v>706</v>
      </c>
      <c r="G12809" t="s">
        <v>47</v>
      </c>
      <c r="H12809">
        <v>3838</v>
      </c>
      <c r="I12809" t="s">
        <v>895</v>
      </c>
      <c r="K12809">
        <v>212</v>
      </c>
      <c r="L12809">
        <v>205.6</v>
      </c>
      <c r="M12809">
        <v>55603</v>
      </c>
      <c r="N12809">
        <f>K12809-L12809</f>
        <v>6.4000000000000057</v>
      </c>
    </row>
    <row r="12810" spans="1:14" x14ac:dyDescent="0.25">
      <c r="A12810">
        <v>1284569</v>
      </c>
      <c r="B12810" t="s">
        <v>45</v>
      </c>
      <c r="E12810">
        <v>170674</v>
      </c>
      <c r="F12810" t="s">
        <v>705</v>
      </c>
      <c r="G12810" t="s">
        <v>47</v>
      </c>
      <c r="H12810">
        <v>3778</v>
      </c>
      <c r="I12810" t="s">
        <v>895</v>
      </c>
      <c r="K12810">
        <v>212</v>
      </c>
      <c r="L12810">
        <v>205.6</v>
      </c>
      <c r="M12810">
        <v>55603</v>
      </c>
      <c r="N12810">
        <f>K12810-L12810</f>
        <v>6.4000000000000057</v>
      </c>
    </row>
    <row r="12811" spans="1:14" x14ac:dyDescent="0.25">
      <c r="A12811">
        <v>1284570</v>
      </c>
      <c r="B12811" t="s">
        <v>45</v>
      </c>
      <c r="E12811">
        <v>170674</v>
      </c>
      <c r="F12811" t="s">
        <v>774</v>
      </c>
      <c r="G12811" t="s">
        <v>47</v>
      </c>
      <c r="H12811">
        <v>3746</v>
      </c>
      <c r="I12811" t="s">
        <v>895</v>
      </c>
      <c r="K12811">
        <v>212</v>
      </c>
      <c r="L12811">
        <v>205.6</v>
      </c>
      <c r="M12811">
        <v>55603</v>
      </c>
      <c r="N12811">
        <f>K12811-L12811</f>
        <v>6.4000000000000057</v>
      </c>
    </row>
    <row r="12812" spans="1:14" x14ac:dyDescent="0.25">
      <c r="A12812">
        <v>1326080</v>
      </c>
      <c r="B12812" t="s">
        <v>45</v>
      </c>
      <c r="E12812">
        <v>133767</v>
      </c>
      <c r="F12812" t="s">
        <v>971</v>
      </c>
      <c r="G12812" t="s">
        <v>47</v>
      </c>
      <c r="H12812">
        <v>339922</v>
      </c>
      <c r="I12812" t="s">
        <v>973</v>
      </c>
      <c r="K12812">
        <v>212</v>
      </c>
      <c r="L12812">
        <v>205.6</v>
      </c>
      <c r="M12812">
        <v>58972</v>
      </c>
      <c r="N12812">
        <f>K12812-L12812</f>
        <v>6.4000000000000057</v>
      </c>
    </row>
    <row r="12813" spans="1:14" x14ac:dyDescent="0.25">
      <c r="A12813">
        <v>1326081</v>
      </c>
      <c r="B12813" t="s">
        <v>45</v>
      </c>
      <c r="E12813">
        <v>133767</v>
      </c>
      <c r="F12813" t="s">
        <v>975</v>
      </c>
      <c r="G12813" t="s">
        <v>47</v>
      </c>
      <c r="H12813">
        <v>55492</v>
      </c>
      <c r="I12813" t="s">
        <v>973</v>
      </c>
      <c r="K12813">
        <v>212</v>
      </c>
      <c r="L12813">
        <v>205.6</v>
      </c>
      <c r="M12813">
        <v>58972</v>
      </c>
      <c r="N12813">
        <f>K12813-L12813</f>
        <v>6.4000000000000057</v>
      </c>
    </row>
    <row r="12814" spans="1:14" x14ac:dyDescent="0.25">
      <c r="A12814">
        <v>1326082</v>
      </c>
      <c r="B12814" t="s">
        <v>45</v>
      </c>
      <c r="E12814">
        <v>133767</v>
      </c>
      <c r="F12814" t="s">
        <v>900</v>
      </c>
      <c r="G12814" t="s">
        <v>47</v>
      </c>
      <c r="H12814">
        <v>25220</v>
      </c>
      <c r="I12814" t="s">
        <v>973</v>
      </c>
      <c r="K12814">
        <v>212</v>
      </c>
      <c r="L12814">
        <v>205.6</v>
      </c>
      <c r="M12814">
        <v>58972</v>
      </c>
      <c r="N12814">
        <f>K12814-L12814</f>
        <v>6.4000000000000057</v>
      </c>
    </row>
    <row r="12815" spans="1:14" x14ac:dyDescent="0.25">
      <c r="A12815">
        <v>1326083</v>
      </c>
      <c r="B12815" t="s">
        <v>45</v>
      </c>
      <c r="E12815">
        <v>133767</v>
      </c>
      <c r="F12815" t="s">
        <v>2935</v>
      </c>
      <c r="G12815" t="s">
        <v>47</v>
      </c>
      <c r="H12815">
        <v>24890</v>
      </c>
      <c r="I12815" t="s">
        <v>973</v>
      </c>
      <c r="K12815">
        <v>212</v>
      </c>
      <c r="L12815">
        <v>205.6</v>
      </c>
      <c r="M12815">
        <v>58972</v>
      </c>
      <c r="N12815">
        <f>K12815-L12815</f>
        <v>6.4000000000000057</v>
      </c>
    </row>
    <row r="12816" spans="1:14" x14ac:dyDescent="0.25">
      <c r="A12816">
        <v>1326274</v>
      </c>
      <c r="B12816" t="s">
        <v>45</v>
      </c>
      <c r="E12816">
        <v>178176</v>
      </c>
      <c r="F12816" t="s">
        <v>971</v>
      </c>
      <c r="G12816" t="s">
        <v>47</v>
      </c>
      <c r="H12816">
        <v>339922</v>
      </c>
      <c r="I12816" t="s">
        <v>895</v>
      </c>
      <c r="K12816">
        <v>212</v>
      </c>
      <c r="L12816">
        <v>205.6</v>
      </c>
      <c r="M12816">
        <v>58972</v>
      </c>
      <c r="N12816">
        <f>K12816-L12816</f>
        <v>6.4000000000000057</v>
      </c>
    </row>
    <row r="12817" spans="1:14" x14ac:dyDescent="0.25">
      <c r="A12817">
        <v>1326279</v>
      </c>
      <c r="B12817" t="s">
        <v>45</v>
      </c>
      <c r="E12817">
        <v>178177</v>
      </c>
      <c r="F12817" t="s">
        <v>971</v>
      </c>
      <c r="G12817" t="s">
        <v>47</v>
      </c>
      <c r="H12817">
        <v>339922</v>
      </c>
      <c r="I12817" t="s">
        <v>895</v>
      </c>
      <c r="K12817">
        <v>212</v>
      </c>
      <c r="L12817">
        <v>205.6</v>
      </c>
      <c r="M12817">
        <v>58972</v>
      </c>
      <c r="N12817">
        <f>K12817-L12817</f>
        <v>6.4000000000000057</v>
      </c>
    </row>
    <row r="12818" spans="1:14" x14ac:dyDescent="0.25">
      <c r="A12818">
        <v>1326280</v>
      </c>
      <c r="B12818" t="s">
        <v>45</v>
      </c>
      <c r="E12818">
        <v>178177</v>
      </c>
      <c r="F12818" t="s">
        <v>900</v>
      </c>
      <c r="G12818" t="s">
        <v>47</v>
      </c>
      <c r="H12818">
        <v>25220</v>
      </c>
      <c r="I12818" t="s">
        <v>895</v>
      </c>
      <c r="K12818">
        <v>212</v>
      </c>
      <c r="L12818">
        <v>205.6</v>
      </c>
      <c r="M12818">
        <v>58972</v>
      </c>
      <c r="N12818">
        <f>K12818-L12818</f>
        <v>6.4000000000000057</v>
      </c>
    </row>
    <row r="12819" spans="1:14" x14ac:dyDescent="0.25">
      <c r="A12819">
        <v>1326281</v>
      </c>
      <c r="B12819" t="s">
        <v>45</v>
      </c>
      <c r="E12819">
        <v>178177</v>
      </c>
      <c r="F12819" t="s">
        <v>975</v>
      </c>
      <c r="G12819" t="s">
        <v>47</v>
      </c>
      <c r="H12819">
        <v>55492</v>
      </c>
      <c r="I12819" t="s">
        <v>895</v>
      </c>
      <c r="K12819">
        <v>212</v>
      </c>
      <c r="L12819">
        <v>205.6</v>
      </c>
      <c r="M12819">
        <v>58972</v>
      </c>
      <c r="N12819">
        <f>K12819-L12819</f>
        <v>6.4000000000000057</v>
      </c>
    </row>
    <row r="12820" spans="1:14" x14ac:dyDescent="0.25">
      <c r="A12820">
        <v>1326287</v>
      </c>
      <c r="B12820" t="s">
        <v>45</v>
      </c>
      <c r="E12820">
        <v>178178</v>
      </c>
      <c r="F12820" t="s">
        <v>975</v>
      </c>
      <c r="G12820" t="s">
        <v>47</v>
      </c>
      <c r="H12820">
        <v>55492</v>
      </c>
      <c r="I12820" t="s">
        <v>895</v>
      </c>
      <c r="K12820">
        <v>212</v>
      </c>
      <c r="L12820">
        <v>205.6</v>
      </c>
      <c r="M12820">
        <v>58972</v>
      </c>
      <c r="N12820">
        <f>K12820-L12820</f>
        <v>6.4000000000000057</v>
      </c>
    </row>
    <row r="12821" spans="1:14" x14ac:dyDescent="0.25">
      <c r="A12821">
        <v>1326291</v>
      </c>
      <c r="B12821" t="s">
        <v>45</v>
      </c>
      <c r="E12821">
        <v>178179</v>
      </c>
      <c r="F12821" t="s">
        <v>975</v>
      </c>
      <c r="G12821" t="s">
        <v>47</v>
      </c>
      <c r="H12821">
        <v>55492</v>
      </c>
      <c r="I12821" t="s">
        <v>895</v>
      </c>
      <c r="K12821">
        <v>212</v>
      </c>
      <c r="L12821">
        <v>205.6</v>
      </c>
      <c r="M12821">
        <v>58972</v>
      </c>
      <c r="N12821">
        <f>K12821-L12821</f>
        <v>6.4000000000000057</v>
      </c>
    </row>
    <row r="12822" spans="1:14" x14ac:dyDescent="0.25">
      <c r="A12822">
        <v>1326292</v>
      </c>
      <c r="B12822" t="s">
        <v>45</v>
      </c>
      <c r="E12822">
        <v>178179</v>
      </c>
      <c r="F12822" t="s">
        <v>2935</v>
      </c>
      <c r="G12822" t="s">
        <v>47</v>
      </c>
      <c r="H12822">
        <v>24890</v>
      </c>
      <c r="I12822" t="s">
        <v>895</v>
      </c>
      <c r="K12822">
        <v>212</v>
      </c>
      <c r="L12822">
        <v>205.6</v>
      </c>
      <c r="M12822">
        <v>58972</v>
      </c>
      <c r="N12822">
        <f>K12822-L12822</f>
        <v>6.4000000000000057</v>
      </c>
    </row>
    <row r="12823" spans="1:14" x14ac:dyDescent="0.25">
      <c r="A12823">
        <v>1326311</v>
      </c>
      <c r="B12823" t="s">
        <v>45</v>
      </c>
      <c r="E12823">
        <v>178185</v>
      </c>
      <c r="F12823" t="s">
        <v>900</v>
      </c>
      <c r="G12823" t="s">
        <v>47</v>
      </c>
      <c r="H12823">
        <v>25220</v>
      </c>
      <c r="I12823" t="s">
        <v>895</v>
      </c>
      <c r="K12823">
        <v>212</v>
      </c>
      <c r="L12823">
        <v>205.6</v>
      </c>
      <c r="M12823">
        <v>58972</v>
      </c>
      <c r="N12823">
        <f>K12823-L12823</f>
        <v>6.4000000000000057</v>
      </c>
    </row>
    <row r="12824" spans="1:14" x14ac:dyDescent="0.25">
      <c r="A12824">
        <v>1377308</v>
      </c>
      <c r="B12824" t="s">
        <v>45</v>
      </c>
      <c r="D12824" t="s">
        <v>49</v>
      </c>
      <c r="E12824">
        <v>61589</v>
      </c>
      <c r="F12824" t="s">
        <v>160</v>
      </c>
      <c r="G12824" t="s">
        <v>47</v>
      </c>
      <c r="H12824">
        <v>24790</v>
      </c>
      <c r="I12824" t="s">
        <v>1057</v>
      </c>
      <c r="K12824">
        <v>136.4</v>
      </c>
      <c r="L12824">
        <v>130</v>
      </c>
      <c r="M12824">
        <v>63146</v>
      </c>
      <c r="N12824">
        <f>K12824-L12824</f>
        <v>6.4000000000000057</v>
      </c>
    </row>
    <row r="12825" spans="1:14" x14ac:dyDescent="0.25">
      <c r="A12825">
        <v>1566731</v>
      </c>
      <c r="B12825" t="s">
        <v>45</v>
      </c>
      <c r="E12825">
        <v>221271</v>
      </c>
      <c r="F12825" t="s">
        <v>667</v>
      </c>
      <c r="G12825" t="s">
        <v>47</v>
      </c>
      <c r="H12825">
        <v>3738</v>
      </c>
      <c r="I12825" t="s">
        <v>895</v>
      </c>
      <c r="K12825">
        <v>212</v>
      </c>
      <c r="L12825">
        <v>205.6</v>
      </c>
      <c r="M12825">
        <v>77455</v>
      </c>
      <c r="N12825">
        <f>K12825-L12825</f>
        <v>6.4000000000000057</v>
      </c>
    </row>
    <row r="12826" spans="1:14" x14ac:dyDescent="0.25">
      <c r="A12826">
        <v>1566733</v>
      </c>
      <c r="B12826" t="s">
        <v>45</v>
      </c>
      <c r="E12826">
        <v>221271</v>
      </c>
      <c r="F12826" t="s">
        <v>669</v>
      </c>
      <c r="G12826" t="s">
        <v>47</v>
      </c>
      <c r="H12826">
        <v>56693</v>
      </c>
      <c r="I12826" t="s">
        <v>895</v>
      </c>
      <c r="K12826">
        <v>212</v>
      </c>
      <c r="L12826">
        <v>205.6</v>
      </c>
      <c r="M12826">
        <v>77455</v>
      </c>
      <c r="N12826">
        <f>K12826-L12826</f>
        <v>6.4000000000000057</v>
      </c>
    </row>
    <row r="12827" spans="1:14" x14ac:dyDescent="0.25">
      <c r="A12827">
        <v>1566735</v>
      </c>
      <c r="B12827" t="s">
        <v>45</v>
      </c>
      <c r="E12827">
        <v>221271</v>
      </c>
      <c r="F12827" t="s">
        <v>706</v>
      </c>
      <c r="G12827" t="s">
        <v>47</v>
      </c>
      <c r="H12827">
        <v>3838</v>
      </c>
      <c r="I12827" t="s">
        <v>895</v>
      </c>
      <c r="K12827">
        <v>212</v>
      </c>
      <c r="L12827">
        <v>205.6</v>
      </c>
      <c r="M12827">
        <v>77455</v>
      </c>
      <c r="N12827">
        <f>K12827-L12827</f>
        <v>6.4000000000000057</v>
      </c>
    </row>
    <row r="12828" spans="1:14" x14ac:dyDescent="0.25">
      <c r="A12828">
        <v>3965</v>
      </c>
      <c r="B12828" t="s">
        <v>45</v>
      </c>
      <c r="E12828">
        <v>350</v>
      </c>
      <c r="F12828" t="s">
        <v>153</v>
      </c>
      <c r="G12828" t="s">
        <v>47</v>
      </c>
      <c r="H12828">
        <v>25121</v>
      </c>
      <c r="I12828" t="s">
        <v>156</v>
      </c>
      <c r="K12828">
        <v>452</v>
      </c>
      <c r="L12828">
        <v>445.6</v>
      </c>
      <c r="M12828">
        <v>60930</v>
      </c>
      <c r="N12828">
        <f>K12828-L12828</f>
        <v>6.3999999999999773</v>
      </c>
    </row>
    <row r="12829" spans="1:14" x14ac:dyDescent="0.25">
      <c r="A12829">
        <v>3966</v>
      </c>
      <c r="B12829" t="s">
        <v>45</v>
      </c>
      <c r="E12829">
        <v>350</v>
      </c>
      <c r="F12829" t="s">
        <v>108</v>
      </c>
      <c r="G12829" t="s">
        <v>47</v>
      </c>
      <c r="H12829">
        <v>25545</v>
      </c>
      <c r="I12829" t="s">
        <v>156</v>
      </c>
      <c r="K12829">
        <v>452</v>
      </c>
      <c r="L12829">
        <v>445.6</v>
      </c>
      <c r="M12829">
        <v>60930</v>
      </c>
      <c r="N12829">
        <f>K12829-L12829</f>
        <v>6.3999999999999773</v>
      </c>
    </row>
    <row r="12830" spans="1:14" x14ac:dyDescent="0.25">
      <c r="A12830">
        <v>3967</v>
      </c>
      <c r="B12830" t="s">
        <v>45</v>
      </c>
      <c r="E12830">
        <v>350</v>
      </c>
      <c r="F12830" t="s">
        <v>94</v>
      </c>
      <c r="G12830" t="s">
        <v>47</v>
      </c>
      <c r="H12830">
        <v>25611</v>
      </c>
      <c r="I12830" t="s">
        <v>156</v>
      </c>
      <c r="K12830">
        <v>452</v>
      </c>
      <c r="L12830">
        <v>445.6</v>
      </c>
      <c r="M12830">
        <v>60930</v>
      </c>
      <c r="N12830">
        <f>K12830-L12830</f>
        <v>6.3999999999999773</v>
      </c>
    </row>
    <row r="12831" spans="1:14" x14ac:dyDescent="0.25">
      <c r="A12831">
        <v>3968</v>
      </c>
      <c r="B12831" t="s">
        <v>45</v>
      </c>
      <c r="E12831">
        <v>350</v>
      </c>
      <c r="F12831" t="s">
        <v>137</v>
      </c>
      <c r="G12831" t="s">
        <v>47</v>
      </c>
      <c r="H12831">
        <v>25236</v>
      </c>
      <c r="I12831" t="s">
        <v>156</v>
      </c>
      <c r="K12831">
        <v>452</v>
      </c>
      <c r="L12831">
        <v>445.6</v>
      </c>
      <c r="M12831">
        <v>60930</v>
      </c>
      <c r="N12831">
        <f>K12831-L12831</f>
        <v>6.3999999999999773</v>
      </c>
    </row>
    <row r="12832" spans="1:14" x14ac:dyDescent="0.25">
      <c r="A12832">
        <v>3970</v>
      </c>
      <c r="B12832" t="s">
        <v>45</v>
      </c>
      <c r="E12832">
        <v>350</v>
      </c>
      <c r="F12832" t="s">
        <v>128</v>
      </c>
      <c r="G12832" t="s">
        <v>47</v>
      </c>
      <c r="H12832">
        <v>25275</v>
      </c>
      <c r="I12832" t="s">
        <v>156</v>
      </c>
      <c r="K12832">
        <v>452</v>
      </c>
      <c r="L12832">
        <v>445.6</v>
      </c>
      <c r="M12832">
        <v>60930</v>
      </c>
      <c r="N12832">
        <f>K12832-L12832</f>
        <v>6.3999999999999773</v>
      </c>
    </row>
    <row r="12833" spans="1:14" x14ac:dyDescent="0.25">
      <c r="A12833">
        <v>3971</v>
      </c>
      <c r="B12833" t="s">
        <v>45</v>
      </c>
      <c r="E12833">
        <v>350</v>
      </c>
      <c r="F12833" t="s">
        <v>147</v>
      </c>
      <c r="G12833" t="s">
        <v>47</v>
      </c>
      <c r="H12833">
        <v>25065</v>
      </c>
      <c r="I12833" t="s">
        <v>156</v>
      </c>
      <c r="K12833">
        <v>452</v>
      </c>
      <c r="L12833">
        <v>445.6</v>
      </c>
      <c r="M12833">
        <v>60930</v>
      </c>
      <c r="N12833">
        <f>K12833-L12833</f>
        <v>6.3999999999999773</v>
      </c>
    </row>
    <row r="12834" spans="1:14" x14ac:dyDescent="0.25">
      <c r="A12834">
        <v>3985</v>
      </c>
      <c r="B12834" t="s">
        <v>45</v>
      </c>
      <c r="E12834">
        <v>350</v>
      </c>
      <c r="F12834" t="s">
        <v>157</v>
      </c>
      <c r="G12834" t="s">
        <v>47</v>
      </c>
      <c r="H12834">
        <v>3395</v>
      </c>
      <c r="I12834" t="s">
        <v>156</v>
      </c>
      <c r="K12834">
        <v>452</v>
      </c>
      <c r="L12834">
        <v>445.6</v>
      </c>
      <c r="M12834">
        <v>60930</v>
      </c>
      <c r="N12834">
        <f>K12834-L12834</f>
        <v>6.3999999999999773</v>
      </c>
    </row>
    <row r="12835" spans="1:14" x14ac:dyDescent="0.25">
      <c r="A12835">
        <v>3988</v>
      </c>
      <c r="B12835" t="s">
        <v>45</v>
      </c>
      <c r="E12835">
        <v>350</v>
      </c>
      <c r="F12835" t="s">
        <v>158</v>
      </c>
      <c r="G12835" t="s">
        <v>47</v>
      </c>
      <c r="H12835">
        <v>25001</v>
      </c>
      <c r="I12835" t="s">
        <v>156</v>
      </c>
      <c r="K12835">
        <v>452</v>
      </c>
      <c r="L12835">
        <v>445.6</v>
      </c>
      <c r="M12835">
        <v>60930</v>
      </c>
      <c r="N12835">
        <f>K12835-L12835</f>
        <v>6.3999999999999773</v>
      </c>
    </row>
    <row r="12836" spans="1:14" x14ac:dyDescent="0.25">
      <c r="A12836">
        <v>3989</v>
      </c>
      <c r="B12836" t="s">
        <v>45</v>
      </c>
      <c r="E12836">
        <v>350</v>
      </c>
      <c r="F12836" t="s">
        <v>159</v>
      </c>
      <c r="G12836" t="s">
        <v>47</v>
      </c>
      <c r="H12836">
        <v>25116</v>
      </c>
      <c r="I12836" t="s">
        <v>156</v>
      </c>
      <c r="K12836">
        <v>452</v>
      </c>
      <c r="L12836">
        <v>445.6</v>
      </c>
      <c r="M12836">
        <v>60930</v>
      </c>
      <c r="N12836">
        <f>K12836-L12836</f>
        <v>6.3999999999999773</v>
      </c>
    </row>
    <row r="12837" spans="1:14" x14ac:dyDescent="0.25">
      <c r="A12837">
        <v>3990</v>
      </c>
      <c r="B12837" t="s">
        <v>45</v>
      </c>
      <c r="D12837" t="s">
        <v>49</v>
      </c>
      <c r="E12837">
        <v>350</v>
      </c>
      <c r="F12837" t="s">
        <v>160</v>
      </c>
      <c r="G12837" t="s">
        <v>47</v>
      </c>
      <c r="H12837">
        <v>24790</v>
      </c>
      <c r="I12837" t="s">
        <v>156</v>
      </c>
      <c r="K12837">
        <v>452</v>
      </c>
      <c r="L12837">
        <v>445.6</v>
      </c>
      <c r="M12837">
        <v>60930</v>
      </c>
      <c r="N12837">
        <f>K12837-L12837</f>
        <v>6.3999999999999773</v>
      </c>
    </row>
    <row r="12838" spans="1:14" x14ac:dyDescent="0.25">
      <c r="A12838">
        <v>3991</v>
      </c>
      <c r="B12838" t="s">
        <v>45</v>
      </c>
      <c r="E12838">
        <v>350</v>
      </c>
      <c r="F12838" t="s">
        <v>101</v>
      </c>
      <c r="G12838" t="s">
        <v>47</v>
      </c>
      <c r="H12838">
        <v>25251</v>
      </c>
      <c r="I12838" t="s">
        <v>156</v>
      </c>
      <c r="K12838">
        <v>452</v>
      </c>
      <c r="L12838">
        <v>445.6</v>
      </c>
      <c r="M12838">
        <v>60930</v>
      </c>
      <c r="N12838">
        <f>K12838-L12838</f>
        <v>6.3999999999999773</v>
      </c>
    </row>
    <row r="12839" spans="1:14" x14ac:dyDescent="0.25">
      <c r="A12839">
        <v>3992</v>
      </c>
      <c r="B12839" t="s">
        <v>45</v>
      </c>
      <c r="E12839">
        <v>350</v>
      </c>
      <c r="F12839" t="s">
        <v>161</v>
      </c>
      <c r="G12839" t="s">
        <v>47</v>
      </c>
      <c r="H12839">
        <v>25228</v>
      </c>
      <c r="I12839" t="s">
        <v>156</v>
      </c>
      <c r="K12839">
        <v>452</v>
      </c>
      <c r="L12839">
        <v>445.6</v>
      </c>
      <c r="M12839">
        <v>60930</v>
      </c>
      <c r="N12839">
        <f>K12839-L12839</f>
        <v>6.3999999999999773</v>
      </c>
    </row>
    <row r="12840" spans="1:14" x14ac:dyDescent="0.25">
      <c r="A12840">
        <v>3993</v>
      </c>
      <c r="B12840" t="s">
        <v>45</v>
      </c>
      <c r="E12840">
        <v>350</v>
      </c>
      <c r="F12840" t="s">
        <v>131</v>
      </c>
      <c r="G12840" t="s">
        <v>47</v>
      </c>
      <c r="H12840">
        <v>25285</v>
      </c>
      <c r="I12840" t="s">
        <v>156</v>
      </c>
      <c r="K12840">
        <v>452</v>
      </c>
      <c r="L12840">
        <v>445.6</v>
      </c>
      <c r="M12840">
        <v>60930</v>
      </c>
      <c r="N12840">
        <f>K12840-L12840</f>
        <v>6.3999999999999773</v>
      </c>
    </row>
    <row r="12841" spans="1:14" x14ac:dyDescent="0.25">
      <c r="A12841">
        <v>1261374</v>
      </c>
      <c r="B12841" t="s">
        <v>45</v>
      </c>
      <c r="E12841">
        <v>167553</v>
      </c>
      <c r="F12841" t="s">
        <v>147</v>
      </c>
      <c r="G12841" t="s">
        <v>47</v>
      </c>
      <c r="H12841">
        <v>25065</v>
      </c>
      <c r="I12841" t="s">
        <v>2796</v>
      </c>
      <c r="J12841" t="s">
        <v>2760</v>
      </c>
      <c r="K12841">
        <v>452</v>
      </c>
      <c r="L12841">
        <v>445.6</v>
      </c>
      <c r="M12841">
        <v>54585</v>
      </c>
      <c r="N12841">
        <f>K12841-L12841</f>
        <v>6.3999999999999773</v>
      </c>
    </row>
    <row r="12842" spans="1:14" x14ac:dyDescent="0.25">
      <c r="A12842">
        <v>1261375</v>
      </c>
      <c r="B12842" t="s">
        <v>45</v>
      </c>
      <c r="E12842">
        <v>167553</v>
      </c>
      <c r="F12842" t="s">
        <v>138</v>
      </c>
      <c r="G12842" t="s">
        <v>47</v>
      </c>
      <c r="H12842">
        <v>24839</v>
      </c>
      <c r="I12842" t="s">
        <v>2796</v>
      </c>
      <c r="J12842" t="s">
        <v>2760</v>
      </c>
      <c r="K12842">
        <v>452</v>
      </c>
      <c r="L12842">
        <v>445.6</v>
      </c>
      <c r="M12842">
        <v>54585</v>
      </c>
      <c r="N12842">
        <f>K12842-L12842</f>
        <v>6.3999999999999773</v>
      </c>
    </row>
    <row r="12843" spans="1:14" x14ac:dyDescent="0.25">
      <c r="A12843">
        <v>1261376</v>
      </c>
      <c r="B12843" t="s">
        <v>45</v>
      </c>
      <c r="E12843">
        <v>167553</v>
      </c>
      <c r="F12843" t="s">
        <v>206</v>
      </c>
      <c r="G12843" t="s">
        <v>47</v>
      </c>
      <c r="H12843">
        <v>25115</v>
      </c>
      <c r="I12843" t="s">
        <v>2796</v>
      </c>
      <c r="J12843" t="s">
        <v>2760</v>
      </c>
      <c r="K12843">
        <v>452</v>
      </c>
      <c r="L12843">
        <v>445.6</v>
      </c>
      <c r="M12843">
        <v>54585</v>
      </c>
      <c r="N12843">
        <f>K12843-L12843</f>
        <v>6.3999999999999773</v>
      </c>
    </row>
    <row r="12844" spans="1:14" x14ac:dyDescent="0.25">
      <c r="A12844">
        <v>1261377</v>
      </c>
      <c r="B12844" t="s">
        <v>45</v>
      </c>
      <c r="E12844">
        <v>167553</v>
      </c>
      <c r="F12844" t="s">
        <v>441</v>
      </c>
      <c r="G12844" t="s">
        <v>47</v>
      </c>
      <c r="H12844">
        <v>25213</v>
      </c>
      <c r="I12844" t="s">
        <v>2796</v>
      </c>
      <c r="J12844" t="s">
        <v>2760</v>
      </c>
      <c r="K12844">
        <v>452</v>
      </c>
      <c r="L12844">
        <v>445.6</v>
      </c>
      <c r="M12844">
        <v>54585</v>
      </c>
      <c r="N12844">
        <f>K12844-L12844</f>
        <v>6.3999999999999773</v>
      </c>
    </row>
    <row r="12845" spans="1:14" x14ac:dyDescent="0.25">
      <c r="A12845">
        <v>1261378</v>
      </c>
      <c r="B12845" t="s">
        <v>45</v>
      </c>
      <c r="E12845">
        <v>167553</v>
      </c>
      <c r="F12845" t="s">
        <v>429</v>
      </c>
      <c r="G12845" t="s">
        <v>47</v>
      </c>
      <c r="H12845">
        <v>25258</v>
      </c>
      <c r="I12845" t="s">
        <v>2796</v>
      </c>
      <c r="J12845" t="s">
        <v>2760</v>
      </c>
      <c r="K12845">
        <v>452</v>
      </c>
      <c r="L12845">
        <v>445.6</v>
      </c>
      <c r="M12845">
        <v>54585</v>
      </c>
      <c r="N12845">
        <f>K12845-L12845</f>
        <v>6.3999999999999773</v>
      </c>
    </row>
    <row r="12846" spans="1:14" x14ac:dyDescent="0.25">
      <c r="A12846">
        <v>1261379</v>
      </c>
      <c r="B12846" t="s">
        <v>45</v>
      </c>
      <c r="E12846">
        <v>167553</v>
      </c>
      <c r="F12846" t="s">
        <v>437</v>
      </c>
      <c r="G12846" t="s">
        <v>47</v>
      </c>
      <c r="H12846">
        <v>25322</v>
      </c>
      <c r="I12846" t="s">
        <v>2796</v>
      </c>
      <c r="J12846" t="s">
        <v>2760</v>
      </c>
      <c r="K12846">
        <v>452</v>
      </c>
      <c r="L12846">
        <v>445.6</v>
      </c>
      <c r="M12846">
        <v>54585</v>
      </c>
      <c r="N12846">
        <f>K12846-L12846</f>
        <v>6.3999999999999773</v>
      </c>
    </row>
    <row r="12847" spans="1:14" x14ac:dyDescent="0.25">
      <c r="A12847">
        <v>1261415</v>
      </c>
      <c r="B12847" t="s">
        <v>45</v>
      </c>
      <c r="E12847">
        <v>153965</v>
      </c>
      <c r="F12847" t="s">
        <v>138</v>
      </c>
      <c r="G12847" t="s">
        <v>47</v>
      </c>
      <c r="H12847">
        <v>24839</v>
      </c>
      <c r="I12847" t="s">
        <v>2796</v>
      </c>
      <c r="K12847">
        <v>452</v>
      </c>
      <c r="L12847">
        <v>445.6</v>
      </c>
      <c r="M12847">
        <v>54585</v>
      </c>
      <c r="N12847">
        <f>K12847-L12847</f>
        <v>6.3999999999999773</v>
      </c>
    </row>
    <row r="12848" spans="1:14" x14ac:dyDescent="0.25">
      <c r="A12848">
        <v>1261417</v>
      </c>
      <c r="B12848" t="s">
        <v>45</v>
      </c>
      <c r="E12848">
        <v>153965</v>
      </c>
      <c r="F12848" t="s">
        <v>683</v>
      </c>
      <c r="G12848" t="s">
        <v>47</v>
      </c>
      <c r="H12848">
        <v>316912</v>
      </c>
      <c r="I12848" t="s">
        <v>2796</v>
      </c>
      <c r="K12848">
        <v>452</v>
      </c>
      <c r="L12848">
        <v>445.6</v>
      </c>
      <c r="M12848">
        <v>54585</v>
      </c>
      <c r="N12848">
        <f>K12848-L12848</f>
        <v>6.3999999999999773</v>
      </c>
    </row>
    <row r="12849" spans="1:14" x14ac:dyDescent="0.25">
      <c r="A12849">
        <v>1261418</v>
      </c>
      <c r="B12849" t="s">
        <v>45</v>
      </c>
      <c r="E12849">
        <v>153965</v>
      </c>
      <c r="F12849" t="s">
        <v>106</v>
      </c>
      <c r="G12849" t="s">
        <v>47</v>
      </c>
      <c r="H12849">
        <v>25415</v>
      </c>
      <c r="I12849" t="s">
        <v>2796</v>
      </c>
      <c r="K12849">
        <v>452</v>
      </c>
      <c r="L12849">
        <v>445.6</v>
      </c>
      <c r="M12849">
        <v>54585</v>
      </c>
      <c r="N12849">
        <f>K12849-L12849</f>
        <v>6.3999999999999773</v>
      </c>
    </row>
    <row r="12850" spans="1:14" x14ac:dyDescent="0.25">
      <c r="A12850">
        <v>1261419</v>
      </c>
      <c r="B12850" t="s">
        <v>45</v>
      </c>
      <c r="E12850">
        <v>153965</v>
      </c>
      <c r="F12850" t="s">
        <v>100</v>
      </c>
      <c r="G12850" t="s">
        <v>47</v>
      </c>
      <c r="H12850">
        <v>25451</v>
      </c>
      <c r="I12850" t="s">
        <v>2796</v>
      </c>
      <c r="K12850">
        <v>452</v>
      </c>
      <c r="L12850">
        <v>445.6</v>
      </c>
      <c r="M12850">
        <v>54585</v>
      </c>
      <c r="N12850">
        <f>K12850-L12850</f>
        <v>6.3999999999999773</v>
      </c>
    </row>
    <row r="12851" spans="1:14" x14ac:dyDescent="0.25">
      <c r="A12851">
        <v>1261420</v>
      </c>
      <c r="B12851" t="s">
        <v>45</v>
      </c>
      <c r="E12851">
        <v>153965</v>
      </c>
      <c r="F12851" t="s">
        <v>109</v>
      </c>
      <c r="G12851" t="s">
        <v>47</v>
      </c>
      <c r="H12851">
        <v>25441</v>
      </c>
      <c r="I12851" t="s">
        <v>2796</v>
      </c>
      <c r="K12851">
        <v>452</v>
      </c>
      <c r="L12851">
        <v>445.6</v>
      </c>
      <c r="M12851">
        <v>54585</v>
      </c>
      <c r="N12851">
        <f>K12851-L12851</f>
        <v>6.3999999999999773</v>
      </c>
    </row>
    <row r="12852" spans="1:14" x14ac:dyDescent="0.25">
      <c r="A12852">
        <v>1261422</v>
      </c>
      <c r="B12852" t="s">
        <v>45</v>
      </c>
      <c r="E12852">
        <v>153965</v>
      </c>
      <c r="F12852" t="s">
        <v>117</v>
      </c>
      <c r="G12852" t="s">
        <v>47</v>
      </c>
      <c r="H12852">
        <v>25311</v>
      </c>
      <c r="I12852" t="s">
        <v>2796</v>
      </c>
      <c r="K12852">
        <v>452</v>
      </c>
      <c r="L12852">
        <v>445.6</v>
      </c>
      <c r="M12852">
        <v>54585</v>
      </c>
      <c r="N12852">
        <f>K12852-L12852</f>
        <v>6.3999999999999773</v>
      </c>
    </row>
    <row r="12853" spans="1:14" x14ac:dyDescent="0.25">
      <c r="A12853">
        <v>1261423</v>
      </c>
      <c r="B12853" t="s">
        <v>45</v>
      </c>
      <c r="E12853">
        <v>153965</v>
      </c>
      <c r="F12853" t="s">
        <v>227</v>
      </c>
      <c r="G12853" t="s">
        <v>47</v>
      </c>
      <c r="H12853">
        <v>25321</v>
      </c>
      <c r="I12853" t="s">
        <v>2796</v>
      </c>
      <c r="K12853">
        <v>452</v>
      </c>
      <c r="L12853">
        <v>445.6</v>
      </c>
      <c r="M12853">
        <v>54585</v>
      </c>
      <c r="N12853">
        <f>K12853-L12853</f>
        <v>6.3999999999999773</v>
      </c>
    </row>
    <row r="12854" spans="1:14" x14ac:dyDescent="0.25">
      <c r="A12854">
        <v>1261424</v>
      </c>
      <c r="B12854" t="s">
        <v>45</v>
      </c>
      <c r="E12854">
        <v>153965</v>
      </c>
      <c r="F12854" t="s">
        <v>113</v>
      </c>
      <c r="G12854" t="s">
        <v>47</v>
      </c>
      <c r="H12854">
        <v>25252</v>
      </c>
      <c r="I12854" t="s">
        <v>2796</v>
      </c>
      <c r="K12854">
        <v>452</v>
      </c>
      <c r="L12854">
        <v>445.6</v>
      </c>
      <c r="M12854">
        <v>54585</v>
      </c>
      <c r="N12854">
        <f>K12854-L12854</f>
        <v>6.3999999999999773</v>
      </c>
    </row>
    <row r="12855" spans="1:14" x14ac:dyDescent="0.25">
      <c r="A12855">
        <v>1261425</v>
      </c>
      <c r="B12855" t="s">
        <v>45</v>
      </c>
      <c r="E12855">
        <v>153965</v>
      </c>
      <c r="F12855" t="s">
        <v>441</v>
      </c>
      <c r="G12855" t="s">
        <v>47</v>
      </c>
      <c r="H12855">
        <v>25213</v>
      </c>
      <c r="I12855" t="s">
        <v>2796</v>
      </c>
      <c r="K12855">
        <v>452</v>
      </c>
      <c r="L12855">
        <v>445.6</v>
      </c>
      <c r="M12855">
        <v>54585</v>
      </c>
      <c r="N12855">
        <f>K12855-L12855</f>
        <v>6.3999999999999773</v>
      </c>
    </row>
    <row r="12856" spans="1:14" x14ac:dyDescent="0.25">
      <c r="A12856">
        <v>1261426</v>
      </c>
      <c r="B12856" t="s">
        <v>45</v>
      </c>
      <c r="E12856">
        <v>153965</v>
      </c>
      <c r="F12856" t="s">
        <v>429</v>
      </c>
      <c r="G12856" t="s">
        <v>47</v>
      </c>
      <c r="H12856">
        <v>25258</v>
      </c>
      <c r="I12856" t="s">
        <v>2796</v>
      </c>
      <c r="K12856">
        <v>452</v>
      </c>
      <c r="L12856">
        <v>445.6</v>
      </c>
      <c r="M12856">
        <v>54585</v>
      </c>
      <c r="N12856">
        <f>K12856-L12856</f>
        <v>6.3999999999999773</v>
      </c>
    </row>
    <row r="12857" spans="1:14" x14ac:dyDescent="0.25">
      <c r="A12857">
        <v>1261427</v>
      </c>
      <c r="B12857" t="s">
        <v>45</v>
      </c>
      <c r="E12857">
        <v>153965</v>
      </c>
      <c r="F12857" t="s">
        <v>114</v>
      </c>
      <c r="G12857" t="s">
        <v>47</v>
      </c>
      <c r="H12857">
        <v>25255</v>
      </c>
      <c r="I12857" t="s">
        <v>2796</v>
      </c>
      <c r="K12857">
        <v>452</v>
      </c>
      <c r="L12857">
        <v>445.6</v>
      </c>
      <c r="M12857">
        <v>54585</v>
      </c>
      <c r="N12857">
        <f>K12857-L12857</f>
        <v>6.3999999999999773</v>
      </c>
    </row>
    <row r="12858" spans="1:14" x14ac:dyDescent="0.25">
      <c r="A12858">
        <v>1261428</v>
      </c>
      <c r="B12858" t="s">
        <v>45</v>
      </c>
      <c r="E12858">
        <v>153965</v>
      </c>
      <c r="F12858" t="s">
        <v>128</v>
      </c>
      <c r="G12858" t="s">
        <v>47</v>
      </c>
      <c r="H12858">
        <v>25275</v>
      </c>
      <c r="I12858" t="s">
        <v>2796</v>
      </c>
      <c r="K12858">
        <v>452</v>
      </c>
      <c r="L12858">
        <v>445.6</v>
      </c>
      <c r="M12858">
        <v>54585</v>
      </c>
      <c r="N12858">
        <f>K12858-L12858</f>
        <v>6.3999999999999773</v>
      </c>
    </row>
    <row r="12859" spans="1:14" x14ac:dyDescent="0.25">
      <c r="A12859">
        <v>1261432</v>
      </c>
      <c r="B12859" t="s">
        <v>45</v>
      </c>
      <c r="E12859">
        <v>167553</v>
      </c>
      <c r="F12859" t="s">
        <v>114</v>
      </c>
      <c r="G12859" t="s">
        <v>47</v>
      </c>
      <c r="H12859">
        <v>25255</v>
      </c>
      <c r="I12859" t="s">
        <v>2796</v>
      </c>
      <c r="J12859" t="s">
        <v>2760</v>
      </c>
      <c r="K12859">
        <v>452</v>
      </c>
      <c r="L12859">
        <v>445.6</v>
      </c>
      <c r="M12859">
        <v>54585</v>
      </c>
      <c r="N12859">
        <f>K12859-L12859</f>
        <v>6.3999999999999773</v>
      </c>
    </row>
    <row r="12860" spans="1:14" x14ac:dyDescent="0.25">
      <c r="A12860">
        <v>1261534</v>
      </c>
      <c r="B12860" t="s">
        <v>45</v>
      </c>
      <c r="E12860">
        <v>105065</v>
      </c>
      <c r="F12860" t="s">
        <v>100</v>
      </c>
      <c r="G12860" t="s">
        <v>47</v>
      </c>
      <c r="H12860">
        <v>25451</v>
      </c>
      <c r="I12860" t="s">
        <v>2796</v>
      </c>
      <c r="K12860">
        <v>452</v>
      </c>
      <c r="L12860">
        <v>445.6</v>
      </c>
      <c r="M12860">
        <v>54585</v>
      </c>
      <c r="N12860">
        <f>K12860-L12860</f>
        <v>6.3999999999999773</v>
      </c>
    </row>
    <row r="12861" spans="1:14" x14ac:dyDescent="0.25">
      <c r="A12861">
        <v>1261535</v>
      </c>
      <c r="B12861" t="s">
        <v>45</v>
      </c>
      <c r="E12861">
        <v>105065</v>
      </c>
      <c r="F12861" t="s">
        <v>114</v>
      </c>
      <c r="G12861" t="s">
        <v>47</v>
      </c>
      <c r="H12861">
        <v>25255</v>
      </c>
      <c r="I12861" t="s">
        <v>2796</v>
      </c>
      <c r="K12861">
        <v>452</v>
      </c>
      <c r="L12861">
        <v>445.6</v>
      </c>
      <c r="M12861">
        <v>54585</v>
      </c>
      <c r="N12861">
        <f>K12861-L12861</f>
        <v>6.3999999999999773</v>
      </c>
    </row>
    <row r="12862" spans="1:14" x14ac:dyDescent="0.25">
      <c r="A12862">
        <v>1261730</v>
      </c>
      <c r="B12862" t="s">
        <v>45</v>
      </c>
      <c r="E12862">
        <v>157205</v>
      </c>
      <c r="F12862" t="s">
        <v>106</v>
      </c>
      <c r="G12862" t="s">
        <v>47</v>
      </c>
      <c r="H12862">
        <v>25415</v>
      </c>
      <c r="I12862" t="s">
        <v>2796</v>
      </c>
      <c r="K12862">
        <v>452</v>
      </c>
      <c r="L12862">
        <v>445.6</v>
      </c>
      <c r="M12862">
        <v>54585</v>
      </c>
      <c r="N12862">
        <f>K12862-L12862</f>
        <v>6.3999999999999773</v>
      </c>
    </row>
    <row r="12863" spans="1:14" x14ac:dyDescent="0.25">
      <c r="A12863">
        <v>1261975</v>
      </c>
      <c r="B12863" t="s">
        <v>45</v>
      </c>
      <c r="E12863">
        <v>164229</v>
      </c>
      <c r="F12863" t="s">
        <v>113</v>
      </c>
      <c r="G12863" t="s">
        <v>47</v>
      </c>
      <c r="H12863">
        <v>25252</v>
      </c>
      <c r="I12863" t="s">
        <v>2796</v>
      </c>
      <c r="J12863" t="s">
        <v>2760</v>
      </c>
      <c r="K12863">
        <v>452</v>
      </c>
      <c r="L12863">
        <v>445.6</v>
      </c>
      <c r="M12863">
        <v>54585</v>
      </c>
      <c r="N12863">
        <f>K12863-L12863</f>
        <v>6.3999999999999773</v>
      </c>
    </row>
    <row r="12864" spans="1:14" x14ac:dyDescent="0.25">
      <c r="A12864">
        <v>1262039</v>
      </c>
      <c r="B12864" t="s">
        <v>45</v>
      </c>
      <c r="E12864">
        <v>167641</v>
      </c>
      <c r="F12864" t="s">
        <v>114</v>
      </c>
      <c r="G12864" t="s">
        <v>47</v>
      </c>
      <c r="H12864">
        <v>25255</v>
      </c>
      <c r="I12864" t="s">
        <v>2796</v>
      </c>
      <c r="J12864" t="s">
        <v>2760</v>
      </c>
      <c r="K12864">
        <v>452</v>
      </c>
      <c r="L12864">
        <v>445.6</v>
      </c>
      <c r="M12864">
        <v>54585</v>
      </c>
      <c r="N12864">
        <f>K12864-L12864</f>
        <v>6.3999999999999773</v>
      </c>
    </row>
    <row r="12865" spans="1:14" x14ac:dyDescent="0.25">
      <c r="A12865">
        <v>1262040</v>
      </c>
      <c r="B12865" t="s">
        <v>45</v>
      </c>
      <c r="E12865">
        <v>87306</v>
      </c>
      <c r="F12865" t="s">
        <v>114</v>
      </c>
      <c r="G12865" t="s">
        <v>47</v>
      </c>
      <c r="H12865">
        <v>25255</v>
      </c>
      <c r="I12865" t="s">
        <v>2796</v>
      </c>
      <c r="K12865">
        <v>452</v>
      </c>
      <c r="L12865">
        <v>445.6</v>
      </c>
      <c r="M12865">
        <v>54585</v>
      </c>
      <c r="N12865">
        <f>K12865-L12865</f>
        <v>6.3999999999999773</v>
      </c>
    </row>
    <row r="12866" spans="1:14" x14ac:dyDescent="0.25">
      <c r="A12866">
        <v>1308117</v>
      </c>
      <c r="B12866" t="s">
        <v>45</v>
      </c>
      <c r="E12866">
        <v>166039</v>
      </c>
      <c r="F12866" t="s">
        <v>204</v>
      </c>
      <c r="G12866" t="s">
        <v>47</v>
      </c>
      <c r="H12866">
        <v>3359</v>
      </c>
      <c r="I12866" t="s">
        <v>2796</v>
      </c>
      <c r="K12866">
        <v>452</v>
      </c>
      <c r="L12866">
        <v>445.6</v>
      </c>
      <c r="M12866">
        <v>57313</v>
      </c>
      <c r="N12866">
        <f>K12866-L12866</f>
        <v>6.3999999999999773</v>
      </c>
    </row>
    <row r="12867" spans="1:14" x14ac:dyDescent="0.25">
      <c r="A12867">
        <v>1308381</v>
      </c>
      <c r="B12867" t="s">
        <v>45</v>
      </c>
      <c r="E12867">
        <v>174084</v>
      </c>
      <c r="F12867" t="s">
        <v>204</v>
      </c>
      <c r="G12867" t="s">
        <v>47</v>
      </c>
      <c r="H12867">
        <v>3359</v>
      </c>
      <c r="I12867" t="s">
        <v>2796</v>
      </c>
      <c r="K12867">
        <v>452</v>
      </c>
      <c r="L12867">
        <v>445.6</v>
      </c>
      <c r="M12867">
        <v>57313</v>
      </c>
      <c r="N12867">
        <f>K12867-L12867</f>
        <v>6.3999999999999773</v>
      </c>
    </row>
    <row r="12868" spans="1:14" x14ac:dyDescent="0.25">
      <c r="A12868">
        <v>1618988</v>
      </c>
      <c r="B12868" t="s">
        <v>45</v>
      </c>
      <c r="E12868">
        <v>174104</v>
      </c>
      <c r="F12868" t="s">
        <v>114</v>
      </c>
      <c r="G12868" t="s">
        <v>47</v>
      </c>
      <c r="H12868">
        <v>25255</v>
      </c>
      <c r="I12868" t="s">
        <v>2796</v>
      </c>
      <c r="K12868">
        <v>452</v>
      </c>
      <c r="L12868">
        <v>445.6</v>
      </c>
      <c r="M12868">
        <v>83796</v>
      </c>
      <c r="N12868">
        <f>K12868-L12868</f>
        <v>6.3999999999999773</v>
      </c>
    </row>
    <row r="12869" spans="1:14" x14ac:dyDescent="0.25">
      <c r="A12869">
        <v>49736</v>
      </c>
      <c r="B12869" t="s">
        <v>45</v>
      </c>
      <c r="E12869">
        <v>3254</v>
      </c>
      <c r="F12869" t="s">
        <v>114</v>
      </c>
      <c r="G12869" t="s">
        <v>47</v>
      </c>
      <c r="H12869">
        <v>25255</v>
      </c>
      <c r="I12869" t="s">
        <v>433</v>
      </c>
      <c r="J12869" t="s">
        <v>367</v>
      </c>
      <c r="K12869">
        <v>455.8</v>
      </c>
      <c r="L12869">
        <v>449.5</v>
      </c>
      <c r="M12869">
        <v>119</v>
      </c>
      <c r="N12869">
        <f>K12869-L12869</f>
        <v>6.3000000000000114</v>
      </c>
    </row>
    <row r="12870" spans="1:14" x14ac:dyDescent="0.25">
      <c r="A12870">
        <v>108353</v>
      </c>
      <c r="B12870" t="s">
        <v>45</v>
      </c>
      <c r="E12870">
        <v>7779</v>
      </c>
      <c r="F12870" t="s">
        <v>195</v>
      </c>
      <c r="G12870" t="s">
        <v>47</v>
      </c>
      <c r="H12870">
        <v>25550</v>
      </c>
      <c r="I12870" t="s">
        <v>433</v>
      </c>
      <c r="J12870" t="s">
        <v>367</v>
      </c>
      <c r="K12870">
        <v>455.8</v>
      </c>
      <c r="L12870">
        <v>449.5</v>
      </c>
      <c r="M12870">
        <v>480</v>
      </c>
      <c r="N12870">
        <f>K12870-L12870</f>
        <v>6.3000000000000114</v>
      </c>
    </row>
    <row r="12871" spans="1:14" x14ac:dyDescent="0.25">
      <c r="A12871">
        <v>1160806</v>
      </c>
      <c r="B12871" t="s">
        <v>45</v>
      </c>
      <c r="E12871">
        <v>141542</v>
      </c>
      <c r="F12871" t="s">
        <v>339</v>
      </c>
      <c r="G12871" t="s">
        <v>47</v>
      </c>
      <c r="H12871">
        <v>25796</v>
      </c>
      <c r="I12871" t="s">
        <v>940</v>
      </c>
      <c r="J12871" t="s">
        <v>1026</v>
      </c>
      <c r="K12871">
        <v>11.62</v>
      </c>
      <c r="L12871">
        <v>5.3330000000000002</v>
      </c>
      <c r="M12871">
        <v>47766</v>
      </c>
      <c r="N12871">
        <f>K12871-L12871</f>
        <v>6.286999999999999</v>
      </c>
    </row>
    <row r="12872" spans="1:14" x14ac:dyDescent="0.25">
      <c r="A12872">
        <v>1411343</v>
      </c>
      <c r="B12872" t="s">
        <v>45</v>
      </c>
      <c r="E12872">
        <v>194985</v>
      </c>
      <c r="F12872" t="s">
        <v>332</v>
      </c>
      <c r="G12872" t="s">
        <v>47</v>
      </c>
      <c r="H12872">
        <v>26042</v>
      </c>
      <c r="I12872" t="s">
        <v>940</v>
      </c>
      <c r="J12872" t="s">
        <v>1026</v>
      </c>
      <c r="K12872">
        <v>11.62</v>
      </c>
      <c r="L12872">
        <v>5.3330000000000002</v>
      </c>
      <c r="M12872">
        <v>66282</v>
      </c>
      <c r="N12872">
        <f>K12872-L12872</f>
        <v>6.286999999999999</v>
      </c>
    </row>
    <row r="12873" spans="1:14" x14ac:dyDescent="0.25">
      <c r="A12873">
        <v>1411346</v>
      </c>
      <c r="B12873" t="s">
        <v>45</v>
      </c>
      <c r="E12873">
        <v>194986</v>
      </c>
      <c r="F12873" t="s">
        <v>332</v>
      </c>
      <c r="G12873" t="s">
        <v>47</v>
      </c>
      <c r="H12873">
        <v>26042</v>
      </c>
      <c r="I12873" t="s">
        <v>940</v>
      </c>
      <c r="J12873" t="s">
        <v>1026</v>
      </c>
      <c r="K12873">
        <v>11.62</v>
      </c>
      <c r="L12873">
        <v>5.3330000000000002</v>
      </c>
      <c r="M12873">
        <v>66282</v>
      </c>
      <c r="N12873">
        <f>K12873-L12873</f>
        <v>6.286999999999999</v>
      </c>
    </row>
    <row r="12874" spans="1:14" x14ac:dyDescent="0.25">
      <c r="A12874">
        <v>1411348</v>
      </c>
      <c r="B12874" t="s">
        <v>45</v>
      </c>
      <c r="E12874">
        <v>194986</v>
      </c>
      <c r="F12874" t="s">
        <v>607</v>
      </c>
      <c r="G12874" t="s">
        <v>47</v>
      </c>
      <c r="H12874">
        <v>26310</v>
      </c>
      <c r="I12874" t="s">
        <v>940</v>
      </c>
      <c r="J12874" t="s">
        <v>1026</v>
      </c>
      <c r="K12874">
        <v>11.62</v>
      </c>
      <c r="L12874">
        <v>5.3330000000000002</v>
      </c>
      <c r="M12874">
        <v>66282</v>
      </c>
      <c r="N12874">
        <f>K12874-L12874</f>
        <v>6.286999999999999</v>
      </c>
    </row>
    <row r="12875" spans="1:14" x14ac:dyDescent="0.25">
      <c r="A12875">
        <v>1411349</v>
      </c>
      <c r="B12875" t="s">
        <v>45</v>
      </c>
      <c r="E12875">
        <v>194986</v>
      </c>
      <c r="F12875" t="s">
        <v>570</v>
      </c>
      <c r="G12875" t="s">
        <v>47</v>
      </c>
      <c r="H12875">
        <v>25966</v>
      </c>
      <c r="I12875" t="s">
        <v>940</v>
      </c>
      <c r="J12875" t="s">
        <v>1026</v>
      </c>
      <c r="K12875">
        <v>11.62</v>
      </c>
      <c r="L12875">
        <v>5.3330000000000002</v>
      </c>
      <c r="M12875">
        <v>66282</v>
      </c>
      <c r="N12875">
        <f>K12875-L12875</f>
        <v>6.286999999999999</v>
      </c>
    </row>
    <row r="12876" spans="1:14" x14ac:dyDescent="0.25">
      <c r="A12876">
        <v>424926</v>
      </c>
      <c r="B12876" t="s">
        <v>45</v>
      </c>
      <c r="E12876">
        <v>41473</v>
      </c>
      <c r="F12876" t="s">
        <v>577</v>
      </c>
      <c r="G12876" t="s">
        <v>47</v>
      </c>
      <c r="H12876">
        <v>118726</v>
      </c>
      <c r="I12876" t="s">
        <v>1170</v>
      </c>
      <c r="K12876">
        <v>11.608000000000001</v>
      </c>
      <c r="L12876">
        <v>5.3330000000000002</v>
      </c>
      <c r="M12876">
        <v>11553</v>
      </c>
      <c r="N12876">
        <f>K12876-L12876</f>
        <v>6.2750000000000004</v>
      </c>
    </row>
    <row r="12877" spans="1:14" x14ac:dyDescent="0.25">
      <c r="A12877">
        <v>468607</v>
      </c>
      <c r="B12877" t="s">
        <v>45</v>
      </c>
      <c r="E12877">
        <v>46557</v>
      </c>
      <c r="F12877" t="s">
        <v>1025</v>
      </c>
      <c r="G12877" t="s">
        <v>47</v>
      </c>
      <c r="H12877">
        <v>24844</v>
      </c>
      <c r="I12877" t="s">
        <v>1170</v>
      </c>
      <c r="K12877">
        <v>11.608000000000001</v>
      </c>
      <c r="L12877">
        <v>5.3330000000000002</v>
      </c>
      <c r="M12877">
        <v>12422</v>
      </c>
      <c r="N12877">
        <f>K12877-L12877</f>
        <v>6.2750000000000004</v>
      </c>
    </row>
    <row r="12878" spans="1:14" x14ac:dyDescent="0.25">
      <c r="A12878">
        <v>468608</v>
      </c>
      <c r="B12878" t="s">
        <v>45</v>
      </c>
      <c r="E12878">
        <v>46557</v>
      </c>
      <c r="F12878" t="s">
        <v>1298</v>
      </c>
      <c r="G12878" t="s">
        <v>47</v>
      </c>
      <c r="H12878">
        <v>24852</v>
      </c>
      <c r="I12878" t="s">
        <v>1170</v>
      </c>
      <c r="K12878">
        <v>11.608000000000001</v>
      </c>
      <c r="L12878">
        <v>5.3330000000000002</v>
      </c>
      <c r="M12878">
        <v>12422</v>
      </c>
      <c r="N12878">
        <f>K12878-L12878</f>
        <v>6.2750000000000004</v>
      </c>
    </row>
    <row r="12879" spans="1:14" x14ac:dyDescent="0.25">
      <c r="A12879">
        <v>633825</v>
      </c>
      <c r="B12879" t="s">
        <v>45</v>
      </c>
      <c r="E12879">
        <v>68219</v>
      </c>
      <c r="F12879" t="s">
        <v>1137</v>
      </c>
      <c r="G12879" t="s">
        <v>47</v>
      </c>
      <c r="H12879">
        <v>93513</v>
      </c>
      <c r="I12879" t="s">
        <v>1170</v>
      </c>
      <c r="K12879">
        <v>11.608000000000001</v>
      </c>
      <c r="L12879">
        <v>5.3330000000000002</v>
      </c>
      <c r="M12879">
        <v>19616</v>
      </c>
      <c r="N12879">
        <f>K12879-L12879</f>
        <v>6.2750000000000004</v>
      </c>
    </row>
    <row r="12880" spans="1:14" x14ac:dyDescent="0.25">
      <c r="A12880">
        <v>633975</v>
      </c>
      <c r="B12880" t="s">
        <v>45</v>
      </c>
      <c r="E12880">
        <v>68221</v>
      </c>
      <c r="F12880" t="s">
        <v>1137</v>
      </c>
      <c r="G12880" t="s">
        <v>47</v>
      </c>
      <c r="H12880">
        <v>93513</v>
      </c>
      <c r="I12880" t="s">
        <v>1170</v>
      </c>
      <c r="K12880">
        <v>11.608000000000001</v>
      </c>
      <c r="L12880">
        <v>5.3330000000000002</v>
      </c>
      <c r="M12880">
        <v>19616</v>
      </c>
      <c r="N12880">
        <f>K12880-L12880</f>
        <v>6.2750000000000004</v>
      </c>
    </row>
    <row r="12881" spans="1:14" x14ac:dyDescent="0.25">
      <c r="A12881">
        <v>634561</v>
      </c>
      <c r="B12881" t="s">
        <v>45</v>
      </c>
      <c r="E12881">
        <v>68265</v>
      </c>
      <c r="F12881" t="s">
        <v>1137</v>
      </c>
      <c r="G12881" t="s">
        <v>47</v>
      </c>
      <c r="H12881">
        <v>93513</v>
      </c>
      <c r="I12881" t="s">
        <v>1170</v>
      </c>
      <c r="K12881">
        <v>11.608000000000001</v>
      </c>
      <c r="L12881">
        <v>5.3330000000000002</v>
      </c>
      <c r="M12881">
        <v>19616</v>
      </c>
      <c r="N12881">
        <f>K12881-L12881</f>
        <v>6.2750000000000004</v>
      </c>
    </row>
    <row r="12882" spans="1:14" x14ac:dyDescent="0.25">
      <c r="A12882">
        <v>696790</v>
      </c>
      <c r="B12882" t="s">
        <v>45</v>
      </c>
      <c r="E12882">
        <v>74955</v>
      </c>
      <c r="F12882" t="s">
        <v>1469</v>
      </c>
      <c r="G12882" t="s">
        <v>47</v>
      </c>
      <c r="H12882">
        <v>25955</v>
      </c>
      <c r="I12882" t="s">
        <v>1170</v>
      </c>
      <c r="K12882">
        <v>11.608000000000001</v>
      </c>
      <c r="L12882">
        <v>5.3330000000000002</v>
      </c>
      <c r="M12882">
        <v>25271</v>
      </c>
      <c r="N12882">
        <f>K12882-L12882</f>
        <v>6.2750000000000004</v>
      </c>
    </row>
    <row r="12883" spans="1:14" x14ac:dyDescent="0.25">
      <c r="A12883">
        <v>696791</v>
      </c>
      <c r="B12883" t="s">
        <v>45</v>
      </c>
      <c r="E12883">
        <v>74955</v>
      </c>
      <c r="F12883" t="s">
        <v>1466</v>
      </c>
      <c r="G12883" t="s">
        <v>47</v>
      </c>
      <c r="H12883">
        <v>25708</v>
      </c>
      <c r="I12883" t="s">
        <v>1170</v>
      </c>
      <c r="K12883">
        <v>11.608000000000001</v>
      </c>
      <c r="L12883">
        <v>5.3330000000000002</v>
      </c>
      <c r="M12883">
        <v>25271</v>
      </c>
      <c r="N12883">
        <f>K12883-L12883</f>
        <v>6.2750000000000004</v>
      </c>
    </row>
    <row r="12884" spans="1:14" x14ac:dyDescent="0.25">
      <c r="A12884">
        <v>696800</v>
      </c>
      <c r="B12884" t="s">
        <v>45</v>
      </c>
      <c r="E12884">
        <v>74956</v>
      </c>
      <c r="F12884" t="s">
        <v>1470</v>
      </c>
      <c r="G12884" t="s">
        <v>47</v>
      </c>
      <c r="H12884">
        <v>81394</v>
      </c>
      <c r="I12884" t="s">
        <v>1170</v>
      </c>
      <c r="K12884">
        <v>11.608000000000001</v>
      </c>
      <c r="L12884">
        <v>5.3330000000000002</v>
      </c>
      <c r="M12884">
        <v>25271</v>
      </c>
      <c r="N12884">
        <f>K12884-L12884</f>
        <v>6.2750000000000004</v>
      </c>
    </row>
    <row r="12885" spans="1:14" x14ac:dyDescent="0.25">
      <c r="A12885">
        <v>696801</v>
      </c>
      <c r="B12885" t="s">
        <v>45</v>
      </c>
      <c r="E12885">
        <v>74956</v>
      </c>
      <c r="F12885" t="s">
        <v>1448</v>
      </c>
      <c r="G12885" t="s">
        <v>47</v>
      </c>
      <c r="H12885">
        <v>25852</v>
      </c>
      <c r="I12885" t="s">
        <v>1170</v>
      </c>
      <c r="K12885">
        <v>11.608000000000001</v>
      </c>
      <c r="L12885">
        <v>5.3330000000000002</v>
      </c>
      <c r="M12885">
        <v>25271</v>
      </c>
      <c r="N12885">
        <f>K12885-L12885</f>
        <v>6.2750000000000004</v>
      </c>
    </row>
    <row r="12886" spans="1:14" x14ac:dyDescent="0.25">
      <c r="A12886">
        <v>696802</v>
      </c>
      <c r="B12886" t="s">
        <v>45</v>
      </c>
      <c r="E12886">
        <v>74956</v>
      </c>
      <c r="F12886" t="s">
        <v>1468</v>
      </c>
      <c r="G12886" t="s">
        <v>47</v>
      </c>
      <c r="H12886">
        <v>25715</v>
      </c>
      <c r="I12886" t="s">
        <v>1170</v>
      </c>
      <c r="K12886">
        <v>11.608000000000001</v>
      </c>
      <c r="L12886">
        <v>5.3330000000000002</v>
      </c>
      <c r="M12886">
        <v>25271</v>
      </c>
      <c r="N12886">
        <f>K12886-L12886</f>
        <v>6.2750000000000004</v>
      </c>
    </row>
    <row r="12887" spans="1:14" x14ac:dyDescent="0.25">
      <c r="A12887">
        <v>728331</v>
      </c>
      <c r="B12887" t="s">
        <v>45</v>
      </c>
      <c r="E12887">
        <v>78302</v>
      </c>
      <c r="F12887" t="s">
        <v>1899</v>
      </c>
      <c r="G12887" t="s">
        <v>47</v>
      </c>
      <c r="H12887">
        <v>459004</v>
      </c>
      <c r="I12887" t="s">
        <v>1170</v>
      </c>
      <c r="K12887">
        <v>11.608000000000001</v>
      </c>
      <c r="L12887">
        <v>5.3330000000000002</v>
      </c>
      <c r="M12887">
        <v>26357</v>
      </c>
      <c r="N12887">
        <f>K12887-L12887</f>
        <v>6.2750000000000004</v>
      </c>
    </row>
    <row r="12888" spans="1:14" x14ac:dyDescent="0.25">
      <c r="A12888">
        <v>823053</v>
      </c>
      <c r="B12888" t="s">
        <v>45</v>
      </c>
      <c r="E12888">
        <v>90570</v>
      </c>
      <c r="F12888" t="s">
        <v>1448</v>
      </c>
      <c r="G12888" t="s">
        <v>47</v>
      </c>
      <c r="H12888">
        <v>25852</v>
      </c>
      <c r="I12888" t="s">
        <v>1170</v>
      </c>
      <c r="K12888">
        <v>11.608000000000001</v>
      </c>
      <c r="L12888">
        <v>5.3330000000000002</v>
      </c>
      <c r="M12888">
        <v>30470</v>
      </c>
      <c r="N12888">
        <f>K12888-L12888</f>
        <v>6.2750000000000004</v>
      </c>
    </row>
    <row r="12889" spans="1:14" x14ac:dyDescent="0.25">
      <c r="A12889">
        <v>823054</v>
      </c>
      <c r="B12889" t="s">
        <v>45</v>
      </c>
      <c r="E12889">
        <v>90570</v>
      </c>
      <c r="F12889" t="s">
        <v>1175</v>
      </c>
      <c r="G12889" t="s">
        <v>47</v>
      </c>
      <c r="H12889">
        <v>25879</v>
      </c>
      <c r="I12889" t="s">
        <v>1170</v>
      </c>
      <c r="K12889">
        <v>11.608000000000001</v>
      </c>
      <c r="L12889">
        <v>5.3330000000000002</v>
      </c>
      <c r="M12889">
        <v>30470</v>
      </c>
      <c r="N12889">
        <f>K12889-L12889</f>
        <v>6.2750000000000004</v>
      </c>
    </row>
    <row r="12890" spans="1:14" x14ac:dyDescent="0.25">
      <c r="A12890">
        <v>823055</v>
      </c>
      <c r="B12890" t="s">
        <v>45</v>
      </c>
      <c r="E12890">
        <v>90570</v>
      </c>
      <c r="F12890" t="s">
        <v>1450</v>
      </c>
      <c r="G12890" t="s">
        <v>47</v>
      </c>
      <c r="H12890">
        <v>25982</v>
      </c>
      <c r="I12890" t="s">
        <v>1170</v>
      </c>
      <c r="K12890">
        <v>11.608000000000001</v>
      </c>
      <c r="L12890">
        <v>5.3330000000000002</v>
      </c>
      <c r="M12890">
        <v>30470</v>
      </c>
      <c r="N12890">
        <f>K12890-L12890</f>
        <v>6.2750000000000004</v>
      </c>
    </row>
    <row r="12891" spans="1:14" x14ac:dyDescent="0.25">
      <c r="A12891">
        <v>823056</v>
      </c>
      <c r="B12891" t="s">
        <v>45</v>
      </c>
      <c r="E12891">
        <v>90572</v>
      </c>
      <c r="F12891" t="s">
        <v>1448</v>
      </c>
      <c r="G12891" t="s">
        <v>47</v>
      </c>
      <c r="H12891">
        <v>25852</v>
      </c>
      <c r="I12891" t="s">
        <v>1170</v>
      </c>
      <c r="K12891">
        <v>11.608000000000001</v>
      </c>
      <c r="L12891">
        <v>5.3330000000000002</v>
      </c>
      <c r="M12891">
        <v>30470</v>
      </c>
      <c r="N12891">
        <f>K12891-L12891</f>
        <v>6.2750000000000004</v>
      </c>
    </row>
    <row r="12892" spans="1:14" x14ac:dyDescent="0.25">
      <c r="A12892">
        <v>823057</v>
      </c>
      <c r="B12892" t="s">
        <v>45</v>
      </c>
      <c r="E12892">
        <v>90572</v>
      </c>
      <c r="F12892" t="s">
        <v>1175</v>
      </c>
      <c r="G12892" t="s">
        <v>47</v>
      </c>
      <c r="H12892">
        <v>25879</v>
      </c>
      <c r="I12892" t="s">
        <v>1170</v>
      </c>
      <c r="K12892">
        <v>11.608000000000001</v>
      </c>
      <c r="L12892">
        <v>5.3330000000000002</v>
      </c>
      <c r="M12892">
        <v>30470</v>
      </c>
      <c r="N12892">
        <f>K12892-L12892</f>
        <v>6.2750000000000004</v>
      </c>
    </row>
    <row r="12893" spans="1:14" x14ac:dyDescent="0.25">
      <c r="A12893">
        <v>823058</v>
      </c>
      <c r="B12893" t="s">
        <v>45</v>
      </c>
      <c r="E12893">
        <v>90571</v>
      </c>
      <c r="F12893" t="s">
        <v>1448</v>
      </c>
      <c r="G12893" t="s">
        <v>47</v>
      </c>
      <c r="H12893">
        <v>25852</v>
      </c>
      <c r="I12893" t="s">
        <v>1170</v>
      </c>
      <c r="K12893">
        <v>11.608000000000001</v>
      </c>
      <c r="L12893">
        <v>5.3330000000000002</v>
      </c>
      <c r="M12893">
        <v>30470</v>
      </c>
      <c r="N12893">
        <f>K12893-L12893</f>
        <v>6.2750000000000004</v>
      </c>
    </row>
    <row r="12894" spans="1:14" x14ac:dyDescent="0.25">
      <c r="A12894">
        <v>825864</v>
      </c>
      <c r="B12894" t="s">
        <v>45</v>
      </c>
      <c r="E12894">
        <v>91023</v>
      </c>
      <c r="F12894" t="s">
        <v>1355</v>
      </c>
      <c r="G12894" t="s">
        <v>47</v>
      </c>
      <c r="H12894">
        <v>3865</v>
      </c>
      <c r="I12894" t="s">
        <v>1170</v>
      </c>
      <c r="K12894">
        <v>11.608000000000001</v>
      </c>
      <c r="L12894">
        <v>5.3330000000000002</v>
      </c>
      <c r="M12894">
        <v>30631</v>
      </c>
      <c r="N12894">
        <f>K12894-L12894</f>
        <v>6.2750000000000004</v>
      </c>
    </row>
    <row r="12895" spans="1:14" x14ac:dyDescent="0.25">
      <c r="A12895">
        <v>835100</v>
      </c>
      <c r="B12895" t="s">
        <v>45</v>
      </c>
      <c r="E12895">
        <v>92751</v>
      </c>
      <c r="F12895" t="s">
        <v>1315</v>
      </c>
      <c r="G12895" t="s">
        <v>47</v>
      </c>
      <c r="H12895">
        <v>10266</v>
      </c>
      <c r="I12895" t="s">
        <v>1170</v>
      </c>
      <c r="K12895">
        <v>11.608000000000001</v>
      </c>
      <c r="L12895">
        <v>5.3330000000000002</v>
      </c>
      <c r="M12895">
        <v>31280</v>
      </c>
      <c r="N12895">
        <f>K12895-L12895</f>
        <v>6.2750000000000004</v>
      </c>
    </row>
    <row r="12896" spans="1:14" x14ac:dyDescent="0.25">
      <c r="A12896">
        <v>1411633</v>
      </c>
      <c r="B12896" t="s">
        <v>45</v>
      </c>
      <c r="E12896">
        <v>195022</v>
      </c>
      <c r="F12896" t="s">
        <v>2966</v>
      </c>
      <c r="G12896" t="s">
        <v>47</v>
      </c>
      <c r="H12896">
        <v>373531</v>
      </c>
      <c r="I12896" t="s">
        <v>1170</v>
      </c>
      <c r="K12896">
        <v>11.608000000000001</v>
      </c>
      <c r="L12896">
        <v>5.3330000000000002</v>
      </c>
      <c r="M12896">
        <v>66301</v>
      </c>
      <c r="N12896">
        <f>K12896-L12896</f>
        <v>6.2750000000000004</v>
      </c>
    </row>
    <row r="12897" spans="1:14" x14ac:dyDescent="0.25">
      <c r="A12897">
        <v>46511</v>
      </c>
      <c r="B12897" t="s">
        <v>45</v>
      </c>
      <c r="E12897">
        <v>3736</v>
      </c>
      <c r="F12897" t="s">
        <v>415</v>
      </c>
      <c r="G12897" t="s">
        <v>47</v>
      </c>
      <c r="H12897">
        <v>26088</v>
      </c>
      <c r="I12897" t="s">
        <v>416</v>
      </c>
      <c r="J12897" t="s">
        <v>417</v>
      </c>
      <c r="K12897">
        <v>89.8</v>
      </c>
      <c r="L12897">
        <v>83.6</v>
      </c>
      <c r="M12897">
        <v>239</v>
      </c>
      <c r="N12897">
        <f>K12897-L12897</f>
        <v>6.2000000000000028</v>
      </c>
    </row>
    <row r="12898" spans="1:14" x14ac:dyDescent="0.25">
      <c r="A12898">
        <v>46512</v>
      </c>
      <c r="B12898" t="s">
        <v>45</v>
      </c>
      <c r="E12898">
        <v>3736</v>
      </c>
      <c r="F12898" t="s">
        <v>418</v>
      </c>
      <c r="G12898" t="s">
        <v>47</v>
      </c>
      <c r="H12898">
        <v>439073</v>
      </c>
      <c r="I12898" t="s">
        <v>416</v>
      </c>
      <c r="J12898" t="s">
        <v>417</v>
      </c>
      <c r="K12898">
        <v>89.8</v>
      </c>
      <c r="L12898">
        <v>83.6</v>
      </c>
      <c r="M12898">
        <v>239</v>
      </c>
      <c r="N12898">
        <f>K12898-L12898</f>
        <v>6.2000000000000028</v>
      </c>
    </row>
    <row r="12899" spans="1:14" x14ac:dyDescent="0.25">
      <c r="A12899">
        <v>46513</v>
      </c>
      <c r="B12899" t="s">
        <v>45</v>
      </c>
      <c r="E12899">
        <v>3736</v>
      </c>
      <c r="F12899" t="s">
        <v>300</v>
      </c>
      <c r="G12899" t="s">
        <v>47</v>
      </c>
      <c r="H12899">
        <v>25999</v>
      </c>
      <c r="I12899" t="s">
        <v>416</v>
      </c>
      <c r="J12899" t="s">
        <v>417</v>
      </c>
      <c r="K12899">
        <v>89.8</v>
      </c>
      <c r="L12899">
        <v>83.6</v>
      </c>
      <c r="M12899">
        <v>239</v>
      </c>
      <c r="N12899">
        <f>K12899-L12899</f>
        <v>6.2000000000000028</v>
      </c>
    </row>
    <row r="12900" spans="1:14" x14ac:dyDescent="0.25">
      <c r="A12900">
        <v>668668</v>
      </c>
      <c r="B12900" t="s">
        <v>45</v>
      </c>
      <c r="E12900">
        <v>72111</v>
      </c>
      <c r="F12900" t="s">
        <v>1761</v>
      </c>
      <c r="G12900" t="s">
        <v>47</v>
      </c>
      <c r="H12900">
        <v>4023</v>
      </c>
      <c r="I12900" t="s">
        <v>416</v>
      </c>
      <c r="J12900" t="s">
        <v>417</v>
      </c>
      <c r="K12900">
        <v>89.8</v>
      </c>
      <c r="L12900">
        <v>83.6</v>
      </c>
      <c r="M12900">
        <v>24411</v>
      </c>
      <c r="N12900">
        <f>K12900-L12900</f>
        <v>6.2000000000000028</v>
      </c>
    </row>
    <row r="12901" spans="1:14" x14ac:dyDescent="0.25">
      <c r="A12901">
        <v>668669</v>
      </c>
      <c r="B12901" t="s">
        <v>45</v>
      </c>
      <c r="E12901">
        <v>72111</v>
      </c>
      <c r="F12901" t="s">
        <v>1547</v>
      </c>
      <c r="G12901" t="s">
        <v>47</v>
      </c>
      <c r="H12901">
        <v>3964</v>
      </c>
      <c r="I12901" t="s">
        <v>416</v>
      </c>
      <c r="J12901" t="s">
        <v>417</v>
      </c>
      <c r="K12901">
        <v>89.8</v>
      </c>
      <c r="L12901">
        <v>83.6</v>
      </c>
      <c r="M12901">
        <v>24411</v>
      </c>
      <c r="N12901">
        <f>K12901-L12901</f>
        <v>6.2000000000000028</v>
      </c>
    </row>
    <row r="12902" spans="1:14" x14ac:dyDescent="0.25">
      <c r="A12902">
        <v>668671</v>
      </c>
      <c r="B12902" t="s">
        <v>45</v>
      </c>
      <c r="E12902">
        <v>72111</v>
      </c>
      <c r="F12902" t="s">
        <v>1762</v>
      </c>
      <c r="G12902" t="s">
        <v>47</v>
      </c>
      <c r="H12902">
        <v>3952</v>
      </c>
      <c r="I12902" t="s">
        <v>416</v>
      </c>
      <c r="J12902" t="s">
        <v>417</v>
      </c>
      <c r="K12902">
        <v>89.8</v>
      </c>
      <c r="L12902">
        <v>83.6</v>
      </c>
      <c r="M12902">
        <v>24411</v>
      </c>
      <c r="N12902">
        <f>K12902-L12902</f>
        <v>6.2000000000000028</v>
      </c>
    </row>
    <row r="12903" spans="1:14" x14ac:dyDescent="0.25">
      <c r="A12903">
        <v>668672</v>
      </c>
      <c r="B12903" t="s">
        <v>45</v>
      </c>
      <c r="E12903">
        <v>72111</v>
      </c>
      <c r="F12903" t="s">
        <v>1763</v>
      </c>
      <c r="G12903" t="s">
        <v>47</v>
      </c>
      <c r="H12903">
        <v>4027</v>
      </c>
      <c r="I12903" t="s">
        <v>416</v>
      </c>
      <c r="J12903" t="s">
        <v>417</v>
      </c>
      <c r="K12903">
        <v>89.8</v>
      </c>
      <c r="L12903">
        <v>83.6</v>
      </c>
      <c r="M12903">
        <v>24411</v>
      </c>
      <c r="N12903">
        <f>K12903-L12903</f>
        <v>6.2000000000000028</v>
      </c>
    </row>
    <row r="12904" spans="1:14" x14ac:dyDescent="0.25">
      <c r="A12904">
        <v>668675</v>
      </c>
      <c r="B12904" t="s">
        <v>45</v>
      </c>
      <c r="E12904">
        <v>72114</v>
      </c>
      <c r="F12904" t="s">
        <v>1666</v>
      </c>
      <c r="G12904" t="s">
        <v>47</v>
      </c>
      <c r="H12904">
        <v>3127</v>
      </c>
      <c r="I12904" t="s">
        <v>416</v>
      </c>
      <c r="J12904" t="s">
        <v>417</v>
      </c>
      <c r="K12904">
        <v>89.8</v>
      </c>
      <c r="L12904">
        <v>83.6</v>
      </c>
      <c r="M12904">
        <v>24411</v>
      </c>
      <c r="N12904">
        <f>K12904-L12904</f>
        <v>6.2000000000000028</v>
      </c>
    </row>
    <row r="12905" spans="1:14" x14ac:dyDescent="0.25">
      <c r="A12905">
        <v>668676</v>
      </c>
      <c r="B12905" t="s">
        <v>45</v>
      </c>
      <c r="E12905">
        <v>72115</v>
      </c>
      <c r="F12905" t="s">
        <v>1765</v>
      </c>
      <c r="G12905" t="s">
        <v>47</v>
      </c>
      <c r="H12905">
        <v>3281</v>
      </c>
      <c r="I12905" t="s">
        <v>416</v>
      </c>
      <c r="J12905" t="s">
        <v>417</v>
      </c>
      <c r="K12905">
        <v>89.8</v>
      </c>
      <c r="L12905">
        <v>83.6</v>
      </c>
      <c r="M12905">
        <v>24411</v>
      </c>
      <c r="N12905">
        <f>K12905-L12905</f>
        <v>6.2000000000000028</v>
      </c>
    </row>
    <row r="12906" spans="1:14" x14ac:dyDescent="0.25">
      <c r="A12906">
        <v>948223</v>
      </c>
      <c r="B12906" t="s">
        <v>45</v>
      </c>
      <c r="E12906">
        <v>110612</v>
      </c>
      <c r="F12906" t="s">
        <v>1544</v>
      </c>
      <c r="G12906" t="s">
        <v>47</v>
      </c>
      <c r="H12906">
        <v>3194</v>
      </c>
      <c r="I12906" t="s">
        <v>416</v>
      </c>
      <c r="J12906" t="s">
        <v>417</v>
      </c>
      <c r="K12906">
        <v>89.8</v>
      </c>
      <c r="L12906">
        <v>83.6</v>
      </c>
      <c r="M12906">
        <v>36375</v>
      </c>
      <c r="N12906">
        <f>K12906-L12906</f>
        <v>6.2000000000000028</v>
      </c>
    </row>
    <row r="12907" spans="1:14" x14ac:dyDescent="0.25">
      <c r="A12907">
        <v>948224</v>
      </c>
      <c r="B12907" t="s">
        <v>45</v>
      </c>
      <c r="E12907">
        <v>110612</v>
      </c>
      <c r="F12907" t="s">
        <v>2313</v>
      </c>
      <c r="G12907" t="s">
        <v>47</v>
      </c>
      <c r="H12907">
        <v>3192</v>
      </c>
      <c r="I12907" t="s">
        <v>416</v>
      </c>
      <c r="J12907" t="s">
        <v>417</v>
      </c>
      <c r="K12907">
        <v>89.8</v>
      </c>
      <c r="L12907">
        <v>83.6</v>
      </c>
      <c r="M12907">
        <v>36375</v>
      </c>
      <c r="N12907">
        <f>K12907-L12907</f>
        <v>6.2000000000000028</v>
      </c>
    </row>
    <row r="12908" spans="1:14" x14ac:dyDescent="0.25">
      <c r="A12908">
        <v>948225</v>
      </c>
      <c r="B12908" t="s">
        <v>45</v>
      </c>
      <c r="E12908">
        <v>110612</v>
      </c>
      <c r="F12908" t="s">
        <v>2305</v>
      </c>
      <c r="G12908" t="s">
        <v>47</v>
      </c>
      <c r="H12908">
        <v>3216</v>
      </c>
      <c r="I12908" t="s">
        <v>416</v>
      </c>
      <c r="J12908" t="s">
        <v>417</v>
      </c>
      <c r="K12908">
        <v>89.8</v>
      </c>
      <c r="L12908">
        <v>83.6</v>
      </c>
      <c r="M12908">
        <v>36375</v>
      </c>
      <c r="N12908">
        <f>K12908-L12908</f>
        <v>6.2000000000000028</v>
      </c>
    </row>
    <row r="12909" spans="1:14" x14ac:dyDescent="0.25">
      <c r="A12909">
        <v>948226</v>
      </c>
      <c r="B12909" t="s">
        <v>45</v>
      </c>
      <c r="E12909">
        <v>110612</v>
      </c>
      <c r="F12909" t="s">
        <v>1620</v>
      </c>
      <c r="G12909" t="s">
        <v>47</v>
      </c>
      <c r="H12909">
        <v>3035</v>
      </c>
      <c r="I12909" t="s">
        <v>416</v>
      </c>
      <c r="J12909" t="s">
        <v>417</v>
      </c>
      <c r="K12909">
        <v>89.8</v>
      </c>
      <c r="L12909">
        <v>83.6</v>
      </c>
      <c r="M12909">
        <v>36375</v>
      </c>
      <c r="N12909">
        <f>K12909-L12909</f>
        <v>6.2000000000000028</v>
      </c>
    </row>
    <row r="12910" spans="1:14" x14ac:dyDescent="0.25">
      <c r="A12910">
        <v>948227</v>
      </c>
      <c r="B12910" t="s">
        <v>45</v>
      </c>
      <c r="E12910">
        <v>110612</v>
      </c>
      <c r="F12910" t="s">
        <v>1545</v>
      </c>
      <c r="G12910" t="s">
        <v>47</v>
      </c>
      <c r="H12910">
        <v>3286</v>
      </c>
      <c r="I12910" t="s">
        <v>416</v>
      </c>
      <c r="J12910" t="s">
        <v>417</v>
      </c>
      <c r="K12910">
        <v>89.8</v>
      </c>
      <c r="L12910">
        <v>83.6</v>
      </c>
      <c r="M12910">
        <v>36375</v>
      </c>
      <c r="N12910">
        <f>K12910-L12910</f>
        <v>6.2000000000000028</v>
      </c>
    </row>
    <row r="12911" spans="1:14" x14ac:dyDescent="0.25">
      <c r="A12911">
        <v>948228</v>
      </c>
      <c r="B12911" t="s">
        <v>45</v>
      </c>
      <c r="E12911">
        <v>110612</v>
      </c>
      <c r="F12911" t="s">
        <v>2367</v>
      </c>
      <c r="G12911" t="s">
        <v>47</v>
      </c>
      <c r="H12911">
        <v>3308</v>
      </c>
      <c r="I12911" t="s">
        <v>416</v>
      </c>
      <c r="J12911" t="s">
        <v>417</v>
      </c>
      <c r="K12911">
        <v>89.8</v>
      </c>
      <c r="L12911">
        <v>83.6</v>
      </c>
      <c r="M12911">
        <v>36375</v>
      </c>
      <c r="N12911">
        <f>K12911-L12911</f>
        <v>6.2000000000000028</v>
      </c>
    </row>
    <row r="12912" spans="1:14" x14ac:dyDescent="0.25">
      <c r="A12912">
        <v>948229</v>
      </c>
      <c r="B12912" t="s">
        <v>45</v>
      </c>
      <c r="E12912">
        <v>110612</v>
      </c>
      <c r="F12912" t="s">
        <v>2342</v>
      </c>
      <c r="G12912" t="s">
        <v>47</v>
      </c>
      <c r="H12912">
        <v>3150</v>
      </c>
      <c r="I12912" t="s">
        <v>416</v>
      </c>
      <c r="J12912" t="s">
        <v>417</v>
      </c>
      <c r="K12912">
        <v>89.8</v>
      </c>
      <c r="L12912">
        <v>83.6</v>
      </c>
      <c r="M12912">
        <v>36375</v>
      </c>
      <c r="N12912">
        <f>K12912-L12912</f>
        <v>6.2000000000000028</v>
      </c>
    </row>
    <row r="12913" spans="1:14" x14ac:dyDescent="0.25">
      <c r="A12913">
        <v>948230</v>
      </c>
      <c r="B12913" t="s">
        <v>45</v>
      </c>
      <c r="E12913">
        <v>110612</v>
      </c>
      <c r="F12913" t="s">
        <v>2159</v>
      </c>
      <c r="G12913" t="s">
        <v>47</v>
      </c>
      <c r="H12913">
        <v>3011</v>
      </c>
      <c r="I12913" t="s">
        <v>416</v>
      </c>
      <c r="J12913" t="s">
        <v>417</v>
      </c>
      <c r="K12913">
        <v>89.8</v>
      </c>
      <c r="L12913">
        <v>83.6</v>
      </c>
      <c r="M12913">
        <v>36375</v>
      </c>
      <c r="N12913">
        <f>K12913-L12913</f>
        <v>6.2000000000000028</v>
      </c>
    </row>
    <row r="12914" spans="1:14" x14ac:dyDescent="0.25">
      <c r="A12914">
        <v>948231</v>
      </c>
      <c r="B12914" t="s">
        <v>45</v>
      </c>
      <c r="E12914">
        <v>110612</v>
      </c>
      <c r="F12914" t="s">
        <v>1002</v>
      </c>
      <c r="G12914" t="s">
        <v>47</v>
      </c>
      <c r="H12914">
        <v>3191</v>
      </c>
      <c r="I12914" t="s">
        <v>416</v>
      </c>
      <c r="J12914" t="s">
        <v>417</v>
      </c>
      <c r="K12914">
        <v>89.8</v>
      </c>
      <c r="L12914">
        <v>83.6</v>
      </c>
      <c r="M12914">
        <v>36375</v>
      </c>
      <c r="N12914">
        <f>K12914-L12914</f>
        <v>6.2000000000000028</v>
      </c>
    </row>
    <row r="12915" spans="1:14" x14ac:dyDescent="0.25">
      <c r="A12915">
        <v>948232</v>
      </c>
      <c r="B12915" t="s">
        <v>45</v>
      </c>
      <c r="E12915">
        <v>110612</v>
      </c>
      <c r="F12915" t="s">
        <v>2368</v>
      </c>
      <c r="G12915" t="s">
        <v>47</v>
      </c>
      <c r="H12915">
        <v>2983</v>
      </c>
      <c r="I12915" t="s">
        <v>416</v>
      </c>
      <c r="J12915" t="s">
        <v>417</v>
      </c>
      <c r="K12915">
        <v>89.8</v>
      </c>
      <c r="L12915">
        <v>83.6</v>
      </c>
      <c r="M12915">
        <v>36375</v>
      </c>
      <c r="N12915">
        <f>K12915-L12915</f>
        <v>6.2000000000000028</v>
      </c>
    </row>
    <row r="12916" spans="1:14" x14ac:dyDescent="0.25">
      <c r="A12916">
        <v>948233</v>
      </c>
      <c r="B12916" t="s">
        <v>45</v>
      </c>
      <c r="E12916">
        <v>110612</v>
      </c>
      <c r="F12916" t="s">
        <v>1619</v>
      </c>
      <c r="G12916" t="s">
        <v>47</v>
      </c>
      <c r="H12916">
        <v>3318</v>
      </c>
      <c r="I12916" t="s">
        <v>416</v>
      </c>
      <c r="J12916" t="s">
        <v>417</v>
      </c>
      <c r="K12916">
        <v>89.8</v>
      </c>
      <c r="L12916">
        <v>83.6</v>
      </c>
      <c r="M12916">
        <v>36375</v>
      </c>
      <c r="N12916">
        <f>K12916-L12916</f>
        <v>6.2000000000000028</v>
      </c>
    </row>
    <row r="12917" spans="1:14" x14ac:dyDescent="0.25">
      <c r="A12917">
        <v>948237</v>
      </c>
      <c r="B12917" t="s">
        <v>45</v>
      </c>
      <c r="E12917">
        <v>110612</v>
      </c>
      <c r="F12917" t="s">
        <v>1618</v>
      </c>
      <c r="G12917" t="s">
        <v>47</v>
      </c>
      <c r="H12917">
        <v>3295</v>
      </c>
      <c r="I12917" t="s">
        <v>416</v>
      </c>
      <c r="J12917" t="s">
        <v>417</v>
      </c>
      <c r="K12917">
        <v>89.8</v>
      </c>
      <c r="L12917">
        <v>83.6</v>
      </c>
      <c r="M12917">
        <v>36375</v>
      </c>
      <c r="N12917">
        <f>K12917-L12917</f>
        <v>6.2000000000000028</v>
      </c>
    </row>
    <row r="12918" spans="1:14" x14ac:dyDescent="0.25">
      <c r="A12918">
        <v>948238</v>
      </c>
      <c r="B12918" t="s">
        <v>45</v>
      </c>
      <c r="E12918">
        <v>110612</v>
      </c>
      <c r="F12918" t="s">
        <v>1507</v>
      </c>
      <c r="G12918" t="s">
        <v>47</v>
      </c>
      <c r="H12918">
        <v>3128</v>
      </c>
      <c r="I12918" t="s">
        <v>416</v>
      </c>
      <c r="J12918" t="s">
        <v>417</v>
      </c>
      <c r="K12918">
        <v>89.8</v>
      </c>
      <c r="L12918">
        <v>83.6</v>
      </c>
      <c r="M12918">
        <v>36375</v>
      </c>
      <c r="N12918">
        <f>K12918-L12918</f>
        <v>6.2000000000000028</v>
      </c>
    </row>
    <row r="12919" spans="1:14" x14ac:dyDescent="0.25">
      <c r="A12919">
        <v>948239</v>
      </c>
      <c r="B12919" t="s">
        <v>45</v>
      </c>
      <c r="E12919">
        <v>110612</v>
      </c>
      <c r="F12919" t="s">
        <v>2320</v>
      </c>
      <c r="G12919" t="s">
        <v>47</v>
      </c>
      <c r="H12919">
        <v>3292</v>
      </c>
      <c r="I12919" t="s">
        <v>416</v>
      </c>
      <c r="J12919" t="s">
        <v>417</v>
      </c>
      <c r="K12919">
        <v>89.8</v>
      </c>
      <c r="L12919">
        <v>83.6</v>
      </c>
      <c r="M12919">
        <v>36375</v>
      </c>
      <c r="N12919">
        <f>K12919-L12919</f>
        <v>6.2000000000000028</v>
      </c>
    </row>
    <row r="12920" spans="1:14" x14ac:dyDescent="0.25">
      <c r="A12920">
        <v>948240</v>
      </c>
      <c r="B12920" t="s">
        <v>45</v>
      </c>
      <c r="E12920">
        <v>110612</v>
      </c>
      <c r="F12920" t="s">
        <v>2319</v>
      </c>
      <c r="G12920" t="s">
        <v>47</v>
      </c>
      <c r="H12920">
        <v>3055</v>
      </c>
      <c r="I12920" t="s">
        <v>416</v>
      </c>
      <c r="J12920" t="s">
        <v>417</v>
      </c>
      <c r="K12920">
        <v>89.8</v>
      </c>
      <c r="L12920">
        <v>83.6</v>
      </c>
      <c r="M12920">
        <v>36375</v>
      </c>
      <c r="N12920">
        <f>K12920-L12920</f>
        <v>6.2000000000000028</v>
      </c>
    </row>
    <row r="12921" spans="1:14" x14ac:dyDescent="0.25">
      <c r="A12921">
        <v>948244</v>
      </c>
      <c r="B12921" t="s">
        <v>45</v>
      </c>
      <c r="E12921">
        <v>110612</v>
      </c>
      <c r="F12921" t="s">
        <v>2158</v>
      </c>
      <c r="G12921" t="s">
        <v>47</v>
      </c>
      <c r="H12921">
        <v>3010</v>
      </c>
      <c r="I12921" t="s">
        <v>416</v>
      </c>
      <c r="J12921" t="s">
        <v>417</v>
      </c>
      <c r="K12921">
        <v>89.8</v>
      </c>
      <c r="L12921">
        <v>83.6</v>
      </c>
      <c r="M12921">
        <v>36375</v>
      </c>
      <c r="N12921">
        <f>K12921-L12921</f>
        <v>6.2000000000000028</v>
      </c>
    </row>
    <row r="12922" spans="1:14" x14ac:dyDescent="0.25">
      <c r="A12922">
        <v>948247</v>
      </c>
      <c r="B12922" t="s">
        <v>45</v>
      </c>
      <c r="E12922">
        <v>110612</v>
      </c>
      <c r="F12922" t="s">
        <v>1795</v>
      </c>
      <c r="G12922" t="s">
        <v>47</v>
      </c>
      <c r="H12922">
        <v>187820</v>
      </c>
      <c r="I12922" t="s">
        <v>416</v>
      </c>
      <c r="J12922" t="s">
        <v>417</v>
      </c>
      <c r="K12922">
        <v>89.8</v>
      </c>
      <c r="L12922">
        <v>83.6</v>
      </c>
      <c r="M12922">
        <v>36375</v>
      </c>
      <c r="N12922">
        <f>K12922-L12922</f>
        <v>6.2000000000000028</v>
      </c>
    </row>
    <row r="12923" spans="1:14" x14ac:dyDescent="0.25">
      <c r="A12923">
        <v>948250</v>
      </c>
      <c r="B12923" t="s">
        <v>45</v>
      </c>
      <c r="E12923">
        <v>110612</v>
      </c>
      <c r="F12923" t="s">
        <v>1540</v>
      </c>
      <c r="G12923" t="s">
        <v>47</v>
      </c>
      <c r="H12923">
        <v>3026</v>
      </c>
      <c r="I12923" t="s">
        <v>416</v>
      </c>
      <c r="J12923" t="s">
        <v>417</v>
      </c>
      <c r="K12923">
        <v>89.8</v>
      </c>
      <c r="L12923">
        <v>83.6</v>
      </c>
      <c r="M12923">
        <v>36375</v>
      </c>
      <c r="N12923">
        <f>K12923-L12923</f>
        <v>6.2000000000000028</v>
      </c>
    </row>
    <row r="12924" spans="1:14" x14ac:dyDescent="0.25">
      <c r="A12924">
        <v>948251</v>
      </c>
      <c r="B12924" t="s">
        <v>45</v>
      </c>
      <c r="E12924">
        <v>110612</v>
      </c>
      <c r="F12924" t="s">
        <v>2322</v>
      </c>
      <c r="G12924" t="s">
        <v>47</v>
      </c>
      <c r="H12924">
        <v>3141</v>
      </c>
      <c r="I12924" t="s">
        <v>416</v>
      </c>
      <c r="J12924" t="s">
        <v>417</v>
      </c>
      <c r="K12924">
        <v>89.8</v>
      </c>
      <c r="L12924">
        <v>83.6</v>
      </c>
      <c r="M12924">
        <v>36375</v>
      </c>
      <c r="N12924">
        <f>K12924-L12924</f>
        <v>6.2000000000000028</v>
      </c>
    </row>
    <row r="12925" spans="1:14" x14ac:dyDescent="0.25">
      <c r="A12925">
        <v>948252</v>
      </c>
      <c r="B12925" t="s">
        <v>45</v>
      </c>
      <c r="E12925">
        <v>110612</v>
      </c>
      <c r="F12925" t="s">
        <v>2359</v>
      </c>
      <c r="G12925" t="s">
        <v>47</v>
      </c>
      <c r="H12925">
        <v>188066</v>
      </c>
      <c r="I12925" t="s">
        <v>416</v>
      </c>
      <c r="J12925" t="s">
        <v>417</v>
      </c>
      <c r="K12925">
        <v>89.8</v>
      </c>
      <c r="L12925">
        <v>83.6</v>
      </c>
      <c r="M12925">
        <v>36375</v>
      </c>
      <c r="N12925">
        <f>K12925-L12925</f>
        <v>6.2000000000000028</v>
      </c>
    </row>
    <row r="12926" spans="1:14" x14ac:dyDescent="0.25">
      <c r="A12926">
        <v>948253</v>
      </c>
      <c r="B12926" t="s">
        <v>45</v>
      </c>
      <c r="E12926">
        <v>110612</v>
      </c>
      <c r="F12926" t="s">
        <v>1621</v>
      </c>
      <c r="G12926" t="s">
        <v>47</v>
      </c>
      <c r="H12926">
        <v>3285</v>
      </c>
      <c r="I12926" t="s">
        <v>416</v>
      </c>
      <c r="J12926" t="s">
        <v>417</v>
      </c>
      <c r="K12926">
        <v>89.8</v>
      </c>
      <c r="L12926">
        <v>83.6</v>
      </c>
      <c r="M12926">
        <v>36375</v>
      </c>
      <c r="N12926">
        <f>K12926-L12926</f>
        <v>6.2000000000000028</v>
      </c>
    </row>
    <row r="12927" spans="1:14" x14ac:dyDescent="0.25">
      <c r="A12927">
        <v>948255</v>
      </c>
      <c r="B12927" t="s">
        <v>45</v>
      </c>
      <c r="E12927">
        <v>110612</v>
      </c>
      <c r="F12927" t="s">
        <v>2361</v>
      </c>
      <c r="G12927" t="s">
        <v>47</v>
      </c>
      <c r="H12927">
        <v>3188</v>
      </c>
      <c r="I12927" t="s">
        <v>416</v>
      </c>
      <c r="J12927" t="s">
        <v>417</v>
      </c>
      <c r="K12927">
        <v>89.8</v>
      </c>
      <c r="L12927">
        <v>83.6</v>
      </c>
      <c r="M12927">
        <v>36375</v>
      </c>
      <c r="N12927">
        <f>K12927-L12927</f>
        <v>6.2000000000000028</v>
      </c>
    </row>
    <row r="12928" spans="1:14" x14ac:dyDescent="0.25">
      <c r="A12928">
        <v>948256</v>
      </c>
      <c r="B12928" t="s">
        <v>45</v>
      </c>
      <c r="E12928">
        <v>110613</v>
      </c>
      <c r="F12928" t="s">
        <v>2367</v>
      </c>
      <c r="G12928" t="s">
        <v>47</v>
      </c>
      <c r="H12928">
        <v>3308</v>
      </c>
      <c r="I12928" t="s">
        <v>416</v>
      </c>
      <c r="J12928" t="s">
        <v>417</v>
      </c>
      <c r="K12928">
        <v>89.8</v>
      </c>
      <c r="L12928">
        <v>83.6</v>
      </c>
      <c r="M12928">
        <v>36375</v>
      </c>
      <c r="N12928">
        <f>K12928-L12928</f>
        <v>6.2000000000000028</v>
      </c>
    </row>
    <row r="12929" spans="1:14" x14ac:dyDescent="0.25">
      <c r="A12929">
        <v>948257</v>
      </c>
      <c r="B12929" t="s">
        <v>45</v>
      </c>
      <c r="E12929">
        <v>110613</v>
      </c>
      <c r="F12929" t="s">
        <v>1545</v>
      </c>
      <c r="G12929" t="s">
        <v>47</v>
      </c>
      <c r="H12929">
        <v>3286</v>
      </c>
      <c r="I12929" t="s">
        <v>416</v>
      </c>
      <c r="J12929" t="s">
        <v>417</v>
      </c>
      <c r="K12929">
        <v>89.8</v>
      </c>
      <c r="L12929">
        <v>83.6</v>
      </c>
      <c r="M12929">
        <v>36375</v>
      </c>
      <c r="N12929">
        <f>K12929-L12929</f>
        <v>6.2000000000000028</v>
      </c>
    </row>
    <row r="12930" spans="1:14" x14ac:dyDescent="0.25">
      <c r="A12930">
        <v>948258</v>
      </c>
      <c r="B12930" t="s">
        <v>45</v>
      </c>
      <c r="E12930">
        <v>110613</v>
      </c>
      <c r="F12930" t="s">
        <v>2305</v>
      </c>
      <c r="G12930" t="s">
        <v>47</v>
      </c>
      <c r="H12930">
        <v>3216</v>
      </c>
      <c r="I12930" t="s">
        <v>416</v>
      </c>
      <c r="J12930" t="s">
        <v>417</v>
      </c>
      <c r="K12930">
        <v>89.8</v>
      </c>
      <c r="L12930">
        <v>83.6</v>
      </c>
      <c r="M12930">
        <v>36375</v>
      </c>
      <c r="N12930">
        <f>K12930-L12930</f>
        <v>6.2000000000000028</v>
      </c>
    </row>
    <row r="12931" spans="1:14" x14ac:dyDescent="0.25">
      <c r="A12931">
        <v>948259</v>
      </c>
      <c r="B12931" t="s">
        <v>45</v>
      </c>
      <c r="E12931">
        <v>110613</v>
      </c>
      <c r="F12931" t="s">
        <v>2342</v>
      </c>
      <c r="G12931" t="s">
        <v>47</v>
      </c>
      <c r="H12931">
        <v>3150</v>
      </c>
      <c r="I12931" t="s">
        <v>416</v>
      </c>
      <c r="J12931" t="s">
        <v>417</v>
      </c>
      <c r="K12931">
        <v>89.8</v>
      </c>
      <c r="L12931">
        <v>83.6</v>
      </c>
      <c r="M12931">
        <v>36375</v>
      </c>
      <c r="N12931">
        <f>K12931-L12931</f>
        <v>6.2000000000000028</v>
      </c>
    </row>
    <row r="12932" spans="1:14" x14ac:dyDescent="0.25">
      <c r="A12932">
        <v>948260</v>
      </c>
      <c r="B12932" t="s">
        <v>45</v>
      </c>
      <c r="E12932">
        <v>110613</v>
      </c>
      <c r="F12932" t="s">
        <v>2313</v>
      </c>
      <c r="G12932" t="s">
        <v>47</v>
      </c>
      <c r="H12932">
        <v>3192</v>
      </c>
      <c r="I12932" t="s">
        <v>416</v>
      </c>
      <c r="J12932" t="s">
        <v>417</v>
      </c>
      <c r="K12932">
        <v>89.8</v>
      </c>
      <c r="L12932">
        <v>83.6</v>
      </c>
      <c r="M12932">
        <v>36375</v>
      </c>
      <c r="N12932">
        <f>K12932-L12932</f>
        <v>6.2000000000000028</v>
      </c>
    </row>
    <row r="12933" spans="1:14" x14ac:dyDescent="0.25">
      <c r="A12933">
        <v>948261</v>
      </c>
      <c r="B12933" t="s">
        <v>45</v>
      </c>
      <c r="E12933">
        <v>110613</v>
      </c>
      <c r="F12933" t="s">
        <v>2361</v>
      </c>
      <c r="G12933" t="s">
        <v>47</v>
      </c>
      <c r="H12933">
        <v>3188</v>
      </c>
      <c r="I12933" t="s">
        <v>416</v>
      </c>
      <c r="J12933" t="s">
        <v>417</v>
      </c>
      <c r="K12933">
        <v>89.8</v>
      </c>
      <c r="L12933">
        <v>83.6</v>
      </c>
      <c r="M12933">
        <v>36375</v>
      </c>
      <c r="N12933">
        <f>K12933-L12933</f>
        <v>6.2000000000000028</v>
      </c>
    </row>
    <row r="12934" spans="1:14" x14ac:dyDescent="0.25">
      <c r="A12934">
        <v>948262</v>
      </c>
      <c r="B12934" t="s">
        <v>45</v>
      </c>
      <c r="E12934">
        <v>110613</v>
      </c>
      <c r="F12934" t="s">
        <v>1621</v>
      </c>
      <c r="G12934" t="s">
        <v>47</v>
      </c>
      <c r="H12934">
        <v>3285</v>
      </c>
      <c r="I12934" t="s">
        <v>416</v>
      </c>
      <c r="J12934" t="s">
        <v>417</v>
      </c>
      <c r="K12934">
        <v>89.8</v>
      </c>
      <c r="L12934">
        <v>83.6</v>
      </c>
      <c r="M12934">
        <v>36375</v>
      </c>
      <c r="N12934">
        <f>K12934-L12934</f>
        <v>6.2000000000000028</v>
      </c>
    </row>
    <row r="12935" spans="1:14" x14ac:dyDescent="0.25">
      <c r="A12935">
        <v>948264</v>
      </c>
      <c r="B12935" t="s">
        <v>45</v>
      </c>
      <c r="E12935">
        <v>110613</v>
      </c>
      <c r="F12935" t="s">
        <v>1795</v>
      </c>
      <c r="G12935" t="s">
        <v>47</v>
      </c>
      <c r="H12935">
        <v>187820</v>
      </c>
      <c r="I12935" t="s">
        <v>416</v>
      </c>
      <c r="J12935" t="s">
        <v>417</v>
      </c>
      <c r="K12935">
        <v>89.8</v>
      </c>
      <c r="L12935">
        <v>83.6</v>
      </c>
      <c r="M12935">
        <v>36375</v>
      </c>
      <c r="N12935">
        <f>K12935-L12935</f>
        <v>6.2000000000000028</v>
      </c>
    </row>
    <row r="12936" spans="1:14" x14ac:dyDescent="0.25">
      <c r="A12936">
        <v>948267</v>
      </c>
      <c r="B12936" t="s">
        <v>45</v>
      </c>
      <c r="E12936">
        <v>110613</v>
      </c>
      <c r="F12936" t="s">
        <v>2319</v>
      </c>
      <c r="G12936" t="s">
        <v>47</v>
      </c>
      <c r="H12936">
        <v>3055</v>
      </c>
      <c r="I12936" t="s">
        <v>416</v>
      </c>
      <c r="J12936" t="s">
        <v>417</v>
      </c>
      <c r="K12936">
        <v>89.8</v>
      </c>
      <c r="L12936">
        <v>83.6</v>
      </c>
      <c r="M12936">
        <v>36375</v>
      </c>
      <c r="N12936">
        <f>K12936-L12936</f>
        <v>6.2000000000000028</v>
      </c>
    </row>
    <row r="12937" spans="1:14" x14ac:dyDescent="0.25">
      <c r="A12937">
        <v>948268</v>
      </c>
      <c r="B12937" t="s">
        <v>45</v>
      </c>
      <c r="E12937">
        <v>110613</v>
      </c>
      <c r="F12937" t="s">
        <v>1507</v>
      </c>
      <c r="G12937" t="s">
        <v>47</v>
      </c>
      <c r="H12937">
        <v>3128</v>
      </c>
      <c r="I12937" t="s">
        <v>416</v>
      </c>
      <c r="J12937" t="s">
        <v>417</v>
      </c>
      <c r="K12937">
        <v>89.8</v>
      </c>
      <c r="L12937">
        <v>83.6</v>
      </c>
      <c r="M12937">
        <v>36375</v>
      </c>
      <c r="N12937">
        <f>K12937-L12937</f>
        <v>6.2000000000000028</v>
      </c>
    </row>
    <row r="12938" spans="1:14" x14ac:dyDescent="0.25">
      <c r="A12938">
        <v>951702</v>
      </c>
      <c r="B12938" t="s">
        <v>45</v>
      </c>
      <c r="E12938">
        <v>110612</v>
      </c>
      <c r="F12938" t="s">
        <v>835</v>
      </c>
      <c r="G12938" t="s">
        <v>47</v>
      </c>
      <c r="H12938">
        <v>3853</v>
      </c>
      <c r="I12938" t="s">
        <v>416</v>
      </c>
      <c r="J12938" t="s">
        <v>417</v>
      </c>
      <c r="K12938">
        <v>89.8</v>
      </c>
      <c r="L12938">
        <v>83.6</v>
      </c>
      <c r="M12938">
        <v>36477</v>
      </c>
      <c r="N12938">
        <f>K12938-L12938</f>
        <v>6.2000000000000028</v>
      </c>
    </row>
    <row r="12939" spans="1:14" x14ac:dyDescent="0.25">
      <c r="A12939">
        <v>951714</v>
      </c>
      <c r="B12939" t="s">
        <v>45</v>
      </c>
      <c r="E12939">
        <v>110612</v>
      </c>
      <c r="F12939" t="s">
        <v>1523</v>
      </c>
      <c r="G12939" t="s">
        <v>47</v>
      </c>
      <c r="H12939">
        <v>3868</v>
      </c>
      <c r="I12939" t="s">
        <v>416</v>
      </c>
      <c r="J12939" t="s">
        <v>417</v>
      </c>
      <c r="K12939">
        <v>89.8</v>
      </c>
      <c r="L12939">
        <v>83.6</v>
      </c>
      <c r="M12939">
        <v>36477</v>
      </c>
      <c r="N12939">
        <f>K12939-L12939</f>
        <v>6.2000000000000028</v>
      </c>
    </row>
    <row r="12940" spans="1:14" x14ac:dyDescent="0.25">
      <c r="A12940">
        <v>961935</v>
      </c>
      <c r="B12940" t="s">
        <v>45</v>
      </c>
      <c r="E12940">
        <v>112694</v>
      </c>
      <c r="F12940" t="s">
        <v>2461</v>
      </c>
      <c r="G12940" t="s">
        <v>47</v>
      </c>
      <c r="H12940">
        <v>192084</v>
      </c>
      <c r="I12940" t="s">
        <v>416</v>
      </c>
      <c r="J12940" t="s">
        <v>417</v>
      </c>
      <c r="K12940">
        <v>89.8</v>
      </c>
      <c r="L12940">
        <v>83.6</v>
      </c>
      <c r="M12940">
        <v>36691</v>
      </c>
      <c r="N12940">
        <f>K12940-L12940</f>
        <v>6.2000000000000028</v>
      </c>
    </row>
    <row r="12941" spans="1:14" x14ac:dyDescent="0.25">
      <c r="A12941">
        <v>961937</v>
      </c>
      <c r="B12941" t="s">
        <v>45</v>
      </c>
      <c r="E12941">
        <v>112696</v>
      </c>
      <c r="F12941" t="s">
        <v>2462</v>
      </c>
      <c r="G12941" t="s">
        <v>47</v>
      </c>
      <c r="H12941">
        <v>192086</v>
      </c>
      <c r="I12941" t="s">
        <v>416</v>
      </c>
      <c r="J12941" t="s">
        <v>417</v>
      </c>
      <c r="K12941">
        <v>89.8</v>
      </c>
      <c r="L12941">
        <v>83.6</v>
      </c>
      <c r="M12941">
        <v>36691</v>
      </c>
      <c r="N12941">
        <f>K12941-L12941</f>
        <v>6.2000000000000028</v>
      </c>
    </row>
    <row r="12942" spans="1:14" x14ac:dyDescent="0.25">
      <c r="A12942">
        <v>961943</v>
      </c>
      <c r="B12942" t="s">
        <v>45</v>
      </c>
      <c r="E12942">
        <v>112696</v>
      </c>
      <c r="F12942" t="s">
        <v>458</v>
      </c>
      <c r="G12942" t="s">
        <v>47</v>
      </c>
      <c r="H12942">
        <v>3863</v>
      </c>
      <c r="I12942" t="s">
        <v>416</v>
      </c>
      <c r="J12942" t="s">
        <v>417</v>
      </c>
      <c r="K12942">
        <v>89.8</v>
      </c>
      <c r="L12942">
        <v>83.6</v>
      </c>
      <c r="M12942">
        <v>36687</v>
      </c>
      <c r="N12942">
        <f>K12942-L12942</f>
        <v>6.2000000000000028</v>
      </c>
    </row>
    <row r="12943" spans="1:14" x14ac:dyDescent="0.25">
      <c r="A12943">
        <v>963245</v>
      </c>
      <c r="B12943" t="s">
        <v>45</v>
      </c>
      <c r="E12943">
        <v>112696</v>
      </c>
      <c r="F12943" t="s">
        <v>1355</v>
      </c>
      <c r="G12943" t="s">
        <v>47</v>
      </c>
      <c r="H12943">
        <v>3865</v>
      </c>
      <c r="I12943" t="s">
        <v>416</v>
      </c>
      <c r="J12943" t="s">
        <v>417</v>
      </c>
      <c r="K12943">
        <v>89.8</v>
      </c>
      <c r="L12943">
        <v>83.6</v>
      </c>
      <c r="M12943">
        <v>36739</v>
      </c>
      <c r="N12943">
        <f>K12943-L12943</f>
        <v>6.2000000000000028</v>
      </c>
    </row>
    <row r="12944" spans="1:14" x14ac:dyDescent="0.25">
      <c r="A12944">
        <v>963414</v>
      </c>
      <c r="B12944" t="s">
        <v>45</v>
      </c>
      <c r="E12944">
        <v>113139</v>
      </c>
      <c r="F12944" t="s">
        <v>1530</v>
      </c>
      <c r="G12944" t="s">
        <v>47</v>
      </c>
      <c r="H12944">
        <v>81541</v>
      </c>
      <c r="I12944" t="s">
        <v>416</v>
      </c>
      <c r="J12944" t="s">
        <v>417</v>
      </c>
      <c r="K12944">
        <v>89.8</v>
      </c>
      <c r="L12944">
        <v>83.6</v>
      </c>
      <c r="M12944">
        <v>36742</v>
      </c>
      <c r="N12944">
        <f>K12944-L12944</f>
        <v>6.2000000000000028</v>
      </c>
    </row>
    <row r="12945" spans="1:14" x14ac:dyDescent="0.25">
      <c r="A12945">
        <v>963416</v>
      </c>
      <c r="B12945" t="s">
        <v>45</v>
      </c>
      <c r="E12945">
        <v>113139</v>
      </c>
      <c r="F12945" t="s">
        <v>458</v>
      </c>
      <c r="G12945" t="s">
        <v>47</v>
      </c>
      <c r="H12945">
        <v>3863</v>
      </c>
      <c r="I12945" t="s">
        <v>416</v>
      </c>
      <c r="J12945" t="s">
        <v>417</v>
      </c>
      <c r="K12945">
        <v>89.8</v>
      </c>
      <c r="L12945">
        <v>83.6</v>
      </c>
      <c r="M12945">
        <v>36742</v>
      </c>
      <c r="N12945">
        <f>K12945-L12945</f>
        <v>6.2000000000000028</v>
      </c>
    </row>
    <row r="12946" spans="1:14" x14ac:dyDescent="0.25">
      <c r="A12946">
        <v>963417</v>
      </c>
      <c r="B12946" t="s">
        <v>45</v>
      </c>
      <c r="E12946">
        <v>113139</v>
      </c>
      <c r="F12946" t="s">
        <v>2380</v>
      </c>
      <c r="G12946" t="s">
        <v>47</v>
      </c>
      <c r="H12946">
        <v>3939</v>
      </c>
      <c r="I12946" t="s">
        <v>416</v>
      </c>
      <c r="J12946" t="s">
        <v>417</v>
      </c>
      <c r="K12946">
        <v>89.8</v>
      </c>
      <c r="L12946">
        <v>83.6</v>
      </c>
      <c r="M12946">
        <v>36742</v>
      </c>
      <c r="N12946">
        <f>K12946-L12946</f>
        <v>6.2000000000000028</v>
      </c>
    </row>
    <row r="12947" spans="1:14" x14ac:dyDescent="0.25">
      <c r="A12947">
        <v>963418</v>
      </c>
      <c r="B12947" t="s">
        <v>45</v>
      </c>
      <c r="E12947">
        <v>113139</v>
      </c>
      <c r="F12947" t="s">
        <v>1617</v>
      </c>
      <c r="G12947" t="s">
        <v>47</v>
      </c>
      <c r="H12947">
        <v>3876</v>
      </c>
      <c r="I12947" t="s">
        <v>416</v>
      </c>
      <c r="J12947" t="s">
        <v>417</v>
      </c>
      <c r="K12947">
        <v>89.8</v>
      </c>
      <c r="L12947">
        <v>83.6</v>
      </c>
      <c r="M12947">
        <v>36742</v>
      </c>
      <c r="N12947">
        <f>K12947-L12947</f>
        <v>6.2000000000000028</v>
      </c>
    </row>
    <row r="12948" spans="1:14" x14ac:dyDescent="0.25">
      <c r="A12948">
        <v>963419</v>
      </c>
      <c r="B12948" t="s">
        <v>45</v>
      </c>
      <c r="E12948">
        <v>113139</v>
      </c>
      <c r="F12948" t="s">
        <v>1542</v>
      </c>
      <c r="G12948" t="s">
        <v>47</v>
      </c>
      <c r="H12948">
        <v>3860</v>
      </c>
      <c r="I12948" t="s">
        <v>416</v>
      </c>
      <c r="J12948" t="s">
        <v>417</v>
      </c>
      <c r="K12948">
        <v>89.8</v>
      </c>
      <c r="L12948">
        <v>83.6</v>
      </c>
      <c r="M12948">
        <v>36742</v>
      </c>
      <c r="N12948">
        <f>K12948-L12948</f>
        <v>6.2000000000000028</v>
      </c>
    </row>
    <row r="12949" spans="1:14" x14ac:dyDescent="0.25">
      <c r="A12949">
        <v>963420</v>
      </c>
      <c r="B12949" t="s">
        <v>45</v>
      </c>
      <c r="E12949">
        <v>113139</v>
      </c>
      <c r="F12949" t="s">
        <v>2391</v>
      </c>
      <c r="G12949" t="s">
        <v>47</v>
      </c>
      <c r="H12949">
        <v>3962</v>
      </c>
      <c r="I12949" t="s">
        <v>416</v>
      </c>
      <c r="J12949" t="s">
        <v>417</v>
      </c>
      <c r="K12949">
        <v>89.8</v>
      </c>
      <c r="L12949">
        <v>83.6</v>
      </c>
      <c r="M12949">
        <v>36742</v>
      </c>
      <c r="N12949">
        <f>K12949-L12949</f>
        <v>6.2000000000000028</v>
      </c>
    </row>
    <row r="12950" spans="1:14" x14ac:dyDescent="0.25">
      <c r="A12950">
        <v>963421</v>
      </c>
      <c r="B12950" t="s">
        <v>45</v>
      </c>
      <c r="E12950">
        <v>113139</v>
      </c>
      <c r="F12950" t="s">
        <v>1761</v>
      </c>
      <c r="G12950" t="s">
        <v>47</v>
      </c>
      <c r="H12950">
        <v>4023</v>
      </c>
      <c r="I12950" t="s">
        <v>416</v>
      </c>
      <c r="J12950" t="s">
        <v>417</v>
      </c>
      <c r="K12950">
        <v>89.8</v>
      </c>
      <c r="L12950">
        <v>83.6</v>
      </c>
      <c r="M12950">
        <v>36742</v>
      </c>
      <c r="N12950">
        <f>K12950-L12950</f>
        <v>6.2000000000000028</v>
      </c>
    </row>
    <row r="12951" spans="1:14" x14ac:dyDescent="0.25">
      <c r="A12951">
        <v>963422</v>
      </c>
      <c r="B12951" t="s">
        <v>45</v>
      </c>
      <c r="E12951">
        <v>113139</v>
      </c>
      <c r="F12951" t="s">
        <v>2317</v>
      </c>
      <c r="G12951" t="s">
        <v>47</v>
      </c>
      <c r="H12951">
        <v>3982</v>
      </c>
      <c r="I12951" t="s">
        <v>416</v>
      </c>
      <c r="J12951" t="s">
        <v>417</v>
      </c>
      <c r="K12951">
        <v>89.8</v>
      </c>
      <c r="L12951">
        <v>83.6</v>
      </c>
      <c r="M12951">
        <v>36742</v>
      </c>
      <c r="N12951">
        <f>K12951-L12951</f>
        <v>6.2000000000000028</v>
      </c>
    </row>
    <row r="12952" spans="1:14" x14ac:dyDescent="0.25">
      <c r="A12952">
        <v>963423</v>
      </c>
      <c r="B12952" t="s">
        <v>45</v>
      </c>
      <c r="E12952">
        <v>113139</v>
      </c>
      <c r="F12952" t="s">
        <v>2379</v>
      </c>
      <c r="G12952" t="s">
        <v>47</v>
      </c>
      <c r="H12952">
        <v>3861</v>
      </c>
      <c r="I12952" t="s">
        <v>416</v>
      </c>
      <c r="J12952" t="s">
        <v>417</v>
      </c>
      <c r="K12952">
        <v>89.8</v>
      </c>
      <c r="L12952">
        <v>83.6</v>
      </c>
      <c r="M12952">
        <v>36742</v>
      </c>
      <c r="N12952">
        <f>K12952-L12952</f>
        <v>6.2000000000000028</v>
      </c>
    </row>
    <row r="12953" spans="1:14" x14ac:dyDescent="0.25">
      <c r="A12953">
        <v>963424</v>
      </c>
      <c r="B12953" t="s">
        <v>45</v>
      </c>
      <c r="E12953">
        <v>113139</v>
      </c>
      <c r="F12953" t="s">
        <v>906</v>
      </c>
      <c r="G12953" t="s">
        <v>47</v>
      </c>
      <c r="H12953">
        <v>63006</v>
      </c>
      <c r="I12953" t="s">
        <v>416</v>
      </c>
      <c r="J12953" t="s">
        <v>417</v>
      </c>
      <c r="K12953">
        <v>89.8</v>
      </c>
      <c r="L12953">
        <v>83.6</v>
      </c>
      <c r="M12953">
        <v>36742</v>
      </c>
      <c r="N12953">
        <f>K12953-L12953</f>
        <v>6.2000000000000028</v>
      </c>
    </row>
    <row r="12954" spans="1:14" x14ac:dyDescent="0.25">
      <c r="A12954">
        <v>963425</v>
      </c>
      <c r="B12954" t="s">
        <v>45</v>
      </c>
      <c r="E12954">
        <v>113139</v>
      </c>
      <c r="F12954" t="s">
        <v>1616</v>
      </c>
      <c r="G12954" t="s">
        <v>47</v>
      </c>
      <c r="H12954">
        <v>3900</v>
      </c>
      <c r="I12954" t="s">
        <v>416</v>
      </c>
      <c r="J12954" t="s">
        <v>417</v>
      </c>
      <c r="K12954">
        <v>89.8</v>
      </c>
      <c r="L12954">
        <v>83.6</v>
      </c>
      <c r="M12954">
        <v>36742</v>
      </c>
      <c r="N12954">
        <f>K12954-L12954</f>
        <v>6.2000000000000028</v>
      </c>
    </row>
    <row r="12955" spans="1:14" x14ac:dyDescent="0.25">
      <c r="A12955">
        <v>963426</v>
      </c>
      <c r="B12955" t="s">
        <v>45</v>
      </c>
      <c r="E12955">
        <v>113139</v>
      </c>
      <c r="F12955" t="s">
        <v>1523</v>
      </c>
      <c r="G12955" t="s">
        <v>47</v>
      </c>
      <c r="H12955">
        <v>3868</v>
      </c>
      <c r="I12955" t="s">
        <v>416</v>
      </c>
      <c r="J12955" t="s">
        <v>417</v>
      </c>
      <c r="K12955">
        <v>89.8</v>
      </c>
      <c r="L12955">
        <v>83.6</v>
      </c>
      <c r="M12955">
        <v>36742</v>
      </c>
      <c r="N12955">
        <f>K12955-L12955</f>
        <v>6.2000000000000028</v>
      </c>
    </row>
    <row r="12956" spans="1:14" x14ac:dyDescent="0.25">
      <c r="A12956">
        <v>963428</v>
      </c>
      <c r="B12956" t="s">
        <v>45</v>
      </c>
      <c r="E12956">
        <v>113139</v>
      </c>
      <c r="F12956" t="s">
        <v>2404</v>
      </c>
      <c r="G12956" t="s">
        <v>47</v>
      </c>
      <c r="H12956">
        <v>189111</v>
      </c>
      <c r="I12956" t="s">
        <v>416</v>
      </c>
      <c r="J12956" t="s">
        <v>417</v>
      </c>
      <c r="K12956">
        <v>89.8</v>
      </c>
      <c r="L12956">
        <v>83.6</v>
      </c>
      <c r="M12956">
        <v>36742</v>
      </c>
      <c r="N12956">
        <f>K12956-L12956</f>
        <v>6.2000000000000028</v>
      </c>
    </row>
    <row r="12957" spans="1:14" x14ac:dyDescent="0.25">
      <c r="A12957">
        <v>963429</v>
      </c>
      <c r="B12957" t="s">
        <v>45</v>
      </c>
      <c r="E12957">
        <v>113139</v>
      </c>
      <c r="F12957" t="s">
        <v>2410</v>
      </c>
      <c r="G12957" t="s">
        <v>47</v>
      </c>
      <c r="H12957">
        <v>3960</v>
      </c>
      <c r="I12957" t="s">
        <v>416</v>
      </c>
      <c r="J12957" t="s">
        <v>417</v>
      </c>
      <c r="K12957">
        <v>89.8</v>
      </c>
      <c r="L12957">
        <v>83.6</v>
      </c>
      <c r="M12957">
        <v>36742</v>
      </c>
      <c r="N12957">
        <f>K12957-L12957</f>
        <v>6.2000000000000028</v>
      </c>
    </row>
    <row r="12958" spans="1:14" x14ac:dyDescent="0.25">
      <c r="A12958">
        <v>963430</v>
      </c>
      <c r="B12958" t="s">
        <v>45</v>
      </c>
      <c r="E12958">
        <v>113139</v>
      </c>
      <c r="F12958" t="s">
        <v>2397</v>
      </c>
      <c r="G12958" t="s">
        <v>234</v>
      </c>
      <c r="H12958">
        <v>3965</v>
      </c>
      <c r="I12958" t="s">
        <v>416</v>
      </c>
      <c r="J12958" t="s">
        <v>417</v>
      </c>
      <c r="K12958">
        <v>89.8</v>
      </c>
      <c r="L12958">
        <v>83.6</v>
      </c>
      <c r="M12958">
        <v>36742</v>
      </c>
      <c r="N12958">
        <f>K12958-L12958</f>
        <v>6.2000000000000028</v>
      </c>
    </row>
    <row r="12959" spans="1:14" x14ac:dyDescent="0.25">
      <c r="A12959">
        <v>963432</v>
      </c>
      <c r="B12959" t="s">
        <v>45</v>
      </c>
      <c r="E12959">
        <v>113139</v>
      </c>
      <c r="F12959" t="s">
        <v>1100</v>
      </c>
      <c r="G12959" t="s">
        <v>47</v>
      </c>
      <c r="H12959">
        <v>4030</v>
      </c>
      <c r="I12959" t="s">
        <v>416</v>
      </c>
      <c r="J12959" t="s">
        <v>417</v>
      </c>
      <c r="K12959">
        <v>89.8</v>
      </c>
      <c r="L12959">
        <v>83.6</v>
      </c>
      <c r="M12959">
        <v>36742</v>
      </c>
      <c r="N12959">
        <f>K12959-L12959</f>
        <v>6.2000000000000028</v>
      </c>
    </row>
    <row r="12960" spans="1:14" x14ac:dyDescent="0.25">
      <c r="A12960">
        <v>963433</v>
      </c>
      <c r="B12960" t="s">
        <v>45</v>
      </c>
      <c r="E12960">
        <v>113139</v>
      </c>
      <c r="F12960" t="s">
        <v>1541</v>
      </c>
      <c r="G12960" t="s">
        <v>47</v>
      </c>
      <c r="H12960">
        <v>3961</v>
      </c>
      <c r="I12960" t="s">
        <v>416</v>
      </c>
      <c r="J12960" t="s">
        <v>417</v>
      </c>
      <c r="K12960">
        <v>89.8</v>
      </c>
      <c r="L12960">
        <v>83.6</v>
      </c>
      <c r="M12960">
        <v>36742</v>
      </c>
      <c r="N12960">
        <f>K12960-L12960</f>
        <v>6.2000000000000028</v>
      </c>
    </row>
    <row r="12961" spans="1:14" x14ac:dyDescent="0.25">
      <c r="A12961">
        <v>80958</v>
      </c>
      <c r="B12961" t="s">
        <v>45</v>
      </c>
      <c r="E12961">
        <v>2107</v>
      </c>
      <c r="F12961" t="s">
        <v>491</v>
      </c>
      <c r="G12961" t="s">
        <v>47</v>
      </c>
      <c r="H12961">
        <v>24992</v>
      </c>
      <c r="I12961" t="s">
        <v>494</v>
      </c>
      <c r="K12961">
        <v>163.5</v>
      </c>
      <c r="L12961">
        <v>157.30000000000001</v>
      </c>
      <c r="M12961">
        <v>41</v>
      </c>
      <c r="N12961">
        <f>K12961-L12961</f>
        <v>6.1999999999999886</v>
      </c>
    </row>
    <row r="12962" spans="1:14" x14ac:dyDescent="0.25">
      <c r="A12962">
        <v>82421</v>
      </c>
      <c r="B12962" t="s">
        <v>45</v>
      </c>
      <c r="E12962">
        <v>1599</v>
      </c>
      <c r="F12962" t="s">
        <v>491</v>
      </c>
      <c r="G12962" t="s">
        <v>47</v>
      </c>
      <c r="H12962">
        <v>24992</v>
      </c>
      <c r="I12962" t="s">
        <v>494</v>
      </c>
      <c r="K12962">
        <v>163.5</v>
      </c>
      <c r="L12962">
        <v>157.30000000000001</v>
      </c>
      <c r="M12962">
        <v>41</v>
      </c>
      <c r="N12962">
        <f>K12962-L12962</f>
        <v>6.1999999999999886</v>
      </c>
    </row>
    <row r="12963" spans="1:14" x14ac:dyDescent="0.25">
      <c r="A12963">
        <v>629584</v>
      </c>
      <c r="B12963" t="s">
        <v>45</v>
      </c>
      <c r="E12963">
        <v>67866</v>
      </c>
      <c r="F12963" t="s">
        <v>905</v>
      </c>
      <c r="G12963" t="s">
        <v>47</v>
      </c>
      <c r="H12963">
        <v>3854</v>
      </c>
      <c r="I12963" t="s">
        <v>494</v>
      </c>
      <c r="K12963">
        <v>163.5</v>
      </c>
      <c r="L12963">
        <v>157.30000000000001</v>
      </c>
      <c r="M12963">
        <v>19398</v>
      </c>
      <c r="N12963">
        <f>K12963-L12963</f>
        <v>6.1999999999999886</v>
      </c>
    </row>
    <row r="12964" spans="1:14" x14ac:dyDescent="0.25">
      <c r="A12964">
        <v>629586</v>
      </c>
      <c r="B12964" t="s">
        <v>45</v>
      </c>
      <c r="E12964">
        <v>67866</v>
      </c>
      <c r="F12964" t="s">
        <v>835</v>
      </c>
      <c r="G12964" t="s">
        <v>47</v>
      </c>
      <c r="H12964">
        <v>3853</v>
      </c>
      <c r="I12964" t="s">
        <v>494</v>
      </c>
      <c r="K12964">
        <v>163.5</v>
      </c>
      <c r="L12964">
        <v>157.30000000000001</v>
      </c>
      <c r="M12964">
        <v>19398</v>
      </c>
      <c r="N12964">
        <f>K12964-L12964</f>
        <v>6.1999999999999886</v>
      </c>
    </row>
    <row r="12965" spans="1:14" x14ac:dyDescent="0.25">
      <c r="A12965">
        <v>629588</v>
      </c>
      <c r="B12965" t="s">
        <v>45</v>
      </c>
      <c r="E12965">
        <v>67866</v>
      </c>
      <c r="F12965" t="s">
        <v>1503</v>
      </c>
      <c r="G12965" t="s">
        <v>47</v>
      </c>
      <c r="H12965">
        <v>81305</v>
      </c>
      <c r="I12965" t="s">
        <v>494</v>
      </c>
      <c r="K12965">
        <v>163.5</v>
      </c>
      <c r="L12965">
        <v>157.30000000000001</v>
      </c>
      <c r="M12965">
        <v>19398</v>
      </c>
      <c r="N12965">
        <f>K12965-L12965</f>
        <v>6.1999999999999886</v>
      </c>
    </row>
    <row r="12966" spans="1:14" x14ac:dyDescent="0.25">
      <c r="A12966">
        <v>629589</v>
      </c>
      <c r="B12966" t="s">
        <v>45</v>
      </c>
      <c r="E12966">
        <v>67866</v>
      </c>
      <c r="F12966" t="s">
        <v>904</v>
      </c>
      <c r="G12966" t="s">
        <v>47</v>
      </c>
      <c r="H12966">
        <v>3926</v>
      </c>
      <c r="I12966" t="s">
        <v>494</v>
      </c>
      <c r="K12966">
        <v>163.5</v>
      </c>
      <c r="L12966">
        <v>157.30000000000001</v>
      </c>
      <c r="M12966">
        <v>19398</v>
      </c>
      <c r="N12966">
        <f>K12966-L12966</f>
        <v>6.1999999999999886</v>
      </c>
    </row>
    <row r="12967" spans="1:14" x14ac:dyDescent="0.25">
      <c r="A12967">
        <v>629590</v>
      </c>
      <c r="B12967" t="s">
        <v>45</v>
      </c>
      <c r="E12967">
        <v>67866</v>
      </c>
      <c r="F12967" t="s">
        <v>1509</v>
      </c>
      <c r="G12967" t="s">
        <v>47</v>
      </c>
      <c r="H12967">
        <v>4067</v>
      </c>
      <c r="I12967" t="s">
        <v>494</v>
      </c>
      <c r="K12967">
        <v>163.5</v>
      </c>
      <c r="L12967">
        <v>157.30000000000001</v>
      </c>
      <c r="M12967">
        <v>19398</v>
      </c>
      <c r="N12967">
        <f>K12967-L12967</f>
        <v>6.1999999999999886</v>
      </c>
    </row>
    <row r="12968" spans="1:14" x14ac:dyDescent="0.25">
      <c r="A12968">
        <v>629591</v>
      </c>
      <c r="B12968" t="s">
        <v>45</v>
      </c>
      <c r="E12968">
        <v>67866</v>
      </c>
      <c r="F12968" t="s">
        <v>1502</v>
      </c>
      <c r="G12968" t="s">
        <v>47</v>
      </c>
      <c r="H12968">
        <v>91069</v>
      </c>
      <c r="I12968" t="s">
        <v>494</v>
      </c>
      <c r="K12968">
        <v>163.5</v>
      </c>
      <c r="L12968">
        <v>157.30000000000001</v>
      </c>
      <c r="M12968">
        <v>19398</v>
      </c>
      <c r="N12968">
        <f>K12968-L12968</f>
        <v>6.1999999999999886</v>
      </c>
    </row>
    <row r="12969" spans="1:14" x14ac:dyDescent="0.25">
      <c r="A12969">
        <v>629592</v>
      </c>
      <c r="B12969" t="s">
        <v>45</v>
      </c>
      <c r="E12969">
        <v>67866</v>
      </c>
      <c r="F12969" t="s">
        <v>910</v>
      </c>
      <c r="G12969" t="s">
        <v>47</v>
      </c>
      <c r="H12969">
        <v>4029</v>
      </c>
      <c r="I12969" t="s">
        <v>494</v>
      </c>
      <c r="K12969">
        <v>163.5</v>
      </c>
      <c r="L12969">
        <v>157.30000000000001</v>
      </c>
      <c r="M12969">
        <v>19398</v>
      </c>
      <c r="N12969">
        <f>K12969-L12969</f>
        <v>6.1999999999999886</v>
      </c>
    </row>
    <row r="12970" spans="1:14" x14ac:dyDescent="0.25">
      <c r="A12970">
        <v>629593</v>
      </c>
      <c r="B12970" t="s">
        <v>45</v>
      </c>
      <c r="E12970">
        <v>67866</v>
      </c>
      <c r="F12970" t="s">
        <v>1666</v>
      </c>
      <c r="G12970" t="s">
        <v>47</v>
      </c>
      <c r="H12970">
        <v>3127</v>
      </c>
      <c r="I12970" t="s">
        <v>494</v>
      </c>
      <c r="K12970">
        <v>163.5</v>
      </c>
      <c r="L12970">
        <v>157.30000000000001</v>
      </c>
      <c r="M12970">
        <v>19398</v>
      </c>
      <c r="N12970">
        <f>K12970-L12970</f>
        <v>6.1999999999999886</v>
      </c>
    </row>
    <row r="12971" spans="1:14" x14ac:dyDescent="0.25">
      <c r="A12971">
        <v>629594</v>
      </c>
      <c r="B12971" t="s">
        <v>45</v>
      </c>
      <c r="E12971">
        <v>67866</v>
      </c>
      <c r="F12971" t="s">
        <v>832</v>
      </c>
      <c r="G12971" t="s">
        <v>47</v>
      </c>
      <c r="H12971">
        <v>3054</v>
      </c>
      <c r="I12971" t="s">
        <v>494</v>
      </c>
      <c r="K12971">
        <v>163.5</v>
      </c>
      <c r="L12971">
        <v>157.30000000000001</v>
      </c>
      <c r="M12971">
        <v>19398</v>
      </c>
      <c r="N12971">
        <f>K12971-L12971</f>
        <v>6.1999999999999886</v>
      </c>
    </row>
    <row r="12972" spans="1:14" x14ac:dyDescent="0.25">
      <c r="A12972">
        <v>629693</v>
      </c>
      <c r="B12972" t="s">
        <v>45</v>
      </c>
      <c r="E12972">
        <v>67867</v>
      </c>
      <c r="F12972" t="s">
        <v>905</v>
      </c>
      <c r="G12972" t="s">
        <v>47</v>
      </c>
      <c r="H12972">
        <v>3854</v>
      </c>
      <c r="I12972" t="s">
        <v>494</v>
      </c>
      <c r="K12972">
        <v>163.5</v>
      </c>
      <c r="L12972">
        <v>157.30000000000001</v>
      </c>
      <c r="M12972">
        <v>19398</v>
      </c>
      <c r="N12972">
        <f>K12972-L12972</f>
        <v>6.1999999999999886</v>
      </c>
    </row>
    <row r="12973" spans="1:14" x14ac:dyDescent="0.25">
      <c r="A12973">
        <v>629695</v>
      </c>
      <c r="B12973" t="s">
        <v>45</v>
      </c>
      <c r="E12973">
        <v>67867</v>
      </c>
      <c r="F12973" t="s">
        <v>835</v>
      </c>
      <c r="G12973" t="s">
        <v>47</v>
      </c>
      <c r="H12973">
        <v>3853</v>
      </c>
      <c r="I12973" t="s">
        <v>494</v>
      </c>
      <c r="K12973">
        <v>163.5</v>
      </c>
      <c r="L12973">
        <v>157.30000000000001</v>
      </c>
      <c r="M12973">
        <v>19398</v>
      </c>
      <c r="N12973">
        <f>K12973-L12973</f>
        <v>6.1999999999999886</v>
      </c>
    </row>
    <row r="12974" spans="1:14" x14ac:dyDescent="0.25">
      <c r="A12974">
        <v>629697</v>
      </c>
      <c r="B12974" t="s">
        <v>45</v>
      </c>
      <c r="E12974">
        <v>67867</v>
      </c>
      <c r="F12974" t="s">
        <v>1503</v>
      </c>
      <c r="G12974" t="s">
        <v>47</v>
      </c>
      <c r="H12974">
        <v>81305</v>
      </c>
      <c r="I12974" t="s">
        <v>494</v>
      </c>
      <c r="K12974">
        <v>163.5</v>
      </c>
      <c r="L12974">
        <v>157.30000000000001</v>
      </c>
      <c r="M12974">
        <v>19398</v>
      </c>
      <c r="N12974">
        <f>K12974-L12974</f>
        <v>6.1999999999999886</v>
      </c>
    </row>
    <row r="12975" spans="1:14" x14ac:dyDescent="0.25">
      <c r="A12975">
        <v>629698</v>
      </c>
      <c r="B12975" t="s">
        <v>45</v>
      </c>
      <c r="E12975">
        <v>67867</v>
      </c>
      <c r="F12975" t="s">
        <v>904</v>
      </c>
      <c r="G12975" t="s">
        <v>47</v>
      </c>
      <c r="H12975">
        <v>3926</v>
      </c>
      <c r="I12975" t="s">
        <v>494</v>
      </c>
      <c r="K12975">
        <v>163.5</v>
      </c>
      <c r="L12975">
        <v>157.30000000000001</v>
      </c>
      <c r="M12975">
        <v>19398</v>
      </c>
      <c r="N12975">
        <f>K12975-L12975</f>
        <v>6.1999999999999886</v>
      </c>
    </row>
    <row r="12976" spans="1:14" x14ac:dyDescent="0.25">
      <c r="A12976">
        <v>629699</v>
      </c>
      <c r="B12976" t="s">
        <v>45</v>
      </c>
      <c r="E12976">
        <v>67867</v>
      </c>
      <c r="F12976" t="s">
        <v>1509</v>
      </c>
      <c r="G12976" t="s">
        <v>47</v>
      </c>
      <c r="H12976">
        <v>4067</v>
      </c>
      <c r="I12976" t="s">
        <v>494</v>
      </c>
      <c r="K12976">
        <v>163.5</v>
      </c>
      <c r="L12976">
        <v>157.30000000000001</v>
      </c>
      <c r="M12976">
        <v>19398</v>
      </c>
      <c r="N12976">
        <f>K12976-L12976</f>
        <v>6.1999999999999886</v>
      </c>
    </row>
    <row r="12977" spans="1:14" x14ac:dyDescent="0.25">
      <c r="A12977">
        <v>629700</v>
      </c>
      <c r="B12977" t="s">
        <v>45</v>
      </c>
      <c r="E12977">
        <v>67867</v>
      </c>
      <c r="F12977" t="s">
        <v>1502</v>
      </c>
      <c r="G12977" t="s">
        <v>47</v>
      </c>
      <c r="H12977">
        <v>91069</v>
      </c>
      <c r="I12977" t="s">
        <v>494</v>
      </c>
      <c r="K12977">
        <v>163.5</v>
      </c>
      <c r="L12977">
        <v>157.30000000000001</v>
      </c>
      <c r="M12977">
        <v>19398</v>
      </c>
      <c r="N12977">
        <f>K12977-L12977</f>
        <v>6.1999999999999886</v>
      </c>
    </row>
    <row r="12978" spans="1:14" x14ac:dyDescent="0.25">
      <c r="A12978">
        <v>629701</v>
      </c>
      <c r="B12978" t="s">
        <v>45</v>
      </c>
      <c r="E12978">
        <v>67867</v>
      </c>
      <c r="F12978" t="s">
        <v>910</v>
      </c>
      <c r="G12978" t="s">
        <v>47</v>
      </c>
      <c r="H12978">
        <v>4029</v>
      </c>
      <c r="I12978" t="s">
        <v>494</v>
      </c>
      <c r="K12978">
        <v>163.5</v>
      </c>
      <c r="L12978">
        <v>157.30000000000001</v>
      </c>
      <c r="M12978">
        <v>19398</v>
      </c>
      <c r="N12978">
        <f>K12978-L12978</f>
        <v>6.1999999999999886</v>
      </c>
    </row>
    <row r="12979" spans="1:14" x14ac:dyDescent="0.25">
      <c r="A12979">
        <v>629702</v>
      </c>
      <c r="B12979" t="s">
        <v>45</v>
      </c>
      <c r="E12979">
        <v>67867</v>
      </c>
      <c r="F12979" t="s">
        <v>1666</v>
      </c>
      <c r="G12979" t="s">
        <v>47</v>
      </c>
      <c r="H12979">
        <v>3127</v>
      </c>
      <c r="I12979" t="s">
        <v>494</v>
      </c>
      <c r="K12979">
        <v>163.5</v>
      </c>
      <c r="L12979">
        <v>157.30000000000001</v>
      </c>
      <c r="M12979">
        <v>19398</v>
      </c>
      <c r="N12979">
        <f>K12979-L12979</f>
        <v>6.1999999999999886</v>
      </c>
    </row>
    <row r="12980" spans="1:14" x14ac:dyDescent="0.25">
      <c r="A12980">
        <v>629703</v>
      </c>
      <c r="B12980" t="s">
        <v>45</v>
      </c>
      <c r="E12980">
        <v>67867</v>
      </c>
      <c r="F12980" t="s">
        <v>832</v>
      </c>
      <c r="G12980" t="s">
        <v>47</v>
      </c>
      <c r="H12980">
        <v>3054</v>
      </c>
      <c r="I12980" t="s">
        <v>494</v>
      </c>
      <c r="K12980">
        <v>163.5</v>
      </c>
      <c r="L12980">
        <v>157.30000000000001</v>
      </c>
      <c r="M12980">
        <v>19398</v>
      </c>
      <c r="N12980">
        <f>K12980-L12980</f>
        <v>6.1999999999999886</v>
      </c>
    </row>
    <row r="12981" spans="1:14" x14ac:dyDescent="0.25">
      <c r="A12981">
        <v>842719</v>
      </c>
      <c r="B12981" t="s">
        <v>45</v>
      </c>
      <c r="E12981">
        <v>93487</v>
      </c>
      <c r="F12981" t="s">
        <v>1350</v>
      </c>
      <c r="G12981" t="s">
        <v>47</v>
      </c>
      <c r="H12981">
        <v>3506</v>
      </c>
      <c r="I12981" t="s">
        <v>494</v>
      </c>
      <c r="K12981">
        <v>163.5</v>
      </c>
      <c r="L12981">
        <v>157.30000000000001</v>
      </c>
      <c r="M12981">
        <v>31657</v>
      </c>
      <c r="N12981">
        <f>K12981-L12981</f>
        <v>6.1999999999999886</v>
      </c>
    </row>
    <row r="12982" spans="1:14" x14ac:dyDescent="0.25">
      <c r="A12982">
        <v>850682</v>
      </c>
      <c r="B12982" t="s">
        <v>45</v>
      </c>
      <c r="E12982">
        <v>94553</v>
      </c>
      <c r="F12982" t="s">
        <v>1701</v>
      </c>
      <c r="G12982" t="s">
        <v>47</v>
      </c>
      <c r="H12982">
        <v>163985</v>
      </c>
      <c r="I12982" t="s">
        <v>494</v>
      </c>
      <c r="K12982">
        <v>163.5</v>
      </c>
      <c r="L12982">
        <v>157.30000000000001</v>
      </c>
      <c r="M12982">
        <v>32170</v>
      </c>
      <c r="N12982">
        <f>K12982-L12982</f>
        <v>6.1999999999999886</v>
      </c>
    </row>
    <row r="12983" spans="1:14" x14ac:dyDescent="0.25">
      <c r="A12983">
        <v>850683</v>
      </c>
      <c r="B12983" t="s">
        <v>45</v>
      </c>
      <c r="E12983">
        <v>94554</v>
      </c>
      <c r="F12983" t="s">
        <v>1701</v>
      </c>
      <c r="G12983" t="s">
        <v>47</v>
      </c>
      <c r="H12983">
        <v>163985</v>
      </c>
      <c r="I12983" t="s">
        <v>494</v>
      </c>
      <c r="K12983">
        <v>163.5</v>
      </c>
      <c r="L12983">
        <v>157.30000000000001</v>
      </c>
      <c r="M12983">
        <v>32170</v>
      </c>
      <c r="N12983">
        <f>K12983-L12983</f>
        <v>6.1999999999999886</v>
      </c>
    </row>
    <row r="12984" spans="1:14" x14ac:dyDescent="0.25">
      <c r="A12984">
        <v>850684</v>
      </c>
      <c r="B12984" t="s">
        <v>45</v>
      </c>
      <c r="E12984">
        <v>94554</v>
      </c>
      <c r="F12984" t="s">
        <v>600</v>
      </c>
      <c r="G12984" t="s">
        <v>47</v>
      </c>
      <c r="H12984">
        <v>3481</v>
      </c>
      <c r="I12984" t="s">
        <v>494</v>
      </c>
      <c r="K12984">
        <v>163.5</v>
      </c>
      <c r="L12984">
        <v>157.30000000000001</v>
      </c>
      <c r="M12984">
        <v>32170</v>
      </c>
      <c r="N12984">
        <f>K12984-L12984</f>
        <v>6.1999999999999886</v>
      </c>
    </row>
    <row r="12985" spans="1:14" x14ac:dyDescent="0.25">
      <c r="A12985">
        <v>900012</v>
      </c>
      <c r="B12985" t="s">
        <v>45</v>
      </c>
      <c r="E12985">
        <v>100370</v>
      </c>
      <c r="F12985" t="s">
        <v>986</v>
      </c>
      <c r="G12985" t="s">
        <v>47</v>
      </c>
      <c r="H12985">
        <v>3497</v>
      </c>
      <c r="I12985" t="s">
        <v>494</v>
      </c>
      <c r="K12985">
        <v>163.5</v>
      </c>
      <c r="L12985">
        <v>157.30000000000001</v>
      </c>
      <c r="M12985">
        <v>34459</v>
      </c>
      <c r="N12985">
        <f>K12985-L12985</f>
        <v>6.1999999999999886</v>
      </c>
    </row>
    <row r="12986" spans="1:14" x14ac:dyDescent="0.25">
      <c r="A12986">
        <v>900013</v>
      </c>
      <c r="B12986" t="s">
        <v>45</v>
      </c>
      <c r="E12986">
        <v>100370</v>
      </c>
      <c r="F12986" t="s">
        <v>718</v>
      </c>
      <c r="G12986" t="s">
        <v>47</v>
      </c>
      <c r="H12986">
        <v>3465</v>
      </c>
      <c r="I12986" t="s">
        <v>494</v>
      </c>
      <c r="K12986">
        <v>163.5</v>
      </c>
      <c r="L12986">
        <v>157.30000000000001</v>
      </c>
      <c r="M12986">
        <v>34459</v>
      </c>
      <c r="N12986">
        <f>K12986-L12986</f>
        <v>6.1999999999999886</v>
      </c>
    </row>
    <row r="12987" spans="1:14" x14ac:dyDescent="0.25">
      <c r="A12987">
        <v>901236</v>
      </c>
      <c r="B12987" t="s">
        <v>45</v>
      </c>
      <c r="E12987">
        <v>100669</v>
      </c>
      <c r="F12987" t="s">
        <v>760</v>
      </c>
      <c r="G12987" t="s">
        <v>47</v>
      </c>
      <c r="H12987">
        <v>81801</v>
      </c>
      <c r="I12987" t="s">
        <v>494</v>
      </c>
      <c r="K12987">
        <v>163.5</v>
      </c>
      <c r="L12987">
        <v>157.30000000000001</v>
      </c>
      <c r="M12987">
        <v>23773</v>
      </c>
      <c r="N12987">
        <f>K12987-L12987</f>
        <v>6.1999999999999886</v>
      </c>
    </row>
    <row r="12988" spans="1:14" x14ac:dyDescent="0.25">
      <c r="A12988">
        <v>960382</v>
      </c>
      <c r="B12988" t="s">
        <v>45</v>
      </c>
      <c r="E12988">
        <v>112571</v>
      </c>
      <c r="F12988" t="s">
        <v>914</v>
      </c>
      <c r="G12988" t="s">
        <v>47</v>
      </c>
      <c r="H12988">
        <v>3906</v>
      </c>
      <c r="I12988" t="s">
        <v>494</v>
      </c>
      <c r="K12988">
        <v>163.5</v>
      </c>
      <c r="L12988">
        <v>157.30000000000001</v>
      </c>
      <c r="M12988">
        <v>36657</v>
      </c>
      <c r="N12988">
        <f>K12988-L12988</f>
        <v>6.1999999999999886</v>
      </c>
    </row>
    <row r="12989" spans="1:14" x14ac:dyDescent="0.25">
      <c r="A12989">
        <v>960383</v>
      </c>
      <c r="B12989" t="s">
        <v>45</v>
      </c>
      <c r="E12989">
        <v>112571</v>
      </c>
      <c r="F12989" t="s">
        <v>905</v>
      </c>
      <c r="G12989" t="s">
        <v>47</v>
      </c>
      <c r="H12989">
        <v>3854</v>
      </c>
      <c r="I12989" t="s">
        <v>494</v>
      </c>
      <c r="K12989">
        <v>163.5</v>
      </c>
      <c r="L12989">
        <v>157.30000000000001</v>
      </c>
      <c r="M12989">
        <v>36657</v>
      </c>
      <c r="N12989">
        <f>K12989-L12989</f>
        <v>6.1999999999999886</v>
      </c>
    </row>
    <row r="12990" spans="1:14" x14ac:dyDescent="0.25">
      <c r="A12990">
        <v>960384</v>
      </c>
      <c r="B12990" t="s">
        <v>45</v>
      </c>
      <c r="E12990">
        <v>112571</v>
      </c>
      <c r="F12990" t="s">
        <v>1502</v>
      </c>
      <c r="G12990" t="s">
        <v>47</v>
      </c>
      <c r="H12990">
        <v>91069</v>
      </c>
      <c r="I12990" t="s">
        <v>494</v>
      </c>
      <c r="K12990">
        <v>163.5</v>
      </c>
      <c r="L12990">
        <v>157.30000000000001</v>
      </c>
      <c r="M12990">
        <v>36657</v>
      </c>
      <c r="N12990">
        <f>K12990-L12990</f>
        <v>6.1999999999999886</v>
      </c>
    </row>
    <row r="12991" spans="1:14" x14ac:dyDescent="0.25">
      <c r="A12991">
        <v>963136</v>
      </c>
      <c r="B12991" t="s">
        <v>45</v>
      </c>
      <c r="E12991">
        <v>113061</v>
      </c>
      <c r="F12991" t="s">
        <v>839</v>
      </c>
      <c r="G12991" t="s">
        <v>47</v>
      </c>
      <c r="H12991">
        <v>3668</v>
      </c>
      <c r="I12991" t="s">
        <v>494</v>
      </c>
      <c r="K12991">
        <v>163.5</v>
      </c>
      <c r="L12991">
        <v>157.30000000000001</v>
      </c>
      <c r="M12991">
        <v>36718</v>
      </c>
      <c r="N12991">
        <f>K12991-L12991</f>
        <v>6.1999999999999886</v>
      </c>
    </row>
    <row r="12992" spans="1:14" x14ac:dyDescent="0.25">
      <c r="A12992">
        <v>963141</v>
      </c>
      <c r="B12992" t="s">
        <v>45</v>
      </c>
      <c r="E12992">
        <v>113064</v>
      </c>
      <c r="F12992" t="s">
        <v>472</v>
      </c>
      <c r="G12992" t="s">
        <v>47</v>
      </c>
      <c r="H12992">
        <v>3664</v>
      </c>
      <c r="I12992" t="s">
        <v>494</v>
      </c>
      <c r="K12992">
        <v>163.5</v>
      </c>
      <c r="L12992">
        <v>157.30000000000001</v>
      </c>
      <c r="M12992">
        <v>36718</v>
      </c>
      <c r="N12992">
        <f>K12992-L12992</f>
        <v>6.1999999999999886</v>
      </c>
    </row>
    <row r="12993" spans="1:14" x14ac:dyDescent="0.25">
      <c r="A12993">
        <v>963151</v>
      </c>
      <c r="B12993" t="s">
        <v>45</v>
      </c>
      <c r="E12993">
        <v>113065</v>
      </c>
      <c r="F12993" t="s">
        <v>985</v>
      </c>
      <c r="G12993" t="s">
        <v>47</v>
      </c>
      <c r="H12993">
        <v>3667</v>
      </c>
      <c r="I12993" t="s">
        <v>494</v>
      </c>
      <c r="K12993">
        <v>163.5</v>
      </c>
      <c r="L12993">
        <v>157.30000000000001</v>
      </c>
      <c r="M12993">
        <v>36718</v>
      </c>
      <c r="N12993">
        <f>K12993-L12993</f>
        <v>6.1999999999999886</v>
      </c>
    </row>
    <row r="12994" spans="1:14" x14ac:dyDescent="0.25">
      <c r="A12994">
        <v>963152</v>
      </c>
      <c r="B12994" t="s">
        <v>45</v>
      </c>
      <c r="E12994">
        <v>113066</v>
      </c>
      <c r="F12994" t="s">
        <v>985</v>
      </c>
      <c r="G12994" t="s">
        <v>47</v>
      </c>
      <c r="H12994">
        <v>3667</v>
      </c>
      <c r="I12994" t="s">
        <v>494</v>
      </c>
      <c r="K12994">
        <v>163.5</v>
      </c>
      <c r="L12994">
        <v>157.30000000000001</v>
      </c>
      <c r="M12994">
        <v>36718</v>
      </c>
      <c r="N12994">
        <f>K12994-L12994</f>
        <v>6.1999999999999886</v>
      </c>
    </row>
    <row r="12995" spans="1:14" x14ac:dyDescent="0.25">
      <c r="A12995">
        <v>963231</v>
      </c>
      <c r="B12995" t="s">
        <v>45</v>
      </c>
      <c r="E12995">
        <v>113061</v>
      </c>
      <c r="F12995" t="s">
        <v>320</v>
      </c>
      <c r="G12995" t="s">
        <v>47</v>
      </c>
      <c r="H12995">
        <v>3689</v>
      </c>
      <c r="I12995" t="s">
        <v>494</v>
      </c>
      <c r="K12995">
        <v>163.5</v>
      </c>
      <c r="L12995">
        <v>157.30000000000001</v>
      </c>
      <c r="M12995">
        <v>36718</v>
      </c>
      <c r="N12995">
        <f>K12995-L12995</f>
        <v>6.1999999999999886</v>
      </c>
    </row>
    <row r="12996" spans="1:14" x14ac:dyDescent="0.25">
      <c r="A12996">
        <v>963232</v>
      </c>
      <c r="B12996" t="s">
        <v>45</v>
      </c>
      <c r="E12996">
        <v>113065</v>
      </c>
      <c r="F12996" t="s">
        <v>320</v>
      </c>
      <c r="G12996" t="s">
        <v>47</v>
      </c>
      <c r="H12996">
        <v>3689</v>
      </c>
      <c r="I12996" t="s">
        <v>494</v>
      </c>
      <c r="K12996">
        <v>163.5</v>
      </c>
      <c r="L12996">
        <v>157.30000000000001</v>
      </c>
      <c r="M12996">
        <v>36718</v>
      </c>
      <c r="N12996">
        <f>K12996-L12996</f>
        <v>6.1999999999999886</v>
      </c>
    </row>
    <row r="12997" spans="1:14" x14ac:dyDescent="0.25">
      <c r="A12997">
        <v>963233</v>
      </c>
      <c r="B12997" t="s">
        <v>45</v>
      </c>
      <c r="E12997">
        <v>113099</v>
      </c>
      <c r="F12997" t="s">
        <v>320</v>
      </c>
      <c r="G12997" t="s">
        <v>47</v>
      </c>
      <c r="H12997">
        <v>3689</v>
      </c>
      <c r="I12997" t="s">
        <v>494</v>
      </c>
      <c r="K12997">
        <v>163.5</v>
      </c>
      <c r="L12997">
        <v>157.30000000000001</v>
      </c>
      <c r="M12997">
        <v>36718</v>
      </c>
      <c r="N12997">
        <f>K12997-L12997</f>
        <v>6.1999999999999886</v>
      </c>
    </row>
    <row r="12998" spans="1:14" x14ac:dyDescent="0.25">
      <c r="A12998">
        <v>1358486</v>
      </c>
      <c r="B12998" t="s">
        <v>45</v>
      </c>
      <c r="E12998">
        <v>184598</v>
      </c>
      <c r="F12998" t="s">
        <v>905</v>
      </c>
      <c r="G12998" t="s">
        <v>47</v>
      </c>
      <c r="H12998">
        <v>3854</v>
      </c>
      <c r="I12998" t="s">
        <v>494</v>
      </c>
      <c r="K12998">
        <v>163.5</v>
      </c>
      <c r="L12998">
        <v>157.30000000000001</v>
      </c>
      <c r="M12998">
        <v>61865</v>
      </c>
      <c r="N12998">
        <f>K12998-L12998</f>
        <v>6.1999999999999886</v>
      </c>
    </row>
    <row r="12999" spans="1:14" x14ac:dyDescent="0.25">
      <c r="A12999">
        <v>54431</v>
      </c>
      <c r="B12999" t="s">
        <v>45</v>
      </c>
      <c r="E12999">
        <v>4145</v>
      </c>
      <c r="F12999" t="s">
        <v>308</v>
      </c>
      <c r="G12999" t="s">
        <v>47</v>
      </c>
      <c r="H12999">
        <v>3330</v>
      </c>
      <c r="I12999" t="s">
        <v>455</v>
      </c>
      <c r="K12999">
        <v>72.099999999999994</v>
      </c>
      <c r="L12999">
        <v>66</v>
      </c>
      <c r="M12999">
        <v>283</v>
      </c>
      <c r="N12999">
        <f>K12999-L12999</f>
        <v>6.0999999999999943</v>
      </c>
    </row>
    <row r="13000" spans="1:14" x14ac:dyDescent="0.25">
      <c r="A13000">
        <v>63684</v>
      </c>
      <c r="B13000" t="s">
        <v>45</v>
      </c>
      <c r="E13000">
        <v>4388</v>
      </c>
      <c r="F13000" t="s">
        <v>308</v>
      </c>
      <c r="G13000" t="s">
        <v>47</v>
      </c>
      <c r="H13000">
        <v>3330</v>
      </c>
      <c r="I13000" t="s">
        <v>455</v>
      </c>
      <c r="K13000">
        <v>72.099999999999994</v>
      </c>
      <c r="L13000">
        <v>66</v>
      </c>
      <c r="M13000">
        <v>282</v>
      </c>
      <c r="N13000">
        <f>K13000-L13000</f>
        <v>6.0999999999999943</v>
      </c>
    </row>
    <row r="13001" spans="1:14" x14ac:dyDescent="0.25">
      <c r="A13001">
        <v>63693</v>
      </c>
      <c r="B13001" t="s">
        <v>45</v>
      </c>
      <c r="E13001">
        <v>4389</v>
      </c>
      <c r="F13001" t="s">
        <v>308</v>
      </c>
      <c r="G13001" t="s">
        <v>47</v>
      </c>
      <c r="H13001">
        <v>3330</v>
      </c>
      <c r="I13001" t="s">
        <v>455</v>
      </c>
      <c r="K13001">
        <v>72.099999999999994</v>
      </c>
      <c r="L13001">
        <v>66</v>
      </c>
      <c r="M13001">
        <v>282</v>
      </c>
      <c r="N13001">
        <f>K13001-L13001</f>
        <v>6.0999999999999943</v>
      </c>
    </row>
    <row r="13002" spans="1:14" x14ac:dyDescent="0.25">
      <c r="A13002">
        <v>63732</v>
      </c>
      <c r="B13002" t="s">
        <v>45</v>
      </c>
      <c r="E13002">
        <v>4391</v>
      </c>
      <c r="F13002" t="s">
        <v>308</v>
      </c>
      <c r="G13002" t="s">
        <v>47</v>
      </c>
      <c r="H13002">
        <v>3330</v>
      </c>
      <c r="I13002" t="s">
        <v>455</v>
      </c>
      <c r="K13002">
        <v>72.099999999999994</v>
      </c>
      <c r="L13002">
        <v>66</v>
      </c>
      <c r="M13002">
        <v>282</v>
      </c>
      <c r="N13002">
        <f>K13002-L13002</f>
        <v>6.0999999999999943</v>
      </c>
    </row>
    <row r="13003" spans="1:14" x14ac:dyDescent="0.25">
      <c r="A13003">
        <v>63743</v>
      </c>
      <c r="B13003" t="s">
        <v>45</v>
      </c>
      <c r="E13003">
        <v>4392</v>
      </c>
      <c r="F13003" t="s">
        <v>308</v>
      </c>
      <c r="G13003" t="s">
        <v>47</v>
      </c>
      <c r="H13003">
        <v>3330</v>
      </c>
      <c r="I13003" t="s">
        <v>455</v>
      </c>
      <c r="K13003">
        <v>72.099999999999994</v>
      </c>
      <c r="L13003">
        <v>66</v>
      </c>
      <c r="M13003">
        <v>282</v>
      </c>
      <c r="N13003">
        <f>K13003-L13003</f>
        <v>6.0999999999999943</v>
      </c>
    </row>
    <row r="13004" spans="1:14" x14ac:dyDescent="0.25">
      <c r="A13004">
        <v>66309</v>
      </c>
      <c r="B13004" t="s">
        <v>45</v>
      </c>
      <c r="E13004">
        <v>4542</v>
      </c>
      <c r="F13004" t="s">
        <v>308</v>
      </c>
      <c r="G13004" t="s">
        <v>47</v>
      </c>
      <c r="H13004">
        <v>3330</v>
      </c>
      <c r="I13004" t="s">
        <v>455</v>
      </c>
      <c r="K13004">
        <v>72.099999999999994</v>
      </c>
      <c r="L13004">
        <v>66</v>
      </c>
      <c r="M13004">
        <v>282</v>
      </c>
      <c r="N13004">
        <f>K13004-L13004</f>
        <v>6.0999999999999943</v>
      </c>
    </row>
    <row r="13005" spans="1:14" x14ac:dyDescent="0.25">
      <c r="A13005">
        <v>66340</v>
      </c>
      <c r="B13005" t="s">
        <v>45</v>
      </c>
      <c r="E13005">
        <v>4545</v>
      </c>
      <c r="F13005" t="s">
        <v>308</v>
      </c>
      <c r="G13005" t="s">
        <v>47</v>
      </c>
      <c r="H13005">
        <v>3330</v>
      </c>
      <c r="I13005" t="s">
        <v>455</v>
      </c>
      <c r="K13005">
        <v>72.099999999999994</v>
      </c>
      <c r="L13005">
        <v>66</v>
      </c>
      <c r="M13005">
        <v>282</v>
      </c>
      <c r="N13005">
        <f>K13005-L13005</f>
        <v>6.0999999999999943</v>
      </c>
    </row>
    <row r="13006" spans="1:14" x14ac:dyDescent="0.25">
      <c r="A13006">
        <v>66391</v>
      </c>
      <c r="B13006" t="s">
        <v>45</v>
      </c>
      <c r="E13006">
        <v>4551</v>
      </c>
      <c r="F13006" t="s">
        <v>308</v>
      </c>
      <c r="G13006" t="s">
        <v>47</v>
      </c>
      <c r="H13006">
        <v>3330</v>
      </c>
      <c r="I13006" t="s">
        <v>455</v>
      </c>
      <c r="K13006">
        <v>72.099999999999994</v>
      </c>
      <c r="L13006">
        <v>66</v>
      </c>
      <c r="M13006">
        <v>282</v>
      </c>
      <c r="N13006">
        <f>K13006-L13006</f>
        <v>6.0999999999999943</v>
      </c>
    </row>
    <row r="13007" spans="1:14" x14ac:dyDescent="0.25">
      <c r="A13007">
        <v>66425</v>
      </c>
      <c r="B13007" t="s">
        <v>45</v>
      </c>
      <c r="E13007">
        <v>4557</v>
      </c>
      <c r="F13007" t="s">
        <v>308</v>
      </c>
      <c r="G13007" t="s">
        <v>47</v>
      </c>
      <c r="H13007">
        <v>3330</v>
      </c>
      <c r="I13007" t="s">
        <v>455</v>
      </c>
      <c r="K13007">
        <v>72.099999999999994</v>
      </c>
      <c r="L13007">
        <v>66</v>
      </c>
      <c r="M13007">
        <v>282</v>
      </c>
      <c r="N13007">
        <f>K13007-L13007</f>
        <v>6.0999999999999943</v>
      </c>
    </row>
    <row r="13008" spans="1:14" x14ac:dyDescent="0.25">
      <c r="A13008">
        <v>66441</v>
      </c>
      <c r="B13008" t="s">
        <v>45</v>
      </c>
      <c r="E13008">
        <v>4560</v>
      </c>
      <c r="F13008" t="s">
        <v>308</v>
      </c>
      <c r="G13008" t="s">
        <v>47</v>
      </c>
      <c r="H13008">
        <v>3330</v>
      </c>
      <c r="I13008" t="s">
        <v>455</v>
      </c>
      <c r="K13008">
        <v>72.099999999999994</v>
      </c>
      <c r="L13008">
        <v>66</v>
      </c>
      <c r="M13008">
        <v>282</v>
      </c>
      <c r="N13008">
        <f>K13008-L13008</f>
        <v>6.0999999999999943</v>
      </c>
    </row>
    <row r="13009" spans="1:14" x14ac:dyDescent="0.25">
      <c r="A13009">
        <v>66453</v>
      </c>
      <c r="B13009" t="s">
        <v>45</v>
      </c>
      <c r="E13009">
        <v>4564</v>
      </c>
      <c r="F13009" t="s">
        <v>308</v>
      </c>
      <c r="G13009" t="s">
        <v>47</v>
      </c>
      <c r="H13009">
        <v>3330</v>
      </c>
      <c r="I13009" t="s">
        <v>455</v>
      </c>
      <c r="K13009">
        <v>72.099999999999994</v>
      </c>
      <c r="L13009">
        <v>66</v>
      </c>
      <c r="M13009">
        <v>282</v>
      </c>
      <c r="N13009">
        <f>K13009-L13009</f>
        <v>6.0999999999999943</v>
      </c>
    </row>
    <row r="13010" spans="1:14" x14ac:dyDescent="0.25">
      <c r="A13010">
        <v>66457</v>
      </c>
      <c r="B13010" t="s">
        <v>45</v>
      </c>
      <c r="E13010">
        <v>4565</v>
      </c>
      <c r="F13010" t="s">
        <v>308</v>
      </c>
      <c r="G13010" t="s">
        <v>47</v>
      </c>
      <c r="H13010">
        <v>3330</v>
      </c>
      <c r="I13010" t="s">
        <v>455</v>
      </c>
      <c r="K13010">
        <v>72.099999999999994</v>
      </c>
      <c r="L13010">
        <v>66</v>
      </c>
      <c r="M13010">
        <v>282</v>
      </c>
      <c r="N13010">
        <f>K13010-L13010</f>
        <v>6.0999999999999943</v>
      </c>
    </row>
    <row r="13011" spans="1:14" x14ac:dyDescent="0.25">
      <c r="A13011">
        <v>66484</v>
      </c>
      <c r="B13011" t="s">
        <v>45</v>
      </c>
      <c r="E13011">
        <v>4570</v>
      </c>
      <c r="F13011" t="s">
        <v>308</v>
      </c>
      <c r="G13011" t="s">
        <v>47</v>
      </c>
      <c r="H13011">
        <v>3330</v>
      </c>
      <c r="I13011" t="s">
        <v>455</v>
      </c>
      <c r="K13011">
        <v>72.099999999999994</v>
      </c>
      <c r="L13011">
        <v>66</v>
      </c>
      <c r="M13011">
        <v>282</v>
      </c>
      <c r="N13011">
        <f>K13011-L13011</f>
        <v>6.0999999999999943</v>
      </c>
    </row>
    <row r="13012" spans="1:14" x14ac:dyDescent="0.25">
      <c r="A13012">
        <v>66606</v>
      </c>
      <c r="B13012" t="s">
        <v>45</v>
      </c>
      <c r="E13012">
        <v>4585</v>
      </c>
      <c r="F13012" t="s">
        <v>308</v>
      </c>
      <c r="G13012" t="s">
        <v>47</v>
      </c>
      <c r="H13012">
        <v>3330</v>
      </c>
      <c r="I13012" t="s">
        <v>455</v>
      </c>
      <c r="K13012">
        <v>72.099999999999994</v>
      </c>
      <c r="L13012">
        <v>66</v>
      </c>
      <c r="M13012">
        <v>282</v>
      </c>
      <c r="N13012">
        <f>K13012-L13012</f>
        <v>6.0999999999999943</v>
      </c>
    </row>
    <row r="13013" spans="1:14" x14ac:dyDescent="0.25">
      <c r="A13013">
        <v>66969</v>
      </c>
      <c r="B13013" t="s">
        <v>45</v>
      </c>
      <c r="E13013">
        <v>4615</v>
      </c>
      <c r="F13013" t="s">
        <v>308</v>
      </c>
      <c r="G13013" t="s">
        <v>47</v>
      </c>
      <c r="H13013">
        <v>3330</v>
      </c>
      <c r="I13013" t="s">
        <v>455</v>
      </c>
      <c r="K13013">
        <v>72.099999999999994</v>
      </c>
      <c r="L13013">
        <v>66</v>
      </c>
      <c r="M13013">
        <v>282</v>
      </c>
      <c r="N13013">
        <f>K13013-L13013</f>
        <v>6.0999999999999943</v>
      </c>
    </row>
    <row r="13014" spans="1:14" x14ac:dyDescent="0.25">
      <c r="A13014">
        <v>66995</v>
      </c>
      <c r="B13014" t="s">
        <v>45</v>
      </c>
      <c r="E13014">
        <v>4618</v>
      </c>
      <c r="F13014" t="s">
        <v>308</v>
      </c>
      <c r="G13014" t="s">
        <v>47</v>
      </c>
      <c r="H13014">
        <v>3330</v>
      </c>
      <c r="I13014" t="s">
        <v>455</v>
      </c>
      <c r="K13014">
        <v>72.099999999999994</v>
      </c>
      <c r="L13014">
        <v>66</v>
      </c>
      <c r="M13014">
        <v>282</v>
      </c>
      <c r="N13014">
        <f>K13014-L13014</f>
        <v>6.0999999999999943</v>
      </c>
    </row>
    <row r="13015" spans="1:14" x14ac:dyDescent="0.25">
      <c r="A13015">
        <v>67001</v>
      </c>
      <c r="B13015" t="s">
        <v>45</v>
      </c>
      <c r="E13015">
        <v>4619</v>
      </c>
      <c r="F13015" t="s">
        <v>308</v>
      </c>
      <c r="G13015" t="s">
        <v>47</v>
      </c>
      <c r="H13015">
        <v>3330</v>
      </c>
      <c r="I13015" t="s">
        <v>455</v>
      </c>
      <c r="K13015">
        <v>72.099999999999994</v>
      </c>
      <c r="L13015">
        <v>66</v>
      </c>
      <c r="M13015">
        <v>282</v>
      </c>
      <c r="N13015">
        <f>K13015-L13015</f>
        <v>6.0999999999999943</v>
      </c>
    </row>
    <row r="13016" spans="1:14" x14ac:dyDescent="0.25">
      <c r="A13016">
        <v>67013</v>
      </c>
      <c r="B13016" t="s">
        <v>45</v>
      </c>
      <c r="E13016">
        <v>4621</v>
      </c>
      <c r="F13016" t="s">
        <v>308</v>
      </c>
      <c r="G13016" t="s">
        <v>47</v>
      </c>
      <c r="H13016">
        <v>3330</v>
      </c>
      <c r="I13016" t="s">
        <v>455</v>
      </c>
      <c r="K13016">
        <v>72.099999999999994</v>
      </c>
      <c r="L13016">
        <v>66</v>
      </c>
      <c r="M13016">
        <v>282</v>
      </c>
      <c r="N13016">
        <f>K13016-L13016</f>
        <v>6.0999999999999943</v>
      </c>
    </row>
    <row r="13017" spans="1:14" x14ac:dyDescent="0.25">
      <c r="A13017">
        <v>67082</v>
      </c>
      <c r="B13017" t="s">
        <v>45</v>
      </c>
      <c r="E13017">
        <v>4628</v>
      </c>
      <c r="F13017" t="s">
        <v>308</v>
      </c>
      <c r="G13017" t="s">
        <v>47</v>
      </c>
      <c r="H13017">
        <v>3330</v>
      </c>
      <c r="I13017" t="s">
        <v>455</v>
      </c>
      <c r="K13017">
        <v>72.099999999999994</v>
      </c>
      <c r="L13017">
        <v>66</v>
      </c>
      <c r="M13017">
        <v>282</v>
      </c>
      <c r="N13017">
        <f>K13017-L13017</f>
        <v>6.0999999999999943</v>
      </c>
    </row>
    <row r="13018" spans="1:14" x14ac:dyDescent="0.25">
      <c r="A13018">
        <v>99249</v>
      </c>
      <c r="B13018" t="s">
        <v>45</v>
      </c>
      <c r="E13018">
        <v>7517</v>
      </c>
      <c r="F13018" t="s">
        <v>308</v>
      </c>
      <c r="G13018" t="s">
        <v>47</v>
      </c>
      <c r="H13018">
        <v>3330</v>
      </c>
      <c r="I13018" t="s">
        <v>455</v>
      </c>
      <c r="K13018">
        <v>72.099999999999994</v>
      </c>
      <c r="L13018">
        <v>66</v>
      </c>
      <c r="M13018">
        <v>444</v>
      </c>
      <c r="N13018">
        <f>K13018-L13018</f>
        <v>6.0999999999999943</v>
      </c>
    </row>
    <row r="13019" spans="1:14" x14ac:dyDescent="0.25">
      <c r="A13019">
        <v>100258</v>
      </c>
      <c r="B13019" t="s">
        <v>45</v>
      </c>
      <c r="E13019">
        <v>7606</v>
      </c>
      <c r="F13019" t="s">
        <v>308</v>
      </c>
      <c r="G13019" t="s">
        <v>47</v>
      </c>
      <c r="H13019">
        <v>3330</v>
      </c>
      <c r="I13019" t="s">
        <v>455</v>
      </c>
      <c r="K13019">
        <v>72.099999999999994</v>
      </c>
      <c r="L13019">
        <v>66</v>
      </c>
      <c r="M13019">
        <v>463</v>
      </c>
      <c r="N13019">
        <f>K13019-L13019</f>
        <v>6.0999999999999943</v>
      </c>
    </row>
    <row r="13020" spans="1:14" x14ac:dyDescent="0.25">
      <c r="A13020">
        <v>206239</v>
      </c>
      <c r="B13020" t="s">
        <v>45</v>
      </c>
      <c r="E13020">
        <v>22984</v>
      </c>
      <c r="F13020" t="s">
        <v>756</v>
      </c>
      <c r="G13020" t="s">
        <v>47</v>
      </c>
      <c r="H13020">
        <v>25008</v>
      </c>
      <c r="I13020" t="s">
        <v>455</v>
      </c>
      <c r="J13020" t="s">
        <v>454</v>
      </c>
      <c r="K13020">
        <v>72.099999999999994</v>
      </c>
      <c r="L13020">
        <v>66</v>
      </c>
      <c r="M13020">
        <v>6621</v>
      </c>
      <c r="N13020">
        <f>K13020-L13020</f>
        <v>6.0999999999999943</v>
      </c>
    </row>
    <row r="13021" spans="1:14" x14ac:dyDescent="0.25">
      <c r="A13021">
        <v>206241</v>
      </c>
      <c r="B13021" t="s">
        <v>45</v>
      </c>
      <c r="E13021">
        <v>22984</v>
      </c>
      <c r="F13021" t="s">
        <v>757</v>
      </c>
      <c r="G13021" t="s">
        <v>47</v>
      </c>
      <c r="H13021">
        <v>24905</v>
      </c>
      <c r="I13021" t="s">
        <v>455</v>
      </c>
      <c r="J13021" t="s">
        <v>454</v>
      </c>
      <c r="K13021">
        <v>72.099999999999994</v>
      </c>
      <c r="L13021">
        <v>66</v>
      </c>
      <c r="M13021">
        <v>6621</v>
      </c>
      <c r="N13021">
        <f>K13021-L13021</f>
        <v>6.0999999999999943</v>
      </c>
    </row>
    <row r="13022" spans="1:14" x14ac:dyDescent="0.25">
      <c r="A13022">
        <v>206242</v>
      </c>
      <c r="B13022" t="s">
        <v>45</v>
      </c>
      <c r="E13022">
        <v>22984</v>
      </c>
      <c r="F13022" t="s">
        <v>758</v>
      </c>
      <c r="G13022" t="s">
        <v>47</v>
      </c>
      <c r="H13022">
        <v>24851</v>
      </c>
      <c r="I13022" t="s">
        <v>455</v>
      </c>
      <c r="J13022" t="s">
        <v>454</v>
      </c>
      <c r="K13022">
        <v>72.099999999999994</v>
      </c>
      <c r="L13022">
        <v>66</v>
      </c>
      <c r="M13022">
        <v>6621</v>
      </c>
      <c r="N13022">
        <f>K13022-L13022</f>
        <v>6.0999999999999943</v>
      </c>
    </row>
    <row r="13023" spans="1:14" x14ac:dyDescent="0.25">
      <c r="A13023">
        <v>206243</v>
      </c>
      <c r="B13023" t="s">
        <v>45</v>
      </c>
      <c r="E13023">
        <v>22984</v>
      </c>
      <c r="F13023" t="s">
        <v>761</v>
      </c>
      <c r="G13023" t="s">
        <v>47</v>
      </c>
      <c r="H13023">
        <v>25006</v>
      </c>
      <c r="I13023" t="s">
        <v>455</v>
      </c>
      <c r="J13023" t="s">
        <v>454</v>
      </c>
      <c r="K13023">
        <v>72.099999999999994</v>
      </c>
      <c r="L13023">
        <v>66</v>
      </c>
      <c r="M13023">
        <v>6621</v>
      </c>
      <c r="N13023">
        <f>K13023-L13023</f>
        <v>6.0999999999999943</v>
      </c>
    </row>
    <row r="13024" spans="1:14" x14ac:dyDescent="0.25">
      <c r="A13024">
        <v>206245</v>
      </c>
      <c r="B13024" t="s">
        <v>45</v>
      </c>
      <c r="E13024">
        <v>22983</v>
      </c>
      <c r="F13024" t="s">
        <v>756</v>
      </c>
      <c r="G13024" t="s">
        <v>47</v>
      </c>
      <c r="H13024">
        <v>25008</v>
      </c>
      <c r="I13024" t="s">
        <v>455</v>
      </c>
      <c r="J13024" t="s">
        <v>454</v>
      </c>
      <c r="K13024">
        <v>72.099999999999994</v>
      </c>
      <c r="L13024">
        <v>66</v>
      </c>
      <c r="M13024">
        <v>6621</v>
      </c>
      <c r="N13024">
        <f>K13024-L13024</f>
        <v>6.0999999999999943</v>
      </c>
    </row>
    <row r="13025" spans="1:14" x14ac:dyDescent="0.25">
      <c r="A13025">
        <v>206247</v>
      </c>
      <c r="B13025" t="s">
        <v>45</v>
      </c>
      <c r="E13025">
        <v>22983</v>
      </c>
      <c r="F13025" t="s">
        <v>757</v>
      </c>
      <c r="G13025" t="s">
        <v>47</v>
      </c>
      <c r="H13025">
        <v>24905</v>
      </c>
      <c r="I13025" t="s">
        <v>455</v>
      </c>
      <c r="J13025" t="s">
        <v>454</v>
      </c>
      <c r="K13025">
        <v>72.099999999999994</v>
      </c>
      <c r="L13025">
        <v>66</v>
      </c>
      <c r="M13025">
        <v>6621</v>
      </c>
      <c r="N13025">
        <f>K13025-L13025</f>
        <v>6.0999999999999943</v>
      </c>
    </row>
    <row r="13026" spans="1:14" x14ac:dyDescent="0.25">
      <c r="A13026">
        <v>206248</v>
      </c>
      <c r="B13026" t="s">
        <v>45</v>
      </c>
      <c r="E13026">
        <v>22983</v>
      </c>
      <c r="F13026" t="s">
        <v>758</v>
      </c>
      <c r="G13026" t="s">
        <v>47</v>
      </c>
      <c r="H13026">
        <v>24851</v>
      </c>
      <c r="I13026" t="s">
        <v>455</v>
      </c>
      <c r="J13026" t="s">
        <v>454</v>
      </c>
      <c r="K13026">
        <v>72.099999999999994</v>
      </c>
      <c r="L13026">
        <v>66</v>
      </c>
      <c r="M13026">
        <v>6621</v>
      </c>
      <c r="N13026">
        <f>K13026-L13026</f>
        <v>6.0999999999999943</v>
      </c>
    </row>
    <row r="13027" spans="1:14" x14ac:dyDescent="0.25">
      <c r="A13027">
        <v>232269</v>
      </c>
      <c r="B13027" t="s">
        <v>45</v>
      </c>
      <c r="E13027">
        <v>23537</v>
      </c>
      <c r="F13027" t="s">
        <v>797</v>
      </c>
      <c r="G13027" t="s">
        <v>47</v>
      </c>
      <c r="H13027">
        <v>3531</v>
      </c>
      <c r="I13027" t="s">
        <v>798</v>
      </c>
      <c r="K13027">
        <v>99.6</v>
      </c>
      <c r="L13027">
        <v>93.5</v>
      </c>
      <c r="M13027">
        <v>6729</v>
      </c>
      <c r="N13027">
        <f>K13027-L13027</f>
        <v>6.0999999999999943</v>
      </c>
    </row>
    <row r="13028" spans="1:14" x14ac:dyDescent="0.25">
      <c r="A13028">
        <v>232270</v>
      </c>
      <c r="B13028" t="s">
        <v>45</v>
      </c>
      <c r="E13028">
        <v>23537</v>
      </c>
      <c r="F13028" t="s">
        <v>799</v>
      </c>
      <c r="G13028" t="s">
        <v>47</v>
      </c>
      <c r="H13028">
        <v>3543</v>
      </c>
      <c r="I13028" t="s">
        <v>798</v>
      </c>
      <c r="K13028">
        <v>99.6</v>
      </c>
      <c r="L13028">
        <v>93.5</v>
      </c>
      <c r="M13028">
        <v>6729</v>
      </c>
      <c r="N13028">
        <f>K13028-L13028</f>
        <v>6.0999999999999943</v>
      </c>
    </row>
    <row r="13029" spans="1:14" x14ac:dyDescent="0.25">
      <c r="A13029">
        <v>281587</v>
      </c>
      <c r="B13029" t="s">
        <v>45</v>
      </c>
      <c r="E13029">
        <v>26818</v>
      </c>
      <c r="F13029" t="s">
        <v>308</v>
      </c>
      <c r="G13029" t="s">
        <v>47</v>
      </c>
      <c r="H13029">
        <v>3330</v>
      </c>
      <c r="I13029" t="s">
        <v>455</v>
      </c>
      <c r="K13029">
        <v>72.099999999999994</v>
      </c>
      <c r="L13029">
        <v>66</v>
      </c>
      <c r="M13029">
        <v>7438</v>
      </c>
      <c r="N13029">
        <f>K13029-L13029</f>
        <v>6.0999999999999943</v>
      </c>
    </row>
    <row r="13030" spans="1:14" x14ac:dyDescent="0.25">
      <c r="A13030">
        <v>294669</v>
      </c>
      <c r="B13030" t="s">
        <v>45</v>
      </c>
      <c r="E13030">
        <v>28151</v>
      </c>
      <c r="F13030" t="s">
        <v>944</v>
      </c>
      <c r="G13030" t="s">
        <v>47</v>
      </c>
      <c r="H13030">
        <v>25963</v>
      </c>
      <c r="I13030" t="s">
        <v>945</v>
      </c>
      <c r="K13030">
        <v>99.6</v>
      </c>
      <c r="L13030">
        <v>93.5</v>
      </c>
      <c r="M13030">
        <v>7699</v>
      </c>
      <c r="N13030">
        <f>K13030-L13030</f>
        <v>6.0999999999999943</v>
      </c>
    </row>
    <row r="13031" spans="1:14" x14ac:dyDescent="0.25">
      <c r="A13031">
        <v>558034</v>
      </c>
      <c r="B13031" t="s">
        <v>45</v>
      </c>
      <c r="E13031">
        <v>57915</v>
      </c>
      <c r="F13031" t="s">
        <v>308</v>
      </c>
      <c r="G13031" t="s">
        <v>47</v>
      </c>
      <c r="H13031">
        <v>3330</v>
      </c>
      <c r="I13031" t="s">
        <v>455</v>
      </c>
      <c r="K13031">
        <v>72.099999999999994</v>
      </c>
      <c r="L13031">
        <v>66</v>
      </c>
      <c r="M13031">
        <v>1580</v>
      </c>
      <c r="N13031">
        <f>K13031-L13031</f>
        <v>6.0999999999999943</v>
      </c>
    </row>
    <row r="13032" spans="1:14" x14ac:dyDescent="0.25">
      <c r="A13032">
        <v>558336</v>
      </c>
      <c r="B13032" t="s">
        <v>45</v>
      </c>
      <c r="D13032" t="s">
        <v>678</v>
      </c>
      <c r="E13032">
        <v>57943</v>
      </c>
      <c r="F13032" t="s">
        <v>679</v>
      </c>
      <c r="G13032" t="s">
        <v>47</v>
      </c>
      <c r="H13032">
        <v>70285</v>
      </c>
      <c r="I13032" t="s">
        <v>798</v>
      </c>
      <c r="J13032" t="s">
        <v>1457</v>
      </c>
      <c r="K13032">
        <v>99.6</v>
      </c>
      <c r="L13032">
        <v>93.5</v>
      </c>
      <c r="M13032">
        <v>15196</v>
      </c>
      <c r="N13032">
        <f>K13032-L13032</f>
        <v>6.0999999999999943</v>
      </c>
    </row>
    <row r="13033" spans="1:14" x14ac:dyDescent="0.25">
      <c r="A13033">
        <v>651228</v>
      </c>
      <c r="B13033" t="s">
        <v>45</v>
      </c>
      <c r="E13033">
        <v>70427</v>
      </c>
      <c r="F13033" t="s">
        <v>305</v>
      </c>
      <c r="G13033" t="s">
        <v>47</v>
      </c>
      <c r="H13033">
        <v>4007</v>
      </c>
      <c r="I13033" t="s">
        <v>945</v>
      </c>
      <c r="K13033">
        <v>99.6</v>
      </c>
      <c r="L13033">
        <v>93.5</v>
      </c>
      <c r="M13033">
        <v>23599</v>
      </c>
      <c r="N13033">
        <f>K13033-L13033</f>
        <v>6.0999999999999943</v>
      </c>
    </row>
    <row r="13034" spans="1:14" x14ac:dyDescent="0.25">
      <c r="A13034">
        <v>651229</v>
      </c>
      <c r="B13034" t="s">
        <v>45</v>
      </c>
      <c r="E13034">
        <v>70427</v>
      </c>
      <c r="F13034" t="s">
        <v>1741</v>
      </c>
      <c r="G13034" t="s">
        <v>47</v>
      </c>
      <c r="H13034">
        <v>3883</v>
      </c>
      <c r="I13034" t="s">
        <v>945</v>
      </c>
      <c r="K13034">
        <v>99.6</v>
      </c>
      <c r="L13034">
        <v>93.5</v>
      </c>
      <c r="M13034">
        <v>23599</v>
      </c>
      <c r="N13034">
        <f>K13034-L13034</f>
        <v>6.0999999999999943</v>
      </c>
    </row>
    <row r="13035" spans="1:14" x14ac:dyDescent="0.25">
      <c r="A13035">
        <v>651249</v>
      </c>
      <c r="B13035" t="s">
        <v>45</v>
      </c>
      <c r="E13035">
        <v>70427</v>
      </c>
      <c r="F13035" t="s">
        <v>1100</v>
      </c>
      <c r="G13035" t="s">
        <v>47</v>
      </c>
      <c r="H13035">
        <v>4030</v>
      </c>
      <c r="I13035" t="s">
        <v>945</v>
      </c>
      <c r="K13035">
        <v>99.6</v>
      </c>
      <c r="L13035">
        <v>93.5</v>
      </c>
      <c r="M13035">
        <v>23599</v>
      </c>
      <c r="N13035">
        <f>K13035-L13035</f>
        <v>6.0999999999999943</v>
      </c>
    </row>
    <row r="13036" spans="1:14" x14ac:dyDescent="0.25">
      <c r="A13036">
        <v>666964</v>
      </c>
      <c r="B13036" t="s">
        <v>45</v>
      </c>
      <c r="E13036">
        <v>71825</v>
      </c>
      <c r="F13036" t="s">
        <v>332</v>
      </c>
      <c r="G13036" t="s">
        <v>47</v>
      </c>
      <c r="H13036">
        <v>26042</v>
      </c>
      <c r="I13036" t="s">
        <v>455</v>
      </c>
      <c r="K13036">
        <v>72.099999999999994</v>
      </c>
      <c r="L13036">
        <v>66</v>
      </c>
      <c r="M13036">
        <v>24273</v>
      </c>
      <c r="N13036">
        <f>K13036-L13036</f>
        <v>6.0999999999999943</v>
      </c>
    </row>
    <row r="13037" spans="1:14" x14ac:dyDescent="0.25">
      <c r="A13037">
        <v>686376</v>
      </c>
      <c r="B13037" t="s">
        <v>45</v>
      </c>
      <c r="E13037">
        <v>73862</v>
      </c>
      <c r="F13037" t="s">
        <v>300</v>
      </c>
      <c r="G13037" t="s">
        <v>47</v>
      </c>
      <c r="H13037">
        <v>25999</v>
      </c>
      <c r="I13037" t="s">
        <v>798</v>
      </c>
      <c r="K13037">
        <v>99.6</v>
      </c>
      <c r="L13037">
        <v>93.5</v>
      </c>
      <c r="M13037">
        <v>24782</v>
      </c>
      <c r="N13037">
        <f>K13037-L13037</f>
        <v>6.0999999999999943</v>
      </c>
    </row>
    <row r="13038" spans="1:14" x14ac:dyDescent="0.25">
      <c r="A13038">
        <v>686430</v>
      </c>
      <c r="B13038" t="s">
        <v>45</v>
      </c>
      <c r="E13038">
        <v>73863</v>
      </c>
      <c r="F13038" t="s">
        <v>300</v>
      </c>
      <c r="G13038" t="s">
        <v>47</v>
      </c>
      <c r="H13038">
        <v>25999</v>
      </c>
      <c r="I13038" t="s">
        <v>798</v>
      </c>
      <c r="K13038">
        <v>99.6</v>
      </c>
      <c r="L13038">
        <v>93.5</v>
      </c>
      <c r="M13038">
        <v>24782</v>
      </c>
      <c r="N13038">
        <f>K13038-L13038</f>
        <v>6.0999999999999943</v>
      </c>
    </row>
    <row r="13039" spans="1:14" x14ac:dyDescent="0.25">
      <c r="A13039">
        <v>690150</v>
      </c>
      <c r="B13039" t="s">
        <v>45</v>
      </c>
      <c r="E13039">
        <v>74183</v>
      </c>
      <c r="F13039" t="s">
        <v>1666</v>
      </c>
      <c r="G13039" t="s">
        <v>47</v>
      </c>
      <c r="H13039">
        <v>3127</v>
      </c>
      <c r="I13039" t="s">
        <v>1457</v>
      </c>
      <c r="J13039" t="s">
        <v>945</v>
      </c>
      <c r="K13039">
        <v>99.6</v>
      </c>
      <c r="L13039">
        <v>93.5</v>
      </c>
      <c r="M13039">
        <v>24903</v>
      </c>
      <c r="N13039">
        <f>K13039-L13039</f>
        <v>6.0999999999999943</v>
      </c>
    </row>
    <row r="13040" spans="1:14" x14ac:dyDescent="0.25">
      <c r="A13040">
        <v>690151</v>
      </c>
      <c r="B13040" t="s">
        <v>45</v>
      </c>
      <c r="E13040">
        <v>74183</v>
      </c>
      <c r="F13040" t="s">
        <v>1545</v>
      </c>
      <c r="G13040" t="s">
        <v>47</v>
      </c>
      <c r="H13040">
        <v>3286</v>
      </c>
      <c r="I13040" t="s">
        <v>1457</v>
      </c>
      <c r="J13040" t="s">
        <v>945</v>
      </c>
      <c r="K13040">
        <v>99.6</v>
      </c>
      <c r="L13040">
        <v>93.5</v>
      </c>
      <c r="M13040">
        <v>24903</v>
      </c>
      <c r="N13040">
        <f>K13040-L13040</f>
        <v>6.0999999999999943</v>
      </c>
    </row>
    <row r="13041" spans="1:14" x14ac:dyDescent="0.25">
      <c r="A13041">
        <v>787295</v>
      </c>
      <c r="B13041" t="s">
        <v>45</v>
      </c>
      <c r="E13041">
        <v>85020</v>
      </c>
      <c r="F13041" t="s">
        <v>1480</v>
      </c>
      <c r="G13041" t="s">
        <v>47</v>
      </c>
      <c r="H13041">
        <v>3696</v>
      </c>
      <c r="I13041" t="s">
        <v>798</v>
      </c>
      <c r="K13041">
        <v>99.6</v>
      </c>
      <c r="L13041">
        <v>93.5</v>
      </c>
      <c r="M13041">
        <v>28544</v>
      </c>
      <c r="N13041">
        <f>K13041-L13041</f>
        <v>6.0999999999999943</v>
      </c>
    </row>
    <row r="13042" spans="1:14" x14ac:dyDescent="0.25">
      <c r="A13042">
        <v>803069</v>
      </c>
      <c r="B13042" t="s">
        <v>45</v>
      </c>
      <c r="E13042">
        <v>87393</v>
      </c>
      <c r="F13042" t="s">
        <v>2095</v>
      </c>
      <c r="G13042" t="s">
        <v>47</v>
      </c>
      <c r="H13042">
        <v>26317</v>
      </c>
      <c r="I13042" t="s">
        <v>455</v>
      </c>
      <c r="K13042">
        <v>72.099999999999994</v>
      </c>
      <c r="L13042">
        <v>66</v>
      </c>
      <c r="M13042">
        <v>29418</v>
      </c>
      <c r="N13042">
        <f>K13042-L13042</f>
        <v>6.0999999999999943</v>
      </c>
    </row>
    <row r="13043" spans="1:14" x14ac:dyDescent="0.25">
      <c r="A13043">
        <v>803070</v>
      </c>
      <c r="B13043" t="s">
        <v>45</v>
      </c>
      <c r="E13043">
        <v>87393</v>
      </c>
      <c r="F13043" t="s">
        <v>1715</v>
      </c>
      <c r="G13043" t="s">
        <v>47</v>
      </c>
      <c r="H13043">
        <v>25725</v>
      </c>
      <c r="I13043" t="s">
        <v>455</v>
      </c>
      <c r="K13043">
        <v>72.099999999999994</v>
      </c>
      <c r="L13043">
        <v>66</v>
      </c>
      <c r="M13043">
        <v>29418</v>
      </c>
      <c r="N13043">
        <f>K13043-L13043</f>
        <v>6.0999999999999943</v>
      </c>
    </row>
    <row r="13044" spans="1:14" x14ac:dyDescent="0.25">
      <c r="A13044">
        <v>803071</v>
      </c>
      <c r="B13044" t="s">
        <v>45</v>
      </c>
      <c r="E13044">
        <v>87393</v>
      </c>
      <c r="F13044" t="s">
        <v>2098</v>
      </c>
      <c r="G13044" t="s">
        <v>47</v>
      </c>
      <c r="H13044">
        <v>143270</v>
      </c>
      <c r="I13044" t="s">
        <v>455</v>
      </c>
      <c r="K13044">
        <v>72.099999999999994</v>
      </c>
      <c r="L13044">
        <v>66</v>
      </c>
      <c r="M13044">
        <v>29418</v>
      </c>
      <c r="N13044">
        <f>K13044-L13044</f>
        <v>6.0999999999999943</v>
      </c>
    </row>
    <row r="13045" spans="1:14" x14ac:dyDescent="0.25">
      <c r="A13045">
        <v>808205</v>
      </c>
      <c r="B13045" t="s">
        <v>45</v>
      </c>
      <c r="E13045">
        <v>88357</v>
      </c>
      <c r="F13045" t="s">
        <v>364</v>
      </c>
      <c r="G13045" t="s">
        <v>47</v>
      </c>
      <c r="H13045">
        <v>25824</v>
      </c>
      <c r="I13045" t="s">
        <v>455</v>
      </c>
      <c r="K13045">
        <v>72.099999999999994</v>
      </c>
      <c r="L13045">
        <v>66</v>
      </c>
      <c r="M13045">
        <v>7434</v>
      </c>
      <c r="N13045">
        <f>K13045-L13045</f>
        <v>6.0999999999999943</v>
      </c>
    </row>
    <row r="13046" spans="1:14" x14ac:dyDescent="0.25">
      <c r="A13046">
        <v>808209</v>
      </c>
      <c r="B13046" t="s">
        <v>45</v>
      </c>
      <c r="E13046">
        <v>88357</v>
      </c>
      <c r="F13046" t="s">
        <v>332</v>
      </c>
      <c r="G13046" t="s">
        <v>47</v>
      </c>
      <c r="H13046">
        <v>26042</v>
      </c>
      <c r="I13046" t="s">
        <v>455</v>
      </c>
      <c r="K13046">
        <v>72.099999999999994</v>
      </c>
      <c r="L13046">
        <v>66</v>
      </c>
      <c r="M13046">
        <v>7434</v>
      </c>
      <c r="N13046">
        <f>K13046-L13046</f>
        <v>6.0999999999999943</v>
      </c>
    </row>
    <row r="13047" spans="1:14" x14ac:dyDescent="0.25">
      <c r="A13047">
        <v>808210</v>
      </c>
      <c r="B13047" t="s">
        <v>45</v>
      </c>
      <c r="E13047">
        <v>88357</v>
      </c>
      <c r="F13047" t="s">
        <v>588</v>
      </c>
      <c r="G13047" t="s">
        <v>47</v>
      </c>
      <c r="H13047">
        <v>25731</v>
      </c>
      <c r="I13047" t="s">
        <v>455</v>
      </c>
      <c r="K13047">
        <v>72.099999999999994</v>
      </c>
      <c r="L13047">
        <v>66</v>
      </c>
      <c r="M13047">
        <v>7434</v>
      </c>
      <c r="N13047">
        <f>K13047-L13047</f>
        <v>6.0999999999999943</v>
      </c>
    </row>
    <row r="13048" spans="1:14" x14ac:dyDescent="0.25">
      <c r="A13048">
        <v>808211</v>
      </c>
      <c r="B13048" t="s">
        <v>45</v>
      </c>
      <c r="E13048">
        <v>88357</v>
      </c>
      <c r="F13048" t="s">
        <v>1191</v>
      </c>
      <c r="G13048" t="s">
        <v>47</v>
      </c>
      <c r="H13048">
        <v>25780</v>
      </c>
      <c r="I13048" t="s">
        <v>455</v>
      </c>
      <c r="K13048">
        <v>72.099999999999994</v>
      </c>
      <c r="L13048">
        <v>66</v>
      </c>
      <c r="M13048">
        <v>7434</v>
      </c>
      <c r="N13048">
        <f>K13048-L13048</f>
        <v>6.0999999999999943</v>
      </c>
    </row>
    <row r="13049" spans="1:14" x14ac:dyDescent="0.25">
      <c r="A13049">
        <v>808214</v>
      </c>
      <c r="B13049" t="s">
        <v>45</v>
      </c>
      <c r="E13049">
        <v>88357</v>
      </c>
      <c r="F13049" t="s">
        <v>2099</v>
      </c>
      <c r="G13049" t="s">
        <v>47</v>
      </c>
      <c r="H13049">
        <v>25736</v>
      </c>
      <c r="I13049" t="s">
        <v>455</v>
      </c>
      <c r="K13049">
        <v>72.099999999999994</v>
      </c>
      <c r="L13049">
        <v>66</v>
      </c>
      <c r="M13049">
        <v>7434</v>
      </c>
      <c r="N13049">
        <f>K13049-L13049</f>
        <v>6.0999999999999943</v>
      </c>
    </row>
    <row r="13050" spans="1:14" x14ac:dyDescent="0.25">
      <c r="A13050">
        <v>808215</v>
      </c>
      <c r="B13050" t="s">
        <v>45</v>
      </c>
      <c r="E13050">
        <v>88357</v>
      </c>
      <c r="F13050" t="s">
        <v>2100</v>
      </c>
      <c r="G13050" t="s">
        <v>47</v>
      </c>
      <c r="H13050">
        <v>25734</v>
      </c>
      <c r="I13050" t="s">
        <v>455</v>
      </c>
      <c r="K13050">
        <v>72.099999999999994</v>
      </c>
      <c r="L13050">
        <v>66</v>
      </c>
      <c r="M13050">
        <v>7434</v>
      </c>
      <c r="N13050">
        <f>K13050-L13050</f>
        <v>6.0999999999999943</v>
      </c>
    </row>
    <row r="13051" spans="1:14" x14ac:dyDescent="0.25">
      <c r="A13051">
        <v>808217</v>
      </c>
      <c r="B13051" t="s">
        <v>45</v>
      </c>
      <c r="E13051">
        <v>88357</v>
      </c>
      <c r="F13051" t="s">
        <v>1739</v>
      </c>
      <c r="G13051" t="s">
        <v>47</v>
      </c>
      <c r="H13051">
        <v>25923</v>
      </c>
      <c r="I13051" t="s">
        <v>455</v>
      </c>
      <c r="K13051">
        <v>72.099999999999994</v>
      </c>
      <c r="L13051">
        <v>66</v>
      </c>
      <c r="M13051">
        <v>7434</v>
      </c>
      <c r="N13051">
        <f>K13051-L13051</f>
        <v>6.0999999999999943</v>
      </c>
    </row>
    <row r="13052" spans="1:14" x14ac:dyDescent="0.25">
      <c r="A13052">
        <v>808219</v>
      </c>
      <c r="B13052" t="s">
        <v>45</v>
      </c>
      <c r="E13052">
        <v>88357</v>
      </c>
      <c r="F13052" t="s">
        <v>524</v>
      </c>
      <c r="G13052" t="s">
        <v>47</v>
      </c>
      <c r="H13052">
        <v>26053</v>
      </c>
      <c r="I13052" t="s">
        <v>455</v>
      </c>
      <c r="K13052">
        <v>72.099999999999994</v>
      </c>
      <c r="L13052">
        <v>66</v>
      </c>
      <c r="M13052">
        <v>7434</v>
      </c>
      <c r="N13052">
        <f>K13052-L13052</f>
        <v>6.0999999999999943</v>
      </c>
    </row>
    <row r="13053" spans="1:14" x14ac:dyDescent="0.25">
      <c r="A13053">
        <v>808220</v>
      </c>
      <c r="B13053" t="s">
        <v>45</v>
      </c>
      <c r="E13053">
        <v>88357</v>
      </c>
      <c r="F13053" t="s">
        <v>557</v>
      </c>
      <c r="G13053" t="s">
        <v>47</v>
      </c>
      <c r="H13053">
        <v>26043</v>
      </c>
      <c r="I13053" t="s">
        <v>455</v>
      </c>
      <c r="K13053">
        <v>72.099999999999994</v>
      </c>
      <c r="L13053">
        <v>66</v>
      </c>
      <c r="M13053">
        <v>7434</v>
      </c>
      <c r="N13053">
        <f>K13053-L13053</f>
        <v>6.0999999999999943</v>
      </c>
    </row>
    <row r="13054" spans="1:14" x14ac:dyDescent="0.25">
      <c r="A13054">
        <v>808221</v>
      </c>
      <c r="B13054" t="s">
        <v>45</v>
      </c>
      <c r="E13054">
        <v>88357</v>
      </c>
      <c r="F13054" t="s">
        <v>583</v>
      </c>
      <c r="G13054" t="s">
        <v>47</v>
      </c>
      <c r="H13054">
        <v>25937</v>
      </c>
      <c r="I13054" t="s">
        <v>455</v>
      </c>
      <c r="K13054">
        <v>72.099999999999994</v>
      </c>
      <c r="L13054">
        <v>66</v>
      </c>
      <c r="M13054">
        <v>7434</v>
      </c>
      <c r="N13054">
        <f>K13054-L13054</f>
        <v>6.0999999999999943</v>
      </c>
    </row>
    <row r="13055" spans="1:14" x14ac:dyDescent="0.25">
      <c r="A13055">
        <v>808222</v>
      </c>
      <c r="B13055" t="s">
        <v>45</v>
      </c>
      <c r="E13055">
        <v>88357</v>
      </c>
      <c r="F13055" t="s">
        <v>2101</v>
      </c>
      <c r="G13055" t="s">
        <v>47</v>
      </c>
      <c r="H13055">
        <v>25891</v>
      </c>
      <c r="I13055" t="s">
        <v>455</v>
      </c>
      <c r="K13055">
        <v>72.099999999999994</v>
      </c>
      <c r="L13055">
        <v>66</v>
      </c>
      <c r="M13055">
        <v>7434</v>
      </c>
      <c r="N13055">
        <f>K13055-L13055</f>
        <v>6.0999999999999943</v>
      </c>
    </row>
    <row r="13056" spans="1:14" x14ac:dyDescent="0.25">
      <c r="A13056">
        <v>808223</v>
      </c>
      <c r="B13056" t="s">
        <v>45</v>
      </c>
      <c r="E13056">
        <v>88357</v>
      </c>
      <c r="F13056" t="s">
        <v>2102</v>
      </c>
      <c r="G13056" t="s">
        <v>47</v>
      </c>
      <c r="H13056">
        <v>24997</v>
      </c>
      <c r="I13056" t="s">
        <v>455</v>
      </c>
      <c r="K13056">
        <v>72.099999999999994</v>
      </c>
      <c r="L13056">
        <v>66</v>
      </c>
      <c r="M13056">
        <v>7434</v>
      </c>
      <c r="N13056">
        <f>K13056-L13056</f>
        <v>6.0999999999999943</v>
      </c>
    </row>
    <row r="13057" spans="1:14" x14ac:dyDescent="0.25">
      <c r="A13057">
        <v>808225</v>
      </c>
      <c r="B13057" t="s">
        <v>45</v>
      </c>
      <c r="D13057" t="s">
        <v>49</v>
      </c>
      <c r="E13057">
        <v>88357</v>
      </c>
      <c r="F13057" t="s">
        <v>160</v>
      </c>
      <c r="G13057" t="s">
        <v>47</v>
      </c>
      <c r="H13057">
        <v>24790</v>
      </c>
      <c r="I13057" t="s">
        <v>455</v>
      </c>
      <c r="K13057">
        <v>72.099999999999994</v>
      </c>
      <c r="L13057">
        <v>66</v>
      </c>
      <c r="M13057">
        <v>7434</v>
      </c>
      <c r="N13057">
        <f>K13057-L13057</f>
        <v>6.0999999999999943</v>
      </c>
    </row>
    <row r="13058" spans="1:14" x14ac:dyDescent="0.25">
      <c r="A13058">
        <v>808226</v>
      </c>
      <c r="B13058" t="s">
        <v>45</v>
      </c>
      <c r="E13058">
        <v>88357</v>
      </c>
      <c r="F13058" t="s">
        <v>312</v>
      </c>
      <c r="G13058" t="s">
        <v>47</v>
      </c>
      <c r="H13058">
        <v>24921</v>
      </c>
      <c r="I13058" t="s">
        <v>455</v>
      </c>
      <c r="K13058">
        <v>72.099999999999994</v>
      </c>
      <c r="L13058">
        <v>66</v>
      </c>
      <c r="M13058">
        <v>7434</v>
      </c>
      <c r="N13058">
        <f>K13058-L13058</f>
        <v>6.0999999999999943</v>
      </c>
    </row>
    <row r="13059" spans="1:14" x14ac:dyDescent="0.25">
      <c r="A13059">
        <v>929094</v>
      </c>
      <c r="B13059" t="s">
        <v>45</v>
      </c>
      <c r="E13059">
        <v>106266</v>
      </c>
      <c r="F13059" t="s">
        <v>906</v>
      </c>
      <c r="G13059" t="s">
        <v>47</v>
      </c>
      <c r="H13059">
        <v>63006</v>
      </c>
      <c r="I13059" t="s">
        <v>1457</v>
      </c>
      <c r="J13059" t="s">
        <v>945</v>
      </c>
      <c r="K13059">
        <v>99.6</v>
      </c>
      <c r="L13059">
        <v>93.5</v>
      </c>
      <c r="M13059">
        <v>35410</v>
      </c>
      <c r="N13059">
        <f>K13059-L13059</f>
        <v>6.0999999999999943</v>
      </c>
    </row>
    <row r="13060" spans="1:14" x14ac:dyDescent="0.25">
      <c r="A13060">
        <v>929136</v>
      </c>
      <c r="B13060" t="s">
        <v>45</v>
      </c>
      <c r="E13060">
        <v>92399</v>
      </c>
      <c r="F13060" t="s">
        <v>1666</v>
      </c>
      <c r="G13060" t="s">
        <v>47</v>
      </c>
      <c r="H13060">
        <v>3127</v>
      </c>
      <c r="I13060" t="s">
        <v>1457</v>
      </c>
      <c r="K13060">
        <v>99.6</v>
      </c>
      <c r="L13060">
        <v>93.5</v>
      </c>
      <c r="M13060">
        <v>35422</v>
      </c>
      <c r="N13060">
        <f>K13060-L13060</f>
        <v>6.0999999999999943</v>
      </c>
    </row>
    <row r="13061" spans="1:14" x14ac:dyDescent="0.25">
      <c r="A13061">
        <v>929137</v>
      </c>
      <c r="B13061" t="s">
        <v>45</v>
      </c>
      <c r="E13061">
        <v>92399</v>
      </c>
      <c r="F13061" t="s">
        <v>1545</v>
      </c>
      <c r="G13061" t="s">
        <v>47</v>
      </c>
      <c r="H13061">
        <v>3286</v>
      </c>
      <c r="I13061" t="s">
        <v>1457</v>
      </c>
      <c r="K13061">
        <v>99.6</v>
      </c>
      <c r="L13061">
        <v>93.5</v>
      </c>
      <c r="M13061">
        <v>35422</v>
      </c>
      <c r="N13061">
        <f>K13061-L13061</f>
        <v>6.0999999999999943</v>
      </c>
    </row>
    <row r="13062" spans="1:14" x14ac:dyDescent="0.25">
      <c r="A13062">
        <v>929138</v>
      </c>
      <c r="B13062" t="s">
        <v>45</v>
      </c>
      <c r="E13062">
        <v>92399</v>
      </c>
      <c r="F13062" t="s">
        <v>1621</v>
      </c>
      <c r="G13062" t="s">
        <v>47</v>
      </c>
      <c r="H13062">
        <v>3285</v>
      </c>
      <c r="I13062" t="s">
        <v>1457</v>
      </c>
      <c r="K13062">
        <v>99.6</v>
      </c>
      <c r="L13062">
        <v>93.5</v>
      </c>
      <c r="M13062">
        <v>35422</v>
      </c>
      <c r="N13062">
        <f>K13062-L13062</f>
        <v>6.0999999999999943</v>
      </c>
    </row>
    <row r="13063" spans="1:14" x14ac:dyDescent="0.25">
      <c r="A13063">
        <v>929139</v>
      </c>
      <c r="B13063" t="s">
        <v>45</v>
      </c>
      <c r="E13063">
        <v>92399</v>
      </c>
      <c r="F13063" t="s">
        <v>1546</v>
      </c>
      <c r="G13063" t="s">
        <v>47</v>
      </c>
      <c r="H13063">
        <v>3212</v>
      </c>
      <c r="I13063" t="s">
        <v>1457</v>
      </c>
      <c r="K13063">
        <v>99.6</v>
      </c>
      <c r="L13063">
        <v>93.5</v>
      </c>
      <c r="M13063">
        <v>35422</v>
      </c>
      <c r="N13063">
        <f>K13063-L13063</f>
        <v>6.0999999999999943</v>
      </c>
    </row>
    <row r="13064" spans="1:14" x14ac:dyDescent="0.25">
      <c r="A13064">
        <v>960396</v>
      </c>
      <c r="B13064" t="s">
        <v>45</v>
      </c>
      <c r="E13064">
        <v>112575</v>
      </c>
      <c r="F13064" t="s">
        <v>835</v>
      </c>
      <c r="G13064" t="s">
        <v>47</v>
      </c>
      <c r="H13064">
        <v>3853</v>
      </c>
      <c r="I13064" t="s">
        <v>455</v>
      </c>
      <c r="K13064">
        <v>72.099999999999994</v>
      </c>
      <c r="L13064">
        <v>66</v>
      </c>
      <c r="M13064">
        <v>36657</v>
      </c>
      <c r="N13064">
        <f>K13064-L13064</f>
        <v>6.0999999999999943</v>
      </c>
    </row>
    <row r="13065" spans="1:14" x14ac:dyDescent="0.25">
      <c r="A13065">
        <v>960397</v>
      </c>
      <c r="B13065" t="s">
        <v>45</v>
      </c>
      <c r="E13065">
        <v>112575</v>
      </c>
      <c r="F13065" t="s">
        <v>1100</v>
      </c>
      <c r="G13065" t="s">
        <v>47</v>
      </c>
      <c r="H13065">
        <v>4030</v>
      </c>
      <c r="I13065" t="s">
        <v>455</v>
      </c>
      <c r="K13065">
        <v>72.099999999999994</v>
      </c>
      <c r="L13065">
        <v>66</v>
      </c>
      <c r="M13065">
        <v>36657</v>
      </c>
      <c r="N13065">
        <f>K13065-L13065</f>
        <v>6.0999999999999943</v>
      </c>
    </row>
    <row r="13066" spans="1:14" x14ac:dyDescent="0.25">
      <c r="A13066">
        <v>963406</v>
      </c>
      <c r="B13066" t="s">
        <v>45</v>
      </c>
      <c r="E13066">
        <v>112697</v>
      </c>
      <c r="F13066" t="s">
        <v>1761</v>
      </c>
      <c r="G13066" t="s">
        <v>47</v>
      </c>
      <c r="H13066">
        <v>4023</v>
      </c>
      <c r="I13066" t="s">
        <v>455</v>
      </c>
      <c r="K13066">
        <v>72.099999999999994</v>
      </c>
      <c r="L13066">
        <v>66</v>
      </c>
      <c r="M13066">
        <v>36742</v>
      </c>
      <c r="N13066">
        <f>K13066-L13066</f>
        <v>6.0999999999999943</v>
      </c>
    </row>
    <row r="13067" spans="1:14" x14ac:dyDescent="0.25">
      <c r="A13067">
        <v>963407</v>
      </c>
      <c r="B13067" t="s">
        <v>45</v>
      </c>
      <c r="E13067">
        <v>112697</v>
      </c>
      <c r="F13067" t="s">
        <v>1530</v>
      </c>
      <c r="G13067" t="s">
        <v>47</v>
      </c>
      <c r="H13067">
        <v>81541</v>
      </c>
      <c r="I13067" t="s">
        <v>455</v>
      </c>
      <c r="K13067">
        <v>72.099999999999994</v>
      </c>
      <c r="L13067">
        <v>66</v>
      </c>
      <c r="M13067">
        <v>36742</v>
      </c>
      <c r="N13067">
        <f>K13067-L13067</f>
        <v>6.0999999999999943</v>
      </c>
    </row>
    <row r="13068" spans="1:14" x14ac:dyDescent="0.25">
      <c r="A13068">
        <v>963408</v>
      </c>
      <c r="B13068" t="s">
        <v>45</v>
      </c>
      <c r="E13068">
        <v>112697</v>
      </c>
      <c r="F13068" t="s">
        <v>2317</v>
      </c>
      <c r="G13068" t="s">
        <v>47</v>
      </c>
      <c r="H13068">
        <v>3982</v>
      </c>
      <c r="I13068" t="s">
        <v>455</v>
      </c>
      <c r="K13068">
        <v>72.099999999999994</v>
      </c>
      <c r="L13068">
        <v>66</v>
      </c>
      <c r="M13068">
        <v>36742</v>
      </c>
      <c r="N13068">
        <f>K13068-L13068</f>
        <v>6.0999999999999943</v>
      </c>
    </row>
    <row r="13069" spans="1:14" x14ac:dyDescent="0.25">
      <c r="A13069">
        <v>963410</v>
      </c>
      <c r="B13069" t="s">
        <v>45</v>
      </c>
      <c r="E13069">
        <v>112697</v>
      </c>
      <c r="F13069" t="s">
        <v>2401</v>
      </c>
      <c r="G13069" t="s">
        <v>234</v>
      </c>
      <c r="H13069">
        <v>466218</v>
      </c>
      <c r="I13069" t="s">
        <v>455</v>
      </c>
      <c r="K13069">
        <v>72.099999999999994</v>
      </c>
      <c r="L13069">
        <v>66</v>
      </c>
      <c r="M13069">
        <v>36742</v>
      </c>
      <c r="N13069">
        <f>K13069-L13069</f>
        <v>6.0999999999999943</v>
      </c>
    </row>
    <row r="13070" spans="1:14" x14ac:dyDescent="0.25">
      <c r="A13070">
        <v>964977</v>
      </c>
      <c r="B13070" t="s">
        <v>45</v>
      </c>
      <c r="E13070">
        <v>113639</v>
      </c>
      <c r="F13070" t="s">
        <v>1761</v>
      </c>
      <c r="G13070" t="s">
        <v>47</v>
      </c>
      <c r="H13070">
        <v>4023</v>
      </c>
      <c r="I13070" t="s">
        <v>455</v>
      </c>
      <c r="K13070">
        <v>72.099999999999994</v>
      </c>
      <c r="L13070">
        <v>66</v>
      </c>
      <c r="M13070">
        <v>36845</v>
      </c>
      <c r="N13070">
        <f>K13070-L13070</f>
        <v>6.0999999999999943</v>
      </c>
    </row>
    <row r="13071" spans="1:14" x14ac:dyDescent="0.25">
      <c r="A13071">
        <v>1036303</v>
      </c>
      <c r="B13071" t="s">
        <v>45</v>
      </c>
      <c r="E13071">
        <v>35109</v>
      </c>
      <c r="F13071" t="s">
        <v>1534</v>
      </c>
      <c r="G13071" t="s">
        <v>47</v>
      </c>
      <c r="H13071">
        <v>25020</v>
      </c>
      <c r="I13071" t="s">
        <v>945</v>
      </c>
      <c r="K13071">
        <v>99.6</v>
      </c>
      <c r="L13071">
        <v>93.5</v>
      </c>
      <c r="M13071">
        <v>41218</v>
      </c>
      <c r="N13071">
        <f>K13071-L13071</f>
        <v>6.0999999999999943</v>
      </c>
    </row>
    <row r="13072" spans="1:14" x14ac:dyDescent="0.25">
      <c r="A13072">
        <v>1036305</v>
      </c>
      <c r="B13072" t="s">
        <v>45</v>
      </c>
      <c r="E13072">
        <v>35109</v>
      </c>
      <c r="F13072" t="s">
        <v>2666</v>
      </c>
      <c r="G13072" t="s">
        <v>47</v>
      </c>
      <c r="H13072">
        <v>232368</v>
      </c>
      <c r="I13072" t="s">
        <v>945</v>
      </c>
      <c r="K13072">
        <v>99.6</v>
      </c>
      <c r="L13072">
        <v>93.5</v>
      </c>
      <c r="M13072">
        <v>41218</v>
      </c>
      <c r="N13072">
        <f>K13072-L13072</f>
        <v>6.0999999999999943</v>
      </c>
    </row>
    <row r="13073" spans="1:14" x14ac:dyDescent="0.25">
      <c r="A13073">
        <v>1036306</v>
      </c>
      <c r="B13073" t="s">
        <v>45</v>
      </c>
      <c r="E13073">
        <v>35109</v>
      </c>
      <c r="F13073" t="s">
        <v>2667</v>
      </c>
      <c r="G13073" t="s">
        <v>47</v>
      </c>
      <c r="H13073">
        <v>232373</v>
      </c>
      <c r="I13073" t="s">
        <v>945</v>
      </c>
      <c r="K13073">
        <v>99.6</v>
      </c>
      <c r="L13073">
        <v>93.5</v>
      </c>
      <c r="M13073">
        <v>41218</v>
      </c>
      <c r="N13073">
        <f>K13073-L13073</f>
        <v>6.0999999999999943</v>
      </c>
    </row>
    <row r="13074" spans="1:14" x14ac:dyDescent="0.25">
      <c r="A13074">
        <v>1036307</v>
      </c>
      <c r="B13074" t="s">
        <v>45</v>
      </c>
      <c r="E13074">
        <v>126956</v>
      </c>
      <c r="F13074" t="s">
        <v>2666</v>
      </c>
      <c r="G13074" t="s">
        <v>47</v>
      </c>
      <c r="H13074">
        <v>232368</v>
      </c>
      <c r="I13074" t="s">
        <v>945</v>
      </c>
      <c r="K13074">
        <v>99.6</v>
      </c>
      <c r="L13074">
        <v>93.5</v>
      </c>
      <c r="M13074">
        <v>41218</v>
      </c>
      <c r="N13074">
        <f>K13074-L13074</f>
        <v>6.0999999999999943</v>
      </c>
    </row>
    <row r="13075" spans="1:14" x14ac:dyDescent="0.25">
      <c r="A13075">
        <v>1036308</v>
      </c>
      <c r="B13075" t="s">
        <v>45</v>
      </c>
      <c r="E13075">
        <v>126956</v>
      </c>
      <c r="F13075" t="s">
        <v>2667</v>
      </c>
      <c r="G13075" t="s">
        <v>47</v>
      </c>
      <c r="H13075">
        <v>232373</v>
      </c>
      <c r="I13075" t="s">
        <v>945</v>
      </c>
      <c r="K13075">
        <v>99.6</v>
      </c>
      <c r="L13075">
        <v>93.5</v>
      </c>
      <c r="M13075">
        <v>41218</v>
      </c>
      <c r="N13075">
        <f>K13075-L13075</f>
        <v>6.0999999999999943</v>
      </c>
    </row>
    <row r="13076" spans="1:14" x14ac:dyDescent="0.25">
      <c r="A13076">
        <v>1169560</v>
      </c>
      <c r="B13076" t="s">
        <v>45</v>
      </c>
      <c r="E13076">
        <v>150611</v>
      </c>
      <c r="F13076" t="s">
        <v>714</v>
      </c>
      <c r="G13076" t="s">
        <v>47</v>
      </c>
      <c r="H13076">
        <v>3466</v>
      </c>
      <c r="I13076" t="s">
        <v>1457</v>
      </c>
      <c r="J13076" t="s">
        <v>945</v>
      </c>
      <c r="K13076">
        <v>99.6</v>
      </c>
      <c r="L13076">
        <v>93.5</v>
      </c>
      <c r="M13076">
        <v>48157</v>
      </c>
      <c r="N13076">
        <f>K13076-L13076</f>
        <v>6.0999999999999943</v>
      </c>
    </row>
    <row r="13077" spans="1:14" x14ac:dyDescent="0.25">
      <c r="A13077">
        <v>1227890</v>
      </c>
      <c r="B13077" t="s">
        <v>45</v>
      </c>
      <c r="E13077">
        <v>161467</v>
      </c>
      <c r="F13077" t="s">
        <v>714</v>
      </c>
      <c r="G13077" t="s">
        <v>47</v>
      </c>
      <c r="H13077">
        <v>3466</v>
      </c>
      <c r="I13077" t="s">
        <v>1457</v>
      </c>
      <c r="K13077">
        <v>99.6</v>
      </c>
      <c r="L13077">
        <v>93.5</v>
      </c>
      <c r="M13077">
        <v>52615</v>
      </c>
      <c r="N13077">
        <f>K13077-L13077</f>
        <v>6.0999999999999943</v>
      </c>
    </row>
    <row r="13078" spans="1:14" x14ac:dyDescent="0.25">
      <c r="A13078">
        <v>1287902</v>
      </c>
      <c r="B13078" t="s">
        <v>45</v>
      </c>
      <c r="E13078">
        <v>171806</v>
      </c>
      <c r="F13078" t="s">
        <v>2095</v>
      </c>
      <c r="G13078" t="s">
        <v>47</v>
      </c>
      <c r="H13078">
        <v>26317</v>
      </c>
      <c r="I13078" t="s">
        <v>798</v>
      </c>
      <c r="K13078">
        <v>99.6</v>
      </c>
      <c r="L13078">
        <v>93.5</v>
      </c>
      <c r="M13078">
        <v>75669</v>
      </c>
      <c r="N13078">
        <f>K13078-L13078</f>
        <v>6.0999999999999943</v>
      </c>
    </row>
    <row r="13079" spans="1:14" x14ac:dyDescent="0.25">
      <c r="A13079">
        <v>1287904</v>
      </c>
      <c r="B13079" t="s">
        <v>45</v>
      </c>
      <c r="E13079">
        <v>171806</v>
      </c>
      <c r="F13079" t="s">
        <v>2817</v>
      </c>
      <c r="G13079" t="s">
        <v>47</v>
      </c>
      <c r="H13079">
        <v>433428</v>
      </c>
      <c r="I13079" t="s">
        <v>798</v>
      </c>
      <c r="K13079">
        <v>99.6</v>
      </c>
      <c r="L13079">
        <v>93.5</v>
      </c>
      <c r="M13079">
        <v>75669</v>
      </c>
      <c r="N13079">
        <f>K13079-L13079</f>
        <v>6.0999999999999943</v>
      </c>
    </row>
    <row r="13080" spans="1:14" x14ac:dyDescent="0.25">
      <c r="A13080">
        <v>1377568</v>
      </c>
      <c r="B13080" t="s">
        <v>45</v>
      </c>
      <c r="E13080">
        <v>78124</v>
      </c>
      <c r="F13080" t="s">
        <v>308</v>
      </c>
      <c r="G13080" t="s">
        <v>47</v>
      </c>
      <c r="H13080">
        <v>3330</v>
      </c>
      <c r="I13080" t="s">
        <v>455</v>
      </c>
      <c r="K13080">
        <v>72.099999999999994</v>
      </c>
      <c r="L13080">
        <v>66</v>
      </c>
      <c r="M13080">
        <v>39861</v>
      </c>
      <c r="N13080">
        <f>K13080-L13080</f>
        <v>6.0999999999999943</v>
      </c>
    </row>
    <row r="13081" spans="1:14" x14ac:dyDescent="0.25">
      <c r="A13081">
        <v>1547005</v>
      </c>
      <c r="B13081" t="s">
        <v>45</v>
      </c>
      <c r="E13081">
        <v>218160</v>
      </c>
      <c r="F13081" t="s">
        <v>2674</v>
      </c>
      <c r="G13081" t="s">
        <v>47</v>
      </c>
      <c r="H13081">
        <v>433423</v>
      </c>
      <c r="I13081" t="s">
        <v>798</v>
      </c>
      <c r="K13081">
        <v>99.6</v>
      </c>
      <c r="L13081">
        <v>93.5</v>
      </c>
      <c r="M13081">
        <v>75667</v>
      </c>
      <c r="N13081">
        <f>K13081-L13081</f>
        <v>6.0999999999999943</v>
      </c>
    </row>
    <row r="13082" spans="1:14" x14ac:dyDescent="0.25">
      <c r="A13082">
        <v>1547007</v>
      </c>
      <c r="B13082" t="s">
        <v>45</v>
      </c>
      <c r="E13082">
        <v>218161</v>
      </c>
      <c r="F13082" t="s">
        <v>2674</v>
      </c>
      <c r="G13082" t="s">
        <v>47</v>
      </c>
      <c r="H13082">
        <v>433423</v>
      </c>
      <c r="I13082" t="s">
        <v>798</v>
      </c>
      <c r="K13082">
        <v>99.6</v>
      </c>
      <c r="L13082">
        <v>93.5</v>
      </c>
      <c r="M13082">
        <v>75667</v>
      </c>
      <c r="N13082">
        <f>K13082-L13082</f>
        <v>6.0999999999999943</v>
      </c>
    </row>
    <row r="13083" spans="1:14" x14ac:dyDescent="0.25">
      <c r="A13083">
        <v>1561513</v>
      </c>
      <c r="B13083" t="s">
        <v>45</v>
      </c>
      <c r="E13083">
        <v>220433</v>
      </c>
      <c r="F13083" t="s">
        <v>2095</v>
      </c>
      <c r="G13083" t="s">
        <v>47</v>
      </c>
      <c r="H13083">
        <v>26317</v>
      </c>
      <c r="I13083" t="s">
        <v>798</v>
      </c>
      <c r="K13083">
        <v>99.6</v>
      </c>
      <c r="L13083">
        <v>93.5</v>
      </c>
      <c r="M13083">
        <v>75669</v>
      </c>
      <c r="N13083">
        <f>K13083-L13083</f>
        <v>6.0999999999999943</v>
      </c>
    </row>
    <row r="13084" spans="1:14" x14ac:dyDescent="0.25">
      <c r="A13084">
        <v>1561947</v>
      </c>
      <c r="B13084" t="s">
        <v>45</v>
      </c>
      <c r="E13084">
        <v>220512</v>
      </c>
      <c r="F13084" t="s">
        <v>2095</v>
      </c>
      <c r="G13084" t="s">
        <v>47</v>
      </c>
      <c r="H13084">
        <v>26317</v>
      </c>
      <c r="I13084" t="s">
        <v>798</v>
      </c>
      <c r="K13084">
        <v>99.6</v>
      </c>
      <c r="L13084">
        <v>93.5</v>
      </c>
      <c r="M13084">
        <v>75669</v>
      </c>
      <c r="N13084">
        <f>K13084-L13084</f>
        <v>6.0999999999999943</v>
      </c>
    </row>
    <row r="13085" spans="1:14" x14ac:dyDescent="0.25">
      <c r="A13085">
        <v>1561948</v>
      </c>
      <c r="B13085" t="s">
        <v>45</v>
      </c>
      <c r="E13085">
        <v>220512</v>
      </c>
      <c r="F13085" t="s">
        <v>1537</v>
      </c>
      <c r="G13085" t="s">
        <v>47</v>
      </c>
      <c r="H13085">
        <v>26035</v>
      </c>
      <c r="I13085" t="s">
        <v>798</v>
      </c>
      <c r="K13085">
        <v>99.6</v>
      </c>
      <c r="L13085">
        <v>93.5</v>
      </c>
      <c r="M13085">
        <v>75669</v>
      </c>
      <c r="N13085">
        <f>K13085-L13085</f>
        <v>6.0999999999999943</v>
      </c>
    </row>
    <row r="13086" spans="1:14" x14ac:dyDescent="0.25">
      <c r="A13086">
        <v>1561950</v>
      </c>
      <c r="B13086" t="s">
        <v>45</v>
      </c>
      <c r="E13086">
        <v>220514</v>
      </c>
      <c r="F13086" t="s">
        <v>2817</v>
      </c>
      <c r="G13086" t="s">
        <v>47</v>
      </c>
      <c r="H13086">
        <v>433428</v>
      </c>
      <c r="I13086" t="s">
        <v>798</v>
      </c>
      <c r="K13086">
        <v>99.6</v>
      </c>
      <c r="L13086">
        <v>93.5</v>
      </c>
      <c r="M13086">
        <v>75669</v>
      </c>
      <c r="N13086">
        <f>K13086-L13086</f>
        <v>6.0999999999999943</v>
      </c>
    </row>
    <row r="13087" spans="1:14" x14ac:dyDescent="0.25">
      <c r="A13087">
        <v>1561951</v>
      </c>
      <c r="B13087" t="s">
        <v>45</v>
      </c>
      <c r="E13087">
        <v>220515</v>
      </c>
      <c r="F13087" t="s">
        <v>2817</v>
      </c>
      <c r="G13087" t="s">
        <v>47</v>
      </c>
      <c r="H13087">
        <v>433428</v>
      </c>
      <c r="I13087" t="s">
        <v>798</v>
      </c>
      <c r="K13087">
        <v>99.6</v>
      </c>
      <c r="L13087">
        <v>93.5</v>
      </c>
      <c r="M13087">
        <v>75669</v>
      </c>
      <c r="N13087">
        <f>K13087-L13087</f>
        <v>6.0999999999999943</v>
      </c>
    </row>
    <row r="13088" spans="1:14" x14ac:dyDescent="0.25">
      <c r="A13088">
        <v>1561952</v>
      </c>
      <c r="B13088" t="s">
        <v>45</v>
      </c>
      <c r="E13088">
        <v>220516</v>
      </c>
      <c r="F13088" t="s">
        <v>415</v>
      </c>
      <c r="G13088" t="s">
        <v>47</v>
      </c>
      <c r="H13088">
        <v>26088</v>
      </c>
      <c r="I13088" t="s">
        <v>1457</v>
      </c>
      <c r="K13088">
        <v>99.6</v>
      </c>
      <c r="L13088">
        <v>93.5</v>
      </c>
      <c r="M13088">
        <v>75669</v>
      </c>
      <c r="N13088">
        <f>K13088-L13088</f>
        <v>6.0999999999999943</v>
      </c>
    </row>
    <row r="13089" spans="1:14" x14ac:dyDescent="0.25">
      <c r="A13089">
        <v>1561953</v>
      </c>
      <c r="B13089" t="s">
        <v>45</v>
      </c>
      <c r="E13089">
        <v>220516</v>
      </c>
      <c r="F13089" t="s">
        <v>1715</v>
      </c>
      <c r="G13089" t="s">
        <v>47</v>
      </c>
      <c r="H13089">
        <v>25725</v>
      </c>
      <c r="I13089" t="s">
        <v>1457</v>
      </c>
      <c r="K13089">
        <v>99.6</v>
      </c>
      <c r="L13089">
        <v>93.5</v>
      </c>
      <c r="M13089">
        <v>75669</v>
      </c>
      <c r="N13089">
        <f>K13089-L13089</f>
        <v>6.0999999999999943</v>
      </c>
    </row>
    <row r="13090" spans="1:14" x14ac:dyDescent="0.25">
      <c r="A13090">
        <v>1561955</v>
      </c>
      <c r="B13090" t="s">
        <v>45</v>
      </c>
      <c r="E13090">
        <v>220514</v>
      </c>
      <c r="F13090" t="s">
        <v>2956</v>
      </c>
      <c r="G13090" t="s">
        <v>47</v>
      </c>
      <c r="H13090">
        <v>363549</v>
      </c>
      <c r="I13090" t="s">
        <v>798</v>
      </c>
      <c r="K13090">
        <v>99.6</v>
      </c>
      <c r="L13090">
        <v>93.5</v>
      </c>
      <c r="M13090">
        <v>75669</v>
      </c>
      <c r="N13090">
        <f>K13090-L13090</f>
        <v>6.0999999999999943</v>
      </c>
    </row>
    <row r="13091" spans="1:14" x14ac:dyDescent="0.25">
      <c r="A13091">
        <v>1561957</v>
      </c>
      <c r="B13091" t="s">
        <v>45</v>
      </c>
      <c r="E13091">
        <v>220519</v>
      </c>
      <c r="F13091" t="s">
        <v>2956</v>
      </c>
      <c r="G13091" t="s">
        <v>47</v>
      </c>
      <c r="H13091">
        <v>363549</v>
      </c>
      <c r="I13091" t="s">
        <v>798</v>
      </c>
      <c r="K13091">
        <v>99.6</v>
      </c>
      <c r="L13091">
        <v>93.5</v>
      </c>
      <c r="M13091">
        <v>75669</v>
      </c>
      <c r="N13091">
        <f>K13091-L13091</f>
        <v>6.0999999999999943</v>
      </c>
    </row>
    <row r="13092" spans="1:14" x14ac:dyDescent="0.25">
      <c r="A13092">
        <v>1561959</v>
      </c>
      <c r="B13092" t="s">
        <v>45</v>
      </c>
      <c r="E13092">
        <v>220520</v>
      </c>
      <c r="F13092" t="s">
        <v>2046</v>
      </c>
      <c r="G13092" t="s">
        <v>47</v>
      </c>
      <c r="H13092">
        <v>25910</v>
      </c>
      <c r="I13092" t="s">
        <v>798</v>
      </c>
      <c r="K13092">
        <v>99.6</v>
      </c>
      <c r="L13092">
        <v>93.5</v>
      </c>
      <c r="M13092">
        <v>75669</v>
      </c>
      <c r="N13092">
        <f>K13092-L13092</f>
        <v>6.0999999999999943</v>
      </c>
    </row>
    <row r="13093" spans="1:14" x14ac:dyDescent="0.25">
      <c r="A13093">
        <v>1561960</v>
      </c>
      <c r="B13093" t="s">
        <v>45</v>
      </c>
      <c r="E13093">
        <v>220521</v>
      </c>
      <c r="F13093" t="s">
        <v>3002</v>
      </c>
      <c r="G13093" t="s">
        <v>47</v>
      </c>
      <c r="H13093">
        <v>26094</v>
      </c>
      <c r="I13093" t="s">
        <v>798</v>
      </c>
      <c r="K13093">
        <v>99.6</v>
      </c>
      <c r="L13093">
        <v>93.5</v>
      </c>
      <c r="M13093">
        <v>75669</v>
      </c>
      <c r="N13093">
        <f>K13093-L13093</f>
        <v>6.0999999999999943</v>
      </c>
    </row>
    <row r="13094" spans="1:14" x14ac:dyDescent="0.25">
      <c r="A13094">
        <v>1561962</v>
      </c>
      <c r="B13094" t="s">
        <v>45</v>
      </c>
      <c r="E13094">
        <v>220433</v>
      </c>
      <c r="F13094" t="s">
        <v>3003</v>
      </c>
      <c r="G13094" t="s">
        <v>47</v>
      </c>
      <c r="H13094">
        <v>26246</v>
      </c>
      <c r="I13094" t="s">
        <v>798</v>
      </c>
      <c r="K13094">
        <v>99.6</v>
      </c>
      <c r="L13094">
        <v>93.5</v>
      </c>
      <c r="M13094">
        <v>75669</v>
      </c>
      <c r="N13094">
        <f>K13094-L13094</f>
        <v>6.0999999999999943</v>
      </c>
    </row>
    <row r="13095" spans="1:14" x14ac:dyDescent="0.25">
      <c r="A13095">
        <v>1561963</v>
      </c>
      <c r="B13095" t="s">
        <v>45</v>
      </c>
      <c r="E13095">
        <v>220433</v>
      </c>
      <c r="F13095" t="s">
        <v>3004</v>
      </c>
      <c r="G13095" t="s">
        <v>47</v>
      </c>
      <c r="H13095">
        <v>433436</v>
      </c>
      <c r="I13095" t="s">
        <v>798</v>
      </c>
      <c r="K13095">
        <v>99.6</v>
      </c>
      <c r="L13095">
        <v>93.5</v>
      </c>
      <c r="M13095">
        <v>75669</v>
      </c>
      <c r="N13095">
        <f>K13095-L13095</f>
        <v>6.0999999999999943</v>
      </c>
    </row>
    <row r="13096" spans="1:14" x14ac:dyDescent="0.25">
      <c r="A13096">
        <v>1561964</v>
      </c>
      <c r="B13096" t="s">
        <v>45</v>
      </c>
      <c r="E13096">
        <v>220522</v>
      </c>
      <c r="F13096" t="s">
        <v>3002</v>
      </c>
      <c r="G13096" t="s">
        <v>47</v>
      </c>
      <c r="H13096">
        <v>26094</v>
      </c>
      <c r="I13096" t="s">
        <v>798</v>
      </c>
      <c r="K13096">
        <v>99.6</v>
      </c>
      <c r="L13096">
        <v>93.5</v>
      </c>
      <c r="M13096">
        <v>75669</v>
      </c>
      <c r="N13096">
        <f>K13096-L13096</f>
        <v>6.0999999999999943</v>
      </c>
    </row>
    <row r="13097" spans="1:14" x14ac:dyDescent="0.25">
      <c r="A13097">
        <v>1604500</v>
      </c>
      <c r="B13097" t="s">
        <v>45</v>
      </c>
      <c r="E13097">
        <v>213169</v>
      </c>
      <c r="F13097" t="s">
        <v>2095</v>
      </c>
      <c r="G13097" t="s">
        <v>47</v>
      </c>
      <c r="H13097">
        <v>26317</v>
      </c>
      <c r="I13097" t="s">
        <v>798</v>
      </c>
      <c r="K13097">
        <v>99.6</v>
      </c>
      <c r="L13097">
        <v>93.5</v>
      </c>
      <c r="M13097">
        <v>62685</v>
      </c>
      <c r="N13097">
        <f>K13097-L13097</f>
        <v>6.0999999999999943</v>
      </c>
    </row>
    <row r="13098" spans="1:14" x14ac:dyDescent="0.25">
      <c r="A13098">
        <v>693867</v>
      </c>
      <c r="B13098" t="s">
        <v>45</v>
      </c>
      <c r="E13098">
        <v>74760</v>
      </c>
      <c r="F13098" t="s">
        <v>102</v>
      </c>
      <c r="G13098" t="s">
        <v>47</v>
      </c>
      <c r="H13098">
        <v>25473</v>
      </c>
      <c r="I13098" t="s">
        <v>289</v>
      </c>
      <c r="J13098" t="s">
        <v>1807</v>
      </c>
      <c r="K13098">
        <v>427.4</v>
      </c>
      <c r="L13098">
        <v>421.3</v>
      </c>
      <c r="M13098">
        <v>25144</v>
      </c>
      <c r="N13098">
        <f>K13098-L13098</f>
        <v>6.0999999999999659</v>
      </c>
    </row>
    <row r="13099" spans="1:14" x14ac:dyDescent="0.25">
      <c r="A13099">
        <v>6330</v>
      </c>
      <c r="B13099" t="s">
        <v>45</v>
      </c>
      <c r="E13099">
        <v>469</v>
      </c>
      <c r="F13099" t="s">
        <v>122</v>
      </c>
      <c r="G13099" t="s">
        <v>47</v>
      </c>
      <c r="H13099">
        <v>25535</v>
      </c>
      <c r="I13099" t="s">
        <v>212</v>
      </c>
      <c r="K13099">
        <v>433.4</v>
      </c>
      <c r="L13099">
        <v>427.4</v>
      </c>
      <c r="M13099">
        <v>61273</v>
      </c>
      <c r="N13099">
        <f>K13099-L13099</f>
        <v>6</v>
      </c>
    </row>
    <row r="13100" spans="1:14" x14ac:dyDescent="0.25">
      <c r="A13100">
        <v>6331</v>
      </c>
      <c r="B13100" t="s">
        <v>45</v>
      </c>
      <c r="E13100">
        <v>469</v>
      </c>
      <c r="F13100" t="s">
        <v>55</v>
      </c>
      <c r="G13100" t="s">
        <v>47</v>
      </c>
      <c r="H13100">
        <v>25556</v>
      </c>
      <c r="I13100" t="s">
        <v>212</v>
      </c>
      <c r="K13100">
        <v>433.4</v>
      </c>
      <c r="L13100">
        <v>427.4</v>
      </c>
      <c r="M13100">
        <v>61273</v>
      </c>
      <c r="N13100">
        <f>K13100-L13100</f>
        <v>6</v>
      </c>
    </row>
    <row r="13101" spans="1:14" x14ac:dyDescent="0.25">
      <c r="A13101">
        <v>6332</v>
      </c>
      <c r="B13101" t="s">
        <v>45</v>
      </c>
      <c r="E13101">
        <v>469</v>
      </c>
      <c r="F13101" t="s">
        <v>120</v>
      </c>
      <c r="G13101" t="s">
        <v>47</v>
      </c>
      <c r="H13101">
        <v>25267</v>
      </c>
      <c r="I13101" t="s">
        <v>212</v>
      </c>
      <c r="K13101">
        <v>433.4</v>
      </c>
      <c r="L13101">
        <v>427.4</v>
      </c>
      <c r="M13101">
        <v>61273</v>
      </c>
      <c r="N13101">
        <f>K13101-L13101</f>
        <v>6</v>
      </c>
    </row>
    <row r="13102" spans="1:14" x14ac:dyDescent="0.25">
      <c r="A13102">
        <v>6354</v>
      </c>
      <c r="B13102" t="s">
        <v>45</v>
      </c>
      <c r="E13102">
        <v>470</v>
      </c>
      <c r="F13102" t="s">
        <v>120</v>
      </c>
      <c r="G13102" t="s">
        <v>47</v>
      </c>
      <c r="H13102">
        <v>25267</v>
      </c>
      <c r="I13102" t="s">
        <v>212</v>
      </c>
      <c r="K13102">
        <v>433.4</v>
      </c>
      <c r="L13102">
        <v>427.4</v>
      </c>
      <c r="M13102">
        <v>61273</v>
      </c>
      <c r="N13102">
        <f>K13102-L13102</f>
        <v>6</v>
      </c>
    </row>
    <row r="13103" spans="1:14" x14ac:dyDescent="0.25">
      <c r="A13103">
        <v>6355</v>
      </c>
      <c r="B13103" t="s">
        <v>45</v>
      </c>
      <c r="E13103">
        <v>470</v>
      </c>
      <c r="F13103" t="s">
        <v>128</v>
      </c>
      <c r="G13103" t="s">
        <v>47</v>
      </c>
      <c r="H13103">
        <v>25275</v>
      </c>
      <c r="I13103" t="s">
        <v>212</v>
      </c>
      <c r="K13103">
        <v>433.4</v>
      </c>
      <c r="L13103">
        <v>427.4</v>
      </c>
      <c r="M13103">
        <v>61273</v>
      </c>
      <c r="N13103">
        <f>K13103-L13103</f>
        <v>6</v>
      </c>
    </row>
    <row r="13104" spans="1:14" x14ac:dyDescent="0.25">
      <c r="A13104">
        <v>6356</v>
      </c>
      <c r="B13104" t="s">
        <v>45</v>
      </c>
      <c r="E13104">
        <v>470</v>
      </c>
      <c r="F13104" t="s">
        <v>124</v>
      </c>
      <c r="G13104" t="s">
        <v>47</v>
      </c>
      <c r="H13104">
        <v>25303</v>
      </c>
      <c r="I13104" t="s">
        <v>212</v>
      </c>
      <c r="K13104">
        <v>433.4</v>
      </c>
      <c r="L13104">
        <v>427.4</v>
      </c>
      <c r="M13104">
        <v>61273</v>
      </c>
      <c r="N13104">
        <f>K13104-L13104</f>
        <v>6</v>
      </c>
    </row>
    <row r="13105" spans="1:14" x14ac:dyDescent="0.25">
      <c r="A13105">
        <v>6357</v>
      </c>
      <c r="B13105" t="s">
        <v>45</v>
      </c>
      <c r="E13105">
        <v>470</v>
      </c>
      <c r="F13105" t="s">
        <v>122</v>
      </c>
      <c r="G13105" t="s">
        <v>47</v>
      </c>
      <c r="H13105">
        <v>25535</v>
      </c>
      <c r="I13105" t="s">
        <v>212</v>
      </c>
      <c r="K13105">
        <v>433.4</v>
      </c>
      <c r="L13105">
        <v>427.4</v>
      </c>
      <c r="M13105">
        <v>61273</v>
      </c>
      <c r="N13105">
        <f>K13105-L13105</f>
        <v>6</v>
      </c>
    </row>
    <row r="13106" spans="1:14" x14ac:dyDescent="0.25">
      <c r="A13106">
        <v>6417</v>
      </c>
      <c r="B13106" t="s">
        <v>45</v>
      </c>
      <c r="E13106">
        <v>472</v>
      </c>
      <c r="F13106" t="s">
        <v>201</v>
      </c>
      <c r="G13106" t="s">
        <v>47</v>
      </c>
      <c r="H13106">
        <v>25383</v>
      </c>
      <c r="I13106" t="s">
        <v>212</v>
      </c>
      <c r="K13106">
        <v>433.4</v>
      </c>
      <c r="L13106">
        <v>427.4</v>
      </c>
      <c r="M13106">
        <v>61273</v>
      </c>
      <c r="N13106">
        <f>K13106-L13106</f>
        <v>6</v>
      </c>
    </row>
    <row r="13107" spans="1:14" x14ac:dyDescent="0.25">
      <c r="A13107">
        <v>6418</v>
      </c>
      <c r="B13107" t="s">
        <v>45</v>
      </c>
      <c r="E13107">
        <v>472</v>
      </c>
      <c r="F13107" t="s">
        <v>207</v>
      </c>
      <c r="G13107" t="s">
        <v>47</v>
      </c>
      <c r="H13107">
        <v>25117</v>
      </c>
      <c r="I13107" t="s">
        <v>212</v>
      </c>
      <c r="K13107">
        <v>433.4</v>
      </c>
      <c r="L13107">
        <v>427.4</v>
      </c>
      <c r="M13107">
        <v>61273</v>
      </c>
      <c r="N13107">
        <f>K13107-L13107</f>
        <v>6</v>
      </c>
    </row>
    <row r="13108" spans="1:14" x14ac:dyDescent="0.25">
      <c r="A13108">
        <v>6420</v>
      </c>
      <c r="B13108" t="s">
        <v>45</v>
      </c>
      <c r="E13108">
        <v>472</v>
      </c>
      <c r="F13108" t="s">
        <v>195</v>
      </c>
      <c r="G13108" t="s">
        <v>47</v>
      </c>
      <c r="H13108">
        <v>25550</v>
      </c>
      <c r="I13108" t="s">
        <v>212</v>
      </c>
      <c r="K13108">
        <v>433.4</v>
      </c>
      <c r="L13108">
        <v>427.4</v>
      </c>
      <c r="M13108">
        <v>61273</v>
      </c>
      <c r="N13108">
        <f>K13108-L13108</f>
        <v>6</v>
      </c>
    </row>
    <row r="13109" spans="1:14" x14ac:dyDescent="0.25">
      <c r="A13109">
        <v>6421</v>
      </c>
      <c r="B13109" t="s">
        <v>45</v>
      </c>
      <c r="E13109">
        <v>472</v>
      </c>
      <c r="F13109" t="s">
        <v>62</v>
      </c>
      <c r="G13109" t="s">
        <v>47</v>
      </c>
      <c r="H13109">
        <v>25146</v>
      </c>
      <c r="I13109" t="s">
        <v>212</v>
      </c>
      <c r="K13109">
        <v>433.4</v>
      </c>
      <c r="L13109">
        <v>427.4</v>
      </c>
      <c r="M13109">
        <v>61273</v>
      </c>
      <c r="N13109">
        <f>K13109-L13109</f>
        <v>6</v>
      </c>
    </row>
    <row r="13110" spans="1:14" x14ac:dyDescent="0.25">
      <c r="A13110">
        <v>6422</v>
      </c>
      <c r="B13110" t="s">
        <v>45</v>
      </c>
      <c r="E13110">
        <v>472</v>
      </c>
      <c r="F13110" t="s">
        <v>120</v>
      </c>
      <c r="G13110" t="s">
        <v>47</v>
      </c>
      <c r="H13110">
        <v>25267</v>
      </c>
      <c r="I13110" t="s">
        <v>212</v>
      </c>
      <c r="K13110">
        <v>433.4</v>
      </c>
      <c r="L13110">
        <v>427.4</v>
      </c>
      <c r="M13110">
        <v>61273</v>
      </c>
      <c r="N13110">
        <f>K13110-L13110</f>
        <v>6</v>
      </c>
    </row>
    <row r="13111" spans="1:14" x14ac:dyDescent="0.25">
      <c r="A13111">
        <v>6423</v>
      </c>
      <c r="B13111" t="s">
        <v>45</v>
      </c>
      <c r="E13111">
        <v>472</v>
      </c>
      <c r="F13111" t="s">
        <v>128</v>
      </c>
      <c r="G13111" t="s">
        <v>47</v>
      </c>
      <c r="H13111">
        <v>25275</v>
      </c>
      <c r="I13111" t="s">
        <v>212</v>
      </c>
      <c r="K13111">
        <v>433.4</v>
      </c>
      <c r="L13111">
        <v>427.4</v>
      </c>
      <c r="M13111">
        <v>61273</v>
      </c>
      <c r="N13111">
        <f>K13111-L13111</f>
        <v>6</v>
      </c>
    </row>
    <row r="13112" spans="1:14" x14ac:dyDescent="0.25">
      <c r="A13112">
        <v>6424</v>
      </c>
      <c r="B13112" t="s">
        <v>45</v>
      </c>
      <c r="E13112">
        <v>472</v>
      </c>
      <c r="F13112" t="s">
        <v>205</v>
      </c>
      <c r="G13112" t="s">
        <v>47</v>
      </c>
      <c r="H13112">
        <v>25299</v>
      </c>
      <c r="I13112" t="s">
        <v>212</v>
      </c>
      <c r="K13112">
        <v>433.4</v>
      </c>
      <c r="L13112">
        <v>427.4</v>
      </c>
      <c r="M13112">
        <v>61273</v>
      </c>
      <c r="N13112">
        <f>K13112-L13112</f>
        <v>6</v>
      </c>
    </row>
    <row r="13113" spans="1:14" x14ac:dyDescent="0.25">
      <c r="A13113">
        <v>6425</v>
      </c>
      <c r="B13113" t="s">
        <v>45</v>
      </c>
      <c r="E13113">
        <v>472</v>
      </c>
      <c r="F13113" t="s">
        <v>124</v>
      </c>
      <c r="G13113" t="s">
        <v>47</v>
      </c>
      <c r="H13113">
        <v>25303</v>
      </c>
      <c r="I13113" t="s">
        <v>212</v>
      </c>
      <c r="K13113">
        <v>433.4</v>
      </c>
      <c r="L13113">
        <v>427.4</v>
      </c>
      <c r="M13113">
        <v>61273</v>
      </c>
      <c r="N13113">
        <f>K13113-L13113</f>
        <v>6</v>
      </c>
    </row>
    <row r="13114" spans="1:14" x14ac:dyDescent="0.25">
      <c r="A13114">
        <v>6426</v>
      </c>
      <c r="B13114" t="s">
        <v>45</v>
      </c>
      <c r="E13114">
        <v>472</v>
      </c>
      <c r="F13114" t="s">
        <v>199</v>
      </c>
      <c r="G13114" t="s">
        <v>47</v>
      </c>
      <c r="H13114">
        <v>25190</v>
      </c>
      <c r="I13114" t="s">
        <v>212</v>
      </c>
      <c r="K13114">
        <v>433.4</v>
      </c>
      <c r="L13114">
        <v>427.4</v>
      </c>
      <c r="M13114">
        <v>61273</v>
      </c>
      <c r="N13114">
        <f>K13114-L13114</f>
        <v>6</v>
      </c>
    </row>
    <row r="13115" spans="1:14" x14ac:dyDescent="0.25">
      <c r="A13115">
        <v>6427</v>
      </c>
      <c r="B13115" t="s">
        <v>45</v>
      </c>
      <c r="E13115">
        <v>472</v>
      </c>
      <c r="F13115" t="s">
        <v>203</v>
      </c>
      <c r="G13115" t="s">
        <v>47</v>
      </c>
      <c r="H13115">
        <v>25491</v>
      </c>
      <c r="I13115" t="s">
        <v>212</v>
      </c>
      <c r="K13115">
        <v>433.4</v>
      </c>
      <c r="L13115">
        <v>427.4</v>
      </c>
      <c r="M13115">
        <v>61273</v>
      </c>
      <c r="N13115">
        <f>K13115-L13115</f>
        <v>6</v>
      </c>
    </row>
    <row r="13116" spans="1:14" x14ac:dyDescent="0.25">
      <c r="A13116">
        <v>6441</v>
      </c>
      <c r="B13116" t="s">
        <v>45</v>
      </c>
      <c r="E13116">
        <v>473</v>
      </c>
      <c r="F13116" t="s">
        <v>192</v>
      </c>
      <c r="G13116" t="s">
        <v>47</v>
      </c>
      <c r="H13116">
        <v>3442</v>
      </c>
      <c r="I13116" t="s">
        <v>212</v>
      </c>
      <c r="K13116">
        <v>433.4</v>
      </c>
      <c r="L13116">
        <v>427.4</v>
      </c>
      <c r="M13116">
        <v>61273</v>
      </c>
      <c r="N13116">
        <f>K13116-L13116</f>
        <v>6</v>
      </c>
    </row>
    <row r="13117" spans="1:14" x14ac:dyDescent="0.25">
      <c r="A13117">
        <v>6442</v>
      </c>
      <c r="B13117" t="s">
        <v>45</v>
      </c>
      <c r="E13117">
        <v>473</v>
      </c>
      <c r="F13117" t="s">
        <v>204</v>
      </c>
      <c r="G13117" t="s">
        <v>47</v>
      </c>
      <c r="H13117">
        <v>3359</v>
      </c>
      <c r="I13117" t="s">
        <v>212</v>
      </c>
      <c r="K13117">
        <v>433.4</v>
      </c>
      <c r="L13117">
        <v>427.4</v>
      </c>
      <c r="M13117">
        <v>61273</v>
      </c>
      <c r="N13117">
        <f>K13117-L13117</f>
        <v>6</v>
      </c>
    </row>
    <row r="13118" spans="1:14" x14ac:dyDescent="0.25">
      <c r="A13118">
        <v>6444</v>
      </c>
      <c r="B13118" t="s">
        <v>45</v>
      </c>
      <c r="E13118">
        <v>473</v>
      </c>
      <c r="F13118" t="s">
        <v>213</v>
      </c>
      <c r="G13118" t="s">
        <v>47</v>
      </c>
      <c r="H13118">
        <v>3347</v>
      </c>
      <c r="I13118" t="s">
        <v>212</v>
      </c>
      <c r="K13118">
        <v>433.4</v>
      </c>
      <c r="L13118">
        <v>427.4</v>
      </c>
      <c r="M13118">
        <v>61273</v>
      </c>
      <c r="N13118">
        <f>K13118-L13118</f>
        <v>6</v>
      </c>
    </row>
    <row r="13119" spans="1:14" x14ac:dyDescent="0.25">
      <c r="A13119">
        <v>6454</v>
      </c>
      <c r="B13119" t="s">
        <v>45</v>
      </c>
      <c r="E13119">
        <v>473</v>
      </c>
      <c r="F13119" t="s">
        <v>207</v>
      </c>
      <c r="G13119" t="s">
        <v>47</v>
      </c>
      <c r="H13119">
        <v>25117</v>
      </c>
      <c r="I13119" t="s">
        <v>212</v>
      </c>
      <c r="K13119">
        <v>433.4</v>
      </c>
      <c r="L13119">
        <v>427.4</v>
      </c>
      <c r="M13119">
        <v>61273</v>
      </c>
      <c r="N13119">
        <f>K13119-L13119</f>
        <v>6</v>
      </c>
    </row>
    <row r="13120" spans="1:14" x14ac:dyDescent="0.25">
      <c r="A13120">
        <v>6455</v>
      </c>
      <c r="B13120" t="s">
        <v>45</v>
      </c>
      <c r="E13120">
        <v>473</v>
      </c>
      <c r="F13120" t="s">
        <v>122</v>
      </c>
      <c r="G13120" t="s">
        <v>47</v>
      </c>
      <c r="H13120">
        <v>25535</v>
      </c>
      <c r="I13120" t="s">
        <v>212</v>
      </c>
      <c r="K13120">
        <v>433.4</v>
      </c>
      <c r="L13120">
        <v>427.4</v>
      </c>
      <c r="M13120">
        <v>61273</v>
      </c>
      <c r="N13120">
        <f>K13120-L13120</f>
        <v>6</v>
      </c>
    </row>
    <row r="13121" spans="1:14" x14ac:dyDescent="0.25">
      <c r="A13121">
        <v>6456</v>
      </c>
      <c r="B13121" t="s">
        <v>45</v>
      </c>
      <c r="E13121">
        <v>473</v>
      </c>
      <c r="F13121" t="s">
        <v>214</v>
      </c>
      <c r="G13121" t="s">
        <v>47</v>
      </c>
      <c r="H13121">
        <v>25130</v>
      </c>
      <c r="I13121" t="s">
        <v>212</v>
      </c>
      <c r="K13121">
        <v>433.4</v>
      </c>
      <c r="L13121">
        <v>427.4</v>
      </c>
      <c r="M13121">
        <v>61273</v>
      </c>
      <c r="N13121">
        <f>K13121-L13121</f>
        <v>6</v>
      </c>
    </row>
    <row r="13122" spans="1:14" x14ac:dyDescent="0.25">
      <c r="A13122">
        <v>6457</v>
      </c>
      <c r="B13122" t="s">
        <v>45</v>
      </c>
      <c r="E13122">
        <v>473</v>
      </c>
      <c r="F13122" t="s">
        <v>55</v>
      </c>
      <c r="G13122" t="s">
        <v>47</v>
      </c>
      <c r="H13122">
        <v>25556</v>
      </c>
      <c r="I13122" t="s">
        <v>212</v>
      </c>
      <c r="K13122">
        <v>433.4</v>
      </c>
      <c r="L13122">
        <v>427.4</v>
      </c>
      <c r="M13122">
        <v>61273</v>
      </c>
      <c r="N13122">
        <f>K13122-L13122</f>
        <v>6</v>
      </c>
    </row>
    <row r="13123" spans="1:14" x14ac:dyDescent="0.25">
      <c r="A13123">
        <v>6458</v>
      </c>
      <c r="B13123" t="s">
        <v>45</v>
      </c>
      <c r="E13123">
        <v>473</v>
      </c>
      <c r="F13123" t="s">
        <v>128</v>
      </c>
      <c r="G13123" t="s">
        <v>47</v>
      </c>
      <c r="H13123">
        <v>25275</v>
      </c>
      <c r="I13123" t="s">
        <v>212</v>
      </c>
      <c r="K13123">
        <v>433.4</v>
      </c>
      <c r="L13123">
        <v>427.4</v>
      </c>
      <c r="M13123">
        <v>61273</v>
      </c>
      <c r="N13123">
        <f>K13123-L13123</f>
        <v>6</v>
      </c>
    </row>
    <row r="13124" spans="1:14" x14ac:dyDescent="0.25">
      <c r="A13124">
        <v>6459</v>
      </c>
      <c r="B13124" t="s">
        <v>45</v>
      </c>
      <c r="E13124">
        <v>473</v>
      </c>
      <c r="F13124" t="s">
        <v>215</v>
      </c>
      <c r="G13124" t="s">
        <v>47</v>
      </c>
      <c r="H13124">
        <v>3409</v>
      </c>
      <c r="I13124" t="s">
        <v>212</v>
      </c>
      <c r="K13124">
        <v>433.4</v>
      </c>
      <c r="L13124">
        <v>427.4</v>
      </c>
      <c r="M13124">
        <v>61273</v>
      </c>
      <c r="N13124">
        <f>K13124-L13124</f>
        <v>6</v>
      </c>
    </row>
    <row r="13125" spans="1:14" x14ac:dyDescent="0.25">
      <c r="A13125">
        <v>6513</v>
      </c>
      <c r="B13125" t="s">
        <v>45</v>
      </c>
      <c r="E13125">
        <v>474</v>
      </c>
      <c r="F13125" t="s">
        <v>207</v>
      </c>
      <c r="G13125" t="s">
        <v>47</v>
      </c>
      <c r="H13125">
        <v>25117</v>
      </c>
      <c r="I13125" t="s">
        <v>212</v>
      </c>
      <c r="K13125">
        <v>433.4</v>
      </c>
      <c r="L13125">
        <v>427.4</v>
      </c>
      <c r="M13125">
        <v>61273</v>
      </c>
      <c r="N13125">
        <f>K13125-L13125</f>
        <v>6</v>
      </c>
    </row>
    <row r="13126" spans="1:14" x14ac:dyDescent="0.25">
      <c r="A13126">
        <v>6514</v>
      </c>
      <c r="B13126" t="s">
        <v>45</v>
      </c>
      <c r="E13126">
        <v>474</v>
      </c>
      <c r="F13126" t="s">
        <v>128</v>
      </c>
      <c r="G13126" t="s">
        <v>47</v>
      </c>
      <c r="H13126">
        <v>25275</v>
      </c>
      <c r="I13126" t="s">
        <v>212</v>
      </c>
      <c r="K13126">
        <v>433.4</v>
      </c>
      <c r="L13126">
        <v>427.4</v>
      </c>
      <c r="M13126">
        <v>61273</v>
      </c>
      <c r="N13126">
        <f>K13126-L13126</f>
        <v>6</v>
      </c>
    </row>
    <row r="13127" spans="1:14" x14ac:dyDescent="0.25">
      <c r="A13127">
        <v>6515</v>
      </c>
      <c r="B13127" t="s">
        <v>45</v>
      </c>
      <c r="E13127">
        <v>474</v>
      </c>
      <c r="F13127" t="s">
        <v>202</v>
      </c>
      <c r="G13127" t="s">
        <v>47</v>
      </c>
      <c r="H13127">
        <v>25399</v>
      </c>
      <c r="I13127" t="s">
        <v>212</v>
      </c>
      <c r="K13127">
        <v>433.4</v>
      </c>
      <c r="L13127">
        <v>427.4</v>
      </c>
      <c r="M13127">
        <v>61273</v>
      </c>
      <c r="N13127">
        <f>K13127-L13127</f>
        <v>6</v>
      </c>
    </row>
    <row r="13128" spans="1:14" x14ac:dyDescent="0.25">
      <c r="A13128">
        <v>7704</v>
      </c>
      <c r="B13128" t="s">
        <v>45</v>
      </c>
      <c r="E13128">
        <v>530</v>
      </c>
      <c r="F13128" t="s">
        <v>122</v>
      </c>
      <c r="G13128" t="s">
        <v>47</v>
      </c>
      <c r="H13128">
        <v>25535</v>
      </c>
      <c r="I13128" t="s">
        <v>212</v>
      </c>
      <c r="K13128">
        <v>433.4</v>
      </c>
      <c r="L13128">
        <v>427.4</v>
      </c>
      <c r="M13128">
        <v>61273</v>
      </c>
      <c r="N13128">
        <f>K13128-L13128</f>
        <v>6</v>
      </c>
    </row>
    <row r="13129" spans="1:14" x14ac:dyDescent="0.25">
      <c r="A13129">
        <v>7818</v>
      </c>
      <c r="B13129" t="s">
        <v>45</v>
      </c>
      <c r="E13129">
        <v>536</v>
      </c>
      <c r="F13129" t="s">
        <v>122</v>
      </c>
      <c r="G13129" t="s">
        <v>47</v>
      </c>
      <c r="H13129">
        <v>25535</v>
      </c>
      <c r="I13129" t="s">
        <v>212</v>
      </c>
      <c r="K13129">
        <v>433.4</v>
      </c>
      <c r="L13129">
        <v>427.4</v>
      </c>
      <c r="M13129">
        <v>61273</v>
      </c>
      <c r="N13129">
        <f>K13129-L13129</f>
        <v>6</v>
      </c>
    </row>
    <row r="13130" spans="1:14" x14ac:dyDescent="0.25">
      <c r="A13130">
        <v>7819</v>
      </c>
      <c r="B13130" t="s">
        <v>45</v>
      </c>
      <c r="E13130">
        <v>536</v>
      </c>
      <c r="F13130" t="s">
        <v>55</v>
      </c>
      <c r="G13130" t="s">
        <v>47</v>
      </c>
      <c r="H13130">
        <v>25556</v>
      </c>
      <c r="I13130" t="s">
        <v>212</v>
      </c>
      <c r="K13130">
        <v>433.4</v>
      </c>
      <c r="L13130">
        <v>427.4</v>
      </c>
      <c r="M13130">
        <v>61273</v>
      </c>
      <c r="N13130">
        <f>K13130-L13130</f>
        <v>6</v>
      </c>
    </row>
    <row r="13131" spans="1:14" x14ac:dyDescent="0.25">
      <c r="A13131">
        <v>7820</v>
      </c>
      <c r="B13131" t="s">
        <v>45</v>
      </c>
      <c r="E13131">
        <v>536</v>
      </c>
      <c r="F13131" t="s">
        <v>120</v>
      </c>
      <c r="G13131" t="s">
        <v>47</v>
      </c>
      <c r="H13131">
        <v>25267</v>
      </c>
      <c r="I13131" t="s">
        <v>212</v>
      </c>
      <c r="K13131">
        <v>433.4</v>
      </c>
      <c r="L13131">
        <v>427.4</v>
      </c>
      <c r="M13131">
        <v>61273</v>
      </c>
      <c r="N13131">
        <f>K13131-L13131</f>
        <v>6</v>
      </c>
    </row>
    <row r="13132" spans="1:14" x14ac:dyDescent="0.25">
      <c r="A13132">
        <v>7893</v>
      </c>
      <c r="B13132" t="s">
        <v>45</v>
      </c>
      <c r="E13132">
        <v>541</v>
      </c>
      <c r="F13132" t="s">
        <v>201</v>
      </c>
      <c r="G13132" t="s">
        <v>47</v>
      </c>
      <c r="H13132">
        <v>25383</v>
      </c>
      <c r="I13132" t="s">
        <v>212</v>
      </c>
      <c r="K13132">
        <v>433.4</v>
      </c>
      <c r="L13132">
        <v>427.4</v>
      </c>
      <c r="M13132">
        <v>13433</v>
      </c>
      <c r="N13132">
        <f>K13132-L13132</f>
        <v>6</v>
      </c>
    </row>
    <row r="13133" spans="1:14" x14ac:dyDescent="0.25">
      <c r="A13133">
        <v>7894</v>
      </c>
      <c r="B13133" t="s">
        <v>45</v>
      </c>
      <c r="E13133">
        <v>541</v>
      </c>
      <c r="F13133" t="s">
        <v>151</v>
      </c>
      <c r="G13133" t="s">
        <v>47</v>
      </c>
      <c r="H13133">
        <v>25233</v>
      </c>
      <c r="I13133" t="s">
        <v>212</v>
      </c>
      <c r="K13133">
        <v>433.4</v>
      </c>
      <c r="L13133">
        <v>427.4</v>
      </c>
      <c r="M13133">
        <v>13433</v>
      </c>
      <c r="N13133">
        <f>K13133-L13133</f>
        <v>6</v>
      </c>
    </row>
    <row r="13134" spans="1:14" x14ac:dyDescent="0.25">
      <c r="A13134">
        <v>7895</v>
      </c>
      <c r="B13134" t="s">
        <v>45</v>
      </c>
      <c r="E13134">
        <v>541</v>
      </c>
      <c r="F13134" t="s">
        <v>159</v>
      </c>
      <c r="G13134" t="s">
        <v>47</v>
      </c>
      <c r="H13134">
        <v>25116</v>
      </c>
      <c r="I13134" t="s">
        <v>212</v>
      </c>
      <c r="K13134">
        <v>433.4</v>
      </c>
      <c r="L13134">
        <v>427.4</v>
      </c>
      <c r="M13134">
        <v>13433</v>
      </c>
      <c r="N13134">
        <f>K13134-L13134</f>
        <v>6</v>
      </c>
    </row>
    <row r="13135" spans="1:14" x14ac:dyDescent="0.25">
      <c r="A13135">
        <v>7896</v>
      </c>
      <c r="B13135" t="s">
        <v>45</v>
      </c>
      <c r="E13135">
        <v>541</v>
      </c>
      <c r="F13135" t="s">
        <v>137</v>
      </c>
      <c r="G13135" t="s">
        <v>47</v>
      </c>
      <c r="H13135">
        <v>25236</v>
      </c>
      <c r="I13135" t="s">
        <v>212</v>
      </c>
      <c r="K13135">
        <v>433.4</v>
      </c>
      <c r="L13135">
        <v>427.4</v>
      </c>
      <c r="M13135">
        <v>13433</v>
      </c>
      <c r="N13135">
        <f>K13135-L13135</f>
        <v>6</v>
      </c>
    </row>
    <row r="13136" spans="1:14" x14ac:dyDescent="0.25">
      <c r="A13136">
        <v>7897</v>
      </c>
      <c r="B13136" t="s">
        <v>45</v>
      </c>
      <c r="E13136">
        <v>541</v>
      </c>
      <c r="F13136" t="s">
        <v>175</v>
      </c>
      <c r="G13136" t="s">
        <v>47</v>
      </c>
      <c r="H13136">
        <v>120911</v>
      </c>
      <c r="I13136" t="s">
        <v>212</v>
      </c>
      <c r="K13136">
        <v>433.4</v>
      </c>
      <c r="L13136">
        <v>427.4</v>
      </c>
      <c r="M13136">
        <v>13433</v>
      </c>
      <c r="N13136">
        <f>K13136-L13136</f>
        <v>6</v>
      </c>
    </row>
    <row r="13137" spans="1:14" x14ac:dyDescent="0.25">
      <c r="A13137">
        <v>7898</v>
      </c>
      <c r="B13137" t="s">
        <v>45</v>
      </c>
      <c r="E13137">
        <v>541</v>
      </c>
      <c r="F13137" t="s">
        <v>122</v>
      </c>
      <c r="G13137" t="s">
        <v>47</v>
      </c>
      <c r="H13137">
        <v>25535</v>
      </c>
      <c r="I13137" t="s">
        <v>212</v>
      </c>
      <c r="K13137">
        <v>433.4</v>
      </c>
      <c r="L13137">
        <v>427.4</v>
      </c>
      <c r="M13137">
        <v>13433</v>
      </c>
      <c r="N13137">
        <f>K13137-L13137</f>
        <v>6</v>
      </c>
    </row>
    <row r="13138" spans="1:14" x14ac:dyDescent="0.25">
      <c r="A13138">
        <v>7899</v>
      </c>
      <c r="B13138" t="s">
        <v>45</v>
      </c>
      <c r="E13138">
        <v>541</v>
      </c>
      <c r="F13138" t="s">
        <v>202</v>
      </c>
      <c r="G13138" t="s">
        <v>47</v>
      </c>
      <c r="H13138">
        <v>25399</v>
      </c>
      <c r="I13138" t="s">
        <v>212</v>
      </c>
      <c r="K13138">
        <v>433.4</v>
      </c>
      <c r="L13138">
        <v>427.4</v>
      </c>
      <c r="M13138">
        <v>13433</v>
      </c>
      <c r="N13138">
        <f>K13138-L13138</f>
        <v>6</v>
      </c>
    </row>
    <row r="13139" spans="1:14" x14ac:dyDescent="0.25">
      <c r="A13139">
        <v>7900</v>
      </c>
      <c r="B13139" t="s">
        <v>45</v>
      </c>
      <c r="E13139">
        <v>541</v>
      </c>
      <c r="F13139" t="s">
        <v>207</v>
      </c>
      <c r="G13139" t="s">
        <v>47</v>
      </c>
      <c r="H13139">
        <v>25117</v>
      </c>
      <c r="I13139" t="s">
        <v>212</v>
      </c>
      <c r="K13139">
        <v>433.4</v>
      </c>
      <c r="L13139">
        <v>427.4</v>
      </c>
      <c r="M13139">
        <v>13433</v>
      </c>
      <c r="N13139">
        <f>K13139-L13139</f>
        <v>6</v>
      </c>
    </row>
    <row r="13140" spans="1:14" x14ac:dyDescent="0.25">
      <c r="A13140">
        <v>7901</v>
      </c>
      <c r="B13140" t="s">
        <v>45</v>
      </c>
      <c r="E13140">
        <v>541</v>
      </c>
      <c r="F13140" t="s">
        <v>206</v>
      </c>
      <c r="G13140" t="s">
        <v>47</v>
      </c>
      <c r="H13140">
        <v>25115</v>
      </c>
      <c r="I13140" t="s">
        <v>212</v>
      </c>
      <c r="K13140">
        <v>433.4</v>
      </c>
      <c r="L13140">
        <v>427.4</v>
      </c>
      <c r="M13140">
        <v>13433</v>
      </c>
      <c r="N13140">
        <f>K13140-L13140</f>
        <v>6</v>
      </c>
    </row>
    <row r="13141" spans="1:14" x14ac:dyDescent="0.25">
      <c r="A13141">
        <v>7902</v>
      </c>
      <c r="B13141" t="s">
        <v>45</v>
      </c>
      <c r="E13141">
        <v>541</v>
      </c>
      <c r="F13141" t="s">
        <v>142</v>
      </c>
      <c r="G13141" t="s">
        <v>47</v>
      </c>
      <c r="H13141">
        <v>24873</v>
      </c>
      <c r="I13141" t="s">
        <v>212</v>
      </c>
      <c r="K13141">
        <v>433.4</v>
      </c>
      <c r="L13141">
        <v>427.4</v>
      </c>
      <c r="M13141">
        <v>13433</v>
      </c>
      <c r="N13141">
        <f>K13141-L13141</f>
        <v>6</v>
      </c>
    </row>
    <row r="13142" spans="1:14" x14ac:dyDescent="0.25">
      <c r="A13142">
        <v>7903</v>
      </c>
      <c r="B13142" t="s">
        <v>45</v>
      </c>
      <c r="E13142">
        <v>541</v>
      </c>
      <c r="F13142" t="s">
        <v>214</v>
      </c>
      <c r="G13142" t="s">
        <v>47</v>
      </c>
      <c r="H13142">
        <v>25130</v>
      </c>
      <c r="I13142" t="s">
        <v>212</v>
      </c>
      <c r="K13142">
        <v>433.4</v>
      </c>
      <c r="L13142">
        <v>427.4</v>
      </c>
      <c r="M13142">
        <v>13433</v>
      </c>
      <c r="N13142">
        <f>K13142-L13142</f>
        <v>6</v>
      </c>
    </row>
    <row r="13143" spans="1:14" x14ac:dyDescent="0.25">
      <c r="A13143">
        <v>7904</v>
      </c>
      <c r="B13143" t="s">
        <v>45</v>
      </c>
      <c r="E13143">
        <v>541</v>
      </c>
      <c r="F13143" t="s">
        <v>120</v>
      </c>
      <c r="G13143" t="s">
        <v>47</v>
      </c>
      <c r="H13143">
        <v>25267</v>
      </c>
      <c r="I13143" t="s">
        <v>212</v>
      </c>
      <c r="K13143">
        <v>433.4</v>
      </c>
      <c r="L13143">
        <v>427.4</v>
      </c>
      <c r="M13143">
        <v>13433</v>
      </c>
      <c r="N13143">
        <f>K13143-L13143</f>
        <v>6</v>
      </c>
    </row>
    <row r="13144" spans="1:14" x14ac:dyDescent="0.25">
      <c r="A13144">
        <v>7905</v>
      </c>
      <c r="B13144" t="s">
        <v>45</v>
      </c>
      <c r="E13144">
        <v>541</v>
      </c>
      <c r="F13144" t="s">
        <v>55</v>
      </c>
      <c r="G13144" t="s">
        <v>47</v>
      </c>
      <c r="H13144">
        <v>25556</v>
      </c>
      <c r="I13144" t="s">
        <v>212</v>
      </c>
      <c r="K13144">
        <v>433.4</v>
      </c>
      <c r="L13144">
        <v>427.4</v>
      </c>
      <c r="M13144">
        <v>13433</v>
      </c>
      <c r="N13144">
        <f>K13144-L13144</f>
        <v>6</v>
      </c>
    </row>
    <row r="13145" spans="1:14" x14ac:dyDescent="0.25">
      <c r="A13145">
        <v>7906</v>
      </c>
      <c r="B13145" t="s">
        <v>45</v>
      </c>
      <c r="E13145">
        <v>541</v>
      </c>
      <c r="F13145" t="s">
        <v>62</v>
      </c>
      <c r="G13145" t="s">
        <v>47</v>
      </c>
      <c r="H13145">
        <v>25146</v>
      </c>
      <c r="I13145" t="s">
        <v>212</v>
      </c>
      <c r="K13145">
        <v>433.4</v>
      </c>
      <c r="L13145">
        <v>427.4</v>
      </c>
      <c r="M13145">
        <v>13433</v>
      </c>
      <c r="N13145">
        <f>K13145-L13145</f>
        <v>6</v>
      </c>
    </row>
    <row r="13146" spans="1:14" x14ac:dyDescent="0.25">
      <c r="A13146">
        <v>7907</v>
      </c>
      <c r="B13146" t="s">
        <v>45</v>
      </c>
      <c r="E13146">
        <v>541</v>
      </c>
      <c r="F13146" t="s">
        <v>225</v>
      </c>
      <c r="G13146" t="s">
        <v>47</v>
      </c>
      <c r="H13146">
        <v>25157</v>
      </c>
      <c r="I13146" t="s">
        <v>212</v>
      </c>
      <c r="K13146">
        <v>433.4</v>
      </c>
      <c r="L13146">
        <v>427.4</v>
      </c>
      <c r="M13146">
        <v>13433</v>
      </c>
      <c r="N13146">
        <f>K13146-L13146</f>
        <v>6</v>
      </c>
    </row>
    <row r="13147" spans="1:14" x14ac:dyDescent="0.25">
      <c r="A13147">
        <v>7908</v>
      </c>
      <c r="B13147" t="s">
        <v>45</v>
      </c>
      <c r="E13147">
        <v>541</v>
      </c>
      <c r="F13147" t="s">
        <v>128</v>
      </c>
      <c r="G13147" t="s">
        <v>47</v>
      </c>
      <c r="H13147">
        <v>25275</v>
      </c>
      <c r="I13147" t="s">
        <v>212</v>
      </c>
      <c r="K13147">
        <v>433.4</v>
      </c>
      <c r="L13147">
        <v>427.4</v>
      </c>
      <c r="M13147">
        <v>13433</v>
      </c>
      <c r="N13147">
        <f>K13147-L13147</f>
        <v>6</v>
      </c>
    </row>
    <row r="13148" spans="1:14" x14ac:dyDescent="0.25">
      <c r="A13148">
        <v>7909</v>
      </c>
      <c r="B13148" t="s">
        <v>45</v>
      </c>
      <c r="E13148">
        <v>541</v>
      </c>
      <c r="F13148" t="s">
        <v>226</v>
      </c>
      <c r="G13148" t="s">
        <v>47</v>
      </c>
      <c r="H13148">
        <v>25163</v>
      </c>
      <c r="I13148" t="s">
        <v>212</v>
      </c>
      <c r="K13148">
        <v>433.4</v>
      </c>
      <c r="L13148">
        <v>427.4</v>
      </c>
      <c r="M13148">
        <v>13433</v>
      </c>
      <c r="N13148">
        <f>K13148-L13148</f>
        <v>6</v>
      </c>
    </row>
    <row r="13149" spans="1:14" x14ac:dyDescent="0.25">
      <c r="A13149">
        <v>7910</v>
      </c>
      <c r="B13149" t="s">
        <v>45</v>
      </c>
      <c r="E13149">
        <v>541</v>
      </c>
      <c r="F13149" t="s">
        <v>124</v>
      </c>
      <c r="G13149" t="s">
        <v>47</v>
      </c>
      <c r="H13149">
        <v>25303</v>
      </c>
      <c r="I13149" t="s">
        <v>212</v>
      </c>
      <c r="K13149">
        <v>433.4</v>
      </c>
      <c r="L13149">
        <v>427.4</v>
      </c>
      <c r="M13149">
        <v>13433</v>
      </c>
      <c r="N13149">
        <f>K13149-L13149</f>
        <v>6</v>
      </c>
    </row>
    <row r="13150" spans="1:14" x14ac:dyDescent="0.25">
      <c r="A13150">
        <v>7911</v>
      </c>
      <c r="B13150" t="s">
        <v>45</v>
      </c>
      <c r="E13150">
        <v>541</v>
      </c>
      <c r="F13150" t="s">
        <v>98</v>
      </c>
      <c r="G13150" t="s">
        <v>47</v>
      </c>
      <c r="H13150">
        <v>25309</v>
      </c>
      <c r="I13150" t="s">
        <v>212</v>
      </c>
      <c r="K13150">
        <v>433.4</v>
      </c>
      <c r="L13150">
        <v>427.4</v>
      </c>
      <c r="M13150">
        <v>13433</v>
      </c>
      <c r="N13150">
        <f>K13150-L13150</f>
        <v>6</v>
      </c>
    </row>
    <row r="13151" spans="1:14" x14ac:dyDescent="0.25">
      <c r="A13151">
        <v>7912</v>
      </c>
      <c r="B13151" t="s">
        <v>45</v>
      </c>
      <c r="E13151">
        <v>541</v>
      </c>
      <c r="F13151" t="s">
        <v>109</v>
      </c>
      <c r="G13151" t="s">
        <v>47</v>
      </c>
      <c r="H13151">
        <v>25441</v>
      </c>
      <c r="I13151" t="s">
        <v>212</v>
      </c>
      <c r="K13151">
        <v>433.4</v>
      </c>
      <c r="L13151">
        <v>427.4</v>
      </c>
      <c r="M13151">
        <v>13433</v>
      </c>
      <c r="N13151">
        <f>K13151-L13151</f>
        <v>6</v>
      </c>
    </row>
    <row r="13152" spans="1:14" x14ac:dyDescent="0.25">
      <c r="A13152">
        <v>7913</v>
      </c>
      <c r="B13152" t="s">
        <v>45</v>
      </c>
      <c r="E13152">
        <v>541</v>
      </c>
      <c r="F13152" t="s">
        <v>227</v>
      </c>
      <c r="G13152" t="s">
        <v>47</v>
      </c>
      <c r="H13152">
        <v>25321</v>
      </c>
      <c r="I13152" t="s">
        <v>212</v>
      </c>
      <c r="K13152">
        <v>433.4</v>
      </c>
      <c r="L13152">
        <v>427.4</v>
      </c>
      <c r="M13152">
        <v>13433</v>
      </c>
      <c r="N13152">
        <f>K13152-L13152</f>
        <v>6</v>
      </c>
    </row>
    <row r="13153" spans="1:14" x14ac:dyDescent="0.25">
      <c r="A13153">
        <v>7914</v>
      </c>
      <c r="B13153" t="s">
        <v>45</v>
      </c>
      <c r="E13153">
        <v>541</v>
      </c>
      <c r="F13153" t="s">
        <v>205</v>
      </c>
      <c r="G13153" t="s">
        <v>47</v>
      </c>
      <c r="H13153">
        <v>25299</v>
      </c>
      <c r="I13153" t="s">
        <v>212</v>
      </c>
      <c r="K13153">
        <v>433.4</v>
      </c>
      <c r="L13153">
        <v>427.4</v>
      </c>
      <c r="M13153">
        <v>13433</v>
      </c>
      <c r="N13153">
        <f>K13153-L13153</f>
        <v>6</v>
      </c>
    </row>
    <row r="13154" spans="1:14" x14ac:dyDescent="0.25">
      <c r="A13154">
        <v>7915</v>
      </c>
      <c r="B13154" t="s">
        <v>45</v>
      </c>
      <c r="E13154">
        <v>541</v>
      </c>
      <c r="F13154" t="s">
        <v>56</v>
      </c>
      <c r="G13154" t="s">
        <v>47</v>
      </c>
      <c r="H13154">
        <v>25615</v>
      </c>
      <c r="I13154" t="s">
        <v>212</v>
      </c>
      <c r="K13154">
        <v>433.4</v>
      </c>
      <c r="L13154">
        <v>427.4</v>
      </c>
      <c r="M13154">
        <v>13433</v>
      </c>
      <c r="N13154">
        <f>K13154-L13154</f>
        <v>6</v>
      </c>
    </row>
    <row r="13155" spans="1:14" x14ac:dyDescent="0.25">
      <c r="A13155">
        <v>7916</v>
      </c>
      <c r="B13155" t="s">
        <v>45</v>
      </c>
      <c r="E13155">
        <v>541</v>
      </c>
      <c r="F13155" t="s">
        <v>208</v>
      </c>
      <c r="G13155" t="s">
        <v>47</v>
      </c>
      <c r="H13155">
        <v>25619</v>
      </c>
      <c r="I13155" t="s">
        <v>212</v>
      </c>
      <c r="K13155">
        <v>433.4</v>
      </c>
      <c r="L13155">
        <v>427.4</v>
      </c>
      <c r="M13155">
        <v>13433</v>
      </c>
      <c r="N13155">
        <f>K13155-L13155</f>
        <v>6</v>
      </c>
    </row>
    <row r="13156" spans="1:14" x14ac:dyDescent="0.25">
      <c r="A13156">
        <v>7917</v>
      </c>
      <c r="B13156" t="s">
        <v>45</v>
      </c>
      <c r="E13156">
        <v>541</v>
      </c>
      <c r="F13156" t="s">
        <v>100</v>
      </c>
      <c r="G13156" t="s">
        <v>47</v>
      </c>
      <c r="H13156">
        <v>25451</v>
      </c>
      <c r="I13156" t="s">
        <v>212</v>
      </c>
      <c r="K13156">
        <v>433.4</v>
      </c>
      <c r="L13156">
        <v>427.4</v>
      </c>
      <c r="M13156">
        <v>13433</v>
      </c>
      <c r="N13156">
        <f>K13156-L13156</f>
        <v>6</v>
      </c>
    </row>
    <row r="13157" spans="1:14" x14ac:dyDescent="0.25">
      <c r="A13157">
        <v>7918</v>
      </c>
      <c r="B13157" t="s">
        <v>45</v>
      </c>
      <c r="E13157">
        <v>541</v>
      </c>
      <c r="F13157" t="s">
        <v>198</v>
      </c>
      <c r="G13157" t="s">
        <v>47</v>
      </c>
      <c r="H13157">
        <v>25457</v>
      </c>
      <c r="I13157" t="s">
        <v>212</v>
      </c>
      <c r="K13157">
        <v>433.4</v>
      </c>
      <c r="L13157">
        <v>427.4</v>
      </c>
      <c r="M13157">
        <v>13433</v>
      </c>
      <c r="N13157">
        <f>K13157-L13157</f>
        <v>6</v>
      </c>
    </row>
    <row r="13158" spans="1:14" x14ac:dyDescent="0.25">
      <c r="A13158">
        <v>7919</v>
      </c>
      <c r="B13158" t="s">
        <v>45</v>
      </c>
      <c r="E13158">
        <v>541</v>
      </c>
      <c r="F13158" t="s">
        <v>228</v>
      </c>
      <c r="G13158" t="s">
        <v>47</v>
      </c>
      <c r="H13158">
        <v>25625</v>
      </c>
      <c r="I13158" t="s">
        <v>212</v>
      </c>
      <c r="K13158">
        <v>433.4</v>
      </c>
      <c r="L13158">
        <v>427.4</v>
      </c>
      <c r="M13158">
        <v>13433</v>
      </c>
      <c r="N13158">
        <f>K13158-L13158</f>
        <v>6</v>
      </c>
    </row>
    <row r="13159" spans="1:14" x14ac:dyDescent="0.25">
      <c r="A13159">
        <v>7920</v>
      </c>
      <c r="B13159" t="s">
        <v>45</v>
      </c>
      <c r="D13159" t="s">
        <v>172</v>
      </c>
      <c r="E13159">
        <v>541</v>
      </c>
      <c r="F13159" t="s">
        <v>173</v>
      </c>
      <c r="G13159" t="s">
        <v>47</v>
      </c>
      <c r="H13159">
        <v>25705</v>
      </c>
      <c r="I13159" t="s">
        <v>212</v>
      </c>
      <c r="K13159">
        <v>433.4</v>
      </c>
      <c r="L13159">
        <v>427.4</v>
      </c>
      <c r="M13159">
        <v>13433</v>
      </c>
      <c r="N13159">
        <f>K13159-L13159</f>
        <v>6</v>
      </c>
    </row>
    <row r="13160" spans="1:14" x14ac:dyDescent="0.25">
      <c r="A13160">
        <v>7921</v>
      </c>
      <c r="B13160" t="s">
        <v>45</v>
      </c>
      <c r="E13160">
        <v>541</v>
      </c>
      <c r="F13160" t="s">
        <v>146</v>
      </c>
      <c r="G13160" t="s">
        <v>47</v>
      </c>
      <c r="H13160">
        <v>25355</v>
      </c>
      <c r="I13160" t="s">
        <v>212</v>
      </c>
      <c r="K13160">
        <v>433.4</v>
      </c>
      <c r="L13160">
        <v>427.4</v>
      </c>
      <c r="M13160">
        <v>13433</v>
      </c>
      <c r="N13160">
        <f>K13160-L13160</f>
        <v>6</v>
      </c>
    </row>
    <row r="13161" spans="1:14" x14ac:dyDescent="0.25">
      <c r="A13161">
        <v>7922</v>
      </c>
      <c r="B13161" t="s">
        <v>45</v>
      </c>
      <c r="E13161">
        <v>541</v>
      </c>
      <c r="F13161" t="s">
        <v>203</v>
      </c>
      <c r="G13161" t="s">
        <v>47</v>
      </c>
      <c r="H13161">
        <v>25491</v>
      </c>
      <c r="I13161" t="s">
        <v>212</v>
      </c>
      <c r="K13161">
        <v>433.4</v>
      </c>
      <c r="L13161">
        <v>427.4</v>
      </c>
      <c r="M13161">
        <v>13433</v>
      </c>
      <c r="N13161">
        <f>K13161-L13161</f>
        <v>6</v>
      </c>
    </row>
    <row r="13162" spans="1:14" x14ac:dyDescent="0.25">
      <c r="A13162">
        <v>7923</v>
      </c>
      <c r="B13162" t="s">
        <v>45</v>
      </c>
      <c r="E13162">
        <v>541</v>
      </c>
      <c r="F13162" t="s">
        <v>200</v>
      </c>
      <c r="G13162" t="s">
        <v>47</v>
      </c>
      <c r="H13162">
        <v>25643</v>
      </c>
      <c r="I13162" t="s">
        <v>212</v>
      </c>
      <c r="K13162">
        <v>433.4</v>
      </c>
      <c r="L13162">
        <v>427.4</v>
      </c>
      <c r="M13162">
        <v>13433</v>
      </c>
      <c r="N13162">
        <f>K13162-L13162</f>
        <v>6</v>
      </c>
    </row>
    <row r="13163" spans="1:14" x14ac:dyDescent="0.25">
      <c r="A13163">
        <v>7924</v>
      </c>
      <c r="B13163" t="s">
        <v>45</v>
      </c>
      <c r="E13163">
        <v>541</v>
      </c>
      <c r="F13163" t="s">
        <v>229</v>
      </c>
      <c r="G13163" t="s">
        <v>47</v>
      </c>
      <c r="H13163">
        <v>25654</v>
      </c>
      <c r="I13163" t="s">
        <v>212</v>
      </c>
      <c r="K13163">
        <v>433.4</v>
      </c>
      <c r="L13163">
        <v>427.4</v>
      </c>
      <c r="M13163">
        <v>13433</v>
      </c>
      <c r="N13163">
        <f>K13163-L13163</f>
        <v>6</v>
      </c>
    </row>
    <row r="13164" spans="1:14" x14ac:dyDescent="0.25">
      <c r="A13164">
        <v>7925</v>
      </c>
      <c r="B13164" t="s">
        <v>45</v>
      </c>
      <c r="E13164">
        <v>541</v>
      </c>
      <c r="F13164" t="s">
        <v>230</v>
      </c>
      <c r="G13164" t="s">
        <v>47</v>
      </c>
      <c r="H13164">
        <v>25371</v>
      </c>
      <c r="I13164" t="s">
        <v>212</v>
      </c>
      <c r="K13164">
        <v>433.4</v>
      </c>
      <c r="L13164">
        <v>427.4</v>
      </c>
      <c r="M13164">
        <v>13433</v>
      </c>
      <c r="N13164">
        <f>K13164-L13164</f>
        <v>6</v>
      </c>
    </row>
    <row r="13165" spans="1:14" x14ac:dyDescent="0.25">
      <c r="A13165">
        <v>146430</v>
      </c>
      <c r="B13165" t="s">
        <v>45</v>
      </c>
      <c r="E13165">
        <v>12932</v>
      </c>
      <c r="F13165" t="s">
        <v>683</v>
      </c>
      <c r="G13165" t="s">
        <v>47</v>
      </c>
      <c r="H13165">
        <v>316912</v>
      </c>
      <c r="I13165" t="s">
        <v>212</v>
      </c>
      <c r="K13165">
        <v>433.4</v>
      </c>
      <c r="L13165">
        <v>427.4</v>
      </c>
      <c r="M13165">
        <v>4294</v>
      </c>
      <c r="N13165">
        <f>K13165-L13165</f>
        <v>6</v>
      </c>
    </row>
    <row r="13166" spans="1:14" x14ac:dyDescent="0.25">
      <c r="A13166">
        <v>146431</v>
      </c>
      <c r="B13166" t="s">
        <v>45</v>
      </c>
      <c r="E13166">
        <v>12932</v>
      </c>
      <c r="F13166" t="s">
        <v>128</v>
      </c>
      <c r="G13166" t="s">
        <v>47</v>
      </c>
      <c r="H13166">
        <v>25275</v>
      </c>
      <c r="I13166" t="s">
        <v>212</v>
      </c>
      <c r="K13166">
        <v>433.4</v>
      </c>
      <c r="L13166">
        <v>427.4</v>
      </c>
      <c r="M13166">
        <v>4294</v>
      </c>
      <c r="N13166">
        <f>K13166-L13166</f>
        <v>6</v>
      </c>
    </row>
    <row r="13167" spans="1:14" x14ac:dyDescent="0.25">
      <c r="A13167">
        <v>146432</v>
      </c>
      <c r="B13167" t="s">
        <v>45</v>
      </c>
      <c r="E13167">
        <v>12932</v>
      </c>
      <c r="F13167" t="s">
        <v>226</v>
      </c>
      <c r="G13167" t="s">
        <v>47</v>
      </c>
      <c r="H13167">
        <v>25163</v>
      </c>
      <c r="I13167" t="s">
        <v>212</v>
      </c>
      <c r="K13167">
        <v>433.4</v>
      </c>
      <c r="L13167">
        <v>427.4</v>
      </c>
      <c r="M13167">
        <v>4294</v>
      </c>
      <c r="N13167">
        <f>K13167-L13167</f>
        <v>6</v>
      </c>
    </row>
    <row r="13168" spans="1:14" x14ac:dyDescent="0.25">
      <c r="A13168">
        <v>146448</v>
      </c>
      <c r="B13168" t="s">
        <v>45</v>
      </c>
      <c r="E13168">
        <v>12932</v>
      </c>
      <c r="F13168" t="s">
        <v>195</v>
      </c>
      <c r="G13168" t="s">
        <v>47</v>
      </c>
      <c r="H13168">
        <v>25550</v>
      </c>
      <c r="I13168" t="s">
        <v>212</v>
      </c>
      <c r="K13168">
        <v>433.4</v>
      </c>
      <c r="L13168">
        <v>427.4</v>
      </c>
      <c r="M13168">
        <v>4294</v>
      </c>
      <c r="N13168">
        <f>K13168-L13168</f>
        <v>6</v>
      </c>
    </row>
    <row r="13169" spans="1:14" x14ac:dyDescent="0.25">
      <c r="A13169">
        <v>146505</v>
      </c>
      <c r="B13169" t="s">
        <v>45</v>
      </c>
      <c r="E13169">
        <v>12934</v>
      </c>
      <c r="F13169" t="s">
        <v>226</v>
      </c>
      <c r="G13169" t="s">
        <v>47</v>
      </c>
      <c r="H13169">
        <v>25163</v>
      </c>
      <c r="I13169" t="s">
        <v>212</v>
      </c>
      <c r="K13169">
        <v>433.4</v>
      </c>
      <c r="L13169">
        <v>427.4</v>
      </c>
      <c r="M13169">
        <v>4294</v>
      </c>
      <c r="N13169">
        <f>K13169-L13169</f>
        <v>6</v>
      </c>
    </row>
    <row r="13170" spans="1:14" x14ac:dyDescent="0.25">
      <c r="A13170">
        <v>146543</v>
      </c>
      <c r="B13170" t="s">
        <v>45</v>
      </c>
      <c r="E13170">
        <v>12936</v>
      </c>
      <c r="F13170" t="s">
        <v>277</v>
      </c>
      <c r="G13170" t="s">
        <v>47</v>
      </c>
      <c r="H13170">
        <v>112523</v>
      </c>
      <c r="I13170" t="s">
        <v>212</v>
      </c>
      <c r="K13170">
        <v>433.4</v>
      </c>
      <c r="L13170">
        <v>427.4</v>
      </c>
      <c r="M13170">
        <v>4294</v>
      </c>
      <c r="N13170">
        <f>K13170-L13170</f>
        <v>6</v>
      </c>
    </row>
    <row r="13171" spans="1:14" x14ac:dyDescent="0.25">
      <c r="A13171">
        <v>146545</v>
      </c>
      <c r="B13171" t="s">
        <v>45</v>
      </c>
      <c r="E13171">
        <v>12936</v>
      </c>
      <c r="F13171" t="s">
        <v>683</v>
      </c>
      <c r="G13171" t="s">
        <v>47</v>
      </c>
      <c r="H13171">
        <v>316912</v>
      </c>
      <c r="I13171" t="s">
        <v>212</v>
      </c>
      <c r="K13171">
        <v>433.4</v>
      </c>
      <c r="L13171">
        <v>427.4</v>
      </c>
      <c r="M13171">
        <v>4294</v>
      </c>
      <c r="N13171">
        <f>K13171-L13171</f>
        <v>6</v>
      </c>
    </row>
    <row r="13172" spans="1:14" x14ac:dyDescent="0.25">
      <c r="A13172">
        <v>146546</v>
      </c>
      <c r="B13172" t="s">
        <v>45</v>
      </c>
      <c r="E13172">
        <v>12936</v>
      </c>
      <c r="F13172" t="s">
        <v>195</v>
      </c>
      <c r="G13172" t="s">
        <v>47</v>
      </c>
      <c r="H13172">
        <v>25550</v>
      </c>
      <c r="I13172" t="s">
        <v>212</v>
      </c>
      <c r="K13172">
        <v>433.4</v>
      </c>
      <c r="L13172">
        <v>427.4</v>
      </c>
      <c r="M13172">
        <v>4294</v>
      </c>
      <c r="N13172">
        <f>K13172-L13172</f>
        <v>6</v>
      </c>
    </row>
    <row r="13173" spans="1:14" x14ac:dyDescent="0.25">
      <c r="A13173">
        <v>146547</v>
      </c>
      <c r="B13173" t="s">
        <v>45</v>
      </c>
      <c r="E13173">
        <v>12936</v>
      </c>
      <c r="F13173" t="s">
        <v>226</v>
      </c>
      <c r="G13173" t="s">
        <v>47</v>
      </c>
      <c r="H13173">
        <v>25163</v>
      </c>
      <c r="I13173" t="s">
        <v>212</v>
      </c>
      <c r="K13173">
        <v>433.4</v>
      </c>
      <c r="L13173">
        <v>427.4</v>
      </c>
      <c r="M13173">
        <v>4294</v>
      </c>
      <c r="N13173">
        <f>K13173-L13173</f>
        <v>6</v>
      </c>
    </row>
    <row r="13174" spans="1:14" x14ac:dyDescent="0.25">
      <c r="A13174">
        <v>146548</v>
      </c>
      <c r="B13174" t="s">
        <v>45</v>
      </c>
      <c r="E13174">
        <v>12936</v>
      </c>
      <c r="F13174" t="s">
        <v>94</v>
      </c>
      <c r="G13174" t="s">
        <v>47</v>
      </c>
      <c r="H13174">
        <v>25611</v>
      </c>
      <c r="I13174" t="s">
        <v>212</v>
      </c>
      <c r="K13174">
        <v>433.4</v>
      </c>
      <c r="L13174">
        <v>427.4</v>
      </c>
      <c r="M13174">
        <v>4294</v>
      </c>
      <c r="N13174">
        <f>K13174-L13174</f>
        <v>6</v>
      </c>
    </row>
    <row r="13175" spans="1:14" x14ac:dyDescent="0.25">
      <c r="A13175">
        <v>146549</v>
      </c>
      <c r="B13175" t="s">
        <v>45</v>
      </c>
      <c r="E13175">
        <v>12936</v>
      </c>
      <c r="F13175" t="s">
        <v>230</v>
      </c>
      <c r="G13175" t="s">
        <v>47</v>
      </c>
      <c r="H13175">
        <v>25371</v>
      </c>
      <c r="I13175" t="s">
        <v>212</v>
      </c>
      <c r="K13175">
        <v>433.4</v>
      </c>
      <c r="L13175">
        <v>427.4</v>
      </c>
      <c r="M13175">
        <v>4294</v>
      </c>
      <c r="N13175">
        <f>K13175-L13175</f>
        <v>6</v>
      </c>
    </row>
    <row r="13176" spans="1:14" x14ac:dyDescent="0.25">
      <c r="A13176">
        <v>147565</v>
      </c>
      <c r="B13176" t="s">
        <v>45</v>
      </c>
      <c r="E13176">
        <v>13047</v>
      </c>
      <c r="F13176" t="s">
        <v>277</v>
      </c>
      <c r="G13176" t="s">
        <v>47</v>
      </c>
      <c r="H13176">
        <v>112523</v>
      </c>
      <c r="I13176" t="s">
        <v>212</v>
      </c>
      <c r="K13176">
        <v>433.4</v>
      </c>
      <c r="L13176">
        <v>427.4</v>
      </c>
      <c r="M13176">
        <v>4294</v>
      </c>
      <c r="N13176">
        <f>K13176-L13176</f>
        <v>6</v>
      </c>
    </row>
    <row r="13177" spans="1:14" x14ac:dyDescent="0.25">
      <c r="A13177">
        <v>147568</v>
      </c>
      <c r="B13177" t="s">
        <v>45</v>
      </c>
      <c r="E13177">
        <v>13047</v>
      </c>
      <c r="F13177" t="s">
        <v>206</v>
      </c>
      <c r="G13177" t="s">
        <v>47</v>
      </c>
      <c r="H13177">
        <v>25115</v>
      </c>
      <c r="I13177" t="s">
        <v>212</v>
      </c>
      <c r="K13177">
        <v>433.4</v>
      </c>
      <c r="L13177">
        <v>427.4</v>
      </c>
      <c r="M13177">
        <v>4294</v>
      </c>
      <c r="N13177">
        <f>K13177-L13177</f>
        <v>6</v>
      </c>
    </row>
    <row r="13178" spans="1:14" x14ac:dyDescent="0.25">
      <c r="A13178">
        <v>147570</v>
      </c>
      <c r="B13178" t="s">
        <v>45</v>
      </c>
      <c r="E13178">
        <v>13047</v>
      </c>
      <c r="F13178" t="s">
        <v>683</v>
      </c>
      <c r="G13178" t="s">
        <v>47</v>
      </c>
      <c r="H13178">
        <v>316912</v>
      </c>
      <c r="I13178" t="s">
        <v>212</v>
      </c>
      <c r="K13178">
        <v>433.4</v>
      </c>
      <c r="L13178">
        <v>427.4</v>
      </c>
      <c r="M13178">
        <v>4294</v>
      </c>
      <c r="N13178">
        <f>K13178-L13178</f>
        <v>6</v>
      </c>
    </row>
    <row r="13179" spans="1:14" x14ac:dyDescent="0.25">
      <c r="A13179">
        <v>147571</v>
      </c>
      <c r="B13179" t="s">
        <v>45</v>
      </c>
      <c r="E13179">
        <v>13047</v>
      </c>
      <c r="F13179" t="s">
        <v>128</v>
      </c>
      <c r="G13179" t="s">
        <v>47</v>
      </c>
      <c r="H13179">
        <v>25275</v>
      </c>
      <c r="I13179" t="s">
        <v>212</v>
      </c>
      <c r="K13179">
        <v>433.4</v>
      </c>
      <c r="L13179">
        <v>427.4</v>
      </c>
      <c r="M13179">
        <v>4294</v>
      </c>
      <c r="N13179">
        <f>K13179-L13179</f>
        <v>6</v>
      </c>
    </row>
    <row r="13180" spans="1:14" x14ac:dyDescent="0.25">
      <c r="A13180">
        <v>147572</v>
      </c>
      <c r="B13180" t="s">
        <v>45</v>
      </c>
      <c r="E13180">
        <v>13047</v>
      </c>
      <c r="F13180" t="s">
        <v>226</v>
      </c>
      <c r="G13180" t="s">
        <v>47</v>
      </c>
      <c r="H13180">
        <v>25163</v>
      </c>
      <c r="I13180" t="s">
        <v>212</v>
      </c>
      <c r="K13180">
        <v>433.4</v>
      </c>
      <c r="L13180">
        <v>427.4</v>
      </c>
      <c r="M13180">
        <v>4294</v>
      </c>
      <c r="N13180">
        <f>K13180-L13180</f>
        <v>6</v>
      </c>
    </row>
    <row r="13181" spans="1:14" x14ac:dyDescent="0.25">
      <c r="A13181">
        <v>147573</v>
      </c>
      <c r="B13181" t="s">
        <v>45</v>
      </c>
      <c r="E13181">
        <v>13047</v>
      </c>
      <c r="F13181" t="s">
        <v>94</v>
      </c>
      <c r="G13181" t="s">
        <v>47</v>
      </c>
      <c r="H13181">
        <v>25611</v>
      </c>
      <c r="I13181" t="s">
        <v>212</v>
      </c>
      <c r="K13181">
        <v>433.4</v>
      </c>
      <c r="L13181">
        <v>427.4</v>
      </c>
      <c r="M13181">
        <v>4294</v>
      </c>
      <c r="N13181">
        <f>K13181-L13181</f>
        <v>6</v>
      </c>
    </row>
    <row r="13182" spans="1:14" x14ac:dyDescent="0.25">
      <c r="A13182">
        <v>147613</v>
      </c>
      <c r="B13182" t="s">
        <v>45</v>
      </c>
      <c r="E13182">
        <v>13050</v>
      </c>
      <c r="F13182" t="s">
        <v>683</v>
      </c>
      <c r="G13182" t="s">
        <v>47</v>
      </c>
      <c r="H13182">
        <v>316912</v>
      </c>
      <c r="I13182" t="s">
        <v>212</v>
      </c>
      <c r="K13182">
        <v>433.4</v>
      </c>
      <c r="L13182">
        <v>427.4</v>
      </c>
      <c r="M13182">
        <v>4294</v>
      </c>
      <c r="N13182">
        <f>K13182-L13182</f>
        <v>6</v>
      </c>
    </row>
    <row r="13183" spans="1:14" x14ac:dyDescent="0.25">
      <c r="A13183">
        <v>147614</v>
      </c>
      <c r="B13183" t="s">
        <v>45</v>
      </c>
      <c r="E13183">
        <v>13050</v>
      </c>
      <c r="F13183" t="s">
        <v>175</v>
      </c>
      <c r="G13183" t="s">
        <v>47</v>
      </c>
      <c r="H13183">
        <v>120911</v>
      </c>
      <c r="I13183" t="s">
        <v>212</v>
      </c>
      <c r="K13183">
        <v>433.4</v>
      </c>
      <c r="L13183">
        <v>427.4</v>
      </c>
      <c r="M13183">
        <v>4294</v>
      </c>
      <c r="N13183">
        <f>K13183-L13183</f>
        <v>6</v>
      </c>
    </row>
    <row r="13184" spans="1:14" x14ac:dyDescent="0.25">
      <c r="A13184">
        <v>147615</v>
      </c>
      <c r="B13184" t="s">
        <v>45</v>
      </c>
      <c r="E13184">
        <v>13050</v>
      </c>
      <c r="F13184" t="s">
        <v>195</v>
      </c>
      <c r="G13184" t="s">
        <v>47</v>
      </c>
      <c r="H13184">
        <v>25550</v>
      </c>
      <c r="I13184" t="s">
        <v>212</v>
      </c>
      <c r="K13184">
        <v>433.4</v>
      </c>
      <c r="L13184">
        <v>427.4</v>
      </c>
      <c r="M13184">
        <v>4294</v>
      </c>
      <c r="N13184">
        <f>K13184-L13184</f>
        <v>6</v>
      </c>
    </row>
    <row r="13185" spans="1:14" x14ac:dyDescent="0.25">
      <c r="A13185">
        <v>147616</v>
      </c>
      <c r="B13185" t="s">
        <v>45</v>
      </c>
      <c r="E13185">
        <v>13050</v>
      </c>
      <c r="F13185" t="s">
        <v>128</v>
      </c>
      <c r="G13185" t="s">
        <v>47</v>
      </c>
      <c r="H13185">
        <v>25275</v>
      </c>
      <c r="I13185" t="s">
        <v>212</v>
      </c>
      <c r="K13185">
        <v>433.4</v>
      </c>
      <c r="L13185">
        <v>427.4</v>
      </c>
      <c r="M13185">
        <v>4294</v>
      </c>
      <c r="N13185">
        <f>K13185-L13185</f>
        <v>6</v>
      </c>
    </row>
    <row r="13186" spans="1:14" x14ac:dyDescent="0.25">
      <c r="A13186">
        <v>147617</v>
      </c>
      <c r="B13186" t="s">
        <v>45</v>
      </c>
      <c r="E13186">
        <v>13050</v>
      </c>
      <c r="F13186" t="s">
        <v>226</v>
      </c>
      <c r="G13186" t="s">
        <v>47</v>
      </c>
      <c r="H13186">
        <v>25163</v>
      </c>
      <c r="I13186" t="s">
        <v>212</v>
      </c>
      <c r="K13186">
        <v>433.4</v>
      </c>
      <c r="L13186">
        <v>427.4</v>
      </c>
      <c r="M13186">
        <v>4294</v>
      </c>
      <c r="N13186">
        <f>K13186-L13186</f>
        <v>6</v>
      </c>
    </row>
    <row r="13187" spans="1:14" x14ac:dyDescent="0.25">
      <c r="A13187">
        <v>147618</v>
      </c>
      <c r="B13187" t="s">
        <v>45</v>
      </c>
      <c r="E13187">
        <v>13050</v>
      </c>
      <c r="F13187" t="s">
        <v>94</v>
      </c>
      <c r="G13187" t="s">
        <v>47</v>
      </c>
      <c r="H13187">
        <v>25611</v>
      </c>
      <c r="I13187" t="s">
        <v>212</v>
      </c>
      <c r="K13187">
        <v>433.4</v>
      </c>
      <c r="L13187">
        <v>427.4</v>
      </c>
      <c r="M13187">
        <v>4294</v>
      </c>
      <c r="N13187">
        <f>K13187-L13187</f>
        <v>6</v>
      </c>
    </row>
    <row r="13188" spans="1:14" x14ac:dyDescent="0.25">
      <c r="A13188">
        <v>147675</v>
      </c>
      <c r="B13188" t="s">
        <v>45</v>
      </c>
      <c r="E13188">
        <v>13051</v>
      </c>
      <c r="F13188" t="s">
        <v>683</v>
      </c>
      <c r="G13188" t="s">
        <v>47</v>
      </c>
      <c r="H13188">
        <v>316912</v>
      </c>
      <c r="I13188" t="s">
        <v>212</v>
      </c>
      <c r="K13188">
        <v>433.4</v>
      </c>
      <c r="L13188">
        <v>427.4</v>
      </c>
      <c r="M13188">
        <v>4294</v>
      </c>
      <c r="N13188">
        <f>K13188-L13188</f>
        <v>6</v>
      </c>
    </row>
    <row r="13189" spans="1:14" x14ac:dyDescent="0.25">
      <c r="A13189">
        <v>147676</v>
      </c>
      <c r="B13189" t="s">
        <v>45</v>
      </c>
      <c r="E13189">
        <v>13051</v>
      </c>
      <c r="F13189" t="s">
        <v>128</v>
      </c>
      <c r="G13189" t="s">
        <v>47</v>
      </c>
      <c r="H13189">
        <v>25275</v>
      </c>
      <c r="I13189" t="s">
        <v>212</v>
      </c>
      <c r="K13189">
        <v>433.4</v>
      </c>
      <c r="L13189">
        <v>427.4</v>
      </c>
      <c r="M13189">
        <v>4294</v>
      </c>
      <c r="N13189">
        <f>K13189-L13189</f>
        <v>6</v>
      </c>
    </row>
    <row r="13190" spans="1:14" x14ac:dyDescent="0.25">
      <c r="A13190">
        <v>147677</v>
      </c>
      <c r="B13190" t="s">
        <v>45</v>
      </c>
      <c r="E13190">
        <v>13051</v>
      </c>
      <c r="F13190" t="s">
        <v>226</v>
      </c>
      <c r="G13190" t="s">
        <v>47</v>
      </c>
      <c r="H13190">
        <v>25163</v>
      </c>
      <c r="I13190" t="s">
        <v>212</v>
      </c>
      <c r="K13190">
        <v>433.4</v>
      </c>
      <c r="L13190">
        <v>427.4</v>
      </c>
      <c r="M13190">
        <v>4294</v>
      </c>
      <c r="N13190">
        <f>K13190-L13190</f>
        <v>6</v>
      </c>
    </row>
    <row r="13191" spans="1:14" x14ac:dyDescent="0.25">
      <c r="A13191">
        <v>147719</v>
      </c>
      <c r="B13191" t="s">
        <v>45</v>
      </c>
      <c r="E13191">
        <v>13052</v>
      </c>
      <c r="F13191" t="s">
        <v>151</v>
      </c>
      <c r="G13191" t="s">
        <v>47</v>
      </c>
      <c r="H13191">
        <v>25233</v>
      </c>
      <c r="I13191" t="s">
        <v>212</v>
      </c>
      <c r="K13191">
        <v>433.4</v>
      </c>
      <c r="L13191">
        <v>427.4</v>
      </c>
      <c r="M13191">
        <v>4294</v>
      </c>
      <c r="N13191">
        <f>K13191-L13191</f>
        <v>6</v>
      </c>
    </row>
    <row r="13192" spans="1:14" x14ac:dyDescent="0.25">
      <c r="A13192">
        <v>147720</v>
      </c>
      <c r="B13192" t="s">
        <v>45</v>
      </c>
      <c r="E13192">
        <v>13052</v>
      </c>
      <c r="F13192" t="s">
        <v>206</v>
      </c>
      <c r="G13192" t="s">
        <v>47</v>
      </c>
      <c r="H13192">
        <v>25115</v>
      </c>
      <c r="I13192" t="s">
        <v>212</v>
      </c>
      <c r="K13192">
        <v>433.4</v>
      </c>
      <c r="L13192">
        <v>427.4</v>
      </c>
      <c r="M13192">
        <v>4294</v>
      </c>
      <c r="N13192">
        <f>K13192-L13192</f>
        <v>6</v>
      </c>
    </row>
    <row r="13193" spans="1:14" x14ac:dyDescent="0.25">
      <c r="A13193">
        <v>147722</v>
      </c>
      <c r="B13193" t="s">
        <v>45</v>
      </c>
      <c r="E13193">
        <v>13052</v>
      </c>
      <c r="F13193" t="s">
        <v>202</v>
      </c>
      <c r="G13193" t="s">
        <v>47</v>
      </c>
      <c r="H13193">
        <v>25399</v>
      </c>
      <c r="I13193" t="s">
        <v>212</v>
      </c>
      <c r="K13193">
        <v>433.4</v>
      </c>
      <c r="L13193">
        <v>427.4</v>
      </c>
      <c r="M13193">
        <v>4294</v>
      </c>
      <c r="N13193">
        <f>K13193-L13193</f>
        <v>6</v>
      </c>
    </row>
    <row r="13194" spans="1:14" x14ac:dyDescent="0.25">
      <c r="A13194">
        <v>147725</v>
      </c>
      <c r="B13194" t="s">
        <v>45</v>
      </c>
      <c r="E13194">
        <v>13052</v>
      </c>
      <c r="F13194" t="s">
        <v>208</v>
      </c>
      <c r="G13194" t="s">
        <v>47</v>
      </c>
      <c r="H13194">
        <v>25619</v>
      </c>
      <c r="I13194" t="s">
        <v>212</v>
      </c>
      <c r="K13194">
        <v>433.4</v>
      </c>
      <c r="L13194">
        <v>427.4</v>
      </c>
      <c r="M13194">
        <v>4294</v>
      </c>
      <c r="N13194">
        <f>K13194-L13194</f>
        <v>6</v>
      </c>
    </row>
    <row r="13195" spans="1:14" x14ac:dyDescent="0.25">
      <c r="A13195">
        <v>147726</v>
      </c>
      <c r="B13195" t="s">
        <v>45</v>
      </c>
      <c r="E13195">
        <v>13052</v>
      </c>
      <c r="F13195" t="s">
        <v>195</v>
      </c>
      <c r="G13195" t="s">
        <v>47</v>
      </c>
      <c r="H13195">
        <v>25550</v>
      </c>
      <c r="I13195" t="s">
        <v>212</v>
      </c>
      <c r="K13195">
        <v>433.4</v>
      </c>
      <c r="L13195">
        <v>427.4</v>
      </c>
      <c r="M13195">
        <v>4294</v>
      </c>
      <c r="N13195">
        <f>K13195-L13195</f>
        <v>6</v>
      </c>
    </row>
    <row r="13196" spans="1:14" x14ac:dyDescent="0.25">
      <c r="A13196">
        <v>147727</v>
      </c>
      <c r="B13196" t="s">
        <v>45</v>
      </c>
      <c r="E13196">
        <v>13052</v>
      </c>
      <c r="F13196" t="s">
        <v>128</v>
      </c>
      <c r="G13196" t="s">
        <v>47</v>
      </c>
      <c r="H13196">
        <v>25275</v>
      </c>
      <c r="I13196" t="s">
        <v>212</v>
      </c>
      <c r="K13196">
        <v>433.4</v>
      </c>
      <c r="L13196">
        <v>427.4</v>
      </c>
      <c r="M13196">
        <v>4294</v>
      </c>
      <c r="N13196">
        <f>K13196-L13196</f>
        <v>6</v>
      </c>
    </row>
    <row r="13197" spans="1:14" x14ac:dyDescent="0.25">
      <c r="A13197">
        <v>147728</v>
      </c>
      <c r="B13197" t="s">
        <v>45</v>
      </c>
      <c r="E13197">
        <v>13052</v>
      </c>
      <c r="F13197" t="s">
        <v>226</v>
      </c>
      <c r="G13197" t="s">
        <v>47</v>
      </c>
      <c r="H13197">
        <v>25163</v>
      </c>
      <c r="I13197" t="s">
        <v>212</v>
      </c>
      <c r="K13197">
        <v>433.4</v>
      </c>
      <c r="L13197">
        <v>427.4</v>
      </c>
      <c r="M13197">
        <v>4294</v>
      </c>
      <c r="N13197">
        <f>K13197-L13197</f>
        <v>6</v>
      </c>
    </row>
    <row r="13198" spans="1:14" x14ac:dyDescent="0.25">
      <c r="A13198">
        <v>147729</v>
      </c>
      <c r="B13198" t="s">
        <v>45</v>
      </c>
      <c r="E13198">
        <v>13052</v>
      </c>
      <c r="F13198" t="s">
        <v>205</v>
      </c>
      <c r="G13198" t="s">
        <v>47</v>
      </c>
      <c r="H13198">
        <v>25299</v>
      </c>
      <c r="I13198" t="s">
        <v>212</v>
      </c>
      <c r="K13198">
        <v>433.4</v>
      </c>
      <c r="L13198">
        <v>427.4</v>
      </c>
      <c r="M13198">
        <v>4294</v>
      </c>
      <c r="N13198">
        <f>K13198-L13198</f>
        <v>6</v>
      </c>
    </row>
    <row r="13199" spans="1:14" x14ac:dyDescent="0.25">
      <c r="A13199">
        <v>147730</v>
      </c>
      <c r="B13199" t="s">
        <v>45</v>
      </c>
      <c r="E13199">
        <v>13052</v>
      </c>
      <c r="F13199" t="s">
        <v>94</v>
      </c>
      <c r="G13199" t="s">
        <v>47</v>
      </c>
      <c r="H13199">
        <v>25611</v>
      </c>
      <c r="I13199" t="s">
        <v>212</v>
      </c>
      <c r="K13199">
        <v>433.4</v>
      </c>
      <c r="L13199">
        <v>427.4</v>
      </c>
      <c r="M13199">
        <v>4294</v>
      </c>
      <c r="N13199">
        <f>K13199-L13199</f>
        <v>6</v>
      </c>
    </row>
    <row r="13200" spans="1:14" x14ac:dyDescent="0.25">
      <c r="A13200">
        <v>147731</v>
      </c>
      <c r="B13200" t="s">
        <v>45</v>
      </c>
      <c r="E13200">
        <v>13052</v>
      </c>
      <c r="F13200" t="s">
        <v>56</v>
      </c>
      <c r="G13200" t="s">
        <v>47</v>
      </c>
      <c r="H13200">
        <v>25615</v>
      </c>
      <c r="I13200" t="s">
        <v>212</v>
      </c>
      <c r="K13200">
        <v>433.4</v>
      </c>
      <c r="L13200">
        <v>427.4</v>
      </c>
      <c r="M13200">
        <v>4294</v>
      </c>
      <c r="N13200">
        <f>K13200-L13200</f>
        <v>6</v>
      </c>
    </row>
    <row r="13201" spans="1:14" x14ac:dyDescent="0.25">
      <c r="A13201">
        <v>147732</v>
      </c>
      <c r="B13201" t="s">
        <v>45</v>
      </c>
      <c r="E13201">
        <v>13052</v>
      </c>
      <c r="F13201" t="s">
        <v>199</v>
      </c>
      <c r="G13201" t="s">
        <v>47</v>
      </c>
      <c r="H13201">
        <v>25190</v>
      </c>
      <c r="I13201" t="s">
        <v>212</v>
      </c>
      <c r="K13201">
        <v>433.4</v>
      </c>
      <c r="L13201">
        <v>427.4</v>
      </c>
      <c r="M13201">
        <v>4294</v>
      </c>
      <c r="N13201">
        <f>K13201-L13201</f>
        <v>6</v>
      </c>
    </row>
    <row r="13202" spans="1:14" x14ac:dyDescent="0.25">
      <c r="A13202">
        <v>147733</v>
      </c>
      <c r="B13202" t="s">
        <v>45</v>
      </c>
      <c r="E13202">
        <v>13052</v>
      </c>
      <c r="F13202" t="s">
        <v>200</v>
      </c>
      <c r="G13202" t="s">
        <v>47</v>
      </c>
      <c r="H13202">
        <v>25643</v>
      </c>
      <c r="I13202" t="s">
        <v>212</v>
      </c>
      <c r="K13202">
        <v>433.4</v>
      </c>
      <c r="L13202">
        <v>427.4</v>
      </c>
      <c r="M13202">
        <v>4294</v>
      </c>
      <c r="N13202">
        <f>K13202-L13202</f>
        <v>6</v>
      </c>
    </row>
    <row r="13203" spans="1:14" x14ac:dyDescent="0.25">
      <c r="A13203">
        <v>147734</v>
      </c>
      <c r="B13203" t="s">
        <v>45</v>
      </c>
      <c r="E13203">
        <v>13052</v>
      </c>
      <c r="F13203" t="s">
        <v>230</v>
      </c>
      <c r="G13203" t="s">
        <v>47</v>
      </c>
      <c r="H13203">
        <v>25371</v>
      </c>
      <c r="I13203" t="s">
        <v>212</v>
      </c>
      <c r="K13203">
        <v>433.4</v>
      </c>
      <c r="L13203">
        <v>427.4</v>
      </c>
      <c r="M13203">
        <v>4294</v>
      </c>
      <c r="N13203">
        <f>K13203-L13203</f>
        <v>6</v>
      </c>
    </row>
    <row r="13204" spans="1:14" x14ac:dyDescent="0.25">
      <c r="A13204">
        <v>147779</v>
      </c>
      <c r="B13204" t="s">
        <v>45</v>
      </c>
      <c r="E13204">
        <v>13053</v>
      </c>
      <c r="F13204" t="s">
        <v>195</v>
      </c>
      <c r="G13204" t="s">
        <v>47</v>
      </c>
      <c r="H13204">
        <v>25550</v>
      </c>
      <c r="I13204" t="s">
        <v>212</v>
      </c>
      <c r="K13204">
        <v>433.4</v>
      </c>
      <c r="L13204">
        <v>427.4</v>
      </c>
      <c r="M13204">
        <v>4294</v>
      </c>
      <c r="N13204">
        <f>K13204-L13204</f>
        <v>6</v>
      </c>
    </row>
    <row r="13205" spans="1:14" x14ac:dyDescent="0.25">
      <c r="A13205">
        <v>147780</v>
      </c>
      <c r="B13205" t="s">
        <v>45</v>
      </c>
      <c r="E13205">
        <v>13053</v>
      </c>
      <c r="F13205" t="s">
        <v>683</v>
      </c>
      <c r="G13205" t="s">
        <v>47</v>
      </c>
      <c r="H13205">
        <v>316912</v>
      </c>
      <c r="I13205" t="s">
        <v>212</v>
      </c>
      <c r="K13205">
        <v>433.4</v>
      </c>
      <c r="L13205">
        <v>427.4</v>
      </c>
      <c r="M13205">
        <v>4294</v>
      </c>
      <c r="N13205">
        <f>K13205-L13205</f>
        <v>6</v>
      </c>
    </row>
    <row r="13206" spans="1:14" x14ac:dyDescent="0.25">
      <c r="A13206">
        <v>147781</v>
      </c>
      <c r="B13206" t="s">
        <v>45</v>
      </c>
      <c r="E13206">
        <v>13053</v>
      </c>
      <c r="F13206" t="s">
        <v>120</v>
      </c>
      <c r="G13206" t="s">
        <v>47</v>
      </c>
      <c r="H13206">
        <v>25267</v>
      </c>
      <c r="I13206" t="s">
        <v>212</v>
      </c>
      <c r="K13206">
        <v>433.4</v>
      </c>
      <c r="L13206">
        <v>427.4</v>
      </c>
      <c r="M13206">
        <v>4294</v>
      </c>
      <c r="N13206">
        <f>K13206-L13206</f>
        <v>6</v>
      </c>
    </row>
    <row r="13207" spans="1:14" x14ac:dyDescent="0.25">
      <c r="A13207">
        <v>147782</v>
      </c>
      <c r="B13207" t="s">
        <v>45</v>
      </c>
      <c r="E13207">
        <v>13053</v>
      </c>
      <c r="F13207" t="s">
        <v>94</v>
      </c>
      <c r="G13207" t="s">
        <v>47</v>
      </c>
      <c r="H13207">
        <v>25611</v>
      </c>
      <c r="I13207" t="s">
        <v>212</v>
      </c>
      <c r="K13207">
        <v>433.4</v>
      </c>
      <c r="L13207">
        <v>427.4</v>
      </c>
      <c r="M13207">
        <v>4294</v>
      </c>
      <c r="N13207">
        <f>K13207-L13207</f>
        <v>6</v>
      </c>
    </row>
    <row r="13208" spans="1:14" x14ac:dyDescent="0.25">
      <c r="A13208">
        <v>147783</v>
      </c>
      <c r="B13208" t="s">
        <v>45</v>
      </c>
      <c r="E13208">
        <v>13053</v>
      </c>
      <c r="F13208" t="s">
        <v>208</v>
      </c>
      <c r="G13208" t="s">
        <v>47</v>
      </c>
      <c r="H13208">
        <v>25619</v>
      </c>
      <c r="I13208" t="s">
        <v>212</v>
      </c>
      <c r="K13208">
        <v>433.4</v>
      </c>
      <c r="L13208">
        <v>427.4</v>
      </c>
      <c r="M13208">
        <v>4294</v>
      </c>
      <c r="N13208">
        <f>K13208-L13208</f>
        <v>6</v>
      </c>
    </row>
    <row r="13209" spans="1:14" x14ac:dyDescent="0.25">
      <c r="A13209">
        <v>147784</v>
      </c>
      <c r="B13209" t="s">
        <v>45</v>
      </c>
      <c r="E13209">
        <v>13053</v>
      </c>
      <c r="F13209" t="s">
        <v>199</v>
      </c>
      <c r="G13209" t="s">
        <v>47</v>
      </c>
      <c r="H13209">
        <v>25190</v>
      </c>
      <c r="I13209" t="s">
        <v>212</v>
      </c>
      <c r="K13209">
        <v>433.4</v>
      </c>
      <c r="L13209">
        <v>427.4</v>
      </c>
      <c r="M13209">
        <v>4294</v>
      </c>
      <c r="N13209">
        <f>K13209-L13209</f>
        <v>6</v>
      </c>
    </row>
    <row r="13210" spans="1:14" x14ac:dyDescent="0.25">
      <c r="A13210">
        <v>147785</v>
      </c>
      <c r="B13210" t="s">
        <v>45</v>
      </c>
      <c r="E13210">
        <v>13053</v>
      </c>
      <c r="F13210" t="s">
        <v>200</v>
      </c>
      <c r="G13210" t="s">
        <v>47</v>
      </c>
      <c r="H13210">
        <v>25643</v>
      </c>
      <c r="I13210" t="s">
        <v>212</v>
      </c>
      <c r="K13210">
        <v>433.4</v>
      </c>
      <c r="L13210">
        <v>427.4</v>
      </c>
      <c r="M13210">
        <v>4294</v>
      </c>
      <c r="N13210">
        <f>K13210-L13210</f>
        <v>6</v>
      </c>
    </row>
    <row r="13211" spans="1:14" x14ac:dyDescent="0.25">
      <c r="A13211">
        <v>147787</v>
      </c>
      <c r="B13211" t="s">
        <v>45</v>
      </c>
      <c r="E13211">
        <v>13053</v>
      </c>
      <c r="F13211" t="s">
        <v>124</v>
      </c>
      <c r="G13211" t="s">
        <v>47</v>
      </c>
      <c r="H13211">
        <v>25303</v>
      </c>
      <c r="I13211" t="s">
        <v>212</v>
      </c>
      <c r="K13211">
        <v>433.4</v>
      </c>
      <c r="L13211">
        <v>427.4</v>
      </c>
      <c r="M13211">
        <v>4294</v>
      </c>
      <c r="N13211">
        <f>K13211-L13211</f>
        <v>6</v>
      </c>
    </row>
    <row r="13212" spans="1:14" x14ac:dyDescent="0.25">
      <c r="A13212">
        <v>147788</v>
      </c>
      <c r="B13212" t="s">
        <v>45</v>
      </c>
      <c r="E13212">
        <v>13053</v>
      </c>
      <c r="F13212" t="s">
        <v>203</v>
      </c>
      <c r="G13212" t="s">
        <v>47</v>
      </c>
      <c r="H13212">
        <v>25491</v>
      </c>
      <c r="I13212" t="s">
        <v>212</v>
      </c>
      <c r="K13212">
        <v>433.4</v>
      </c>
      <c r="L13212">
        <v>427.4</v>
      </c>
      <c r="M13212">
        <v>4294</v>
      </c>
      <c r="N13212">
        <f>K13212-L13212</f>
        <v>6</v>
      </c>
    </row>
    <row r="13213" spans="1:14" x14ac:dyDescent="0.25">
      <c r="A13213">
        <v>147865</v>
      </c>
      <c r="B13213" t="s">
        <v>45</v>
      </c>
      <c r="E13213">
        <v>13054</v>
      </c>
      <c r="F13213" t="s">
        <v>202</v>
      </c>
      <c r="G13213" t="s">
        <v>47</v>
      </c>
      <c r="H13213">
        <v>25399</v>
      </c>
      <c r="I13213" t="s">
        <v>212</v>
      </c>
      <c r="K13213">
        <v>433.4</v>
      </c>
      <c r="L13213">
        <v>427.4</v>
      </c>
      <c r="M13213">
        <v>4294</v>
      </c>
      <c r="N13213">
        <f>K13213-L13213</f>
        <v>6</v>
      </c>
    </row>
    <row r="13214" spans="1:14" x14ac:dyDescent="0.25">
      <c r="A13214">
        <v>147867</v>
      </c>
      <c r="B13214" t="s">
        <v>45</v>
      </c>
      <c r="E13214">
        <v>13054</v>
      </c>
      <c r="F13214" t="s">
        <v>195</v>
      </c>
      <c r="G13214" t="s">
        <v>47</v>
      </c>
      <c r="H13214">
        <v>25550</v>
      </c>
      <c r="I13214" t="s">
        <v>212</v>
      </c>
      <c r="K13214">
        <v>433.4</v>
      </c>
      <c r="L13214">
        <v>427.4</v>
      </c>
      <c r="M13214">
        <v>4294</v>
      </c>
      <c r="N13214">
        <f>K13214-L13214</f>
        <v>6</v>
      </c>
    </row>
    <row r="13215" spans="1:14" x14ac:dyDescent="0.25">
      <c r="A13215">
        <v>147868</v>
      </c>
      <c r="B13215" t="s">
        <v>45</v>
      </c>
      <c r="E13215">
        <v>13054</v>
      </c>
      <c r="F13215" t="s">
        <v>128</v>
      </c>
      <c r="G13215" t="s">
        <v>47</v>
      </c>
      <c r="H13215">
        <v>25275</v>
      </c>
      <c r="I13215" t="s">
        <v>212</v>
      </c>
      <c r="K13215">
        <v>433.4</v>
      </c>
      <c r="L13215">
        <v>427.4</v>
      </c>
      <c r="M13215">
        <v>4294</v>
      </c>
      <c r="N13215">
        <f>K13215-L13215</f>
        <v>6</v>
      </c>
    </row>
    <row r="13216" spans="1:14" x14ac:dyDescent="0.25">
      <c r="A13216">
        <v>147869</v>
      </c>
      <c r="B13216" t="s">
        <v>45</v>
      </c>
      <c r="E13216">
        <v>13054</v>
      </c>
      <c r="F13216" t="s">
        <v>94</v>
      </c>
      <c r="G13216" t="s">
        <v>47</v>
      </c>
      <c r="H13216">
        <v>25611</v>
      </c>
      <c r="I13216" t="s">
        <v>212</v>
      </c>
      <c r="K13216">
        <v>433.4</v>
      </c>
      <c r="L13216">
        <v>427.4</v>
      </c>
      <c r="M13216">
        <v>4294</v>
      </c>
      <c r="N13216">
        <f>K13216-L13216</f>
        <v>6</v>
      </c>
    </row>
    <row r="13217" spans="1:14" x14ac:dyDescent="0.25">
      <c r="A13217">
        <v>147870</v>
      </c>
      <c r="B13217" t="s">
        <v>45</v>
      </c>
      <c r="E13217">
        <v>13054</v>
      </c>
      <c r="F13217" t="s">
        <v>200</v>
      </c>
      <c r="G13217" t="s">
        <v>47</v>
      </c>
      <c r="H13217">
        <v>25643</v>
      </c>
      <c r="I13217" t="s">
        <v>212</v>
      </c>
      <c r="K13217">
        <v>433.4</v>
      </c>
      <c r="L13217">
        <v>427.4</v>
      </c>
      <c r="M13217">
        <v>4294</v>
      </c>
      <c r="N13217">
        <f>K13217-L13217</f>
        <v>6</v>
      </c>
    </row>
    <row r="13218" spans="1:14" x14ac:dyDescent="0.25">
      <c r="A13218">
        <v>148215</v>
      </c>
      <c r="B13218" t="s">
        <v>45</v>
      </c>
      <c r="E13218">
        <v>13072</v>
      </c>
      <c r="F13218" t="s">
        <v>120</v>
      </c>
      <c r="G13218" t="s">
        <v>47</v>
      </c>
      <c r="H13218">
        <v>25267</v>
      </c>
      <c r="I13218" t="s">
        <v>212</v>
      </c>
      <c r="K13218">
        <v>433.4</v>
      </c>
      <c r="L13218">
        <v>427.4</v>
      </c>
      <c r="M13218">
        <v>4294</v>
      </c>
      <c r="N13218">
        <f>K13218-L13218</f>
        <v>6</v>
      </c>
    </row>
    <row r="13219" spans="1:14" x14ac:dyDescent="0.25">
      <c r="A13219">
        <v>148217</v>
      </c>
      <c r="B13219" t="s">
        <v>45</v>
      </c>
      <c r="E13219">
        <v>13072</v>
      </c>
      <c r="F13219" t="s">
        <v>195</v>
      </c>
      <c r="G13219" t="s">
        <v>47</v>
      </c>
      <c r="H13219">
        <v>25550</v>
      </c>
      <c r="I13219" t="s">
        <v>212</v>
      </c>
      <c r="K13219">
        <v>433.4</v>
      </c>
      <c r="L13219">
        <v>427.4</v>
      </c>
      <c r="M13219">
        <v>4294</v>
      </c>
      <c r="N13219">
        <f>K13219-L13219</f>
        <v>6</v>
      </c>
    </row>
    <row r="13220" spans="1:14" x14ac:dyDescent="0.25">
      <c r="A13220">
        <v>148218</v>
      </c>
      <c r="B13220" t="s">
        <v>45</v>
      </c>
      <c r="E13220">
        <v>13072</v>
      </c>
      <c r="F13220" t="s">
        <v>128</v>
      </c>
      <c r="G13220" t="s">
        <v>47</v>
      </c>
      <c r="H13220">
        <v>25275</v>
      </c>
      <c r="I13220" t="s">
        <v>212</v>
      </c>
      <c r="K13220">
        <v>433.4</v>
      </c>
      <c r="L13220">
        <v>427.4</v>
      </c>
      <c r="M13220">
        <v>4294</v>
      </c>
      <c r="N13220">
        <f>K13220-L13220</f>
        <v>6</v>
      </c>
    </row>
    <row r="13221" spans="1:14" x14ac:dyDescent="0.25">
      <c r="A13221">
        <v>148219</v>
      </c>
      <c r="B13221" t="s">
        <v>45</v>
      </c>
      <c r="E13221">
        <v>13072</v>
      </c>
      <c r="F13221" t="s">
        <v>124</v>
      </c>
      <c r="G13221" t="s">
        <v>47</v>
      </c>
      <c r="H13221">
        <v>25303</v>
      </c>
      <c r="I13221" t="s">
        <v>212</v>
      </c>
      <c r="K13221">
        <v>433.4</v>
      </c>
      <c r="L13221">
        <v>427.4</v>
      </c>
      <c r="M13221">
        <v>4294</v>
      </c>
      <c r="N13221">
        <f>K13221-L13221</f>
        <v>6</v>
      </c>
    </row>
    <row r="13222" spans="1:14" x14ac:dyDescent="0.25">
      <c r="A13222">
        <v>148220</v>
      </c>
      <c r="B13222" t="s">
        <v>45</v>
      </c>
      <c r="E13222">
        <v>13072</v>
      </c>
      <c r="F13222" t="s">
        <v>94</v>
      </c>
      <c r="G13222" t="s">
        <v>47</v>
      </c>
      <c r="H13222">
        <v>25611</v>
      </c>
      <c r="I13222" t="s">
        <v>212</v>
      </c>
      <c r="K13222">
        <v>433.4</v>
      </c>
      <c r="L13222">
        <v>427.4</v>
      </c>
      <c r="M13222">
        <v>4294</v>
      </c>
      <c r="N13222">
        <f>K13222-L13222</f>
        <v>6</v>
      </c>
    </row>
    <row r="13223" spans="1:14" x14ac:dyDescent="0.25">
      <c r="A13223">
        <v>229946</v>
      </c>
      <c r="B13223" t="s">
        <v>45</v>
      </c>
      <c r="E13223">
        <v>23365</v>
      </c>
      <c r="F13223" t="s">
        <v>755</v>
      </c>
      <c r="G13223" t="s">
        <v>47</v>
      </c>
      <c r="H13223">
        <v>3437</v>
      </c>
      <c r="I13223" t="s">
        <v>212</v>
      </c>
      <c r="K13223">
        <v>433.4</v>
      </c>
      <c r="L13223">
        <v>427.4</v>
      </c>
      <c r="M13223">
        <v>6695</v>
      </c>
      <c r="N13223">
        <f>K13223-L13223</f>
        <v>6</v>
      </c>
    </row>
    <row r="13224" spans="1:14" x14ac:dyDescent="0.25">
      <c r="A13224">
        <v>231111</v>
      </c>
      <c r="B13224" t="s">
        <v>45</v>
      </c>
      <c r="E13224">
        <v>23453</v>
      </c>
      <c r="F13224" t="s">
        <v>204</v>
      </c>
      <c r="G13224" t="s">
        <v>47</v>
      </c>
      <c r="H13224">
        <v>3359</v>
      </c>
      <c r="I13224" t="s">
        <v>212</v>
      </c>
      <c r="K13224">
        <v>433.4</v>
      </c>
      <c r="L13224">
        <v>427.4</v>
      </c>
      <c r="M13224">
        <v>6695</v>
      </c>
      <c r="N13224">
        <f>K13224-L13224</f>
        <v>6</v>
      </c>
    </row>
    <row r="13225" spans="1:14" x14ac:dyDescent="0.25">
      <c r="A13225">
        <v>231178</v>
      </c>
      <c r="B13225" t="s">
        <v>45</v>
      </c>
      <c r="E13225">
        <v>23458</v>
      </c>
      <c r="F13225" t="s">
        <v>787</v>
      </c>
      <c r="G13225" t="s">
        <v>47</v>
      </c>
      <c r="H13225">
        <v>3422</v>
      </c>
      <c r="I13225" t="s">
        <v>212</v>
      </c>
      <c r="K13225">
        <v>433.4</v>
      </c>
      <c r="L13225">
        <v>427.4</v>
      </c>
      <c r="M13225">
        <v>6695</v>
      </c>
      <c r="N13225">
        <f>K13225-L13225</f>
        <v>6</v>
      </c>
    </row>
    <row r="13226" spans="1:14" x14ac:dyDescent="0.25">
      <c r="A13226">
        <v>231179</v>
      </c>
      <c r="B13226" t="s">
        <v>45</v>
      </c>
      <c r="E13226">
        <v>23458</v>
      </c>
      <c r="F13226" t="s">
        <v>204</v>
      </c>
      <c r="G13226" t="s">
        <v>47</v>
      </c>
      <c r="H13226">
        <v>3359</v>
      </c>
      <c r="I13226" t="s">
        <v>212</v>
      </c>
      <c r="K13226">
        <v>433.4</v>
      </c>
      <c r="L13226">
        <v>427.4</v>
      </c>
      <c r="M13226">
        <v>6695</v>
      </c>
      <c r="N13226">
        <f>K13226-L13226</f>
        <v>6</v>
      </c>
    </row>
    <row r="13227" spans="1:14" x14ac:dyDescent="0.25">
      <c r="A13227">
        <v>237400</v>
      </c>
      <c r="B13227" t="s">
        <v>45</v>
      </c>
      <c r="E13227">
        <v>23697</v>
      </c>
      <c r="F13227" t="s">
        <v>817</v>
      </c>
      <c r="G13227" t="s">
        <v>47</v>
      </c>
      <c r="H13227">
        <v>3382</v>
      </c>
      <c r="I13227" t="s">
        <v>212</v>
      </c>
      <c r="K13227">
        <v>433.4</v>
      </c>
      <c r="L13227">
        <v>427.4</v>
      </c>
      <c r="M13227">
        <v>6753</v>
      </c>
      <c r="N13227">
        <f>K13227-L13227</f>
        <v>6</v>
      </c>
    </row>
    <row r="13228" spans="1:14" x14ac:dyDescent="0.25">
      <c r="A13228">
        <v>237401</v>
      </c>
      <c r="B13228" t="s">
        <v>45</v>
      </c>
      <c r="E13228">
        <v>23697</v>
      </c>
      <c r="F13228" t="s">
        <v>781</v>
      </c>
      <c r="G13228" t="s">
        <v>47</v>
      </c>
      <c r="H13228">
        <v>3434</v>
      </c>
      <c r="I13228" t="s">
        <v>212</v>
      </c>
      <c r="K13228">
        <v>433.4</v>
      </c>
      <c r="L13228">
        <v>427.4</v>
      </c>
      <c r="M13228">
        <v>6753</v>
      </c>
      <c r="N13228">
        <f>K13228-L13228</f>
        <v>6</v>
      </c>
    </row>
    <row r="13229" spans="1:14" x14ac:dyDescent="0.25">
      <c r="A13229">
        <v>237403</v>
      </c>
      <c r="B13229" t="s">
        <v>45</v>
      </c>
      <c r="E13229">
        <v>23697</v>
      </c>
      <c r="F13229" t="s">
        <v>370</v>
      </c>
      <c r="G13229" t="s">
        <v>47</v>
      </c>
      <c r="H13229">
        <v>3375</v>
      </c>
      <c r="I13229" t="s">
        <v>212</v>
      </c>
      <c r="K13229">
        <v>433.4</v>
      </c>
      <c r="L13229">
        <v>427.4</v>
      </c>
      <c r="M13229">
        <v>6753</v>
      </c>
      <c r="N13229">
        <f>K13229-L13229</f>
        <v>6</v>
      </c>
    </row>
    <row r="13230" spans="1:14" x14ac:dyDescent="0.25">
      <c r="A13230">
        <v>237406</v>
      </c>
      <c r="B13230" t="s">
        <v>45</v>
      </c>
      <c r="E13230">
        <v>23697</v>
      </c>
      <c r="F13230" t="s">
        <v>787</v>
      </c>
      <c r="G13230" t="s">
        <v>47</v>
      </c>
      <c r="H13230">
        <v>3422</v>
      </c>
      <c r="I13230" t="s">
        <v>212</v>
      </c>
      <c r="K13230">
        <v>433.4</v>
      </c>
      <c r="L13230">
        <v>427.4</v>
      </c>
      <c r="M13230">
        <v>6753</v>
      </c>
      <c r="N13230">
        <f>K13230-L13230</f>
        <v>6</v>
      </c>
    </row>
    <row r="13231" spans="1:14" x14ac:dyDescent="0.25">
      <c r="A13231">
        <v>237407</v>
      </c>
      <c r="B13231" t="s">
        <v>45</v>
      </c>
      <c r="E13231">
        <v>23698</v>
      </c>
      <c r="F13231" t="s">
        <v>370</v>
      </c>
      <c r="G13231" t="s">
        <v>47</v>
      </c>
      <c r="H13231">
        <v>3375</v>
      </c>
      <c r="I13231" t="s">
        <v>212</v>
      </c>
      <c r="K13231">
        <v>433.4</v>
      </c>
      <c r="L13231">
        <v>427.4</v>
      </c>
      <c r="M13231">
        <v>6753</v>
      </c>
      <c r="N13231">
        <f>K13231-L13231</f>
        <v>6</v>
      </c>
    </row>
    <row r="13232" spans="1:14" x14ac:dyDescent="0.25">
      <c r="A13232">
        <v>237409</v>
      </c>
      <c r="B13232" t="s">
        <v>45</v>
      </c>
      <c r="E13232">
        <v>23698</v>
      </c>
      <c r="F13232" t="s">
        <v>781</v>
      </c>
      <c r="G13232" t="s">
        <v>47</v>
      </c>
      <c r="H13232">
        <v>3434</v>
      </c>
      <c r="I13232" t="s">
        <v>212</v>
      </c>
      <c r="K13232">
        <v>433.4</v>
      </c>
      <c r="L13232">
        <v>427.4</v>
      </c>
      <c r="M13232">
        <v>6753</v>
      </c>
      <c r="N13232">
        <f>K13232-L13232</f>
        <v>6</v>
      </c>
    </row>
    <row r="13233" spans="1:14" x14ac:dyDescent="0.25">
      <c r="A13233">
        <v>238629</v>
      </c>
      <c r="B13233" t="s">
        <v>45</v>
      </c>
      <c r="E13233">
        <v>23772</v>
      </c>
      <c r="F13233" t="s">
        <v>755</v>
      </c>
      <c r="G13233" t="s">
        <v>47</v>
      </c>
      <c r="H13233">
        <v>3437</v>
      </c>
      <c r="I13233" t="s">
        <v>212</v>
      </c>
      <c r="K13233">
        <v>433.4</v>
      </c>
      <c r="L13233">
        <v>427.4</v>
      </c>
      <c r="M13233">
        <v>6753</v>
      </c>
      <c r="N13233">
        <f>K13233-L13233</f>
        <v>6</v>
      </c>
    </row>
    <row r="13234" spans="1:14" x14ac:dyDescent="0.25">
      <c r="A13234">
        <v>238630</v>
      </c>
      <c r="B13234" t="s">
        <v>45</v>
      </c>
      <c r="E13234">
        <v>23772</v>
      </c>
      <c r="F13234" t="s">
        <v>370</v>
      </c>
      <c r="G13234" t="s">
        <v>47</v>
      </c>
      <c r="H13234">
        <v>3375</v>
      </c>
      <c r="I13234" t="s">
        <v>212</v>
      </c>
      <c r="K13234">
        <v>433.4</v>
      </c>
      <c r="L13234">
        <v>427.4</v>
      </c>
      <c r="M13234">
        <v>6753</v>
      </c>
      <c r="N13234">
        <f>K13234-L13234</f>
        <v>6</v>
      </c>
    </row>
    <row r="13235" spans="1:14" x14ac:dyDescent="0.25">
      <c r="A13235">
        <v>238631</v>
      </c>
      <c r="B13235" t="s">
        <v>45</v>
      </c>
      <c r="E13235">
        <v>23772</v>
      </c>
      <c r="F13235" t="s">
        <v>781</v>
      </c>
      <c r="G13235" t="s">
        <v>47</v>
      </c>
      <c r="H13235">
        <v>3434</v>
      </c>
      <c r="I13235" t="s">
        <v>212</v>
      </c>
      <c r="K13235">
        <v>433.4</v>
      </c>
      <c r="L13235">
        <v>427.4</v>
      </c>
      <c r="M13235">
        <v>6753</v>
      </c>
      <c r="N13235">
        <f>K13235-L13235</f>
        <v>6</v>
      </c>
    </row>
    <row r="13236" spans="1:14" x14ac:dyDescent="0.25">
      <c r="A13236">
        <v>244837</v>
      </c>
      <c r="B13236" t="s">
        <v>45</v>
      </c>
      <c r="E13236">
        <v>24014</v>
      </c>
      <c r="F13236" t="s">
        <v>370</v>
      </c>
      <c r="G13236" t="s">
        <v>47</v>
      </c>
      <c r="H13236">
        <v>3375</v>
      </c>
      <c r="I13236" t="s">
        <v>212</v>
      </c>
      <c r="K13236">
        <v>433.4</v>
      </c>
      <c r="L13236">
        <v>427.4</v>
      </c>
      <c r="M13236">
        <v>6795</v>
      </c>
      <c r="N13236">
        <f>K13236-L13236</f>
        <v>6</v>
      </c>
    </row>
    <row r="13237" spans="1:14" x14ac:dyDescent="0.25">
      <c r="A13237">
        <v>255104</v>
      </c>
      <c r="B13237" t="s">
        <v>45</v>
      </c>
      <c r="E13237">
        <v>24763</v>
      </c>
      <c r="F13237" t="s">
        <v>204</v>
      </c>
      <c r="G13237" t="s">
        <v>47</v>
      </c>
      <c r="H13237">
        <v>3359</v>
      </c>
      <c r="I13237" t="s">
        <v>212</v>
      </c>
      <c r="K13237">
        <v>433.4</v>
      </c>
      <c r="L13237">
        <v>427.4</v>
      </c>
      <c r="M13237">
        <v>6753</v>
      </c>
      <c r="N13237">
        <f>K13237-L13237</f>
        <v>6</v>
      </c>
    </row>
    <row r="13238" spans="1:14" x14ac:dyDescent="0.25">
      <c r="A13238">
        <v>255247</v>
      </c>
      <c r="B13238" t="s">
        <v>45</v>
      </c>
      <c r="E13238">
        <v>24777</v>
      </c>
      <c r="F13238" t="s">
        <v>205</v>
      </c>
      <c r="G13238" t="s">
        <v>47</v>
      </c>
      <c r="H13238">
        <v>25299</v>
      </c>
      <c r="I13238" t="s">
        <v>212</v>
      </c>
      <c r="K13238">
        <v>433.4</v>
      </c>
      <c r="L13238">
        <v>427.4</v>
      </c>
      <c r="M13238">
        <v>6945</v>
      </c>
      <c r="N13238">
        <f>K13238-L13238</f>
        <v>6</v>
      </c>
    </row>
    <row r="13239" spans="1:14" x14ac:dyDescent="0.25">
      <c r="A13239">
        <v>255248</v>
      </c>
      <c r="B13239" t="s">
        <v>45</v>
      </c>
      <c r="E13239">
        <v>24777</v>
      </c>
      <c r="F13239" t="s">
        <v>182</v>
      </c>
      <c r="G13239" t="s">
        <v>47</v>
      </c>
      <c r="H13239">
        <v>25363</v>
      </c>
      <c r="I13239" t="s">
        <v>212</v>
      </c>
      <c r="K13239">
        <v>433.4</v>
      </c>
      <c r="L13239">
        <v>427.4</v>
      </c>
      <c r="M13239">
        <v>6945</v>
      </c>
      <c r="N13239">
        <f>K13239-L13239</f>
        <v>6</v>
      </c>
    </row>
    <row r="13240" spans="1:14" x14ac:dyDescent="0.25">
      <c r="A13240">
        <v>255249</v>
      </c>
      <c r="B13240" t="s">
        <v>45</v>
      </c>
      <c r="E13240">
        <v>24777</v>
      </c>
      <c r="F13240" t="s">
        <v>135</v>
      </c>
      <c r="G13240" t="s">
        <v>47</v>
      </c>
      <c r="H13240">
        <v>25211</v>
      </c>
      <c r="I13240" t="s">
        <v>212</v>
      </c>
      <c r="K13240">
        <v>433.4</v>
      </c>
      <c r="L13240">
        <v>427.4</v>
      </c>
      <c r="M13240">
        <v>6945</v>
      </c>
      <c r="N13240">
        <f>K13240-L13240</f>
        <v>6</v>
      </c>
    </row>
    <row r="13241" spans="1:14" x14ac:dyDescent="0.25">
      <c r="A13241">
        <v>258572</v>
      </c>
      <c r="B13241" t="s">
        <v>45</v>
      </c>
      <c r="E13241">
        <v>25044</v>
      </c>
      <c r="F13241" t="s">
        <v>204</v>
      </c>
      <c r="G13241" t="s">
        <v>47</v>
      </c>
      <c r="H13241">
        <v>3359</v>
      </c>
      <c r="I13241" t="s">
        <v>212</v>
      </c>
      <c r="K13241">
        <v>433.4</v>
      </c>
      <c r="L13241">
        <v>427.4</v>
      </c>
      <c r="M13241">
        <v>7006</v>
      </c>
      <c r="N13241">
        <f>K13241-L13241</f>
        <v>6</v>
      </c>
    </row>
    <row r="13242" spans="1:14" x14ac:dyDescent="0.25">
      <c r="A13242">
        <v>258573</v>
      </c>
      <c r="B13242" t="s">
        <v>45</v>
      </c>
      <c r="E13242">
        <v>25044</v>
      </c>
      <c r="F13242" t="s">
        <v>192</v>
      </c>
      <c r="G13242" t="s">
        <v>47</v>
      </c>
      <c r="H13242">
        <v>3442</v>
      </c>
      <c r="I13242" t="s">
        <v>212</v>
      </c>
      <c r="K13242">
        <v>433.4</v>
      </c>
      <c r="L13242">
        <v>427.4</v>
      </c>
      <c r="M13242">
        <v>7006</v>
      </c>
      <c r="N13242">
        <f>K13242-L13242</f>
        <v>6</v>
      </c>
    </row>
    <row r="13243" spans="1:14" x14ac:dyDescent="0.25">
      <c r="A13243">
        <v>268727</v>
      </c>
      <c r="B13243" t="s">
        <v>45</v>
      </c>
      <c r="E13243">
        <v>25760</v>
      </c>
      <c r="F13243" t="s">
        <v>935</v>
      </c>
      <c r="G13243" t="s">
        <v>47</v>
      </c>
      <c r="H13243">
        <v>3166</v>
      </c>
      <c r="I13243" t="s">
        <v>212</v>
      </c>
      <c r="K13243">
        <v>433.4</v>
      </c>
      <c r="L13243">
        <v>427.4</v>
      </c>
      <c r="M13243">
        <v>7183</v>
      </c>
      <c r="N13243">
        <f>K13243-L13243</f>
        <v>6</v>
      </c>
    </row>
    <row r="13244" spans="1:14" x14ac:dyDescent="0.25">
      <c r="A13244">
        <v>269861</v>
      </c>
      <c r="B13244" t="s">
        <v>45</v>
      </c>
      <c r="E13244">
        <v>25876</v>
      </c>
      <c r="F13244" t="s">
        <v>62</v>
      </c>
      <c r="G13244" t="s">
        <v>47</v>
      </c>
      <c r="H13244">
        <v>25146</v>
      </c>
      <c r="I13244" t="s">
        <v>212</v>
      </c>
      <c r="K13244">
        <v>433.4</v>
      </c>
      <c r="L13244">
        <v>427.4</v>
      </c>
      <c r="M13244">
        <v>7192</v>
      </c>
      <c r="N13244">
        <f>K13244-L13244</f>
        <v>6</v>
      </c>
    </row>
    <row r="13245" spans="1:14" x14ac:dyDescent="0.25">
      <c r="A13245">
        <v>269863</v>
      </c>
      <c r="B13245" t="s">
        <v>45</v>
      </c>
      <c r="E13245">
        <v>25876</v>
      </c>
      <c r="F13245" t="s">
        <v>930</v>
      </c>
      <c r="G13245" t="s">
        <v>47</v>
      </c>
      <c r="H13245">
        <v>3014</v>
      </c>
      <c r="I13245" t="s">
        <v>212</v>
      </c>
      <c r="K13245">
        <v>433.4</v>
      </c>
      <c r="L13245">
        <v>427.4</v>
      </c>
      <c r="M13245">
        <v>7192</v>
      </c>
      <c r="N13245">
        <f>K13245-L13245</f>
        <v>6</v>
      </c>
    </row>
    <row r="13246" spans="1:14" x14ac:dyDescent="0.25">
      <c r="A13246">
        <v>269889</v>
      </c>
      <c r="B13246" t="s">
        <v>45</v>
      </c>
      <c r="E13246">
        <v>25877</v>
      </c>
      <c r="F13246" t="s">
        <v>62</v>
      </c>
      <c r="G13246" t="s">
        <v>47</v>
      </c>
      <c r="H13246">
        <v>25146</v>
      </c>
      <c r="I13246" t="s">
        <v>212</v>
      </c>
      <c r="K13246">
        <v>433.4</v>
      </c>
      <c r="L13246">
        <v>427.4</v>
      </c>
      <c r="M13246">
        <v>7192</v>
      </c>
      <c r="N13246">
        <f>K13246-L13246</f>
        <v>6</v>
      </c>
    </row>
    <row r="13247" spans="1:14" x14ac:dyDescent="0.25">
      <c r="A13247">
        <v>269899</v>
      </c>
      <c r="B13247" t="s">
        <v>45</v>
      </c>
      <c r="E13247">
        <v>25878</v>
      </c>
      <c r="F13247" t="s">
        <v>62</v>
      </c>
      <c r="G13247" t="s">
        <v>47</v>
      </c>
      <c r="H13247">
        <v>25146</v>
      </c>
      <c r="I13247" t="s">
        <v>212</v>
      </c>
      <c r="K13247">
        <v>433.4</v>
      </c>
      <c r="L13247">
        <v>427.4</v>
      </c>
      <c r="M13247">
        <v>7192</v>
      </c>
      <c r="N13247">
        <f>K13247-L13247</f>
        <v>6</v>
      </c>
    </row>
    <row r="13248" spans="1:14" x14ac:dyDescent="0.25">
      <c r="A13248">
        <v>279417</v>
      </c>
      <c r="B13248" t="s">
        <v>45</v>
      </c>
      <c r="E13248">
        <v>26700</v>
      </c>
      <c r="F13248" t="s">
        <v>277</v>
      </c>
      <c r="G13248" t="s">
        <v>47</v>
      </c>
      <c r="H13248">
        <v>112523</v>
      </c>
      <c r="I13248" t="s">
        <v>212</v>
      </c>
      <c r="K13248">
        <v>433.4</v>
      </c>
      <c r="L13248">
        <v>427.4</v>
      </c>
      <c r="M13248">
        <v>4379</v>
      </c>
      <c r="N13248">
        <f>K13248-L13248</f>
        <v>6</v>
      </c>
    </row>
    <row r="13249" spans="1:14" x14ac:dyDescent="0.25">
      <c r="A13249">
        <v>279419</v>
      </c>
      <c r="B13249" t="s">
        <v>45</v>
      </c>
      <c r="E13249">
        <v>26700</v>
      </c>
      <c r="F13249" t="s">
        <v>133</v>
      </c>
      <c r="G13249" t="s">
        <v>47</v>
      </c>
      <c r="H13249">
        <v>119107</v>
      </c>
      <c r="I13249" t="s">
        <v>212</v>
      </c>
      <c r="K13249">
        <v>433.4</v>
      </c>
      <c r="L13249">
        <v>427.4</v>
      </c>
      <c r="M13249">
        <v>4379</v>
      </c>
      <c r="N13249">
        <f>K13249-L13249</f>
        <v>6</v>
      </c>
    </row>
    <row r="13250" spans="1:14" x14ac:dyDescent="0.25">
      <c r="A13250">
        <v>279420</v>
      </c>
      <c r="B13250" t="s">
        <v>45</v>
      </c>
      <c r="E13250">
        <v>26700</v>
      </c>
      <c r="F13250" t="s">
        <v>930</v>
      </c>
      <c r="G13250" t="s">
        <v>47</v>
      </c>
      <c r="H13250">
        <v>3014</v>
      </c>
      <c r="I13250" t="s">
        <v>212</v>
      </c>
      <c r="K13250">
        <v>433.4</v>
      </c>
      <c r="L13250">
        <v>427.4</v>
      </c>
      <c r="M13250">
        <v>4379</v>
      </c>
      <c r="N13250">
        <f>K13250-L13250</f>
        <v>6</v>
      </c>
    </row>
    <row r="13251" spans="1:14" x14ac:dyDescent="0.25">
      <c r="A13251">
        <v>280656</v>
      </c>
      <c r="B13251" t="s">
        <v>45</v>
      </c>
      <c r="E13251">
        <v>26778</v>
      </c>
      <c r="F13251" t="s">
        <v>116</v>
      </c>
      <c r="G13251" t="s">
        <v>47</v>
      </c>
      <c r="H13251">
        <v>25340</v>
      </c>
      <c r="I13251" t="s">
        <v>212</v>
      </c>
      <c r="K13251">
        <v>433.4</v>
      </c>
      <c r="L13251">
        <v>427.4</v>
      </c>
      <c r="M13251">
        <v>4379</v>
      </c>
      <c r="N13251">
        <f>K13251-L13251</f>
        <v>6</v>
      </c>
    </row>
    <row r="13252" spans="1:14" x14ac:dyDescent="0.25">
      <c r="A13252">
        <v>280660</v>
      </c>
      <c r="B13252" t="s">
        <v>45</v>
      </c>
      <c r="E13252">
        <v>26778</v>
      </c>
      <c r="F13252" t="s">
        <v>930</v>
      </c>
      <c r="G13252" t="s">
        <v>47</v>
      </c>
      <c r="H13252">
        <v>3014</v>
      </c>
      <c r="I13252" t="s">
        <v>212</v>
      </c>
      <c r="K13252">
        <v>433.4</v>
      </c>
      <c r="L13252">
        <v>427.4</v>
      </c>
      <c r="M13252">
        <v>4379</v>
      </c>
      <c r="N13252">
        <f>K13252-L13252</f>
        <v>6</v>
      </c>
    </row>
    <row r="13253" spans="1:14" x14ac:dyDescent="0.25">
      <c r="A13253">
        <v>280863</v>
      </c>
      <c r="B13253" t="s">
        <v>45</v>
      </c>
      <c r="E13253">
        <v>26789</v>
      </c>
      <c r="F13253" t="s">
        <v>930</v>
      </c>
      <c r="G13253" t="s">
        <v>47</v>
      </c>
      <c r="H13253">
        <v>3014</v>
      </c>
      <c r="I13253" t="s">
        <v>212</v>
      </c>
      <c r="K13253">
        <v>433.4</v>
      </c>
      <c r="L13253">
        <v>427.4</v>
      </c>
      <c r="M13253">
        <v>4379</v>
      </c>
      <c r="N13253">
        <f>K13253-L13253</f>
        <v>6</v>
      </c>
    </row>
    <row r="13254" spans="1:14" x14ac:dyDescent="0.25">
      <c r="A13254">
        <v>280864</v>
      </c>
      <c r="B13254" t="s">
        <v>45</v>
      </c>
      <c r="E13254">
        <v>26789</v>
      </c>
      <c r="F13254" t="s">
        <v>937</v>
      </c>
      <c r="G13254" t="s">
        <v>47</v>
      </c>
      <c r="H13254">
        <v>4071</v>
      </c>
      <c r="I13254" t="s">
        <v>212</v>
      </c>
      <c r="K13254">
        <v>433.4</v>
      </c>
      <c r="L13254">
        <v>427.4</v>
      </c>
      <c r="M13254">
        <v>38414</v>
      </c>
      <c r="N13254">
        <f>K13254-L13254</f>
        <v>6</v>
      </c>
    </row>
    <row r="13255" spans="1:14" x14ac:dyDescent="0.25">
      <c r="A13255">
        <v>280982</v>
      </c>
      <c r="B13255" t="s">
        <v>45</v>
      </c>
      <c r="E13255">
        <v>26794</v>
      </c>
      <c r="F13255" t="s">
        <v>930</v>
      </c>
      <c r="G13255" t="s">
        <v>47</v>
      </c>
      <c r="H13255">
        <v>3014</v>
      </c>
      <c r="I13255" t="s">
        <v>212</v>
      </c>
      <c r="K13255">
        <v>433.4</v>
      </c>
      <c r="L13255">
        <v>427.4</v>
      </c>
      <c r="M13255">
        <v>4379</v>
      </c>
      <c r="N13255">
        <f>K13255-L13255</f>
        <v>6</v>
      </c>
    </row>
    <row r="13256" spans="1:14" x14ac:dyDescent="0.25">
      <c r="A13256">
        <v>281118</v>
      </c>
      <c r="B13256" t="s">
        <v>45</v>
      </c>
      <c r="E13256">
        <v>26802</v>
      </c>
      <c r="F13256" t="s">
        <v>277</v>
      </c>
      <c r="G13256" t="s">
        <v>47</v>
      </c>
      <c r="H13256">
        <v>112523</v>
      </c>
      <c r="I13256" t="s">
        <v>212</v>
      </c>
      <c r="K13256">
        <v>433.4</v>
      </c>
      <c r="L13256">
        <v>427.4</v>
      </c>
      <c r="M13256">
        <v>4379</v>
      </c>
      <c r="N13256">
        <f>K13256-L13256</f>
        <v>6</v>
      </c>
    </row>
    <row r="13257" spans="1:14" x14ac:dyDescent="0.25">
      <c r="A13257">
        <v>281119</v>
      </c>
      <c r="B13257" t="s">
        <v>45</v>
      </c>
      <c r="E13257">
        <v>26802</v>
      </c>
      <c r="F13257" t="s">
        <v>930</v>
      </c>
      <c r="G13257" t="s">
        <v>47</v>
      </c>
      <c r="H13257">
        <v>3014</v>
      </c>
      <c r="I13257" t="s">
        <v>212</v>
      </c>
      <c r="K13257">
        <v>433.4</v>
      </c>
      <c r="L13257">
        <v>427.4</v>
      </c>
      <c r="M13257">
        <v>4379</v>
      </c>
      <c r="N13257">
        <f>K13257-L13257</f>
        <v>6</v>
      </c>
    </row>
    <row r="13258" spans="1:14" x14ac:dyDescent="0.25">
      <c r="A13258">
        <v>281417</v>
      </c>
      <c r="B13258" t="s">
        <v>45</v>
      </c>
      <c r="E13258">
        <v>26811</v>
      </c>
      <c r="F13258" t="s">
        <v>277</v>
      </c>
      <c r="G13258" t="s">
        <v>47</v>
      </c>
      <c r="H13258">
        <v>112523</v>
      </c>
      <c r="I13258" t="s">
        <v>212</v>
      </c>
      <c r="K13258">
        <v>433.4</v>
      </c>
      <c r="L13258">
        <v>427.4</v>
      </c>
      <c r="M13258">
        <v>4379</v>
      </c>
      <c r="N13258">
        <f>K13258-L13258</f>
        <v>6</v>
      </c>
    </row>
    <row r="13259" spans="1:14" x14ac:dyDescent="0.25">
      <c r="A13259">
        <v>282283</v>
      </c>
      <c r="B13259" t="s">
        <v>45</v>
      </c>
      <c r="E13259">
        <v>26854</v>
      </c>
      <c r="F13259" t="s">
        <v>683</v>
      </c>
      <c r="G13259" t="s">
        <v>47</v>
      </c>
      <c r="H13259">
        <v>316912</v>
      </c>
      <c r="I13259" t="s">
        <v>212</v>
      </c>
      <c r="K13259">
        <v>433.4</v>
      </c>
      <c r="L13259">
        <v>427.4</v>
      </c>
      <c r="M13259">
        <v>4379</v>
      </c>
      <c r="N13259">
        <f>K13259-L13259</f>
        <v>6</v>
      </c>
    </row>
    <row r="13260" spans="1:14" x14ac:dyDescent="0.25">
      <c r="A13260">
        <v>282284</v>
      </c>
      <c r="B13260" t="s">
        <v>45</v>
      </c>
      <c r="E13260">
        <v>26854</v>
      </c>
      <c r="F13260" t="s">
        <v>195</v>
      </c>
      <c r="G13260" t="s">
        <v>47</v>
      </c>
      <c r="H13260">
        <v>25550</v>
      </c>
      <c r="I13260" t="s">
        <v>212</v>
      </c>
      <c r="K13260">
        <v>433.4</v>
      </c>
      <c r="L13260">
        <v>427.4</v>
      </c>
      <c r="M13260">
        <v>4379</v>
      </c>
      <c r="N13260">
        <f>K13260-L13260</f>
        <v>6</v>
      </c>
    </row>
    <row r="13261" spans="1:14" x14ac:dyDescent="0.25">
      <c r="A13261">
        <v>282285</v>
      </c>
      <c r="B13261" t="s">
        <v>45</v>
      </c>
      <c r="E13261">
        <v>26854</v>
      </c>
      <c r="F13261" t="s">
        <v>226</v>
      </c>
      <c r="G13261" t="s">
        <v>47</v>
      </c>
      <c r="H13261">
        <v>25163</v>
      </c>
      <c r="I13261" t="s">
        <v>212</v>
      </c>
      <c r="K13261">
        <v>433.4</v>
      </c>
      <c r="L13261">
        <v>427.4</v>
      </c>
      <c r="M13261">
        <v>4379</v>
      </c>
      <c r="N13261">
        <f>K13261-L13261</f>
        <v>6</v>
      </c>
    </row>
    <row r="13262" spans="1:14" x14ac:dyDescent="0.25">
      <c r="A13262">
        <v>282286</v>
      </c>
      <c r="B13262" t="s">
        <v>45</v>
      </c>
      <c r="E13262">
        <v>26854</v>
      </c>
      <c r="F13262" t="s">
        <v>94</v>
      </c>
      <c r="G13262" t="s">
        <v>47</v>
      </c>
      <c r="H13262">
        <v>25611</v>
      </c>
      <c r="I13262" t="s">
        <v>212</v>
      </c>
      <c r="K13262">
        <v>433.4</v>
      </c>
      <c r="L13262">
        <v>427.4</v>
      </c>
      <c r="M13262">
        <v>4379</v>
      </c>
      <c r="N13262">
        <f>K13262-L13262</f>
        <v>6</v>
      </c>
    </row>
    <row r="13263" spans="1:14" x14ac:dyDescent="0.25">
      <c r="A13263">
        <v>282287</v>
      </c>
      <c r="B13263" t="s">
        <v>45</v>
      </c>
      <c r="E13263">
        <v>26854</v>
      </c>
      <c r="F13263" t="s">
        <v>230</v>
      </c>
      <c r="G13263" t="s">
        <v>47</v>
      </c>
      <c r="H13263">
        <v>25371</v>
      </c>
      <c r="I13263" t="s">
        <v>212</v>
      </c>
      <c r="K13263">
        <v>433.4</v>
      </c>
      <c r="L13263">
        <v>427.4</v>
      </c>
      <c r="M13263">
        <v>4379</v>
      </c>
      <c r="N13263">
        <f>K13263-L13263</f>
        <v>6</v>
      </c>
    </row>
    <row r="13264" spans="1:14" x14ac:dyDescent="0.25">
      <c r="A13264">
        <v>282346</v>
      </c>
      <c r="B13264" t="s">
        <v>45</v>
      </c>
      <c r="E13264">
        <v>26856</v>
      </c>
      <c r="F13264" t="s">
        <v>401</v>
      </c>
      <c r="G13264" t="s">
        <v>47</v>
      </c>
      <c r="H13264">
        <v>4162</v>
      </c>
      <c r="I13264" t="s">
        <v>212</v>
      </c>
      <c r="K13264">
        <v>433.4</v>
      </c>
      <c r="L13264">
        <v>427.4</v>
      </c>
      <c r="M13264">
        <v>38414</v>
      </c>
      <c r="N13264">
        <f>K13264-L13264</f>
        <v>6</v>
      </c>
    </row>
    <row r="13265" spans="1:14" x14ac:dyDescent="0.25">
      <c r="A13265">
        <v>292346</v>
      </c>
      <c r="B13265" t="s">
        <v>45</v>
      </c>
      <c r="E13265">
        <v>27834</v>
      </c>
      <c r="F13265" t="s">
        <v>288</v>
      </c>
      <c r="G13265" t="s">
        <v>47</v>
      </c>
      <c r="H13265">
        <v>25196</v>
      </c>
      <c r="I13265" t="s">
        <v>212</v>
      </c>
      <c r="K13265">
        <v>433.4</v>
      </c>
      <c r="L13265">
        <v>427.4</v>
      </c>
      <c r="M13265">
        <v>7624</v>
      </c>
      <c r="N13265">
        <f>K13265-L13265</f>
        <v>6</v>
      </c>
    </row>
    <row r="13266" spans="1:14" x14ac:dyDescent="0.25">
      <c r="A13266">
        <v>348447</v>
      </c>
      <c r="B13266" t="s">
        <v>45</v>
      </c>
      <c r="E13266">
        <v>33095</v>
      </c>
      <c r="F13266" t="s">
        <v>900</v>
      </c>
      <c r="G13266" t="s">
        <v>47</v>
      </c>
      <c r="H13266">
        <v>25220</v>
      </c>
      <c r="I13266" t="s">
        <v>974</v>
      </c>
      <c r="K13266">
        <v>227.5</v>
      </c>
      <c r="L13266">
        <v>221.5</v>
      </c>
      <c r="M13266">
        <v>8845</v>
      </c>
      <c r="N13266">
        <f>K13266-L13266</f>
        <v>6</v>
      </c>
    </row>
    <row r="13267" spans="1:14" x14ac:dyDescent="0.25">
      <c r="A13267">
        <v>348449</v>
      </c>
      <c r="B13267" t="s">
        <v>45</v>
      </c>
      <c r="E13267">
        <v>33095</v>
      </c>
      <c r="F13267" t="s">
        <v>975</v>
      </c>
      <c r="G13267" t="s">
        <v>47</v>
      </c>
      <c r="H13267">
        <v>55492</v>
      </c>
      <c r="I13267" t="s">
        <v>974</v>
      </c>
      <c r="K13267">
        <v>227.5</v>
      </c>
      <c r="L13267">
        <v>221.5</v>
      </c>
      <c r="M13267">
        <v>8845</v>
      </c>
      <c r="N13267">
        <f>K13267-L13267</f>
        <v>6</v>
      </c>
    </row>
    <row r="13268" spans="1:14" x14ac:dyDescent="0.25">
      <c r="A13268">
        <v>348450</v>
      </c>
      <c r="B13268" t="s">
        <v>45</v>
      </c>
      <c r="E13268">
        <v>33096</v>
      </c>
      <c r="F13268" t="s">
        <v>959</v>
      </c>
      <c r="G13268" t="s">
        <v>47</v>
      </c>
      <c r="H13268">
        <v>25344</v>
      </c>
      <c r="I13268" t="s">
        <v>974</v>
      </c>
      <c r="K13268">
        <v>227.5</v>
      </c>
      <c r="L13268">
        <v>221.5</v>
      </c>
      <c r="M13268">
        <v>8845</v>
      </c>
      <c r="N13268">
        <f>K13268-L13268</f>
        <v>6</v>
      </c>
    </row>
    <row r="13269" spans="1:14" x14ac:dyDescent="0.25">
      <c r="A13269">
        <v>382037</v>
      </c>
      <c r="B13269" t="s">
        <v>45</v>
      </c>
      <c r="E13269">
        <v>36259</v>
      </c>
      <c r="F13269" t="s">
        <v>192</v>
      </c>
      <c r="G13269" t="s">
        <v>47</v>
      </c>
      <c r="H13269">
        <v>3442</v>
      </c>
      <c r="I13269" t="s">
        <v>212</v>
      </c>
      <c r="K13269">
        <v>433.4</v>
      </c>
      <c r="L13269">
        <v>427.4</v>
      </c>
      <c r="M13269">
        <v>9720</v>
      </c>
      <c r="N13269">
        <f>K13269-L13269</f>
        <v>6</v>
      </c>
    </row>
    <row r="13270" spans="1:14" x14ac:dyDescent="0.25">
      <c r="A13270">
        <v>382061</v>
      </c>
      <c r="B13270" t="s">
        <v>45</v>
      </c>
      <c r="E13270">
        <v>36258</v>
      </c>
      <c r="F13270" t="s">
        <v>128</v>
      </c>
      <c r="G13270" t="s">
        <v>47</v>
      </c>
      <c r="H13270">
        <v>25275</v>
      </c>
      <c r="I13270" t="s">
        <v>212</v>
      </c>
      <c r="K13270">
        <v>433.4</v>
      </c>
      <c r="L13270">
        <v>427.4</v>
      </c>
      <c r="M13270">
        <v>9720</v>
      </c>
      <c r="N13270">
        <f>K13270-L13270</f>
        <v>6</v>
      </c>
    </row>
    <row r="13271" spans="1:14" x14ac:dyDescent="0.25">
      <c r="A13271">
        <v>382062</v>
      </c>
      <c r="B13271" t="s">
        <v>45</v>
      </c>
      <c r="E13271">
        <v>36258</v>
      </c>
      <c r="F13271" t="s">
        <v>195</v>
      </c>
      <c r="G13271" t="s">
        <v>47</v>
      </c>
      <c r="H13271">
        <v>25550</v>
      </c>
      <c r="I13271" t="s">
        <v>212</v>
      </c>
      <c r="K13271">
        <v>433.4</v>
      </c>
      <c r="L13271">
        <v>427.4</v>
      </c>
      <c r="M13271">
        <v>9720</v>
      </c>
      <c r="N13271">
        <f>K13271-L13271</f>
        <v>6</v>
      </c>
    </row>
    <row r="13272" spans="1:14" x14ac:dyDescent="0.25">
      <c r="A13272">
        <v>382082</v>
      </c>
      <c r="B13272" t="s">
        <v>45</v>
      </c>
      <c r="E13272">
        <v>36257</v>
      </c>
      <c r="F13272" t="s">
        <v>128</v>
      </c>
      <c r="G13272" t="s">
        <v>47</v>
      </c>
      <c r="H13272">
        <v>25275</v>
      </c>
      <c r="I13272" t="s">
        <v>212</v>
      </c>
      <c r="K13272">
        <v>433.4</v>
      </c>
      <c r="L13272">
        <v>427.4</v>
      </c>
      <c r="M13272">
        <v>9720</v>
      </c>
      <c r="N13272">
        <f>K13272-L13272</f>
        <v>6</v>
      </c>
    </row>
    <row r="13273" spans="1:14" x14ac:dyDescent="0.25">
      <c r="A13273">
        <v>382084</v>
      </c>
      <c r="B13273" t="s">
        <v>45</v>
      </c>
      <c r="E13273">
        <v>36257</v>
      </c>
      <c r="F13273" t="s">
        <v>195</v>
      </c>
      <c r="G13273" t="s">
        <v>47</v>
      </c>
      <c r="H13273">
        <v>25550</v>
      </c>
      <c r="I13273" t="s">
        <v>212</v>
      </c>
      <c r="K13273">
        <v>433.4</v>
      </c>
      <c r="L13273">
        <v>427.4</v>
      </c>
      <c r="M13273">
        <v>9720</v>
      </c>
      <c r="N13273">
        <f>K13273-L13273</f>
        <v>6</v>
      </c>
    </row>
    <row r="13274" spans="1:14" x14ac:dyDescent="0.25">
      <c r="A13274">
        <v>459806</v>
      </c>
      <c r="B13274" t="s">
        <v>45</v>
      </c>
      <c r="E13274">
        <v>45291</v>
      </c>
      <c r="F13274" t="s">
        <v>98</v>
      </c>
      <c r="G13274" t="s">
        <v>47</v>
      </c>
      <c r="H13274">
        <v>25309</v>
      </c>
      <c r="I13274" t="s">
        <v>212</v>
      </c>
      <c r="K13274">
        <v>433.4</v>
      </c>
      <c r="L13274">
        <v>427.4</v>
      </c>
      <c r="M13274">
        <v>11781</v>
      </c>
      <c r="N13274">
        <f>K13274-L13274</f>
        <v>6</v>
      </c>
    </row>
    <row r="13275" spans="1:14" x14ac:dyDescent="0.25">
      <c r="A13275">
        <v>491622</v>
      </c>
      <c r="B13275" t="s">
        <v>45</v>
      </c>
      <c r="E13275">
        <v>49640</v>
      </c>
      <c r="F13275" t="s">
        <v>98</v>
      </c>
      <c r="G13275" t="s">
        <v>47</v>
      </c>
      <c r="H13275">
        <v>25309</v>
      </c>
      <c r="I13275" t="s">
        <v>212</v>
      </c>
      <c r="K13275">
        <v>433.4</v>
      </c>
      <c r="L13275">
        <v>427.4</v>
      </c>
      <c r="M13275">
        <v>13293</v>
      </c>
      <c r="N13275">
        <f>K13275-L13275</f>
        <v>6</v>
      </c>
    </row>
    <row r="13276" spans="1:14" x14ac:dyDescent="0.25">
      <c r="A13276">
        <v>491654</v>
      </c>
      <c r="B13276" t="s">
        <v>45</v>
      </c>
      <c r="E13276">
        <v>49642</v>
      </c>
      <c r="F13276" t="s">
        <v>195</v>
      </c>
      <c r="G13276" t="s">
        <v>47</v>
      </c>
      <c r="H13276">
        <v>25550</v>
      </c>
      <c r="I13276" t="s">
        <v>212</v>
      </c>
      <c r="K13276">
        <v>433.4</v>
      </c>
      <c r="L13276">
        <v>427.4</v>
      </c>
      <c r="M13276">
        <v>13293</v>
      </c>
      <c r="N13276">
        <f>K13276-L13276</f>
        <v>6</v>
      </c>
    </row>
    <row r="13277" spans="1:14" x14ac:dyDescent="0.25">
      <c r="A13277">
        <v>573356</v>
      </c>
      <c r="B13277" t="s">
        <v>45</v>
      </c>
      <c r="E13277">
        <v>60245</v>
      </c>
      <c r="F13277" t="s">
        <v>696</v>
      </c>
      <c r="G13277" t="s">
        <v>47</v>
      </c>
      <c r="H13277">
        <v>121178</v>
      </c>
      <c r="I13277" t="s">
        <v>686</v>
      </c>
      <c r="J13277" t="s">
        <v>688</v>
      </c>
      <c r="K13277">
        <v>433.4</v>
      </c>
      <c r="L13277">
        <v>427.4</v>
      </c>
      <c r="M13277">
        <v>17337</v>
      </c>
      <c r="N13277">
        <f>K13277-L13277</f>
        <v>6</v>
      </c>
    </row>
    <row r="13278" spans="1:14" x14ac:dyDescent="0.25">
      <c r="A13278">
        <v>573357</v>
      </c>
      <c r="B13278" t="s">
        <v>45</v>
      </c>
      <c r="E13278">
        <v>60245</v>
      </c>
      <c r="F13278" t="s">
        <v>370</v>
      </c>
      <c r="G13278" t="s">
        <v>47</v>
      </c>
      <c r="H13278">
        <v>3375</v>
      </c>
      <c r="I13278" t="s">
        <v>686</v>
      </c>
      <c r="J13278" t="s">
        <v>688</v>
      </c>
      <c r="K13278">
        <v>433.4</v>
      </c>
      <c r="L13278">
        <v>427.4</v>
      </c>
      <c r="M13278">
        <v>17337</v>
      </c>
      <c r="N13278">
        <f>K13278-L13278</f>
        <v>6</v>
      </c>
    </row>
    <row r="13279" spans="1:14" x14ac:dyDescent="0.25">
      <c r="A13279">
        <v>573360</v>
      </c>
      <c r="B13279" t="s">
        <v>45</v>
      </c>
      <c r="E13279">
        <v>60245</v>
      </c>
      <c r="F13279" t="s">
        <v>781</v>
      </c>
      <c r="G13279" t="s">
        <v>47</v>
      </c>
      <c r="H13279">
        <v>3434</v>
      </c>
      <c r="I13279" t="s">
        <v>686</v>
      </c>
      <c r="J13279" t="s">
        <v>688</v>
      </c>
      <c r="K13279">
        <v>433.4</v>
      </c>
      <c r="L13279">
        <v>427.4</v>
      </c>
      <c r="M13279">
        <v>17337</v>
      </c>
      <c r="N13279">
        <f>K13279-L13279</f>
        <v>6</v>
      </c>
    </row>
    <row r="13280" spans="1:14" x14ac:dyDescent="0.25">
      <c r="A13280">
        <v>573362</v>
      </c>
      <c r="B13280" t="s">
        <v>45</v>
      </c>
      <c r="E13280">
        <v>60245</v>
      </c>
      <c r="F13280" t="s">
        <v>507</v>
      </c>
      <c r="G13280" t="s">
        <v>47</v>
      </c>
      <c r="H13280">
        <v>3383</v>
      </c>
      <c r="I13280" t="s">
        <v>686</v>
      </c>
      <c r="J13280" t="s">
        <v>688</v>
      </c>
      <c r="K13280">
        <v>433.4</v>
      </c>
      <c r="L13280">
        <v>427.4</v>
      </c>
      <c r="M13280">
        <v>17337</v>
      </c>
      <c r="N13280">
        <f>K13280-L13280</f>
        <v>6</v>
      </c>
    </row>
    <row r="13281" spans="1:14" x14ac:dyDescent="0.25">
      <c r="A13281">
        <v>573370</v>
      </c>
      <c r="B13281" t="s">
        <v>45</v>
      </c>
      <c r="E13281">
        <v>60245</v>
      </c>
      <c r="F13281" t="s">
        <v>698</v>
      </c>
      <c r="G13281" t="s">
        <v>47</v>
      </c>
      <c r="H13281">
        <v>3534</v>
      </c>
      <c r="I13281" t="s">
        <v>686</v>
      </c>
      <c r="J13281" t="s">
        <v>688</v>
      </c>
      <c r="K13281">
        <v>433.4</v>
      </c>
      <c r="L13281">
        <v>427.4</v>
      </c>
      <c r="M13281">
        <v>17337</v>
      </c>
      <c r="N13281">
        <f>K13281-L13281</f>
        <v>6</v>
      </c>
    </row>
    <row r="13282" spans="1:14" x14ac:dyDescent="0.25">
      <c r="A13282">
        <v>574849</v>
      </c>
      <c r="B13282" t="s">
        <v>45</v>
      </c>
      <c r="E13282">
        <v>60418</v>
      </c>
      <c r="F13282" t="s">
        <v>192</v>
      </c>
      <c r="G13282" t="s">
        <v>47</v>
      </c>
      <c r="H13282">
        <v>3442</v>
      </c>
      <c r="I13282" t="s">
        <v>212</v>
      </c>
      <c r="K13282">
        <v>433.4</v>
      </c>
      <c r="L13282">
        <v>427.4</v>
      </c>
      <c r="M13282">
        <v>17382</v>
      </c>
      <c r="N13282">
        <f>K13282-L13282</f>
        <v>6</v>
      </c>
    </row>
    <row r="13283" spans="1:14" x14ac:dyDescent="0.25">
      <c r="A13283">
        <v>733738</v>
      </c>
      <c r="B13283" t="s">
        <v>45</v>
      </c>
      <c r="E13283">
        <v>78717</v>
      </c>
      <c r="F13283" t="s">
        <v>269</v>
      </c>
      <c r="G13283" t="s">
        <v>47</v>
      </c>
      <c r="H13283">
        <v>3341</v>
      </c>
      <c r="I13283" t="s">
        <v>212</v>
      </c>
      <c r="K13283">
        <v>433.4</v>
      </c>
      <c r="L13283">
        <v>427.4</v>
      </c>
      <c r="M13283">
        <v>26470</v>
      </c>
      <c r="N13283">
        <f>K13283-L13283</f>
        <v>6</v>
      </c>
    </row>
    <row r="13284" spans="1:14" x14ac:dyDescent="0.25">
      <c r="A13284">
        <v>733739</v>
      </c>
      <c r="B13284" t="s">
        <v>45</v>
      </c>
      <c r="E13284">
        <v>78717</v>
      </c>
      <c r="F13284" t="s">
        <v>874</v>
      </c>
      <c r="G13284" t="s">
        <v>47</v>
      </c>
      <c r="H13284">
        <v>3445</v>
      </c>
      <c r="I13284" t="s">
        <v>212</v>
      </c>
      <c r="K13284">
        <v>433.4</v>
      </c>
      <c r="L13284">
        <v>427.4</v>
      </c>
      <c r="M13284">
        <v>26470</v>
      </c>
      <c r="N13284">
        <f>K13284-L13284</f>
        <v>6</v>
      </c>
    </row>
    <row r="13285" spans="1:14" x14ac:dyDescent="0.25">
      <c r="A13285">
        <v>733740</v>
      </c>
      <c r="B13285" t="s">
        <v>45</v>
      </c>
      <c r="E13285">
        <v>78717</v>
      </c>
      <c r="F13285" t="s">
        <v>192</v>
      </c>
      <c r="G13285" t="s">
        <v>47</v>
      </c>
      <c r="H13285">
        <v>3442</v>
      </c>
      <c r="I13285" t="s">
        <v>212</v>
      </c>
      <c r="K13285">
        <v>433.4</v>
      </c>
      <c r="L13285">
        <v>427.4</v>
      </c>
      <c r="M13285">
        <v>26470</v>
      </c>
      <c r="N13285">
        <f>K13285-L13285</f>
        <v>6</v>
      </c>
    </row>
    <row r="13286" spans="1:14" x14ac:dyDescent="0.25">
      <c r="A13286">
        <v>733741</v>
      </c>
      <c r="B13286" t="s">
        <v>45</v>
      </c>
      <c r="E13286">
        <v>78717</v>
      </c>
      <c r="F13286" t="s">
        <v>157</v>
      </c>
      <c r="G13286" t="s">
        <v>47</v>
      </c>
      <c r="H13286">
        <v>3395</v>
      </c>
      <c r="I13286" t="s">
        <v>212</v>
      </c>
      <c r="K13286">
        <v>433.4</v>
      </c>
      <c r="L13286">
        <v>427.4</v>
      </c>
      <c r="M13286">
        <v>26470</v>
      </c>
      <c r="N13286">
        <f>K13286-L13286</f>
        <v>6</v>
      </c>
    </row>
    <row r="13287" spans="1:14" x14ac:dyDescent="0.25">
      <c r="A13287">
        <v>735591</v>
      </c>
      <c r="B13287" t="s">
        <v>45</v>
      </c>
      <c r="E13287">
        <v>78970</v>
      </c>
      <c r="F13287" t="s">
        <v>204</v>
      </c>
      <c r="G13287" t="s">
        <v>47</v>
      </c>
      <c r="H13287">
        <v>3359</v>
      </c>
      <c r="I13287" t="s">
        <v>212</v>
      </c>
      <c r="K13287">
        <v>433.4</v>
      </c>
      <c r="L13287">
        <v>427.4</v>
      </c>
      <c r="M13287">
        <v>26528</v>
      </c>
      <c r="N13287">
        <f>K13287-L13287</f>
        <v>6</v>
      </c>
    </row>
    <row r="13288" spans="1:14" x14ac:dyDescent="0.25">
      <c r="A13288">
        <v>735594</v>
      </c>
      <c r="B13288" t="s">
        <v>45</v>
      </c>
      <c r="E13288">
        <v>78970</v>
      </c>
      <c r="F13288" t="s">
        <v>370</v>
      </c>
      <c r="G13288" t="s">
        <v>47</v>
      </c>
      <c r="H13288">
        <v>3375</v>
      </c>
      <c r="I13288" t="s">
        <v>212</v>
      </c>
      <c r="K13288">
        <v>433.4</v>
      </c>
      <c r="L13288">
        <v>427.4</v>
      </c>
      <c r="M13288">
        <v>26528</v>
      </c>
      <c r="N13288">
        <f>K13288-L13288</f>
        <v>6</v>
      </c>
    </row>
    <row r="13289" spans="1:14" x14ac:dyDescent="0.25">
      <c r="A13289">
        <v>735874</v>
      </c>
      <c r="B13289" t="s">
        <v>45</v>
      </c>
      <c r="E13289">
        <v>79016</v>
      </c>
      <c r="F13289" t="s">
        <v>631</v>
      </c>
      <c r="G13289" t="s">
        <v>47</v>
      </c>
      <c r="H13289">
        <v>3393</v>
      </c>
      <c r="I13289" t="s">
        <v>212</v>
      </c>
      <c r="K13289">
        <v>433.4</v>
      </c>
      <c r="L13289">
        <v>427.4</v>
      </c>
      <c r="M13289">
        <v>26528</v>
      </c>
      <c r="N13289">
        <f>K13289-L13289</f>
        <v>6</v>
      </c>
    </row>
    <row r="13290" spans="1:14" x14ac:dyDescent="0.25">
      <c r="A13290">
        <v>735875</v>
      </c>
      <c r="B13290" t="s">
        <v>45</v>
      </c>
      <c r="E13290">
        <v>79016</v>
      </c>
      <c r="F13290" t="s">
        <v>370</v>
      </c>
      <c r="G13290" t="s">
        <v>47</v>
      </c>
      <c r="H13290">
        <v>3375</v>
      </c>
      <c r="I13290" t="s">
        <v>212</v>
      </c>
      <c r="K13290">
        <v>433.4</v>
      </c>
      <c r="L13290">
        <v>427.4</v>
      </c>
      <c r="M13290">
        <v>26528</v>
      </c>
      <c r="N13290">
        <f>K13290-L13290</f>
        <v>6</v>
      </c>
    </row>
    <row r="13291" spans="1:14" x14ac:dyDescent="0.25">
      <c r="A13291">
        <v>738911</v>
      </c>
      <c r="B13291" t="s">
        <v>45</v>
      </c>
      <c r="E13291">
        <v>79384</v>
      </c>
      <c r="F13291" t="s">
        <v>831</v>
      </c>
      <c r="G13291" t="s">
        <v>47</v>
      </c>
      <c r="H13291">
        <v>3563</v>
      </c>
      <c r="I13291" t="s">
        <v>212</v>
      </c>
      <c r="K13291">
        <v>433.4</v>
      </c>
      <c r="L13291">
        <v>427.4</v>
      </c>
      <c r="M13291">
        <v>26628</v>
      </c>
      <c r="N13291">
        <f>K13291-L13291</f>
        <v>6</v>
      </c>
    </row>
    <row r="13292" spans="1:14" x14ac:dyDescent="0.25">
      <c r="A13292">
        <v>739017</v>
      </c>
      <c r="B13292" t="s">
        <v>45</v>
      </c>
      <c r="E13292">
        <v>79398</v>
      </c>
      <c r="F13292" t="s">
        <v>787</v>
      </c>
      <c r="G13292" t="s">
        <v>47</v>
      </c>
      <c r="H13292">
        <v>3422</v>
      </c>
      <c r="I13292" t="s">
        <v>212</v>
      </c>
      <c r="K13292">
        <v>433.4</v>
      </c>
      <c r="L13292">
        <v>427.4</v>
      </c>
      <c r="M13292">
        <v>26630</v>
      </c>
      <c r="N13292">
        <f>K13292-L13292</f>
        <v>6</v>
      </c>
    </row>
    <row r="13293" spans="1:14" x14ac:dyDescent="0.25">
      <c r="A13293">
        <v>739019</v>
      </c>
      <c r="B13293" t="s">
        <v>45</v>
      </c>
      <c r="E13293">
        <v>79400</v>
      </c>
      <c r="F13293" t="s">
        <v>370</v>
      </c>
      <c r="G13293" t="s">
        <v>47</v>
      </c>
      <c r="H13293">
        <v>3375</v>
      </c>
      <c r="I13293" t="s">
        <v>212</v>
      </c>
      <c r="K13293">
        <v>433.4</v>
      </c>
      <c r="L13293">
        <v>427.4</v>
      </c>
      <c r="M13293">
        <v>26630</v>
      </c>
      <c r="N13293">
        <f>K13293-L13293</f>
        <v>6</v>
      </c>
    </row>
    <row r="13294" spans="1:14" x14ac:dyDescent="0.25">
      <c r="A13294">
        <v>739020</v>
      </c>
      <c r="B13294" t="s">
        <v>45</v>
      </c>
      <c r="E13294">
        <v>79400</v>
      </c>
      <c r="F13294" t="s">
        <v>786</v>
      </c>
      <c r="G13294" t="s">
        <v>47</v>
      </c>
      <c r="H13294">
        <v>3364</v>
      </c>
      <c r="I13294" t="s">
        <v>212</v>
      </c>
      <c r="K13294">
        <v>433.4</v>
      </c>
      <c r="L13294">
        <v>427.4</v>
      </c>
      <c r="M13294">
        <v>26630</v>
      </c>
      <c r="N13294">
        <f>K13294-L13294</f>
        <v>6</v>
      </c>
    </row>
    <row r="13295" spans="1:14" x14ac:dyDescent="0.25">
      <c r="A13295">
        <v>739021</v>
      </c>
      <c r="B13295" t="s">
        <v>45</v>
      </c>
      <c r="E13295">
        <v>79400</v>
      </c>
      <c r="F13295" t="s">
        <v>1916</v>
      </c>
      <c r="G13295" t="s">
        <v>47</v>
      </c>
      <c r="H13295">
        <v>3367</v>
      </c>
      <c r="I13295" t="s">
        <v>212</v>
      </c>
      <c r="K13295">
        <v>433.4</v>
      </c>
      <c r="L13295">
        <v>427.4</v>
      </c>
      <c r="M13295">
        <v>26630</v>
      </c>
      <c r="N13295">
        <f>K13295-L13295</f>
        <v>6</v>
      </c>
    </row>
    <row r="13296" spans="1:14" x14ac:dyDescent="0.25">
      <c r="A13296">
        <v>739030</v>
      </c>
      <c r="B13296" t="s">
        <v>45</v>
      </c>
      <c r="E13296">
        <v>79401</v>
      </c>
      <c r="F13296" t="s">
        <v>370</v>
      </c>
      <c r="G13296" t="s">
        <v>47</v>
      </c>
      <c r="H13296">
        <v>3375</v>
      </c>
      <c r="I13296" t="s">
        <v>212</v>
      </c>
      <c r="K13296">
        <v>433.4</v>
      </c>
      <c r="L13296">
        <v>427.4</v>
      </c>
      <c r="M13296">
        <v>26630</v>
      </c>
      <c r="N13296">
        <f>K13296-L13296</f>
        <v>6</v>
      </c>
    </row>
    <row r="13297" spans="1:14" x14ac:dyDescent="0.25">
      <c r="A13297">
        <v>739031</v>
      </c>
      <c r="B13297" t="s">
        <v>45</v>
      </c>
      <c r="E13297">
        <v>79401</v>
      </c>
      <c r="F13297" t="s">
        <v>786</v>
      </c>
      <c r="G13297" t="s">
        <v>47</v>
      </c>
      <c r="H13297">
        <v>3364</v>
      </c>
      <c r="I13297" t="s">
        <v>212</v>
      </c>
      <c r="K13297">
        <v>433.4</v>
      </c>
      <c r="L13297">
        <v>427.4</v>
      </c>
      <c r="M13297">
        <v>26630</v>
      </c>
      <c r="N13297">
        <f>K13297-L13297</f>
        <v>6</v>
      </c>
    </row>
    <row r="13298" spans="1:14" x14ac:dyDescent="0.25">
      <c r="A13298">
        <v>739045</v>
      </c>
      <c r="B13298" t="s">
        <v>45</v>
      </c>
      <c r="E13298">
        <v>79403</v>
      </c>
      <c r="F13298" t="s">
        <v>370</v>
      </c>
      <c r="G13298" t="s">
        <v>47</v>
      </c>
      <c r="H13298">
        <v>3375</v>
      </c>
      <c r="I13298" t="s">
        <v>212</v>
      </c>
      <c r="K13298">
        <v>433.4</v>
      </c>
      <c r="L13298">
        <v>427.4</v>
      </c>
      <c r="M13298">
        <v>26630</v>
      </c>
      <c r="N13298">
        <f>K13298-L13298</f>
        <v>6</v>
      </c>
    </row>
    <row r="13299" spans="1:14" x14ac:dyDescent="0.25">
      <c r="A13299">
        <v>739046</v>
      </c>
      <c r="B13299" t="s">
        <v>45</v>
      </c>
      <c r="E13299">
        <v>79403</v>
      </c>
      <c r="F13299" t="s">
        <v>157</v>
      </c>
      <c r="G13299" t="s">
        <v>47</v>
      </c>
      <c r="H13299">
        <v>3395</v>
      </c>
      <c r="I13299" t="s">
        <v>212</v>
      </c>
      <c r="K13299">
        <v>433.4</v>
      </c>
      <c r="L13299">
        <v>427.4</v>
      </c>
      <c r="M13299">
        <v>26630</v>
      </c>
      <c r="N13299">
        <f>K13299-L13299</f>
        <v>6</v>
      </c>
    </row>
    <row r="13300" spans="1:14" x14ac:dyDescent="0.25">
      <c r="A13300">
        <v>739047</v>
      </c>
      <c r="B13300" t="s">
        <v>45</v>
      </c>
      <c r="E13300">
        <v>79403</v>
      </c>
      <c r="F13300" t="s">
        <v>786</v>
      </c>
      <c r="G13300" t="s">
        <v>47</v>
      </c>
      <c r="H13300">
        <v>3364</v>
      </c>
      <c r="I13300" t="s">
        <v>212</v>
      </c>
      <c r="K13300">
        <v>433.4</v>
      </c>
      <c r="L13300">
        <v>427.4</v>
      </c>
      <c r="M13300">
        <v>26630</v>
      </c>
      <c r="N13300">
        <f>K13300-L13300</f>
        <v>6</v>
      </c>
    </row>
    <row r="13301" spans="1:14" x14ac:dyDescent="0.25">
      <c r="A13301">
        <v>739050</v>
      </c>
      <c r="B13301" t="s">
        <v>45</v>
      </c>
      <c r="E13301">
        <v>79406</v>
      </c>
      <c r="F13301" t="s">
        <v>370</v>
      </c>
      <c r="G13301" t="s">
        <v>47</v>
      </c>
      <c r="H13301">
        <v>3375</v>
      </c>
      <c r="I13301" t="s">
        <v>212</v>
      </c>
      <c r="K13301">
        <v>433.4</v>
      </c>
      <c r="L13301">
        <v>427.4</v>
      </c>
      <c r="M13301">
        <v>26630</v>
      </c>
      <c r="N13301">
        <f>K13301-L13301</f>
        <v>6</v>
      </c>
    </row>
    <row r="13302" spans="1:14" x14ac:dyDescent="0.25">
      <c r="A13302">
        <v>739051</v>
      </c>
      <c r="B13302" t="s">
        <v>45</v>
      </c>
      <c r="E13302">
        <v>79406</v>
      </c>
      <c r="F13302" t="s">
        <v>786</v>
      </c>
      <c r="G13302" t="s">
        <v>47</v>
      </c>
      <c r="H13302">
        <v>3364</v>
      </c>
      <c r="I13302" t="s">
        <v>212</v>
      </c>
      <c r="K13302">
        <v>433.4</v>
      </c>
      <c r="L13302">
        <v>427.4</v>
      </c>
      <c r="M13302">
        <v>26630</v>
      </c>
      <c r="N13302">
        <f>K13302-L13302</f>
        <v>6</v>
      </c>
    </row>
    <row r="13303" spans="1:14" x14ac:dyDescent="0.25">
      <c r="A13303">
        <v>739139</v>
      </c>
      <c r="B13303" t="s">
        <v>45</v>
      </c>
      <c r="E13303">
        <v>79419</v>
      </c>
      <c r="F13303" t="s">
        <v>370</v>
      </c>
      <c r="G13303" t="s">
        <v>47</v>
      </c>
      <c r="H13303">
        <v>3375</v>
      </c>
      <c r="I13303" t="s">
        <v>212</v>
      </c>
      <c r="K13303">
        <v>433.4</v>
      </c>
      <c r="L13303">
        <v>427.4</v>
      </c>
      <c r="M13303">
        <v>26630</v>
      </c>
      <c r="N13303">
        <f>K13303-L13303</f>
        <v>6</v>
      </c>
    </row>
    <row r="13304" spans="1:14" x14ac:dyDescent="0.25">
      <c r="A13304">
        <v>739150</v>
      </c>
      <c r="B13304" t="s">
        <v>45</v>
      </c>
      <c r="E13304">
        <v>79420</v>
      </c>
      <c r="F13304" t="s">
        <v>755</v>
      </c>
      <c r="G13304" t="s">
        <v>47</v>
      </c>
      <c r="H13304">
        <v>3437</v>
      </c>
      <c r="I13304" t="s">
        <v>212</v>
      </c>
      <c r="K13304">
        <v>433.4</v>
      </c>
      <c r="L13304">
        <v>427.4</v>
      </c>
      <c r="M13304">
        <v>26630</v>
      </c>
      <c r="N13304">
        <f>K13304-L13304</f>
        <v>6</v>
      </c>
    </row>
    <row r="13305" spans="1:14" x14ac:dyDescent="0.25">
      <c r="A13305">
        <v>739160</v>
      </c>
      <c r="B13305" t="s">
        <v>45</v>
      </c>
      <c r="E13305">
        <v>79422</v>
      </c>
      <c r="F13305" t="s">
        <v>370</v>
      </c>
      <c r="G13305" t="s">
        <v>47</v>
      </c>
      <c r="H13305">
        <v>3375</v>
      </c>
      <c r="I13305" t="s">
        <v>212</v>
      </c>
      <c r="K13305">
        <v>433.4</v>
      </c>
      <c r="L13305">
        <v>427.4</v>
      </c>
      <c r="M13305">
        <v>26630</v>
      </c>
      <c r="N13305">
        <f>K13305-L13305</f>
        <v>6</v>
      </c>
    </row>
    <row r="13306" spans="1:14" x14ac:dyDescent="0.25">
      <c r="A13306">
        <v>739163</v>
      </c>
      <c r="B13306" t="s">
        <v>45</v>
      </c>
      <c r="E13306">
        <v>79423</v>
      </c>
      <c r="F13306" t="s">
        <v>370</v>
      </c>
      <c r="G13306" t="s">
        <v>47</v>
      </c>
      <c r="H13306">
        <v>3375</v>
      </c>
      <c r="I13306" t="s">
        <v>212</v>
      </c>
      <c r="K13306">
        <v>433.4</v>
      </c>
      <c r="L13306">
        <v>427.4</v>
      </c>
      <c r="M13306">
        <v>26630</v>
      </c>
      <c r="N13306">
        <f>K13306-L13306</f>
        <v>6</v>
      </c>
    </row>
    <row r="13307" spans="1:14" x14ac:dyDescent="0.25">
      <c r="A13307">
        <v>739321</v>
      </c>
      <c r="B13307" t="s">
        <v>45</v>
      </c>
      <c r="E13307">
        <v>79466</v>
      </c>
      <c r="F13307" t="s">
        <v>1916</v>
      </c>
      <c r="G13307" t="s">
        <v>47</v>
      </c>
      <c r="H13307">
        <v>3367</v>
      </c>
      <c r="I13307" t="s">
        <v>212</v>
      </c>
      <c r="K13307">
        <v>433.4</v>
      </c>
      <c r="L13307">
        <v>427.4</v>
      </c>
      <c r="M13307">
        <v>26630</v>
      </c>
      <c r="N13307">
        <f>K13307-L13307</f>
        <v>6</v>
      </c>
    </row>
    <row r="13308" spans="1:14" x14ac:dyDescent="0.25">
      <c r="A13308">
        <v>739322</v>
      </c>
      <c r="B13308" t="s">
        <v>45</v>
      </c>
      <c r="E13308">
        <v>79466</v>
      </c>
      <c r="F13308" t="s">
        <v>370</v>
      </c>
      <c r="G13308" t="s">
        <v>47</v>
      </c>
      <c r="H13308">
        <v>3375</v>
      </c>
      <c r="I13308" t="s">
        <v>212</v>
      </c>
      <c r="K13308">
        <v>433.4</v>
      </c>
      <c r="L13308">
        <v>427.4</v>
      </c>
      <c r="M13308">
        <v>26630</v>
      </c>
      <c r="N13308">
        <f>K13308-L13308</f>
        <v>6</v>
      </c>
    </row>
    <row r="13309" spans="1:14" x14ac:dyDescent="0.25">
      <c r="A13309">
        <v>739328</v>
      </c>
      <c r="B13309" t="s">
        <v>45</v>
      </c>
      <c r="E13309">
        <v>79468</v>
      </c>
      <c r="F13309" t="s">
        <v>271</v>
      </c>
      <c r="G13309" t="s">
        <v>47</v>
      </c>
      <c r="H13309">
        <v>3346</v>
      </c>
      <c r="I13309" t="s">
        <v>212</v>
      </c>
      <c r="K13309">
        <v>433.4</v>
      </c>
      <c r="L13309">
        <v>427.4</v>
      </c>
      <c r="M13309">
        <v>26630</v>
      </c>
      <c r="N13309">
        <f>K13309-L13309</f>
        <v>6</v>
      </c>
    </row>
    <row r="13310" spans="1:14" x14ac:dyDescent="0.25">
      <c r="A13310">
        <v>739354</v>
      </c>
      <c r="B13310" t="s">
        <v>45</v>
      </c>
      <c r="E13310">
        <v>79475</v>
      </c>
      <c r="F13310" t="s">
        <v>1916</v>
      </c>
      <c r="G13310" t="s">
        <v>47</v>
      </c>
      <c r="H13310">
        <v>3367</v>
      </c>
      <c r="I13310" t="s">
        <v>212</v>
      </c>
      <c r="K13310">
        <v>433.4</v>
      </c>
      <c r="L13310">
        <v>427.4</v>
      </c>
      <c r="M13310">
        <v>26630</v>
      </c>
      <c r="N13310">
        <f>K13310-L13310</f>
        <v>6</v>
      </c>
    </row>
    <row r="13311" spans="1:14" x14ac:dyDescent="0.25">
      <c r="A13311">
        <v>739361</v>
      </c>
      <c r="B13311" t="s">
        <v>45</v>
      </c>
      <c r="E13311">
        <v>79477</v>
      </c>
      <c r="F13311" t="s">
        <v>1916</v>
      </c>
      <c r="G13311" t="s">
        <v>47</v>
      </c>
      <c r="H13311">
        <v>3367</v>
      </c>
      <c r="I13311" t="s">
        <v>212</v>
      </c>
      <c r="K13311">
        <v>433.4</v>
      </c>
      <c r="L13311">
        <v>427.4</v>
      </c>
      <c r="M13311">
        <v>26630</v>
      </c>
      <c r="N13311">
        <f>K13311-L13311</f>
        <v>6</v>
      </c>
    </row>
    <row r="13312" spans="1:14" x14ac:dyDescent="0.25">
      <c r="A13312">
        <v>739401</v>
      </c>
      <c r="B13312" t="s">
        <v>45</v>
      </c>
      <c r="E13312">
        <v>79486</v>
      </c>
      <c r="F13312" t="s">
        <v>370</v>
      </c>
      <c r="G13312" t="s">
        <v>47</v>
      </c>
      <c r="H13312">
        <v>3375</v>
      </c>
      <c r="I13312" t="s">
        <v>212</v>
      </c>
      <c r="K13312">
        <v>433.4</v>
      </c>
      <c r="L13312">
        <v>427.4</v>
      </c>
      <c r="M13312">
        <v>26630</v>
      </c>
      <c r="N13312">
        <f>K13312-L13312</f>
        <v>6</v>
      </c>
    </row>
    <row r="13313" spans="1:14" x14ac:dyDescent="0.25">
      <c r="A13313">
        <v>739402</v>
      </c>
      <c r="B13313" t="s">
        <v>45</v>
      </c>
      <c r="E13313">
        <v>79486</v>
      </c>
      <c r="F13313" t="s">
        <v>1916</v>
      </c>
      <c r="G13313" t="s">
        <v>47</v>
      </c>
      <c r="H13313">
        <v>3367</v>
      </c>
      <c r="I13313" t="s">
        <v>212</v>
      </c>
      <c r="K13313">
        <v>433.4</v>
      </c>
      <c r="L13313">
        <v>427.4</v>
      </c>
      <c r="M13313">
        <v>26630</v>
      </c>
      <c r="N13313">
        <f>K13313-L13313</f>
        <v>6</v>
      </c>
    </row>
    <row r="13314" spans="1:14" x14ac:dyDescent="0.25">
      <c r="A13314">
        <v>739409</v>
      </c>
      <c r="B13314" t="s">
        <v>45</v>
      </c>
      <c r="E13314">
        <v>79487</v>
      </c>
      <c r="F13314" t="s">
        <v>370</v>
      </c>
      <c r="G13314" t="s">
        <v>47</v>
      </c>
      <c r="H13314">
        <v>3375</v>
      </c>
      <c r="I13314" t="s">
        <v>212</v>
      </c>
      <c r="K13314">
        <v>433.4</v>
      </c>
      <c r="L13314">
        <v>427.4</v>
      </c>
      <c r="M13314">
        <v>26630</v>
      </c>
      <c r="N13314">
        <f>K13314-L13314</f>
        <v>6</v>
      </c>
    </row>
    <row r="13315" spans="1:14" x14ac:dyDescent="0.25">
      <c r="A13315">
        <v>739410</v>
      </c>
      <c r="B13315" t="s">
        <v>45</v>
      </c>
      <c r="E13315">
        <v>79487</v>
      </c>
      <c r="F13315" t="s">
        <v>755</v>
      </c>
      <c r="G13315" t="s">
        <v>47</v>
      </c>
      <c r="H13315">
        <v>3437</v>
      </c>
      <c r="I13315" t="s">
        <v>212</v>
      </c>
      <c r="K13315">
        <v>433.4</v>
      </c>
      <c r="L13315">
        <v>427.4</v>
      </c>
      <c r="M13315">
        <v>26630</v>
      </c>
      <c r="N13315">
        <f>K13315-L13315</f>
        <v>6</v>
      </c>
    </row>
    <row r="13316" spans="1:14" x14ac:dyDescent="0.25">
      <c r="A13316">
        <v>740671</v>
      </c>
      <c r="B13316" t="s">
        <v>45</v>
      </c>
      <c r="E13316">
        <v>79640</v>
      </c>
      <c r="F13316" t="s">
        <v>788</v>
      </c>
      <c r="G13316" t="s">
        <v>47</v>
      </c>
      <c r="H13316">
        <v>3372</v>
      </c>
      <c r="I13316" t="s">
        <v>212</v>
      </c>
      <c r="K13316">
        <v>433.4</v>
      </c>
      <c r="L13316">
        <v>427.4</v>
      </c>
      <c r="M13316">
        <v>26709</v>
      </c>
      <c r="N13316">
        <f>K13316-L13316</f>
        <v>6</v>
      </c>
    </row>
    <row r="13317" spans="1:14" x14ac:dyDescent="0.25">
      <c r="A13317">
        <v>740672</v>
      </c>
      <c r="B13317" t="s">
        <v>45</v>
      </c>
      <c r="E13317">
        <v>79640</v>
      </c>
      <c r="F13317" t="s">
        <v>781</v>
      </c>
      <c r="G13317" t="s">
        <v>47</v>
      </c>
      <c r="H13317">
        <v>3434</v>
      </c>
      <c r="I13317" t="s">
        <v>212</v>
      </c>
      <c r="K13317">
        <v>433.4</v>
      </c>
      <c r="L13317">
        <v>427.4</v>
      </c>
      <c r="M13317">
        <v>26709</v>
      </c>
      <c r="N13317">
        <f>K13317-L13317</f>
        <v>6</v>
      </c>
    </row>
    <row r="13318" spans="1:14" x14ac:dyDescent="0.25">
      <c r="A13318">
        <v>740674</v>
      </c>
      <c r="B13318" t="s">
        <v>45</v>
      </c>
      <c r="E13318">
        <v>79640</v>
      </c>
      <c r="F13318" t="s">
        <v>204</v>
      </c>
      <c r="G13318" t="s">
        <v>47</v>
      </c>
      <c r="H13318">
        <v>3359</v>
      </c>
      <c r="I13318" t="s">
        <v>212</v>
      </c>
      <c r="K13318">
        <v>433.4</v>
      </c>
      <c r="L13318">
        <v>427.4</v>
      </c>
      <c r="M13318">
        <v>26709</v>
      </c>
      <c r="N13318">
        <f>K13318-L13318</f>
        <v>6</v>
      </c>
    </row>
    <row r="13319" spans="1:14" x14ac:dyDescent="0.25">
      <c r="A13319">
        <v>740675</v>
      </c>
      <c r="B13319" t="s">
        <v>45</v>
      </c>
      <c r="E13319">
        <v>79640</v>
      </c>
      <c r="F13319" t="s">
        <v>370</v>
      </c>
      <c r="G13319" t="s">
        <v>47</v>
      </c>
      <c r="H13319">
        <v>3375</v>
      </c>
      <c r="I13319" t="s">
        <v>212</v>
      </c>
      <c r="K13319">
        <v>433.4</v>
      </c>
      <c r="L13319">
        <v>427.4</v>
      </c>
      <c r="M13319">
        <v>26709</v>
      </c>
      <c r="N13319">
        <f>K13319-L13319</f>
        <v>6</v>
      </c>
    </row>
    <row r="13320" spans="1:14" x14ac:dyDescent="0.25">
      <c r="A13320">
        <v>740684</v>
      </c>
      <c r="B13320" t="s">
        <v>45</v>
      </c>
      <c r="E13320">
        <v>79640</v>
      </c>
      <c r="F13320" t="s">
        <v>128</v>
      </c>
      <c r="G13320" t="s">
        <v>47</v>
      </c>
      <c r="H13320">
        <v>25275</v>
      </c>
      <c r="I13320" t="s">
        <v>212</v>
      </c>
      <c r="K13320">
        <v>433.4</v>
      </c>
      <c r="L13320">
        <v>427.4</v>
      </c>
      <c r="M13320">
        <v>26709</v>
      </c>
      <c r="N13320">
        <f>K13320-L13320</f>
        <v>6</v>
      </c>
    </row>
    <row r="13321" spans="1:14" x14ac:dyDescent="0.25">
      <c r="A13321">
        <v>740686</v>
      </c>
      <c r="B13321" t="s">
        <v>45</v>
      </c>
      <c r="E13321">
        <v>79640</v>
      </c>
      <c r="F13321" t="s">
        <v>1928</v>
      </c>
      <c r="G13321" t="s">
        <v>47</v>
      </c>
      <c r="H13321">
        <v>3361</v>
      </c>
      <c r="I13321" t="s">
        <v>212</v>
      </c>
      <c r="K13321">
        <v>433.4</v>
      </c>
      <c r="L13321">
        <v>427.4</v>
      </c>
      <c r="M13321">
        <v>26709</v>
      </c>
      <c r="N13321">
        <f>K13321-L13321</f>
        <v>6</v>
      </c>
    </row>
    <row r="13322" spans="1:14" x14ac:dyDescent="0.25">
      <c r="A13322">
        <v>740692</v>
      </c>
      <c r="B13322" t="s">
        <v>45</v>
      </c>
      <c r="E13322">
        <v>79640</v>
      </c>
      <c r="F13322" t="s">
        <v>230</v>
      </c>
      <c r="G13322" t="s">
        <v>47</v>
      </c>
      <c r="H13322">
        <v>25371</v>
      </c>
      <c r="I13322" t="s">
        <v>212</v>
      </c>
      <c r="K13322">
        <v>433.4</v>
      </c>
      <c r="L13322">
        <v>427.4</v>
      </c>
      <c r="M13322">
        <v>26709</v>
      </c>
      <c r="N13322">
        <f>K13322-L13322</f>
        <v>6</v>
      </c>
    </row>
    <row r="13323" spans="1:14" x14ac:dyDescent="0.25">
      <c r="A13323">
        <v>740699</v>
      </c>
      <c r="B13323" t="s">
        <v>45</v>
      </c>
      <c r="E13323">
        <v>79640</v>
      </c>
      <c r="F13323" t="s">
        <v>397</v>
      </c>
      <c r="G13323" t="s">
        <v>47</v>
      </c>
      <c r="H13323">
        <v>3410</v>
      </c>
      <c r="I13323" t="s">
        <v>212</v>
      </c>
      <c r="K13323">
        <v>433.4</v>
      </c>
      <c r="L13323">
        <v>427.4</v>
      </c>
      <c r="M13323">
        <v>26709</v>
      </c>
      <c r="N13323">
        <f>K13323-L13323</f>
        <v>6</v>
      </c>
    </row>
    <row r="13324" spans="1:14" x14ac:dyDescent="0.25">
      <c r="A13324">
        <v>740700</v>
      </c>
      <c r="B13324" t="s">
        <v>45</v>
      </c>
      <c r="E13324">
        <v>79640</v>
      </c>
      <c r="F13324" t="s">
        <v>925</v>
      </c>
      <c r="G13324" t="s">
        <v>47</v>
      </c>
      <c r="H13324">
        <v>119627</v>
      </c>
      <c r="I13324" t="s">
        <v>212</v>
      </c>
      <c r="K13324">
        <v>433.4</v>
      </c>
      <c r="L13324">
        <v>427.4</v>
      </c>
      <c r="M13324">
        <v>26709</v>
      </c>
      <c r="N13324">
        <f>K13324-L13324</f>
        <v>6</v>
      </c>
    </row>
    <row r="13325" spans="1:14" x14ac:dyDescent="0.25">
      <c r="A13325">
        <v>740758</v>
      </c>
      <c r="B13325" t="s">
        <v>45</v>
      </c>
      <c r="E13325">
        <v>79643</v>
      </c>
      <c r="F13325" t="s">
        <v>828</v>
      </c>
      <c r="G13325" t="s">
        <v>47</v>
      </c>
      <c r="H13325">
        <v>25407</v>
      </c>
      <c r="I13325" t="s">
        <v>212</v>
      </c>
      <c r="K13325">
        <v>433.4</v>
      </c>
      <c r="L13325">
        <v>427.4</v>
      </c>
      <c r="M13325">
        <v>26709</v>
      </c>
      <c r="N13325">
        <f>K13325-L13325</f>
        <v>6</v>
      </c>
    </row>
    <row r="13326" spans="1:14" x14ac:dyDescent="0.25">
      <c r="A13326">
        <v>740759</v>
      </c>
      <c r="B13326" t="s">
        <v>45</v>
      </c>
      <c r="E13326">
        <v>79643</v>
      </c>
      <c r="F13326" t="s">
        <v>1929</v>
      </c>
      <c r="G13326" t="s">
        <v>47</v>
      </c>
      <c r="H13326">
        <v>25459</v>
      </c>
      <c r="I13326" t="s">
        <v>212</v>
      </c>
      <c r="K13326">
        <v>433.4</v>
      </c>
      <c r="L13326">
        <v>427.4</v>
      </c>
      <c r="M13326">
        <v>26709</v>
      </c>
      <c r="N13326">
        <f>K13326-L13326</f>
        <v>6</v>
      </c>
    </row>
    <row r="13327" spans="1:14" x14ac:dyDescent="0.25">
      <c r="A13327">
        <v>740763</v>
      </c>
      <c r="B13327" t="s">
        <v>45</v>
      </c>
      <c r="E13327">
        <v>79643</v>
      </c>
      <c r="F13327" t="s">
        <v>176</v>
      </c>
      <c r="G13327" t="s">
        <v>47</v>
      </c>
      <c r="H13327">
        <v>25280</v>
      </c>
      <c r="I13327" t="s">
        <v>212</v>
      </c>
      <c r="K13327">
        <v>433.4</v>
      </c>
      <c r="L13327">
        <v>427.4</v>
      </c>
      <c r="M13327">
        <v>26709</v>
      </c>
      <c r="N13327">
        <f>K13327-L13327</f>
        <v>6</v>
      </c>
    </row>
    <row r="13328" spans="1:14" x14ac:dyDescent="0.25">
      <c r="A13328">
        <v>740781</v>
      </c>
      <c r="B13328" t="s">
        <v>45</v>
      </c>
      <c r="E13328">
        <v>79643</v>
      </c>
      <c r="F13328" t="s">
        <v>205</v>
      </c>
      <c r="G13328" t="s">
        <v>47</v>
      </c>
      <c r="H13328">
        <v>25299</v>
      </c>
      <c r="I13328" t="s">
        <v>212</v>
      </c>
      <c r="K13328">
        <v>433.4</v>
      </c>
      <c r="L13328">
        <v>427.4</v>
      </c>
      <c r="M13328">
        <v>26709</v>
      </c>
      <c r="N13328">
        <f>K13328-L13328</f>
        <v>6</v>
      </c>
    </row>
    <row r="13329" spans="1:14" x14ac:dyDescent="0.25">
      <c r="A13329">
        <v>744729</v>
      </c>
      <c r="B13329" t="s">
        <v>45</v>
      </c>
      <c r="E13329">
        <v>79881</v>
      </c>
      <c r="F13329" t="s">
        <v>204</v>
      </c>
      <c r="G13329" t="s">
        <v>47</v>
      </c>
      <c r="H13329">
        <v>3359</v>
      </c>
      <c r="I13329" t="s">
        <v>212</v>
      </c>
      <c r="K13329">
        <v>433.4</v>
      </c>
      <c r="L13329">
        <v>427.4</v>
      </c>
      <c r="M13329">
        <v>26847</v>
      </c>
      <c r="N13329">
        <f>K13329-L13329</f>
        <v>6</v>
      </c>
    </row>
    <row r="13330" spans="1:14" x14ac:dyDescent="0.25">
      <c r="A13330">
        <v>744730</v>
      </c>
      <c r="B13330" t="s">
        <v>45</v>
      </c>
      <c r="E13330">
        <v>79881</v>
      </c>
      <c r="F13330" t="s">
        <v>157</v>
      </c>
      <c r="G13330" t="s">
        <v>47</v>
      </c>
      <c r="H13330">
        <v>3395</v>
      </c>
      <c r="I13330" t="s">
        <v>212</v>
      </c>
      <c r="K13330">
        <v>433.4</v>
      </c>
      <c r="L13330">
        <v>427.4</v>
      </c>
      <c r="M13330">
        <v>26847</v>
      </c>
      <c r="N13330">
        <f>K13330-L13330</f>
        <v>6</v>
      </c>
    </row>
    <row r="13331" spans="1:14" x14ac:dyDescent="0.25">
      <c r="A13331">
        <v>744731</v>
      </c>
      <c r="B13331" t="s">
        <v>45</v>
      </c>
      <c r="E13331">
        <v>79881</v>
      </c>
      <c r="F13331" t="s">
        <v>192</v>
      </c>
      <c r="G13331" t="s">
        <v>47</v>
      </c>
      <c r="H13331">
        <v>3442</v>
      </c>
      <c r="I13331" t="s">
        <v>212</v>
      </c>
      <c r="K13331">
        <v>433.4</v>
      </c>
      <c r="L13331">
        <v>427.4</v>
      </c>
      <c r="M13331">
        <v>26847</v>
      </c>
      <c r="N13331">
        <f>K13331-L13331</f>
        <v>6</v>
      </c>
    </row>
    <row r="13332" spans="1:14" x14ac:dyDescent="0.25">
      <c r="A13332">
        <v>765970</v>
      </c>
      <c r="B13332" t="s">
        <v>45</v>
      </c>
      <c r="E13332">
        <v>81782</v>
      </c>
      <c r="F13332" t="s">
        <v>142</v>
      </c>
      <c r="G13332" t="s">
        <v>47</v>
      </c>
      <c r="H13332">
        <v>24873</v>
      </c>
      <c r="I13332" t="s">
        <v>212</v>
      </c>
      <c r="K13332">
        <v>433.4</v>
      </c>
      <c r="L13332">
        <v>427.4</v>
      </c>
      <c r="M13332">
        <v>27610</v>
      </c>
      <c r="N13332">
        <f>K13332-L13332</f>
        <v>6</v>
      </c>
    </row>
    <row r="13333" spans="1:14" x14ac:dyDescent="0.25">
      <c r="A13333">
        <v>765971</v>
      </c>
      <c r="B13333" t="s">
        <v>45</v>
      </c>
      <c r="E13333">
        <v>81782</v>
      </c>
      <c r="F13333" t="s">
        <v>206</v>
      </c>
      <c r="G13333" t="s">
        <v>47</v>
      </c>
      <c r="H13333">
        <v>25115</v>
      </c>
      <c r="I13333" t="s">
        <v>212</v>
      </c>
      <c r="K13333">
        <v>433.4</v>
      </c>
      <c r="L13333">
        <v>427.4</v>
      </c>
      <c r="M13333">
        <v>27610</v>
      </c>
      <c r="N13333">
        <f>K13333-L13333</f>
        <v>6</v>
      </c>
    </row>
    <row r="13334" spans="1:14" x14ac:dyDescent="0.25">
      <c r="A13334">
        <v>765972</v>
      </c>
      <c r="B13334" t="s">
        <v>45</v>
      </c>
      <c r="E13334">
        <v>81782</v>
      </c>
      <c r="F13334" t="s">
        <v>62</v>
      </c>
      <c r="G13334" t="s">
        <v>47</v>
      </c>
      <c r="H13334">
        <v>25146</v>
      </c>
      <c r="I13334" t="s">
        <v>212</v>
      </c>
      <c r="K13334">
        <v>433.4</v>
      </c>
      <c r="L13334">
        <v>427.4</v>
      </c>
      <c r="M13334">
        <v>27610</v>
      </c>
      <c r="N13334">
        <f>K13334-L13334</f>
        <v>6</v>
      </c>
    </row>
    <row r="13335" spans="1:14" x14ac:dyDescent="0.25">
      <c r="A13335">
        <v>765974</v>
      </c>
      <c r="B13335" t="s">
        <v>45</v>
      </c>
      <c r="E13335">
        <v>81782</v>
      </c>
      <c r="F13335" t="s">
        <v>230</v>
      </c>
      <c r="G13335" t="s">
        <v>47</v>
      </c>
      <c r="H13335">
        <v>25371</v>
      </c>
      <c r="I13335" t="s">
        <v>212</v>
      </c>
      <c r="K13335">
        <v>433.4</v>
      </c>
      <c r="L13335">
        <v>427.4</v>
      </c>
      <c r="M13335">
        <v>27610</v>
      </c>
      <c r="N13335">
        <f>K13335-L13335</f>
        <v>6</v>
      </c>
    </row>
    <row r="13336" spans="1:14" x14ac:dyDescent="0.25">
      <c r="A13336">
        <v>765975</v>
      </c>
      <c r="B13336" t="s">
        <v>45</v>
      </c>
      <c r="E13336">
        <v>81782</v>
      </c>
      <c r="F13336" t="s">
        <v>122</v>
      </c>
      <c r="G13336" t="s">
        <v>47</v>
      </c>
      <c r="H13336">
        <v>25535</v>
      </c>
      <c r="I13336" t="s">
        <v>212</v>
      </c>
      <c r="K13336">
        <v>433.4</v>
      </c>
      <c r="L13336">
        <v>427.4</v>
      </c>
      <c r="M13336">
        <v>27610</v>
      </c>
      <c r="N13336">
        <f>K13336-L13336</f>
        <v>6</v>
      </c>
    </row>
    <row r="13337" spans="1:14" x14ac:dyDescent="0.25">
      <c r="A13337">
        <v>765976</v>
      </c>
      <c r="B13337" t="s">
        <v>45</v>
      </c>
      <c r="E13337">
        <v>81782</v>
      </c>
      <c r="F13337" t="s">
        <v>151</v>
      </c>
      <c r="G13337" t="s">
        <v>47</v>
      </c>
      <c r="H13337">
        <v>25233</v>
      </c>
      <c r="I13337" t="s">
        <v>212</v>
      </c>
      <c r="K13337">
        <v>433.4</v>
      </c>
      <c r="L13337">
        <v>427.4</v>
      </c>
      <c r="M13337">
        <v>27610</v>
      </c>
      <c r="N13337">
        <f>K13337-L13337</f>
        <v>6</v>
      </c>
    </row>
    <row r="13338" spans="1:14" x14ac:dyDescent="0.25">
      <c r="A13338">
        <v>765977</v>
      </c>
      <c r="B13338" t="s">
        <v>45</v>
      </c>
      <c r="E13338">
        <v>81782</v>
      </c>
      <c r="F13338" t="s">
        <v>195</v>
      </c>
      <c r="G13338" t="s">
        <v>47</v>
      </c>
      <c r="H13338">
        <v>25550</v>
      </c>
      <c r="I13338" t="s">
        <v>212</v>
      </c>
      <c r="K13338">
        <v>433.4</v>
      </c>
      <c r="L13338">
        <v>427.4</v>
      </c>
      <c r="M13338">
        <v>27610</v>
      </c>
      <c r="N13338">
        <f>K13338-L13338</f>
        <v>6</v>
      </c>
    </row>
    <row r="13339" spans="1:14" x14ac:dyDescent="0.25">
      <c r="A13339">
        <v>765978</v>
      </c>
      <c r="B13339" t="s">
        <v>45</v>
      </c>
      <c r="E13339">
        <v>81782</v>
      </c>
      <c r="F13339" t="s">
        <v>200</v>
      </c>
      <c r="G13339" t="s">
        <v>47</v>
      </c>
      <c r="H13339">
        <v>25643</v>
      </c>
      <c r="I13339" t="s">
        <v>212</v>
      </c>
      <c r="K13339">
        <v>433.4</v>
      </c>
      <c r="L13339">
        <v>427.4</v>
      </c>
      <c r="M13339">
        <v>27610</v>
      </c>
      <c r="N13339">
        <f>K13339-L13339</f>
        <v>6</v>
      </c>
    </row>
    <row r="13340" spans="1:14" x14ac:dyDescent="0.25">
      <c r="A13340">
        <v>765979</v>
      </c>
      <c r="B13340" t="s">
        <v>45</v>
      </c>
      <c r="E13340">
        <v>81782</v>
      </c>
      <c r="F13340" t="s">
        <v>226</v>
      </c>
      <c r="G13340" t="s">
        <v>47</v>
      </c>
      <c r="H13340">
        <v>25163</v>
      </c>
      <c r="I13340" t="s">
        <v>212</v>
      </c>
      <c r="K13340">
        <v>433.4</v>
      </c>
      <c r="L13340">
        <v>427.4</v>
      </c>
      <c r="M13340">
        <v>27610</v>
      </c>
      <c r="N13340">
        <f>K13340-L13340</f>
        <v>6</v>
      </c>
    </row>
    <row r="13341" spans="1:14" x14ac:dyDescent="0.25">
      <c r="A13341">
        <v>765993</v>
      </c>
      <c r="B13341" t="s">
        <v>45</v>
      </c>
      <c r="E13341">
        <v>81783</v>
      </c>
      <c r="F13341" t="s">
        <v>206</v>
      </c>
      <c r="G13341" t="s">
        <v>47</v>
      </c>
      <c r="H13341">
        <v>25115</v>
      </c>
      <c r="I13341" t="s">
        <v>212</v>
      </c>
      <c r="K13341">
        <v>433.4</v>
      </c>
      <c r="L13341">
        <v>427.4</v>
      </c>
      <c r="M13341">
        <v>27610</v>
      </c>
      <c r="N13341">
        <f>K13341-L13341</f>
        <v>6</v>
      </c>
    </row>
    <row r="13342" spans="1:14" x14ac:dyDescent="0.25">
      <c r="A13342">
        <v>765994</v>
      </c>
      <c r="B13342" t="s">
        <v>45</v>
      </c>
      <c r="E13342">
        <v>81783</v>
      </c>
      <c r="F13342" t="s">
        <v>122</v>
      </c>
      <c r="G13342" t="s">
        <v>47</v>
      </c>
      <c r="H13342">
        <v>25535</v>
      </c>
      <c r="I13342" t="s">
        <v>212</v>
      </c>
      <c r="K13342">
        <v>433.4</v>
      </c>
      <c r="L13342">
        <v>427.4</v>
      </c>
      <c r="M13342">
        <v>27610</v>
      </c>
      <c r="N13342">
        <f>K13342-L13342</f>
        <v>6</v>
      </c>
    </row>
    <row r="13343" spans="1:14" x14ac:dyDescent="0.25">
      <c r="A13343">
        <v>765995</v>
      </c>
      <c r="B13343" t="s">
        <v>45</v>
      </c>
      <c r="E13343">
        <v>81783</v>
      </c>
      <c r="F13343" t="s">
        <v>200</v>
      </c>
      <c r="G13343" t="s">
        <v>47</v>
      </c>
      <c r="H13343">
        <v>25643</v>
      </c>
      <c r="I13343" t="s">
        <v>212</v>
      </c>
      <c r="K13343">
        <v>433.4</v>
      </c>
      <c r="L13343">
        <v>427.4</v>
      </c>
      <c r="M13343">
        <v>27610</v>
      </c>
      <c r="N13343">
        <f>K13343-L13343</f>
        <v>6</v>
      </c>
    </row>
    <row r="13344" spans="1:14" x14ac:dyDescent="0.25">
      <c r="A13344">
        <v>765996</v>
      </c>
      <c r="B13344" t="s">
        <v>45</v>
      </c>
      <c r="E13344">
        <v>81783</v>
      </c>
      <c r="F13344" t="s">
        <v>226</v>
      </c>
      <c r="G13344" t="s">
        <v>47</v>
      </c>
      <c r="H13344">
        <v>25163</v>
      </c>
      <c r="I13344" t="s">
        <v>212</v>
      </c>
      <c r="K13344">
        <v>433.4</v>
      </c>
      <c r="L13344">
        <v>427.4</v>
      </c>
      <c r="M13344">
        <v>27610</v>
      </c>
      <c r="N13344">
        <f>K13344-L13344</f>
        <v>6</v>
      </c>
    </row>
    <row r="13345" spans="1:14" x14ac:dyDescent="0.25">
      <c r="A13345">
        <v>766397</v>
      </c>
      <c r="B13345" t="s">
        <v>45</v>
      </c>
      <c r="E13345">
        <v>81804</v>
      </c>
      <c r="F13345" t="s">
        <v>122</v>
      </c>
      <c r="G13345" t="s">
        <v>47</v>
      </c>
      <c r="H13345">
        <v>25535</v>
      </c>
      <c r="I13345" t="s">
        <v>212</v>
      </c>
      <c r="K13345">
        <v>433.4</v>
      </c>
      <c r="L13345">
        <v>427.4</v>
      </c>
      <c r="M13345">
        <v>27610</v>
      </c>
      <c r="N13345">
        <f>K13345-L13345</f>
        <v>6</v>
      </c>
    </row>
    <row r="13346" spans="1:14" x14ac:dyDescent="0.25">
      <c r="A13346">
        <v>766398</v>
      </c>
      <c r="B13346" t="s">
        <v>45</v>
      </c>
      <c r="E13346">
        <v>81804</v>
      </c>
      <c r="F13346" t="s">
        <v>200</v>
      </c>
      <c r="G13346" t="s">
        <v>47</v>
      </c>
      <c r="H13346">
        <v>25643</v>
      </c>
      <c r="I13346" t="s">
        <v>212</v>
      </c>
      <c r="K13346">
        <v>433.4</v>
      </c>
      <c r="L13346">
        <v>427.4</v>
      </c>
      <c r="M13346">
        <v>27610</v>
      </c>
      <c r="N13346">
        <f>K13346-L13346</f>
        <v>6</v>
      </c>
    </row>
    <row r="13347" spans="1:14" x14ac:dyDescent="0.25">
      <c r="A13347">
        <v>766399</v>
      </c>
      <c r="B13347" t="s">
        <v>45</v>
      </c>
      <c r="E13347">
        <v>81804</v>
      </c>
      <c r="F13347" t="s">
        <v>226</v>
      </c>
      <c r="G13347" t="s">
        <v>47</v>
      </c>
      <c r="H13347">
        <v>25163</v>
      </c>
      <c r="I13347" t="s">
        <v>212</v>
      </c>
      <c r="K13347">
        <v>433.4</v>
      </c>
      <c r="L13347">
        <v>427.4</v>
      </c>
      <c r="M13347">
        <v>27610</v>
      </c>
      <c r="N13347">
        <f>K13347-L13347</f>
        <v>6</v>
      </c>
    </row>
    <row r="13348" spans="1:14" x14ac:dyDescent="0.25">
      <c r="A13348">
        <v>766419</v>
      </c>
      <c r="B13348" t="s">
        <v>45</v>
      </c>
      <c r="E13348">
        <v>81805</v>
      </c>
      <c r="F13348" t="s">
        <v>142</v>
      </c>
      <c r="G13348" t="s">
        <v>47</v>
      </c>
      <c r="H13348">
        <v>24873</v>
      </c>
      <c r="I13348" t="s">
        <v>212</v>
      </c>
      <c r="K13348">
        <v>433.4</v>
      </c>
      <c r="L13348">
        <v>427.4</v>
      </c>
      <c r="M13348">
        <v>27610</v>
      </c>
      <c r="N13348">
        <f>K13348-L13348</f>
        <v>6</v>
      </c>
    </row>
    <row r="13349" spans="1:14" x14ac:dyDescent="0.25">
      <c r="A13349">
        <v>766420</v>
      </c>
      <c r="B13349" t="s">
        <v>45</v>
      </c>
      <c r="E13349">
        <v>81805</v>
      </c>
      <c r="F13349" t="s">
        <v>206</v>
      </c>
      <c r="G13349" t="s">
        <v>47</v>
      </c>
      <c r="H13349">
        <v>25115</v>
      </c>
      <c r="I13349" t="s">
        <v>212</v>
      </c>
      <c r="K13349">
        <v>433.4</v>
      </c>
      <c r="L13349">
        <v>427.4</v>
      </c>
      <c r="M13349">
        <v>27610</v>
      </c>
      <c r="N13349">
        <f>K13349-L13349</f>
        <v>6</v>
      </c>
    </row>
    <row r="13350" spans="1:14" x14ac:dyDescent="0.25">
      <c r="A13350">
        <v>766421</v>
      </c>
      <c r="B13350" t="s">
        <v>45</v>
      </c>
      <c r="E13350">
        <v>81805</v>
      </c>
      <c r="F13350" t="s">
        <v>175</v>
      </c>
      <c r="G13350" t="s">
        <v>47</v>
      </c>
      <c r="H13350">
        <v>120911</v>
      </c>
      <c r="I13350" t="s">
        <v>212</v>
      </c>
      <c r="K13350">
        <v>433.4</v>
      </c>
      <c r="L13350">
        <v>427.4</v>
      </c>
      <c r="M13350">
        <v>27610</v>
      </c>
      <c r="N13350">
        <f>K13350-L13350</f>
        <v>6</v>
      </c>
    </row>
    <row r="13351" spans="1:14" x14ac:dyDescent="0.25">
      <c r="A13351">
        <v>766422</v>
      </c>
      <c r="B13351" t="s">
        <v>45</v>
      </c>
      <c r="E13351">
        <v>81805</v>
      </c>
      <c r="F13351" t="s">
        <v>146</v>
      </c>
      <c r="G13351" t="s">
        <v>47</v>
      </c>
      <c r="H13351">
        <v>25355</v>
      </c>
      <c r="I13351" t="s">
        <v>212</v>
      </c>
      <c r="K13351">
        <v>433.4</v>
      </c>
      <c r="L13351">
        <v>427.4</v>
      </c>
      <c r="M13351">
        <v>27610</v>
      </c>
      <c r="N13351">
        <f>K13351-L13351</f>
        <v>6</v>
      </c>
    </row>
    <row r="13352" spans="1:14" x14ac:dyDescent="0.25">
      <c r="A13352">
        <v>766423</v>
      </c>
      <c r="B13352" t="s">
        <v>45</v>
      </c>
      <c r="E13352">
        <v>81805</v>
      </c>
      <c r="F13352" t="s">
        <v>62</v>
      </c>
      <c r="G13352" t="s">
        <v>47</v>
      </c>
      <c r="H13352">
        <v>25146</v>
      </c>
      <c r="I13352" t="s">
        <v>212</v>
      </c>
      <c r="K13352">
        <v>433.4</v>
      </c>
      <c r="L13352">
        <v>427.4</v>
      </c>
      <c r="M13352">
        <v>27610</v>
      </c>
      <c r="N13352">
        <f>K13352-L13352</f>
        <v>6</v>
      </c>
    </row>
    <row r="13353" spans="1:14" x14ac:dyDescent="0.25">
      <c r="A13353">
        <v>766424</v>
      </c>
      <c r="B13353" t="s">
        <v>45</v>
      </c>
      <c r="E13353">
        <v>81805</v>
      </c>
      <c r="F13353" t="s">
        <v>124</v>
      </c>
      <c r="G13353" t="s">
        <v>47</v>
      </c>
      <c r="H13353">
        <v>25303</v>
      </c>
      <c r="I13353" t="s">
        <v>212</v>
      </c>
      <c r="K13353">
        <v>433.4</v>
      </c>
      <c r="L13353">
        <v>427.4</v>
      </c>
      <c r="M13353">
        <v>27610</v>
      </c>
      <c r="N13353">
        <f>K13353-L13353</f>
        <v>6</v>
      </c>
    </row>
    <row r="13354" spans="1:14" x14ac:dyDescent="0.25">
      <c r="A13354">
        <v>766425</v>
      </c>
      <c r="B13354" t="s">
        <v>45</v>
      </c>
      <c r="E13354">
        <v>81805</v>
      </c>
      <c r="F13354" t="s">
        <v>120</v>
      </c>
      <c r="G13354" t="s">
        <v>47</v>
      </c>
      <c r="H13354">
        <v>25267</v>
      </c>
      <c r="I13354" t="s">
        <v>212</v>
      </c>
      <c r="K13354">
        <v>433.4</v>
      </c>
      <c r="L13354">
        <v>427.4</v>
      </c>
      <c r="M13354">
        <v>27610</v>
      </c>
      <c r="N13354">
        <f>K13354-L13354</f>
        <v>6</v>
      </c>
    </row>
    <row r="13355" spans="1:14" x14ac:dyDescent="0.25">
      <c r="A13355">
        <v>766427</v>
      </c>
      <c r="B13355" t="s">
        <v>45</v>
      </c>
      <c r="E13355">
        <v>81805</v>
      </c>
      <c r="F13355" t="s">
        <v>122</v>
      </c>
      <c r="G13355" t="s">
        <v>47</v>
      </c>
      <c r="H13355">
        <v>25535</v>
      </c>
      <c r="I13355" t="s">
        <v>212</v>
      </c>
      <c r="K13355">
        <v>433.4</v>
      </c>
      <c r="L13355">
        <v>427.4</v>
      </c>
      <c r="M13355">
        <v>27610</v>
      </c>
      <c r="N13355">
        <f>K13355-L13355</f>
        <v>6</v>
      </c>
    </row>
    <row r="13356" spans="1:14" x14ac:dyDescent="0.25">
      <c r="A13356">
        <v>766429</v>
      </c>
      <c r="B13356" t="s">
        <v>45</v>
      </c>
      <c r="E13356">
        <v>81805</v>
      </c>
      <c r="F13356" t="s">
        <v>200</v>
      </c>
      <c r="G13356" t="s">
        <v>47</v>
      </c>
      <c r="H13356">
        <v>25643</v>
      </c>
      <c r="I13356" t="s">
        <v>212</v>
      </c>
      <c r="K13356">
        <v>433.4</v>
      </c>
      <c r="L13356">
        <v>427.4</v>
      </c>
      <c r="M13356">
        <v>27610</v>
      </c>
      <c r="N13356">
        <f>K13356-L13356</f>
        <v>6</v>
      </c>
    </row>
    <row r="13357" spans="1:14" x14ac:dyDescent="0.25">
      <c r="A13357">
        <v>766430</v>
      </c>
      <c r="B13357" t="s">
        <v>45</v>
      </c>
      <c r="E13357">
        <v>81805</v>
      </c>
      <c r="F13357" t="s">
        <v>199</v>
      </c>
      <c r="G13357" t="s">
        <v>47</v>
      </c>
      <c r="H13357">
        <v>25190</v>
      </c>
      <c r="I13357" t="s">
        <v>212</v>
      </c>
      <c r="K13357">
        <v>433.4</v>
      </c>
      <c r="L13357">
        <v>427.4</v>
      </c>
      <c r="M13357">
        <v>27610</v>
      </c>
      <c r="N13357">
        <f>K13357-L13357</f>
        <v>6</v>
      </c>
    </row>
    <row r="13358" spans="1:14" x14ac:dyDescent="0.25">
      <c r="A13358">
        <v>766518</v>
      </c>
      <c r="B13358" t="s">
        <v>45</v>
      </c>
      <c r="E13358">
        <v>81813</v>
      </c>
      <c r="F13358" t="s">
        <v>142</v>
      </c>
      <c r="G13358" t="s">
        <v>47</v>
      </c>
      <c r="H13358">
        <v>24873</v>
      </c>
      <c r="I13358" t="s">
        <v>212</v>
      </c>
      <c r="K13358">
        <v>433.4</v>
      </c>
      <c r="L13358">
        <v>427.4</v>
      </c>
      <c r="M13358">
        <v>27610</v>
      </c>
      <c r="N13358">
        <f>K13358-L13358</f>
        <v>6</v>
      </c>
    </row>
    <row r="13359" spans="1:14" x14ac:dyDescent="0.25">
      <c r="A13359">
        <v>766519</v>
      </c>
      <c r="B13359" t="s">
        <v>45</v>
      </c>
      <c r="E13359">
        <v>81813</v>
      </c>
      <c r="F13359" t="s">
        <v>175</v>
      </c>
      <c r="G13359" t="s">
        <v>47</v>
      </c>
      <c r="H13359">
        <v>120911</v>
      </c>
      <c r="I13359" t="s">
        <v>212</v>
      </c>
      <c r="K13359">
        <v>433.4</v>
      </c>
      <c r="L13359">
        <v>427.4</v>
      </c>
      <c r="M13359">
        <v>27610</v>
      </c>
      <c r="N13359">
        <f>K13359-L13359</f>
        <v>6</v>
      </c>
    </row>
    <row r="13360" spans="1:14" x14ac:dyDescent="0.25">
      <c r="A13360">
        <v>766520</v>
      </c>
      <c r="B13360" t="s">
        <v>45</v>
      </c>
      <c r="E13360">
        <v>81813</v>
      </c>
      <c r="F13360" t="s">
        <v>146</v>
      </c>
      <c r="G13360" t="s">
        <v>47</v>
      </c>
      <c r="H13360">
        <v>25355</v>
      </c>
      <c r="I13360" t="s">
        <v>212</v>
      </c>
      <c r="K13360">
        <v>433.4</v>
      </c>
      <c r="L13360">
        <v>427.4</v>
      </c>
      <c r="M13360">
        <v>27610</v>
      </c>
      <c r="N13360">
        <f>K13360-L13360</f>
        <v>6</v>
      </c>
    </row>
    <row r="13361" spans="1:14" x14ac:dyDescent="0.25">
      <c r="A13361">
        <v>766521</v>
      </c>
      <c r="B13361" t="s">
        <v>45</v>
      </c>
      <c r="E13361">
        <v>81813</v>
      </c>
      <c r="F13361" t="s">
        <v>683</v>
      </c>
      <c r="G13361" t="s">
        <v>47</v>
      </c>
      <c r="H13361">
        <v>316912</v>
      </c>
      <c r="I13361" t="s">
        <v>212</v>
      </c>
      <c r="K13361">
        <v>433.4</v>
      </c>
      <c r="L13361">
        <v>427.4</v>
      </c>
      <c r="M13361">
        <v>27610</v>
      </c>
      <c r="N13361">
        <f>K13361-L13361</f>
        <v>6</v>
      </c>
    </row>
    <row r="13362" spans="1:14" x14ac:dyDescent="0.25">
      <c r="A13362">
        <v>766522</v>
      </c>
      <c r="B13362" t="s">
        <v>45</v>
      </c>
      <c r="E13362">
        <v>81813</v>
      </c>
      <c r="F13362" t="s">
        <v>62</v>
      </c>
      <c r="G13362" t="s">
        <v>47</v>
      </c>
      <c r="H13362">
        <v>25146</v>
      </c>
      <c r="I13362" t="s">
        <v>212</v>
      </c>
      <c r="K13362">
        <v>433.4</v>
      </c>
      <c r="L13362">
        <v>427.4</v>
      </c>
      <c r="M13362">
        <v>27610</v>
      </c>
      <c r="N13362">
        <f>K13362-L13362</f>
        <v>6</v>
      </c>
    </row>
    <row r="13363" spans="1:14" x14ac:dyDescent="0.25">
      <c r="A13363">
        <v>766524</v>
      </c>
      <c r="B13363" t="s">
        <v>45</v>
      </c>
      <c r="E13363">
        <v>81813</v>
      </c>
      <c r="F13363" t="s">
        <v>124</v>
      </c>
      <c r="G13363" t="s">
        <v>47</v>
      </c>
      <c r="H13363">
        <v>25303</v>
      </c>
      <c r="I13363" t="s">
        <v>212</v>
      </c>
      <c r="K13363">
        <v>433.4</v>
      </c>
      <c r="L13363">
        <v>427.4</v>
      </c>
      <c r="M13363">
        <v>27610</v>
      </c>
      <c r="N13363">
        <f>K13363-L13363</f>
        <v>6</v>
      </c>
    </row>
    <row r="13364" spans="1:14" x14ac:dyDescent="0.25">
      <c r="A13364">
        <v>766525</v>
      </c>
      <c r="B13364" t="s">
        <v>45</v>
      </c>
      <c r="E13364">
        <v>81813</v>
      </c>
      <c r="F13364" t="s">
        <v>151</v>
      </c>
      <c r="G13364" t="s">
        <v>47</v>
      </c>
      <c r="H13364">
        <v>25233</v>
      </c>
      <c r="I13364" t="s">
        <v>212</v>
      </c>
      <c r="K13364">
        <v>433.4</v>
      </c>
      <c r="L13364">
        <v>427.4</v>
      </c>
      <c r="M13364">
        <v>27610</v>
      </c>
      <c r="N13364">
        <f>K13364-L13364</f>
        <v>6</v>
      </c>
    </row>
    <row r="13365" spans="1:14" x14ac:dyDescent="0.25">
      <c r="A13365">
        <v>766526</v>
      </c>
      <c r="B13365" t="s">
        <v>45</v>
      </c>
      <c r="E13365">
        <v>81813</v>
      </c>
      <c r="F13365" t="s">
        <v>120</v>
      </c>
      <c r="G13365" t="s">
        <v>47</v>
      </c>
      <c r="H13365">
        <v>25267</v>
      </c>
      <c r="I13365" t="s">
        <v>212</v>
      </c>
      <c r="K13365">
        <v>433.4</v>
      </c>
      <c r="L13365">
        <v>427.4</v>
      </c>
      <c r="M13365">
        <v>27610</v>
      </c>
      <c r="N13365">
        <f>K13365-L13365</f>
        <v>6</v>
      </c>
    </row>
    <row r="13366" spans="1:14" x14ac:dyDescent="0.25">
      <c r="A13366">
        <v>766528</v>
      </c>
      <c r="B13366" t="s">
        <v>45</v>
      </c>
      <c r="E13366">
        <v>81813</v>
      </c>
      <c r="F13366" t="s">
        <v>205</v>
      </c>
      <c r="G13366" t="s">
        <v>47</v>
      </c>
      <c r="H13366">
        <v>25299</v>
      </c>
      <c r="I13366" t="s">
        <v>212</v>
      </c>
      <c r="K13366">
        <v>433.4</v>
      </c>
      <c r="L13366">
        <v>427.4</v>
      </c>
      <c r="M13366">
        <v>27610</v>
      </c>
      <c r="N13366">
        <f>K13366-L13366</f>
        <v>6</v>
      </c>
    </row>
    <row r="13367" spans="1:14" x14ac:dyDescent="0.25">
      <c r="A13367">
        <v>766529</v>
      </c>
      <c r="B13367" t="s">
        <v>45</v>
      </c>
      <c r="E13367">
        <v>81813</v>
      </c>
      <c r="F13367" t="s">
        <v>230</v>
      </c>
      <c r="G13367" t="s">
        <v>47</v>
      </c>
      <c r="H13367">
        <v>25371</v>
      </c>
      <c r="I13367" t="s">
        <v>212</v>
      </c>
      <c r="K13367">
        <v>433.4</v>
      </c>
      <c r="L13367">
        <v>427.4</v>
      </c>
      <c r="M13367">
        <v>27610</v>
      </c>
      <c r="N13367">
        <f>K13367-L13367</f>
        <v>6</v>
      </c>
    </row>
    <row r="13368" spans="1:14" x14ac:dyDescent="0.25">
      <c r="A13368">
        <v>766530</v>
      </c>
      <c r="B13368" t="s">
        <v>45</v>
      </c>
      <c r="E13368">
        <v>81813</v>
      </c>
      <c r="F13368" t="s">
        <v>122</v>
      </c>
      <c r="G13368" t="s">
        <v>47</v>
      </c>
      <c r="H13368">
        <v>25535</v>
      </c>
      <c r="I13368" t="s">
        <v>212</v>
      </c>
      <c r="K13368">
        <v>433.4</v>
      </c>
      <c r="L13368">
        <v>427.4</v>
      </c>
      <c r="M13368">
        <v>27610</v>
      </c>
      <c r="N13368">
        <f>K13368-L13368</f>
        <v>6</v>
      </c>
    </row>
    <row r="13369" spans="1:14" x14ac:dyDescent="0.25">
      <c r="A13369">
        <v>766532</v>
      </c>
      <c r="B13369" t="s">
        <v>45</v>
      </c>
      <c r="E13369">
        <v>81813</v>
      </c>
      <c r="F13369" t="s">
        <v>195</v>
      </c>
      <c r="G13369" t="s">
        <v>47</v>
      </c>
      <c r="H13369">
        <v>25550</v>
      </c>
      <c r="I13369" t="s">
        <v>212</v>
      </c>
      <c r="K13369">
        <v>433.4</v>
      </c>
      <c r="L13369">
        <v>427.4</v>
      </c>
      <c r="M13369">
        <v>27610</v>
      </c>
      <c r="N13369">
        <f>K13369-L13369</f>
        <v>6</v>
      </c>
    </row>
    <row r="13370" spans="1:14" x14ac:dyDescent="0.25">
      <c r="A13370">
        <v>766533</v>
      </c>
      <c r="B13370" t="s">
        <v>45</v>
      </c>
      <c r="E13370">
        <v>81813</v>
      </c>
      <c r="F13370" t="s">
        <v>56</v>
      </c>
      <c r="G13370" t="s">
        <v>47</v>
      </c>
      <c r="H13370">
        <v>25615</v>
      </c>
      <c r="I13370" t="s">
        <v>212</v>
      </c>
      <c r="K13370">
        <v>433.4</v>
      </c>
      <c r="L13370">
        <v>427.4</v>
      </c>
      <c r="M13370">
        <v>27610</v>
      </c>
      <c r="N13370">
        <f>K13370-L13370</f>
        <v>6</v>
      </c>
    </row>
    <row r="13371" spans="1:14" x14ac:dyDescent="0.25">
      <c r="A13371">
        <v>766534</v>
      </c>
      <c r="B13371" t="s">
        <v>45</v>
      </c>
      <c r="E13371">
        <v>81813</v>
      </c>
      <c r="F13371" t="s">
        <v>200</v>
      </c>
      <c r="G13371" t="s">
        <v>47</v>
      </c>
      <c r="H13371">
        <v>25643</v>
      </c>
      <c r="I13371" t="s">
        <v>212</v>
      </c>
      <c r="K13371">
        <v>433.4</v>
      </c>
      <c r="L13371">
        <v>427.4</v>
      </c>
      <c r="M13371">
        <v>27610</v>
      </c>
      <c r="N13371">
        <f>K13371-L13371</f>
        <v>6</v>
      </c>
    </row>
    <row r="13372" spans="1:14" x14ac:dyDescent="0.25">
      <c r="A13372">
        <v>766535</v>
      </c>
      <c r="B13372" t="s">
        <v>45</v>
      </c>
      <c r="E13372">
        <v>81813</v>
      </c>
      <c r="F13372" t="s">
        <v>109</v>
      </c>
      <c r="G13372" t="s">
        <v>47</v>
      </c>
      <c r="H13372">
        <v>25441</v>
      </c>
      <c r="I13372" t="s">
        <v>212</v>
      </c>
      <c r="K13372">
        <v>433.4</v>
      </c>
      <c r="L13372">
        <v>427.4</v>
      </c>
      <c r="M13372">
        <v>27610</v>
      </c>
      <c r="N13372">
        <f>K13372-L13372</f>
        <v>6</v>
      </c>
    </row>
    <row r="13373" spans="1:14" x14ac:dyDescent="0.25">
      <c r="A13373">
        <v>766536</v>
      </c>
      <c r="B13373" t="s">
        <v>45</v>
      </c>
      <c r="E13373">
        <v>81813</v>
      </c>
      <c r="F13373" t="s">
        <v>201</v>
      </c>
      <c r="G13373" t="s">
        <v>47</v>
      </c>
      <c r="H13373">
        <v>25383</v>
      </c>
      <c r="I13373" t="s">
        <v>212</v>
      </c>
      <c r="K13373">
        <v>433.4</v>
      </c>
      <c r="L13373">
        <v>427.4</v>
      </c>
      <c r="M13373">
        <v>27610</v>
      </c>
      <c r="N13373">
        <f>K13373-L13373</f>
        <v>6</v>
      </c>
    </row>
    <row r="13374" spans="1:14" x14ac:dyDescent="0.25">
      <c r="A13374">
        <v>766537</v>
      </c>
      <c r="B13374" t="s">
        <v>45</v>
      </c>
      <c r="E13374">
        <v>81813</v>
      </c>
      <c r="F13374" t="s">
        <v>202</v>
      </c>
      <c r="G13374" t="s">
        <v>47</v>
      </c>
      <c r="H13374">
        <v>25399</v>
      </c>
      <c r="I13374" t="s">
        <v>212</v>
      </c>
      <c r="K13374">
        <v>433.4</v>
      </c>
      <c r="L13374">
        <v>427.4</v>
      </c>
      <c r="M13374">
        <v>27610</v>
      </c>
      <c r="N13374">
        <f>K13374-L13374</f>
        <v>6</v>
      </c>
    </row>
    <row r="13375" spans="1:14" x14ac:dyDescent="0.25">
      <c r="A13375">
        <v>766539</v>
      </c>
      <c r="B13375" t="s">
        <v>45</v>
      </c>
      <c r="E13375">
        <v>81813</v>
      </c>
      <c r="F13375" t="s">
        <v>214</v>
      </c>
      <c r="G13375" t="s">
        <v>47</v>
      </c>
      <c r="H13375">
        <v>25130</v>
      </c>
      <c r="I13375" t="s">
        <v>212</v>
      </c>
      <c r="K13375">
        <v>433.4</v>
      </c>
      <c r="L13375">
        <v>427.4</v>
      </c>
      <c r="M13375">
        <v>27610</v>
      </c>
      <c r="N13375">
        <f>K13375-L13375</f>
        <v>6</v>
      </c>
    </row>
    <row r="13376" spans="1:14" x14ac:dyDescent="0.25">
      <c r="A13376">
        <v>766540</v>
      </c>
      <c r="B13376" t="s">
        <v>45</v>
      </c>
      <c r="E13376">
        <v>81813</v>
      </c>
      <c r="F13376" t="s">
        <v>203</v>
      </c>
      <c r="G13376" t="s">
        <v>47</v>
      </c>
      <c r="H13376">
        <v>25491</v>
      </c>
      <c r="I13376" t="s">
        <v>212</v>
      </c>
      <c r="K13376">
        <v>433.4</v>
      </c>
      <c r="L13376">
        <v>427.4</v>
      </c>
      <c r="M13376">
        <v>27610</v>
      </c>
      <c r="N13376">
        <f>K13376-L13376</f>
        <v>6</v>
      </c>
    </row>
    <row r="13377" spans="1:14" x14ac:dyDescent="0.25">
      <c r="A13377">
        <v>766708</v>
      </c>
      <c r="B13377" t="s">
        <v>45</v>
      </c>
      <c r="E13377">
        <v>81840</v>
      </c>
      <c r="F13377" t="s">
        <v>142</v>
      </c>
      <c r="G13377" t="s">
        <v>47</v>
      </c>
      <c r="H13377">
        <v>24873</v>
      </c>
      <c r="I13377" t="s">
        <v>212</v>
      </c>
      <c r="K13377">
        <v>433.4</v>
      </c>
      <c r="L13377">
        <v>427.4</v>
      </c>
      <c r="M13377">
        <v>27610</v>
      </c>
      <c r="N13377">
        <f>K13377-L13377</f>
        <v>6</v>
      </c>
    </row>
    <row r="13378" spans="1:14" x14ac:dyDescent="0.25">
      <c r="A13378">
        <v>766709</v>
      </c>
      <c r="B13378" t="s">
        <v>45</v>
      </c>
      <c r="E13378">
        <v>81840</v>
      </c>
      <c r="F13378" t="s">
        <v>206</v>
      </c>
      <c r="G13378" t="s">
        <v>47</v>
      </c>
      <c r="H13378">
        <v>25115</v>
      </c>
      <c r="I13378" t="s">
        <v>212</v>
      </c>
      <c r="K13378">
        <v>433.4</v>
      </c>
      <c r="L13378">
        <v>427.4</v>
      </c>
      <c r="M13378">
        <v>27610</v>
      </c>
      <c r="N13378">
        <f>K13378-L13378</f>
        <v>6</v>
      </c>
    </row>
    <row r="13379" spans="1:14" x14ac:dyDescent="0.25">
      <c r="A13379">
        <v>766710</v>
      </c>
      <c r="B13379" t="s">
        <v>45</v>
      </c>
      <c r="E13379">
        <v>81840</v>
      </c>
      <c r="F13379" t="s">
        <v>175</v>
      </c>
      <c r="G13379" t="s">
        <v>47</v>
      </c>
      <c r="H13379">
        <v>120911</v>
      </c>
      <c r="I13379" t="s">
        <v>212</v>
      </c>
      <c r="K13379">
        <v>433.4</v>
      </c>
      <c r="L13379">
        <v>427.4</v>
      </c>
      <c r="M13379">
        <v>27610</v>
      </c>
      <c r="N13379">
        <f>K13379-L13379</f>
        <v>6</v>
      </c>
    </row>
    <row r="13380" spans="1:14" x14ac:dyDescent="0.25">
      <c r="A13380">
        <v>766711</v>
      </c>
      <c r="B13380" t="s">
        <v>45</v>
      </c>
      <c r="E13380">
        <v>81840</v>
      </c>
      <c r="F13380" t="s">
        <v>683</v>
      </c>
      <c r="G13380" t="s">
        <v>47</v>
      </c>
      <c r="H13380">
        <v>316912</v>
      </c>
      <c r="I13380" t="s">
        <v>212</v>
      </c>
      <c r="K13380">
        <v>433.4</v>
      </c>
      <c r="L13380">
        <v>427.4</v>
      </c>
      <c r="M13380">
        <v>27610</v>
      </c>
      <c r="N13380">
        <f>K13380-L13380</f>
        <v>6</v>
      </c>
    </row>
    <row r="13381" spans="1:14" x14ac:dyDescent="0.25">
      <c r="A13381">
        <v>766712</v>
      </c>
      <c r="B13381" t="s">
        <v>45</v>
      </c>
      <c r="E13381">
        <v>81840</v>
      </c>
      <c r="F13381" t="s">
        <v>62</v>
      </c>
      <c r="G13381" t="s">
        <v>47</v>
      </c>
      <c r="H13381">
        <v>25146</v>
      </c>
      <c r="I13381" t="s">
        <v>212</v>
      </c>
      <c r="K13381">
        <v>433.4</v>
      </c>
      <c r="L13381">
        <v>427.4</v>
      </c>
      <c r="M13381">
        <v>27610</v>
      </c>
      <c r="N13381">
        <f>K13381-L13381</f>
        <v>6</v>
      </c>
    </row>
    <row r="13382" spans="1:14" x14ac:dyDescent="0.25">
      <c r="A13382">
        <v>766713</v>
      </c>
      <c r="B13382" t="s">
        <v>45</v>
      </c>
      <c r="E13382">
        <v>81840</v>
      </c>
      <c r="F13382" t="s">
        <v>124</v>
      </c>
      <c r="G13382" t="s">
        <v>47</v>
      </c>
      <c r="H13382">
        <v>25303</v>
      </c>
      <c r="I13382" t="s">
        <v>212</v>
      </c>
      <c r="K13382">
        <v>433.4</v>
      </c>
      <c r="L13382">
        <v>427.4</v>
      </c>
      <c r="M13382">
        <v>27610</v>
      </c>
      <c r="N13382">
        <f>K13382-L13382</f>
        <v>6</v>
      </c>
    </row>
    <row r="13383" spans="1:14" x14ac:dyDescent="0.25">
      <c r="A13383">
        <v>766714</v>
      </c>
      <c r="B13383" t="s">
        <v>45</v>
      </c>
      <c r="E13383">
        <v>81840</v>
      </c>
      <c r="F13383" t="s">
        <v>122</v>
      </c>
      <c r="G13383" t="s">
        <v>47</v>
      </c>
      <c r="H13383">
        <v>25535</v>
      </c>
      <c r="I13383" t="s">
        <v>212</v>
      </c>
      <c r="K13383">
        <v>433.4</v>
      </c>
      <c r="L13383">
        <v>427.4</v>
      </c>
      <c r="M13383">
        <v>27610</v>
      </c>
      <c r="N13383">
        <f>K13383-L13383</f>
        <v>6</v>
      </c>
    </row>
    <row r="13384" spans="1:14" x14ac:dyDescent="0.25">
      <c r="A13384">
        <v>766715</v>
      </c>
      <c r="B13384" t="s">
        <v>45</v>
      </c>
      <c r="E13384">
        <v>81840</v>
      </c>
      <c r="F13384" t="s">
        <v>195</v>
      </c>
      <c r="G13384" t="s">
        <v>47</v>
      </c>
      <c r="H13384">
        <v>25550</v>
      </c>
      <c r="I13384" t="s">
        <v>212</v>
      </c>
      <c r="K13384">
        <v>433.4</v>
      </c>
      <c r="L13384">
        <v>427.4</v>
      </c>
      <c r="M13384">
        <v>27610</v>
      </c>
      <c r="N13384">
        <f>K13384-L13384</f>
        <v>6</v>
      </c>
    </row>
    <row r="13385" spans="1:14" x14ac:dyDescent="0.25">
      <c r="A13385">
        <v>766716</v>
      </c>
      <c r="B13385" t="s">
        <v>45</v>
      </c>
      <c r="E13385">
        <v>81840</v>
      </c>
      <c r="F13385" t="s">
        <v>201</v>
      </c>
      <c r="G13385" t="s">
        <v>47</v>
      </c>
      <c r="H13385">
        <v>25383</v>
      </c>
      <c r="I13385" t="s">
        <v>212</v>
      </c>
      <c r="K13385">
        <v>433.4</v>
      </c>
      <c r="L13385">
        <v>427.4</v>
      </c>
      <c r="M13385">
        <v>27610</v>
      </c>
      <c r="N13385">
        <f>K13385-L13385</f>
        <v>6</v>
      </c>
    </row>
    <row r="13386" spans="1:14" x14ac:dyDescent="0.25">
      <c r="A13386">
        <v>766717</v>
      </c>
      <c r="B13386" t="s">
        <v>45</v>
      </c>
      <c r="E13386">
        <v>81840</v>
      </c>
      <c r="F13386" t="s">
        <v>202</v>
      </c>
      <c r="G13386" t="s">
        <v>47</v>
      </c>
      <c r="H13386">
        <v>25399</v>
      </c>
      <c r="I13386" t="s">
        <v>212</v>
      </c>
      <c r="K13386">
        <v>433.4</v>
      </c>
      <c r="L13386">
        <v>427.4</v>
      </c>
      <c r="M13386">
        <v>27610</v>
      </c>
      <c r="N13386">
        <f>K13386-L13386</f>
        <v>6</v>
      </c>
    </row>
    <row r="13387" spans="1:14" x14ac:dyDescent="0.25">
      <c r="A13387">
        <v>766718</v>
      </c>
      <c r="B13387" t="s">
        <v>45</v>
      </c>
      <c r="E13387">
        <v>81840</v>
      </c>
      <c r="F13387" t="s">
        <v>214</v>
      </c>
      <c r="G13387" t="s">
        <v>47</v>
      </c>
      <c r="H13387">
        <v>25130</v>
      </c>
      <c r="I13387" t="s">
        <v>212</v>
      </c>
      <c r="K13387">
        <v>433.4</v>
      </c>
      <c r="L13387">
        <v>427.4</v>
      </c>
      <c r="M13387">
        <v>27610</v>
      </c>
      <c r="N13387">
        <f>K13387-L13387</f>
        <v>6</v>
      </c>
    </row>
    <row r="13388" spans="1:14" x14ac:dyDescent="0.25">
      <c r="A13388">
        <v>767046</v>
      </c>
      <c r="B13388" t="s">
        <v>45</v>
      </c>
      <c r="E13388">
        <v>81873</v>
      </c>
      <c r="F13388" t="s">
        <v>124</v>
      </c>
      <c r="G13388" t="s">
        <v>47</v>
      </c>
      <c r="H13388">
        <v>25303</v>
      </c>
      <c r="I13388" t="s">
        <v>212</v>
      </c>
      <c r="K13388">
        <v>433.4</v>
      </c>
      <c r="L13388">
        <v>427.4</v>
      </c>
      <c r="M13388">
        <v>27610</v>
      </c>
      <c r="N13388">
        <f>K13388-L13388</f>
        <v>6</v>
      </c>
    </row>
    <row r="13389" spans="1:14" x14ac:dyDescent="0.25">
      <c r="A13389">
        <v>767047</v>
      </c>
      <c r="B13389" t="s">
        <v>45</v>
      </c>
      <c r="E13389">
        <v>81873</v>
      </c>
      <c r="F13389" t="s">
        <v>195</v>
      </c>
      <c r="G13389" t="s">
        <v>47</v>
      </c>
      <c r="H13389">
        <v>25550</v>
      </c>
      <c r="I13389" t="s">
        <v>212</v>
      </c>
      <c r="K13389">
        <v>433.4</v>
      </c>
      <c r="L13389">
        <v>427.4</v>
      </c>
      <c r="M13389">
        <v>27610</v>
      </c>
      <c r="N13389">
        <f>K13389-L13389</f>
        <v>6</v>
      </c>
    </row>
    <row r="13390" spans="1:14" x14ac:dyDescent="0.25">
      <c r="A13390">
        <v>767048</v>
      </c>
      <c r="B13390" t="s">
        <v>45</v>
      </c>
      <c r="E13390">
        <v>81873</v>
      </c>
      <c r="F13390" t="s">
        <v>214</v>
      </c>
      <c r="G13390" t="s">
        <v>47</v>
      </c>
      <c r="H13390">
        <v>25130</v>
      </c>
      <c r="I13390" t="s">
        <v>212</v>
      </c>
      <c r="K13390">
        <v>433.4</v>
      </c>
      <c r="L13390">
        <v>427.4</v>
      </c>
      <c r="M13390">
        <v>27610</v>
      </c>
      <c r="N13390">
        <f>K13390-L13390</f>
        <v>6</v>
      </c>
    </row>
    <row r="13391" spans="1:14" x14ac:dyDescent="0.25">
      <c r="A13391">
        <v>767141</v>
      </c>
      <c r="B13391" t="s">
        <v>45</v>
      </c>
      <c r="E13391">
        <v>81885</v>
      </c>
      <c r="F13391" t="s">
        <v>62</v>
      </c>
      <c r="G13391" t="s">
        <v>47</v>
      </c>
      <c r="H13391">
        <v>25146</v>
      </c>
      <c r="I13391" t="s">
        <v>212</v>
      </c>
      <c r="K13391">
        <v>433.4</v>
      </c>
      <c r="L13391">
        <v>427.4</v>
      </c>
      <c r="M13391">
        <v>27610</v>
      </c>
      <c r="N13391">
        <f>K13391-L13391</f>
        <v>6</v>
      </c>
    </row>
    <row r="13392" spans="1:14" x14ac:dyDescent="0.25">
      <c r="A13392">
        <v>767142</v>
      </c>
      <c r="B13392" t="s">
        <v>45</v>
      </c>
      <c r="E13392">
        <v>81885</v>
      </c>
      <c r="F13392" t="s">
        <v>124</v>
      </c>
      <c r="G13392" t="s">
        <v>47</v>
      </c>
      <c r="H13392">
        <v>25303</v>
      </c>
      <c r="I13392" t="s">
        <v>212</v>
      </c>
      <c r="K13392">
        <v>433.4</v>
      </c>
      <c r="L13392">
        <v>427.4</v>
      </c>
      <c r="M13392">
        <v>27610</v>
      </c>
      <c r="N13392">
        <f>K13392-L13392</f>
        <v>6</v>
      </c>
    </row>
    <row r="13393" spans="1:14" x14ac:dyDescent="0.25">
      <c r="A13393">
        <v>767143</v>
      </c>
      <c r="B13393" t="s">
        <v>45</v>
      </c>
      <c r="E13393">
        <v>81885</v>
      </c>
      <c r="F13393" t="s">
        <v>122</v>
      </c>
      <c r="G13393" t="s">
        <v>47</v>
      </c>
      <c r="H13393">
        <v>25535</v>
      </c>
      <c r="I13393" t="s">
        <v>212</v>
      </c>
      <c r="K13393">
        <v>433.4</v>
      </c>
      <c r="L13393">
        <v>427.4</v>
      </c>
      <c r="M13393">
        <v>27610</v>
      </c>
      <c r="N13393">
        <f>K13393-L13393</f>
        <v>6</v>
      </c>
    </row>
    <row r="13394" spans="1:14" x14ac:dyDescent="0.25">
      <c r="A13394">
        <v>767144</v>
      </c>
      <c r="B13394" t="s">
        <v>45</v>
      </c>
      <c r="E13394">
        <v>81885</v>
      </c>
      <c r="F13394" t="s">
        <v>195</v>
      </c>
      <c r="G13394" t="s">
        <v>47</v>
      </c>
      <c r="H13394">
        <v>25550</v>
      </c>
      <c r="I13394" t="s">
        <v>212</v>
      </c>
      <c r="K13394">
        <v>433.4</v>
      </c>
      <c r="L13394">
        <v>427.4</v>
      </c>
      <c r="M13394">
        <v>27610</v>
      </c>
      <c r="N13394">
        <f>K13394-L13394</f>
        <v>6</v>
      </c>
    </row>
    <row r="13395" spans="1:14" x14ac:dyDescent="0.25">
      <c r="A13395">
        <v>767231</v>
      </c>
      <c r="B13395" t="s">
        <v>45</v>
      </c>
      <c r="E13395">
        <v>81898</v>
      </c>
      <c r="F13395" t="s">
        <v>206</v>
      </c>
      <c r="G13395" t="s">
        <v>47</v>
      </c>
      <c r="H13395">
        <v>25115</v>
      </c>
      <c r="I13395" t="s">
        <v>212</v>
      </c>
      <c r="K13395">
        <v>433.4</v>
      </c>
      <c r="L13395">
        <v>427.4</v>
      </c>
      <c r="M13395">
        <v>27610</v>
      </c>
      <c r="N13395">
        <f>K13395-L13395</f>
        <v>6</v>
      </c>
    </row>
    <row r="13396" spans="1:14" x14ac:dyDescent="0.25">
      <c r="A13396">
        <v>767232</v>
      </c>
      <c r="B13396" t="s">
        <v>45</v>
      </c>
      <c r="E13396">
        <v>81898</v>
      </c>
      <c r="F13396" t="s">
        <v>124</v>
      </c>
      <c r="G13396" t="s">
        <v>47</v>
      </c>
      <c r="H13396">
        <v>25303</v>
      </c>
      <c r="I13396" t="s">
        <v>212</v>
      </c>
      <c r="K13396">
        <v>433.4</v>
      </c>
      <c r="L13396">
        <v>427.4</v>
      </c>
      <c r="M13396">
        <v>27610</v>
      </c>
      <c r="N13396">
        <f>K13396-L13396</f>
        <v>6</v>
      </c>
    </row>
    <row r="13397" spans="1:14" x14ac:dyDescent="0.25">
      <c r="A13397">
        <v>767233</v>
      </c>
      <c r="B13397" t="s">
        <v>45</v>
      </c>
      <c r="E13397">
        <v>81898</v>
      </c>
      <c r="F13397" t="s">
        <v>122</v>
      </c>
      <c r="G13397" t="s">
        <v>47</v>
      </c>
      <c r="H13397">
        <v>25535</v>
      </c>
      <c r="I13397" t="s">
        <v>212</v>
      </c>
      <c r="K13397">
        <v>433.4</v>
      </c>
      <c r="L13397">
        <v>427.4</v>
      </c>
      <c r="M13397">
        <v>27610</v>
      </c>
      <c r="N13397">
        <f>K13397-L13397</f>
        <v>6</v>
      </c>
    </row>
    <row r="13398" spans="1:14" x14ac:dyDescent="0.25">
      <c r="A13398">
        <v>767234</v>
      </c>
      <c r="B13398" t="s">
        <v>45</v>
      </c>
      <c r="E13398">
        <v>81898</v>
      </c>
      <c r="F13398" t="s">
        <v>195</v>
      </c>
      <c r="G13398" t="s">
        <v>47</v>
      </c>
      <c r="H13398">
        <v>25550</v>
      </c>
      <c r="I13398" t="s">
        <v>212</v>
      </c>
      <c r="K13398">
        <v>433.4</v>
      </c>
      <c r="L13398">
        <v>427.4</v>
      </c>
      <c r="M13398">
        <v>27610</v>
      </c>
      <c r="N13398">
        <f>K13398-L13398</f>
        <v>6</v>
      </c>
    </row>
    <row r="13399" spans="1:14" x14ac:dyDescent="0.25">
      <c r="A13399">
        <v>767328</v>
      </c>
      <c r="B13399" t="s">
        <v>45</v>
      </c>
      <c r="E13399">
        <v>81905</v>
      </c>
      <c r="F13399" t="s">
        <v>124</v>
      </c>
      <c r="G13399" t="s">
        <v>47</v>
      </c>
      <c r="H13399">
        <v>25303</v>
      </c>
      <c r="I13399" t="s">
        <v>212</v>
      </c>
      <c r="K13399">
        <v>433.4</v>
      </c>
      <c r="L13399">
        <v>427.4</v>
      </c>
      <c r="M13399">
        <v>27610</v>
      </c>
      <c r="N13399">
        <f>K13399-L13399</f>
        <v>6</v>
      </c>
    </row>
    <row r="13400" spans="1:14" x14ac:dyDescent="0.25">
      <c r="A13400">
        <v>767355</v>
      </c>
      <c r="B13400" t="s">
        <v>45</v>
      </c>
      <c r="E13400">
        <v>81906</v>
      </c>
      <c r="F13400" t="s">
        <v>122</v>
      </c>
      <c r="G13400" t="s">
        <v>47</v>
      </c>
      <c r="H13400">
        <v>25535</v>
      </c>
      <c r="I13400" t="s">
        <v>212</v>
      </c>
      <c r="K13400">
        <v>433.4</v>
      </c>
      <c r="L13400">
        <v>427.4</v>
      </c>
      <c r="M13400">
        <v>27610</v>
      </c>
      <c r="N13400">
        <f>K13400-L13400</f>
        <v>6</v>
      </c>
    </row>
    <row r="13401" spans="1:14" x14ac:dyDescent="0.25">
      <c r="A13401">
        <v>767356</v>
      </c>
      <c r="B13401" t="s">
        <v>45</v>
      </c>
      <c r="E13401">
        <v>81906</v>
      </c>
      <c r="F13401" t="s">
        <v>195</v>
      </c>
      <c r="G13401" t="s">
        <v>47</v>
      </c>
      <c r="H13401">
        <v>25550</v>
      </c>
      <c r="I13401" t="s">
        <v>212</v>
      </c>
      <c r="K13401">
        <v>433.4</v>
      </c>
      <c r="L13401">
        <v>427.4</v>
      </c>
      <c r="M13401">
        <v>27610</v>
      </c>
      <c r="N13401">
        <f>K13401-L13401</f>
        <v>6</v>
      </c>
    </row>
    <row r="13402" spans="1:14" x14ac:dyDescent="0.25">
      <c r="A13402">
        <v>767357</v>
      </c>
      <c r="B13402" t="s">
        <v>45</v>
      </c>
      <c r="E13402">
        <v>81906</v>
      </c>
      <c r="F13402" t="s">
        <v>199</v>
      </c>
      <c r="G13402" t="s">
        <v>47</v>
      </c>
      <c r="H13402">
        <v>25190</v>
      </c>
      <c r="I13402" t="s">
        <v>212</v>
      </c>
      <c r="K13402">
        <v>433.4</v>
      </c>
      <c r="L13402">
        <v>427.4</v>
      </c>
      <c r="M13402">
        <v>27610</v>
      </c>
      <c r="N13402">
        <f>K13402-L13402</f>
        <v>6</v>
      </c>
    </row>
    <row r="13403" spans="1:14" x14ac:dyDescent="0.25">
      <c r="A13403">
        <v>767519</v>
      </c>
      <c r="B13403" t="s">
        <v>45</v>
      </c>
      <c r="E13403">
        <v>81917</v>
      </c>
      <c r="F13403" t="s">
        <v>206</v>
      </c>
      <c r="G13403" t="s">
        <v>47</v>
      </c>
      <c r="H13403">
        <v>25115</v>
      </c>
      <c r="I13403" t="s">
        <v>212</v>
      </c>
      <c r="K13403">
        <v>433.4</v>
      </c>
      <c r="L13403">
        <v>427.4</v>
      </c>
      <c r="M13403">
        <v>27610</v>
      </c>
      <c r="N13403">
        <f>K13403-L13403</f>
        <v>6</v>
      </c>
    </row>
    <row r="13404" spans="1:14" x14ac:dyDescent="0.25">
      <c r="A13404">
        <v>767520</v>
      </c>
      <c r="B13404" t="s">
        <v>45</v>
      </c>
      <c r="E13404">
        <v>81917</v>
      </c>
      <c r="F13404" t="s">
        <v>56</v>
      </c>
      <c r="G13404" t="s">
        <v>47</v>
      </c>
      <c r="H13404">
        <v>25615</v>
      </c>
      <c r="I13404" t="s">
        <v>212</v>
      </c>
      <c r="K13404">
        <v>433.4</v>
      </c>
      <c r="L13404">
        <v>427.4</v>
      </c>
      <c r="M13404">
        <v>27610</v>
      </c>
      <c r="N13404">
        <f>K13404-L13404</f>
        <v>6</v>
      </c>
    </row>
    <row r="13405" spans="1:14" x14ac:dyDescent="0.25">
      <c r="A13405">
        <v>767529</v>
      </c>
      <c r="B13405" t="s">
        <v>45</v>
      </c>
      <c r="E13405">
        <v>81920</v>
      </c>
      <c r="F13405" t="s">
        <v>206</v>
      </c>
      <c r="G13405" t="s">
        <v>47</v>
      </c>
      <c r="H13405">
        <v>25115</v>
      </c>
      <c r="I13405" t="s">
        <v>212</v>
      </c>
      <c r="K13405">
        <v>433.4</v>
      </c>
      <c r="L13405">
        <v>427.4</v>
      </c>
      <c r="M13405">
        <v>27610</v>
      </c>
      <c r="N13405">
        <f>K13405-L13405</f>
        <v>6</v>
      </c>
    </row>
    <row r="13406" spans="1:14" x14ac:dyDescent="0.25">
      <c r="A13406">
        <v>767530</v>
      </c>
      <c r="B13406" t="s">
        <v>45</v>
      </c>
      <c r="E13406">
        <v>81920</v>
      </c>
      <c r="F13406" t="s">
        <v>124</v>
      </c>
      <c r="G13406" t="s">
        <v>47</v>
      </c>
      <c r="H13406">
        <v>25303</v>
      </c>
      <c r="I13406" t="s">
        <v>212</v>
      </c>
      <c r="K13406">
        <v>433.4</v>
      </c>
      <c r="L13406">
        <v>427.4</v>
      </c>
      <c r="M13406">
        <v>27610</v>
      </c>
      <c r="N13406">
        <f>K13406-L13406</f>
        <v>6</v>
      </c>
    </row>
    <row r="13407" spans="1:14" x14ac:dyDescent="0.25">
      <c r="A13407">
        <v>767532</v>
      </c>
      <c r="B13407" t="s">
        <v>45</v>
      </c>
      <c r="E13407">
        <v>81920</v>
      </c>
      <c r="F13407" t="s">
        <v>122</v>
      </c>
      <c r="G13407" t="s">
        <v>47</v>
      </c>
      <c r="H13407">
        <v>25535</v>
      </c>
      <c r="I13407" t="s">
        <v>212</v>
      </c>
      <c r="K13407">
        <v>433.4</v>
      </c>
      <c r="L13407">
        <v>427.4</v>
      </c>
      <c r="M13407">
        <v>27610</v>
      </c>
      <c r="N13407">
        <f>K13407-L13407</f>
        <v>6</v>
      </c>
    </row>
    <row r="13408" spans="1:14" x14ac:dyDescent="0.25">
      <c r="A13408">
        <v>767533</v>
      </c>
      <c r="B13408" t="s">
        <v>45</v>
      </c>
      <c r="E13408">
        <v>81922</v>
      </c>
      <c r="F13408" t="s">
        <v>124</v>
      </c>
      <c r="G13408" t="s">
        <v>47</v>
      </c>
      <c r="H13408">
        <v>25303</v>
      </c>
      <c r="I13408" t="s">
        <v>212</v>
      </c>
      <c r="K13408">
        <v>433.4</v>
      </c>
      <c r="L13408">
        <v>427.4</v>
      </c>
      <c r="M13408">
        <v>27610</v>
      </c>
      <c r="N13408">
        <f>K13408-L13408</f>
        <v>6</v>
      </c>
    </row>
    <row r="13409" spans="1:14" x14ac:dyDescent="0.25">
      <c r="A13409">
        <v>767534</v>
      </c>
      <c r="B13409" t="s">
        <v>45</v>
      </c>
      <c r="E13409">
        <v>81920</v>
      </c>
      <c r="F13409" t="s">
        <v>201</v>
      </c>
      <c r="G13409" t="s">
        <v>47</v>
      </c>
      <c r="H13409">
        <v>25383</v>
      </c>
      <c r="I13409" t="s">
        <v>212</v>
      </c>
      <c r="K13409">
        <v>433.4</v>
      </c>
      <c r="L13409">
        <v>427.4</v>
      </c>
      <c r="M13409">
        <v>27610</v>
      </c>
      <c r="N13409">
        <f>K13409-L13409</f>
        <v>6</v>
      </c>
    </row>
    <row r="13410" spans="1:14" x14ac:dyDescent="0.25">
      <c r="A13410">
        <v>770371</v>
      </c>
      <c r="B13410" t="s">
        <v>45</v>
      </c>
      <c r="E13410">
        <v>82501</v>
      </c>
      <c r="F13410" t="s">
        <v>195</v>
      </c>
      <c r="G13410" t="s">
        <v>47</v>
      </c>
      <c r="H13410">
        <v>25550</v>
      </c>
      <c r="I13410" t="s">
        <v>212</v>
      </c>
      <c r="K13410">
        <v>433.4</v>
      </c>
      <c r="L13410">
        <v>427.4</v>
      </c>
      <c r="M13410">
        <v>27610</v>
      </c>
      <c r="N13410">
        <f>K13410-L13410</f>
        <v>6</v>
      </c>
    </row>
    <row r="13411" spans="1:14" x14ac:dyDescent="0.25">
      <c r="A13411">
        <v>770372</v>
      </c>
      <c r="B13411" t="s">
        <v>45</v>
      </c>
      <c r="D13411" t="s">
        <v>49</v>
      </c>
      <c r="E13411">
        <v>82501</v>
      </c>
      <c r="F13411" t="s">
        <v>50</v>
      </c>
      <c r="G13411" t="s">
        <v>47</v>
      </c>
      <c r="H13411">
        <v>3541</v>
      </c>
      <c r="I13411" t="s">
        <v>212</v>
      </c>
      <c r="K13411">
        <v>433.4</v>
      </c>
      <c r="L13411">
        <v>427.4</v>
      </c>
      <c r="M13411">
        <v>27610</v>
      </c>
      <c r="N13411">
        <f>K13411-L13411</f>
        <v>6</v>
      </c>
    </row>
    <row r="13412" spans="1:14" x14ac:dyDescent="0.25">
      <c r="A13412">
        <v>770375</v>
      </c>
      <c r="B13412" t="s">
        <v>45</v>
      </c>
      <c r="E13412">
        <v>82501</v>
      </c>
      <c r="F13412" t="s">
        <v>201</v>
      </c>
      <c r="G13412" t="s">
        <v>47</v>
      </c>
      <c r="H13412">
        <v>25383</v>
      </c>
      <c r="I13412" t="s">
        <v>212</v>
      </c>
      <c r="K13412">
        <v>433.4</v>
      </c>
      <c r="L13412">
        <v>427.4</v>
      </c>
      <c r="M13412">
        <v>27610</v>
      </c>
      <c r="N13412">
        <f>K13412-L13412</f>
        <v>6</v>
      </c>
    </row>
    <row r="13413" spans="1:14" x14ac:dyDescent="0.25">
      <c r="A13413">
        <v>992423</v>
      </c>
      <c r="B13413" t="s">
        <v>45</v>
      </c>
      <c r="E13413">
        <v>119780</v>
      </c>
      <c r="F13413" t="s">
        <v>2577</v>
      </c>
      <c r="G13413" t="s">
        <v>47</v>
      </c>
      <c r="H13413">
        <v>3087</v>
      </c>
      <c r="I13413" t="s">
        <v>212</v>
      </c>
      <c r="K13413">
        <v>433.4</v>
      </c>
      <c r="L13413">
        <v>427.4</v>
      </c>
      <c r="M13413">
        <v>38395</v>
      </c>
      <c r="N13413">
        <f>K13413-L13413</f>
        <v>6</v>
      </c>
    </row>
    <row r="13414" spans="1:14" x14ac:dyDescent="0.25">
      <c r="A13414">
        <v>992424</v>
      </c>
      <c r="B13414" t="s">
        <v>45</v>
      </c>
      <c r="E13414">
        <v>119781</v>
      </c>
      <c r="F13414" t="s">
        <v>86</v>
      </c>
      <c r="G13414" t="s">
        <v>47</v>
      </c>
      <c r="H13414">
        <v>3007</v>
      </c>
      <c r="I13414" t="s">
        <v>212</v>
      </c>
      <c r="K13414">
        <v>433.4</v>
      </c>
      <c r="L13414">
        <v>427.4</v>
      </c>
      <c r="M13414">
        <v>38395</v>
      </c>
      <c r="N13414">
        <f>K13414-L13414</f>
        <v>6</v>
      </c>
    </row>
    <row r="13415" spans="1:14" x14ac:dyDescent="0.25">
      <c r="A13415">
        <v>992425</v>
      </c>
      <c r="B13415" t="s">
        <v>45</v>
      </c>
      <c r="E13415">
        <v>119781</v>
      </c>
      <c r="F13415" t="s">
        <v>372</v>
      </c>
      <c r="G13415" t="s">
        <v>47</v>
      </c>
      <c r="H13415">
        <v>3203</v>
      </c>
      <c r="I13415" t="s">
        <v>212</v>
      </c>
      <c r="K13415">
        <v>433.4</v>
      </c>
      <c r="L13415">
        <v>427.4</v>
      </c>
      <c r="M13415">
        <v>38395</v>
      </c>
      <c r="N13415">
        <f>K13415-L13415</f>
        <v>6</v>
      </c>
    </row>
    <row r="13416" spans="1:14" x14ac:dyDescent="0.25">
      <c r="A13416">
        <v>992426</v>
      </c>
      <c r="B13416" t="s">
        <v>45</v>
      </c>
      <c r="E13416">
        <v>119782</v>
      </c>
      <c r="F13416" t="s">
        <v>262</v>
      </c>
      <c r="G13416" t="s">
        <v>47</v>
      </c>
      <c r="H13416">
        <v>3105</v>
      </c>
      <c r="I13416" t="s">
        <v>212</v>
      </c>
      <c r="K13416">
        <v>433.4</v>
      </c>
      <c r="L13416">
        <v>427.4</v>
      </c>
      <c r="M13416">
        <v>38395</v>
      </c>
      <c r="N13416">
        <f>K13416-L13416</f>
        <v>6</v>
      </c>
    </row>
    <row r="13417" spans="1:14" x14ac:dyDescent="0.25">
      <c r="A13417">
        <v>992427</v>
      </c>
      <c r="B13417" t="s">
        <v>45</v>
      </c>
      <c r="E13417">
        <v>119782</v>
      </c>
      <c r="F13417" t="s">
        <v>86</v>
      </c>
      <c r="G13417" t="s">
        <v>47</v>
      </c>
      <c r="H13417">
        <v>3007</v>
      </c>
      <c r="I13417" t="s">
        <v>212</v>
      </c>
      <c r="K13417">
        <v>433.4</v>
      </c>
      <c r="L13417">
        <v>427.4</v>
      </c>
      <c r="M13417">
        <v>38395</v>
      </c>
      <c r="N13417">
        <f>K13417-L13417</f>
        <v>6</v>
      </c>
    </row>
    <row r="13418" spans="1:14" x14ac:dyDescent="0.25">
      <c r="A13418">
        <v>992428</v>
      </c>
      <c r="B13418" t="s">
        <v>45</v>
      </c>
      <c r="E13418">
        <v>119782</v>
      </c>
      <c r="F13418" t="s">
        <v>623</v>
      </c>
      <c r="G13418" t="s">
        <v>47</v>
      </c>
      <c r="H13418">
        <v>87036</v>
      </c>
      <c r="I13418" t="s">
        <v>212</v>
      </c>
      <c r="K13418">
        <v>433.4</v>
      </c>
      <c r="L13418">
        <v>427.4</v>
      </c>
      <c r="M13418">
        <v>38395</v>
      </c>
      <c r="N13418">
        <f>K13418-L13418</f>
        <v>6</v>
      </c>
    </row>
    <row r="13419" spans="1:14" x14ac:dyDescent="0.25">
      <c r="A13419">
        <v>992429</v>
      </c>
      <c r="B13419" t="s">
        <v>45</v>
      </c>
      <c r="E13419">
        <v>119782</v>
      </c>
      <c r="F13419" t="s">
        <v>133</v>
      </c>
      <c r="G13419" t="s">
        <v>47</v>
      </c>
      <c r="H13419">
        <v>119107</v>
      </c>
      <c r="I13419" t="s">
        <v>212</v>
      </c>
      <c r="K13419">
        <v>433.4</v>
      </c>
      <c r="L13419">
        <v>427.4</v>
      </c>
      <c r="M13419">
        <v>38395</v>
      </c>
      <c r="N13419">
        <f>K13419-L13419</f>
        <v>6</v>
      </c>
    </row>
    <row r="13420" spans="1:14" x14ac:dyDescent="0.25">
      <c r="A13420">
        <v>992441</v>
      </c>
      <c r="B13420" t="s">
        <v>45</v>
      </c>
      <c r="E13420">
        <v>119786</v>
      </c>
      <c r="F13420" t="s">
        <v>2434</v>
      </c>
      <c r="G13420" t="s">
        <v>47</v>
      </c>
      <c r="H13420">
        <v>4095</v>
      </c>
      <c r="I13420" t="s">
        <v>212</v>
      </c>
      <c r="K13420">
        <v>433.4</v>
      </c>
      <c r="L13420">
        <v>427.4</v>
      </c>
      <c r="M13420">
        <v>38395</v>
      </c>
      <c r="N13420">
        <f>K13420-L13420</f>
        <v>6</v>
      </c>
    </row>
    <row r="13421" spans="1:14" x14ac:dyDescent="0.25">
      <c r="A13421">
        <v>996571</v>
      </c>
      <c r="B13421" t="s">
        <v>45</v>
      </c>
      <c r="E13421">
        <v>120526</v>
      </c>
      <c r="F13421" t="s">
        <v>71</v>
      </c>
      <c r="G13421" t="s">
        <v>47</v>
      </c>
      <c r="H13421">
        <v>4131</v>
      </c>
      <c r="I13421" t="s">
        <v>212</v>
      </c>
      <c r="K13421">
        <v>433.4</v>
      </c>
      <c r="L13421">
        <v>427.4</v>
      </c>
      <c r="M13421">
        <v>38520</v>
      </c>
      <c r="N13421">
        <f>K13421-L13421</f>
        <v>6</v>
      </c>
    </row>
    <row r="13422" spans="1:14" x14ac:dyDescent="0.25">
      <c r="A13422">
        <v>996572</v>
      </c>
      <c r="B13422" t="s">
        <v>45</v>
      </c>
      <c r="E13422">
        <v>120526</v>
      </c>
      <c r="F13422" t="s">
        <v>291</v>
      </c>
      <c r="G13422" t="s">
        <v>47</v>
      </c>
      <c r="H13422">
        <v>4099</v>
      </c>
      <c r="I13422" t="s">
        <v>212</v>
      </c>
      <c r="K13422">
        <v>433.4</v>
      </c>
      <c r="L13422">
        <v>427.4</v>
      </c>
      <c r="M13422">
        <v>38520</v>
      </c>
      <c r="N13422">
        <f>K13422-L13422</f>
        <v>6</v>
      </c>
    </row>
    <row r="13423" spans="1:14" x14ac:dyDescent="0.25">
      <c r="A13423">
        <v>996573</v>
      </c>
      <c r="B13423" t="s">
        <v>45</v>
      </c>
      <c r="E13423">
        <v>120526</v>
      </c>
      <c r="F13423" t="s">
        <v>2203</v>
      </c>
      <c r="G13423" t="s">
        <v>47</v>
      </c>
      <c r="H13423">
        <v>4104</v>
      </c>
      <c r="I13423" t="s">
        <v>212</v>
      </c>
      <c r="K13423">
        <v>433.4</v>
      </c>
      <c r="L13423">
        <v>427.4</v>
      </c>
      <c r="M13423">
        <v>38520</v>
      </c>
      <c r="N13423">
        <f>K13423-L13423</f>
        <v>6</v>
      </c>
    </row>
    <row r="13424" spans="1:14" x14ac:dyDescent="0.25">
      <c r="A13424">
        <v>996575</v>
      </c>
      <c r="B13424" t="s">
        <v>45</v>
      </c>
      <c r="E13424">
        <v>120526</v>
      </c>
      <c r="F13424" t="s">
        <v>78</v>
      </c>
      <c r="G13424" t="s">
        <v>47</v>
      </c>
      <c r="H13424">
        <v>4092</v>
      </c>
      <c r="I13424" t="s">
        <v>212</v>
      </c>
      <c r="K13424">
        <v>433.4</v>
      </c>
      <c r="L13424">
        <v>427.4</v>
      </c>
      <c r="M13424">
        <v>38520</v>
      </c>
      <c r="N13424">
        <f>K13424-L13424</f>
        <v>6</v>
      </c>
    </row>
    <row r="13425" spans="1:14" x14ac:dyDescent="0.25">
      <c r="A13425">
        <v>996576</v>
      </c>
      <c r="B13425" t="s">
        <v>45</v>
      </c>
      <c r="E13425">
        <v>120526</v>
      </c>
      <c r="F13425" t="s">
        <v>2602</v>
      </c>
      <c r="G13425" t="s">
        <v>47</v>
      </c>
      <c r="H13425">
        <v>3602</v>
      </c>
      <c r="I13425" t="s">
        <v>212</v>
      </c>
      <c r="K13425">
        <v>433.4</v>
      </c>
      <c r="L13425">
        <v>427.4</v>
      </c>
      <c r="M13425">
        <v>38520</v>
      </c>
      <c r="N13425">
        <f>K13425-L13425</f>
        <v>6</v>
      </c>
    </row>
    <row r="13426" spans="1:14" x14ac:dyDescent="0.25">
      <c r="A13426">
        <v>996578</v>
      </c>
      <c r="B13426" t="s">
        <v>45</v>
      </c>
      <c r="E13426">
        <v>120527</v>
      </c>
      <c r="F13426" t="s">
        <v>211</v>
      </c>
      <c r="G13426" t="s">
        <v>47</v>
      </c>
      <c r="H13426">
        <v>4091</v>
      </c>
      <c r="I13426" t="s">
        <v>212</v>
      </c>
      <c r="K13426">
        <v>433.4</v>
      </c>
      <c r="L13426">
        <v>427.4</v>
      </c>
      <c r="M13426">
        <v>38520</v>
      </c>
      <c r="N13426">
        <f>K13426-L13426</f>
        <v>6</v>
      </c>
    </row>
    <row r="13427" spans="1:14" x14ac:dyDescent="0.25">
      <c r="A13427">
        <v>996579</v>
      </c>
      <c r="B13427" t="s">
        <v>45</v>
      </c>
      <c r="E13427">
        <v>120527</v>
      </c>
      <c r="F13427" t="s">
        <v>71</v>
      </c>
      <c r="G13427" t="s">
        <v>47</v>
      </c>
      <c r="H13427">
        <v>4131</v>
      </c>
      <c r="I13427" t="s">
        <v>212</v>
      </c>
      <c r="K13427">
        <v>433.4</v>
      </c>
      <c r="L13427">
        <v>427.4</v>
      </c>
      <c r="M13427">
        <v>38520</v>
      </c>
      <c r="N13427">
        <f>K13427-L13427</f>
        <v>6</v>
      </c>
    </row>
    <row r="13428" spans="1:14" x14ac:dyDescent="0.25">
      <c r="A13428">
        <v>996872</v>
      </c>
      <c r="B13428" t="s">
        <v>45</v>
      </c>
      <c r="E13428">
        <v>120570</v>
      </c>
      <c r="F13428" t="s">
        <v>211</v>
      </c>
      <c r="G13428" t="s">
        <v>47</v>
      </c>
      <c r="H13428">
        <v>4091</v>
      </c>
      <c r="I13428" t="s">
        <v>212</v>
      </c>
      <c r="K13428">
        <v>433.4</v>
      </c>
      <c r="L13428">
        <v>427.4</v>
      </c>
      <c r="M13428">
        <v>38543</v>
      </c>
      <c r="N13428">
        <f>K13428-L13428</f>
        <v>6</v>
      </c>
    </row>
    <row r="13429" spans="1:14" x14ac:dyDescent="0.25">
      <c r="A13429">
        <v>999016</v>
      </c>
      <c r="B13429" t="s">
        <v>45</v>
      </c>
      <c r="E13429">
        <v>121148</v>
      </c>
      <c r="F13429" t="s">
        <v>2634</v>
      </c>
      <c r="G13429" t="s">
        <v>47</v>
      </c>
      <c r="H13429">
        <v>206629</v>
      </c>
      <c r="I13429" t="s">
        <v>212</v>
      </c>
      <c r="K13429">
        <v>433.4</v>
      </c>
      <c r="L13429">
        <v>427.4</v>
      </c>
      <c r="M13429">
        <v>38662</v>
      </c>
      <c r="N13429">
        <f>K13429-L13429</f>
        <v>6</v>
      </c>
    </row>
    <row r="13430" spans="1:14" x14ac:dyDescent="0.25">
      <c r="A13430">
        <v>999949</v>
      </c>
      <c r="B13430" t="s">
        <v>45</v>
      </c>
      <c r="E13430">
        <v>90318</v>
      </c>
      <c r="F13430" t="s">
        <v>86</v>
      </c>
      <c r="G13430" t="s">
        <v>47</v>
      </c>
      <c r="H13430">
        <v>3007</v>
      </c>
      <c r="I13430" t="s">
        <v>686</v>
      </c>
      <c r="J13430" t="s">
        <v>688</v>
      </c>
      <c r="K13430">
        <v>433.4</v>
      </c>
      <c r="L13430">
        <v>427.4</v>
      </c>
      <c r="M13430">
        <v>38714</v>
      </c>
      <c r="N13430">
        <f>K13430-L13430</f>
        <v>6</v>
      </c>
    </row>
    <row r="13431" spans="1:14" x14ac:dyDescent="0.25">
      <c r="A13431">
        <v>999950</v>
      </c>
      <c r="B13431" t="s">
        <v>45</v>
      </c>
      <c r="E13431">
        <v>90318</v>
      </c>
      <c r="F13431" t="s">
        <v>2589</v>
      </c>
      <c r="G13431" t="s">
        <v>47</v>
      </c>
      <c r="H13431">
        <v>3040</v>
      </c>
      <c r="I13431" t="s">
        <v>686</v>
      </c>
      <c r="J13431" t="s">
        <v>688</v>
      </c>
      <c r="K13431">
        <v>433.4</v>
      </c>
      <c r="L13431">
        <v>427.4</v>
      </c>
      <c r="M13431">
        <v>38714</v>
      </c>
      <c r="N13431">
        <f>K13431-L13431</f>
        <v>6</v>
      </c>
    </row>
    <row r="13432" spans="1:14" x14ac:dyDescent="0.25">
      <c r="A13432">
        <v>999951</v>
      </c>
      <c r="B13432" t="s">
        <v>45</v>
      </c>
      <c r="E13432">
        <v>90318</v>
      </c>
      <c r="F13432" t="s">
        <v>133</v>
      </c>
      <c r="G13432" t="s">
        <v>47</v>
      </c>
      <c r="H13432">
        <v>119107</v>
      </c>
      <c r="I13432" t="s">
        <v>686</v>
      </c>
      <c r="J13432" t="s">
        <v>688</v>
      </c>
      <c r="K13432">
        <v>433.4</v>
      </c>
      <c r="L13432">
        <v>427.4</v>
      </c>
      <c r="M13432">
        <v>38714</v>
      </c>
      <c r="N13432">
        <f>K13432-L13432</f>
        <v>6</v>
      </c>
    </row>
    <row r="13433" spans="1:14" x14ac:dyDescent="0.25">
      <c r="A13433">
        <v>1379424</v>
      </c>
      <c r="B13433" t="s">
        <v>45</v>
      </c>
      <c r="E13433">
        <v>188790</v>
      </c>
      <c r="F13433" t="s">
        <v>124</v>
      </c>
      <c r="G13433" t="s">
        <v>47</v>
      </c>
      <c r="H13433">
        <v>25303</v>
      </c>
      <c r="I13433" t="s">
        <v>212</v>
      </c>
      <c r="K13433">
        <v>433.4</v>
      </c>
      <c r="L13433">
        <v>427.4</v>
      </c>
      <c r="M13433">
        <v>63386</v>
      </c>
      <c r="N13433">
        <f>K13433-L13433</f>
        <v>6</v>
      </c>
    </row>
    <row r="13434" spans="1:14" x14ac:dyDescent="0.25">
      <c r="A13434">
        <v>1416199</v>
      </c>
      <c r="B13434" t="s">
        <v>45</v>
      </c>
      <c r="E13434">
        <v>195804</v>
      </c>
      <c r="F13434" t="s">
        <v>703</v>
      </c>
      <c r="G13434" t="s">
        <v>47</v>
      </c>
      <c r="H13434">
        <v>3806</v>
      </c>
      <c r="I13434" t="s">
        <v>974</v>
      </c>
      <c r="K13434">
        <v>227.5</v>
      </c>
      <c r="L13434">
        <v>221.5</v>
      </c>
      <c r="M13434">
        <v>66658</v>
      </c>
      <c r="N13434">
        <f>K13434-L13434</f>
        <v>6</v>
      </c>
    </row>
    <row r="13435" spans="1:14" x14ac:dyDescent="0.25">
      <c r="A13435">
        <v>1481553</v>
      </c>
      <c r="B13435" t="s">
        <v>45</v>
      </c>
      <c r="E13435">
        <v>206321</v>
      </c>
      <c r="F13435" t="s">
        <v>370</v>
      </c>
      <c r="G13435" t="s">
        <v>47</v>
      </c>
      <c r="H13435">
        <v>3375</v>
      </c>
      <c r="I13435" t="s">
        <v>212</v>
      </c>
      <c r="K13435">
        <v>433.4</v>
      </c>
      <c r="L13435">
        <v>427.4</v>
      </c>
      <c r="M13435">
        <v>50379</v>
      </c>
      <c r="N13435">
        <f>K13435-L13435</f>
        <v>6</v>
      </c>
    </row>
    <row r="13436" spans="1:14" x14ac:dyDescent="0.25">
      <c r="A13436">
        <v>1481554</v>
      </c>
      <c r="B13436" t="s">
        <v>45</v>
      </c>
      <c r="E13436">
        <v>206321</v>
      </c>
      <c r="F13436" t="s">
        <v>157</v>
      </c>
      <c r="G13436" t="s">
        <v>47</v>
      </c>
      <c r="H13436">
        <v>3395</v>
      </c>
      <c r="I13436" t="s">
        <v>212</v>
      </c>
      <c r="K13436">
        <v>433.4</v>
      </c>
      <c r="L13436">
        <v>427.4</v>
      </c>
      <c r="M13436">
        <v>50379</v>
      </c>
      <c r="N13436">
        <f>K13436-L13436</f>
        <v>6</v>
      </c>
    </row>
    <row r="13437" spans="1:14" x14ac:dyDescent="0.25">
      <c r="A13437">
        <v>1481556</v>
      </c>
      <c r="B13437" t="s">
        <v>45</v>
      </c>
      <c r="E13437">
        <v>206321</v>
      </c>
      <c r="F13437" t="s">
        <v>795</v>
      </c>
      <c r="G13437" t="s">
        <v>47</v>
      </c>
      <c r="H13437">
        <v>3403</v>
      </c>
      <c r="I13437" t="s">
        <v>212</v>
      </c>
      <c r="K13437">
        <v>433.4</v>
      </c>
      <c r="L13437">
        <v>427.4</v>
      </c>
      <c r="M13437">
        <v>50379</v>
      </c>
      <c r="N13437">
        <f>K13437-L13437</f>
        <v>6</v>
      </c>
    </row>
    <row r="13438" spans="1:14" x14ac:dyDescent="0.25">
      <c r="A13438">
        <v>1481564</v>
      </c>
      <c r="B13438" t="s">
        <v>45</v>
      </c>
      <c r="E13438">
        <v>206322</v>
      </c>
      <c r="F13438" t="s">
        <v>204</v>
      </c>
      <c r="G13438" t="s">
        <v>47</v>
      </c>
      <c r="H13438">
        <v>3359</v>
      </c>
      <c r="I13438" t="s">
        <v>212</v>
      </c>
      <c r="K13438">
        <v>433.4</v>
      </c>
      <c r="L13438">
        <v>427.4</v>
      </c>
      <c r="M13438">
        <v>50379</v>
      </c>
      <c r="N13438">
        <f>K13438-L13438</f>
        <v>6</v>
      </c>
    </row>
    <row r="13439" spans="1:14" x14ac:dyDescent="0.25">
      <c r="A13439">
        <v>1481565</v>
      </c>
      <c r="B13439" t="s">
        <v>45</v>
      </c>
      <c r="E13439">
        <v>206322</v>
      </c>
      <c r="F13439" t="s">
        <v>1928</v>
      </c>
      <c r="G13439" t="s">
        <v>47</v>
      </c>
      <c r="H13439">
        <v>3361</v>
      </c>
      <c r="I13439" t="s">
        <v>212</v>
      </c>
      <c r="K13439">
        <v>433.4</v>
      </c>
      <c r="L13439">
        <v>427.4</v>
      </c>
      <c r="M13439">
        <v>50379</v>
      </c>
      <c r="N13439">
        <f>K13439-L13439</f>
        <v>6</v>
      </c>
    </row>
    <row r="13440" spans="1:14" x14ac:dyDescent="0.25">
      <c r="A13440">
        <v>1481569</v>
      </c>
      <c r="B13440" t="s">
        <v>45</v>
      </c>
      <c r="E13440">
        <v>206322</v>
      </c>
      <c r="F13440" t="s">
        <v>875</v>
      </c>
      <c r="G13440" t="s">
        <v>47</v>
      </c>
      <c r="H13440">
        <v>3408</v>
      </c>
      <c r="I13440" t="s">
        <v>212</v>
      </c>
      <c r="K13440">
        <v>433.4</v>
      </c>
      <c r="L13440">
        <v>427.4</v>
      </c>
      <c r="M13440">
        <v>50379</v>
      </c>
      <c r="N13440">
        <f>K13440-L13440</f>
        <v>6</v>
      </c>
    </row>
    <row r="13441" spans="1:14" x14ac:dyDescent="0.25">
      <c r="A13441">
        <v>1481572</v>
      </c>
      <c r="B13441" t="s">
        <v>45</v>
      </c>
      <c r="E13441">
        <v>206322</v>
      </c>
      <c r="F13441" t="s">
        <v>192</v>
      </c>
      <c r="G13441" t="s">
        <v>47</v>
      </c>
      <c r="H13441">
        <v>3442</v>
      </c>
      <c r="I13441" t="s">
        <v>212</v>
      </c>
      <c r="K13441">
        <v>433.4</v>
      </c>
      <c r="L13441">
        <v>427.4</v>
      </c>
      <c r="M13441">
        <v>50379</v>
      </c>
      <c r="N13441">
        <f>K13441-L13441</f>
        <v>6</v>
      </c>
    </row>
    <row r="13442" spans="1:14" x14ac:dyDescent="0.25">
      <c r="A13442">
        <v>1481575</v>
      </c>
      <c r="B13442" t="s">
        <v>45</v>
      </c>
      <c r="E13442">
        <v>206322</v>
      </c>
      <c r="F13442" t="s">
        <v>1916</v>
      </c>
      <c r="G13442" t="s">
        <v>47</v>
      </c>
      <c r="H13442">
        <v>3367</v>
      </c>
      <c r="I13442" t="s">
        <v>212</v>
      </c>
      <c r="K13442">
        <v>433.4</v>
      </c>
      <c r="L13442">
        <v>427.4</v>
      </c>
      <c r="M13442">
        <v>50379</v>
      </c>
      <c r="N13442">
        <f>K13442-L13442</f>
        <v>6</v>
      </c>
    </row>
    <row r="13443" spans="1:14" x14ac:dyDescent="0.25">
      <c r="A13443">
        <v>1481576</v>
      </c>
      <c r="B13443" t="s">
        <v>45</v>
      </c>
      <c r="E13443">
        <v>206322</v>
      </c>
      <c r="F13443" t="s">
        <v>370</v>
      </c>
      <c r="G13443" t="s">
        <v>47</v>
      </c>
      <c r="H13443">
        <v>3375</v>
      </c>
      <c r="I13443" t="s">
        <v>212</v>
      </c>
      <c r="K13443">
        <v>433.4</v>
      </c>
      <c r="L13443">
        <v>427.4</v>
      </c>
      <c r="M13443">
        <v>50379</v>
      </c>
      <c r="N13443">
        <f>K13443-L13443</f>
        <v>6</v>
      </c>
    </row>
    <row r="13444" spans="1:14" x14ac:dyDescent="0.25">
      <c r="A13444">
        <v>1481581</v>
      </c>
      <c r="B13444" t="s">
        <v>45</v>
      </c>
      <c r="E13444">
        <v>206322</v>
      </c>
      <c r="F13444" t="s">
        <v>157</v>
      </c>
      <c r="G13444" t="s">
        <v>47</v>
      </c>
      <c r="H13444">
        <v>3395</v>
      </c>
      <c r="I13444" t="s">
        <v>212</v>
      </c>
      <c r="K13444">
        <v>433.4</v>
      </c>
      <c r="L13444">
        <v>427.4</v>
      </c>
      <c r="M13444">
        <v>50379</v>
      </c>
      <c r="N13444">
        <f>K13444-L13444</f>
        <v>6</v>
      </c>
    </row>
    <row r="13445" spans="1:14" x14ac:dyDescent="0.25">
      <c r="A13445">
        <v>1481585</v>
      </c>
      <c r="B13445" t="s">
        <v>45</v>
      </c>
      <c r="E13445">
        <v>206322</v>
      </c>
      <c r="F13445" t="s">
        <v>795</v>
      </c>
      <c r="G13445" t="s">
        <v>47</v>
      </c>
      <c r="H13445">
        <v>3403</v>
      </c>
      <c r="I13445" t="s">
        <v>212</v>
      </c>
      <c r="K13445">
        <v>433.4</v>
      </c>
      <c r="L13445">
        <v>427.4</v>
      </c>
      <c r="M13445">
        <v>50379</v>
      </c>
      <c r="N13445">
        <f>K13445-L13445</f>
        <v>6</v>
      </c>
    </row>
    <row r="13446" spans="1:14" x14ac:dyDescent="0.25">
      <c r="A13446">
        <v>1481595</v>
      </c>
      <c r="B13446" t="s">
        <v>45</v>
      </c>
      <c r="E13446">
        <v>206325</v>
      </c>
      <c r="F13446" t="s">
        <v>204</v>
      </c>
      <c r="G13446" t="s">
        <v>47</v>
      </c>
      <c r="H13446">
        <v>3359</v>
      </c>
      <c r="I13446" t="s">
        <v>212</v>
      </c>
      <c r="K13446">
        <v>433.4</v>
      </c>
      <c r="L13446">
        <v>427.4</v>
      </c>
      <c r="M13446">
        <v>50379</v>
      </c>
      <c r="N13446">
        <f>K13446-L13446</f>
        <v>6</v>
      </c>
    </row>
    <row r="13447" spans="1:14" x14ac:dyDescent="0.25">
      <c r="A13447">
        <v>1481609</v>
      </c>
      <c r="B13447" t="s">
        <v>45</v>
      </c>
      <c r="E13447">
        <v>206325</v>
      </c>
      <c r="F13447" t="s">
        <v>397</v>
      </c>
      <c r="G13447" t="s">
        <v>47</v>
      </c>
      <c r="H13447">
        <v>3410</v>
      </c>
      <c r="I13447" t="s">
        <v>212</v>
      </c>
      <c r="K13447">
        <v>433.4</v>
      </c>
      <c r="L13447">
        <v>427.4</v>
      </c>
      <c r="M13447">
        <v>50379</v>
      </c>
      <c r="N13447">
        <f>K13447-L13447</f>
        <v>6</v>
      </c>
    </row>
    <row r="13448" spans="1:14" x14ac:dyDescent="0.25">
      <c r="A13448">
        <v>1481611</v>
      </c>
      <c r="B13448" t="s">
        <v>45</v>
      </c>
      <c r="E13448">
        <v>206325</v>
      </c>
      <c r="F13448" t="s">
        <v>781</v>
      </c>
      <c r="G13448" t="s">
        <v>47</v>
      </c>
      <c r="H13448">
        <v>3434</v>
      </c>
      <c r="I13448" t="s">
        <v>212</v>
      </c>
      <c r="K13448">
        <v>433.4</v>
      </c>
      <c r="L13448">
        <v>427.4</v>
      </c>
      <c r="M13448">
        <v>50379</v>
      </c>
      <c r="N13448">
        <f>K13448-L13448</f>
        <v>6</v>
      </c>
    </row>
    <row r="13449" spans="1:14" x14ac:dyDescent="0.25">
      <c r="A13449">
        <v>1481613</v>
      </c>
      <c r="B13449" t="s">
        <v>45</v>
      </c>
      <c r="E13449">
        <v>206325</v>
      </c>
      <c r="F13449" t="s">
        <v>1916</v>
      </c>
      <c r="G13449" t="s">
        <v>47</v>
      </c>
      <c r="H13449">
        <v>3367</v>
      </c>
      <c r="I13449" t="s">
        <v>212</v>
      </c>
      <c r="K13449">
        <v>433.4</v>
      </c>
      <c r="L13449">
        <v>427.4</v>
      </c>
      <c r="M13449">
        <v>50379</v>
      </c>
      <c r="N13449">
        <f>K13449-L13449</f>
        <v>6</v>
      </c>
    </row>
    <row r="13450" spans="1:14" x14ac:dyDescent="0.25">
      <c r="A13450">
        <v>1481614</v>
      </c>
      <c r="B13450" t="s">
        <v>45</v>
      </c>
      <c r="E13450">
        <v>206325</v>
      </c>
      <c r="F13450" t="s">
        <v>370</v>
      </c>
      <c r="G13450" t="s">
        <v>47</v>
      </c>
      <c r="H13450">
        <v>3375</v>
      </c>
      <c r="I13450" t="s">
        <v>212</v>
      </c>
      <c r="K13450">
        <v>433.4</v>
      </c>
      <c r="L13450">
        <v>427.4</v>
      </c>
      <c r="M13450">
        <v>50379</v>
      </c>
      <c r="N13450">
        <f>K13450-L13450</f>
        <v>6</v>
      </c>
    </row>
    <row r="13451" spans="1:14" x14ac:dyDescent="0.25">
      <c r="A13451">
        <v>1481617</v>
      </c>
      <c r="B13451" t="s">
        <v>45</v>
      </c>
      <c r="E13451">
        <v>206325</v>
      </c>
      <c r="F13451" t="s">
        <v>755</v>
      </c>
      <c r="G13451" t="s">
        <v>47</v>
      </c>
      <c r="H13451">
        <v>3437</v>
      </c>
      <c r="I13451" t="s">
        <v>212</v>
      </c>
      <c r="K13451">
        <v>433.4</v>
      </c>
      <c r="L13451">
        <v>427.4</v>
      </c>
      <c r="M13451">
        <v>50379</v>
      </c>
      <c r="N13451">
        <f>K13451-L13451</f>
        <v>6</v>
      </c>
    </row>
    <row r="13452" spans="1:14" x14ac:dyDescent="0.25">
      <c r="A13452">
        <v>1481618</v>
      </c>
      <c r="B13452" t="s">
        <v>45</v>
      </c>
      <c r="E13452">
        <v>206325</v>
      </c>
      <c r="F13452" t="s">
        <v>192</v>
      </c>
      <c r="G13452" t="s">
        <v>47</v>
      </c>
      <c r="H13452">
        <v>3442</v>
      </c>
      <c r="I13452" t="s">
        <v>212</v>
      </c>
      <c r="K13452">
        <v>433.4</v>
      </c>
      <c r="L13452">
        <v>427.4</v>
      </c>
      <c r="M13452">
        <v>50379</v>
      </c>
      <c r="N13452">
        <f>K13452-L13452</f>
        <v>6</v>
      </c>
    </row>
    <row r="13453" spans="1:14" x14ac:dyDescent="0.25">
      <c r="A13453">
        <v>1482336</v>
      </c>
      <c r="B13453" t="s">
        <v>45</v>
      </c>
      <c r="E13453">
        <v>206378</v>
      </c>
      <c r="F13453" t="s">
        <v>1928</v>
      </c>
      <c r="G13453" t="s">
        <v>47</v>
      </c>
      <c r="H13453">
        <v>3361</v>
      </c>
      <c r="I13453" t="s">
        <v>212</v>
      </c>
      <c r="K13453">
        <v>433.4</v>
      </c>
      <c r="L13453">
        <v>427.4</v>
      </c>
      <c r="M13453">
        <v>70896</v>
      </c>
      <c r="N13453">
        <f>K13453-L13453</f>
        <v>6</v>
      </c>
    </row>
    <row r="13454" spans="1:14" x14ac:dyDescent="0.25">
      <c r="A13454">
        <v>1482337</v>
      </c>
      <c r="B13454" t="s">
        <v>45</v>
      </c>
      <c r="E13454">
        <v>206378</v>
      </c>
      <c r="F13454" t="s">
        <v>781</v>
      </c>
      <c r="G13454" t="s">
        <v>47</v>
      </c>
      <c r="H13454">
        <v>3434</v>
      </c>
      <c r="I13454" t="s">
        <v>212</v>
      </c>
      <c r="K13454">
        <v>433.4</v>
      </c>
      <c r="L13454">
        <v>427.4</v>
      </c>
      <c r="M13454">
        <v>70896</v>
      </c>
      <c r="N13454">
        <f>K13454-L13454</f>
        <v>6</v>
      </c>
    </row>
    <row r="13455" spans="1:14" x14ac:dyDescent="0.25">
      <c r="A13455">
        <v>1482339</v>
      </c>
      <c r="B13455" t="s">
        <v>45</v>
      </c>
      <c r="E13455">
        <v>206378</v>
      </c>
      <c r="F13455" t="s">
        <v>157</v>
      </c>
      <c r="G13455" t="s">
        <v>47</v>
      </c>
      <c r="H13455">
        <v>3395</v>
      </c>
      <c r="I13455" t="s">
        <v>212</v>
      </c>
      <c r="K13455">
        <v>433.4</v>
      </c>
      <c r="L13455">
        <v>427.4</v>
      </c>
      <c r="M13455">
        <v>70896</v>
      </c>
      <c r="N13455">
        <f>K13455-L13455</f>
        <v>6</v>
      </c>
    </row>
    <row r="13456" spans="1:14" x14ac:dyDescent="0.25">
      <c r="A13456">
        <v>1482342</v>
      </c>
      <c r="B13456" t="s">
        <v>45</v>
      </c>
      <c r="E13456">
        <v>206378</v>
      </c>
      <c r="F13456" t="s">
        <v>755</v>
      </c>
      <c r="G13456" t="s">
        <v>47</v>
      </c>
      <c r="H13456">
        <v>3437</v>
      </c>
      <c r="I13456" t="s">
        <v>212</v>
      </c>
      <c r="K13456">
        <v>433.4</v>
      </c>
      <c r="L13456">
        <v>427.4</v>
      </c>
      <c r="M13456">
        <v>70896</v>
      </c>
      <c r="N13456">
        <f>K13456-L13456</f>
        <v>6</v>
      </c>
    </row>
    <row r="13457" spans="1:14" x14ac:dyDescent="0.25">
      <c r="A13457">
        <v>1482345</v>
      </c>
      <c r="B13457" t="s">
        <v>45</v>
      </c>
      <c r="E13457">
        <v>206378</v>
      </c>
      <c r="F13457" t="s">
        <v>192</v>
      </c>
      <c r="G13457" t="s">
        <v>47</v>
      </c>
      <c r="H13457">
        <v>3442</v>
      </c>
      <c r="I13457" t="s">
        <v>212</v>
      </c>
      <c r="K13457">
        <v>433.4</v>
      </c>
      <c r="L13457">
        <v>427.4</v>
      </c>
      <c r="M13457">
        <v>70896</v>
      </c>
      <c r="N13457">
        <f>K13457-L13457</f>
        <v>6</v>
      </c>
    </row>
    <row r="13458" spans="1:14" x14ac:dyDescent="0.25">
      <c r="A13458">
        <v>1482371</v>
      </c>
      <c r="B13458" t="s">
        <v>45</v>
      </c>
      <c r="E13458">
        <v>206378</v>
      </c>
      <c r="F13458" t="s">
        <v>115</v>
      </c>
      <c r="G13458" t="s">
        <v>47</v>
      </c>
      <c r="H13458">
        <v>25284</v>
      </c>
      <c r="I13458" t="s">
        <v>212</v>
      </c>
      <c r="K13458">
        <v>433.4</v>
      </c>
      <c r="L13458">
        <v>427.4</v>
      </c>
      <c r="M13458">
        <v>70896</v>
      </c>
      <c r="N13458">
        <f>K13458-L13458</f>
        <v>6</v>
      </c>
    </row>
    <row r="13459" spans="1:14" x14ac:dyDescent="0.25">
      <c r="A13459">
        <v>1482393</v>
      </c>
      <c r="B13459" t="s">
        <v>45</v>
      </c>
      <c r="E13459">
        <v>206379</v>
      </c>
      <c r="F13459" t="s">
        <v>157</v>
      </c>
      <c r="G13459" t="s">
        <v>47</v>
      </c>
      <c r="H13459">
        <v>3395</v>
      </c>
      <c r="I13459" t="s">
        <v>212</v>
      </c>
      <c r="K13459">
        <v>433.4</v>
      </c>
      <c r="L13459">
        <v>427.4</v>
      </c>
      <c r="M13459">
        <v>70896</v>
      </c>
      <c r="N13459">
        <f>K13459-L13459</f>
        <v>6</v>
      </c>
    </row>
    <row r="13460" spans="1:14" x14ac:dyDescent="0.25">
      <c r="A13460">
        <v>1482394</v>
      </c>
      <c r="B13460" t="s">
        <v>45</v>
      </c>
      <c r="E13460">
        <v>206379</v>
      </c>
      <c r="F13460" t="s">
        <v>795</v>
      </c>
      <c r="G13460" t="s">
        <v>47</v>
      </c>
      <c r="H13460">
        <v>3403</v>
      </c>
      <c r="I13460" t="s">
        <v>212</v>
      </c>
      <c r="K13460">
        <v>433.4</v>
      </c>
      <c r="L13460">
        <v>427.4</v>
      </c>
      <c r="M13460">
        <v>70896</v>
      </c>
      <c r="N13460">
        <f>K13460-L13460</f>
        <v>6</v>
      </c>
    </row>
    <row r="13461" spans="1:14" x14ac:dyDescent="0.25">
      <c r="A13461">
        <v>1482396</v>
      </c>
      <c r="B13461" t="s">
        <v>45</v>
      </c>
      <c r="E13461">
        <v>206379</v>
      </c>
      <c r="F13461" t="s">
        <v>755</v>
      </c>
      <c r="G13461" t="s">
        <v>47</v>
      </c>
      <c r="H13461">
        <v>3437</v>
      </c>
      <c r="I13461" t="s">
        <v>212</v>
      </c>
      <c r="K13461">
        <v>433.4</v>
      </c>
      <c r="L13461">
        <v>427.4</v>
      </c>
      <c r="M13461">
        <v>70896</v>
      </c>
      <c r="N13461">
        <f>K13461-L13461</f>
        <v>6</v>
      </c>
    </row>
    <row r="13462" spans="1:14" x14ac:dyDescent="0.25">
      <c r="A13462">
        <v>1482398</v>
      </c>
      <c r="B13462" t="s">
        <v>45</v>
      </c>
      <c r="E13462">
        <v>206379</v>
      </c>
      <c r="F13462" t="s">
        <v>192</v>
      </c>
      <c r="G13462" t="s">
        <v>47</v>
      </c>
      <c r="H13462">
        <v>3442</v>
      </c>
      <c r="I13462" t="s">
        <v>212</v>
      </c>
      <c r="K13462">
        <v>433.4</v>
      </c>
      <c r="L13462">
        <v>427.4</v>
      </c>
      <c r="M13462">
        <v>70896</v>
      </c>
      <c r="N13462">
        <f>K13462-L13462</f>
        <v>6</v>
      </c>
    </row>
    <row r="13463" spans="1:14" x14ac:dyDescent="0.25">
      <c r="A13463">
        <v>1482429</v>
      </c>
      <c r="B13463" t="s">
        <v>45</v>
      </c>
      <c r="E13463">
        <v>206379</v>
      </c>
      <c r="F13463" t="s">
        <v>115</v>
      </c>
      <c r="G13463" t="s">
        <v>47</v>
      </c>
      <c r="H13463">
        <v>25284</v>
      </c>
      <c r="I13463" t="s">
        <v>212</v>
      </c>
      <c r="K13463">
        <v>433.4</v>
      </c>
      <c r="L13463">
        <v>427.4</v>
      </c>
      <c r="M13463">
        <v>70896</v>
      </c>
      <c r="N13463">
        <f>K13463-L13463</f>
        <v>6</v>
      </c>
    </row>
    <row r="13464" spans="1:14" x14ac:dyDescent="0.25">
      <c r="A13464">
        <v>1482455</v>
      </c>
      <c r="B13464" t="s">
        <v>45</v>
      </c>
      <c r="E13464">
        <v>206380</v>
      </c>
      <c r="F13464" t="s">
        <v>157</v>
      </c>
      <c r="G13464" t="s">
        <v>47</v>
      </c>
      <c r="H13464">
        <v>3395</v>
      </c>
      <c r="I13464" t="s">
        <v>212</v>
      </c>
      <c r="K13464">
        <v>433.4</v>
      </c>
      <c r="L13464">
        <v>427.4</v>
      </c>
      <c r="M13464">
        <v>70896</v>
      </c>
      <c r="N13464">
        <f>K13464-L13464</f>
        <v>6</v>
      </c>
    </row>
    <row r="13465" spans="1:14" x14ac:dyDescent="0.25">
      <c r="A13465">
        <v>1482457</v>
      </c>
      <c r="B13465" t="s">
        <v>45</v>
      </c>
      <c r="E13465">
        <v>206380</v>
      </c>
      <c r="F13465" t="s">
        <v>924</v>
      </c>
      <c r="G13465" t="s">
        <v>47</v>
      </c>
      <c r="H13465">
        <v>108070</v>
      </c>
      <c r="I13465" t="s">
        <v>212</v>
      </c>
      <c r="K13465">
        <v>433.4</v>
      </c>
      <c r="L13465">
        <v>427.4</v>
      </c>
      <c r="M13465">
        <v>70896</v>
      </c>
      <c r="N13465">
        <f>K13465-L13465</f>
        <v>6</v>
      </c>
    </row>
    <row r="13466" spans="1:14" x14ac:dyDescent="0.25">
      <c r="A13466">
        <v>1482458</v>
      </c>
      <c r="B13466" t="s">
        <v>45</v>
      </c>
      <c r="E13466">
        <v>206380</v>
      </c>
      <c r="F13466" t="s">
        <v>755</v>
      </c>
      <c r="G13466" t="s">
        <v>47</v>
      </c>
      <c r="H13466">
        <v>3437</v>
      </c>
      <c r="I13466" t="s">
        <v>212</v>
      </c>
      <c r="K13466">
        <v>433.4</v>
      </c>
      <c r="L13466">
        <v>427.4</v>
      </c>
      <c r="M13466">
        <v>70896</v>
      </c>
      <c r="N13466">
        <f>K13466-L13466</f>
        <v>6</v>
      </c>
    </row>
    <row r="13467" spans="1:14" x14ac:dyDescent="0.25">
      <c r="A13467">
        <v>1482461</v>
      </c>
      <c r="B13467" t="s">
        <v>45</v>
      </c>
      <c r="E13467">
        <v>206380</v>
      </c>
      <c r="F13467" t="s">
        <v>690</v>
      </c>
      <c r="G13467" t="s">
        <v>47</v>
      </c>
      <c r="H13467">
        <v>3456</v>
      </c>
      <c r="I13467" t="s">
        <v>212</v>
      </c>
      <c r="K13467">
        <v>433.4</v>
      </c>
      <c r="L13467">
        <v>427.4</v>
      </c>
      <c r="M13467">
        <v>70896</v>
      </c>
      <c r="N13467">
        <f>K13467-L13467</f>
        <v>6</v>
      </c>
    </row>
    <row r="13468" spans="1:14" x14ac:dyDescent="0.25">
      <c r="A13468">
        <v>1482488</v>
      </c>
      <c r="B13468" t="s">
        <v>45</v>
      </c>
      <c r="E13468">
        <v>206380</v>
      </c>
      <c r="F13468" t="s">
        <v>115</v>
      </c>
      <c r="G13468" t="s">
        <v>47</v>
      </c>
      <c r="H13468">
        <v>25284</v>
      </c>
      <c r="I13468" t="s">
        <v>212</v>
      </c>
      <c r="K13468">
        <v>433.4</v>
      </c>
      <c r="L13468">
        <v>427.4</v>
      </c>
      <c r="M13468">
        <v>70896</v>
      </c>
      <c r="N13468">
        <f>K13468-L13468</f>
        <v>6</v>
      </c>
    </row>
    <row r="13469" spans="1:14" x14ac:dyDescent="0.25">
      <c r="A13469">
        <v>1482516</v>
      </c>
      <c r="B13469" t="s">
        <v>45</v>
      </c>
      <c r="E13469">
        <v>206381</v>
      </c>
      <c r="F13469" t="s">
        <v>157</v>
      </c>
      <c r="G13469" t="s">
        <v>47</v>
      </c>
      <c r="H13469">
        <v>3395</v>
      </c>
      <c r="I13469" t="s">
        <v>212</v>
      </c>
      <c r="K13469">
        <v>433.4</v>
      </c>
      <c r="L13469">
        <v>427.4</v>
      </c>
      <c r="M13469">
        <v>70896</v>
      </c>
      <c r="N13469">
        <f>K13469-L13469</f>
        <v>6</v>
      </c>
    </row>
    <row r="13470" spans="1:14" x14ac:dyDescent="0.25">
      <c r="A13470">
        <v>1482518</v>
      </c>
      <c r="B13470" t="s">
        <v>45</v>
      </c>
      <c r="E13470">
        <v>206381</v>
      </c>
      <c r="F13470" t="s">
        <v>924</v>
      </c>
      <c r="G13470" t="s">
        <v>47</v>
      </c>
      <c r="H13470">
        <v>108070</v>
      </c>
      <c r="I13470" t="s">
        <v>212</v>
      </c>
      <c r="K13470">
        <v>433.4</v>
      </c>
      <c r="L13470">
        <v>427.4</v>
      </c>
      <c r="M13470">
        <v>70896</v>
      </c>
      <c r="N13470">
        <f>K13470-L13470</f>
        <v>6</v>
      </c>
    </row>
    <row r="13471" spans="1:14" x14ac:dyDescent="0.25">
      <c r="A13471">
        <v>1482519</v>
      </c>
      <c r="B13471" t="s">
        <v>45</v>
      </c>
      <c r="E13471">
        <v>206381</v>
      </c>
      <c r="F13471" t="s">
        <v>755</v>
      </c>
      <c r="G13471" t="s">
        <v>47</v>
      </c>
      <c r="H13471">
        <v>3437</v>
      </c>
      <c r="I13471" t="s">
        <v>212</v>
      </c>
      <c r="K13471">
        <v>433.4</v>
      </c>
      <c r="L13471">
        <v>427.4</v>
      </c>
      <c r="M13471">
        <v>70896</v>
      </c>
      <c r="N13471">
        <f>K13471-L13471</f>
        <v>6</v>
      </c>
    </row>
    <row r="13472" spans="1:14" x14ac:dyDescent="0.25">
      <c r="A13472">
        <v>1482522</v>
      </c>
      <c r="B13472" t="s">
        <v>45</v>
      </c>
      <c r="E13472">
        <v>206381</v>
      </c>
      <c r="F13472" t="s">
        <v>690</v>
      </c>
      <c r="G13472" t="s">
        <v>47</v>
      </c>
      <c r="H13472">
        <v>3456</v>
      </c>
      <c r="I13472" t="s">
        <v>212</v>
      </c>
      <c r="K13472">
        <v>433.4</v>
      </c>
      <c r="L13472">
        <v>427.4</v>
      </c>
      <c r="M13472">
        <v>70896</v>
      </c>
      <c r="N13472">
        <f>K13472-L13472</f>
        <v>6</v>
      </c>
    </row>
    <row r="13473" spans="1:14" x14ac:dyDescent="0.25">
      <c r="A13473">
        <v>1482548</v>
      </c>
      <c r="B13473" t="s">
        <v>45</v>
      </c>
      <c r="E13473">
        <v>206381</v>
      </c>
      <c r="F13473" t="s">
        <v>115</v>
      </c>
      <c r="G13473" t="s">
        <v>47</v>
      </c>
      <c r="H13473">
        <v>25284</v>
      </c>
      <c r="I13473" t="s">
        <v>212</v>
      </c>
      <c r="K13473">
        <v>433.4</v>
      </c>
      <c r="L13473">
        <v>427.4</v>
      </c>
      <c r="M13473">
        <v>70896</v>
      </c>
      <c r="N13473">
        <f>K13473-L13473</f>
        <v>6</v>
      </c>
    </row>
    <row r="13474" spans="1:14" x14ac:dyDescent="0.25">
      <c r="A13474">
        <v>1482637</v>
      </c>
      <c r="B13474" t="s">
        <v>45</v>
      </c>
      <c r="E13474">
        <v>206386</v>
      </c>
      <c r="F13474" t="s">
        <v>875</v>
      </c>
      <c r="G13474" t="s">
        <v>47</v>
      </c>
      <c r="H13474">
        <v>3408</v>
      </c>
      <c r="I13474" t="s">
        <v>212</v>
      </c>
      <c r="K13474">
        <v>433.4</v>
      </c>
      <c r="L13474">
        <v>427.4</v>
      </c>
      <c r="M13474">
        <v>70896</v>
      </c>
      <c r="N13474">
        <f>K13474-L13474</f>
        <v>6</v>
      </c>
    </row>
    <row r="13475" spans="1:14" x14ac:dyDescent="0.25">
      <c r="A13475">
        <v>1482638</v>
      </c>
      <c r="B13475" t="s">
        <v>45</v>
      </c>
      <c r="E13475">
        <v>206386</v>
      </c>
      <c r="F13475" t="s">
        <v>924</v>
      </c>
      <c r="G13475" t="s">
        <v>47</v>
      </c>
      <c r="H13475">
        <v>108070</v>
      </c>
      <c r="I13475" t="s">
        <v>212</v>
      </c>
      <c r="K13475">
        <v>433.4</v>
      </c>
      <c r="L13475">
        <v>427.4</v>
      </c>
      <c r="M13475">
        <v>70896</v>
      </c>
      <c r="N13475">
        <f>K13475-L13475</f>
        <v>6</v>
      </c>
    </row>
    <row r="13476" spans="1:14" x14ac:dyDescent="0.25">
      <c r="A13476">
        <v>1482639</v>
      </c>
      <c r="B13476" t="s">
        <v>45</v>
      </c>
      <c r="E13476">
        <v>206386</v>
      </c>
      <c r="F13476" t="s">
        <v>755</v>
      </c>
      <c r="G13476" t="s">
        <v>47</v>
      </c>
      <c r="H13476">
        <v>3437</v>
      </c>
      <c r="I13476" t="s">
        <v>212</v>
      </c>
      <c r="K13476">
        <v>433.4</v>
      </c>
      <c r="L13476">
        <v>427.4</v>
      </c>
      <c r="M13476">
        <v>70896</v>
      </c>
      <c r="N13476">
        <f>K13476-L13476</f>
        <v>6</v>
      </c>
    </row>
    <row r="13477" spans="1:14" x14ac:dyDescent="0.25">
      <c r="A13477">
        <v>1482640</v>
      </c>
      <c r="B13477" t="s">
        <v>45</v>
      </c>
      <c r="E13477">
        <v>206386</v>
      </c>
      <c r="F13477" t="s">
        <v>192</v>
      </c>
      <c r="G13477" t="s">
        <v>47</v>
      </c>
      <c r="H13477">
        <v>3442</v>
      </c>
      <c r="I13477" t="s">
        <v>212</v>
      </c>
      <c r="K13477">
        <v>433.4</v>
      </c>
      <c r="L13477">
        <v>427.4</v>
      </c>
      <c r="M13477">
        <v>70896</v>
      </c>
      <c r="N13477">
        <f>K13477-L13477</f>
        <v>6</v>
      </c>
    </row>
    <row r="13478" spans="1:14" x14ac:dyDescent="0.25">
      <c r="A13478">
        <v>1482641</v>
      </c>
      <c r="B13478" t="s">
        <v>45</v>
      </c>
      <c r="E13478">
        <v>206386</v>
      </c>
      <c r="F13478" t="s">
        <v>690</v>
      </c>
      <c r="G13478" t="s">
        <v>47</v>
      </c>
      <c r="H13478">
        <v>3456</v>
      </c>
      <c r="I13478" t="s">
        <v>212</v>
      </c>
      <c r="K13478">
        <v>433.4</v>
      </c>
      <c r="L13478">
        <v>427.4</v>
      </c>
      <c r="M13478">
        <v>70896</v>
      </c>
      <c r="N13478">
        <f>K13478-L13478</f>
        <v>6</v>
      </c>
    </row>
    <row r="13479" spans="1:14" x14ac:dyDescent="0.25">
      <c r="A13479">
        <v>1482657</v>
      </c>
      <c r="B13479" t="s">
        <v>45</v>
      </c>
      <c r="E13479">
        <v>206386</v>
      </c>
      <c r="F13479" t="s">
        <v>115</v>
      </c>
      <c r="G13479" t="s">
        <v>47</v>
      </c>
      <c r="H13479">
        <v>25284</v>
      </c>
      <c r="I13479" t="s">
        <v>212</v>
      </c>
      <c r="K13479">
        <v>433.4</v>
      </c>
      <c r="L13479">
        <v>427.4</v>
      </c>
      <c r="M13479">
        <v>70896</v>
      </c>
      <c r="N13479">
        <f>K13479-L13479</f>
        <v>6</v>
      </c>
    </row>
    <row r="13480" spans="1:14" x14ac:dyDescent="0.25">
      <c r="A13480">
        <v>1482658</v>
      </c>
      <c r="B13480" t="s">
        <v>45</v>
      </c>
      <c r="E13480">
        <v>206386</v>
      </c>
      <c r="F13480" t="s">
        <v>98</v>
      </c>
      <c r="G13480" t="s">
        <v>47</v>
      </c>
      <c r="H13480">
        <v>25309</v>
      </c>
      <c r="I13480" t="s">
        <v>212</v>
      </c>
      <c r="K13480">
        <v>433.4</v>
      </c>
      <c r="L13480">
        <v>427.4</v>
      </c>
      <c r="M13480">
        <v>70896</v>
      </c>
      <c r="N13480">
        <f>K13480-L13480</f>
        <v>6</v>
      </c>
    </row>
    <row r="13481" spans="1:14" x14ac:dyDescent="0.25">
      <c r="A13481">
        <v>1603004</v>
      </c>
      <c r="B13481" t="s">
        <v>45</v>
      </c>
      <c r="E13481">
        <v>226671</v>
      </c>
      <c r="F13481" t="s">
        <v>62</v>
      </c>
      <c r="G13481" t="s">
        <v>47</v>
      </c>
      <c r="H13481">
        <v>25146</v>
      </c>
      <c r="I13481" t="s">
        <v>212</v>
      </c>
      <c r="K13481">
        <v>433.4</v>
      </c>
      <c r="L13481">
        <v>427.4</v>
      </c>
      <c r="M13481">
        <v>82230</v>
      </c>
      <c r="N13481">
        <f>K13481-L13481</f>
        <v>6</v>
      </c>
    </row>
    <row r="13482" spans="1:14" x14ac:dyDescent="0.25">
      <c r="A13482">
        <v>1603005</v>
      </c>
      <c r="B13482" t="s">
        <v>45</v>
      </c>
      <c r="E13482">
        <v>226671</v>
      </c>
      <c r="F13482" t="s">
        <v>135</v>
      </c>
      <c r="G13482" t="s">
        <v>47</v>
      </c>
      <c r="H13482">
        <v>25211</v>
      </c>
      <c r="I13482" t="s">
        <v>212</v>
      </c>
      <c r="K13482">
        <v>433.4</v>
      </c>
      <c r="L13482">
        <v>427.4</v>
      </c>
      <c r="M13482">
        <v>82230</v>
      </c>
      <c r="N13482">
        <f>K13482-L13482</f>
        <v>6</v>
      </c>
    </row>
    <row r="13483" spans="1:14" x14ac:dyDescent="0.25">
      <c r="A13483">
        <v>1603006</v>
      </c>
      <c r="B13483" t="s">
        <v>45</v>
      </c>
      <c r="E13483">
        <v>226671</v>
      </c>
      <c r="F13483" t="s">
        <v>218</v>
      </c>
      <c r="G13483" t="s">
        <v>47</v>
      </c>
      <c r="H13483">
        <v>25450</v>
      </c>
      <c r="I13483" t="s">
        <v>212</v>
      </c>
      <c r="K13483">
        <v>433.4</v>
      </c>
      <c r="L13483">
        <v>427.4</v>
      </c>
      <c r="M13483">
        <v>82230</v>
      </c>
      <c r="N13483">
        <f>K13483-L13483</f>
        <v>6</v>
      </c>
    </row>
    <row r="13484" spans="1:14" x14ac:dyDescent="0.25">
      <c r="A13484">
        <v>1603007</v>
      </c>
      <c r="B13484" t="s">
        <v>45</v>
      </c>
      <c r="E13484">
        <v>226670</v>
      </c>
      <c r="F13484" t="s">
        <v>62</v>
      </c>
      <c r="G13484" t="s">
        <v>47</v>
      </c>
      <c r="H13484">
        <v>25146</v>
      </c>
      <c r="I13484" t="s">
        <v>212</v>
      </c>
      <c r="K13484">
        <v>433.4</v>
      </c>
      <c r="L13484">
        <v>427.4</v>
      </c>
      <c r="M13484">
        <v>82230</v>
      </c>
      <c r="N13484">
        <f>K13484-L13484</f>
        <v>6</v>
      </c>
    </row>
    <row r="13485" spans="1:14" x14ac:dyDescent="0.25">
      <c r="A13485">
        <v>1603008</v>
      </c>
      <c r="B13485" t="s">
        <v>45</v>
      </c>
      <c r="E13485">
        <v>226670</v>
      </c>
      <c r="F13485" t="s">
        <v>176</v>
      </c>
      <c r="G13485" t="s">
        <v>47</v>
      </c>
      <c r="H13485">
        <v>25280</v>
      </c>
      <c r="I13485" t="s">
        <v>212</v>
      </c>
      <c r="K13485">
        <v>433.4</v>
      </c>
      <c r="L13485">
        <v>427.4</v>
      </c>
      <c r="M13485">
        <v>82230</v>
      </c>
      <c r="N13485">
        <f>K13485-L13485</f>
        <v>6</v>
      </c>
    </row>
    <row r="13486" spans="1:14" x14ac:dyDescent="0.25">
      <c r="A13486">
        <v>1603009</v>
      </c>
      <c r="B13486" t="s">
        <v>45</v>
      </c>
      <c r="E13486">
        <v>226670</v>
      </c>
      <c r="F13486" t="s">
        <v>431</v>
      </c>
      <c r="G13486" t="s">
        <v>47</v>
      </c>
      <c r="H13486">
        <v>25222</v>
      </c>
      <c r="I13486" t="s">
        <v>212</v>
      </c>
      <c r="K13486">
        <v>433.4</v>
      </c>
      <c r="L13486">
        <v>427.4</v>
      </c>
      <c r="M13486">
        <v>82230</v>
      </c>
      <c r="N13486">
        <f>K13486-L13486</f>
        <v>6</v>
      </c>
    </row>
    <row r="13487" spans="1:14" x14ac:dyDescent="0.25">
      <c r="A13487">
        <v>1603010</v>
      </c>
      <c r="B13487" t="s">
        <v>45</v>
      </c>
      <c r="E13487">
        <v>226670</v>
      </c>
      <c r="F13487" t="s">
        <v>230</v>
      </c>
      <c r="G13487" t="s">
        <v>47</v>
      </c>
      <c r="H13487">
        <v>25371</v>
      </c>
      <c r="I13487" t="s">
        <v>212</v>
      </c>
      <c r="K13487">
        <v>433.4</v>
      </c>
      <c r="L13487">
        <v>427.4</v>
      </c>
      <c r="M13487">
        <v>82230</v>
      </c>
      <c r="N13487">
        <f>K13487-L13487</f>
        <v>6</v>
      </c>
    </row>
    <row r="13488" spans="1:14" x14ac:dyDescent="0.25">
      <c r="A13488">
        <v>1603011</v>
      </c>
      <c r="B13488" t="s">
        <v>45</v>
      </c>
      <c r="E13488">
        <v>226670</v>
      </c>
      <c r="F13488" t="s">
        <v>135</v>
      </c>
      <c r="G13488" t="s">
        <v>47</v>
      </c>
      <c r="H13488">
        <v>25211</v>
      </c>
      <c r="I13488" t="s">
        <v>212</v>
      </c>
      <c r="K13488">
        <v>433.4</v>
      </c>
      <c r="L13488">
        <v>427.4</v>
      </c>
      <c r="M13488">
        <v>82230</v>
      </c>
      <c r="N13488">
        <f>K13488-L13488</f>
        <v>6</v>
      </c>
    </row>
    <row r="13489" spans="1:14" x14ac:dyDescent="0.25">
      <c r="A13489">
        <v>1603012</v>
      </c>
      <c r="B13489" t="s">
        <v>45</v>
      </c>
      <c r="E13489">
        <v>226670</v>
      </c>
      <c r="F13489" t="s">
        <v>438</v>
      </c>
      <c r="G13489" t="s">
        <v>47</v>
      </c>
      <c r="H13489">
        <v>25268</v>
      </c>
      <c r="I13489" t="s">
        <v>212</v>
      </c>
      <c r="K13489">
        <v>433.4</v>
      </c>
      <c r="L13489">
        <v>427.4</v>
      </c>
      <c r="M13489">
        <v>82230</v>
      </c>
      <c r="N13489">
        <f>K13489-L13489</f>
        <v>6</v>
      </c>
    </row>
    <row r="13490" spans="1:14" x14ac:dyDescent="0.25">
      <c r="A13490">
        <v>1603013</v>
      </c>
      <c r="B13490" t="s">
        <v>45</v>
      </c>
      <c r="E13490">
        <v>226669</v>
      </c>
      <c r="F13490" t="s">
        <v>135</v>
      </c>
      <c r="G13490" t="s">
        <v>47</v>
      </c>
      <c r="H13490">
        <v>25211</v>
      </c>
      <c r="I13490" t="s">
        <v>212</v>
      </c>
      <c r="K13490">
        <v>433.4</v>
      </c>
      <c r="L13490">
        <v>427.4</v>
      </c>
      <c r="M13490">
        <v>82230</v>
      </c>
      <c r="N13490">
        <f>K13490-L13490</f>
        <v>6</v>
      </c>
    </row>
    <row r="13491" spans="1:14" x14ac:dyDescent="0.25">
      <c r="A13491">
        <v>1603015</v>
      </c>
      <c r="B13491" t="s">
        <v>45</v>
      </c>
      <c r="E13491">
        <v>226670</v>
      </c>
      <c r="F13491" t="s">
        <v>218</v>
      </c>
      <c r="G13491" t="s">
        <v>47</v>
      </c>
      <c r="H13491">
        <v>25450</v>
      </c>
      <c r="I13491" t="s">
        <v>212</v>
      </c>
      <c r="K13491">
        <v>433.4</v>
      </c>
      <c r="L13491">
        <v>427.4</v>
      </c>
      <c r="M13491">
        <v>82230</v>
      </c>
      <c r="N13491">
        <f>K13491-L13491</f>
        <v>6</v>
      </c>
    </row>
    <row r="13492" spans="1:14" x14ac:dyDescent="0.25">
      <c r="A13492">
        <v>1628373</v>
      </c>
      <c r="B13492" t="s">
        <v>45</v>
      </c>
      <c r="E13492">
        <v>68060</v>
      </c>
      <c r="F13492" t="s">
        <v>3031</v>
      </c>
      <c r="G13492" t="s">
        <v>47</v>
      </c>
      <c r="H13492">
        <v>474569</v>
      </c>
      <c r="I13492" t="s">
        <v>212</v>
      </c>
      <c r="K13492">
        <v>433.4</v>
      </c>
      <c r="L13492">
        <v>427.4</v>
      </c>
      <c r="M13492">
        <v>85215</v>
      </c>
      <c r="N13492">
        <f>K13492-L13492</f>
        <v>6</v>
      </c>
    </row>
    <row r="13493" spans="1:14" x14ac:dyDescent="0.25">
      <c r="A13493">
        <v>348457</v>
      </c>
      <c r="B13493" t="s">
        <v>45</v>
      </c>
      <c r="E13493">
        <v>33098</v>
      </c>
      <c r="F13493" t="s">
        <v>978</v>
      </c>
      <c r="G13493" t="s">
        <v>47</v>
      </c>
      <c r="H13493">
        <v>24808</v>
      </c>
      <c r="I13493" t="s">
        <v>902</v>
      </c>
      <c r="K13493">
        <v>221.5</v>
      </c>
      <c r="L13493">
        <v>215.56</v>
      </c>
      <c r="M13493">
        <v>54077</v>
      </c>
      <c r="N13493">
        <f>K13493-L13493</f>
        <v>5.9399999999999977</v>
      </c>
    </row>
    <row r="13494" spans="1:14" x14ac:dyDescent="0.25">
      <c r="A13494">
        <v>350506</v>
      </c>
      <c r="B13494" t="s">
        <v>45</v>
      </c>
      <c r="E13494">
        <v>144391</v>
      </c>
      <c r="F13494" t="s">
        <v>979</v>
      </c>
      <c r="G13494" t="s">
        <v>47</v>
      </c>
      <c r="H13494">
        <v>3518</v>
      </c>
      <c r="I13494" t="s">
        <v>902</v>
      </c>
      <c r="K13494">
        <v>221.5</v>
      </c>
      <c r="L13494">
        <v>215.56</v>
      </c>
      <c r="M13494">
        <v>8858</v>
      </c>
      <c r="N13494">
        <f>K13494-L13494</f>
        <v>5.9399999999999977</v>
      </c>
    </row>
    <row r="13495" spans="1:14" x14ac:dyDescent="0.25">
      <c r="A13495">
        <v>351045</v>
      </c>
      <c r="B13495" t="s">
        <v>45</v>
      </c>
      <c r="E13495">
        <v>33439</v>
      </c>
      <c r="F13495" t="s">
        <v>768</v>
      </c>
      <c r="G13495" t="s">
        <v>47</v>
      </c>
      <c r="H13495">
        <v>3740</v>
      </c>
      <c r="I13495" t="s">
        <v>902</v>
      </c>
      <c r="K13495">
        <v>221.5</v>
      </c>
      <c r="L13495">
        <v>215.56</v>
      </c>
      <c r="M13495">
        <v>8877</v>
      </c>
      <c r="N13495">
        <f>K13495-L13495</f>
        <v>5.9399999999999977</v>
      </c>
    </row>
    <row r="13496" spans="1:14" x14ac:dyDescent="0.25">
      <c r="A13496">
        <v>365842</v>
      </c>
      <c r="B13496" t="s">
        <v>45</v>
      </c>
      <c r="E13496">
        <v>34646</v>
      </c>
      <c r="F13496" t="s">
        <v>753</v>
      </c>
      <c r="G13496" t="s">
        <v>47</v>
      </c>
      <c r="H13496">
        <v>70246</v>
      </c>
      <c r="I13496" t="s">
        <v>902</v>
      </c>
      <c r="K13496">
        <v>221.5</v>
      </c>
      <c r="L13496">
        <v>215.56</v>
      </c>
      <c r="M13496">
        <v>9166</v>
      </c>
      <c r="N13496">
        <f>K13496-L13496</f>
        <v>5.9399999999999977</v>
      </c>
    </row>
    <row r="13497" spans="1:14" x14ac:dyDescent="0.25">
      <c r="A13497">
        <v>365843</v>
      </c>
      <c r="B13497" t="s">
        <v>45</v>
      </c>
      <c r="E13497">
        <v>34646</v>
      </c>
      <c r="F13497" t="s">
        <v>995</v>
      </c>
      <c r="G13497" t="s">
        <v>47</v>
      </c>
      <c r="H13497">
        <v>3698</v>
      </c>
      <c r="I13497" t="s">
        <v>902</v>
      </c>
      <c r="K13497">
        <v>221.5</v>
      </c>
      <c r="L13497">
        <v>215.56</v>
      </c>
      <c r="M13497">
        <v>9166</v>
      </c>
      <c r="N13497">
        <f>K13497-L13497</f>
        <v>5.9399999999999977</v>
      </c>
    </row>
    <row r="13498" spans="1:14" x14ac:dyDescent="0.25">
      <c r="A13498">
        <v>365844</v>
      </c>
      <c r="B13498" t="s">
        <v>45</v>
      </c>
      <c r="E13498">
        <v>34646</v>
      </c>
      <c r="F13498" t="s">
        <v>882</v>
      </c>
      <c r="G13498" t="s">
        <v>47</v>
      </c>
      <c r="H13498">
        <v>3739</v>
      </c>
      <c r="I13498" t="s">
        <v>902</v>
      </c>
      <c r="K13498">
        <v>221.5</v>
      </c>
      <c r="L13498">
        <v>215.56</v>
      </c>
      <c r="M13498">
        <v>9166</v>
      </c>
      <c r="N13498">
        <f>K13498-L13498</f>
        <v>5.9399999999999977</v>
      </c>
    </row>
    <row r="13499" spans="1:14" x14ac:dyDescent="0.25">
      <c r="A13499">
        <v>365845</v>
      </c>
      <c r="B13499" t="s">
        <v>45</v>
      </c>
      <c r="E13499">
        <v>34646</v>
      </c>
      <c r="F13499" t="s">
        <v>676</v>
      </c>
      <c r="G13499" t="s">
        <v>47</v>
      </c>
      <c r="H13499">
        <v>3747</v>
      </c>
      <c r="I13499" t="s">
        <v>902</v>
      </c>
      <c r="K13499">
        <v>221.5</v>
      </c>
      <c r="L13499">
        <v>215.56</v>
      </c>
      <c r="M13499">
        <v>9166</v>
      </c>
      <c r="N13499">
        <f>K13499-L13499</f>
        <v>5.9399999999999977</v>
      </c>
    </row>
    <row r="13500" spans="1:14" x14ac:dyDescent="0.25">
      <c r="A13500">
        <v>365846</v>
      </c>
      <c r="B13500" t="s">
        <v>45</v>
      </c>
      <c r="E13500">
        <v>34646</v>
      </c>
      <c r="F13500" t="s">
        <v>706</v>
      </c>
      <c r="G13500" t="s">
        <v>47</v>
      </c>
      <c r="H13500">
        <v>3838</v>
      </c>
      <c r="I13500" t="s">
        <v>902</v>
      </c>
      <c r="K13500">
        <v>221.5</v>
      </c>
      <c r="L13500">
        <v>215.56</v>
      </c>
      <c r="M13500">
        <v>9166</v>
      </c>
      <c r="N13500">
        <f>K13500-L13500</f>
        <v>5.9399999999999977</v>
      </c>
    </row>
    <row r="13501" spans="1:14" x14ac:dyDescent="0.25">
      <c r="A13501">
        <v>365848</v>
      </c>
      <c r="B13501" t="s">
        <v>45</v>
      </c>
      <c r="E13501">
        <v>34646</v>
      </c>
      <c r="F13501" t="s">
        <v>774</v>
      </c>
      <c r="G13501" t="s">
        <v>47</v>
      </c>
      <c r="H13501">
        <v>3746</v>
      </c>
      <c r="I13501" t="s">
        <v>902</v>
      </c>
      <c r="K13501">
        <v>221.5</v>
      </c>
      <c r="L13501">
        <v>215.56</v>
      </c>
      <c r="M13501">
        <v>9166</v>
      </c>
      <c r="N13501">
        <f>K13501-L13501</f>
        <v>5.9399999999999977</v>
      </c>
    </row>
    <row r="13502" spans="1:14" x14ac:dyDescent="0.25">
      <c r="A13502">
        <v>365849</v>
      </c>
      <c r="B13502" t="s">
        <v>45</v>
      </c>
      <c r="E13502">
        <v>34646</v>
      </c>
      <c r="F13502" t="s">
        <v>703</v>
      </c>
      <c r="G13502" t="s">
        <v>47</v>
      </c>
      <c r="H13502">
        <v>3806</v>
      </c>
      <c r="I13502" t="s">
        <v>902</v>
      </c>
      <c r="K13502">
        <v>221.5</v>
      </c>
      <c r="L13502">
        <v>215.56</v>
      </c>
      <c r="M13502">
        <v>9166</v>
      </c>
      <c r="N13502">
        <f>K13502-L13502</f>
        <v>5.9399999999999977</v>
      </c>
    </row>
    <row r="13503" spans="1:14" x14ac:dyDescent="0.25">
      <c r="A13503">
        <v>365850</v>
      </c>
      <c r="B13503" t="s">
        <v>45</v>
      </c>
      <c r="E13503">
        <v>34646</v>
      </c>
      <c r="F13503" t="s">
        <v>671</v>
      </c>
      <c r="G13503" t="s">
        <v>47</v>
      </c>
      <c r="H13503">
        <v>3743</v>
      </c>
      <c r="I13503" t="s">
        <v>902</v>
      </c>
      <c r="K13503">
        <v>221.5</v>
      </c>
      <c r="L13503">
        <v>215.56</v>
      </c>
      <c r="M13503">
        <v>9166</v>
      </c>
      <c r="N13503">
        <f>K13503-L13503</f>
        <v>5.9399999999999977</v>
      </c>
    </row>
    <row r="13504" spans="1:14" x14ac:dyDescent="0.25">
      <c r="A13504">
        <v>365851</v>
      </c>
      <c r="B13504" t="s">
        <v>45</v>
      </c>
      <c r="C13504">
        <v>11908</v>
      </c>
      <c r="E13504">
        <v>34646</v>
      </c>
      <c r="F13504" t="s">
        <v>998</v>
      </c>
      <c r="G13504" t="s">
        <v>47</v>
      </c>
      <c r="H13504">
        <v>3752</v>
      </c>
      <c r="I13504" t="s">
        <v>902</v>
      </c>
      <c r="K13504">
        <v>221.5</v>
      </c>
      <c r="L13504">
        <v>215.56</v>
      </c>
      <c r="M13504">
        <v>11908</v>
      </c>
      <c r="N13504">
        <f>K13504-L13504</f>
        <v>5.9399999999999977</v>
      </c>
    </row>
    <row r="13505" spans="1:14" x14ac:dyDescent="0.25">
      <c r="A13505">
        <v>395383</v>
      </c>
      <c r="B13505" t="s">
        <v>45</v>
      </c>
      <c r="E13505">
        <v>38047</v>
      </c>
      <c r="F13505" t="s">
        <v>879</v>
      </c>
      <c r="G13505" t="s">
        <v>47</v>
      </c>
      <c r="H13505">
        <v>3533</v>
      </c>
      <c r="I13505" t="s">
        <v>902</v>
      </c>
      <c r="K13505">
        <v>221.5</v>
      </c>
      <c r="L13505">
        <v>215.56</v>
      </c>
      <c r="M13505">
        <v>10156</v>
      </c>
      <c r="N13505">
        <f>K13505-L13505</f>
        <v>5.9399999999999977</v>
      </c>
    </row>
    <row r="13506" spans="1:14" x14ac:dyDescent="0.25">
      <c r="A13506">
        <v>395384</v>
      </c>
      <c r="B13506" t="s">
        <v>45</v>
      </c>
      <c r="E13506">
        <v>38047</v>
      </c>
      <c r="F13506" t="s">
        <v>989</v>
      </c>
      <c r="G13506" t="s">
        <v>47</v>
      </c>
      <c r="H13506">
        <v>3536</v>
      </c>
      <c r="I13506" t="s">
        <v>902</v>
      </c>
      <c r="K13506">
        <v>221.5</v>
      </c>
      <c r="L13506">
        <v>215.56</v>
      </c>
      <c r="M13506">
        <v>10156</v>
      </c>
      <c r="N13506">
        <f>K13506-L13506</f>
        <v>5.9399999999999977</v>
      </c>
    </row>
    <row r="13507" spans="1:14" x14ac:dyDescent="0.25">
      <c r="A13507">
        <v>395386</v>
      </c>
      <c r="B13507" t="s">
        <v>45</v>
      </c>
      <c r="E13507">
        <v>38048</v>
      </c>
      <c r="F13507" t="s">
        <v>989</v>
      </c>
      <c r="G13507" t="s">
        <v>47</v>
      </c>
      <c r="H13507">
        <v>3536</v>
      </c>
      <c r="I13507" t="s">
        <v>902</v>
      </c>
      <c r="K13507">
        <v>221.5</v>
      </c>
      <c r="L13507">
        <v>215.56</v>
      </c>
      <c r="M13507">
        <v>10156</v>
      </c>
      <c r="N13507">
        <f>K13507-L13507</f>
        <v>5.9399999999999977</v>
      </c>
    </row>
    <row r="13508" spans="1:14" x14ac:dyDescent="0.25">
      <c r="A13508">
        <v>395387</v>
      </c>
      <c r="B13508" t="s">
        <v>45</v>
      </c>
      <c r="E13508">
        <v>38048</v>
      </c>
      <c r="F13508" t="s">
        <v>898</v>
      </c>
      <c r="G13508" t="s">
        <v>47</v>
      </c>
      <c r="H13508">
        <v>3565</v>
      </c>
      <c r="I13508" t="s">
        <v>902</v>
      </c>
      <c r="K13508">
        <v>221.5</v>
      </c>
      <c r="L13508">
        <v>215.56</v>
      </c>
      <c r="M13508">
        <v>10156</v>
      </c>
      <c r="N13508">
        <f>K13508-L13508</f>
        <v>5.9399999999999977</v>
      </c>
    </row>
    <row r="13509" spans="1:14" x14ac:dyDescent="0.25">
      <c r="A13509">
        <v>395439</v>
      </c>
      <c r="B13509" t="s">
        <v>45</v>
      </c>
      <c r="E13509">
        <v>38055</v>
      </c>
      <c r="F13509" t="s">
        <v>1125</v>
      </c>
      <c r="G13509" t="s">
        <v>47</v>
      </c>
      <c r="H13509">
        <v>106232</v>
      </c>
      <c r="I13509" t="s">
        <v>902</v>
      </c>
      <c r="K13509">
        <v>221.5</v>
      </c>
      <c r="L13509">
        <v>215.56</v>
      </c>
      <c r="M13509">
        <v>10161</v>
      </c>
      <c r="N13509">
        <f>K13509-L13509</f>
        <v>5.9399999999999977</v>
      </c>
    </row>
    <row r="13510" spans="1:14" x14ac:dyDescent="0.25">
      <c r="A13510">
        <v>395440</v>
      </c>
      <c r="B13510" t="s">
        <v>45</v>
      </c>
      <c r="E13510">
        <v>38055</v>
      </c>
      <c r="F13510" t="s">
        <v>672</v>
      </c>
      <c r="G13510" t="s">
        <v>47</v>
      </c>
      <c r="H13510">
        <v>3726</v>
      </c>
      <c r="I13510" t="s">
        <v>902</v>
      </c>
      <c r="K13510">
        <v>221.5</v>
      </c>
      <c r="L13510">
        <v>215.56</v>
      </c>
      <c r="M13510">
        <v>10161</v>
      </c>
      <c r="N13510">
        <f>K13510-L13510</f>
        <v>5.9399999999999977</v>
      </c>
    </row>
    <row r="13511" spans="1:14" x14ac:dyDescent="0.25">
      <c r="A13511">
        <v>461379</v>
      </c>
      <c r="B13511" t="s">
        <v>45</v>
      </c>
      <c r="E13511">
        <v>45520</v>
      </c>
      <c r="F13511" t="s">
        <v>873</v>
      </c>
      <c r="G13511" t="s">
        <v>47</v>
      </c>
      <c r="H13511">
        <v>3783</v>
      </c>
      <c r="I13511" t="s">
        <v>902</v>
      </c>
      <c r="K13511">
        <v>221.5</v>
      </c>
      <c r="L13511">
        <v>215.56</v>
      </c>
      <c r="M13511">
        <v>11939</v>
      </c>
      <c r="N13511">
        <f>K13511-L13511</f>
        <v>5.9399999999999977</v>
      </c>
    </row>
    <row r="13512" spans="1:14" x14ac:dyDescent="0.25">
      <c r="A13512">
        <v>574298</v>
      </c>
      <c r="B13512" t="s">
        <v>45</v>
      </c>
      <c r="E13512">
        <v>60386</v>
      </c>
      <c r="F13512" t="s">
        <v>703</v>
      </c>
      <c r="G13512" t="s">
        <v>47</v>
      </c>
      <c r="H13512">
        <v>3806</v>
      </c>
      <c r="I13512" t="s">
        <v>902</v>
      </c>
      <c r="K13512">
        <v>221.5</v>
      </c>
      <c r="L13512">
        <v>215.56</v>
      </c>
      <c r="M13512">
        <v>17340</v>
      </c>
      <c r="N13512">
        <f>K13512-L13512</f>
        <v>5.9399999999999977</v>
      </c>
    </row>
    <row r="13513" spans="1:14" x14ac:dyDescent="0.25">
      <c r="A13513">
        <v>574299</v>
      </c>
      <c r="B13513" t="s">
        <v>45</v>
      </c>
      <c r="E13513">
        <v>60386</v>
      </c>
      <c r="F13513" t="s">
        <v>774</v>
      </c>
      <c r="G13513" t="s">
        <v>47</v>
      </c>
      <c r="H13513">
        <v>3746</v>
      </c>
      <c r="I13513" t="s">
        <v>902</v>
      </c>
      <c r="K13513">
        <v>221.5</v>
      </c>
      <c r="L13513">
        <v>215.56</v>
      </c>
      <c r="M13513">
        <v>17340</v>
      </c>
      <c r="N13513">
        <f>K13513-L13513</f>
        <v>5.9399999999999977</v>
      </c>
    </row>
    <row r="13514" spans="1:14" x14ac:dyDescent="0.25">
      <c r="A13514">
        <v>574303</v>
      </c>
      <c r="B13514" t="s">
        <v>45</v>
      </c>
      <c r="E13514">
        <v>60386</v>
      </c>
      <c r="F13514" t="s">
        <v>1074</v>
      </c>
      <c r="G13514" t="s">
        <v>47</v>
      </c>
      <c r="H13514">
        <v>2948</v>
      </c>
      <c r="I13514" t="s">
        <v>902</v>
      </c>
      <c r="K13514">
        <v>221.5</v>
      </c>
      <c r="L13514">
        <v>215.56</v>
      </c>
      <c r="M13514">
        <v>17340</v>
      </c>
      <c r="N13514">
        <f>K13514-L13514</f>
        <v>5.9399999999999977</v>
      </c>
    </row>
    <row r="13515" spans="1:14" x14ac:dyDescent="0.25">
      <c r="A13515">
        <v>575410</v>
      </c>
      <c r="B13515" t="s">
        <v>45</v>
      </c>
      <c r="E13515">
        <v>38047</v>
      </c>
      <c r="F13515" t="s">
        <v>831</v>
      </c>
      <c r="G13515" t="s">
        <v>47</v>
      </c>
      <c r="H13515">
        <v>3563</v>
      </c>
      <c r="I13515" t="s">
        <v>902</v>
      </c>
      <c r="K13515">
        <v>221.5</v>
      </c>
      <c r="L13515">
        <v>215.56</v>
      </c>
      <c r="M13515">
        <v>17340</v>
      </c>
      <c r="N13515">
        <f>K13515-L13515</f>
        <v>5.9399999999999977</v>
      </c>
    </row>
    <row r="13516" spans="1:14" x14ac:dyDescent="0.25">
      <c r="A13516">
        <v>575422</v>
      </c>
      <c r="B13516" t="s">
        <v>45</v>
      </c>
      <c r="E13516">
        <v>38047</v>
      </c>
      <c r="F13516" t="s">
        <v>1074</v>
      </c>
      <c r="G13516" t="s">
        <v>47</v>
      </c>
      <c r="H13516">
        <v>2948</v>
      </c>
      <c r="I13516" t="s">
        <v>902</v>
      </c>
      <c r="K13516">
        <v>221.5</v>
      </c>
      <c r="L13516">
        <v>215.56</v>
      </c>
      <c r="M13516">
        <v>17340</v>
      </c>
      <c r="N13516">
        <f>K13516-L13516</f>
        <v>5.9399999999999977</v>
      </c>
    </row>
    <row r="13517" spans="1:14" x14ac:dyDescent="0.25">
      <c r="A13517">
        <v>575447</v>
      </c>
      <c r="B13517" t="s">
        <v>45</v>
      </c>
      <c r="E13517">
        <v>60386</v>
      </c>
      <c r="F13517" t="s">
        <v>775</v>
      </c>
      <c r="G13517" t="s">
        <v>47</v>
      </c>
      <c r="H13517">
        <v>3817</v>
      </c>
      <c r="I13517" t="s">
        <v>902</v>
      </c>
      <c r="K13517">
        <v>221.5</v>
      </c>
      <c r="L13517">
        <v>215.56</v>
      </c>
      <c r="M13517">
        <v>17340</v>
      </c>
      <c r="N13517">
        <f>K13517-L13517</f>
        <v>5.9399999999999977</v>
      </c>
    </row>
    <row r="13518" spans="1:14" x14ac:dyDescent="0.25">
      <c r="A13518">
        <v>685695</v>
      </c>
      <c r="B13518" t="s">
        <v>45</v>
      </c>
      <c r="E13518">
        <v>38047</v>
      </c>
      <c r="F13518" t="s">
        <v>1766</v>
      </c>
      <c r="G13518" t="s">
        <v>47</v>
      </c>
      <c r="H13518">
        <v>104335</v>
      </c>
      <c r="I13518" t="s">
        <v>902</v>
      </c>
      <c r="K13518">
        <v>221.5</v>
      </c>
      <c r="L13518">
        <v>215.56</v>
      </c>
      <c r="M13518">
        <v>24762</v>
      </c>
      <c r="N13518">
        <f>K13518-L13518</f>
        <v>5.9399999999999977</v>
      </c>
    </row>
    <row r="13519" spans="1:14" x14ac:dyDescent="0.25">
      <c r="A13519">
        <v>685696</v>
      </c>
      <c r="B13519" t="s">
        <v>45</v>
      </c>
      <c r="E13519">
        <v>38047</v>
      </c>
      <c r="F13519" t="s">
        <v>1673</v>
      </c>
      <c r="G13519" t="s">
        <v>47</v>
      </c>
      <c r="H13519">
        <v>90958</v>
      </c>
      <c r="I13519" t="s">
        <v>902</v>
      </c>
      <c r="K13519">
        <v>221.5</v>
      </c>
      <c r="L13519">
        <v>215.56</v>
      </c>
      <c r="M13519">
        <v>24762</v>
      </c>
      <c r="N13519">
        <f>K13519-L13519</f>
        <v>5.9399999999999977</v>
      </c>
    </row>
    <row r="13520" spans="1:14" x14ac:dyDescent="0.25">
      <c r="A13520">
        <v>685697</v>
      </c>
      <c r="B13520" t="s">
        <v>45</v>
      </c>
      <c r="E13520">
        <v>38047</v>
      </c>
      <c r="F13520" t="s">
        <v>1767</v>
      </c>
      <c r="G13520" t="s">
        <v>47</v>
      </c>
      <c r="H13520">
        <v>104336</v>
      </c>
      <c r="I13520" t="s">
        <v>902</v>
      </c>
      <c r="K13520">
        <v>221.5</v>
      </c>
      <c r="L13520">
        <v>215.56</v>
      </c>
      <c r="M13520">
        <v>24762</v>
      </c>
      <c r="N13520">
        <f>K13520-L13520</f>
        <v>5.9399999999999977</v>
      </c>
    </row>
    <row r="13521" spans="1:14" x14ac:dyDescent="0.25">
      <c r="A13521">
        <v>685698</v>
      </c>
      <c r="B13521" t="s">
        <v>45</v>
      </c>
      <c r="E13521">
        <v>38047</v>
      </c>
      <c r="F13521" t="s">
        <v>668</v>
      </c>
      <c r="G13521" t="s">
        <v>47</v>
      </c>
      <c r="H13521">
        <v>3811</v>
      </c>
      <c r="I13521" t="s">
        <v>902</v>
      </c>
      <c r="K13521">
        <v>221.5</v>
      </c>
      <c r="L13521">
        <v>215.56</v>
      </c>
      <c r="M13521">
        <v>24762</v>
      </c>
      <c r="N13521">
        <f>K13521-L13521</f>
        <v>5.9399999999999977</v>
      </c>
    </row>
    <row r="13522" spans="1:14" x14ac:dyDescent="0.25">
      <c r="A13522">
        <v>685700</v>
      </c>
      <c r="B13522" t="s">
        <v>45</v>
      </c>
      <c r="E13522">
        <v>38047</v>
      </c>
      <c r="F13522" t="s">
        <v>1768</v>
      </c>
      <c r="G13522" t="s">
        <v>47</v>
      </c>
      <c r="H13522">
        <v>104337</v>
      </c>
      <c r="I13522" t="s">
        <v>902</v>
      </c>
      <c r="K13522">
        <v>221.5</v>
      </c>
      <c r="L13522">
        <v>215.56</v>
      </c>
      <c r="M13522">
        <v>24762</v>
      </c>
      <c r="N13522">
        <f>K13522-L13522</f>
        <v>5.9399999999999977</v>
      </c>
    </row>
    <row r="13523" spans="1:14" x14ac:dyDescent="0.25">
      <c r="A13523">
        <v>686781</v>
      </c>
      <c r="B13523" t="s">
        <v>45</v>
      </c>
      <c r="E13523">
        <v>38048</v>
      </c>
      <c r="F13523" t="s">
        <v>1775</v>
      </c>
      <c r="G13523" t="s">
        <v>47</v>
      </c>
      <c r="H13523">
        <v>104620</v>
      </c>
      <c r="I13523" t="s">
        <v>902</v>
      </c>
      <c r="K13523">
        <v>221.5</v>
      </c>
      <c r="L13523">
        <v>215.56</v>
      </c>
      <c r="M13523">
        <v>24818</v>
      </c>
      <c r="N13523">
        <f>K13523-L13523</f>
        <v>5.9399999999999977</v>
      </c>
    </row>
    <row r="13524" spans="1:14" x14ac:dyDescent="0.25">
      <c r="A13524">
        <v>801997</v>
      </c>
      <c r="B13524" t="s">
        <v>45</v>
      </c>
      <c r="E13524">
        <v>87234</v>
      </c>
      <c r="F13524" t="s">
        <v>667</v>
      </c>
      <c r="G13524" t="s">
        <v>47</v>
      </c>
      <c r="H13524">
        <v>3738</v>
      </c>
      <c r="I13524" t="s">
        <v>902</v>
      </c>
      <c r="K13524">
        <v>221.5</v>
      </c>
      <c r="L13524">
        <v>215.56</v>
      </c>
      <c r="M13524">
        <v>29363</v>
      </c>
      <c r="N13524">
        <f>K13524-L13524</f>
        <v>5.9399999999999977</v>
      </c>
    </row>
    <row r="13525" spans="1:14" x14ac:dyDescent="0.25">
      <c r="A13525">
        <v>900243</v>
      </c>
      <c r="B13525" t="s">
        <v>45</v>
      </c>
      <c r="E13525">
        <v>100412</v>
      </c>
      <c r="F13525" t="s">
        <v>768</v>
      </c>
      <c r="G13525" t="s">
        <v>47</v>
      </c>
      <c r="H13525">
        <v>3740</v>
      </c>
      <c r="I13525" t="s">
        <v>902</v>
      </c>
      <c r="K13525">
        <v>221.5</v>
      </c>
      <c r="L13525">
        <v>215.56</v>
      </c>
      <c r="M13525">
        <v>34463</v>
      </c>
      <c r="N13525">
        <f>K13525-L13525</f>
        <v>5.9399999999999977</v>
      </c>
    </row>
    <row r="13526" spans="1:14" x14ac:dyDescent="0.25">
      <c r="A13526">
        <v>900244</v>
      </c>
      <c r="B13526" t="s">
        <v>45</v>
      </c>
      <c r="E13526">
        <v>100412</v>
      </c>
      <c r="F13526" t="s">
        <v>766</v>
      </c>
      <c r="G13526" t="s">
        <v>47</v>
      </c>
      <c r="H13526">
        <v>62966</v>
      </c>
      <c r="I13526" t="s">
        <v>902</v>
      </c>
      <c r="K13526">
        <v>221.5</v>
      </c>
      <c r="L13526">
        <v>215.56</v>
      </c>
      <c r="M13526">
        <v>34463</v>
      </c>
      <c r="N13526">
        <f>K13526-L13526</f>
        <v>5.9399999999999977</v>
      </c>
    </row>
    <row r="13527" spans="1:14" x14ac:dyDescent="0.25">
      <c r="A13527">
        <v>900245</v>
      </c>
      <c r="B13527" t="s">
        <v>45</v>
      </c>
      <c r="E13527">
        <v>100412</v>
      </c>
      <c r="F13527" t="s">
        <v>896</v>
      </c>
      <c r="G13527" t="s">
        <v>47</v>
      </c>
      <c r="H13527">
        <v>3769</v>
      </c>
      <c r="I13527" t="s">
        <v>902</v>
      </c>
      <c r="K13527">
        <v>221.5</v>
      </c>
      <c r="L13527">
        <v>215.56</v>
      </c>
      <c r="M13527">
        <v>34463</v>
      </c>
      <c r="N13527">
        <f>K13527-L13527</f>
        <v>5.9399999999999977</v>
      </c>
    </row>
    <row r="13528" spans="1:14" x14ac:dyDescent="0.25">
      <c r="A13528">
        <v>900729</v>
      </c>
      <c r="B13528" t="s">
        <v>45</v>
      </c>
      <c r="E13528">
        <v>100530</v>
      </c>
      <c r="F13528" t="s">
        <v>979</v>
      </c>
      <c r="G13528" t="s">
        <v>47</v>
      </c>
      <c r="H13528">
        <v>3518</v>
      </c>
      <c r="I13528" t="s">
        <v>902</v>
      </c>
      <c r="K13528">
        <v>221.5</v>
      </c>
      <c r="L13528">
        <v>215.56</v>
      </c>
      <c r="M13528">
        <v>34463</v>
      </c>
      <c r="N13528">
        <f>K13528-L13528</f>
        <v>5.9399999999999977</v>
      </c>
    </row>
    <row r="13529" spans="1:14" x14ac:dyDescent="0.25">
      <c r="A13529">
        <v>900735</v>
      </c>
      <c r="B13529" t="s">
        <v>45</v>
      </c>
      <c r="E13529">
        <v>100531</v>
      </c>
      <c r="F13529" t="s">
        <v>979</v>
      </c>
      <c r="G13529" t="s">
        <v>47</v>
      </c>
      <c r="H13529">
        <v>3518</v>
      </c>
      <c r="I13529" t="s">
        <v>902</v>
      </c>
      <c r="K13529">
        <v>221.5</v>
      </c>
      <c r="L13529">
        <v>215.56</v>
      </c>
      <c r="M13529">
        <v>34463</v>
      </c>
      <c r="N13529">
        <f>K13529-L13529</f>
        <v>5.9399999999999977</v>
      </c>
    </row>
    <row r="13530" spans="1:14" x14ac:dyDescent="0.25">
      <c r="A13530">
        <v>947655</v>
      </c>
      <c r="B13530" t="s">
        <v>45</v>
      </c>
      <c r="E13530">
        <v>110254</v>
      </c>
      <c r="F13530" t="s">
        <v>813</v>
      </c>
      <c r="G13530" t="s">
        <v>47</v>
      </c>
      <c r="H13530">
        <v>25324</v>
      </c>
      <c r="I13530" t="s">
        <v>902</v>
      </c>
      <c r="K13530">
        <v>221.5</v>
      </c>
      <c r="L13530">
        <v>215.56</v>
      </c>
      <c r="M13530">
        <v>8798</v>
      </c>
      <c r="N13530">
        <f>K13530-L13530</f>
        <v>5.9399999999999977</v>
      </c>
    </row>
    <row r="13531" spans="1:14" x14ac:dyDescent="0.25">
      <c r="A13531">
        <v>959243</v>
      </c>
      <c r="B13531" t="s">
        <v>45</v>
      </c>
      <c r="E13531">
        <v>112251</v>
      </c>
      <c r="F13531" t="s">
        <v>979</v>
      </c>
      <c r="G13531" t="s">
        <v>47</v>
      </c>
      <c r="H13531">
        <v>3518</v>
      </c>
      <c r="I13531" t="s">
        <v>902</v>
      </c>
      <c r="K13531">
        <v>221.5</v>
      </c>
      <c r="L13531">
        <v>215.56</v>
      </c>
      <c r="M13531">
        <v>8858</v>
      </c>
      <c r="N13531">
        <f>K13531-L13531</f>
        <v>5.9399999999999977</v>
      </c>
    </row>
    <row r="13532" spans="1:14" x14ac:dyDescent="0.25">
      <c r="A13532">
        <v>980722</v>
      </c>
      <c r="B13532" t="s">
        <v>45</v>
      </c>
      <c r="E13532">
        <v>73860</v>
      </c>
      <c r="F13532" t="s">
        <v>672</v>
      </c>
      <c r="G13532" t="s">
        <v>47</v>
      </c>
      <c r="H13532">
        <v>3726</v>
      </c>
      <c r="I13532" t="s">
        <v>902</v>
      </c>
      <c r="K13532">
        <v>221.5</v>
      </c>
      <c r="L13532">
        <v>215.56</v>
      </c>
      <c r="M13532">
        <v>37674</v>
      </c>
      <c r="N13532">
        <f>K13532-L13532</f>
        <v>5.9399999999999977</v>
      </c>
    </row>
    <row r="13533" spans="1:14" x14ac:dyDescent="0.25">
      <c r="A13533">
        <v>980723</v>
      </c>
      <c r="B13533" t="s">
        <v>45</v>
      </c>
      <c r="E13533">
        <v>73860</v>
      </c>
      <c r="F13533" t="s">
        <v>1769</v>
      </c>
      <c r="G13533" t="s">
        <v>47</v>
      </c>
      <c r="H13533">
        <v>104384</v>
      </c>
      <c r="I13533" t="s">
        <v>902</v>
      </c>
      <c r="K13533">
        <v>221.5</v>
      </c>
      <c r="L13533">
        <v>215.56</v>
      </c>
      <c r="M13533">
        <v>37674</v>
      </c>
      <c r="N13533">
        <f>K13533-L13533</f>
        <v>5.9399999999999977</v>
      </c>
    </row>
    <row r="13534" spans="1:14" x14ac:dyDescent="0.25">
      <c r="A13534">
        <v>980725</v>
      </c>
      <c r="B13534" t="s">
        <v>45</v>
      </c>
      <c r="E13534">
        <v>73860</v>
      </c>
      <c r="F13534" t="s">
        <v>857</v>
      </c>
      <c r="G13534" t="s">
        <v>47</v>
      </c>
      <c r="H13534">
        <v>3751</v>
      </c>
      <c r="I13534" t="s">
        <v>902</v>
      </c>
      <c r="K13534">
        <v>221.5</v>
      </c>
      <c r="L13534">
        <v>215.56</v>
      </c>
      <c r="M13534">
        <v>37674</v>
      </c>
      <c r="N13534">
        <f>K13534-L13534</f>
        <v>5.9399999999999977</v>
      </c>
    </row>
    <row r="13535" spans="1:14" x14ac:dyDescent="0.25">
      <c r="A13535">
        <v>980726</v>
      </c>
      <c r="B13535" t="s">
        <v>45</v>
      </c>
      <c r="E13535">
        <v>73860</v>
      </c>
      <c r="F13535" t="s">
        <v>671</v>
      </c>
      <c r="G13535" t="s">
        <v>47</v>
      </c>
      <c r="H13535">
        <v>3743</v>
      </c>
      <c r="I13535" t="s">
        <v>902</v>
      </c>
      <c r="K13535">
        <v>221.5</v>
      </c>
      <c r="L13535">
        <v>215.56</v>
      </c>
      <c r="M13535">
        <v>37674</v>
      </c>
      <c r="N13535">
        <f>K13535-L13535</f>
        <v>5.9399999999999977</v>
      </c>
    </row>
    <row r="13536" spans="1:14" x14ac:dyDescent="0.25">
      <c r="A13536">
        <v>980730</v>
      </c>
      <c r="B13536" t="s">
        <v>45</v>
      </c>
      <c r="E13536">
        <v>73860</v>
      </c>
      <c r="F13536" t="s">
        <v>1125</v>
      </c>
      <c r="G13536" t="s">
        <v>47</v>
      </c>
      <c r="H13536">
        <v>106232</v>
      </c>
      <c r="I13536" t="s">
        <v>902</v>
      </c>
      <c r="K13536">
        <v>221.5</v>
      </c>
      <c r="L13536">
        <v>215.56</v>
      </c>
      <c r="M13536">
        <v>37674</v>
      </c>
      <c r="N13536">
        <f>K13536-L13536</f>
        <v>5.9399999999999977</v>
      </c>
    </row>
    <row r="13537" spans="1:14" x14ac:dyDescent="0.25">
      <c r="A13537">
        <v>980732</v>
      </c>
      <c r="B13537" t="s">
        <v>45</v>
      </c>
      <c r="E13537">
        <v>73860</v>
      </c>
      <c r="F13537" t="s">
        <v>1766</v>
      </c>
      <c r="G13537" t="s">
        <v>47</v>
      </c>
      <c r="H13537">
        <v>104335</v>
      </c>
      <c r="I13537" t="s">
        <v>902</v>
      </c>
      <c r="K13537">
        <v>221.5</v>
      </c>
      <c r="L13537">
        <v>215.56</v>
      </c>
      <c r="M13537">
        <v>37674</v>
      </c>
      <c r="N13537">
        <f>K13537-L13537</f>
        <v>5.9399999999999977</v>
      </c>
    </row>
    <row r="13538" spans="1:14" x14ac:dyDescent="0.25">
      <c r="A13538">
        <v>980733</v>
      </c>
      <c r="B13538" t="s">
        <v>45</v>
      </c>
      <c r="E13538">
        <v>73860</v>
      </c>
      <c r="F13538" t="s">
        <v>669</v>
      </c>
      <c r="G13538" t="s">
        <v>47</v>
      </c>
      <c r="H13538">
        <v>56693</v>
      </c>
      <c r="I13538" t="s">
        <v>902</v>
      </c>
      <c r="K13538">
        <v>221.5</v>
      </c>
      <c r="L13538">
        <v>215.56</v>
      </c>
      <c r="M13538">
        <v>37674</v>
      </c>
      <c r="N13538">
        <f>K13538-L13538</f>
        <v>5.9399999999999977</v>
      </c>
    </row>
    <row r="13539" spans="1:14" x14ac:dyDescent="0.25">
      <c r="A13539">
        <v>980734</v>
      </c>
      <c r="B13539" t="s">
        <v>45</v>
      </c>
      <c r="E13539">
        <v>73860</v>
      </c>
      <c r="F13539" t="s">
        <v>1670</v>
      </c>
      <c r="G13539" t="s">
        <v>47</v>
      </c>
      <c r="H13539">
        <v>90955</v>
      </c>
      <c r="I13539" t="s">
        <v>902</v>
      </c>
      <c r="K13539">
        <v>221.5</v>
      </c>
      <c r="L13539">
        <v>215.56</v>
      </c>
      <c r="M13539">
        <v>37674</v>
      </c>
      <c r="N13539">
        <f>K13539-L13539</f>
        <v>5.9399999999999977</v>
      </c>
    </row>
    <row r="13540" spans="1:14" x14ac:dyDescent="0.25">
      <c r="A13540">
        <v>980737</v>
      </c>
      <c r="B13540" t="s">
        <v>45</v>
      </c>
      <c r="E13540">
        <v>73860</v>
      </c>
      <c r="F13540" t="s">
        <v>768</v>
      </c>
      <c r="G13540" t="s">
        <v>47</v>
      </c>
      <c r="H13540">
        <v>3740</v>
      </c>
      <c r="I13540" t="s">
        <v>902</v>
      </c>
      <c r="K13540">
        <v>221.5</v>
      </c>
      <c r="L13540">
        <v>215.56</v>
      </c>
      <c r="M13540">
        <v>37674</v>
      </c>
      <c r="N13540">
        <f>K13540-L13540</f>
        <v>5.9399999999999977</v>
      </c>
    </row>
    <row r="13541" spans="1:14" x14ac:dyDescent="0.25">
      <c r="A13541">
        <v>980738</v>
      </c>
      <c r="B13541" t="s">
        <v>45</v>
      </c>
      <c r="E13541">
        <v>73860</v>
      </c>
      <c r="F13541" t="s">
        <v>801</v>
      </c>
      <c r="G13541" t="s">
        <v>47</v>
      </c>
      <c r="H13541">
        <v>3749</v>
      </c>
      <c r="I13541" t="s">
        <v>902</v>
      </c>
      <c r="K13541">
        <v>221.5</v>
      </c>
      <c r="L13541">
        <v>215.56</v>
      </c>
      <c r="M13541">
        <v>37674</v>
      </c>
      <c r="N13541">
        <f>K13541-L13541</f>
        <v>5.9399999999999977</v>
      </c>
    </row>
    <row r="13542" spans="1:14" x14ac:dyDescent="0.25">
      <c r="A13542">
        <v>980739</v>
      </c>
      <c r="B13542" t="s">
        <v>45</v>
      </c>
      <c r="E13542">
        <v>73860</v>
      </c>
      <c r="F13542" t="s">
        <v>1092</v>
      </c>
      <c r="G13542" t="s">
        <v>47</v>
      </c>
      <c r="H13542">
        <v>3804</v>
      </c>
      <c r="I13542" t="s">
        <v>902</v>
      </c>
      <c r="K13542">
        <v>221.5</v>
      </c>
      <c r="L13542">
        <v>215.56</v>
      </c>
      <c r="M13542">
        <v>37674</v>
      </c>
      <c r="N13542">
        <f>K13542-L13542</f>
        <v>5.9399999999999977</v>
      </c>
    </row>
    <row r="13543" spans="1:14" x14ac:dyDescent="0.25">
      <c r="A13543">
        <v>980740</v>
      </c>
      <c r="B13543" t="s">
        <v>45</v>
      </c>
      <c r="E13543">
        <v>73860</v>
      </c>
      <c r="F13543" t="s">
        <v>774</v>
      </c>
      <c r="G13543" t="s">
        <v>47</v>
      </c>
      <c r="H13543">
        <v>3746</v>
      </c>
      <c r="I13543" t="s">
        <v>902</v>
      </c>
      <c r="K13543">
        <v>221.5</v>
      </c>
      <c r="L13543">
        <v>215.56</v>
      </c>
      <c r="M13543">
        <v>37674</v>
      </c>
      <c r="N13543">
        <f>K13543-L13543</f>
        <v>5.9399999999999977</v>
      </c>
    </row>
    <row r="13544" spans="1:14" x14ac:dyDescent="0.25">
      <c r="A13544">
        <v>980741</v>
      </c>
      <c r="B13544" t="s">
        <v>45</v>
      </c>
      <c r="E13544">
        <v>73860</v>
      </c>
      <c r="F13544" t="s">
        <v>1673</v>
      </c>
      <c r="G13544" t="s">
        <v>47</v>
      </c>
      <c r="H13544">
        <v>90958</v>
      </c>
      <c r="I13544" t="s">
        <v>902</v>
      </c>
      <c r="K13544">
        <v>221.5</v>
      </c>
      <c r="L13544">
        <v>215.56</v>
      </c>
      <c r="M13544">
        <v>37674</v>
      </c>
      <c r="N13544">
        <f>K13544-L13544</f>
        <v>5.9399999999999977</v>
      </c>
    </row>
    <row r="13545" spans="1:14" x14ac:dyDescent="0.25">
      <c r="A13545">
        <v>980742</v>
      </c>
      <c r="B13545" t="s">
        <v>45</v>
      </c>
      <c r="E13545">
        <v>73860</v>
      </c>
      <c r="F13545" t="s">
        <v>2533</v>
      </c>
      <c r="G13545" t="s">
        <v>47</v>
      </c>
      <c r="H13545">
        <v>200894</v>
      </c>
      <c r="I13545" t="s">
        <v>902</v>
      </c>
      <c r="K13545">
        <v>221.5</v>
      </c>
      <c r="L13545">
        <v>215.56</v>
      </c>
      <c r="M13545">
        <v>37674</v>
      </c>
      <c r="N13545">
        <f>K13545-L13545</f>
        <v>5.9399999999999977</v>
      </c>
    </row>
    <row r="13546" spans="1:14" x14ac:dyDescent="0.25">
      <c r="A13546">
        <v>980743</v>
      </c>
      <c r="B13546" t="s">
        <v>45</v>
      </c>
      <c r="E13546">
        <v>73860</v>
      </c>
      <c r="F13546" t="s">
        <v>2534</v>
      </c>
      <c r="G13546" t="s">
        <v>47</v>
      </c>
      <c r="H13546">
        <v>200896</v>
      </c>
      <c r="I13546" t="s">
        <v>902</v>
      </c>
      <c r="K13546">
        <v>221.5</v>
      </c>
      <c r="L13546">
        <v>215.56</v>
      </c>
      <c r="M13546">
        <v>37674</v>
      </c>
      <c r="N13546">
        <f>K13546-L13546</f>
        <v>5.9399999999999977</v>
      </c>
    </row>
    <row r="13547" spans="1:14" x14ac:dyDescent="0.25">
      <c r="A13547">
        <v>980744</v>
      </c>
      <c r="B13547" t="s">
        <v>45</v>
      </c>
      <c r="E13547">
        <v>73860</v>
      </c>
      <c r="F13547" t="s">
        <v>668</v>
      </c>
      <c r="G13547" t="s">
        <v>47</v>
      </c>
      <c r="H13547">
        <v>3811</v>
      </c>
      <c r="I13547" t="s">
        <v>902</v>
      </c>
      <c r="K13547">
        <v>221.5</v>
      </c>
      <c r="L13547">
        <v>215.56</v>
      </c>
      <c r="M13547">
        <v>37674</v>
      </c>
      <c r="N13547">
        <f>K13547-L13547</f>
        <v>5.9399999999999977</v>
      </c>
    </row>
    <row r="13548" spans="1:14" x14ac:dyDescent="0.25">
      <c r="A13548">
        <v>980745</v>
      </c>
      <c r="B13548" t="s">
        <v>45</v>
      </c>
      <c r="E13548">
        <v>73860</v>
      </c>
      <c r="F13548" t="s">
        <v>665</v>
      </c>
      <c r="G13548" t="s">
        <v>47</v>
      </c>
      <c r="H13548">
        <v>3807</v>
      </c>
      <c r="I13548" t="s">
        <v>902</v>
      </c>
      <c r="K13548">
        <v>221.5</v>
      </c>
      <c r="L13548">
        <v>215.56</v>
      </c>
      <c r="M13548">
        <v>37674</v>
      </c>
      <c r="N13548">
        <f>K13548-L13548</f>
        <v>5.9399999999999977</v>
      </c>
    </row>
    <row r="13549" spans="1:14" x14ac:dyDescent="0.25">
      <c r="A13549">
        <v>1018270</v>
      </c>
      <c r="B13549" t="s">
        <v>45</v>
      </c>
      <c r="E13549">
        <v>33439</v>
      </c>
      <c r="F13549" t="s">
        <v>896</v>
      </c>
      <c r="G13549" t="s">
        <v>47</v>
      </c>
      <c r="H13549">
        <v>3769</v>
      </c>
      <c r="I13549" t="s">
        <v>902</v>
      </c>
      <c r="K13549">
        <v>221.5</v>
      </c>
      <c r="L13549">
        <v>215.56</v>
      </c>
      <c r="M13549">
        <v>40306</v>
      </c>
      <c r="N13549">
        <f>K13549-L13549</f>
        <v>5.9399999999999977</v>
      </c>
    </row>
    <row r="13550" spans="1:14" x14ac:dyDescent="0.25">
      <c r="A13550">
        <v>1018271</v>
      </c>
      <c r="B13550" t="s">
        <v>45</v>
      </c>
      <c r="E13550">
        <v>33439</v>
      </c>
      <c r="F13550" t="s">
        <v>979</v>
      </c>
      <c r="G13550" t="s">
        <v>47</v>
      </c>
      <c r="H13550">
        <v>3518</v>
      </c>
      <c r="I13550" t="s">
        <v>902</v>
      </c>
      <c r="K13550">
        <v>221.5</v>
      </c>
      <c r="L13550">
        <v>215.56</v>
      </c>
      <c r="M13550">
        <v>40306</v>
      </c>
      <c r="N13550">
        <f>K13550-L13550</f>
        <v>5.9399999999999977</v>
      </c>
    </row>
    <row r="13551" spans="1:14" x14ac:dyDescent="0.25">
      <c r="A13551">
        <v>1170423</v>
      </c>
      <c r="B13551" t="s">
        <v>45</v>
      </c>
      <c r="E13551">
        <v>144577</v>
      </c>
      <c r="F13551" t="s">
        <v>896</v>
      </c>
      <c r="G13551" t="s">
        <v>47</v>
      </c>
      <c r="H13551">
        <v>3769</v>
      </c>
      <c r="I13551" t="s">
        <v>902</v>
      </c>
      <c r="K13551">
        <v>221.5</v>
      </c>
      <c r="L13551">
        <v>215.56</v>
      </c>
      <c r="M13551">
        <v>11939</v>
      </c>
      <c r="N13551">
        <f>K13551-L13551</f>
        <v>5.9399999999999977</v>
      </c>
    </row>
    <row r="13552" spans="1:14" x14ac:dyDescent="0.25">
      <c r="A13552">
        <v>1354260</v>
      </c>
      <c r="B13552" t="s">
        <v>45</v>
      </c>
      <c r="E13552">
        <v>73860</v>
      </c>
      <c r="F13552" t="s">
        <v>1008</v>
      </c>
      <c r="G13552" t="s">
        <v>47</v>
      </c>
      <c r="H13552">
        <v>70171</v>
      </c>
      <c r="I13552" t="s">
        <v>902</v>
      </c>
      <c r="K13552">
        <v>221.5</v>
      </c>
      <c r="L13552">
        <v>215.56</v>
      </c>
      <c r="M13552">
        <v>61357</v>
      </c>
      <c r="N13552">
        <f>K13552-L13552</f>
        <v>5.9399999999999977</v>
      </c>
    </row>
    <row r="13553" spans="1:14" x14ac:dyDescent="0.25">
      <c r="A13553">
        <v>1354267</v>
      </c>
      <c r="B13553" t="s">
        <v>45</v>
      </c>
      <c r="E13553">
        <v>38047</v>
      </c>
      <c r="F13553" t="s">
        <v>2943</v>
      </c>
      <c r="G13553" t="s">
        <v>47</v>
      </c>
      <c r="H13553">
        <v>348946</v>
      </c>
      <c r="I13553" t="s">
        <v>902</v>
      </c>
      <c r="K13553">
        <v>221.5</v>
      </c>
      <c r="L13553">
        <v>215.56</v>
      </c>
      <c r="M13553">
        <v>61357</v>
      </c>
      <c r="N13553">
        <f>K13553-L13553</f>
        <v>5.9399999999999977</v>
      </c>
    </row>
    <row r="13554" spans="1:14" x14ac:dyDescent="0.25">
      <c r="A13554">
        <v>1354307</v>
      </c>
      <c r="B13554" t="s">
        <v>45</v>
      </c>
      <c r="E13554">
        <v>38047</v>
      </c>
      <c r="F13554" t="s">
        <v>2219</v>
      </c>
      <c r="G13554" t="s">
        <v>47</v>
      </c>
      <c r="H13554">
        <v>171928</v>
      </c>
      <c r="I13554" t="s">
        <v>902</v>
      </c>
      <c r="K13554">
        <v>221.5</v>
      </c>
      <c r="L13554">
        <v>215.56</v>
      </c>
      <c r="M13554">
        <v>61357</v>
      </c>
      <c r="N13554">
        <f>K13554-L13554</f>
        <v>5.9399999999999977</v>
      </c>
    </row>
    <row r="13555" spans="1:14" x14ac:dyDescent="0.25">
      <c r="A13555">
        <v>1354309</v>
      </c>
      <c r="B13555" t="s">
        <v>45</v>
      </c>
      <c r="E13555">
        <v>73860</v>
      </c>
      <c r="F13555" t="s">
        <v>2219</v>
      </c>
      <c r="G13555" t="s">
        <v>47</v>
      </c>
      <c r="H13555">
        <v>171928</v>
      </c>
      <c r="I13555" t="s">
        <v>902</v>
      </c>
      <c r="K13555">
        <v>221.5</v>
      </c>
      <c r="L13555">
        <v>215.56</v>
      </c>
      <c r="M13555">
        <v>61357</v>
      </c>
      <c r="N13555">
        <f>K13555-L13555</f>
        <v>5.9399999999999977</v>
      </c>
    </row>
    <row r="13556" spans="1:14" x14ac:dyDescent="0.25">
      <c r="A13556">
        <v>1354312</v>
      </c>
      <c r="B13556" t="s">
        <v>45</v>
      </c>
      <c r="E13556">
        <v>38047</v>
      </c>
      <c r="F13556" t="s">
        <v>753</v>
      </c>
      <c r="G13556" t="s">
        <v>47</v>
      </c>
      <c r="H13556">
        <v>70246</v>
      </c>
      <c r="I13556" t="s">
        <v>902</v>
      </c>
      <c r="K13556">
        <v>221.5</v>
      </c>
      <c r="L13556">
        <v>215.56</v>
      </c>
      <c r="M13556">
        <v>61357</v>
      </c>
      <c r="N13556">
        <f>K13556-L13556</f>
        <v>5.9399999999999977</v>
      </c>
    </row>
    <row r="13557" spans="1:14" x14ac:dyDescent="0.25">
      <c r="A13557">
        <v>1354327</v>
      </c>
      <c r="B13557" t="s">
        <v>45</v>
      </c>
      <c r="E13557">
        <v>38047</v>
      </c>
      <c r="F13557" t="s">
        <v>1200</v>
      </c>
      <c r="G13557" t="s">
        <v>47</v>
      </c>
      <c r="H13557">
        <v>70252</v>
      </c>
      <c r="I13557" t="s">
        <v>902</v>
      </c>
      <c r="K13557">
        <v>221.5</v>
      </c>
      <c r="L13557">
        <v>215.56</v>
      </c>
      <c r="M13557">
        <v>61357</v>
      </c>
      <c r="N13557">
        <f>K13557-L13557</f>
        <v>5.9399999999999977</v>
      </c>
    </row>
    <row r="13558" spans="1:14" x14ac:dyDescent="0.25">
      <c r="A13558">
        <v>1354329</v>
      </c>
      <c r="B13558" t="s">
        <v>45</v>
      </c>
      <c r="E13558">
        <v>38047</v>
      </c>
      <c r="F13558" t="s">
        <v>2944</v>
      </c>
      <c r="G13558" t="s">
        <v>47</v>
      </c>
      <c r="H13558">
        <v>349363</v>
      </c>
      <c r="I13558" t="s">
        <v>902</v>
      </c>
      <c r="K13558">
        <v>221.5</v>
      </c>
      <c r="L13558">
        <v>215.56</v>
      </c>
      <c r="M13558">
        <v>61357</v>
      </c>
      <c r="N13558">
        <f>K13558-L13558</f>
        <v>5.9399999999999977</v>
      </c>
    </row>
    <row r="13559" spans="1:14" x14ac:dyDescent="0.25">
      <c r="A13559">
        <v>1354330</v>
      </c>
      <c r="B13559" t="s">
        <v>45</v>
      </c>
      <c r="E13559">
        <v>38048</v>
      </c>
      <c r="F13559" t="s">
        <v>2944</v>
      </c>
      <c r="G13559" t="s">
        <v>47</v>
      </c>
      <c r="H13559">
        <v>349363</v>
      </c>
      <c r="I13559" t="s">
        <v>902</v>
      </c>
      <c r="K13559">
        <v>221.5</v>
      </c>
      <c r="L13559">
        <v>215.56</v>
      </c>
      <c r="M13559">
        <v>61357</v>
      </c>
      <c r="N13559">
        <f>K13559-L13559</f>
        <v>5.9399999999999977</v>
      </c>
    </row>
    <row r="13560" spans="1:14" x14ac:dyDescent="0.25">
      <c r="A13560">
        <v>1354341</v>
      </c>
      <c r="B13560" t="s">
        <v>45</v>
      </c>
      <c r="E13560">
        <v>73860</v>
      </c>
      <c r="F13560" t="s">
        <v>754</v>
      </c>
      <c r="G13560" t="s">
        <v>47</v>
      </c>
      <c r="H13560">
        <v>3483</v>
      </c>
      <c r="I13560" t="s">
        <v>902</v>
      </c>
      <c r="K13560">
        <v>221.5</v>
      </c>
      <c r="L13560">
        <v>215.56</v>
      </c>
      <c r="M13560">
        <v>61357</v>
      </c>
      <c r="N13560">
        <f>K13560-L13560</f>
        <v>5.9399999999999977</v>
      </c>
    </row>
    <row r="13561" spans="1:14" x14ac:dyDescent="0.25">
      <c r="A13561">
        <v>1354346</v>
      </c>
      <c r="B13561" t="s">
        <v>45</v>
      </c>
      <c r="E13561">
        <v>73860</v>
      </c>
      <c r="F13561" t="s">
        <v>2946</v>
      </c>
      <c r="G13561" t="s">
        <v>47</v>
      </c>
      <c r="H13561">
        <v>378533</v>
      </c>
      <c r="I13561" t="s">
        <v>902</v>
      </c>
      <c r="K13561">
        <v>221.5</v>
      </c>
      <c r="L13561">
        <v>215.56</v>
      </c>
      <c r="M13561">
        <v>61357</v>
      </c>
      <c r="N13561">
        <f>K13561-L13561</f>
        <v>5.9399999999999977</v>
      </c>
    </row>
    <row r="13562" spans="1:14" x14ac:dyDescent="0.25">
      <c r="A13562">
        <v>1422388</v>
      </c>
      <c r="B13562" t="s">
        <v>45</v>
      </c>
      <c r="E13562">
        <v>73860</v>
      </c>
      <c r="F13562" t="s">
        <v>862</v>
      </c>
      <c r="G13562" t="s">
        <v>47</v>
      </c>
      <c r="H13562">
        <v>64708</v>
      </c>
      <c r="I13562" t="s">
        <v>902</v>
      </c>
      <c r="K13562">
        <v>221.5</v>
      </c>
      <c r="L13562">
        <v>215.56</v>
      </c>
      <c r="M13562">
        <v>67354</v>
      </c>
      <c r="N13562">
        <f>K13562-L13562</f>
        <v>5.9399999999999977</v>
      </c>
    </row>
    <row r="13563" spans="1:14" x14ac:dyDescent="0.25">
      <c r="A13563">
        <v>43082</v>
      </c>
      <c r="B13563" t="s">
        <v>45</v>
      </c>
      <c r="E13563">
        <v>3394</v>
      </c>
      <c r="F13563" t="s">
        <v>387</v>
      </c>
      <c r="G13563" t="s">
        <v>47</v>
      </c>
      <c r="H13563">
        <v>3598</v>
      </c>
      <c r="I13563" t="s">
        <v>391</v>
      </c>
      <c r="K13563">
        <v>370.6</v>
      </c>
      <c r="L13563">
        <v>364.7</v>
      </c>
      <c r="M13563">
        <v>191</v>
      </c>
      <c r="N13563">
        <f>K13563-L13563</f>
        <v>5.9000000000000341</v>
      </c>
    </row>
    <row r="13564" spans="1:14" x14ac:dyDescent="0.25">
      <c r="A13564">
        <v>93618</v>
      </c>
      <c r="B13564" t="s">
        <v>45</v>
      </c>
      <c r="E13564">
        <v>6975</v>
      </c>
      <c r="F13564" t="s">
        <v>286</v>
      </c>
      <c r="G13564" t="s">
        <v>47</v>
      </c>
      <c r="H13564">
        <v>25298</v>
      </c>
      <c r="I13564" t="s">
        <v>391</v>
      </c>
      <c r="K13564">
        <v>370.6</v>
      </c>
      <c r="L13564">
        <v>364.7</v>
      </c>
      <c r="M13564">
        <v>438</v>
      </c>
      <c r="N13564">
        <f>K13564-L13564</f>
        <v>5.9000000000000341</v>
      </c>
    </row>
    <row r="13565" spans="1:14" x14ac:dyDescent="0.25">
      <c r="A13565">
        <v>93619</v>
      </c>
      <c r="B13565" t="s">
        <v>45</v>
      </c>
      <c r="E13565">
        <v>6975</v>
      </c>
      <c r="F13565" t="s">
        <v>61</v>
      </c>
      <c r="G13565" t="s">
        <v>47</v>
      </c>
      <c r="H13565">
        <v>25476</v>
      </c>
      <c r="I13565" t="s">
        <v>391</v>
      </c>
      <c r="K13565">
        <v>370.6</v>
      </c>
      <c r="L13565">
        <v>364.7</v>
      </c>
      <c r="M13565">
        <v>438</v>
      </c>
      <c r="N13565">
        <f>K13565-L13565</f>
        <v>5.9000000000000341</v>
      </c>
    </row>
    <row r="13566" spans="1:14" x14ac:dyDescent="0.25">
      <c r="A13566">
        <v>93620</v>
      </c>
      <c r="B13566" t="s">
        <v>45</v>
      </c>
      <c r="E13566">
        <v>6975</v>
      </c>
      <c r="F13566" t="s">
        <v>52</v>
      </c>
      <c r="G13566" t="s">
        <v>47</v>
      </c>
      <c r="H13566">
        <v>25477</v>
      </c>
      <c r="I13566" t="s">
        <v>391</v>
      </c>
      <c r="K13566">
        <v>370.6</v>
      </c>
      <c r="L13566">
        <v>364.7</v>
      </c>
      <c r="M13566">
        <v>438</v>
      </c>
      <c r="N13566">
        <f>K13566-L13566</f>
        <v>5.9000000000000341</v>
      </c>
    </row>
    <row r="13567" spans="1:14" x14ac:dyDescent="0.25">
      <c r="A13567">
        <v>93649</v>
      </c>
      <c r="B13567" t="s">
        <v>45</v>
      </c>
      <c r="E13567">
        <v>6977</v>
      </c>
      <c r="F13567" t="s">
        <v>361</v>
      </c>
      <c r="G13567" t="s">
        <v>47</v>
      </c>
      <c r="H13567">
        <v>25214</v>
      </c>
      <c r="I13567" t="s">
        <v>391</v>
      </c>
      <c r="K13567">
        <v>370.6</v>
      </c>
      <c r="L13567">
        <v>364.7</v>
      </c>
      <c r="M13567">
        <v>438</v>
      </c>
      <c r="N13567">
        <f>K13567-L13567</f>
        <v>5.9000000000000341</v>
      </c>
    </row>
    <row r="13568" spans="1:14" x14ac:dyDescent="0.25">
      <c r="A13568">
        <v>93650</v>
      </c>
      <c r="B13568" t="s">
        <v>45</v>
      </c>
      <c r="E13568">
        <v>6977</v>
      </c>
      <c r="F13568" t="s">
        <v>52</v>
      </c>
      <c r="G13568" t="s">
        <v>47</v>
      </c>
      <c r="H13568">
        <v>25477</v>
      </c>
      <c r="I13568" t="s">
        <v>391</v>
      </c>
      <c r="K13568">
        <v>370.6</v>
      </c>
      <c r="L13568">
        <v>364.7</v>
      </c>
      <c r="M13568">
        <v>438</v>
      </c>
      <c r="N13568">
        <f>K13568-L13568</f>
        <v>5.9000000000000341</v>
      </c>
    </row>
    <row r="13569" spans="1:14" x14ac:dyDescent="0.25">
      <c r="A13569">
        <v>93733</v>
      </c>
      <c r="B13569" t="s">
        <v>45</v>
      </c>
      <c r="E13569">
        <v>6985</v>
      </c>
      <c r="F13569" t="s">
        <v>52</v>
      </c>
      <c r="G13569" t="s">
        <v>47</v>
      </c>
      <c r="H13569">
        <v>25477</v>
      </c>
      <c r="I13569" t="s">
        <v>391</v>
      </c>
      <c r="K13569">
        <v>370.6</v>
      </c>
      <c r="L13569">
        <v>364.7</v>
      </c>
      <c r="M13569">
        <v>438</v>
      </c>
      <c r="N13569">
        <f>K13569-L13569</f>
        <v>5.9000000000000341</v>
      </c>
    </row>
    <row r="13570" spans="1:14" x14ac:dyDescent="0.25">
      <c r="A13570">
        <v>261638</v>
      </c>
      <c r="B13570" t="s">
        <v>45</v>
      </c>
      <c r="E13570">
        <v>25262</v>
      </c>
      <c r="F13570" t="s">
        <v>157</v>
      </c>
      <c r="G13570" t="s">
        <v>47</v>
      </c>
      <c r="H13570">
        <v>3395</v>
      </c>
      <c r="I13570" t="s">
        <v>391</v>
      </c>
      <c r="K13570">
        <v>370.6</v>
      </c>
      <c r="L13570">
        <v>364.7</v>
      </c>
      <c r="M13570">
        <v>7081</v>
      </c>
      <c r="N13570">
        <f>K13570-L13570</f>
        <v>5.9000000000000341</v>
      </c>
    </row>
    <row r="13571" spans="1:14" x14ac:dyDescent="0.25">
      <c r="A13571">
        <v>261639</v>
      </c>
      <c r="B13571" t="s">
        <v>45</v>
      </c>
      <c r="E13571">
        <v>25262</v>
      </c>
      <c r="F13571" t="s">
        <v>874</v>
      </c>
      <c r="G13571" t="s">
        <v>47</v>
      </c>
      <c r="H13571">
        <v>3445</v>
      </c>
      <c r="I13571" t="s">
        <v>391</v>
      </c>
      <c r="K13571">
        <v>370.6</v>
      </c>
      <c r="L13571">
        <v>364.7</v>
      </c>
      <c r="M13571">
        <v>7081</v>
      </c>
      <c r="N13571">
        <f>K13571-L13571</f>
        <v>5.9000000000000341</v>
      </c>
    </row>
    <row r="13572" spans="1:14" x14ac:dyDescent="0.25">
      <c r="A13572">
        <v>261640</v>
      </c>
      <c r="B13572" t="s">
        <v>45</v>
      </c>
      <c r="E13572">
        <v>25262</v>
      </c>
      <c r="F13572" t="s">
        <v>507</v>
      </c>
      <c r="G13572" t="s">
        <v>47</v>
      </c>
      <c r="H13572">
        <v>3383</v>
      </c>
      <c r="I13572" t="s">
        <v>391</v>
      </c>
      <c r="K13572">
        <v>370.6</v>
      </c>
      <c r="L13572">
        <v>364.7</v>
      </c>
      <c r="M13572">
        <v>7081</v>
      </c>
      <c r="N13572">
        <f>K13572-L13572</f>
        <v>5.9000000000000341</v>
      </c>
    </row>
    <row r="13573" spans="1:14" x14ac:dyDescent="0.25">
      <c r="A13573">
        <v>261642</v>
      </c>
      <c r="B13573" t="s">
        <v>45</v>
      </c>
      <c r="E13573">
        <v>25262</v>
      </c>
      <c r="F13573" t="s">
        <v>192</v>
      </c>
      <c r="G13573" t="s">
        <v>47</v>
      </c>
      <c r="H13573">
        <v>3442</v>
      </c>
      <c r="I13573" t="s">
        <v>391</v>
      </c>
      <c r="K13573">
        <v>370.6</v>
      </c>
      <c r="L13573">
        <v>364.7</v>
      </c>
      <c r="M13573">
        <v>7081</v>
      </c>
      <c r="N13573">
        <f>K13573-L13573</f>
        <v>5.9000000000000341</v>
      </c>
    </row>
    <row r="13574" spans="1:14" x14ac:dyDescent="0.25">
      <c r="A13574">
        <v>1539604</v>
      </c>
      <c r="B13574" t="s">
        <v>45</v>
      </c>
      <c r="E13574">
        <v>216398</v>
      </c>
      <c r="F13574" t="s">
        <v>1068</v>
      </c>
      <c r="G13574" t="s">
        <v>47</v>
      </c>
      <c r="H13574">
        <v>4129</v>
      </c>
      <c r="I13574" t="s">
        <v>391</v>
      </c>
      <c r="K13574">
        <v>370.6</v>
      </c>
      <c r="L13574">
        <v>364.7</v>
      </c>
      <c r="M13574">
        <v>74720</v>
      </c>
      <c r="N13574">
        <f>K13574-L13574</f>
        <v>5.9000000000000341</v>
      </c>
    </row>
    <row r="13575" spans="1:14" x14ac:dyDescent="0.25">
      <c r="A13575">
        <v>4123</v>
      </c>
      <c r="B13575" t="s">
        <v>45</v>
      </c>
      <c r="E13575">
        <v>359</v>
      </c>
      <c r="F13575" t="s">
        <v>165</v>
      </c>
      <c r="G13575" t="s">
        <v>47</v>
      </c>
      <c r="H13575">
        <v>25480</v>
      </c>
      <c r="I13575" t="s">
        <v>166</v>
      </c>
      <c r="K13575">
        <v>449.5</v>
      </c>
      <c r="L13575">
        <v>443.7</v>
      </c>
      <c r="M13575">
        <v>61150</v>
      </c>
      <c r="N13575">
        <f>K13575-L13575</f>
        <v>5.8000000000000114</v>
      </c>
    </row>
    <row r="13576" spans="1:14" x14ac:dyDescent="0.25">
      <c r="A13576">
        <v>4407</v>
      </c>
      <c r="B13576" t="s">
        <v>45</v>
      </c>
      <c r="E13576">
        <v>368</v>
      </c>
      <c r="F13576" t="s">
        <v>157</v>
      </c>
      <c r="G13576" t="s">
        <v>47</v>
      </c>
      <c r="H13576">
        <v>3395</v>
      </c>
      <c r="I13576" t="s">
        <v>164</v>
      </c>
      <c r="K13576">
        <v>449.5</v>
      </c>
      <c r="L13576">
        <v>443.7</v>
      </c>
      <c r="M13576">
        <v>61146</v>
      </c>
      <c r="N13576">
        <f>K13576-L13576</f>
        <v>5.8000000000000114</v>
      </c>
    </row>
    <row r="13577" spans="1:14" x14ac:dyDescent="0.25">
      <c r="A13577">
        <v>4408</v>
      </c>
      <c r="B13577" t="s">
        <v>45</v>
      </c>
      <c r="E13577">
        <v>368</v>
      </c>
      <c r="F13577" t="s">
        <v>119</v>
      </c>
      <c r="G13577" t="s">
        <v>47</v>
      </c>
      <c r="H13577">
        <v>3440</v>
      </c>
      <c r="I13577" t="s">
        <v>164</v>
      </c>
      <c r="K13577">
        <v>449.5</v>
      </c>
      <c r="L13577">
        <v>443.7</v>
      </c>
      <c r="M13577">
        <v>61146</v>
      </c>
      <c r="N13577">
        <f>K13577-L13577</f>
        <v>5.8000000000000114</v>
      </c>
    </row>
    <row r="13578" spans="1:14" x14ac:dyDescent="0.25">
      <c r="A13578">
        <v>4411</v>
      </c>
      <c r="B13578" t="s">
        <v>45</v>
      </c>
      <c r="D13578" t="s">
        <v>172</v>
      </c>
      <c r="E13578">
        <v>368</v>
      </c>
      <c r="F13578" t="s">
        <v>173</v>
      </c>
      <c r="G13578" t="s">
        <v>47</v>
      </c>
      <c r="H13578">
        <v>25705</v>
      </c>
      <c r="I13578" t="s">
        <v>164</v>
      </c>
      <c r="K13578">
        <v>449.5</v>
      </c>
      <c r="L13578">
        <v>443.7</v>
      </c>
      <c r="M13578">
        <v>61146</v>
      </c>
      <c r="N13578">
        <f>K13578-L13578</f>
        <v>5.8000000000000114</v>
      </c>
    </row>
    <row r="13579" spans="1:14" x14ac:dyDescent="0.25">
      <c r="A13579">
        <v>4412</v>
      </c>
      <c r="B13579" t="s">
        <v>45</v>
      </c>
      <c r="E13579">
        <v>368</v>
      </c>
      <c r="F13579" t="s">
        <v>174</v>
      </c>
      <c r="G13579" t="s">
        <v>47</v>
      </c>
      <c r="H13579">
        <v>25601</v>
      </c>
      <c r="I13579" t="s">
        <v>164</v>
      </c>
      <c r="K13579">
        <v>449.5</v>
      </c>
      <c r="L13579">
        <v>443.7</v>
      </c>
      <c r="M13579">
        <v>61146</v>
      </c>
      <c r="N13579">
        <f>K13579-L13579</f>
        <v>5.8000000000000114</v>
      </c>
    </row>
    <row r="13580" spans="1:14" x14ac:dyDescent="0.25">
      <c r="A13580">
        <v>4413</v>
      </c>
      <c r="B13580" t="s">
        <v>45</v>
      </c>
      <c r="E13580">
        <v>368</v>
      </c>
      <c r="F13580" t="s">
        <v>146</v>
      </c>
      <c r="G13580" t="s">
        <v>47</v>
      </c>
      <c r="H13580">
        <v>25355</v>
      </c>
      <c r="I13580" t="s">
        <v>164</v>
      </c>
      <c r="K13580">
        <v>449.5</v>
      </c>
      <c r="L13580">
        <v>443.7</v>
      </c>
      <c r="M13580">
        <v>61146</v>
      </c>
      <c r="N13580">
        <f>K13580-L13580</f>
        <v>5.8000000000000114</v>
      </c>
    </row>
    <row r="13581" spans="1:14" x14ac:dyDescent="0.25">
      <c r="A13581">
        <v>4414</v>
      </c>
      <c r="B13581" t="s">
        <v>45</v>
      </c>
      <c r="E13581">
        <v>368</v>
      </c>
      <c r="F13581" t="s">
        <v>169</v>
      </c>
      <c r="G13581" t="s">
        <v>47</v>
      </c>
      <c r="H13581">
        <v>25249</v>
      </c>
      <c r="I13581" t="s">
        <v>164</v>
      </c>
      <c r="K13581">
        <v>449.5</v>
      </c>
      <c r="L13581">
        <v>443.7</v>
      </c>
      <c r="M13581">
        <v>61146</v>
      </c>
      <c r="N13581">
        <f>K13581-L13581</f>
        <v>5.8000000000000114</v>
      </c>
    </row>
    <row r="13582" spans="1:14" x14ac:dyDescent="0.25">
      <c r="A13582">
        <v>4415</v>
      </c>
      <c r="B13582" t="s">
        <v>45</v>
      </c>
      <c r="E13582">
        <v>368</v>
      </c>
      <c r="F13582" t="s">
        <v>170</v>
      </c>
      <c r="G13582" t="s">
        <v>47</v>
      </c>
      <c r="H13582">
        <v>25327</v>
      </c>
      <c r="I13582" t="s">
        <v>164</v>
      </c>
      <c r="K13582">
        <v>449.5</v>
      </c>
      <c r="L13582">
        <v>443.7</v>
      </c>
      <c r="M13582">
        <v>61146</v>
      </c>
      <c r="N13582">
        <f>K13582-L13582</f>
        <v>5.8000000000000114</v>
      </c>
    </row>
    <row r="13583" spans="1:14" x14ac:dyDescent="0.25">
      <c r="A13583">
        <v>4469</v>
      </c>
      <c r="B13583" t="s">
        <v>45</v>
      </c>
      <c r="E13583">
        <v>370</v>
      </c>
      <c r="F13583" t="s">
        <v>119</v>
      </c>
      <c r="G13583" t="s">
        <v>47</v>
      </c>
      <c r="H13583">
        <v>3440</v>
      </c>
      <c r="I13583" t="s">
        <v>164</v>
      </c>
      <c r="K13583">
        <v>449.5</v>
      </c>
      <c r="L13583">
        <v>443.7</v>
      </c>
      <c r="M13583">
        <v>61146</v>
      </c>
      <c r="N13583">
        <f>K13583-L13583</f>
        <v>5.8000000000000114</v>
      </c>
    </row>
    <row r="13584" spans="1:14" x14ac:dyDescent="0.25">
      <c r="A13584">
        <v>4470</v>
      </c>
      <c r="B13584" t="s">
        <v>45</v>
      </c>
      <c r="E13584">
        <v>370</v>
      </c>
      <c r="F13584" t="s">
        <v>169</v>
      </c>
      <c r="G13584" t="s">
        <v>47</v>
      </c>
      <c r="H13584">
        <v>25249</v>
      </c>
      <c r="I13584" t="s">
        <v>164</v>
      </c>
      <c r="K13584">
        <v>449.5</v>
      </c>
      <c r="L13584">
        <v>443.7</v>
      </c>
      <c r="M13584">
        <v>61146</v>
      </c>
      <c r="N13584">
        <f>K13584-L13584</f>
        <v>5.8000000000000114</v>
      </c>
    </row>
    <row r="13585" spans="1:14" x14ac:dyDescent="0.25">
      <c r="A13585">
        <v>4494</v>
      </c>
      <c r="B13585" t="s">
        <v>45</v>
      </c>
      <c r="C13585">
        <v>12715</v>
      </c>
      <c r="E13585">
        <v>372</v>
      </c>
      <c r="F13585" t="s">
        <v>115</v>
      </c>
      <c r="G13585" t="s">
        <v>47</v>
      </c>
      <c r="H13585">
        <v>25284</v>
      </c>
      <c r="I13585" t="s">
        <v>164</v>
      </c>
      <c r="K13585">
        <v>449.5</v>
      </c>
      <c r="L13585">
        <v>443.7</v>
      </c>
      <c r="M13585">
        <v>11467</v>
      </c>
      <c r="N13585">
        <f>K13585-L13585</f>
        <v>5.8000000000000114</v>
      </c>
    </row>
    <row r="13586" spans="1:14" x14ac:dyDescent="0.25">
      <c r="A13586">
        <v>4495</v>
      </c>
      <c r="B13586" t="s">
        <v>45</v>
      </c>
      <c r="C13586">
        <v>12716</v>
      </c>
      <c r="E13586">
        <v>372</v>
      </c>
      <c r="F13586" t="s">
        <v>171</v>
      </c>
      <c r="G13586" t="s">
        <v>47</v>
      </c>
      <c r="H13586">
        <v>25747</v>
      </c>
      <c r="I13586" t="s">
        <v>164</v>
      </c>
      <c r="K13586">
        <v>449.5</v>
      </c>
      <c r="L13586">
        <v>443.7</v>
      </c>
      <c r="M13586">
        <v>11467</v>
      </c>
      <c r="N13586">
        <f>K13586-L13586</f>
        <v>5.8000000000000114</v>
      </c>
    </row>
    <row r="13587" spans="1:14" x14ac:dyDescent="0.25">
      <c r="A13587">
        <v>4506</v>
      </c>
      <c r="B13587" t="s">
        <v>45</v>
      </c>
      <c r="E13587">
        <v>373</v>
      </c>
      <c r="F13587" t="s">
        <v>151</v>
      </c>
      <c r="G13587" t="s">
        <v>47</v>
      </c>
      <c r="H13587">
        <v>25233</v>
      </c>
      <c r="I13587" t="s">
        <v>164</v>
      </c>
      <c r="K13587">
        <v>449.5</v>
      </c>
      <c r="L13587">
        <v>443.7</v>
      </c>
      <c r="M13587">
        <v>61146</v>
      </c>
      <c r="N13587">
        <f>K13587-L13587</f>
        <v>5.8000000000000114</v>
      </c>
    </row>
    <row r="13588" spans="1:14" x14ac:dyDescent="0.25">
      <c r="A13588">
        <v>4507</v>
      </c>
      <c r="B13588" t="s">
        <v>45</v>
      </c>
      <c r="E13588">
        <v>373</v>
      </c>
      <c r="F13588" t="s">
        <v>175</v>
      </c>
      <c r="G13588" t="s">
        <v>47</v>
      </c>
      <c r="H13588">
        <v>120911</v>
      </c>
      <c r="I13588" t="s">
        <v>164</v>
      </c>
      <c r="K13588">
        <v>449.5</v>
      </c>
      <c r="L13588">
        <v>443.7</v>
      </c>
      <c r="M13588">
        <v>61146</v>
      </c>
      <c r="N13588">
        <f>K13588-L13588</f>
        <v>5.8000000000000114</v>
      </c>
    </row>
    <row r="13589" spans="1:14" x14ac:dyDescent="0.25">
      <c r="A13589">
        <v>4508</v>
      </c>
      <c r="B13589" t="s">
        <v>45</v>
      </c>
      <c r="E13589">
        <v>373</v>
      </c>
      <c r="F13589" t="s">
        <v>176</v>
      </c>
      <c r="G13589" t="s">
        <v>47</v>
      </c>
      <c r="H13589">
        <v>25280</v>
      </c>
      <c r="I13589" t="s">
        <v>164</v>
      </c>
      <c r="K13589">
        <v>449.5</v>
      </c>
      <c r="L13589">
        <v>443.7</v>
      </c>
      <c r="M13589">
        <v>61146</v>
      </c>
      <c r="N13589">
        <f>K13589-L13589</f>
        <v>5.8000000000000114</v>
      </c>
    </row>
    <row r="13590" spans="1:14" x14ac:dyDescent="0.25">
      <c r="A13590">
        <v>4509</v>
      </c>
      <c r="B13590" t="s">
        <v>45</v>
      </c>
      <c r="E13590">
        <v>373</v>
      </c>
      <c r="F13590" t="s">
        <v>115</v>
      </c>
      <c r="G13590" t="s">
        <v>47</v>
      </c>
      <c r="H13590">
        <v>25284</v>
      </c>
      <c r="I13590" t="s">
        <v>164</v>
      </c>
      <c r="K13590">
        <v>449.5</v>
      </c>
      <c r="L13590">
        <v>443.7</v>
      </c>
      <c r="M13590">
        <v>61146</v>
      </c>
      <c r="N13590">
        <f>K13590-L13590</f>
        <v>5.8000000000000114</v>
      </c>
    </row>
    <row r="13591" spans="1:14" x14ac:dyDescent="0.25">
      <c r="A13591">
        <v>4510</v>
      </c>
      <c r="B13591" t="s">
        <v>45</v>
      </c>
      <c r="E13591">
        <v>373</v>
      </c>
      <c r="F13591" t="s">
        <v>124</v>
      </c>
      <c r="G13591" t="s">
        <v>47</v>
      </c>
      <c r="H13591">
        <v>25303</v>
      </c>
      <c r="I13591" t="s">
        <v>164</v>
      </c>
      <c r="K13591">
        <v>449.5</v>
      </c>
      <c r="L13591">
        <v>443.7</v>
      </c>
      <c r="M13591">
        <v>61146</v>
      </c>
      <c r="N13591">
        <f>K13591-L13591</f>
        <v>5.8000000000000114</v>
      </c>
    </row>
    <row r="13592" spans="1:14" x14ac:dyDescent="0.25">
      <c r="A13592">
        <v>4511</v>
      </c>
      <c r="B13592" t="s">
        <v>45</v>
      </c>
      <c r="E13592">
        <v>373</v>
      </c>
      <c r="F13592" t="s">
        <v>177</v>
      </c>
      <c r="G13592" t="s">
        <v>47</v>
      </c>
      <c r="H13592">
        <v>25348</v>
      </c>
      <c r="I13592" t="s">
        <v>164</v>
      </c>
      <c r="K13592">
        <v>449.5</v>
      </c>
      <c r="L13592">
        <v>443.7</v>
      </c>
      <c r="M13592">
        <v>61146</v>
      </c>
      <c r="N13592">
        <f>K13592-L13592</f>
        <v>5.8000000000000114</v>
      </c>
    </row>
    <row r="13593" spans="1:14" x14ac:dyDescent="0.25">
      <c r="A13593">
        <v>4533</v>
      </c>
      <c r="B13593" t="s">
        <v>45</v>
      </c>
      <c r="C13593">
        <v>12726</v>
      </c>
      <c r="E13593">
        <v>374</v>
      </c>
      <c r="F13593" t="s">
        <v>178</v>
      </c>
      <c r="G13593" t="s">
        <v>47</v>
      </c>
      <c r="H13593">
        <v>2962</v>
      </c>
      <c r="I13593" t="s">
        <v>164</v>
      </c>
      <c r="K13593">
        <v>449.5</v>
      </c>
      <c r="L13593">
        <v>443.7</v>
      </c>
      <c r="M13593">
        <v>11467</v>
      </c>
      <c r="N13593">
        <f>K13593-L13593</f>
        <v>5.8000000000000114</v>
      </c>
    </row>
    <row r="13594" spans="1:14" x14ac:dyDescent="0.25">
      <c r="A13594">
        <v>4535</v>
      </c>
      <c r="B13594" t="s">
        <v>45</v>
      </c>
      <c r="C13594">
        <v>12728</v>
      </c>
      <c r="E13594">
        <v>374</v>
      </c>
      <c r="F13594" t="s">
        <v>121</v>
      </c>
      <c r="G13594" t="s">
        <v>47</v>
      </c>
      <c r="H13594">
        <v>25232</v>
      </c>
      <c r="I13594" t="s">
        <v>164</v>
      </c>
      <c r="K13594">
        <v>449.5</v>
      </c>
      <c r="L13594">
        <v>443.7</v>
      </c>
      <c r="M13594">
        <v>11467</v>
      </c>
      <c r="N13594">
        <f>K13594-L13594</f>
        <v>5.8000000000000114</v>
      </c>
    </row>
    <row r="13595" spans="1:14" x14ac:dyDescent="0.25">
      <c r="A13595">
        <v>4536</v>
      </c>
      <c r="B13595" t="s">
        <v>45</v>
      </c>
      <c r="C13595">
        <v>12729</v>
      </c>
      <c r="E13595">
        <v>374</v>
      </c>
      <c r="F13595" t="s">
        <v>115</v>
      </c>
      <c r="G13595" t="s">
        <v>47</v>
      </c>
      <c r="H13595">
        <v>25284</v>
      </c>
      <c r="I13595" t="s">
        <v>164</v>
      </c>
      <c r="K13595">
        <v>449.5</v>
      </c>
      <c r="L13595">
        <v>443.7</v>
      </c>
      <c r="M13595">
        <v>11467</v>
      </c>
      <c r="N13595">
        <f>K13595-L13595</f>
        <v>5.8000000000000114</v>
      </c>
    </row>
    <row r="13596" spans="1:14" x14ac:dyDescent="0.25">
      <c r="A13596">
        <v>4576</v>
      </c>
      <c r="B13596" t="s">
        <v>45</v>
      </c>
      <c r="E13596">
        <v>377</v>
      </c>
      <c r="F13596" t="s">
        <v>151</v>
      </c>
      <c r="G13596" t="s">
        <v>47</v>
      </c>
      <c r="H13596">
        <v>25233</v>
      </c>
      <c r="I13596" t="s">
        <v>164</v>
      </c>
      <c r="K13596">
        <v>449.5</v>
      </c>
      <c r="L13596">
        <v>443.7</v>
      </c>
      <c r="M13596">
        <v>61146</v>
      </c>
      <c r="N13596">
        <f>K13596-L13596</f>
        <v>5.8000000000000114</v>
      </c>
    </row>
    <row r="13597" spans="1:14" x14ac:dyDescent="0.25">
      <c r="A13597">
        <v>4577</v>
      </c>
      <c r="B13597" t="s">
        <v>45</v>
      </c>
      <c r="E13597">
        <v>377</v>
      </c>
      <c r="F13597" t="s">
        <v>110</v>
      </c>
      <c r="G13597" t="s">
        <v>47</v>
      </c>
      <c r="H13597">
        <v>25418</v>
      </c>
      <c r="I13597" t="s">
        <v>164</v>
      </c>
      <c r="K13597">
        <v>449.5</v>
      </c>
      <c r="L13597">
        <v>443.7</v>
      </c>
      <c r="M13597">
        <v>61146</v>
      </c>
      <c r="N13597">
        <f>K13597-L13597</f>
        <v>5.8000000000000114</v>
      </c>
    </row>
    <row r="13598" spans="1:14" x14ac:dyDescent="0.25">
      <c r="A13598">
        <v>5473</v>
      </c>
      <c r="B13598" t="s">
        <v>45</v>
      </c>
      <c r="E13598">
        <v>392</v>
      </c>
      <c r="F13598" t="s">
        <v>187</v>
      </c>
      <c r="G13598" t="s">
        <v>47</v>
      </c>
      <c r="H13598">
        <v>4039</v>
      </c>
      <c r="I13598" t="s">
        <v>162</v>
      </c>
      <c r="J13598" t="s">
        <v>166</v>
      </c>
      <c r="K13598">
        <v>449.5</v>
      </c>
      <c r="L13598">
        <v>443.7</v>
      </c>
      <c r="M13598">
        <v>316</v>
      </c>
      <c r="N13598">
        <f>K13598-L13598</f>
        <v>5.8000000000000114</v>
      </c>
    </row>
    <row r="13599" spans="1:14" x14ac:dyDescent="0.25">
      <c r="A13599">
        <v>5474</v>
      </c>
      <c r="B13599" t="s">
        <v>45</v>
      </c>
      <c r="E13599">
        <v>392</v>
      </c>
      <c r="F13599" t="s">
        <v>178</v>
      </c>
      <c r="G13599" t="s">
        <v>47</v>
      </c>
      <c r="H13599">
        <v>2962</v>
      </c>
      <c r="I13599" t="s">
        <v>162</v>
      </c>
      <c r="J13599" t="s">
        <v>166</v>
      </c>
      <c r="K13599">
        <v>449.5</v>
      </c>
      <c r="L13599">
        <v>443.7</v>
      </c>
      <c r="M13599">
        <v>316</v>
      </c>
      <c r="N13599">
        <f>K13599-L13599</f>
        <v>5.8000000000000114</v>
      </c>
    </row>
    <row r="13600" spans="1:14" x14ac:dyDescent="0.25">
      <c r="A13600">
        <v>5475</v>
      </c>
      <c r="B13600" t="s">
        <v>45</v>
      </c>
      <c r="E13600">
        <v>392</v>
      </c>
      <c r="F13600" t="s">
        <v>193</v>
      </c>
      <c r="G13600" t="s">
        <v>47</v>
      </c>
      <c r="H13600">
        <v>3351</v>
      </c>
      <c r="I13600" t="s">
        <v>162</v>
      </c>
      <c r="J13600" t="s">
        <v>166</v>
      </c>
      <c r="K13600">
        <v>449.5</v>
      </c>
      <c r="L13600">
        <v>443.7</v>
      </c>
      <c r="M13600">
        <v>316</v>
      </c>
      <c r="N13600">
        <f>K13600-L13600</f>
        <v>5.8000000000000114</v>
      </c>
    </row>
    <row r="13601" spans="1:14" x14ac:dyDescent="0.25">
      <c r="A13601">
        <v>5476</v>
      </c>
      <c r="B13601" t="s">
        <v>45</v>
      </c>
      <c r="E13601">
        <v>392</v>
      </c>
      <c r="F13601" t="s">
        <v>119</v>
      </c>
      <c r="G13601" t="s">
        <v>47</v>
      </c>
      <c r="H13601">
        <v>3440</v>
      </c>
      <c r="I13601" t="s">
        <v>162</v>
      </c>
      <c r="J13601" t="s">
        <v>166</v>
      </c>
      <c r="K13601">
        <v>449.5</v>
      </c>
      <c r="L13601">
        <v>443.7</v>
      </c>
      <c r="M13601">
        <v>316</v>
      </c>
      <c r="N13601">
        <f>K13601-L13601</f>
        <v>5.8000000000000114</v>
      </c>
    </row>
    <row r="13602" spans="1:14" x14ac:dyDescent="0.25">
      <c r="A13602">
        <v>5477</v>
      </c>
      <c r="B13602" t="s">
        <v>45</v>
      </c>
      <c r="E13602">
        <v>392</v>
      </c>
      <c r="F13602" t="s">
        <v>179</v>
      </c>
      <c r="G13602" t="s">
        <v>47</v>
      </c>
      <c r="H13602">
        <v>3371</v>
      </c>
      <c r="I13602" t="s">
        <v>162</v>
      </c>
      <c r="J13602" t="s">
        <v>166</v>
      </c>
      <c r="K13602">
        <v>449.5</v>
      </c>
      <c r="L13602">
        <v>443.7</v>
      </c>
      <c r="M13602">
        <v>316</v>
      </c>
      <c r="N13602">
        <f>K13602-L13602</f>
        <v>5.8000000000000114</v>
      </c>
    </row>
    <row r="13603" spans="1:14" x14ac:dyDescent="0.25">
      <c r="A13603">
        <v>5478</v>
      </c>
      <c r="B13603" t="s">
        <v>45</v>
      </c>
      <c r="E13603">
        <v>392</v>
      </c>
      <c r="F13603" t="s">
        <v>157</v>
      </c>
      <c r="G13603" t="s">
        <v>47</v>
      </c>
      <c r="H13603">
        <v>3395</v>
      </c>
      <c r="I13603" t="s">
        <v>162</v>
      </c>
      <c r="J13603" t="s">
        <v>166</v>
      </c>
      <c r="K13603">
        <v>449.5</v>
      </c>
      <c r="L13603">
        <v>443.7</v>
      </c>
      <c r="M13603">
        <v>316</v>
      </c>
      <c r="N13603">
        <f>K13603-L13603</f>
        <v>5.8000000000000114</v>
      </c>
    </row>
    <row r="13604" spans="1:14" x14ac:dyDescent="0.25">
      <c r="A13604">
        <v>5508</v>
      </c>
      <c r="B13604" t="s">
        <v>45</v>
      </c>
      <c r="E13604">
        <v>392</v>
      </c>
      <c r="F13604" t="s">
        <v>135</v>
      </c>
      <c r="G13604" t="s">
        <v>47</v>
      </c>
      <c r="H13604">
        <v>25211</v>
      </c>
      <c r="I13604" t="s">
        <v>162</v>
      </c>
      <c r="J13604" t="s">
        <v>166</v>
      </c>
      <c r="K13604">
        <v>449.5</v>
      </c>
      <c r="L13604">
        <v>443.7</v>
      </c>
      <c r="M13604">
        <v>316</v>
      </c>
      <c r="N13604">
        <f>K13604-L13604</f>
        <v>5.8000000000000114</v>
      </c>
    </row>
    <row r="13605" spans="1:14" x14ac:dyDescent="0.25">
      <c r="A13605">
        <v>5509</v>
      </c>
      <c r="B13605" t="s">
        <v>45</v>
      </c>
      <c r="E13605">
        <v>392</v>
      </c>
      <c r="F13605" t="s">
        <v>184</v>
      </c>
      <c r="G13605" t="s">
        <v>47</v>
      </c>
      <c r="H13605">
        <v>25227</v>
      </c>
      <c r="I13605" t="s">
        <v>162</v>
      </c>
      <c r="J13605" t="s">
        <v>166</v>
      </c>
      <c r="K13605">
        <v>449.5</v>
      </c>
      <c r="L13605">
        <v>443.7</v>
      </c>
      <c r="M13605">
        <v>316</v>
      </c>
      <c r="N13605">
        <f>K13605-L13605</f>
        <v>5.8000000000000114</v>
      </c>
    </row>
    <row r="13606" spans="1:14" x14ac:dyDescent="0.25">
      <c r="A13606">
        <v>5510</v>
      </c>
      <c r="B13606" t="s">
        <v>45</v>
      </c>
      <c r="E13606">
        <v>392</v>
      </c>
      <c r="F13606" t="s">
        <v>161</v>
      </c>
      <c r="G13606" t="s">
        <v>47</v>
      </c>
      <c r="H13606">
        <v>25228</v>
      </c>
      <c r="I13606" t="s">
        <v>162</v>
      </c>
      <c r="J13606" t="s">
        <v>166</v>
      </c>
      <c r="K13606">
        <v>449.5</v>
      </c>
      <c r="L13606">
        <v>443.7</v>
      </c>
      <c r="M13606">
        <v>316</v>
      </c>
      <c r="N13606">
        <f>K13606-L13606</f>
        <v>5.8000000000000114</v>
      </c>
    </row>
    <row r="13607" spans="1:14" x14ac:dyDescent="0.25">
      <c r="A13607">
        <v>5512</v>
      </c>
      <c r="B13607" t="s">
        <v>45</v>
      </c>
      <c r="D13607" t="s">
        <v>49</v>
      </c>
      <c r="E13607">
        <v>392</v>
      </c>
      <c r="F13607" t="s">
        <v>160</v>
      </c>
      <c r="G13607" t="s">
        <v>47</v>
      </c>
      <c r="H13607">
        <v>24790</v>
      </c>
      <c r="I13607" t="s">
        <v>162</v>
      </c>
      <c r="J13607" t="s">
        <v>166</v>
      </c>
      <c r="K13607">
        <v>449.5</v>
      </c>
      <c r="L13607">
        <v>443.7</v>
      </c>
      <c r="M13607">
        <v>316</v>
      </c>
      <c r="N13607">
        <f>K13607-L13607</f>
        <v>5.8000000000000114</v>
      </c>
    </row>
    <row r="13608" spans="1:14" x14ac:dyDescent="0.25">
      <c r="A13608">
        <v>5513</v>
      </c>
      <c r="B13608" t="s">
        <v>45</v>
      </c>
      <c r="E13608">
        <v>392</v>
      </c>
      <c r="F13608" t="s">
        <v>137</v>
      </c>
      <c r="G13608" t="s">
        <v>47</v>
      </c>
      <c r="H13608">
        <v>25236</v>
      </c>
      <c r="I13608" t="s">
        <v>162</v>
      </c>
      <c r="J13608" t="s">
        <v>166</v>
      </c>
      <c r="K13608">
        <v>449.5</v>
      </c>
      <c r="L13608">
        <v>443.7</v>
      </c>
      <c r="M13608">
        <v>316</v>
      </c>
      <c r="N13608">
        <f>K13608-L13608</f>
        <v>5.8000000000000114</v>
      </c>
    </row>
    <row r="13609" spans="1:14" x14ac:dyDescent="0.25">
      <c r="A13609">
        <v>5514</v>
      </c>
      <c r="B13609" t="s">
        <v>45</v>
      </c>
      <c r="E13609">
        <v>392</v>
      </c>
      <c r="F13609" t="s">
        <v>194</v>
      </c>
      <c r="G13609" t="s">
        <v>47</v>
      </c>
      <c r="H13609">
        <v>25239</v>
      </c>
      <c r="I13609" t="s">
        <v>162</v>
      </c>
      <c r="J13609" t="s">
        <v>166</v>
      </c>
      <c r="K13609">
        <v>449.5</v>
      </c>
      <c r="L13609">
        <v>443.7</v>
      </c>
      <c r="M13609">
        <v>316</v>
      </c>
      <c r="N13609">
        <f>K13609-L13609</f>
        <v>5.8000000000000114</v>
      </c>
    </row>
    <row r="13610" spans="1:14" x14ac:dyDescent="0.25">
      <c r="A13610">
        <v>5515</v>
      </c>
      <c r="B13610" t="s">
        <v>45</v>
      </c>
      <c r="E13610">
        <v>392</v>
      </c>
      <c r="F13610" t="s">
        <v>159</v>
      </c>
      <c r="G13610" t="s">
        <v>47</v>
      </c>
      <c r="H13610">
        <v>25116</v>
      </c>
      <c r="I13610" t="s">
        <v>162</v>
      </c>
      <c r="J13610" t="s">
        <v>166</v>
      </c>
      <c r="K13610">
        <v>449.5</v>
      </c>
      <c r="L13610">
        <v>443.7</v>
      </c>
      <c r="M13610">
        <v>316</v>
      </c>
      <c r="N13610">
        <f>K13610-L13610</f>
        <v>5.8000000000000114</v>
      </c>
    </row>
    <row r="13611" spans="1:14" x14ac:dyDescent="0.25">
      <c r="A13611">
        <v>5516</v>
      </c>
      <c r="B13611" t="s">
        <v>45</v>
      </c>
      <c r="E13611">
        <v>392</v>
      </c>
      <c r="F13611" t="s">
        <v>153</v>
      </c>
      <c r="G13611" t="s">
        <v>47</v>
      </c>
      <c r="H13611">
        <v>25121</v>
      </c>
      <c r="I13611" t="s">
        <v>162</v>
      </c>
      <c r="J13611" t="s">
        <v>166</v>
      </c>
      <c r="K13611">
        <v>449.5</v>
      </c>
      <c r="L13611">
        <v>443.7</v>
      </c>
      <c r="M13611">
        <v>316</v>
      </c>
      <c r="N13611">
        <f>K13611-L13611</f>
        <v>5.8000000000000114</v>
      </c>
    </row>
    <row r="13612" spans="1:14" x14ac:dyDescent="0.25">
      <c r="A13612">
        <v>5517</v>
      </c>
      <c r="B13612" t="s">
        <v>45</v>
      </c>
      <c r="E13612">
        <v>392</v>
      </c>
      <c r="F13612" t="s">
        <v>138</v>
      </c>
      <c r="G13612" t="s">
        <v>47</v>
      </c>
      <c r="H13612">
        <v>24839</v>
      </c>
      <c r="I13612" t="s">
        <v>162</v>
      </c>
      <c r="J13612" t="s">
        <v>166</v>
      </c>
      <c r="K13612">
        <v>449.5</v>
      </c>
      <c r="L13612">
        <v>443.7</v>
      </c>
      <c r="M13612">
        <v>316</v>
      </c>
      <c r="N13612">
        <f>K13612-L13612</f>
        <v>5.8000000000000114</v>
      </c>
    </row>
    <row r="13613" spans="1:14" x14ac:dyDescent="0.25">
      <c r="A13613">
        <v>5518</v>
      </c>
      <c r="B13613" t="s">
        <v>45</v>
      </c>
      <c r="E13613">
        <v>392</v>
      </c>
      <c r="F13613" t="s">
        <v>186</v>
      </c>
      <c r="G13613" t="s">
        <v>47</v>
      </c>
      <c r="H13613">
        <v>25404</v>
      </c>
      <c r="I13613" t="s">
        <v>162</v>
      </c>
      <c r="J13613" t="s">
        <v>166</v>
      </c>
      <c r="K13613">
        <v>449.5</v>
      </c>
      <c r="L13613">
        <v>443.7</v>
      </c>
      <c r="M13613">
        <v>316</v>
      </c>
      <c r="N13613">
        <f>K13613-L13613</f>
        <v>5.8000000000000114</v>
      </c>
    </row>
    <row r="13614" spans="1:14" x14ac:dyDescent="0.25">
      <c r="A13614">
        <v>5519</v>
      </c>
      <c r="B13614" t="s">
        <v>45</v>
      </c>
      <c r="E13614">
        <v>392</v>
      </c>
      <c r="F13614" t="s">
        <v>120</v>
      </c>
      <c r="G13614" t="s">
        <v>47</v>
      </c>
      <c r="H13614">
        <v>25267</v>
      </c>
      <c r="I13614" t="s">
        <v>162</v>
      </c>
      <c r="J13614" t="s">
        <v>166</v>
      </c>
      <c r="K13614">
        <v>449.5</v>
      </c>
      <c r="L13614">
        <v>443.7</v>
      </c>
      <c r="M13614">
        <v>316</v>
      </c>
      <c r="N13614">
        <f>K13614-L13614</f>
        <v>5.8000000000000114</v>
      </c>
    </row>
    <row r="13615" spans="1:14" x14ac:dyDescent="0.25">
      <c r="A13615">
        <v>5520</v>
      </c>
      <c r="B13615" t="s">
        <v>45</v>
      </c>
      <c r="E13615">
        <v>392</v>
      </c>
      <c r="F13615" t="s">
        <v>195</v>
      </c>
      <c r="G13615" t="s">
        <v>47</v>
      </c>
      <c r="H13615">
        <v>25550</v>
      </c>
      <c r="I13615" t="s">
        <v>162</v>
      </c>
      <c r="J13615" t="s">
        <v>166</v>
      </c>
      <c r="K13615">
        <v>449.5</v>
      </c>
      <c r="L13615">
        <v>443.7</v>
      </c>
      <c r="M13615">
        <v>316</v>
      </c>
      <c r="N13615">
        <f>K13615-L13615</f>
        <v>5.8000000000000114</v>
      </c>
    </row>
    <row r="13616" spans="1:14" x14ac:dyDescent="0.25">
      <c r="A13616">
        <v>5521</v>
      </c>
      <c r="B13616" t="s">
        <v>45</v>
      </c>
      <c r="E13616">
        <v>392</v>
      </c>
      <c r="F13616" t="s">
        <v>106</v>
      </c>
      <c r="G13616" t="s">
        <v>47</v>
      </c>
      <c r="H13616">
        <v>25415</v>
      </c>
      <c r="I13616" t="s">
        <v>162</v>
      </c>
      <c r="J13616" t="s">
        <v>166</v>
      </c>
      <c r="K13616">
        <v>449.5</v>
      </c>
      <c r="L13616">
        <v>443.7</v>
      </c>
      <c r="M13616">
        <v>316</v>
      </c>
      <c r="N13616">
        <f>K13616-L13616</f>
        <v>5.8000000000000114</v>
      </c>
    </row>
    <row r="13617" spans="1:14" x14ac:dyDescent="0.25">
      <c r="A13617">
        <v>5522</v>
      </c>
      <c r="B13617" t="s">
        <v>45</v>
      </c>
      <c r="E13617">
        <v>392</v>
      </c>
      <c r="F13617" t="s">
        <v>128</v>
      </c>
      <c r="G13617" t="s">
        <v>47</v>
      </c>
      <c r="H13617">
        <v>25275</v>
      </c>
      <c r="I13617" t="s">
        <v>162</v>
      </c>
      <c r="J13617" t="s">
        <v>166</v>
      </c>
      <c r="K13617">
        <v>449.5</v>
      </c>
      <c r="L13617">
        <v>443.7</v>
      </c>
      <c r="M13617">
        <v>316</v>
      </c>
      <c r="N13617">
        <f>K13617-L13617</f>
        <v>5.8000000000000114</v>
      </c>
    </row>
    <row r="13618" spans="1:14" x14ac:dyDescent="0.25">
      <c r="A13618">
        <v>5523</v>
      </c>
      <c r="B13618" t="s">
        <v>45</v>
      </c>
      <c r="E13618">
        <v>392</v>
      </c>
      <c r="F13618" t="s">
        <v>110</v>
      </c>
      <c r="G13618" t="s">
        <v>47</v>
      </c>
      <c r="H13618">
        <v>25418</v>
      </c>
      <c r="I13618" t="s">
        <v>162</v>
      </c>
      <c r="J13618" t="s">
        <v>166</v>
      </c>
      <c r="K13618">
        <v>449.5</v>
      </c>
      <c r="L13618">
        <v>443.7</v>
      </c>
      <c r="M13618">
        <v>316</v>
      </c>
      <c r="N13618">
        <f>K13618-L13618</f>
        <v>5.8000000000000114</v>
      </c>
    </row>
    <row r="13619" spans="1:14" x14ac:dyDescent="0.25">
      <c r="A13619">
        <v>5524</v>
      </c>
      <c r="B13619" t="s">
        <v>45</v>
      </c>
      <c r="E13619">
        <v>392</v>
      </c>
      <c r="F13619" t="s">
        <v>176</v>
      </c>
      <c r="G13619" t="s">
        <v>47</v>
      </c>
      <c r="H13619">
        <v>25280</v>
      </c>
      <c r="I13619" t="s">
        <v>162</v>
      </c>
      <c r="J13619" t="s">
        <v>166</v>
      </c>
      <c r="K13619">
        <v>449.5</v>
      </c>
      <c r="L13619">
        <v>443.7</v>
      </c>
      <c r="M13619">
        <v>316</v>
      </c>
      <c r="N13619">
        <f>K13619-L13619</f>
        <v>5.8000000000000114</v>
      </c>
    </row>
    <row r="13620" spans="1:14" x14ac:dyDescent="0.25">
      <c r="A13620">
        <v>5525</v>
      </c>
      <c r="B13620" t="s">
        <v>45</v>
      </c>
      <c r="E13620">
        <v>392</v>
      </c>
      <c r="F13620" t="s">
        <v>115</v>
      </c>
      <c r="G13620" t="s">
        <v>47</v>
      </c>
      <c r="H13620">
        <v>25284</v>
      </c>
      <c r="I13620" t="s">
        <v>162</v>
      </c>
      <c r="J13620" t="s">
        <v>166</v>
      </c>
      <c r="K13620">
        <v>449.5</v>
      </c>
      <c r="L13620">
        <v>443.7</v>
      </c>
      <c r="M13620">
        <v>316</v>
      </c>
      <c r="N13620">
        <f>K13620-L13620</f>
        <v>5.8000000000000114</v>
      </c>
    </row>
    <row r="13621" spans="1:14" x14ac:dyDescent="0.25">
      <c r="A13621">
        <v>5526</v>
      </c>
      <c r="B13621" t="s">
        <v>45</v>
      </c>
      <c r="E13621">
        <v>392</v>
      </c>
      <c r="F13621" t="s">
        <v>131</v>
      </c>
      <c r="G13621" t="s">
        <v>47</v>
      </c>
      <c r="H13621">
        <v>25285</v>
      </c>
      <c r="I13621" t="s">
        <v>162</v>
      </c>
      <c r="J13621" t="s">
        <v>166</v>
      </c>
      <c r="K13621">
        <v>449.5</v>
      </c>
      <c r="L13621">
        <v>443.7</v>
      </c>
      <c r="M13621">
        <v>316</v>
      </c>
      <c r="N13621">
        <f>K13621-L13621</f>
        <v>5.8000000000000114</v>
      </c>
    </row>
    <row r="13622" spans="1:14" x14ac:dyDescent="0.25">
      <c r="A13622">
        <v>5527</v>
      </c>
      <c r="B13622" t="s">
        <v>45</v>
      </c>
      <c r="E13622">
        <v>392</v>
      </c>
      <c r="F13622" t="s">
        <v>196</v>
      </c>
      <c r="G13622" t="s">
        <v>47</v>
      </c>
      <c r="H13622">
        <v>25300</v>
      </c>
      <c r="I13622" t="s">
        <v>162</v>
      </c>
      <c r="J13622" t="s">
        <v>166</v>
      </c>
      <c r="K13622">
        <v>449.5</v>
      </c>
      <c r="L13622">
        <v>443.7</v>
      </c>
      <c r="M13622">
        <v>316</v>
      </c>
      <c r="N13622">
        <f>K13622-L13622</f>
        <v>5.8000000000000114</v>
      </c>
    </row>
    <row r="13623" spans="1:14" x14ac:dyDescent="0.25">
      <c r="A13623">
        <v>5528</v>
      </c>
      <c r="B13623" t="s">
        <v>45</v>
      </c>
      <c r="E13623">
        <v>392</v>
      </c>
      <c r="F13623" t="s">
        <v>174</v>
      </c>
      <c r="G13623" t="s">
        <v>47</v>
      </c>
      <c r="H13623">
        <v>25601</v>
      </c>
      <c r="I13623" t="s">
        <v>162</v>
      </c>
      <c r="J13623" t="s">
        <v>166</v>
      </c>
      <c r="K13623">
        <v>449.5</v>
      </c>
      <c r="L13623">
        <v>443.7</v>
      </c>
      <c r="M13623">
        <v>316</v>
      </c>
      <c r="N13623">
        <f>K13623-L13623</f>
        <v>5.8000000000000114</v>
      </c>
    </row>
    <row r="13624" spans="1:14" x14ac:dyDescent="0.25">
      <c r="A13624">
        <v>5529</v>
      </c>
      <c r="B13624" t="s">
        <v>45</v>
      </c>
      <c r="E13624">
        <v>392</v>
      </c>
      <c r="F13624" t="s">
        <v>158</v>
      </c>
      <c r="G13624" t="s">
        <v>47</v>
      </c>
      <c r="H13624">
        <v>25001</v>
      </c>
      <c r="I13624" t="s">
        <v>162</v>
      </c>
      <c r="J13624" t="s">
        <v>166</v>
      </c>
      <c r="K13624">
        <v>449.5</v>
      </c>
      <c r="L13624">
        <v>443.7</v>
      </c>
      <c r="M13624">
        <v>316</v>
      </c>
      <c r="N13624">
        <f>K13624-L13624</f>
        <v>5.8000000000000114</v>
      </c>
    </row>
    <row r="13625" spans="1:14" x14ac:dyDescent="0.25">
      <c r="A13625">
        <v>5530</v>
      </c>
      <c r="B13625" t="s">
        <v>45</v>
      </c>
      <c r="E13625">
        <v>392</v>
      </c>
      <c r="F13625" t="s">
        <v>125</v>
      </c>
      <c r="G13625" t="s">
        <v>47</v>
      </c>
      <c r="H13625">
        <v>139262</v>
      </c>
      <c r="I13625" t="s">
        <v>162</v>
      </c>
      <c r="J13625" t="s">
        <v>166</v>
      </c>
      <c r="K13625">
        <v>449.5</v>
      </c>
      <c r="L13625">
        <v>443.7</v>
      </c>
      <c r="M13625">
        <v>316</v>
      </c>
      <c r="N13625">
        <f>K13625-L13625</f>
        <v>5.8000000000000114</v>
      </c>
    </row>
    <row r="13626" spans="1:14" x14ac:dyDescent="0.25">
      <c r="A13626">
        <v>5531</v>
      </c>
      <c r="B13626" t="s">
        <v>45</v>
      </c>
      <c r="E13626">
        <v>392</v>
      </c>
      <c r="F13626" t="s">
        <v>177</v>
      </c>
      <c r="G13626" t="s">
        <v>47</v>
      </c>
      <c r="H13626">
        <v>25348</v>
      </c>
      <c r="I13626" t="s">
        <v>162</v>
      </c>
      <c r="J13626" t="s">
        <v>166</v>
      </c>
      <c r="K13626">
        <v>449.5</v>
      </c>
      <c r="L13626">
        <v>443.7</v>
      </c>
      <c r="M13626">
        <v>316</v>
      </c>
      <c r="N13626">
        <f>K13626-L13626</f>
        <v>5.8000000000000114</v>
      </c>
    </row>
    <row r="13627" spans="1:14" x14ac:dyDescent="0.25">
      <c r="A13627">
        <v>5532</v>
      </c>
      <c r="B13627" t="s">
        <v>45</v>
      </c>
      <c r="D13627" t="s">
        <v>172</v>
      </c>
      <c r="E13627">
        <v>392</v>
      </c>
      <c r="F13627" t="s">
        <v>173</v>
      </c>
      <c r="G13627" t="s">
        <v>47</v>
      </c>
      <c r="H13627">
        <v>25705</v>
      </c>
      <c r="I13627" t="s">
        <v>162</v>
      </c>
      <c r="J13627" t="s">
        <v>166</v>
      </c>
      <c r="K13627">
        <v>449.5</v>
      </c>
      <c r="L13627">
        <v>443.7</v>
      </c>
      <c r="M13627">
        <v>316</v>
      </c>
      <c r="N13627">
        <f>K13627-L13627</f>
        <v>5.8000000000000114</v>
      </c>
    </row>
    <row r="13628" spans="1:14" x14ac:dyDescent="0.25">
      <c r="A13628">
        <v>5533</v>
      </c>
      <c r="B13628" t="s">
        <v>45</v>
      </c>
      <c r="E13628">
        <v>392</v>
      </c>
      <c r="F13628" t="s">
        <v>146</v>
      </c>
      <c r="G13628" t="s">
        <v>47</v>
      </c>
      <c r="H13628">
        <v>25355</v>
      </c>
      <c r="I13628" t="s">
        <v>162</v>
      </c>
      <c r="J13628" t="s">
        <v>166</v>
      </c>
      <c r="K13628">
        <v>449.5</v>
      </c>
      <c r="L13628">
        <v>443.7</v>
      </c>
      <c r="M13628">
        <v>316</v>
      </c>
      <c r="N13628">
        <f>K13628-L13628</f>
        <v>5.8000000000000114</v>
      </c>
    </row>
    <row r="13629" spans="1:14" x14ac:dyDescent="0.25">
      <c r="A13629">
        <v>5534</v>
      </c>
      <c r="B13629" t="s">
        <v>45</v>
      </c>
      <c r="E13629">
        <v>392</v>
      </c>
      <c r="F13629" t="s">
        <v>182</v>
      </c>
      <c r="G13629" t="s">
        <v>47</v>
      </c>
      <c r="H13629">
        <v>25363</v>
      </c>
      <c r="I13629" t="s">
        <v>162</v>
      </c>
      <c r="J13629" t="s">
        <v>166</v>
      </c>
      <c r="K13629">
        <v>449.5</v>
      </c>
      <c r="L13629">
        <v>443.7</v>
      </c>
      <c r="M13629">
        <v>316</v>
      </c>
      <c r="N13629">
        <f>K13629-L13629</f>
        <v>5.8000000000000114</v>
      </c>
    </row>
    <row r="13630" spans="1:14" x14ac:dyDescent="0.25">
      <c r="A13630">
        <v>5606</v>
      </c>
      <c r="B13630" t="s">
        <v>45</v>
      </c>
      <c r="E13630">
        <v>393</v>
      </c>
      <c r="F13630" t="s">
        <v>187</v>
      </c>
      <c r="G13630" t="s">
        <v>47</v>
      </c>
      <c r="H13630">
        <v>4039</v>
      </c>
      <c r="I13630" t="s">
        <v>164</v>
      </c>
      <c r="J13630" t="s">
        <v>166</v>
      </c>
      <c r="K13630">
        <v>449.5</v>
      </c>
      <c r="L13630">
        <v>443.7</v>
      </c>
      <c r="M13630">
        <v>316</v>
      </c>
      <c r="N13630">
        <f>K13630-L13630</f>
        <v>5.8000000000000114</v>
      </c>
    </row>
    <row r="13631" spans="1:14" x14ac:dyDescent="0.25">
      <c r="A13631">
        <v>5607</v>
      </c>
      <c r="B13631" t="s">
        <v>45</v>
      </c>
      <c r="E13631">
        <v>393</v>
      </c>
      <c r="F13631" t="s">
        <v>133</v>
      </c>
      <c r="G13631" t="s">
        <v>47</v>
      </c>
      <c r="H13631">
        <v>119107</v>
      </c>
      <c r="I13631" t="s">
        <v>164</v>
      </c>
      <c r="J13631" t="s">
        <v>166</v>
      </c>
      <c r="K13631">
        <v>449.5</v>
      </c>
      <c r="L13631">
        <v>443.7</v>
      </c>
      <c r="M13631">
        <v>316</v>
      </c>
      <c r="N13631">
        <f>K13631-L13631</f>
        <v>5.8000000000000114</v>
      </c>
    </row>
    <row r="13632" spans="1:14" x14ac:dyDescent="0.25">
      <c r="A13632">
        <v>5608</v>
      </c>
      <c r="B13632" t="s">
        <v>45</v>
      </c>
      <c r="E13632">
        <v>393</v>
      </c>
      <c r="F13632" t="s">
        <v>193</v>
      </c>
      <c r="G13632" t="s">
        <v>47</v>
      </c>
      <c r="H13632">
        <v>3351</v>
      </c>
      <c r="I13632" t="s">
        <v>164</v>
      </c>
      <c r="J13632" t="s">
        <v>166</v>
      </c>
      <c r="K13632">
        <v>449.5</v>
      </c>
      <c r="L13632">
        <v>443.7</v>
      </c>
      <c r="M13632">
        <v>316</v>
      </c>
      <c r="N13632">
        <f>K13632-L13632</f>
        <v>5.8000000000000114</v>
      </c>
    </row>
    <row r="13633" spans="1:14" x14ac:dyDescent="0.25">
      <c r="A13633">
        <v>5609</v>
      </c>
      <c r="B13633" t="s">
        <v>45</v>
      </c>
      <c r="E13633">
        <v>393</v>
      </c>
      <c r="F13633" t="s">
        <v>119</v>
      </c>
      <c r="G13633" t="s">
        <v>47</v>
      </c>
      <c r="H13633">
        <v>3440</v>
      </c>
      <c r="I13633" t="s">
        <v>164</v>
      </c>
      <c r="J13633" t="s">
        <v>166</v>
      </c>
      <c r="K13633">
        <v>449.5</v>
      </c>
      <c r="L13633">
        <v>443.7</v>
      </c>
      <c r="M13633">
        <v>316</v>
      </c>
      <c r="N13633">
        <f>K13633-L13633</f>
        <v>5.8000000000000114</v>
      </c>
    </row>
    <row r="13634" spans="1:14" x14ac:dyDescent="0.25">
      <c r="A13634">
        <v>5638</v>
      </c>
      <c r="B13634" t="s">
        <v>45</v>
      </c>
      <c r="E13634">
        <v>393</v>
      </c>
      <c r="F13634" t="s">
        <v>135</v>
      </c>
      <c r="G13634" t="s">
        <v>47</v>
      </c>
      <c r="H13634">
        <v>25211</v>
      </c>
      <c r="I13634" t="s">
        <v>164</v>
      </c>
      <c r="J13634" t="s">
        <v>166</v>
      </c>
      <c r="K13634">
        <v>449.5</v>
      </c>
      <c r="L13634">
        <v>443.7</v>
      </c>
      <c r="M13634">
        <v>316</v>
      </c>
      <c r="N13634">
        <f>K13634-L13634</f>
        <v>5.8000000000000114</v>
      </c>
    </row>
    <row r="13635" spans="1:14" x14ac:dyDescent="0.25">
      <c r="A13635">
        <v>5639</v>
      </c>
      <c r="B13635" t="s">
        <v>45</v>
      </c>
      <c r="E13635">
        <v>393</v>
      </c>
      <c r="F13635" t="s">
        <v>121</v>
      </c>
      <c r="G13635" t="s">
        <v>47</v>
      </c>
      <c r="H13635">
        <v>25232</v>
      </c>
      <c r="I13635" t="s">
        <v>164</v>
      </c>
      <c r="J13635" t="s">
        <v>166</v>
      </c>
      <c r="K13635">
        <v>449.5</v>
      </c>
      <c r="L13635">
        <v>443.7</v>
      </c>
      <c r="M13635">
        <v>316</v>
      </c>
      <c r="N13635">
        <f>K13635-L13635</f>
        <v>5.8000000000000114</v>
      </c>
    </row>
    <row r="13636" spans="1:14" x14ac:dyDescent="0.25">
      <c r="A13636">
        <v>5640</v>
      </c>
      <c r="B13636" t="s">
        <v>45</v>
      </c>
      <c r="E13636">
        <v>393</v>
      </c>
      <c r="F13636" t="s">
        <v>137</v>
      </c>
      <c r="G13636" t="s">
        <v>47</v>
      </c>
      <c r="H13636">
        <v>25236</v>
      </c>
      <c r="I13636" t="s">
        <v>164</v>
      </c>
      <c r="J13636" t="s">
        <v>166</v>
      </c>
      <c r="K13636">
        <v>449.5</v>
      </c>
      <c r="L13636">
        <v>443.7</v>
      </c>
      <c r="M13636">
        <v>316</v>
      </c>
      <c r="N13636">
        <f>K13636-L13636</f>
        <v>5.8000000000000114</v>
      </c>
    </row>
    <row r="13637" spans="1:14" x14ac:dyDescent="0.25">
      <c r="A13637">
        <v>5641</v>
      </c>
      <c r="B13637" t="s">
        <v>45</v>
      </c>
      <c r="E13637">
        <v>393</v>
      </c>
      <c r="F13637" t="s">
        <v>159</v>
      </c>
      <c r="G13637" t="s">
        <v>47</v>
      </c>
      <c r="H13637">
        <v>25116</v>
      </c>
      <c r="I13637" t="s">
        <v>164</v>
      </c>
      <c r="J13637" t="s">
        <v>166</v>
      </c>
      <c r="K13637">
        <v>449.5</v>
      </c>
      <c r="L13637">
        <v>443.7</v>
      </c>
      <c r="M13637">
        <v>316</v>
      </c>
      <c r="N13637">
        <f>K13637-L13637</f>
        <v>5.8000000000000114</v>
      </c>
    </row>
    <row r="13638" spans="1:14" x14ac:dyDescent="0.25">
      <c r="A13638">
        <v>5642</v>
      </c>
      <c r="B13638" t="s">
        <v>45</v>
      </c>
      <c r="E13638">
        <v>393</v>
      </c>
      <c r="F13638" t="s">
        <v>138</v>
      </c>
      <c r="G13638" t="s">
        <v>47</v>
      </c>
      <c r="H13638">
        <v>24839</v>
      </c>
      <c r="I13638" t="s">
        <v>164</v>
      </c>
      <c r="J13638" t="s">
        <v>166</v>
      </c>
      <c r="K13638">
        <v>449.5</v>
      </c>
      <c r="L13638">
        <v>443.7</v>
      </c>
      <c r="M13638">
        <v>316</v>
      </c>
      <c r="N13638">
        <f>K13638-L13638</f>
        <v>5.8000000000000114</v>
      </c>
    </row>
    <row r="13639" spans="1:14" x14ac:dyDescent="0.25">
      <c r="A13639">
        <v>5643</v>
      </c>
      <c r="B13639" t="s">
        <v>45</v>
      </c>
      <c r="E13639">
        <v>393</v>
      </c>
      <c r="F13639" t="s">
        <v>186</v>
      </c>
      <c r="G13639" t="s">
        <v>47</v>
      </c>
      <c r="H13639">
        <v>25404</v>
      </c>
      <c r="I13639" t="s">
        <v>164</v>
      </c>
      <c r="J13639" t="s">
        <v>166</v>
      </c>
      <c r="K13639">
        <v>449.5</v>
      </c>
      <c r="L13639">
        <v>443.7</v>
      </c>
      <c r="M13639">
        <v>316</v>
      </c>
      <c r="N13639">
        <f>K13639-L13639</f>
        <v>5.8000000000000114</v>
      </c>
    </row>
    <row r="13640" spans="1:14" x14ac:dyDescent="0.25">
      <c r="A13640">
        <v>5644</v>
      </c>
      <c r="B13640" t="s">
        <v>45</v>
      </c>
      <c r="E13640">
        <v>393</v>
      </c>
      <c r="F13640" t="s">
        <v>106</v>
      </c>
      <c r="G13640" t="s">
        <v>47</v>
      </c>
      <c r="H13640">
        <v>25415</v>
      </c>
      <c r="I13640" t="s">
        <v>164</v>
      </c>
      <c r="J13640" t="s">
        <v>166</v>
      </c>
      <c r="K13640">
        <v>449.5</v>
      </c>
      <c r="L13640">
        <v>443.7</v>
      </c>
      <c r="M13640">
        <v>316</v>
      </c>
      <c r="N13640">
        <f>K13640-L13640</f>
        <v>5.8000000000000114</v>
      </c>
    </row>
    <row r="13641" spans="1:14" x14ac:dyDescent="0.25">
      <c r="A13641">
        <v>5645</v>
      </c>
      <c r="B13641" t="s">
        <v>45</v>
      </c>
      <c r="E13641">
        <v>393</v>
      </c>
      <c r="F13641" t="s">
        <v>110</v>
      </c>
      <c r="G13641" t="s">
        <v>47</v>
      </c>
      <c r="H13641">
        <v>25418</v>
      </c>
      <c r="I13641" t="s">
        <v>164</v>
      </c>
      <c r="J13641" t="s">
        <v>166</v>
      </c>
      <c r="K13641">
        <v>449.5</v>
      </c>
      <c r="L13641">
        <v>443.7</v>
      </c>
      <c r="M13641">
        <v>316</v>
      </c>
      <c r="N13641">
        <f>K13641-L13641</f>
        <v>5.8000000000000114</v>
      </c>
    </row>
    <row r="13642" spans="1:14" x14ac:dyDescent="0.25">
      <c r="A13642">
        <v>5646</v>
      </c>
      <c r="B13642" t="s">
        <v>45</v>
      </c>
      <c r="E13642">
        <v>393</v>
      </c>
      <c r="F13642" t="s">
        <v>115</v>
      </c>
      <c r="G13642" t="s">
        <v>47</v>
      </c>
      <c r="H13642">
        <v>25284</v>
      </c>
      <c r="I13642" t="s">
        <v>164</v>
      </c>
      <c r="J13642" t="s">
        <v>166</v>
      </c>
      <c r="K13642">
        <v>449.5</v>
      </c>
      <c r="L13642">
        <v>443.7</v>
      </c>
      <c r="M13642">
        <v>316</v>
      </c>
      <c r="N13642">
        <f>K13642-L13642</f>
        <v>5.8000000000000114</v>
      </c>
    </row>
    <row r="13643" spans="1:14" x14ac:dyDescent="0.25">
      <c r="A13643">
        <v>5647</v>
      </c>
      <c r="B13643" t="s">
        <v>45</v>
      </c>
      <c r="E13643">
        <v>393</v>
      </c>
      <c r="F13643" t="s">
        <v>131</v>
      </c>
      <c r="G13643" t="s">
        <v>47</v>
      </c>
      <c r="H13643">
        <v>25285</v>
      </c>
      <c r="I13643" t="s">
        <v>164</v>
      </c>
      <c r="J13643" t="s">
        <v>166</v>
      </c>
      <c r="K13643">
        <v>449.5</v>
      </c>
      <c r="L13643">
        <v>443.7</v>
      </c>
      <c r="M13643">
        <v>316</v>
      </c>
      <c r="N13643">
        <f>K13643-L13643</f>
        <v>5.8000000000000114</v>
      </c>
    </row>
    <row r="13644" spans="1:14" x14ac:dyDescent="0.25">
      <c r="A13644">
        <v>5648</v>
      </c>
      <c r="B13644" t="s">
        <v>45</v>
      </c>
      <c r="E13644">
        <v>393</v>
      </c>
      <c r="F13644" t="s">
        <v>152</v>
      </c>
      <c r="G13644" t="s">
        <v>47</v>
      </c>
      <c r="H13644">
        <v>25331</v>
      </c>
      <c r="I13644" t="s">
        <v>164</v>
      </c>
      <c r="J13644" t="s">
        <v>166</v>
      </c>
      <c r="K13644">
        <v>449.5</v>
      </c>
      <c r="L13644">
        <v>443.7</v>
      </c>
      <c r="M13644">
        <v>316</v>
      </c>
      <c r="N13644">
        <f>K13644-L13644</f>
        <v>5.8000000000000114</v>
      </c>
    </row>
    <row r="13645" spans="1:14" x14ac:dyDescent="0.25">
      <c r="A13645">
        <v>5649</v>
      </c>
      <c r="B13645" t="s">
        <v>45</v>
      </c>
      <c r="E13645">
        <v>393</v>
      </c>
      <c r="F13645" t="s">
        <v>158</v>
      </c>
      <c r="G13645" t="s">
        <v>47</v>
      </c>
      <c r="H13645">
        <v>25001</v>
      </c>
      <c r="I13645" t="s">
        <v>164</v>
      </c>
      <c r="J13645" t="s">
        <v>166</v>
      </c>
      <c r="K13645">
        <v>449.5</v>
      </c>
      <c r="L13645">
        <v>443.7</v>
      </c>
      <c r="M13645">
        <v>316</v>
      </c>
      <c r="N13645">
        <f>K13645-L13645</f>
        <v>5.8000000000000114</v>
      </c>
    </row>
    <row r="13646" spans="1:14" x14ac:dyDescent="0.25">
      <c r="A13646">
        <v>5650</v>
      </c>
      <c r="B13646" t="s">
        <v>45</v>
      </c>
      <c r="E13646">
        <v>393</v>
      </c>
      <c r="F13646" t="s">
        <v>177</v>
      </c>
      <c r="G13646" t="s">
        <v>47</v>
      </c>
      <c r="H13646">
        <v>25348</v>
      </c>
      <c r="I13646" t="s">
        <v>164</v>
      </c>
      <c r="J13646" t="s">
        <v>166</v>
      </c>
      <c r="K13646">
        <v>449.5</v>
      </c>
      <c r="L13646">
        <v>443.7</v>
      </c>
      <c r="M13646">
        <v>316</v>
      </c>
      <c r="N13646">
        <f>K13646-L13646</f>
        <v>5.8000000000000114</v>
      </c>
    </row>
    <row r="13647" spans="1:14" x14ac:dyDescent="0.25">
      <c r="A13647">
        <v>5651</v>
      </c>
      <c r="B13647" t="s">
        <v>45</v>
      </c>
      <c r="D13647" t="s">
        <v>172</v>
      </c>
      <c r="E13647">
        <v>393</v>
      </c>
      <c r="F13647" t="s">
        <v>173</v>
      </c>
      <c r="G13647" t="s">
        <v>47</v>
      </c>
      <c r="H13647">
        <v>25705</v>
      </c>
      <c r="I13647" t="s">
        <v>164</v>
      </c>
      <c r="J13647" t="s">
        <v>166</v>
      </c>
      <c r="K13647">
        <v>449.5</v>
      </c>
      <c r="L13647">
        <v>443.7</v>
      </c>
      <c r="M13647">
        <v>316</v>
      </c>
      <c r="N13647">
        <f>K13647-L13647</f>
        <v>5.8000000000000114</v>
      </c>
    </row>
    <row r="13648" spans="1:14" x14ac:dyDescent="0.25">
      <c r="A13648">
        <v>5652</v>
      </c>
      <c r="B13648" t="s">
        <v>45</v>
      </c>
      <c r="E13648">
        <v>393</v>
      </c>
      <c r="F13648" t="s">
        <v>182</v>
      </c>
      <c r="G13648" t="s">
        <v>47</v>
      </c>
      <c r="H13648">
        <v>25363</v>
      </c>
      <c r="I13648" t="s">
        <v>164</v>
      </c>
      <c r="J13648" t="s">
        <v>166</v>
      </c>
      <c r="K13648">
        <v>449.5</v>
      </c>
      <c r="L13648">
        <v>443.7</v>
      </c>
      <c r="M13648">
        <v>316</v>
      </c>
      <c r="N13648">
        <f>K13648-L13648</f>
        <v>5.8000000000000114</v>
      </c>
    </row>
    <row r="13649" spans="1:14" x14ac:dyDescent="0.25">
      <c r="A13649">
        <v>5687</v>
      </c>
      <c r="B13649" t="s">
        <v>45</v>
      </c>
      <c r="E13649">
        <v>394</v>
      </c>
      <c r="F13649" t="s">
        <v>178</v>
      </c>
      <c r="G13649" t="s">
        <v>47</v>
      </c>
      <c r="H13649">
        <v>2962</v>
      </c>
      <c r="I13649" t="s">
        <v>164</v>
      </c>
      <c r="J13649" t="s">
        <v>166</v>
      </c>
      <c r="K13649">
        <v>449.5</v>
      </c>
      <c r="L13649">
        <v>443.7</v>
      </c>
      <c r="M13649">
        <v>316</v>
      </c>
      <c r="N13649">
        <f>K13649-L13649</f>
        <v>5.8000000000000114</v>
      </c>
    </row>
    <row r="13650" spans="1:14" x14ac:dyDescent="0.25">
      <c r="A13650">
        <v>5688</v>
      </c>
      <c r="B13650" t="s">
        <v>45</v>
      </c>
      <c r="E13650">
        <v>394</v>
      </c>
      <c r="F13650" t="s">
        <v>133</v>
      </c>
      <c r="G13650" t="s">
        <v>47</v>
      </c>
      <c r="H13650">
        <v>119107</v>
      </c>
      <c r="I13650" t="s">
        <v>164</v>
      </c>
      <c r="J13650" t="s">
        <v>166</v>
      </c>
      <c r="K13650">
        <v>449.5</v>
      </c>
      <c r="L13650">
        <v>443.7</v>
      </c>
      <c r="M13650">
        <v>316</v>
      </c>
      <c r="N13650">
        <f>K13650-L13650</f>
        <v>5.8000000000000114</v>
      </c>
    </row>
    <row r="13651" spans="1:14" x14ac:dyDescent="0.25">
      <c r="A13651">
        <v>5689</v>
      </c>
      <c r="B13651" t="s">
        <v>45</v>
      </c>
      <c r="E13651">
        <v>394</v>
      </c>
      <c r="F13651" t="s">
        <v>193</v>
      </c>
      <c r="G13651" t="s">
        <v>47</v>
      </c>
      <c r="H13651">
        <v>3351</v>
      </c>
      <c r="I13651" t="s">
        <v>164</v>
      </c>
      <c r="J13651" t="s">
        <v>166</v>
      </c>
      <c r="K13651">
        <v>449.5</v>
      </c>
      <c r="L13651">
        <v>443.7</v>
      </c>
      <c r="M13651">
        <v>316</v>
      </c>
      <c r="N13651">
        <f>K13651-L13651</f>
        <v>5.8000000000000114</v>
      </c>
    </row>
    <row r="13652" spans="1:14" x14ac:dyDescent="0.25">
      <c r="A13652">
        <v>5690</v>
      </c>
      <c r="B13652" t="s">
        <v>45</v>
      </c>
      <c r="E13652">
        <v>394</v>
      </c>
      <c r="F13652" t="s">
        <v>179</v>
      </c>
      <c r="G13652" t="s">
        <v>47</v>
      </c>
      <c r="H13652">
        <v>3371</v>
      </c>
      <c r="I13652" t="s">
        <v>164</v>
      </c>
      <c r="J13652" t="s">
        <v>166</v>
      </c>
      <c r="K13652">
        <v>449.5</v>
      </c>
      <c r="L13652">
        <v>443.7</v>
      </c>
      <c r="M13652">
        <v>316</v>
      </c>
      <c r="N13652">
        <f>K13652-L13652</f>
        <v>5.8000000000000114</v>
      </c>
    </row>
    <row r="13653" spans="1:14" x14ac:dyDescent="0.25">
      <c r="A13653">
        <v>5691</v>
      </c>
      <c r="B13653" t="s">
        <v>45</v>
      </c>
      <c r="E13653">
        <v>394</v>
      </c>
      <c r="F13653" t="s">
        <v>119</v>
      </c>
      <c r="G13653" t="s">
        <v>47</v>
      </c>
      <c r="H13653">
        <v>3440</v>
      </c>
      <c r="I13653" t="s">
        <v>164</v>
      </c>
      <c r="J13653" t="s">
        <v>166</v>
      </c>
      <c r="K13653">
        <v>449.5</v>
      </c>
      <c r="L13653">
        <v>443.7</v>
      </c>
      <c r="M13653">
        <v>316</v>
      </c>
      <c r="N13653">
        <f>K13653-L13653</f>
        <v>5.8000000000000114</v>
      </c>
    </row>
    <row r="13654" spans="1:14" x14ac:dyDescent="0.25">
      <c r="A13654">
        <v>5714</v>
      </c>
      <c r="B13654" t="s">
        <v>45</v>
      </c>
      <c r="E13654">
        <v>394</v>
      </c>
      <c r="F13654" t="s">
        <v>161</v>
      </c>
      <c r="G13654" t="s">
        <v>47</v>
      </c>
      <c r="H13654">
        <v>25228</v>
      </c>
      <c r="I13654" t="s">
        <v>164</v>
      </c>
      <c r="J13654" t="s">
        <v>166</v>
      </c>
      <c r="K13654">
        <v>449.5</v>
      </c>
      <c r="L13654">
        <v>443.7</v>
      </c>
      <c r="M13654">
        <v>316</v>
      </c>
      <c r="N13654">
        <f>K13654-L13654</f>
        <v>5.8000000000000114</v>
      </c>
    </row>
    <row r="13655" spans="1:14" x14ac:dyDescent="0.25">
      <c r="A13655">
        <v>5715</v>
      </c>
      <c r="B13655" t="s">
        <v>45</v>
      </c>
      <c r="E13655">
        <v>394</v>
      </c>
      <c r="F13655" t="s">
        <v>121</v>
      </c>
      <c r="G13655" t="s">
        <v>47</v>
      </c>
      <c r="H13655">
        <v>25232</v>
      </c>
      <c r="I13655" t="s">
        <v>164</v>
      </c>
      <c r="J13655" t="s">
        <v>166</v>
      </c>
      <c r="K13655">
        <v>449.5</v>
      </c>
      <c r="L13655">
        <v>443.7</v>
      </c>
      <c r="M13655">
        <v>316</v>
      </c>
      <c r="N13655">
        <f>K13655-L13655</f>
        <v>5.8000000000000114</v>
      </c>
    </row>
    <row r="13656" spans="1:14" x14ac:dyDescent="0.25">
      <c r="A13656">
        <v>5716</v>
      </c>
      <c r="B13656" t="s">
        <v>45</v>
      </c>
      <c r="E13656">
        <v>394</v>
      </c>
      <c r="F13656" t="s">
        <v>159</v>
      </c>
      <c r="G13656" t="s">
        <v>47</v>
      </c>
      <c r="H13656">
        <v>25116</v>
      </c>
      <c r="I13656" t="s">
        <v>164</v>
      </c>
      <c r="J13656" t="s">
        <v>166</v>
      </c>
      <c r="K13656">
        <v>449.5</v>
      </c>
      <c r="L13656">
        <v>443.7</v>
      </c>
      <c r="M13656">
        <v>316</v>
      </c>
      <c r="N13656">
        <f>K13656-L13656</f>
        <v>5.8000000000000114</v>
      </c>
    </row>
    <row r="13657" spans="1:14" x14ac:dyDescent="0.25">
      <c r="A13657">
        <v>5717</v>
      </c>
      <c r="B13657" t="s">
        <v>45</v>
      </c>
      <c r="E13657">
        <v>394</v>
      </c>
      <c r="F13657" t="s">
        <v>153</v>
      </c>
      <c r="G13657" t="s">
        <v>47</v>
      </c>
      <c r="H13657">
        <v>25121</v>
      </c>
      <c r="I13657" t="s">
        <v>164</v>
      </c>
      <c r="J13657" t="s">
        <v>166</v>
      </c>
      <c r="K13657">
        <v>449.5</v>
      </c>
      <c r="L13657">
        <v>443.7</v>
      </c>
      <c r="M13657">
        <v>316</v>
      </c>
      <c r="N13657">
        <f>K13657-L13657</f>
        <v>5.8000000000000114</v>
      </c>
    </row>
    <row r="13658" spans="1:14" x14ac:dyDescent="0.25">
      <c r="A13658">
        <v>5718</v>
      </c>
      <c r="B13658" t="s">
        <v>45</v>
      </c>
      <c r="E13658">
        <v>394</v>
      </c>
      <c r="F13658" t="s">
        <v>138</v>
      </c>
      <c r="G13658" t="s">
        <v>47</v>
      </c>
      <c r="H13658">
        <v>24839</v>
      </c>
      <c r="I13658" t="s">
        <v>164</v>
      </c>
      <c r="J13658" t="s">
        <v>166</v>
      </c>
      <c r="K13658">
        <v>449.5</v>
      </c>
      <c r="L13658">
        <v>443.7</v>
      </c>
      <c r="M13658">
        <v>316</v>
      </c>
      <c r="N13658">
        <f>K13658-L13658</f>
        <v>5.8000000000000114</v>
      </c>
    </row>
    <row r="13659" spans="1:14" x14ac:dyDescent="0.25">
      <c r="A13659">
        <v>5719</v>
      </c>
      <c r="B13659" t="s">
        <v>45</v>
      </c>
      <c r="E13659">
        <v>394</v>
      </c>
      <c r="F13659" t="s">
        <v>195</v>
      </c>
      <c r="G13659" t="s">
        <v>47</v>
      </c>
      <c r="H13659">
        <v>25550</v>
      </c>
      <c r="I13659" t="s">
        <v>164</v>
      </c>
      <c r="J13659" t="s">
        <v>166</v>
      </c>
      <c r="K13659">
        <v>449.5</v>
      </c>
      <c r="L13659">
        <v>443.7</v>
      </c>
      <c r="M13659">
        <v>316</v>
      </c>
      <c r="N13659">
        <f>K13659-L13659</f>
        <v>5.8000000000000114</v>
      </c>
    </row>
    <row r="13660" spans="1:14" x14ac:dyDescent="0.25">
      <c r="A13660">
        <v>5720</v>
      </c>
      <c r="B13660" t="s">
        <v>45</v>
      </c>
      <c r="E13660">
        <v>394</v>
      </c>
      <c r="F13660" t="s">
        <v>128</v>
      </c>
      <c r="G13660" t="s">
        <v>47</v>
      </c>
      <c r="H13660">
        <v>25275</v>
      </c>
      <c r="I13660" t="s">
        <v>164</v>
      </c>
      <c r="J13660" t="s">
        <v>166</v>
      </c>
      <c r="K13660">
        <v>449.5</v>
      </c>
      <c r="L13660">
        <v>443.7</v>
      </c>
      <c r="M13660">
        <v>316</v>
      </c>
      <c r="N13660">
        <f>K13660-L13660</f>
        <v>5.8000000000000114</v>
      </c>
    </row>
    <row r="13661" spans="1:14" x14ac:dyDescent="0.25">
      <c r="A13661">
        <v>5721</v>
      </c>
      <c r="B13661" t="s">
        <v>45</v>
      </c>
      <c r="E13661">
        <v>394</v>
      </c>
      <c r="F13661" t="s">
        <v>110</v>
      </c>
      <c r="G13661" t="s">
        <v>47</v>
      </c>
      <c r="H13661">
        <v>25418</v>
      </c>
      <c r="I13661" t="s">
        <v>164</v>
      </c>
      <c r="J13661" t="s">
        <v>166</v>
      </c>
      <c r="K13661">
        <v>449.5</v>
      </c>
      <c r="L13661">
        <v>443.7</v>
      </c>
      <c r="M13661">
        <v>316</v>
      </c>
      <c r="N13661">
        <f>K13661-L13661</f>
        <v>5.8000000000000114</v>
      </c>
    </row>
    <row r="13662" spans="1:14" x14ac:dyDescent="0.25">
      <c r="A13662">
        <v>5722</v>
      </c>
      <c r="B13662" t="s">
        <v>45</v>
      </c>
      <c r="E13662">
        <v>394</v>
      </c>
      <c r="F13662" t="s">
        <v>115</v>
      </c>
      <c r="G13662" t="s">
        <v>47</v>
      </c>
      <c r="H13662">
        <v>25284</v>
      </c>
      <c r="I13662" t="s">
        <v>164</v>
      </c>
      <c r="J13662" t="s">
        <v>166</v>
      </c>
      <c r="K13662">
        <v>449.5</v>
      </c>
      <c r="L13662">
        <v>443.7</v>
      </c>
      <c r="M13662">
        <v>316</v>
      </c>
      <c r="N13662">
        <f>K13662-L13662</f>
        <v>5.8000000000000114</v>
      </c>
    </row>
    <row r="13663" spans="1:14" x14ac:dyDescent="0.25">
      <c r="A13663">
        <v>5723</v>
      </c>
      <c r="B13663" t="s">
        <v>45</v>
      </c>
      <c r="E13663">
        <v>394</v>
      </c>
      <c r="F13663" t="s">
        <v>131</v>
      </c>
      <c r="G13663" t="s">
        <v>47</v>
      </c>
      <c r="H13663">
        <v>25285</v>
      </c>
      <c r="I13663" t="s">
        <v>164</v>
      </c>
      <c r="J13663" t="s">
        <v>166</v>
      </c>
      <c r="K13663">
        <v>449.5</v>
      </c>
      <c r="L13663">
        <v>443.7</v>
      </c>
      <c r="M13663">
        <v>316</v>
      </c>
      <c r="N13663">
        <f>K13663-L13663</f>
        <v>5.8000000000000114</v>
      </c>
    </row>
    <row r="13664" spans="1:14" x14ac:dyDescent="0.25">
      <c r="A13664">
        <v>5724</v>
      </c>
      <c r="B13664" t="s">
        <v>45</v>
      </c>
      <c r="E13664">
        <v>394</v>
      </c>
      <c r="F13664" t="s">
        <v>124</v>
      </c>
      <c r="G13664" t="s">
        <v>47</v>
      </c>
      <c r="H13664">
        <v>25303</v>
      </c>
      <c r="I13664" t="s">
        <v>164</v>
      </c>
      <c r="J13664" t="s">
        <v>166</v>
      </c>
      <c r="K13664">
        <v>449.5</v>
      </c>
      <c r="L13664">
        <v>443.7</v>
      </c>
      <c r="M13664">
        <v>316</v>
      </c>
      <c r="N13664">
        <f>K13664-L13664</f>
        <v>5.8000000000000114</v>
      </c>
    </row>
    <row r="13665" spans="1:14" x14ac:dyDescent="0.25">
      <c r="A13665">
        <v>5725</v>
      </c>
      <c r="B13665" t="s">
        <v>45</v>
      </c>
      <c r="E13665">
        <v>394</v>
      </c>
      <c r="F13665" t="s">
        <v>117</v>
      </c>
      <c r="G13665" t="s">
        <v>47</v>
      </c>
      <c r="H13665">
        <v>25311</v>
      </c>
      <c r="I13665" t="s">
        <v>164</v>
      </c>
      <c r="J13665" t="s">
        <v>166</v>
      </c>
      <c r="K13665">
        <v>449.5</v>
      </c>
      <c r="L13665">
        <v>443.7</v>
      </c>
      <c r="M13665">
        <v>316</v>
      </c>
      <c r="N13665">
        <f>K13665-L13665</f>
        <v>5.8000000000000114</v>
      </c>
    </row>
    <row r="13666" spans="1:14" x14ac:dyDescent="0.25">
      <c r="A13666">
        <v>5726</v>
      </c>
      <c r="B13666" t="s">
        <v>45</v>
      </c>
      <c r="E13666">
        <v>394</v>
      </c>
      <c r="F13666" t="s">
        <v>100</v>
      </c>
      <c r="G13666" t="s">
        <v>47</v>
      </c>
      <c r="H13666">
        <v>25451</v>
      </c>
      <c r="I13666" t="s">
        <v>164</v>
      </c>
      <c r="J13666" t="s">
        <v>166</v>
      </c>
      <c r="K13666">
        <v>449.5</v>
      </c>
      <c r="L13666">
        <v>443.7</v>
      </c>
      <c r="M13666">
        <v>316</v>
      </c>
      <c r="N13666">
        <f>K13666-L13666</f>
        <v>5.8000000000000114</v>
      </c>
    </row>
    <row r="13667" spans="1:14" x14ac:dyDescent="0.25">
      <c r="A13667">
        <v>5727</v>
      </c>
      <c r="B13667" t="s">
        <v>45</v>
      </c>
      <c r="E13667">
        <v>394</v>
      </c>
      <c r="F13667" t="s">
        <v>102</v>
      </c>
      <c r="G13667" t="s">
        <v>47</v>
      </c>
      <c r="H13667">
        <v>25473</v>
      </c>
      <c r="I13667" t="s">
        <v>164</v>
      </c>
      <c r="J13667" t="s">
        <v>166</v>
      </c>
      <c r="K13667">
        <v>449.5</v>
      </c>
      <c r="L13667">
        <v>443.7</v>
      </c>
      <c r="M13667">
        <v>316</v>
      </c>
      <c r="N13667">
        <f>K13667-L13667</f>
        <v>5.8000000000000114</v>
      </c>
    </row>
    <row r="13668" spans="1:14" x14ac:dyDescent="0.25">
      <c r="A13668">
        <v>5728</v>
      </c>
      <c r="B13668" t="s">
        <v>45</v>
      </c>
      <c r="E13668">
        <v>394</v>
      </c>
      <c r="F13668" t="s">
        <v>177</v>
      </c>
      <c r="G13668" t="s">
        <v>47</v>
      </c>
      <c r="H13668">
        <v>25348</v>
      </c>
      <c r="I13668" t="s">
        <v>164</v>
      </c>
      <c r="J13668" t="s">
        <v>166</v>
      </c>
      <c r="K13668">
        <v>449.5</v>
      </c>
      <c r="L13668">
        <v>443.7</v>
      </c>
      <c r="M13668">
        <v>316</v>
      </c>
      <c r="N13668">
        <f>K13668-L13668</f>
        <v>5.8000000000000114</v>
      </c>
    </row>
    <row r="13669" spans="1:14" x14ac:dyDescent="0.25">
      <c r="A13669">
        <v>5812</v>
      </c>
      <c r="B13669" t="s">
        <v>45</v>
      </c>
      <c r="E13669">
        <v>395</v>
      </c>
      <c r="F13669" t="s">
        <v>133</v>
      </c>
      <c r="G13669" t="s">
        <v>47</v>
      </c>
      <c r="H13669">
        <v>119107</v>
      </c>
      <c r="I13669" t="s">
        <v>164</v>
      </c>
      <c r="K13669">
        <v>449.5</v>
      </c>
      <c r="L13669">
        <v>443.7</v>
      </c>
      <c r="M13669">
        <v>316</v>
      </c>
      <c r="N13669">
        <f>K13669-L13669</f>
        <v>5.8000000000000114</v>
      </c>
    </row>
    <row r="13670" spans="1:14" x14ac:dyDescent="0.25">
      <c r="A13670">
        <v>5813</v>
      </c>
      <c r="B13670" t="s">
        <v>45</v>
      </c>
      <c r="E13670">
        <v>395</v>
      </c>
      <c r="F13670" t="s">
        <v>193</v>
      </c>
      <c r="G13670" t="s">
        <v>47</v>
      </c>
      <c r="H13670">
        <v>3351</v>
      </c>
      <c r="I13670" t="s">
        <v>164</v>
      </c>
      <c r="K13670">
        <v>449.5</v>
      </c>
      <c r="L13670">
        <v>443.7</v>
      </c>
      <c r="M13670">
        <v>316</v>
      </c>
      <c r="N13670">
        <f>K13670-L13670</f>
        <v>5.8000000000000114</v>
      </c>
    </row>
    <row r="13671" spans="1:14" x14ac:dyDescent="0.25">
      <c r="A13671">
        <v>5814</v>
      </c>
      <c r="B13671" t="s">
        <v>45</v>
      </c>
      <c r="E13671">
        <v>395</v>
      </c>
      <c r="F13671" t="s">
        <v>179</v>
      </c>
      <c r="G13671" t="s">
        <v>47</v>
      </c>
      <c r="H13671">
        <v>3371</v>
      </c>
      <c r="I13671" t="s">
        <v>164</v>
      </c>
      <c r="K13671">
        <v>449.5</v>
      </c>
      <c r="L13671">
        <v>443.7</v>
      </c>
      <c r="M13671">
        <v>316</v>
      </c>
      <c r="N13671">
        <f>K13671-L13671</f>
        <v>5.8000000000000114</v>
      </c>
    </row>
    <row r="13672" spans="1:14" x14ac:dyDescent="0.25">
      <c r="A13672">
        <v>5815</v>
      </c>
      <c r="B13672" t="s">
        <v>45</v>
      </c>
      <c r="E13672">
        <v>395</v>
      </c>
      <c r="F13672" t="s">
        <v>119</v>
      </c>
      <c r="G13672" t="s">
        <v>47</v>
      </c>
      <c r="H13672">
        <v>3440</v>
      </c>
      <c r="I13672" t="s">
        <v>164</v>
      </c>
      <c r="K13672">
        <v>449.5</v>
      </c>
      <c r="L13672">
        <v>443.7</v>
      </c>
      <c r="M13672">
        <v>316</v>
      </c>
      <c r="N13672">
        <f>K13672-L13672</f>
        <v>5.8000000000000114</v>
      </c>
    </row>
    <row r="13673" spans="1:14" x14ac:dyDescent="0.25">
      <c r="A13673">
        <v>5830</v>
      </c>
      <c r="B13673" t="s">
        <v>45</v>
      </c>
      <c r="E13673">
        <v>395</v>
      </c>
      <c r="F13673" t="s">
        <v>159</v>
      </c>
      <c r="G13673" t="s">
        <v>47</v>
      </c>
      <c r="H13673">
        <v>25116</v>
      </c>
      <c r="I13673" t="s">
        <v>164</v>
      </c>
      <c r="K13673">
        <v>449.5</v>
      </c>
      <c r="L13673">
        <v>443.7</v>
      </c>
      <c r="M13673">
        <v>316</v>
      </c>
      <c r="N13673">
        <f>K13673-L13673</f>
        <v>5.8000000000000114</v>
      </c>
    </row>
    <row r="13674" spans="1:14" x14ac:dyDescent="0.25">
      <c r="A13674">
        <v>5831</v>
      </c>
      <c r="B13674" t="s">
        <v>45</v>
      </c>
      <c r="E13674">
        <v>395</v>
      </c>
      <c r="F13674" t="s">
        <v>153</v>
      </c>
      <c r="G13674" t="s">
        <v>47</v>
      </c>
      <c r="H13674">
        <v>25121</v>
      </c>
      <c r="I13674" t="s">
        <v>164</v>
      </c>
      <c r="K13674">
        <v>449.5</v>
      </c>
      <c r="L13674">
        <v>443.7</v>
      </c>
      <c r="M13674">
        <v>316</v>
      </c>
      <c r="N13674">
        <f>K13674-L13674</f>
        <v>5.8000000000000114</v>
      </c>
    </row>
    <row r="13675" spans="1:14" x14ac:dyDescent="0.25">
      <c r="A13675">
        <v>5832</v>
      </c>
      <c r="B13675" t="s">
        <v>45</v>
      </c>
      <c r="E13675">
        <v>395</v>
      </c>
      <c r="F13675" t="s">
        <v>138</v>
      </c>
      <c r="G13675" t="s">
        <v>47</v>
      </c>
      <c r="H13675">
        <v>24839</v>
      </c>
      <c r="I13675" t="s">
        <v>164</v>
      </c>
      <c r="K13675">
        <v>449.5</v>
      </c>
      <c r="L13675">
        <v>443.7</v>
      </c>
      <c r="M13675">
        <v>316</v>
      </c>
      <c r="N13675">
        <f>K13675-L13675</f>
        <v>5.8000000000000114</v>
      </c>
    </row>
    <row r="13676" spans="1:14" x14ac:dyDescent="0.25">
      <c r="A13676">
        <v>5833</v>
      </c>
      <c r="B13676" t="s">
        <v>45</v>
      </c>
      <c r="E13676">
        <v>395</v>
      </c>
      <c r="F13676" t="s">
        <v>186</v>
      </c>
      <c r="G13676" t="s">
        <v>47</v>
      </c>
      <c r="H13676">
        <v>25404</v>
      </c>
      <c r="I13676" t="s">
        <v>164</v>
      </c>
      <c r="K13676">
        <v>449.5</v>
      </c>
      <c r="L13676">
        <v>443.7</v>
      </c>
      <c r="M13676">
        <v>316</v>
      </c>
      <c r="N13676">
        <f>K13676-L13676</f>
        <v>5.8000000000000114</v>
      </c>
    </row>
    <row r="13677" spans="1:14" x14ac:dyDescent="0.25">
      <c r="A13677">
        <v>5834</v>
      </c>
      <c r="B13677" t="s">
        <v>45</v>
      </c>
      <c r="E13677">
        <v>395</v>
      </c>
      <c r="F13677" t="s">
        <v>115</v>
      </c>
      <c r="G13677" t="s">
        <v>47</v>
      </c>
      <c r="H13677">
        <v>25284</v>
      </c>
      <c r="I13677" t="s">
        <v>164</v>
      </c>
      <c r="K13677">
        <v>449.5</v>
      </c>
      <c r="L13677">
        <v>443.7</v>
      </c>
      <c r="M13677">
        <v>316</v>
      </c>
      <c r="N13677">
        <f>K13677-L13677</f>
        <v>5.8000000000000114</v>
      </c>
    </row>
    <row r="13678" spans="1:14" x14ac:dyDescent="0.25">
      <c r="A13678">
        <v>5835</v>
      </c>
      <c r="B13678" t="s">
        <v>45</v>
      </c>
      <c r="E13678">
        <v>395</v>
      </c>
      <c r="F13678" t="s">
        <v>131</v>
      </c>
      <c r="G13678" t="s">
        <v>47</v>
      </c>
      <c r="H13678">
        <v>25285</v>
      </c>
      <c r="I13678" t="s">
        <v>164</v>
      </c>
      <c r="K13678">
        <v>449.5</v>
      </c>
      <c r="L13678">
        <v>443.7</v>
      </c>
      <c r="M13678">
        <v>316</v>
      </c>
      <c r="N13678">
        <f>K13678-L13678</f>
        <v>5.8000000000000114</v>
      </c>
    </row>
    <row r="13679" spans="1:14" x14ac:dyDescent="0.25">
      <c r="A13679">
        <v>5836</v>
      </c>
      <c r="B13679" t="s">
        <v>45</v>
      </c>
      <c r="E13679">
        <v>395</v>
      </c>
      <c r="F13679" t="s">
        <v>152</v>
      </c>
      <c r="G13679" t="s">
        <v>47</v>
      </c>
      <c r="H13679">
        <v>25331</v>
      </c>
      <c r="I13679" t="s">
        <v>164</v>
      </c>
      <c r="K13679">
        <v>449.5</v>
      </c>
      <c r="L13679">
        <v>443.7</v>
      </c>
      <c r="M13679">
        <v>316</v>
      </c>
      <c r="N13679">
        <f>K13679-L13679</f>
        <v>5.8000000000000114</v>
      </c>
    </row>
    <row r="13680" spans="1:14" x14ac:dyDescent="0.25">
      <c r="A13680">
        <v>5837</v>
      </c>
      <c r="B13680" t="s">
        <v>45</v>
      </c>
      <c r="E13680">
        <v>395</v>
      </c>
      <c r="F13680" t="s">
        <v>177</v>
      </c>
      <c r="G13680" t="s">
        <v>47</v>
      </c>
      <c r="H13680">
        <v>25348</v>
      </c>
      <c r="I13680" t="s">
        <v>164</v>
      </c>
      <c r="K13680">
        <v>449.5</v>
      </c>
      <c r="L13680">
        <v>443.7</v>
      </c>
      <c r="M13680">
        <v>316</v>
      </c>
      <c r="N13680">
        <f>K13680-L13680</f>
        <v>5.8000000000000114</v>
      </c>
    </row>
    <row r="13681" spans="1:14" x14ac:dyDescent="0.25">
      <c r="A13681">
        <v>8850</v>
      </c>
      <c r="B13681" t="s">
        <v>45</v>
      </c>
      <c r="E13681">
        <v>396</v>
      </c>
      <c r="F13681" t="s">
        <v>99</v>
      </c>
      <c r="G13681" t="s">
        <v>47</v>
      </c>
      <c r="H13681">
        <v>25487</v>
      </c>
      <c r="I13681" t="s">
        <v>164</v>
      </c>
      <c r="K13681">
        <v>449.5</v>
      </c>
      <c r="L13681">
        <v>443.7</v>
      </c>
      <c r="M13681">
        <v>61485</v>
      </c>
      <c r="N13681">
        <f>K13681-L13681</f>
        <v>5.8000000000000114</v>
      </c>
    </row>
    <row r="13682" spans="1:14" x14ac:dyDescent="0.25">
      <c r="A13682">
        <v>8855</v>
      </c>
      <c r="B13682" t="s">
        <v>45</v>
      </c>
      <c r="E13682">
        <v>396</v>
      </c>
      <c r="F13682" t="s">
        <v>165</v>
      </c>
      <c r="G13682" t="s">
        <v>47</v>
      </c>
      <c r="H13682">
        <v>25480</v>
      </c>
      <c r="I13682" t="s">
        <v>164</v>
      </c>
      <c r="K13682">
        <v>449.5</v>
      </c>
      <c r="L13682">
        <v>443.7</v>
      </c>
      <c r="M13682">
        <v>61485</v>
      </c>
      <c r="N13682">
        <f>K13682-L13682</f>
        <v>5.8000000000000114</v>
      </c>
    </row>
    <row r="13683" spans="1:14" x14ac:dyDescent="0.25">
      <c r="A13683">
        <v>8895</v>
      </c>
      <c r="B13683" t="s">
        <v>45</v>
      </c>
      <c r="E13683">
        <v>399</v>
      </c>
      <c r="F13683" t="s">
        <v>137</v>
      </c>
      <c r="G13683" t="s">
        <v>47</v>
      </c>
      <c r="H13683">
        <v>25236</v>
      </c>
      <c r="I13683" t="s">
        <v>164</v>
      </c>
      <c r="K13683">
        <v>449.5</v>
      </c>
      <c r="L13683">
        <v>443.7</v>
      </c>
      <c r="M13683">
        <v>60931</v>
      </c>
      <c r="N13683">
        <f>K13683-L13683</f>
        <v>5.8000000000000114</v>
      </c>
    </row>
    <row r="13684" spans="1:14" x14ac:dyDescent="0.25">
      <c r="A13684">
        <v>26260</v>
      </c>
      <c r="B13684" t="s">
        <v>45</v>
      </c>
      <c r="E13684">
        <v>1898</v>
      </c>
      <c r="F13684" t="s">
        <v>108</v>
      </c>
      <c r="G13684" t="s">
        <v>47</v>
      </c>
      <c r="H13684">
        <v>25545</v>
      </c>
      <c r="I13684" t="s">
        <v>164</v>
      </c>
      <c r="K13684">
        <v>449.5</v>
      </c>
      <c r="L13684">
        <v>443.7</v>
      </c>
      <c r="M13684">
        <v>46</v>
      </c>
      <c r="N13684">
        <f>K13684-L13684</f>
        <v>5.8000000000000114</v>
      </c>
    </row>
    <row r="13685" spans="1:14" x14ac:dyDescent="0.25">
      <c r="A13685">
        <v>72729</v>
      </c>
      <c r="B13685" t="s">
        <v>45</v>
      </c>
      <c r="E13685">
        <v>5326</v>
      </c>
      <c r="F13685" t="s">
        <v>135</v>
      </c>
      <c r="G13685" t="s">
        <v>47</v>
      </c>
      <c r="H13685">
        <v>25211</v>
      </c>
      <c r="I13685" t="s">
        <v>164</v>
      </c>
      <c r="K13685">
        <v>449.5</v>
      </c>
      <c r="L13685">
        <v>443.7</v>
      </c>
      <c r="M13685">
        <v>316</v>
      </c>
      <c r="N13685">
        <f>K13685-L13685</f>
        <v>5.8000000000000114</v>
      </c>
    </row>
    <row r="13686" spans="1:14" x14ac:dyDescent="0.25">
      <c r="A13686">
        <v>72731</v>
      </c>
      <c r="B13686" t="s">
        <v>45</v>
      </c>
      <c r="E13686">
        <v>5326</v>
      </c>
      <c r="F13686" t="s">
        <v>121</v>
      </c>
      <c r="G13686" t="s">
        <v>47</v>
      </c>
      <c r="H13686">
        <v>25232</v>
      </c>
      <c r="I13686" t="s">
        <v>164</v>
      </c>
      <c r="K13686">
        <v>449.5</v>
      </c>
      <c r="L13686">
        <v>443.7</v>
      </c>
      <c r="M13686">
        <v>316</v>
      </c>
      <c r="N13686">
        <f>K13686-L13686</f>
        <v>5.8000000000000114</v>
      </c>
    </row>
    <row r="13687" spans="1:14" x14ac:dyDescent="0.25">
      <c r="A13687">
        <v>72732</v>
      </c>
      <c r="B13687" t="s">
        <v>45</v>
      </c>
      <c r="D13687" t="s">
        <v>49</v>
      </c>
      <c r="E13687">
        <v>5326</v>
      </c>
      <c r="F13687" t="s">
        <v>160</v>
      </c>
      <c r="G13687" t="s">
        <v>47</v>
      </c>
      <c r="H13687">
        <v>24790</v>
      </c>
      <c r="I13687" t="s">
        <v>164</v>
      </c>
      <c r="K13687">
        <v>449.5</v>
      </c>
      <c r="L13687">
        <v>443.7</v>
      </c>
      <c r="M13687">
        <v>316</v>
      </c>
      <c r="N13687">
        <f>K13687-L13687</f>
        <v>5.8000000000000114</v>
      </c>
    </row>
    <row r="13688" spans="1:14" x14ac:dyDescent="0.25">
      <c r="A13688">
        <v>72733</v>
      </c>
      <c r="B13688" t="s">
        <v>45</v>
      </c>
      <c r="E13688">
        <v>5326</v>
      </c>
      <c r="F13688" t="s">
        <v>137</v>
      </c>
      <c r="G13688" t="s">
        <v>47</v>
      </c>
      <c r="H13688">
        <v>25236</v>
      </c>
      <c r="I13688" t="s">
        <v>164</v>
      </c>
      <c r="K13688">
        <v>449.5</v>
      </c>
      <c r="L13688">
        <v>443.7</v>
      </c>
      <c r="M13688">
        <v>316</v>
      </c>
      <c r="N13688">
        <f>K13688-L13688</f>
        <v>5.8000000000000114</v>
      </c>
    </row>
    <row r="13689" spans="1:14" x14ac:dyDescent="0.25">
      <c r="A13689">
        <v>72735</v>
      </c>
      <c r="B13689" t="s">
        <v>45</v>
      </c>
      <c r="E13689">
        <v>5326</v>
      </c>
      <c r="F13689" t="s">
        <v>159</v>
      </c>
      <c r="G13689" t="s">
        <v>47</v>
      </c>
      <c r="H13689">
        <v>25116</v>
      </c>
      <c r="I13689" t="s">
        <v>164</v>
      </c>
      <c r="K13689">
        <v>449.5</v>
      </c>
      <c r="L13689">
        <v>443.7</v>
      </c>
      <c r="M13689">
        <v>316</v>
      </c>
      <c r="N13689">
        <f>K13689-L13689</f>
        <v>5.8000000000000114</v>
      </c>
    </row>
    <row r="13690" spans="1:14" x14ac:dyDescent="0.25">
      <c r="A13690">
        <v>72737</v>
      </c>
      <c r="B13690" t="s">
        <v>45</v>
      </c>
      <c r="E13690">
        <v>5326</v>
      </c>
      <c r="F13690" t="s">
        <v>175</v>
      </c>
      <c r="G13690" t="s">
        <v>47</v>
      </c>
      <c r="H13690">
        <v>120911</v>
      </c>
      <c r="I13690" t="s">
        <v>164</v>
      </c>
      <c r="K13690">
        <v>449.5</v>
      </c>
      <c r="L13690">
        <v>443.7</v>
      </c>
      <c r="M13690">
        <v>316</v>
      </c>
      <c r="N13690">
        <f>K13690-L13690</f>
        <v>5.8000000000000114</v>
      </c>
    </row>
    <row r="13691" spans="1:14" x14ac:dyDescent="0.25">
      <c r="A13691">
        <v>72738</v>
      </c>
      <c r="B13691" t="s">
        <v>45</v>
      </c>
      <c r="E13691">
        <v>5326</v>
      </c>
      <c r="F13691" t="s">
        <v>138</v>
      </c>
      <c r="G13691" t="s">
        <v>47</v>
      </c>
      <c r="H13691">
        <v>24839</v>
      </c>
      <c r="I13691" t="s">
        <v>164</v>
      </c>
      <c r="K13691">
        <v>449.5</v>
      </c>
      <c r="L13691">
        <v>443.7</v>
      </c>
      <c r="M13691">
        <v>316</v>
      </c>
      <c r="N13691">
        <f>K13691-L13691</f>
        <v>5.8000000000000114</v>
      </c>
    </row>
    <row r="13692" spans="1:14" x14ac:dyDescent="0.25">
      <c r="A13692">
        <v>72740</v>
      </c>
      <c r="B13692" t="s">
        <v>45</v>
      </c>
      <c r="E13692">
        <v>5326</v>
      </c>
      <c r="F13692" t="s">
        <v>99</v>
      </c>
      <c r="G13692" t="s">
        <v>47</v>
      </c>
      <c r="H13692">
        <v>25487</v>
      </c>
      <c r="I13692" t="s">
        <v>164</v>
      </c>
      <c r="K13692">
        <v>449.5</v>
      </c>
      <c r="L13692">
        <v>443.7</v>
      </c>
      <c r="M13692">
        <v>316</v>
      </c>
      <c r="N13692">
        <f>K13692-L13692</f>
        <v>5.8000000000000114</v>
      </c>
    </row>
    <row r="13693" spans="1:14" x14ac:dyDescent="0.25">
      <c r="A13693">
        <v>72741</v>
      </c>
      <c r="B13693" t="s">
        <v>45</v>
      </c>
      <c r="E13693">
        <v>5326</v>
      </c>
      <c r="F13693" t="s">
        <v>128</v>
      </c>
      <c r="G13693" t="s">
        <v>47</v>
      </c>
      <c r="H13693">
        <v>25275</v>
      </c>
      <c r="I13693" t="s">
        <v>164</v>
      </c>
      <c r="K13693">
        <v>449.5</v>
      </c>
      <c r="L13693">
        <v>443.7</v>
      </c>
      <c r="M13693">
        <v>316</v>
      </c>
      <c r="N13693">
        <f>K13693-L13693</f>
        <v>5.8000000000000114</v>
      </c>
    </row>
    <row r="13694" spans="1:14" x14ac:dyDescent="0.25">
      <c r="A13694">
        <v>72746</v>
      </c>
      <c r="B13694" t="s">
        <v>45</v>
      </c>
      <c r="E13694">
        <v>5326</v>
      </c>
      <c r="F13694" t="s">
        <v>131</v>
      </c>
      <c r="G13694" t="s">
        <v>47</v>
      </c>
      <c r="H13694">
        <v>25285</v>
      </c>
      <c r="I13694" t="s">
        <v>164</v>
      </c>
      <c r="K13694">
        <v>449.5</v>
      </c>
      <c r="L13694">
        <v>443.7</v>
      </c>
      <c r="M13694">
        <v>316</v>
      </c>
      <c r="N13694">
        <f>K13694-L13694</f>
        <v>5.8000000000000114</v>
      </c>
    </row>
    <row r="13695" spans="1:14" x14ac:dyDescent="0.25">
      <c r="A13695">
        <v>72747</v>
      </c>
      <c r="B13695" t="s">
        <v>45</v>
      </c>
      <c r="E13695">
        <v>5326</v>
      </c>
      <c r="F13695" t="s">
        <v>124</v>
      </c>
      <c r="G13695" t="s">
        <v>47</v>
      </c>
      <c r="H13695">
        <v>25303</v>
      </c>
      <c r="I13695" t="s">
        <v>164</v>
      </c>
      <c r="K13695">
        <v>449.5</v>
      </c>
      <c r="L13695">
        <v>443.7</v>
      </c>
      <c r="M13695">
        <v>316</v>
      </c>
      <c r="N13695">
        <f>K13695-L13695</f>
        <v>5.8000000000000114</v>
      </c>
    </row>
    <row r="13696" spans="1:14" x14ac:dyDescent="0.25">
      <c r="A13696">
        <v>72748</v>
      </c>
      <c r="B13696" t="s">
        <v>45</v>
      </c>
      <c r="E13696">
        <v>5326</v>
      </c>
      <c r="F13696" t="s">
        <v>190</v>
      </c>
      <c r="G13696" t="s">
        <v>47</v>
      </c>
      <c r="H13696">
        <v>25318</v>
      </c>
      <c r="I13696" t="s">
        <v>164</v>
      </c>
      <c r="K13696">
        <v>449.5</v>
      </c>
      <c r="L13696">
        <v>443.7</v>
      </c>
      <c r="M13696">
        <v>316</v>
      </c>
      <c r="N13696">
        <f>K13696-L13696</f>
        <v>5.8000000000000114</v>
      </c>
    </row>
    <row r="13697" spans="1:14" x14ac:dyDescent="0.25">
      <c r="A13697">
        <v>72749</v>
      </c>
      <c r="B13697" t="s">
        <v>45</v>
      </c>
      <c r="E13697">
        <v>5326</v>
      </c>
      <c r="F13697" t="s">
        <v>152</v>
      </c>
      <c r="G13697" t="s">
        <v>47</v>
      </c>
      <c r="H13697">
        <v>25331</v>
      </c>
      <c r="I13697" t="s">
        <v>164</v>
      </c>
      <c r="K13697">
        <v>449.5</v>
      </c>
      <c r="L13697">
        <v>443.7</v>
      </c>
      <c r="M13697">
        <v>316</v>
      </c>
      <c r="N13697">
        <f>K13697-L13697</f>
        <v>5.8000000000000114</v>
      </c>
    </row>
    <row r="13698" spans="1:14" x14ac:dyDescent="0.25">
      <c r="A13698">
        <v>72750</v>
      </c>
      <c r="B13698" t="s">
        <v>45</v>
      </c>
      <c r="E13698">
        <v>5326</v>
      </c>
      <c r="F13698" t="s">
        <v>101</v>
      </c>
      <c r="G13698" t="s">
        <v>47</v>
      </c>
      <c r="H13698">
        <v>25251</v>
      </c>
      <c r="I13698" t="s">
        <v>164</v>
      </c>
      <c r="K13698">
        <v>449.5</v>
      </c>
      <c r="L13698">
        <v>443.7</v>
      </c>
      <c r="M13698">
        <v>316</v>
      </c>
      <c r="N13698">
        <f>K13698-L13698</f>
        <v>5.8000000000000114</v>
      </c>
    </row>
    <row r="13699" spans="1:14" x14ac:dyDescent="0.25">
      <c r="A13699">
        <v>72751</v>
      </c>
      <c r="B13699" t="s">
        <v>45</v>
      </c>
      <c r="E13699">
        <v>5326</v>
      </c>
      <c r="F13699" t="s">
        <v>158</v>
      </c>
      <c r="G13699" t="s">
        <v>47</v>
      </c>
      <c r="H13699">
        <v>25001</v>
      </c>
      <c r="I13699" t="s">
        <v>164</v>
      </c>
      <c r="K13699">
        <v>449.5</v>
      </c>
      <c r="L13699">
        <v>443.7</v>
      </c>
      <c r="M13699">
        <v>316</v>
      </c>
      <c r="N13699">
        <f>K13699-L13699</f>
        <v>5.8000000000000114</v>
      </c>
    </row>
    <row r="13700" spans="1:14" x14ac:dyDescent="0.25">
      <c r="A13700">
        <v>72753</v>
      </c>
      <c r="B13700" t="s">
        <v>45</v>
      </c>
      <c r="E13700">
        <v>5326</v>
      </c>
      <c r="F13700" t="s">
        <v>177</v>
      </c>
      <c r="G13700" t="s">
        <v>47</v>
      </c>
      <c r="H13700">
        <v>25348</v>
      </c>
      <c r="I13700" t="s">
        <v>164</v>
      </c>
      <c r="K13700">
        <v>449.5</v>
      </c>
      <c r="L13700">
        <v>443.7</v>
      </c>
      <c r="M13700">
        <v>316</v>
      </c>
      <c r="N13700">
        <f>K13700-L13700</f>
        <v>5.8000000000000114</v>
      </c>
    </row>
    <row r="13701" spans="1:14" x14ac:dyDescent="0.25">
      <c r="A13701">
        <v>72755</v>
      </c>
      <c r="B13701" t="s">
        <v>45</v>
      </c>
      <c r="E13701">
        <v>5326</v>
      </c>
      <c r="F13701" t="s">
        <v>182</v>
      </c>
      <c r="G13701" t="s">
        <v>47</v>
      </c>
      <c r="H13701">
        <v>25363</v>
      </c>
      <c r="I13701" t="s">
        <v>164</v>
      </c>
      <c r="K13701">
        <v>449.5</v>
      </c>
      <c r="L13701">
        <v>443.7</v>
      </c>
      <c r="M13701">
        <v>316</v>
      </c>
      <c r="N13701">
        <f>K13701-L13701</f>
        <v>5.8000000000000114</v>
      </c>
    </row>
    <row r="13702" spans="1:14" x14ac:dyDescent="0.25">
      <c r="A13702">
        <v>72808</v>
      </c>
      <c r="B13702" t="s">
        <v>45</v>
      </c>
      <c r="E13702">
        <v>5326</v>
      </c>
      <c r="F13702" t="s">
        <v>193</v>
      </c>
      <c r="G13702" t="s">
        <v>47</v>
      </c>
      <c r="H13702">
        <v>3351</v>
      </c>
      <c r="I13702" t="s">
        <v>164</v>
      </c>
      <c r="K13702">
        <v>449.5</v>
      </c>
      <c r="L13702">
        <v>443.7</v>
      </c>
      <c r="M13702">
        <v>316</v>
      </c>
      <c r="N13702">
        <f>K13702-L13702</f>
        <v>5.8000000000000114</v>
      </c>
    </row>
    <row r="13703" spans="1:14" x14ac:dyDescent="0.25">
      <c r="A13703">
        <v>72810</v>
      </c>
      <c r="B13703" t="s">
        <v>45</v>
      </c>
      <c r="E13703">
        <v>5326</v>
      </c>
      <c r="F13703" t="s">
        <v>179</v>
      </c>
      <c r="G13703" t="s">
        <v>47</v>
      </c>
      <c r="H13703">
        <v>3371</v>
      </c>
      <c r="I13703" t="s">
        <v>164</v>
      </c>
      <c r="K13703">
        <v>449.5</v>
      </c>
      <c r="L13703">
        <v>443.7</v>
      </c>
      <c r="M13703">
        <v>316</v>
      </c>
      <c r="N13703">
        <f>K13703-L13703</f>
        <v>5.8000000000000114</v>
      </c>
    </row>
    <row r="13704" spans="1:14" x14ac:dyDescent="0.25">
      <c r="A13704">
        <v>101240</v>
      </c>
      <c r="B13704" t="s">
        <v>45</v>
      </c>
      <c r="E13704">
        <v>7888</v>
      </c>
      <c r="F13704" t="s">
        <v>600</v>
      </c>
      <c r="G13704" t="s">
        <v>47</v>
      </c>
      <c r="H13704">
        <v>3481</v>
      </c>
      <c r="I13704" t="s">
        <v>601</v>
      </c>
      <c r="K13704">
        <v>150.80000000000001</v>
      </c>
      <c r="L13704">
        <v>145</v>
      </c>
      <c r="M13704">
        <v>41</v>
      </c>
      <c r="N13704">
        <f>K13704-L13704</f>
        <v>5.8000000000000114</v>
      </c>
    </row>
    <row r="13705" spans="1:14" x14ac:dyDescent="0.25">
      <c r="A13705">
        <v>101241</v>
      </c>
      <c r="B13705" t="s">
        <v>45</v>
      </c>
      <c r="E13705">
        <v>7888</v>
      </c>
      <c r="F13705" t="s">
        <v>602</v>
      </c>
      <c r="G13705" t="s">
        <v>47</v>
      </c>
      <c r="H13705">
        <v>3522</v>
      </c>
      <c r="I13705" t="s">
        <v>601</v>
      </c>
      <c r="K13705">
        <v>150.80000000000001</v>
      </c>
      <c r="L13705">
        <v>145</v>
      </c>
      <c r="M13705">
        <v>41</v>
      </c>
      <c r="N13705">
        <f>K13705-L13705</f>
        <v>5.8000000000000114</v>
      </c>
    </row>
    <row r="13706" spans="1:14" x14ac:dyDescent="0.25">
      <c r="A13706">
        <v>103913</v>
      </c>
      <c r="B13706" t="s">
        <v>45</v>
      </c>
      <c r="E13706">
        <v>8159</v>
      </c>
      <c r="F13706" t="s">
        <v>491</v>
      </c>
      <c r="G13706" t="s">
        <v>47</v>
      </c>
      <c r="H13706">
        <v>24992</v>
      </c>
      <c r="I13706" t="s">
        <v>601</v>
      </c>
      <c r="K13706">
        <v>150.80000000000001</v>
      </c>
      <c r="L13706">
        <v>145</v>
      </c>
      <c r="M13706">
        <v>41</v>
      </c>
      <c r="N13706">
        <f>K13706-L13706</f>
        <v>5.8000000000000114</v>
      </c>
    </row>
    <row r="13707" spans="1:14" x14ac:dyDescent="0.25">
      <c r="A13707">
        <v>105519</v>
      </c>
      <c r="B13707" t="s">
        <v>45</v>
      </c>
      <c r="E13707">
        <v>4684</v>
      </c>
      <c r="F13707" t="s">
        <v>151</v>
      </c>
      <c r="G13707" t="s">
        <v>47</v>
      </c>
      <c r="H13707">
        <v>25233</v>
      </c>
      <c r="I13707" t="s">
        <v>166</v>
      </c>
      <c r="K13707">
        <v>449.5</v>
      </c>
      <c r="L13707">
        <v>443.7</v>
      </c>
      <c r="M13707">
        <v>286</v>
      </c>
      <c r="N13707">
        <f>K13707-L13707</f>
        <v>5.8000000000000114</v>
      </c>
    </row>
    <row r="13708" spans="1:14" x14ac:dyDescent="0.25">
      <c r="A13708">
        <v>112207</v>
      </c>
      <c r="B13708" t="s">
        <v>45</v>
      </c>
      <c r="E13708">
        <v>8604</v>
      </c>
      <c r="F13708" t="s">
        <v>491</v>
      </c>
      <c r="G13708" t="s">
        <v>47</v>
      </c>
      <c r="H13708">
        <v>24992</v>
      </c>
      <c r="I13708" t="s">
        <v>601</v>
      </c>
      <c r="K13708">
        <v>150.80000000000001</v>
      </c>
      <c r="L13708">
        <v>145</v>
      </c>
      <c r="M13708">
        <v>41</v>
      </c>
      <c r="N13708">
        <f>K13708-L13708</f>
        <v>5.8000000000000114</v>
      </c>
    </row>
    <row r="13709" spans="1:14" x14ac:dyDescent="0.25">
      <c r="A13709">
        <v>112208</v>
      </c>
      <c r="B13709" t="s">
        <v>45</v>
      </c>
      <c r="E13709">
        <v>8604</v>
      </c>
      <c r="F13709" t="s">
        <v>600</v>
      </c>
      <c r="G13709" t="s">
        <v>47</v>
      </c>
      <c r="H13709">
        <v>3481</v>
      </c>
      <c r="I13709" t="s">
        <v>601</v>
      </c>
      <c r="K13709">
        <v>150.80000000000001</v>
      </c>
      <c r="L13709">
        <v>145</v>
      </c>
      <c r="M13709">
        <v>41</v>
      </c>
      <c r="N13709">
        <f>K13709-L13709</f>
        <v>5.8000000000000114</v>
      </c>
    </row>
    <row r="13710" spans="1:14" x14ac:dyDescent="0.25">
      <c r="A13710">
        <v>112209</v>
      </c>
      <c r="B13710" t="s">
        <v>45</v>
      </c>
      <c r="E13710">
        <v>8604</v>
      </c>
      <c r="F13710" t="s">
        <v>602</v>
      </c>
      <c r="G13710" t="s">
        <v>47</v>
      </c>
      <c r="H13710">
        <v>3522</v>
      </c>
      <c r="I13710" t="s">
        <v>601</v>
      </c>
      <c r="K13710">
        <v>150.80000000000001</v>
      </c>
      <c r="L13710">
        <v>145</v>
      </c>
      <c r="M13710">
        <v>41</v>
      </c>
      <c r="N13710">
        <f>K13710-L13710</f>
        <v>5.8000000000000114</v>
      </c>
    </row>
    <row r="13711" spans="1:14" x14ac:dyDescent="0.25">
      <c r="A13711">
        <v>149572</v>
      </c>
      <c r="B13711" t="s">
        <v>45</v>
      </c>
      <c r="E13711">
        <v>13204</v>
      </c>
      <c r="F13711" t="s">
        <v>133</v>
      </c>
      <c r="G13711" t="s">
        <v>47</v>
      </c>
      <c r="H13711">
        <v>119107</v>
      </c>
      <c r="I13711" t="s">
        <v>164</v>
      </c>
      <c r="K13711">
        <v>449.5</v>
      </c>
      <c r="L13711">
        <v>443.7</v>
      </c>
      <c r="M13711">
        <v>4379</v>
      </c>
      <c r="N13711">
        <f>K13711-L13711</f>
        <v>5.8000000000000114</v>
      </c>
    </row>
    <row r="13712" spans="1:14" x14ac:dyDescent="0.25">
      <c r="A13712">
        <v>149772</v>
      </c>
      <c r="B13712" t="s">
        <v>45</v>
      </c>
      <c r="E13712">
        <v>13260</v>
      </c>
      <c r="F13712" t="s">
        <v>133</v>
      </c>
      <c r="G13712" t="s">
        <v>47</v>
      </c>
      <c r="H13712">
        <v>119107</v>
      </c>
      <c r="I13712" t="s">
        <v>164</v>
      </c>
      <c r="K13712">
        <v>449.5</v>
      </c>
      <c r="L13712">
        <v>443.7</v>
      </c>
      <c r="M13712">
        <v>4379</v>
      </c>
      <c r="N13712">
        <f>K13712-L13712</f>
        <v>5.8000000000000114</v>
      </c>
    </row>
    <row r="13713" spans="1:14" x14ac:dyDescent="0.25">
      <c r="A13713">
        <v>205725</v>
      </c>
      <c r="B13713" t="s">
        <v>45</v>
      </c>
      <c r="E13713">
        <v>22950</v>
      </c>
      <c r="F13713" t="s">
        <v>176</v>
      </c>
      <c r="G13713" t="s">
        <v>47</v>
      </c>
      <c r="H13713">
        <v>25280</v>
      </c>
      <c r="I13713" t="s">
        <v>164</v>
      </c>
      <c r="K13713">
        <v>449.5</v>
      </c>
      <c r="L13713">
        <v>443.7</v>
      </c>
      <c r="M13713">
        <v>6608</v>
      </c>
      <c r="N13713">
        <f>K13713-L13713</f>
        <v>5.8000000000000114</v>
      </c>
    </row>
    <row r="13714" spans="1:14" x14ac:dyDescent="0.25">
      <c r="A13714">
        <v>205751</v>
      </c>
      <c r="B13714" t="s">
        <v>45</v>
      </c>
      <c r="E13714">
        <v>22952</v>
      </c>
      <c r="F13714" t="s">
        <v>128</v>
      </c>
      <c r="G13714" t="s">
        <v>47</v>
      </c>
      <c r="H13714">
        <v>25275</v>
      </c>
      <c r="I13714" t="s">
        <v>164</v>
      </c>
      <c r="K13714">
        <v>449.5</v>
      </c>
      <c r="L13714">
        <v>443.7</v>
      </c>
      <c r="M13714">
        <v>6608</v>
      </c>
      <c r="N13714">
        <f>K13714-L13714</f>
        <v>5.8000000000000114</v>
      </c>
    </row>
    <row r="13715" spans="1:14" x14ac:dyDescent="0.25">
      <c r="A13715">
        <v>205766</v>
      </c>
      <c r="B13715" t="s">
        <v>45</v>
      </c>
      <c r="E13715">
        <v>22960</v>
      </c>
      <c r="F13715" t="s">
        <v>157</v>
      </c>
      <c r="G13715" t="s">
        <v>47</v>
      </c>
      <c r="H13715">
        <v>3395</v>
      </c>
      <c r="I13715" t="s">
        <v>164</v>
      </c>
      <c r="K13715">
        <v>449.5</v>
      </c>
      <c r="L13715">
        <v>443.7</v>
      </c>
      <c r="M13715">
        <v>6608</v>
      </c>
      <c r="N13715">
        <f>K13715-L13715</f>
        <v>5.8000000000000114</v>
      </c>
    </row>
    <row r="13716" spans="1:14" x14ac:dyDescent="0.25">
      <c r="A13716">
        <v>205778</v>
      </c>
      <c r="B13716" t="s">
        <v>45</v>
      </c>
      <c r="E13716">
        <v>22960</v>
      </c>
      <c r="F13716" t="s">
        <v>177</v>
      </c>
      <c r="G13716" t="s">
        <v>47</v>
      </c>
      <c r="H13716">
        <v>25348</v>
      </c>
      <c r="I13716" t="s">
        <v>164</v>
      </c>
      <c r="K13716">
        <v>449.5</v>
      </c>
      <c r="L13716">
        <v>443.7</v>
      </c>
      <c r="M13716">
        <v>6608</v>
      </c>
      <c r="N13716">
        <f>K13716-L13716</f>
        <v>5.8000000000000114</v>
      </c>
    </row>
    <row r="13717" spans="1:14" x14ac:dyDescent="0.25">
      <c r="A13717">
        <v>205779</v>
      </c>
      <c r="B13717" t="s">
        <v>45</v>
      </c>
      <c r="E13717">
        <v>22960</v>
      </c>
      <c r="F13717" t="s">
        <v>128</v>
      </c>
      <c r="G13717" t="s">
        <v>47</v>
      </c>
      <c r="H13717">
        <v>25275</v>
      </c>
      <c r="I13717" t="s">
        <v>164</v>
      </c>
      <c r="K13717">
        <v>449.5</v>
      </c>
      <c r="L13717">
        <v>443.7</v>
      </c>
      <c r="M13717">
        <v>6608</v>
      </c>
      <c r="N13717">
        <f>K13717-L13717</f>
        <v>5.8000000000000114</v>
      </c>
    </row>
    <row r="13718" spans="1:14" x14ac:dyDescent="0.25">
      <c r="A13718">
        <v>206685</v>
      </c>
      <c r="B13718" t="s">
        <v>45</v>
      </c>
      <c r="E13718">
        <v>23018</v>
      </c>
      <c r="F13718" t="s">
        <v>193</v>
      </c>
      <c r="G13718" t="s">
        <v>47</v>
      </c>
      <c r="H13718">
        <v>3351</v>
      </c>
      <c r="I13718" t="s">
        <v>164</v>
      </c>
      <c r="J13718" t="s">
        <v>776</v>
      </c>
      <c r="K13718">
        <v>449.5</v>
      </c>
      <c r="L13718">
        <v>443.7</v>
      </c>
      <c r="M13718">
        <v>6140</v>
      </c>
      <c r="N13718">
        <f>K13718-L13718</f>
        <v>5.8000000000000114</v>
      </c>
    </row>
    <row r="13719" spans="1:14" x14ac:dyDescent="0.25">
      <c r="A13719">
        <v>206789</v>
      </c>
      <c r="B13719" t="s">
        <v>45</v>
      </c>
      <c r="E13719">
        <v>23026</v>
      </c>
      <c r="F13719" t="s">
        <v>193</v>
      </c>
      <c r="G13719" t="s">
        <v>47</v>
      </c>
      <c r="H13719">
        <v>3351</v>
      </c>
      <c r="I13719" t="s">
        <v>164</v>
      </c>
      <c r="J13719" t="s">
        <v>776</v>
      </c>
      <c r="K13719">
        <v>449.5</v>
      </c>
      <c r="L13719">
        <v>443.7</v>
      </c>
      <c r="M13719">
        <v>6140</v>
      </c>
      <c r="N13719">
        <f>K13719-L13719</f>
        <v>5.8000000000000114</v>
      </c>
    </row>
    <row r="13720" spans="1:14" x14ac:dyDescent="0.25">
      <c r="A13720">
        <v>206854</v>
      </c>
      <c r="B13720" t="s">
        <v>45</v>
      </c>
      <c r="E13720">
        <v>23031</v>
      </c>
      <c r="F13720" t="s">
        <v>193</v>
      </c>
      <c r="G13720" t="s">
        <v>47</v>
      </c>
      <c r="H13720">
        <v>3351</v>
      </c>
      <c r="I13720" t="s">
        <v>164</v>
      </c>
      <c r="J13720" t="s">
        <v>776</v>
      </c>
      <c r="K13720">
        <v>449.5</v>
      </c>
      <c r="L13720">
        <v>443.7</v>
      </c>
      <c r="M13720">
        <v>6140</v>
      </c>
      <c r="N13720">
        <f>K13720-L13720</f>
        <v>5.8000000000000114</v>
      </c>
    </row>
    <row r="13721" spans="1:14" x14ac:dyDescent="0.25">
      <c r="A13721">
        <v>206896</v>
      </c>
      <c r="B13721" t="s">
        <v>45</v>
      </c>
      <c r="E13721">
        <v>23037</v>
      </c>
      <c r="F13721" t="s">
        <v>193</v>
      </c>
      <c r="G13721" t="s">
        <v>47</v>
      </c>
      <c r="H13721">
        <v>3351</v>
      </c>
      <c r="I13721" t="s">
        <v>164</v>
      </c>
      <c r="J13721" t="s">
        <v>776</v>
      </c>
      <c r="K13721">
        <v>449.5</v>
      </c>
      <c r="L13721">
        <v>443.7</v>
      </c>
      <c r="M13721">
        <v>6140</v>
      </c>
      <c r="N13721">
        <f>K13721-L13721</f>
        <v>5.8000000000000114</v>
      </c>
    </row>
    <row r="13722" spans="1:14" x14ac:dyDescent="0.25">
      <c r="A13722">
        <v>242264</v>
      </c>
      <c r="B13722" t="s">
        <v>45</v>
      </c>
      <c r="D13722" t="s">
        <v>49</v>
      </c>
      <c r="E13722">
        <v>21149</v>
      </c>
      <c r="F13722" t="s">
        <v>50</v>
      </c>
      <c r="G13722" t="s">
        <v>47</v>
      </c>
      <c r="H13722">
        <v>3541</v>
      </c>
      <c r="I13722" t="s">
        <v>166</v>
      </c>
      <c r="K13722">
        <v>449.5</v>
      </c>
      <c r="L13722">
        <v>443.7</v>
      </c>
      <c r="M13722">
        <v>6478</v>
      </c>
      <c r="N13722">
        <f>K13722-L13722</f>
        <v>5.8000000000000114</v>
      </c>
    </row>
    <row r="13723" spans="1:14" x14ac:dyDescent="0.25">
      <c r="A13723">
        <v>242483</v>
      </c>
      <c r="B13723" t="s">
        <v>45</v>
      </c>
      <c r="E13723">
        <v>20807</v>
      </c>
      <c r="F13723" t="s">
        <v>131</v>
      </c>
      <c r="G13723" t="s">
        <v>47</v>
      </c>
      <c r="H13723">
        <v>25285</v>
      </c>
      <c r="I13723" t="s">
        <v>166</v>
      </c>
      <c r="K13723">
        <v>449.5</v>
      </c>
      <c r="L13723">
        <v>443.7</v>
      </c>
      <c r="M13723">
        <v>3862</v>
      </c>
      <c r="N13723">
        <f>K13723-L13723</f>
        <v>5.8000000000000114</v>
      </c>
    </row>
    <row r="13724" spans="1:14" x14ac:dyDescent="0.25">
      <c r="A13724">
        <v>242484</v>
      </c>
      <c r="B13724" t="s">
        <v>45</v>
      </c>
      <c r="E13724">
        <v>20807</v>
      </c>
      <c r="F13724" t="s">
        <v>113</v>
      </c>
      <c r="G13724" t="s">
        <v>47</v>
      </c>
      <c r="H13724">
        <v>25252</v>
      </c>
      <c r="I13724" t="s">
        <v>166</v>
      </c>
      <c r="K13724">
        <v>449.5</v>
      </c>
      <c r="L13724">
        <v>443.7</v>
      </c>
      <c r="M13724">
        <v>3862</v>
      </c>
      <c r="N13724">
        <f>K13724-L13724</f>
        <v>5.8000000000000114</v>
      </c>
    </row>
    <row r="13725" spans="1:14" x14ac:dyDescent="0.25">
      <c r="A13725">
        <v>242937</v>
      </c>
      <c r="B13725" t="s">
        <v>45</v>
      </c>
      <c r="E13725">
        <v>23887</v>
      </c>
      <c r="F13725" t="s">
        <v>831</v>
      </c>
      <c r="G13725" t="s">
        <v>47</v>
      </c>
      <c r="H13725">
        <v>3563</v>
      </c>
      <c r="I13725" t="s">
        <v>601</v>
      </c>
      <c r="K13725">
        <v>150.80000000000001</v>
      </c>
      <c r="L13725">
        <v>145</v>
      </c>
      <c r="M13725">
        <v>6779</v>
      </c>
      <c r="N13725">
        <f>K13725-L13725</f>
        <v>5.8000000000000114</v>
      </c>
    </row>
    <row r="13726" spans="1:14" x14ac:dyDescent="0.25">
      <c r="A13726">
        <v>242939</v>
      </c>
      <c r="B13726" t="s">
        <v>45</v>
      </c>
      <c r="E13726">
        <v>23887</v>
      </c>
      <c r="F13726" t="s">
        <v>832</v>
      </c>
      <c r="G13726" t="s">
        <v>47</v>
      </c>
      <c r="H13726">
        <v>3054</v>
      </c>
      <c r="I13726" t="s">
        <v>601</v>
      </c>
      <c r="K13726">
        <v>150.80000000000001</v>
      </c>
      <c r="L13726">
        <v>145</v>
      </c>
      <c r="M13726">
        <v>6779</v>
      </c>
      <c r="N13726">
        <f>K13726-L13726</f>
        <v>5.8000000000000114</v>
      </c>
    </row>
    <row r="13727" spans="1:14" x14ac:dyDescent="0.25">
      <c r="A13727">
        <v>242940</v>
      </c>
      <c r="B13727" t="s">
        <v>45</v>
      </c>
      <c r="E13727">
        <v>23887</v>
      </c>
      <c r="F13727" t="s">
        <v>833</v>
      </c>
      <c r="G13727" t="s">
        <v>47</v>
      </c>
      <c r="H13727">
        <v>3709</v>
      </c>
      <c r="I13727" t="s">
        <v>601</v>
      </c>
      <c r="K13727">
        <v>150.80000000000001</v>
      </c>
      <c r="L13727">
        <v>145</v>
      </c>
      <c r="M13727">
        <v>6779</v>
      </c>
      <c r="N13727">
        <f>K13727-L13727</f>
        <v>5.8000000000000114</v>
      </c>
    </row>
    <row r="13728" spans="1:14" x14ac:dyDescent="0.25">
      <c r="A13728">
        <v>242941</v>
      </c>
      <c r="B13728" t="s">
        <v>45</v>
      </c>
      <c r="E13728">
        <v>23887</v>
      </c>
      <c r="F13728" t="s">
        <v>315</v>
      </c>
      <c r="G13728" t="s">
        <v>47</v>
      </c>
      <c r="H13728">
        <v>3666</v>
      </c>
      <c r="I13728" t="s">
        <v>601</v>
      </c>
      <c r="K13728">
        <v>150.80000000000001</v>
      </c>
      <c r="L13728">
        <v>145</v>
      </c>
      <c r="M13728">
        <v>6779</v>
      </c>
      <c r="N13728">
        <f>K13728-L13728</f>
        <v>5.8000000000000114</v>
      </c>
    </row>
    <row r="13729" spans="1:14" x14ac:dyDescent="0.25">
      <c r="A13729">
        <v>242942</v>
      </c>
      <c r="B13729" t="s">
        <v>45</v>
      </c>
      <c r="E13729">
        <v>23887</v>
      </c>
      <c r="F13729" t="s">
        <v>834</v>
      </c>
      <c r="G13729" t="s">
        <v>47</v>
      </c>
      <c r="H13729">
        <v>70197</v>
      </c>
      <c r="I13729" t="s">
        <v>601</v>
      </c>
      <c r="K13729">
        <v>150.80000000000001</v>
      </c>
      <c r="L13729">
        <v>145</v>
      </c>
      <c r="M13729">
        <v>6779</v>
      </c>
      <c r="N13729">
        <f>K13729-L13729</f>
        <v>5.8000000000000114</v>
      </c>
    </row>
    <row r="13730" spans="1:14" x14ac:dyDescent="0.25">
      <c r="A13730">
        <v>243021</v>
      </c>
      <c r="B13730" t="s">
        <v>45</v>
      </c>
      <c r="E13730">
        <v>23887</v>
      </c>
      <c r="F13730" t="s">
        <v>323</v>
      </c>
      <c r="G13730" t="s">
        <v>47</v>
      </c>
      <c r="H13730">
        <v>24817</v>
      </c>
      <c r="I13730" t="s">
        <v>601</v>
      </c>
      <c r="K13730">
        <v>150.80000000000001</v>
      </c>
      <c r="L13730">
        <v>145</v>
      </c>
      <c r="M13730">
        <v>6779</v>
      </c>
      <c r="N13730">
        <f>K13730-L13730</f>
        <v>5.8000000000000114</v>
      </c>
    </row>
    <row r="13731" spans="1:14" x14ac:dyDescent="0.25">
      <c r="A13731">
        <v>243384</v>
      </c>
      <c r="B13731" t="s">
        <v>45</v>
      </c>
      <c r="E13731">
        <v>23902</v>
      </c>
      <c r="F13731" t="s">
        <v>831</v>
      </c>
      <c r="G13731" t="s">
        <v>47</v>
      </c>
      <c r="H13731">
        <v>3563</v>
      </c>
      <c r="I13731" t="s">
        <v>601</v>
      </c>
      <c r="K13731">
        <v>150.80000000000001</v>
      </c>
      <c r="L13731">
        <v>145</v>
      </c>
      <c r="M13731">
        <v>6778</v>
      </c>
      <c r="N13731">
        <f>K13731-L13731</f>
        <v>5.8000000000000114</v>
      </c>
    </row>
    <row r="13732" spans="1:14" x14ac:dyDescent="0.25">
      <c r="A13732">
        <v>243385</v>
      </c>
      <c r="B13732" t="s">
        <v>45</v>
      </c>
      <c r="E13732">
        <v>23902</v>
      </c>
      <c r="F13732" t="s">
        <v>835</v>
      </c>
      <c r="G13732" t="s">
        <v>47</v>
      </c>
      <c r="H13732">
        <v>3853</v>
      </c>
      <c r="I13732" t="s">
        <v>601</v>
      </c>
      <c r="K13732">
        <v>150.80000000000001</v>
      </c>
      <c r="L13732">
        <v>145</v>
      </c>
      <c r="M13732">
        <v>6778</v>
      </c>
      <c r="N13732">
        <f>K13732-L13732</f>
        <v>5.8000000000000114</v>
      </c>
    </row>
    <row r="13733" spans="1:14" x14ac:dyDescent="0.25">
      <c r="A13733">
        <v>243386</v>
      </c>
      <c r="B13733" t="s">
        <v>45</v>
      </c>
      <c r="E13733">
        <v>23902</v>
      </c>
      <c r="F13733" t="s">
        <v>836</v>
      </c>
      <c r="G13733" t="s">
        <v>47</v>
      </c>
      <c r="H13733">
        <v>3070</v>
      </c>
      <c r="I13733" t="s">
        <v>601</v>
      </c>
      <c r="K13733">
        <v>150.80000000000001</v>
      </c>
      <c r="L13733">
        <v>145</v>
      </c>
      <c r="M13733">
        <v>6778</v>
      </c>
      <c r="N13733">
        <f>K13733-L13733</f>
        <v>5.8000000000000114</v>
      </c>
    </row>
    <row r="13734" spans="1:14" x14ac:dyDescent="0.25">
      <c r="A13734">
        <v>243387</v>
      </c>
      <c r="B13734" t="s">
        <v>45</v>
      </c>
      <c r="E13734">
        <v>23902</v>
      </c>
      <c r="F13734" t="s">
        <v>833</v>
      </c>
      <c r="G13734" t="s">
        <v>47</v>
      </c>
      <c r="H13734">
        <v>3709</v>
      </c>
      <c r="I13734" t="s">
        <v>601</v>
      </c>
      <c r="K13734">
        <v>150.80000000000001</v>
      </c>
      <c r="L13734">
        <v>145</v>
      </c>
      <c r="M13734">
        <v>6778</v>
      </c>
      <c r="N13734">
        <f>K13734-L13734</f>
        <v>5.8000000000000114</v>
      </c>
    </row>
    <row r="13735" spans="1:14" x14ac:dyDescent="0.25">
      <c r="A13735">
        <v>243388</v>
      </c>
      <c r="B13735" t="s">
        <v>45</v>
      </c>
      <c r="E13735">
        <v>23902</v>
      </c>
      <c r="F13735" t="s">
        <v>317</v>
      </c>
      <c r="G13735" t="s">
        <v>47</v>
      </c>
      <c r="H13735">
        <v>3686</v>
      </c>
      <c r="I13735" t="s">
        <v>601</v>
      </c>
      <c r="K13735">
        <v>150.80000000000001</v>
      </c>
      <c r="L13735">
        <v>145</v>
      </c>
      <c r="M13735">
        <v>6778</v>
      </c>
      <c r="N13735">
        <f>K13735-L13735</f>
        <v>5.8000000000000114</v>
      </c>
    </row>
    <row r="13736" spans="1:14" x14ac:dyDescent="0.25">
      <c r="A13736">
        <v>243623</v>
      </c>
      <c r="B13736" t="s">
        <v>45</v>
      </c>
      <c r="E13736">
        <v>23903</v>
      </c>
      <c r="F13736" t="s">
        <v>833</v>
      </c>
      <c r="G13736" t="s">
        <v>47</v>
      </c>
      <c r="H13736">
        <v>3709</v>
      </c>
      <c r="I13736" t="s">
        <v>601</v>
      </c>
      <c r="K13736">
        <v>150.80000000000001</v>
      </c>
      <c r="L13736">
        <v>145</v>
      </c>
      <c r="M13736">
        <v>6778</v>
      </c>
      <c r="N13736">
        <f>K13736-L13736</f>
        <v>5.8000000000000114</v>
      </c>
    </row>
    <row r="13737" spans="1:14" x14ac:dyDescent="0.25">
      <c r="A13737">
        <v>245023</v>
      </c>
      <c r="B13737" t="s">
        <v>45</v>
      </c>
      <c r="E13737">
        <v>24034</v>
      </c>
      <c r="F13737" t="s">
        <v>193</v>
      </c>
      <c r="G13737" t="s">
        <v>47</v>
      </c>
      <c r="H13737">
        <v>3351</v>
      </c>
      <c r="I13737" t="s">
        <v>838</v>
      </c>
      <c r="K13737">
        <v>449.5</v>
      </c>
      <c r="L13737">
        <v>443.7</v>
      </c>
      <c r="M13737">
        <v>6800</v>
      </c>
      <c r="N13737">
        <f>K13737-L13737</f>
        <v>5.8000000000000114</v>
      </c>
    </row>
    <row r="13738" spans="1:14" x14ac:dyDescent="0.25">
      <c r="A13738">
        <v>245043</v>
      </c>
      <c r="B13738" t="s">
        <v>45</v>
      </c>
      <c r="D13738" t="s">
        <v>49</v>
      </c>
      <c r="E13738">
        <v>24034</v>
      </c>
      <c r="F13738" t="s">
        <v>160</v>
      </c>
      <c r="G13738" t="s">
        <v>47</v>
      </c>
      <c r="H13738">
        <v>24790</v>
      </c>
      <c r="I13738" t="s">
        <v>838</v>
      </c>
      <c r="K13738">
        <v>449.5</v>
      </c>
      <c r="L13738">
        <v>443.7</v>
      </c>
      <c r="M13738">
        <v>6800</v>
      </c>
      <c r="N13738">
        <f>K13738-L13738</f>
        <v>5.8000000000000114</v>
      </c>
    </row>
    <row r="13739" spans="1:14" x14ac:dyDescent="0.25">
      <c r="A13739">
        <v>245044</v>
      </c>
      <c r="B13739" t="s">
        <v>45</v>
      </c>
      <c r="E13739">
        <v>24034</v>
      </c>
      <c r="F13739" t="s">
        <v>116</v>
      </c>
      <c r="G13739" t="s">
        <v>47</v>
      </c>
      <c r="H13739">
        <v>25340</v>
      </c>
      <c r="I13739" t="s">
        <v>838</v>
      </c>
      <c r="K13739">
        <v>449.5</v>
      </c>
      <c r="L13739">
        <v>443.7</v>
      </c>
      <c r="M13739">
        <v>6800</v>
      </c>
      <c r="N13739">
        <f>K13739-L13739</f>
        <v>5.8000000000000114</v>
      </c>
    </row>
    <row r="13740" spans="1:14" x14ac:dyDescent="0.25">
      <c r="A13740">
        <v>245045</v>
      </c>
      <c r="B13740" t="s">
        <v>45</v>
      </c>
      <c r="E13740">
        <v>24034</v>
      </c>
      <c r="F13740" t="s">
        <v>177</v>
      </c>
      <c r="G13740" t="s">
        <v>47</v>
      </c>
      <c r="H13740">
        <v>25348</v>
      </c>
      <c r="I13740" t="s">
        <v>838</v>
      </c>
      <c r="K13740">
        <v>449.5</v>
      </c>
      <c r="L13740">
        <v>443.7</v>
      </c>
      <c r="M13740">
        <v>6800</v>
      </c>
      <c r="N13740">
        <f>K13740-L13740</f>
        <v>5.8000000000000114</v>
      </c>
    </row>
    <row r="13741" spans="1:14" x14ac:dyDescent="0.25">
      <c r="A13741">
        <v>246244</v>
      </c>
      <c r="B13741" t="s">
        <v>45</v>
      </c>
      <c r="E13741">
        <v>24119</v>
      </c>
      <c r="F13741" t="s">
        <v>180</v>
      </c>
      <c r="G13741" t="s">
        <v>47</v>
      </c>
      <c r="H13741">
        <v>25125</v>
      </c>
      <c r="I13741" t="s">
        <v>164</v>
      </c>
      <c r="K13741">
        <v>449.5</v>
      </c>
      <c r="L13741">
        <v>443.7</v>
      </c>
      <c r="M13741">
        <v>6817</v>
      </c>
      <c r="N13741">
        <f>K13741-L13741</f>
        <v>5.8000000000000114</v>
      </c>
    </row>
    <row r="13742" spans="1:14" x14ac:dyDescent="0.25">
      <c r="A13742">
        <v>246245</v>
      </c>
      <c r="B13742" t="s">
        <v>45</v>
      </c>
      <c r="E13742">
        <v>24119</v>
      </c>
      <c r="F13742" t="s">
        <v>109</v>
      </c>
      <c r="G13742" t="s">
        <v>47</v>
      </c>
      <c r="H13742">
        <v>25441</v>
      </c>
      <c r="I13742" t="s">
        <v>164</v>
      </c>
      <c r="K13742">
        <v>449.5</v>
      </c>
      <c r="L13742">
        <v>443.7</v>
      </c>
      <c r="M13742">
        <v>6817</v>
      </c>
      <c r="N13742">
        <f>K13742-L13742</f>
        <v>5.8000000000000114</v>
      </c>
    </row>
    <row r="13743" spans="1:14" x14ac:dyDescent="0.25">
      <c r="A13743">
        <v>246246</v>
      </c>
      <c r="B13743" t="s">
        <v>45</v>
      </c>
      <c r="E13743">
        <v>24119</v>
      </c>
      <c r="F13743" t="s">
        <v>100</v>
      </c>
      <c r="G13743" t="s">
        <v>47</v>
      </c>
      <c r="H13743">
        <v>25451</v>
      </c>
      <c r="I13743" t="s">
        <v>164</v>
      </c>
      <c r="K13743">
        <v>449.5</v>
      </c>
      <c r="L13743">
        <v>443.7</v>
      </c>
      <c r="M13743">
        <v>6817</v>
      </c>
      <c r="N13743">
        <f>K13743-L13743</f>
        <v>5.8000000000000114</v>
      </c>
    </row>
    <row r="13744" spans="1:14" x14ac:dyDescent="0.25">
      <c r="A13744">
        <v>246247</v>
      </c>
      <c r="B13744" t="s">
        <v>45</v>
      </c>
      <c r="E13744">
        <v>24119</v>
      </c>
      <c r="F13744" t="s">
        <v>116</v>
      </c>
      <c r="G13744" t="s">
        <v>47</v>
      </c>
      <c r="H13744">
        <v>25340</v>
      </c>
      <c r="I13744" t="s">
        <v>164</v>
      </c>
      <c r="K13744">
        <v>449.5</v>
      </c>
      <c r="L13744">
        <v>443.7</v>
      </c>
      <c r="M13744">
        <v>6817</v>
      </c>
      <c r="N13744">
        <f>K13744-L13744</f>
        <v>5.8000000000000114</v>
      </c>
    </row>
    <row r="13745" spans="1:14" x14ac:dyDescent="0.25">
      <c r="A13745">
        <v>246248</v>
      </c>
      <c r="B13745" t="s">
        <v>45</v>
      </c>
      <c r="E13745">
        <v>24119</v>
      </c>
      <c r="F13745" t="s">
        <v>121</v>
      </c>
      <c r="G13745" t="s">
        <v>47</v>
      </c>
      <c r="H13745">
        <v>25232</v>
      </c>
      <c r="I13745" t="s">
        <v>164</v>
      </c>
      <c r="K13745">
        <v>449.5</v>
      </c>
      <c r="L13745">
        <v>443.7</v>
      </c>
      <c r="M13745">
        <v>6817</v>
      </c>
      <c r="N13745">
        <f>K13745-L13745</f>
        <v>5.8000000000000114</v>
      </c>
    </row>
    <row r="13746" spans="1:14" x14ac:dyDescent="0.25">
      <c r="A13746">
        <v>246249</v>
      </c>
      <c r="B13746" t="s">
        <v>45</v>
      </c>
      <c r="E13746">
        <v>24119</v>
      </c>
      <c r="F13746" t="s">
        <v>161</v>
      </c>
      <c r="G13746" t="s">
        <v>47</v>
      </c>
      <c r="H13746">
        <v>25228</v>
      </c>
      <c r="I13746" t="s">
        <v>164</v>
      </c>
      <c r="K13746">
        <v>449.5</v>
      </c>
      <c r="L13746">
        <v>443.7</v>
      </c>
      <c r="M13746">
        <v>6817</v>
      </c>
      <c r="N13746">
        <f>K13746-L13746</f>
        <v>5.8000000000000114</v>
      </c>
    </row>
    <row r="13747" spans="1:14" x14ac:dyDescent="0.25">
      <c r="A13747">
        <v>249875</v>
      </c>
      <c r="B13747" t="s">
        <v>45</v>
      </c>
      <c r="E13747">
        <v>24338</v>
      </c>
      <c r="F13747" t="s">
        <v>193</v>
      </c>
      <c r="G13747" t="s">
        <v>47</v>
      </c>
      <c r="H13747">
        <v>3351</v>
      </c>
      <c r="I13747" t="s">
        <v>776</v>
      </c>
      <c r="K13747">
        <v>449.5</v>
      </c>
      <c r="L13747">
        <v>443.7</v>
      </c>
      <c r="M13747">
        <v>6866</v>
      </c>
      <c r="N13747">
        <f>K13747-L13747</f>
        <v>5.8000000000000114</v>
      </c>
    </row>
    <row r="13748" spans="1:14" x14ac:dyDescent="0.25">
      <c r="A13748">
        <v>249994</v>
      </c>
      <c r="B13748" t="s">
        <v>45</v>
      </c>
      <c r="E13748">
        <v>24343</v>
      </c>
      <c r="F13748" t="s">
        <v>204</v>
      </c>
      <c r="G13748" t="s">
        <v>47</v>
      </c>
      <c r="H13748">
        <v>3359</v>
      </c>
      <c r="I13748" t="s">
        <v>776</v>
      </c>
      <c r="K13748">
        <v>449.5</v>
      </c>
      <c r="L13748">
        <v>443.7</v>
      </c>
      <c r="M13748">
        <v>6866</v>
      </c>
      <c r="N13748">
        <f>K13748-L13748</f>
        <v>5.8000000000000114</v>
      </c>
    </row>
    <row r="13749" spans="1:14" x14ac:dyDescent="0.25">
      <c r="A13749">
        <v>249996</v>
      </c>
      <c r="B13749" t="s">
        <v>45</v>
      </c>
      <c r="E13749">
        <v>24347</v>
      </c>
      <c r="F13749" t="s">
        <v>204</v>
      </c>
      <c r="G13749" t="s">
        <v>47</v>
      </c>
      <c r="H13749">
        <v>3359</v>
      </c>
      <c r="I13749" t="s">
        <v>776</v>
      </c>
      <c r="K13749">
        <v>449.5</v>
      </c>
      <c r="L13749">
        <v>443.7</v>
      </c>
      <c r="M13749">
        <v>6866</v>
      </c>
      <c r="N13749">
        <f>K13749-L13749</f>
        <v>5.8000000000000114</v>
      </c>
    </row>
    <row r="13750" spans="1:14" x14ac:dyDescent="0.25">
      <c r="A13750">
        <v>249997</v>
      </c>
      <c r="B13750" t="s">
        <v>45</v>
      </c>
      <c r="E13750">
        <v>24347</v>
      </c>
      <c r="F13750" t="s">
        <v>193</v>
      </c>
      <c r="G13750" t="s">
        <v>47</v>
      </c>
      <c r="H13750">
        <v>3351</v>
      </c>
      <c r="I13750" t="s">
        <v>776</v>
      </c>
      <c r="K13750">
        <v>449.5</v>
      </c>
      <c r="L13750">
        <v>443.7</v>
      </c>
      <c r="M13750">
        <v>6866</v>
      </c>
      <c r="N13750">
        <f>K13750-L13750</f>
        <v>5.8000000000000114</v>
      </c>
    </row>
    <row r="13751" spans="1:14" x14ac:dyDescent="0.25">
      <c r="A13751">
        <v>250111</v>
      </c>
      <c r="B13751" t="s">
        <v>45</v>
      </c>
      <c r="E13751">
        <v>24370</v>
      </c>
      <c r="F13751" t="s">
        <v>193</v>
      </c>
      <c r="G13751" t="s">
        <v>47</v>
      </c>
      <c r="H13751">
        <v>3351</v>
      </c>
      <c r="I13751" t="s">
        <v>776</v>
      </c>
      <c r="K13751">
        <v>449.5</v>
      </c>
      <c r="L13751">
        <v>443.7</v>
      </c>
      <c r="M13751">
        <v>6866</v>
      </c>
      <c r="N13751">
        <f>K13751-L13751</f>
        <v>5.8000000000000114</v>
      </c>
    </row>
    <row r="13752" spans="1:14" x14ac:dyDescent="0.25">
      <c r="A13752">
        <v>250122</v>
      </c>
      <c r="B13752" t="s">
        <v>45</v>
      </c>
      <c r="E13752">
        <v>24371</v>
      </c>
      <c r="F13752" t="s">
        <v>204</v>
      </c>
      <c r="G13752" t="s">
        <v>47</v>
      </c>
      <c r="H13752">
        <v>3359</v>
      </c>
      <c r="I13752" t="s">
        <v>776</v>
      </c>
      <c r="K13752">
        <v>449.5</v>
      </c>
      <c r="L13752">
        <v>443.7</v>
      </c>
      <c r="M13752">
        <v>6866</v>
      </c>
      <c r="N13752">
        <f>K13752-L13752</f>
        <v>5.8000000000000114</v>
      </c>
    </row>
    <row r="13753" spans="1:14" x14ac:dyDescent="0.25">
      <c r="A13753">
        <v>250134</v>
      </c>
      <c r="B13753" t="s">
        <v>45</v>
      </c>
      <c r="E13753">
        <v>24373</v>
      </c>
      <c r="F13753" t="s">
        <v>204</v>
      </c>
      <c r="G13753" t="s">
        <v>47</v>
      </c>
      <c r="H13753">
        <v>3359</v>
      </c>
      <c r="I13753" t="s">
        <v>776</v>
      </c>
      <c r="K13753">
        <v>449.5</v>
      </c>
      <c r="L13753">
        <v>443.7</v>
      </c>
      <c r="M13753">
        <v>6866</v>
      </c>
      <c r="N13753">
        <f>K13753-L13753</f>
        <v>5.8000000000000114</v>
      </c>
    </row>
    <row r="13754" spans="1:14" x14ac:dyDescent="0.25">
      <c r="A13754">
        <v>250136</v>
      </c>
      <c r="B13754" t="s">
        <v>45</v>
      </c>
      <c r="E13754">
        <v>24374</v>
      </c>
      <c r="F13754" t="s">
        <v>204</v>
      </c>
      <c r="G13754" t="s">
        <v>47</v>
      </c>
      <c r="H13754">
        <v>3359</v>
      </c>
      <c r="I13754" t="s">
        <v>776</v>
      </c>
      <c r="K13754">
        <v>449.5</v>
      </c>
      <c r="L13754">
        <v>443.7</v>
      </c>
      <c r="M13754">
        <v>6866</v>
      </c>
      <c r="N13754">
        <f>K13754-L13754</f>
        <v>5.8000000000000114</v>
      </c>
    </row>
    <row r="13755" spans="1:14" x14ac:dyDescent="0.25">
      <c r="A13755">
        <v>250137</v>
      </c>
      <c r="B13755" t="s">
        <v>45</v>
      </c>
      <c r="E13755">
        <v>24374</v>
      </c>
      <c r="F13755" t="s">
        <v>193</v>
      </c>
      <c r="G13755" t="s">
        <v>47</v>
      </c>
      <c r="H13755">
        <v>3351</v>
      </c>
      <c r="I13755" t="s">
        <v>776</v>
      </c>
      <c r="K13755">
        <v>449.5</v>
      </c>
      <c r="L13755">
        <v>443.7</v>
      </c>
      <c r="M13755">
        <v>6866</v>
      </c>
      <c r="N13755">
        <f>K13755-L13755</f>
        <v>5.8000000000000114</v>
      </c>
    </row>
    <row r="13756" spans="1:14" x14ac:dyDescent="0.25">
      <c r="A13756">
        <v>250163</v>
      </c>
      <c r="B13756" t="s">
        <v>45</v>
      </c>
      <c r="E13756">
        <v>24379</v>
      </c>
      <c r="F13756" t="s">
        <v>193</v>
      </c>
      <c r="G13756" t="s">
        <v>47</v>
      </c>
      <c r="H13756">
        <v>3351</v>
      </c>
      <c r="I13756" t="s">
        <v>166</v>
      </c>
      <c r="K13756">
        <v>449.5</v>
      </c>
      <c r="L13756">
        <v>443.7</v>
      </c>
      <c r="M13756">
        <v>6866</v>
      </c>
      <c r="N13756">
        <f>K13756-L13756</f>
        <v>5.8000000000000114</v>
      </c>
    </row>
    <row r="13757" spans="1:14" x14ac:dyDescent="0.25">
      <c r="A13757">
        <v>250165</v>
      </c>
      <c r="B13757" t="s">
        <v>45</v>
      </c>
      <c r="E13757">
        <v>24380</v>
      </c>
      <c r="F13757" t="s">
        <v>193</v>
      </c>
      <c r="G13757" t="s">
        <v>47</v>
      </c>
      <c r="H13757">
        <v>3351</v>
      </c>
      <c r="I13757" t="s">
        <v>166</v>
      </c>
      <c r="K13757">
        <v>449.5</v>
      </c>
      <c r="L13757">
        <v>443.7</v>
      </c>
      <c r="M13757">
        <v>6866</v>
      </c>
      <c r="N13757">
        <f>K13757-L13757</f>
        <v>5.8000000000000114</v>
      </c>
    </row>
    <row r="13758" spans="1:14" x14ac:dyDescent="0.25">
      <c r="A13758">
        <v>250386</v>
      </c>
      <c r="B13758" t="s">
        <v>45</v>
      </c>
      <c r="E13758">
        <v>24384</v>
      </c>
      <c r="F13758" t="s">
        <v>204</v>
      </c>
      <c r="G13758" t="s">
        <v>47</v>
      </c>
      <c r="H13758">
        <v>3359</v>
      </c>
      <c r="I13758" t="s">
        <v>164</v>
      </c>
      <c r="J13758" t="s">
        <v>776</v>
      </c>
      <c r="K13758">
        <v>449.5</v>
      </c>
      <c r="L13758">
        <v>443.7</v>
      </c>
      <c r="M13758">
        <v>6866</v>
      </c>
      <c r="N13758">
        <f>K13758-L13758</f>
        <v>5.8000000000000114</v>
      </c>
    </row>
    <row r="13759" spans="1:14" x14ac:dyDescent="0.25">
      <c r="A13759">
        <v>250396</v>
      </c>
      <c r="B13759" t="s">
        <v>45</v>
      </c>
      <c r="E13759">
        <v>24386</v>
      </c>
      <c r="F13759" t="s">
        <v>204</v>
      </c>
      <c r="G13759" t="s">
        <v>47</v>
      </c>
      <c r="H13759">
        <v>3359</v>
      </c>
      <c r="I13759" t="s">
        <v>776</v>
      </c>
      <c r="K13759">
        <v>449.5</v>
      </c>
      <c r="L13759">
        <v>443.7</v>
      </c>
      <c r="M13759">
        <v>6866</v>
      </c>
      <c r="N13759">
        <f>K13759-L13759</f>
        <v>5.8000000000000114</v>
      </c>
    </row>
    <row r="13760" spans="1:14" x14ac:dyDescent="0.25">
      <c r="A13760">
        <v>250397</v>
      </c>
      <c r="B13760" t="s">
        <v>45</v>
      </c>
      <c r="E13760">
        <v>24386</v>
      </c>
      <c r="F13760" t="s">
        <v>193</v>
      </c>
      <c r="G13760" t="s">
        <v>47</v>
      </c>
      <c r="H13760">
        <v>3351</v>
      </c>
      <c r="I13760" t="s">
        <v>776</v>
      </c>
      <c r="K13760">
        <v>449.5</v>
      </c>
      <c r="L13760">
        <v>443.7</v>
      </c>
      <c r="M13760">
        <v>6866</v>
      </c>
      <c r="N13760">
        <f>K13760-L13760</f>
        <v>5.8000000000000114</v>
      </c>
    </row>
    <row r="13761" spans="1:14" x14ac:dyDescent="0.25">
      <c r="A13761">
        <v>251170</v>
      </c>
      <c r="B13761" t="s">
        <v>45</v>
      </c>
      <c r="E13761">
        <v>24445</v>
      </c>
      <c r="F13761" t="s">
        <v>204</v>
      </c>
      <c r="G13761" t="s">
        <v>47</v>
      </c>
      <c r="H13761">
        <v>3359</v>
      </c>
      <c r="I13761" t="s">
        <v>166</v>
      </c>
      <c r="K13761">
        <v>449.5</v>
      </c>
      <c r="L13761">
        <v>443.7</v>
      </c>
      <c r="M13761">
        <v>6866</v>
      </c>
      <c r="N13761">
        <f>K13761-L13761</f>
        <v>5.8000000000000114</v>
      </c>
    </row>
    <row r="13762" spans="1:14" x14ac:dyDescent="0.25">
      <c r="A13762">
        <v>251172</v>
      </c>
      <c r="B13762" t="s">
        <v>45</v>
      </c>
      <c r="E13762">
        <v>24446</v>
      </c>
      <c r="F13762" t="s">
        <v>204</v>
      </c>
      <c r="G13762" t="s">
        <v>47</v>
      </c>
      <c r="H13762">
        <v>3359</v>
      </c>
      <c r="I13762" t="s">
        <v>776</v>
      </c>
      <c r="K13762">
        <v>449.5</v>
      </c>
      <c r="L13762">
        <v>443.7</v>
      </c>
      <c r="M13762">
        <v>6866</v>
      </c>
      <c r="N13762">
        <f>K13762-L13762</f>
        <v>5.8000000000000114</v>
      </c>
    </row>
    <row r="13763" spans="1:14" x14ac:dyDescent="0.25">
      <c r="A13763">
        <v>251173</v>
      </c>
      <c r="B13763" t="s">
        <v>45</v>
      </c>
      <c r="E13763">
        <v>24446</v>
      </c>
      <c r="F13763" t="s">
        <v>193</v>
      </c>
      <c r="G13763" t="s">
        <v>47</v>
      </c>
      <c r="H13763">
        <v>3351</v>
      </c>
      <c r="I13763" t="s">
        <v>776</v>
      </c>
      <c r="K13763">
        <v>449.5</v>
      </c>
      <c r="L13763">
        <v>443.7</v>
      </c>
      <c r="M13763">
        <v>6866</v>
      </c>
      <c r="N13763">
        <f>K13763-L13763</f>
        <v>5.8000000000000114</v>
      </c>
    </row>
    <row r="13764" spans="1:14" x14ac:dyDescent="0.25">
      <c r="A13764">
        <v>251193</v>
      </c>
      <c r="B13764" t="s">
        <v>45</v>
      </c>
      <c r="E13764">
        <v>24449</v>
      </c>
      <c r="F13764" t="s">
        <v>193</v>
      </c>
      <c r="G13764" t="s">
        <v>47</v>
      </c>
      <c r="H13764">
        <v>3351</v>
      </c>
      <c r="I13764" t="s">
        <v>166</v>
      </c>
      <c r="K13764">
        <v>449.5</v>
      </c>
      <c r="L13764">
        <v>443.7</v>
      </c>
      <c r="M13764">
        <v>6866</v>
      </c>
      <c r="N13764">
        <f>K13764-L13764</f>
        <v>5.8000000000000114</v>
      </c>
    </row>
    <row r="13765" spans="1:14" x14ac:dyDescent="0.25">
      <c r="A13765">
        <v>251198</v>
      </c>
      <c r="B13765" t="s">
        <v>45</v>
      </c>
      <c r="E13765">
        <v>24450</v>
      </c>
      <c r="F13765" t="s">
        <v>193</v>
      </c>
      <c r="G13765" t="s">
        <v>47</v>
      </c>
      <c r="H13765">
        <v>3351</v>
      </c>
      <c r="I13765" t="s">
        <v>166</v>
      </c>
      <c r="K13765">
        <v>449.5</v>
      </c>
      <c r="L13765">
        <v>443.7</v>
      </c>
      <c r="M13765">
        <v>6866</v>
      </c>
      <c r="N13765">
        <f>K13765-L13765</f>
        <v>5.8000000000000114</v>
      </c>
    </row>
    <row r="13766" spans="1:14" x14ac:dyDescent="0.25">
      <c r="A13766">
        <v>251206</v>
      </c>
      <c r="B13766" t="s">
        <v>45</v>
      </c>
      <c r="E13766">
        <v>24451</v>
      </c>
      <c r="F13766" t="s">
        <v>193</v>
      </c>
      <c r="G13766" t="s">
        <v>47</v>
      </c>
      <c r="H13766">
        <v>3351</v>
      </c>
      <c r="I13766" t="s">
        <v>166</v>
      </c>
      <c r="K13766">
        <v>449.5</v>
      </c>
      <c r="L13766">
        <v>443.7</v>
      </c>
      <c r="M13766">
        <v>6866</v>
      </c>
      <c r="N13766">
        <f>K13766-L13766</f>
        <v>5.8000000000000114</v>
      </c>
    </row>
    <row r="13767" spans="1:14" x14ac:dyDescent="0.25">
      <c r="A13767">
        <v>251208</v>
      </c>
      <c r="B13767" t="s">
        <v>45</v>
      </c>
      <c r="E13767">
        <v>24452</v>
      </c>
      <c r="F13767" t="s">
        <v>193</v>
      </c>
      <c r="G13767" t="s">
        <v>47</v>
      </c>
      <c r="H13767">
        <v>3351</v>
      </c>
      <c r="I13767" t="s">
        <v>166</v>
      </c>
      <c r="K13767">
        <v>449.5</v>
      </c>
      <c r="L13767">
        <v>443.7</v>
      </c>
      <c r="M13767">
        <v>6866</v>
      </c>
      <c r="N13767">
        <f>K13767-L13767</f>
        <v>5.8000000000000114</v>
      </c>
    </row>
    <row r="13768" spans="1:14" x14ac:dyDescent="0.25">
      <c r="A13768">
        <v>275897</v>
      </c>
      <c r="B13768" t="s">
        <v>45</v>
      </c>
      <c r="E13768">
        <v>26303</v>
      </c>
      <c r="F13768" t="s">
        <v>128</v>
      </c>
      <c r="G13768" t="s">
        <v>47</v>
      </c>
      <c r="H13768">
        <v>25275</v>
      </c>
      <c r="I13768" t="s">
        <v>166</v>
      </c>
      <c r="J13768" t="s">
        <v>164</v>
      </c>
      <c r="K13768">
        <v>449.5</v>
      </c>
      <c r="L13768">
        <v>443.7</v>
      </c>
      <c r="M13768">
        <v>7251</v>
      </c>
      <c r="N13768">
        <f>K13768-L13768</f>
        <v>5.8000000000000114</v>
      </c>
    </row>
    <row r="13769" spans="1:14" x14ac:dyDescent="0.25">
      <c r="A13769">
        <v>275899</v>
      </c>
      <c r="B13769" t="s">
        <v>45</v>
      </c>
      <c r="E13769">
        <v>26303</v>
      </c>
      <c r="F13769" t="s">
        <v>182</v>
      </c>
      <c r="G13769" t="s">
        <v>47</v>
      </c>
      <c r="H13769">
        <v>25363</v>
      </c>
      <c r="I13769" t="s">
        <v>166</v>
      </c>
      <c r="J13769" t="s">
        <v>164</v>
      </c>
      <c r="K13769">
        <v>449.5</v>
      </c>
      <c r="L13769">
        <v>443.7</v>
      </c>
      <c r="M13769">
        <v>7251</v>
      </c>
      <c r="N13769">
        <f>K13769-L13769</f>
        <v>5.8000000000000114</v>
      </c>
    </row>
    <row r="13770" spans="1:14" x14ac:dyDescent="0.25">
      <c r="A13770">
        <v>275901</v>
      </c>
      <c r="B13770" t="s">
        <v>45</v>
      </c>
      <c r="E13770">
        <v>26303</v>
      </c>
      <c r="F13770" t="s">
        <v>185</v>
      </c>
      <c r="G13770" t="s">
        <v>47</v>
      </c>
      <c r="H13770">
        <v>25297</v>
      </c>
      <c r="I13770" t="s">
        <v>166</v>
      </c>
      <c r="J13770" t="s">
        <v>164</v>
      </c>
      <c r="K13770">
        <v>449.5</v>
      </c>
      <c r="L13770">
        <v>443.7</v>
      </c>
      <c r="M13770">
        <v>7251</v>
      </c>
      <c r="N13770">
        <f>K13770-L13770</f>
        <v>5.8000000000000114</v>
      </c>
    </row>
    <row r="13771" spans="1:14" x14ac:dyDescent="0.25">
      <c r="A13771">
        <v>275902</v>
      </c>
      <c r="B13771" t="s">
        <v>45</v>
      </c>
      <c r="E13771">
        <v>26303</v>
      </c>
      <c r="F13771" t="s">
        <v>146</v>
      </c>
      <c r="G13771" t="s">
        <v>47</v>
      </c>
      <c r="H13771">
        <v>25355</v>
      </c>
      <c r="I13771" t="s">
        <v>166</v>
      </c>
      <c r="J13771" t="s">
        <v>164</v>
      </c>
      <c r="K13771">
        <v>449.5</v>
      </c>
      <c r="L13771">
        <v>443.7</v>
      </c>
      <c r="M13771">
        <v>7251</v>
      </c>
      <c r="N13771">
        <f>K13771-L13771</f>
        <v>5.8000000000000114</v>
      </c>
    </row>
    <row r="13772" spans="1:14" x14ac:dyDescent="0.25">
      <c r="A13772">
        <v>275918</v>
      </c>
      <c r="B13772" t="s">
        <v>45</v>
      </c>
      <c r="E13772">
        <v>26304</v>
      </c>
      <c r="F13772" t="s">
        <v>119</v>
      </c>
      <c r="G13772" t="s">
        <v>47</v>
      </c>
      <c r="H13772">
        <v>3440</v>
      </c>
      <c r="I13772" t="s">
        <v>166</v>
      </c>
      <c r="K13772">
        <v>449.5</v>
      </c>
      <c r="L13772">
        <v>443.7</v>
      </c>
      <c r="M13772">
        <v>7251</v>
      </c>
      <c r="N13772">
        <f>K13772-L13772</f>
        <v>5.8000000000000114</v>
      </c>
    </row>
    <row r="13773" spans="1:14" x14ac:dyDescent="0.25">
      <c r="A13773">
        <v>275924</v>
      </c>
      <c r="B13773" t="s">
        <v>45</v>
      </c>
      <c r="E13773">
        <v>26304</v>
      </c>
      <c r="F13773" t="s">
        <v>161</v>
      </c>
      <c r="G13773" t="s">
        <v>47</v>
      </c>
      <c r="H13773">
        <v>25228</v>
      </c>
      <c r="I13773" t="s">
        <v>166</v>
      </c>
      <c r="K13773">
        <v>449.5</v>
      </c>
      <c r="L13773">
        <v>443.7</v>
      </c>
      <c r="M13773">
        <v>7251</v>
      </c>
      <c r="N13773">
        <f>K13773-L13773</f>
        <v>5.8000000000000114</v>
      </c>
    </row>
    <row r="13774" spans="1:14" x14ac:dyDescent="0.25">
      <c r="A13774">
        <v>275925</v>
      </c>
      <c r="B13774" t="s">
        <v>45</v>
      </c>
      <c r="E13774">
        <v>26304</v>
      </c>
      <c r="F13774" t="s">
        <v>137</v>
      </c>
      <c r="G13774" t="s">
        <v>47</v>
      </c>
      <c r="H13774">
        <v>25236</v>
      </c>
      <c r="I13774" t="s">
        <v>166</v>
      </c>
      <c r="K13774">
        <v>449.5</v>
      </c>
      <c r="L13774">
        <v>443.7</v>
      </c>
      <c r="M13774">
        <v>7251</v>
      </c>
      <c r="N13774">
        <f>K13774-L13774</f>
        <v>5.8000000000000114</v>
      </c>
    </row>
    <row r="13775" spans="1:14" x14ac:dyDescent="0.25">
      <c r="A13775">
        <v>275928</v>
      </c>
      <c r="B13775" t="s">
        <v>45</v>
      </c>
      <c r="E13775">
        <v>26304</v>
      </c>
      <c r="F13775" t="s">
        <v>115</v>
      </c>
      <c r="G13775" t="s">
        <v>47</v>
      </c>
      <c r="H13775">
        <v>25284</v>
      </c>
      <c r="I13775" t="s">
        <v>166</v>
      </c>
      <c r="K13775">
        <v>449.5</v>
      </c>
      <c r="L13775">
        <v>443.7</v>
      </c>
      <c r="M13775">
        <v>7251</v>
      </c>
      <c r="N13775">
        <f>K13775-L13775</f>
        <v>5.8000000000000114</v>
      </c>
    </row>
    <row r="13776" spans="1:14" x14ac:dyDescent="0.25">
      <c r="A13776">
        <v>275929</v>
      </c>
      <c r="B13776" t="s">
        <v>45</v>
      </c>
      <c r="E13776">
        <v>26304</v>
      </c>
      <c r="F13776" t="s">
        <v>131</v>
      </c>
      <c r="G13776" t="s">
        <v>47</v>
      </c>
      <c r="H13776">
        <v>25285</v>
      </c>
      <c r="I13776" t="s">
        <v>166</v>
      </c>
      <c r="K13776">
        <v>449.5</v>
      </c>
      <c r="L13776">
        <v>443.7</v>
      </c>
      <c r="M13776">
        <v>7251</v>
      </c>
      <c r="N13776">
        <f>K13776-L13776</f>
        <v>5.8000000000000114</v>
      </c>
    </row>
    <row r="13777" spans="1:14" x14ac:dyDescent="0.25">
      <c r="A13777">
        <v>275943</v>
      </c>
      <c r="B13777" t="s">
        <v>45</v>
      </c>
      <c r="E13777">
        <v>26305</v>
      </c>
      <c r="F13777" t="s">
        <v>137</v>
      </c>
      <c r="G13777" t="s">
        <v>47</v>
      </c>
      <c r="H13777">
        <v>25236</v>
      </c>
      <c r="I13777" t="s">
        <v>166</v>
      </c>
      <c r="K13777">
        <v>449.5</v>
      </c>
      <c r="L13777">
        <v>443.7</v>
      </c>
      <c r="M13777">
        <v>7251</v>
      </c>
      <c r="N13777">
        <f>K13777-L13777</f>
        <v>5.8000000000000114</v>
      </c>
    </row>
    <row r="13778" spans="1:14" x14ac:dyDescent="0.25">
      <c r="A13778">
        <v>275991</v>
      </c>
      <c r="B13778" t="s">
        <v>45</v>
      </c>
      <c r="E13778">
        <v>26312</v>
      </c>
      <c r="F13778" t="s">
        <v>128</v>
      </c>
      <c r="G13778" t="s">
        <v>47</v>
      </c>
      <c r="H13778">
        <v>25275</v>
      </c>
      <c r="I13778" t="s">
        <v>164</v>
      </c>
      <c r="K13778">
        <v>449.5</v>
      </c>
      <c r="L13778">
        <v>443.7</v>
      </c>
      <c r="M13778">
        <v>7267</v>
      </c>
      <c r="N13778">
        <f>K13778-L13778</f>
        <v>5.8000000000000114</v>
      </c>
    </row>
    <row r="13779" spans="1:14" x14ac:dyDescent="0.25">
      <c r="A13779">
        <v>275992</v>
      </c>
      <c r="B13779" t="s">
        <v>45</v>
      </c>
      <c r="E13779">
        <v>26312</v>
      </c>
      <c r="F13779" t="s">
        <v>124</v>
      </c>
      <c r="G13779" t="s">
        <v>47</v>
      </c>
      <c r="H13779">
        <v>25303</v>
      </c>
      <c r="I13779" t="s">
        <v>164</v>
      </c>
      <c r="K13779">
        <v>449.5</v>
      </c>
      <c r="L13779">
        <v>443.7</v>
      </c>
      <c r="M13779">
        <v>7267</v>
      </c>
      <c r="N13779">
        <f>K13779-L13779</f>
        <v>5.8000000000000114</v>
      </c>
    </row>
    <row r="13780" spans="1:14" x14ac:dyDescent="0.25">
      <c r="A13780">
        <v>275993</v>
      </c>
      <c r="B13780" t="s">
        <v>45</v>
      </c>
      <c r="E13780">
        <v>26312</v>
      </c>
      <c r="F13780" t="s">
        <v>117</v>
      </c>
      <c r="G13780" t="s">
        <v>47</v>
      </c>
      <c r="H13780">
        <v>25311</v>
      </c>
      <c r="I13780" t="s">
        <v>164</v>
      </c>
      <c r="K13780">
        <v>449.5</v>
      </c>
      <c r="L13780">
        <v>443.7</v>
      </c>
      <c r="M13780">
        <v>7267</v>
      </c>
      <c r="N13780">
        <f>K13780-L13780</f>
        <v>5.8000000000000114</v>
      </c>
    </row>
    <row r="13781" spans="1:14" x14ac:dyDescent="0.25">
      <c r="A13781">
        <v>275994</v>
      </c>
      <c r="B13781" t="s">
        <v>45</v>
      </c>
      <c r="E13781">
        <v>26312</v>
      </c>
      <c r="F13781" t="s">
        <v>152</v>
      </c>
      <c r="G13781" t="s">
        <v>47</v>
      </c>
      <c r="H13781">
        <v>25331</v>
      </c>
      <c r="I13781" t="s">
        <v>164</v>
      </c>
      <c r="K13781">
        <v>449.5</v>
      </c>
      <c r="L13781">
        <v>443.7</v>
      </c>
      <c r="M13781">
        <v>7267</v>
      </c>
      <c r="N13781">
        <f>K13781-L13781</f>
        <v>5.8000000000000114</v>
      </c>
    </row>
    <row r="13782" spans="1:14" x14ac:dyDescent="0.25">
      <c r="A13782">
        <v>275995</v>
      </c>
      <c r="B13782" t="s">
        <v>45</v>
      </c>
      <c r="E13782">
        <v>26312</v>
      </c>
      <c r="F13782" t="s">
        <v>158</v>
      </c>
      <c r="G13782" t="s">
        <v>47</v>
      </c>
      <c r="H13782">
        <v>25001</v>
      </c>
      <c r="I13782" t="s">
        <v>164</v>
      </c>
      <c r="K13782">
        <v>449.5</v>
      </c>
      <c r="L13782">
        <v>443.7</v>
      </c>
      <c r="M13782">
        <v>7267</v>
      </c>
      <c r="N13782">
        <f>K13782-L13782</f>
        <v>5.8000000000000114</v>
      </c>
    </row>
    <row r="13783" spans="1:14" x14ac:dyDescent="0.25">
      <c r="A13783">
        <v>275996</v>
      </c>
      <c r="B13783" t="s">
        <v>45</v>
      </c>
      <c r="E13783">
        <v>26312</v>
      </c>
      <c r="F13783" t="s">
        <v>177</v>
      </c>
      <c r="G13783" t="s">
        <v>47</v>
      </c>
      <c r="H13783">
        <v>25348</v>
      </c>
      <c r="I13783" t="s">
        <v>164</v>
      </c>
      <c r="K13783">
        <v>449.5</v>
      </c>
      <c r="L13783">
        <v>443.7</v>
      </c>
      <c r="M13783">
        <v>7267</v>
      </c>
      <c r="N13783">
        <f>K13783-L13783</f>
        <v>5.8000000000000114</v>
      </c>
    </row>
    <row r="13784" spans="1:14" x14ac:dyDescent="0.25">
      <c r="A13784">
        <v>275998</v>
      </c>
      <c r="B13784" t="s">
        <v>45</v>
      </c>
      <c r="E13784">
        <v>26312</v>
      </c>
      <c r="F13784" t="s">
        <v>182</v>
      </c>
      <c r="G13784" t="s">
        <v>47</v>
      </c>
      <c r="H13784">
        <v>25363</v>
      </c>
      <c r="I13784" t="s">
        <v>164</v>
      </c>
      <c r="K13784">
        <v>449.5</v>
      </c>
      <c r="L13784">
        <v>443.7</v>
      </c>
      <c r="M13784">
        <v>7267</v>
      </c>
      <c r="N13784">
        <f>K13784-L13784</f>
        <v>5.8000000000000114</v>
      </c>
    </row>
    <row r="13785" spans="1:14" x14ac:dyDescent="0.25">
      <c r="A13785">
        <v>276040</v>
      </c>
      <c r="B13785" t="s">
        <v>45</v>
      </c>
      <c r="E13785">
        <v>26313</v>
      </c>
      <c r="F13785" t="s">
        <v>121</v>
      </c>
      <c r="G13785" t="s">
        <v>47</v>
      </c>
      <c r="H13785">
        <v>25232</v>
      </c>
      <c r="I13785" t="s">
        <v>164</v>
      </c>
      <c r="K13785">
        <v>449.5</v>
      </c>
      <c r="L13785">
        <v>443.7</v>
      </c>
      <c r="M13785">
        <v>7267</v>
      </c>
      <c r="N13785">
        <f>K13785-L13785</f>
        <v>5.8000000000000114</v>
      </c>
    </row>
    <row r="13786" spans="1:14" x14ac:dyDescent="0.25">
      <c r="A13786">
        <v>276041</v>
      </c>
      <c r="B13786" t="s">
        <v>45</v>
      </c>
      <c r="E13786">
        <v>26313</v>
      </c>
      <c r="F13786" t="s">
        <v>128</v>
      </c>
      <c r="G13786" t="s">
        <v>47</v>
      </c>
      <c r="H13786">
        <v>25275</v>
      </c>
      <c r="I13786" t="s">
        <v>164</v>
      </c>
      <c r="K13786">
        <v>449.5</v>
      </c>
      <c r="L13786">
        <v>443.7</v>
      </c>
      <c r="M13786">
        <v>7267</v>
      </c>
      <c r="N13786">
        <f>K13786-L13786</f>
        <v>5.8000000000000114</v>
      </c>
    </row>
    <row r="13787" spans="1:14" x14ac:dyDescent="0.25">
      <c r="A13787">
        <v>276042</v>
      </c>
      <c r="B13787" t="s">
        <v>45</v>
      </c>
      <c r="E13787">
        <v>26313</v>
      </c>
      <c r="F13787" t="s">
        <v>176</v>
      </c>
      <c r="G13787" t="s">
        <v>47</v>
      </c>
      <c r="H13787">
        <v>25280</v>
      </c>
      <c r="I13787" t="s">
        <v>164</v>
      </c>
      <c r="K13787">
        <v>449.5</v>
      </c>
      <c r="L13787">
        <v>443.7</v>
      </c>
      <c r="M13787">
        <v>7267</v>
      </c>
      <c r="N13787">
        <f>K13787-L13787</f>
        <v>5.8000000000000114</v>
      </c>
    </row>
    <row r="13788" spans="1:14" x14ac:dyDescent="0.25">
      <c r="A13788">
        <v>276043</v>
      </c>
      <c r="B13788" t="s">
        <v>45</v>
      </c>
      <c r="E13788">
        <v>26313</v>
      </c>
      <c r="F13788" t="s">
        <v>117</v>
      </c>
      <c r="G13788" t="s">
        <v>47</v>
      </c>
      <c r="H13788">
        <v>25311</v>
      </c>
      <c r="I13788" t="s">
        <v>164</v>
      </c>
      <c r="K13788">
        <v>449.5</v>
      </c>
      <c r="L13788">
        <v>443.7</v>
      </c>
      <c r="M13788">
        <v>7267</v>
      </c>
      <c r="N13788">
        <f>K13788-L13788</f>
        <v>5.8000000000000114</v>
      </c>
    </row>
    <row r="13789" spans="1:14" x14ac:dyDescent="0.25">
      <c r="A13789">
        <v>276044</v>
      </c>
      <c r="B13789" t="s">
        <v>45</v>
      </c>
      <c r="E13789">
        <v>26313</v>
      </c>
      <c r="F13789" t="s">
        <v>158</v>
      </c>
      <c r="G13789" t="s">
        <v>47</v>
      </c>
      <c r="H13789">
        <v>25001</v>
      </c>
      <c r="I13789" t="s">
        <v>164</v>
      </c>
      <c r="K13789">
        <v>449.5</v>
      </c>
      <c r="L13789">
        <v>443.7</v>
      </c>
      <c r="M13789">
        <v>7267</v>
      </c>
      <c r="N13789">
        <f>K13789-L13789</f>
        <v>5.8000000000000114</v>
      </c>
    </row>
    <row r="13790" spans="1:14" x14ac:dyDescent="0.25">
      <c r="A13790">
        <v>276045</v>
      </c>
      <c r="B13790" t="s">
        <v>45</v>
      </c>
      <c r="E13790">
        <v>26313</v>
      </c>
      <c r="F13790" t="s">
        <v>177</v>
      </c>
      <c r="G13790" t="s">
        <v>47</v>
      </c>
      <c r="H13790">
        <v>25348</v>
      </c>
      <c r="I13790" t="s">
        <v>164</v>
      </c>
      <c r="K13790">
        <v>449.5</v>
      </c>
      <c r="L13790">
        <v>443.7</v>
      </c>
      <c r="M13790">
        <v>7267</v>
      </c>
      <c r="N13790">
        <f>K13790-L13790</f>
        <v>5.8000000000000114</v>
      </c>
    </row>
    <row r="13791" spans="1:14" x14ac:dyDescent="0.25">
      <c r="A13791">
        <v>276101</v>
      </c>
      <c r="B13791" t="s">
        <v>45</v>
      </c>
      <c r="E13791">
        <v>26314</v>
      </c>
      <c r="F13791" t="s">
        <v>117</v>
      </c>
      <c r="G13791" t="s">
        <v>47</v>
      </c>
      <c r="H13791">
        <v>25311</v>
      </c>
      <c r="I13791" t="s">
        <v>164</v>
      </c>
      <c r="K13791">
        <v>449.5</v>
      </c>
      <c r="L13791">
        <v>443.7</v>
      </c>
      <c r="M13791">
        <v>7267</v>
      </c>
      <c r="N13791">
        <f>K13791-L13791</f>
        <v>5.8000000000000114</v>
      </c>
    </row>
    <row r="13792" spans="1:14" x14ac:dyDescent="0.25">
      <c r="A13792">
        <v>276153</v>
      </c>
      <c r="B13792" t="s">
        <v>45</v>
      </c>
      <c r="E13792">
        <v>26317</v>
      </c>
      <c r="F13792" t="s">
        <v>133</v>
      </c>
      <c r="G13792" t="s">
        <v>47</v>
      </c>
      <c r="H13792">
        <v>119107</v>
      </c>
      <c r="I13792" t="s">
        <v>164</v>
      </c>
      <c r="K13792">
        <v>449.5</v>
      </c>
      <c r="L13792">
        <v>443.7</v>
      </c>
      <c r="M13792">
        <v>7267</v>
      </c>
      <c r="N13792">
        <f>K13792-L13792</f>
        <v>5.8000000000000114</v>
      </c>
    </row>
    <row r="13793" spans="1:14" x14ac:dyDescent="0.25">
      <c r="A13793">
        <v>276158</v>
      </c>
      <c r="B13793" t="s">
        <v>45</v>
      </c>
      <c r="E13793">
        <v>26317</v>
      </c>
      <c r="F13793" t="s">
        <v>193</v>
      </c>
      <c r="G13793" t="s">
        <v>47</v>
      </c>
      <c r="H13793">
        <v>3351</v>
      </c>
      <c r="I13793" t="s">
        <v>164</v>
      </c>
      <c r="K13793">
        <v>449.5</v>
      </c>
      <c r="L13793">
        <v>443.7</v>
      </c>
      <c r="M13793">
        <v>7267</v>
      </c>
      <c r="N13793">
        <f>K13793-L13793</f>
        <v>5.8000000000000114</v>
      </c>
    </row>
    <row r="13794" spans="1:14" x14ac:dyDescent="0.25">
      <c r="A13794">
        <v>276160</v>
      </c>
      <c r="B13794" t="s">
        <v>45</v>
      </c>
      <c r="E13794">
        <v>26317</v>
      </c>
      <c r="F13794" t="s">
        <v>137</v>
      </c>
      <c r="G13794" t="s">
        <v>47</v>
      </c>
      <c r="H13794">
        <v>25236</v>
      </c>
      <c r="I13794" t="s">
        <v>164</v>
      </c>
      <c r="K13794">
        <v>449.5</v>
      </c>
      <c r="L13794">
        <v>443.7</v>
      </c>
      <c r="M13794">
        <v>7267</v>
      </c>
      <c r="N13794">
        <f>K13794-L13794</f>
        <v>5.8000000000000114</v>
      </c>
    </row>
    <row r="13795" spans="1:14" x14ac:dyDescent="0.25">
      <c r="A13795">
        <v>276161</v>
      </c>
      <c r="B13795" t="s">
        <v>45</v>
      </c>
      <c r="E13795">
        <v>26317</v>
      </c>
      <c r="F13795" t="s">
        <v>100</v>
      </c>
      <c r="G13795" t="s">
        <v>47</v>
      </c>
      <c r="H13795">
        <v>25451</v>
      </c>
      <c r="I13795" t="s">
        <v>164</v>
      </c>
      <c r="K13795">
        <v>449.5</v>
      </c>
      <c r="L13795">
        <v>443.7</v>
      </c>
      <c r="M13795">
        <v>7267</v>
      </c>
      <c r="N13795">
        <f>K13795-L13795</f>
        <v>5.8000000000000114</v>
      </c>
    </row>
    <row r="13796" spans="1:14" x14ac:dyDescent="0.25">
      <c r="A13796">
        <v>276330</v>
      </c>
      <c r="B13796" t="s">
        <v>45</v>
      </c>
      <c r="E13796">
        <v>26331</v>
      </c>
      <c r="F13796" t="s">
        <v>193</v>
      </c>
      <c r="G13796" t="s">
        <v>47</v>
      </c>
      <c r="H13796">
        <v>3351</v>
      </c>
      <c r="I13796" t="s">
        <v>166</v>
      </c>
      <c r="K13796">
        <v>449.5</v>
      </c>
      <c r="L13796">
        <v>443.7</v>
      </c>
      <c r="M13796">
        <v>7267</v>
      </c>
      <c r="N13796">
        <f>K13796-L13796</f>
        <v>5.8000000000000114</v>
      </c>
    </row>
    <row r="13797" spans="1:14" x14ac:dyDescent="0.25">
      <c r="A13797">
        <v>276582</v>
      </c>
      <c r="B13797" t="s">
        <v>45</v>
      </c>
      <c r="E13797">
        <v>26358</v>
      </c>
      <c r="F13797" t="s">
        <v>390</v>
      </c>
      <c r="G13797" t="s">
        <v>47</v>
      </c>
      <c r="H13797">
        <v>3443</v>
      </c>
      <c r="I13797" t="s">
        <v>776</v>
      </c>
      <c r="K13797">
        <v>449.5</v>
      </c>
      <c r="L13797">
        <v>443.7</v>
      </c>
      <c r="M13797">
        <v>7270</v>
      </c>
      <c r="N13797">
        <f>K13797-L13797</f>
        <v>5.8000000000000114</v>
      </c>
    </row>
    <row r="13798" spans="1:14" x14ac:dyDescent="0.25">
      <c r="A13798">
        <v>285909</v>
      </c>
      <c r="B13798" t="s">
        <v>45</v>
      </c>
      <c r="E13798">
        <v>27190</v>
      </c>
      <c r="F13798" t="s">
        <v>204</v>
      </c>
      <c r="G13798" t="s">
        <v>47</v>
      </c>
      <c r="H13798">
        <v>3359</v>
      </c>
      <c r="I13798" t="s">
        <v>164</v>
      </c>
      <c r="K13798">
        <v>449.5</v>
      </c>
      <c r="L13798">
        <v>443.7</v>
      </c>
      <c r="M13798">
        <v>7507</v>
      </c>
      <c r="N13798">
        <f>K13798-L13798</f>
        <v>5.8000000000000114</v>
      </c>
    </row>
    <row r="13799" spans="1:14" x14ac:dyDescent="0.25">
      <c r="A13799">
        <v>285912</v>
      </c>
      <c r="B13799" t="s">
        <v>45</v>
      </c>
      <c r="E13799">
        <v>27193</v>
      </c>
      <c r="F13799" t="s">
        <v>193</v>
      </c>
      <c r="G13799" t="s">
        <v>47</v>
      </c>
      <c r="H13799">
        <v>3351</v>
      </c>
      <c r="I13799" t="s">
        <v>164</v>
      </c>
      <c r="K13799">
        <v>449.5</v>
      </c>
      <c r="L13799">
        <v>443.7</v>
      </c>
      <c r="M13799">
        <v>7507</v>
      </c>
      <c r="N13799">
        <f>K13799-L13799</f>
        <v>5.8000000000000114</v>
      </c>
    </row>
    <row r="13800" spans="1:14" x14ac:dyDescent="0.25">
      <c r="A13800">
        <v>286107</v>
      </c>
      <c r="B13800" t="s">
        <v>45</v>
      </c>
      <c r="C13800">
        <v>25245</v>
      </c>
      <c r="E13800">
        <v>27241</v>
      </c>
      <c r="F13800" t="s">
        <v>204</v>
      </c>
      <c r="G13800" t="s">
        <v>47</v>
      </c>
      <c r="H13800">
        <v>3359</v>
      </c>
      <c r="I13800" t="s">
        <v>776</v>
      </c>
      <c r="K13800">
        <v>449.5</v>
      </c>
      <c r="L13800">
        <v>443.7</v>
      </c>
      <c r="M13800">
        <v>36753</v>
      </c>
      <c r="N13800">
        <f>K13800-L13800</f>
        <v>5.8000000000000114</v>
      </c>
    </row>
    <row r="13801" spans="1:14" x14ac:dyDescent="0.25">
      <c r="A13801">
        <v>286108</v>
      </c>
      <c r="B13801" t="s">
        <v>45</v>
      </c>
      <c r="C13801">
        <v>25244</v>
      </c>
      <c r="E13801">
        <v>27242</v>
      </c>
      <c r="F13801" t="s">
        <v>204</v>
      </c>
      <c r="G13801" t="s">
        <v>47</v>
      </c>
      <c r="H13801">
        <v>3359</v>
      </c>
      <c r="I13801" t="s">
        <v>776</v>
      </c>
      <c r="K13801">
        <v>449.5</v>
      </c>
      <c r="L13801">
        <v>443.7</v>
      </c>
      <c r="M13801">
        <v>36753</v>
      </c>
      <c r="N13801">
        <f>K13801-L13801</f>
        <v>5.8000000000000114</v>
      </c>
    </row>
    <row r="13802" spans="1:14" x14ac:dyDescent="0.25">
      <c r="A13802">
        <v>286109</v>
      </c>
      <c r="B13802" t="s">
        <v>45</v>
      </c>
      <c r="C13802">
        <v>25243</v>
      </c>
      <c r="E13802">
        <v>27243</v>
      </c>
      <c r="F13802" t="s">
        <v>204</v>
      </c>
      <c r="G13802" t="s">
        <v>47</v>
      </c>
      <c r="H13802">
        <v>3359</v>
      </c>
      <c r="I13802" t="s">
        <v>776</v>
      </c>
      <c r="K13802">
        <v>449.5</v>
      </c>
      <c r="L13802">
        <v>443.7</v>
      </c>
      <c r="M13802">
        <v>36753</v>
      </c>
      <c r="N13802">
        <f>K13802-L13802</f>
        <v>5.8000000000000114</v>
      </c>
    </row>
    <row r="13803" spans="1:14" x14ac:dyDescent="0.25">
      <c r="A13803">
        <v>332186</v>
      </c>
      <c r="B13803" t="s">
        <v>45</v>
      </c>
      <c r="E13803">
        <v>31284</v>
      </c>
      <c r="F13803" t="s">
        <v>799</v>
      </c>
      <c r="G13803" t="s">
        <v>47</v>
      </c>
      <c r="H13803">
        <v>3543</v>
      </c>
      <c r="I13803" t="s">
        <v>947</v>
      </c>
      <c r="J13803" t="s">
        <v>948</v>
      </c>
      <c r="K13803">
        <v>150.80000000000001</v>
      </c>
      <c r="L13803">
        <v>145</v>
      </c>
      <c r="M13803">
        <v>8426</v>
      </c>
      <c r="N13803">
        <f>K13803-L13803</f>
        <v>5.8000000000000114</v>
      </c>
    </row>
    <row r="13804" spans="1:14" x14ac:dyDescent="0.25">
      <c r="A13804">
        <v>332187</v>
      </c>
      <c r="B13804" t="s">
        <v>45</v>
      </c>
      <c r="D13804" t="s">
        <v>49</v>
      </c>
      <c r="E13804">
        <v>31284</v>
      </c>
      <c r="F13804" t="s">
        <v>50</v>
      </c>
      <c r="G13804" t="s">
        <v>47</v>
      </c>
      <c r="H13804">
        <v>3541</v>
      </c>
      <c r="I13804" t="s">
        <v>947</v>
      </c>
      <c r="J13804" t="s">
        <v>948</v>
      </c>
      <c r="K13804">
        <v>150.80000000000001</v>
      </c>
      <c r="L13804">
        <v>145</v>
      </c>
      <c r="M13804">
        <v>8426</v>
      </c>
      <c r="N13804">
        <f>K13804-L13804</f>
        <v>5.8000000000000114</v>
      </c>
    </row>
    <row r="13805" spans="1:14" x14ac:dyDescent="0.25">
      <c r="A13805">
        <v>332188</v>
      </c>
      <c r="B13805" t="s">
        <v>45</v>
      </c>
      <c r="E13805">
        <v>31284</v>
      </c>
      <c r="F13805" t="s">
        <v>98</v>
      </c>
      <c r="G13805" t="s">
        <v>47</v>
      </c>
      <c r="H13805">
        <v>25309</v>
      </c>
      <c r="I13805" t="s">
        <v>947</v>
      </c>
      <c r="J13805" t="s">
        <v>948</v>
      </c>
      <c r="K13805">
        <v>150.80000000000001</v>
      </c>
      <c r="L13805">
        <v>145</v>
      </c>
      <c r="M13805">
        <v>8426</v>
      </c>
      <c r="N13805">
        <f>K13805-L13805</f>
        <v>5.8000000000000114</v>
      </c>
    </row>
    <row r="13806" spans="1:14" x14ac:dyDescent="0.25">
      <c r="A13806">
        <v>363151</v>
      </c>
      <c r="B13806" t="s">
        <v>45</v>
      </c>
      <c r="E13806">
        <v>34398</v>
      </c>
      <c r="F13806" t="s">
        <v>839</v>
      </c>
      <c r="G13806" t="s">
        <v>47</v>
      </c>
      <c r="H13806">
        <v>3668</v>
      </c>
      <c r="I13806" t="s">
        <v>601</v>
      </c>
      <c r="K13806">
        <v>150.80000000000001</v>
      </c>
      <c r="L13806">
        <v>145</v>
      </c>
      <c r="M13806">
        <v>9047</v>
      </c>
      <c r="N13806">
        <f>K13806-L13806</f>
        <v>5.8000000000000114</v>
      </c>
    </row>
    <row r="13807" spans="1:14" x14ac:dyDescent="0.25">
      <c r="A13807">
        <v>363152</v>
      </c>
      <c r="B13807" t="s">
        <v>45</v>
      </c>
      <c r="E13807">
        <v>34398</v>
      </c>
      <c r="F13807" t="s">
        <v>317</v>
      </c>
      <c r="G13807" t="s">
        <v>47</v>
      </c>
      <c r="H13807">
        <v>3686</v>
      </c>
      <c r="I13807" t="s">
        <v>601</v>
      </c>
      <c r="K13807">
        <v>150.80000000000001</v>
      </c>
      <c r="L13807">
        <v>145</v>
      </c>
      <c r="M13807">
        <v>9047</v>
      </c>
      <c r="N13807">
        <f>K13807-L13807</f>
        <v>5.8000000000000114</v>
      </c>
    </row>
    <row r="13808" spans="1:14" x14ac:dyDescent="0.25">
      <c r="A13808">
        <v>363153</v>
      </c>
      <c r="B13808" t="s">
        <v>45</v>
      </c>
      <c r="E13808">
        <v>34398</v>
      </c>
      <c r="F13808" t="s">
        <v>315</v>
      </c>
      <c r="G13808" t="s">
        <v>47</v>
      </c>
      <c r="H13808">
        <v>3666</v>
      </c>
      <c r="I13808" t="s">
        <v>601</v>
      </c>
      <c r="K13808">
        <v>150.80000000000001</v>
      </c>
      <c r="L13808">
        <v>145</v>
      </c>
      <c r="M13808">
        <v>9047</v>
      </c>
      <c r="N13808">
        <f>K13808-L13808</f>
        <v>5.8000000000000114</v>
      </c>
    </row>
    <row r="13809" spans="1:14" x14ac:dyDescent="0.25">
      <c r="A13809">
        <v>363157</v>
      </c>
      <c r="B13809" t="s">
        <v>45</v>
      </c>
      <c r="E13809">
        <v>34398</v>
      </c>
      <c r="F13809" t="s">
        <v>985</v>
      </c>
      <c r="G13809" t="s">
        <v>47</v>
      </c>
      <c r="H13809">
        <v>3667</v>
      </c>
      <c r="I13809" t="s">
        <v>601</v>
      </c>
      <c r="K13809">
        <v>150.80000000000001</v>
      </c>
      <c r="L13809">
        <v>145</v>
      </c>
      <c r="M13809">
        <v>9047</v>
      </c>
      <c r="N13809">
        <f>K13809-L13809</f>
        <v>5.8000000000000114</v>
      </c>
    </row>
    <row r="13810" spans="1:14" x14ac:dyDescent="0.25">
      <c r="A13810">
        <v>363158</v>
      </c>
      <c r="B13810" t="s">
        <v>45</v>
      </c>
      <c r="E13810">
        <v>34398</v>
      </c>
      <c r="F13810" t="s">
        <v>720</v>
      </c>
      <c r="G13810" t="s">
        <v>47</v>
      </c>
      <c r="H13810">
        <v>3665</v>
      </c>
      <c r="I13810" t="s">
        <v>601</v>
      </c>
      <c r="K13810">
        <v>150.80000000000001</v>
      </c>
      <c r="L13810">
        <v>145</v>
      </c>
      <c r="M13810">
        <v>9047</v>
      </c>
      <c r="N13810">
        <f>K13810-L13810</f>
        <v>5.8000000000000114</v>
      </c>
    </row>
    <row r="13811" spans="1:14" x14ac:dyDescent="0.25">
      <c r="A13811">
        <v>363159</v>
      </c>
      <c r="B13811" t="s">
        <v>45</v>
      </c>
      <c r="E13811">
        <v>34398</v>
      </c>
      <c r="F13811" t="s">
        <v>834</v>
      </c>
      <c r="G13811" t="s">
        <v>47</v>
      </c>
      <c r="H13811">
        <v>70197</v>
      </c>
      <c r="I13811" t="s">
        <v>601</v>
      </c>
      <c r="K13811">
        <v>150.80000000000001</v>
      </c>
      <c r="L13811">
        <v>145</v>
      </c>
      <c r="M13811">
        <v>9047</v>
      </c>
      <c r="N13811">
        <f>K13811-L13811</f>
        <v>5.8000000000000114</v>
      </c>
    </row>
    <row r="13812" spans="1:14" x14ac:dyDescent="0.25">
      <c r="A13812">
        <v>365011</v>
      </c>
      <c r="B13812" t="s">
        <v>45</v>
      </c>
      <c r="E13812">
        <v>34584</v>
      </c>
      <c r="F13812" t="s">
        <v>989</v>
      </c>
      <c r="G13812" t="s">
        <v>47</v>
      </c>
      <c r="H13812">
        <v>3536</v>
      </c>
      <c r="I13812" t="s">
        <v>948</v>
      </c>
      <c r="K13812">
        <v>150.80000000000001</v>
      </c>
      <c r="L13812">
        <v>145</v>
      </c>
      <c r="M13812">
        <v>9132</v>
      </c>
      <c r="N13812">
        <f>K13812-L13812</f>
        <v>5.8000000000000114</v>
      </c>
    </row>
    <row r="13813" spans="1:14" x14ac:dyDescent="0.25">
      <c r="A13813">
        <v>365012</v>
      </c>
      <c r="B13813" t="s">
        <v>45</v>
      </c>
      <c r="E13813">
        <v>34584</v>
      </c>
      <c r="F13813" t="s">
        <v>707</v>
      </c>
      <c r="G13813" t="s">
        <v>47</v>
      </c>
      <c r="H13813">
        <v>3478</v>
      </c>
      <c r="I13813" t="s">
        <v>948</v>
      </c>
      <c r="K13813">
        <v>150.80000000000001</v>
      </c>
      <c r="L13813">
        <v>145</v>
      </c>
      <c r="M13813">
        <v>9132</v>
      </c>
      <c r="N13813">
        <f>K13813-L13813</f>
        <v>5.8000000000000114</v>
      </c>
    </row>
    <row r="13814" spans="1:14" x14ac:dyDescent="0.25">
      <c r="A13814">
        <v>365227</v>
      </c>
      <c r="B13814" t="s">
        <v>45</v>
      </c>
      <c r="E13814">
        <v>34608</v>
      </c>
      <c r="F13814" t="s">
        <v>718</v>
      </c>
      <c r="G13814" t="s">
        <v>47</v>
      </c>
      <c r="H13814">
        <v>3465</v>
      </c>
      <c r="I13814" t="s">
        <v>601</v>
      </c>
      <c r="K13814">
        <v>150.80000000000001</v>
      </c>
      <c r="L13814">
        <v>145</v>
      </c>
      <c r="M13814">
        <v>9140</v>
      </c>
      <c r="N13814">
        <f>K13814-L13814</f>
        <v>5.8000000000000114</v>
      </c>
    </row>
    <row r="13815" spans="1:14" x14ac:dyDescent="0.25">
      <c r="A13815">
        <v>365228</v>
      </c>
      <c r="B13815" t="s">
        <v>45</v>
      </c>
      <c r="E13815">
        <v>34608</v>
      </c>
      <c r="F13815" t="s">
        <v>313</v>
      </c>
      <c r="G13815" t="s">
        <v>47</v>
      </c>
      <c r="H13815">
        <v>3537</v>
      </c>
      <c r="I13815" t="s">
        <v>601</v>
      </c>
      <c r="K13815">
        <v>150.80000000000001</v>
      </c>
      <c r="L13815">
        <v>145</v>
      </c>
      <c r="M13815">
        <v>9140</v>
      </c>
      <c r="N13815">
        <f>K13815-L13815</f>
        <v>5.8000000000000114</v>
      </c>
    </row>
    <row r="13816" spans="1:14" x14ac:dyDescent="0.25">
      <c r="A13816">
        <v>365229</v>
      </c>
      <c r="B13816" t="s">
        <v>45</v>
      </c>
      <c r="E13816">
        <v>34608</v>
      </c>
      <c r="F13816" t="s">
        <v>308</v>
      </c>
      <c r="G13816" t="s">
        <v>47</v>
      </c>
      <c r="H13816">
        <v>3330</v>
      </c>
      <c r="I13816" t="s">
        <v>601</v>
      </c>
      <c r="K13816">
        <v>150.80000000000001</v>
      </c>
      <c r="L13816">
        <v>145</v>
      </c>
      <c r="M13816">
        <v>9140</v>
      </c>
      <c r="N13816">
        <f>K13816-L13816</f>
        <v>5.8000000000000114</v>
      </c>
    </row>
    <row r="13817" spans="1:14" x14ac:dyDescent="0.25">
      <c r="A13817">
        <v>368431</v>
      </c>
      <c r="B13817" t="s">
        <v>45</v>
      </c>
      <c r="E13817">
        <v>34869</v>
      </c>
      <c r="F13817" t="s">
        <v>714</v>
      </c>
      <c r="G13817" t="s">
        <v>47</v>
      </c>
      <c r="H13817">
        <v>3466</v>
      </c>
      <c r="I13817" t="s">
        <v>601</v>
      </c>
      <c r="K13817">
        <v>150.80000000000001</v>
      </c>
      <c r="L13817">
        <v>145</v>
      </c>
      <c r="M13817">
        <v>9348</v>
      </c>
      <c r="N13817">
        <f>K13817-L13817</f>
        <v>5.8000000000000114</v>
      </c>
    </row>
    <row r="13818" spans="1:14" x14ac:dyDescent="0.25">
      <c r="A13818">
        <v>368432</v>
      </c>
      <c r="B13818" t="s">
        <v>45</v>
      </c>
      <c r="E13818">
        <v>34869</v>
      </c>
      <c r="F13818" t="s">
        <v>313</v>
      </c>
      <c r="G13818" t="s">
        <v>47</v>
      </c>
      <c r="H13818">
        <v>3537</v>
      </c>
      <c r="I13818" t="s">
        <v>601</v>
      </c>
      <c r="K13818">
        <v>150.80000000000001</v>
      </c>
      <c r="L13818">
        <v>145</v>
      </c>
      <c r="M13818">
        <v>9348</v>
      </c>
      <c r="N13818">
        <f>K13818-L13818</f>
        <v>5.8000000000000114</v>
      </c>
    </row>
    <row r="13819" spans="1:14" x14ac:dyDescent="0.25">
      <c r="A13819">
        <v>368434</v>
      </c>
      <c r="B13819" t="s">
        <v>45</v>
      </c>
      <c r="E13819">
        <v>34869</v>
      </c>
      <c r="F13819" t="s">
        <v>988</v>
      </c>
      <c r="G13819" t="s">
        <v>47</v>
      </c>
      <c r="H13819">
        <v>3504</v>
      </c>
      <c r="I13819" t="s">
        <v>601</v>
      </c>
      <c r="K13819">
        <v>150.80000000000001</v>
      </c>
      <c r="L13819">
        <v>145</v>
      </c>
      <c r="M13819">
        <v>9348</v>
      </c>
      <c r="N13819">
        <f>K13819-L13819</f>
        <v>5.8000000000000114</v>
      </c>
    </row>
    <row r="13820" spans="1:14" x14ac:dyDescent="0.25">
      <c r="A13820">
        <v>368435</v>
      </c>
      <c r="B13820" t="s">
        <v>45</v>
      </c>
      <c r="E13820">
        <v>34869</v>
      </c>
      <c r="F13820" t="s">
        <v>345</v>
      </c>
      <c r="G13820" t="s">
        <v>47</v>
      </c>
      <c r="H13820">
        <v>3510</v>
      </c>
      <c r="I13820" t="s">
        <v>601</v>
      </c>
      <c r="K13820">
        <v>150.80000000000001</v>
      </c>
      <c r="L13820">
        <v>145</v>
      </c>
      <c r="M13820">
        <v>9348</v>
      </c>
      <c r="N13820">
        <f>K13820-L13820</f>
        <v>5.8000000000000114</v>
      </c>
    </row>
    <row r="13821" spans="1:14" x14ac:dyDescent="0.25">
      <c r="A13821">
        <v>393148</v>
      </c>
      <c r="B13821" t="s">
        <v>45</v>
      </c>
      <c r="E13821">
        <v>37832</v>
      </c>
      <c r="F13821" t="s">
        <v>169</v>
      </c>
      <c r="G13821" t="s">
        <v>47</v>
      </c>
      <c r="H13821">
        <v>25249</v>
      </c>
      <c r="I13821" t="s">
        <v>838</v>
      </c>
      <c r="K13821">
        <v>449.5</v>
      </c>
      <c r="L13821">
        <v>443.7</v>
      </c>
      <c r="M13821">
        <v>6800</v>
      </c>
      <c r="N13821">
        <f>K13821-L13821</f>
        <v>5.8000000000000114</v>
      </c>
    </row>
    <row r="13822" spans="1:14" x14ac:dyDescent="0.25">
      <c r="A13822">
        <v>393167</v>
      </c>
      <c r="B13822" t="s">
        <v>45</v>
      </c>
      <c r="E13822">
        <v>37833</v>
      </c>
      <c r="F13822" t="s">
        <v>193</v>
      </c>
      <c r="G13822" t="s">
        <v>47</v>
      </c>
      <c r="H13822">
        <v>3351</v>
      </c>
      <c r="I13822" t="s">
        <v>164</v>
      </c>
      <c r="K13822">
        <v>449.5</v>
      </c>
      <c r="L13822">
        <v>443.7</v>
      </c>
      <c r="M13822">
        <v>6800</v>
      </c>
      <c r="N13822">
        <f>K13822-L13822</f>
        <v>5.8000000000000114</v>
      </c>
    </row>
    <row r="13823" spans="1:14" x14ac:dyDescent="0.25">
      <c r="A13823">
        <v>393169</v>
      </c>
      <c r="B13823" t="s">
        <v>45</v>
      </c>
      <c r="E13823">
        <v>37833</v>
      </c>
      <c r="F13823" t="s">
        <v>119</v>
      </c>
      <c r="G13823" t="s">
        <v>47</v>
      </c>
      <c r="H13823">
        <v>3440</v>
      </c>
      <c r="I13823" t="s">
        <v>164</v>
      </c>
      <c r="K13823">
        <v>449.5</v>
      </c>
      <c r="L13823">
        <v>443.7</v>
      </c>
      <c r="M13823">
        <v>6800</v>
      </c>
      <c r="N13823">
        <f>K13823-L13823</f>
        <v>5.8000000000000114</v>
      </c>
    </row>
    <row r="13824" spans="1:14" x14ac:dyDescent="0.25">
      <c r="A13824">
        <v>393193</v>
      </c>
      <c r="B13824" t="s">
        <v>45</v>
      </c>
      <c r="D13824" t="s">
        <v>49</v>
      </c>
      <c r="E13824">
        <v>37833</v>
      </c>
      <c r="F13824" t="s">
        <v>160</v>
      </c>
      <c r="G13824" t="s">
        <v>47</v>
      </c>
      <c r="H13824">
        <v>24790</v>
      </c>
      <c r="I13824" t="s">
        <v>164</v>
      </c>
      <c r="K13824">
        <v>449.5</v>
      </c>
      <c r="L13824">
        <v>443.7</v>
      </c>
      <c r="M13824">
        <v>6800</v>
      </c>
      <c r="N13824">
        <f>K13824-L13824</f>
        <v>5.8000000000000114</v>
      </c>
    </row>
    <row r="13825" spans="1:14" x14ac:dyDescent="0.25">
      <c r="A13825">
        <v>393194</v>
      </c>
      <c r="B13825" t="s">
        <v>45</v>
      </c>
      <c r="E13825">
        <v>37833</v>
      </c>
      <c r="F13825" t="s">
        <v>115</v>
      </c>
      <c r="G13825" t="s">
        <v>47</v>
      </c>
      <c r="H13825">
        <v>25284</v>
      </c>
      <c r="I13825" t="s">
        <v>164</v>
      </c>
      <c r="K13825">
        <v>449.5</v>
      </c>
      <c r="L13825">
        <v>443.7</v>
      </c>
      <c r="M13825">
        <v>6800</v>
      </c>
      <c r="N13825">
        <f>K13825-L13825</f>
        <v>5.8000000000000114</v>
      </c>
    </row>
    <row r="13826" spans="1:14" x14ac:dyDescent="0.25">
      <c r="A13826">
        <v>393195</v>
      </c>
      <c r="B13826" t="s">
        <v>45</v>
      </c>
      <c r="E13826">
        <v>37833</v>
      </c>
      <c r="F13826" t="s">
        <v>177</v>
      </c>
      <c r="G13826" t="s">
        <v>47</v>
      </c>
      <c r="H13826">
        <v>25348</v>
      </c>
      <c r="I13826" t="s">
        <v>164</v>
      </c>
      <c r="K13826">
        <v>449.5</v>
      </c>
      <c r="L13826">
        <v>443.7</v>
      </c>
      <c r="M13826">
        <v>6800</v>
      </c>
      <c r="N13826">
        <f>K13826-L13826</f>
        <v>5.8000000000000114</v>
      </c>
    </row>
    <row r="13827" spans="1:14" x14ac:dyDescent="0.25">
      <c r="A13827">
        <v>393196</v>
      </c>
      <c r="B13827" t="s">
        <v>45</v>
      </c>
      <c r="E13827">
        <v>37833</v>
      </c>
      <c r="F13827" t="s">
        <v>147</v>
      </c>
      <c r="G13827" t="s">
        <v>47</v>
      </c>
      <c r="H13827">
        <v>25065</v>
      </c>
      <c r="I13827" t="s">
        <v>164</v>
      </c>
      <c r="K13827">
        <v>449.5</v>
      </c>
      <c r="L13827">
        <v>443.7</v>
      </c>
      <c r="M13827">
        <v>6800</v>
      </c>
      <c r="N13827">
        <f>K13827-L13827</f>
        <v>5.8000000000000114</v>
      </c>
    </row>
    <row r="13828" spans="1:14" x14ac:dyDescent="0.25">
      <c r="A13828">
        <v>494568</v>
      </c>
      <c r="B13828" t="s">
        <v>45</v>
      </c>
      <c r="E13828">
        <v>27499</v>
      </c>
      <c r="F13828" t="s">
        <v>151</v>
      </c>
      <c r="G13828" t="s">
        <v>47</v>
      </c>
      <c r="H13828">
        <v>25233</v>
      </c>
      <c r="I13828" t="s">
        <v>164</v>
      </c>
      <c r="K13828">
        <v>449.5</v>
      </c>
      <c r="L13828">
        <v>443.7</v>
      </c>
      <c r="M13828">
        <v>11467</v>
      </c>
      <c r="N13828">
        <f>K13828-L13828</f>
        <v>5.8000000000000114</v>
      </c>
    </row>
    <row r="13829" spans="1:14" x14ac:dyDescent="0.25">
      <c r="A13829">
        <v>494569</v>
      </c>
      <c r="B13829" t="s">
        <v>45</v>
      </c>
      <c r="E13829">
        <v>27499</v>
      </c>
      <c r="F13829" t="s">
        <v>170</v>
      </c>
      <c r="G13829" t="s">
        <v>47</v>
      </c>
      <c r="H13829">
        <v>25327</v>
      </c>
      <c r="I13829" t="s">
        <v>164</v>
      </c>
      <c r="K13829">
        <v>449.5</v>
      </c>
      <c r="L13829">
        <v>443.7</v>
      </c>
      <c r="M13829">
        <v>11467</v>
      </c>
      <c r="N13829">
        <f>K13829-L13829</f>
        <v>5.8000000000000114</v>
      </c>
    </row>
    <row r="13830" spans="1:14" x14ac:dyDescent="0.25">
      <c r="A13830">
        <v>494584</v>
      </c>
      <c r="B13830" t="s">
        <v>45</v>
      </c>
      <c r="E13830">
        <v>27500</v>
      </c>
      <c r="F13830" t="s">
        <v>119</v>
      </c>
      <c r="G13830" t="s">
        <v>47</v>
      </c>
      <c r="H13830">
        <v>3440</v>
      </c>
      <c r="I13830" t="s">
        <v>164</v>
      </c>
      <c r="K13830">
        <v>449.5</v>
      </c>
      <c r="L13830">
        <v>443.7</v>
      </c>
      <c r="M13830">
        <v>11467</v>
      </c>
      <c r="N13830">
        <f>K13830-L13830</f>
        <v>5.8000000000000114</v>
      </c>
    </row>
    <row r="13831" spans="1:14" x14ac:dyDescent="0.25">
      <c r="A13831">
        <v>494585</v>
      </c>
      <c r="B13831" t="s">
        <v>45</v>
      </c>
      <c r="E13831">
        <v>27500</v>
      </c>
      <c r="F13831" t="s">
        <v>169</v>
      </c>
      <c r="G13831" t="s">
        <v>47</v>
      </c>
      <c r="H13831">
        <v>25249</v>
      </c>
      <c r="I13831" t="s">
        <v>164</v>
      </c>
      <c r="K13831">
        <v>449.5</v>
      </c>
      <c r="L13831">
        <v>443.7</v>
      </c>
      <c r="M13831">
        <v>11467</v>
      </c>
      <c r="N13831">
        <f>K13831-L13831</f>
        <v>5.8000000000000114</v>
      </c>
    </row>
    <row r="13832" spans="1:14" x14ac:dyDescent="0.25">
      <c r="A13832">
        <v>494595</v>
      </c>
      <c r="B13832" t="s">
        <v>45</v>
      </c>
      <c r="E13832">
        <v>372</v>
      </c>
      <c r="F13832" t="s">
        <v>151</v>
      </c>
      <c r="G13832" t="s">
        <v>47</v>
      </c>
      <c r="H13832">
        <v>25233</v>
      </c>
      <c r="I13832" t="s">
        <v>164</v>
      </c>
      <c r="K13832">
        <v>449.5</v>
      </c>
      <c r="L13832">
        <v>443.7</v>
      </c>
      <c r="M13832">
        <v>11467</v>
      </c>
      <c r="N13832">
        <f>K13832-L13832</f>
        <v>5.8000000000000114</v>
      </c>
    </row>
    <row r="13833" spans="1:14" x14ac:dyDescent="0.25">
      <c r="A13833">
        <v>538650</v>
      </c>
      <c r="B13833" t="s">
        <v>45</v>
      </c>
      <c r="E13833">
        <v>56000</v>
      </c>
      <c r="F13833" t="s">
        <v>116</v>
      </c>
      <c r="G13833" t="s">
        <v>47</v>
      </c>
      <c r="H13833">
        <v>25340</v>
      </c>
      <c r="I13833" t="s">
        <v>166</v>
      </c>
      <c r="K13833">
        <v>449.5</v>
      </c>
      <c r="L13833">
        <v>443.7</v>
      </c>
      <c r="M13833">
        <v>15106</v>
      </c>
      <c r="N13833">
        <f>K13833-L13833</f>
        <v>5.8000000000000114</v>
      </c>
    </row>
    <row r="13834" spans="1:14" x14ac:dyDescent="0.25">
      <c r="A13834">
        <v>602917</v>
      </c>
      <c r="B13834" t="s">
        <v>45</v>
      </c>
      <c r="E13834">
        <v>64165</v>
      </c>
      <c r="F13834" t="s">
        <v>116</v>
      </c>
      <c r="G13834" t="s">
        <v>47</v>
      </c>
      <c r="H13834">
        <v>25340</v>
      </c>
      <c r="I13834" t="s">
        <v>164</v>
      </c>
      <c r="K13834">
        <v>449.5</v>
      </c>
      <c r="L13834">
        <v>443.7</v>
      </c>
      <c r="M13834">
        <v>18187</v>
      </c>
      <c r="N13834">
        <f>K13834-L13834</f>
        <v>5.8000000000000114</v>
      </c>
    </row>
    <row r="13835" spans="1:14" x14ac:dyDescent="0.25">
      <c r="A13835">
        <v>605887</v>
      </c>
      <c r="B13835" t="s">
        <v>45</v>
      </c>
      <c r="E13835">
        <v>28023</v>
      </c>
      <c r="F13835" t="s">
        <v>144</v>
      </c>
      <c r="G13835" t="s">
        <v>47</v>
      </c>
      <c r="H13835">
        <v>25386</v>
      </c>
      <c r="I13835" t="s">
        <v>164</v>
      </c>
      <c r="K13835">
        <v>449.5</v>
      </c>
      <c r="L13835">
        <v>443.7</v>
      </c>
      <c r="M13835">
        <v>18639</v>
      </c>
      <c r="N13835">
        <f>K13835-L13835</f>
        <v>5.8000000000000114</v>
      </c>
    </row>
    <row r="13836" spans="1:14" x14ac:dyDescent="0.25">
      <c r="A13836">
        <v>605888</v>
      </c>
      <c r="B13836" t="s">
        <v>45</v>
      </c>
      <c r="E13836">
        <v>28023</v>
      </c>
      <c r="F13836" t="s">
        <v>1633</v>
      </c>
      <c r="G13836" t="s">
        <v>47</v>
      </c>
      <c r="H13836">
        <v>25388</v>
      </c>
      <c r="I13836" t="s">
        <v>164</v>
      </c>
      <c r="K13836">
        <v>449.5</v>
      </c>
      <c r="L13836">
        <v>443.7</v>
      </c>
      <c r="M13836">
        <v>18639</v>
      </c>
      <c r="N13836">
        <f>K13836-L13836</f>
        <v>5.8000000000000114</v>
      </c>
    </row>
    <row r="13837" spans="1:14" x14ac:dyDescent="0.25">
      <c r="A13837">
        <v>605889</v>
      </c>
      <c r="B13837" t="s">
        <v>45</v>
      </c>
      <c r="E13837">
        <v>28023</v>
      </c>
      <c r="F13837" t="s">
        <v>1634</v>
      </c>
      <c r="G13837" t="s">
        <v>47</v>
      </c>
      <c r="H13837">
        <v>85417</v>
      </c>
      <c r="I13837" t="s">
        <v>164</v>
      </c>
      <c r="K13837">
        <v>449.5</v>
      </c>
      <c r="L13837">
        <v>443.7</v>
      </c>
      <c r="M13837">
        <v>18639</v>
      </c>
      <c r="N13837">
        <f>K13837-L13837</f>
        <v>5.8000000000000114</v>
      </c>
    </row>
    <row r="13838" spans="1:14" x14ac:dyDescent="0.25">
      <c r="A13838">
        <v>605891</v>
      </c>
      <c r="B13838" t="s">
        <v>45</v>
      </c>
      <c r="E13838">
        <v>28023</v>
      </c>
      <c r="F13838" t="s">
        <v>165</v>
      </c>
      <c r="G13838" t="s">
        <v>47</v>
      </c>
      <c r="H13838">
        <v>25480</v>
      </c>
      <c r="I13838" t="s">
        <v>164</v>
      </c>
      <c r="K13838">
        <v>449.5</v>
      </c>
      <c r="L13838">
        <v>443.7</v>
      </c>
      <c r="M13838">
        <v>18639</v>
      </c>
      <c r="N13838">
        <f>K13838-L13838</f>
        <v>5.8000000000000114</v>
      </c>
    </row>
    <row r="13839" spans="1:14" x14ac:dyDescent="0.25">
      <c r="A13839">
        <v>605907</v>
      </c>
      <c r="B13839" t="s">
        <v>45</v>
      </c>
      <c r="E13839">
        <v>64599</v>
      </c>
      <c r="F13839" t="s">
        <v>144</v>
      </c>
      <c r="G13839" t="s">
        <v>47</v>
      </c>
      <c r="H13839">
        <v>25386</v>
      </c>
      <c r="I13839" t="s">
        <v>164</v>
      </c>
      <c r="K13839">
        <v>449.5</v>
      </c>
      <c r="L13839">
        <v>443.7</v>
      </c>
      <c r="M13839">
        <v>18639</v>
      </c>
      <c r="N13839">
        <f>K13839-L13839</f>
        <v>5.8000000000000114</v>
      </c>
    </row>
    <row r="13840" spans="1:14" x14ac:dyDescent="0.25">
      <c r="A13840">
        <v>605909</v>
      </c>
      <c r="B13840" t="s">
        <v>45</v>
      </c>
      <c r="E13840">
        <v>64599</v>
      </c>
      <c r="F13840" t="s">
        <v>1633</v>
      </c>
      <c r="G13840" t="s">
        <v>47</v>
      </c>
      <c r="H13840">
        <v>25388</v>
      </c>
      <c r="I13840" t="s">
        <v>164</v>
      </c>
      <c r="K13840">
        <v>449.5</v>
      </c>
      <c r="L13840">
        <v>443.7</v>
      </c>
      <c r="M13840">
        <v>18639</v>
      </c>
      <c r="N13840">
        <f>K13840-L13840</f>
        <v>5.8000000000000114</v>
      </c>
    </row>
    <row r="13841" spans="1:14" x14ac:dyDescent="0.25">
      <c r="A13841">
        <v>605910</v>
      </c>
      <c r="B13841" t="s">
        <v>45</v>
      </c>
      <c r="E13841">
        <v>64599</v>
      </c>
      <c r="F13841" t="s">
        <v>1634</v>
      </c>
      <c r="G13841" t="s">
        <v>47</v>
      </c>
      <c r="H13841">
        <v>85417</v>
      </c>
      <c r="I13841" t="s">
        <v>164</v>
      </c>
      <c r="K13841">
        <v>449.5</v>
      </c>
      <c r="L13841">
        <v>443.7</v>
      </c>
      <c r="M13841">
        <v>18639</v>
      </c>
      <c r="N13841">
        <f>K13841-L13841</f>
        <v>5.8000000000000114</v>
      </c>
    </row>
    <row r="13842" spans="1:14" x14ac:dyDescent="0.25">
      <c r="A13842">
        <v>605912</v>
      </c>
      <c r="B13842" t="s">
        <v>45</v>
      </c>
      <c r="E13842">
        <v>64599</v>
      </c>
      <c r="F13842" t="s">
        <v>165</v>
      </c>
      <c r="G13842" t="s">
        <v>47</v>
      </c>
      <c r="H13842">
        <v>25480</v>
      </c>
      <c r="I13842" t="s">
        <v>164</v>
      </c>
      <c r="K13842">
        <v>449.5</v>
      </c>
      <c r="L13842">
        <v>443.7</v>
      </c>
      <c r="M13842">
        <v>18639</v>
      </c>
      <c r="N13842">
        <f>K13842-L13842</f>
        <v>5.8000000000000114</v>
      </c>
    </row>
    <row r="13843" spans="1:14" x14ac:dyDescent="0.25">
      <c r="A13843">
        <v>605914</v>
      </c>
      <c r="B13843" t="s">
        <v>45</v>
      </c>
      <c r="E13843">
        <v>64599</v>
      </c>
      <c r="F13843" t="s">
        <v>104</v>
      </c>
      <c r="G13843" t="s">
        <v>47</v>
      </c>
      <c r="H13843">
        <v>25503</v>
      </c>
      <c r="I13843" t="s">
        <v>164</v>
      </c>
      <c r="K13843">
        <v>449.5</v>
      </c>
      <c r="L13843">
        <v>443.7</v>
      </c>
      <c r="M13843">
        <v>18639</v>
      </c>
      <c r="N13843">
        <f>K13843-L13843</f>
        <v>5.8000000000000114</v>
      </c>
    </row>
    <row r="13844" spans="1:14" x14ac:dyDescent="0.25">
      <c r="A13844">
        <v>605916</v>
      </c>
      <c r="B13844" t="s">
        <v>45</v>
      </c>
      <c r="E13844">
        <v>64600</v>
      </c>
      <c r="F13844" t="s">
        <v>144</v>
      </c>
      <c r="G13844" t="s">
        <v>47</v>
      </c>
      <c r="H13844">
        <v>25386</v>
      </c>
      <c r="I13844" t="s">
        <v>164</v>
      </c>
      <c r="K13844">
        <v>449.5</v>
      </c>
      <c r="L13844">
        <v>443.7</v>
      </c>
      <c r="M13844">
        <v>18639</v>
      </c>
      <c r="N13844">
        <f>K13844-L13844</f>
        <v>5.8000000000000114</v>
      </c>
    </row>
    <row r="13845" spans="1:14" x14ac:dyDescent="0.25">
      <c r="A13845">
        <v>605917</v>
      </c>
      <c r="B13845" t="s">
        <v>45</v>
      </c>
      <c r="E13845">
        <v>64600</v>
      </c>
      <c r="F13845" t="s">
        <v>1633</v>
      </c>
      <c r="G13845" t="s">
        <v>47</v>
      </c>
      <c r="H13845">
        <v>25388</v>
      </c>
      <c r="I13845" t="s">
        <v>164</v>
      </c>
      <c r="K13845">
        <v>449.5</v>
      </c>
      <c r="L13845">
        <v>443.7</v>
      </c>
      <c r="M13845">
        <v>18639</v>
      </c>
      <c r="N13845">
        <f>K13845-L13845</f>
        <v>5.8000000000000114</v>
      </c>
    </row>
    <row r="13846" spans="1:14" x14ac:dyDescent="0.25">
      <c r="A13846">
        <v>605918</v>
      </c>
      <c r="B13846" t="s">
        <v>45</v>
      </c>
      <c r="E13846">
        <v>64600</v>
      </c>
      <c r="F13846" t="s">
        <v>1634</v>
      </c>
      <c r="G13846" t="s">
        <v>47</v>
      </c>
      <c r="H13846">
        <v>85417</v>
      </c>
      <c r="I13846" t="s">
        <v>164</v>
      </c>
      <c r="K13846">
        <v>449.5</v>
      </c>
      <c r="L13846">
        <v>443.7</v>
      </c>
      <c r="M13846">
        <v>18639</v>
      </c>
      <c r="N13846">
        <f>K13846-L13846</f>
        <v>5.8000000000000114</v>
      </c>
    </row>
    <row r="13847" spans="1:14" x14ac:dyDescent="0.25">
      <c r="A13847">
        <v>605920</v>
      </c>
      <c r="B13847" t="s">
        <v>45</v>
      </c>
      <c r="E13847">
        <v>64600</v>
      </c>
      <c r="F13847" t="s">
        <v>165</v>
      </c>
      <c r="G13847" t="s">
        <v>47</v>
      </c>
      <c r="H13847">
        <v>25480</v>
      </c>
      <c r="I13847" t="s">
        <v>164</v>
      </c>
      <c r="K13847">
        <v>449.5</v>
      </c>
      <c r="L13847">
        <v>443.7</v>
      </c>
      <c r="M13847">
        <v>18639</v>
      </c>
      <c r="N13847">
        <f>K13847-L13847</f>
        <v>5.8000000000000114</v>
      </c>
    </row>
    <row r="13848" spans="1:14" x14ac:dyDescent="0.25">
      <c r="A13848">
        <v>605935</v>
      </c>
      <c r="B13848" t="s">
        <v>45</v>
      </c>
      <c r="E13848">
        <v>64602</v>
      </c>
      <c r="F13848" t="s">
        <v>144</v>
      </c>
      <c r="G13848" t="s">
        <v>47</v>
      </c>
      <c r="H13848">
        <v>25386</v>
      </c>
      <c r="I13848" t="s">
        <v>164</v>
      </c>
      <c r="K13848">
        <v>449.5</v>
      </c>
      <c r="L13848">
        <v>443.7</v>
      </c>
      <c r="M13848">
        <v>18639</v>
      </c>
      <c r="N13848">
        <f>K13848-L13848</f>
        <v>5.8000000000000114</v>
      </c>
    </row>
    <row r="13849" spans="1:14" x14ac:dyDescent="0.25">
      <c r="A13849">
        <v>605937</v>
      </c>
      <c r="B13849" t="s">
        <v>45</v>
      </c>
      <c r="E13849">
        <v>64602</v>
      </c>
      <c r="F13849" t="s">
        <v>1634</v>
      </c>
      <c r="G13849" t="s">
        <v>47</v>
      </c>
      <c r="H13849">
        <v>85417</v>
      </c>
      <c r="I13849" t="s">
        <v>164</v>
      </c>
      <c r="K13849">
        <v>449.5</v>
      </c>
      <c r="L13849">
        <v>443.7</v>
      </c>
      <c r="M13849">
        <v>18639</v>
      </c>
      <c r="N13849">
        <f>K13849-L13849</f>
        <v>5.8000000000000114</v>
      </c>
    </row>
    <row r="13850" spans="1:14" x14ac:dyDescent="0.25">
      <c r="A13850">
        <v>605939</v>
      </c>
      <c r="B13850" t="s">
        <v>45</v>
      </c>
      <c r="E13850">
        <v>64602</v>
      </c>
      <c r="F13850" t="s">
        <v>165</v>
      </c>
      <c r="G13850" t="s">
        <v>47</v>
      </c>
      <c r="H13850">
        <v>25480</v>
      </c>
      <c r="I13850" t="s">
        <v>164</v>
      </c>
      <c r="K13850">
        <v>449.5</v>
      </c>
      <c r="L13850">
        <v>443.7</v>
      </c>
      <c r="M13850">
        <v>18639</v>
      </c>
      <c r="N13850">
        <f>K13850-L13850</f>
        <v>5.8000000000000114</v>
      </c>
    </row>
    <row r="13851" spans="1:14" x14ac:dyDescent="0.25">
      <c r="A13851">
        <v>605941</v>
      </c>
      <c r="B13851" t="s">
        <v>45</v>
      </c>
      <c r="E13851">
        <v>64602</v>
      </c>
      <c r="F13851" t="s">
        <v>104</v>
      </c>
      <c r="G13851" t="s">
        <v>47</v>
      </c>
      <c r="H13851">
        <v>25503</v>
      </c>
      <c r="I13851" t="s">
        <v>164</v>
      </c>
      <c r="K13851">
        <v>449.5</v>
      </c>
      <c r="L13851">
        <v>443.7</v>
      </c>
      <c r="M13851">
        <v>18639</v>
      </c>
      <c r="N13851">
        <f>K13851-L13851</f>
        <v>5.8000000000000114</v>
      </c>
    </row>
    <row r="13852" spans="1:14" x14ac:dyDescent="0.25">
      <c r="A13852">
        <v>605943</v>
      </c>
      <c r="B13852" t="s">
        <v>45</v>
      </c>
      <c r="E13852">
        <v>64604</v>
      </c>
      <c r="F13852" t="s">
        <v>144</v>
      </c>
      <c r="G13852" t="s">
        <v>47</v>
      </c>
      <c r="H13852">
        <v>25386</v>
      </c>
      <c r="I13852" t="s">
        <v>164</v>
      </c>
      <c r="K13852">
        <v>449.5</v>
      </c>
      <c r="L13852">
        <v>443.7</v>
      </c>
      <c r="M13852">
        <v>18639</v>
      </c>
      <c r="N13852">
        <f>K13852-L13852</f>
        <v>5.8000000000000114</v>
      </c>
    </row>
    <row r="13853" spans="1:14" x14ac:dyDescent="0.25">
      <c r="A13853">
        <v>605955</v>
      </c>
      <c r="B13853" t="s">
        <v>45</v>
      </c>
      <c r="E13853">
        <v>64606</v>
      </c>
      <c r="F13853" t="s">
        <v>144</v>
      </c>
      <c r="G13853" t="s">
        <v>47</v>
      </c>
      <c r="H13853">
        <v>25386</v>
      </c>
      <c r="I13853" t="s">
        <v>164</v>
      </c>
      <c r="K13853">
        <v>449.5</v>
      </c>
      <c r="L13853">
        <v>443.7</v>
      </c>
      <c r="M13853">
        <v>18639</v>
      </c>
      <c r="N13853">
        <f>K13853-L13853</f>
        <v>5.8000000000000114</v>
      </c>
    </row>
    <row r="13854" spans="1:14" x14ac:dyDescent="0.25">
      <c r="A13854">
        <v>605957</v>
      </c>
      <c r="B13854" t="s">
        <v>45</v>
      </c>
      <c r="E13854">
        <v>64606</v>
      </c>
      <c r="F13854" t="s">
        <v>1634</v>
      </c>
      <c r="G13854" t="s">
        <v>47</v>
      </c>
      <c r="H13854">
        <v>85417</v>
      </c>
      <c r="I13854" t="s">
        <v>164</v>
      </c>
      <c r="K13854">
        <v>449.5</v>
      </c>
      <c r="L13854">
        <v>443.7</v>
      </c>
      <c r="M13854">
        <v>18639</v>
      </c>
      <c r="N13854">
        <f>K13854-L13854</f>
        <v>5.8000000000000114</v>
      </c>
    </row>
    <row r="13855" spans="1:14" x14ac:dyDescent="0.25">
      <c r="A13855">
        <v>605958</v>
      </c>
      <c r="B13855" t="s">
        <v>45</v>
      </c>
      <c r="E13855">
        <v>64606</v>
      </c>
      <c r="F13855" t="s">
        <v>165</v>
      </c>
      <c r="G13855" t="s">
        <v>47</v>
      </c>
      <c r="H13855">
        <v>25480</v>
      </c>
      <c r="I13855" t="s">
        <v>164</v>
      </c>
      <c r="K13855">
        <v>449.5</v>
      </c>
      <c r="L13855">
        <v>443.7</v>
      </c>
      <c r="M13855">
        <v>18639</v>
      </c>
      <c r="N13855">
        <f>K13855-L13855</f>
        <v>5.8000000000000114</v>
      </c>
    </row>
    <row r="13856" spans="1:14" x14ac:dyDescent="0.25">
      <c r="A13856">
        <v>605960</v>
      </c>
      <c r="B13856" t="s">
        <v>45</v>
      </c>
      <c r="E13856">
        <v>64606</v>
      </c>
      <c r="F13856" t="s">
        <v>104</v>
      </c>
      <c r="G13856" t="s">
        <v>47</v>
      </c>
      <c r="H13856">
        <v>25503</v>
      </c>
      <c r="I13856" t="s">
        <v>164</v>
      </c>
      <c r="K13856">
        <v>449.5</v>
      </c>
      <c r="L13856">
        <v>443.7</v>
      </c>
      <c r="M13856">
        <v>18639</v>
      </c>
      <c r="N13856">
        <f>K13856-L13856</f>
        <v>5.8000000000000114</v>
      </c>
    </row>
    <row r="13857" spans="1:14" x14ac:dyDescent="0.25">
      <c r="A13857">
        <v>605961</v>
      </c>
      <c r="B13857" t="s">
        <v>45</v>
      </c>
      <c r="E13857">
        <v>64607</v>
      </c>
      <c r="F13857" t="s">
        <v>165</v>
      </c>
      <c r="G13857" t="s">
        <v>47</v>
      </c>
      <c r="H13857">
        <v>25480</v>
      </c>
      <c r="I13857" t="s">
        <v>164</v>
      </c>
      <c r="K13857">
        <v>449.5</v>
      </c>
      <c r="L13857">
        <v>443.7</v>
      </c>
      <c r="M13857">
        <v>18639</v>
      </c>
      <c r="N13857">
        <f>K13857-L13857</f>
        <v>5.8000000000000114</v>
      </c>
    </row>
    <row r="13858" spans="1:14" x14ac:dyDescent="0.25">
      <c r="A13858">
        <v>634463</v>
      </c>
      <c r="B13858" t="s">
        <v>45</v>
      </c>
      <c r="E13858">
        <v>68259</v>
      </c>
      <c r="F13858" t="s">
        <v>708</v>
      </c>
      <c r="G13858" t="s">
        <v>47</v>
      </c>
      <c r="H13858">
        <v>3485</v>
      </c>
      <c r="I13858" t="s">
        <v>948</v>
      </c>
      <c r="K13858">
        <v>150.80000000000001</v>
      </c>
      <c r="L13858">
        <v>145</v>
      </c>
      <c r="M13858">
        <v>19638</v>
      </c>
      <c r="N13858">
        <f>K13858-L13858</f>
        <v>5.8000000000000114</v>
      </c>
    </row>
    <row r="13859" spans="1:14" x14ac:dyDescent="0.25">
      <c r="A13859">
        <v>672136</v>
      </c>
      <c r="B13859" t="s">
        <v>45</v>
      </c>
      <c r="D13859" t="s">
        <v>172</v>
      </c>
      <c r="E13859">
        <v>72428</v>
      </c>
      <c r="F13859" t="s">
        <v>173</v>
      </c>
      <c r="G13859" t="s">
        <v>47</v>
      </c>
      <c r="H13859">
        <v>25705</v>
      </c>
      <c r="I13859" t="s">
        <v>164</v>
      </c>
      <c r="K13859">
        <v>449.5</v>
      </c>
      <c r="L13859">
        <v>443.7</v>
      </c>
      <c r="M13859">
        <v>24429</v>
      </c>
      <c r="N13859">
        <f>K13859-L13859</f>
        <v>5.8000000000000114</v>
      </c>
    </row>
    <row r="13860" spans="1:14" x14ac:dyDescent="0.25">
      <c r="A13860">
        <v>672677</v>
      </c>
      <c r="B13860" t="s">
        <v>45</v>
      </c>
      <c r="E13860">
        <v>72496</v>
      </c>
      <c r="F13860" t="s">
        <v>106</v>
      </c>
      <c r="G13860" t="s">
        <v>47</v>
      </c>
      <c r="H13860">
        <v>25415</v>
      </c>
      <c r="I13860" t="s">
        <v>164</v>
      </c>
      <c r="K13860">
        <v>449.5</v>
      </c>
      <c r="L13860">
        <v>443.7</v>
      </c>
      <c r="M13860">
        <v>24429</v>
      </c>
      <c r="N13860">
        <f>K13860-L13860</f>
        <v>5.8000000000000114</v>
      </c>
    </row>
    <row r="13861" spans="1:14" x14ac:dyDescent="0.25">
      <c r="A13861">
        <v>672703</v>
      </c>
      <c r="B13861" t="s">
        <v>45</v>
      </c>
      <c r="E13861">
        <v>72499</v>
      </c>
      <c r="F13861" t="s">
        <v>106</v>
      </c>
      <c r="G13861" t="s">
        <v>47</v>
      </c>
      <c r="H13861">
        <v>25415</v>
      </c>
      <c r="I13861" t="s">
        <v>164</v>
      </c>
      <c r="K13861">
        <v>449.5</v>
      </c>
      <c r="L13861">
        <v>443.7</v>
      </c>
      <c r="M13861">
        <v>24429</v>
      </c>
      <c r="N13861">
        <f>K13861-L13861</f>
        <v>5.8000000000000114</v>
      </c>
    </row>
    <row r="13862" spans="1:14" x14ac:dyDescent="0.25">
      <c r="A13862">
        <v>673276</v>
      </c>
      <c r="B13862" t="s">
        <v>45</v>
      </c>
      <c r="E13862">
        <v>72571</v>
      </c>
      <c r="F13862" t="s">
        <v>153</v>
      </c>
      <c r="G13862" t="s">
        <v>47</v>
      </c>
      <c r="H13862">
        <v>25121</v>
      </c>
      <c r="I13862" t="s">
        <v>164</v>
      </c>
      <c r="K13862">
        <v>449.5</v>
      </c>
      <c r="L13862">
        <v>443.7</v>
      </c>
      <c r="M13862">
        <v>24429</v>
      </c>
      <c r="N13862">
        <f>K13862-L13862</f>
        <v>5.8000000000000114</v>
      </c>
    </row>
    <row r="13863" spans="1:14" x14ac:dyDescent="0.25">
      <c r="A13863">
        <v>673625</v>
      </c>
      <c r="B13863" t="s">
        <v>45</v>
      </c>
      <c r="E13863">
        <v>72620</v>
      </c>
      <c r="F13863" t="s">
        <v>106</v>
      </c>
      <c r="G13863" t="s">
        <v>47</v>
      </c>
      <c r="H13863">
        <v>25415</v>
      </c>
      <c r="I13863" t="s">
        <v>164</v>
      </c>
      <c r="K13863">
        <v>449.5</v>
      </c>
      <c r="L13863">
        <v>443.7</v>
      </c>
      <c r="M13863">
        <v>24429</v>
      </c>
      <c r="N13863">
        <f>K13863-L13863</f>
        <v>5.8000000000000114</v>
      </c>
    </row>
    <row r="13864" spans="1:14" x14ac:dyDescent="0.25">
      <c r="A13864">
        <v>674986</v>
      </c>
      <c r="B13864" t="s">
        <v>45</v>
      </c>
      <c r="D13864" t="s">
        <v>172</v>
      </c>
      <c r="E13864">
        <v>72804</v>
      </c>
      <c r="F13864" t="s">
        <v>173</v>
      </c>
      <c r="G13864" t="s">
        <v>47</v>
      </c>
      <c r="H13864">
        <v>25705</v>
      </c>
      <c r="I13864" t="s">
        <v>164</v>
      </c>
      <c r="K13864">
        <v>449.5</v>
      </c>
      <c r="L13864">
        <v>443.7</v>
      </c>
      <c r="M13864">
        <v>24429</v>
      </c>
      <c r="N13864">
        <f>K13864-L13864</f>
        <v>5.8000000000000114</v>
      </c>
    </row>
    <row r="13865" spans="1:14" x14ac:dyDescent="0.25">
      <c r="A13865">
        <v>675243</v>
      </c>
      <c r="B13865" t="s">
        <v>45</v>
      </c>
      <c r="E13865">
        <v>72834</v>
      </c>
      <c r="F13865" t="s">
        <v>170</v>
      </c>
      <c r="G13865" t="s">
        <v>47</v>
      </c>
      <c r="H13865">
        <v>25327</v>
      </c>
      <c r="I13865" t="s">
        <v>164</v>
      </c>
      <c r="K13865">
        <v>449.5</v>
      </c>
      <c r="L13865">
        <v>443.7</v>
      </c>
      <c r="M13865">
        <v>24429</v>
      </c>
      <c r="N13865">
        <f>K13865-L13865</f>
        <v>5.8000000000000114</v>
      </c>
    </row>
    <row r="13866" spans="1:14" x14ac:dyDescent="0.25">
      <c r="A13866">
        <v>675252</v>
      </c>
      <c r="B13866" t="s">
        <v>45</v>
      </c>
      <c r="E13866">
        <v>72835</v>
      </c>
      <c r="F13866" t="s">
        <v>170</v>
      </c>
      <c r="G13866" t="s">
        <v>47</v>
      </c>
      <c r="H13866">
        <v>25327</v>
      </c>
      <c r="I13866" t="s">
        <v>164</v>
      </c>
      <c r="K13866">
        <v>449.5</v>
      </c>
      <c r="L13866">
        <v>443.7</v>
      </c>
      <c r="M13866">
        <v>24429</v>
      </c>
      <c r="N13866">
        <f>K13866-L13866</f>
        <v>5.8000000000000114</v>
      </c>
    </row>
    <row r="13867" spans="1:14" x14ac:dyDescent="0.25">
      <c r="A13867">
        <v>675273</v>
      </c>
      <c r="B13867" t="s">
        <v>45</v>
      </c>
      <c r="E13867">
        <v>72838</v>
      </c>
      <c r="F13867" t="s">
        <v>170</v>
      </c>
      <c r="G13867" t="s">
        <v>47</v>
      </c>
      <c r="H13867">
        <v>25327</v>
      </c>
      <c r="I13867" t="s">
        <v>164</v>
      </c>
      <c r="K13867">
        <v>449.5</v>
      </c>
      <c r="L13867">
        <v>443.7</v>
      </c>
      <c r="M13867">
        <v>24429</v>
      </c>
      <c r="N13867">
        <f>K13867-L13867</f>
        <v>5.8000000000000114</v>
      </c>
    </row>
    <row r="13868" spans="1:14" x14ac:dyDescent="0.25">
      <c r="A13868">
        <v>675282</v>
      </c>
      <c r="B13868" t="s">
        <v>45</v>
      </c>
      <c r="E13868">
        <v>72839</v>
      </c>
      <c r="F13868" t="s">
        <v>170</v>
      </c>
      <c r="G13868" t="s">
        <v>47</v>
      </c>
      <c r="H13868">
        <v>25327</v>
      </c>
      <c r="I13868" t="s">
        <v>164</v>
      </c>
      <c r="K13868">
        <v>449.5</v>
      </c>
      <c r="L13868">
        <v>443.7</v>
      </c>
      <c r="M13868">
        <v>24429</v>
      </c>
      <c r="N13868">
        <f>K13868-L13868</f>
        <v>5.8000000000000114</v>
      </c>
    </row>
    <row r="13869" spans="1:14" x14ac:dyDescent="0.25">
      <c r="A13869">
        <v>675323</v>
      </c>
      <c r="B13869" t="s">
        <v>45</v>
      </c>
      <c r="E13869">
        <v>72845</v>
      </c>
      <c r="F13869" t="s">
        <v>170</v>
      </c>
      <c r="G13869" t="s">
        <v>47</v>
      </c>
      <c r="H13869">
        <v>25327</v>
      </c>
      <c r="I13869" t="s">
        <v>164</v>
      </c>
      <c r="K13869">
        <v>449.5</v>
      </c>
      <c r="L13869">
        <v>443.7</v>
      </c>
      <c r="M13869">
        <v>24429</v>
      </c>
      <c r="N13869">
        <f>K13869-L13869</f>
        <v>5.8000000000000114</v>
      </c>
    </row>
    <row r="13870" spans="1:14" x14ac:dyDescent="0.25">
      <c r="A13870">
        <v>675429</v>
      </c>
      <c r="B13870" t="s">
        <v>45</v>
      </c>
      <c r="E13870">
        <v>72858</v>
      </c>
      <c r="F13870" t="s">
        <v>170</v>
      </c>
      <c r="G13870" t="s">
        <v>47</v>
      </c>
      <c r="H13870">
        <v>25327</v>
      </c>
      <c r="I13870" t="s">
        <v>164</v>
      </c>
      <c r="K13870">
        <v>449.5</v>
      </c>
      <c r="L13870">
        <v>443.7</v>
      </c>
      <c r="M13870">
        <v>24429</v>
      </c>
      <c r="N13870">
        <f>K13870-L13870</f>
        <v>5.8000000000000114</v>
      </c>
    </row>
    <row r="13871" spans="1:14" x14ac:dyDescent="0.25">
      <c r="A13871">
        <v>675436</v>
      </c>
      <c r="B13871" t="s">
        <v>45</v>
      </c>
      <c r="E13871">
        <v>72859</v>
      </c>
      <c r="F13871" t="s">
        <v>170</v>
      </c>
      <c r="G13871" t="s">
        <v>47</v>
      </c>
      <c r="H13871">
        <v>25327</v>
      </c>
      <c r="I13871" t="s">
        <v>164</v>
      </c>
      <c r="K13871">
        <v>449.5</v>
      </c>
      <c r="L13871">
        <v>443.7</v>
      </c>
      <c r="M13871">
        <v>24429</v>
      </c>
      <c r="N13871">
        <f>K13871-L13871</f>
        <v>5.8000000000000114</v>
      </c>
    </row>
    <row r="13872" spans="1:14" x14ac:dyDescent="0.25">
      <c r="A13872">
        <v>675529</v>
      </c>
      <c r="B13872" t="s">
        <v>45</v>
      </c>
      <c r="D13872" t="s">
        <v>172</v>
      </c>
      <c r="E13872">
        <v>72870</v>
      </c>
      <c r="F13872" t="s">
        <v>173</v>
      </c>
      <c r="G13872" t="s">
        <v>47</v>
      </c>
      <c r="H13872">
        <v>25705</v>
      </c>
      <c r="I13872" t="s">
        <v>164</v>
      </c>
      <c r="K13872">
        <v>449.5</v>
      </c>
      <c r="L13872">
        <v>443.7</v>
      </c>
      <c r="M13872">
        <v>24429</v>
      </c>
      <c r="N13872">
        <f>K13872-L13872</f>
        <v>5.8000000000000114</v>
      </c>
    </row>
    <row r="13873" spans="1:14" x14ac:dyDescent="0.25">
      <c r="A13873">
        <v>675556</v>
      </c>
      <c r="B13873" t="s">
        <v>45</v>
      </c>
      <c r="D13873" t="s">
        <v>172</v>
      </c>
      <c r="E13873">
        <v>72873</v>
      </c>
      <c r="F13873" t="s">
        <v>173</v>
      </c>
      <c r="G13873" t="s">
        <v>47</v>
      </c>
      <c r="H13873">
        <v>25705</v>
      </c>
      <c r="I13873" t="s">
        <v>164</v>
      </c>
      <c r="K13873">
        <v>449.5</v>
      </c>
      <c r="L13873">
        <v>443.7</v>
      </c>
      <c r="M13873">
        <v>24429</v>
      </c>
      <c r="N13873">
        <f>K13873-L13873</f>
        <v>5.8000000000000114</v>
      </c>
    </row>
    <row r="13874" spans="1:14" x14ac:dyDescent="0.25">
      <c r="A13874">
        <v>675569</v>
      </c>
      <c r="B13874" t="s">
        <v>45</v>
      </c>
      <c r="D13874" t="s">
        <v>172</v>
      </c>
      <c r="E13874">
        <v>72874</v>
      </c>
      <c r="F13874" t="s">
        <v>173</v>
      </c>
      <c r="G13874" t="s">
        <v>47</v>
      </c>
      <c r="H13874">
        <v>25705</v>
      </c>
      <c r="I13874" t="s">
        <v>164</v>
      </c>
      <c r="K13874">
        <v>449.5</v>
      </c>
      <c r="L13874">
        <v>443.7</v>
      </c>
      <c r="M13874">
        <v>24429</v>
      </c>
      <c r="N13874">
        <f>K13874-L13874</f>
        <v>5.8000000000000114</v>
      </c>
    </row>
    <row r="13875" spans="1:14" x14ac:dyDescent="0.25">
      <c r="A13875">
        <v>676028</v>
      </c>
      <c r="B13875" t="s">
        <v>45</v>
      </c>
      <c r="E13875">
        <v>72922</v>
      </c>
      <c r="F13875" t="s">
        <v>170</v>
      </c>
      <c r="G13875" t="s">
        <v>47</v>
      </c>
      <c r="H13875">
        <v>25327</v>
      </c>
      <c r="I13875" t="s">
        <v>164</v>
      </c>
      <c r="K13875">
        <v>449.5</v>
      </c>
      <c r="L13875">
        <v>443.7</v>
      </c>
      <c r="M13875">
        <v>24429</v>
      </c>
      <c r="N13875">
        <f>K13875-L13875</f>
        <v>5.8000000000000114</v>
      </c>
    </row>
    <row r="13876" spans="1:14" x14ac:dyDescent="0.25">
      <c r="A13876">
        <v>676036</v>
      </c>
      <c r="B13876" t="s">
        <v>45</v>
      </c>
      <c r="E13876">
        <v>72923</v>
      </c>
      <c r="F13876" t="s">
        <v>170</v>
      </c>
      <c r="G13876" t="s">
        <v>47</v>
      </c>
      <c r="H13876">
        <v>25327</v>
      </c>
      <c r="I13876" t="s">
        <v>164</v>
      </c>
      <c r="K13876">
        <v>449.5</v>
      </c>
      <c r="L13876">
        <v>443.7</v>
      </c>
      <c r="M13876">
        <v>24429</v>
      </c>
      <c r="N13876">
        <f>K13876-L13876</f>
        <v>5.8000000000000114</v>
      </c>
    </row>
    <row r="13877" spans="1:14" x14ac:dyDescent="0.25">
      <c r="A13877">
        <v>676330</v>
      </c>
      <c r="B13877" t="s">
        <v>45</v>
      </c>
      <c r="E13877">
        <v>72959</v>
      </c>
      <c r="F13877" t="s">
        <v>170</v>
      </c>
      <c r="G13877" t="s">
        <v>47</v>
      </c>
      <c r="H13877">
        <v>25327</v>
      </c>
      <c r="I13877" t="s">
        <v>164</v>
      </c>
      <c r="K13877">
        <v>449.5</v>
      </c>
      <c r="L13877">
        <v>443.7</v>
      </c>
      <c r="M13877">
        <v>24429</v>
      </c>
      <c r="N13877">
        <f>K13877-L13877</f>
        <v>5.8000000000000114</v>
      </c>
    </row>
    <row r="13878" spans="1:14" x14ac:dyDescent="0.25">
      <c r="A13878">
        <v>676339</v>
      </c>
      <c r="B13878" t="s">
        <v>45</v>
      </c>
      <c r="E13878">
        <v>72960</v>
      </c>
      <c r="F13878" t="s">
        <v>170</v>
      </c>
      <c r="G13878" t="s">
        <v>47</v>
      </c>
      <c r="H13878">
        <v>25327</v>
      </c>
      <c r="I13878" t="s">
        <v>164</v>
      </c>
      <c r="K13878">
        <v>449.5</v>
      </c>
      <c r="L13878">
        <v>443.7</v>
      </c>
      <c r="M13878">
        <v>24429</v>
      </c>
      <c r="N13878">
        <f>K13878-L13878</f>
        <v>5.8000000000000114</v>
      </c>
    </row>
    <row r="13879" spans="1:14" x14ac:dyDescent="0.25">
      <c r="A13879">
        <v>676348</v>
      </c>
      <c r="B13879" t="s">
        <v>45</v>
      </c>
      <c r="E13879">
        <v>72961</v>
      </c>
      <c r="F13879" t="s">
        <v>170</v>
      </c>
      <c r="G13879" t="s">
        <v>47</v>
      </c>
      <c r="H13879">
        <v>25327</v>
      </c>
      <c r="I13879" t="s">
        <v>164</v>
      </c>
      <c r="K13879">
        <v>449.5</v>
      </c>
      <c r="L13879">
        <v>443.7</v>
      </c>
      <c r="M13879">
        <v>24429</v>
      </c>
      <c r="N13879">
        <f>K13879-L13879</f>
        <v>5.8000000000000114</v>
      </c>
    </row>
    <row r="13880" spans="1:14" x14ac:dyDescent="0.25">
      <c r="A13880">
        <v>676358</v>
      </c>
      <c r="B13880" t="s">
        <v>45</v>
      </c>
      <c r="E13880">
        <v>72962</v>
      </c>
      <c r="F13880" t="s">
        <v>170</v>
      </c>
      <c r="G13880" t="s">
        <v>47</v>
      </c>
      <c r="H13880">
        <v>25327</v>
      </c>
      <c r="I13880" t="s">
        <v>164</v>
      </c>
      <c r="K13880">
        <v>449.5</v>
      </c>
      <c r="L13880">
        <v>443.7</v>
      </c>
      <c r="M13880">
        <v>24429</v>
      </c>
      <c r="N13880">
        <f>K13880-L13880</f>
        <v>5.8000000000000114</v>
      </c>
    </row>
    <row r="13881" spans="1:14" x14ac:dyDescent="0.25">
      <c r="A13881">
        <v>676989</v>
      </c>
      <c r="B13881" t="s">
        <v>45</v>
      </c>
      <c r="D13881" t="s">
        <v>172</v>
      </c>
      <c r="E13881">
        <v>73038</v>
      </c>
      <c r="F13881" t="s">
        <v>173</v>
      </c>
      <c r="G13881" t="s">
        <v>47</v>
      </c>
      <c r="H13881">
        <v>25705</v>
      </c>
      <c r="I13881" t="s">
        <v>164</v>
      </c>
      <c r="K13881">
        <v>449.5</v>
      </c>
      <c r="L13881">
        <v>443.7</v>
      </c>
      <c r="M13881">
        <v>24429</v>
      </c>
      <c r="N13881">
        <f>K13881-L13881</f>
        <v>5.8000000000000114</v>
      </c>
    </row>
    <row r="13882" spans="1:14" x14ac:dyDescent="0.25">
      <c r="A13882">
        <v>677069</v>
      </c>
      <c r="B13882" t="s">
        <v>45</v>
      </c>
      <c r="E13882">
        <v>73048</v>
      </c>
      <c r="F13882" t="s">
        <v>170</v>
      </c>
      <c r="G13882" t="s">
        <v>47</v>
      </c>
      <c r="H13882">
        <v>25327</v>
      </c>
      <c r="I13882" t="s">
        <v>164</v>
      </c>
      <c r="K13882">
        <v>449.5</v>
      </c>
      <c r="L13882">
        <v>443.7</v>
      </c>
      <c r="M13882">
        <v>24429</v>
      </c>
      <c r="N13882">
        <f>K13882-L13882</f>
        <v>5.8000000000000114</v>
      </c>
    </row>
    <row r="13883" spans="1:14" x14ac:dyDescent="0.25">
      <c r="A13883">
        <v>677117</v>
      </c>
      <c r="B13883" t="s">
        <v>45</v>
      </c>
      <c r="E13883">
        <v>73052</v>
      </c>
      <c r="F13883" t="s">
        <v>170</v>
      </c>
      <c r="G13883" t="s">
        <v>47</v>
      </c>
      <c r="H13883">
        <v>25327</v>
      </c>
      <c r="I13883" t="s">
        <v>164</v>
      </c>
      <c r="K13883">
        <v>449.5</v>
      </c>
      <c r="L13883">
        <v>443.7</v>
      </c>
      <c r="M13883">
        <v>24429</v>
      </c>
      <c r="N13883">
        <f>K13883-L13883</f>
        <v>5.8000000000000114</v>
      </c>
    </row>
    <row r="13884" spans="1:14" x14ac:dyDescent="0.25">
      <c r="A13884">
        <v>677158</v>
      </c>
      <c r="B13884" t="s">
        <v>45</v>
      </c>
      <c r="E13884">
        <v>73057</v>
      </c>
      <c r="F13884" t="s">
        <v>170</v>
      </c>
      <c r="G13884" t="s">
        <v>47</v>
      </c>
      <c r="H13884">
        <v>25327</v>
      </c>
      <c r="I13884" t="s">
        <v>164</v>
      </c>
      <c r="K13884">
        <v>449.5</v>
      </c>
      <c r="L13884">
        <v>443.7</v>
      </c>
      <c r="M13884">
        <v>24429</v>
      </c>
      <c r="N13884">
        <f>K13884-L13884</f>
        <v>5.8000000000000114</v>
      </c>
    </row>
    <row r="13885" spans="1:14" x14ac:dyDescent="0.25">
      <c r="A13885">
        <v>677185</v>
      </c>
      <c r="B13885" t="s">
        <v>45</v>
      </c>
      <c r="E13885">
        <v>73060</v>
      </c>
      <c r="F13885" t="s">
        <v>170</v>
      </c>
      <c r="G13885" t="s">
        <v>47</v>
      </c>
      <c r="H13885">
        <v>25327</v>
      </c>
      <c r="I13885" t="s">
        <v>164</v>
      </c>
      <c r="K13885">
        <v>449.5</v>
      </c>
      <c r="L13885">
        <v>443.7</v>
      </c>
      <c r="M13885">
        <v>24429</v>
      </c>
      <c r="N13885">
        <f>K13885-L13885</f>
        <v>5.8000000000000114</v>
      </c>
    </row>
    <row r="13886" spans="1:14" x14ac:dyDescent="0.25">
      <c r="A13886">
        <v>677476</v>
      </c>
      <c r="B13886" t="s">
        <v>45</v>
      </c>
      <c r="E13886">
        <v>73087</v>
      </c>
      <c r="F13886" t="s">
        <v>170</v>
      </c>
      <c r="G13886" t="s">
        <v>47</v>
      </c>
      <c r="H13886">
        <v>25327</v>
      </c>
      <c r="I13886" t="s">
        <v>164</v>
      </c>
      <c r="K13886">
        <v>449.5</v>
      </c>
      <c r="L13886">
        <v>443.7</v>
      </c>
      <c r="M13886">
        <v>24429</v>
      </c>
      <c r="N13886">
        <f>K13886-L13886</f>
        <v>5.8000000000000114</v>
      </c>
    </row>
    <row r="13887" spans="1:14" x14ac:dyDescent="0.25">
      <c r="A13887">
        <v>677484</v>
      </c>
      <c r="B13887" t="s">
        <v>45</v>
      </c>
      <c r="E13887">
        <v>73088</v>
      </c>
      <c r="F13887" t="s">
        <v>170</v>
      </c>
      <c r="G13887" t="s">
        <v>47</v>
      </c>
      <c r="H13887">
        <v>25327</v>
      </c>
      <c r="I13887" t="s">
        <v>164</v>
      </c>
      <c r="K13887">
        <v>449.5</v>
      </c>
      <c r="L13887">
        <v>443.7</v>
      </c>
      <c r="M13887">
        <v>24429</v>
      </c>
      <c r="N13887">
        <f>K13887-L13887</f>
        <v>5.8000000000000114</v>
      </c>
    </row>
    <row r="13888" spans="1:14" x14ac:dyDescent="0.25">
      <c r="A13888">
        <v>677493</v>
      </c>
      <c r="B13888" t="s">
        <v>45</v>
      </c>
      <c r="E13888">
        <v>73089</v>
      </c>
      <c r="F13888" t="s">
        <v>170</v>
      </c>
      <c r="G13888" t="s">
        <v>47</v>
      </c>
      <c r="H13888">
        <v>25327</v>
      </c>
      <c r="I13888" t="s">
        <v>164</v>
      </c>
      <c r="K13888">
        <v>449.5</v>
      </c>
      <c r="L13888">
        <v>443.7</v>
      </c>
      <c r="M13888">
        <v>24429</v>
      </c>
      <c r="N13888">
        <f>K13888-L13888</f>
        <v>5.8000000000000114</v>
      </c>
    </row>
    <row r="13889" spans="1:14" x14ac:dyDescent="0.25">
      <c r="A13889">
        <v>677794</v>
      </c>
      <c r="B13889" t="s">
        <v>45</v>
      </c>
      <c r="D13889" t="s">
        <v>172</v>
      </c>
      <c r="E13889">
        <v>73121</v>
      </c>
      <c r="F13889" t="s">
        <v>173</v>
      </c>
      <c r="G13889" t="s">
        <v>47</v>
      </c>
      <c r="H13889">
        <v>25705</v>
      </c>
      <c r="I13889" t="s">
        <v>164</v>
      </c>
      <c r="K13889">
        <v>449.5</v>
      </c>
      <c r="L13889">
        <v>443.7</v>
      </c>
      <c r="M13889">
        <v>24429</v>
      </c>
      <c r="N13889">
        <f>K13889-L13889</f>
        <v>5.8000000000000114</v>
      </c>
    </row>
    <row r="13890" spans="1:14" x14ac:dyDescent="0.25">
      <c r="A13890">
        <v>689483</v>
      </c>
      <c r="B13890" t="s">
        <v>45</v>
      </c>
      <c r="E13890">
        <v>34398</v>
      </c>
      <c r="F13890" t="s">
        <v>1510</v>
      </c>
      <c r="G13890" t="s">
        <v>47</v>
      </c>
      <c r="H13890">
        <v>82996</v>
      </c>
      <c r="I13890" t="s">
        <v>601</v>
      </c>
      <c r="K13890">
        <v>150.80000000000001</v>
      </c>
      <c r="L13890">
        <v>145</v>
      </c>
      <c r="M13890">
        <v>24855</v>
      </c>
      <c r="N13890">
        <f>K13890-L13890</f>
        <v>5.8000000000000114</v>
      </c>
    </row>
    <row r="13891" spans="1:14" x14ac:dyDescent="0.25">
      <c r="A13891">
        <v>689484</v>
      </c>
      <c r="B13891" t="s">
        <v>45</v>
      </c>
      <c r="E13891">
        <v>34398</v>
      </c>
      <c r="F13891" t="s">
        <v>1001</v>
      </c>
      <c r="G13891" t="s">
        <v>47</v>
      </c>
      <c r="H13891">
        <v>3139</v>
      </c>
      <c r="I13891" t="s">
        <v>601</v>
      </c>
      <c r="K13891">
        <v>150.80000000000001</v>
      </c>
      <c r="L13891">
        <v>145</v>
      </c>
      <c r="M13891">
        <v>24855</v>
      </c>
      <c r="N13891">
        <f>K13891-L13891</f>
        <v>5.8000000000000114</v>
      </c>
    </row>
    <row r="13892" spans="1:14" x14ac:dyDescent="0.25">
      <c r="A13892">
        <v>702526</v>
      </c>
      <c r="B13892" t="s">
        <v>45</v>
      </c>
      <c r="E13892">
        <v>75420</v>
      </c>
      <c r="F13892" t="s">
        <v>437</v>
      </c>
      <c r="G13892" t="s">
        <v>47</v>
      </c>
      <c r="H13892">
        <v>25322</v>
      </c>
      <c r="I13892" t="s">
        <v>166</v>
      </c>
      <c r="K13892">
        <v>449.5</v>
      </c>
      <c r="L13892">
        <v>443.7</v>
      </c>
      <c r="M13892">
        <v>25353</v>
      </c>
      <c r="N13892">
        <f>K13892-L13892</f>
        <v>5.8000000000000114</v>
      </c>
    </row>
    <row r="13893" spans="1:14" x14ac:dyDescent="0.25">
      <c r="A13893">
        <v>702527</v>
      </c>
      <c r="B13893" t="s">
        <v>45</v>
      </c>
      <c r="E13893">
        <v>75420</v>
      </c>
      <c r="F13893" t="s">
        <v>101</v>
      </c>
      <c r="G13893" t="s">
        <v>47</v>
      </c>
      <c r="H13893">
        <v>25251</v>
      </c>
      <c r="I13893" t="s">
        <v>166</v>
      </c>
      <c r="K13893">
        <v>449.5</v>
      </c>
      <c r="L13893">
        <v>443.7</v>
      </c>
      <c r="M13893">
        <v>25353</v>
      </c>
      <c r="N13893">
        <f>K13893-L13893</f>
        <v>5.8000000000000114</v>
      </c>
    </row>
    <row r="13894" spans="1:14" x14ac:dyDescent="0.25">
      <c r="A13894">
        <v>702528</v>
      </c>
      <c r="B13894" t="s">
        <v>45</v>
      </c>
      <c r="E13894">
        <v>75420</v>
      </c>
      <c r="F13894" t="s">
        <v>128</v>
      </c>
      <c r="G13894" t="s">
        <v>47</v>
      </c>
      <c r="H13894">
        <v>25275</v>
      </c>
      <c r="I13894" t="s">
        <v>166</v>
      </c>
      <c r="K13894">
        <v>449.5</v>
      </c>
      <c r="L13894">
        <v>443.7</v>
      </c>
      <c r="M13894">
        <v>25353</v>
      </c>
      <c r="N13894">
        <f>K13894-L13894</f>
        <v>5.8000000000000114</v>
      </c>
    </row>
    <row r="13895" spans="1:14" x14ac:dyDescent="0.25">
      <c r="A13895">
        <v>702529</v>
      </c>
      <c r="B13895" t="s">
        <v>45</v>
      </c>
      <c r="E13895">
        <v>75420</v>
      </c>
      <c r="F13895" t="s">
        <v>98</v>
      </c>
      <c r="G13895" t="s">
        <v>47</v>
      </c>
      <c r="H13895">
        <v>25309</v>
      </c>
      <c r="I13895" t="s">
        <v>166</v>
      </c>
      <c r="K13895">
        <v>449.5</v>
      </c>
      <c r="L13895">
        <v>443.7</v>
      </c>
      <c r="M13895">
        <v>25353</v>
      </c>
      <c r="N13895">
        <f>K13895-L13895</f>
        <v>5.8000000000000114</v>
      </c>
    </row>
    <row r="13896" spans="1:14" x14ac:dyDescent="0.25">
      <c r="A13896">
        <v>702530</v>
      </c>
      <c r="B13896" t="s">
        <v>45</v>
      </c>
      <c r="E13896">
        <v>75420</v>
      </c>
      <c r="F13896" t="s">
        <v>1833</v>
      </c>
      <c r="G13896" t="s">
        <v>47</v>
      </c>
      <c r="H13896">
        <v>109297</v>
      </c>
      <c r="I13896" t="s">
        <v>166</v>
      </c>
      <c r="K13896">
        <v>449.5</v>
      </c>
      <c r="L13896">
        <v>443.7</v>
      </c>
      <c r="M13896">
        <v>25353</v>
      </c>
      <c r="N13896">
        <f>K13896-L13896</f>
        <v>5.8000000000000114</v>
      </c>
    </row>
    <row r="13897" spans="1:14" x14ac:dyDescent="0.25">
      <c r="A13897">
        <v>702533</v>
      </c>
      <c r="B13897" t="s">
        <v>45</v>
      </c>
      <c r="E13897">
        <v>75420</v>
      </c>
      <c r="F13897" t="s">
        <v>106</v>
      </c>
      <c r="G13897" t="s">
        <v>47</v>
      </c>
      <c r="H13897">
        <v>25415</v>
      </c>
      <c r="I13897" t="s">
        <v>166</v>
      </c>
      <c r="K13897">
        <v>449.5</v>
      </c>
      <c r="L13897">
        <v>443.7</v>
      </c>
      <c r="M13897">
        <v>25353</v>
      </c>
      <c r="N13897">
        <f>K13897-L13897</f>
        <v>5.8000000000000114</v>
      </c>
    </row>
    <row r="13898" spans="1:14" x14ac:dyDescent="0.25">
      <c r="A13898">
        <v>702534</v>
      </c>
      <c r="B13898" t="s">
        <v>45</v>
      </c>
      <c r="E13898">
        <v>75420</v>
      </c>
      <c r="F13898" t="s">
        <v>443</v>
      </c>
      <c r="G13898" t="s">
        <v>47</v>
      </c>
      <c r="H13898">
        <v>24933</v>
      </c>
      <c r="I13898" t="s">
        <v>166</v>
      </c>
      <c r="K13898">
        <v>449.5</v>
      </c>
      <c r="L13898">
        <v>443.7</v>
      </c>
      <c r="M13898">
        <v>25353</v>
      </c>
      <c r="N13898">
        <f>K13898-L13898</f>
        <v>5.8000000000000114</v>
      </c>
    </row>
    <row r="13899" spans="1:14" x14ac:dyDescent="0.25">
      <c r="A13899">
        <v>703627</v>
      </c>
      <c r="B13899" t="s">
        <v>45</v>
      </c>
      <c r="E13899">
        <v>75546</v>
      </c>
      <c r="F13899" t="s">
        <v>108</v>
      </c>
      <c r="G13899" t="s">
        <v>47</v>
      </c>
      <c r="H13899">
        <v>25545</v>
      </c>
      <c r="I13899" t="s">
        <v>1838</v>
      </c>
      <c r="K13899">
        <v>449.5</v>
      </c>
      <c r="L13899">
        <v>443.7</v>
      </c>
      <c r="M13899">
        <v>25447</v>
      </c>
      <c r="N13899">
        <f>K13899-L13899</f>
        <v>5.8000000000000114</v>
      </c>
    </row>
    <row r="13900" spans="1:14" x14ac:dyDescent="0.25">
      <c r="A13900">
        <v>703629</v>
      </c>
      <c r="B13900" t="s">
        <v>45</v>
      </c>
      <c r="E13900">
        <v>75546</v>
      </c>
      <c r="F13900" t="s">
        <v>99</v>
      </c>
      <c r="G13900" t="s">
        <v>47</v>
      </c>
      <c r="H13900">
        <v>25487</v>
      </c>
      <c r="I13900" t="s">
        <v>1838</v>
      </c>
      <c r="K13900">
        <v>449.5</v>
      </c>
      <c r="L13900">
        <v>443.7</v>
      </c>
      <c r="M13900">
        <v>25447</v>
      </c>
      <c r="N13900">
        <f>K13900-L13900</f>
        <v>5.8000000000000114</v>
      </c>
    </row>
    <row r="13901" spans="1:14" x14ac:dyDescent="0.25">
      <c r="A13901">
        <v>703631</v>
      </c>
      <c r="B13901" t="s">
        <v>45</v>
      </c>
      <c r="E13901">
        <v>75546</v>
      </c>
      <c r="F13901" t="s">
        <v>128</v>
      </c>
      <c r="G13901" t="s">
        <v>47</v>
      </c>
      <c r="H13901">
        <v>25275</v>
      </c>
      <c r="I13901" t="s">
        <v>1838</v>
      </c>
      <c r="K13901">
        <v>449.5</v>
      </c>
      <c r="L13901">
        <v>443.7</v>
      </c>
      <c r="M13901">
        <v>25447</v>
      </c>
      <c r="N13901">
        <f>K13901-L13901</f>
        <v>5.8000000000000114</v>
      </c>
    </row>
    <row r="13902" spans="1:14" x14ac:dyDescent="0.25">
      <c r="A13902">
        <v>708745</v>
      </c>
      <c r="B13902" t="s">
        <v>45</v>
      </c>
      <c r="E13902">
        <v>34398</v>
      </c>
      <c r="F13902" t="s">
        <v>1799</v>
      </c>
      <c r="G13902" t="s">
        <v>47</v>
      </c>
      <c r="H13902">
        <v>81523</v>
      </c>
      <c r="I13902" t="s">
        <v>601</v>
      </c>
      <c r="K13902">
        <v>150.80000000000001</v>
      </c>
      <c r="L13902">
        <v>145</v>
      </c>
      <c r="M13902">
        <v>25702</v>
      </c>
      <c r="N13902">
        <f>K13902-L13902</f>
        <v>5.8000000000000114</v>
      </c>
    </row>
    <row r="13903" spans="1:14" x14ac:dyDescent="0.25">
      <c r="A13903">
        <v>708746</v>
      </c>
      <c r="B13903" t="s">
        <v>45</v>
      </c>
      <c r="E13903">
        <v>34398</v>
      </c>
      <c r="F13903" t="s">
        <v>908</v>
      </c>
      <c r="G13903" t="s">
        <v>47</v>
      </c>
      <c r="H13903">
        <v>3222</v>
      </c>
      <c r="I13903" t="s">
        <v>601</v>
      </c>
      <c r="K13903">
        <v>150.80000000000001</v>
      </c>
      <c r="L13903">
        <v>145</v>
      </c>
      <c r="M13903">
        <v>25702</v>
      </c>
      <c r="N13903">
        <f>K13903-L13903</f>
        <v>5.8000000000000114</v>
      </c>
    </row>
    <row r="13904" spans="1:14" x14ac:dyDescent="0.25">
      <c r="A13904">
        <v>725446</v>
      </c>
      <c r="B13904" t="s">
        <v>45</v>
      </c>
      <c r="E13904">
        <v>77927</v>
      </c>
      <c r="F13904" t="s">
        <v>151</v>
      </c>
      <c r="G13904" t="s">
        <v>47</v>
      </c>
      <c r="H13904">
        <v>25233</v>
      </c>
      <c r="I13904" t="s">
        <v>164</v>
      </c>
      <c r="K13904">
        <v>449.5</v>
      </c>
      <c r="L13904">
        <v>443.7</v>
      </c>
      <c r="M13904">
        <v>26306</v>
      </c>
      <c r="N13904">
        <f>K13904-L13904</f>
        <v>5.8000000000000114</v>
      </c>
    </row>
    <row r="13905" spans="1:14" x14ac:dyDescent="0.25">
      <c r="A13905">
        <v>725447</v>
      </c>
      <c r="B13905" t="s">
        <v>45</v>
      </c>
      <c r="E13905">
        <v>77927</v>
      </c>
      <c r="F13905" t="s">
        <v>177</v>
      </c>
      <c r="G13905" t="s">
        <v>47</v>
      </c>
      <c r="H13905">
        <v>25348</v>
      </c>
      <c r="I13905" t="s">
        <v>164</v>
      </c>
      <c r="K13905">
        <v>449.5</v>
      </c>
      <c r="L13905">
        <v>443.7</v>
      </c>
      <c r="M13905">
        <v>26306</v>
      </c>
      <c r="N13905">
        <f>K13905-L13905</f>
        <v>5.8000000000000114</v>
      </c>
    </row>
    <row r="13906" spans="1:14" x14ac:dyDescent="0.25">
      <c r="A13906">
        <v>725948</v>
      </c>
      <c r="B13906" t="s">
        <v>45</v>
      </c>
      <c r="E13906">
        <v>78051</v>
      </c>
      <c r="F13906" t="s">
        <v>165</v>
      </c>
      <c r="G13906" t="s">
        <v>47</v>
      </c>
      <c r="H13906">
        <v>25480</v>
      </c>
      <c r="I13906" t="s">
        <v>164</v>
      </c>
      <c r="K13906">
        <v>449.5</v>
      </c>
      <c r="L13906">
        <v>443.7</v>
      </c>
      <c r="M13906">
        <v>26322</v>
      </c>
      <c r="N13906">
        <f>K13906-L13906</f>
        <v>5.8000000000000114</v>
      </c>
    </row>
    <row r="13907" spans="1:14" x14ac:dyDescent="0.25">
      <c r="A13907">
        <v>725961</v>
      </c>
      <c r="B13907" t="s">
        <v>45</v>
      </c>
      <c r="E13907">
        <v>78053</v>
      </c>
      <c r="F13907" t="s">
        <v>134</v>
      </c>
      <c r="G13907" t="s">
        <v>47</v>
      </c>
      <c r="H13907">
        <v>25501</v>
      </c>
      <c r="I13907" t="s">
        <v>164</v>
      </c>
      <c r="K13907">
        <v>449.5</v>
      </c>
      <c r="L13907">
        <v>443.7</v>
      </c>
      <c r="M13907">
        <v>26322</v>
      </c>
      <c r="N13907">
        <f>K13907-L13907</f>
        <v>5.8000000000000114</v>
      </c>
    </row>
    <row r="13908" spans="1:14" x14ac:dyDescent="0.25">
      <c r="A13908">
        <v>725962</v>
      </c>
      <c r="B13908" t="s">
        <v>45</v>
      </c>
      <c r="E13908">
        <v>78053</v>
      </c>
      <c r="F13908" t="s">
        <v>1898</v>
      </c>
      <c r="G13908" t="s">
        <v>47</v>
      </c>
      <c r="H13908">
        <v>25414</v>
      </c>
      <c r="I13908" t="s">
        <v>164</v>
      </c>
      <c r="K13908">
        <v>449.5</v>
      </c>
      <c r="L13908">
        <v>443.7</v>
      </c>
      <c r="M13908">
        <v>26322</v>
      </c>
      <c r="N13908">
        <f>K13908-L13908</f>
        <v>5.8000000000000114</v>
      </c>
    </row>
    <row r="13909" spans="1:14" x14ac:dyDescent="0.25">
      <c r="A13909">
        <v>725965</v>
      </c>
      <c r="B13909" t="s">
        <v>45</v>
      </c>
      <c r="E13909">
        <v>78053</v>
      </c>
      <c r="F13909" t="s">
        <v>114</v>
      </c>
      <c r="G13909" t="s">
        <v>47</v>
      </c>
      <c r="H13909">
        <v>25255</v>
      </c>
      <c r="I13909" t="s">
        <v>164</v>
      </c>
      <c r="K13909">
        <v>449.5</v>
      </c>
      <c r="L13909">
        <v>443.7</v>
      </c>
      <c r="M13909">
        <v>26322</v>
      </c>
      <c r="N13909">
        <f>K13909-L13909</f>
        <v>5.8000000000000114</v>
      </c>
    </row>
    <row r="13910" spans="1:14" x14ac:dyDescent="0.25">
      <c r="A13910">
        <v>725966</v>
      </c>
      <c r="B13910" t="s">
        <v>45</v>
      </c>
      <c r="E13910">
        <v>78053</v>
      </c>
      <c r="F13910" t="s">
        <v>230</v>
      </c>
      <c r="G13910" t="s">
        <v>47</v>
      </c>
      <c r="H13910">
        <v>25371</v>
      </c>
      <c r="I13910" t="s">
        <v>164</v>
      </c>
      <c r="K13910">
        <v>449.5</v>
      </c>
      <c r="L13910">
        <v>443.7</v>
      </c>
      <c r="M13910">
        <v>26322</v>
      </c>
      <c r="N13910">
        <f>K13910-L13910</f>
        <v>5.8000000000000114</v>
      </c>
    </row>
    <row r="13911" spans="1:14" x14ac:dyDescent="0.25">
      <c r="A13911">
        <v>725979</v>
      </c>
      <c r="B13911" t="s">
        <v>45</v>
      </c>
      <c r="E13911">
        <v>78053</v>
      </c>
      <c r="F13911" t="s">
        <v>115</v>
      </c>
      <c r="G13911" t="s">
        <v>47</v>
      </c>
      <c r="H13911">
        <v>25284</v>
      </c>
      <c r="I13911" t="s">
        <v>164</v>
      </c>
      <c r="K13911">
        <v>449.5</v>
      </c>
      <c r="L13911">
        <v>443.7</v>
      </c>
      <c r="M13911">
        <v>26322</v>
      </c>
      <c r="N13911">
        <f>K13911-L13911</f>
        <v>5.8000000000000114</v>
      </c>
    </row>
    <row r="13912" spans="1:14" x14ac:dyDescent="0.25">
      <c r="A13912">
        <v>739445</v>
      </c>
      <c r="B13912" t="s">
        <v>45</v>
      </c>
      <c r="E13912">
        <v>79494</v>
      </c>
      <c r="F13912" t="s">
        <v>828</v>
      </c>
      <c r="G13912" t="s">
        <v>47</v>
      </c>
      <c r="H13912">
        <v>25407</v>
      </c>
      <c r="I13912" t="s">
        <v>838</v>
      </c>
      <c r="K13912">
        <v>449.5</v>
      </c>
      <c r="L13912">
        <v>443.7</v>
      </c>
      <c r="M13912">
        <v>26663</v>
      </c>
      <c r="N13912">
        <f>K13912-L13912</f>
        <v>5.8000000000000114</v>
      </c>
    </row>
    <row r="13913" spans="1:14" x14ac:dyDescent="0.25">
      <c r="A13913">
        <v>739448</v>
      </c>
      <c r="B13913" t="s">
        <v>45</v>
      </c>
      <c r="E13913">
        <v>79494</v>
      </c>
      <c r="F13913" t="s">
        <v>198</v>
      </c>
      <c r="G13913" t="s">
        <v>47</v>
      </c>
      <c r="H13913">
        <v>25457</v>
      </c>
      <c r="I13913" t="s">
        <v>838</v>
      </c>
      <c r="K13913">
        <v>449.5</v>
      </c>
      <c r="L13913">
        <v>443.7</v>
      </c>
      <c r="M13913">
        <v>26663</v>
      </c>
      <c r="N13913">
        <f>K13913-L13913</f>
        <v>5.8000000000000114</v>
      </c>
    </row>
    <row r="13914" spans="1:14" x14ac:dyDescent="0.25">
      <c r="A13914">
        <v>739450</v>
      </c>
      <c r="B13914" t="s">
        <v>45</v>
      </c>
      <c r="E13914">
        <v>79494</v>
      </c>
      <c r="F13914" t="s">
        <v>1917</v>
      </c>
      <c r="G13914" t="s">
        <v>47</v>
      </c>
      <c r="H13914">
        <v>25458</v>
      </c>
      <c r="I13914" t="s">
        <v>838</v>
      </c>
      <c r="K13914">
        <v>449.5</v>
      </c>
      <c r="L13914">
        <v>443.7</v>
      </c>
      <c r="M13914">
        <v>26663</v>
      </c>
      <c r="N13914">
        <f>K13914-L13914</f>
        <v>5.8000000000000114</v>
      </c>
    </row>
    <row r="13915" spans="1:14" x14ac:dyDescent="0.25">
      <c r="A13915">
        <v>739451</v>
      </c>
      <c r="B13915" t="s">
        <v>45</v>
      </c>
      <c r="E13915">
        <v>79494</v>
      </c>
      <c r="F13915" t="s">
        <v>131</v>
      </c>
      <c r="G13915" t="s">
        <v>47</v>
      </c>
      <c r="H13915">
        <v>25285</v>
      </c>
      <c r="I13915" t="s">
        <v>838</v>
      </c>
      <c r="K13915">
        <v>449.5</v>
      </c>
      <c r="L13915">
        <v>443.7</v>
      </c>
      <c r="M13915">
        <v>26663</v>
      </c>
      <c r="N13915">
        <f>K13915-L13915</f>
        <v>5.8000000000000114</v>
      </c>
    </row>
    <row r="13916" spans="1:14" x14ac:dyDescent="0.25">
      <c r="A13916">
        <v>740327</v>
      </c>
      <c r="B13916" t="s">
        <v>45</v>
      </c>
      <c r="E13916">
        <v>79594</v>
      </c>
      <c r="F13916" t="s">
        <v>157</v>
      </c>
      <c r="G13916" t="s">
        <v>47</v>
      </c>
      <c r="H13916">
        <v>3395</v>
      </c>
      <c r="I13916" t="s">
        <v>838</v>
      </c>
      <c r="K13916">
        <v>449.5</v>
      </c>
      <c r="L13916">
        <v>443.7</v>
      </c>
      <c r="M13916">
        <v>26709</v>
      </c>
      <c r="N13916">
        <f>K13916-L13916</f>
        <v>5.8000000000000114</v>
      </c>
    </row>
    <row r="13917" spans="1:14" x14ac:dyDescent="0.25">
      <c r="A13917">
        <v>740328</v>
      </c>
      <c r="B13917" t="s">
        <v>45</v>
      </c>
      <c r="E13917">
        <v>79594</v>
      </c>
      <c r="F13917" t="s">
        <v>1925</v>
      </c>
      <c r="G13917" t="s">
        <v>47</v>
      </c>
      <c r="H13917">
        <v>3401</v>
      </c>
      <c r="I13917" t="s">
        <v>838</v>
      </c>
      <c r="K13917">
        <v>449.5</v>
      </c>
      <c r="L13917">
        <v>443.7</v>
      </c>
      <c r="M13917">
        <v>26709</v>
      </c>
      <c r="N13917">
        <f>K13917-L13917</f>
        <v>5.8000000000000114</v>
      </c>
    </row>
    <row r="13918" spans="1:14" x14ac:dyDescent="0.25">
      <c r="A13918">
        <v>740329</v>
      </c>
      <c r="B13918" t="s">
        <v>45</v>
      </c>
      <c r="E13918">
        <v>79594</v>
      </c>
      <c r="F13918" t="s">
        <v>119</v>
      </c>
      <c r="G13918" t="s">
        <v>47</v>
      </c>
      <c r="H13918">
        <v>3440</v>
      </c>
      <c r="I13918" t="s">
        <v>838</v>
      </c>
      <c r="K13918">
        <v>449.5</v>
      </c>
      <c r="L13918">
        <v>443.7</v>
      </c>
      <c r="M13918">
        <v>26709</v>
      </c>
      <c r="N13918">
        <f>K13918-L13918</f>
        <v>5.8000000000000114</v>
      </c>
    </row>
    <row r="13919" spans="1:14" x14ac:dyDescent="0.25">
      <c r="A13919">
        <v>740335</v>
      </c>
      <c r="B13919" t="s">
        <v>45</v>
      </c>
      <c r="E13919">
        <v>79594</v>
      </c>
      <c r="F13919" t="s">
        <v>128</v>
      </c>
      <c r="G13919" t="s">
        <v>47</v>
      </c>
      <c r="H13919">
        <v>25275</v>
      </c>
      <c r="I13919" t="s">
        <v>838</v>
      </c>
      <c r="K13919">
        <v>449.5</v>
      </c>
      <c r="L13919">
        <v>443.7</v>
      </c>
      <c r="M13919">
        <v>26709</v>
      </c>
      <c r="N13919">
        <f>K13919-L13919</f>
        <v>5.8000000000000114</v>
      </c>
    </row>
    <row r="13920" spans="1:14" x14ac:dyDescent="0.25">
      <c r="A13920">
        <v>740336</v>
      </c>
      <c r="B13920" t="s">
        <v>45</v>
      </c>
      <c r="E13920">
        <v>79594</v>
      </c>
      <c r="F13920" t="s">
        <v>828</v>
      </c>
      <c r="G13920" t="s">
        <v>47</v>
      </c>
      <c r="H13920">
        <v>25407</v>
      </c>
      <c r="I13920" t="s">
        <v>838</v>
      </c>
      <c r="K13920">
        <v>449.5</v>
      </c>
      <c r="L13920">
        <v>443.7</v>
      </c>
      <c r="M13920">
        <v>26709</v>
      </c>
      <c r="N13920">
        <f>K13920-L13920</f>
        <v>5.8000000000000114</v>
      </c>
    </row>
    <row r="13921" spans="1:14" x14ac:dyDescent="0.25">
      <c r="A13921">
        <v>740338</v>
      </c>
      <c r="B13921" t="s">
        <v>45</v>
      </c>
      <c r="E13921">
        <v>79594</v>
      </c>
      <c r="F13921" t="s">
        <v>785</v>
      </c>
      <c r="G13921" t="s">
        <v>47</v>
      </c>
      <c r="H13921">
        <v>3400</v>
      </c>
      <c r="I13921" t="s">
        <v>838</v>
      </c>
      <c r="K13921">
        <v>449.5</v>
      </c>
      <c r="L13921">
        <v>443.7</v>
      </c>
      <c r="M13921">
        <v>26709</v>
      </c>
      <c r="N13921">
        <f>K13921-L13921</f>
        <v>5.8000000000000114</v>
      </c>
    </row>
    <row r="13922" spans="1:14" x14ac:dyDescent="0.25">
      <c r="A13922">
        <v>740339</v>
      </c>
      <c r="B13922" t="s">
        <v>45</v>
      </c>
      <c r="E13922">
        <v>79594</v>
      </c>
      <c r="F13922" t="s">
        <v>204</v>
      </c>
      <c r="G13922" t="s">
        <v>47</v>
      </c>
      <c r="H13922">
        <v>3359</v>
      </c>
      <c r="I13922" t="s">
        <v>838</v>
      </c>
      <c r="K13922">
        <v>449.5</v>
      </c>
      <c r="L13922">
        <v>443.7</v>
      </c>
      <c r="M13922">
        <v>26709</v>
      </c>
      <c r="N13922">
        <f>K13922-L13922</f>
        <v>5.8000000000000114</v>
      </c>
    </row>
    <row r="13923" spans="1:14" x14ac:dyDescent="0.25">
      <c r="A13923">
        <v>740349</v>
      </c>
      <c r="B13923" t="s">
        <v>45</v>
      </c>
      <c r="E13923">
        <v>79596</v>
      </c>
      <c r="F13923" t="s">
        <v>373</v>
      </c>
      <c r="G13923" t="s">
        <v>47</v>
      </c>
      <c r="H13923">
        <v>3368</v>
      </c>
      <c r="I13923" t="s">
        <v>838</v>
      </c>
      <c r="K13923">
        <v>449.5</v>
      </c>
      <c r="L13923">
        <v>443.7</v>
      </c>
      <c r="M13923">
        <v>26709</v>
      </c>
      <c r="N13923">
        <f>K13923-L13923</f>
        <v>5.8000000000000114</v>
      </c>
    </row>
    <row r="13924" spans="1:14" x14ac:dyDescent="0.25">
      <c r="A13924">
        <v>740350</v>
      </c>
      <c r="B13924" t="s">
        <v>45</v>
      </c>
      <c r="E13924">
        <v>79596</v>
      </c>
      <c r="F13924" t="s">
        <v>875</v>
      </c>
      <c r="G13924" t="s">
        <v>47</v>
      </c>
      <c r="H13924">
        <v>3408</v>
      </c>
      <c r="I13924" t="s">
        <v>838</v>
      </c>
      <c r="K13924">
        <v>449.5</v>
      </c>
      <c r="L13924">
        <v>443.7</v>
      </c>
      <c r="M13924">
        <v>26709</v>
      </c>
      <c r="N13924">
        <f>K13924-L13924</f>
        <v>5.8000000000000114</v>
      </c>
    </row>
    <row r="13925" spans="1:14" x14ac:dyDescent="0.25">
      <c r="A13925">
        <v>740351</v>
      </c>
      <c r="B13925" t="s">
        <v>45</v>
      </c>
      <c r="E13925">
        <v>79596</v>
      </c>
      <c r="F13925" t="s">
        <v>376</v>
      </c>
      <c r="G13925" t="s">
        <v>47</v>
      </c>
      <c r="H13925">
        <v>3439</v>
      </c>
      <c r="I13925" t="s">
        <v>838</v>
      </c>
      <c r="K13925">
        <v>449.5</v>
      </c>
      <c r="L13925">
        <v>443.7</v>
      </c>
      <c r="M13925">
        <v>26709</v>
      </c>
      <c r="N13925">
        <f>K13925-L13925</f>
        <v>5.8000000000000114</v>
      </c>
    </row>
    <row r="13926" spans="1:14" x14ac:dyDescent="0.25">
      <c r="A13926">
        <v>740352</v>
      </c>
      <c r="B13926" t="s">
        <v>45</v>
      </c>
      <c r="E13926">
        <v>79596</v>
      </c>
      <c r="F13926" t="s">
        <v>1925</v>
      </c>
      <c r="G13926" t="s">
        <v>47</v>
      </c>
      <c r="H13926">
        <v>3401</v>
      </c>
      <c r="I13926" t="s">
        <v>838</v>
      </c>
      <c r="K13926">
        <v>449.5</v>
      </c>
      <c r="L13926">
        <v>443.7</v>
      </c>
      <c r="M13926">
        <v>26709</v>
      </c>
      <c r="N13926">
        <f>K13926-L13926</f>
        <v>5.8000000000000114</v>
      </c>
    </row>
    <row r="13927" spans="1:14" x14ac:dyDescent="0.25">
      <c r="A13927">
        <v>740353</v>
      </c>
      <c r="B13927" t="s">
        <v>45</v>
      </c>
      <c r="E13927">
        <v>79596</v>
      </c>
      <c r="F13927" t="s">
        <v>375</v>
      </c>
      <c r="G13927" t="s">
        <v>47</v>
      </c>
      <c r="H13927">
        <v>3424</v>
      </c>
      <c r="I13927" t="s">
        <v>838</v>
      </c>
      <c r="K13927">
        <v>449.5</v>
      </c>
      <c r="L13927">
        <v>443.7</v>
      </c>
      <c r="M13927">
        <v>26709</v>
      </c>
      <c r="N13927">
        <f>K13927-L13927</f>
        <v>5.8000000000000114</v>
      </c>
    </row>
    <row r="13928" spans="1:14" x14ac:dyDescent="0.25">
      <c r="A13928">
        <v>740359</v>
      </c>
      <c r="B13928" t="s">
        <v>45</v>
      </c>
      <c r="E13928">
        <v>79596</v>
      </c>
      <c r="F13928" t="s">
        <v>828</v>
      </c>
      <c r="G13928" t="s">
        <v>47</v>
      </c>
      <c r="H13928">
        <v>25407</v>
      </c>
      <c r="I13928" t="s">
        <v>838</v>
      </c>
      <c r="K13928">
        <v>449.5</v>
      </c>
      <c r="L13928">
        <v>443.7</v>
      </c>
      <c r="M13928">
        <v>26709</v>
      </c>
      <c r="N13928">
        <f>K13928-L13928</f>
        <v>5.8000000000000114</v>
      </c>
    </row>
    <row r="13929" spans="1:14" x14ac:dyDescent="0.25">
      <c r="A13929">
        <v>740360</v>
      </c>
      <c r="B13929" t="s">
        <v>45</v>
      </c>
      <c r="E13929">
        <v>79596</v>
      </c>
      <c r="F13929" t="s">
        <v>128</v>
      </c>
      <c r="G13929" t="s">
        <v>47</v>
      </c>
      <c r="H13929">
        <v>25275</v>
      </c>
      <c r="I13929" t="s">
        <v>838</v>
      </c>
      <c r="K13929">
        <v>449.5</v>
      </c>
      <c r="L13929">
        <v>443.7</v>
      </c>
      <c r="M13929">
        <v>26709</v>
      </c>
      <c r="N13929">
        <f>K13929-L13929</f>
        <v>5.8000000000000114</v>
      </c>
    </row>
    <row r="13930" spans="1:14" x14ac:dyDescent="0.25">
      <c r="A13930">
        <v>740362</v>
      </c>
      <c r="B13930" t="s">
        <v>45</v>
      </c>
      <c r="E13930">
        <v>79596</v>
      </c>
      <c r="F13930" t="s">
        <v>115</v>
      </c>
      <c r="G13930" t="s">
        <v>47</v>
      </c>
      <c r="H13930">
        <v>25284</v>
      </c>
      <c r="I13930" t="s">
        <v>838</v>
      </c>
      <c r="K13930">
        <v>449.5</v>
      </c>
      <c r="L13930">
        <v>443.7</v>
      </c>
      <c r="M13930">
        <v>26709</v>
      </c>
      <c r="N13930">
        <f>K13930-L13930</f>
        <v>5.8000000000000114</v>
      </c>
    </row>
    <row r="13931" spans="1:14" x14ac:dyDescent="0.25">
      <c r="A13931">
        <v>740363</v>
      </c>
      <c r="B13931" t="s">
        <v>45</v>
      </c>
      <c r="E13931">
        <v>79596</v>
      </c>
      <c r="F13931" t="s">
        <v>198</v>
      </c>
      <c r="G13931" t="s">
        <v>47</v>
      </c>
      <c r="H13931">
        <v>25457</v>
      </c>
      <c r="I13931" t="s">
        <v>838</v>
      </c>
      <c r="K13931">
        <v>449.5</v>
      </c>
      <c r="L13931">
        <v>443.7</v>
      </c>
      <c r="M13931">
        <v>26709</v>
      </c>
      <c r="N13931">
        <f>K13931-L13931</f>
        <v>5.8000000000000114</v>
      </c>
    </row>
    <row r="13932" spans="1:14" x14ac:dyDescent="0.25">
      <c r="A13932">
        <v>740365</v>
      </c>
      <c r="B13932" t="s">
        <v>45</v>
      </c>
      <c r="E13932">
        <v>79596</v>
      </c>
      <c r="F13932" t="s">
        <v>1926</v>
      </c>
      <c r="G13932" t="s">
        <v>47</v>
      </c>
      <c r="H13932">
        <v>25471</v>
      </c>
      <c r="I13932" t="s">
        <v>838</v>
      </c>
      <c r="K13932">
        <v>449.5</v>
      </c>
      <c r="L13932">
        <v>443.7</v>
      </c>
      <c r="M13932">
        <v>26709</v>
      </c>
      <c r="N13932">
        <f>K13932-L13932</f>
        <v>5.8000000000000114</v>
      </c>
    </row>
    <row r="13933" spans="1:14" x14ac:dyDescent="0.25">
      <c r="A13933">
        <v>740629</v>
      </c>
      <c r="B13933" t="s">
        <v>45</v>
      </c>
      <c r="E13933">
        <v>79638</v>
      </c>
      <c r="F13933" t="s">
        <v>157</v>
      </c>
      <c r="G13933" t="s">
        <v>47</v>
      </c>
      <c r="H13933">
        <v>3395</v>
      </c>
      <c r="I13933" t="s">
        <v>838</v>
      </c>
      <c r="K13933">
        <v>449.5</v>
      </c>
      <c r="L13933">
        <v>443.7</v>
      </c>
      <c r="M13933">
        <v>26709</v>
      </c>
      <c r="N13933">
        <f>K13933-L13933</f>
        <v>5.8000000000000114</v>
      </c>
    </row>
    <row r="13934" spans="1:14" x14ac:dyDescent="0.25">
      <c r="A13934">
        <v>740630</v>
      </c>
      <c r="B13934" t="s">
        <v>45</v>
      </c>
      <c r="E13934">
        <v>79638</v>
      </c>
      <c r="F13934" t="s">
        <v>119</v>
      </c>
      <c r="G13934" t="s">
        <v>47</v>
      </c>
      <c r="H13934">
        <v>3440</v>
      </c>
      <c r="I13934" t="s">
        <v>838</v>
      </c>
      <c r="K13934">
        <v>449.5</v>
      </c>
      <c r="L13934">
        <v>443.7</v>
      </c>
      <c r="M13934">
        <v>26709</v>
      </c>
      <c r="N13934">
        <f>K13934-L13934</f>
        <v>5.8000000000000114</v>
      </c>
    </row>
    <row r="13935" spans="1:14" x14ac:dyDescent="0.25">
      <c r="A13935">
        <v>740631</v>
      </c>
      <c r="B13935" t="s">
        <v>45</v>
      </c>
      <c r="E13935">
        <v>79638</v>
      </c>
      <c r="F13935" t="s">
        <v>204</v>
      </c>
      <c r="G13935" t="s">
        <v>47</v>
      </c>
      <c r="H13935">
        <v>3359</v>
      </c>
      <c r="I13935" t="s">
        <v>838</v>
      </c>
      <c r="K13935">
        <v>449.5</v>
      </c>
      <c r="L13935">
        <v>443.7</v>
      </c>
      <c r="M13935">
        <v>26709</v>
      </c>
      <c r="N13935">
        <f>K13935-L13935</f>
        <v>5.8000000000000114</v>
      </c>
    </row>
    <row r="13936" spans="1:14" x14ac:dyDescent="0.25">
      <c r="A13936">
        <v>740633</v>
      </c>
      <c r="B13936" t="s">
        <v>45</v>
      </c>
      <c r="E13936">
        <v>79638</v>
      </c>
      <c r="F13936" t="s">
        <v>1927</v>
      </c>
      <c r="G13936" t="s">
        <v>47</v>
      </c>
      <c r="H13936">
        <v>25212</v>
      </c>
      <c r="I13936" t="s">
        <v>838</v>
      </c>
      <c r="K13936">
        <v>449.5</v>
      </c>
      <c r="L13936">
        <v>443.7</v>
      </c>
      <c r="M13936">
        <v>26709</v>
      </c>
      <c r="N13936">
        <f>K13936-L13936</f>
        <v>5.8000000000000114</v>
      </c>
    </row>
    <row r="13937" spans="1:14" x14ac:dyDescent="0.25">
      <c r="A13937">
        <v>740638</v>
      </c>
      <c r="B13937" t="s">
        <v>45</v>
      </c>
      <c r="E13937">
        <v>79638</v>
      </c>
      <c r="F13937" t="s">
        <v>828</v>
      </c>
      <c r="G13937" t="s">
        <v>47</v>
      </c>
      <c r="H13937">
        <v>25407</v>
      </c>
      <c r="I13937" t="s">
        <v>838</v>
      </c>
      <c r="K13937">
        <v>449.5</v>
      </c>
      <c r="L13937">
        <v>443.7</v>
      </c>
      <c r="M13937">
        <v>26709</v>
      </c>
      <c r="N13937">
        <f>K13937-L13937</f>
        <v>5.8000000000000114</v>
      </c>
    </row>
    <row r="13938" spans="1:14" x14ac:dyDescent="0.25">
      <c r="A13938">
        <v>740655</v>
      </c>
      <c r="B13938" t="s">
        <v>45</v>
      </c>
      <c r="E13938">
        <v>79639</v>
      </c>
      <c r="F13938" t="s">
        <v>157</v>
      </c>
      <c r="G13938" t="s">
        <v>47</v>
      </c>
      <c r="H13938">
        <v>3395</v>
      </c>
      <c r="I13938" t="s">
        <v>838</v>
      </c>
      <c r="K13938">
        <v>449.5</v>
      </c>
      <c r="L13938">
        <v>443.7</v>
      </c>
      <c r="M13938">
        <v>26709</v>
      </c>
      <c r="N13938">
        <f>K13938-L13938</f>
        <v>5.8000000000000114</v>
      </c>
    </row>
    <row r="13939" spans="1:14" x14ac:dyDescent="0.25">
      <c r="A13939">
        <v>740658</v>
      </c>
      <c r="B13939" t="s">
        <v>45</v>
      </c>
      <c r="E13939">
        <v>79639</v>
      </c>
      <c r="F13939" t="s">
        <v>204</v>
      </c>
      <c r="G13939" t="s">
        <v>47</v>
      </c>
      <c r="H13939">
        <v>3359</v>
      </c>
      <c r="I13939" t="s">
        <v>838</v>
      </c>
      <c r="K13939">
        <v>449.5</v>
      </c>
      <c r="L13939">
        <v>443.7</v>
      </c>
      <c r="M13939">
        <v>26709</v>
      </c>
      <c r="N13939">
        <f>K13939-L13939</f>
        <v>5.8000000000000114</v>
      </c>
    </row>
    <row r="13940" spans="1:14" x14ac:dyDescent="0.25">
      <c r="A13940">
        <v>740659</v>
      </c>
      <c r="B13940" t="s">
        <v>45</v>
      </c>
      <c r="E13940">
        <v>79639</v>
      </c>
      <c r="F13940" t="s">
        <v>376</v>
      </c>
      <c r="G13940" t="s">
        <v>47</v>
      </c>
      <c r="H13940">
        <v>3439</v>
      </c>
      <c r="I13940" t="s">
        <v>838</v>
      </c>
      <c r="K13940">
        <v>449.5</v>
      </c>
      <c r="L13940">
        <v>443.7</v>
      </c>
      <c r="M13940">
        <v>26709</v>
      </c>
      <c r="N13940">
        <f>K13940-L13940</f>
        <v>5.8000000000000114</v>
      </c>
    </row>
    <row r="13941" spans="1:14" x14ac:dyDescent="0.25">
      <c r="A13941">
        <v>740660</v>
      </c>
      <c r="B13941" t="s">
        <v>45</v>
      </c>
      <c r="E13941">
        <v>79639</v>
      </c>
      <c r="F13941" t="s">
        <v>1925</v>
      </c>
      <c r="G13941" t="s">
        <v>47</v>
      </c>
      <c r="H13941">
        <v>3401</v>
      </c>
      <c r="I13941" t="s">
        <v>838</v>
      </c>
      <c r="K13941">
        <v>449.5</v>
      </c>
      <c r="L13941">
        <v>443.7</v>
      </c>
      <c r="M13941">
        <v>26709</v>
      </c>
      <c r="N13941">
        <f>K13941-L13941</f>
        <v>5.8000000000000114</v>
      </c>
    </row>
    <row r="13942" spans="1:14" x14ac:dyDescent="0.25">
      <c r="A13942">
        <v>740662</v>
      </c>
      <c r="B13942" t="s">
        <v>45</v>
      </c>
      <c r="E13942">
        <v>79639</v>
      </c>
      <c r="F13942" t="s">
        <v>119</v>
      </c>
      <c r="G13942" t="s">
        <v>47</v>
      </c>
      <c r="H13942">
        <v>3440</v>
      </c>
      <c r="I13942" t="s">
        <v>838</v>
      </c>
      <c r="K13942">
        <v>449.5</v>
      </c>
      <c r="L13942">
        <v>443.7</v>
      </c>
      <c r="M13942">
        <v>26709</v>
      </c>
      <c r="N13942">
        <f>K13942-L13942</f>
        <v>5.8000000000000114</v>
      </c>
    </row>
    <row r="13943" spans="1:14" x14ac:dyDescent="0.25">
      <c r="A13943">
        <v>749250</v>
      </c>
      <c r="B13943" t="s">
        <v>45</v>
      </c>
      <c r="E13943">
        <v>80138</v>
      </c>
      <c r="F13943" t="s">
        <v>204</v>
      </c>
      <c r="G13943" t="s">
        <v>47</v>
      </c>
      <c r="H13943">
        <v>3359</v>
      </c>
      <c r="I13943" t="s">
        <v>166</v>
      </c>
      <c r="K13943">
        <v>449.5</v>
      </c>
      <c r="L13943">
        <v>443.7</v>
      </c>
      <c r="M13943">
        <v>26941</v>
      </c>
      <c r="N13943">
        <f>K13943-L13943</f>
        <v>5.8000000000000114</v>
      </c>
    </row>
    <row r="13944" spans="1:14" x14ac:dyDescent="0.25">
      <c r="A13944">
        <v>749256</v>
      </c>
      <c r="B13944" t="s">
        <v>45</v>
      </c>
      <c r="E13944">
        <v>80139</v>
      </c>
      <c r="F13944" t="s">
        <v>204</v>
      </c>
      <c r="G13944" t="s">
        <v>47</v>
      </c>
      <c r="H13944">
        <v>3359</v>
      </c>
      <c r="I13944" t="s">
        <v>166</v>
      </c>
      <c r="K13944">
        <v>449.5</v>
      </c>
      <c r="L13944">
        <v>443.7</v>
      </c>
      <c r="M13944">
        <v>26941</v>
      </c>
      <c r="N13944">
        <f>K13944-L13944</f>
        <v>5.8000000000000114</v>
      </c>
    </row>
    <row r="13945" spans="1:14" x14ac:dyDescent="0.25">
      <c r="A13945">
        <v>749281</v>
      </c>
      <c r="B13945" t="s">
        <v>45</v>
      </c>
      <c r="E13945">
        <v>80141</v>
      </c>
      <c r="F13945" t="s">
        <v>1261</v>
      </c>
      <c r="G13945" t="s">
        <v>47</v>
      </c>
      <c r="H13945">
        <v>4439</v>
      </c>
      <c r="I13945" t="s">
        <v>166</v>
      </c>
      <c r="K13945">
        <v>449.5</v>
      </c>
      <c r="L13945">
        <v>443.7</v>
      </c>
      <c r="M13945">
        <v>26941</v>
      </c>
      <c r="N13945">
        <f>K13945-L13945</f>
        <v>5.8000000000000114</v>
      </c>
    </row>
    <row r="13946" spans="1:14" x14ac:dyDescent="0.25">
      <c r="A13946">
        <v>749282</v>
      </c>
      <c r="B13946" t="s">
        <v>45</v>
      </c>
      <c r="E13946">
        <v>80141</v>
      </c>
      <c r="F13946" t="s">
        <v>101</v>
      </c>
      <c r="G13946" t="s">
        <v>47</v>
      </c>
      <c r="H13946">
        <v>25251</v>
      </c>
      <c r="I13946" t="s">
        <v>166</v>
      </c>
      <c r="K13946">
        <v>449.5</v>
      </c>
      <c r="L13946">
        <v>443.7</v>
      </c>
      <c r="M13946">
        <v>26941</v>
      </c>
      <c r="N13946">
        <f>K13946-L13946</f>
        <v>5.8000000000000114</v>
      </c>
    </row>
    <row r="13947" spans="1:14" x14ac:dyDescent="0.25">
      <c r="A13947">
        <v>749283</v>
      </c>
      <c r="B13947" t="s">
        <v>45</v>
      </c>
      <c r="E13947">
        <v>80141</v>
      </c>
      <c r="F13947" t="s">
        <v>153</v>
      </c>
      <c r="G13947" t="s">
        <v>47</v>
      </c>
      <c r="H13947">
        <v>25121</v>
      </c>
      <c r="I13947" t="s">
        <v>166</v>
      </c>
      <c r="K13947">
        <v>449.5</v>
      </c>
      <c r="L13947">
        <v>443.7</v>
      </c>
      <c r="M13947">
        <v>26941</v>
      </c>
      <c r="N13947">
        <f>K13947-L13947</f>
        <v>5.8000000000000114</v>
      </c>
    </row>
    <row r="13948" spans="1:14" x14ac:dyDescent="0.25">
      <c r="A13948">
        <v>749284</v>
      </c>
      <c r="B13948" t="s">
        <v>45</v>
      </c>
      <c r="E13948">
        <v>80141</v>
      </c>
      <c r="F13948" t="s">
        <v>115</v>
      </c>
      <c r="G13948" t="s">
        <v>47</v>
      </c>
      <c r="H13948">
        <v>25284</v>
      </c>
      <c r="I13948" t="s">
        <v>166</v>
      </c>
      <c r="K13948">
        <v>449.5</v>
      </c>
      <c r="L13948">
        <v>443.7</v>
      </c>
      <c r="M13948">
        <v>26941</v>
      </c>
      <c r="N13948">
        <f>K13948-L13948</f>
        <v>5.8000000000000114</v>
      </c>
    </row>
    <row r="13949" spans="1:14" x14ac:dyDescent="0.25">
      <c r="A13949">
        <v>749285</v>
      </c>
      <c r="B13949" t="s">
        <v>45</v>
      </c>
      <c r="E13949">
        <v>80141</v>
      </c>
      <c r="F13949" t="s">
        <v>131</v>
      </c>
      <c r="G13949" t="s">
        <v>47</v>
      </c>
      <c r="H13949">
        <v>25285</v>
      </c>
      <c r="I13949" t="s">
        <v>166</v>
      </c>
      <c r="K13949">
        <v>449.5</v>
      </c>
      <c r="L13949">
        <v>443.7</v>
      </c>
      <c r="M13949">
        <v>26941</v>
      </c>
      <c r="N13949">
        <f>K13949-L13949</f>
        <v>5.8000000000000114</v>
      </c>
    </row>
    <row r="13950" spans="1:14" x14ac:dyDescent="0.25">
      <c r="A13950">
        <v>749286</v>
      </c>
      <c r="B13950" t="s">
        <v>45</v>
      </c>
      <c r="E13950">
        <v>80141</v>
      </c>
      <c r="F13950" t="s">
        <v>128</v>
      </c>
      <c r="G13950" t="s">
        <v>47</v>
      </c>
      <c r="H13950">
        <v>25275</v>
      </c>
      <c r="I13950" t="s">
        <v>166</v>
      </c>
      <c r="K13950">
        <v>449.5</v>
      </c>
      <c r="L13950">
        <v>443.7</v>
      </c>
      <c r="M13950">
        <v>26941</v>
      </c>
      <c r="N13950">
        <f>K13950-L13950</f>
        <v>5.8000000000000114</v>
      </c>
    </row>
    <row r="13951" spans="1:14" x14ac:dyDescent="0.25">
      <c r="A13951">
        <v>749287</v>
      </c>
      <c r="B13951" t="s">
        <v>45</v>
      </c>
      <c r="E13951">
        <v>80141</v>
      </c>
      <c r="F13951" t="s">
        <v>875</v>
      </c>
      <c r="G13951" t="s">
        <v>47</v>
      </c>
      <c r="H13951">
        <v>3408</v>
      </c>
      <c r="I13951" t="s">
        <v>166</v>
      </c>
      <c r="K13951">
        <v>449.5</v>
      </c>
      <c r="L13951">
        <v>443.7</v>
      </c>
      <c r="M13951">
        <v>26941</v>
      </c>
      <c r="N13951">
        <f>K13951-L13951</f>
        <v>5.8000000000000114</v>
      </c>
    </row>
    <row r="13952" spans="1:14" x14ac:dyDescent="0.25">
      <c r="A13952">
        <v>749288</v>
      </c>
      <c r="B13952" t="s">
        <v>45</v>
      </c>
      <c r="E13952">
        <v>80141</v>
      </c>
      <c r="F13952" t="s">
        <v>373</v>
      </c>
      <c r="G13952" t="s">
        <v>47</v>
      </c>
      <c r="H13952">
        <v>3368</v>
      </c>
      <c r="I13952" t="s">
        <v>166</v>
      </c>
      <c r="K13952">
        <v>449.5</v>
      </c>
      <c r="L13952">
        <v>443.7</v>
      </c>
      <c r="M13952">
        <v>26941</v>
      </c>
      <c r="N13952">
        <f>K13952-L13952</f>
        <v>5.8000000000000114</v>
      </c>
    </row>
    <row r="13953" spans="1:14" x14ac:dyDescent="0.25">
      <c r="A13953">
        <v>749289</v>
      </c>
      <c r="B13953" t="s">
        <v>45</v>
      </c>
      <c r="E13953">
        <v>80141</v>
      </c>
      <c r="F13953" t="s">
        <v>375</v>
      </c>
      <c r="G13953" t="s">
        <v>47</v>
      </c>
      <c r="H13953">
        <v>3424</v>
      </c>
      <c r="I13953" t="s">
        <v>166</v>
      </c>
      <c r="K13953">
        <v>449.5</v>
      </c>
      <c r="L13953">
        <v>443.7</v>
      </c>
      <c r="M13953">
        <v>26941</v>
      </c>
      <c r="N13953">
        <f>K13953-L13953</f>
        <v>5.8000000000000114</v>
      </c>
    </row>
    <row r="13954" spans="1:14" x14ac:dyDescent="0.25">
      <c r="A13954">
        <v>749290</v>
      </c>
      <c r="B13954" t="s">
        <v>45</v>
      </c>
      <c r="E13954">
        <v>80141</v>
      </c>
      <c r="F13954" t="s">
        <v>119</v>
      </c>
      <c r="G13954" t="s">
        <v>47</v>
      </c>
      <c r="H13954">
        <v>3440</v>
      </c>
      <c r="I13954" t="s">
        <v>166</v>
      </c>
      <c r="K13954">
        <v>449.5</v>
      </c>
      <c r="L13954">
        <v>443.7</v>
      </c>
      <c r="M13954">
        <v>26941</v>
      </c>
      <c r="N13954">
        <f>K13954-L13954</f>
        <v>5.8000000000000114</v>
      </c>
    </row>
    <row r="13955" spans="1:14" x14ac:dyDescent="0.25">
      <c r="A13955">
        <v>749291</v>
      </c>
      <c r="B13955" t="s">
        <v>45</v>
      </c>
      <c r="E13955">
        <v>80141</v>
      </c>
      <c r="F13955" t="s">
        <v>695</v>
      </c>
      <c r="G13955" t="s">
        <v>47</v>
      </c>
      <c r="H13955">
        <v>3417</v>
      </c>
      <c r="I13955" t="s">
        <v>166</v>
      </c>
      <c r="K13955">
        <v>449.5</v>
      </c>
      <c r="L13955">
        <v>443.7</v>
      </c>
      <c r="M13955">
        <v>26941</v>
      </c>
      <c r="N13955">
        <f>K13955-L13955</f>
        <v>5.8000000000000114</v>
      </c>
    </row>
    <row r="13956" spans="1:14" x14ac:dyDescent="0.25">
      <c r="A13956">
        <v>749292</v>
      </c>
      <c r="B13956" t="s">
        <v>45</v>
      </c>
      <c r="E13956">
        <v>80141</v>
      </c>
      <c r="F13956" t="s">
        <v>370</v>
      </c>
      <c r="G13956" t="s">
        <v>47</v>
      </c>
      <c r="H13956">
        <v>3375</v>
      </c>
      <c r="I13956" t="s">
        <v>166</v>
      </c>
      <c r="K13956">
        <v>449.5</v>
      </c>
      <c r="L13956">
        <v>443.7</v>
      </c>
      <c r="M13956">
        <v>26941</v>
      </c>
      <c r="N13956">
        <f>K13956-L13956</f>
        <v>5.8000000000000114</v>
      </c>
    </row>
    <row r="13957" spans="1:14" x14ac:dyDescent="0.25">
      <c r="A13957">
        <v>749293</v>
      </c>
      <c r="B13957" t="s">
        <v>45</v>
      </c>
      <c r="E13957">
        <v>80141</v>
      </c>
      <c r="F13957" t="s">
        <v>204</v>
      </c>
      <c r="G13957" t="s">
        <v>47</v>
      </c>
      <c r="H13957">
        <v>3359</v>
      </c>
      <c r="I13957" t="s">
        <v>166</v>
      </c>
      <c r="K13957">
        <v>449.5</v>
      </c>
      <c r="L13957">
        <v>443.7</v>
      </c>
      <c r="M13957">
        <v>26941</v>
      </c>
      <c r="N13957">
        <f>K13957-L13957</f>
        <v>5.8000000000000114</v>
      </c>
    </row>
    <row r="13958" spans="1:14" x14ac:dyDescent="0.25">
      <c r="A13958">
        <v>750549</v>
      </c>
      <c r="B13958" t="s">
        <v>45</v>
      </c>
      <c r="E13958">
        <v>80291</v>
      </c>
      <c r="F13958" t="s">
        <v>182</v>
      </c>
      <c r="G13958" t="s">
        <v>47</v>
      </c>
      <c r="H13958">
        <v>25363</v>
      </c>
      <c r="I13958" t="s">
        <v>164</v>
      </c>
      <c r="K13958">
        <v>449.5</v>
      </c>
      <c r="L13958">
        <v>443.7</v>
      </c>
      <c r="M13958">
        <v>26999</v>
      </c>
      <c r="N13958">
        <f>K13958-L13958</f>
        <v>5.8000000000000114</v>
      </c>
    </row>
    <row r="13959" spans="1:14" x14ac:dyDescent="0.25">
      <c r="A13959">
        <v>750550</v>
      </c>
      <c r="B13959" t="s">
        <v>45</v>
      </c>
      <c r="E13959">
        <v>80291</v>
      </c>
      <c r="F13959" t="s">
        <v>176</v>
      </c>
      <c r="G13959" t="s">
        <v>47</v>
      </c>
      <c r="H13959">
        <v>25280</v>
      </c>
      <c r="I13959" t="s">
        <v>164</v>
      </c>
      <c r="K13959">
        <v>449.5</v>
      </c>
      <c r="L13959">
        <v>443.7</v>
      </c>
      <c r="M13959">
        <v>26999</v>
      </c>
      <c r="N13959">
        <f>K13959-L13959</f>
        <v>5.8000000000000114</v>
      </c>
    </row>
    <row r="13960" spans="1:14" x14ac:dyDescent="0.25">
      <c r="A13960">
        <v>752850</v>
      </c>
      <c r="B13960" t="s">
        <v>45</v>
      </c>
      <c r="E13960">
        <v>80613</v>
      </c>
      <c r="F13960" t="s">
        <v>1908</v>
      </c>
      <c r="G13960" t="s">
        <v>47</v>
      </c>
      <c r="H13960">
        <v>3542</v>
      </c>
      <c r="I13960" t="s">
        <v>776</v>
      </c>
      <c r="K13960">
        <v>449.5</v>
      </c>
      <c r="L13960">
        <v>443.7</v>
      </c>
      <c r="M13960">
        <v>27118</v>
      </c>
      <c r="N13960">
        <f>K13960-L13960</f>
        <v>5.8000000000000114</v>
      </c>
    </row>
    <row r="13961" spans="1:14" x14ac:dyDescent="0.25">
      <c r="A13961">
        <v>752851</v>
      </c>
      <c r="B13961" t="s">
        <v>45</v>
      </c>
      <c r="E13961">
        <v>80613</v>
      </c>
      <c r="F13961" t="s">
        <v>86</v>
      </c>
      <c r="G13961" t="s">
        <v>47</v>
      </c>
      <c r="H13961">
        <v>3007</v>
      </c>
      <c r="I13961" t="s">
        <v>776</v>
      </c>
      <c r="K13961">
        <v>449.5</v>
      </c>
      <c r="L13961">
        <v>443.7</v>
      </c>
      <c r="M13961">
        <v>27118</v>
      </c>
      <c r="N13961">
        <f>K13961-L13961</f>
        <v>5.8000000000000114</v>
      </c>
    </row>
    <row r="13962" spans="1:14" x14ac:dyDescent="0.25">
      <c r="A13962">
        <v>752862</v>
      </c>
      <c r="B13962" t="s">
        <v>45</v>
      </c>
      <c r="E13962">
        <v>80615</v>
      </c>
      <c r="F13962" t="s">
        <v>204</v>
      </c>
      <c r="G13962" t="s">
        <v>47</v>
      </c>
      <c r="H13962">
        <v>3359</v>
      </c>
      <c r="I13962" t="s">
        <v>776</v>
      </c>
      <c r="K13962">
        <v>449.5</v>
      </c>
      <c r="L13962">
        <v>443.7</v>
      </c>
      <c r="M13962">
        <v>27118</v>
      </c>
      <c r="N13962">
        <f>K13962-L13962</f>
        <v>5.8000000000000114</v>
      </c>
    </row>
    <row r="13963" spans="1:14" x14ac:dyDescent="0.25">
      <c r="A13963">
        <v>752863</v>
      </c>
      <c r="B13963" t="s">
        <v>45</v>
      </c>
      <c r="E13963">
        <v>80615</v>
      </c>
      <c r="F13963" t="s">
        <v>370</v>
      </c>
      <c r="G13963" t="s">
        <v>47</v>
      </c>
      <c r="H13963">
        <v>3375</v>
      </c>
      <c r="I13963" t="s">
        <v>776</v>
      </c>
      <c r="K13963">
        <v>449.5</v>
      </c>
      <c r="L13963">
        <v>443.7</v>
      </c>
      <c r="M13963">
        <v>27118</v>
      </c>
      <c r="N13963">
        <f>K13963-L13963</f>
        <v>5.8000000000000114</v>
      </c>
    </row>
    <row r="13964" spans="1:14" x14ac:dyDescent="0.25">
      <c r="A13964">
        <v>752864</v>
      </c>
      <c r="B13964" t="s">
        <v>45</v>
      </c>
      <c r="E13964">
        <v>80615</v>
      </c>
      <c r="F13964" t="s">
        <v>375</v>
      </c>
      <c r="G13964" t="s">
        <v>47</v>
      </c>
      <c r="H13964">
        <v>3424</v>
      </c>
      <c r="I13964" t="s">
        <v>776</v>
      </c>
      <c r="K13964">
        <v>449.5</v>
      </c>
      <c r="L13964">
        <v>443.7</v>
      </c>
      <c r="M13964">
        <v>27118</v>
      </c>
      <c r="N13964">
        <f>K13964-L13964</f>
        <v>5.8000000000000114</v>
      </c>
    </row>
    <row r="13965" spans="1:14" x14ac:dyDescent="0.25">
      <c r="A13965">
        <v>753555</v>
      </c>
      <c r="B13965" t="s">
        <v>45</v>
      </c>
      <c r="E13965">
        <v>80682</v>
      </c>
      <c r="F13965" t="s">
        <v>157</v>
      </c>
      <c r="G13965" t="s">
        <v>47</v>
      </c>
      <c r="H13965">
        <v>3395</v>
      </c>
      <c r="I13965" t="s">
        <v>838</v>
      </c>
      <c r="K13965">
        <v>449.5</v>
      </c>
      <c r="L13965">
        <v>443.7</v>
      </c>
      <c r="M13965">
        <v>27137</v>
      </c>
      <c r="N13965">
        <f>K13965-L13965</f>
        <v>5.8000000000000114</v>
      </c>
    </row>
    <row r="13966" spans="1:14" x14ac:dyDescent="0.25">
      <c r="A13966">
        <v>753556</v>
      </c>
      <c r="B13966" t="s">
        <v>45</v>
      </c>
      <c r="E13966">
        <v>80682</v>
      </c>
      <c r="F13966" t="s">
        <v>370</v>
      </c>
      <c r="G13966" t="s">
        <v>47</v>
      </c>
      <c r="H13966">
        <v>3375</v>
      </c>
      <c r="I13966" t="s">
        <v>838</v>
      </c>
      <c r="K13966">
        <v>449.5</v>
      </c>
      <c r="L13966">
        <v>443.7</v>
      </c>
      <c r="M13966">
        <v>27137</v>
      </c>
      <c r="N13966">
        <f>K13966-L13966</f>
        <v>5.8000000000000114</v>
      </c>
    </row>
    <row r="13967" spans="1:14" x14ac:dyDescent="0.25">
      <c r="A13967">
        <v>753557</v>
      </c>
      <c r="B13967" t="s">
        <v>45</v>
      </c>
      <c r="E13967">
        <v>80683</v>
      </c>
      <c r="F13967" t="s">
        <v>204</v>
      </c>
      <c r="G13967" t="s">
        <v>47</v>
      </c>
      <c r="H13967">
        <v>3359</v>
      </c>
      <c r="I13967" t="s">
        <v>838</v>
      </c>
      <c r="K13967">
        <v>449.5</v>
      </c>
      <c r="L13967">
        <v>443.7</v>
      </c>
      <c r="M13967">
        <v>27137</v>
      </c>
      <c r="N13967">
        <f>K13967-L13967</f>
        <v>5.8000000000000114</v>
      </c>
    </row>
    <row r="13968" spans="1:14" x14ac:dyDescent="0.25">
      <c r="A13968">
        <v>753569</v>
      </c>
      <c r="B13968" t="s">
        <v>45</v>
      </c>
      <c r="E13968">
        <v>80684</v>
      </c>
      <c r="F13968" t="s">
        <v>370</v>
      </c>
      <c r="G13968" t="s">
        <v>47</v>
      </c>
      <c r="H13968">
        <v>3375</v>
      </c>
      <c r="I13968" t="s">
        <v>838</v>
      </c>
      <c r="K13968">
        <v>449.5</v>
      </c>
      <c r="L13968">
        <v>443.7</v>
      </c>
      <c r="M13968">
        <v>27137</v>
      </c>
      <c r="N13968">
        <f>K13968-L13968</f>
        <v>5.8000000000000114</v>
      </c>
    </row>
    <row r="13969" spans="1:14" x14ac:dyDescent="0.25">
      <c r="A13969">
        <v>753584</v>
      </c>
      <c r="B13969" t="s">
        <v>45</v>
      </c>
      <c r="E13969">
        <v>80686</v>
      </c>
      <c r="F13969" t="s">
        <v>204</v>
      </c>
      <c r="G13969" t="s">
        <v>47</v>
      </c>
      <c r="H13969">
        <v>3359</v>
      </c>
      <c r="I13969" t="s">
        <v>838</v>
      </c>
      <c r="K13969">
        <v>449.5</v>
      </c>
      <c r="L13969">
        <v>443.7</v>
      </c>
      <c r="M13969">
        <v>27137</v>
      </c>
      <c r="N13969">
        <f>K13969-L13969</f>
        <v>5.8000000000000114</v>
      </c>
    </row>
    <row r="13970" spans="1:14" x14ac:dyDescent="0.25">
      <c r="A13970">
        <v>753593</v>
      </c>
      <c r="B13970" t="s">
        <v>45</v>
      </c>
      <c r="E13970">
        <v>80687</v>
      </c>
      <c r="F13970" t="s">
        <v>204</v>
      </c>
      <c r="G13970" t="s">
        <v>47</v>
      </c>
      <c r="H13970">
        <v>3359</v>
      </c>
      <c r="I13970" t="s">
        <v>838</v>
      </c>
      <c r="K13970">
        <v>449.5</v>
      </c>
      <c r="L13970">
        <v>443.7</v>
      </c>
      <c r="M13970">
        <v>27137</v>
      </c>
      <c r="N13970">
        <f>K13970-L13970</f>
        <v>5.8000000000000114</v>
      </c>
    </row>
    <row r="13971" spans="1:14" x14ac:dyDescent="0.25">
      <c r="A13971">
        <v>754385</v>
      </c>
      <c r="B13971" t="s">
        <v>45</v>
      </c>
      <c r="E13971">
        <v>80781</v>
      </c>
      <c r="F13971" t="s">
        <v>106</v>
      </c>
      <c r="G13971" t="s">
        <v>47</v>
      </c>
      <c r="H13971">
        <v>25415</v>
      </c>
      <c r="I13971" t="s">
        <v>166</v>
      </c>
      <c r="K13971">
        <v>449.5</v>
      </c>
      <c r="L13971">
        <v>443.7</v>
      </c>
      <c r="M13971">
        <v>27153</v>
      </c>
      <c r="N13971">
        <f>K13971-L13971</f>
        <v>5.8000000000000114</v>
      </c>
    </row>
    <row r="13972" spans="1:14" x14ac:dyDescent="0.25">
      <c r="A13972">
        <v>754386</v>
      </c>
      <c r="B13972" t="s">
        <v>45</v>
      </c>
      <c r="E13972">
        <v>80781</v>
      </c>
      <c r="F13972" t="s">
        <v>116</v>
      </c>
      <c r="G13972" t="s">
        <v>47</v>
      </c>
      <c r="H13972">
        <v>25340</v>
      </c>
      <c r="I13972" t="s">
        <v>166</v>
      </c>
      <c r="K13972">
        <v>449.5</v>
      </c>
      <c r="L13972">
        <v>443.7</v>
      </c>
      <c r="M13972">
        <v>27153</v>
      </c>
      <c r="N13972">
        <f>K13972-L13972</f>
        <v>5.8000000000000114</v>
      </c>
    </row>
    <row r="13973" spans="1:14" x14ac:dyDescent="0.25">
      <c r="A13973">
        <v>754387</v>
      </c>
      <c r="B13973" t="s">
        <v>45</v>
      </c>
      <c r="E13973">
        <v>80781</v>
      </c>
      <c r="F13973" t="s">
        <v>182</v>
      </c>
      <c r="G13973" t="s">
        <v>47</v>
      </c>
      <c r="H13973">
        <v>25363</v>
      </c>
      <c r="I13973" t="s">
        <v>166</v>
      </c>
      <c r="K13973">
        <v>449.5</v>
      </c>
      <c r="L13973">
        <v>443.7</v>
      </c>
      <c r="M13973">
        <v>27153</v>
      </c>
      <c r="N13973">
        <f>K13973-L13973</f>
        <v>5.8000000000000114</v>
      </c>
    </row>
    <row r="13974" spans="1:14" x14ac:dyDescent="0.25">
      <c r="A13974">
        <v>754388</v>
      </c>
      <c r="B13974" t="s">
        <v>45</v>
      </c>
      <c r="E13974">
        <v>80781</v>
      </c>
      <c r="F13974" t="s">
        <v>230</v>
      </c>
      <c r="G13974" t="s">
        <v>47</v>
      </c>
      <c r="H13974">
        <v>25371</v>
      </c>
      <c r="I13974" t="s">
        <v>166</v>
      </c>
      <c r="K13974">
        <v>449.5</v>
      </c>
      <c r="L13974">
        <v>443.7</v>
      </c>
      <c r="M13974">
        <v>27153</v>
      </c>
      <c r="N13974">
        <f>K13974-L13974</f>
        <v>5.8000000000000114</v>
      </c>
    </row>
    <row r="13975" spans="1:14" x14ac:dyDescent="0.25">
      <c r="A13975">
        <v>805583</v>
      </c>
      <c r="B13975" t="s">
        <v>45</v>
      </c>
      <c r="E13975">
        <v>87928</v>
      </c>
      <c r="F13975" t="s">
        <v>146</v>
      </c>
      <c r="G13975" t="s">
        <v>47</v>
      </c>
      <c r="H13975">
        <v>25355</v>
      </c>
      <c r="I13975" t="s">
        <v>164</v>
      </c>
      <c r="K13975">
        <v>449.5</v>
      </c>
      <c r="L13975">
        <v>443.7</v>
      </c>
      <c r="M13975">
        <v>24575</v>
      </c>
      <c r="N13975">
        <f>K13975-L13975</f>
        <v>5.8000000000000114</v>
      </c>
    </row>
    <row r="13976" spans="1:14" x14ac:dyDescent="0.25">
      <c r="A13976">
        <v>805587</v>
      </c>
      <c r="B13976" t="s">
        <v>45</v>
      </c>
      <c r="E13976">
        <v>87929</v>
      </c>
      <c r="F13976" t="s">
        <v>146</v>
      </c>
      <c r="G13976" t="s">
        <v>47</v>
      </c>
      <c r="H13976">
        <v>25355</v>
      </c>
      <c r="I13976" t="s">
        <v>164</v>
      </c>
      <c r="K13976">
        <v>449.5</v>
      </c>
      <c r="L13976">
        <v>443.7</v>
      </c>
      <c r="M13976">
        <v>24575</v>
      </c>
      <c r="N13976">
        <f>K13976-L13976</f>
        <v>5.8000000000000114</v>
      </c>
    </row>
    <row r="13977" spans="1:14" x14ac:dyDescent="0.25">
      <c r="A13977">
        <v>806554</v>
      </c>
      <c r="B13977" t="s">
        <v>45</v>
      </c>
      <c r="E13977">
        <v>88098</v>
      </c>
      <c r="F13977" t="s">
        <v>146</v>
      </c>
      <c r="G13977" t="s">
        <v>47</v>
      </c>
      <c r="H13977">
        <v>25355</v>
      </c>
      <c r="I13977" t="s">
        <v>164</v>
      </c>
      <c r="K13977">
        <v>449.5</v>
      </c>
      <c r="L13977">
        <v>443.7</v>
      </c>
      <c r="M13977">
        <v>24575</v>
      </c>
      <c r="N13977">
        <f>K13977-L13977</f>
        <v>5.8000000000000114</v>
      </c>
    </row>
    <row r="13978" spans="1:14" x14ac:dyDescent="0.25">
      <c r="A13978">
        <v>813651</v>
      </c>
      <c r="B13978" t="s">
        <v>45</v>
      </c>
      <c r="E13978">
        <v>89538</v>
      </c>
      <c r="F13978" t="s">
        <v>179</v>
      </c>
      <c r="G13978" t="s">
        <v>47</v>
      </c>
      <c r="H13978">
        <v>3371</v>
      </c>
      <c r="I13978" t="s">
        <v>164</v>
      </c>
      <c r="K13978">
        <v>449.5</v>
      </c>
      <c r="L13978">
        <v>443.7</v>
      </c>
      <c r="M13978">
        <v>30019</v>
      </c>
      <c r="N13978">
        <f>K13978-L13978</f>
        <v>5.8000000000000114</v>
      </c>
    </row>
    <row r="13979" spans="1:14" x14ac:dyDescent="0.25">
      <c r="A13979">
        <v>813652</v>
      </c>
      <c r="B13979" t="s">
        <v>45</v>
      </c>
      <c r="E13979">
        <v>89538</v>
      </c>
      <c r="F13979" t="s">
        <v>124</v>
      </c>
      <c r="G13979" t="s">
        <v>47</v>
      </c>
      <c r="H13979">
        <v>25303</v>
      </c>
      <c r="I13979" t="s">
        <v>164</v>
      </c>
      <c r="K13979">
        <v>449.5</v>
      </c>
      <c r="L13979">
        <v>443.7</v>
      </c>
      <c r="M13979">
        <v>30019</v>
      </c>
      <c r="N13979">
        <f>K13979-L13979</f>
        <v>5.8000000000000114</v>
      </c>
    </row>
    <row r="13980" spans="1:14" x14ac:dyDescent="0.25">
      <c r="A13980">
        <v>813653</v>
      </c>
      <c r="B13980" t="s">
        <v>45</v>
      </c>
      <c r="E13980">
        <v>89538</v>
      </c>
      <c r="F13980" t="s">
        <v>117</v>
      </c>
      <c r="G13980" t="s">
        <v>47</v>
      </c>
      <c r="H13980">
        <v>25311</v>
      </c>
      <c r="I13980" t="s">
        <v>164</v>
      </c>
      <c r="K13980">
        <v>449.5</v>
      </c>
      <c r="L13980">
        <v>443.7</v>
      </c>
      <c r="M13980">
        <v>30019</v>
      </c>
      <c r="N13980">
        <f>K13980-L13980</f>
        <v>5.8000000000000114</v>
      </c>
    </row>
    <row r="13981" spans="1:14" x14ac:dyDescent="0.25">
      <c r="A13981">
        <v>813654</v>
      </c>
      <c r="B13981" t="s">
        <v>45</v>
      </c>
      <c r="E13981">
        <v>89538</v>
      </c>
      <c r="F13981" t="s">
        <v>138</v>
      </c>
      <c r="G13981" t="s">
        <v>47</v>
      </c>
      <c r="H13981">
        <v>24839</v>
      </c>
      <c r="I13981" t="s">
        <v>164</v>
      </c>
      <c r="K13981">
        <v>449.5</v>
      </c>
      <c r="L13981">
        <v>443.7</v>
      </c>
      <c r="M13981">
        <v>30019</v>
      </c>
      <c r="N13981">
        <f>K13981-L13981</f>
        <v>5.8000000000000114</v>
      </c>
    </row>
    <row r="13982" spans="1:14" x14ac:dyDescent="0.25">
      <c r="A13982">
        <v>813655</v>
      </c>
      <c r="B13982" t="s">
        <v>45</v>
      </c>
      <c r="E13982">
        <v>89538</v>
      </c>
      <c r="F13982" t="s">
        <v>159</v>
      </c>
      <c r="G13982" t="s">
        <v>47</v>
      </c>
      <c r="H13982">
        <v>25116</v>
      </c>
      <c r="I13982" t="s">
        <v>164</v>
      </c>
      <c r="K13982">
        <v>449.5</v>
      </c>
      <c r="L13982">
        <v>443.7</v>
      </c>
      <c r="M13982">
        <v>30019</v>
      </c>
      <c r="N13982">
        <f>K13982-L13982</f>
        <v>5.8000000000000114</v>
      </c>
    </row>
    <row r="13983" spans="1:14" x14ac:dyDescent="0.25">
      <c r="A13983">
        <v>897600</v>
      </c>
      <c r="B13983" t="s">
        <v>45</v>
      </c>
      <c r="E13983">
        <v>99658</v>
      </c>
      <c r="F13983" t="s">
        <v>2229</v>
      </c>
      <c r="G13983" t="s">
        <v>47</v>
      </c>
      <c r="H13983">
        <v>3794</v>
      </c>
      <c r="I13983" t="s">
        <v>838</v>
      </c>
      <c r="K13983">
        <v>449.5</v>
      </c>
      <c r="L13983">
        <v>443.7</v>
      </c>
      <c r="M13983">
        <v>34231</v>
      </c>
      <c r="N13983">
        <f>K13983-L13983</f>
        <v>5.8000000000000114</v>
      </c>
    </row>
    <row r="13984" spans="1:14" x14ac:dyDescent="0.25">
      <c r="A13984">
        <v>897601</v>
      </c>
      <c r="B13984" t="s">
        <v>45</v>
      </c>
      <c r="E13984">
        <v>99658</v>
      </c>
      <c r="F13984" t="s">
        <v>2226</v>
      </c>
      <c r="G13984" t="s">
        <v>47</v>
      </c>
      <c r="H13984">
        <v>3748</v>
      </c>
      <c r="I13984" t="s">
        <v>838</v>
      </c>
      <c r="K13984">
        <v>449.5</v>
      </c>
      <c r="L13984">
        <v>443.7</v>
      </c>
      <c r="M13984">
        <v>34231</v>
      </c>
      <c r="N13984">
        <f>K13984-L13984</f>
        <v>5.8000000000000114</v>
      </c>
    </row>
    <row r="13985" spans="1:14" x14ac:dyDescent="0.25">
      <c r="A13985">
        <v>897603</v>
      </c>
      <c r="B13985" t="s">
        <v>45</v>
      </c>
      <c r="E13985">
        <v>99659</v>
      </c>
      <c r="F13985" t="s">
        <v>1210</v>
      </c>
      <c r="G13985" t="s">
        <v>47</v>
      </c>
      <c r="H13985">
        <v>3831</v>
      </c>
      <c r="I13985" t="s">
        <v>838</v>
      </c>
      <c r="K13985">
        <v>449.5</v>
      </c>
      <c r="L13985">
        <v>443.7</v>
      </c>
      <c r="M13985">
        <v>34231</v>
      </c>
      <c r="N13985">
        <f>K13985-L13985</f>
        <v>5.8000000000000114</v>
      </c>
    </row>
    <row r="13986" spans="1:14" x14ac:dyDescent="0.25">
      <c r="A13986">
        <v>897703</v>
      </c>
      <c r="B13986" t="s">
        <v>45</v>
      </c>
      <c r="E13986">
        <v>99691</v>
      </c>
      <c r="F13986" t="s">
        <v>1582</v>
      </c>
      <c r="G13986" t="s">
        <v>47</v>
      </c>
      <c r="H13986">
        <v>3744</v>
      </c>
      <c r="I13986" t="s">
        <v>838</v>
      </c>
      <c r="K13986">
        <v>449.5</v>
      </c>
      <c r="L13986">
        <v>443.7</v>
      </c>
      <c r="M13986">
        <v>34270</v>
      </c>
      <c r="N13986">
        <f>K13986-L13986</f>
        <v>5.8000000000000114</v>
      </c>
    </row>
    <row r="13987" spans="1:14" x14ac:dyDescent="0.25">
      <c r="A13987">
        <v>897704</v>
      </c>
      <c r="B13987" t="s">
        <v>45</v>
      </c>
      <c r="E13987">
        <v>99691</v>
      </c>
      <c r="F13987" t="s">
        <v>844</v>
      </c>
      <c r="G13987" t="s">
        <v>47</v>
      </c>
      <c r="H13987">
        <v>54344</v>
      </c>
      <c r="I13987" t="s">
        <v>838</v>
      </c>
      <c r="K13987">
        <v>449.5</v>
      </c>
      <c r="L13987">
        <v>443.7</v>
      </c>
      <c r="M13987">
        <v>34270</v>
      </c>
      <c r="N13987">
        <f>K13987-L13987</f>
        <v>5.8000000000000114</v>
      </c>
    </row>
    <row r="13988" spans="1:14" x14ac:dyDescent="0.25">
      <c r="A13988">
        <v>897705</v>
      </c>
      <c r="B13988" t="s">
        <v>45</v>
      </c>
      <c r="E13988">
        <v>99692</v>
      </c>
      <c r="F13988" t="s">
        <v>1582</v>
      </c>
      <c r="G13988" t="s">
        <v>47</v>
      </c>
      <c r="H13988">
        <v>3744</v>
      </c>
      <c r="I13988" t="s">
        <v>838</v>
      </c>
      <c r="K13988">
        <v>449.5</v>
      </c>
      <c r="L13988">
        <v>443.7</v>
      </c>
      <c r="M13988">
        <v>34270</v>
      </c>
      <c r="N13988">
        <f>K13988-L13988</f>
        <v>5.8000000000000114</v>
      </c>
    </row>
    <row r="13989" spans="1:14" x14ac:dyDescent="0.25">
      <c r="A13989">
        <v>897706</v>
      </c>
      <c r="B13989" t="s">
        <v>45</v>
      </c>
      <c r="E13989">
        <v>99692</v>
      </c>
      <c r="F13989" t="s">
        <v>1210</v>
      </c>
      <c r="G13989" t="s">
        <v>47</v>
      </c>
      <c r="H13989">
        <v>3831</v>
      </c>
      <c r="I13989" t="s">
        <v>838</v>
      </c>
      <c r="K13989">
        <v>449.5</v>
      </c>
      <c r="L13989">
        <v>443.7</v>
      </c>
      <c r="M13989">
        <v>34270</v>
      </c>
      <c r="N13989">
        <f>K13989-L13989</f>
        <v>5.8000000000000114</v>
      </c>
    </row>
    <row r="13990" spans="1:14" x14ac:dyDescent="0.25">
      <c r="A13990">
        <v>897707</v>
      </c>
      <c r="B13990" t="s">
        <v>45</v>
      </c>
      <c r="E13990">
        <v>99693</v>
      </c>
      <c r="F13990" t="s">
        <v>844</v>
      </c>
      <c r="G13990" t="s">
        <v>47</v>
      </c>
      <c r="H13990">
        <v>54344</v>
      </c>
      <c r="I13990" t="s">
        <v>838</v>
      </c>
      <c r="K13990">
        <v>449.5</v>
      </c>
      <c r="L13990">
        <v>443.7</v>
      </c>
      <c r="M13990">
        <v>34270</v>
      </c>
      <c r="N13990">
        <f>K13990-L13990</f>
        <v>5.8000000000000114</v>
      </c>
    </row>
    <row r="13991" spans="1:14" x14ac:dyDescent="0.25">
      <c r="A13991">
        <v>897708</v>
      </c>
      <c r="B13991" t="s">
        <v>45</v>
      </c>
      <c r="E13991">
        <v>99694</v>
      </c>
      <c r="F13991" t="s">
        <v>1210</v>
      </c>
      <c r="G13991" t="s">
        <v>47</v>
      </c>
      <c r="H13991">
        <v>3831</v>
      </c>
      <c r="I13991" t="s">
        <v>838</v>
      </c>
      <c r="K13991">
        <v>449.5</v>
      </c>
      <c r="L13991">
        <v>443.7</v>
      </c>
      <c r="M13991">
        <v>34270</v>
      </c>
      <c r="N13991">
        <f>K13991-L13991</f>
        <v>5.8000000000000114</v>
      </c>
    </row>
    <row r="13992" spans="1:14" x14ac:dyDescent="0.25">
      <c r="A13992">
        <v>897709</v>
      </c>
      <c r="B13992" t="s">
        <v>45</v>
      </c>
      <c r="E13992">
        <v>99694</v>
      </c>
      <c r="F13992" t="s">
        <v>844</v>
      </c>
      <c r="G13992" t="s">
        <v>47</v>
      </c>
      <c r="H13992">
        <v>54344</v>
      </c>
      <c r="I13992" t="s">
        <v>838</v>
      </c>
      <c r="K13992">
        <v>449.5</v>
      </c>
      <c r="L13992">
        <v>443.7</v>
      </c>
      <c r="M13992">
        <v>34270</v>
      </c>
      <c r="N13992">
        <f>K13992-L13992</f>
        <v>5.8000000000000114</v>
      </c>
    </row>
    <row r="13993" spans="1:14" x14ac:dyDescent="0.25">
      <c r="A13993">
        <v>897711</v>
      </c>
      <c r="B13993" t="s">
        <v>45</v>
      </c>
      <c r="E13993">
        <v>99695</v>
      </c>
      <c r="F13993" t="s">
        <v>672</v>
      </c>
      <c r="G13993" t="s">
        <v>47</v>
      </c>
      <c r="H13993">
        <v>3726</v>
      </c>
      <c r="I13993" t="s">
        <v>838</v>
      </c>
      <c r="K13993">
        <v>449.5</v>
      </c>
      <c r="L13993">
        <v>443.7</v>
      </c>
      <c r="M13993">
        <v>34270</v>
      </c>
      <c r="N13993">
        <f>K13993-L13993</f>
        <v>5.8000000000000114</v>
      </c>
    </row>
    <row r="13994" spans="1:14" x14ac:dyDescent="0.25">
      <c r="A13994">
        <v>897712</v>
      </c>
      <c r="B13994" t="s">
        <v>45</v>
      </c>
      <c r="E13994">
        <v>99696</v>
      </c>
      <c r="F13994" t="s">
        <v>672</v>
      </c>
      <c r="G13994" t="s">
        <v>47</v>
      </c>
      <c r="H13994">
        <v>3726</v>
      </c>
      <c r="I13994" t="s">
        <v>838</v>
      </c>
      <c r="K13994">
        <v>449.5</v>
      </c>
      <c r="L13994">
        <v>443.7</v>
      </c>
      <c r="M13994">
        <v>34270</v>
      </c>
      <c r="N13994">
        <f>K13994-L13994</f>
        <v>5.8000000000000114</v>
      </c>
    </row>
    <row r="13995" spans="1:14" x14ac:dyDescent="0.25">
      <c r="A13995">
        <v>897713</v>
      </c>
      <c r="B13995" t="s">
        <v>45</v>
      </c>
      <c r="E13995">
        <v>99696</v>
      </c>
      <c r="F13995" t="s">
        <v>1582</v>
      </c>
      <c r="G13995" t="s">
        <v>47</v>
      </c>
      <c r="H13995">
        <v>3744</v>
      </c>
      <c r="I13995" t="s">
        <v>838</v>
      </c>
      <c r="K13995">
        <v>449.5</v>
      </c>
      <c r="L13995">
        <v>443.7</v>
      </c>
      <c r="M13995">
        <v>34270</v>
      </c>
      <c r="N13995">
        <f>K13995-L13995</f>
        <v>5.8000000000000114</v>
      </c>
    </row>
    <row r="13996" spans="1:14" x14ac:dyDescent="0.25">
      <c r="A13996">
        <v>897715</v>
      </c>
      <c r="B13996" t="s">
        <v>45</v>
      </c>
      <c r="E13996">
        <v>99696</v>
      </c>
      <c r="F13996" t="s">
        <v>2226</v>
      </c>
      <c r="G13996" t="s">
        <v>47</v>
      </c>
      <c r="H13996">
        <v>3748</v>
      </c>
      <c r="I13996" t="s">
        <v>838</v>
      </c>
      <c r="K13996">
        <v>449.5</v>
      </c>
      <c r="L13996">
        <v>443.7</v>
      </c>
      <c r="M13996">
        <v>34270</v>
      </c>
      <c r="N13996">
        <f>K13996-L13996</f>
        <v>5.8000000000000114</v>
      </c>
    </row>
    <row r="13997" spans="1:14" x14ac:dyDescent="0.25">
      <c r="A13997">
        <v>897717</v>
      </c>
      <c r="B13997" t="s">
        <v>45</v>
      </c>
      <c r="E13997">
        <v>99696</v>
      </c>
      <c r="F13997" t="s">
        <v>844</v>
      </c>
      <c r="G13997" t="s">
        <v>47</v>
      </c>
      <c r="H13997">
        <v>54344</v>
      </c>
      <c r="I13997" t="s">
        <v>838</v>
      </c>
      <c r="K13997">
        <v>449.5</v>
      </c>
      <c r="L13997">
        <v>443.7</v>
      </c>
      <c r="M13997">
        <v>34270</v>
      </c>
      <c r="N13997">
        <f>K13997-L13997</f>
        <v>5.8000000000000114</v>
      </c>
    </row>
    <row r="13998" spans="1:14" x14ac:dyDescent="0.25">
      <c r="A13998">
        <v>897718</v>
      </c>
      <c r="B13998" t="s">
        <v>45</v>
      </c>
      <c r="E13998">
        <v>99696</v>
      </c>
      <c r="F13998" t="s">
        <v>2231</v>
      </c>
      <c r="G13998" t="s">
        <v>47</v>
      </c>
      <c r="H13998">
        <v>3798</v>
      </c>
      <c r="I13998" t="s">
        <v>838</v>
      </c>
      <c r="K13998">
        <v>449.5</v>
      </c>
      <c r="L13998">
        <v>443.7</v>
      </c>
      <c r="M13998">
        <v>34270</v>
      </c>
      <c r="N13998">
        <f>K13998-L13998</f>
        <v>5.8000000000000114</v>
      </c>
    </row>
    <row r="13999" spans="1:14" x14ac:dyDescent="0.25">
      <c r="A13999">
        <v>897719</v>
      </c>
      <c r="B13999" t="s">
        <v>45</v>
      </c>
      <c r="E13999">
        <v>99697</v>
      </c>
      <c r="F13999" t="s">
        <v>672</v>
      </c>
      <c r="G13999" t="s">
        <v>47</v>
      </c>
      <c r="H13999">
        <v>3726</v>
      </c>
      <c r="I13999" t="s">
        <v>838</v>
      </c>
      <c r="K13999">
        <v>449.5</v>
      </c>
      <c r="L13999">
        <v>443.7</v>
      </c>
      <c r="M13999">
        <v>34270</v>
      </c>
      <c r="N13999">
        <f>K13999-L13999</f>
        <v>5.8000000000000114</v>
      </c>
    </row>
    <row r="14000" spans="1:14" x14ac:dyDescent="0.25">
      <c r="A14000">
        <v>897720</v>
      </c>
      <c r="B14000" t="s">
        <v>45</v>
      </c>
      <c r="E14000">
        <v>99697</v>
      </c>
      <c r="F14000" t="s">
        <v>1210</v>
      </c>
      <c r="G14000" t="s">
        <v>47</v>
      </c>
      <c r="H14000">
        <v>3831</v>
      </c>
      <c r="I14000" t="s">
        <v>838</v>
      </c>
      <c r="K14000">
        <v>449.5</v>
      </c>
      <c r="L14000">
        <v>443.7</v>
      </c>
      <c r="M14000">
        <v>34270</v>
      </c>
      <c r="N14000">
        <f>K14000-L14000</f>
        <v>5.8000000000000114</v>
      </c>
    </row>
    <row r="14001" spans="1:14" x14ac:dyDescent="0.25">
      <c r="A14001">
        <v>897723</v>
      </c>
      <c r="B14001" t="s">
        <v>45</v>
      </c>
      <c r="E14001">
        <v>99697</v>
      </c>
      <c r="F14001" t="s">
        <v>1582</v>
      </c>
      <c r="G14001" t="s">
        <v>47</v>
      </c>
      <c r="H14001">
        <v>3744</v>
      </c>
      <c r="I14001" t="s">
        <v>838</v>
      </c>
      <c r="K14001">
        <v>449.5</v>
      </c>
      <c r="L14001">
        <v>443.7</v>
      </c>
      <c r="M14001">
        <v>34270</v>
      </c>
      <c r="N14001">
        <f>K14001-L14001</f>
        <v>5.8000000000000114</v>
      </c>
    </row>
    <row r="14002" spans="1:14" x14ac:dyDescent="0.25">
      <c r="A14002">
        <v>897725</v>
      </c>
      <c r="B14002" t="s">
        <v>45</v>
      </c>
      <c r="E14002">
        <v>99697</v>
      </c>
      <c r="F14002" t="s">
        <v>2226</v>
      </c>
      <c r="G14002" t="s">
        <v>47</v>
      </c>
      <c r="H14002">
        <v>3748</v>
      </c>
      <c r="I14002" t="s">
        <v>838</v>
      </c>
      <c r="K14002">
        <v>449.5</v>
      </c>
      <c r="L14002">
        <v>443.7</v>
      </c>
      <c r="M14002">
        <v>34270</v>
      </c>
      <c r="N14002">
        <f>K14002-L14002</f>
        <v>5.8000000000000114</v>
      </c>
    </row>
    <row r="14003" spans="1:14" x14ac:dyDescent="0.25">
      <c r="A14003">
        <v>897726</v>
      </c>
      <c r="B14003" t="s">
        <v>45</v>
      </c>
      <c r="E14003">
        <v>99697</v>
      </c>
      <c r="F14003" t="s">
        <v>2231</v>
      </c>
      <c r="G14003" t="s">
        <v>47</v>
      </c>
      <c r="H14003">
        <v>3798</v>
      </c>
      <c r="I14003" t="s">
        <v>838</v>
      </c>
      <c r="K14003">
        <v>449.5</v>
      </c>
      <c r="L14003">
        <v>443.7</v>
      </c>
      <c r="M14003">
        <v>34270</v>
      </c>
      <c r="N14003">
        <f>K14003-L14003</f>
        <v>5.8000000000000114</v>
      </c>
    </row>
    <row r="14004" spans="1:14" x14ac:dyDescent="0.25">
      <c r="A14004">
        <v>897727</v>
      </c>
      <c r="B14004" t="s">
        <v>45</v>
      </c>
      <c r="E14004">
        <v>99698</v>
      </c>
      <c r="F14004" t="s">
        <v>672</v>
      </c>
      <c r="G14004" t="s">
        <v>47</v>
      </c>
      <c r="H14004">
        <v>3726</v>
      </c>
      <c r="I14004" t="s">
        <v>838</v>
      </c>
      <c r="K14004">
        <v>449.5</v>
      </c>
      <c r="L14004">
        <v>443.7</v>
      </c>
      <c r="M14004">
        <v>34270</v>
      </c>
      <c r="N14004">
        <f>K14004-L14004</f>
        <v>5.8000000000000114</v>
      </c>
    </row>
    <row r="14005" spans="1:14" x14ac:dyDescent="0.25">
      <c r="A14005">
        <v>897728</v>
      </c>
      <c r="B14005" t="s">
        <v>45</v>
      </c>
      <c r="E14005">
        <v>99698</v>
      </c>
      <c r="F14005" t="s">
        <v>1210</v>
      </c>
      <c r="G14005" t="s">
        <v>47</v>
      </c>
      <c r="H14005">
        <v>3831</v>
      </c>
      <c r="I14005" t="s">
        <v>838</v>
      </c>
      <c r="K14005">
        <v>449.5</v>
      </c>
      <c r="L14005">
        <v>443.7</v>
      </c>
      <c r="M14005">
        <v>34270</v>
      </c>
      <c r="N14005">
        <f>K14005-L14005</f>
        <v>5.8000000000000114</v>
      </c>
    </row>
    <row r="14006" spans="1:14" x14ac:dyDescent="0.25">
      <c r="A14006">
        <v>897729</v>
      </c>
      <c r="B14006" t="s">
        <v>45</v>
      </c>
      <c r="E14006">
        <v>99698</v>
      </c>
      <c r="F14006" t="s">
        <v>1582</v>
      </c>
      <c r="G14006" t="s">
        <v>47</v>
      </c>
      <c r="H14006">
        <v>3744</v>
      </c>
      <c r="I14006" t="s">
        <v>838</v>
      </c>
      <c r="K14006">
        <v>449.5</v>
      </c>
      <c r="L14006">
        <v>443.7</v>
      </c>
      <c r="M14006">
        <v>34270</v>
      </c>
      <c r="N14006">
        <f>K14006-L14006</f>
        <v>5.8000000000000114</v>
      </c>
    </row>
    <row r="14007" spans="1:14" x14ac:dyDescent="0.25">
      <c r="A14007">
        <v>897730</v>
      </c>
      <c r="B14007" t="s">
        <v>45</v>
      </c>
      <c r="E14007">
        <v>99698</v>
      </c>
      <c r="F14007" t="s">
        <v>2226</v>
      </c>
      <c r="G14007" t="s">
        <v>47</v>
      </c>
      <c r="H14007">
        <v>3748</v>
      </c>
      <c r="I14007" t="s">
        <v>838</v>
      </c>
      <c r="K14007">
        <v>449.5</v>
      </c>
      <c r="L14007">
        <v>443.7</v>
      </c>
      <c r="M14007">
        <v>34270</v>
      </c>
      <c r="N14007">
        <f>K14007-L14007</f>
        <v>5.8000000000000114</v>
      </c>
    </row>
    <row r="14008" spans="1:14" x14ac:dyDescent="0.25">
      <c r="A14008">
        <v>897731</v>
      </c>
      <c r="B14008" t="s">
        <v>45</v>
      </c>
      <c r="E14008">
        <v>99698</v>
      </c>
      <c r="F14008" t="s">
        <v>2231</v>
      </c>
      <c r="G14008" t="s">
        <v>47</v>
      </c>
      <c r="H14008">
        <v>3798</v>
      </c>
      <c r="I14008" t="s">
        <v>838</v>
      </c>
      <c r="K14008">
        <v>449.5</v>
      </c>
      <c r="L14008">
        <v>443.7</v>
      </c>
      <c r="M14008">
        <v>34270</v>
      </c>
      <c r="N14008">
        <f>K14008-L14008</f>
        <v>5.8000000000000114</v>
      </c>
    </row>
    <row r="14009" spans="1:14" x14ac:dyDescent="0.25">
      <c r="A14009">
        <v>897732</v>
      </c>
      <c r="B14009" t="s">
        <v>45</v>
      </c>
      <c r="E14009">
        <v>69241</v>
      </c>
      <c r="F14009" t="s">
        <v>672</v>
      </c>
      <c r="G14009" t="s">
        <v>47</v>
      </c>
      <c r="H14009">
        <v>3726</v>
      </c>
      <c r="I14009" t="s">
        <v>166</v>
      </c>
      <c r="K14009">
        <v>449.5</v>
      </c>
      <c r="L14009">
        <v>443.7</v>
      </c>
      <c r="M14009">
        <v>34270</v>
      </c>
      <c r="N14009">
        <f>K14009-L14009</f>
        <v>5.8000000000000114</v>
      </c>
    </row>
    <row r="14010" spans="1:14" x14ac:dyDescent="0.25">
      <c r="A14010">
        <v>897733</v>
      </c>
      <c r="B14010" t="s">
        <v>45</v>
      </c>
      <c r="E14010">
        <v>69241</v>
      </c>
      <c r="F14010" t="s">
        <v>1210</v>
      </c>
      <c r="G14010" t="s">
        <v>47</v>
      </c>
      <c r="H14010">
        <v>3831</v>
      </c>
      <c r="I14010" t="s">
        <v>166</v>
      </c>
      <c r="K14010">
        <v>449.5</v>
      </c>
      <c r="L14010">
        <v>443.7</v>
      </c>
      <c r="M14010">
        <v>34270</v>
      </c>
      <c r="N14010">
        <f>K14010-L14010</f>
        <v>5.8000000000000114</v>
      </c>
    </row>
    <row r="14011" spans="1:14" x14ac:dyDescent="0.25">
      <c r="A14011">
        <v>897736</v>
      </c>
      <c r="B14011" t="s">
        <v>45</v>
      </c>
      <c r="E14011">
        <v>69241</v>
      </c>
      <c r="F14011" t="s">
        <v>1582</v>
      </c>
      <c r="G14011" t="s">
        <v>47</v>
      </c>
      <c r="H14011">
        <v>3744</v>
      </c>
      <c r="I14011" t="s">
        <v>166</v>
      </c>
      <c r="K14011">
        <v>449.5</v>
      </c>
      <c r="L14011">
        <v>443.7</v>
      </c>
      <c r="M14011">
        <v>34270</v>
      </c>
      <c r="N14011">
        <f>K14011-L14011</f>
        <v>5.8000000000000114</v>
      </c>
    </row>
    <row r="14012" spans="1:14" x14ac:dyDescent="0.25">
      <c r="A14012">
        <v>897737</v>
      </c>
      <c r="B14012" t="s">
        <v>45</v>
      </c>
      <c r="E14012">
        <v>69241</v>
      </c>
      <c r="F14012" t="s">
        <v>2226</v>
      </c>
      <c r="G14012" t="s">
        <v>47</v>
      </c>
      <c r="H14012">
        <v>3748</v>
      </c>
      <c r="I14012" t="s">
        <v>166</v>
      </c>
      <c r="K14012">
        <v>449.5</v>
      </c>
      <c r="L14012">
        <v>443.7</v>
      </c>
      <c r="M14012">
        <v>34270</v>
      </c>
      <c r="N14012">
        <f>K14012-L14012</f>
        <v>5.8000000000000114</v>
      </c>
    </row>
    <row r="14013" spans="1:14" x14ac:dyDescent="0.25">
      <c r="A14013">
        <v>897738</v>
      </c>
      <c r="B14013" t="s">
        <v>45</v>
      </c>
      <c r="E14013">
        <v>69241</v>
      </c>
      <c r="F14013" t="s">
        <v>844</v>
      </c>
      <c r="G14013" t="s">
        <v>47</v>
      </c>
      <c r="H14013">
        <v>54344</v>
      </c>
      <c r="I14013" t="s">
        <v>166</v>
      </c>
      <c r="K14013">
        <v>449.5</v>
      </c>
      <c r="L14013">
        <v>443.7</v>
      </c>
      <c r="M14013">
        <v>34270</v>
      </c>
      <c r="N14013">
        <f>K14013-L14013</f>
        <v>5.8000000000000114</v>
      </c>
    </row>
    <row r="14014" spans="1:14" x14ac:dyDescent="0.25">
      <c r="A14014">
        <v>897740</v>
      </c>
      <c r="B14014" t="s">
        <v>45</v>
      </c>
      <c r="E14014">
        <v>69241</v>
      </c>
      <c r="F14014" t="s">
        <v>2231</v>
      </c>
      <c r="G14014" t="s">
        <v>47</v>
      </c>
      <c r="H14014">
        <v>3798</v>
      </c>
      <c r="I14014" t="s">
        <v>166</v>
      </c>
      <c r="K14014">
        <v>449.5</v>
      </c>
      <c r="L14014">
        <v>443.7</v>
      </c>
      <c r="M14014">
        <v>34270</v>
      </c>
      <c r="N14014">
        <f>K14014-L14014</f>
        <v>5.8000000000000114</v>
      </c>
    </row>
    <row r="14015" spans="1:14" x14ac:dyDescent="0.25">
      <c r="A14015">
        <v>897741</v>
      </c>
      <c r="B14015" t="s">
        <v>45</v>
      </c>
      <c r="E14015">
        <v>99699</v>
      </c>
      <c r="F14015" t="s">
        <v>2231</v>
      </c>
      <c r="G14015" t="s">
        <v>47</v>
      </c>
      <c r="H14015">
        <v>3798</v>
      </c>
      <c r="I14015" t="s">
        <v>838</v>
      </c>
      <c r="K14015">
        <v>449.5</v>
      </c>
      <c r="L14015">
        <v>443.7</v>
      </c>
      <c r="M14015">
        <v>34270</v>
      </c>
      <c r="N14015">
        <f>K14015-L14015</f>
        <v>5.8000000000000114</v>
      </c>
    </row>
    <row r="14016" spans="1:14" x14ac:dyDescent="0.25">
      <c r="A14016">
        <v>898088</v>
      </c>
      <c r="B14016" t="s">
        <v>45</v>
      </c>
      <c r="E14016">
        <v>99806</v>
      </c>
      <c r="F14016" t="s">
        <v>2226</v>
      </c>
      <c r="G14016" t="s">
        <v>47</v>
      </c>
      <c r="H14016">
        <v>3748</v>
      </c>
      <c r="I14016" t="s">
        <v>838</v>
      </c>
      <c r="K14016">
        <v>449.5</v>
      </c>
      <c r="L14016">
        <v>443.7</v>
      </c>
      <c r="M14016">
        <v>34270</v>
      </c>
      <c r="N14016">
        <f>K14016-L14016</f>
        <v>5.8000000000000114</v>
      </c>
    </row>
    <row r="14017" spans="1:14" x14ac:dyDescent="0.25">
      <c r="A14017">
        <v>898089</v>
      </c>
      <c r="B14017" t="s">
        <v>45</v>
      </c>
      <c r="E14017">
        <v>99806</v>
      </c>
      <c r="F14017" t="s">
        <v>2235</v>
      </c>
      <c r="G14017" t="s">
        <v>47</v>
      </c>
      <c r="H14017">
        <v>3788</v>
      </c>
      <c r="I14017" t="s">
        <v>838</v>
      </c>
      <c r="K14017">
        <v>449.5</v>
      </c>
      <c r="L14017">
        <v>443.7</v>
      </c>
      <c r="M14017">
        <v>34270</v>
      </c>
      <c r="N14017">
        <f>K14017-L14017</f>
        <v>5.8000000000000114</v>
      </c>
    </row>
    <row r="14018" spans="1:14" x14ac:dyDescent="0.25">
      <c r="A14018">
        <v>898095</v>
      </c>
      <c r="B14018" t="s">
        <v>45</v>
      </c>
      <c r="E14018">
        <v>99805</v>
      </c>
      <c r="F14018" t="s">
        <v>672</v>
      </c>
      <c r="G14018" t="s">
        <v>47</v>
      </c>
      <c r="H14018">
        <v>3726</v>
      </c>
      <c r="I14018" t="s">
        <v>838</v>
      </c>
      <c r="K14018">
        <v>449.5</v>
      </c>
      <c r="L14018">
        <v>443.7</v>
      </c>
      <c r="M14018">
        <v>34270</v>
      </c>
      <c r="N14018">
        <f>K14018-L14018</f>
        <v>5.8000000000000114</v>
      </c>
    </row>
    <row r="14019" spans="1:14" x14ac:dyDescent="0.25">
      <c r="A14019">
        <v>898096</v>
      </c>
      <c r="B14019" t="s">
        <v>45</v>
      </c>
      <c r="E14019">
        <v>99805</v>
      </c>
      <c r="F14019" t="s">
        <v>1210</v>
      </c>
      <c r="G14019" t="s">
        <v>47</v>
      </c>
      <c r="H14019">
        <v>3831</v>
      </c>
      <c r="I14019" t="s">
        <v>838</v>
      </c>
      <c r="K14019">
        <v>449.5</v>
      </c>
      <c r="L14019">
        <v>443.7</v>
      </c>
      <c r="M14019">
        <v>34270</v>
      </c>
      <c r="N14019">
        <f>K14019-L14019</f>
        <v>5.8000000000000114</v>
      </c>
    </row>
    <row r="14020" spans="1:14" x14ac:dyDescent="0.25">
      <c r="A14020">
        <v>898097</v>
      </c>
      <c r="B14020" t="s">
        <v>45</v>
      </c>
      <c r="E14020">
        <v>99805</v>
      </c>
      <c r="F14020" t="s">
        <v>2226</v>
      </c>
      <c r="G14020" t="s">
        <v>47</v>
      </c>
      <c r="H14020">
        <v>3748</v>
      </c>
      <c r="I14020" t="s">
        <v>838</v>
      </c>
      <c r="K14020">
        <v>449.5</v>
      </c>
      <c r="L14020">
        <v>443.7</v>
      </c>
      <c r="M14020">
        <v>34270</v>
      </c>
      <c r="N14020">
        <f>K14020-L14020</f>
        <v>5.8000000000000114</v>
      </c>
    </row>
    <row r="14021" spans="1:14" x14ac:dyDescent="0.25">
      <c r="A14021">
        <v>898098</v>
      </c>
      <c r="B14021" t="s">
        <v>45</v>
      </c>
      <c r="E14021">
        <v>99805</v>
      </c>
      <c r="F14021" t="s">
        <v>2235</v>
      </c>
      <c r="G14021" t="s">
        <v>47</v>
      </c>
      <c r="H14021">
        <v>3788</v>
      </c>
      <c r="I14021" t="s">
        <v>838</v>
      </c>
      <c r="K14021">
        <v>449.5</v>
      </c>
      <c r="L14021">
        <v>443.7</v>
      </c>
      <c r="M14021">
        <v>34270</v>
      </c>
      <c r="N14021">
        <f>K14021-L14021</f>
        <v>5.8000000000000114</v>
      </c>
    </row>
    <row r="14022" spans="1:14" x14ac:dyDescent="0.25">
      <c r="A14022">
        <v>898099</v>
      </c>
      <c r="B14022" t="s">
        <v>45</v>
      </c>
      <c r="E14022">
        <v>99805</v>
      </c>
      <c r="F14022" t="s">
        <v>2231</v>
      </c>
      <c r="G14022" t="s">
        <v>47</v>
      </c>
      <c r="H14022">
        <v>3798</v>
      </c>
      <c r="I14022" t="s">
        <v>838</v>
      </c>
      <c r="K14022">
        <v>449.5</v>
      </c>
      <c r="L14022">
        <v>443.7</v>
      </c>
      <c r="M14022">
        <v>34270</v>
      </c>
      <c r="N14022">
        <f>K14022-L14022</f>
        <v>5.8000000000000114</v>
      </c>
    </row>
    <row r="14023" spans="1:14" x14ac:dyDescent="0.25">
      <c r="A14023">
        <v>899342</v>
      </c>
      <c r="B14023" t="s">
        <v>45</v>
      </c>
      <c r="E14023">
        <v>99659</v>
      </c>
      <c r="F14023" t="s">
        <v>1582</v>
      </c>
      <c r="G14023" t="s">
        <v>47</v>
      </c>
      <c r="H14023">
        <v>3744</v>
      </c>
      <c r="I14023" t="s">
        <v>838</v>
      </c>
      <c r="K14023">
        <v>449.5</v>
      </c>
      <c r="L14023">
        <v>443.7</v>
      </c>
      <c r="M14023">
        <v>34378</v>
      </c>
      <c r="N14023">
        <f>K14023-L14023</f>
        <v>5.8000000000000114</v>
      </c>
    </row>
    <row r="14024" spans="1:14" x14ac:dyDescent="0.25">
      <c r="A14024">
        <v>899345</v>
      </c>
      <c r="B14024" t="s">
        <v>45</v>
      </c>
      <c r="E14024">
        <v>99659</v>
      </c>
      <c r="F14024" t="s">
        <v>2239</v>
      </c>
      <c r="G14024" t="s">
        <v>47</v>
      </c>
      <c r="H14024">
        <v>3793</v>
      </c>
      <c r="I14024" t="s">
        <v>838</v>
      </c>
      <c r="K14024">
        <v>449.5</v>
      </c>
      <c r="L14024">
        <v>443.7</v>
      </c>
      <c r="M14024">
        <v>34378</v>
      </c>
      <c r="N14024">
        <f>K14024-L14024</f>
        <v>5.8000000000000114</v>
      </c>
    </row>
    <row r="14025" spans="1:14" x14ac:dyDescent="0.25">
      <c r="A14025">
        <v>899347</v>
      </c>
      <c r="B14025" t="s">
        <v>45</v>
      </c>
      <c r="E14025">
        <v>99659</v>
      </c>
      <c r="F14025" t="s">
        <v>2240</v>
      </c>
      <c r="G14025" t="s">
        <v>47</v>
      </c>
      <c r="H14025">
        <v>3771</v>
      </c>
      <c r="I14025" t="s">
        <v>838</v>
      </c>
      <c r="K14025">
        <v>449.5</v>
      </c>
      <c r="L14025">
        <v>443.7</v>
      </c>
      <c r="M14025">
        <v>34378</v>
      </c>
      <c r="N14025">
        <f>K14025-L14025</f>
        <v>5.8000000000000114</v>
      </c>
    </row>
    <row r="14026" spans="1:14" x14ac:dyDescent="0.25">
      <c r="A14026">
        <v>899528</v>
      </c>
      <c r="B14026" t="s">
        <v>45</v>
      </c>
      <c r="E14026">
        <v>100230</v>
      </c>
      <c r="F14026" t="s">
        <v>844</v>
      </c>
      <c r="G14026" t="s">
        <v>47</v>
      </c>
      <c r="H14026">
        <v>54344</v>
      </c>
      <c r="I14026" t="s">
        <v>838</v>
      </c>
      <c r="K14026">
        <v>449.5</v>
      </c>
      <c r="L14026">
        <v>443.7</v>
      </c>
      <c r="M14026">
        <v>34378</v>
      </c>
      <c r="N14026">
        <f>K14026-L14026</f>
        <v>5.8000000000000114</v>
      </c>
    </row>
    <row r="14027" spans="1:14" x14ac:dyDescent="0.25">
      <c r="A14027">
        <v>906981</v>
      </c>
      <c r="B14027" t="s">
        <v>45</v>
      </c>
      <c r="E14027">
        <v>101984</v>
      </c>
      <c r="F14027" t="s">
        <v>125</v>
      </c>
      <c r="G14027" t="s">
        <v>47</v>
      </c>
      <c r="H14027">
        <v>139262</v>
      </c>
      <c r="I14027" t="s">
        <v>164</v>
      </c>
      <c r="K14027">
        <v>449.5</v>
      </c>
      <c r="L14027">
        <v>443.7</v>
      </c>
      <c r="M14027">
        <v>34650</v>
      </c>
      <c r="N14027">
        <f>K14027-L14027</f>
        <v>5.8000000000000114</v>
      </c>
    </row>
    <row r="14028" spans="1:14" x14ac:dyDescent="0.25">
      <c r="A14028">
        <v>906994</v>
      </c>
      <c r="B14028" t="s">
        <v>45</v>
      </c>
      <c r="E14028">
        <v>101984</v>
      </c>
      <c r="F14028" t="s">
        <v>121</v>
      </c>
      <c r="G14028" t="s">
        <v>47</v>
      </c>
      <c r="H14028">
        <v>25232</v>
      </c>
      <c r="I14028" t="s">
        <v>164</v>
      </c>
      <c r="K14028">
        <v>449.5</v>
      </c>
      <c r="L14028">
        <v>443.7</v>
      </c>
      <c r="M14028">
        <v>34650</v>
      </c>
      <c r="N14028">
        <f>K14028-L14028</f>
        <v>5.8000000000000114</v>
      </c>
    </row>
    <row r="14029" spans="1:14" x14ac:dyDescent="0.25">
      <c r="A14029">
        <v>963796</v>
      </c>
      <c r="B14029" t="s">
        <v>45</v>
      </c>
      <c r="E14029">
        <v>113322</v>
      </c>
      <c r="F14029" t="s">
        <v>370</v>
      </c>
      <c r="G14029" t="s">
        <v>47</v>
      </c>
      <c r="H14029">
        <v>3375</v>
      </c>
      <c r="I14029" t="s">
        <v>164</v>
      </c>
      <c r="K14029">
        <v>449.5</v>
      </c>
      <c r="L14029">
        <v>443.7</v>
      </c>
      <c r="M14029">
        <v>36753</v>
      </c>
      <c r="N14029">
        <f>K14029-L14029</f>
        <v>5.8000000000000114</v>
      </c>
    </row>
    <row r="14030" spans="1:14" x14ac:dyDescent="0.25">
      <c r="A14030">
        <v>968202</v>
      </c>
      <c r="B14030" t="s">
        <v>45</v>
      </c>
      <c r="E14030">
        <v>34608</v>
      </c>
      <c r="F14030" t="s">
        <v>834</v>
      </c>
      <c r="G14030" t="s">
        <v>47</v>
      </c>
      <c r="H14030">
        <v>70197</v>
      </c>
      <c r="I14030" t="s">
        <v>601</v>
      </c>
      <c r="K14030">
        <v>150.80000000000001</v>
      </c>
      <c r="L14030">
        <v>145</v>
      </c>
      <c r="M14030">
        <v>37114</v>
      </c>
      <c r="N14030">
        <f>K14030-L14030</f>
        <v>5.8000000000000114</v>
      </c>
    </row>
    <row r="14031" spans="1:14" x14ac:dyDescent="0.25">
      <c r="A14031">
        <v>968203</v>
      </c>
      <c r="B14031" t="s">
        <v>45</v>
      </c>
      <c r="E14031">
        <v>34608</v>
      </c>
      <c r="F14031" t="s">
        <v>985</v>
      </c>
      <c r="G14031" t="s">
        <v>47</v>
      </c>
      <c r="H14031">
        <v>3667</v>
      </c>
      <c r="I14031" t="s">
        <v>601</v>
      </c>
      <c r="K14031">
        <v>150.80000000000001</v>
      </c>
      <c r="L14031">
        <v>145</v>
      </c>
      <c r="M14031">
        <v>37114</v>
      </c>
      <c r="N14031">
        <f>K14031-L14031</f>
        <v>5.8000000000000114</v>
      </c>
    </row>
    <row r="14032" spans="1:14" x14ac:dyDescent="0.25">
      <c r="A14032">
        <v>968205</v>
      </c>
      <c r="B14032" t="s">
        <v>45</v>
      </c>
      <c r="E14032">
        <v>34608</v>
      </c>
      <c r="F14032" t="s">
        <v>315</v>
      </c>
      <c r="G14032" t="s">
        <v>47</v>
      </c>
      <c r="H14032">
        <v>3666</v>
      </c>
      <c r="I14032" t="s">
        <v>601</v>
      </c>
      <c r="K14032">
        <v>150.80000000000001</v>
      </c>
      <c r="L14032">
        <v>145</v>
      </c>
      <c r="M14032">
        <v>37114</v>
      </c>
      <c r="N14032">
        <f>K14032-L14032</f>
        <v>5.8000000000000114</v>
      </c>
    </row>
    <row r="14033" spans="1:14" x14ac:dyDescent="0.25">
      <c r="A14033">
        <v>968206</v>
      </c>
      <c r="B14033" t="s">
        <v>45</v>
      </c>
      <c r="E14033">
        <v>34608</v>
      </c>
      <c r="F14033" t="s">
        <v>720</v>
      </c>
      <c r="G14033" t="s">
        <v>47</v>
      </c>
      <c r="H14033">
        <v>3665</v>
      </c>
      <c r="I14033" t="s">
        <v>601</v>
      </c>
      <c r="K14033">
        <v>150.80000000000001</v>
      </c>
      <c r="L14033">
        <v>145</v>
      </c>
      <c r="M14033">
        <v>37114</v>
      </c>
      <c r="N14033">
        <f>K14033-L14033</f>
        <v>5.8000000000000114</v>
      </c>
    </row>
    <row r="14034" spans="1:14" x14ac:dyDescent="0.25">
      <c r="A14034">
        <v>968207</v>
      </c>
      <c r="B14034" t="s">
        <v>45</v>
      </c>
      <c r="E14034">
        <v>34608</v>
      </c>
      <c r="F14034" t="s">
        <v>320</v>
      </c>
      <c r="G14034" t="s">
        <v>47</v>
      </c>
      <c r="H14034">
        <v>3689</v>
      </c>
      <c r="I14034" t="s">
        <v>601</v>
      </c>
      <c r="K14034">
        <v>150.80000000000001</v>
      </c>
      <c r="L14034">
        <v>145</v>
      </c>
      <c r="M14034">
        <v>37114</v>
      </c>
      <c r="N14034">
        <f>K14034-L14034</f>
        <v>5.8000000000000114</v>
      </c>
    </row>
    <row r="14035" spans="1:14" x14ac:dyDescent="0.25">
      <c r="A14035">
        <v>968208</v>
      </c>
      <c r="B14035" t="s">
        <v>45</v>
      </c>
      <c r="E14035">
        <v>23904</v>
      </c>
      <c r="F14035" t="s">
        <v>317</v>
      </c>
      <c r="G14035" t="s">
        <v>47</v>
      </c>
      <c r="H14035">
        <v>3686</v>
      </c>
      <c r="I14035" t="s">
        <v>601</v>
      </c>
      <c r="K14035">
        <v>150.80000000000001</v>
      </c>
      <c r="L14035">
        <v>145</v>
      </c>
      <c r="M14035">
        <v>37115</v>
      </c>
      <c r="N14035">
        <f>K14035-L14035</f>
        <v>5.8000000000000114</v>
      </c>
    </row>
    <row r="14036" spans="1:14" x14ac:dyDescent="0.25">
      <c r="A14036">
        <v>968210</v>
      </c>
      <c r="B14036" t="s">
        <v>45</v>
      </c>
      <c r="E14036">
        <v>23904</v>
      </c>
      <c r="F14036" t="s">
        <v>315</v>
      </c>
      <c r="G14036" t="s">
        <v>47</v>
      </c>
      <c r="H14036">
        <v>3666</v>
      </c>
      <c r="I14036" t="s">
        <v>601</v>
      </c>
      <c r="K14036">
        <v>150.80000000000001</v>
      </c>
      <c r="L14036">
        <v>145</v>
      </c>
      <c r="M14036">
        <v>37115</v>
      </c>
      <c r="N14036">
        <f>K14036-L14036</f>
        <v>5.8000000000000114</v>
      </c>
    </row>
    <row r="14037" spans="1:14" x14ac:dyDescent="0.25">
      <c r="A14037">
        <v>968214</v>
      </c>
      <c r="B14037" t="s">
        <v>45</v>
      </c>
      <c r="E14037">
        <v>23904</v>
      </c>
      <c r="F14037" t="s">
        <v>985</v>
      </c>
      <c r="G14037" t="s">
        <v>47</v>
      </c>
      <c r="H14037">
        <v>3667</v>
      </c>
      <c r="I14037" t="s">
        <v>601</v>
      </c>
      <c r="K14037">
        <v>150.80000000000001</v>
      </c>
      <c r="L14037">
        <v>145</v>
      </c>
      <c r="M14037">
        <v>37115</v>
      </c>
      <c r="N14037">
        <f>K14037-L14037</f>
        <v>5.8000000000000114</v>
      </c>
    </row>
    <row r="14038" spans="1:14" x14ac:dyDescent="0.25">
      <c r="A14038">
        <v>968215</v>
      </c>
      <c r="B14038" t="s">
        <v>45</v>
      </c>
      <c r="E14038">
        <v>23904</v>
      </c>
      <c r="F14038" t="s">
        <v>1107</v>
      </c>
      <c r="G14038" t="s">
        <v>47</v>
      </c>
      <c r="H14038">
        <v>81362</v>
      </c>
      <c r="I14038" t="s">
        <v>601</v>
      </c>
      <c r="K14038">
        <v>150.80000000000001</v>
      </c>
      <c r="L14038">
        <v>145</v>
      </c>
      <c r="M14038">
        <v>37115</v>
      </c>
      <c r="N14038">
        <f>K14038-L14038</f>
        <v>5.8000000000000114</v>
      </c>
    </row>
    <row r="14039" spans="1:14" x14ac:dyDescent="0.25">
      <c r="A14039">
        <v>968216</v>
      </c>
      <c r="B14039" t="s">
        <v>45</v>
      </c>
      <c r="E14039">
        <v>23904</v>
      </c>
      <c r="F14039" t="s">
        <v>720</v>
      </c>
      <c r="G14039" t="s">
        <v>47</v>
      </c>
      <c r="H14039">
        <v>3665</v>
      </c>
      <c r="I14039" t="s">
        <v>601</v>
      </c>
      <c r="K14039">
        <v>150.80000000000001</v>
      </c>
      <c r="L14039">
        <v>145</v>
      </c>
      <c r="M14039">
        <v>37115</v>
      </c>
      <c r="N14039">
        <f>K14039-L14039</f>
        <v>5.8000000000000114</v>
      </c>
    </row>
    <row r="14040" spans="1:14" x14ac:dyDescent="0.25">
      <c r="A14040">
        <v>968218</v>
      </c>
      <c r="B14040" t="s">
        <v>45</v>
      </c>
      <c r="E14040">
        <v>23904</v>
      </c>
      <c r="F14040" t="s">
        <v>834</v>
      </c>
      <c r="G14040" t="s">
        <v>47</v>
      </c>
      <c r="H14040">
        <v>70197</v>
      </c>
      <c r="I14040" t="s">
        <v>601</v>
      </c>
      <c r="K14040">
        <v>150.80000000000001</v>
      </c>
      <c r="L14040">
        <v>145</v>
      </c>
      <c r="M14040">
        <v>37115</v>
      </c>
      <c r="N14040">
        <f>K14040-L14040</f>
        <v>5.8000000000000114</v>
      </c>
    </row>
    <row r="14041" spans="1:14" x14ac:dyDescent="0.25">
      <c r="A14041">
        <v>968273</v>
      </c>
      <c r="B14041" t="s">
        <v>45</v>
      </c>
      <c r="E14041">
        <v>23902</v>
      </c>
      <c r="F14041" t="s">
        <v>472</v>
      </c>
      <c r="G14041" t="s">
        <v>47</v>
      </c>
      <c r="H14041">
        <v>3664</v>
      </c>
      <c r="I14041" t="s">
        <v>601</v>
      </c>
      <c r="K14041">
        <v>150.80000000000001</v>
      </c>
      <c r="L14041">
        <v>145</v>
      </c>
      <c r="M14041">
        <v>37115</v>
      </c>
      <c r="N14041">
        <f>K14041-L14041</f>
        <v>5.8000000000000114</v>
      </c>
    </row>
    <row r="14042" spans="1:14" x14ac:dyDescent="0.25">
      <c r="A14042">
        <v>968502</v>
      </c>
      <c r="B14042" t="s">
        <v>45</v>
      </c>
      <c r="E14042">
        <v>34608</v>
      </c>
      <c r="F14042" t="s">
        <v>904</v>
      </c>
      <c r="G14042" t="s">
        <v>47</v>
      </c>
      <c r="H14042">
        <v>3926</v>
      </c>
      <c r="I14042" t="s">
        <v>601</v>
      </c>
      <c r="K14042">
        <v>150.80000000000001</v>
      </c>
      <c r="L14042">
        <v>145</v>
      </c>
      <c r="M14042">
        <v>37127</v>
      </c>
      <c r="N14042">
        <f>K14042-L14042</f>
        <v>5.8000000000000114</v>
      </c>
    </row>
    <row r="14043" spans="1:14" x14ac:dyDescent="0.25">
      <c r="A14043">
        <v>968503</v>
      </c>
      <c r="B14043" t="s">
        <v>45</v>
      </c>
      <c r="E14043">
        <v>34608</v>
      </c>
      <c r="F14043" t="s">
        <v>905</v>
      </c>
      <c r="G14043" t="s">
        <v>47</v>
      </c>
      <c r="H14043">
        <v>3854</v>
      </c>
      <c r="I14043" t="s">
        <v>601</v>
      </c>
      <c r="K14043">
        <v>150.80000000000001</v>
      </c>
      <c r="L14043">
        <v>145</v>
      </c>
      <c r="M14043">
        <v>37127</v>
      </c>
      <c r="N14043">
        <f>K14043-L14043</f>
        <v>5.8000000000000114</v>
      </c>
    </row>
    <row r="14044" spans="1:14" x14ac:dyDescent="0.25">
      <c r="A14044">
        <v>968504</v>
      </c>
      <c r="B14044" t="s">
        <v>45</v>
      </c>
      <c r="E14044">
        <v>34608</v>
      </c>
      <c r="F14044" t="s">
        <v>1503</v>
      </c>
      <c r="G14044" t="s">
        <v>47</v>
      </c>
      <c r="H14044">
        <v>81305</v>
      </c>
      <c r="I14044" t="s">
        <v>601</v>
      </c>
      <c r="K14044">
        <v>150.80000000000001</v>
      </c>
      <c r="L14044">
        <v>145</v>
      </c>
      <c r="M14044">
        <v>37127</v>
      </c>
      <c r="N14044">
        <f>K14044-L14044</f>
        <v>5.8000000000000114</v>
      </c>
    </row>
    <row r="14045" spans="1:14" x14ac:dyDescent="0.25">
      <c r="A14045">
        <v>968505</v>
      </c>
      <c r="B14045" t="s">
        <v>45</v>
      </c>
      <c r="E14045">
        <v>34608</v>
      </c>
      <c r="F14045" t="s">
        <v>906</v>
      </c>
      <c r="G14045" t="s">
        <v>47</v>
      </c>
      <c r="H14045">
        <v>63006</v>
      </c>
      <c r="I14045" t="s">
        <v>601</v>
      </c>
      <c r="K14045">
        <v>150.80000000000001</v>
      </c>
      <c r="L14045">
        <v>145</v>
      </c>
      <c r="M14045">
        <v>37127</v>
      </c>
      <c r="N14045">
        <f>K14045-L14045</f>
        <v>5.8000000000000114</v>
      </c>
    </row>
    <row r="14046" spans="1:14" x14ac:dyDescent="0.25">
      <c r="A14046">
        <v>968507</v>
      </c>
      <c r="B14046" t="s">
        <v>45</v>
      </c>
      <c r="E14046">
        <v>34608</v>
      </c>
      <c r="F14046" t="s">
        <v>1003</v>
      </c>
      <c r="G14046" t="s">
        <v>47</v>
      </c>
      <c r="H14046">
        <v>3925</v>
      </c>
      <c r="I14046" t="s">
        <v>601</v>
      </c>
      <c r="K14046">
        <v>150.80000000000001</v>
      </c>
      <c r="L14046">
        <v>145</v>
      </c>
      <c r="M14046">
        <v>37127</v>
      </c>
      <c r="N14046">
        <f>K14046-L14046</f>
        <v>5.8000000000000114</v>
      </c>
    </row>
    <row r="14047" spans="1:14" x14ac:dyDescent="0.25">
      <c r="A14047">
        <v>968508</v>
      </c>
      <c r="B14047" t="s">
        <v>45</v>
      </c>
      <c r="E14047">
        <v>34608</v>
      </c>
      <c r="F14047" t="s">
        <v>1795</v>
      </c>
      <c r="G14047" t="s">
        <v>47</v>
      </c>
      <c r="H14047">
        <v>187820</v>
      </c>
      <c r="I14047" t="s">
        <v>601</v>
      </c>
      <c r="K14047">
        <v>150.80000000000001</v>
      </c>
      <c r="L14047">
        <v>145</v>
      </c>
      <c r="M14047">
        <v>37127</v>
      </c>
      <c r="N14047">
        <f>K14047-L14047</f>
        <v>5.8000000000000114</v>
      </c>
    </row>
    <row r="14048" spans="1:14" x14ac:dyDescent="0.25">
      <c r="A14048">
        <v>968509</v>
      </c>
      <c r="B14048" t="s">
        <v>45</v>
      </c>
      <c r="E14048">
        <v>34608</v>
      </c>
      <c r="F14048" t="s">
        <v>1778</v>
      </c>
      <c r="G14048" t="s">
        <v>47</v>
      </c>
      <c r="H14048">
        <v>3289</v>
      </c>
      <c r="I14048" t="s">
        <v>601</v>
      </c>
      <c r="K14048">
        <v>150.80000000000001</v>
      </c>
      <c r="L14048">
        <v>145</v>
      </c>
      <c r="M14048">
        <v>37127</v>
      </c>
      <c r="N14048">
        <f>K14048-L14048</f>
        <v>5.8000000000000114</v>
      </c>
    </row>
    <row r="14049" spans="1:14" x14ac:dyDescent="0.25">
      <c r="A14049">
        <v>968510</v>
      </c>
      <c r="B14049" t="s">
        <v>45</v>
      </c>
      <c r="E14049">
        <v>34608</v>
      </c>
      <c r="F14049" t="s">
        <v>2192</v>
      </c>
      <c r="G14049" t="s">
        <v>47</v>
      </c>
      <c r="H14049">
        <v>3270</v>
      </c>
      <c r="I14049" t="s">
        <v>601</v>
      </c>
      <c r="K14049">
        <v>150.80000000000001</v>
      </c>
      <c r="L14049">
        <v>145</v>
      </c>
      <c r="M14049">
        <v>37127</v>
      </c>
      <c r="N14049">
        <f>K14049-L14049</f>
        <v>5.8000000000000114</v>
      </c>
    </row>
    <row r="14050" spans="1:14" x14ac:dyDescent="0.25">
      <c r="A14050">
        <v>968640</v>
      </c>
      <c r="B14050" t="s">
        <v>45</v>
      </c>
      <c r="E14050">
        <v>23903</v>
      </c>
      <c r="F14050" t="s">
        <v>317</v>
      </c>
      <c r="G14050" t="s">
        <v>47</v>
      </c>
      <c r="H14050">
        <v>3686</v>
      </c>
      <c r="I14050" t="s">
        <v>601</v>
      </c>
      <c r="K14050">
        <v>150.80000000000001</v>
      </c>
      <c r="L14050">
        <v>145</v>
      </c>
      <c r="M14050">
        <v>37115</v>
      </c>
      <c r="N14050">
        <f>K14050-L14050</f>
        <v>5.8000000000000114</v>
      </c>
    </row>
    <row r="14051" spans="1:14" x14ac:dyDescent="0.25">
      <c r="A14051">
        <v>968642</v>
      </c>
      <c r="B14051" t="s">
        <v>45</v>
      </c>
      <c r="E14051">
        <v>23903</v>
      </c>
      <c r="F14051" t="s">
        <v>472</v>
      </c>
      <c r="G14051" t="s">
        <v>47</v>
      </c>
      <c r="H14051">
        <v>3664</v>
      </c>
      <c r="I14051" t="s">
        <v>601</v>
      </c>
      <c r="K14051">
        <v>150.80000000000001</v>
      </c>
      <c r="L14051">
        <v>145</v>
      </c>
      <c r="M14051">
        <v>37115</v>
      </c>
      <c r="N14051">
        <f>K14051-L14051</f>
        <v>5.8000000000000114</v>
      </c>
    </row>
    <row r="14052" spans="1:14" x14ac:dyDescent="0.25">
      <c r="A14052">
        <v>968644</v>
      </c>
      <c r="B14052" t="s">
        <v>45</v>
      </c>
      <c r="E14052">
        <v>23903</v>
      </c>
      <c r="F14052" t="s">
        <v>999</v>
      </c>
      <c r="G14052" t="s">
        <v>47</v>
      </c>
      <c r="H14052">
        <v>3700</v>
      </c>
      <c r="I14052" t="s">
        <v>601</v>
      </c>
      <c r="K14052">
        <v>150.80000000000001</v>
      </c>
      <c r="L14052">
        <v>145</v>
      </c>
      <c r="M14052">
        <v>37115</v>
      </c>
      <c r="N14052">
        <f>K14052-L14052</f>
        <v>5.8000000000000114</v>
      </c>
    </row>
    <row r="14053" spans="1:14" x14ac:dyDescent="0.25">
      <c r="A14053">
        <v>980829</v>
      </c>
      <c r="B14053" t="s">
        <v>45</v>
      </c>
      <c r="E14053">
        <v>68259</v>
      </c>
      <c r="F14053" t="s">
        <v>319</v>
      </c>
      <c r="G14053" t="s">
        <v>47</v>
      </c>
      <c r="H14053">
        <v>3823</v>
      </c>
      <c r="I14053" t="s">
        <v>948</v>
      </c>
      <c r="K14053">
        <v>150.80000000000001</v>
      </c>
      <c r="L14053">
        <v>145</v>
      </c>
      <c r="M14053">
        <v>37770</v>
      </c>
      <c r="N14053">
        <f>K14053-L14053</f>
        <v>5.8000000000000114</v>
      </c>
    </row>
    <row r="14054" spans="1:14" x14ac:dyDescent="0.25">
      <c r="A14054">
        <v>990722</v>
      </c>
      <c r="B14054" t="s">
        <v>45</v>
      </c>
      <c r="E14054">
        <v>119489</v>
      </c>
      <c r="F14054" t="s">
        <v>2565</v>
      </c>
      <c r="G14054" t="s">
        <v>47</v>
      </c>
      <c r="H14054">
        <v>3146</v>
      </c>
      <c r="I14054" t="s">
        <v>371</v>
      </c>
      <c r="K14054">
        <v>449.5</v>
      </c>
      <c r="L14054">
        <v>443.7</v>
      </c>
      <c r="M14054">
        <v>84</v>
      </c>
      <c r="N14054">
        <f>K14054-L14054</f>
        <v>5.8000000000000114</v>
      </c>
    </row>
    <row r="14055" spans="1:14" x14ac:dyDescent="0.25">
      <c r="A14055">
        <v>990723</v>
      </c>
      <c r="B14055" t="s">
        <v>45</v>
      </c>
      <c r="E14055">
        <v>119489</v>
      </c>
      <c r="F14055" t="s">
        <v>351</v>
      </c>
      <c r="G14055" t="s">
        <v>47</v>
      </c>
      <c r="H14055">
        <v>3021</v>
      </c>
      <c r="I14055" t="s">
        <v>371</v>
      </c>
      <c r="K14055">
        <v>449.5</v>
      </c>
      <c r="L14055">
        <v>443.7</v>
      </c>
      <c r="M14055">
        <v>84</v>
      </c>
      <c r="N14055">
        <f>K14055-L14055</f>
        <v>5.8000000000000114</v>
      </c>
    </row>
    <row r="14056" spans="1:14" x14ac:dyDescent="0.25">
      <c r="A14056">
        <v>990724</v>
      </c>
      <c r="B14056" t="s">
        <v>45</v>
      </c>
      <c r="E14056">
        <v>119489</v>
      </c>
      <c r="F14056" t="s">
        <v>352</v>
      </c>
      <c r="G14056" t="s">
        <v>47</v>
      </c>
      <c r="H14056">
        <v>3205</v>
      </c>
      <c r="I14056" t="s">
        <v>371</v>
      </c>
      <c r="K14056">
        <v>449.5</v>
      </c>
      <c r="L14056">
        <v>443.7</v>
      </c>
      <c r="M14056">
        <v>84</v>
      </c>
      <c r="N14056">
        <f>K14056-L14056</f>
        <v>5.8000000000000114</v>
      </c>
    </row>
    <row r="14057" spans="1:14" x14ac:dyDescent="0.25">
      <c r="A14057">
        <v>990725</v>
      </c>
      <c r="B14057" t="s">
        <v>45</v>
      </c>
      <c r="E14057">
        <v>119489</v>
      </c>
      <c r="F14057" t="s">
        <v>2566</v>
      </c>
      <c r="G14057" t="s">
        <v>47</v>
      </c>
      <c r="H14057">
        <v>204297</v>
      </c>
      <c r="I14057" t="s">
        <v>371</v>
      </c>
      <c r="K14057">
        <v>449.5</v>
      </c>
      <c r="L14057">
        <v>443.7</v>
      </c>
      <c r="M14057">
        <v>84</v>
      </c>
      <c r="N14057">
        <f>K14057-L14057</f>
        <v>5.8000000000000114</v>
      </c>
    </row>
    <row r="14058" spans="1:14" x14ac:dyDescent="0.25">
      <c r="A14058">
        <v>990726</v>
      </c>
      <c r="B14058" t="s">
        <v>45</v>
      </c>
      <c r="E14058">
        <v>119489</v>
      </c>
      <c r="F14058" t="s">
        <v>355</v>
      </c>
      <c r="G14058" t="s">
        <v>47</v>
      </c>
      <c r="H14058">
        <v>204299</v>
      </c>
      <c r="I14058" t="s">
        <v>371</v>
      </c>
      <c r="K14058">
        <v>449.5</v>
      </c>
      <c r="L14058">
        <v>443.7</v>
      </c>
      <c r="M14058">
        <v>84</v>
      </c>
      <c r="N14058">
        <f>K14058-L14058</f>
        <v>5.8000000000000114</v>
      </c>
    </row>
    <row r="14059" spans="1:14" x14ac:dyDescent="0.25">
      <c r="A14059">
        <v>990727</v>
      </c>
      <c r="B14059" t="s">
        <v>45</v>
      </c>
      <c r="E14059">
        <v>119489</v>
      </c>
      <c r="F14059" t="s">
        <v>2567</v>
      </c>
      <c r="G14059" t="s">
        <v>47</v>
      </c>
      <c r="H14059">
        <v>204301</v>
      </c>
      <c r="I14059" t="s">
        <v>371</v>
      </c>
      <c r="K14059">
        <v>449.5</v>
      </c>
      <c r="L14059">
        <v>443.7</v>
      </c>
      <c r="M14059">
        <v>84</v>
      </c>
      <c r="N14059">
        <f>K14059-L14059</f>
        <v>5.8000000000000114</v>
      </c>
    </row>
    <row r="14060" spans="1:14" x14ac:dyDescent="0.25">
      <c r="A14060">
        <v>990728</v>
      </c>
      <c r="B14060" t="s">
        <v>45</v>
      </c>
      <c r="E14060">
        <v>119489</v>
      </c>
      <c r="F14060" t="s">
        <v>133</v>
      </c>
      <c r="G14060" t="s">
        <v>47</v>
      </c>
      <c r="H14060">
        <v>119107</v>
      </c>
      <c r="I14060" t="s">
        <v>371</v>
      </c>
      <c r="K14060">
        <v>449.5</v>
      </c>
      <c r="L14060">
        <v>443.7</v>
      </c>
      <c r="M14060">
        <v>84</v>
      </c>
      <c r="N14060">
        <f>K14060-L14060</f>
        <v>5.8000000000000114</v>
      </c>
    </row>
    <row r="14061" spans="1:14" x14ac:dyDescent="0.25">
      <c r="A14061">
        <v>990729</v>
      </c>
      <c r="B14061" t="s">
        <v>45</v>
      </c>
      <c r="E14061">
        <v>119489</v>
      </c>
      <c r="F14061" t="s">
        <v>2568</v>
      </c>
      <c r="G14061" t="s">
        <v>47</v>
      </c>
      <c r="H14061">
        <v>3199</v>
      </c>
      <c r="I14061" t="s">
        <v>371</v>
      </c>
      <c r="K14061">
        <v>449.5</v>
      </c>
      <c r="L14061">
        <v>443.7</v>
      </c>
      <c r="M14061">
        <v>84</v>
      </c>
      <c r="N14061">
        <f>K14061-L14061</f>
        <v>5.8000000000000114</v>
      </c>
    </row>
    <row r="14062" spans="1:14" x14ac:dyDescent="0.25">
      <c r="A14062">
        <v>990730</v>
      </c>
      <c r="B14062" t="s">
        <v>45</v>
      </c>
      <c r="E14062">
        <v>119489</v>
      </c>
      <c r="F14062" t="s">
        <v>356</v>
      </c>
      <c r="G14062" t="s">
        <v>47</v>
      </c>
      <c r="H14062">
        <v>204312</v>
      </c>
      <c r="I14062" t="s">
        <v>371</v>
      </c>
      <c r="K14062">
        <v>449.5</v>
      </c>
      <c r="L14062">
        <v>443.7</v>
      </c>
      <c r="M14062">
        <v>84</v>
      </c>
      <c r="N14062">
        <f>K14062-L14062</f>
        <v>5.8000000000000114</v>
      </c>
    </row>
    <row r="14063" spans="1:14" x14ac:dyDescent="0.25">
      <c r="A14063">
        <v>990731</v>
      </c>
      <c r="B14063" t="s">
        <v>45</v>
      </c>
      <c r="E14063">
        <v>119489</v>
      </c>
      <c r="F14063" t="s">
        <v>2569</v>
      </c>
      <c r="G14063" t="s">
        <v>47</v>
      </c>
      <c r="H14063">
        <v>4148</v>
      </c>
      <c r="I14063" t="s">
        <v>371</v>
      </c>
      <c r="K14063">
        <v>449.5</v>
      </c>
      <c r="L14063">
        <v>443.7</v>
      </c>
      <c r="M14063">
        <v>84</v>
      </c>
      <c r="N14063">
        <f>K14063-L14063</f>
        <v>5.8000000000000114</v>
      </c>
    </row>
    <row r="14064" spans="1:14" x14ac:dyDescent="0.25">
      <c r="A14064">
        <v>990732</v>
      </c>
      <c r="B14064" t="s">
        <v>45</v>
      </c>
      <c r="E14064">
        <v>119489</v>
      </c>
      <c r="F14064" t="s">
        <v>2570</v>
      </c>
      <c r="G14064" t="s">
        <v>47</v>
      </c>
      <c r="H14064">
        <v>4072</v>
      </c>
      <c r="I14064" t="s">
        <v>371</v>
      </c>
      <c r="K14064">
        <v>449.5</v>
      </c>
      <c r="L14064">
        <v>443.7</v>
      </c>
      <c r="M14064">
        <v>84</v>
      </c>
      <c r="N14064">
        <f>K14064-L14064</f>
        <v>5.8000000000000114</v>
      </c>
    </row>
    <row r="14065" spans="1:14" x14ac:dyDescent="0.25">
      <c r="A14065">
        <v>990734</v>
      </c>
      <c r="B14065" t="s">
        <v>45</v>
      </c>
      <c r="E14065">
        <v>119489</v>
      </c>
      <c r="F14065" t="s">
        <v>2571</v>
      </c>
      <c r="G14065" t="s">
        <v>47</v>
      </c>
      <c r="H14065">
        <v>204324</v>
      </c>
      <c r="I14065" t="s">
        <v>371</v>
      </c>
      <c r="K14065">
        <v>449.5</v>
      </c>
      <c r="L14065">
        <v>443.7</v>
      </c>
      <c r="M14065">
        <v>84</v>
      </c>
      <c r="N14065">
        <f>K14065-L14065</f>
        <v>5.8000000000000114</v>
      </c>
    </row>
    <row r="14066" spans="1:14" x14ac:dyDescent="0.25">
      <c r="A14066">
        <v>990735</v>
      </c>
      <c r="B14066" t="s">
        <v>45</v>
      </c>
      <c r="E14066">
        <v>119489</v>
      </c>
      <c r="F14066" t="s">
        <v>2572</v>
      </c>
      <c r="G14066" t="s">
        <v>47</v>
      </c>
      <c r="H14066">
        <v>3736</v>
      </c>
      <c r="I14066" t="s">
        <v>371</v>
      </c>
      <c r="K14066">
        <v>449.5</v>
      </c>
      <c r="L14066">
        <v>443.7</v>
      </c>
      <c r="M14066">
        <v>84</v>
      </c>
      <c r="N14066">
        <f>K14066-L14066</f>
        <v>5.8000000000000114</v>
      </c>
    </row>
    <row r="14067" spans="1:14" x14ac:dyDescent="0.25">
      <c r="A14067">
        <v>996430</v>
      </c>
      <c r="B14067" t="s">
        <v>45</v>
      </c>
      <c r="E14067">
        <v>120499</v>
      </c>
      <c r="F14067" t="s">
        <v>2598</v>
      </c>
      <c r="G14067" t="s">
        <v>47</v>
      </c>
      <c r="H14067">
        <v>3019</v>
      </c>
      <c r="I14067" t="s">
        <v>164</v>
      </c>
      <c r="K14067">
        <v>449.5</v>
      </c>
      <c r="L14067">
        <v>443.7</v>
      </c>
      <c r="M14067">
        <v>38511</v>
      </c>
      <c r="N14067">
        <f>K14067-L14067</f>
        <v>5.8000000000000114</v>
      </c>
    </row>
    <row r="14068" spans="1:14" x14ac:dyDescent="0.25">
      <c r="A14068">
        <v>996433</v>
      </c>
      <c r="B14068" t="s">
        <v>45</v>
      </c>
      <c r="E14068">
        <v>120501</v>
      </c>
      <c r="F14068" t="s">
        <v>2227</v>
      </c>
      <c r="G14068" t="s">
        <v>47</v>
      </c>
      <c r="H14068">
        <v>3729</v>
      </c>
      <c r="I14068" t="s">
        <v>371</v>
      </c>
      <c r="K14068">
        <v>449.5</v>
      </c>
      <c r="L14068">
        <v>443.7</v>
      </c>
      <c r="M14068">
        <v>38512</v>
      </c>
      <c r="N14068">
        <f>K14068-L14068</f>
        <v>5.8000000000000114</v>
      </c>
    </row>
    <row r="14069" spans="1:14" x14ac:dyDescent="0.25">
      <c r="A14069">
        <v>998318</v>
      </c>
      <c r="B14069" t="s">
        <v>45</v>
      </c>
      <c r="E14069">
        <v>120923</v>
      </c>
      <c r="F14069" t="s">
        <v>2625</v>
      </c>
      <c r="G14069" t="s">
        <v>47</v>
      </c>
      <c r="H14069">
        <v>3610</v>
      </c>
      <c r="I14069" t="s">
        <v>164</v>
      </c>
      <c r="K14069">
        <v>449.5</v>
      </c>
      <c r="L14069">
        <v>443.7</v>
      </c>
      <c r="M14069">
        <v>38617</v>
      </c>
      <c r="N14069">
        <f>K14069-L14069</f>
        <v>5.8000000000000114</v>
      </c>
    </row>
    <row r="14070" spans="1:14" x14ac:dyDescent="0.25">
      <c r="A14070">
        <v>998736</v>
      </c>
      <c r="B14070" t="s">
        <v>45</v>
      </c>
      <c r="E14070">
        <v>121050</v>
      </c>
      <c r="F14070" t="s">
        <v>178</v>
      </c>
      <c r="G14070" t="s">
        <v>47</v>
      </c>
      <c r="H14070">
        <v>2962</v>
      </c>
      <c r="I14070" t="s">
        <v>164</v>
      </c>
      <c r="K14070">
        <v>449.5</v>
      </c>
      <c r="L14070">
        <v>443.7</v>
      </c>
      <c r="M14070">
        <v>38643</v>
      </c>
      <c r="N14070">
        <f>K14070-L14070</f>
        <v>5.8000000000000114</v>
      </c>
    </row>
    <row r="14071" spans="1:14" x14ac:dyDescent="0.25">
      <c r="A14071">
        <v>998746</v>
      </c>
      <c r="B14071" t="s">
        <v>45</v>
      </c>
      <c r="E14071">
        <v>119489</v>
      </c>
      <c r="F14071" t="s">
        <v>2630</v>
      </c>
      <c r="G14071" t="s">
        <v>47</v>
      </c>
      <c r="H14071">
        <v>206155</v>
      </c>
      <c r="I14071" t="s">
        <v>371</v>
      </c>
      <c r="K14071">
        <v>449.5</v>
      </c>
      <c r="L14071">
        <v>443.7</v>
      </c>
      <c r="M14071">
        <v>38645</v>
      </c>
      <c r="N14071">
        <f>K14071-L14071</f>
        <v>5.8000000000000114</v>
      </c>
    </row>
    <row r="14072" spans="1:14" x14ac:dyDescent="0.25">
      <c r="A14072">
        <v>998747</v>
      </c>
      <c r="B14072" t="s">
        <v>45</v>
      </c>
      <c r="E14072">
        <v>119489</v>
      </c>
      <c r="F14072" t="s">
        <v>2632</v>
      </c>
      <c r="G14072" t="s">
        <v>47</v>
      </c>
      <c r="H14072">
        <v>4191</v>
      </c>
      <c r="I14072" t="s">
        <v>371</v>
      </c>
      <c r="K14072">
        <v>449.5</v>
      </c>
      <c r="L14072">
        <v>443.7</v>
      </c>
      <c r="M14072">
        <v>38645</v>
      </c>
      <c r="N14072">
        <f>K14072-L14072</f>
        <v>5.8000000000000114</v>
      </c>
    </row>
    <row r="14073" spans="1:14" x14ac:dyDescent="0.25">
      <c r="A14073">
        <v>998748</v>
      </c>
      <c r="B14073" t="s">
        <v>45</v>
      </c>
      <c r="E14073">
        <v>119489</v>
      </c>
      <c r="F14073" t="s">
        <v>2553</v>
      </c>
      <c r="G14073" t="s">
        <v>47</v>
      </c>
      <c r="H14073">
        <v>204096</v>
      </c>
      <c r="I14073" t="s">
        <v>371</v>
      </c>
      <c r="K14073">
        <v>449.5</v>
      </c>
      <c r="L14073">
        <v>443.7</v>
      </c>
      <c r="M14073">
        <v>38645</v>
      </c>
      <c r="N14073">
        <f>K14073-L14073</f>
        <v>5.8000000000000114</v>
      </c>
    </row>
    <row r="14074" spans="1:14" x14ac:dyDescent="0.25">
      <c r="A14074">
        <v>1131870</v>
      </c>
      <c r="B14074" t="s">
        <v>45</v>
      </c>
      <c r="E14074">
        <v>144018</v>
      </c>
      <c r="F14074" t="s">
        <v>102</v>
      </c>
      <c r="G14074" t="s">
        <v>47</v>
      </c>
      <c r="H14074">
        <v>25473</v>
      </c>
      <c r="I14074" t="s">
        <v>838</v>
      </c>
      <c r="K14074">
        <v>449.5</v>
      </c>
      <c r="L14074">
        <v>443.7</v>
      </c>
      <c r="M14074">
        <v>46563</v>
      </c>
      <c r="N14074">
        <f>K14074-L14074</f>
        <v>5.8000000000000114</v>
      </c>
    </row>
    <row r="14075" spans="1:14" x14ac:dyDescent="0.25">
      <c r="A14075">
        <v>1131871</v>
      </c>
      <c r="B14075" t="s">
        <v>45</v>
      </c>
      <c r="E14075">
        <v>144034</v>
      </c>
      <c r="F14075" t="s">
        <v>102</v>
      </c>
      <c r="G14075" t="s">
        <v>47</v>
      </c>
      <c r="H14075">
        <v>25473</v>
      </c>
      <c r="I14075" t="s">
        <v>838</v>
      </c>
      <c r="K14075">
        <v>449.5</v>
      </c>
      <c r="L14075">
        <v>443.7</v>
      </c>
      <c r="M14075">
        <v>46563</v>
      </c>
      <c r="N14075">
        <f>K14075-L14075</f>
        <v>5.8000000000000114</v>
      </c>
    </row>
    <row r="14076" spans="1:14" x14ac:dyDescent="0.25">
      <c r="A14076">
        <v>1131872</v>
      </c>
      <c r="B14076" t="s">
        <v>45</v>
      </c>
      <c r="E14076">
        <v>144035</v>
      </c>
      <c r="F14076" t="s">
        <v>102</v>
      </c>
      <c r="G14076" t="s">
        <v>47</v>
      </c>
      <c r="H14076">
        <v>25473</v>
      </c>
      <c r="I14076" t="s">
        <v>838</v>
      </c>
      <c r="K14076">
        <v>449.5</v>
      </c>
      <c r="L14076">
        <v>443.7</v>
      </c>
      <c r="M14076">
        <v>46563</v>
      </c>
      <c r="N14076">
        <f>K14076-L14076</f>
        <v>5.8000000000000114</v>
      </c>
    </row>
    <row r="14077" spans="1:14" x14ac:dyDescent="0.25">
      <c r="A14077">
        <v>1131873</v>
      </c>
      <c r="B14077" t="s">
        <v>45</v>
      </c>
      <c r="E14077">
        <v>144036</v>
      </c>
      <c r="F14077" t="s">
        <v>102</v>
      </c>
      <c r="G14077" t="s">
        <v>47</v>
      </c>
      <c r="H14077">
        <v>25473</v>
      </c>
      <c r="I14077" t="s">
        <v>838</v>
      </c>
      <c r="K14077">
        <v>449.5</v>
      </c>
      <c r="L14077">
        <v>443.7</v>
      </c>
      <c r="M14077">
        <v>46563</v>
      </c>
      <c r="N14077">
        <f>K14077-L14077</f>
        <v>5.8000000000000114</v>
      </c>
    </row>
    <row r="14078" spans="1:14" x14ac:dyDescent="0.25">
      <c r="A14078">
        <v>1131874</v>
      </c>
      <c r="B14078" t="s">
        <v>45</v>
      </c>
      <c r="E14078">
        <v>144037</v>
      </c>
      <c r="F14078" t="s">
        <v>102</v>
      </c>
      <c r="G14078" t="s">
        <v>47</v>
      </c>
      <c r="H14078">
        <v>25473</v>
      </c>
      <c r="I14078" t="s">
        <v>838</v>
      </c>
      <c r="K14078">
        <v>449.5</v>
      </c>
      <c r="L14078">
        <v>443.7</v>
      </c>
      <c r="M14078">
        <v>46563</v>
      </c>
      <c r="N14078">
        <f>K14078-L14078</f>
        <v>5.8000000000000114</v>
      </c>
    </row>
    <row r="14079" spans="1:14" x14ac:dyDescent="0.25">
      <c r="A14079">
        <v>1131875</v>
      </c>
      <c r="B14079" t="s">
        <v>45</v>
      </c>
      <c r="E14079">
        <v>144040</v>
      </c>
      <c r="F14079" t="s">
        <v>102</v>
      </c>
      <c r="G14079" t="s">
        <v>47</v>
      </c>
      <c r="H14079">
        <v>25473</v>
      </c>
      <c r="I14079" t="s">
        <v>838</v>
      </c>
      <c r="K14079">
        <v>449.5</v>
      </c>
      <c r="L14079">
        <v>443.7</v>
      </c>
      <c r="M14079">
        <v>46563</v>
      </c>
      <c r="N14079">
        <f>K14079-L14079</f>
        <v>5.8000000000000114</v>
      </c>
    </row>
    <row r="14080" spans="1:14" x14ac:dyDescent="0.25">
      <c r="A14080">
        <v>1131876</v>
      </c>
      <c r="B14080" t="s">
        <v>45</v>
      </c>
      <c r="E14080">
        <v>144041</v>
      </c>
      <c r="F14080" t="s">
        <v>102</v>
      </c>
      <c r="G14080" t="s">
        <v>47</v>
      </c>
      <c r="H14080">
        <v>25473</v>
      </c>
      <c r="I14080" t="s">
        <v>838</v>
      </c>
      <c r="K14080">
        <v>449.5</v>
      </c>
      <c r="L14080">
        <v>443.7</v>
      </c>
      <c r="M14080">
        <v>46563</v>
      </c>
      <c r="N14080">
        <f>K14080-L14080</f>
        <v>5.8000000000000114</v>
      </c>
    </row>
    <row r="14081" spans="1:14" x14ac:dyDescent="0.25">
      <c r="A14081">
        <v>1131877</v>
      </c>
      <c r="B14081" t="s">
        <v>45</v>
      </c>
      <c r="E14081">
        <v>144018</v>
      </c>
      <c r="F14081" t="s">
        <v>198</v>
      </c>
      <c r="G14081" t="s">
        <v>47</v>
      </c>
      <c r="H14081">
        <v>25457</v>
      </c>
      <c r="I14081" t="s">
        <v>838</v>
      </c>
      <c r="K14081">
        <v>449.5</v>
      </c>
      <c r="L14081">
        <v>443.7</v>
      </c>
      <c r="M14081">
        <v>46563</v>
      </c>
      <c r="N14081">
        <f>K14081-L14081</f>
        <v>5.8000000000000114</v>
      </c>
    </row>
    <row r="14082" spans="1:14" x14ac:dyDescent="0.25">
      <c r="A14082">
        <v>1131878</v>
      </c>
      <c r="B14082" t="s">
        <v>45</v>
      </c>
      <c r="E14082">
        <v>144034</v>
      </c>
      <c r="F14082" t="s">
        <v>198</v>
      </c>
      <c r="G14082" t="s">
        <v>47</v>
      </c>
      <c r="H14082">
        <v>25457</v>
      </c>
      <c r="I14082" t="s">
        <v>838</v>
      </c>
      <c r="K14082">
        <v>449.5</v>
      </c>
      <c r="L14082">
        <v>443.7</v>
      </c>
      <c r="M14082">
        <v>46563</v>
      </c>
      <c r="N14082">
        <f>K14082-L14082</f>
        <v>5.8000000000000114</v>
      </c>
    </row>
    <row r="14083" spans="1:14" x14ac:dyDescent="0.25">
      <c r="A14083">
        <v>1131879</v>
      </c>
      <c r="B14083" t="s">
        <v>45</v>
      </c>
      <c r="E14083">
        <v>144035</v>
      </c>
      <c r="F14083" t="s">
        <v>198</v>
      </c>
      <c r="G14083" t="s">
        <v>47</v>
      </c>
      <c r="H14083">
        <v>25457</v>
      </c>
      <c r="I14083" t="s">
        <v>838</v>
      </c>
      <c r="K14083">
        <v>449.5</v>
      </c>
      <c r="L14083">
        <v>443.7</v>
      </c>
      <c r="M14083">
        <v>46563</v>
      </c>
      <c r="N14083">
        <f>K14083-L14083</f>
        <v>5.8000000000000114</v>
      </c>
    </row>
    <row r="14084" spans="1:14" x14ac:dyDescent="0.25">
      <c r="A14084">
        <v>1131880</v>
      </c>
      <c r="B14084" t="s">
        <v>45</v>
      </c>
      <c r="E14084">
        <v>144036</v>
      </c>
      <c r="F14084" t="s">
        <v>198</v>
      </c>
      <c r="G14084" t="s">
        <v>47</v>
      </c>
      <c r="H14084">
        <v>25457</v>
      </c>
      <c r="I14084" t="s">
        <v>838</v>
      </c>
      <c r="K14084">
        <v>449.5</v>
      </c>
      <c r="L14084">
        <v>443.7</v>
      </c>
      <c r="M14084">
        <v>46563</v>
      </c>
      <c r="N14084">
        <f>K14084-L14084</f>
        <v>5.8000000000000114</v>
      </c>
    </row>
    <row r="14085" spans="1:14" x14ac:dyDescent="0.25">
      <c r="A14085">
        <v>1131881</v>
      </c>
      <c r="B14085" t="s">
        <v>45</v>
      </c>
      <c r="E14085">
        <v>144037</v>
      </c>
      <c r="F14085" t="s">
        <v>198</v>
      </c>
      <c r="G14085" t="s">
        <v>47</v>
      </c>
      <c r="H14085">
        <v>25457</v>
      </c>
      <c r="I14085" t="s">
        <v>838</v>
      </c>
      <c r="K14085">
        <v>449.5</v>
      </c>
      <c r="L14085">
        <v>443.7</v>
      </c>
      <c r="M14085">
        <v>46563</v>
      </c>
      <c r="N14085">
        <f>K14085-L14085</f>
        <v>5.8000000000000114</v>
      </c>
    </row>
    <row r="14086" spans="1:14" x14ac:dyDescent="0.25">
      <c r="A14086">
        <v>1131882</v>
      </c>
      <c r="B14086" t="s">
        <v>45</v>
      </c>
      <c r="E14086">
        <v>144040</v>
      </c>
      <c r="F14086" t="s">
        <v>198</v>
      </c>
      <c r="G14086" t="s">
        <v>47</v>
      </c>
      <c r="H14086">
        <v>25457</v>
      </c>
      <c r="I14086" t="s">
        <v>838</v>
      </c>
      <c r="K14086">
        <v>449.5</v>
      </c>
      <c r="L14086">
        <v>443.7</v>
      </c>
      <c r="M14086">
        <v>46563</v>
      </c>
      <c r="N14086">
        <f>K14086-L14086</f>
        <v>5.8000000000000114</v>
      </c>
    </row>
    <row r="14087" spans="1:14" x14ac:dyDescent="0.25">
      <c r="A14087">
        <v>1131883</v>
      </c>
      <c r="B14087" t="s">
        <v>45</v>
      </c>
      <c r="E14087">
        <v>144041</v>
      </c>
      <c r="F14087" t="s">
        <v>198</v>
      </c>
      <c r="G14087" t="s">
        <v>47</v>
      </c>
      <c r="H14087">
        <v>25457</v>
      </c>
      <c r="I14087" t="s">
        <v>838</v>
      </c>
      <c r="K14087">
        <v>449.5</v>
      </c>
      <c r="L14087">
        <v>443.7</v>
      </c>
      <c r="M14087">
        <v>46563</v>
      </c>
      <c r="N14087">
        <f>K14087-L14087</f>
        <v>5.8000000000000114</v>
      </c>
    </row>
    <row r="14088" spans="1:14" x14ac:dyDescent="0.25">
      <c r="A14088">
        <v>1131891</v>
      </c>
      <c r="B14088" t="s">
        <v>45</v>
      </c>
      <c r="E14088">
        <v>144035</v>
      </c>
      <c r="F14088" t="s">
        <v>120</v>
      </c>
      <c r="G14088" t="s">
        <v>47</v>
      </c>
      <c r="H14088">
        <v>25267</v>
      </c>
      <c r="I14088" t="s">
        <v>838</v>
      </c>
      <c r="K14088">
        <v>449.5</v>
      </c>
      <c r="L14088">
        <v>443.7</v>
      </c>
      <c r="M14088">
        <v>46563</v>
      </c>
      <c r="N14088">
        <f>K14088-L14088</f>
        <v>5.8000000000000114</v>
      </c>
    </row>
    <row r="14089" spans="1:14" x14ac:dyDescent="0.25">
      <c r="A14089">
        <v>1131892</v>
      </c>
      <c r="B14089" t="s">
        <v>45</v>
      </c>
      <c r="E14089">
        <v>144036</v>
      </c>
      <c r="F14089" t="s">
        <v>120</v>
      </c>
      <c r="G14089" t="s">
        <v>47</v>
      </c>
      <c r="H14089">
        <v>25267</v>
      </c>
      <c r="I14089" t="s">
        <v>838</v>
      </c>
      <c r="K14089">
        <v>449.5</v>
      </c>
      <c r="L14089">
        <v>443.7</v>
      </c>
      <c r="M14089">
        <v>46563</v>
      </c>
      <c r="N14089">
        <f>K14089-L14089</f>
        <v>5.8000000000000114</v>
      </c>
    </row>
    <row r="14090" spans="1:14" x14ac:dyDescent="0.25">
      <c r="A14090">
        <v>1131893</v>
      </c>
      <c r="B14090" t="s">
        <v>45</v>
      </c>
      <c r="E14090">
        <v>144037</v>
      </c>
      <c r="F14090" t="s">
        <v>120</v>
      </c>
      <c r="G14090" t="s">
        <v>47</v>
      </c>
      <c r="H14090">
        <v>25267</v>
      </c>
      <c r="I14090" t="s">
        <v>838</v>
      </c>
      <c r="K14090">
        <v>449.5</v>
      </c>
      <c r="L14090">
        <v>443.7</v>
      </c>
      <c r="M14090">
        <v>46563</v>
      </c>
      <c r="N14090">
        <f>K14090-L14090</f>
        <v>5.8000000000000114</v>
      </c>
    </row>
    <row r="14091" spans="1:14" x14ac:dyDescent="0.25">
      <c r="A14091">
        <v>1131894</v>
      </c>
      <c r="B14091" t="s">
        <v>45</v>
      </c>
      <c r="E14091">
        <v>144040</v>
      </c>
      <c r="F14091" t="s">
        <v>120</v>
      </c>
      <c r="G14091" t="s">
        <v>47</v>
      </c>
      <c r="H14091">
        <v>25267</v>
      </c>
      <c r="I14091" t="s">
        <v>838</v>
      </c>
      <c r="K14091">
        <v>449.5</v>
      </c>
      <c r="L14091">
        <v>443.7</v>
      </c>
      <c r="M14091">
        <v>46563</v>
      </c>
      <c r="N14091">
        <f>K14091-L14091</f>
        <v>5.8000000000000114</v>
      </c>
    </row>
    <row r="14092" spans="1:14" x14ac:dyDescent="0.25">
      <c r="A14092">
        <v>1131907</v>
      </c>
      <c r="B14092" t="s">
        <v>45</v>
      </c>
      <c r="E14092">
        <v>144036</v>
      </c>
      <c r="F14092" t="s">
        <v>443</v>
      </c>
      <c r="G14092" t="s">
        <v>47</v>
      </c>
      <c r="H14092">
        <v>24933</v>
      </c>
      <c r="I14092" t="s">
        <v>838</v>
      </c>
      <c r="K14092">
        <v>449.5</v>
      </c>
      <c r="L14092">
        <v>443.7</v>
      </c>
      <c r="M14092">
        <v>46563</v>
      </c>
      <c r="N14092">
        <f>K14092-L14092</f>
        <v>5.8000000000000114</v>
      </c>
    </row>
    <row r="14093" spans="1:14" x14ac:dyDescent="0.25">
      <c r="A14093">
        <v>1131908</v>
      </c>
      <c r="B14093" t="s">
        <v>45</v>
      </c>
      <c r="E14093">
        <v>144037</v>
      </c>
      <c r="F14093" t="s">
        <v>226</v>
      </c>
      <c r="G14093" t="s">
        <v>47</v>
      </c>
      <c r="H14093">
        <v>25163</v>
      </c>
      <c r="I14093" t="s">
        <v>838</v>
      </c>
      <c r="K14093">
        <v>449.5</v>
      </c>
      <c r="L14093">
        <v>443.7</v>
      </c>
      <c r="M14093">
        <v>46563</v>
      </c>
      <c r="N14093">
        <f>K14093-L14093</f>
        <v>5.8000000000000114</v>
      </c>
    </row>
    <row r="14094" spans="1:14" x14ac:dyDescent="0.25">
      <c r="A14094">
        <v>1131909</v>
      </c>
      <c r="B14094" t="s">
        <v>45</v>
      </c>
      <c r="E14094">
        <v>144037</v>
      </c>
      <c r="F14094" t="s">
        <v>194</v>
      </c>
      <c r="G14094" t="s">
        <v>47</v>
      </c>
      <c r="H14094">
        <v>25239</v>
      </c>
      <c r="I14094" t="s">
        <v>838</v>
      </c>
      <c r="K14094">
        <v>449.5</v>
      </c>
      <c r="L14094">
        <v>443.7</v>
      </c>
      <c r="M14094">
        <v>46563</v>
      </c>
      <c r="N14094">
        <f>K14094-L14094</f>
        <v>5.8000000000000114</v>
      </c>
    </row>
    <row r="14095" spans="1:14" x14ac:dyDescent="0.25">
      <c r="A14095">
        <v>1131910</v>
      </c>
      <c r="B14095" t="s">
        <v>45</v>
      </c>
      <c r="E14095">
        <v>144040</v>
      </c>
      <c r="F14095" t="s">
        <v>194</v>
      </c>
      <c r="G14095" t="s">
        <v>47</v>
      </c>
      <c r="H14095">
        <v>25239</v>
      </c>
      <c r="I14095" t="s">
        <v>838</v>
      </c>
      <c r="K14095">
        <v>449.5</v>
      </c>
      <c r="L14095">
        <v>443.7</v>
      </c>
      <c r="M14095">
        <v>46563</v>
      </c>
      <c r="N14095">
        <f>K14095-L14095</f>
        <v>5.8000000000000114</v>
      </c>
    </row>
    <row r="14096" spans="1:14" x14ac:dyDescent="0.25">
      <c r="A14096">
        <v>1131911</v>
      </c>
      <c r="B14096" t="s">
        <v>45</v>
      </c>
      <c r="E14096">
        <v>144037</v>
      </c>
      <c r="F14096" t="s">
        <v>101</v>
      </c>
      <c r="G14096" t="s">
        <v>47</v>
      </c>
      <c r="H14096">
        <v>25251</v>
      </c>
      <c r="I14096" t="s">
        <v>838</v>
      </c>
      <c r="K14096">
        <v>449.5</v>
      </c>
      <c r="L14096">
        <v>443.7</v>
      </c>
      <c r="M14096">
        <v>46563</v>
      </c>
      <c r="N14096">
        <f>K14096-L14096</f>
        <v>5.8000000000000114</v>
      </c>
    </row>
    <row r="14097" spans="1:14" x14ac:dyDescent="0.25">
      <c r="A14097">
        <v>1131912</v>
      </c>
      <c r="B14097" t="s">
        <v>45</v>
      </c>
      <c r="E14097">
        <v>144040</v>
      </c>
      <c r="F14097" t="s">
        <v>101</v>
      </c>
      <c r="G14097" t="s">
        <v>47</v>
      </c>
      <c r="H14097">
        <v>25251</v>
      </c>
      <c r="I14097" t="s">
        <v>838</v>
      </c>
      <c r="K14097">
        <v>449.5</v>
      </c>
      <c r="L14097">
        <v>443.7</v>
      </c>
      <c r="M14097">
        <v>46563</v>
      </c>
      <c r="N14097">
        <f>K14097-L14097</f>
        <v>5.8000000000000114</v>
      </c>
    </row>
    <row r="14098" spans="1:14" x14ac:dyDescent="0.25">
      <c r="A14098">
        <v>1131913</v>
      </c>
      <c r="B14098" t="s">
        <v>45</v>
      </c>
      <c r="E14098">
        <v>144037</v>
      </c>
      <c r="F14098" t="s">
        <v>188</v>
      </c>
      <c r="G14098" t="s">
        <v>47</v>
      </c>
      <c r="H14098">
        <v>25256</v>
      </c>
      <c r="I14098" t="s">
        <v>838</v>
      </c>
      <c r="K14098">
        <v>449.5</v>
      </c>
      <c r="L14098">
        <v>443.7</v>
      </c>
      <c r="M14098">
        <v>46563</v>
      </c>
      <c r="N14098">
        <f>K14098-L14098</f>
        <v>5.8000000000000114</v>
      </c>
    </row>
    <row r="14099" spans="1:14" x14ac:dyDescent="0.25">
      <c r="A14099">
        <v>1131914</v>
      </c>
      <c r="B14099" t="s">
        <v>45</v>
      </c>
      <c r="E14099">
        <v>144040</v>
      </c>
      <c r="F14099" t="s">
        <v>188</v>
      </c>
      <c r="G14099" t="s">
        <v>47</v>
      </c>
      <c r="H14099">
        <v>25256</v>
      </c>
      <c r="I14099" t="s">
        <v>838</v>
      </c>
      <c r="K14099">
        <v>449.5</v>
      </c>
      <c r="L14099">
        <v>443.7</v>
      </c>
      <c r="M14099">
        <v>46563</v>
      </c>
      <c r="N14099">
        <f>K14099-L14099</f>
        <v>5.8000000000000114</v>
      </c>
    </row>
    <row r="14100" spans="1:14" x14ac:dyDescent="0.25">
      <c r="A14100">
        <v>1131915</v>
      </c>
      <c r="B14100" t="s">
        <v>45</v>
      </c>
      <c r="E14100">
        <v>144037</v>
      </c>
      <c r="F14100" t="s">
        <v>227</v>
      </c>
      <c r="G14100" t="s">
        <v>47</v>
      </c>
      <c r="H14100">
        <v>25321</v>
      </c>
      <c r="I14100" t="s">
        <v>838</v>
      </c>
      <c r="K14100">
        <v>449.5</v>
      </c>
      <c r="L14100">
        <v>443.7</v>
      </c>
      <c r="M14100">
        <v>46563</v>
      </c>
      <c r="N14100">
        <f>K14100-L14100</f>
        <v>5.8000000000000114</v>
      </c>
    </row>
    <row r="14101" spans="1:14" x14ac:dyDescent="0.25">
      <c r="A14101">
        <v>1131916</v>
      </c>
      <c r="B14101" t="s">
        <v>45</v>
      </c>
      <c r="E14101">
        <v>144040</v>
      </c>
      <c r="F14101" t="s">
        <v>227</v>
      </c>
      <c r="G14101" t="s">
        <v>47</v>
      </c>
      <c r="H14101">
        <v>25321</v>
      </c>
      <c r="I14101" t="s">
        <v>838</v>
      </c>
      <c r="K14101">
        <v>449.5</v>
      </c>
      <c r="L14101">
        <v>443.7</v>
      </c>
      <c r="M14101">
        <v>46563</v>
      </c>
      <c r="N14101">
        <f>K14101-L14101</f>
        <v>5.8000000000000114</v>
      </c>
    </row>
    <row r="14102" spans="1:14" x14ac:dyDescent="0.25">
      <c r="A14102">
        <v>1131917</v>
      </c>
      <c r="B14102" t="s">
        <v>45</v>
      </c>
      <c r="E14102">
        <v>144037</v>
      </c>
      <c r="F14102" t="s">
        <v>104</v>
      </c>
      <c r="G14102" t="s">
        <v>47</v>
      </c>
      <c r="H14102">
        <v>25503</v>
      </c>
      <c r="I14102" t="s">
        <v>838</v>
      </c>
      <c r="K14102">
        <v>449.5</v>
      </c>
      <c r="L14102">
        <v>443.7</v>
      </c>
      <c r="M14102">
        <v>46563</v>
      </c>
      <c r="N14102">
        <f>K14102-L14102</f>
        <v>5.8000000000000114</v>
      </c>
    </row>
    <row r="14103" spans="1:14" x14ac:dyDescent="0.25">
      <c r="A14103">
        <v>1131918</v>
      </c>
      <c r="B14103" t="s">
        <v>45</v>
      </c>
      <c r="E14103">
        <v>144037</v>
      </c>
      <c r="F14103" t="s">
        <v>2677</v>
      </c>
      <c r="G14103" t="s">
        <v>47</v>
      </c>
      <c r="H14103">
        <v>25486</v>
      </c>
      <c r="I14103" t="s">
        <v>838</v>
      </c>
      <c r="K14103">
        <v>449.5</v>
      </c>
      <c r="L14103">
        <v>443.7</v>
      </c>
      <c r="M14103">
        <v>46563</v>
      </c>
      <c r="N14103">
        <f>K14103-L14103</f>
        <v>5.8000000000000114</v>
      </c>
    </row>
    <row r="14104" spans="1:14" x14ac:dyDescent="0.25">
      <c r="A14104">
        <v>1131919</v>
      </c>
      <c r="B14104" t="s">
        <v>45</v>
      </c>
      <c r="E14104">
        <v>144037</v>
      </c>
      <c r="F14104" t="s">
        <v>2684</v>
      </c>
      <c r="G14104" t="s">
        <v>47</v>
      </c>
      <c r="H14104">
        <v>25447</v>
      </c>
      <c r="I14104" t="s">
        <v>838</v>
      </c>
      <c r="K14104">
        <v>449.5</v>
      </c>
      <c r="L14104">
        <v>443.7</v>
      </c>
      <c r="M14104">
        <v>46563</v>
      </c>
      <c r="N14104">
        <f>K14104-L14104</f>
        <v>5.8000000000000114</v>
      </c>
    </row>
    <row r="14105" spans="1:14" x14ac:dyDescent="0.25">
      <c r="A14105">
        <v>1131920</v>
      </c>
      <c r="B14105" t="s">
        <v>45</v>
      </c>
      <c r="E14105">
        <v>144037</v>
      </c>
      <c r="F14105" t="s">
        <v>2685</v>
      </c>
      <c r="G14105" t="s">
        <v>47</v>
      </c>
      <c r="H14105">
        <v>25398</v>
      </c>
      <c r="I14105" t="s">
        <v>838</v>
      </c>
      <c r="K14105">
        <v>449.5</v>
      </c>
      <c r="L14105">
        <v>443.7</v>
      </c>
      <c r="M14105">
        <v>46563</v>
      </c>
      <c r="N14105">
        <f>K14105-L14105</f>
        <v>5.8000000000000114</v>
      </c>
    </row>
    <row r="14106" spans="1:14" x14ac:dyDescent="0.25">
      <c r="A14106">
        <v>1131934</v>
      </c>
      <c r="B14106" t="s">
        <v>45</v>
      </c>
      <c r="E14106">
        <v>144040</v>
      </c>
      <c r="F14106" t="s">
        <v>226</v>
      </c>
      <c r="G14106" t="s">
        <v>47</v>
      </c>
      <c r="H14106">
        <v>25163</v>
      </c>
      <c r="I14106" t="s">
        <v>838</v>
      </c>
      <c r="K14106">
        <v>449.5</v>
      </c>
      <c r="L14106">
        <v>443.7</v>
      </c>
      <c r="M14106">
        <v>46563</v>
      </c>
      <c r="N14106">
        <f>K14106-L14106</f>
        <v>5.8000000000000114</v>
      </c>
    </row>
    <row r="14107" spans="1:14" x14ac:dyDescent="0.25">
      <c r="A14107">
        <v>1131935</v>
      </c>
      <c r="B14107" t="s">
        <v>45</v>
      </c>
      <c r="E14107">
        <v>144041</v>
      </c>
      <c r="F14107" t="s">
        <v>226</v>
      </c>
      <c r="G14107" t="s">
        <v>47</v>
      </c>
      <c r="H14107">
        <v>25163</v>
      </c>
      <c r="I14107" t="s">
        <v>838</v>
      </c>
      <c r="K14107">
        <v>449.5</v>
      </c>
      <c r="L14107">
        <v>443.7</v>
      </c>
      <c r="M14107">
        <v>46563</v>
      </c>
      <c r="N14107">
        <f>K14107-L14107</f>
        <v>5.8000000000000114</v>
      </c>
    </row>
    <row r="14108" spans="1:14" x14ac:dyDescent="0.25">
      <c r="A14108">
        <v>1131936</v>
      </c>
      <c r="B14108" t="s">
        <v>45</v>
      </c>
      <c r="E14108">
        <v>144040</v>
      </c>
      <c r="F14108" t="s">
        <v>104</v>
      </c>
      <c r="G14108" t="s">
        <v>47</v>
      </c>
      <c r="H14108">
        <v>25503</v>
      </c>
      <c r="I14108" t="s">
        <v>838</v>
      </c>
      <c r="K14108">
        <v>449.5</v>
      </c>
      <c r="L14108">
        <v>443.7</v>
      </c>
      <c r="M14108">
        <v>46563</v>
      </c>
      <c r="N14108">
        <f>K14108-L14108</f>
        <v>5.8000000000000114</v>
      </c>
    </row>
    <row r="14109" spans="1:14" x14ac:dyDescent="0.25">
      <c r="A14109">
        <v>1131937</v>
      </c>
      <c r="B14109" t="s">
        <v>45</v>
      </c>
      <c r="E14109">
        <v>144041</v>
      </c>
      <c r="F14109" t="s">
        <v>104</v>
      </c>
      <c r="G14109" t="s">
        <v>47</v>
      </c>
      <c r="H14109">
        <v>25503</v>
      </c>
      <c r="I14109" t="s">
        <v>838</v>
      </c>
      <c r="K14109">
        <v>449.5</v>
      </c>
      <c r="L14109">
        <v>443.7</v>
      </c>
      <c r="M14109">
        <v>46563</v>
      </c>
      <c r="N14109">
        <f>K14109-L14109</f>
        <v>5.8000000000000114</v>
      </c>
    </row>
    <row r="14110" spans="1:14" x14ac:dyDescent="0.25">
      <c r="A14110">
        <v>1131938</v>
      </c>
      <c r="B14110" t="s">
        <v>45</v>
      </c>
      <c r="E14110">
        <v>144040</v>
      </c>
      <c r="F14110" t="s">
        <v>2677</v>
      </c>
      <c r="G14110" t="s">
        <v>47</v>
      </c>
      <c r="H14110">
        <v>25486</v>
      </c>
      <c r="I14110" t="s">
        <v>838</v>
      </c>
      <c r="K14110">
        <v>449.5</v>
      </c>
      <c r="L14110">
        <v>443.7</v>
      </c>
      <c r="M14110">
        <v>46563</v>
      </c>
      <c r="N14110">
        <f>K14110-L14110</f>
        <v>5.8000000000000114</v>
      </c>
    </row>
    <row r="14111" spans="1:14" x14ac:dyDescent="0.25">
      <c r="A14111">
        <v>1131939</v>
      </c>
      <c r="B14111" t="s">
        <v>45</v>
      </c>
      <c r="E14111">
        <v>144041</v>
      </c>
      <c r="F14111" t="s">
        <v>2677</v>
      </c>
      <c r="G14111" t="s">
        <v>47</v>
      </c>
      <c r="H14111">
        <v>25486</v>
      </c>
      <c r="I14111" t="s">
        <v>838</v>
      </c>
      <c r="K14111">
        <v>449.5</v>
      </c>
      <c r="L14111">
        <v>443.7</v>
      </c>
      <c r="M14111">
        <v>46563</v>
      </c>
      <c r="N14111">
        <f>K14111-L14111</f>
        <v>5.8000000000000114</v>
      </c>
    </row>
    <row r="14112" spans="1:14" x14ac:dyDescent="0.25">
      <c r="A14112">
        <v>1131940</v>
      </c>
      <c r="B14112" t="s">
        <v>45</v>
      </c>
      <c r="E14112">
        <v>144040</v>
      </c>
      <c r="F14112" t="s">
        <v>2684</v>
      </c>
      <c r="G14112" t="s">
        <v>47</v>
      </c>
      <c r="H14112">
        <v>25447</v>
      </c>
      <c r="I14112" t="s">
        <v>838</v>
      </c>
      <c r="K14112">
        <v>449.5</v>
      </c>
      <c r="L14112">
        <v>443.7</v>
      </c>
      <c r="M14112">
        <v>46563</v>
      </c>
      <c r="N14112">
        <f>K14112-L14112</f>
        <v>5.8000000000000114</v>
      </c>
    </row>
    <row r="14113" spans="1:14" x14ac:dyDescent="0.25">
      <c r="A14113">
        <v>1131941</v>
      </c>
      <c r="B14113" t="s">
        <v>45</v>
      </c>
      <c r="E14113">
        <v>144041</v>
      </c>
      <c r="F14113" t="s">
        <v>2684</v>
      </c>
      <c r="G14113" t="s">
        <v>47</v>
      </c>
      <c r="H14113">
        <v>25447</v>
      </c>
      <c r="I14113" t="s">
        <v>838</v>
      </c>
      <c r="K14113">
        <v>449.5</v>
      </c>
      <c r="L14113">
        <v>443.7</v>
      </c>
      <c r="M14113">
        <v>46563</v>
      </c>
      <c r="N14113">
        <f>K14113-L14113</f>
        <v>5.8000000000000114</v>
      </c>
    </row>
    <row r="14114" spans="1:14" x14ac:dyDescent="0.25">
      <c r="A14114">
        <v>1131942</v>
      </c>
      <c r="B14114" t="s">
        <v>45</v>
      </c>
      <c r="E14114">
        <v>144040</v>
      </c>
      <c r="F14114" t="s">
        <v>2685</v>
      </c>
      <c r="G14114" t="s">
        <v>47</v>
      </c>
      <c r="H14114">
        <v>25398</v>
      </c>
      <c r="I14114" t="s">
        <v>838</v>
      </c>
      <c r="K14114">
        <v>449.5</v>
      </c>
      <c r="L14114">
        <v>443.7</v>
      </c>
      <c r="M14114">
        <v>46563</v>
      </c>
      <c r="N14114">
        <f>K14114-L14114</f>
        <v>5.8000000000000114</v>
      </c>
    </row>
    <row r="14115" spans="1:14" x14ac:dyDescent="0.25">
      <c r="A14115">
        <v>1131943</v>
      </c>
      <c r="B14115" t="s">
        <v>45</v>
      </c>
      <c r="E14115">
        <v>144041</v>
      </c>
      <c r="F14115" t="s">
        <v>2685</v>
      </c>
      <c r="G14115" t="s">
        <v>47</v>
      </c>
      <c r="H14115">
        <v>25398</v>
      </c>
      <c r="I14115" t="s">
        <v>838</v>
      </c>
      <c r="K14115">
        <v>449.5</v>
      </c>
      <c r="L14115">
        <v>443.7</v>
      </c>
      <c r="M14115">
        <v>46563</v>
      </c>
      <c r="N14115">
        <f>K14115-L14115</f>
        <v>5.8000000000000114</v>
      </c>
    </row>
    <row r="14116" spans="1:14" x14ac:dyDescent="0.25">
      <c r="A14116">
        <v>1131945</v>
      </c>
      <c r="B14116" t="s">
        <v>45</v>
      </c>
      <c r="E14116">
        <v>144041</v>
      </c>
      <c r="F14116" t="s">
        <v>138</v>
      </c>
      <c r="G14116" t="s">
        <v>47</v>
      </c>
      <c r="H14116">
        <v>24839</v>
      </c>
      <c r="I14116" t="s">
        <v>838</v>
      </c>
      <c r="K14116">
        <v>449.5</v>
      </c>
      <c r="L14116">
        <v>443.7</v>
      </c>
      <c r="M14116">
        <v>46563</v>
      </c>
      <c r="N14116">
        <f>K14116-L14116</f>
        <v>5.8000000000000114</v>
      </c>
    </row>
    <row r="14117" spans="1:14" x14ac:dyDescent="0.25">
      <c r="A14117">
        <v>1131946</v>
      </c>
      <c r="B14117" t="s">
        <v>45</v>
      </c>
      <c r="E14117">
        <v>144041</v>
      </c>
      <c r="F14117" t="s">
        <v>206</v>
      </c>
      <c r="G14117" t="s">
        <v>47</v>
      </c>
      <c r="H14117">
        <v>25115</v>
      </c>
      <c r="I14117" t="s">
        <v>838</v>
      </c>
      <c r="K14117">
        <v>449.5</v>
      </c>
      <c r="L14117">
        <v>443.7</v>
      </c>
      <c r="M14117">
        <v>46563</v>
      </c>
      <c r="N14117">
        <f>K14117-L14117</f>
        <v>5.8000000000000114</v>
      </c>
    </row>
    <row r="14118" spans="1:14" x14ac:dyDescent="0.25">
      <c r="A14118">
        <v>1131948</v>
      </c>
      <c r="B14118" t="s">
        <v>45</v>
      </c>
      <c r="E14118">
        <v>144041</v>
      </c>
      <c r="F14118" t="s">
        <v>116</v>
      </c>
      <c r="G14118" t="s">
        <v>47</v>
      </c>
      <c r="H14118">
        <v>25340</v>
      </c>
      <c r="I14118" t="s">
        <v>838</v>
      </c>
      <c r="K14118">
        <v>449.5</v>
      </c>
      <c r="L14118">
        <v>443.7</v>
      </c>
      <c r="M14118">
        <v>46563</v>
      </c>
      <c r="N14118">
        <f>K14118-L14118</f>
        <v>5.8000000000000114</v>
      </c>
    </row>
    <row r="14119" spans="1:14" x14ac:dyDescent="0.25">
      <c r="A14119">
        <v>1131949</v>
      </c>
      <c r="B14119" t="s">
        <v>45</v>
      </c>
      <c r="E14119">
        <v>144041</v>
      </c>
      <c r="F14119" t="s">
        <v>230</v>
      </c>
      <c r="G14119" t="s">
        <v>47</v>
      </c>
      <c r="H14119">
        <v>25371</v>
      </c>
      <c r="I14119" t="s">
        <v>838</v>
      </c>
      <c r="K14119">
        <v>449.5</v>
      </c>
      <c r="L14119">
        <v>443.7</v>
      </c>
      <c r="M14119">
        <v>46563</v>
      </c>
      <c r="N14119">
        <f>K14119-L14119</f>
        <v>5.8000000000000114</v>
      </c>
    </row>
    <row r="14120" spans="1:14" x14ac:dyDescent="0.25">
      <c r="A14120">
        <v>1131950</v>
      </c>
      <c r="B14120" t="s">
        <v>45</v>
      </c>
      <c r="E14120">
        <v>144041</v>
      </c>
      <c r="F14120" t="s">
        <v>169</v>
      </c>
      <c r="G14120" t="s">
        <v>47</v>
      </c>
      <c r="H14120">
        <v>25249</v>
      </c>
      <c r="I14120" t="s">
        <v>838</v>
      </c>
      <c r="K14120">
        <v>449.5</v>
      </c>
      <c r="L14120">
        <v>443.7</v>
      </c>
      <c r="M14120">
        <v>46563</v>
      </c>
      <c r="N14120">
        <f>K14120-L14120</f>
        <v>5.8000000000000114</v>
      </c>
    </row>
    <row r="14121" spans="1:14" x14ac:dyDescent="0.25">
      <c r="A14121">
        <v>1131953</v>
      </c>
      <c r="B14121" t="s">
        <v>45</v>
      </c>
      <c r="E14121">
        <v>144041</v>
      </c>
      <c r="F14121" t="s">
        <v>823</v>
      </c>
      <c r="G14121" t="s">
        <v>47</v>
      </c>
      <c r="H14121">
        <v>25423</v>
      </c>
      <c r="I14121" t="s">
        <v>838</v>
      </c>
      <c r="K14121">
        <v>449.5</v>
      </c>
      <c r="L14121">
        <v>443.7</v>
      </c>
      <c r="M14121">
        <v>46563</v>
      </c>
      <c r="N14121">
        <f>K14121-L14121</f>
        <v>5.8000000000000114</v>
      </c>
    </row>
    <row r="14122" spans="1:14" x14ac:dyDescent="0.25">
      <c r="A14122">
        <v>1131955</v>
      </c>
      <c r="B14122" t="s">
        <v>45</v>
      </c>
      <c r="E14122">
        <v>144041</v>
      </c>
      <c r="F14122" t="s">
        <v>430</v>
      </c>
      <c r="G14122" t="s">
        <v>47</v>
      </c>
      <c r="H14122">
        <v>25543</v>
      </c>
      <c r="I14122" t="s">
        <v>838</v>
      </c>
      <c r="K14122">
        <v>449.5</v>
      </c>
      <c r="L14122">
        <v>443.7</v>
      </c>
      <c r="M14122">
        <v>46563</v>
      </c>
      <c r="N14122">
        <f>K14122-L14122</f>
        <v>5.8000000000000114</v>
      </c>
    </row>
    <row r="14123" spans="1:14" x14ac:dyDescent="0.25">
      <c r="A14123">
        <v>1131957</v>
      </c>
      <c r="B14123" t="s">
        <v>45</v>
      </c>
      <c r="E14123">
        <v>144041</v>
      </c>
      <c r="F14123" t="s">
        <v>2686</v>
      </c>
      <c r="G14123" t="s">
        <v>47</v>
      </c>
      <c r="H14123">
        <v>266632</v>
      </c>
      <c r="I14123" t="s">
        <v>838</v>
      </c>
      <c r="K14123">
        <v>449.5</v>
      </c>
      <c r="L14123">
        <v>443.7</v>
      </c>
      <c r="M14123">
        <v>46563</v>
      </c>
      <c r="N14123">
        <f>K14123-L14123</f>
        <v>5.8000000000000114</v>
      </c>
    </row>
    <row r="14124" spans="1:14" x14ac:dyDescent="0.25">
      <c r="A14124">
        <v>1131958</v>
      </c>
      <c r="B14124" t="s">
        <v>45</v>
      </c>
      <c r="E14124">
        <v>144041</v>
      </c>
      <c r="F14124" t="s">
        <v>101</v>
      </c>
      <c r="G14124" t="s">
        <v>47</v>
      </c>
      <c r="H14124">
        <v>25251</v>
      </c>
      <c r="I14124" t="s">
        <v>838</v>
      </c>
      <c r="K14124">
        <v>449.5</v>
      </c>
      <c r="L14124">
        <v>443.7</v>
      </c>
      <c r="M14124">
        <v>46563</v>
      </c>
      <c r="N14124">
        <f>K14124-L14124</f>
        <v>5.8000000000000114</v>
      </c>
    </row>
    <row r="14125" spans="1:14" x14ac:dyDescent="0.25">
      <c r="A14125">
        <v>1144861</v>
      </c>
      <c r="B14125" t="s">
        <v>45</v>
      </c>
      <c r="E14125">
        <v>145741</v>
      </c>
      <c r="F14125" t="s">
        <v>2708</v>
      </c>
      <c r="G14125" t="s">
        <v>47</v>
      </c>
      <c r="H14125">
        <v>267857</v>
      </c>
      <c r="I14125" t="s">
        <v>838</v>
      </c>
      <c r="K14125">
        <v>449.5</v>
      </c>
      <c r="L14125">
        <v>443.7</v>
      </c>
      <c r="M14125">
        <v>47087</v>
      </c>
      <c r="N14125">
        <f>K14125-L14125</f>
        <v>5.8000000000000114</v>
      </c>
    </row>
    <row r="14126" spans="1:14" x14ac:dyDescent="0.25">
      <c r="A14126">
        <v>1191898</v>
      </c>
      <c r="B14126" t="s">
        <v>45</v>
      </c>
      <c r="D14126" t="s">
        <v>678</v>
      </c>
      <c r="E14126">
        <v>154046</v>
      </c>
      <c r="F14126" t="s">
        <v>679</v>
      </c>
      <c r="G14126" t="s">
        <v>47</v>
      </c>
      <c r="H14126">
        <v>70285</v>
      </c>
      <c r="I14126" t="s">
        <v>601</v>
      </c>
      <c r="K14126">
        <v>150.80000000000001</v>
      </c>
      <c r="L14126">
        <v>145</v>
      </c>
      <c r="M14126">
        <v>49931</v>
      </c>
      <c r="N14126">
        <f>K14126-L14126</f>
        <v>5.8000000000000114</v>
      </c>
    </row>
    <row r="14127" spans="1:14" x14ac:dyDescent="0.25">
      <c r="A14127">
        <v>1216332</v>
      </c>
      <c r="B14127" t="s">
        <v>45</v>
      </c>
      <c r="E14127">
        <v>73489</v>
      </c>
      <c r="F14127" t="s">
        <v>103</v>
      </c>
      <c r="G14127" t="s">
        <v>47</v>
      </c>
      <c r="H14127">
        <v>377824</v>
      </c>
      <c r="I14127" t="s">
        <v>2760</v>
      </c>
      <c r="J14127" t="s">
        <v>423</v>
      </c>
      <c r="K14127">
        <v>449.5</v>
      </c>
      <c r="L14127">
        <v>443.7</v>
      </c>
      <c r="M14127">
        <v>51998</v>
      </c>
      <c r="N14127">
        <f>K14127-L14127</f>
        <v>5.8000000000000114</v>
      </c>
    </row>
    <row r="14128" spans="1:14" x14ac:dyDescent="0.25">
      <c r="A14128">
        <v>1216333</v>
      </c>
      <c r="B14128" t="s">
        <v>45</v>
      </c>
      <c r="E14128">
        <v>73489</v>
      </c>
      <c r="F14128" t="s">
        <v>427</v>
      </c>
      <c r="G14128" t="s">
        <v>47</v>
      </c>
      <c r="H14128">
        <v>25435</v>
      </c>
      <c r="I14128" t="s">
        <v>2760</v>
      </c>
      <c r="J14128" t="s">
        <v>423</v>
      </c>
      <c r="K14128">
        <v>449.5</v>
      </c>
      <c r="L14128">
        <v>443.7</v>
      </c>
      <c r="M14128">
        <v>51998</v>
      </c>
      <c r="N14128">
        <f>K14128-L14128</f>
        <v>5.8000000000000114</v>
      </c>
    </row>
    <row r="14129" spans="1:14" x14ac:dyDescent="0.25">
      <c r="A14129">
        <v>1216334</v>
      </c>
      <c r="B14129" t="s">
        <v>45</v>
      </c>
      <c r="E14129">
        <v>73489</v>
      </c>
      <c r="F14129" t="s">
        <v>109</v>
      </c>
      <c r="G14129" t="s">
        <v>47</v>
      </c>
      <c r="H14129">
        <v>25441</v>
      </c>
      <c r="I14129" t="s">
        <v>2760</v>
      </c>
      <c r="J14129" t="s">
        <v>423</v>
      </c>
      <c r="K14129">
        <v>449.5</v>
      </c>
      <c r="L14129">
        <v>443.7</v>
      </c>
      <c r="M14129">
        <v>51998</v>
      </c>
      <c r="N14129">
        <f>K14129-L14129</f>
        <v>5.8000000000000114</v>
      </c>
    </row>
    <row r="14130" spans="1:14" x14ac:dyDescent="0.25">
      <c r="A14130">
        <v>1216335</v>
      </c>
      <c r="B14130" t="s">
        <v>45</v>
      </c>
      <c r="E14130">
        <v>73489</v>
      </c>
      <c r="F14130" t="s">
        <v>128</v>
      </c>
      <c r="G14130" t="s">
        <v>47</v>
      </c>
      <c r="H14130">
        <v>25275</v>
      </c>
      <c r="I14130" t="s">
        <v>2760</v>
      </c>
      <c r="J14130" t="s">
        <v>423</v>
      </c>
      <c r="K14130">
        <v>449.5</v>
      </c>
      <c r="L14130">
        <v>443.7</v>
      </c>
      <c r="M14130">
        <v>51998</v>
      </c>
      <c r="N14130">
        <f>K14130-L14130</f>
        <v>5.8000000000000114</v>
      </c>
    </row>
    <row r="14131" spans="1:14" x14ac:dyDescent="0.25">
      <c r="A14131">
        <v>1261412</v>
      </c>
      <c r="B14131" t="s">
        <v>45</v>
      </c>
      <c r="E14131">
        <v>167556</v>
      </c>
      <c r="F14131" t="s">
        <v>138</v>
      </c>
      <c r="G14131" t="s">
        <v>47</v>
      </c>
      <c r="H14131">
        <v>24839</v>
      </c>
      <c r="I14131" t="s">
        <v>164</v>
      </c>
      <c r="K14131">
        <v>449.5</v>
      </c>
      <c r="L14131">
        <v>443.7</v>
      </c>
      <c r="M14131">
        <v>54585</v>
      </c>
      <c r="N14131">
        <f>K14131-L14131</f>
        <v>5.8000000000000114</v>
      </c>
    </row>
    <row r="14132" spans="1:14" x14ac:dyDescent="0.25">
      <c r="A14132">
        <v>1261950</v>
      </c>
      <c r="B14132" t="s">
        <v>45</v>
      </c>
      <c r="E14132">
        <v>167612</v>
      </c>
      <c r="F14132" t="s">
        <v>165</v>
      </c>
      <c r="G14132" t="s">
        <v>47</v>
      </c>
      <c r="H14132">
        <v>25480</v>
      </c>
      <c r="I14132" t="s">
        <v>164</v>
      </c>
      <c r="K14132">
        <v>449.5</v>
      </c>
      <c r="L14132">
        <v>443.7</v>
      </c>
      <c r="M14132">
        <v>54585</v>
      </c>
      <c r="N14132">
        <f>K14132-L14132</f>
        <v>5.8000000000000114</v>
      </c>
    </row>
    <row r="14133" spans="1:14" x14ac:dyDescent="0.25">
      <c r="A14133">
        <v>1261951</v>
      </c>
      <c r="B14133" t="s">
        <v>45</v>
      </c>
      <c r="E14133">
        <v>167613</v>
      </c>
      <c r="F14133" t="s">
        <v>165</v>
      </c>
      <c r="G14133" t="s">
        <v>47</v>
      </c>
      <c r="H14133">
        <v>25480</v>
      </c>
      <c r="I14133" t="s">
        <v>164</v>
      </c>
      <c r="K14133">
        <v>449.5</v>
      </c>
      <c r="L14133">
        <v>443.7</v>
      </c>
      <c r="M14133">
        <v>54585</v>
      </c>
      <c r="N14133">
        <f>K14133-L14133</f>
        <v>5.8000000000000114</v>
      </c>
    </row>
    <row r="14134" spans="1:14" x14ac:dyDescent="0.25">
      <c r="A14134">
        <v>1261952</v>
      </c>
      <c r="B14134" t="s">
        <v>45</v>
      </c>
      <c r="E14134">
        <v>167614</v>
      </c>
      <c r="F14134" t="s">
        <v>441</v>
      </c>
      <c r="G14134" t="s">
        <v>47</v>
      </c>
      <c r="H14134">
        <v>25213</v>
      </c>
      <c r="I14134" t="s">
        <v>164</v>
      </c>
      <c r="K14134">
        <v>449.5</v>
      </c>
      <c r="L14134">
        <v>443.7</v>
      </c>
      <c r="M14134">
        <v>54585</v>
      </c>
      <c r="N14134">
        <f>K14134-L14134</f>
        <v>5.8000000000000114</v>
      </c>
    </row>
    <row r="14135" spans="1:14" x14ac:dyDescent="0.25">
      <c r="A14135">
        <v>1261953</v>
      </c>
      <c r="B14135" t="s">
        <v>45</v>
      </c>
      <c r="E14135">
        <v>167615</v>
      </c>
      <c r="F14135" t="s">
        <v>165</v>
      </c>
      <c r="G14135" t="s">
        <v>47</v>
      </c>
      <c r="H14135">
        <v>25480</v>
      </c>
      <c r="I14135" t="s">
        <v>164</v>
      </c>
      <c r="K14135">
        <v>449.5</v>
      </c>
      <c r="L14135">
        <v>443.7</v>
      </c>
      <c r="M14135">
        <v>54585</v>
      </c>
      <c r="N14135">
        <f>K14135-L14135</f>
        <v>5.8000000000000114</v>
      </c>
    </row>
    <row r="14136" spans="1:14" x14ac:dyDescent="0.25">
      <c r="A14136">
        <v>1276257</v>
      </c>
      <c r="B14136" t="s">
        <v>45</v>
      </c>
      <c r="E14136">
        <v>169387</v>
      </c>
      <c r="F14136" t="s">
        <v>373</v>
      </c>
      <c r="G14136" t="s">
        <v>47</v>
      </c>
      <c r="H14136">
        <v>3368</v>
      </c>
      <c r="I14136" t="s">
        <v>164</v>
      </c>
      <c r="K14136">
        <v>449.5</v>
      </c>
      <c r="L14136">
        <v>443.7</v>
      </c>
      <c r="M14136">
        <v>36817</v>
      </c>
      <c r="N14136">
        <f>K14136-L14136</f>
        <v>5.8000000000000114</v>
      </c>
    </row>
    <row r="14137" spans="1:14" x14ac:dyDescent="0.25">
      <c r="A14137">
        <v>1297560</v>
      </c>
      <c r="B14137" t="s">
        <v>45</v>
      </c>
      <c r="E14137">
        <v>173082</v>
      </c>
      <c r="F14137" t="s">
        <v>119</v>
      </c>
      <c r="G14137" t="s">
        <v>47</v>
      </c>
      <c r="H14137">
        <v>3440</v>
      </c>
      <c r="I14137" t="s">
        <v>164</v>
      </c>
      <c r="K14137">
        <v>449.5</v>
      </c>
      <c r="L14137">
        <v>443.7</v>
      </c>
      <c r="M14137">
        <v>11615</v>
      </c>
      <c r="N14137">
        <f>K14137-L14137</f>
        <v>5.8000000000000114</v>
      </c>
    </row>
    <row r="14138" spans="1:14" x14ac:dyDescent="0.25">
      <c r="A14138">
        <v>1297566</v>
      </c>
      <c r="B14138" t="s">
        <v>45</v>
      </c>
      <c r="E14138">
        <v>173014</v>
      </c>
      <c r="F14138" t="s">
        <v>153</v>
      </c>
      <c r="G14138" t="s">
        <v>47</v>
      </c>
      <c r="H14138">
        <v>25121</v>
      </c>
      <c r="I14138" t="s">
        <v>164</v>
      </c>
      <c r="K14138">
        <v>449.5</v>
      </c>
      <c r="L14138">
        <v>443.7</v>
      </c>
      <c r="M14138">
        <v>11615</v>
      </c>
      <c r="N14138">
        <f>K14138-L14138</f>
        <v>5.8000000000000114</v>
      </c>
    </row>
    <row r="14139" spans="1:14" x14ac:dyDescent="0.25">
      <c r="A14139">
        <v>1297567</v>
      </c>
      <c r="B14139" t="s">
        <v>45</v>
      </c>
      <c r="E14139">
        <v>173014</v>
      </c>
      <c r="F14139" t="s">
        <v>177</v>
      </c>
      <c r="G14139" t="s">
        <v>47</v>
      </c>
      <c r="H14139">
        <v>25348</v>
      </c>
      <c r="I14139" t="s">
        <v>164</v>
      </c>
      <c r="K14139">
        <v>449.5</v>
      </c>
      <c r="L14139">
        <v>443.7</v>
      </c>
      <c r="M14139">
        <v>11615</v>
      </c>
      <c r="N14139">
        <f>K14139-L14139</f>
        <v>5.8000000000000114</v>
      </c>
    </row>
    <row r="14140" spans="1:14" x14ac:dyDescent="0.25">
      <c r="A14140">
        <v>1297599</v>
      </c>
      <c r="B14140" t="s">
        <v>45</v>
      </c>
      <c r="E14140">
        <v>173036</v>
      </c>
      <c r="F14140" t="s">
        <v>177</v>
      </c>
      <c r="G14140" t="s">
        <v>47</v>
      </c>
      <c r="H14140">
        <v>25348</v>
      </c>
      <c r="I14140" t="s">
        <v>164</v>
      </c>
      <c r="K14140">
        <v>449.5</v>
      </c>
      <c r="L14140">
        <v>443.7</v>
      </c>
      <c r="M14140">
        <v>11615</v>
      </c>
      <c r="N14140">
        <f>K14140-L14140</f>
        <v>5.8000000000000114</v>
      </c>
    </row>
    <row r="14141" spans="1:14" x14ac:dyDescent="0.25">
      <c r="A14141">
        <v>1297602</v>
      </c>
      <c r="B14141" t="s">
        <v>45</v>
      </c>
      <c r="E14141">
        <v>173085</v>
      </c>
      <c r="F14141" t="s">
        <v>119</v>
      </c>
      <c r="G14141" t="s">
        <v>47</v>
      </c>
      <c r="H14141">
        <v>3440</v>
      </c>
      <c r="I14141" t="s">
        <v>164</v>
      </c>
      <c r="K14141">
        <v>449.5</v>
      </c>
      <c r="L14141">
        <v>443.7</v>
      </c>
      <c r="M14141">
        <v>11615</v>
      </c>
      <c r="N14141">
        <f>K14141-L14141</f>
        <v>5.8000000000000114</v>
      </c>
    </row>
    <row r="14142" spans="1:14" x14ac:dyDescent="0.25">
      <c r="A14142">
        <v>1297731</v>
      </c>
      <c r="B14142" t="s">
        <v>45</v>
      </c>
      <c r="E14142">
        <v>173116</v>
      </c>
      <c r="F14142" t="s">
        <v>119</v>
      </c>
      <c r="G14142" t="s">
        <v>47</v>
      </c>
      <c r="H14142">
        <v>3440</v>
      </c>
      <c r="I14142" t="s">
        <v>164</v>
      </c>
      <c r="K14142">
        <v>449.5</v>
      </c>
      <c r="L14142">
        <v>443.7</v>
      </c>
      <c r="M14142">
        <v>11615</v>
      </c>
      <c r="N14142">
        <f>K14142-L14142</f>
        <v>5.8000000000000114</v>
      </c>
    </row>
    <row r="14143" spans="1:14" x14ac:dyDescent="0.25">
      <c r="A14143">
        <v>1297735</v>
      </c>
      <c r="B14143" t="s">
        <v>45</v>
      </c>
      <c r="E14143">
        <v>173116</v>
      </c>
      <c r="F14143" t="s">
        <v>177</v>
      </c>
      <c r="G14143" t="s">
        <v>47</v>
      </c>
      <c r="H14143">
        <v>25348</v>
      </c>
      <c r="I14143" t="s">
        <v>164</v>
      </c>
      <c r="K14143">
        <v>449.5</v>
      </c>
      <c r="L14143">
        <v>443.7</v>
      </c>
      <c r="M14143">
        <v>11615</v>
      </c>
      <c r="N14143">
        <f>K14143-L14143</f>
        <v>5.8000000000000114</v>
      </c>
    </row>
    <row r="14144" spans="1:14" x14ac:dyDescent="0.25">
      <c r="A14144">
        <v>1297739</v>
      </c>
      <c r="B14144" t="s">
        <v>45</v>
      </c>
      <c r="E14144">
        <v>75972</v>
      </c>
      <c r="F14144" t="s">
        <v>119</v>
      </c>
      <c r="G14144" t="s">
        <v>47</v>
      </c>
      <c r="H14144">
        <v>3440</v>
      </c>
      <c r="I14144" t="s">
        <v>164</v>
      </c>
      <c r="K14144">
        <v>449.5</v>
      </c>
      <c r="L14144">
        <v>443.7</v>
      </c>
      <c r="M14144">
        <v>11615</v>
      </c>
      <c r="N14144">
        <f>K14144-L14144</f>
        <v>5.8000000000000114</v>
      </c>
    </row>
    <row r="14145" spans="1:14" x14ac:dyDescent="0.25">
      <c r="A14145">
        <v>1297777</v>
      </c>
      <c r="B14145" t="s">
        <v>45</v>
      </c>
      <c r="E14145">
        <v>173135</v>
      </c>
      <c r="F14145" t="s">
        <v>119</v>
      </c>
      <c r="G14145" t="s">
        <v>47</v>
      </c>
      <c r="H14145">
        <v>3440</v>
      </c>
      <c r="I14145" t="s">
        <v>164</v>
      </c>
      <c r="K14145">
        <v>449.5</v>
      </c>
      <c r="L14145">
        <v>443.7</v>
      </c>
      <c r="M14145">
        <v>11615</v>
      </c>
      <c r="N14145">
        <f>K14145-L14145</f>
        <v>5.8000000000000114</v>
      </c>
    </row>
    <row r="14146" spans="1:14" x14ac:dyDescent="0.25">
      <c r="A14146">
        <v>1297778</v>
      </c>
      <c r="B14146" t="s">
        <v>45</v>
      </c>
      <c r="E14146">
        <v>173135</v>
      </c>
      <c r="F14146" t="s">
        <v>177</v>
      </c>
      <c r="G14146" t="s">
        <v>47</v>
      </c>
      <c r="H14146">
        <v>25348</v>
      </c>
      <c r="I14146" t="s">
        <v>164</v>
      </c>
      <c r="K14146">
        <v>449.5</v>
      </c>
      <c r="L14146">
        <v>443.7</v>
      </c>
      <c r="M14146">
        <v>11615</v>
      </c>
      <c r="N14146">
        <f>K14146-L14146</f>
        <v>5.8000000000000114</v>
      </c>
    </row>
    <row r="14147" spans="1:14" x14ac:dyDescent="0.25">
      <c r="A14147">
        <v>1297789</v>
      </c>
      <c r="B14147" t="s">
        <v>45</v>
      </c>
      <c r="E14147">
        <v>173136</v>
      </c>
      <c r="F14147" t="s">
        <v>153</v>
      </c>
      <c r="G14147" t="s">
        <v>47</v>
      </c>
      <c r="H14147">
        <v>25121</v>
      </c>
      <c r="I14147" t="s">
        <v>164</v>
      </c>
      <c r="K14147">
        <v>449.5</v>
      </c>
      <c r="L14147">
        <v>443.7</v>
      </c>
      <c r="M14147">
        <v>11615</v>
      </c>
      <c r="N14147">
        <f>K14147-L14147</f>
        <v>5.8000000000000114</v>
      </c>
    </row>
    <row r="14148" spans="1:14" x14ac:dyDescent="0.25">
      <c r="A14148">
        <v>1297992</v>
      </c>
      <c r="B14148" t="s">
        <v>45</v>
      </c>
      <c r="E14148">
        <v>173174</v>
      </c>
      <c r="F14148" t="s">
        <v>177</v>
      </c>
      <c r="G14148" t="s">
        <v>47</v>
      </c>
      <c r="H14148">
        <v>25348</v>
      </c>
      <c r="I14148" t="s">
        <v>164</v>
      </c>
      <c r="K14148">
        <v>449.5</v>
      </c>
      <c r="L14148">
        <v>443.7</v>
      </c>
      <c r="M14148">
        <v>11615</v>
      </c>
      <c r="N14148">
        <f>K14148-L14148</f>
        <v>5.8000000000000114</v>
      </c>
    </row>
    <row r="14149" spans="1:14" x14ac:dyDescent="0.25">
      <c r="A14149">
        <v>1298635</v>
      </c>
      <c r="B14149" t="s">
        <v>45</v>
      </c>
      <c r="E14149">
        <v>173289</v>
      </c>
      <c r="F14149" t="s">
        <v>204</v>
      </c>
      <c r="G14149" t="s">
        <v>47</v>
      </c>
      <c r="H14149">
        <v>3359</v>
      </c>
      <c r="I14149" t="s">
        <v>776</v>
      </c>
      <c r="K14149">
        <v>449.5</v>
      </c>
      <c r="L14149">
        <v>443.7</v>
      </c>
      <c r="M14149">
        <v>22278</v>
      </c>
      <c r="N14149">
        <f>K14149-L14149</f>
        <v>5.8000000000000114</v>
      </c>
    </row>
    <row r="14150" spans="1:14" x14ac:dyDescent="0.25">
      <c r="A14150">
        <v>1300704</v>
      </c>
      <c r="B14150" t="s">
        <v>45</v>
      </c>
      <c r="E14150">
        <v>173035</v>
      </c>
      <c r="F14150" t="s">
        <v>106</v>
      </c>
      <c r="G14150" t="s">
        <v>47</v>
      </c>
      <c r="H14150">
        <v>25415</v>
      </c>
      <c r="I14150" t="s">
        <v>164</v>
      </c>
      <c r="K14150">
        <v>449.5</v>
      </c>
      <c r="L14150">
        <v>443.7</v>
      </c>
      <c r="M14150">
        <v>56588</v>
      </c>
      <c r="N14150">
        <f>K14150-L14150</f>
        <v>5.8000000000000114</v>
      </c>
    </row>
    <row r="14151" spans="1:14" x14ac:dyDescent="0.25">
      <c r="A14151">
        <v>1301965</v>
      </c>
      <c r="B14151" t="s">
        <v>45</v>
      </c>
      <c r="E14151">
        <v>173990</v>
      </c>
      <c r="F14151" t="s">
        <v>102</v>
      </c>
      <c r="G14151" t="s">
        <v>47</v>
      </c>
      <c r="H14151">
        <v>25473</v>
      </c>
      <c r="I14151" t="s">
        <v>164</v>
      </c>
      <c r="K14151">
        <v>449.5</v>
      </c>
      <c r="L14151">
        <v>443.7</v>
      </c>
      <c r="M14151">
        <v>11416</v>
      </c>
      <c r="N14151">
        <f>K14151-L14151</f>
        <v>5.8000000000000114</v>
      </c>
    </row>
    <row r="14152" spans="1:14" x14ac:dyDescent="0.25">
      <c r="A14152">
        <v>1301966</v>
      </c>
      <c r="B14152" t="s">
        <v>45</v>
      </c>
      <c r="E14152">
        <v>173990</v>
      </c>
      <c r="F14152" t="s">
        <v>165</v>
      </c>
      <c r="G14152" t="s">
        <v>47</v>
      </c>
      <c r="H14152">
        <v>25480</v>
      </c>
      <c r="I14152" t="s">
        <v>164</v>
      </c>
      <c r="K14152">
        <v>449.5</v>
      </c>
      <c r="L14152">
        <v>443.7</v>
      </c>
      <c r="M14152">
        <v>11416</v>
      </c>
      <c r="N14152">
        <f>K14152-L14152</f>
        <v>5.8000000000000114</v>
      </c>
    </row>
    <row r="14153" spans="1:14" x14ac:dyDescent="0.25">
      <c r="A14153">
        <v>1302030</v>
      </c>
      <c r="B14153" t="s">
        <v>45</v>
      </c>
      <c r="E14153">
        <v>174027</v>
      </c>
      <c r="F14153" t="s">
        <v>102</v>
      </c>
      <c r="G14153" t="s">
        <v>47</v>
      </c>
      <c r="H14153">
        <v>25473</v>
      </c>
      <c r="I14153" t="s">
        <v>164</v>
      </c>
      <c r="K14153">
        <v>449.5</v>
      </c>
      <c r="L14153">
        <v>443.7</v>
      </c>
      <c r="M14153">
        <v>11416</v>
      </c>
      <c r="N14153">
        <f>K14153-L14153</f>
        <v>5.8000000000000114</v>
      </c>
    </row>
    <row r="14154" spans="1:14" x14ac:dyDescent="0.25">
      <c r="A14154">
        <v>1302031</v>
      </c>
      <c r="B14154" t="s">
        <v>45</v>
      </c>
      <c r="E14154">
        <v>174027</v>
      </c>
      <c r="F14154" t="s">
        <v>165</v>
      </c>
      <c r="G14154" t="s">
        <v>47</v>
      </c>
      <c r="H14154">
        <v>25480</v>
      </c>
      <c r="I14154" t="s">
        <v>164</v>
      </c>
      <c r="K14154">
        <v>449.5</v>
      </c>
      <c r="L14154">
        <v>443.7</v>
      </c>
      <c r="M14154">
        <v>11416</v>
      </c>
      <c r="N14154">
        <f>K14154-L14154</f>
        <v>5.8000000000000114</v>
      </c>
    </row>
    <row r="14155" spans="1:14" x14ac:dyDescent="0.25">
      <c r="A14155">
        <v>1302044</v>
      </c>
      <c r="B14155" t="s">
        <v>45</v>
      </c>
      <c r="E14155">
        <v>174028</v>
      </c>
      <c r="F14155" t="s">
        <v>165</v>
      </c>
      <c r="G14155" t="s">
        <v>47</v>
      </c>
      <c r="H14155">
        <v>25480</v>
      </c>
      <c r="I14155" t="s">
        <v>164</v>
      </c>
      <c r="K14155">
        <v>449.5</v>
      </c>
      <c r="L14155">
        <v>443.7</v>
      </c>
      <c r="M14155">
        <v>11416</v>
      </c>
      <c r="N14155">
        <f>K14155-L14155</f>
        <v>5.8000000000000114</v>
      </c>
    </row>
    <row r="14156" spans="1:14" x14ac:dyDescent="0.25">
      <c r="A14156">
        <v>1302101</v>
      </c>
      <c r="B14156" t="s">
        <v>45</v>
      </c>
      <c r="E14156">
        <v>63675</v>
      </c>
      <c r="F14156" t="s">
        <v>133</v>
      </c>
      <c r="G14156" t="s">
        <v>47</v>
      </c>
      <c r="H14156">
        <v>119107</v>
      </c>
      <c r="I14156" t="s">
        <v>164</v>
      </c>
      <c r="K14156">
        <v>449.5</v>
      </c>
      <c r="L14156">
        <v>443.7</v>
      </c>
      <c r="M14156">
        <v>11416</v>
      </c>
      <c r="N14156">
        <f>K14156-L14156</f>
        <v>5.8000000000000114</v>
      </c>
    </row>
    <row r="14157" spans="1:14" x14ac:dyDescent="0.25">
      <c r="A14157">
        <v>1302110</v>
      </c>
      <c r="B14157" t="s">
        <v>45</v>
      </c>
      <c r="E14157">
        <v>63675</v>
      </c>
      <c r="F14157" t="s">
        <v>115</v>
      </c>
      <c r="G14157" t="s">
        <v>47</v>
      </c>
      <c r="H14157">
        <v>25284</v>
      </c>
      <c r="I14157" t="s">
        <v>164</v>
      </c>
      <c r="K14157">
        <v>449.5</v>
      </c>
      <c r="L14157">
        <v>443.7</v>
      </c>
      <c r="M14157">
        <v>11416</v>
      </c>
      <c r="N14157">
        <f>K14157-L14157</f>
        <v>5.8000000000000114</v>
      </c>
    </row>
    <row r="14158" spans="1:14" x14ac:dyDescent="0.25">
      <c r="A14158">
        <v>1302111</v>
      </c>
      <c r="B14158" t="s">
        <v>45</v>
      </c>
      <c r="E14158">
        <v>63675</v>
      </c>
      <c r="F14158" t="s">
        <v>120</v>
      </c>
      <c r="G14158" t="s">
        <v>47</v>
      </c>
      <c r="H14158">
        <v>25267</v>
      </c>
      <c r="I14158" t="s">
        <v>164</v>
      </c>
      <c r="K14158">
        <v>449.5</v>
      </c>
      <c r="L14158">
        <v>443.7</v>
      </c>
      <c r="M14158">
        <v>11416</v>
      </c>
      <c r="N14158">
        <f>K14158-L14158</f>
        <v>5.8000000000000114</v>
      </c>
    </row>
    <row r="14159" spans="1:14" x14ac:dyDescent="0.25">
      <c r="A14159">
        <v>1302112</v>
      </c>
      <c r="B14159" t="s">
        <v>45</v>
      </c>
      <c r="E14159">
        <v>63675</v>
      </c>
      <c r="F14159" t="s">
        <v>102</v>
      </c>
      <c r="G14159" t="s">
        <v>47</v>
      </c>
      <c r="H14159">
        <v>25473</v>
      </c>
      <c r="I14159" t="s">
        <v>164</v>
      </c>
      <c r="K14159">
        <v>449.5</v>
      </c>
      <c r="L14159">
        <v>443.7</v>
      </c>
      <c r="M14159">
        <v>11416</v>
      </c>
      <c r="N14159">
        <f>K14159-L14159</f>
        <v>5.8000000000000114</v>
      </c>
    </row>
    <row r="14160" spans="1:14" x14ac:dyDescent="0.25">
      <c r="A14160">
        <v>1302114</v>
      </c>
      <c r="B14160" t="s">
        <v>45</v>
      </c>
      <c r="E14160">
        <v>63675</v>
      </c>
      <c r="F14160" t="s">
        <v>99</v>
      </c>
      <c r="G14160" t="s">
        <v>47</v>
      </c>
      <c r="H14160">
        <v>25487</v>
      </c>
      <c r="I14160" t="s">
        <v>164</v>
      </c>
      <c r="K14160">
        <v>449.5</v>
      </c>
      <c r="L14160">
        <v>443.7</v>
      </c>
      <c r="M14160">
        <v>11416</v>
      </c>
      <c r="N14160">
        <f>K14160-L14160</f>
        <v>5.8000000000000114</v>
      </c>
    </row>
    <row r="14161" spans="1:14" x14ac:dyDescent="0.25">
      <c r="A14161">
        <v>1302115</v>
      </c>
      <c r="B14161" t="s">
        <v>45</v>
      </c>
      <c r="E14161">
        <v>63675</v>
      </c>
      <c r="F14161" t="s">
        <v>1898</v>
      </c>
      <c r="G14161" t="s">
        <v>47</v>
      </c>
      <c r="H14161">
        <v>25414</v>
      </c>
      <c r="I14161" t="s">
        <v>164</v>
      </c>
      <c r="K14161">
        <v>449.5</v>
      </c>
      <c r="L14161">
        <v>443.7</v>
      </c>
      <c r="M14161">
        <v>11416</v>
      </c>
      <c r="N14161">
        <f>K14161-L14161</f>
        <v>5.8000000000000114</v>
      </c>
    </row>
    <row r="14162" spans="1:14" x14ac:dyDescent="0.25">
      <c r="A14162">
        <v>1333377</v>
      </c>
      <c r="B14162" t="s">
        <v>45</v>
      </c>
      <c r="E14162">
        <v>179674</v>
      </c>
      <c r="F14162" t="s">
        <v>193</v>
      </c>
      <c r="G14162" t="s">
        <v>47</v>
      </c>
      <c r="H14162">
        <v>3351</v>
      </c>
      <c r="I14162" t="s">
        <v>164</v>
      </c>
      <c r="K14162">
        <v>449.5</v>
      </c>
      <c r="L14162">
        <v>443.7</v>
      </c>
      <c r="M14162">
        <v>59533</v>
      </c>
      <c r="N14162">
        <f>K14162-L14162</f>
        <v>5.8000000000000114</v>
      </c>
    </row>
    <row r="14163" spans="1:14" x14ac:dyDescent="0.25">
      <c r="A14163">
        <v>1333393</v>
      </c>
      <c r="B14163" t="s">
        <v>45</v>
      </c>
      <c r="E14163">
        <v>179675</v>
      </c>
      <c r="F14163" t="s">
        <v>193</v>
      </c>
      <c r="G14163" t="s">
        <v>47</v>
      </c>
      <c r="H14163">
        <v>3351</v>
      </c>
      <c r="I14163" t="s">
        <v>164</v>
      </c>
      <c r="K14163">
        <v>449.5</v>
      </c>
      <c r="L14163">
        <v>443.7</v>
      </c>
      <c r="M14163">
        <v>59533</v>
      </c>
      <c r="N14163">
        <f>K14163-L14163</f>
        <v>5.8000000000000114</v>
      </c>
    </row>
    <row r="14164" spans="1:14" x14ac:dyDescent="0.25">
      <c r="A14164">
        <v>1333394</v>
      </c>
      <c r="B14164" t="s">
        <v>45</v>
      </c>
      <c r="E14164">
        <v>179676</v>
      </c>
      <c r="F14164" t="s">
        <v>193</v>
      </c>
      <c r="G14164" t="s">
        <v>47</v>
      </c>
      <c r="H14164">
        <v>3351</v>
      </c>
      <c r="I14164" t="s">
        <v>164</v>
      </c>
      <c r="K14164">
        <v>449.5</v>
      </c>
      <c r="L14164">
        <v>443.7</v>
      </c>
      <c r="M14164">
        <v>59533</v>
      </c>
      <c r="N14164">
        <f>K14164-L14164</f>
        <v>5.8000000000000114</v>
      </c>
    </row>
    <row r="14165" spans="1:14" x14ac:dyDescent="0.25">
      <c r="A14165">
        <v>1333395</v>
      </c>
      <c r="B14165" t="s">
        <v>45</v>
      </c>
      <c r="E14165">
        <v>179677</v>
      </c>
      <c r="F14165" t="s">
        <v>193</v>
      </c>
      <c r="G14165" t="s">
        <v>47</v>
      </c>
      <c r="H14165">
        <v>3351</v>
      </c>
      <c r="I14165" t="s">
        <v>164</v>
      </c>
      <c r="K14165">
        <v>449.5</v>
      </c>
      <c r="L14165">
        <v>443.7</v>
      </c>
      <c r="M14165">
        <v>59533</v>
      </c>
      <c r="N14165">
        <f>K14165-L14165</f>
        <v>5.8000000000000114</v>
      </c>
    </row>
    <row r="14166" spans="1:14" x14ac:dyDescent="0.25">
      <c r="A14166">
        <v>1333396</v>
      </c>
      <c r="B14166" t="s">
        <v>45</v>
      </c>
      <c r="E14166">
        <v>179678</v>
      </c>
      <c r="F14166" t="s">
        <v>193</v>
      </c>
      <c r="G14166" t="s">
        <v>47</v>
      </c>
      <c r="H14166">
        <v>3351</v>
      </c>
      <c r="I14166" t="s">
        <v>164</v>
      </c>
      <c r="K14166">
        <v>449.5</v>
      </c>
      <c r="L14166">
        <v>443.7</v>
      </c>
      <c r="M14166">
        <v>59533</v>
      </c>
      <c r="N14166">
        <f>K14166-L14166</f>
        <v>5.8000000000000114</v>
      </c>
    </row>
    <row r="14167" spans="1:14" x14ac:dyDescent="0.25">
      <c r="A14167">
        <v>1333397</v>
      </c>
      <c r="B14167" t="s">
        <v>45</v>
      </c>
      <c r="E14167">
        <v>179679</v>
      </c>
      <c r="F14167" t="s">
        <v>193</v>
      </c>
      <c r="G14167" t="s">
        <v>47</v>
      </c>
      <c r="H14167">
        <v>3351</v>
      </c>
      <c r="I14167" t="s">
        <v>164</v>
      </c>
      <c r="K14167">
        <v>449.5</v>
      </c>
      <c r="L14167">
        <v>443.7</v>
      </c>
      <c r="M14167">
        <v>59533</v>
      </c>
      <c r="N14167">
        <f>K14167-L14167</f>
        <v>5.8000000000000114</v>
      </c>
    </row>
    <row r="14168" spans="1:14" x14ac:dyDescent="0.25">
      <c r="A14168">
        <v>1333398</v>
      </c>
      <c r="B14168" t="s">
        <v>45</v>
      </c>
      <c r="E14168">
        <v>179680</v>
      </c>
      <c r="F14168" t="s">
        <v>193</v>
      </c>
      <c r="G14168" t="s">
        <v>47</v>
      </c>
      <c r="H14168">
        <v>3351</v>
      </c>
      <c r="I14168" t="s">
        <v>164</v>
      </c>
      <c r="K14168">
        <v>449.5</v>
      </c>
      <c r="L14168">
        <v>443.7</v>
      </c>
      <c r="M14168">
        <v>59533</v>
      </c>
      <c r="N14168">
        <f>K14168-L14168</f>
        <v>5.8000000000000114</v>
      </c>
    </row>
    <row r="14169" spans="1:14" x14ac:dyDescent="0.25">
      <c r="A14169">
        <v>1333399</v>
      </c>
      <c r="B14169" t="s">
        <v>45</v>
      </c>
      <c r="E14169">
        <v>179677</v>
      </c>
      <c r="F14169" t="s">
        <v>157</v>
      </c>
      <c r="G14169" t="s">
        <v>47</v>
      </c>
      <c r="H14169">
        <v>3395</v>
      </c>
      <c r="I14169" t="s">
        <v>164</v>
      </c>
      <c r="K14169">
        <v>449.5</v>
      </c>
      <c r="L14169">
        <v>443.7</v>
      </c>
      <c r="M14169">
        <v>59533</v>
      </c>
      <c r="N14169">
        <f>K14169-L14169</f>
        <v>5.8000000000000114</v>
      </c>
    </row>
    <row r="14170" spans="1:14" x14ac:dyDescent="0.25">
      <c r="A14170">
        <v>1333400</v>
      </c>
      <c r="B14170" t="s">
        <v>45</v>
      </c>
      <c r="E14170">
        <v>179678</v>
      </c>
      <c r="F14170" t="s">
        <v>157</v>
      </c>
      <c r="G14170" t="s">
        <v>47</v>
      </c>
      <c r="H14170">
        <v>3395</v>
      </c>
      <c r="I14170" t="s">
        <v>164</v>
      </c>
      <c r="K14170">
        <v>449.5</v>
      </c>
      <c r="L14170">
        <v>443.7</v>
      </c>
      <c r="M14170">
        <v>59533</v>
      </c>
      <c r="N14170">
        <f>K14170-L14170</f>
        <v>5.8000000000000114</v>
      </c>
    </row>
    <row r="14171" spans="1:14" x14ac:dyDescent="0.25">
      <c r="A14171">
        <v>1352117</v>
      </c>
      <c r="B14171" t="s">
        <v>45</v>
      </c>
      <c r="E14171">
        <v>65239</v>
      </c>
      <c r="F14171" t="s">
        <v>121</v>
      </c>
      <c r="G14171" t="s">
        <v>47</v>
      </c>
      <c r="H14171">
        <v>25232</v>
      </c>
      <c r="I14171" t="s">
        <v>164</v>
      </c>
      <c r="K14171">
        <v>449.5</v>
      </c>
      <c r="L14171">
        <v>443.7</v>
      </c>
      <c r="M14171">
        <v>61213</v>
      </c>
      <c r="N14171">
        <f>K14171-L14171</f>
        <v>5.8000000000000114</v>
      </c>
    </row>
    <row r="14172" spans="1:14" x14ac:dyDescent="0.25">
      <c r="A14172">
        <v>1352118</v>
      </c>
      <c r="B14172" t="s">
        <v>45</v>
      </c>
      <c r="E14172">
        <v>65239</v>
      </c>
      <c r="F14172" t="s">
        <v>165</v>
      </c>
      <c r="G14172" t="s">
        <v>47</v>
      </c>
      <c r="H14172">
        <v>25480</v>
      </c>
      <c r="I14172" t="s">
        <v>164</v>
      </c>
      <c r="K14172">
        <v>449.5</v>
      </c>
      <c r="L14172">
        <v>443.7</v>
      </c>
      <c r="M14172">
        <v>61213</v>
      </c>
      <c r="N14172">
        <f>K14172-L14172</f>
        <v>5.8000000000000114</v>
      </c>
    </row>
    <row r="14173" spans="1:14" x14ac:dyDescent="0.25">
      <c r="A14173">
        <v>1379295</v>
      </c>
      <c r="B14173" t="s">
        <v>45</v>
      </c>
      <c r="E14173">
        <v>188770</v>
      </c>
      <c r="F14173" t="s">
        <v>121</v>
      </c>
      <c r="G14173" t="s">
        <v>47</v>
      </c>
      <c r="H14173">
        <v>25232</v>
      </c>
      <c r="I14173" t="s">
        <v>164</v>
      </c>
      <c r="K14173">
        <v>449.5</v>
      </c>
      <c r="L14173">
        <v>443.7</v>
      </c>
      <c r="M14173">
        <v>63386</v>
      </c>
      <c r="N14173">
        <f>K14173-L14173</f>
        <v>5.8000000000000114</v>
      </c>
    </row>
    <row r="14174" spans="1:14" x14ac:dyDescent="0.25">
      <c r="A14174">
        <v>1379296</v>
      </c>
      <c r="B14174" t="s">
        <v>45</v>
      </c>
      <c r="E14174">
        <v>188770</v>
      </c>
      <c r="F14174" t="s">
        <v>122</v>
      </c>
      <c r="G14174" t="s">
        <v>47</v>
      </c>
      <c r="H14174">
        <v>25535</v>
      </c>
      <c r="I14174" t="s">
        <v>164</v>
      </c>
      <c r="K14174">
        <v>449.5</v>
      </c>
      <c r="L14174">
        <v>443.7</v>
      </c>
      <c r="M14174">
        <v>63386</v>
      </c>
      <c r="N14174">
        <f>K14174-L14174</f>
        <v>5.8000000000000114</v>
      </c>
    </row>
    <row r="14175" spans="1:14" x14ac:dyDescent="0.25">
      <c r="A14175">
        <v>1379320</v>
      </c>
      <c r="B14175" t="s">
        <v>45</v>
      </c>
      <c r="E14175">
        <v>188772</v>
      </c>
      <c r="F14175" t="s">
        <v>125</v>
      </c>
      <c r="G14175" t="s">
        <v>47</v>
      </c>
      <c r="H14175">
        <v>139262</v>
      </c>
      <c r="I14175" t="s">
        <v>164</v>
      </c>
      <c r="K14175">
        <v>449.5</v>
      </c>
      <c r="L14175">
        <v>443.7</v>
      </c>
      <c r="M14175">
        <v>63386</v>
      </c>
      <c r="N14175">
        <f>K14175-L14175</f>
        <v>5.8000000000000114</v>
      </c>
    </row>
    <row r="14176" spans="1:14" x14ac:dyDescent="0.25">
      <c r="A14176">
        <v>1379334</v>
      </c>
      <c r="B14176" t="s">
        <v>45</v>
      </c>
      <c r="E14176">
        <v>188773</v>
      </c>
      <c r="F14176" t="s">
        <v>121</v>
      </c>
      <c r="G14176" t="s">
        <v>47</v>
      </c>
      <c r="H14176">
        <v>25232</v>
      </c>
      <c r="I14176" t="s">
        <v>164</v>
      </c>
      <c r="K14176">
        <v>449.5</v>
      </c>
      <c r="L14176">
        <v>443.7</v>
      </c>
      <c r="M14176">
        <v>63386</v>
      </c>
      <c r="N14176">
        <f>K14176-L14176</f>
        <v>5.8000000000000114</v>
      </c>
    </row>
    <row r="14177" spans="1:14" x14ac:dyDescent="0.25">
      <c r="A14177">
        <v>1396067</v>
      </c>
      <c r="B14177" t="s">
        <v>45</v>
      </c>
      <c r="E14177">
        <v>192307</v>
      </c>
      <c r="F14177" t="s">
        <v>170</v>
      </c>
      <c r="G14177" t="s">
        <v>47</v>
      </c>
      <c r="H14177">
        <v>25327</v>
      </c>
      <c r="I14177" t="s">
        <v>164</v>
      </c>
      <c r="K14177">
        <v>449.5</v>
      </c>
      <c r="L14177">
        <v>443.7</v>
      </c>
      <c r="M14177">
        <v>65065</v>
      </c>
      <c r="N14177">
        <f>K14177-L14177</f>
        <v>5.8000000000000114</v>
      </c>
    </row>
    <row r="14178" spans="1:14" x14ac:dyDescent="0.25">
      <c r="A14178">
        <v>1419709</v>
      </c>
      <c r="B14178" t="s">
        <v>45</v>
      </c>
      <c r="E14178">
        <v>196863</v>
      </c>
      <c r="F14178" t="s">
        <v>2852</v>
      </c>
      <c r="G14178" t="s">
        <v>47</v>
      </c>
      <c r="H14178">
        <v>3328</v>
      </c>
      <c r="I14178" t="s">
        <v>948</v>
      </c>
      <c r="K14178">
        <v>150.80000000000001</v>
      </c>
      <c r="L14178">
        <v>145</v>
      </c>
      <c r="M14178">
        <v>67050</v>
      </c>
      <c r="N14178">
        <f>K14178-L14178</f>
        <v>5.8000000000000114</v>
      </c>
    </row>
    <row r="14179" spans="1:14" x14ac:dyDescent="0.25">
      <c r="A14179">
        <v>1419757</v>
      </c>
      <c r="B14179" t="s">
        <v>45</v>
      </c>
      <c r="E14179">
        <v>196864</v>
      </c>
      <c r="F14179" t="s">
        <v>707</v>
      </c>
      <c r="G14179" t="s">
        <v>47</v>
      </c>
      <c r="H14179">
        <v>3478</v>
      </c>
      <c r="I14179" t="s">
        <v>948</v>
      </c>
      <c r="K14179">
        <v>150.80000000000001</v>
      </c>
      <c r="L14179">
        <v>145</v>
      </c>
      <c r="M14179">
        <v>67050</v>
      </c>
      <c r="N14179">
        <f>K14179-L14179</f>
        <v>5.8000000000000114</v>
      </c>
    </row>
    <row r="14180" spans="1:14" x14ac:dyDescent="0.25">
      <c r="A14180">
        <v>1442439</v>
      </c>
      <c r="B14180" t="s">
        <v>45</v>
      </c>
      <c r="E14180">
        <v>80138</v>
      </c>
      <c r="F14180" t="s">
        <v>370</v>
      </c>
      <c r="G14180" t="s">
        <v>47</v>
      </c>
      <c r="H14180">
        <v>3375</v>
      </c>
      <c r="I14180" t="s">
        <v>166</v>
      </c>
      <c r="K14180">
        <v>449.5</v>
      </c>
      <c r="L14180">
        <v>443.7</v>
      </c>
      <c r="M14180">
        <v>68931</v>
      </c>
      <c r="N14180">
        <f>K14180-L14180</f>
        <v>5.8000000000000114</v>
      </c>
    </row>
    <row r="14181" spans="1:14" x14ac:dyDescent="0.25">
      <c r="A14181">
        <v>1442440</v>
      </c>
      <c r="B14181" t="s">
        <v>45</v>
      </c>
      <c r="E14181">
        <v>80138</v>
      </c>
      <c r="F14181" t="s">
        <v>2473</v>
      </c>
      <c r="G14181" t="s">
        <v>47</v>
      </c>
      <c r="H14181">
        <v>192920</v>
      </c>
      <c r="I14181" t="s">
        <v>166</v>
      </c>
      <c r="K14181">
        <v>449.5</v>
      </c>
      <c r="L14181">
        <v>443.7</v>
      </c>
      <c r="M14181">
        <v>68931</v>
      </c>
      <c r="N14181">
        <f>K14181-L14181</f>
        <v>5.8000000000000114</v>
      </c>
    </row>
    <row r="14182" spans="1:14" x14ac:dyDescent="0.25">
      <c r="A14182">
        <v>1442441</v>
      </c>
      <c r="B14182" t="s">
        <v>45</v>
      </c>
      <c r="E14182">
        <v>80138</v>
      </c>
      <c r="F14182" t="s">
        <v>373</v>
      </c>
      <c r="G14182" t="s">
        <v>47</v>
      </c>
      <c r="H14182">
        <v>3368</v>
      </c>
      <c r="I14182" t="s">
        <v>166</v>
      </c>
      <c r="K14182">
        <v>449.5</v>
      </c>
      <c r="L14182">
        <v>443.7</v>
      </c>
      <c r="M14182">
        <v>68931</v>
      </c>
      <c r="N14182">
        <f>K14182-L14182</f>
        <v>5.8000000000000114</v>
      </c>
    </row>
    <row r="14183" spans="1:14" x14ac:dyDescent="0.25">
      <c r="A14183">
        <v>1442442</v>
      </c>
      <c r="B14183" t="s">
        <v>45</v>
      </c>
      <c r="E14183">
        <v>80138</v>
      </c>
      <c r="F14183" t="s">
        <v>380</v>
      </c>
      <c r="G14183" t="s">
        <v>47</v>
      </c>
      <c r="H14183">
        <v>3429</v>
      </c>
      <c r="I14183" t="s">
        <v>166</v>
      </c>
      <c r="K14183">
        <v>449.5</v>
      </c>
      <c r="L14183">
        <v>443.7</v>
      </c>
      <c r="M14183">
        <v>68931</v>
      </c>
      <c r="N14183">
        <f>K14183-L14183</f>
        <v>5.8000000000000114</v>
      </c>
    </row>
    <row r="14184" spans="1:14" x14ac:dyDescent="0.25">
      <c r="A14184">
        <v>1442443</v>
      </c>
      <c r="B14184" t="s">
        <v>45</v>
      </c>
      <c r="E14184">
        <v>80138</v>
      </c>
      <c r="F14184" t="s">
        <v>375</v>
      </c>
      <c r="G14184" t="s">
        <v>47</v>
      </c>
      <c r="H14184">
        <v>3424</v>
      </c>
      <c r="I14184" t="s">
        <v>166</v>
      </c>
      <c r="K14184">
        <v>449.5</v>
      </c>
      <c r="L14184">
        <v>443.7</v>
      </c>
      <c r="M14184">
        <v>68931</v>
      </c>
      <c r="N14184">
        <f>K14184-L14184</f>
        <v>5.8000000000000114</v>
      </c>
    </row>
    <row r="14185" spans="1:14" x14ac:dyDescent="0.25">
      <c r="A14185">
        <v>1442444</v>
      </c>
      <c r="B14185" t="s">
        <v>45</v>
      </c>
      <c r="E14185">
        <v>80138</v>
      </c>
      <c r="F14185" t="s">
        <v>193</v>
      </c>
      <c r="G14185" t="s">
        <v>47</v>
      </c>
      <c r="H14185">
        <v>3351</v>
      </c>
      <c r="I14185" t="s">
        <v>166</v>
      </c>
      <c r="K14185">
        <v>449.5</v>
      </c>
      <c r="L14185">
        <v>443.7</v>
      </c>
      <c r="M14185">
        <v>68931</v>
      </c>
      <c r="N14185">
        <f>K14185-L14185</f>
        <v>5.8000000000000114</v>
      </c>
    </row>
    <row r="14186" spans="1:14" x14ac:dyDescent="0.25">
      <c r="A14186">
        <v>1442446</v>
      </c>
      <c r="B14186" t="s">
        <v>45</v>
      </c>
      <c r="E14186">
        <v>80138</v>
      </c>
      <c r="F14186" t="s">
        <v>875</v>
      </c>
      <c r="G14186" t="s">
        <v>47</v>
      </c>
      <c r="H14186">
        <v>3408</v>
      </c>
      <c r="I14186" t="s">
        <v>166</v>
      </c>
      <c r="K14186">
        <v>449.5</v>
      </c>
      <c r="L14186">
        <v>443.7</v>
      </c>
      <c r="M14186">
        <v>68931</v>
      </c>
      <c r="N14186">
        <f>K14186-L14186</f>
        <v>5.8000000000000114</v>
      </c>
    </row>
    <row r="14187" spans="1:14" x14ac:dyDescent="0.25">
      <c r="A14187">
        <v>1442447</v>
      </c>
      <c r="B14187" t="s">
        <v>45</v>
      </c>
      <c r="E14187">
        <v>80138</v>
      </c>
      <c r="F14187" t="s">
        <v>157</v>
      </c>
      <c r="G14187" t="s">
        <v>47</v>
      </c>
      <c r="H14187">
        <v>3395</v>
      </c>
      <c r="I14187" t="s">
        <v>166</v>
      </c>
      <c r="K14187">
        <v>449.5</v>
      </c>
      <c r="L14187">
        <v>443.7</v>
      </c>
      <c r="M14187">
        <v>68931</v>
      </c>
      <c r="N14187">
        <f>K14187-L14187</f>
        <v>5.8000000000000114</v>
      </c>
    </row>
    <row r="14188" spans="1:14" x14ac:dyDescent="0.25">
      <c r="A14188">
        <v>1442448</v>
      </c>
      <c r="B14188" t="s">
        <v>45</v>
      </c>
      <c r="E14188">
        <v>80138</v>
      </c>
      <c r="F14188" t="s">
        <v>374</v>
      </c>
      <c r="G14188" t="s">
        <v>47</v>
      </c>
      <c r="H14188">
        <v>3396</v>
      </c>
      <c r="I14188" t="s">
        <v>166</v>
      </c>
      <c r="K14188">
        <v>449.5</v>
      </c>
      <c r="L14188">
        <v>443.7</v>
      </c>
      <c r="M14188">
        <v>68931</v>
      </c>
      <c r="N14188">
        <f>K14188-L14188</f>
        <v>5.8000000000000114</v>
      </c>
    </row>
    <row r="14189" spans="1:14" x14ac:dyDescent="0.25">
      <c r="A14189">
        <v>1442449</v>
      </c>
      <c r="B14189" t="s">
        <v>45</v>
      </c>
      <c r="E14189">
        <v>80139</v>
      </c>
      <c r="F14189" t="s">
        <v>874</v>
      </c>
      <c r="G14189" t="s">
        <v>47</v>
      </c>
      <c r="H14189">
        <v>3445</v>
      </c>
      <c r="I14189" t="s">
        <v>166</v>
      </c>
      <c r="K14189">
        <v>449.5</v>
      </c>
      <c r="L14189">
        <v>443.7</v>
      </c>
      <c r="M14189">
        <v>68931</v>
      </c>
      <c r="N14189">
        <f>K14189-L14189</f>
        <v>5.8000000000000114</v>
      </c>
    </row>
    <row r="14190" spans="1:14" x14ac:dyDescent="0.25">
      <c r="A14190">
        <v>1491115</v>
      </c>
      <c r="B14190" t="s">
        <v>45</v>
      </c>
      <c r="E14190">
        <v>207421</v>
      </c>
      <c r="F14190" t="s">
        <v>193</v>
      </c>
      <c r="G14190" t="s">
        <v>47</v>
      </c>
      <c r="H14190">
        <v>3351</v>
      </c>
      <c r="I14190" t="s">
        <v>164</v>
      </c>
      <c r="K14190">
        <v>449.5</v>
      </c>
      <c r="L14190">
        <v>443.7</v>
      </c>
      <c r="M14190">
        <v>71452</v>
      </c>
      <c r="N14190">
        <f>K14190-L14190</f>
        <v>5.8000000000000114</v>
      </c>
    </row>
    <row r="14191" spans="1:14" x14ac:dyDescent="0.25">
      <c r="A14191">
        <v>1491120</v>
      </c>
      <c r="B14191" t="s">
        <v>45</v>
      </c>
      <c r="E14191">
        <v>207421</v>
      </c>
      <c r="F14191" t="s">
        <v>157</v>
      </c>
      <c r="G14191" t="s">
        <v>47</v>
      </c>
      <c r="H14191">
        <v>3395</v>
      </c>
      <c r="I14191" t="s">
        <v>164</v>
      </c>
      <c r="K14191">
        <v>449.5</v>
      </c>
      <c r="L14191">
        <v>443.7</v>
      </c>
      <c r="M14191">
        <v>71452</v>
      </c>
      <c r="N14191">
        <f>K14191-L14191</f>
        <v>5.8000000000000114</v>
      </c>
    </row>
    <row r="14192" spans="1:14" x14ac:dyDescent="0.25">
      <c r="A14192">
        <v>567702</v>
      </c>
      <c r="B14192" t="s">
        <v>45</v>
      </c>
      <c r="E14192">
        <v>59612</v>
      </c>
      <c r="F14192" t="s">
        <v>1480</v>
      </c>
      <c r="G14192" t="s">
        <v>47</v>
      </c>
      <c r="H14192">
        <v>3696</v>
      </c>
      <c r="I14192" t="s">
        <v>1481</v>
      </c>
      <c r="J14192" t="s">
        <v>1482</v>
      </c>
      <c r="K14192">
        <v>89.3</v>
      </c>
      <c r="L14192">
        <v>83.5</v>
      </c>
      <c r="M14192">
        <v>17061</v>
      </c>
      <c r="N14192">
        <f>K14192-L14192</f>
        <v>5.7999999999999972</v>
      </c>
    </row>
    <row r="14193" spans="1:14" x14ac:dyDescent="0.25">
      <c r="A14193">
        <v>822442</v>
      </c>
      <c r="B14193" t="s">
        <v>45</v>
      </c>
      <c r="E14193">
        <v>90528</v>
      </c>
      <c r="F14193" t="s">
        <v>2164</v>
      </c>
      <c r="G14193" t="s">
        <v>47</v>
      </c>
      <c r="H14193">
        <v>25959</v>
      </c>
      <c r="I14193" t="s">
        <v>2165</v>
      </c>
      <c r="K14193">
        <v>33.9</v>
      </c>
      <c r="L14193">
        <v>28.1</v>
      </c>
      <c r="M14193">
        <v>30459</v>
      </c>
      <c r="N14193">
        <f>K14193-L14193</f>
        <v>5.7999999999999972</v>
      </c>
    </row>
    <row r="14194" spans="1:14" x14ac:dyDescent="0.25">
      <c r="A14194">
        <v>822460</v>
      </c>
      <c r="B14194" t="s">
        <v>45</v>
      </c>
      <c r="E14194">
        <v>90547</v>
      </c>
      <c r="F14194" t="s">
        <v>2166</v>
      </c>
      <c r="G14194" t="s">
        <v>47</v>
      </c>
      <c r="H14194">
        <v>26021</v>
      </c>
      <c r="I14194" t="s">
        <v>2165</v>
      </c>
      <c r="K14194">
        <v>33.9</v>
      </c>
      <c r="L14194">
        <v>28.1</v>
      </c>
      <c r="M14194">
        <v>30459</v>
      </c>
      <c r="N14194">
        <f>K14194-L14194</f>
        <v>5.7999999999999972</v>
      </c>
    </row>
    <row r="14195" spans="1:14" x14ac:dyDescent="0.25">
      <c r="A14195">
        <v>822461</v>
      </c>
      <c r="B14195" t="s">
        <v>45</v>
      </c>
      <c r="E14195">
        <v>90547</v>
      </c>
      <c r="F14195" t="s">
        <v>540</v>
      </c>
      <c r="G14195" t="s">
        <v>47</v>
      </c>
      <c r="H14195">
        <v>26222</v>
      </c>
      <c r="I14195" t="s">
        <v>2165</v>
      </c>
      <c r="K14195">
        <v>33.9</v>
      </c>
      <c r="L14195">
        <v>28.1</v>
      </c>
      <c r="M14195">
        <v>30459</v>
      </c>
      <c r="N14195">
        <f>K14195-L14195</f>
        <v>5.7999999999999972</v>
      </c>
    </row>
    <row r="14196" spans="1:14" x14ac:dyDescent="0.25">
      <c r="A14196">
        <v>822462</v>
      </c>
      <c r="B14196" t="s">
        <v>45</v>
      </c>
      <c r="E14196">
        <v>90547</v>
      </c>
      <c r="F14196" t="s">
        <v>1390</v>
      </c>
      <c r="G14196" t="s">
        <v>47</v>
      </c>
      <c r="H14196">
        <v>26051</v>
      </c>
      <c r="I14196" t="s">
        <v>2165</v>
      </c>
      <c r="K14196">
        <v>33.9</v>
      </c>
      <c r="L14196">
        <v>28.1</v>
      </c>
      <c r="M14196">
        <v>30459</v>
      </c>
      <c r="N14196">
        <f>K14196-L14196</f>
        <v>5.7999999999999972</v>
      </c>
    </row>
    <row r="14197" spans="1:14" x14ac:dyDescent="0.25">
      <c r="A14197">
        <v>822463</v>
      </c>
      <c r="B14197" t="s">
        <v>45</v>
      </c>
      <c r="E14197">
        <v>90547</v>
      </c>
      <c r="F14197" t="s">
        <v>537</v>
      </c>
      <c r="G14197" t="s">
        <v>47</v>
      </c>
      <c r="H14197">
        <v>25724</v>
      </c>
      <c r="I14197" t="s">
        <v>2165</v>
      </c>
      <c r="K14197">
        <v>33.9</v>
      </c>
      <c r="L14197">
        <v>28.1</v>
      </c>
      <c r="M14197">
        <v>30459</v>
      </c>
      <c r="N14197">
        <f>K14197-L14197</f>
        <v>5.7999999999999972</v>
      </c>
    </row>
    <row r="14198" spans="1:14" x14ac:dyDescent="0.25">
      <c r="A14198">
        <v>822464</v>
      </c>
      <c r="B14198" t="s">
        <v>45</v>
      </c>
      <c r="E14198">
        <v>90547</v>
      </c>
      <c r="F14198" t="s">
        <v>589</v>
      </c>
      <c r="G14198" t="s">
        <v>47</v>
      </c>
      <c r="H14198">
        <v>26006</v>
      </c>
      <c r="I14198" t="s">
        <v>2165</v>
      </c>
      <c r="K14198">
        <v>33.9</v>
      </c>
      <c r="L14198">
        <v>28.1</v>
      </c>
      <c r="M14198">
        <v>30459</v>
      </c>
      <c r="N14198">
        <f>K14198-L14198</f>
        <v>5.7999999999999972</v>
      </c>
    </row>
    <row r="14199" spans="1:14" x14ac:dyDescent="0.25">
      <c r="A14199">
        <v>822465</v>
      </c>
      <c r="B14199" t="s">
        <v>45</v>
      </c>
      <c r="E14199">
        <v>90548</v>
      </c>
      <c r="F14199" t="s">
        <v>1114</v>
      </c>
      <c r="G14199" t="s">
        <v>47</v>
      </c>
      <c r="H14199">
        <v>24927</v>
      </c>
      <c r="I14199" t="s">
        <v>2165</v>
      </c>
      <c r="K14199">
        <v>33.9</v>
      </c>
      <c r="L14199">
        <v>28.1</v>
      </c>
      <c r="M14199">
        <v>30459</v>
      </c>
      <c r="N14199">
        <f>K14199-L14199</f>
        <v>5.7999999999999972</v>
      </c>
    </row>
    <row r="14200" spans="1:14" x14ac:dyDescent="0.25">
      <c r="A14200">
        <v>822466</v>
      </c>
      <c r="B14200" t="s">
        <v>45</v>
      </c>
      <c r="E14200">
        <v>90548</v>
      </c>
      <c r="F14200" t="s">
        <v>757</v>
      </c>
      <c r="G14200" t="s">
        <v>47</v>
      </c>
      <c r="H14200">
        <v>24905</v>
      </c>
      <c r="I14200" t="s">
        <v>2165</v>
      </c>
      <c r="K14200">
        <v>33.9</v>
      </c>
      <c r="L14200">
        <v>28.1</v>
      </c>
      <c r="M14200">
        <v>30459</v>
      </c>
      <c r="N14200">
        <f>K14200-L14200</f>
        <v>5.7999999999999972</v>
      </c>
    </row>
    <row r="14201" spans="1:14" x14ac:dyDescent="0.25">
      <c r="A14201">
        <v>822470</v>
      </c>
      <c r="B14201" t="s">
        <v>45</v>
      </c>
      <c r="E14201">
        <v>90548</v>
      </c>
      <c r="F14201" t="s">
        <v>1025</v>
      </c>
      <c r="G14201" t="s">
        <v>47</v>
      </c>
      <c r="H14201">
        <v>24844</v>
      </c>
      <c r="I14201" t="s">
        <v>2165</v>
      </c>
      <c r="K14201">
        <v>33.9</v>
      </c>
      <c r="L14201">
        <v>28.1</v>
      </c>
      <c r="M14201">
        <v>30459</v>
      </c>
      <c r="N14201">
        <f>K14201-L14201</f>
        <v>5.7999999999999972</v>
      </c>
    </row>
    <row r="14202" spans="1:14" x14ac:dyDescent="0.25">
      <c r="A14202">
        <v>822471</v>
      </c>
      <c r="B14202" t="s">
        <v>45</v>
      </c>
      <c r="E14202">
        <v>90548</v>
      </c>
      <c r="F14202" t="s">
        <v>1023</v>
      </c>
      <c r="G14202" t="s">
        <v>47</v>
      </c>
      <c r="H14202">
        <v>24950</v>
      </c>
      <c r="I14202" t="s">
        <v>2165</v>
      </c>
      <c r="K14202">
        <v>33.9</v>
      </c>
      <c r="L14202">
        <v>28.1</v>
      </c>
      <c r="M14202">
        <v>30459</v>
      </c>
      <c r="N14202">
        <f>K14202-L14202</f>
        <v>5.7999999999999972</v>
      </c>
    </row>
    <row r="14203" spans="1:14" x14ac:dyDescent="0.25">
      <c r="A14203">
        <v>822472</v>
      </c>
      <c r="B14203" t="s">
        <v>45</v>
      </c>
      <c r="E14203">
        <v>90548</v>
      </c>
      <c r="F14203" t="s">
        <v>2167</v>
      </c>
      <c r="G14203" t="s">
        <v>47</v>
      </c>
      <c r="H14203">
        <v>24895</v>
      </c>
      <c r="I14203" t="s">
        <v>2165</v>
      </c>
      <c r="K14203">
        <v>33.9</v>
      </c>
      <c r="L14203">
        <v>28.1</v>
      </c>
      <c r="M14203">
        <v>30459</v>
      </c>
      <c r="N14203">
        <f>K14203-L14203</f>
        <v>5.7999999999999972</v>
      </c>
    </row>
    <row r="14204" spans="1:14" x14ac:dyDescent="0.25">
      <c r="A14204">
        <v>822473</v>
      </c>
      <c r="B14204" t="s">
        <v>45</v>
      </c>
      <c r="E14204">
        <v>90548</v>
      </c>
      <c r="F14204" t="s">
        <v>2166</v>
      </c>
      <c r="G14204" t="s">
        <v>47</v>
      </c>
      <c r="H14204">
        <v>26021</v>
      </c>
      <c r="I14204" t="s">
        <v>2165</v>
      </c>
      <c r="K14204">
        <v>33.9</v>
      </c>
      <c r="L14204">
        <v>28.1</v>
      </c>
      <c r="M14204">
        <v>30459</v>
      </c>
      <c r="N14204">
        <f>K14204-L14204</f>
        <v>5.7999999999999972</v>
      </c>
    </row>
    <row r="14205" spans="1:14" x14ac:dyDescent="0.25">
      <c r="A14205">
        <v>822474</v>
      </c>
      <c r="B14205" t="s">
        <v>45</v>
      </c>
      <c r="E14205">
        <v>90548</v>
      </c>
      <c r="F14205" t="s">
        <v>540</v>
      </c>
      <c r="G14205" t="s">
        <v>47</v>
      </c>
      <c r="H14205">
        <v>26222</v>
      </c>
      <c r="I14205" t="s">
        <v>2165</v>
      </c>
      <c r="K14205">
        <v>33.9</v>
      </c>
      <c r="L14205">
        <v>28.1</v>
      </c>
      <c r="M14205">
        <v>30459</v>
      </c>
      <c r="N14205">
        <f>K14205-L14205</f>
        <v>5.7999999999999972</v>
      </c>
    </row>
    <row r="14206" spans="1:14" x14ac:dyDescent="0.25">
      <c r="A14206">
        <v>822475</v>
      </c>
      <c r="B14206" t="s">
        <v>45</v>
      </c>
      <c r="E14206">
        <v>90548</v>
      </c>
      <c r="F14206" t="s">
        <v>1573</v>
      </c>
      <c r="G14206" t="s">
        <v>47</v>
      </c>
      <c r="H14206">
        <v>26136</v>
      </c>
      <c r="I14206" t="s">
        <v>2165</v>
      </c>
      <c r="K14206">
        <v>33.9</v>
      </c>
      <c r="L14206">
        <v>28.1</v>
      </c>
      <c r="M14206">
        <v>30459</v>
      </c>
      <c r="N14206">
        <f>K14206-L14206</f>
        <v>5.7999999999999972</v>
      </c>
    </row>
    <row r="14207" spans="1:14" x14ac:dyDescent="0.25">
      <c r="A14207">
        <v>822476</v>
      </c>
      <c r="B14207" t="s">
        <v>45</v>
      </c>
      <c r="E14207">
        <v>90548</v>
      </c>
      <c r="F14207" t="s">
        <v>566</v>
      </c>
      <c r="G14207" t="s">
        <v>47</v>
      </c>
      <c r="H14207">
        <v>26303</v>
      </c>
      <c r="I14207" t="s">
        <v>2165</v>
      </c>
      <c r="K14207">
        <v>33.9</v>
      </c>
      <c r="L14207">
        <v>28.1</v>
      </c>
      <c r="M14207">
        <v>30459</v>
      </c>
      <c r="N14207">
        <f>K14207-L14207</f>
        <v>5.7999999999999972</v>
      </c>
    </row>
    <row r="14208" spans="1:14" x14ac:dyDescent="0.25">
      <c r="A14208">
        <v>822477</v>
      </c>
      <c r="B14208" t="s">
        <v>45</v>
      </c>
      <c r="E14208">
        <v>90548</v>
      </c>
      <c r="F14208" t="s">
        <v>589</v>
      </c>
      <c r="G14208" t="s">
        <v>47</v>
      </c>
      <c r="H14208">
        <v>26006</v>
      </c>
      <c r="I14208" t="s">
        <v>2165</v>
      </c>
      <c r="K14208">
        <v>33.9</v>
      </c>
      <c r="L14208">
        <v>28.1</v>
      </c>
      <c r="M14208">
        <v>30459</v>
      </c>
      <c r="N14208">
        <f>K14208-L14208</f>
        <v>5.7999999999999972</v>
      </c>
    </row>
    <row r="14209" spans="1:14" x14ac:dyDescent="0.25">
      <c r="A14209">
        <v>822478</v>
      </c>
      <c r="B14209" t="s">
        <v>45</v>
      </c>
      <c r="E14209">
        <v>90548</v>
      </c>
      <c r="F14209" t="s">
        <v>537</v>
      </c>
      <c r="G14209" t="s">
        <v>47</v>
      </c>
      <c r="H14209">
        <v>25724</v>
      </c>
      <c r="I14209" t="s">
        <v>2165</v>
      </c>
      <c r="K14209">
        <v>33.9</v>
      </c>
      <c r="L14209">
        <v>28.1</v>
      </c>
      <c r="M14209">
        <v>30459</v>
      </c>
      <c r="N14209">
        <f>K14209-L14209</f>
        <v>5.7999999999999972</v>
      </c>
    </row>
    <row r="14210" spans="1:14" x14ac:dyDescent="0.25">
      <c r="A14210">
        <v>822479</v>
      </c>
      <c r="B14210" t="s">
        <v>45</v>
      </c>
      <c r="E14210">
        <v>90548</v>
      </c>
      <c r="F14210" t="s">
        <v>1390</v>
      </c>
      <c r="G14210" t="s">
        <v>47</v>
      </c>
      <c r="H14210">
        <v>26051</v>
      </c>
      <c r="I14210" t="s">
        <v>2165</v>
      </c>
      <c r="K14210">
        <v>33.9</v>
      </c>
      <c r="L14210">
        <v>28.1</v>
      </c>
      <c r="M14210">
        <v>30459</v>
      </c>
      <c r="N14210">
        <f>K14210-L14210</f>
        <v>5.7999999999999972</v>
      </c>
    </row>
    <row r="14211" spans="1:14" x14ac:dyDescent="0.25">
      <c r="A14211">
        <v>822480</v>
      </c>
      <c r="B14211" t="s">
        <v>45</v>
      </c>
      <c r="E14211">
        <v>90548</v>
      </c>
      <c r="F14211" t="s">
        <v>550</v>
      </c>
      <c r="G14211" t="s">
        <v>47</v>
      </c>
      <c r="H14211">
        <v>26299</v>
      </c>
      <c r="I14211" t="s">
        <v>2165</v>
      </c>
      <c r="K14211">
        <v>33.9</v>
      </c>
      <c r="L14211">
        <v>28.1</v>
      </c>
      <c r="M14211">
        <v>30459</v>
      </c>
      <c r="N14211">
        <f>K14211-L14211</f>
        <v>5.7999999999999972</v>
      </c>
    </row>
    <row r="14212" spans="1:14" x14ac:dyDescent="0.25">
      <c r="A14212">
        <v>822481</v>
      </c>
      <c r="B14212" t="s">
        <v>45</v>
      </c>
      <c r="E14212">
        <v>90528</v>
      </c>
      <c r="F14212" t="s">
        <v>2166</v>
      </c>
      <c r="G14212" t="s">
        <v>47</v>
      </c>
      <c r="H14212">
        <v>26021</v>
      </c>
      <c r="I14212" t="s">
        <v>2165</v>
      </c>
      <c r="K14212">
        <v>33.9</v>
      </c>
      <c r="L14212">
        <v>28.1</v>
      </c>
      <c r="M14212">
        <v>30459</v>
      </c>
      <c r="N14212">
        <f>K14212-L14212</f>
        <v>5.7999999999999972</v>
      </c>
    </row>
    <row r="14213" spans="1:14" x14ac:dyDescent="0.25">
      <c r="A14213">
        <v>822483</v>
      </c>
      <c r="B14213" t="s">
        <v>45</v>
      </c>
      <c r="E14213">
        <v>90528</v>
      </c>
      <c r="F14213" t="s">
        <v>540</v>
      </c>
      <c r="G14213" t="s">
        <v>47</v>
      </c>
      <c r="H14213">
        <v>26222</v>
      </c>
      <c r="I14213" t="s">
        <v>2165</v>
      </c>
      <c r="K14213">
        <v>33.9</v>
      </c>
      <c r="L14213">
        <v>28.1</v>
      </c>
      <c r="M14213">
        <v>30459</v>
      </c>
      <c r="N14213">
        <f>K14213-L14213</f>
        <v>5.7999999999999972</v>
      </c>
    </row>
    <row r="14214" spans="1:14" x14ac:dyDescent="0.25">
      <c r="A14214">
        <v>822487</v>
      </c>
      <c r="B14214" t="s">
        <v>45</v>
      </c>
      <c r="E14214">
        <v>90528</v>
      </c>
      <c r="F14214" t="s">
        <v>1573</v>
      </c>
      <c r="G14214" t="s">
        <v>47</v>
      </c>
      <c r="H14214">
        <v>26136</v>
      </c>
      <c r="I14214" t="s">
        <v>2165</v>
      </c>
      <c r="K14214">
        <v>33.9</v>
      </c>
      <c r="L14214">
        <v>28.1</v>
      </c>
      <c r="M14214">
        <v>30459</v>
      </c>
      <c r="N14214">
        <f>K14214-L14214</f>
        <v>5.7999999999999972</v>
      </c>
    </row>
    <row r="14215" spans="1:14" x14ac:dyDescent="0.25">
      <c r="A14215">
        <v>822488</v>
      </c>
      <c r="B14215" t="s">
        <v>45</v>
      </c>
      <c r="E14215">
        <v>90528</v>
      </c>
      <c r="F14215" t="s">
        <v>577</v>
      </c>
      <c r="G14215" t="s">
        <v>47</v>
      </c>
      <c r="H14215">
        <v>118726</v>
      </c>
      <c r="I14215" t="s">
        <v>2165</v>
      </c>
      <c r="K14215">
        <v>33.9</v>
      </c>
      <c r="L14215">
        <v>28.1</v>
      </c>
      <c r="M14215">
        <v>30459</v>
      </c>
      <c r="N14215">
        <f>K14215-L14215</f>
        <v>5.7999999999999972</v>
      </c>
    </row>
    <row r="14216" spans="1:14" x14ac:dyDescent="0.25">
      <c r="A14216">
        <v>822534</v>
      </c>
      <c r="B14216" t="s">
        <v>45</v>
      </c>
      <c r="E14216">
        <v>90551</v>
      </c>
      <c r="F14216" t="s">
        <v>540</v>
      </c>
      <c r="G14216" t="s">
        <v>47</v>
      </c>
      <c r="H14216">
        <v>26222</v>
      </c>
      <c r="I14216" t="s">
        <v>2165</v>
      </c>
      <c r="K14216">
        <v>33.9</v>
      </c>
      <c r="L14216">
        <v>28.1</v>
      </c>
      <c r="M14216">
        <v>30459</v>
      </c>
      <c r="N14216">
        <f>K14216-L14216</f>
        <v>5.7999999999999972</v>
      </c>
    </row>
    <row r="14217" spans="1:14" x14ac:dyDescent="0.25">
      <c r="A14217">
        <v>822535</v>
      </c>
      <c r="B14217" t="s">
        <v>45</v>
      </c>
      <c r="E14217">
        <v>90551</v>
      </c>
      <c r="F14217" t="s">
        <v>550</v>
      </c>
      <c r="G14217" t="s">
        <v>47</v>
      </c>
      <c r="H14217">
        <v>26299</v>
      </c>
      <c r="I14217" t="s">
        <v>2165</v>
      </c>
      <c r="K14217">
        <v>33.9</v>
      </c>
      <c r="L14217">
        <v>28.1</v>
      </c>
      <c r="M14217">
        <v>30459</v>
      </c>
      <c r="N14217">
        <f>K14217-L14217</f>
        <v>5.7999999999999972</v>
      </c>
    </row>
    <row r="14218" spans="1:14" x14ac:dyDescent="0.25">
      <c r="A14218">
        <v>822536</v>
      </c>
      <c r="B14218" t="s">
        <v>45</v>
      </c>
      <c r="E14218">
        <v>90551</v>
      </c>
      <c r="F14218" t="s">
        <v>537</v>
      </c>
      <c r="G14218" t="s">
        <v>47</v>
      </c>
      <c r="H14218">
        <v>25724</v>
      </c>
      <c r="I14218" t="s">
        <v>2165</v>
      </c>
      <c r="K14218">
        <v>33.9</v>
      </c>
      <c r="L14218">
        <v>28.1</v>
      </c>
      <c r="M14218">
        <v>30459</v>
      </c>
      <c r="N14218">
        <f>K14218-L14218</f>
        <v>5.7999999999999972</v>
      </c>
    </row>
    <row r="14219" spans="1:14" x14ac:dyDescent="0.25">
      <c r="A14219">
        <v>822537</v>
      </c>
      <c r="B14219" t="s">
        <v>45</v>
      </c>
      <c r="E14219">
        <v>90551</v>
      </c>
      <c r="F14219" t="s">
        <v>546</v>
      </c>
      <c r="G14219" t="s">
        <v>47</v>
      </c>
      <c r="H14219">
        <v>26112</v>
      </c>
      <c r="I14219" t="s">
        <v>2165</v>
      </c>
      <c r="K14219">
        <v>33.9</v>
      </c>
      <c r="L14219">
        <v>28.1</v>
      </c>
      <c r="M14219">
        <v>30459</v>
      </c>
      <c r="N14219">
        <f>K14219-L14219</f>
        <v>5.7999999999999972</v>
      </c>
    </row>
    <row r="14220" spans="1:14" x14ac:dyDescent="0.25">
      <c r="A14220">
        <v>822538</v>
      </c>
      <c r="B14220" t="s">
        <v>45</v>
      </c>
      <c r="E14220">
        <v>90551</v>
      </c>
      <c r="F14220" t="s">
        <v>757</v>
      </c>
      <c r="G14220" t="s">
        <v>47</v>
      </c>
      <c r="H14220">
        <v>24905</v>
      </c>
      <c r="I14220" t="s">
        <v>2165</v>
      </c>
      <c r="K14220">
        <v>33.9</v>
      </c>
      <c r="L14220">
        <v>28.1</v>
      </c>
      <c r="M14220">
        <v>30459</v>
      </c>
      <c r="N14220">
        <f>K14220-L14220</f>
        <v>5.7999999999999972</v>
      </c>
    </row>
    <row r="14221" spans="1:14" x14ac:dyDescent="0.25">
      <c r="A14221">
        <v>822539</v>
      </c>
      <c r="B14221" t="s">
        <v>45</v>
      </c>
      <c r="E14221">
        <v>90551</v>
      </c>
      <c r="F14221" t="s">
        <v>2168</v>
      </c>
      <c r="G14221" t="s">
        <v>47</v>
      </c>
      <c r="H14221">
        <v>327184</v>
      </c>
      <c r="I14221" t="s">
        <v>2165</v>
      </c>
      <c r="K14221">
        <v>33.9</v>
      </c>
      <c r="L14221">
        <v>28.1</v>
      </c>
      <c r="M14221">
        <v>30459</v>
      </c>
      <c r="N14221">
        <f>K14221-L14221</f>
        <v>5.7999999999999972</v>
      </c>
    </row>
    <row r="14222" spans="1:14" x14ac:dyDescent="0.25">
      <c r="A14222">
        <v>822540</v>
      </c>
      <c r="B14222" t="s">
        <v>45</v>
      </c>
      <c r="E14222">
        <v>90551</v>
      </c>
      <c r="F14222" t="s">
        <v>1023</v>
      </c>
      <c r="G14222" t="s">
        <v>47</v>
      </c>
      <c r="H14222">
        <v>24950</v>
      </c>
      <c r="I14222" t="s">
        <v>2165</v>
      </c>
      <c r="K14222">
        <v>33.9</v>
      </c>
      <c r="L14222">
        <v>28.1</v>
      </c>
      <c r="M14222">
        <v>30459</v>
      </c>
      <c r="N14222">
        <f>K14222-L14222</f>
        <v>5.7999999999999972</v>
      </c>
    </row>
    <row r="14223" spans="1:14" x14ac:dyDescent="0.25">
      <c r="A14223">
        <v>822542</v>
      </c>
      <c r="B14223" t="s">
        <v>45</v>
      </c>
      <c r="E14223">
        <v>90551</v>
      </c>
      <c r="F14223" t="s">
        <v>1114</v>
      </c>
      <c r="G14223" t="s">
        <v>47</v>
      </c>
      <c r="H14223">
        <v>24927</v>
      </c>
      <c r="I14223" t="s">
        <v>2165</v>
      </c>
      <c r="K14223">
        <v>33.9</v>
      </c>
      <c r="L14223">
        <v>28.1</v>
      </c>
      <c r="M14223">
        <v>30459</v>
      </c>
      <c r="N14223">
        <f>K14223-L14223</f>
        <v>5.7999999999999972</v>
      </c>
    </row>
    <row r="14224" spans="1:14" x14ac:dyDescent="0.25">
      <c r="A14224">
        <v>822569</v>
      </c>
      <c r="B14224" t="s">
        <v>45</v>
      </c>
      <c r="E14224">
        <v>90552</v>
      </c>
      <c r="F14224" t="s">
        <v>550</v>
      </c>
      <c r="G14224" t="s">
        <v>47</v>
      </c>
      <c r="H14224">
        <v>26299</v>
      </c>
      <c r="I14224" t="s">
        <v>2165</v>
      </c>
      <c r="K14224">
        <v>33.9</v>
      </c>
      <c r="L14224">
        <v>28.1</v>
      </c>
      <c r="M14224">
        <v>30459</v>
      </c>
      <c r="N14224">
        <f>K14224-L14224</f>
        <v>5.7999999999999972</v>
      </c>
    </row>
    <row r="14225" spans="1:14" x14ac:dyDescent="0.25">
      <c r="A14225">
        <v>822570</v>
      </c>
      <c r="B14225" t="s">
        <v>45</v>
      </c>
      <c r="E14225">
        <v>90552</v>
      </c>
      <c r="F14225" t="s">
        <v>1390</v>
      </c>
      <c r="G14225" t="s">
        <v>47</v>
      </c>
      <c r="H14225">
        <v>26051</v>
      </c>
      <c r="I14225" t="s">
        <v>2165</v>
      </c>
      <c r="K14225">
        <v>33.9</v>
      </c>
      <c r="L14225">
        <v>28.1</v>
      </c>
      <c r="M14225">
        <v>30459</v>
      </c>
      <c r="N14225">
        <f>K14225-L14225</f>
        <v>5.7999999999999972</v>
      </c>
    </row>
    <row r="14226" spans="1:14" x14ac:dyDescent="0.25">
      <c r="A14226">
        <v>822571</v>
      </c>
      <c r="B14226" t="s">
        <v>45</v>
      </c>
      <c r="E14226">
        <v>90552</v>
      </c>
      <c r="F14226" t="s">
        <v>560</v>
      </c>
      <c r="G14226" t="s">
        <v>47</v>
      </c>
      <c r="H14226">
        <v>26092</v>
      </c>
      <c r="I14226" t="s">
        <v>2165</v>
      </c>
      <c r="K14226">
        <v>33.9</v>
      </c>
      <c r="L14226">
        <v>28.1</v>
      </c>
      <c r="M14226">
        <v>30459</v>
      </c>
      <c r="N14226">
        <f>K14226-L14226</f>
        <v>5.7999999999999972</v>
      </c>
    </row>
    <row r="14227" spans="1:14" x14ac:dyDescent="0.25">
      <c r="A14227">
        <v>822572</v>
      </c>
      <c r="B14227" t="s">
        <v>45</v>
      </c>
      <c r="E14227">
        <v>90552</v>
      </c>
      <c r="F14227" t="s">
        <v>1052</v>
      </c>
      <c r="G14227" t="s">
        <v>47</v>
      </c>
      <c r="H14227">
        <v>24996</v>
      </c>
      <c r="I14227" t="s">
        <v>2165</v>
      </c>
      <c r="K14227">
        <v>33.9</v>
      </c>
      <c r="L14227">
        <v>28.1</v>
      </c>
      <c r="M14227">
        <v>30459</v>
      </c>
      <c r="N14227">
        <f>K14227-L14227</f>
        <v>5.7999999999999972</v>
      </c>
    </row>
    <row r="14228" spans="1:14" x14ac:dyDescent="0.25">
      <c r="A14228">
        <v>822574</v>
      </c>
      <c r="B14228" t="s">
        <v>45</v>
      </c>
      <c r="E14228">
        <v>90550</v>
      </c>
      <c r="F14228" t="s">
        <v>577</v>
      </c>
      <c r="G14228" t="s">
        <v>47</v>
      </c>
      <c r="H14228">
        <v>118726</v>
      </c>
      <c r="I14228" t="s">
        <v>2165</v>
      </c>
      <c r="K14228">
        <v>33.9</v>
      </c>
      <c r="L14228">
        <v>28.1</v>
      </c>
      <c r="M14228">
        <v>30459</v>
      </c>
      <c r="N14228">
        <f>K14228-L14228</f>
        <v>5.7999999999999972</v>
      </c>
    </row>
    <row r="14229" spans="1:14" x14ac:dyDescent="0.25">
      <c r="A14229">
        <v>822575</v>
      </c>
      <c r="B14229" t="s">
        <v>45</v>
      </c>
      <c r="E14229">
        <v>90550</v>
      </c>
      <c r="F14229" t="s">
        <v>2128</v>
      </c>
      <c r="G14229" t="s">
        <v>47</v>
      </c>
      <c r="H14229">
        <v>26214</v>
      </c>
      <c r="I14229" t="s">
        <v>2165</v>
      </c>
      <c r="K14229">
        <v>33.9</v>
      </c>
      <c r="L14229">
        <v>28.1</v>
      </c>
      <c r="M14229">
        <v>30459</v>
      </c>
      <c r="N14229">
        <f>K14229-L14229</f>
        <v>5.7999999999999972</v>
      </c>
    </row>
    <row r="14230" spans="1:14" x14ac:dyDescent="0.25">
      <c r="A14230">
        <v>822576</v>
      </c>
      <c r="B14230" t="s">
        <v>45</v>
      </c>
      <c r="E14230">
        <v>90550</v>
      </c>
      <c r="F14230" t="s">
        <v>1390</v>
      </c>
      <c r="G14230" t="s">
        <v>47</v>
      </c>
      <c r="H14230">
        <v>26051</v>
      </c>
      <c r="I14230" t="s">
        <v>2165</v>
      </c>
      <c r="K14230">
        <v>33.9</v>
      </c>
      <c r="L14230">
        <v>28.1</v>
      </c>
      <c r="M14230">
        <v>30459</v>
      </c>
      <c r="N14230">
        <f>K14230-L14230</f>
        <v>5.7999999999999972</v>
      </c>
    </row>
    <row r="14231" spans="1:14" x14ac:dyDescent="0.25">
      <c r="A14231">
        <v>822577</v>
      </c>
      <c r="B14231" t="s">
        <v>45</v>
      </c>
      <c r="E14231">
        <v>90550</v>
      </c>
      <c r="F14231" t="s">
        <v>550</v>
      </c>
      <c r="G14231" t="s">
        <v>47</v>
      </c>
      <c r="H14231">
        <v>26299</v>
      </c>
      <c r="I14231" t="s">
        <v>2165</v>
      </c>
      <c r="K14231">
        <v>33.9</v>
      </c>
      <c r="L14231">
        <v>28.1</v>
      </c>
      <c r="M14231">
        <v>30459</v>
      </c>
      <c r="N14231">
        <f>K14231-L14231</f>
        <v>5.7999999999999972</v>
      </c>
    </row>
    <row r="14232" spans="1:14" x14ac:dyDescent="0.25">
      <c r="A14232">
        <v>822578</v>
      </c>
      <c r="B14232" t="s">
        <v>45</v>
      </c>
      <c r="E14232">
        <v>90550</v>
      </c>
      <c r="F14232" t="s">
        <v>537</v>
      </c>
      <c r="G14232" t="s">
        <v>47</v>
      </c>
      <c r="H14232">
        <v>25724</v>
      </c>
      <c r="I14232" t="s">
        <v>2165</v>
      </c>
      <c r="K14232">
        <v>33.9</v>
      </c>
      <c r="L14232">
        <v>28.1</v>
      </c>
      <c r="M14232">
        <v>30459</v>
      </c>
      <c r="N14232">
        <f>K14232-L14232</f>
        <v>5.7999999999999972</v>
      </c>
    </row>
    <row r="14233" spans="1:14" x14ac:dyDescent="0.25">
      <c r="A14233">
        <v>822579</v>
      </c>
      <c r="B14233" t="s">
        <v>45</v>
      </c>
      <c r="E14233">
        <v>90549</v>
      </c>
      <c r="F14233" t="s">
        <v>1114</v>
      </c>
      <c r="G14233" t="s">
        <v>47</v>
      </c>
      <c r="H14233">
        <v>24927</v>
      </c>
      <c r="I14233" t="s">
        <v>2165</v>
      </c>
      <c r="K14233">
        <v>33.9</v>
      </c>
      <c r="L14233">
        <v>28.1</v>
      </c>
      <c r="M14233">
        <v>30459</v>
      </c>
      <c r="N14233">
        <f>K14233-L14233</f>
        <v>5.7999999999999972</v>
      </c>
    </row>
    <row r="14234" spans="1:14" x14ac:dyDescent="0.25">
      <c r="A14234">
        <v>822581</v>
      </c>
      <c r="B14234" t="s">
        <v>45</v>
      </c>
      <c r="E14234">
        <v>90549</v>
      </c>
      <c r="F14234" t="s">
        <v>765</v>
      </c>
      <c r="G14234" t="s">
        <v>47</v>
      </c>
      <c r="H14234">
        <v>24943</v>
      </c>
      <c r="I14234" t="s">
        <v>2165</v>
      </c>
      <c r="K14234">
        <v>33.9</v>
      </c>
      <c r="L14234">
        <v>28.1</v>
      </c>
      <c r="M14234">
        <v>30459</v>
      </c>
      <c r="N14234">
        <f>K14234-L14234</f>
        <v>5.7999999999999972</v>
      </c>
    </row>
    <row r="14235" spans="1:14" x14ac:dyDescent="0.25">
      <c r="A14235">
        <v>822582</v>
      </c>
      <c r="B14235" t="s">
        <v>45</v>
      </c>
      <c r="E14235">
        <v>90549</v>
      </c>
      <c r="F14235" t="s">
        <v>158</v>
      </c>
      <c r="G14235" t="s">
        <v>47</v>
      </c>
      <c r="H14235">
        <v>25001</v>
      </c>
      <c r="I14235" t="s">
        <v>2165</v>
      </c>
      <c r="K14235">
        <v>33.9</v>
      </c>
      <c r="L14235">
        <v>28.1</v>
      </c>
      <c r="M14235">
        <v>30459</v>
      </c>
      <c r="N14235">
        <f>K14235-L14235</f>
        <v>5.7999999999999972</v>
      </c>
    </row>
    <row r="14236" spans="1:14" x14ac:dyDescent="0.25">
      <c r="A14236">
        <v>822585</v>
      </c>
      <c r="B14236" t="s">
        <v>45</v>
      </c>
      <c r="E14236">
        <v>90549</v>
      </c>
      <c r="F14236" t="s">
        <v>1693</v>
      </c>
      <c r="G14236" t="s">
        <v>47</v>
      </c>
      <c r="H14236">
        <v>24974</v>
      </c>
      <c r="I14236" t="s">
        <v>2165</v>
      </c>
      <c r="K14236">
        <v>33.9</v>
      </c>
      <c r="L14236">
        <v>28.1</v>
      </c>
      <c r="M14236">
        <v>30459</v>
      </c>
      <c r="N14236">
        <f>K14236-L14236</f>
        <v>5.7999999999999972</v>
      </c>
    </row>
    <row r="14237" spans="1:14" x14ac:dyDescent="0.25">
      <c r="A14237">
        <v>822586</v>
      </c>
      <c r="B14237" t="s">
        <v>45</v>
      </c>
      <c r="E14237">
        <v>90549</v>
      </c>
      <c r="F14237" t="s">
        <v>757</v>
      </c>
      <c r="G14237" t="s">
        <v>47</v>
      </c>
      <c r="H14237">
        <v>24905</v>
      </c>
      <c r="I14237" t="s">
        <v>2165</v>
      </c>
      <c r="K14237">
        <v>33.9</v>
      </c>
      <c r="L14237">
        <v>28.1</v>
      </c>
      <c r="M14237">
        <v>30459</v>
      </c>
      <c r="N14237">
        <f>K14237-L14237</f>
        <v>5.7999999999999972</v>
      </c>
    </row>
    <row r="14238" spans="1:14" x14ac:dyDescent="0.25">
      <c r="A14238">
        <v>822587</v>
      </c>
      <c r="B14238" t="s">
        <v>45</v>
      </c>
      <c r="E14238">
        <v>90549</v>
      </c>
      <c r="F14238" t="s">
        <v>1023</v>
      </c>
      <c r="G14238" t="s">
        <v>47</v>
      </c>
      <c r="H14238">
        <v>24950</v>
      </c>
      <c r="I14238" t="s">
        <v>2165</v>
      </c>
      <c r="K14238">
        <v>33.9</v>
      </c>
      <c r="L14238">
        <v>28.1</v>
      </c>
      <c r="M14238">
        <v>30459</v>
      </c>
      <c r="N14238">
        <f>K14238-L14238</f>
        <v>5.7999999999999972</v>
      </c>
    </row>
    <row r="14239" spans="1:14" x14ac:dyDescent="0.25">
      <c r="A14239">
        <v>822588</v>
      </c>
      <c r="B14239" t="s">
        <v>45</v>
      </c>
      <c r="E14239">
        <v>90549</v>
      </c>
      <c r="F14239" t="s">
        <v>2167</v>
      </c>
      <c r="G14239" t="s">
        <v>47</v>
      </c>
      <c r="H14239">
        <v>24895</v>
      </c>
      <c r="I14239" t="s">
        <v>2165</v>
      </c>
      <c r="K14239">
        <v>33.9</v>
      </c>
      <c r="L14239">
        <v>28.1</v>
      </c>
      <c r="M14239">
        <v>30459</v>
      </c>
      <c r="N14239">
        <f>K14239-L14239</f>
        <v>5.7999999999999972</v>
      </c>
    </row>
    <row r="14240" spans="1:14" x14ac:dyDescent="0.25">
      <c r="A14240">
        <v>822589</v>
      </c>
      <c r="B14240" t="s">
        <v>45</v>
      </c>
      <c r="E14240">
        <v>90549</v>
      </c>
      <c r="F14240" t="s">
        <v>324</v>
      </c>
      <c r="G14240" t="s">
        <v>47</v>
      </c>
      <c r="H14240">
        <v>109926</v>
      </c>
      <c r="I14240" t="s">
        <v>2165</v>
      </c>
      <c r="K14240">
        <v>33.9</v>
      </c>
      <c r="L14240">
        <v>28.1</v>
      </c>
      <c r="M14240">
        <v>30459</v>
      </c>
      <c r="N14240">
        <f>K14240-L14240</f>
        <v>5.7999999999999972</v>
      </c>
    </row>
    <row r="14241" spans="1:14" x14ac:dyDescent="0.25">
      <c r="A14241">
        <v>822590</v>
      </c>
      <c r="B14241" t="s">
        <v>45</v>
      </c>
      <c r="E14241">
        <v>90549</v>
      </c>
      <c r="F14241" t="s">
        <v>540</v>
      </c>
      <c r="G14241" t="s">
        <v>47</v>
      </c>
      <c r="H14241">
        <v>26222</v>
      </c>
      <c r="I14241" t="s">
        <v>2165</v>
      </c>
      <c r="K14241">
        <v>33.9</v>
      </c>
      <c r="L14241">
        <v>28.1</v>
      </c>
      <c r="M14241">
        <v>30459</v>
      </c>
      <c r="N14241">
        <f>K14241-L14241</f>
        <v>5.7999999999999972</v>
      </c>
    </row>
    <row r="14242" spans="1:14" x14ac:dyDescent="0.25">
      <c r="A14242">
        <v>822591</v>
      </c>
      <c r="B14242" t="s">
        <v>45</v>
      </c>
      <c r="E14242">
        <v>90549</v>
      </c>
      <c r="F14242" t="s">
        <v>1573</v>
      </c>
      <c r="G14242" t="s">
        <v>47</v>
      </c>
      <c r="H14242">
        <v>26136</v>
      </c>
      <c r="I14242" t="s">
        <v>2165</v>
      </c>
      <c r="K14242">
        <v>33.9</v>
      </c>
      <c r="L14242">
        <v>28.1</v>
      </c>
      <c r="M14242">
        <v>30459</v>
      </c>
      <c r="N14242">
        <f>K14242-L14242</f>
        <v>5.7999999999999972</v>
      </c>
    </row>
    <row r="14243" spans="1:14" x14ac:dyDescent="0.25">
      <c r="A14243">
        <v>822592</v>
      </c>
      <c r="B14243" t="s">
        <v>45</v>
      </c>
      <c r="E14243">
        <v>90549</v>
      </c>
      <c r="F14243" t="s">
        <v>550</v>
      </c>
      <c r="G14243" t="s">
        <v>47</v>
      </c>
      <c r="H14243">
        <v>26299</v>
      </c>
      <c r="I14243" t="s">
        <v>2165</v>
      </c>
      <c r="K14243">
        <v>33.9</v>
      </c>
      <c r="L14243">
        <v>28.1</v>
      </c>
      <c r="M14243">
        <v>30459</v>
      </c>
      <c r="N14243">
        <f>K14243-L14243</f>
        <v>5.7999999999999972</v>
      </c>
    </row>
    <row r="14244" spans="1:14" x14ac:dyDescent="0.25">
      <c r="A14244">
        <v>822593</v>
      </c>
      <c r="B14244" t="s">
        <v>45</v>
      </c>
      <c r="E14244">
        <v>90549</v>
      </c>
      <c r="F14244" t="s">
        <v>1390</v>
      </c>
      <c r="G14244" t="s">
        <v>47</v>
      </c>
      <c r="H14244">
        <v>26051</v>
      </c>
      <c r="I14244" t="s">
        <v>2165</v>
      </c>
      <c r="K14244">
        <v>33.9</v>
      </c>
      <c r="L14244">
        <v>28.1</v>
      </c>
      <c r="M14244">
        <v>30459</v>
      </c>
      <c r="N14244">
        <f>K14244-L14244</f>
        <v>5.7999999999999972</v>
      </c>
    </row>
    <row r="14245" spans="1:14" x14ac:dyDescent="0.25">
      <c r="A14245">
        <v>822594</v>
      </c>
      <c r="B14245" t="s">
        <v>45</v>
      </c>
      <c r="E14245">
        <v>90549</v>
      </c>
      <c r="F14245" t="s">
        <v>546</v>
      </c>
      <c r="G14245" t="s">
        <v>47</v>
      </c>
      <c r="H14245">
        <v>26112</v>
      </c>
      <c r="I14245" t="s">
        <v>2165</v>
      </c>
      <c r="K14245">
        <v>33.9</v>
      </c>
      <c r="L14245">
        <v>28.1</v>
      </c>
      <c r="M14245">
        <v>30459</v>
      </c>
      <c r="N14245">
        <f>K14245-L14245</f>
        <v>5.7999999999999972</v>
      </c>
    </row>
    <row r="14246" spans="1:14" x14ac:dyDescent="0.25">
      <c r="A14246">
        <v>822595</v>
      </c>
      <c r="B14246" t="s">
        <v>45</v>
      </c>
      <c r="E14246">
        <v>90549</v>
      </c>
      <c r="F14246" t="s">
        <v>537</v>
      </c>
      <c r="G14246" t="s">
        <v>47</v>
      </c>
      <c r="H14246">
        <v>25724</v>
      </c>
      <c r="I14246" t="s">
        <v>2165</v>
      </c>
      <c r="K14246">
        <v>33.9</v>
      </c>
      <c r="L14246">
        <v>28.1</v>
      </c>
      <c r="M14246">
        <v>30459</v>
      </c>
      <c r="N14246">
        <f>K14246-L14246</f>
        <v>5.7999999999999972</v>
      </c>
    </row>
    <row r="14247" spans="1:14" x14ac:dyDescent="0.25">
      <c r="A14247">
        <v>822596</v>
      </c>
      <c r="B14247" t="s">
        <v>45</v>
      </c>
      <c r="E14247">
        <v>90549</v>
      </c>
      <c r="F14247" t="s">
        <v>339</v>
      </c>
      <c r="G14247" t="s">
        <v>47</v>
      </c>
      <c r="H14247">
        <v>25796</v>
      </c>
      <c r="I14247" t="s">
        <v>2165</v>
      </c>
      <c r="K14247">
        <v>33.9</v>
      </c>
      <c r="L14247">
        <v>28.1</v>
      </c>
      <c r="M14247">
        <v>30459</v>
      </c>
      <c r="N14247">
        <f>K14247-L14247</f>
        <v>5.7999999999999972</v>
      </c>
    </row>
    <row r="14248" spans="1:14" x14ac:dyDescent="0.25">
      <c r="A14248">
        <v>822597</v>
      </c>
      <c r="B14248" t="s">
        <v>45</v>
      </c>
      <c r="E14248">
        <v>90566</v>
      </c>
      <c r="F14248" t="s">
        <v>1573</v>
      </c>
      <c r="G14248" t="s">
        <v>47</v>
      </c>
      <c r="H14248">
        <v>26136</v>
      </c>
      <c r="I14248" t="s">
        <v>2165</v>
      </c>
      <c r="K14248">
        <v>33.9</v>
      </c>
      <c r="L14248">
        <v>28.1</v>
      </c>
      <c r="M14248">
        <v>30459</v>
      </c>
      <c r="N14248">
        <f>K14248-L14248</f>
        <v>5.7999999999999972</v>
      </c>
    </row>
    <row r="14249" spans="1:14" x14ac:dyDescent="0.25">
      <c r="A14249">
        <v>822598</v>
      </c>
      <c r="B14249" t="s">
        <v>45</v>
      </c>
      <c r="E14249">
        <v>90566</v>
      </c>
      <c r="F14249" t="s">
        <v>577</v>
      </c>
      <c r="G14249" t="s">
        <v>47</v>
      </c>
      <c r="H14249">
        <v>118726</v>
      </c>
      <c r="I14249" t="s">
        <v>2165</v>
      </c>
      <c r="K14249">
        <v>33.9</v>
      </c>
      <c r="L14249">
        <v>28.1</v>
      </c>
      <c r="M14249">
        <v>30459</v>
      </c>
      <c r="N14249">
        <f>K14249-L14249</f>
        <v>5.7999999999999972</v>
      </c>
    </row>
    <row r="14250" spans="1:14" x14ac:dyDescent="0.25">
      <c r="A14250">
        <v>822599</v>
      </c>
      <c r="B14250" t="s">
        <v>45</v>
      </c>
      <c r="E14250">
        <v>90566</v>
      </c>
      <c r="F14250" t="s">
        <v>550</v>
      </c>
      <c r="G14250" t="s">
        <v>47</v>
      </c>
      <c r="H14250">
        <v>26299</v>
      </c>
      <c r="I14250" t="s">
        <v>2165</v>
      </c>
      <c r="K14250">
        <v>33.9</v>
      </c>
      <c r="L14250">
        <v>28.1</v>
      </c>
      <c r="M14250">
        <v>30459</v>
      </c>
      <c r="N14250">
        <f>K14250-L14250</f>
        <v>5.7999999999999972</v>
      </c>
    </row>
    <row r="14251" spans="1:14" x14ac:dyDescent="0.25">
      <c r="A14251">
        <v>822600</v>
      </c>
      <c r="B14251" t="s">
        <v>45</v>
      </c>
      <c r="E14251">
        <v>90566</v>
      </c>
      <c r="F14251" t="s">
        <v>2162</v>
      </c>
      <c r="G14251" t="s">
        <v>47</v>
      </c>
      <c r="H14251">
        <v>26047</v>
      </c>
      <c r="I14251" t="s">
        <v>2165</v>
      </c>
      <c r="K14251">
        <v>33.9</v>
      </c>
      <c r="L14251">
        <v>28.1</v>
      </c>
      <c r="M14251">
        <v>30459</v>
      </c>
      <c r="N14251">
        <f>K14251-L14251</f>
        <v>5.7999999999999972</v>
      </c>
    </row>
    <row r="14252" spans="1:14" x14ac:dyDescent="0.25">
      <c r="A14252">
        <v>822601</v>
      </c>
      <c r="B14252" t="s">
        <v>45</v>
      </c>
      <c r="E14252">
        <v>90566</v>
      </c>
      <c r="F14252" t="s">
        <v>1693</v>
      </c>
      <c r="G14252" t="s">
        <v>47</v>
      </c>
      <c r="H14252">
        <v>24974</v>
      </c>
      <c r="I14252" t="s">
        <v>2165</v>
      </c>
      <c r="K14252">
        <v>33.9</v>
      </c>
      <c r="L14252">
        <v>28.1</v>
      </c>
      <c r="M14252">
        <v>30459</v>
      </c>
      <c r="N14252">
        <f>K14252-L14252</f>
        <v>5.7999999999999972</v>
      </c>
    </row>
    <row r="14253" spans="1:14" x14ac:dyDescent="0.25">
      <c r="A14253">
        <v>822602</v>
      </c>
      <c r="B14253" t="s">
        <v>45</v>
      </c>
      <c r="E14253">
        <v>90566</v>
      </c>
      <c r="F14253" t="s">
        <v>1052</v>
      </c>
      <c r="G14253" t="s">
        <v>47</v>
      </c>
      <c r="H14253">
        <v>24996</v>
      </c>
      <c r="I14253" t="s">
        <v>2165</v>
      </c>
      <c r="K14253">
        <v>33.9</v>
      </c>
      <c r="L14253">
        <v>28.1</v>
      </c>
      <c r="M14253">
        <v>30459</v>
      </c>
      <c r="N14253">
        <f>K14253-L14253</f>
        <v>5.7999999999999972</v>
      </c>
    </row>
    <row r="14254" spans="1:14" x14ac:dyDescent="0.25">
      <c r="A14254">
        <v>822603</v>
      </c>
      <c r="B14254" t="s">
        <v>45</v>
      </c>
      <c r="E14254">
        <v>90566</v>
      </c>
      <c r="F14254" t="s">
        <v>1114</v>
      </c>
      <c r="G14254" t="s">
        <v>47</v>
      </c>
      <c r="H14254">
        <v>24927</v>
      </c>
      <c r="I14254" t="s">
        <v>2165</v>
      </c>
      <c r="K14254">
        <v>33.9</v>
      </c>
      <c r="L14254">
        <v>28.1</v>
      </c>
      <c r="M14254">
        <v>30459</v>
      </c>
      <c r="N14254">
        <f>K14254-L14254</f>
        <v>5.7999999999999972</v>
      </c>
    </row>
    <row r="14255" spans="1:14" x14ac:dyDescent="0.25">
      <c r="A14255">
        <v>822606</v>
      </c>
      <c r="B14255" t="s">
        <v>45</v>
      </c>
      <c r="E14255">
        <v>90565</v>
      </c>
      <c r="F14255" t="s">
        <v>590</v>
      </c>
      <c r="G14255" t="s">
        <v>47</v>
      </c>
      <c r="H14255">
        <v>25897</v>
      </c>
      <c r="I14255" t="s">
        <v>2165</v>
      </c>
      <c r="K14255">
        <v>33.9</v>
      </c>
      <c r="L14255">
        <v>28.1</v>
      </c>
      <c r="M14255">
        <v>30459</v>
      </c>
      <c r="N14255">
        <f>K14255-L14255</f>
        <v>5.7999999999999972</v>
      </c>
    </row>
    <row r="14256" spans="1:14" x14ac:dyDescent="0.25">
      <c r="A14256">
        <v>822607</v>
      </c>
      <c r="B14256" t="s">
        <v>45</v>
      </c>
      <c r="E14256">
        <v>90565</v>
      </c>
      <c r="F14256" t="s">
        <v>1573</v>
      </c>
      <c r="G14256" t="s">
        <v>47</v>
      </c>
      <c r="H14256">
        <v>26136</v>
      </c>
      <c r="I14256" t="s">
        <v>2165</v>
      </c>
      <c r="K14256">
        <v>33.9</v>
      </c>
      <c r="L14256">
        <v>28.1</v>
      </c>
      <c r="M14256">
        <v>30459</v>
      </c>
      <c r="N14256">
        <f>K14256-L14256</f>
        <v>5.7999999999999972</v>
      </c>
    </row>
    <row r="14257" spans="1:14" x14ac:dyDescent="0.25">
      <c r="A14257">
        <v>822608</v>
      </c>
      <c r="B14257" t="s">
        <v>45</v>
      </c>
      <c r="E14257">
        <v>90565</v>
      </c>
      <c r="F14257" t="s">
        <v>550</v>
      </c>
      <c r="G14257" t="s">
        <v>47</v>
      </c>
      <c r="H14257">
        <v>26299</v>
      </c>
      <c r="I14257" t="s">
        <v>2165</v>
      </c>
      <c r="K14257">
        <v>33.9</v>
      </c>
      <c r="L14257">
        <v>28.1</v>
      </c>
      <c r="M14257">
        <v>30459</v>
      </c>
      <c r="N14257">
        <f>K14257-L14257</f>
        <v>5.7999999999999972</v>
      </c>
    </row>
    <row r="14258" spans="1:14" x14ac:dyDescent="0.25">
      <c r="A14258">
        <v>822609</v>
      </c>
      <c r="B14258" t="s">
        <v>45</v>
      </c>
      <c r="E14258">
        <v>90565</v>
      </c>
      <c r="F14258" t="s">
        <v>537</v>
      </c>
      <c r="G14258" t="s">
        <v>47</v>
      </c>
      <c r="H14258">
        <v>25724</v>
      </c>
      <c r="I14258" t="s">
        <v>2165</v>
      </c>
      <c r="K14258">
        <v>33.9</v>
      </c>
      <c r="L14258">
        <v>28.1</v>
      </c>
      <c r="M14258">
        <v>30459</v>
      </c>
      <c r="N14258">
        <f>K14258-L14258</f>
        <v>5.7999999999999972</v>
      </c>
    </row>
    <row r="14259" spans="1:14" x14ac:dyDescent="0.25">
      <c r="A14259">
        <v>822611</v>
      </c>
      <c r="B14259" t="s">
        <v>45</v>
      </c>
      <c r="E14259">
        <v>90565</v>
      </c>
      <c r="F14259" t="s">
        <v>546</v>
      </c>
      <c r="G14259" t="s">
        <v>47</v>
      </c>
      <c r="H14259">
        <v>26112</v>
      </c>
      <c r="I14259" t="s">
        <v>2165</v>
      </c>
      <c r="K14259">
        <v>33.9</v>
      </c>
      <c r="L14259">
        <v>28.1</v>
      </c>
      <c r="M14259">
        <v>30459</v>
      </c>
      <c r="N14259">
        <f>K14259-L14259</f>
        <v>5.7999999999999972</v>
      </c>
    </row>
    <row r="14260" spans="1:14" x14ac:dyDescent="0.25">
      <c r="A14260">
        <v>822612</v>
      </c>
      <c r="B14260" t="s">
        <v>45</v>
      </c>
      <c r="E14260">
        <v>90565</v>
      </c>
      <c r="F14260" t="s">
        <v>339</v>
      </c>
      <c r="G14260" t="s">
        <v>47</v>
      </c>
      <c r="H14260">
        <v>25796</v>
      </c>
      <c r="I14260" t="s">
        <v>2165</v>
      </c>
      <c r="K14260">
        <v>33.9</v>
      </c>
      <c r="L14260">
        <v>28.1</v>
      </c>
      <c r="M14260">
        <v>30459</v>
      </c>
      <c r="N14260">
        <f>K14260-L14260</f>
        <v>5.7999999999999972</v>
      </c>
    </row>
    <row r="14261" spans="1:14" x14ac:dyDescent="0.25">
      <c r="A14261">
        <v>822613</v>
      </c>
      <c r="B14261" t="s">
        <v>45</v>
      </c>
      <c r="E14261">
        <v>90565</v>
      </c>
      <c r="F14261" t="s">
        <v>2169</v>
      </c>
      <c r="G14261" t="s">
        <v>47</v>
      </c>
      <c r="H14261">
        <v>459001</v>
      </c>
      <c r="I14261" t="s">
        <v>2165</v>
      </c>
      <c r="K14261">
        <v>33.9</v>
      </c>
      <c r="L14261">
        <v>28.1</v>
      </c>
      <c r="M14261">
        <v>30459</v>
      </c>
      <c r="N14261">
        <f>K14261-L14261</f>
        <v>5.7999999999999972</v>
      </c>
    </row>
    <row r="14262" spans="1:14" x14ac:dyDescent="0.25">
      <c r="A14262">
        <v>822614</v>
      </c>
      <c r="B14262" t="s">
        <v>45</v>
      </c>
      <c r="E14262">
        <v>90565</v>
      </c>
      <c r="F14262" t="s">
        <v>1693</v>
      </c>
      <c r="G14262" t="s">
        <v>47</v>
      </c>
      <c r="H14262">
        <v>24974</v>
      </c>
      <c r="I14262" t="s">
        <v>2165</v>
      </c>
      <c r="K14262">
        <v>33.9</v>
      </c>
      <c r="L14262">
        <v>28.1</v>
      </c>
      <c r="M14262">
        <v>30459</v>
      </c>
      <c r="N14262">
        <f>K14262-L14262</f>
        <v>5.7999999999999972</v>
      </c>
    </row>
    <row r="14263" spans="1:14" x14ac:dyDescent="0.25">
      <c r="A14263">
        <v>822615</v>
      </c>
      <c r="B14263" t="s">
        <v>45</v>
      </c>
      <c r="E14263">
        <v>90565</v>
      </c>
      <c r="F14263" t="s">
        <v>324</v>
      </c>
      <c r="G14263" t="s">
        <v>47</v>
      </c>
      <c r="H14263">
        <v>109926</v>
      </c>
      <c r="I14263" t="s">
        <v>2165</v>
      </c>
      <c r="K14263">
        <v>33.9</v>
      </c>
      <c r="L14263">
        <v>28.1</v>
      </c>
      <c r="M14263">
        <v>30459</v>
      </c>
      <c r="N14263">
        <f>K14263-L14263</f>
        <v>5.7999999999999972</v>
      </c>
    </row>
    <row r="14264" spans="1:14" x14ac:dyDescent="0.25">
      <c r="A14264">
        <v>822616</v>
      </c>
      <c r="B14264" t="s">
        <v>45</v>
      </c>
      <c r="E14264">
        <v>90565</v>
      </c>
      <c r="F14264" t="s">
        <v>2167</v>
      </c>
      <c r="G14264" t="s">
        <v>47</v>
      </c>
      <c r="H14264">
        <v>24895</v>
      </c>
      <c r="I14264" t="s">
        <v>2165</v>
      </c>
      <c r="K14264">
        <v>33.9</v>
      </c>
      <c r="L14264">
        <v>28.1</v>
      </c>
      <c r="M14264">
        <v>30459</v>
      </c>
      <c r="N14264">
        <f>K14264-L14264</f>
        <v>5.7999999999999972</v>
      </c>
    </row>
    <row r="14265" spans="1:14" x14ac:dyDescent="0.25">
      <c r="A14265">
        <v>822617</v>
      </c>
      <c r="B14265" t="s">
        <v>45</v>
      </c>
      <c r="E14265">
        <v>90565</v>
      </c>
      <c r="F14265" t="s">
        <v>1023</v>
      </c>
      <c r="G14265" t="s">
        <v>47</v>
      </c>
      <c r="H14265">
        <v>24950</v>
      </c>
      <c r="I14265" t="s">
        <v>2165</v>
      </c>
      <c r="K14265">
        <v>33.9</v>
      </c>
      <c r="L14265">
        <v>28.1</v>
      </c>
      <c r="M14265">
        <v>30459</v>
      </c>
      <c r="N14265">
        <f>K14265-L14265</f>
        <v>5.7999999999999972</v>
      </c>
    </row>
    <row r="14266" spans="1:14" x14ac:dyDescent="0.25">
      <c r="A14266">
        <v>822618</v>
      </c>
      <c r="B14266" t="s">
        <v>45</v>
      </c>
      <c r="E14266">
        <v>90564</v>
      </c>
      <c r="F14266" t="s">
        <v>491</v>
      </c>
      <c r="G14266" t="s">
        <v>47</v>
      </c>
      <c r="H14266">
        <v>24992</v>
      </c>
      <c r="I14266" t="s">
        <v>2165</v>
      </c>
      <c r="K14266">
        <v>33.9</v>
      </c>
      <c r="L14266">
        <v>28.1</v>
      </c>
      <c r="M14266">
        <v>30459</v>
      </c>
      <c r="N14266">
        <f>K14266-L14266</f>
        <v>5.7999999999999972</v>
      </c>
    </row>
    <row r="14267" spans="1:14" x14ac:dyDescent="0.25">
      <c r="A14267">
        <v>822619</v>
      </c>
      <c r="B14267" t="s">
        <v>45</v>
      </c>
      <c r="E14267">
        <v>90564</v>
      </c>
      <c r="F14267" t="s">
        <v>324</v>
      </c>
      <c r="G14267" t="s">
        <v>47</v>
      </c>
      <c r="H14267">
        <v>109926</v>
      </c>
      <c r="I14267" t="s">
        <v>2165</v>
      </c>
      <c r="K14267">
        <v>33.9</v>
      </c>
      <c r="L14267">
        <v>28.1</v>
      </c>
      <c r="M14267">
        <v>30459</v>
      </c>
      <c r="N14267">
        <f>K14267-L14267</f>
        <v>5.7999999999999972</v>
      </c>
    </row>
    <row r="14268" spans="1:14" x14ac:dyDescent="0.25">
      <c r="A14268">
        <v>822620</v>
      </c>
      <c r="B14268" t="s">
        <v>45</v>
      </c>
      <c r="E14268">
        <v>90564</v>
      </c>
      <c r="F14268" t="s">
        <v>1390</v>
      </c>
      <c r="G14268" t="s">
        <v>47</v>
      </c>
      <c r="H14268">
        <v>26051</v>
      </c>
      <c r="I14268" t="s">
        <v>2165</v>
      </c>
      <c r="K14268">
        <v>33.9</v>
      </c>
      <c r="L14268">
        <v>28.1</v>
      </c>
      <c r="M14268">
        <v>30459</v>
      </c>
      <c r="N14268">
        <f>K14268-L14268</f>
        <v>5.7999999999999972</v>
      </c>
    </row>
    <row r="14269" spans="1:14" x14ac:dyDescent="0.25">
      <c r="A14269">
        <v>822621</v>
      </c>
      <c r="B14269" t="s">
        <v>45</v>
      </c>
      <c r="E14269">
        <v>90561</v>
      </c>
      <c r="F14269" t="s">
        <v>1298</v>
      </c>
      <c r="G14269" t="s">
        <v>47</v>
      </c>
      <c r="H14269">
        <v>24852</v>
      </c>
      <c r="I14269" t="s">
        <v>2165</v>
      </c>
      <c r="K14269">
        <v>33.9</v>
      </c>
      <c r="L14269">
        <v>28.1</v>
      </c>
      <c r="M14269">
        <v>30459</v>
      </c>
      <c r="N14269">
        <f>K14269-L14269</f>
        <v>5.7999999999999972</v>
      </c>
    </row>
    <row r="14270" spans="1:14" x14ac:dyDescent="0.25">
      <c r="A14270">
        <v>822622</v>
      </c>
      <c r="B14270" t="s">
        <v>45</v>
      </c>
      <c r="E14270">
        <v>90561</v>
      </c>
      <c r="F14270" t="s">
        <v>1052</v>
      </c>
      <c r="G14270" t="s">
        <v>47</v>
      </c>
      <c r="H14270">
        <v>24996</v>
      </c>
      <c r="I14270" t="s">
        <v>2165</v>
      </c>
      <c r="K14270">
        <v>33.9</v>
      </c>
      <c r="L14270">
        <v>28.1</v>
      </c>
      <c r="M14270">
        <v>30459</v>
      </c>
      <c r="N14270">
        <f>K14270-L14270</f>
        <v>5.7999999999999972</v>
      </c>
    </row>
    <row r="14271" spans="1:14" x14ac:dyDescent="0.25">
      <c r="A14271">
        <v>822623</v>
      </c>
      <c r="B14271" t="s">
        <v>45</v>
      </c>
      <c r="E14271">
        <v>90561</v>
      </c>
      <c r="F14271" t="s">
        <v>1114</v>
      </c>
      <c r="G14271" t="s">
        <v>47</v>
      </c>
      <c r="H14271">
        <v>24927</v>
      </c>
      <c r="I14271" t="s">
        <v>2165</v>
      </c>
      <c r="K14271">
        <v>33.9</v>
      </c>
      <c r="L14271">
        <v>28.1</v>
      </c>
      <c r="M14271">
        <v>30459</v>
      </c>
      <c r="N14271">
        <f>K14271-L14271</f>
        <v>5.7999999999999972</v>
      </c>
    </row>
    <row r="14272" spans="1:14" x14ac:dyDescent="0.25">
      <c r="A14272">
        <v>822624</v>
      </c>
      <c r="B14272" t="s">
        <v>45</v>
      </c>
      <c r="E14272">
        <v>90561</v>
      </c>
      <c r="F14272" t="s">
        <v>1693</v>
      </c>
      <c r="G14272" t="s">
        <v>47</v>
      </c>
      <c r="H14272">
        <v>24974</v>
      </c>
      <c r="I14272" t="s">
        <v>2165</v>
      </c>
      <c r="K14272">
        <v>33.9</v>
      </c>
      <c r="L14272">
        <v>28.1</v>
      </c>
      <c r="M14272">
        <v>30459</v>
      </c>
      <c r="N14272">
        <f>K14272-L14272</f>
        <v>5.7999999999999972</v>
      </c>
    </row>
    <row r="14273" spans="1:14" x14ac:dyDescent="0.25">
      <c r="A14273">
        <v>822626</v>
      </c>
      <c r="B14273" t="s">
        <v>45</v>
      </c>
      <c r="E14273">
        <v>90561</v>
      </c>
      <c r="F14273" t="s">
        <v>757</v>
      </c>
      <c r="G14273" t="s">
        <v>47</v>
      </c>
      <c r="H14273">
        <v>24905</v>
      </c>
      <c r="I14273" t="s">
        <v>2165</v>
      </c>
      <c r="K14273">
        <v>33.9</v>
      </c>
      <c r="L14273">
        <v>28.1</v>
      </c>
      <c r="M14273">
        <v>30459</v>
      </c>
      <c r="N14273">
        <f>K14273-L14273</f>
        <v>5.7999999999999972</v>
      </c>
    </row>
    <row r="14274" spans="1:14" x14ac:dyDescent="0.25">
      <c r="A14274">
        <v>822628</v>
      </c>
      <c r="B14274" t="s">
        <v>45</v>
      </c>
      <c r="E14274">
        <v>90561</v>
      </c>
      <c r="F14274" t="s">
        <v>1023</v>
      </c>
      <c r="G14274" t="s">
        <v>47</v>
      </c>
      <c r="H14274">
        <v>24950</v>
      </c>
      <c r="I14274" t="s">
        <v>2165</v>
      </c>
      <c r="K14274">
        <v>33.9</v>
      </c>
      <c r="L14274">
        <v>28.1</v>
      </c>
      <c r="M14274">
        <v>30459</v>
      </c>
      <c r="N14274">
        <f>K14274-L14274</f>
        <v>5.7999999999999972</v>
      </c>
    </row>
    <row r="14275" spans="1:14" x14ac:dyDescent="0.25">
      <c r="A14275">
        <v>822632</v>
      </c>
      <c r="B14275" t="s">
        <v>45</v>
      </c>
      <c r="E14275">
        <v>90561</v>
      </c>
      <c r="F14275" t="s">
        <v>324</v>
      </c>
      <c r="G14275" t="s">
        <v>47</v>
      </c>
      <c r="H14275">
        <v>109926</v>
      </c>
      <c r="I14275" t="s">
        <v>2165</v>
      </c>
      <c r="K14275">
        <v>33.9</v>
      </c>
      <c r="L14275">
        <v>28.1</v>
      </c>
      <c r="M14275">
        <v>30459</v>
      </c>
      <c r="N14275">
        <f>K14275-L14275</f>
        <v>5.7999999999999972</v>
      </c>
    </row>
    <row r="14276" spans="1:14" x14ac:dyDescent="0.25">
      <c r="A14276">
        <v>822633</v>
      </c>
      <c r="B14276" t="s">
        <v>45</v>
      </c>
      <c r="E14276">
        <v>90561</v>
      </c>
      <c r="F14276" t="s">
        <v>2167</v>
      </c>
      <c r="G14276" t="s">
        <v>47</v>
      </c>
      <c r="H14276">
        <v>24895</v>
      </c>
      <c r="I14276" t="s">
        <v>2165</v>
      </c>
      <c r="K14276">
        <v>33.9</v>
      </c>
      <c r="L14276">
        <v>28.1</v>
      </c>
      <c r="M14276">
        <v>30459</v>
      </c>
      <c r="N14276">
        <f>K14276-L14276</f>
        <v>5.7999999999999972</v>
      </c>
    </row>
    <row r="14277" spans="1:14" x14ac:dyDescent="0.25">
      <c r="A14277">
        <v>822634</v>
      </c>
      <c r="B14277" t="s">
        <v>45</v>
      </c>
      <c r="E14277">
        <v>90561</v>
      </c>
      <c r="F14277" t="s">
        <v>540</v>
      </c>
      <c r="G14277" t="s">
        <v>47</v>
      </c>
      <c r="H14277">
        <v>26222</v>
      </c>
      <c r="I14277" t="s">
        <v>2165</v>
      </c>
      <c r="K14277">
        <v>33.9</v>
      </c>
      <c r="L14277">
        <v>28.1</v>
      </c>
      <c r="M14277">
        <v>30459</v>
      </c>
      <c r="N14277">
        <f>K14277-L14277</f>
        <v>5.7999999999999972</v>
      </c>
    </row>
    <row r="14278" spans="1:14" x14ac:dyDescent="0.25">
      <c r="A14278">
        <v>822635</v>
      </c>
      <c r="B14278" t="s">
        <v>45</v>
      </c>
      <c r="E14278">
        <v>90561</v>
      </c>
      <c r="F14278" t="s">
        <v>1573</v>
      </c>
      <c r="G14278" t="s">
        <v>47</v>
      </c>
      <c r="H14278">
        <v>26136</v>
      </c>
      <c r="I14278" t="s">
        <v>2165</v>
      </c>
      <c r="K14278">
        <v>33.9</v>
      </c>
      <c r="L14278">
        <v>28.1</v>
      </c>
      <c r="M14278">
        <v>30459</v>
      </c>
      <c r="N14278">
        <f>K14278-L14278</f>
        <v>5.7999999999999972</v>
      </c>
    </row>
    <row r="14279" spans="1:14" x14ac:dyDescent="0.25">
      <c r="A14279">
        <v>822636</v>
      </c>
      <c r="B14279" t="s">
        <v>45</v>
      </c>
      <c r="E14279">
        <v>90561</v>
      </c>
      <c r="F14279" t="s">
        <v>566</v>
      </c>
      <c r="G14279" t="s">
        <v>47</v>
      </c>
      <c r="H14279">
        <v>26303</v>
      </c>
      <c r="I14279" t="s">
        <v>2165</v>
      </c>
      <c r="K14279">
        <v>33.9</v>
      </c>
      <c r="L14279">
        <v>28.1</v>
      </c>
      <c r="M14279">
        <v>30459</v>
      </c>
      <c r="N14279">
        <f>K14279-L14279</f>
        <v>5.7999999999999972</v>
      </c>
    </row>
    <row r="14280" spans="1:14" x14ac:dyDescent="0.25">
      <c r="A14280">
        <v>822637</v>
      </c>
      <c r="B14280" t="s">
        <v>45</v>
      </c>
      <c r="E14280">
        <v>90561</v>
      </c>
      <c r="F14280" t="s">
        <v>577</v>
      </c>
      <c r="G14280" t="s">
        <v>47</v>
      </c>
      <c r="H14280">
        <v>118726</v>
      </c>
      <c r="I14280" t="s">
        <v>2165</v>
      </c>
      <c r="K14280">
        <v>33.9</v>
      </c>
      <c r="L14280">
        <v>28.1</v>
      </c>
      <c r="M14280">
        <v>30459</v>
      </c>
      <c r="N14280">
        <f>K14280-L14280</f>
        <v>5.7999999999999972</v>
      </c>
    </row>
    <row r="14281" spans="1:14" x14ac:dyDescent="0.25">
      <c r="A14281">
        <v>822638</v>
      </c>
      <c r="B14281" t="s">
        <v>45</v>
      </c>
      <c r="E14281">
        <v>90561</v>
      </c>
      <c r="F14281" t="s">
        <v>537</v>
      </c>
      <c r="G14281" t="s">
        <v>47</v>
      </c>
      <c r="H14281">
        <v>25724</v>
      </c>
      <c r="I14281" t="s">
        <v>2165</v>
      </c>
      <c r="K14281">
        <v>33.9</v>
      </c>
      <c r="L14281">
        <v>28.1</v>
      </c>
      <c r="M14281">
        <v>30459</v>
      </c>
      <c r="N14281">
        <f>K14281-L14281</f>
        <v>5.7999999999999972</v>
      </c>
    </row>
    <row r="14282" spans="1:14" x14ac:dyDescent="0.25">
      <c r="A14282">
        <v>822639</v>
      </c>
      <c r="B14282" t="s">
        <v>45</v>
      </c>
      <c r="E14282">
        <v>90561</v>
      </c>
      <c r="F14282" t="s">
        <v>546</v>
      </c>
      <c r="G14282" t="s">
        <v>47</v>
      </c>
      <c r="H14282">
        <v>26112</v>
      </c>
      <c r="I14282" t="s">
        <v>2165</v>
      </c>
      <c r="K14282">
        <v>33.9</v>
      </c>
      <c r="L14282">
        <v>28.1</v>
      </c>
      <c r="M14282">
        <v>30459</v>
      </c>
      <c r="N14282">
        <f>K14282-L14282</f>
        <v>5.7999999999999972</v>
      </c>
    </row>
    <row r="14283" spans="1:14" x14ac:dyDescent="0.25">
      <c r="A14283">
        <v>822641</v>
      </c>
      <c r="B14283" t="s">
        <v>45</v>
      </c>
      <c r="E14283">
        <v>90561</v>
      </c>
      <c r="F14283" t="s">
        <v>339</v>
      </c>
      <c r="G14283" t="s">
        <v>47</v>
      </c>
      <c r="H14283">
        <v>25796</v>
      </c>
      <c r="I14283" t="s">
        <v>2165</v>
      </c>
      <c r="K14283">
        <v>33.9</v>
      </c>
      <c r="L14283">
        <v>28.1</v>
      </c>
      <c r="M14283">
        <v>30459</v>
      </c>
      <c r="N14283">
        <f>K14283-L14283</f>
        <v>5.7999999999999972</v>
      </c>
    </row>
    <row r="14284" spans="1:14" x14ac:dyDescent="0.25">
      <c r="A14284">
        <v>822643</v>
      </c>
      <c r="B14284" t="s">
        <v>45</v>
      </c>
      <c r="E14284">
        <v>90562</v>
      </c>
      <c r="F14284" t="s">
        <v>1114</v>
      </c>
      <c r="G14284" t="s">
        <v>47</v>
      </c>
      <c r="H14284">
        <v>24927</v>
      </c>
      <c r="I14284" t="s">
        <v>2165</v>
      </c>
      <c r="K14284">
        <v>33.9</v>
      </c>
      <c r="L14284">
        <v>28.1</v>
      </c>
      <c r="M14284">
        <v>30459</v>
      </c>
      <c r="N14284">
        <f>K14284-L14284</f>
        <v>5.7999999999999972</v>
      </c>
    </row>
    <row r="14285" spans="1:14" x14ac:dyDescent="0.25">
      <c r="A14285">
        <v>822645</v>
      </c>
      <c r="B14285" t="s">
        <v>45</v>
      </c>
      <c r="E14285">
        <v>90562</v>
      </c>
      <c r="F14285" t="s">
        <v>1298</v>
      </c>
      <c r="G14285" t="s">
        <v>47</v>
      </c>
      <c r="H14285">
        <v>24852</v>
      </c>
      <c r="I14285" t="s">
        <v>2165</v>
      </c>
      <c r="K14285">
        <v>33.9</v>
      </c>
      <c r="L14285">
        <v>28.1</v>
      </c>
      <c r="M14285">
        <v>30459</v>
      </c>
      <c r="N14285">
        <f>K14285-L14285</f>
        <v>5.7999999999999972</v>
      </c>
    </row>
    <row r="14286" spans="1:14" x14ac:dyDescent="0.25">
      <c r="A14286">
        <v>822648</v>
      </c>
      <c r="B14286" t="s">
        <v>45</v>
      </c>
      <c r="E14286">
        <v>90562</v>
      </c>
      <c r="F14286" t="s">
        <v>757</v>
      </c>
      <c r="G14286" t="s">
        <v>47</v>
      </c>
      <c r="H14286">
        <v>24905</v>
      </c>
      <c r="I14286" t="s">
        <v>2165</v>
      </c>
      <c r="K14286">
        <v>33.9</v>
      </c>
      <c r="L14286">
        <v>28.1</v>
      </c>
      <c r="M14286">
        <v>30459</v>
      </c>
      <c r="N14286">
        <f>K14286-L14286</f>
        <v>5.7999999999999972</v>
      </c>
    </row>
    <row r="14287" spans="1:14" x14ac:dyDescent="0.25">
      <c r="A14287">
        <v>822649</v>
      </c>
      <c r="B14287" t="s">
        <v>45</v>
      </c>
      <c r="E14287">
        <v>90562</v>
      </c>
      <c r="F14287" t="s">
        <v>1693</v>
      </c>
      <c r="G14287" t="s">
        <v>47</v>
      </c>
      <c r="H14287">
        <v>24974</v>
      </c>
      <c r="I14287" t="s">
        <v>2165</v>
      </c>
      <c r="K14287">
        <v>33.9</v>
      </c>
      <c r="L14287">
        <v>28.1</v>
      </c>
      <c r="M14287">
        <v>30459</v>
      </c>
      <c r="N14287">
        <f>K14287-L14287</f>
        <v>5.7999999999999972</v>
      </c>
    </row>
    <row r="14288" spans="1:14" x14ac:dyDescent="0.25">
      <c r="A14288">
        <v>822652</v>
      </c>
      <c r="B14288" t="s">
        <v>45</v>
      </c>
      <c r="E14288">
        <v>90562</v>
      </c>
      <c r="F14288" t="s">
        <v>1023</v>
      </c>
      <c r="G14288" t="s">
        <v>47</v>
      </c>
      <c r="H14288">
        <v>24950</v>
      </c>
      <c r="I14288" t="s">
        <v>2165</v>
      </c>
      <c r="K14288">
        <v>33.9</v>
      </c>
      <c r="L14288">
        <v>28.1</v>
      </c>
      <c r="M14288">
        <v>30459</v>
      </c>
      <c r="N14288">
        <f>K14288-L14288</f>
        <v>5.7999999999999972</v>
      </c>
    </row>
    <row r="14289" spans="1:14" x14ac:dyDescent="0.25">
      <c r="A14289">
        <v>822656</v>
      </c>
      <c r="B14289" t="s">
        <v>45</v>
      </c>
      <c r="E14289">
        <v>90562</v>
      </c>
      <c r="F14289" t="s">
        <v>1678</v>
      </c>
      <c r="G14289" t="s">
        <v>47</v>
      </c>
      <c r="H14289">
        <v>24957</v>
      </c>
      <c r="I14289" t="s">
        <v>2165</v>
      </c>
      <c r="K14289">
        <v>33.9</v>
      </c>
      <c r="L14289">
        <v>28.1</v>
      </c>
      <c r="M14289">
        <v>30459</v>
      </c>
      <c r="N14289">
        <f>K14289-L14289</f>
        <v>5.7999999999999972</v>
      </c>
    </row>
    <row r="14290" spans="1:14" x14ac:dyDescent="0.25">
      <c r="A14290">
        <v>822657</v>
      </c>
      <c r="B14290" t="s">
        <v>45</v>
      </c>
      <c r="E14290">
        <v>90562</v>
      </c>
      <c r="F14290" t="s">
        <v>2167</v>
      </c>
      <c r="G14290" t="s">
        <v>47</v>
      </c>
      <c r="H14290">
        <v>24895</v>
      </c>
      <c r="I14290" t="s">
        <v>2165</v>
      </c>
      <c r="K14290">
        <v>33.9</v>
      </c>
      <c r="L14290">
        <v>28.1</v>
      </c>
      <c r="M14290">
        <v>30459</v>
      </c>
      <c r="N14290">
        <f>K14290-L14290</f>
        <v>5.7999999999999972</v>
      </c>
    </row>
    <row r="14291" spans="1:14" x14ac:dyDescent="0.25">
      <c r="A14291">
        <v>822658</v>
      </c>
      <c r="B14291" t="s">
        <v>45</v>
      </c>
      <c r="E14291">
        <v>90562</v>
      </c>
      <c r="F14291" t="s">
        <v>324</v>
      </c>
      <c r="G14291" t="s">
        <v>47</v>
      </c>
      <c r="H14291">
        <v>109926</v>
      </c>
      <c r="I14291" t="s">
        <v>2165</v>
      </c>
      <c r="K14291">
        <v>33.9</v>
      </c>
      <c r="L14291">
        <v>28.1</v>
      </c>
      <c r="M14291">
        <v>30459</v>
      </c>
      <c r="N14291">
        <f>K14291-L14291</f>
        <v>5.7999999999999972</v>
      </c>
    </row>
    <row r="14292" spans="1:14" x14ac:dyDescent="0.25">
      <c r="A14292">
        <v>822660</v>
      </c>
      <c r="B14292" t="s">
        <v>45</v>
      </c>
      <c r="E14292">
        <v>90562</v>
      </c>
      <c r="F14292" t="s">
        <v>540</v>
      </c>
      <c r="G14292" t="s">
        <v>47</v>
      </c>
      <c r="H14292">
        <v>26222</v>
      </c>
      <c r="I14292" t="s">
        <v>2165</v>
      </c>
      <c r="K14292">
        <v>33.9</v>
      </c>
      <c r="L14292">
        <v>28.1</v>
      </c>
      <c r="M14292">
        <v>30459</v>
      </c>
      <c r="N14292">
        <f>K14292-L14292</f>
        <v>5.7999999999999972</v>
      </c>
    </row>
    <row r="14293" spans="1:14" x14ac:dyDescent="0.25">
      <c r="A14293">
        <v>822663</v>
      </c>
      <c r="B14293" t="s">
        <v>45</v>
      </c>
      <c r="E14293">
        <v>90562</v>
      </c>
      <c r="F14293" t="s">
        <v>1573</v>
      </c>
      <c r="G14293" t="s">
        <v>47</v>
      </c>
      <c r="H14293">
        <v>26136</v>
      </c>
      <c r="I14293" t="s">
        <v>2165</v>
      </c>
      <c r="K14293">
        <v>33.9</v>
      </c>
      <c r="L14293">
        <v>28.1</v>
      </c>
      <c r="M14293">
        <v>30459</v>
      </c>
      <c r="N14293">
        <f>K14293-L14293</f>
        <v>5.7999999999999972</v>
      </c>
    </row>
    <row r="14294" spans="1:14" x14ac:dyDescent="0.25">
      <c r="A14294">
        <v>822664</v>
      </c>
      <c r="B14294" t="s">
        <v>45</v>
      </c>
      <c r="E14294">
        <v>90562</v>
      </c>
      <c r="F14294" t="s">
        <v>566</v>
      </c>
      <c r="G14294" t="s">
        <v>47</v>
      </c>
      <c r="H14294">
        <v>26303</v>
      </c>
      <c r="I14294" t="s">
        <v>2165</v>
      </c>
      <c r="K14294">
        <v>33.9</v>
      </c>
      <c r="L14294">
        <v>28.1</v>
      </c>
      <c r="M14294">
        <v>30459</v>
      </c>
      <c r="N14294">
        <f>K14294-L14294</f>
        <v>5.7999999999999972</v>
      </c>
    </row>
    <row r="14295" spans="1:14" x14ac:dyDescent="0.25">
      <c r="A14295">
        <v>822665</v>
      </c>
      <c r="B14295" t="s">
        <v>45</v>
      </c>
      <c r="E14295">
        <v>90562</v>
      </c>
      <c r="F14295" t="s">
        <v>577</v>
      </c>
      <c r="G14295" t="s">
        <v>47</v>
      </c>
      <c r="H14295">
        <v>118726</v>
      </c>
      <c r="I14295" t="s">
        <v>2165</v>
      </c>
      <c r="K14295">
        <v>33.9</v>
      </c>
      <c r="L14295">
        <v>28.1</v>
      </c>
      <c r="M14295">
        <v>30459</v>
      </c>
      <c r="N14295">
        <f>K14295-L14295</f>
        <v>5.7999999999999972</v>
      </c>
    </row>
    <row r="14296" spans="1:14" x14ac:dyDescent="0.25">
      <c r="A14296">
        <v>822666</v>
      </c>
      <c r="B14296" t="s">
        <v>45</v>
      </c>
      <c r="E14296">
        <v>90562</v>
      </c>
      <c r="F14296" t="s">
        <v>2128</v>
      </c>
      <c r="G14296" t="s">
        <v>47</v>
      </c>
      <c r="H14296">
        <v>26214</v>
      </c>
      <c r="I14296" t="s">
        <v>2165</v>
      </c>
      <c r="K14296">
        <v>33.9</v>
      </c>
      <c r="L14296">
        <v>28.1</v>
      </c>
      <c r="M14296">
        <v>30459</v>
      </c>
      <c r="N14296">
        <f>K14296-L14296</f>
        <v>5.7999999999999972</v>
      </c>
    </row>
    <row r="14297" spans="1:14" x14ac:dyDescent="0.25">
      <c r="A14297">
        <v>822667</v>
      </c>
      <c r="B14297" t="s">
        <v>45</v>
      </c>
      <c r="E14297">
        <v>90562</v>
      </c>
      <c r="F14297" t="s">
        <v>550</v>
      </c>
      <c r="G14297" t="s">
        <v>47</v>
      </c>
      <c r="H14297">
        <v>26299</v>
      </c>
      <c r="I14297" t="s">
        <v>2165</v>
      </c>
      <c r="K14297">
        <v>33.9</v>
      </c>
      <c r="L14297">
        <v>28.1</v>
      </c>
      <c r="M14297">
        <v>30459</v>
      </c>
      <c r="N14297">
        <f>K14297-L14297</f>
        <v>5.7999999999999972</v>
      </c>
    </row>
    <row r="14298" spans="1:14" x14ac:dyDescent="0.25">
      <c r="A14298">
        <v>822668</v>
      </c>
      <c r="B14298" t="s">
        <v>45</v>
      </c>
      <c r="E14298">
        <v>90562</v>
      </c>
      <c r="F14298" t="s">
        <v>537</v>
      </c>
      <c r="G14298" t="s">
        <v>47</v>
      </c>
      <c r="H14298">
        <v>25724</v>
      </c>
      <c r="I14298" t="s">
        <v>2165</v>
      </c>
      <c r="K14298">
        <v>33.9</v>
      </c>
      <c r="L14298">
        <v>28.1</v>
      </c>
      <c r="M14298">
        <v>30459</v>
      </c>
      <c r="N14298">
        <f>K14298-L14298</f>
        <v>5.7999999999999972</v>
      </c>
    </row>
    <row r="14299" spans="1:14" x14ac:dyDescent="0.25">
      <c r="A14299">
        <v>822669</v>
      </c>
      <c r="B14299" t="s">
        <v>45</v>
      </c>
      <c r="E14299">
        <v>90562</v>
      </c>
      <c r="F14299" t="s">
        <v>546</v>
      </c>
      <c r="G14299" t="s">
        <v>47</v>
      </c>
      <c r="H14299">
        <v>26112</v>
      </c>
      <c r="I14299" t="s">
        <v>2165</v>
      </c>
      <c r="K14299">
        <v>33.9</v>
      </c>
      <c r="L14299">
        <v>28.1</v>
      </c>
      <c r="M14299">
        <v>30459</v>
      </c>
      <c r="N14299">
        <f>K14299-L14299</f>
        <v>5.7999999999999972</v>
      </c>
    </row>
    <row r="14300" spans="1:14" x14ac:dyDescent="0.25">
      <c r="A14300">
        <v>822671</v>
      </c>
      <c r="B14300" t="s">
        <v>45</v>
      </c>
      <c r="E14300">
        <v>90562</v>
      </c>
      <c r="F14300" t="s">
        <v>1477</v>
      </c>
      <c r="G14300" t="s">
        <v>47</v>
      </c>
      <c r="H14300">
        <v>25958</v>
      </c>
      <c r="I14300" t="s">
        <v>2165</v>
      </c>
      <c r="K14300">
        <v>33.9</v>
      </c>
      <c r="L14300">
        <v>28.1</v>
      </c>
      <c r="M14300">
        <v>30459</v>
      </c>
      <c r="N14300">
        <f>K14300-L14300</f>
        <v>5.7999999999999972</v>
      </c>
    </row>
    <row r="14301" spans="1:14" x14ac:dyDescent="0.25">
      <c r="A14301">
        <v>822673</v>
      </c>
      <c r="B14301" t="s">
        <v>45</v>
      </c>
      <c r="E14301">
        <v>90562</v>
      </c>
      <c r="F14301" t="s">
        <v>339</v>
      </c>
      <c r="G14301" t="s">
        <v>47</v>
      </c>
      <c r="H14301">
        <v>25796</v>
      </c>
      <c r="I14301" t="s">
        <v>2165</v>
      </c>
      <c r="K14301">
        <v>33.9</v>
      </c>
      <c r="L14301">
        <v>28.1</v>
      </c>
      <c r="M14301">
        <v>30459</v>
      </c>
      <c r="N14301">
        <f>K14301-L14301</f>
        <v>5.7999999999999972</v>
      </c>
    </row>
    <row r="14302" spans="1:14" x14ac:dyDescent="0.25">
      <c r="A14302">
        <v>822675</v>
      </c>
      <c r="B14302" t="s">
        <v>45</v>
      </c>
      <c r="E14302">
        <v>90563</v>
      </c>
      <c r="F14302" t="s">
        <v>765</v>
      </c>
      <c r="G14302" t="s">
        <v>47</v>
      </c>
      <c r="H14302">
        <v>24943</v>
      </c>
      <c r="I14302" t="s">
        <v>2165</v>
      </c>
      <c r="K14302">
        <v>33.9</v>
      </c>
      <c r="L14302">
        <v>28.1</v>
      </c>
      <c r="M14302">
        <v>30459</v>
      </c>
      <c r="N14302">
        <f>K14302-L14302</f>
        <v>5.7999999999999972</v>
      </c>
    </row>
    <row r="14303" spans="1:14" x14ac:dyDescent="0.25">
      <c r="A14303">
        <v>822677</v>
      </c>
      <c r="B14303" t="s">
        <v>45</v>
      </c>
      <c r="E14303">
        <v>90563</v>
      </c>
      <c r="F14303" t="s">
        <v>1114</v>
      </c>
      <c r="G14303" t="s">
        <v>47</v>
      </c>
      <c r="H14303">
        <v>24927</v>
      </c>
      <c r="I14303" t="s">
        <v>2165</v>
      </c>
      <c r="K14303">
        <v>33.9</v>
      </c>
      <c r="L14303">
        <v>28.1</v>
      </c>
      <c r="M14303">
        <v>30459</v>
      </c>
      <c r="N14303">
        <f>K14303-L14303</f>
        <v>5.7999999999999972</v>
      </c>
    </row>
    <row r="14304" spans="1:14" x14ac:dyDescent="0.25">
      <c r="A14304">
        <v>822678</v>
      </c>
      <c r="B14304" t="s">
        <v>45</v>
      </c>
      <c r="E14304">
        <v>90563</v>
      </c>
      <c r="F14304" t="s">
        <v>1052</v>
      </c>
      <c r="G14304" t="s">
        <v>47</v>
      </c>
      <c r="H14304">
        <v>24996</v>
      </c>
      <c r="I14304" t="s">
        <v>2165</v>
      </c>
      <c r="K14304">
        <v>33.9</v>
      </c>
      <c r="L14304">
        <v>28.1</v>
      </c>
      <c r="M14304">
        <v>30459</v>
      </c>
      <c r="N14304">
        <f>K14304-L14304</f>
        <v>5.7999999999999972</v>
      </c>
    </row>
    <row r="14305" spans="1:14" x14ac:dyDescent="0.25">
      <c r="A14305">
        <v>822682</v>
      </c>
      <c r="B14305" t="s">
        <v>45</v>
      </c>
      <c r="E14305">
        <v>90563</v>
      </c>
      <c r="F14305" t="s">
        <v>158</v>
      </c>
      <c r="G14305" t="s">
        <v>47</v>
      </c>
      <c r="H14305">
        <v>25001</v>
      </c>
      <c r="I14305" t="s">
        <v>2165</v>
      </c>
      <c r="K14305">
        <v>33.9</v>
      </c>
      <c r="L14305">
        <v>28.1</v>
      </c>
      <c r="M14305">
        <v>30459</v>
      </c>
      <c r="N14305">
        <f>K14305-L14305</f>
        <v>5.7999999999999972</v>
      </c>
    </row>
    <row r="14306" spans="1:14" x14ac:dyDescent="0.25">
      <c r="A14306">
        <v>822686</v>
      </c>
      <c r="B14306" t="s">
        <v>45</v>
      </c>
      <c r="E14306">
        <v>90563</v>
      </c>
      <c r="F14306" t="s">
        <v>760</v>
      </c>
      <c r="G14306" t="s">
        <v>47</v>
      </c>
      <c r="H14306">
        <v>81801</v>
      </c>
      <c r="I14306" t="s">
        <v>2165</v>
      </c>
      <c r="K14306">
        <v>33.9</v>
      </c>
      <c r="L14306">
        <v>28.1</v>
      </c>
      <c r="M14306">
        <v>30459</v>
      </c>
      <c r="N14306">
        <f>K14306-L14306</f>
        <v>5.7999999999999972</v>
      </c>
    </row>
    <row r="14307" spans="1:14" x14ac:dyDescent="0.25">
      <c r="A14307">
        <v>822687</v>
      </c>
      <c r="B14307" t="s">
        <v>45</v>
      </c>
      <c r="E14307">
        <v>90563</v>
      </c>
      <c r="F14307" t="s">
        <v>1693</v>
      </c>
      <c r="G14307" t="s">
        <v>47</v>
      </c>
      <c r="H14307">
        <v>24974</v>
      </c>
      <c r="I14307" t="s">
        <v>2165</v>
      </c>
      <c r="K14307">
        <v>33.9</v>
      </c>
      <c r="L14307">
        <v>28.1</v>
      </c>
      <c r="M14307">
        <v>30459</v>
      </c>
      <c r="N14307">
        <f>K14307-L14307</f>
        <v>5.7999999999999972</v>
      </c>
    </row>
    <row r="14308" spans="1:14" x14ac:dyDescent="0.25">
      <c r="A14308">
        <v>822688</v>
      </c>
      <c r="B14308" t="s">
        <v>45</v>
      </c>
      <c r="E14308">
        <v>90563</v>
      </c>
      <c r="F14308" t="s">
        <v>757</v>
      </c>
      <c r="G14308" t="s">
        <v>47</v>
      </c>
      <c r="H14308">
        <v>24905</v>
      </c>
      <c r="I14308" t="s">
        <v>2165</v>
      </c>
      <c r="K14308">
        <v>33.9</v>
      </c>
      <c r="L14308">
        <v>28.1</v>
      </c>
      <c r="M14308">
        <v>30459</v>
      </c>
      <c r="N14308">
        <f>K14308-L14308</f>
        <v>5.7999999999999972</v>
      </c>
    </row>
    <row r="14309" spans="1:14" x14ac:dyDescent="0.25">
      <c r="A14309">
        <v>822690</v>
      </c>
      <c r="B14309" t="s">
        <v>45</v>
      </c>
      <c r="E14309">
        <v>90563</v>
      </c>
      <c r="F14309" t="s">
        <v>1023</v>
      </c>
      <c r="G14309" t="s">
        <v>47</v>
      </c>
      <c r="H14309">
        <v>24950</v>
      </c>
      <c r="I14309" t="s">
        <v>2165</v>
      </c>
      <c r="K14309">
        <v>33.9</v>
      </c>
      <c r="L14309">
        <v>28.1</v>
      </c>
      <c r="M14309">
        <v>30459</v>
      </c>
      <c r="N14309">
        <f>K14309-L14309</f>
        <v>5.7999999999999972</v>
      </c>
    </row>
    <row r="14310" spans="1:14" x14ac:dyDescent="0.25">
      <c r="A14310">
        <v>822693</v>
      </c>
      <c r="B14310" t="s">
        <v>45</v>
      </c>
      <c r="E14310">
        <v>90563</v>
      </c>
      <c r="F14310" t="s">
        <v>491</v>
      </c>
      <c r="G14310" t="s">
        <v>47</v>
      </c>
      <c r="H14310">
        <v>24992</v>
      </c>
      <c r="I14310" t="s">
        <v>2165</v>
      </c>
      <c r="K14310">
        <v>33.9</v>
      </c>
      <c r="L14310">
        <v>28.1</v>
      </c>
      <c r="M14310">
        <v>30459</v>
      </c>
      <c r="N14310">
        <f>K14310-L14310</f>
        <v>5.7999999999999972</v>
      </c>
    </row>
    <row r="14311" spans="1:14" x14ac:dyDescent="0.25">
      <c r="A14311">
        <v>822694</v>
      </c>
      <c r="B14311" t="s">
        <v>45</v>
      </c>
      <c r="E14311">
        <v>90563</v>
      </c>
      <c r="F14311" t="s">
        <v>324</v>
      </c>
      <c r="G14311" t="s">
        <v>47</v>
      </c>
      <c r="H14311">
        <v>109926</v>
      </c>
      <c r="I14311" t="s">
        <v>2165</v>
      </c>
      <c r="K14311">
        <v>33.9</v>
      </c>
      <c r="L14311">
        <v>28.1</v>
      </c>
      <c r="M14311">
        <v>30459</v>
      </c>
      <c r="N14311">
        <f>K14311-L14311</f>
        <v>5.7999999999999972</v>
      </c>
    </row>
    <row r="14312" spans="1:14" x14ac:dyDescent="0.25">
      <c r="A14312">
        <v>822695</v>
      </c>
      <c r="B14312" t="s">
        <v>45</v>
      </c>
      <c r="E14312">
        <v>90563</v>
      </c>
      <c r="F14312" t="s">
        <v>2167</v>
      </c>
      <c r="G14312" t="s">
        <v>47</v>
      </c>
      <c r="H14312">
        <v>24895</v>
      </c>
      <c r="I14312" t="s">
        <v>2165</v>
      </c>
      <c r="K14312">
        <v>33.9</v>
      </c>
      <c r="L14312">
        <v>28.1</v>
      </c>
      <c r="M14312">
        <v>30459</v>
      </c>
      <c r="N14312">
        <f>K14312-L14312</f>
        <v>5.7999999999999972</v>
      </c>
    </row>
    <row r="14313" spans="1:14" x14ac:dyDescent="0.25">
      <c r="A14313">
        <v>822696</v>
      </c>
      <c r="B14313" t="s">
        <v>45</v>
      </c>
      <c r="E14313">
        <v>90563</v>
      </c>
      <c r="F14313" t="s">
        <v>1678</v>
      </c>
      <c r="G14313" t="s">
        <v>47</v>
      </c>
      <c r="H14313">
        <v>24957</v>
      </c>
      <c r="I14313" t="s">
        <v>2165</v>
      </c>
      <c r="K14313">
        <v>33.9</v>
      </c>
      <c r="L14313">
        <v>28.1</v>
      </c>
      <c r="M14313">
        <v>30459</v>
      </c>
      <c r="N14313">
        <f>K14313-L14313</f>
        <v>5.7999999999999972</v>
      </c>
    </row>
    <row r="14314" spans="1:14" x14ac:dyDescent="0.25">
      <c r="A14314">
        <v>822697</v>
      </c>
      <c r="B14314" t="s">
        <v>45</v>
      </c>
      <c r="E14314">
        <v>90563</v>
      </c>
      <c r="F14314" t="s">
        <v>540</v>
      </c>
      <c r="G14314" t="s">
        <v>47</v>
      </c>
      <c r="H14314">
        <v>26222</v>
      </c>
      <c r="I14314" t="s">
        <v>2165</v>
      </c>
      <c r="K14314">
        <v>33.9</v>
      </c>
      <c r="L14314">
        <v>28.1</v>
      </c>
      <c r="M14314">
        <v>30459</v>
      </c>
      <c r="N14314">
        <f>K14314-L14314</f>
        <v>5.7999999999999972</v>
      </c>
    </row>
    <row r="14315" spans="1:14" x14ac:dyDescent="0.25">
      <c r="A14315">
        <v>822699</v>
      </c>
      <c r="B14315" t="s">
        <v>45</v>
      </c>
      <c r="E14315">
        <v>90563</v>
      </c>
      <c r="F14315" t="s">
        <v>566</v>
      </c>
      <c r="G14315" t="s">
        <v>47</v>
      </c>
      <c r="H14315">
        <v>26303</v>
      </c>
      <c r="I14315" t="s">
        <v>2165</v>
      </c>
      <c r="K14315">
        <v>33.9</v>
      </c>
      <c r="L14315">
        <v>28.1</v>
      </c>
      <c r="M14315">
        <v>30459</v>
      </c>
      <c r="N14315">
        <f>K14315-L14315</f>
        <v>5.7999999999999972</v>
      </c>
    </row>
    <row r="14316" spans="1:14" x14ac:dyDescent="0.25">
      <c r="A14316">
        <v>822700</v>
      </c>
      <c r="B14316" t="s">
        <v>45</v>
      </c>
      <c r="E14316">
        <v>90563</v>
      </c>
      <c r="F14316" t="s">
        <v>577</v>
      </c>
      <c r="G14316" t="s">
        <v>47</v>
      </c>
      <c r="H14316">
        <v>118726</v>
      </c>
      <c r="I14316" t="s">
        <v>2165</v>
      </c>
      <c r="K14316">
        <v>33.9</v>
      </c>
      <c r="L14316">
        <v>28.1</v>
      </c>
      <c r="M14316">
        <v>30459</v>
      </c>
      <c r="N14316">
        <f>K14316-L14316</f>
        <v>5.7999999999999972</v>
      </c>
    </row>
    <row r="14317" spans="1:14" x14ac:dyDescent="0.25">
      <c r="A14317">
        <v>822701</v>
      </c>
      <c r="B14317" t="s">
        <v>45</v>
      </c>
      <c r="E14317">
        <v>90563</v>
      </c>
      <c r="F14317" t="s">
        <v>550</v>
      </c>
      <c r="G14317" t="s">
        <v>47</v>
      </c>
      <c r="H14317">
        <v>26299</v>
      </c>
      <c r="I14317" t="s">
        <v>2165</v>
      </c>
      <c r="K14317">
        <v>33.9</v>
      </c>
      <c r="L14317">
        <v>28.1</v>
      </c>
      <c r="M14317">
        <v>30459</v>
      </c>
      <c r="N14317">
        <f>K14317-L14317</f>
        <v>5.7999999999999972</v>
      </c>
    </row>
    <row r="14318" spans="1:14" x14ac:dyDescent="0.25">
      <c r="A14318">
        <v>822702</v>
      </c>
      <c r="B14318" t="s">
        <v>45</v>
      </c>
      <c r="E14318">
        <v>90563</v>
      </c>
      <c r="F14318" t="s">
        <v>2170</v>
      </c>
      <c r="G14318" t="s">
        <v>47</v>
      </c>
      <c r="H14318">
        <v>25791</v>
      </c>
      <c r="I14318" t="s">
        <v>2165</v>
      </c>
      <c r="K14318">
        <v>33.9</v>
      </c>
      <c r="L14318">
        <v>28.1</v>
      </c>
      <c r="M14318">
        <v>30459</v>
      </c>
      <c r="N14318">
        <f>K14318-L14318</f>
        <v>5.7999999999999972</v>
      </c>
    </row>
    <row r="14319" spans="1:14" x14ac:dyDescent="0.25">
      <c r="A14319">
        <v>822703</v>
      </c>
      <c r="B14319" t="s">
        <v>45</v>
      </c>
      <c r="E14319">
        <v>90563</v>
      </c>
      <c r="F14319" t="s">
        <v>546</v>
      </c>
      <c r="G14319" t="s">
        <v>47</v>
      </c>
      <c r="H14319">
        <v>26112</v>
      </c>
      <c r="I14319" t="s">
        <v>2165</v>
      </c>
      <c r="K14319">
        <v>33.9</v>
      </c>
      <c r="L14319">
        <v>28.1</v>
      </c>
      <c r="M14319">
        <v>30459</v>
      </c>
      <c r="N14319">
        <f>K14319-L14319</f>
        <v>5.7999999999999972</v>
      </c>
    </row>
    <row r="14320" spans="1:14" x14ac:dyDescent="0.25">
      <c r="A14320">
        <v>822704</v>
      </c>
      <c r="B14320" t="s">
        <v>45</v>
      </c>
      <c r="E14320">
        <v>90563</v>
      </c>
      <c r="F14320" t="s">
        <v>339</v>
      </c>
      <c r="G14320" t="s">
        <v>47</v>
      </c>
      <c r="H14320">
        <v>25796</v>
      </c>
      <c r="I14320" t="s">
        <v>2165</v>
      </c>
      <c r="K14320">
        <v>33.9</v>
      </c>
      <c r="L14320">
        <v>28.1</v>
      </c>
      <c r="M14320">
        <v>30459</v>
      </c>
      <c r="N14320">
        <f>K14320-L14320</f>
        <v>5.7999999999999972</v>
      </c>
    </row>
    <row r="14321" spans="1:14" x14ac:dyDescent="0.25">
      <c r="A14321">
        <v>822818</v>
      </c>
      <c r="B14321" t="s">
        <v>45</v>
      </c>
      <c r="E14321">
        <v>90547</v>
      </c>
      <c r="F14321" t="s">
        <v>579</v>
      </c>
      <c r="G14321" t="s">
        <v>47</v>
      </c>
      <c r="H14321">
        <v>26289</v>
      </c>
      <c r="I14321" t="s">
        <v>2165</v>
      </c>
      <c r="K14321">
        <v>33.9</v>
      </c>
      <c r="L14321">
        <v>28.1</v>
      </c>
      <c r="M14321">
        <v>30459</v>
      </c>
      <c r="N14321">
        <f>K14321-L14321</f>
        <v>5.7999999999999972</v>
      </c>
    </row>
    <row r="14322" spans="1:14" x14ac:dyDescent="0.25">
      <c r="A14322">
        <v>822819</v>
      </c>
      <c r="B14322" t="s">
        <v>45</v>
      </c>
      <c r="E14322">
        <v>90547</v>
      </c>
      <c r="F14322" t="s">
        <v>2127</v>
      </c>
      <c r="G14322" t="s">
        <v>47</v>
      </c>
      <c r="H14322">
        <v>150764</v>
      </c>
      <c r="I14322" t="s">
        <v>2165</v>
      </c>
      <c r="K14322">
        <v>33.9</v>
      </c>
      <c r="L14322">
        <v>28.1</v>
      </c>
      <c r="M14322">
        <v>30459</v>
      </c>
      <c r="N14322">
        <f>K14322-L14322</f>
        <v>5.7999999999999972</v>
      </c>
    </row>
    <row r="14323" spans="1:14" x14ac:dyDescent="0.25">
      <c r="A14323">
        <v>822820</v>
      </c>
      <c r="B14323" t="s">
        <v>45</v>
      </c>
      <c r="E14323">
        <v>90547</v>
      </c>
      <c r="F14323" t="s">
        <v>1145</v>
      </c>
      <c r="G14323" t="s">
        <v>47</v>
      </c>
      <c r="H14323">
        <v>26028</v>
      </c>
      <c r="I14323" t="s">
        <v>2165</v>
      </c>
      <c r="K14323">
        <v>33.9</v>
      </c>
      <c r="L14323">
        <v>28.1</v>
      </c>
      <c r="M14323">
        <v>30459</v>
      </c>
      <c r="N14323">
        <f>K14323-L14323</f>
        <v>5.7999999999999972</v>
      </c>
    </row>
    <row r="14324" spans="1:14" x14ac:dyDescent="0.25">
      <c r="A14324">
        <v>822821</v>
      </c>
      <c r="B14324" t="s">
        <v>45</v>
      </c>
      <c r="E14324">
        <v>90548</v>
      </c>
      <c r="F14324" t="s">
        <v>542</v>
      </c>
      <c r="G14324" t="s">
        <v>47</v>
      </c>
      <c r="H14324">
        <v>25743</v>
      </c>
      <c r="I14324" t="s">
        <v>2165</v>
      </c>
      <c r="K14324">
        <v>33.9</v>
      </c>
      <c r="L14324">
        <v>28.1</v>
      </c>
      <c r="M14324">
        <v>30459</v>
      </c>
      <c r="N14324">
        <f>K14324-L14324</f>
        <v>5.7999999999999972</v>
      </c>
    </row>
    <row r="14325" spans="1:14" x14ac:dyDescent="0.25">
      <c r="A14325">
        <v>822822</v>
      </c>
      <c r="B14325" t="s">
        <v>45</v>
      </c>
      <c r="E14325">
        <v>90548</v>
      </c>
      <c r="F14325" t="s">
        <v>573</v>
      </c>
      <c r="G14325" t="s">
        <v>47</v>
      </c>
      <c r="H14325">
        <v>26210</v>
      </c>
      <c r="I14325" t="s">
        <v>2165</v>
      </c>
      <c r="K14325">
        <v>33.9</v>
      </c>
      <c r="L14325">
        <v>28.1</v>
      </c>
      <c r="M14325">
        <v>30459</v>
      </c>
      <c r="N14325">
        <f>K14325-L14325</f>
        <v>5.7999999999999972</v>
      </c>
    </row>
    <row r="14326" spans="1:14" x14ac:dyDescent="0.25">
      <c r="A14326">
        <v>822825</v>
      </c>
      <c r="B14326" t="s">
        <v>45</v>
      </c>
      <c r="E14326">
        <v>90548</v>
      </c>
      <c r="F14326" t="s">
        <v>555</v>
      </c>
      <c r="G14326" t="s">
        <v>47</v>
      </c>
      <c r="H14326">
        <v>26224</v>
      </c>
      <c r="I14326" t="s">
        <v>2165</v>
      </c>
      <c r="K14326">
        <v>33.9</v>
      </c>
      <c r="L14326">
        <v>28.1</v>
      </c>
      <c r="M14326">
        <v>30459</v>
      </c>
      <c r="N14326">
        <f>K14326-L14326</f>
        <v>5.7999999999999972</v>
      </c>
    </row>
    <row r="14327" spans="1:14" x14ac:dyDescent="0.25">
      <c r="A14327">
        <v>822826</v>
      </c>
      <c r="B14327" t="s">
        <v>45</v>
      </c>
      <c r="E14327">
        <v>90528</v>
      </c>
      <c r="F14327" t="s">
        <v>332</v>
      </c>
      <c r="G14327" t="s">
        <v>47</v>
      </c>
      <c r="H14327">
        <v>26042</v>
      </c>
      <c r="I14327" t="s">
        <v>2165</v>
      </c>
      <c r="K14327">
        <v>33.9</v>
      </c>
      <c r="L14327">
        <v>28.1</v>
      </c>
      <c r="M14327">
        <v>30459</v>
      </c>
      <c r="N14327">
        <f>K14327-L14327</f>
        <v>5.7999999999999972</v>
      </c>
    </row>
    <row r="14328" spans="1:14" x14ac:dyDescent="0.25">
      <c r="A14328">
        <v>822828</v>
      </c>
      <c r="B14328" t="s">
        <v>45</v>
      </c>
      <c r="E14328">
        <v>90528</v>
      </c>
      <c r="F14328" t="s">
        <v>1468</v>
      </c>
      <c r="G14328" t="s">
        <v>47</v>
      </c>
      <c r="H14328">
        <v>25715</v>
      </c>
      <c r="I14328" t="s">
        <v>2165</v>
      </c>
      <c r="K14328">
        <v>33.9</v>
      </c>
      <c r="L14328">
        <v>28.1</v>
      </c>
      <c r="M14328">
        <v>30459</v>
      </c>
      <c r="N14328">
        <f>K14328-L14328</f>
        <v>5.7999999999999972</v>
      </c>
    </row>
    <row r="14329" spans="1:14" x14ac:dyDescent="0.25">
      <c r="A14329">
        <v>822829</v>
      </c>
      <c r="B14329" t="s">
        <v>45</v>
      </c>
      <c r="E14329">
        <v>90528</v>
      </c>
      <c r="F14329" t="s">
        <v>570</v>
      </c>
      <c r="G14329" t="s">
        <v>47</v>
      </c>
      <c r="H14329">
        <v>25966</v>
      </c>
      <c r="I14329" t="s">
        <v>2165</v>
      </c>
      <c r="K14329">
        <v>33.9</v>
      </c>
      <c r="L14329">
        <v>28.1</v>
      </c>
      <c r="M14329">
        <v>30459</v>
      </c>
      <c r="N14329">
        <f>K14329-L14329</f>
        <v>5.7999999999999972</v>
      </c>
    </row>
    <row r="14330" spans="1:14" x14ac:dyDescent="0.25">
      <c r="A14330">
        <v>822831</v>
      </c>
      <c r="B14330" t="s">
        <v>45</v>
      </c>
      <c r="E14330">
        <v>90528</v>
      </c>
      <c r="F14330" t="s">
        <v>542</v>
      </c>
      <c r="G14330" t="s">
        <v>47</v>
      </c>
      <c r="H14330">
        <v>25743</v>
      </c>
      <c r="I14330" t="s">
        <v>2165</v>
      </c>
      <c r="K14330">
        <v>33.9</v>
      </c>
      <c r="L14330">
        <v>28.1</v>
      </c>
      <c r="M14330">
        <v>30459</v>
      </c>
      <c r="N14330">
        <f>K14330-L14330</f>
        <v>5.7999999999999972</v>
      </c>
    </row>
    <row r="14331" spans="1:14" x14ac:dyDescent="0.25">
      <c r="A14331">
        <v>822832</v>
      </c>
      <c r="B14331" t="s">
        <v>45</v>
      </c>
      <c r="E14331">
        <v>90528</v>
      </c>
      <c r="F14331" t="s">
        <v>576</v>
      </c>
      <c r="G14331" t="s">
        <v>47</v>
      </c>
      <c r="H14331">
        <v>25839</v>
      </c>
      <c r="I14331" t="s">
        <v>2165</v>
      </c>
      <c r="K14331">
        <v>33.9</v>
      </c>
      <c r="L14331">
        <v>28.1</v>
      </c>
      <c r="M14331">
        <v>30459</v>
      </c>
      <c r="N14331">
        <f>K14331-L14331</f>
        <v>5.7999999999999972</v>
      </c>
    </row>
    <row r="14332" spans="1:14" x14ac:dyDescent="0.25">
      <c r="A14332">
        <v>822833</v>
      </c>
      <c r="B14332" t="s">
        <v>45</v>
      </c>
      <c r="E14332">
        <v>90528</v>
      </c>
      <c r="F14332" t="s">
        <v>543</v>
      </c>
      <c r="G14332" t="s">
        <v>47</v>
      </c>
      <c r="H14332">
        <v>26044</v>
      </c>
      <c r="I14332" t="s">
        <v>2165</v>
      </c>
      <c r="K14332">
        <v>33.9</v>
      </c>
      <c r="L14332">
        <v>28.1</v>
      </c>
      <c r="M14332">
        <v>30459</v>
      </c>
      <c r="N14332">
        <f>K14332-L14332</f>
        <v>5.7999999999999972</v>
      </c>
    </row>
    <row r="14333" spans="1:14" x14ac:dyDescent="0.25">
      <c r="A14333">
        <v>822835</v>
      </c>
      <c r="B14333" t="s">
        <v>45</v>
      </c>
      <c r="E14333">
        <v>90528</v>
      </c>
      <c r="F14333" t="s">
        <v>1191</v>
      </c>
      <c r="G14333" t="s">
        <v>47</v>
      </c>
      <c r="H14333">
        <v>25780</v>
      </c>
      <c r="I14333" t="s">
        <v>2165</v>
      </c>
      <c r="K14333">
        <v>33.9</v>
      </c>
      <c r="L14333">
        <v>28.1</v>
      </c>
      <c r="M14333">
        <v>30459</v>
      </c>
      <c r="N14333">
        <f>K14333-L14333</f>
        <v>5.7999999999999972</v>
      </c>
    </row>
    <row r="14334" spans="1:14" x14ac:dyDescent="0.25">
      <c r="A14334">
        <v>822836</v>
      </c>
      <c r="B14334" t="s">
        <v>45</v>
      </c>
      <c r="E14334">
        <v>90528</v>
      </c>
      <c r="F14334" t="s">
        <v>2099</v>
      </c>
      <c r="G14334" t="s">
        <v>47</v>
      </c>
      <c r="H14334">
        <v>25736</v>
      </c>
      <c r="I14334" t="s">
        <v>2165</v>
      </c>
      <c r="K14334">
        <v>33.9</v>
      </c>
      <c r="L14334">
        <v>28.1</v>
      </c>
      <c r="M14334">
        <v>30459</v>
      </c>
      <c r="N14334">
        <f>K14334-L14334</f>
        <v>5.7999999999999972</v>
      </c>
    </row>
    <row r="14335" spans="1:14" x14ac:dyDescent="0.25">
      <c r="A14335">
        <v>822837</v>
      </c>
      <c r="B14335" t="s">
        <v>45</v>
      </c>
      <c r="E14335">
        <v>90528</v>
      </c>
      <c r="F14335" t="s">
        <v>536</v>
      </c>
      <c r="G14335" t="s">
        <v>47</v>
      </c>
      <c r="H14335">
        <v>26234</v>
      </c>
      <c r="I14335" t="s">
        <v>2165</v>
      </c>
      <c r="K14335">
        <v>33.9</v>
      </c>
      <c r="L14335">
        <v>28.1</v>
      </c>
      <c r="M14335">
        <v>30459</v>
      </c>
      <c r="N14335">
        <f>K14335-L14335</f>
        <v>5.7999999999999972</v>
      </c>
    </row>
    <row r="14336" spans="1:14" x14ac:dyDescent="0.25">
      <c r="A14336">
        <v>822839</v>
      </c>
      <c r="B14336" t="s">
        <v>45</v>
      </c>
      <c r="E14336">
        <v>90528</v>
      </c>
      <c r="F14336" t="s">
        <v>593</v>
      </c>
      <c r="G14336" t="s">
        <v>47</v>
      </c>
      <c r="H14336">
        <v>26183</v>
      </c>
      <c r="I14336" t="s">
        <v>2165</v>
      </c>
      <c r="K14336">
        <v>33.9</v>
      </c>
      <c r="L14336">
        <v>28.1</v>
      </c>
      <c r="M14336">
        <v>30459</v>
      </c>
      <c r="N14336">
        <f>K14336-L14336</f>
        <v>5.7999999999999972</v>
      </c>
    </row>
    <row r="14337" spans="1:14" x14ac:dyDescent="0.25">
      <c r="A14337">
        <v>822840</v>
      </c>
      <c r="B14337" t="s">
        <v>45</v>
      </c>
      <c r="E14337">
        <v>90528</v>
      </c>
      <c r="F14337" t="s">
        <v>2138</v>
      </c>
      <c r="G14337" t="s">
        <v>47</v>
      </c>
      <c r="H14337">
        <v>25919</v>
      </c>
      <c r="I14337" t="s">
        <v>2165</v>
      </c>
      <c r="K14337">
        <v>33.9</v>
      </c>
      <c r="L14337">
        <v>28.1</v>
      </c>
      <c r="M14337">
        <v>30459</v>
      </c>
      <c r="N14337">
        <f>K14337-L14337</f>
        <v>5.7999999999999972</v>
      </c>
    </row>
    <row r="14338" spans="1:14" x14ac:dyDescent="0.25">
      <c r="A14338">
        <v>822841</v>
      </c>
      <c r="B14338" t="s">
        <v>45</v>
      </c>
      <c r="E14338">
        <v>90528</v>
      </c>
      <c r="F14338" t="s">
        <v>1145</v>
      </c>
      <c r="G14338" t="s">
        <v>47</v>
      </c>
      <c r="H14338">
        <v>26028</v>
      </c>
      <c r="I14338" t="s">
        <v>2165</v>
      </c>
      <c r="K14338">
        <v>33.9</v>
      </c>
      <c r="L14338">
        <v>28.1</v>
      </c>
      <c r="M14338">
        <v>30459</v>
      </c>
      <c r="N14338">
        <f>K14338-L14338</f>
        <v>5.7999999999999972</v>
      </c>
    </row>
    <row r="14339" spans="1:14" x14ac:dyDescent="0.25">
      <c r="A14339">
        <v>822842</v>
      </c>
      <c r="B14339" t="s">
        <v>45</v>
      </c>
      <c r="E14339">
        <v>90562</v>
      </c>
      <c r="F14339" t="s">
        <v>542</v>
      </c>
      <c r="G14339" t="s">
        <v>47</v>
      </c>
      <c r="H14339">
        <v>25743</v>
      </c>
      <c r="I14339" t="s">
        <v>2165</v>
      </c>
      <c r="K14339">
        <v>33.9</v>
      </c>
      <c r="L14339">
        <v>28.1</v>
      </c>
      <c r="M14339">
        <v>30459</v>
      </c>
      <c r="N14339">
        <f>K14339-L14339</f>
        <v>5.7999999999999972</v>
      </c>
    </row>
    <row r="14340" spans="1:14" x14ac:dyDescent="0.25">
      <c r="A14340">
        <v>822843</v>
      </c>
      <c r="B14340" t="s">
        <v>45</v>
      </c>
      <c r="E14340">
        <v>90562</v>
      </c>
      <c r="F14340" t="s">
        <v>543</v>
      </c>
      <c r="G14340" t="s">
        <v>47</v>
      </c>
      <c r="H14340">
        <v>26044</v>
      </c>
      <c r="I14340" t="s">
        <v>2165</v>
      </c>
      <c r="K14340">
        <v>33.9</v>
      </c>
      <c r="L14340">
        <v>28.1</v>
      </c>
      <c r="M14340">
        <v>30459</v>
      </c>
      <c r="N14340">
        <f>K14340-L14340</f>
        <v>5.7999999999999972</v>
      </c>
    </row>
    <row r="14341" spans="1:14" x14ac:dyDescent="0.25">
      <c r="A14341">
        <v>822844</v>
      </c>
      <c r="B14341" t="s">
        <v>45</v>
      </c>
      <c r="E14341">
        <v>90562</v>
      </c>
      <c r="F14341" t="s">
        <v>536</v>
      </c>
      <c r="G14341" t="s">
        <v>47</v>
      </c>
      <c r="H14341">
        <v>26234</v>
      </c>
      <c r="I14341" t="s">
        <v>2165</v>
      </c>
      <c r="K14341">
        <v>33.9</v>
      </c>
      <c r="L14341">
        <v>28.1</v>
      </c>
      <c r="M14341">
        <v>30459</v>
      </c>
      <c r="N14341">
        <f>K14341-L14341</f>
        <v>5.7999999999999972</v>
      </c>
    </row>
    <row r="14342" spans="1:14" x14ac:dyDescent="0.25">
      <c r="A14342">
        <v>822846</v>
      </c>
      <c r="B14342" t="s">
        <v>45</v>
      </c>
      <c r="E14342">
        <v>90562</v>
      </c>
      <c r="F14342" t="s">
        <v>573</v>
      </c>
      <c r="G14342" t="s">
        <v>47</v>
      </c>
      <c r="H14342">
        <v>26210</v>
      </c>
      <c r="I14342" t="s">
        <v>2165</v>
      </c>
      <c r="K14342">
        <v>33.9</v>
      </c>
      <c r="L14342">
        <v>28.1</v>
      </c>
      <c r="M14342">
        <v>30459</v>
      </c>
      <c r="N14342">
        <f>K14342-L14342</f>
        <v>5.7999999999999972</v>
      </c>
    </row>
    <row r="14343" spans="1:14" x14ac:dyDescent="0.25">
      <c r="A14343">
        <v>822851</v>
      </c>
      <c r="B14343" t="s">
        <v>45</v>
      </c>
      <c r="E14343">
        <v>90562</v>
      </c>
      <c r="F14343" t="s">
        <v>1300</v>
      </c>
      <c r="G14343" t="s">
        <v>47</v>
      </c>
      <c r="H14343">
        <v>25778</v>
      </c>
      <c r="I14343" t="s">
        <v>2165</v>
      </c>
      <c r="K14343">
        <v>33.9</v>
      </c>
      <c r="L14343">
        <v>28.1</v>
      </c>
      <c r="M14343">
        <v>30459</v>
      </c>
      <c r="N14343">
        <f>K14343-L14343</f>
        <v>5.7999999999999972</v>
      </c>
    </row>
    <row r="14344" spans="1:14" x14ac:dyDescent="0.25">
      <c r="A14344">
        <v>822852</v>
      </c>
      <c r="B14344" t="s">
        <v>45</v>
      </c>
      <c r="E14344">
        <v>90562</v>
      </c>
      <c r="F14344" t="s">
        <v>551</v>
      </c>
      <c r="G14344" t="s">
        <v>47</v>
      </c>
      <c r="H14344">
        <v>26074</v>
      </c>
      <c r="I14344" t="s">
        <v>2165</v>
      </c>
      <c r="K14344">
        <v>33.9</v>
      </c>
      <c r="L14344">
        <v>28.1</v>
      </c>
      <c r="M14344">
        <v>30459</v>
      </c>
      <c r="N14344">
        <f>K14344-L14344</f>
        <v>5.7999999999999972</v>
      </c>
    </row>
    <row r="14345" spans="1:14" x14ac:dyDescent="0.25">
      <c r="A14345">
        <v>822853</v>
      </c>
      <c r="B14345" t="s">
        <v>45</v>
      </c>
      <c r="E14345">
        <v>90562</v>
      </c>
      <c r="F14345" t="s">
        <v>2138</v>
      </c>
      <c r="G14345" t="s">
        <v>47</v>
      </c>
      <c r="H14345">
        <v>25919</v>
      </c>
      <c r="I14345" t="s">
        <v>2165</v>
      </c>
      <c r="K14345">
        <v>33.9</v>
      </c>
      <c r="L14345">
        <v>28.1</v>
      </c>
      <c r="M14345">
        <v>30459</v>
      </c>
      <c r="N14345">
        <f>K14345-L14345</f>
        <v>5.7999999999999972</v>
      </c>
    </row>
    <row r="14346" spans="1:14" x14ac:dyDescent="0.25">
      <c r="A14346">
        <v>822854</v>
      </c>
      <c r="B14346" t="s">
        <v>45</v>
      </c>
      <c r="E14346">
        <v>90562</v>
      </c>
      <c r="F14346" t="s">
        <v>524</v>
      </c>
      <c r="G14346" t="s">
        <v>47</v>
      </c>
      <c r="H14346">
        <v>26053</v>
      </c>
      <c r="I14346" t="s">
        <v>2165</v>
      </c>
      <c r="K14346">
        <v>33.9</v>
      </c>
      <c r="L14346">
        <v>28.1</v>
      </c>
      <c r="M14346">
        <v>30459</v>
      </c>
      <c r="N14346">
        <f>K14346-L14346</f>
        <v>5.7999999999999972</v>
      </c>
    </row>
    <row r="14347" spans="1:14" x14ac:dyDescent="0.25">
      <c r="A14347">
        <v>822855</v>
      </c>
      <c r="B14347" t="s">
        <v>45</v>
      </c>
      <c r="E14347">
        <v>90562</v>
      </c>
      <c r="F14347" t="s">
        <v>1145</v>
      </c>
      <c r="G14347" t="s">
        <v>47</v>
      </c>
      <c r="H14347">
        <v>26028</v>
      </c>
      <c r="I14347" t="s">
        <v>2165</v>
      </c>
      <c r="K14347">
        <v>33.9</v>
      </c>
      <c r="L14347">
        <v>28.1</v>
      </c>
      <c r="M14347">
        <v>30459</v>
      </c>
      <c r="N14347">
        <f>K14347-L14347</f>
        <v>5.7999999999999972</v>
      </c>
    </row>
    <row r="14348" spans="1:14" x14ac:dyDescent="0.25">
      <c r="A14348">
        <v>822856</v>
      </c>
      <c r="B14348" t="s">
        <v>45</v>
      </c>
      <c r="E14348">
        <v>90563</v>
      </c>
      <c r="F14348" t="s">
        <v>542</v>
      </c>
      <c r="G14348" t="s">
        <v>47</v>
      </c>
      <c r="H14348">
        <v>25743</v>
      </c>
      <c r="I14348" t="s">
        <v>2165</v>
      </c>
      <c r="K14348">
        <v>33.9</v>
      </c>
      <c r="L14348">
        <v>28.1</v>
      </c>
      <c r="M14348">
        <v>30459</v>
      </c>
      <c r="N14348">
        <f>K14348-L14348</f>
        <v>5.7999999999999972</v>
      </c>
    </row>
    <row r="14349" spans="1:14" x14ac:dyDescent="0.25">
      <c r="A14349">
        <v>822857</v>
      </c>
      <c r="B14349" t="s">
        <v>45</v>
      </c>
      <c r="E14349">
        <v>90563</v>
      </c>
      <c r="F14349" t="s">
        <v>543</v>
      </c>
      <c r="G14349" t="s">
        <v>47</v>
      </c>
      <c r="H14349">
        <v>26044</v>
      </c>
      <c r="I14349" t="s">
        <v>2165</v>
      </c>
      <c r="K14349">
        <v>33.9</v>
      </c>
      <c r="L14349">
        <v>28.1</v>
      </c>
      <c r="M14349">
        <v>30459</v>
      </c>
      <c r="N14349">
        <f>K14349-L14349</f>
        <v>5.7999999999999972</v>
      </c>
    </row>
    <row r="14350" spans="1:14" x14ac:dyDescent="0.25">
      <c r="A14350">
        <v>822859</v>
      </c>
      <c r="B14350" t="s">
        <v>45</v>
      </c>
      <c r="E14350">
        <v>90563</v>
      </c>
      <c r="F14350" t="s">
        <v>536</v>
      </c>
      <c r="G14350" t="s">
        <v>47</v>
      </c>
      <c r="H14350">
        <v>26234</v>
      </c>
      <c r="I14350" t="s">
        <v>2165</v>
      </c>
      <c r="K14350">
        <v>33.9</v>
      </c>
      <c r="L14350">
        <v>28.1</v>
      </c>
      <c r="M14350">
        <v>30459</v>
      </c>
      <c r="N14350">
        <f>K14350-L14350</f>
        <v>5.7999999999999972</v>
      </c>
    </row>
    <row r="14351" spans="1:14" x14ac:dyDescent="0.25">
      <c r="A14351">
        <v>822860</v>
      </c>
      <c r="B14351" t="s">
        <v>45</v>
      </c>
      <c r="E14351">
        <v>90563</v>
      </c>
      <c r="F14351" t="s">
        <v>573</v>
      </c>
      <c r="G14351" t="s">
        <v>47</v>
      </c>
      <c r="H14351">
        <v>26210</v>
      </c>
      <c r="I14351" t="s">
        <v>2165</v>
      </c>
      <c r="K14351">
        <v>33.9</v>
      </c>
      <c r="L14351">
        <v>28.1</v>
      </c>
      <c r="M14351">
        <v>30459</v>
      </c>
      <c r="N14351">
        <f>K14351-L14351</f>
        <v>5.7999999999999972</v>
      </c>
    </row>
    <row r="14352" spans="1:14" x14ac:dyDescent="0.25">
      <c r="A14352">
        <v>822863</v>
      </c>
      <c r="B14352" t="s">
        <v>45</v>
      </c>
      <c r="E14352">
        <v>90563</v>
      </c>
      <c r="F14352" t="s">
        <v>551</v>
      </c>
      <c r="G14352" t="s">
        <v>47</v>
      </c>
      <c r="H14352">
        <v>26074</v>
      </c>
      <c r="I14352" t="s">
        <v>2165</v>
      </c>
      <c r="K14352">
        <v>33.9</v>
      </c>
      <c r="L14352">
        <v>28.1</v>
      </c>
      <c r="M14352">
        <v>30459</v>
      </c>
      <c r="N14352">
        <f>K14352-L14352</f>
        <v>5.7999999999999972</v>
      </c>
    </row>
    <row r="14353" spans="1:14" x14ac:dyDescent="0.25">
      <c r="A14353">
        <v>822864</v>
      </c>
      <c r="B14353" t="s">
        <v>45</v>
      </c>
      <c r="E14353">
        <v>90563</v>
      </c>
      <c r="F14353" t="s">
        <v>607</v>
      </c>
      <c r="G14353" t="s">
        <v>47</v>
      </c>
      <c r="H14353">
        <v>26310</v>
      </c>
      <c r="I14353" t="s">
        <v>2165</v>
      </c>
      <c r="K14353">
        <v>33.9</v>
      </c>
      <c r="L14353">
        <v>28.1</v>
      </c>
      <c r="M14353">
        <v>30459</v>
      </c>
      <c r="N14353">
        <f>K14353-L14353</f>
        <v>5.7999999999999972</v>
      </c>
    </row>
    <row r="14354" spans="1:14" x14ac:dyDescent="0.25">
      <c r="A14354">
        <v>822866</v>
      </c>
      <c r="B14354" t="s">
        <v>45</v>
      </c>
      <c r="E14354">
        <v>90563</v>
      </c>
      <c r="F14354" t="s">
        <v>563</v>
      </c>
      <c r="G14354" t="s">
        <v>47</v>
      </c>
      <c r="H14354">
        <v>25918</v>
      </c>
      <c r="I14354" t="s">
        <v>2165</v>
      </c>
      <c r="K14354">
        <v>33.9</v>
      </c>
      <c r="L14354">
        <v>28.1</v>
      </c>
      <c r="M14354">
        <v>30459</v>
      </c>
      <c r="N14354">
        <f>K14354-L14354</f>
        <v>5.7999999999999972</v>
      </c>
    </row>
    <row r="14355" spans="1:14" x14ac:dyDescent="0.25">
      <c r="A14355">
        <v>822867</v>
      </c>
      <c r="B14355" t="s">
        <v>45</v>
      </c>
      <c r="E14355">
        <v>90563</v>
      </c>
      <c r="F14355" t="s">
        <v>524</v>
      </c>
      <c r="G14355" t="s">
        <v>47</v>
      </c>
      <c r="H14355">
        <v>26053</v>
      </c>
      <c r="I14355" t="s">
        <v>2165</v>
      </c>
      <c r="K14355">
        <v>33.9</v>
      </c>
      <c r="L14355">
        <v>28.1</v>
      </c>
      <c r="M14355">
        <v>30459</v>
      </c>
      <c r="N14355">
        <f>K14355-L14355</f>
        <v>5.7999999999999972</v>
      </c>
    </row>
    <row r="14356" spans="1:14" x14ac:dyDescent="0.25">
      <c r="A14356">
        <v>822868</v>
      </c>
      <c r="B14356" t="s">
        <v>45</v>
      </c>
      <c r="E14356">
        <v>90550</v>
      </c>
      <c r="F14356" t="s">
        <v>332</v>
      </c>
      <c r="G14356" t="s">
        <v>47</v>
      </c>
      <c r="H14356">
        <v>26042</v>
      </c>
      <c r="I14356" t="s">
        <v>2165</v>
      </c>
      <c r="K14356">
        <v>33.9</v>
      </c>
      <c r="L14356">
        <v>28.1</v>
      </c>
      <c r="M14356">
        <v>30459</v>
      </c>
      <c r="N14356">
        <f>K14356-L14356</f>
        <v>5.7999999999999972</v>
      </c>
    </row>
    <row r="14357" spans="1:14" x14ac:dyDescent="0.25">
      <c r="A14357">
        <v>822869</v>
      </c>
      <c r="B14357" t="s">
        <v>45</v>
      </c>
      <c r="E14357">
        <v>90550</v>
      </c>
      <c r="F14357" t="s">
        <v>2138</v>
      </c>
      <c r="G14357" t="s">
        <v>47</v>
      </c>
      <c r="H14357">
        <v>25919</v>
      </c>
      <c r="I14357" t="s">
        <v>2165</v>
      </c>
      <c r="K14357">
        <v>33.9</v>
      </c>
      <c r="L14357">
        <v>28.1</v>
      </c>
      <c r="M14357">
        <v>30459</v>
      </c>
      <c r="N14357">
        <f>K14357-L14357</f>
        <v>5.7999999999999972</v>
      </c>
    </row>
    <row r="14358" spans="1:14" x14ac:dyDescent="0.25">
      <c r="A14358">
        <v>822870</v>
      </c>
      <c r="B14358" t="s">
        <v>45</v>
      </c>
      <c r="E14358">
        <v>90549</v>
      </c>
      <c r="F14358" t="s">
        <v>542</v>
      </c>
      <c r="G14358" t="s">
        <v>47</v>
      </c>
      <c r="H14358">
        <v>25743</v>
      </c>
      <c r="I14358" t="s">
        <v>2165</v>
      </c>
      <c r="K14358">
        <v>33.9</v>
      </c>
      <c r="L14358">
        <v>28.1</v>
      </c>
      <c r="M14358">
        <v>30459</v>
      </c>
      <c r="N14358">
        <f>K14358-L14358</f>
        <v>5.7999999999999972</v>
      </c>
    </row>
    <row r="14359" spans="1:14" x14ac:dyDescent="0.25">
      <c r="A14359">
        <v>822872</v>
      </c>
      <c r="B14359" t="s">
        <v>45</v>
      </c>
      <c r="E14359">
        <v>90549</v>
      </c>
      <c r="F14359" t="s">
        <v>543</v>
      </c>
      <c r="G14359" t="s">
        <v>47</v>
      </c>
      <c r="H14359">
        <v>26044</v>
      </c>
      <c r="I14359" t="s">
        <v>2165</v>
      </c>
      <c r="K14359">
        <v>33.9</v>
      </c>
      <c r="L14359">
        <v>28.1</v>
      </c>
      <c r="M14359">
        <v>30459</v>
      </c>
      <c r="N14359">
        <f>K14359-L14359</f>
        <v>5.7999999999999972</v>
      </c>
    </row>
    <row r="14360" spans="1:14" x14ac:dyDescent="0.25">
      <c r="A14360">
        <v>822875</v>
      </c>
      <c r="B14360" t="s">
        <v>45</v>
      </c>
      <c r="E14360">
        <v>90549</v>
      </c>
      <c r="F14360" t="s">
        <v>2138</v>
      </c>
      <c r="G14360" t="s">
        <v>47</v>
      </c>
      <c r="H14360">
        <v>25919</v>
      </c>
      <c r="I14360" t="s">
        <v>2165</v>
      </c>
      <c r="K14360">
        <v>33.9</v>
      </c>
      <c r="L14360">
        <v>28.1</v>
      </c>
      <c r="M14360">
        <v>30459</v>
      </c>
      <c r="N14360">
        <f>K14360-L14360</f>
        <v>5.7999999999999972</v>
      </c>
    </row>
    <row r="14361" spans="1:14" x14ac:dyDescent="0.25">
      <c r="A14361">
        <v>822876</v>
      </c>
      <c r="B14361" t="s">
        <v>45</v>
      </c>
      <c r="E14361">
        <v>90549</v>
      </c>
      <c r="F14361" t="s">
        <v>524</v>
      </c>
      <c r="G14361" t="s">
        <v>47</v>
      </c>
      <c r="H14361">
        <v>26053</v>
      </c>
      <c r="I14361" t="s">
        <v>2165</v>
      </c>
      <c r="K14361">
        <v>33.9</v>
      </c>
      <c r="L14361">
        <v>28.1</v>
      </c>
      <c r="M14361">
        <v>30459</v>
      </c>
      <c r="N14361">
        <f>K14361-L14361</f>
        <v>5.7999999999999972</v>
      </c>
    </row>
    <row r="14362" spans="1:14" x14ac:dyDescent="0.25">
      <c r="A14362">
        <v>822877</v>
      </c>
      <c r="B14362" t="s">
        <v>45</v>
      </c>
      <c r="E14362">
        <v>90564</v>
      </c>
      <c r="F14362" t="s">
        <v>1468</v>
      </c>
      <c r="G14362" t="s">
        <v>47</v>
      </c>
      <c r="H14362">
        <v>25715</v>
      </c>
      <c r="I14362" t="s">
        <v>2165</v>
      </c>
      <c r="K14362">
        <v>33.9</v>
      </c>
      <c r="L14362">
        <v>28.1</v>
      </c>
      <c r="M14362">
        <v>30459</v>
      </c>
      <c r="N14362">
        <f>K14362-L14362</f>
        <v>5.7999999999999972</v>
      </c>
    </row>
    <row r="14363" spans="1:14" x14ac:dyDescent="0.25">
      <c r="A14363">
        <v>822878</v>
      </c>
      <c r="B14363" t="s">
        <v>45</v>
      </c>
      <c r="E14363">
        <v>90551</v>
      </c>
      <c r="F14363" t="s">
        <v>542</v>
      </c>
      <c r="G14363" t="s">
        <v>47</v>
      </c>
      <c r="H14363">
        <v>25743</v>
      </c>
      <c r="I14363" t="s">
        <v>2165</v>
      </c>
      <c r="K14363">
        <v>33.9</v>
      </c>
      <c r="L14363">
        <v>28.1</v>
      </c>
      <c r="M14363">
        <v>30459</v>
      </c>
      <c r="N14363">
        <f>K14363-L14363</f>
        <v>5.7999999999999972</v>
      </c>
    </row>
    <row r="14364" spans="1:14" x14ac:dyDescent="0.25">
      <c r="A14364">
        <v>822879</v>
      </c>
      <c r="B14364" t="s">
        <v>45</v>
      </c>
      <c r="E14364">
        <v>90551</v>
      </c>
      <c r="F14364" t="s">
        <v>524</v>
      </c>
      <c r="G14364" t="s">
        <v>47</v>
      </c>
      <c r="H14364">
        <v>26053</v>
      </c>
      <c r="I14364" t="s">
        <v>2165</v>
      </c>
      <c r="K14364">
        <v>33.9</v>
      </c>
      <c r="L14364">
        <v>28.1</v>
      </c>
      <c r="M14364">
        <v>30459</v>
      </c>
      <c r="N14364">
        <f>K14364-L14364</f>
        <v>5.7999999999999972</v>
      </c>
    </row>
    <row r="14365" spans="1:14" x14ac:dyDescent="0.25">
      <c r="A14365">
        <v>822880</v>
      </c>
      <c r="B14365" t="s">
        <v>45</v>
      </c>
      <c r="E14365">
        <v>90552</v>
      </c>
      <c r="F14365" t="s">
        <v>364</v>
      </c>
      <c r="G14365" t="s">
        <v>47</v>
      </c>
      <c r="H14365">
        <v>25824</v>
      </c>
      <c r="I14365" t="s">
        <v>2165</v>
      </c>
      <c r="K14365">
        <v>33.9</v>
      </c>
      <c r="L14365">
        <v>28.1</v>
      </c>
      <c r="M14365">
        <v>30459</v>
      </c>
      <c r="N14365">
        <f>K14365-L14365</f>
        <v>5.7999999999999972</v>
      </c>
    </row>
    <row r="14366" spans="1:14" x14ac:dyDescent="0.25">
      <c r="A14366">
        <v>822881</v>
      </c>
      <c r="B14366" t="s">
        <v>45</v>
      </c>
      <c r="E14366">
        <v>90552</v>
      </c>
      <c r="F14366" t="s">
        <v>542</v>
      </c>
      <c r="G14366" t="s">
        <v>47</v>
      </c>
      <c r="H14366">
        <v>25743</v>
      </c>
      <c r="I14366" t="s">
        <v>2165</v>
      </c>
      <c r="K14366">
        <v>33.9</v>
      </c>
      <c r="L14366">
        <v>28.1</v>
      </c>
      <c r="M14366">
        <v>30459</v>
      </c>
      <c r="N14366">
        <f>K14366-L14366</f>
        <v>5.7999999999999972</v>
      </c>
    </row>
    <row r="14367" spans="1:14" x14ac:dyDescent="0.25">
      <c r="A14367">
        <v>822882</v>
      </c>
      <c r="B14367" t="s">
        <v>45</v>
      </c>
      <c r="E14367">
        <v>90552</v>
      </c>
      <c r="F14367" t="s">
        <v>551</v>
      </c>
      <c r="G14367" t="s">
        <v>47</v>
      </c>
      <c r="H14367">
        <v>26074</v>
      </c>
      <c r="I14367" t="s">
        <v>2165</v>
      </c>
      <c r="K14367">
        <v>33.9</v>
      </c>
      <c r="L14367">
        <v>28.1</v>
      </c>
      <c r="M14367">
        <v>30459</v>
      </c>
      <c r="N14367">
        <f>K14367-L14367</f>
        <v>5.7999999999999972</v>
      </c>
    </row>
    <row r="14368" spans="1:14" x14ac:dyDescent="0.25">
      <c r="A14368">
        <v>822883</v>
      </c>
      <c r="B14368" t="s">
        <v>45</v>
      </c>
      <c r="E14368">
        <v>90552</v>
      </c>
      <c r="F14368" t="s">
        <v>2127</v>
      </c>
      <c r="G14368" t="s">
        <v>47</v>
      </c>
      <c r="H14368">
        <v>150764</v>
      </c>
      <c r="I14368" t="s">
        <v>2165</v>
      </c>
      <c r="K14368">
        <v>33.9</v>
      </c>
      <c r="L14368">
        <v>28.1</v>
      </c>
      <c r="M14368">
        <v>30459</v>
      </c>
      <c r="N14368">
        <f>K14368-L14368</f>
        <v>5.7999999999999972</v>
      </c>
    </row>
    <row r="14369" spans="1:14" x14ac:dyDescent="0.25">
      <c r="A14369">
        <v>822884</v>
      </c>
      <c r="B14369" t="s">
        <v>45</v>
      </c>
      <c r="E14369">
        <v>90552</v>
      </c>
      <c r="F14369" t="s">
        <v>1145</v>
      </c>
      <c r="G14369" t="s">
        <v>47</v>
      </c>
      <c r="H14369">
        <v>26028</v>
      </c>
      <c r="I14369" t="s">
        <v>2165</v>
      </c>
      <c r="K14369">
        <v>33.9</v>
      </c>
      <c r="L14369">
        <v>28.1</v>
      </c>
      <c r="M14369">
        <v>30459</v>
      </c>
      <c r="N14369">
        <f>K14369-L14369</f>
        <v>5.7999999999999972</v>
      </c>
    </row>
    <row r="14370" spans="1:14" x14ac:dyDescent="0.25">
      <c r="A14370">
        <v>822886</v>
      </c>
      <c r="B14370" t="s">
        <v>45</v>
      </c>
      <c r="E14370">
        <v>90565</v>
      </c>
      <c r="F14370" t="s">
        <v>551</v>
      </c>
      <c r="G14370" t="s">
        <v>47</v>
      </c>
      <c r="H14370">
        <v>26074</v>
      </c>
      <c r="I14370" t="s">
        <v>2165</v>
      </c>
      <c r="K14370">
        <v>33.9</v>
      </c>
      <c r="L14370">
        <v>28.1</v>
      </c>
      <c r="M14370">
        <v>30459</v>
      </c>
      <c r="N14370">
        <f>K14370-L14370</f>
        <v>5.7999999999999972</v>
      </c>
    </row>
    <row r="14371" spans="1:14" x14ac:dyDescent="0.25">
      <c r="A14371">
        <v>822889</v>
      </c>
      <c r="B14371" t="s">
        <v>45</v>
      </c>
      <c r="E14371">
        <v>90565</v>
      </c>
      <c r="F14371" t="s">
        <v>563</v>
      </c>
      <c r="G14371" t="s">
        <v>47</v>
      </c>
      <c r="H14371">
        <v>25918</v>
      </c>
      <c r="I14371" t="s">
        <v>2165</v>
      </c>
      <c r="K14371">
        <v>33.9</v>
      </c>
      <c r="L14371">
        <v>28.1</v>
      </c>
      <c r="M14371">
        <v>30459</v>
      </c>
      <c r="N14371">
        <f>K14371-L14371</f>
        <v>5.7999999999999972</v>
      </c>
    </row>
    <row r="14372" spans="1:14" x14ac:dyDescent="0.25">
      <c r="A14372">
        <v>822890</v>
      </c>
      <c r="B14372" t="s">
        <v>45</v>
      </c>
      <c r="E14372">
        <v>90565</v>
      </c>
      <c r="F14372" t="s">
        <v>2127</v>
      </c>
      <c r="G14372" t="s">
        <v>47</v>
      </c>
      <c r="H14372">
        <v>150764</v>
      </c>
      <c r="I14372" t="s">
        <v>2165</v>
      </c>
      <c r="K14372">
        <v>33.9</v>
      </c>
      <c r="L14372">
        <v>28.1</v>
      </c>
      <c r="M14372">
        <v>30459</v>
      </c>
      <c r="N14372">
        <f>K14372-L14372</f>
        <v>5.7999999999999972</v>
      </c>
    </row>
    <row r="14373" spans="1:14" x14ac:dyDescent="0.25">
      <c r="A14373">
        <v>822891</v>
      </c>
      <c r="B14373" t="s">
        <v>45</v>
      </c>
      <c r="E14373">
        <v>90566</v>
      </c>
      <c r="F14373" t="s">
        <v>536</v>
      </c>
      <c r="G14373" t="s">
        <v>47</v>
      </c>
      <c r="H14373">
        <v>26234</v>
      </c>
      <c r="I14373" t="s">
        <v>2165</v>
      </c>
      <c r="K14373">
        <v>33.9</v>
      </c>
      <c r="L14373">
        <v>28.1</v>
      </c>
      <c r="M14373">
        <v>30459</v>
      </c>
      <c r="N14373">
        <f>K14373-L14373</f>
        <v>5.7999999999999972</v>
      </c>
    </row>
    <row r="14374" spans="1:14" x14ac:dyDescent="0.25">
      <c r="A14374">
        <v>822893</v>
      </c>
      <c r="B14374" t="s">
        <v>45</v>
      </c>
      <c r="E14374">
        <v>90566</v>
      </c>
      <c r="F14374" t="s">
        <v>573</v>
      </c>
      <c r="G14374" t="s">
        <v>47</v>
      </c>
      <c r="H14374">
        <v>26210</v>
      </c>
      <c r="I14374" t="s">
        <v>2165</v>
      </c>
      <c r="K14374">
        <v>33.9</v>
      </c>
      <c r="L14374">
        <v>28.1</v>
      </c>
      <c r="M14374">
        <v>30459</v>
      </c>
      <c r="N14374">
        <f>K14374-L14374</f>
        <v>5.7999999999999972</v>
      </c>
    </row>
    <row r="14375" spans="1:14" x14ac:dyDescent="0.25">
      <c r="A14375">
        <v>822896</v>
      </c>
      <c r="B14375" t="s">
        <v>45</v>
      </c>
      <c r="E14375">
        <v>90566</v>
      </c>
      <c r="F14375" t="s">
        <v>551</v>
      </c>
      <c r="G14375" t="s">
        <v>47</v>
      </c>
      <c r="H14375">
        <v>26074</v>
      </c>
      <c r="I14375" t="s">
        <v>2165</v>
      </c>
      <c r="K14375">
        <v>33.9</v>
      </c>
      <c r="L14375">
        <v>28.1</v>
      </c>
      <c r="M14375">
        <v>30459</v>
      </c>
      <c r="N14375">
        <f>K14375-L14375</f>
        <v>5.7999999999999972</v>
      </c>
    </row>
    <row r="14376" spans="1:14" x14ac:dyDescent="0.25">
      <c r="A14376">
        <v>822897</v>
      </c>
      <c r="B14376" t="s">
        <v>45</v>
      </c>
      <c r="E14376">
        <v>90566</v>
      </c>
      <c r="F14376" t="s">
        <v>2127</v>
      </c>
      <c r="G14376" t="s">
        <v>47</v>
      </c>
      <c r="H14376">
        <v>150764</v>
      </c>
      <c r="I14376" t="s">
        <v>2165</v>
      </c>
      <c r="K14376">
        <v>33.9</v>
      </c>
      <c r="L14376">
        <v>28.1</v>
      </c>
      <c r="M14376">
        <v>30459</v>
      </c>
      <c r="N14376">
        <f>K14376-L14376</f>
        <v>5.7999999999999972</v>
      </c>
    </row>
    <row r="14377" spans="1:14" x14ac:dyDescent="0.25">
      <c r="A14377">
        <v>822898</v>
      </c>
      <c r="B14377" t="s">
        <v>45</v>
      </c>
      <c r="E14377">
        <v>90566</v>
      </c>
      <c r="F14377" t="s">
        <v>1145</v>
      </c>
      <c r="G14377" t="s">
        <v>47</v>
      </c>
      <c r="H14377">
        <v>26028</v>
      </c>
      <c r="I14377" t="s">
        <v>2165</v>
      </c>
      <c r="K14377">
        <v>33.9</v>
      </c>
      <c r="L14377">
        <v>28.1</v>
      </c>
      <c r="M14377">
        <v>30459</v>
      </c>
      <c r="N14377">
        <f>K14377-L14377</f>
        <v>5.7999999999999972</v>
      </c>
    </row>
    <row r="14378" spans="1:14" x14ac:dyDescent="0.25">
      <c r="A14378">
        <v>822899</v>
      </c>
      <c r="B14378" t="s">
        <v>45</v>
      </c>
      <c r="E14378">
        <v>90561</v>
      </c>
      <c r="F14378" t="s">
        <v>542</v>
      </c>
      <c r="G14378" t="s">
        <v>47</v>
      </c>
      <c r="H14378">
        <v>25743</v>
      </c>
      <c r="I14378" t="s">
        <v>2165</v>
      </c>
      <c r="K14378">
        <v>33.9</v>
      </c>
      <c r="L14378">
        <v>28.1</v>
      </c>
      <c r="M14378">
        <v>30459</v>
      </c>
      <c r="N14378">
        <f>K14378-L14378</f>
        <v>5.7999999999999972</v>
      </c>
    </row>
    <row r="14379" spans="1:14" x14ac:dyDescent="0.25">
      <c r="A14379">
        <v>822900</v>
      </c>
      <c r="B14379" t="s">
        <v>45</v>
      </c>
      <c r="E14379">
        <v>90561</v>
      </c>
      <c r="F14379" t="s">
        <v>543</v>
      </c>
      <c r="G14379" t="s">
        <v>47</v>
      </c>
      <c r="H14379">
        <v>26044</v>
      </c>
      <c r="I14379" t="s">
        <v>2165</v>
      </c>
      <c r="K14379">
        <v>33.9</v>
      </c>
      <c r="L14379">
        <v>28.1</v>
      </c>
      <c r="M14379">
        <v>30459</v>
      </c>
      <c r="N14379">
        <f>K14379-L14379</f>
        <v>5.7999999999999972</v>
      </c>
    </row>
    <row r="14380" spans="1:14" x14ac:dyDescent="0.25">
      <c r="A14380">
        <v>822901</v>
      </c>
      <c r="B14380" t="s">
        <v>45</v>
      </c>
      <c r="E14380">
        <v>90561</v>
      </c>
      <c r="F14380" t="s">
        <v>536</v>
      </c>
      <c r="G14380" t="s">
        <v>47</v>
      </c>
      <c r="H14380">
        <v>26234</v>
      </c>
      <c r="I14380" t="s">
        <v>2165</v>
      </c>
      <c r="K14380">
        <v>33.9</v>
      </c>
      <c r="L14380">
        <v>28.1</v>
      </c>
      <c r="M14380">
        <v>30459</v>
      </c>
      <c r="N14380">
        <f>K14380-L14380</f>
        <v>5.7999999999999972</v>
      </c>
    </row>
    <row r="14381" spans="1:14" x14ac:dyDescent="0.25">
      <c r="A14381">
        <v>822902</v>
      </c>
      <c r="B14381" t="s">
        <v>45</v>
      </c>
      <c r="E14381">
        <v>90561</v>
      </c>
      <c r="F14381" t="s">
        <v>573</v>
      </c>
      <c r="G14381" t="s">
        <v>47</v>
      </c>
      <c r="H14381">
        <v>26210</v>
      </c>
      <c r="I14381" t="s">
        <v>2165</v>
      </c>
      <c r="K14381">
        <v>33.9</v>
      </c>
      <c r="L14381">
        <v>28.1</v>
      </c>
      <c r="M14381">
        <v>30459</v>
      </c>
      <c r="N14381">
        <f>K14381-L14381</f>
        <v>5.7999999999999972</v>
      </c>
    </row>
    <row r="14382" spans="1:14" x14ac:dyDescent="0.25">
      <c r="A14382">
        <v>822904</v>
      </c>
      <c r="B14382" t="s">
        <v>45</v>
      </c>
      <c r="E14382">
        <v>90561</v>
      </c>
      <c r="F14382" t="s">
        <v>2138</v>
      </c>
      <c r="G14382" t="s">
        <v>47</v>
      </c>
      <c r="H14382">
        <v>25919</v>
      </c>
      <c r="I14382" t="s">
        <v>2165</v>
      </c>
      <c r="K14382">
        <v>33.9</v>
      </c>
      <c r="L14382">
        <v>28.1</v>
      </c>
      <c r="M14382">
        <v>30459</v>
      </c>
      <c r="N14382">
        <f>K14382-L14382</f>
        <v>5.7999999999999972</v>
      </c>
    </row>
    <row r="14383" spans="1:14" x14ac:dyDescent="0.25">
      <c r="A14383">
        <v>822906</v>
      </c>
      <c r="B14383" t="s">
        <v>45</v>
      </c>
      <c r="E14383">
        <v>90547</v>
      </c>
      <c r="F14383" t="s">
        <v>1473</v>
      </c>
      <c r="G14383" t="s">
        <v>47</v>
      </c>
      <c r="H14383">
        <v>26171</v>
      </c>
      <c r="I14383" t="s">
        <v>2165</v>
      </c>
      <c r="K14383">
        <v>33.9</v>
      </c>
      <c r="L14383">
        <v>28.1</v>
      </c>
      <c r="M14383">
        <v>30459</v>
      </c>
      <c r="N14383">
        <f>K14383-L14383</f>
        <v>5.7999999999999972</v>
      </c>
    </row>
    <row r="14384" spans="1:14" x14ac:dyDescent="0.25">
      <c r="A14384">
        <v>822907</v>
      </c>
      <c r="B14384" t="s">
        <v>45</v>
      </c>
      <c r="E14384">
        <v>90547</v>
      </c>
      <c r="F14384" t="s">
        <v>552</v>
      </c>
      <c r="G14384" t="s">
        <v>47</v>
      </c>
      <c r="H14384">
        <v>26197</v>
      </c>
      <c r="I14384" t="s">
        <v>2165</v>
      </c>
      <c r="K14384">
        <v>33.9</v>
      </c>
      <c r="L14384">
        <v>28.1</v>
      </c>
      <c r="M14384">
        <v>30459</v>
      </c>
      <c r="N14384">
        <f>K14384-L14384</f>
        <v>5.7999999999999972</v>
      </c>
    </row>
    <row r="14385" spans="1:14" x14ac:dyDescent="0.25">
      <c r="A14385">
        <v>822908</v>
      </c>
      <c r="B14385" t="s">
        <v>45</v>
      </c>
      <c r="E14385">
        <v>90548</v>
      </c>
      <c r="F14385" t="s">
        <v>1241</v>
      </c>
      <c r="G14385" t="s">
        <v>47</v>
      </c>
      <c r="H14385">
        <v>26154</v>
      </c>
      <c r="I14385" t="s">
        <v>2165</v>
      </c>
      <c r="K14385">
        <v>33.9</v>
      </c>
      <c r="L14385">
        <v>28.1</v>
      </c>
      <c r="M14385">
        <v>30459</v>
      </c>
      <c r="N14385">
        <f>K14385-L14385</f>
        <v>5.7999999999999972</v>
      </c>
    </row>
    <row r="14386" spans="1:14" x14ac:dyDescent="0.25">
      <c r="A14386">
        <v>822910</v>
      </c>
      <c r="B14386" t="s">
        <v>45</v>
      </c>
      <c r="E14386">
        <v>90548</v>
      </c>
      <c r="F14386" t="s">
        <v>590</v>
      </c>
      <c r="G14386" t="s">
        <v>47</v>
      </c>
      <c r="H14386">
        <v>25897</v>
      </c>
      <c r="I14386" t="s">
        <v>2165</v>
      </c>
      <c r="K14386">
        <v>33.9</v>
      </c>
      <c r="L14386">
        <v>28.1</v>
      </c>
      <c r="M14386">
        <v>30459</v>
      </c>
      <c r="N14386">
        <f>K14386-L14386</f>
        <v>5.7999999999999972</v>
      </c>
    </row>
    <row r="14387" spans="1:14" x14ac:dyDescent="0.25">
      <c r="A14387">
        <v>822911</v>
      </c>
      <c r="B14387" t="s">
        <v>45</v>
      </c>
      <c r="E14387">
        <v>90548</v>
      </c>
      <c r="F14387" t="s">
        <v>1176</v>
      </c>
      <c r="G14387" t="s">
        <v>47</v>
      </c>
      <c r="H14387">
        <v>25853</v>
      </c>
      <c r="I14387" t="s">
        <v>2165</v>
      </c>
      <c r="K14387">
        <v>33.9</v>
      </c>
      <c r="L14387">
        <v>28.1</v>
      </c>
      <c r="M14387">
        <v>30459</v>
      </c>
      <c r="N14387">
        <f>K14387-L14387</f>
        <v>5.7999999999999972</v>
      </c>
    </row>
    <row r="14388" spans="1:14" x14ac:dyDescent="0.25">
      <c r="A14388">
        <v>822912</v>
      </c>
      <c r="B14388" t="s">
        <v>45</v>
      </c>
      <c r="E14388">
        <v>90548</v>
      </c>
      <c r="F14388" t="s">
        <v>1473</v>
      </c>
      <c r="G14388" t="s">
        <v>47</v>
      </c>
      <c r="H14388">
        <v>26171</v>
      </c>
      <c r="I14388" t="s">
        <v>2165</v>
      </c>
      <c r="K14388">
        <v>33.9</v>
      </c>
      <c r="L14388">
        <v>28.1</v>
      </c>
      <c r="M14388">
        <v>30459</v>
      </c>
      <c r="N14388">
        <f>K14388-L14388</f>
        <v>5.7999999999999972</v>
      </c>
    </row>
    <row r="14389" spans="1:14" x14ac:dyDescent="0.25">
      <c r="A14389">
        <v>822913</v>
      </c>
      <c r="B14389" t="s">
        <v>45</v>
      </c>
      <c r="E14389">
        <v>90548</v>
      </c>
      <c r="F14389" t="s">
        <v>1752</v>
      </c>
      <c r="G14389" t="s">
        <v>47</v>
      </c>
      <c r="H14389">
        <v>25975</v>
      </c>
      <c r="I14389" t="s">
        <v>2165</v>
      </c>
      <c r="K14389">
        <v>33.9</v>
      </c>
      <c r="L14389">
        <v>28.1</v>
      </c>
      <c r="M14389">
        <v>30459</v>
      </c>
      <c r="N14389">
        <f>K14389-L14389</f>
        <v>5.7999999999999972</v>
      </c>
    </row>
    <row r="14390" spans="1:14" x14ac:dyDescent="0.25">
      <c r="A14390">
        <v>822914</v>
      </c>
      <c r="B14390" t="s">
        <v>45</v>
      </c>
      <c r="E14390">
        <v>90528</v>
      </c>
      <c r="F14390" t="s">
        <v>571</v>
      </c>
      <c r="G14390" t="s">
        <v>47</v>
      </c>
      <c r="H14390">
        <v>25983</v>
      </c>
      <c r="I14390" t="s">
        <v>2165</v>
      </c>
      <c r="K14390">
        <v>33.9</v>
      </c>
      <c r="L14390">
        <v>28.1</v>
      </c>
      <c r="M14390">
        <v>30459</v>
      </c>
      <c r="N14390">
        <f>K14390-L14390</f>
        <v>5.7999999999999972</v>
      </c>
    </row>
    <row r="14391" spans="1:14" x14ac:dyDescent="0.25">
      <c r="A14391">
        <v>822915</v>
      </c>
      <c r="B14391" t="s">
        <v>45</v>
      </c>
      <c r="E14391">
        <v>90528</v>
      </c>
      <c r="F14391" t="s">
        <v>1752</v>
      </c>
      <c r="G14391" t="s">
        <v>47</v>
      </c>
      <c r="H14391">
        <v>25975</v>
      </c>
      <c r="I14391" t="s">
        <v>2165</v>
      </c>
      <c r="K14391">
        <v>33.9</v>
      </c>
      <c r="L14391">
        <v>28.1</v>
      </c>
      <c r="M14391">
        <v>30459</v>
      </c>
      <c r="N14391">
        <f>K14391-L14391</f>
        <v>5.7999999999999972</v>
      </c>
    </row>
    <row r="14392" spans="1:14" x14ac:dyDescent="0.25">
      <c r="A14392">
        <v>822918</v>
      </c>
      <c r="B14392" t="s">
        <v>45</v>
      </c>
      <c r="E14392">
        <v>90528</v>
      </c>
      <c r="F14392" t="s">
        <v>592</v>
      </c>
      <c r="G14392" t="s">
        <v>47</v>
      </c>
      <c r="H14392">
        <v>25907</v>
      </c>
      <c r="I14392" t="s">
        <v>2165</v>
      </c>
      <c r="K14392">
        <v>33.9</v>
      </c>
      <c r="L14392">
        <v>28.1</v>
      </c>
      <c r="M14392">
        <v>30459</v>
      </c>
      <c r="N14392">
        <f>K14392-L14392</f>
        <v>5.7999999999999972</v>
      </c>
    </row>
    <row r="14393" spans="1:14" x14ac:dyDescent="0.25">
      <c r="A14393">
        <v>822919</v>
      </c>
      <c r="B14393" t="s">
        <v>45</v>
      </c>
      <c r="E14393">
        <v>90528</v>
      </c>
      <c r="F14393" t="s">
        <v>1643</v>
      </c>
      <c r="G14393" t="s">
        <v>47</v>
      </c>
      <c r="H14393">
        <v>26011</v>
      </c>
      <c r="I14393" t="s">
        <v>2165</v>
      </c>
      <c r="K14393">
        <v>33.9</v>
      </c>
      <c r="L14393">
        <v>28.1</v>
      </c>
      <c r="M14393">
        <v>30459</v>
      </c>
      <c r="N14393">
        <f>K14393-L14393</f>
        <v>5.7999999999999972</v>
      </c>
    </row>
    <row r="14394" spans="1:14" x14ac:dyDescent="0.25">
      <c r="A14394">
        <v>822920</v>
      </c>
      <c r="B14394" t="s">
        <v>45</v>
      </c>
      <c r="E14394">
        <v>90528</v>
      </c>
      <c r="F14394" t="s">
        <v>552</v>
      </c>
      <c r="G14394" t="s">
        <v>47</v>
      </c>
      <c r="H14394">
        <v>26197</v>
      </c>
      <c r="I14394" t="s">
        <v>2165</v>
      </c>
      <c r="K14394">
        <v>33.9</v>
      </c>
      <c r="L14394">
        <v>28.1</v>
      </c>
      <c r="M14394">
        <v>30459</v>
      </c>
      <c r="N14394">
        <f>K14394-L14394</f>
        <v>5.7999999999999972</v>
      </c>
    </row>
    <row r="14395" spans="1:14" x14ac:dyDescent="0.25">
      <c r="A14395">
        <v>822921</v>
      </c>
      <c r="B14395" t="s">
        <v>45</v>
      </c>
      <c r="E14395">
        <v>90528</v>
      </c>
      <c r="F14395" t="s">
        <v>590</v>
      </c>
      <c r="G14395" t="s">
        <v>47</v>
      </c>
      <c r="H14395">
        <v>25897</v>
      </c>
      <c r="I14395" t="s">
        <v>2165</v>
      </c>
      <c r="K14395">
        <v>33.9</v>
      </c>
      <c r="L14395">
        <v>28.1</v>
      </c>
      <c r="M14395">
        <v>30459</v>
      </c>
      <c r="N14395">
        <f>K14395-L14395</f>
        <v>5.7999999999999972</v>
      </c>
    </row>
    <row r="14396" spans="1:14" x14ac:dyDescent="0.25">
      <c r="A14396">
        <v>822923</v>
      </c>
      <c r="B14396" t="s">
        <v>45</v>
      </c>
      <c r="E14396">
        <v>90528</v>
      </c>
      <c r="F14396" t="s">
        <v>1176</v>
      </c>
      <c r="G14396" t="s">
        <v>47</v>
      </c>
      <c r="H14396">
        <v>25853</v>
      </c>
      <c r="I14396" t="s">
        <v>2165</v>
      </c>
      <c r="K14396">
        <v>33.9</v>
      </c>
      <c r="L14396">
        <v>28.1</v>
      </c>
      <c r="M14396">
        <v>30459</v>
      </c>
      <c r="N14396">
        <f>K14396-L14396</f>
        <v>5.7999999999999972</v>
      </c>
    </row>
    <row r="14397" spans="1:14" x14ac:dyDescent="0.25">
      <c r="A14397">
        <v>822925</v>
      </c>
      <c r="B14397" t="s">
        <v>45</v>
      </c>
      <c r="E14397">
        <v>90528</v>
      </c>
      <c r="F14397" t="s">
        <v>547</v>
      </c>
      <c r="G14397" t="s">
        <v>47</v>
      </c>
      <c r="H14397">
        <v>25868</v>
      </c>
      <c r="I14397" t="s">
        <v>2165</v>
      </c>
      <c r="K14397">
        <v>33.9</v>
      </c>
      <c r="L14397">
        <v>28.1</v>
      </c>
      <c r="M14397">
        <v>30459</v>
      </c>
      <c r="N14397">
        <f>K14397-L14397</f>
        <v>5.7999999999999972</v>
      </c>
    </row>
    <row r="14398" spans="1:14" x14ac:dyDescent="0.25">
      <c r="A14398">
        <v>822926</v>
      </c>
      <c r="B14398" t="s">
        <v>45</v>
      </c>
      <c r="E14398">
        <v>90528</v>
      </c>
      <c r="F14398" t="s">
        <v>1050</v>
      </c>
      <c r="G14398" t="s">
        <v>47</v>
      </c>
      <c r="H14398">
        <v>98743</v>
      </c>
      <c r="I14398" t="s">
        <v>2165</v>
      </c>
      <c r="K14398">
        <v>33.9</v>
      </c>
      <c r="L14398">
        <v>28.1</v>
      </c>
      <c r="M14398">
        <v>30459</v>
      </c>
      <c r="N14398">
        <f>K14398-L14398</f>
        <v>5.7999999999999972</v>
      </c>
    </row>
    <row r="14399" spans="1:14" x14ac:dyDescent="0.25">
      <c r="A14399">
        <v>822929</v>
      </c>
      <c r="B14399" t="s">
        <v>45</v>
      </c>
      <c r="E14399">
        <v>90528</v>
      </c>
      <c r="F14399" t="s">
        <v>1241</v>
      </c>
      <c r="G14399" t="s">
        <v>47</v>
      </c>
      <c r="H14399">
        <v>26154</v>
      </c>
      <c r="I14399" t="s">
        <v>2165</v>
      </c>
      <c r="K14399">
        <v>33.9</v>
      </c>
      <c r="L14399">
        <v>28.1</v>
      </c>
      <c r="M14399">
        <v>30459</v>
      </c>
      <c r="N14399">
        <f>K14399-L14399</f>
        <v>5.7999999999999972</v>
      </c>
    </row>
    <row r="14400" spans="1:14" x14ac:dyDescent="0.25">
      <c r="A14400">
        <v>822931</v>
      </c>
      <c r="B14400" t="s">
        <v>45</v>
      </c>
      <c r="E14400">
        <v>90528</v>
      </c>
      <c r="F14400" t="s">
        <v>939</v>
      </c>
      <c r="G14400" t="s">
        <v>47</v>
      </c>
      <c r="H14400">
        <v>26139</v>
      </c>
      <c r="I14400" t="s">
        <v>2165</v>
      </c>
      <c r="K14400">
        <v>33.9</v>
      </c>
      <c r="L14400">
        <v>28.1</v>
      </c>
      <c r="M14400">
        <v>30459</v>
      </c>
      <c r="N14400">
        <f>K14400-L14400</f>
        <v>5.7999999999999972</v>
      </c>
    </row>
    <row r="14401" spans="1:14" x14ac:dyDescent="0.25">
      <c r="A14401">
        <v>822932</v>
      </c>
      <c r="B14401" t="s">
        <v>45</v>
      </c>
      <c r="E14401">
        <v>90528</v>
      </c>
      <c r="F14401" t="s">
        <v>568</v>
      </c>
      <c r="G14401" t="s">
        <v>47</v>
      </c>
      <c r="H14401">
        <v>26293</v>
      </c>
      <c r="I14401" t="s">
        <v>2165</v>
      </c>
      <c r="K14401">
        <v>33.9</v>
      </c>
      <c r="L14401">
        <v>28.1</v>
      </c>
      <c r="M14401">
        <v>30459</v>
      </c>
      <c r="N14401">
        <f>K14401-L14401</f>
        <v>5.7999999999999972</v>
      </c>
    </row>
    <row r="14402" spans="1:14" x14ac:dyDescent="0.25">
      <c r="A14402">
        <v>822933</v>
      </c>
      <c r="B14402" t="s">
        <v>45</v>
      </c>
      <c r="E14402">
        <v>90561</v>
      </c>
      <c r="F14402" t="s">
        <v>1752</v>
      </c>
      <c r="G14402" t="s">
        <v>47</v>
      </c>
      <c r="H14402">
        <v>25975</v>
      </c>
      <c r="I14402" t="s">
        <v>2165</v>
      </c>
      <c r="K14402">
        <v>33.9</v>
      </c>
      <c r="L14402">
        <v>28.1</v>
      </c>
      <c r="M14402">
        <v>30459</v>
      </c>
      <c r="N14402">
        <f>K14402-L14402</f>
        <v>5.7999999999999972</v>
      </c>
    </row>
    <row r="14403" spans="1:14" x14ac:dyDescent="0.25">
      <c r="A14403">
        <v>822934</v>
      </c>
      <c r="B14403" t="s">
        <v>45</v>
      </c>
      <c r="E14403">
        <v>90561</v>
      </c>
      <c r="F14403" t="s">
        <v>1473</v>
      </c>
      <c r="G14403" t="s">
        <v>47</v>
      </c>
      <c r="H14403">
        <v>26171</v>
      </c>
      <c r="I14403" t="s">
        <v>2165</v>
      </c>
      <c r="K14403">
        <v>33.9</v>
      </c>
      <c r="L14403">
        <v>28.1</v>
      </c>
      <c r="M14403">
        <v>30459</v>
      </c>
      <c r="N14403">
        <f>K14403-L14403</f>
        <v>5.7999999999999972</v>
      </c>
    </row>
    <row r="14404" spans="1:14" x14ac:dyDescent="0.25">
      <c r="A14404">
        <v>822935</v>
      </c>
      <c r="B14404" t="s">
        <v>45</v>
      </c>
      <c r="E14404">
        <v>90561</v>
      </c>
      <c r="F14404" t="s">
        <v>592</v>
      </c>
      <c r="G14404" t="s">
        <v>47</v>
      </c>
      <c r="H14404">
        <v>25907</v>
      </c>
      <c r="I14404" t="s">
        <v>2165</v>
      </c>
      <c r="K14404">
        <v>33.9</v>
      </c>
      <c r="L14404">
        <v>28.1</v>
      </c>
      <c r="M14404">
        <v>30459</v>
      </c>
      <c r="N14404">
        <f>K14404-L14404</f>
        <v>5.7999999999999972</v>
      </c>
    </row>
    <row r="14405" spans="1:14" x14ac:dyDescent="0.25">
      <c r="A14405">
        <v>822937</v>
      </c>
      <c r="B14405" t="s">
        <v>45</v>
      </c>
      <c r="E14405">
        <v>90561</v>
      </c>
      <c r="F14405" t="s">
        <v>1241</v>
      </c>
      <c r="G14405" t="s">
        <v>47</v>
      </c>
      <c r="H14405">
        <v>26154</v>
      </c>
      <c r="I14405" t="s">
        <v>2165</v>
      </c>
      <c r="K14405">
        <v>33.9</v>
      </c>
      <c r="L14405">
        <v>28.1</v>
      </c>
      <c r="M14405">
        <v>30459</v>
      </c>
      <c r="N14405">
        <f>K14405-L14405</f>
        <v>5.7999999999999972</v>
      </c>
    </row>
    <row r="14406" spans="1:14" x14ac:dyDescent="0.25">
      <c r="A14406">
        <v>822938</v>
      </c>
      <c r="B14406" t="s">
        <v>45</v>
      </c>
      <c r="E14406">
        <v>90561</v>
      </c>
      <c r="F14406" t="s">
        <v>568</v>
      </c>
      <c r="G14406" t="s">
        <v>47</v>
      </c>
      <c r="H14406">
        <v>26293</v>
      </c>
      <c r="I14406" t="s">
        <v>2165</v>
      </c>
      <c r="K14406">
        <v>33.9</v>
      </c>
      <c r="L14406">
        <v>28.1</v>
      </c>
      <c r="M14406">
        <v>30459</v>
      </c>
      <c r="N14406">
        <f>K14406-L14406</f>
        <v>5.7999999999999972</v>
      </c>
    </row>
    <row r="14407" spans="1:14" x14ac:dyDescent="0.25">
      <c r="A14407">
        <v>822939</v>
      </c>
      <c r="B14407" t="s">
        <v>45</v>
      </c>
      <c r="E14407">
        <v>90561</v>
      </c>
      <c r="F14407" t="s">
        <v>1643</v>
      </c>
      <c r="G14407" t="s">
        <v>47</v>
      </c>
      <c r="H14407">
        <v>26011</v>
      </c>
      <c r="I14407" t="s">
        <v>2165</v>
      </c>
      <c r="K14407">
        <v>33.9</v>
      </c>
      <c r="L14407">
        <v>28.1</v>
      </c>
      <c r="M14407">
        <v>30459</v>
      </c>
      <c r="N14407">
        <f>K14407-L14407</f>
        <v>5.7999999999999972</v>
      </c>
    </row>
    <row r="14408" spans="1:14" x14ac:dyDescent="0.25">
      <c r="A14408">
        <v>822940</v>
      </c>
      <c r="B14408" t="s">
        <v>45</v>
      </c>
      <c r="E14408">
        <v>90561</v>
      </c>
      <c r="F14408" t="s">
        <v>590</v>
      </c>
      <c r="G14408" t="s">
        <v>47</v>
      </c>
      <c r="H14408">
        <v>25897</v>
      </c>
      <c r="I14408" t="s">
        <v>2165</v>
      </c>
      <c r="K14408">
        <v>33.9</v>
      </c>
      <c r="L14408">
        <v>28.1</v>
      </c>
      <c r="M14408">
        <v>30459</v>
      </c>
      <c r="N14408">
        <f>K14408-L14408</f>
        <v>5.7999999999999972</v>
      </c>
    </row>
    <row r="14409" spans="1:14" x14ac:dyDescent="0.25">
      <c r="A14409">
        <v>822941</v>
      </c>
      <c r="B14409" t="s">
        <v>45</v>
      </c>
      <c r="E14409">
        <v>90561</v>
      </c>
      <c r="F14409" t="s">
        <v>547</v>
      </c>
      <c r="G14409" t="s">
        <v>47</v>
      </c>
      <c r="H14409">
        <v>25868</v>
      </c>
      <c r="I14409" t="s">
        <v>2165</v>
      </c>
      <c r="K14409">
        <v>33.9</v>
      </c>
      <c r="L14409">
        <v>28.1</v>
      </c>
      <c r="M14409">
        <v>30459</v>
      </c>
      <c r="N14409">
        <f>K14409-L14409</f>
        <v>5.7999999999999972</v>
      </c>
    </row>
    <row r="14410" spans="1:14" x14ac:dyDescent="0.25">
      <c r="A14410">
        <v>822942</v>
      </c>
      <c r="B14410" t="s">
        <v>45</v>
      </c>
      <c r="E14410">
        <v>90562</v>
      </c>
      <c r="F14410" t="s">
        <v>1039</v>
      </c>
      <c r="G14410" t="s">
        <v>47</v>
      </c>
      <c r="H14410">
        <v>25981</v>
      </c>
      <c r="I14410" t="s">
        <v>2165</v>
      </c>
      <c r="K14410">
        <v>33.9</v>
      </c>
      <c r="L14410">
        <v>28.1</v>
      </c>
      <c r="M14410">
        <v>30459</v>
      </c>
      <c r="N14410">
        <f>K14410-L14410</f>
        <v>5.7999999999999972</v>
      </c>
    </row>
    <row r="14411" spans="1:14" x14ac:dyDescent="0.25">
      <c r="A14411">
        <v>822943</v>
      </c>
      <c r="B14411" t="s">
        <v>45</v>
      </c>
      <c r="E14411">
        <v>90562</v>
      </c>
      <c r="F14411" t="s">
        <v>1752</v>
      </c>
      <c r="G14411" t="s">
        <v>47</v>
      </c>
      <c r="H14411">
        <v>25975</v>
      </c>
      <c r="I14411" t="s">
        <v>2165</v>
      </c>
      <c r="K14411">
        <v>33.9</v>
      </c>
      <c r="L14411">
        <v>28.1</v>
      </c>
      <c r="M14411">
        <v>30459</v>
      </c>
      <c r="N14411">
        <f>K14411-L14411</f>
        <v>5.7999999999999972</v>
      </c>
    </row>
    <row r="14412" spans="1:14" x14ac:dyDescent="0.25">
      <c r="A14412">
        <v>822945</v>
      </c>
      <c r="B14412" t="s">
        <v>45</v>
      </c>
      <c r="E14412">
        <v>90562</v>
      </c>
      <c r="F14412" t="s">
        <v>1473</v>
      </c>
      <c r="G14412" t="s">
        <v>47</v>
      </c>
      <c r="H14412">
        <v>26171</v>
      </c>
      <c r="I14412" t="s">
        <v>2165</v>
      </c>
      <c r="K14412">
        <v>33.9</v>
      </c>
      <c r="L14412">
        <v>28.1</v>
      </c>
      <c r="M14412">
        <v>30459</v>
      </c>
      <c r="N14412">
        <f>K14412-L14412</f>
        <v>5.7999999999999972</v>
      </c>
    </row>
    <row r="14413" spans="1:14" x14ac:dyDescent="0.25">
      <c r="A14413">
        <v>822946</v>
      </c>
      <c r="B14413" t="s">
        <v>45</v>
      </c>
      <c r="E14413">
        <v>90562</v>
      </c>
      <c r="F14413" t="s">
        <v>592</v>
      </c>
      <c r="G14413" t="s">
        <v>47</v>
      </c>
      <c r="H14413">
        <v>25907</v>
      </c>
      <c r="I14413" t="s">
        <v>2165</v>
      </c>
      <c r="K14413">
        <v>33.9</v>
      </c>
      <c r="L14413">
        <v>28.1</v>
      </c>
      <c r="M14413">
        <v>30459</v>
      </c>
      <c r="N14413">
        <f>K14413-L14413</f>
        <v>5.7999999999999972</v>
      </c>
    </row>
    <row r="14414" spans="1:14" x14ac:dyDescent="0.25">
      <c r="A14414">
        <v>822947</v>
      </c>
      <c r="B14414" t="s">
        <v>45</v>
      </c>
      <c r="E14414">
        <v>90562</v>
      </c>
      <c r="F14414" t="s">
        <v>547</v>
      </c>
      <c r="G14414" t="s">
        <v>47</v>
      </c>
      <c r="H14414">
        <v>25868</v>
      </c>
      <c r="I14414" t="s">
        <v>2165</v>
      </c>
      <c r="K14414">
        <v>33.9</v>
      </c>
      <c r="L14414">
        <v>28.1</v>
      </c>
      <c r="M14414">
        <v>30459</v>
      </c>
      <c r="N14414">
        <f>K14414-L14414</f>
        <v>5.7999999999999972</v>
      </c>
    </row>
    <row r="14415" spans="1:14" x14ac:dyDescent="0.25">
      <c r="A14415">
        <v>822948</v>
      </c>
      <c r="B14415" t="s">
        <v>45</v>
      </c>
      <c r="E14415">
        <v>90562</v>
      </c>
      <c r="F14415" t="s">
        <v>1829</v>
      </c>
      <c r="G14415" t="s">
        <v>47</v>
      </c>
      <c r="H14415">
        <v>26250</v>
      </c>
      <c r="I14415" t="s">
        <v>2165</v>
      </c>
      <c r="K14415">
        <v>33.9</v>
      </c>
      <c r="L14415">
        <v>28.1</v>
      </c>
      <c r="M14415">
        <v>30459</v>
      </c>
      <c r="N14415">
        <f>K14415-L14415</f>
        <v>5.7999999999999972</v>
      </c>
    </row>
    <row r="14416" spans="1:14" x14ac:dyDescent="0.25">
      <c r="A14416">
        <v>822949</v>
      </c>
      <c r="B14416" t="s">
        <v>45</v>
      </c>
      <c r="E14416">
        <v>90562</v>
      </c>
      <c r="F14416" t="s">
        <v>590</v>
      </c>
      <c r="G14416" t="s">
        <v>47</v>
      </c>
      <c r="H14416">
        <v>25897</v>
      </c>
      <c r="I14416" t="s">
        <v>2165</v>
      </c>
      <c r="K14416">
        <v>33.9</v>
      </c>
      <c r="L14416">
        <v>28.1</v>
      </c>
      <c r="M14416">
        <v>30459</v>
      </c>
      <c r="N14416">
        <f>K14416-L14416</f>
        <v>5.7999999999999972</v>
      </c>
    </row>
    <row r="14417" spans="1:14" x14ac:dyDescent="0.25">
      <c r="A14417">
        <v>822951</v>
      </c>
      <c r="B14417" t="s">
        <v>45</v>
      </c>
      <c r="E14417">
        <v>90562</v>
      </c>
      <c r="F14417" t="s">
        <v>1241</v>
      </c>
      <c r="G14417" t="s">
        <v>47</v>
      </c>
      <c r="H14417">
        <v>26154</v>
      </c>
      <c r="I14417" t="s">
        <v>2165</v>
      </c>
      <c r="K14417">
        <v>33.9</v>
      </c>
      <c r="L14417">
        <v>28.1</v>
      </c>
      <c r="M14417">
        <v>30459</v>
      </c>
      <c r="N14417">
        <f>K14417-L14417</f>
        <v>5.7999999999999972</v>
      </c>
    </row>
    <row r="14418" spans="1:14" x14ac:dyDescent="0.25">
      <c r="A14418">
        <v>822953</v>
      </c>
      <c r="B14418" t="s">
        <v>45</v>
      </c>
      <c r="E14418">
        <v>90562</v>
      </c>
      <c r="F14418" t="s">
        <v>568</v>
      </c>
      <c r="G14418" t="s">
        <v>47</v>
      </c>
      <c r="H14418">
        <v>26293</v>
      </c>
      <c r="I14418" t="s">
        <v>2165</v>
      </c>
      <c r="K14418">
        <v>33.9</v>
      </c>
      <c r="L14418">
        <v>28.1</v>
      </c>
      <c r="M14418">
        <v>30459</v>
      </c>
      <c r="N14418">
        <f>K14418-L14418</f>
        <v>5.7999999999999972</v>
      </c>
    </row>
    <row r="14419" spans="1:14" x14ac:dyDescent="0.25">
      <c r="A14419">
        <v>822954</v>
      </c>
      <c r="B14419" t="s">
        <v>45</v>
      </c>
      <c r="E14419">
        <v>90562</v>
      </c>
      <c r="F14419" t="s">
        <v>1050</v>
      </c>
      <c r="G14419" t="s">
        <v>47</v>
      </c>
      <c r="H14419">
        <v>98743</v>
      </c>
      <c r="I14419" t="s">
        <v>2165</v>
      </c>
      <c r="K14419">
        <v>33.9</v>
      </c>
      <c r="L14419">
        <v>28.1</v>
      </c>
      <c r="M14419">
        <v>30459</v>
      </c>
      <c r="N14419">
        <f>K14419-L14419</f>
        <v>5.7999999999999972</v>
      </c>
    </row>
    <row r="14420" spans="1:14" x14ac:dyDescent="0.25">
      <c r="A14420">
        <v>822955</v>
      </c>
      <c r="B14420" t="s">
        <v>45</v>
      </c>
      <c r="E14420">
        <v>90562</v>
      </c>
      <c r="F14420" t="s">
        <v>1643</v>
      </c>
      <c r="G14420" t="s">
        <v>47</v>
      </c>
      <c r="H14420">
        <v>26011</v>
      </c>
      <c r="I14420" t="s">
        <v>2165</v>
      </c>
      <c r="K14420">
        <v>33.9</v>
      </c>
      <c r="L14420">
        <v>28.1</v>
      </c>
      <c r="M14420">
        <v>30459</v>
      </c>
      <c r="N14420">
        <f>K14420-L14420</f>
        <v>5.7999999999999972</v>
      </c>
    </row>
    <row r="14421" spans="1:14" x14ac:dyDescent="0.25">
      <c r="A14421">
        <v>822956</v>
      </c>
      <c r="B14421" t="s">
        <v>45</v>
      </c>
      <c r="E14421">
        <v>90563</v>
      </c>
      <c r="F14421" t="s">
        <v>1752</v>
      </c>
      <c r="G14421" t="s">
        <v>47</v>
      </c>
      <c r="H14421">
        <v>25975</v>
      </c>
      <c r="I14421" t="s">
        <v>2165</v>
      </c>
      <c r="K14421">
        <v>33.9</v>
      </c>
      <c r="L14421">
        <v>28.1</v>
      </c>
      <c r="M14421">
        <v>30459</v>
      </c>
      <c r="N14421">
        <f>K14421-L14421</f>
        <v>5.7999999999999972</v>
      </c>
    </row>
    <row r="14422" spans="1:14" x14ac:dyDescent="0.25">
      <c r="A14422">
        <v>822957</v>
      </c>
      <c r="B14422" t="s">
        <v>45</v>
      </c>
      <c r="E14422">
        <v>90563</v>
      </c>
      <c r="F14422" t="s">
        <v>2117</v>
      </c>
      <c r="G14422" t="s">
        <v>47</v>
      </c>
      <c r="H14422">
        <v>26176</v>
      </c>
      <c r="I14422" t="s">
        <v>2165</v>
      </c>
      <c r="K14422">
        <v>33.9</v>
      </c>
      <c r="L14422">
        <v>28.1</v>
      </c>
      <c r="M14422">
        <v>30459</v>
      </c>
      <c r="N14422">
        <f>K14422-L14422</f>
        <v>5.7999999999999972</v>
      </c>
    </row>
    <row r="14423" spans="1:14" x14ac:dyDescent="0.25">
      <c r="A14423">
        <v>822959</v>
      </c>
      <c r="B14423" t="s">
        <v>45</v>
      </c>
      <c r="E14423">
        <v>90563</v>
      </c>
      <c r="F14423" t="s">
        <v>1241</v>
      </c>
      <c r="G14423" t="s">
        <v>47</v>
      </c>
      <c r="H14423">
        <v>26154</v>
      </c>
      <c r="I14423" t="s">
        <v>2165</v>
      </c>
      <c r="K14423">
        <v>33.9</v>
      </c>
      <c r="L14423">
        <v>28.1</v>
      </c>
      <c r="M14423">
        <v>30459</v>
      </c>
      <c r="N14423">
        <f>K14423-L14423</f>
        <v>5.7999999999999972</v>
      </c>
    </row>
    <row r="14424" spans="1:14" x14ac:dyDescent="0.25">
      <c r="A14424">
        <v>822960</v>
      </c>
      <c r="B14424" t="s">
        <v>45</v>
      </c>
      <c r="E14424">
        <v>90563</v>
      </c>
      <c r="F14424" t="s">
        <v>568</v>
      </c>
      <c r="G14424" t="s">
        <v>47</v>
      </c>
      <c r="H14424">
        <v>26293</v>
      </c>
      <c r="I14424" t="s">
        <v>2165</v>
      </c>
      <c r="K14424">
        <v>33.9</v>
      </c>
      <c r="L14424">
        <v>28.1</v>
      </c>
      <c r="M14424">
        <v>30459</v>
      </c>
      <c r="N14424">
        <f>K14424-L14424</f>
        <v>5.7999999999999972</v>
      </c>
    </row>
    <row r="14425" spans="1:14" x14ac:dyDescent="0.25">
      <c r="A14425">
        <v>822961</v>
      </c>
      <c r="B14425" t="s">
        <v>45</v>
      </c>
      <c r="E14425">
        <v>90563</v>
      </c>
      <c r="F14425" t="s">
        <v>1643</v>
      </c>
      <c r="G14425" t="s">
        <v>47</v>
      </c>
      <c r="H14425">
        <v>26011</v>
      </c>
      <c r="I14425" t="s">
        <v>2165</v>
      </c>
      <c r="K14425">
        <v>33.9</v>
      </c>
      <c r="L14425">
        <v>28.1</v>
      </c>
      <c r="M14425">
        <v>30459</v>
      </c>
      <c r="N14425">
        <f>K14425-L14425</f>
        <v>5.7999999999999972</v>
      </c>
    </row>
    <row r="14426" spans="1:14" x14ac:dyDescent="0.25">
      <c r="A14426">
        <v>822962</v>
      </c>
      <c r="B14426" t="s">
        <v>45</v>
      </c>
      <c r="E14426">
        <v>90563</v>
      </c>
      <c r="F14426" t="s">
        <v>590</v>
      </c>
      <c r="G14426" t="s">
        <v>47</v>
      </c>
      <c r="H14426">
        <v>25897</v>
      </c>
      <c r="I14426" t="s">
        <v>2165</v>
      </c>
      <c r="K14426">
        <v>33.9</v>
      </c>
      <c r="L14426">
        <v>28.1</v>
      </c>
      <c r="M14426">
        <v>30459</v>
      </c>
      <c r="N14426">
        <f>K14426-L14426</f>
        <v>5.7999999999999972</v>
      </c>
    </row>
    <row r="14427" spans="1:14" x14ac:dyDescent="0.25">
      <c r="A14427">
        <v>822963</v>
      </c>
      <c r="B14427" t="s">
        <v>45</v>
      </c>
      <c r="E14427">
        <v>90563</v>
      </c>
      <c r="F14427" t="s">
        <v>1473</v>
      </c>
      <c r="G14427" t="s">
        <v>47</v>
      </c>
      <c r="H14427">
        <v>26171</v>
      </c>
      <c r="I14427" t="s">
        <v>2165</v>
      </c>
      <c r="K14427">
        <v>33.9</v>
      </c>
      <c r="L14427">
        <v>28.1</v>
      </c>
      <c r="M14427">
        <v>30459</v>
      </c>
      <c r="N14427">
        <f>K14427-L14427</f>
        <v>5.7999999999999972</v>
      </c>
    </row>
    <row r="14428" spans="1:14" x14ac:dyDescent="0.25">
      <c r="A14428">
        <v>822964</v>
      </c>
      <c r="B14428" t="s">
        <v>45</v>
      </c>
      <c r="E14428">
        <v>90550</v>
      </c>
      <c r="F14428" t="s">
        <v>590</v>
      </c>
      <c r="G14428" t="s">
        <v>47</v>
      </c>
      <c r="H14428">
        <v>25897</v>
      </c>
      <c r="I14428" t="s">
        <v>2165</v>
      </c>
      <c r="K14428">
        <v>33.9</v>
      </c>
      <c r="L14428">
        <v>28.1</v>
      </c>
      <c r="M14428">
        <v>30459</v>
      </c>
      <c r="N14428">
        <f>K14428-L14428</f>
        <v>5.7999999999999972</v>
      </c>
    </row>
    <row r="14429" spans="1:14" x14ac:dyDescent="0.25">
      <c r="A14429">
        <v>822965</v>
      </c>
      <c r="B14429" t="s">
        <v>45</v>
      </c>
      <c r="E14429">
        <v>90549</v>
      </c>
      <c r="F14429" t="s">
        <v>1752</v>
      </c>
      <c r="G14429" t="s">
        <v>47</v>
      </c>
      <c r="H14429">
        <v>25975</v>
      </c>
      <c r="I14429" t="s">
        <v>2165</v>
      </c>
      <c r="K14429">
        <v>33.9</v>
      </c>
      <c r="L14429">
        <v>28.1</v>
      </c>
      <c r="M14429">
        <v>30459</v>
      </c>
      <c r="N14429">
        <f>K14429-L14429</f>
        <v>5.7999999999999972</v>
      </c>
    </row>
    <row r="14430" spans="1:14" x14ac:dyDescent="0.25">
      <c r="A14430">
        <v>822967</v>
      </c>
      <c r="B14430" t="s">
        <v>45</v>
      </c>
      <c r="E14430">
        <v>90549</v>
      </c>
      <c r="F14430" t="s">
        <v>1473</v>
      </c>
      <c r="G14430" t="s">
        <v>47</v>
      </c>
      <c r="H14430">
        <v>26171</v>
      </c>
      <c r="I14430" t="s">
        <v>2165</v>
      </c>
      <c r="K14430">
        <v>33.9</v>
      </c>
      <c r="L14430">
        <v>28.1</v>
      </c>
      <c r="M14430">
        <v>30459</v>
      </c>
      <c r="N14430">
        <f>K14430-L14430</f>
        <v>5.7999999999999972</v>
      </c>
    </row>
    <row r="14431" spans="1:14" x14ac:dyDescent="0.25">
      <c r="A14431">
        <v>822968</v>
      </c>
      <c r="B14431" t="s">
        <v>45</v>
      </c>
      <c r="E14431">
        <v>90549</v>
      </c>
      <c r="F14431" t="s">
        <v>592</v>
      </c>
      <c r="G14431" t="s">
        <v>47</v>
      </c>
      <c r="H14431">
        <v>25907</v>
      </c>
      <c r="I14431" t="s">
        <v>2165</v>
      </c>
      <c r="K14431">
        <v>33.9</v>
      </c>
      <c r="L14431">
        <v>28.1</v>
      </c>
      <c r="M14431">
        <v>30459</v>
      </c>
      <c r="N14431">
        <f>K14431-L14431</f>
        <v>5.7999999999999972</v>
      </c>
    </row>
    <row r="14432" spans="1:14" x14ac:dyDescent="0.25">
      <c r="A14432">
        <v>822969</v>
      </c>
      <c r="B14432" t="s">
        <v>45</v>
      </c>
      <c r="E14432">
        <v>90549</v>
      </c>
      <c r="F14432" t="s">
        <v>547</v>
      </c>
      <c r="G14432" t="s">
        <v>47</v>
      </c>
      <c r="H14432">
        <v>25868</v>
      </c>
      <c r="I14432" t="s">
        <v>2165</v>
      </c>
      <c r="K14432">
        <v>33.9</v>
      </c>
      <c r="L14432">
        <v>28.1</v>
      </c>
      <c r="M14432">
        <v>30459</v>
      </c>
      <c r="N14432">
        <f>K14432-L14432</f>
        <v>5.7999999999999972</v>
      </c>
    </row>
    <row r="14433" spans="1:14" x14ac:dyDescent="0.25">
      <c r="A14433">
        <v>822970</v>
      </c>
      <c r="B14433" t="s">
        <v>45</v>
      </c>
      <c r="E14433">
        <v>90549</v>
      </c>
      <c r="F14433" t="s">
        <v>1176</v>
      </c>
      <c r="G14433" t="s">
        <v>47</v>
      </c>
      <c r="H14433">
        <v>25853</v>
      </c>
      <c r="I14433" t="s">
        <v>2165</v>
      </c>
      <c r="K14433">
        <v>33.9</v>
      </c>
      <c r="L14433">
        <v>28.1</v>
      </c>
      <c r="M14433">
        <v>30459</v>
      </c>
      <c r="N14433">
        <f>K14433-L14433</f>
        <v>5.7999999999999972</v>
      </c>
    </row>
    <row r="14434" spans="1:14" x14ac:dyDescent="0.25">
      <c r="A14434">
        <v>822971</v>
      </c>
      <c r="B14434" t="s">
        <v>45</v>
      </c>
      <c r="E14434">
        <v>90549</v>
      </c>
      <c r="F14434" t="s">
        <v>1829</v>
      </c>
      <c r="G14434" t="s">
        <v>47</v>
      </c>
      <c r="H14434">
        <v>26250</v>
      </c>
      <c r="I14434" t="s">
        <v>2165</v>
      </c>
      <c r="K14434">
        <v>33.9</v>
      </c>
      <c r="L14434">
        <v>28.1</v>
      </c>
      <c r="M14434">
        <v>30459</v>
      </c>
      <c r="N14434">
        <f>K14434-L14434</f>
        <v>5.7999999999999972</v>
      </c>
    </row>
    <row r="14435" spans="1:14" x14ac:dyDescent="0.25">
      <c r="A14435">
        <v>822972</v>
      </c>
      <c r="B14435" t="s">
        <v>45</v>
      </c>
      <c r="E14435">
        <v>90549</v>
      </c>
      <c r="F14435" t="s">
        <v>590</v>
      </c>
      <c r="G14435" t="s">
        <v>47</v>
      </c>
      <c r="H14435">
        <v>25897</v>
      </c>
      <c r="I14435" t="s">
        <v>2165</v>
      </c>
      <c r="K14435">
        <v>33.9</v>
      </c>
      <c r="L14435">
        <v>28.1</v>
      </c>
      <c r="M14435">
        <v>30459</v>
      </c>
      <c r="N14435">
        <f>K14435-L14435</f>
        <v>5.7999999999999972</v>
      </c>
    </row>
    <row r="14436" spans="1:14" x14ac:dyDescent="0.25">
      <c r="A14436">
        <v>822973</v>
      </c>
      <c r="B14436" t="s">
        <v>45</v>
      </c>
      <c r="E14436">
        <v>90549</v>
      </c>
      <c r="F14436" t="s">
        <v>1643</v>
      </c>
      <c r="G14436" t="s">
        <v>47</v>
      </c>
      <c r="H14436">
        <v>26011</v>
      </c>
      <c r="I14436" t="s">
        <v>2165</v>
      </c>
      <c r="K14436">
        <v>33.9</v>
      </c>
      <c r="L14436">
        <v>28.1</v>
      </c>
      <c r="M14436">
        <v>30459</v>
      </c>
      <c r="N14436">
        <f>K14436-L14436</f>
        <v>5.7999999999999972</v>
      </c>
    </row>
    <row r="14437" spans="1:14" x14ac:dyDescent="0.25">
      <c r="A14437">
        <v>822975</v>
      </c>
      <c r="B14437" t="s">
        <v>45</v>
      </c>
      <c r="E14437">
        <v>90549</v>
      </c>
      <c r="F14437" t="s">
        <v>1241</v>
      </c>
      <c r="G14437" t="s">
        <v>47</v>
      </c>
      <c r="H14437">
        <v>26154</v>
      </c>
      <c r="I14437" t="s">
        <v>2165</v>
      </c>
      <c r="K14437">
        <v>33.9</v>
      </c>
      <c r="L14437">
        <v>28.1</v>
      </c>
      <c r="M14437">
        <v>30459</v>
      </c>
      <c r="N14437">
        <f>K14437-L14437</f>
        <v>5.7999999999999972</v>
      </c>
    </row>
    <row r="14438" spans="1:14" x14ac:dyDescent="0.25">
      <c r="A14438">
        <v>822976</v>
      </c>
      <c r="B14438" t="s">
        <v>45</v>
      </c>
      <c r="E14438">
        <v>90549</v>
      </c>
      <c r="F14438" t="s">
        <v>568</v>
      </c>
      <c r="G14438" t="s">
        <v>47</v>
      </c>
      <c r="H14438">
        <v>26293</v>
      </c>
      <c r="I14438" t="s">
        <v>2165</v>
      </c>
      <c r="K14438">
        <v>33.9</v>
      </c>
      <c r="L14438">
        <v>28.1</v>
      </c>
      <c r="M14438">
        <v>30459</v>
      </c>
      <c r="N14438">
        <f>K14438-L14438</f>
        <v>5.7999999999999972</v>
      </c>
    </row>
    <row r="14439" spans="1:14" x14ac:dyDescent="0.25">
      <c r="A14439">
        <v>822978</v>
      </c>
      <c r="B14439" t="s">
        <v>45</v>
      </c>
      <c r="E14439">
        <v>90549</v>
      </c>
      <c r="F14439" t="s">
        <v>1050</v>
      </c>
      <c r="G14439" t="s">
        <v>47</v>
      </c>
      <c r="H14439">
        <v>98743</v>
      </c>
      <c r="I14439" t="s">
        <v>2165</v>
      </c>
      <c r="K14439">
        <v>33.9</v>
      </c>
      <c r="L14439">
        <v>28.1</v>
      </c>
      <c r="M14439">
        <v>30459</v>
      </c>
      <c r="N14439">
        <f>K14439-L14439</f>
        <v>5.7999999999999972</v>
      </c>
    </row>
    <row r="14440" spans="1:14" x14ac:dyDescent="0.25">
      <c r="A14440">
        <v>822979</v>
      </c>
      <c r="B14440" t="s">
        <v>45</v>
      </c>
      <c r="E14440">
        <v>90564</v>
      </c>
      <c r="F14440" t="s">
        <v>1241</v>
      </c>
      <c r="G14440" t="s">
        <v>47</v>
      </c>
      <c r="H14440">
        <v>26154</v>
      </c>
      <c r="I14440" t="s">
        <v>2165</v>
      </c>
      <c r="K14440">
        <v>33.9</v>
      </c>
      <c r="L14440">
        <v>28.1</v>
      </c>
      <c r="M14440">
        <v>30459</v>
      </c>
      <c r="N14440">
        <f>K14440-L14440</f>
        <v>5.7999999999999972</v>
      </c>
    </row>
    <row r="14441" spans="1:14" x14ac:dyDescent="0.25">
      <c r="A14441">
        <v>822980</v>
      </c>
      <c r="B14441" t="s">
        <v>45</v>
      </c>
      <c r="E14441">
        <v>90564</v>
      </c>
      <c r="F14441" t="s">
        <v>568</v>
      </c>
      <c r="G14441" t="s">
        <v>47</v>
      </c>
      <c r="H14441">
        <v>26293</v>
      </c>
      <c r="I14441" t="s">
        <v>2165</v>
      </c>
      <c r="K14441">
        <v>33.9</v>
      </c>
      <c r="L14441">
        <v>28.1</v>
      </c>
      <c r="M14441">
        <v>30459</v>
      </c>
      <c r="N14441">
        <f>K14441-L14441</f>
        <v>5.7999999999999972</v>
      </c>
    </row>
    <row r="14442" spans="1:14" x14ac:dyDescent="0.25">
      <c r="A14442">
        <v>822981</v>
      </c>
      <c r="B14442" t="s">
        <v>45</v>
      </c>
      <c r="E14442">
        <v>90564</v>
      </c>
      <c r="F14442" t="s">
        <v>1451</v>
      </c>
      <c r="G14442" t="s">
        <v>47</v>
      </c>
      <c r="H14442">
        <v>118730</v>
      </c>
      <c r="I14442" t="s">
        <v>2165</v>
      </c>
      <c r="K14442">
        <v>33.9</v>
      </c>
      <c r="L14442">
        <v>28.1</v>
      </c>
      <c r="M14442">
        <v>30459</v>
      </c>
      <c r="N14442">
        <f>K14442-L14442</f>
        <v>5.7999999999999972</v>
      </c>
    </row>
    <row r="14443" spans="1:14" x14ac:dyDescent="0.25">
      <c r="A14443">
        <v>822982</v>
      </c>
      <c r="B14443" t="s">
        <v>45</v>
      </c>
      <c r="E14443">
        <v>90551</v>
      </c>
      <c r="F14443" t="s">
        <v>1752</v>
      </c>
      <c r="G14443" t="s">
        <v>47</v>
      </c>
      <c r="H14443">
        <v>25975</v>
      </c>
      <c r="I14443" t="s">
        <v>2165</v>
      </c>
      <c r="K14443">
        <v>33.9</v>
      </c>
      <c r="L14443">
        <v>28.1</v>
      </c>
      <c r="M14443">
        <v>30459</v>
      </c>
      <c r="N14443">
        <f>K14443-L14443</f>
        <v>5.7999999999999972</v>
      </c>
    </row>
    <row r="14444" spans="1:14" x14ac:dyDescent="0.25">
      <c r="A14444">
        <v>822983</v>
      </c>
      <c r="B14444" t="s">
        <v>45</v>
      </c>
      <c r="E14444">
        <v>90551</v>
      </c>
      <c r="F14444" t="s">
        <v>568</v>
      </c>
      <c r="G14444" t="s">
        <v>47</v>
      </c>
      <c r="H14444">
        <v>26293</v>
      </c>
      <c r="I14444" t="s">
        <v>2165</v>
      </c>
      <c r="K14444">
        <v>33.9</v>
      </c>
      <c r="L14444">
        <v>28.1</v>
      </c>
      <c r="M14444">
        <v>30459</v>
      </c>
      <c r="N14444">
        <f>K14444-L14444</f>
        <v>5.7999999999999972</v>
      </c>
    </row>
    <row r="14445" spans="1:14" x14ac:dyDescent="0.25">
      <c r="A14445">
        <v>822984</v>
      </c>
      <c r="B14445" t="s">
        <v>45</v>
      </c>
      <c r="E14445">
        <v>90551</v>
      </c>
      <c r="F14445" t="s">
        <v>590</v>
      </c>
      <c r="G14445" t="s">
        <v>47</v>
      </c>
      <c r="H14445">
        <v>25897</v>
      </c>
      <c r="I14445" t="s">
        <v>2165</v>
      </c>
      <c r="K14445">
        <v>33.9</v>
      </c>
      <c r="L14445">
        <v>28.1</v>
      </c>
      <c r="M14445">
        <v>30459</v>
      </c>
      <c r="N14445">
        <f>K14445-L14445</f>
        <v>5.7999999999999972</v>
      </c>
    </row>
    <row r="14446" spans="1:14" x14ac:dyDescent="0.25">
      <c r="A14446">
        <v>822985</v>
      </c>
      <c r="B14446" t="s">
        <v>45</v>
      </c>
      <c r="E14446">
        <v>90551</v>
      </c>
      <c r="F14446" t="s">
        <v>1176</v>
      </c>
      <c r="G14446" t="s">
        <v>47</v>
      </c>
      <c r="H14446">
        <v>25853</v>
      </c>
      <c r="I14446" t="s">
        <v>2165</v>
      </c>
      <c r="K14446">
        <v>33.9</v>
      </c>
      <c r="L14446">
        <v>28.1</v>
      </c>
      <c r="M14446">
        <v>30459</v>
      </c>
      <c r="N14446">
        <f>K14446-L14446</f>
        <v>5.7999999999999972</v>
      </c>
    </row>
    <row r="14447" spans="1:14" x14ac:dyDescent="0.25">
      <c r="A14447">
        <v>822987</v>
      </c>
      <c r="B14447" t="s">
        <v>45</v>
      </c>
      <c r="E14447">
        <v>90551</v>
      </c>
      <c r="F14447" t="s">
        <v>547</v>
      </c>
      <c r="G14447" t="s">
        <v>47</v>
      </c>
      <c r="H14447">
        <v>25868</v>
      </c>
      <c r="I14447" t="s">
        <v>2165</v>
      </c>
      <c r="K14447">
        <v>33.9</v>
      </c>
      <c r="L14447">
        <v>28.1</v>
      </c>
      <c r="M14447">
        <v>30459</v>
      </c>
      <c r="N14447">
        <f>K14447-L14447</f>
        <v>5.7999999999999972</v>
      </c>
    </row>
    <row r="14448" spans="1:14" x14ac:dyDescent="0.25">
      <c r="A14448">
        <v>822988</v>
      </c>
      <c r="B14448" t="s">
        <v>45</v>
      </c>
      <c r="E14448">
        <v>90552</v>
      </c>
      <c r="F14448" t="s">
        <v>568</v>
      </c>
      <c r="G14448" t="s">
        <v>47</v>
      </c>
      <c r="H14448">
        <v>26293</v>
      </c>
      <c r="I14448" t="s">
        <v>2165</v>
      </c>
      <c r="K14448">
        <v>33.9</v>
      </c>
      <c r="L14448">
        <v>28.1</v>
      </c>
      <c r="M14448">
        <v>30459</v>
      </c>
      <c r="N14448">
        <f>K14448-L14448</f>
        <v>5.7999999999999972</v>
      </c>
    </row>
    <row r="14449" spans="1:14" x14ac:dyDescent="0.25">
      <c r="A14449">
        <v>822989</v>
      </c>
      <c r="B14449" t="s">
        <v>45</v>
      </c>
      <c r="E14449">
        <v>90552</v>
      </c>
      <c r="F14449" t="s">
        <v>1473</v>
      </c>
      <c r="G14449" t="s">
        <v>47</v>
      </c>
      <c r="H14449">
        <v>26171</v>
      </c>
      <c r="I14449" t="s">
        <v>2165</v>
      </c>
      <c r="K14449">
        <v>33.9</v>
      </c>
      <c r="L14449">
        <v>28.1</v>
      </c>
      <c r="M14449">
        <v>30459</v>
      </c>
      <c r="N14449">
        <f>K14449-L14449</f>
        <v>5.7999999999999972</v>
      </c>
    </row>
    <row r="14450" spans="1:14" x14ac:dyDescent="0.25">
      <c r="A14450">
        <v>822990</v>
      </c>
      <c r="B14450" t="s">
        <v>45</v>
      </c>
      <c r="E14450">
        <v>90565</v>
      </c>
      <c r="F14450" t="s">
        <v>571</v>
      </c>
      <c r="G14450" t="s">
        <v>47</v>
      </c>
      <c r="H14450">
        <v>25983</v>
      </c>
      <c r="I14450" t="s">
        <v>2165</v>
      </c>
      <c r="K14450">
        <v>33.9</v>
      </c>
      <c r="L14450">
        <v>28.1</v>
      </c>
      <c r="M14450">
        <v>30459</v>
      </c>
      <c r="N14450">
        <f>K14450-L14450</f>
        <v>5.7999999999999972</v>
      </c>
    </row>
    <row r="14451" spans="1:14" x14ac:dyDescent="0.25">
      <c r="A14451">
        <v>822991</v>
      </c>
      <c r="B14451" t="s">
        <v>45</v>
      </c>
      <c r="E14451">
        <v>90565</v>
      </c>
      <c r="F14451" t="s">
        <v>1473</v>
      </c>
      <c r="G14451" t="s">
        <v>47</v>
      </c>
      <c r="H14451">
        <v>26171</v>
      </c>
      <c r="I14451" t="s">
        <v>2165</v>
      </c>
      <c r="K14451">
        <v>33.9</v>
      </c>
      <c r="L14451">
        <v>28.1</v>
      </c>
      <c r="M14451">
        <v>30459</v>
      </c>
      <c r="N14451">
        <f>K14451-L14451</f>
        <v>5.7999999999999972</v>
      </c>
    </row>
    <row r="14452" spans="1:14" x14ac:dyDescent="0.25">
      <c r="A14452">
        <v>822992</v>
      </c>
      <c r="B14452" t="s">
        <v>45</v>
      </c>
      <c r="E14452">
        <v>90565</v>
      </c>
      <c r="F14452" t="s">
        <v>1241</v>
      </c>
      <c r="G14452" t="s">
        <v>47</v>
      </c>
      <c r="H14452">
        <v>26154</v>
      </c>
      <c r="I14452" t="s">
        <v>2165</v>
      </c>
      <c r="K14452">
        <v>33.9</v>
      </c>
      <c r="L14452">
        <v>28.1</v>
      </c>
      <c r="M14452">
        <v>30459</v>
      </c>
      <c r="N14452">
        <f>K14452-L14452</f>
        <v>5.7999999999999972</v>
      </c>
    </row>
    <row r="14453" spans="1:14" x14ac:dyDescent="0.25">
      <c r="A14453">
        <v>822993</v>
      </c>
      <c r="B14453" t="s">
        <v>45</v>
      </c>
      <c r="E14453">
        <v>90565</v>
      </c>
      <c r="F14453" t="s">
        <v>583</v>
      </c>
      <c r="G14453" t="s">
        <v>47</v>
      </c>
      <c r="H14453">
        <v>25937</v>
      </c>
      <c r="I14453" t="s">
        <v>2165</v>
      </c>
      <c r="K14453">
        <v>33.9</v>
      </c>
      <c r="L14453">
        <v>28.1</v>
      </c>
      <c r="M14453">
        <v>30459</v>
      </c>
      <c r="N14453">
        <f>K14453-L14453</f>
        <v>5.7999999999999972</v>
      </c>
    </row>
    <row r="14454" spans="1:14" x14ac:dyDescent="0.25">
      <c r="A14454">
        <v>822994</v>
      </c>
      <c r="B14454" t="s">
        <v>45</v>
      </c>
      <c r="E14454">
        <v>90565</v>
      </c>
      <c r="F14454" t="s">
        <v>532</v>
      </c>
      <c r="G14454" t="s">
        <v>47</v>
      </c>
      <c r="H14454">
        <v>25745</v>
      </c>
      <c r="I14454" t="s">
        <v>2165</v>
      </c>
      <c r="K14454">
        <v>33.9</v>
      </c>
      <c r="L14454">
        <v>28.1</v>
      </c>
      <c r="M14454">
        <v>30459</v>
      </c>
      <c r="N14454">
        <f>K14454-L14454</f>
        <v>5.7999999999999972</v>
      </c>
    </row>
    <row r="14455" spans="1:14" x14ac:dyDescent="0.25">
      <c r="A14455">
        <v>822995</v>
      </c>
      <c r="B14455" t="s">
        <v>45</v>
      </c>
      <c r="E14455">
        <v>90566</v>
      </c>
      <c r="F14455" t="s">
        <v>532</v>
      </c>
      <c r="G14455" t="s">
        <v>47</v>
      </c>
      <c r="H14455">
        <v>25745</v>
      </c>
      <c r="I14455" t="s">
        <v>2165</v>
      </c>
      <c r="K14455">
        <v>33.9</v>
      </c>
      <c r="L14455">
        <v>28.1</v>
      </c>
      <c r="M14455">
        <v>30459</v>
      </c>
      <c r="N14455">
        <f>K14455-L14455</f>
        <v>5.7999999999999972</v>
      </c>
    </row>
    <row r="14456" spans="1:14" x14ac:dyDescent="0.25">
      <c r="A14456">
        <v>822996</v>
      </c>
      <c r="B14456" t="s">
        <v>45</v>
      </c>
      <c r="E14456">
        <v>90565</v>
      </c>
      <c r="F14456" t="s">
        <v>568</v>
      </c>
      <c r="G14456" t="s">
        <v>47</v>
      </c>
      <c r="H14456">
        <v>26293</v>
      </c>
      <c r="I14456" t="s">
        <v>2165</v>
      </c>
      <c r="K14456">
        <v>33.9</v>
      </c>
      <c r="L14456">
        <v>28.1</v>
      </c>
      <c r="M14456">
        <v>30459</v>
      </c>
      <c r="N14456">
        <f>K14456-L14456</f>
        <v>5.7999999999999972</v>
      </c>
    </row>
    <row r="14457" spans="1:14" x14ac:dyDescent="0.25">
      <c r="A14457">
        <v>822997</v>
      </c>
      <c r="B14457" t="s">
        <v>45</v>
      </c>
      <c r="E14457">
        <v>90566</v>
      </c>
      <c r="F14457" t="s">
        <v>590</v>
      </c>
      <c r="G14457" t="s">
        <v>47</v>
      </c>
      <c r="H14457">
        <v>25897</v>
      </c>
      <c r="I14457" t="s">
        <v>2165</v>
      </c>
      <c r="K14457">
        <v>33.9</v>
      </c>
      <c r="L14457">
        <v>28.1</v>
      </c>
      <c r="M14457">
        <v>30459</v>
      </c>
      <c r="N14457">
        <f>K14457-L14457</f>
        <v>5.7999999999999972</v>
      </c>
    </row>
    <row r="14458" spans="1:14" x14ac:dyDescent="0.25">
      <c r="A14458">
        <v>823000</v>
      </c>
      <c r="B14458" t="s">
        <v>45</v>
      </c>
      <c r="E14458">
        <v>90566</v>
      </c>
      <c r="F14458" t="s">
        <v>1752</v>
      </c>
      <c r="G14458" t="s">
        <v>47</v>
      </c>
      <c r="H14458">
        <v>25975</v>
      </c>
      <c r="I14458" t="s">
        <v>2165</v>
      </c>
      <c r="K14458">
        <v>33.9</v>
      </c>
      <c r="L14458">
        <v>28.1</v>
      </c>
      <c r="M14458">
        <v>30459</v>
      </c>
      <c r="N14458">
        <f>K14458-L14458</f>
        <v>5.7999999999999972</v>
      </c>
    </row>
    <row r="14459" spans="1:14" x14ac:dyDescent="0.25">
      <c r="A14459">
        <v>864216</v>
      </c>
      <c r="B14459" t="s">
        <v>45</v>
      </c>
      <c r="E14459">
        <v>95898</v>
      </c>
      <c r="F14459" t="s">
        <v>1737</v>
      </c>
      <c r="G14459" t="s">
        <v>47</v>
      </c>
      <c r="H14459">
        <v>26069</v>
      </c>
      <c r="I14459" t="s">
        <v>2165</v>
      </c>
      <c r="K14459">
        <v>33.9</v>
      </c>
      <c r="L14459">
        <v>28.1</v>
      </c>
      <c r="M14459">
        <v>32561</v>
      </c>
      <c r="N14459">
        <f>K14459-L14459</f>
        <v>5.7999999999999972</v>
      </c>
    </row>
    <row r="14460" spans="1:14" x14ac:dyDescent="0.25">
      <c r="A14460">
        <v>902441</v>
      </c>
      <c r="B14460" t="s">
        <v>45</v>
      </c>
      <c r="E14460">
        <v>101183</v>
      </c>
      <c r="F14460" t="s">
        <v>591</v>
      </c>
      <c r="G14460" t="s">
        <v>47</v>
      </c>
      <c r="H14460">
        <v>26286</v>
      </c>
      <c r="I14460" t="s">
        <v>2165</v>
      </c>
      <c r="K14460">
        <v>33.9</v>
      </c>
      <c r="L14460">
        <v>28.1</v>
      </c>
      <c r="M14460">
        <v>11842</v>
      </c>
      <c r="N14460">
        <f>K14460-L14460</f>
        <v>5.7999999999999972</v>
      </c>
    </row>
    <row r="14461" spans="1:14" x14ac:dyDescent="0.25">
      <c r="A14461">
        <v>960378</v>
      </c>
      <c r="B14461" t="s">
        <v>45</v>
      </c>
      <c r="E14461">
        <v>91096</v>
      </c>
      <c r="F14461" t="s">
        <v>2447</v>
      </c>
      <c r="G14461" t="s">
        <v>47</v>
      </c>
      <c r="H14461">
        <v>191615</v>
      </c>
      <c r="I14461" t="s">
        <v>2165</v>
      </c>
      <c r="K14461">
        <v>33.9</v>
      </c>
      <c r="L14461">
        <v>28.1</v>
      </c>
      <c r="M14461">
        <v>9462</v>
      </c>
      <c r="N14461">
        <f>K14461-L14461</f>
        <v>5.7999999999999972</v>
      </c>
    </row>
    <row r="14462" spans="1:14" x14ac:dyDescent="0.25">
      <c r="A14462">
        <v>960379</v>
      </c>
      <c r="B14462" t="s">
        <v>45</v>
      </c>
      <c r="E14462">
        <v>91096</v>
      </c>
      <c r="F14462" t="s">
        <v>474</v>
      </c>
      <c r="G14462" t="s">
        <v>47</v>
      </c>
      <c r="H14462">
        <v>3844</v>
      </c>
      <c r="I14462" t="s">
        <v>2165</v>
      </c>
      <c r="K14462">
        <v>33.9</v>
      </c>
      <c r="L14462">
        <v>28.1</v>
      </c>
      <c r="M14462">
        <v>9462</v>
      </c>
      <c r="N14462">
        <f>K14462-L14462</f>
        <v>5.7999999999999972</v>
      </c>
    </row>
    <row r="14463" spans="1:14" x14ac:dyDescent="0.25">
      <c r="A14463">
        <v>960380</v>
      </c>
      <c r="B14463" t="s">
        <v>45</v>
      </c>
      <c r="E14463">
        <v>91096</v>
      </c>
      <c r="F14463" t="s">
        <v>2448</v>
      </c>
      <c r="G14463" t="s">
        <v>47</v>
      </c>
      <c r="H14463">
        <v>191617</v>
      </c>
      <c r="I14463" t="s">
        <v>2165</v>
      </c>
      <c r="K14463">
        <v>33.9</v>
      </c>
      <c r="L14463">
        <v>28.1</v>
      </c>
      <c r="M14463">
        <v>9462</v>
      </c>
      <c r="N14463">
        <f>K14463-L14463</f>
        <v>5.7999999999999972</v>
      </c>
    </row>
    <row r="14464" spans="1:14" x14ac:dyDescent="0.25">
      <c r="A14464">
        <v>1474543</v>
      </c>
      <c r="B14464" t="s">
        <v>45</v>
      </c>
      <c r="E14464">
        <v>205615</v>
      </c>
      <c r="F14464" t="s">
        <v>1315</v>
      </c>
      <c r="G14464" t="s">
        <v>47</v>
      </c>
      <c r="H14464">
        <v>10266</v>
      </c>
      <c r="I14464" t="s">
        <v>2165</v>
      </c>
      <c r="K14464">
        <v>33.9</v>
      </c>
      <c r="L14464">
        <v>28.1</v>
      </c>
      <c r="M14464">
        <v>70434</v>
      </c>
      <c r="N14464">
        <f>K14464-L14464</f>
        <v>5.7999999999999972</v>
      </c>
    </row>
    <row r="14465" spans="1:14" x14ac:dyDescent="0.25">
      <c r="A14465">
        <v>1502537</v>
      </c>
      <c r="B14465" t="s">
        <v>45</v>
      </c>
      <c r="E14465">
        <v>84137</v>
      </c>
      <c r="F14465" t="s">
        <v>2127</v>
      </c>
      <c r="G14465" t="s">
        <v>47</v>
      </c>
      <c r="H14465">
        <v>150764</v>
      </c>
      <c r="I14465" t="s">
        <v>2165</v>
      </c>
      <c r="K14465">
        <v>33.9</v>
      </c>
      <c r="L14465">
        <v>28.1</v>
      </c>
      <c r="M14465">
        <v>72262</v>
      </c>
      <c r="N14465">
        <f>K14465-L14465</f>
        <v>5.7999999999999972</v>
      </c>
    </row>
    <row r="14466" spans="1:14" x14ac:dyDescent="0.25">
      <c r="A14466">
        <v>129645</v>
      </c>
      <c r="B14466" t="s">
        <v>45</v>
      </c>
      <c r="E14466">
        <v>10696</v>
      </c>
      <c r="F14466" t="s">
        <v>195</v>
      </c>
      <c r="G14466" t="s">
        <v>47</v>
      </c>
      <c r="H14466">
        <v>25550</v>
      </c>
      <c r="I14466" t="s">
        <v>664</v>
      </c>
      <c r="K14466">
        <v>259.89999999999998</v>
      </c>
      <c r="L14466">
        <v>254.17</v>
      </c>
      <c r="M14466">
        <v>3969</v>
      </c>
      <c r="N14466">
        <f>K14466-L14466</f>
        <v>5.7299999999999898</v>
      </c>
    </row>
    <row r="14467" spans="1:14" x14ac:dyDescent="0.25">
      <c r="A14467">
        <v>129647</v>
      </c>
      <c r="B14467" t="s">
        <v>45</v>
      </c>
      <c r="E14467">
        <v>10696</v>
      </c>
      <c r="F14467" t="s">
        <v>500</v>
      </c>
      <c r="G14467" t="s">
        <v>47</v>
      </c>
      <c r="H14467">
        <v>25511</v>
      </c>
      <c r="I14467" t="s">
        <v>664</v>
      </c>
      <c r="K14467">
        <v>259.89999999999998</v>
      </c>
      <c r="L14467">
        <v>254.17</v>
      </c>
      <c r="M14467">
        <v>3969</v>
      </c>
      <c r="N14467">
        <f>K14467-L14467</f>
        <v>5.7299999999999898</v>
      </c>
    </row>
    <row r="14468" spans="1:14" x14ac:dyDescent="0.25">
      <c r="A14468">
        <v>129648</v>
      </c>
      <c r="B14468" t="s">
        <v>45</v>
      </c>
      <c r="E14468">
        <v>10696</v>
      </c>
      <c r="F14468" t="s">
        <v>359</v>
      </c>
      <c r="G14468" t="s">
        <v>47</v>
      </c>
      <c r="H14468">
        <v>25360</v>
      </c>
      <c r="I14468" t="s">
        <v>664</v>
      </c>
      <c r="K14468">
        <v>259.89999999999998</v>
      </c>
      <c r="L14468">
        <v>254.17</v>
      </c>
      <c r="M14468">
        <v>3969</v>
      </c>
      <c r="N14468">
        <f>K14468-L14468</f>
        <v>5.7299999999999898</v>
      </c>
    </row>
    <row r="14469" spans="1:14" x14ac:dyDescent="0.25">
      <c r="A14469">
        <v>129649</v>
      </c>
      <c r="B14469" t="s">
        <v>45</v>
      </c>
      <c r="E14469">
        <v>10696</v>
      </c>
      <c r="F14469" t="s">
        <v>241</v>
      </c>
      <c r="G14469" t="s">
        <v>47</v>
      </c>
      <c r="H14469">
        <v>25659</v>
      </c>
      <c r="I14469" t="s">
        <v>664</v>
      </c>
      <c r="K14469">
        <v>259.89999999999998</v>
      </c>
      <c r="L14469">
        <v>254.17</v>
      </c>
      <c r="M14469">
        <v>3969</v>
      </c>
      <c r="N14469">
        <f>K14469-L14469</f>
        <v>5.7299999999999898</v>
      </c>
    </row>
    <row r="14470" spans="1:14" x14ac:dyDescent="0.25">
      <c r="A14470">
        <v>245627</v>
      </c>
      <c r="B14470" t="s">
        <v>45</v>
      </c>
      <c r="E14470">
        <v>24084</v>
      </c>
      <c r="F14470" t="s">
        <v>500</v>
      </c>
      <c r="G14470" t="s">
        <v>47</v>
      </c>
      <c r="H14470">
        <v>25511</v>
      </c>
      <c r="I14470" t="s">
        <v>664</v>
      </c>
      <c r="K14470">
        <v>259.89999999999998</v>
      </c>
      <c r="L14470">
        <v>254.17</v>
      </c>
      <c r="M14470">
        <v>6813</v>
      </c>
      <c r="N14470">
        <f>K14470-L14470</f>
        <v>5.7299999999999898</v>
      </c>
    </row>
    <row r="14471" spans="1:14" x14ac:dyDescent="0.25">
      <c r="A14471">
        <v>245628</v>
      </c>
      <c r="B14471" t="s">
        <v>45</v>
      </c>
      <c r="E14471">
        <v>24084</v>
      </c>
      <c r="F14471" t="s">
        <v>358</v>
      </c>
      <c r="G14471" t="s">
        <v>47</v>
      </c>
      <c r="H14471">
        <v>25634</v>
      </c>
      <c r="I14471" t="s">
        <v>664</v>
      </c>
      <c r="K14471">
        <v>259.89999999999998</v>
      </c>
      <c r="L14471">
        <v>254.17</v>
      </c>
      <c r="M14471">
        <v>6813</v>
      </c>
      <c r="N14471">
        <f>K14471-L14471</f>
        <v>5.7299999999999898</v>
      </c>
    </row>
    <row r="14472" spans="1:14" x14ac:dyDescent="0.25">
      <c r="A14472">
        <v>245629</v>
      </c>
      <c r="B14472" t="s">
        <v>45</v>
      </c>
      <c r="E14472">
        <v>24084</v>
      </c>
      <c r="F14472" t="s">
        <v>842</v>
      </c>
      <c r="G14472" t="s">
        <v>47</v>
      </c>
      <c r="H14472">
        <v>25655</v>
      </c>
      <c r="I14472" t="s">
        <v>664</v>
      </c>
      <c r="K14472">
        <v>259.89999999999998</v>
      </c>
      <c r="L14472">
        <v>254.17</v>
      </c>
      <c r="M14472">
        <v>6813</v>
      </c>
      <c r="N14472">
        <f>K14472-L14472</f>
        <v>5.7299999999999898</v>
      </c>
    </row>
    <row r="14473" spans="1:14" x14ac:dyDescent="0.25">
      <c r="A14473">
        <v>245630</v>
      </c>
      <c r="B14473" t="s">
        <v>45</v>
      </c>
      <c r="E14473">
        <v>24084</v>
      </c>
      <c r="F14473" t="s">
        <v>258</v>
      </c>
      <c r="G14473" t="s">
        <v>47</v>
      </c>
      <c r="H14473">
        <v>25261</v>
      </c>
      <c r="I14473" t="s">
        <v>664</v>
      </c>
      <c r="K14473">
        <v>259.89999999999998</v>
      </c>
      <c r="L14473">
        <v>254.17</v>
      </c>
      <c r="M14473">
        <v>6813</v>
      </c>
      <c r="N14473">
        <f>K14473-L14473</f>
        <v>5.7299999999999898</v>
      </c>
    </row>
    <row r="14474" spans="1:14" x14ac:dyDescent="0.25">
      <c r="A14474">
        <v>245654</v>
      </c>
      <c r="B14474" t="s">
        <v>45</v>
      </c>
      <c r="E14474">
        <v>24085</v>
      </c>
      <c r="F14474" t="s">
        <v>500</v>
      </c>
      <c r="G14474" t="s">
        <v>47</v>
      </c>
      <c r="H14474">
        <v>25511</v>
      </c>
      <c r="I14474" t="s">
        <v>664</v>
      </c>
      <c r="K14474">
        <v>259.89999999999998</v>
      </c>
      <c r="L14474">
        <v>254.17</v>
      </c>
      <c r="M14474">
        <v>6813</v>
      </c>
      <c r="N14474">
        <f>K14474-L14474</f>
        <v>5.7299999999999898</v>
      </c>
    </row>
    <row r="14475" spans="1:14" x14ac:dyDescent="0.25">
      <c r="A14475">
        <v>245655</v>
      </c>
      <c r="B14475" t="s">
        <v>45</v>
      </c>
      <c r="E14475">
        <v>24085</v>
      </c>
      <c r="F14475" t="s">
        <v>358</v>
      </c>
      <c r="G14475" t="s">
        <v>47</v>
      </c>
      <c r="H14475">
        <v>25634</v>
      </c>
      <c r="I14475" t="s">
        <v>664</v>
      </c>
      <c r="K14475">
        <v>259.89999999999998</v>
      </c>
      <c r="L14475">
        <v>254.17</v>
      </c>
      <c r="M14475">
        <v>6813</v>
      </c>
      <c r="N14475">
        <f>K14475-L14475</f>
        <v>5.7299999999999898</v>
      </c>
    </row>
    <row r="14476" spans="1:14" x14ac:dyDescent="0.25">
      <c r="A14476">
        <v>245656</v>
      </c>
      <c r="B14476" t="s">
        <v>45</v>
      </c>
      <c r="E14476">
        <v>24085</v>
      </c>
      <c r="F14476" t="s">
        <v>842</v>
      </c>
      <c r="G14476" t="s">
        <v>47</v>
      </c>
      <c r="H14476">
        <v>25655</v>
      </c>
      <c r="I14476" t="s">
        <v>664</v>
      </c>
      <c r="K14476">
        <v>259.89999999999998</v>
      </c>
      <c r="L14476">
        <v>254.17</v>
      </c>
      <c r="M14476">
        <v>6813</v>
      </c>
      <c r="N14476">
        <f>K14476-L14476</f>
        <v>5.7299999999999898</v>
      </c>
    </row>
    <row r="14477" spans="1:14" x14ac:dyDescent="0.25">
      <c r="A14477">
        <v>245657</v>
      </c>
      <c r="B14477" t="s">
        <v>45</v>
      </c>
      <c r="E14477">
        <v>24085</v>
      </c>
      <c r="F14477" t="s">
        <v>258</v>
      </c>
      <c r="G14477" t="s">
        <v>47</v>
      </c>
      <c r="H14477">
        <v>25261</v>
      </c>
      <c r="I14477" t="s">
        <v>664</v>
      </c>
      <c r="K14477">
        <v>259.89999999999998</v>
      </c>
      <c r="L14477">
        <v>254.17</v>
      </c>
      <c r="M14477">
        <v>6813</v>
      </c>
      <c r="N14477">
        <f>K14477-L14477</f>
        <v>5.7299999999999898</v>
      </c>
    </row>
    <row r="14478" spans="1:14" x14ac:dyDescent="0.25">
      <c r="A14478">
        <v>245658</v>
      </c>
      <c r="B14478" t="s">
        <v>45</v>
      </c>
      <c r="E14478">
        <v>24085</v>
      </c>
      <c r="F14478" t="s">
        <v>843</v>
      </c>
      <c r="G14478" t="s">
        <v>47</v>
      </c>
      <c r="H14478">
        <v>25577</v>
      </c>
      <c r="I14478" t="s">
        <v>664</v>
      </c>
      <c r="K14478">
        <v>259.89999999999998</v>
      </c>
      <c r="L14478">
        <v>254.17</v>
      </c>
      <c r="M14478">
        <v>6813</v>
      </c>
      <c r="N14478">
        <f>K14478-L14478</f>
        <v>5.7299999999999898</v>
      </c>
    </row>
    <row r="14479" spans="1:14" x14ac:dyDescent="0.25">
      <c r="A14479">
        <v>245664</v>
      </c>
      <c r="B14479" t="s">
        <v>45</v>
      </c>
      <c r="E14479">
        <v>24086</v>
      </c>
      <c r="F14479" t="s">
        <v>500</v>
      </c>
      <c r="G14479" t="s">
        <v>47</v>
      </c>
      <c r="H14479">
        <v>25511</v>
      </c>
      <c r="I14479" t="s">
        <v>664</v>
      </c>
      <c r="K14479">
        <v>259.89999999999998</v>
      </c>
      <c r="L14479">
        <v>254.17</v>
      </c>
      <c r="M14479">
        <v>6813</v>
      </c>
      <c r="N14479">
        <f>K14479-L14479</f>
        <v>5.7299999999999898</v>
      </c>
    </row>
    <row r="14480" spans="1:14" x14ac:dyDescent="0.25">
      <c r="A14480">
        <v>245665</v>
      </c>
      <c r="B14480" t="s">
        <v>45</v>
      </c>
      <c r="E14480">
        <v>24086</v>
      </c>
      <c r="F14480" t="s">
        <v>842</v>
      </c>
      <c r="G14480" t="s">
        <v>47</v>
      </c>
      <c r="H14480">
        <v>25655</v>
      </c>
      <c r="I14480" t="s">
        <v>664</v>
      </c>
      <c r="K14480">
        <v>259.89999999999998</v>
      </c>
      <c r="L14480">
        <v>254.17</v>
      </c>
      <c r="M14480">
        <v>6813</v>
      </c>
      <c r="N14480">
        <f>K14480-L14480</f>
        <v>5.7299999999999898</v>
      </c>
    </row>
    <row r="14481" spans="1:14" x14ac:dyDescent="0.25">
      <c r="A14481">
        <v>245666</v>
      </c>
      <c r="B14481" t="s">
        <v>45</v>
      </c>
      <c r="E14481">
        <v>24086</v>
      </c>
      <c r="F14481" t="s">
        <v>358</v>
      </c>
      <c r="G14481" t="s">
        <v>47</v>
      </c>
      <c r="H14481">
        <v>25634</v>
      </c>
      <c r="I14481" t="s">
        <v>664</v>
      </c>
      <c r="K14481">
        <v>259.89999999999998</v>
      </c>
      <c r="L14481">
        <v>254.17</v>
      </c>
      <c r="M14481">
        <v>6813</v>
      </c>
      <c r="N14481">
        <f>K14481-L14481</f>
        <v>5.7299999999999898</v>
      </c>
    </row>
    <row r="14482" spans="1:14" x14ac:dyDescent="0.25">
      <c r="A14482">
        <v>245684</v>
      </c>
      <c r="B14482" t="s">
        <v>45</v>
      </c>
      <c r="E14482">
        <v>24086</v>
      </c>
      <c r="F14482" t="s">
        <v>258</v>
      </c>
      <c r="G14482" t="s">
        <v>47</v>
      </c>
      <c r="H14482">
        <v>25261</v>
      </c>
      <c r="I14482" t="s">
        <v>664</v>
      </c>
      <c r="K14482">
        <v>259.89999999999998</v>
      </c>
      <c r="L14482">
        <v>254.17</v>
      </c>
      <c r="M14482">
        <v>6813</v>
      </c>
      <c r="N14482">
        <f>K14482-L14482</f>
        <v>5.7299999999999898</v>
      </c>
    </row>
    <row r="14483" spans="1:14" x14ac:dyDescent="0.25">
      <c r="A14483">
        <v>466060</v>
      </c>
      <c r="B14483" t="s">
        <v>45</v>
      </c>
      <c r="E14483">
        <v>46178</v>
      </c>
      <c r="F14483" t="s">
        <v>500</v>
      </c>
      <c r="G14483" t="s">
        <v>47</v>
      </c>
      <c r="H14483">
        <v>25511</v>
      </c>
      <c r="I14483" t="s">
        <v>664</v>
      </c>
      <c r="K14483">
        <v>259.89999999999998</v>
      </c>
      <c r="L14483">
        <v>254.17</v>
      </c>
      <c r="M14483">
        <v>12313</v>
      </c>
      <c r="N14483">
        <f>K14483-L14483</f>
        <v>5.7299999999999898</v>
      </c>
    </row>
    <row r="14484" spans="1:14" x14ac:dyDescent="0.25">
      <c r="A14484">
        <v>466061</v>
      </c>
      <c r="B14484" t="s">
        <v>45</v>
      </c>
      <c r="E14484">
        <v>46179</v>
      </c>
      <c r="F14484" t="s">
        <v>358</v>
      </c>
      <c r="G14484" t="s">
        <v>47</v>
      </c>
      <c r="H14484">
        <v>25634</v>
      </c>
      <c r="I14484" t="s">
        <v>664</v>
      </c>
      <c r="K14484">
        <v>259.89999999999998</v>
      </c>
      <c r="L14484">
        <v>254.17</v>
      </c>
      <c r="M14484">
        <v>12313</v>
      </c>
      <c r="N14484">
        <f>K14484-L14484</f>
        <v>5.7299999999999898</v>
      </c>
    </row>
    <row r="14485" spans="1:14" x14ac:dyDescent="0.25">
      <c r="A14485">
        <v>466062</v>
      </c>
      <c r="B14485" t="s">
        <v>45</v>
      </c>
      <c r="E14485">
        <v>46180</v>
      </c>
      <c r="F14485" t="s">
        <v>358</v>
      </c>
      <c r="G14485" t="s">
        <v>47</v>
      </c>
      <c r="H14485">
        <v>25634</v>
      </c>
      <c r="I14485" t="s">
        <v>664</v>
      </c>
      <c r="K14485">
        <v>259.89999999999998</v>
      </c>
      <c r="L14485">
        <v>254.17</v>
      </c>
      <c r="M14485">
        <v>12313</v>
      </c>
      <c r="N14485">
        <f>K14485-L14485</f>
        <v>5.7299999999999898</v>
      </c>
    </row>
    <row r="14486" spans="1:14" x14ac:dyDescent="0.25">
      <c r="A14486">
        <v>466063</v>
      </c>
      <c r="B14486" t="s">
        <v>45</v>
      </c>
      <c r="E14486">
        <v>46181</v>
      </c>
      <c r="F14486" t="s">
        <v>500</v>
      </c>
      <c r="G14486" t="s">
        <v>47</v>
      </c>
      <c r="H14486">
        <v>25511</v>
      </c>
      <c r="I14486" t="s">
        <v>664</v>
      </c>
      <c r="K14486">
        <v>259.89999999999998</v>
      </c>
      <c r="L14486">
        <v>254.17</v>
      </c>
      <c r="M14486">
        <v>12313</v>
      </c>
      <c r="N14486">
        <f>K14486-L14486</f>
        <v>5.7299999999999898</v>
      </c>
    </row>
    <row r="14487" spans="1:14" x14ac:dyDescent="0.25">
      <c r="A14487">
        <v>466064</v>
      </c>
      <c r="B14487" t="s">
        <v>45</v>
      </c>
      <c r="E14487">
        <v>46182</v>
      </c>
      <c r="F14487" t="s">
        <v>358</v>
      </c>
      <c r="G14487" t="s">
        <v>47</v>
      </c>
      <c r="H14487">
        <v>25634</v>
      </c>
      <c r="I14487" t="s">
        <v>664</v>
      </c>
      <c r="K14487">
        <v>259.89999999999998</v>
      </c>
      <c r="L14487">
        <v>254.17</v>
      </c>
      <c r="M14487">
        <v>12313</v>
      </c>
      <c r="N14487">
        <f>K14487-L14487</f>
        <v>5.7299999999999898</v>
      </c>
    </row>
    <row r="14488" spans="1:14" x14ac:dyDescent="0.25">
      <c r="A14488">
        <v>466065</v>
      </c>
      <c r="B14488" t="s">
        <v>45</v>
      </c>
      <c r="E14488">
        <v>46183</v>
      </c>
      <c r="F14488" t="s">
        <v>258</v>
      </c>
      <c r="G14488" t="s">
        <v>47</v>
      </c>
      <c r="H14488">
        <v>25261</v>
      </c>
      <c r="I14488" t="s">
        <v>664</v>
      </c>
      <c r="K14488">
        <v>259.89999999999998</v>
      </c>
      <c r="L14488">
        <v>254.17</v>
      </c>
      <c r="M14488">
        <v>12313</v>
      </c>
      <c r="N14488">
        <f>K14488-L14488</f>
        <v>5.7299999999999898</v>
      </c>
    </row>
    <row r="14489" spans="1:14" x14ac:dyDescent="0.25">
      <c r="A14489">
        <v>466066</v>
      </c>
      <c r="B14489" t="s">
        <v>45</v>
      </c>
      <c r="E14489">
        <v>46183</v>
      </c>
      <c r="F14489" t="s">
        <v>500</v>
      </c>
      <c r="G14489" t="s">
        <v>47</v>
      </c>
      <c r="H14489">
        <v>25511</v>
      </c>
      <c r="I14489" t="s">
        <v>664</v>
      </c>
      <c r="K14489">
        <v>259.89999999999998</v>
      </c>
      <c r="L14489">
        <v>254.17</v>
      </c>
      <c r="M14489">
        <v>12313</v>
      </c>
      <c r="N14489">
        <f>K14489-L14489</f>
        <v>5.7299999999999898</v>
      </c>
    </row>
    <row r="14490" spans="1:14" x14ac:dyDescent="0.25">
      <c r="A14490">
        <v>466068</v>
      </c>
      <c r="B14490" t="s">
        <v>45</v>
      </c>
      <c r="E14490">
        <v>46184</v>
      </c>
      <c r="F14490" t="s">
        <v>843</v>
      </c>
      <c r="G14490" t="s">
        <v>47</v>
      </c>
      <c r="H14490">
        <v>25577</v>
      </c>
      <c r="I14490" t="s">
        <v>664</v>
      </c>
      <c r="K14490">
        <v>259.89999999999998</v>
      </c>
      <c r="L14490">
        <v>254.17</v>
      </c>
      <c r="M14490">
        <v>12313</v>
      </c>
      <c r="N14490">
        <f>K14490-L14490</f>
        <v>5.7299999999999898</v>
      </c>
    </row>
    <row r="14491" spans="1:14" x14ac:dyDescent="0.25">
      <c r="A14491">
        <v>466069</v>
      </c>
      <c r="B14491" t="s">
        <v>45</v>
      </c>
      <c r="E14491">
        <v>46184</v>
      </c>
      <c r="F14491" t="s">
        <v>500</v>
      </c>
      <c r="G14491" t="s">
        <v>47</v>
      </c>
      <c r="H14491">
        <v>25511</v>
      </c>
      <c r="I14491" t="s">
        <v>664</v>
      </c>
      <c r="K14491">
        <v>259.89999999999998</v>
      </c>
      <c r="L14491">
        <v>254.17</v>
      </c>
      <c r="M14491">
        <v>12313</v>
      </c>
      <c r="N14491">
        <f>K14491-L14491</f>
        <v>5.7299999999999898</v>
      </c>
    </row>
    <row r="14492" spans="1:14" x14ac:dyDescent="0.25">
      <c r="A14492">
        <v>466070</v>
      </c>
      <c r="B14492" t="s">
        <v>45</v>
      </c>
      <c r="E14492">
        <v>46185</v>
      </c>
      <c r="F14492" t="s">
        <v>500</v>
      </c>
      <c r="G14492" t="s">
        <v>47</v>
      </c>
      <c r="H14492">
        <v>25511</v>
      </c>
      <c r="I14492" t="s">
        <v>664</v>
      </c>
      <c r="K14492">
        <v>259.89999999999998</v>
      </c>
      <c r="L14492">
        <v>254.17</v>
      </c>
      <c r="M14492">
        <v>12313</v>
      </c>
      <c r="N14492">
        <f>K14492-L14492</f>
        <v>5.7299999999999898</v>
      </c>
    </row>
    <row r="14493" spans="1:14" x14ac:dyDescent="0.25">
      <c r="A14493">
        <v>466071</v>
      </c>
      <c r="B14493" t="s">
        <v>45</v>
      </c>
      <c r="E14493">
        <v>46186</v>
      </c>
      <c r="F14493" t="s">
        <v>843</v>
      </c>
      <c r="G14493" t="s">
        <v>47</v>
      </c>
      <c r="H14493">
        <v>25577</v>
      </c>
      <c r="I14493" t="s">
        <v>664</v>
      </c>
      <c r="K14493">
        <v>259.89999999999998</v>
      </c>
      <c r="L14493">
        <v>254.17</v>
      </c>
      <c r="M14493">
        <v>12313</v>
      </c>
      <c r="N14493">
        <f>K14493-L14493</f>
        <v>5.7299999999999898</v>
      </c>
    </row>
    <row r="14494" spans="1:14" x14ac:dyDescent="0.25">
      <c r="A14494">
        <v>466072</v>
      </c>
      <c r="B14494" t="s">
        <v>45</v>
      </c>
      <c r="E14494">
        <v>46186</v>
      </c>
      <c r="F14494" t="s">
        <v>500</v>
      </c>
      <c r="G14494" t="s">
        <v>47</v>
      </c>
      <c r="H14494">
        <v>25511</v>
      </c>
      <c r="I14494" t="s">
        <v>664</v>
      </c>
      <c r="K14494">
        <v>259.89999999999998</v>
      </c>
      <c r="L14494">
        <v>254.17</v>
      </c>
      <c r="M14494">
        <v>12313</v>
      </c>
      <c r="N14494">
        <f>K14494-L14494</f>
        <v>5.7299999999999898</v>
      </c>
    </row>
    <row r="14495" spans="1:14" x14ac:dyDescent="0.25">
      <c r="A14495">
        <v>466073</v>
      </c>
      <c r="B14495" t="s">
        <v>45</v>
      </c>
      <c r="E14495">
        <v>46187</v>
      </c>
      <c r="F14495" t="s">
        <v>500</v>
      </c>
      <c r="G14495" t="s">
        <v>47</v>
      </c>
      <c r="H14495">
        <v>25511</v>
      </c>
      <c r="I14495" t="s">
        <v>664</v>
      </c>
      <c r="K14495">
        <v>259.89999999999998</v>
      </c>
      <c r="L14495">
        <v>254.17</v>
      </c>
      <c r="M14495">
        <v>12313</v>
      </c>
      <c r="N14495">
        <f>K14495-L14495</f>
        <v>5.7299999999999898</v>
      </c>
    </row>
    <row r="14496" spans="1:14" x14ac:dyDescent="0.25">
      <c r="A14496">
        <v>466074</v>
      </c>
      <c r="B14496" t="s">
        <v>45</v>
      </c>
      <c r="E14496">
        <v>46188</v>
      </c>
      <c r="F14496" t="s">
        <v>258</v>
      </c>
      <c r="G14496" t="s">
        <v>47</v>
      </c>
      <c r="H14496">
        <v>25261</v>
      </c>
      <c r="I14496" t="s">
        <v>664</v>
      </c>
      <c r="K14496">
        <v>259.89999999999998</v>
      </c>
      <c r="L14496">
        <v>254.17</v>
      </c>
      <c r="M14496">
        <v>12313</v>
      </c>
      <c r="N14496">
        <f>K14496-L14496</f>
        <v>5.7299999999999898</v>
      </c>
    </row>
    <row r="14497" spans="1:14" x14ac:dyDescent="0.25">
      <c r="A14497">
        <v>466075</v>
      </c>
      <c r="B14497" t="s">
        <v>45</v>
      </c>
      <c r="E14497">
        <v>46188</v>
      </c>
      <c r="F14497" t="s">
        <v>500</v>
      </c>
      <c r="G14497" t="s">
        <v>47</v>
      </c>
      <c r="H14497">
        <v>25511</v>
      </c>
      <c r="I14497" t="s">
        <v>664</v>
      </c>
      <c r="K14497">
        <v>259.89999999999998</v>
      </c>
      <c r="L14497">
        <v>254.17</v>
      </c>
      <c r="M14497">
        <v>12313</v>
      </c>
      <c r="N14497">
        <f>K14497-L14497</f>
        <v>5.7299999999999898</v>
      </c>
    </row>
    <row r="14498" spans="1:14" x14ac:dyDescent="0.25">
      <c r="A14498">
        <v>466076</v>
      </c>
      <c r="B14498" t="s">
        <v>45</v>
      </c>
      <c r="E14498">
        <v>46189</v>
      </c>
      <c r="F14498" t="s">
        <v>359</v>
      </c>
      <c r="G14498" t="s">
        <v>47</v>
      </c>
      <c r="H14498">
        <v>25360</v>
      </c>
      <c r="I14498" t="s">
        <v>664</v>
      </c>
      <c r="K14498">
        <v>259.89999999999998</v>
      </c>
      <c r="L14498">
        <v>254.17</v>
      </c>
      <c r="M14498">
        <v>12313</v>
      </c>
      <c r="N14498">
        <f>K14498-L14498</f>
        <v>5.7299999999999898</v>
      </c>
    </row>
    <row r="14499" spans="1:14" x14ac:dyDescent="0.25">
      <c r="A14499">
        <v>466077</v>
      </c>
      <c r="B14499" t="s">
        <v>45</v>
      </c>
      <c r="E14499">
        <v>46189</v>
      </c>
      <c r="F14499" t="s">
        <v>258</v>
      </c>
      <c r="G14499" t="s">
        <v>47</v>
      </c>
      <c r="H14499">
        <v>25261</v>
      </c>
      <c r="I14499" t="s">
        <v>664</v>
      </c>
      <c r="K14499">
        <v>259.89999999999998</v>
      </c>
      <c r="L14499">
        <v>254.17</v>
      </c>
      <c r="M14499">
        <v>12313</v>
      </c>
      <c r="N14499">
        <f>K14499-L14499</f>
        <v>5.7299999999999898</v>
      </c>
    </row>
    <row r="14500" spans="1:14" x14ac:dyDescent="0.25">
      <c r="A14500">
        <v>466079</v>
      </c>
      <c r="B14500" t="s">
        <v>45</v>
      </c>
      <c r="E14500">
        <v>46189</v>
      </c>
      <c r="F14500" t="s">
        <v>358</v>
      </c>
      <c r="G14500" t="s">
        <v>47</v>
      </c>
      <c r="H14500">
        <v>25634</v>
      </c>
      <c r="I14500" t="s">
        <v>664</v>
      </c>
      <c r="K14500">
        <v>259.89999999999998</v>
      </c>
      <c r="L14500">
        <v>254.17</v>
      </c>
      <c r="M14500">
        <v>12313</v>
      </c>
      <c r="N14500">
        <f>K14500-L14500</f>
        <v>5.7299999999999898</v>
      </c>
    </row>
    <row r="14501" spans="1:14" x14ac:dyDescent="0.25">
      <c r="A14501">
        <v>466080</v>
      </c>
      <c r="B14501" t="s">
        <v>45</v>
      </c>
      <c r="E14501">
        <v>46189</v>
      </c>
      <c r="F14501" t="s">
        <v>500</v>
      </c>
      <c r="G14501" t="s">
        <v>47</v>
      </c>
      <c r="H14501">
        <v>25511</v>
      </c>
      <c r="I14501" t="s">
        <v>664</v>
      </c>
      <c r="K14501">
        <v>259.89999999999998</v>
      </c>
      <c r="L14501">
        <v>254.17</v>
      </c>
      <c r="M14501">
        <v>12313</v>
      </c>
      <c r="N14501">
        <f>K14501-L14501</f>
        <v>5.7299999999999898</v>
      </c>
    </row>
    <row r="14502" spans="1:14" x14ac:dyDescent="0.25">
      <c r="A14502">
        <v>466082</v>
      </c>
      <c r="B14502" t="s">
        <v>45</v>
      </c>
      <c r="E14502">
        <v>46189</v>
      </c>
      <c r="F14502" t="s">
        <v>1291</v>
      </c>
      <c r="G14502" t="s">
        <v>47</v>
      </c>
      <c r="H14502">
        <v>25576</v>
      </c>
      <c r="I14502" t="s">
        <v>664</v>
      </c>
      <c r="K14502">
        <v>259.89999999999998</v>
      </c>
      <c r="L14502">
        <v>254.17</v>
      </c>
      <c r="M14502">
        <v>12313</v>
      </c>
      <c r="N14502">
        <f>K14502-L14502</f>
        <v>5.7299999999999898</v>
      </c>
    </row>
    <row r="14503" spans="1:14" x14ac:dyDescent="0.25">
      <c r="A14503">
        <v>466083</v>
      </c>
      <c r="B14503" t="s">
        <v>45</v>
      </c>
      <c r="E14503">
        <v>46190</v>
      </c>
      <c r="F14503" t="s">
        <v>358</v>
      </c>
      <c r="G14503" t="s">
        <v>47</v>
      </c>
      <c r="H14503">
        <v>25634</v>
      </c>
      <c r="I14503" t="s">
        <v>664</v>
      </c>
      <c r="K14503">
        <v>259.89999999999998</v>
      </c>
      <c r="L14503">
        <v>254.17</v>
      </c>
      <c r="M14503">
        <v>12313</v>
      </c>
      <c r="N14503">
        <f>K14503-L14503</f>
        <v>5.7299999999999898</v>
      </c>
    </row>
    <row r="14504" spans="1:14" x14ac:dyDescent="0.25">
      <c r="A14504">
        <v>466084</v>
      </c>
      <c r="B14504" t="s">
        <v>45</v>
      </c>
      <c r="E14504">
        <v>46191</v>
      </c>
      <c r="F14504" t="s">
        <v>500</v>
      </c>
      <c r="G14504" t="s">
        <v>47</v>
      </c>
      <c r="H14504">
        <v>25511</v>
      </c>
      <c r="I14504" t="s">
        <v>664</v>
      </c>
      <c r="K14504">
        <v>259.89999999999998</v>
      </c>
      <c r="L14504">
        <v>254.17</v>
      </c>
      <c r="M14504">
        <v>12313</v>
      </c>
      <c r="N14504">
        <f>K14504-L14504</f>
        <v>5.7299999999999898</v>
      </c>
    </row>
    <row r="14505" spans="1:14" x14ac:dyDescent="0.25">
      <c r="A14505">
        <v>466176</v>
      </c>
      <c r="B14505" t="s">
        <v>45</v>
      </c>
      <c r="E14505">
        <v>46198</v>
      </c>
      <c r="F14505" t="s">
        <v>843</v>
      </c>
      <c r="G14505" t="s">
        <v>47</v>
      </c>
      <c r="H14505">
        <v>25577</v>
      </c>
      <c r="I14505" t="s">
        <v>664</v>
      </c>
      <c r="K14505">
        <v>259.89999999999998</v>
      </c>
      <c r="L14505">
        <v>254.17</v>
      </c>
      <c r="M14505">
        <v>12313</v>
      </c>
      <c r="N14505">
        <f>K14505-L14505</f>
        <v>5.7299999999999898</v>
      </c>
    </row>
    <row r="14506" spans="1:14" x14ac:dyDescent="0.25">
      <c r="A14506">
        <v>466177</v>
      </c>
      <c r="B14506" t="s">
        <v>45</v>
      </c>
      <c r="E14506">
        <v>46199</v>
      </c>
      <c r="F14506" t="s">
        <v>358</v>
      </c>
      <c r="G14506" t="s">
        <v>47</v>
      </c>
      <c r="H14506">
        <v>25634</v>
      </c>
      <c r="I14506" t="s">
        <v>664</v>
      </c>
      <c r="K14506">
        <v>259.89999999999998</v>
      </c>
      <c r="L14506">
        <v>254.17</v>
      </c>
      <c r="M14506">
        <v>12313</v>
      </c>
      <c r="N14506">
        <f>K14506-L14506</f>
        <v>5.7299999999999898</v>
      </c>
    </row>
    <row r="14507" spans="1:14" x14ac:dyDescent="0.25">
      <c r="A14507">
        <v>466178</v>
      </c>
      <c r="B14507" t="s">
        <v>45</v>
      </c>
      <c r="E14507">
        <v>46200</v>
      </c>
      <c r="F14507" t="s">
        <v>358</v>
      </c>
      <c r="G14507" t="s">
        <v>47</v>
      </c>
      <c r="H14507">
        <v>25634</v>
      </c>
      <c r="I14507" t="s">
        <v>664</v>
      </c>
      <c r="K14507">
        <v>259.89999999999998</v>
      </c>
      <c r="L14507">
        <v>254.17</v>
      </c>
      <c r="M14507">
        <v>12313</v>
      </c>
      <c r="N14507">
        <f>K14507-L14507</f>
        <v>5.7299999999999898</v>
      </c>
    </row>
    <row r="14508" spans="1:14" x14ac:dyDescent="0.25">
      <c r="A14508">
        <v>466179</v>
      </c>
      <c r="B14508" t="s">
        <v>45</v>
      </c>
      <c r="E14508">
        <v>46201</v>
      </c>
      <c r="F14508" t="s">
        <v>358</v>
      </c>
      <c r="G14508" t="s">
        <v>47</v>
      </c>
      <c r="H14508">
        <v>25634</v>
      </c>
      <c r="I14508" t="s">
        <v>664</v>
      </c>
      <c r="K14508">
        <v>259.89999999999998</v>
      </c>
      <c r="L14508">
        <v>254.17</v>
      </c>
      <c r="M14508">
        <v>12313</v>
      </c>
      <c r="N14508">
        <f>K14508-L14508</f>
        <v>5.7299999999999898</v>
      </c>
    </row>
    <row r="14509" spans="1:14" x14ac:dyDescent="0.25">
      <c r="A14509">
        <v>466181</v>
      </c>
      <c r="B14509" t="s">
        <v>45</v>
      </c>
      <c r="E14509">
        <v>46203</v>
      </c>
      <c r="F14509" t="s">
        <v>358</v>
      </c>
      <c r="G14509" t="s">
        <v>47</v>
      </c>
      <c r="H14509">
        <v>25634</v>
      </c>
      <c r="I14509" t="s">
        <v>664</v>
      </c>
      <c r="K14509">
        <v>259.89999999999998</v>
      </c>
      <c r="L14509">
        <v>254.17</v>
      </c>
      <c r="M14509">
        <v>12313</v>
      </c>
      <c r="N14509">
        <f>K14509-L14509</f>
        <v>5.7299999999999898</v>
      </c>
    </row>
    <row r="14510" spans="1:14" x14ac:dyDescent="0.25">
      <c r="A14510">
        <v>466182</v>
      </c>
      <c r="B14510" t="s">
        <v>45</v>
      </c>
      <c r="E14510">
        <v>46203</v>
      </c>
      <c r="F14510" t="s">
        <v>500</v>
      </c>
      <c r="G14510" t="s">
        <v>47</v>
      </c>
      <c r="H14510">
        <v>25511</v>
      </c>
      <c r="I14510" t="s">
        <v>664</v>
      </c>
      <c r="K14510">
        <v>259.89999999999998</v>
      </c>
      <c r="L14510">
        <v>254.17</v>
      </c>
      <c r="M14510">
        <v>12313</v>
      </c>
      <c r="N14510">
        <f>K14510-L14510</f>
        <v>5.7299999999999898</v>
      </c>
    </row>
    <row r="14511" spans="1:14" x14ac:dyDescent="0.25">
      <c r="A14511">
        <v>466184</v>
      </c>
      <c r="B14511" t="s">
        <v>45</v>
      </c>
      <c r="E14511">
        <v>46203</v>
      </c>
      <c r="F14511" t="s">
        <v>1291</v>
      </c>
      <c r="G14511" t="s">
        <v>47</v>
      </c>
      <c r="H14511">
        <v>25576</v>
      </c>
      <c r="I14511" t="s">
        <v>664</v>
      </c>
      <c r="K14511">
        <v>259.89999999999998</v>
      </c>
      <c r="L14511">
        <v>254.17</v>
      </c>
      <c r="M14511">
        <v>12313</v>
      </c>
      <c r="N14511">
        <f>K14511-L14511</f>
        <v>5.7299999999999898</v>
      </c>
    </row>
    <row r="14512" spans="1:14" x14ac:dyDescent="0.25">
      <c r="A14512">
        <v>466185</v>
      </c>
      <c r="B14512" t="s">
        <v>45</v>
      </c>
      <c r="E14512">
        <v>46204</v>
      </c>
      <c r="F14512" t="s">
        <v>358</v>
      </c>
      <c r="G14512" t="s">
        <v>47</v>
      </c>
      <c r="H14512">
        <v>25634</v>
      </c>
      <c r="I14512" t="s">
        <v>664</v>
      </c>
      <c r="K14512">
        <v>259.89999999999998</v>
      </c>
      <c r="L14512">
        <v>254.17</v>
      </c>
      <c r="M14512">
        <v>12313</v>
      </c>
      <c r="N14512">
        <f>K14512-L14512</f>
        <v>5.7299999999999898</v>
      </c>
    </row>
    <row r="14513" spans="1:14" x14ac:dyDescent="0.25">
      <c r="A14513">
        <v>466186</v>
      </c>
      <c r="B14513" t="s">
        <v>45</v>
      </c>
      <c r="E14513">
        <v>46204</v>
      </c>
      <c r="F14513" t="s">
        <v>843</v>
      </c>
      <c r="G14513" t="s">
        <v>47</v>
      </c>
      <c r="H14513">
        <v>25577</v>
      </c>
      <c r="I14513" t="s">
        <v>664</v>
      </c>
      <c r="K14513">
        <v>259.89999999999998</v>
      </c>
      <c r="L14513">
        <v>254.17</v>
      </c>
      <c r="M14513">
        <v>12313</v>
      </c>
      <c r="N14513">
        <f>K14513-L14513</f>
        <v>5.7299999999999898</v>
      </c>
    </row>
    <row r="14514" spans="1:14" x14ac:dyDescent="0.25">
      <c r="A14514">
        <v>466187</v>
      </c>
      <c r="B14514" t="s">
        <v>45</v>
      </c>
      <c r="E14514">
        <v>46204</v>
      </c>
      <c r="F14514" t="s">
        <v>500</v>
      </c>
      <c r="G14514" t="s">
        <v>47</v>
      </c>
      <c r="H14514">
        <v>25511</v>
      </c>
      <c r="I14514" t="s">
        <v>664</v>
      </c>
      <c r="K14514">
        <v>259.89999999999998</v>
      </c>
      <c r="L14514">
        <v>254.17</v>
      </c>
      <c r="M14514">
        <v>12313</v>
      </c>
      <c r="N14514">
        <f>K14514-L14514</f>
        <v>5.7299999999999898</v>
      </c>
    </row>
    <row r="14515" spans="1:14" x14ac:dyDescent="0.25">
      <c r="A14515">
        <v>466669</v>
      </c>
      <c r="B14515" t="s">
        <v>45</v>
      </c>
      <c r="E14515">
        <v>46291</v>
      </c>
      <c r="F14515" t="s">
        <v>1292</v>
      </c>
      <c r="G14515" t="s">
        <v>47</v>
      </c>
      <c r="H14515">
        <v>25542</v>
      </c>
      <c r="I14515" t="s">
        <v>664</v>
      </c>
      <c r="K14515">
        <v>259.89999999999998</v>
      </c>
      <c r="L14515">
        <v>254.17</v>
      </c>
      <c r="M14515">
        <v>12340</v>
      </c>
      <c r="N14515">
        <f>K14515-L14515</f>
        <v>5.7299999999999898</v>
      </c>
    </row>
    <row r="14516" spans="1:14" x14ac:dyDescent="0.25">
      <c r="A14516">
        <v>466670</v>
      </c>
      <c r="B14516" t="s">
        <v>45</v>
      </c>
      <c r="E14516">
        <v>46291</v>
      </c>
      <c r="F14516" t="s">
        <v>681</v>
      </c>
      <c r="G14516" t="s">
        <v>47</v>
      </c>
      <c r="H14516">
        <v>25618</v>
      </c>
      <c r="I14516" t="s">
        <v>664</v>
      </c>
      <c r="K14516">
        <v>259.89999999999998</v>
      </c>
      <c r="L14516">
        <v>254.17</v>
      </c>
      <c r="M14516">
        <v>12340</v>
      </c>
      <c r="N14516">
        <f>K14516-L14516</f>
        <v>5.7299999999999898</v>
      </c>
    </row>
    <row r="14517" spans="1:14" x14ac:dyDescent="0.25">
      <c r="A14517">
        <v>478192</v>
      </c>
      <c r="B14517" t="s">
        <v>45</v>
      </c>
      <c r="E14517">
        <v>47437</v>
      </c>
      <c r="F14517" t="s">
        <v>671</v>
      </c>
      <c r="G14517" t="s">
        <v>47</v>
      </c>
      <c r="H14517">
        <v>3743</v>
      </c>
      <c r="I14517" t="s">
        <v>664</v>
      </c>
      <c r="K14517">
        <v>259.89999999999998</v>
      </c>
      <c r="L14517">
        <v>254.17</v>
      </c>
      <c r="M14517">
        <v>12752</v>
      </c>
      <c r="N14517">
        <f>K14517-L14517</f>
        <v>5.7299999999999898</v>
      </c>
    </row>
    <row r="14518" spans="1:14" x14ac:dyDescent="0.25">
      <c r="A14518">
        <v>478200</v>
      </c>
      <c r="B14518" t="s">
        <v>45</v>
      </c>
      <c r="E14518">
        <v>47444</v>
      </c>
      <c r="F14518" t="s">
        <v>886</v>
      </c>
      <c r="G14518" t="s">
        <v>47</v>
      </c>
      <c r="H14518">
        <v>3761</v>
      </c>
      <c r="I14518" t="s">
        <v>664</v>
      </c>
      <c r="K14518">
        <v>259.89999999999998</v>
      </c>
      <c r="L14518">
        <v>254.17</v>
      </c>
      <c r="M14518">
        <v>12752</v>
      </c>
      <c r="N14518">
        <f>K14518-L14518</f>
        <v>5.7299999999999898</v>
      </c>
    </row>
    <row r="14519" spans="1:14" x14ac:dyDescent="0.25">
      <c r="A14519">
        <v>478205</v>
      </c>
      <c r="B14519" t="s">
        <v>45</v>
      </c>
      <c r="E14519">
        <v>47444</v>
      </c>
      <c r="F14519" t="s">
        <v>857</v>
      </c>
      <c r="G14519" t="s">
        <v>47</v>
      </c>
      <c r="H14519">
        <v>3751</v>
      </c>
      <c r="I14519" t="s">
        <v>664</v>
      </c>
      <c r="K14519">
        <v>259.89999999999998</v>
      </c>
      <c r="L14519">
        <v>254.17</v>
      </c>
      <c r="M14519">
        <v>12752</v>
      </c>
      <c r="N14519">
        <f>K14519-L14519</f>
        <v>5.7299999999999898</v>
      </c>
    </row>
    <row r="14520" spans="1:14" x14ac:dyDescent="0.25">
      <c r="A14520">
        <v>478207</v>
      </c>
      <c r="B14520" t="s">
        <v>45</v>
      </c>
      <c r="E14520">
        <v>47449</v>
      </c>
      <c r="F14520" t="s">
        <v>857</v>
      </c>
      <c r="G14520" t="s">
        <v>47</v>
      </c>
      <c r="H14520">
        <v>3751</v>
      </c>
      <c r="I14520" t="s">
        <v>664</v>
      </c>
      <c r="K14520">
        <v>259.89999999999998</v>
      </c>
      <c r="L14520">
        <v>254.17</v>
      </c>
      <c r="M14520">
        <v>12752</v>
      </c>
      <c r="N14520">
        <f>K14520-L14520</f>
        <v>5.7299999999999898</v>
      </c>
    </row>
    <row r="14521" spans="1:14" x14ac:dyDescent="0.25">
      <c r="A14521">
        <v>478208</v>
      </c>
      <c r="B14521" t="s">
        <v>45</v>
      </c>
      <c r="E14521">
        <v>47444</v>
      </c>
      <c r="F14521" t="s">
        <v>1311</v>
      </c>
      <c r="G14521" t="s">
        <v>47</v>
      </c>
      <c r="H14521">
        <v>3768</v>
      </c>
      <c r="I14521" t="s">
        <v>664</v>
      </c>
      <c r="K14521">
        <v>259.89999999999998</v>
      </c>
      <c r="L14521">
        <v>254.17</v>
      </c>
      <c r="M14521">
        <v>12752</v>
      </c>
      <c r="N14521">
        <f>K14521-L14521</f>
        <v>5.7299999999999898</v>
      </c>
    </row>
    <row r="14522" spans="1:14" x14ac:dyDescent="0.25">
      <c r="A14522">
        <v>478209</v>
      </c>
      <c r="B14522" t="s">
        <v>45</v>
      </c>
      <c r="E14522">
        <v>47449</v>
      </c>
      <c r="F14522" t="s">
        <v>873</v>
      </c>
      <c r="G14522" t="s">
        <v>47</v>
      </c>
      <c r="H14522">
        <v>3783</v>
      </c>
      <c r="I14522" t="s">
        <v>664</v>
      </c>
      <c r="K14522">
        <v>259.89999999999998</v>
      </c>
      <c r="L14522">
        <v>254.17</v>
      </c>
      <c r="M14522">
        <v>12752</v>
      </c>
      <c r="N14522">
        <f>K14522-L14522</f>
        <v>5.7299999999999898</v>
      </c>
    </row>
    <row r="14523" spans="1:14" x14ac:dyDescent="0.25">
      <c r="A14523">
        <v>478214</v>
      </c>
      <c r="B14523" t="s">
        <v>45</v>
      </c>
      <c r="E14523">
        <v>47437</v>
      </c>
      <c r="F14523" t="s">
        <v>673</v>
      </c>
      <c r="G14523" t="s">
        <v>47</v>
      </c>
      <c r="H14523">
        <v>3762</v>
      </c>
      <c r="I14523" t="s">
        <v>664</v>
      </c>
      <c r="K14523">
        <v>259.89999999999998</v>
      </c>
      <c r="L14523">
        <v>254.17</v>
      </c>
      <c r="M14523">
        <v>12752</v>
      </c>
      <c r="N14523">
        <f>K14523-L14523</f>
        <v>5.7299999999999898</v>
      </c>
    </row>
    <row r="14524" spans="1:14" x14ac:dyDescent="0.25">
      <c r="A14524">
        <v>478252</v>
      </c>
      <c r="B14524" t="s">
        <v>45</v>
      </c>
      <c r="E14524">
        <v>47444</v>
      </c>
      <c r="F14524" t="s">
        <v>873</v>
      </c>
      <c r="G14524" t="s">
        <v>47</v>
      </c>
      <c r="H14524">
        <v>3783</v>
      </c>
      <c r="I14524" t="s">
        <v>664</v>
      </c>
      <c r="K14524">
        <v>259.89999999999998</v>
      </c>
      <c r="L14524">
        <v>254.17</v>
      </c>
      <c r="M14524">
        <v>12753</v>
      </c>
      <c r="N14524">
        <f>K14524-L14524</f>
        <v>5.7299999999999898</v>
      </c>
    </row>
    <row r="14525" spans="1:14" x14ac:dyDescent="0.25">
      <c r="A14525">
        <v>478263</v>
      </c>
      <c r="B14525" t="s">
        <v>45</v>
      </c>
      <c r="E14525">
        <v>47449</v>
      </c>
      <c r="F14525" t="s">
        <v>1197</v>
      </c>
      <c r="G14525" t="s">
        <v>47</v>
      </c>
      <c r="H14525">
        <v>3790</v>
      </c>
      <c r="I14525" t="s">
        <v>664</v>
      </c>
      <c r="K14525">
        <v>259.89999999999998</v>
      </c>
      <c r="L14525">
        <v>254.17</v>
      </c>
      <c r="M14525">
        <v>12753</v>
      </c>
      <c r="N14525">
        <f>K14525-L14525</f>
        <v>5.7299999999999898</v>
      </c>
    </row>
    <row r="14526" spans="1:14" x14ac:dyDescent="0.25">
      <c r="A14526">
        <v>478315</v>
      </c>
      <c r="B14526" t="s">
        <v>45</v>
      </c>
      <c r="E14526">
        <v>47444</v>
      </c>
      <c r="F14526" t="s">
        <v>1008</v>
      </c>
      <c r="G14526" t="s">
        <v>47</v>
      </c>
      <c r="H14526">
        <v>70171</v>
      </c>
      <c r="I14526" t="s">
        <v>664</v>
      </c>
      <c r="K14526">
        <v>259.89999999999998</v>
      </c>
      <c r="L14526">
        <v>254.17</v>
      </c>
      <c r="M14526">
        <v>12753</v>
      </c>
      <c r="N14526">
        <f>K14526-L14526</f>
        <v>5.7299999999999898</v>
      </c>
    </row>
    <row r="14527" spans="1:14" x14ac:dyDescent="0.25">
      <c r="A14527">
        <v>494857</v>
      </c>
      <c r="B14527" t="s">
        <v>45</v>
      </c>
      <c r="E14527">
        <v>50022</v>
      </c>
      <c r="F14527" t="s">
        <v>676</v>
      </c>
      <c r="G14527" t="s">
        <v>47</v>
      </c>
      <c r="H14527">
        <v>3747</v>
      </c>
      <c r="I14527" t="s">
        <v>664</v>
      </c>
      <c r="K14527">
        <v>259.89999999999998</v>
      </c>
      <c r="L14527">
        <v>254.17</v>
      </c>
      <c r="M14527">
        <v>13431</v>
      </c>
      <c r="N14527">
        <f>K14527-L14527</f>
        <v>5.7299999999999898</v>
      </c>
    </row>
    <row r="14528" spans="1:14" x14ac:dyDescent="0.25">
      <c r="A14528">
        <v>494883</v>
      </c>
      <c r="B14528" t="s">
        <v>45</v>
      </c>
      <c r="E14528">
        <v>50023</v>
      </c>
      <c r="F14528" t="s">
        <v>676</v>
      </c>
      <c r="G14528" t="s">
        <v>47</v>
      </c>
      <c r="H14528">
        <v>3747</v>
      </c>
      <c r="I14528" t="s">
        <v>664</v>
      </c>
      <c r="K14528">
        <v>259.89999999999998</v>
      </c>
      <c r="L14528">
        <v>254.17</v>
      </c>
      <c r="M14528">
        <v>13431</v>
      </c>
      <c r="N14528">
        <f>K14528-L14528</f>
        <v>5.7299999999999898</v>
      </c>
    </row>
    <row r="14529" spans="1:14" x14ac:dyDescent="0.25">
      <c r="A14529">
        <v>494899</v>
      </c>
      <c r="B14529" t="s">
        <v>45</v>
      </c>
      <c r="E14529">
        <v>50023</v>
      </c>
      <c r="F14529" t="s">
        <v>53</v>
      </c>
      <c r="G14529" t="s">
        <v>47</v>
      </c>
      <c r="H14529">
        <v>25646</v>
      </c>
      <c r="I14529" t="s">
        <v>664</v>
      </c>
      <c r="K14529">
        <v>259.89999999999998</v>
      </c>
      <c r="L14529">
        <v>254.17</v>
      </c>
      <c r="M14529">
        <v>13431</v>
      </c>
      <c r="N14529">
        <f>K14529-L14529</f>
        <v>5.7299999999999898</v>
      </c>
    </row>
    <row r="14530" spans="1:14" x14ac:dyDescent="0.25">
      <c r="A14530">
        <v>494903</v>
      </c>
      <c r="B14530" t="s">
        <v>45</v>
      </c>
      <c r="E14530">
        <v>50023</v>
      </c>
      <c r="F14530" t="s">
        <v>500</v>
      </c>
      <c r="G14530" t="s">
        <v>47</v>
      </c>
      <c r="H14530">
        <v>25511</v>
      </c>
      <c r="I14530" t="s">
        <v>664</v>
      </c>
      <c r="K14530">
        <v>259.89999999999998</v>
      </c>
      <c r="L14530">
        <v>254.17</v>
      </c>
      <c r="M14530">
        <v>13431</v>
      </c>
      <c r="N14530">
        <f>K14530-L14530</f>
        <v>5.7299999999999898</v>
      </c>
    </row>
    <row r="14531" spans="1:14" x14ac:dyDescent="0.25">
      <c r="A14531">
        <v>494967</v>
      </c>
      <c r="B14531" t="s">
        <v>45</v>
      </c>
      <c r="E14531">
        <v>50025</v>
      </c>
      <c r="F14531" t="s">
        <v>676</v>
      </c>
      <c r="G14531" t="s">
        <v>47</v>
      </c>
      <c r="H14531">
        <v>3747</v>
      </c>
      <c r="I14531" t="s">
        <v>664</v>
      </c>
      <c r="K14531">
        <v>259.89999999999998</v>
      </c>
      <c r="L14531">
        <v>254.17</v>
      </c>
      <c r="M14531">
        <v>13431</v>
      </c>
      <c r="N14531">
        <f>K14531-L14531</f>
        <v>5.7299999999999898</v>
      </c>
    </row>
    <row r="14532" spans="1:14" x14ac:dyDescent="0.25">
      <c r="A14532">
        <v>495007</v>
      </c>
      <c r="B14532" t="s">
        <v>45</v>
      </c>
      <c r="E14532">
        <v>50026</v>
      </c>
      <c r="F14532" t="s">
        <v>676</v>
      </c>
      <c r="G14532" t="s">
        <v>47</v>
      </c>
      <c r="H14532">
        <v>3747</v>
      </c>
      <c r="I14532" t="s">
        <v>664</v>
      </c>
      <c r="K14532">
        <v>259.89999999999998</v>
      </c>
      <c r="L14532">
        <v>254.17</v>
      </c>
      <c r="M14532">
        <v>13431</v>
      </c>
      <c r="N14532">
        <f>K14532-L14532</f>
        <v>5.7299999999999898</v>
      </c>
    </row>
    <row r="14533" spans="1:14" x14ac:dyDescent="0.25">
      <c r="A14533">
        <v>495019</v>
      </c>
      <c r="B14533" t="s">
        <v>45</v>
      </c>
      <c r="E14533">
        <v>50027</v>
      </c>
      <c r="F14533" t="s">
        <v>676</v>
      </c>
      <c r="G14533" t="s">
        <v>47</v>
      </c>
      <c r="H14533">
        <v>3747</v>
      </c>
      <c r="I14533" t="s">
        <v>664</v>
      </c>
      <c r="K14533">
        <v>259.89999999999998</v>
      </c>
      <c r="L14533">
        <v>254.17</v>
      </c>
      <c r="M14533">
        <v>13431</v>
      </c>
      <c r="N14533">
        <f>K14533-L14533</f>
        <v>5.7299999999999898</v>
      </c>
    </row>
    <row r="14534" spans="1:14" x14ac:dyDescent="0.25">
      <c r="A14534">
        <v>579992</v>
      </c>
      <c r="B14534" t="s">
        <v>45</v>
      </c>
      <c r="E14534">
        <v>61028</v>
      </c>
      <c r="F14534" t="s">
        <v>258</v>
      </c>
      <c r="G14534" t="s">
        <v>47</v>
      </c>
      <c r="H14534">
        <v>25261</v>
      </c>
      <c r="I14534" t="s">
        <v>664</v>
      </c>
      <c r="K14534">
        <v>259.89999999999998</v>
      </c>
      <c r="L14534">
        <v>254.17</v>
      </c>
      <c r="M14534">
        <v>17564</v>
      </c>
      <c r="N14534">
        <f>K14534-L14534</f>
        <v>5.7299999999999898</v>
      </c>
    </row>
    <row r="14535" spans="1:14" x14ac:dyDescent="0.25">
      <c r="A14535">
        <v>580954</v>
      </c>
      <c r="B14535" t="s">
        <v>45</v>
      </c>
      <c r="E14535">
        <v>61131</v>
      </c>
      <c r="F14535" t="s">
        <v>851</v>
      </c>
      <c r="G14535" t="s">
        <v>234</v>
      </c>
      <c r="H14535">
        <v>25492</v>
      </c>
      <c r="I14535" t="s">
        <v>664</v>
      </c>
      <c r="K14535">
        <v>259.89999999999998</v>
      </c>
      <c r="L14535">
        <v>254.17</v>
      </c>
      <c r="M14535">
        <v>17564</v>
      </c>
      <c r="N14535">
        <f>K14535-L14535</f>
        <v>5.7299999999999898</v>
      </c>
    </row>
    <row r="14536" spans="1:14" x14ac:dyDescent="0.25">
      <c r="A14536">
        <v>580964</v>
      </c>
      <c r="B14536" t="s">
        <v>45</v>
      </c>
      <c r="E14536">
        <v>61135</v>
      </c>
      <c r="F14536" t="s">
        <v>258</v>
      </c>
      <c r="G14536" t="s">
        <v>47</v>
      </c>
      <c r="H14536">
        <v>25261</v>
      </c>
      <c r="I14536" t="s">
        <v>664</v>
      </c>
      <c r="K14536">
        <v>259.89999999999998</v>
      </c>
      <c r="L14536">
        <v>254.17</v>
      </c>
      <c r="M14536">
        <v>17564</v>
      </c>
      <c r="N14536">
        <f>K14536-L14536</f>
        <v>5.7299999999999898</v>
      </c>
    </row>
    <row r="14537" spans="1:14" x14ac:dyDescent="0.25">
      <c r="A14537">
        <v>580965</v>
      </c>
      <c r="B14537" t="s">
        <v>45</v>
      </c>
      <c r="E14537">
        <v>61135</v>
      </c>
      <c r="F14537" t="s">
        <v>52</v>
      </c>
      <c r="G14537" t="s">
        <v>47</v>
      </c>
      <c r="H14537">
        <v>25477</v>
      </c>
      <c r="I14537" t="s">
        <v>664</v>
      </c>
      <c r="K14537">
        <v>259.89999999999998</v>
      </c>
      <c r="L14537">
        <v>254.17</v>
      </c>
      <c r="M14537">
        <v>17564</v>
      </c>
      <c r="N14537">
        <f>K14537-L14537</f>
        <v>5.7299999999999898</v>
      </c>
    </row>
    <row r="14538" spans="1:14" x14ac:dyDescent="0.25">
      <c r="A14538">
        <v>580966</v>
      </c>
      <c r="B14538" t="s">
        <v>45</v>
      </c>
      <c r="E14538">
        <v>61135</v>
      </c>
      <c r="F14538" t="s">
        <v>243</v>
      </c>
      <c r="G14538" t="s">
        <v>47</v>
      </c>
      <c r="H14538">
        <v>25199</v>
      </c>
      <c r="I14538" t="s">
        <v>664</v>
      </c>
      <c r="K14538">
        <v>259.89999999999998</v>
      </c>
      <c r="L14538">
        <v>254.17</v>
      </c>
      <c r="M14538">
        <v>17564</v>
      </c>
      <c r="N14538">
        <f>K14538-L14538</f>
        <v>5.7299999999999898</v>
      </c>
    </row>
    <row r="14539" spans="1:14" x14ac:dyDescent="0.25">
      <c r="A14539">
        <v>600997</v>
      </c>
      <c r="B14539" t="s">
        <v>45</v>
      </c>
      <c r="E14539">
        <v>63887</v>
      </c>
      <c r="F14539" t="s">
        <v>500</v>
      </c>
      <c r="G14539" t="s">
        <v>47</v>
      </c>
      <c r="H14539">
        <v>25511</v>
      </c>
      <c r="I14539" t="s">
        <v>664</v>
      </c>
      <c r="K14539">
        <v>259.89999999999998</v>
      </c>
      <c r="L14539">
        <v>254.17</v>
      </c>
      <c r="M14539">
        <v>18358</v>
      </c>
      <c r="N14539">
        <f>K14539-L14539</f>
        <v>5.7299999999999898</v>
      </c>
    </row>
    <row r="14540" spans="1:14" x14ac:dyDescent="0.25">
      <c r="A14540">
        <v>601239</v>
      </c>
      <c r="B14540" t="s">
        <v>45</v>
      </c>
      <c r="E14540">
        <v>63889</v>
      </c>
      <c r="F14540" t="s">
        <v>851</v>
      </c>
      <c r="G14540" t="s">
        <v>234</v>
      </c>
      <c r="H14540">
        <v>25492</v>
      </c>
      <c r="I14540" t="s">
        <v>664</v>
      </c>
      <c r="K14540">
        <v>259.89999999999998</v>
      </c>
      <c r="L14540">
        <v>254.17</v>
      </c>
      <c r="M14540">
        <v>18378</v>
      </c>
      <c r="N14540">
        <f>K14540-L14540</f>
        <v>5.7299999999999898</v>
      </c>
    </row>
    <row r="14541" spans="1:14" x14ac:dyDescent="0.25">
      <c r="A14541">
        <v>601240</v>
      </c>
      <c r="B14541" t="s">
        <v>45</v>
      </c>
      <c r="E14541">
        <v>63889</v>
      </c>
      <c r="F14541" t="s">
        <v>1604</v>
      </c>
      <c r="G14541" t="s">
        <v>47</v>
      </c>
      <c r="H14541">
        <v>25245</v>
      </c>
      <c r="I14541" t="s">
        <v>664</v>
      </c>
      <c r="K14541">
        <v>259.89999999999998</v>
      </c>
      <c r="L14541">
        <v>254.17</v>
      </c>
      <c r="M14541">
        <v>18378</v>
      </c>
      <c r="N14541">
        <f>K14541-L14541</f>
        <v>5.7299999999999898</v>
      </c>
    </row>
    <row r="14542" spans="1:14" x14ac:dyDescent="0.25">
      <c r="A14542">
        <v>601242</v>
      </c>
      <c r="B14542" t="s">
        <v>45</v>
      </c>
      <c r="E14542">
        <v>63889</v>
      </c>
      <c r="F14542" t="s">
        <v>258</v>
      </c>
      <c r="G14542" t="s">
        <v>47</v>
      </c>
      <c r="H14542">
        <v>25261</v>
      </c>
      <c r="I14542" t="s">
        <v>664</v>
      </c>
      <c r="K14542">
        <v>259.89999999999998</v>
      </c>
      <c r="L14542">
        <v>254.17</v>
      </c>
      <c r="M14542">
        <v>18378</v>
      </c>
      <c r="N14542">
        <f>K14542-L14542</f>
        <v>5.7299999999999898</v>
      </c>
    </row>
    <row r="14543" spans="1:14" x14ac:dyDescent="0.25">
      <c r="A14543">
        <v>601244</v>
      </c>
      <c r="B14543" t="s">
        <v>45</v>
      </c>
      <c r="E14543">
        <v>63889</v>
      </c>
      <c r="F14543" t="s">
        <v>959</v>
      </c>
      <c r="G14543" t="s">
        <v>47</v>
      </c>
      <c r="H14543">
        <v>25344</v>
      </c>
      <c r="I14543" t="s">
        <v>664</v>
      </c>
      <c r="K14543">
        <v>259.89999999999998</v>
      </c>
      <c r="L14543">
        <v>254.17</v>
      </c>
      <c r="M14543">
        <v>18378</v>
      </c>
      <c r="N14543">
        <f>K14543-L14543</f>
        <v>5.7299999999999898</v>
      </c>
    </row>
    <row r="14544" spans="1:14" x14ac:dyDescent="0.25">
      <c r="A14544">
        <v>601245</v>
      </c>
      <c r="B14544" t="s">
        <v>45</v>
      </c>
      <c r="E14544">
        <v>63889</v>
      </c>
      <c r="F14544" t="s">
        <v>1605</v>
      </c>
      <c r="G14544" t="s">
        <v>47</v>
      </c>
      <c r="H14544">
        <v>25262</v>
      </c>
      <c r="I14544" t="s">
        <v>664</v>
      </c>
      <c r="K14544">
        <v>259.89999999999998</v>
      </c>
      <c r="L14544">
        <v>254.17</v>
      </c>
      <c r="M14544">
        <v>18378</v>
      </c>
      <c r="N14544">
        <f>K14544-L14544</f>
        <v>5.7299999999999898</v>
      </c>
    </row>
    <row r="14545" spans="1:14" x14ac:dyDescent="0.25">
      <c r="A14545">
        <v>601246</v>
      </c>
      <c r="B14545" t="s">
        <v>45</v>
      </c>
      <c r="E14545">
        <v>63889</v>
      </c>
      <c r="F14545" t="s">
        <v>483</v>
      </c>
      <c r="G14545" t="s">
        <v>47</v>
      </c>
      <c r="H14545">
        <v>266212</v>
      </c>
      <c r="I14545" t="s">
        <v>664</v>
      </c>
      <c r="K14545">
        <v>259.89999999999998</v>
      </c>
      <c r="L14545">
        <v>254.17</v>
      </c>
      <c r="M14545">
        <v>18378</v>
      </c>
      <c r="N14545">
        <f>K14545-L14545</f>
        <v>5.7299999999999898</v>
      </c>
    </row>
    <row r="14546" spans="1:14" x14ac:dyDescent="0.25">
      <c r="A14546">
        <v>601247</v>
      </c>
      <c r="B14546" t="s">
        <v>45</v>
      </c>
      <c r="E14546">
        <v>63889</v>
      </c>
      <c r="F14546" t="s">
        <v>1231</v>
      </c>
      <c r="G14546" t="s">
        <v>47</v>
      </c>
      <c r="H14546">
        <v>25358</v>
      </c>
      <c r="I14546" t="s">
        <v>664</v>
      </c>
      <c r="K14546">
        <v>259.89999999999998</v>
      </c>
      <c r="L14546">
        <v>254.17</v>
      </c>
      <c r="M14546">
        <v>18378</v>
      </c>
      <c r="N14546">
        <f>K14546-L14546</f>
        <v>5.7299999999999898</v>
      </c>
    </row>
    <row r="14547" spans="1:14" x14ac:dyDescent="0.25">
      <c r="A14547">
        <v>601253</v>
      </c>
      <c r="B14547" t="s">
        <v>45</v>
      </c>
      <c r="E14547">
        <v>63889</v>
      </c>
      <c r="F14547" t="s">
        <v>359</v>
      </c>
      <c r="G14547" t="s">
        <v>47</v>
      </c>
      <c r="H14547">
        <v>25360</v>
      </c>
      <c r="I14547" t="s">
        <v>664</v>
      </c>
      <c r="K14547">
        <v>259.89999999999998</v>
      </c>
      <c r="L14547">
        <v>254.17</v>
      </c>
      <c r="M14547">
        <v>18378</v>
      </c>
      <c r="N14547">
        <f>K14547-L14547</f>
        <v>5.7299999999999898</v>
      </c>
    </row>
    <row r="14548" spans="1:14" x14ac:dyDescent="0.25">
      <c r="A14548">
        <v>601255</v>
      </c>
      <c r="B14548" t="s">
        <v>45</v>
      </c>
      <c r="E14548">
        <v>63889</v>
      </c>
      <c r="F14548" t="s">
        <v>936</v>
      </c>
      <c r="G14548" t="s">
        <v>47</v>
      </c>
      <c r="H14548">
        <v>25133</v>
      </c>
      <c r="I14548" t="s">
        <v>664</v>
      </c>
      <c r="K14548">
        <v>259.89999999999998</v>
      </c>
      <c r="L14548">
        <v>254.17</v>
      </c>
      <c r="M14548">
        <v>18378</v>
      </c>
      <c r="N14548">
        <f>K14548-L14548</f>
        <v>5.7299999999999898</v>
      </c>
    </row>
    <row r="14549" spans="1:14" x14ac:dyDescent="0.25">
      <c r="A14549">
        <v>601262</v>
      </c>
      <c r="B14549" t="s">
        <v>45</v>
      </c>
      <c r="E14549">
        <v>63889</v>
      </c>
      <c r="F14549" t="s">
        <v>62</v>
      </c>
      <c r="G14549" t="s">
        <v>47</v>
      </c>
      <c r="H14549">
        <v>25146</v>
      </c>
      <c r="I14549" t="s">
        <v>664</v>
      </c>
      <c r="K14549">
        <v>259.89999999999998</v>
      </c>
      <c r="L14549">
        <v>254.17</v>
      </c>
      <c r="M14549">
        <v>18378</v>
      </c>
      <c r="N14549">
        <f>K14549-L14549</f>
        <v>5.7299999999999898</v>
      </c>
    </row>
    <row r="14550" spans="1:14" x14ac:dyDescent="0.25">
      <c r="A14550">
        <v>601268</v>
      </c>
      <c r="B14550" t="s">
        <v>45</v>
      </c>
      <c r="E14550">
        <v>63889</v>
      </c>
      <c r="F14550" t="s">
        <v>806</v>
      </c>
      <c r="G14550" t="s">
        <v>47</v>
      </c>
      <c r="H14550">
        <v>25149</v>
      </c>
      <c r="I14550" t="s">
        <v>664</v>
      </c>
      <c r="K14550">
        <v>259.89999999999998</v>
      </c>
      <c r="L14550">
        <v>254.17</v>
      </c>
      <c r="M14550">
        <v>18378</v>
      </c>
      <c r="N14550">
        <f>K14550-L14550</f>
        <v>5.7299999999999898</v>
      </c>
    </row>
    <row r="14551" spans="1:14" x14ac:dyDescent="0.25">
      <c r="A14551">
        <v>601271</v>
      </c>
      <c r="B14551" t="s">
        <v>45</v>
      </c>
      <c r="E14551">
        <v>63889</v>
      </c>
      <c r="F14551" t="s">
        <v>1244</v>
      </c>
      <c r="G14551" t="s">
        <v>47</v>
      </c>
      <c r="H14551">
        <v>25591</v>
      </c>
      <c r="I14551" t="s">
        <v>664</v>
      </c>
      <c r="K14551">
        <v>259.89999999999998</v>
      </c>
      <c r="L14551">
        <v>254.17</v>
      </c>
      <c r="M14551">
        <v>18378</v>
      </c>
      <c r="N14551">
        <f>K14551-L14551</f>
        <v>5.7299999999999898</v>
      </c>
    </row>
    <row r="14552" spans="1:14" x14ac:dyDescent="0.25">
      <c r="A14552">
        <v>601272</v>
      </c>
      <c r="B14552" t="s">
        <v>45</v>
      </c>
      <c r="E14552">
        <v>63889</v>
      </c>
      <c r="F14552" t="s">
        <v>195</v>
      </c>
      <c r="G14552" t="s">
        <v>47</v>
      </c>
      <c r="H14552">
        <v>25550</v>
      </c>
      <c r="I14552" t="s">
        <v>664</v>
      </c>
      <c r="K14552">
        <v>259.89999999999998</v>
      </c>
      <c r="L14552">
        <v>254.17</v>
      </c>
      <c r="M14552">
        <v>18378</v>
      </c>
      <c r="N14552">
        <f>K14552-L14552</f>
        <v>5.7299999999999898</v>
      </c>
    </row>
    <row r="14553" spans="1:14" x14ac:dyDescent="0.25">
      <c r="A14553">
        <v>601274</v>
      </c>
      <c r="B14553" t="s">
        <v>45</v>
      </c>
      <c r="E14553">
        <v>63889</v>
      </c>
      <c r="F14553" t="s">
        <v>358</v>
      </c>
      <c r="G14553" t="s">
        <v>47</v>
      </c>
      <c r="H14553">
        <v>25634</v>
      </c>
      <c r="I14553" t="s">
        <v>664</v>
      </c>
      <c r="K14553">
        <v>259.89999999999998</v>
      </c>
      <c r="L14553">
        <v>254.17</v>
      </c>
      <c r="M14553">
        <v>18378</v>
      </c>
      <c r="N14553">
        <f>K14553-L14553</f>
        <v>5.7299999999999898</v>
      </c>
    </row>
    <row r="14554" spans="1:14" x14ac:dyDescent="0.25">
      <c r="A14554">
        <v>601275</v>
      </c>
      <c r="B14554" t="s">
        <v>45</v>
      </c>
      <c r="E14554">
        <v>63889</v>
      </c>
      <c r="F14554" t="s">
        <v>500</v>
      </c>
      <c r="G14554" t="s">
        <v>47</v>
      </c>
      <c r="H14554">
        <v>25511</v>
      </c>
      <c r="I14554" t="s">
        <v>664</v>
      </c>
      <c r="K14554">
        <v>259.89999999999998</v>
      </c>
      <c r="L14554">
        <v>254.17</v>
      </c>
      <c r="M14554">
        <v>18378</v>
      </c>
      <c r="N14554">
        <f>K14554-L14554</f>
        <v>5.7299999999999898</v>
      </c>
    </row>
    <row r="14555" spans="1:14" x14ac:dyDescent="0.25">
      <c r="A14555">
        <v>601276</v>
      </c>
      <c r="B14555" t="s">
        <v>45</v>
      </c>
      <c r="E14555">
        <v>63889</v>
      </c>
      <c r="F14555" t="s">
        <v>502</v>
      </c>
      <c r="G14555" t="s">
        <v>47</v>
      </c>
      <c r="H14555">
        <v>25652</v>
      </c>
      <c r="I14555" t="s">
        <v>664</v>
      </c>
      <c r="K14555">
        <v>259.89999999999998</v>
      </c>
      <c r="L14555">
        <v>254.17</v>
      </c>
      <c r="M14555">
        <v>18378</v>
      </c>
      <c r="N14555">
        <f>K14555-L14555</f>
        <v>5.7299999999999898</v>
      </c>
    </row>
    <row r="14556" spans="1:14" x14ac:dyDescent="0.25">
      <c r="A14556">
        <v>601279</v>
      </c>
      <c r="B14556" t="s">
        <v>45</v>
      </c>
      <c r="E14556">
        <v>63889</v>
      </c>
      <c r="F14556" t="s">
        <v>236</v>
      </c>
      <c r="G14556" t="s">
        <v>47</v>
      </c>
      <c r="H14556">
        <v>25608</v>
      </c>
      <c r="I14556" t="s">
        <v>664</v>
      </c>
      <c r="K14556">
        <v>259.89999999999998</v>
      </c>
      <c r="L14556">
        <v>254.17</v>
      </c>
      <c r="M14556">
        <v>18378</v>
      </c>
      <c r="N14556">
        <f>K14556-L14556</f>
        <v>5.7299999999999898</v>
      </c>
    </row>
    <row r="14557" spans="1:14" x14ac:dyDescent="0.25">
      <c r="A14557">
        <v>601281</v>
      </c>
      <c r="B14557" t="s">
        <v>45</v>
      </c>
      <c r="E14557">
        <v>63889</v>
      </c>
      <c r="F14557" t="s">
        <v>56</v>
      </c>
      <c r="G14557" t="s">
        <v>47</v>
      </c>
      <c r="H14557">
        <v>25615</v>
      </c>
      <c r="I14557" t="s">
        <v>664</v>
      </c>
      <c r="K14557">
        <v>259.89999999999998</v>
      </c>
      <c r="L14557">
        <v>254.17</v>
      </c>
      <c r="M14557">
        <v>18378</v>
      </c>
      <c r="N14557">
        <f>K14557-L14557</f>
        <v>5.7299999999999898</v>
      </c>
    </row>
    <row r="14558" spans="1:14" x14ac:dyDescent="0.25">
      <c r="A14558">
        <v>601285</v>
      </c>
      <c r="B14558" t="s">
        <v>45</v>
      </c>
      <c r="E14558">
        <v>63889</v>
      </c>
      <c r="F14558" t="s">
        <v>681</v>
      </c>
      <c r="G14558" t="s">
        <v>47</v>
      </c>
      <c r="H14558">
        <v>25618</v>
      </c>
      <c r="I14558" t="s">
        <v>664</v>
      </c>
      <c r="K14558">
        <v>259.89999999999998</v>
      </c>
      <c r="L14558">
        <v>254.17</v>
      </c>
      <c r="M14558">
        <v>18378</v>
      </c>
      <c r="N14558">
        <f>K14558-L14558</f>
        <v>5.7299999999999898</v>
      </c>
    </row>
    <row r="14559" spans="1:14" x14ac:dyDescent="0.25">
      <c r="A14559">
        <v>601287</v>
      </c>
      <c r="B14559" t="s">
        <v>45</v>
      </c>
      <c r="E14559">
        <v>63889</v>
      </c>
      <c r="F14559" t="s">
        <v>57</v>
      </c>
      <c r="G14559" t="s">
        <v>47</v>
      </c>
      <c r="H14559">
        <v>25628</v>
      </c>
      <c r="I14559" t="s">
        <v>664</v>
      </c>
      <c r="K14559">
        <v>259.89999999999998</v>
      </c>
      <c r="L14559">
        <v>254.17</v>
      </c>
      <c r="M14559">
        <v>18378</v>
      </c>
      <c r="N14559">
        <f>K14559-L14559</f>
        <v>5.7299999999999898</v>
      </c>
    </row>
    <row r="14560" spans="1:14" x14ac:dyDescent="0.25">
      <c r="A14560">
        <v>601288</v>
      </c>
      <c r="B14560" t="s">
        <v>45</v>
      </c>
      <c r="E14560">
        <v>63889</v>
      </c>
      <c r="F14560" t="s">
        <v>53</v>
      </c>
      <c r="G14560" t="s">
        <v>47</v>
      </c>
      <c r="H14560">
        <v>25646</v>
      </c>
      <c r="I14560" t="s">
        <v>664</v>
      </c>
      <c r="K14560">
        <v>259.89999999999998</v>
      </c>
      <c r="L14560">
        <v>254.17</v>
      </c>
      <c r="M14560">
        <v>18378</v>
      </c>
      <c r="N14560">
        <f>K14560-L14560</f>
        <v>5.7299999999999898</v>
      </c>
    </row>
    <row r="14561" spans="1:14" x14ac:dyDescent="0.25">
      <c r="A14561">
        <v>601290</v>
      </c>
      <c r="B14561" t="s">
        <v>45</v>
      </c>
      <c r="E14561">
        <v>63889</v>
      </c>
      <c r="F14561" t="s">
        <v>842</v>
      </c>
      <c r="G14561" t="s">
        <v>47</v>
      </c>
      <c r="H14561">
        <v>25655</v>
      </c>
      <c r="I14561" t="s">
        <v>664</v>
      </c>
      <c r="K14561">
        <v>259.89999999999998</v>
      </c>
      <c r="L14561">
        <v>254.17</v>
      </c>
      <c r="M14561">
        <v>18378</v>
      </c>
      <c r="N14561">
        <f>K14561-L14561</f>
        <v>5.7299999999999898</v>
      </c>
    </row>
    <row r="14562" spans="1:14" x14ac:dyDescent="0.25">
      <c r="A14562">
        <v>601291</v>
      </c>
      <c r="B14562" t="s">
        <v>45</v>
      </c>
      <c r="E14562">
        <v>63891</v>
      </c>
      <c r="F14562" t="s">
        <v>62</v>
      </c>
      <c r="G14562" t="s">
        <v>47</v>
      </c>
      <c r="H14562">
        <v>25146</v>
      </c>
      <c r="I14562" t="s">
        <v>664</v>
      </c>
      <c r="K14562">
        <v>259.89999999999998</v>
      </c>
      <c r="L14562">
        <v>254.17</v>
      </c>
      <c r="M14562">
        <v>18379</v>
      </c>
      <c r="N14562">
        <f>K14562-L14562</f>
        <v>5.7299999999999898</v>
      </c>
    </row>
    <row r="14563" spans="1:14" x14ac:dyDescent="0.25">
      <c r="A14563">
        <v>601292</v>
      </c>
      <c r="B14563" t="s">
        <v>45</v>
      </c>
      <c r="E14563">
        <v>63890</v>
      </c>
      <c r="F14563" t="s">
        <v>62</v>
      </c>
      <c r="G14563" t="s">
        <v>47</v>
      </c>
      <c r="H14563">
        <v>25146</v>
      </c>
      <c r="I14563" t="s">
        <v>664</v>
      </c>
      <c r="K14563">
        <v>259.89999999999998</v>
      </c>
      <c r="L14563">
        <v>254.17</v>
      </c>
      <c r="M14563">
        <v>18379</v>
      </c>
      <c r="N14563">
        <f>K14563-L14563</f>
        <v>5.7299999999999898</v>
      </c>
    </row>
    <row r="14564" spans="1:14" x14ac:dyDescent="0.25">
      <c r="A14564">
        <v>601390</v>
      </c>
      <c r="B14564" t="s">
        <v>45</v>
      </c>
      <c r="E14564">
        <v>63894</v>
      </c>
      <c r="F14564" t="s">
        <v>62</v>
      </c>
      <c r="G14564" t="s">
        <v>47</v>
      </c>
      <c r="H14564">
        <v>25146</v>
      </c>
      <c r="I14564" t="s">
        <v>664</v>
      </c>
      <c r="K14564">
        <v>259.89999999999998</v>
      </c>
      <c r="L14564">
        <v>254.17</v>
      </c>
      <c r="M14564">
        <v>18382</v>
      </c>
      <c r="N14564">
        <f>K14564-L14564</f>
        <v>5.7299999999999898</v>
      </c>
    </row>
    <row r="14565" spans="1:14" x14ac:dyDescent="0.25">
      <c r="A14565">
        <v>601392</v>
      </c>
      <c r="B14565" t="s">
        <v>45</v>
      </c>
      <c r="E14565">
        <v>63894</v>
      </c>
      <c r="F14565" t="s">
        <v>56</v>
      </c>
      <c r="G14565" t="s">
        <v>47</v>
      </c>
      <c r="H14565">
        <v>25615</v>
      </c>
      <c r="I14565" t="s">
        <v>664</v>
      </c>
      <c r="K14565">
        <v>259.89999999999998</v>
      </c>
      <c r="L14565">
        <v>254.17</v>
      </c>
      <c r="M14565">
        <v>18382</v>
      </c>
      <c r="N14565">
        <f>K14565-L14565</f>
        <v>5.7299999999999898</v>
      </c>
    </row>
    <row r="14566" spans="1:14" x14ac:dyDescent="0.25">
      <c r="A14566">
        <v>601434</v>
      </c>
      <c r="B14566" t="s">
        <v>45</v>
      </c>
      <c r="E14566">
        <v>63897</v>
      </c>
      <c r="F14566" t="s">
        <v>258</v>
      </c>
      <c r="G14566" t="s">
        <v>47</v>
      </c>
      <c r="H14566">
        <v>25261</v>
      </c>
      <c r="I14566" t="s">
        <v>664</v>
      </c>
      <c r="K14566">
        <v>259.89999999999998</v>
      </c>
      <c r="L14566">
        <v>254.17</v>
      </c>
      <c r="M14566">
        <v>18385</v>
      </c>
      <c r="N14566">
        <f>K14566-L14566</f>
        <v>5.7299999999999898</v>
      </c>
    </row>
    <row r="14567" spans="1:14" x14ac:dyDescent="0.25">
      <c r="A14567">
        <v>601436</v>
      </c>
      <c r="B14567" t="s">
        <v>45</v>
      </c>
      <c r="E14567">
        <v>63897</v>
      </c>
      <c r="F14567" t="s">
        <v>1231</v>
      </c>
      <c r="G14567" t="s">
        <v>47</v>
      </c>
      <c r="H14567">
        <v>25358</v>
      </c>
      <c r="I14567" t="s">
        <v>664</v>
      </c>
      <c r="K14567">
        <v>259.89999999999998</v>
      </c>
      <c r="L14567">
        <v>254.17</v>
      </c>
      <c r="M14567">
        <v>18385</v>
      </c>
      <c r="N14567">
        <f>K14567-L14567</f>
        <v>5.7299999999999898</v>
      </c>
    </row>
    <row r="14568" spans="1:14" x14ac:dyDescent="0.25">
      <c r="A14568">
        <v>601439</v>
      </c>
      <c r="B14568" t="s">
        <v>45</v>
      </c>
      <c r="E14568">
        <v>63898</v>
      </c>
      <c r="F14568" t="s">
        <v>258</v>
      </c>
      <c r="G14568" t="s">
        <v>47</v>
      </c>
      <c r="H14568">
        <v>25261</v>
      </c>
      <c r="I14568" t="s">
        <v>664</v>
      </c>
      <c r="K14568">
        <v>259.89999999999998</v>
      </c>
      <c r="L14568">
        <v>254.17</v>
      </c>
      <c r="M14568">
        <v>18387</v>
      </c>
      <c r="N14568">
        <f>K14568-L14568</f>
        <v>5.7299999999999898</v>
      </c>
    </row>
    <row r="14569" spans="1:14" x14ac:dyDescent="0.25">
      <c r="A14569">
        <v>601441</v>
      </c>
      <c r="B14569" t="s">
        <v>45</v>
      </c>
      <c r="E14569">
        <v>63899</v>
      </c>
      <c r="F14569" t="s">
        <v>900</v>
      </c>
      <c r="G14569" t="s">
        <v>47</v>
      </c>
      <c r="H14569">
        <v>25220</v>
      </c>
      <c r="I14569" t="s">
        <v>664</v>
      </c>
      <c r="K14569">
        <v>259.89999999999998</v>
      </c>
      <c r="L14569">
        <v>254.17</v>
      </c>
      <c r="M14569">
        <v>18388</v>
      </c>
      <c r="N14569">
        <f>K14569-L14569</f>
        <v>5.7299999999999898</v>
      </c>
    </row>
    <row r="14570" spans="1:14" x14ac:dyDescent="0.25">
      <c r="A14570">
        <v>601443</v>
      </c>
      <c r="B14570" t="s">
        <v>45</v>
      </c>
      <c r="E14570">
        <v>63899</v>
      </c>
      <c r="F14570" t="s">
        <v>62</v>
      </c>
      <c r="G14570" t="s">
        <v>47</v>
      </c>
      <c r="H14570">
        <v>25146</v>
      </c>
      <c r="I14570" t="s">
        <v>664</v>
      </c>
      <c r="K14570">
        <v>259.89999999999998</v>
      </c>
      <c r="L14570">
        <v>254.17</v>
      </c>
      <c r="M14570">
        <v>18388</v>
      </c>
      <c r="N14570">
        <f>K14570-L14570</f>
        <v>5.7299999999999898</v>
      </c>
    </row>
    <row r="14571" spans="1:14" x14ac:dyDescent="0.25">
      <c r="A14571">
        <v>601444</v>
      </c>
      <c r="B14571" t="s">
        <v>45</v>
      </c>
      <c r="E14571">
        <v>63899</v>
      </c>
      <c r="F14571" t="s">
        <v>851</v>
      </c>
      <c r="G14571" t="s">
        <v>234</v>
      </c>
      <c r="H14571">
        <v>25492</v>
      </c>
      <c r="I14571" t="s">
        <v>664</v>
      </c>
      <c r="K14571">
        <v>259.89999999999998</v>
      </c>
      <c r="L14571">
        <v>254.17</v>
      </c>
      <c r="M14571">
        <v>18388</v>
      </c>
      <c r="N14571">
        <f>K14571-L14571</f>
        <v>5.7299999999999898</v>
      </c>
    </row>
    <row r="14572" spans="1:14" x14ac:dyDescent="0.25">
      <c r="A14572">
        <v>601445</v>
      </c>
      <c r="B14572" t="s">
        <v>45</v>
      </c>
      <c r="E14572">
        <v>63899</v>
      </c>
      <c r="F14572" t="s">
        <v>358</v>
      </c>
      <c r="G14572" t="s">
        <v>47</v>
      </c>
      <c r="H14572">
        <v>25634</v>
      </c>
      <c r="I14572" t="s">
        <v>664</v>
      </c>
      <c r="K14572">
        <v>259.89999999999998</v>
      </c>
      <c r="L14572">
        <v>254.17</v>
      </c>
      <c r="M14572">
        <v>18388</v>
      </c>
      <c r="N14572">
        <f>K14572-L14572</f>
        <v>5.7299999999999898</v>
      </c>
    </row>
    <row r="14573" spans="1:14" x14ac:dyDescent="0.25">
      <c r="A14573">
        <v>601446</v>
      </c>
      <c r="B14573" t="s">
        <v>45</v>
      </c>
      <c r="E14573">
        <v>63899</v>
      </c>
      <c r="F14573" t="s">
        <v>502</v>
      </c>
      <c r="G14573" t="s">
        <v>47</v>
      </c>
      <c r="H14573">
        <v>25652</v>
      </c>
      <c r="I14573" t="s">
        <v>664</v>
      </c>
      <c r="K14573">
        <v>259.89999999999998</v>
      </c>
      <c r="L14573">
        <v>254.17</v>
      </c>
      <c r="M14573">
        <v>18388</v>
      </c>
      <c r="N14573">
        <f>K14573-L14573</f>
        <v>5.7299999999999898</v>
      </c>
    </row>
    <row r="14574" spans="1:14" x14ac:dyDescent="0.25">
      <c r="A14574">
        <v>601456</v>
      </c>
      <c r="B14574" t="s">
        <v>45</v>
      </c>
      <c r="E14574">
        <v>63901</v>
      </c>
      <c r="F14574" t="s">
        <v>258</v>
      </c>
      <c r="G14574" t="s">
        <v>47</v>
      </c>
      <c r="H14574">
        <v>25261</v>
      </c>
      <c r="I14574" t="s">
        <v>664</v>
      </c>
      <c r="K14574">
        <v>259.89999999999998</v>
      </c>
      <c r="L14574">
        <v>254.17</v>
      </c>
      <c r="M14574">
        <v>18389</v>
      </c>
      <c r="N14574">
        <f>K14574-L14574</f>
        <v>5.7299999999999898</v>
      </c>
    </row>
    <row r="14575" spans="1:14" x14ac:dyDescent="0.25">
      <c r="A14575">
        <v>601458</v>
      </c>
      <c r="B14575" t="s">
        <v>45</v>
      </c>
      <c r="E14575">
        <v>63901</v>
      </c>
      <c r="F14575" t="s">
        <v>959</v>
      </c>
      <c r="G14575" t="s">
        <v>47</v>
      </c>
      <c r="H14575">
        <v>25344</v>
      </c>
      <c r="I14575" t="s">
        <v>664</v>
      </c>
      <c r="K14575">
        <v>259.89999999999998</v>
      </c>
      <c r="L14575">
        <v>254.17</v>
      </c>
      <c r="M14575">
        <v>18389</v>
      </c>
      <c r="N14575">
        <f>K14575-L14575</f>
        <v>5.7299999999999898</v>
      </c>
    </row>
    <row r="14576" spans="1:14" x14ac:dyDescent="0.25">
      <c r="A14576">
        <v>601460</v>
      </c>
      <c r="B14576" t="s">
        <v>45</v>
      </c>
      <c r="C14576">
        <v>39783</v>
      </c>
      <c r="E14576">
        <v>63901</v>
      </c>
      <c r="F14576" t="s">
        <v>62</v>
      </c>
      <c r="G14576" t="s">
        <v>47</v>
      </c>
      <c r="H14576">
        <v>25146</v>
      </c>
      <c r="I14576" t="s">
        <v>664</v>
      </c>
      <c r="K14576">
        <v>259.89999999999998</v>
      </c>
      <c r="L14576">
        <v>254.17</v>
      </c>
      <c r="M14576">
        <v>82133</v>
      </c>
      <c r="N14576">
        <f>K14576-L14576</f>
        <v>5.7299999999999898</v>
      </c>
    </row>
    <row r="14577" spans="1:14" x14ac:dyDescent="0.25">
      <c r="A14577">
        <v>601461</v>
      </c>
      <c r="B14577" t="s">
        <v>45</v>
      </c>
      <c r="E14577">
        <v>63901</v>
      </c>
      <c r="F14577" t="s">
        <v>1244</v>
      </c>
      <c r="G14577" t="s">
        <v>47</v>
      </c>
      <c r="H14577">
        <v>25591</v>
      </c>
      <c r="I14577" t="s">
        <v>664</v>
      </c>
      <c r="K14577">
        <v>259.89999999999998</v>
      </c>
      <c r="L14577">
        <v>254.17</v>
      </c>
      <c r="M14577">
        <v>18389</v>
      </c>
      <c r="N14577">
        <f>K14577-L14577</f>
        <v>5.7299999999999898</v>
      </c>
    </row>
    <row r="14578" spans="1:14" x14ac:dyDescent="0.25">
      <c r="A14578">
        <v>601462</v>
      </c>
      <c r="B14578" t="s">
        <v>45</v>
      </c>
      <c r="E14578">
        <v>63901</v>
      </c>
      <c r="F14578" t="s">
        <v>56</v>
      </c>
      <c r="G14578" t="s">
        <v>47</v>
      </c>
      <c r="H14578">
        <v>25615</v>
      </c>
      <c r="I14578" t="s">
        <v>664</v>
      </c>
      <c r="K14578">
        <v>259.89999999999998</v>
      </c>
      <c r="L14578">
        <v>254.17</v>
      </c>
      <c r="M14578">
        <v>18389</v>
      </c>
      <c r="N14578">
        <f>K14578-L14578</f>
        <v>5.7299999999999898</v>
      </c>
    </row>
    <row r="14579" spans="1:14" x14ac:dyDescent="0.25">
      <c r="A14579">
        <v>601463</v>
      </c>
      <c r="B14579" t="s">
        <v>45</v>
      </c>
      <c r="E14579">
        <v>63902</v>
      </c>
      <c r="F14579" t="s">
        <v>258</v>
      </c>
      <c r="G14579" t="s">
        <v>47</v>
      </c>
      <c r="H14579">
        <v>25261</v>
      </c>
      <c r="I14579" t="s">
        <v>664</v>
      </c>
      <c r="K14579">
        <v>259.89999999999998</v>
      </c>
      <c r="L14579">
        <v>254.17</v>
      </c>
      <c r="M14579">
        <v>18390</v>
      </c>
      <c r="N14579">
        <f>K14579-L14579</f>
        <v>5.7299999999999898</v>
      </c>
    </row>
    <row r="14580" spans="1:14" x14ac:dyDescent="0.25">
      <c r="A14580">
        <v>601464</v>
      </c>
      <c r="B14580" t="s">
        <v>45</v>
      </c>
      <c r="E14580">
        <v>63902</v>
      </c>
      <c r="F14580" t="s">
        <v>959</v>
      </c>
      <c r="G14580" t="s">
        <v>47</v>
      </c>
      <c r="H14580">
        <v>25344</v>
      </c>
      <c r="I14580" t="s">
        <v>664</v>
      </c>
      <c r="K14580">
        <v>259.89999999999998</v>
      </c>
      <c r="L14580">
        <v>254.17</v>
      </c>
      <c r="M14580">
        <v>18390</v>
      </c>
      <c r="N14580">
        <f>K14580-L14580</f>
        <v>5.7299999999999898</v>
      </c>
    </row>
    <row r="14581" spans="1:14" x14ac:dyDescent="0.25">
      <c r="A14581">
        <v>601465</v>
      </c>
      <c r="B14581" t="s">
        <v>45</v>
      </c>
      <c r="E14581">
        <v>63902</v>
      </c>
      <c r="F14581" t="s">
        <v>358</v>
      </c>
      <c r="G14581" t="s">
        <v>47</v>
      </c>
      <c r="H14581">
        <v>25634</v>
      </c>
      <c r="I14581" t="s">
        <v>664</v>
      </c>
      <c r="K14581">
        <v>259.89999999999998</v>
      </c>
      <c r="L14581">
        <v>254.17</v>
      </c>
      <c r="M14581">
        <v>18390</v>
      </c>
      <c r="N14581">
        <f>K14581-L14581</f>
        <v>5.7299999999999898</v>
      </c>
    </row>
    <row r="14582" spans="1:14" x14ac:dyDescent="0.25">
      <c r="A14582">
        <v>601466</v>
      </c>
      <c r="B14582" t="s">
        <v>45</v>
      </c>
      <c r="E14582">
        <v>63902</v>
      </c>
      <c r="F14582" t="s">
        <v>1607</v>
      </c>
      <c r="G14582" t="s">
        <v>47</v>
      </c>
      <c r="H14582">
        <v>25616</v>
      </c>
      <c r="I14582" t="s">
        <v>664</v>
      </c>
      <c r="K14582">
        <v>259.89999999999998</v>
      </c>
      <c r="L14582">
        <v>254.17</v>
      </c>
      <c r="M14582">
        <v>18390</v>
      </c>
      <c r="N14582">
        <f>K14582-L14582</f>
        <v>5.7299999999999898</v>
      </c>
    </row>
    <row r="14583" spans="1:14" x14ac:dyDescent="0.25">
      <c r="A14583">
        <v>601467</v>
      </c>
      <c r="B14583" t="s">
        <v>45</v>
      </c>
      <c r="E14583">
        <v>63902</v>
      </c>
      <c r="F14583" t="s">
        <v>851</v>
      </c>
      <c r="G14583" t="s">
        <v>234</v>
      </c>
      <c r="H14583">
        <v>25492</v>
      </c>
      <c r="I14583" t="s">
        <v>664</v>
      </c>
      <c r="K14583">
        <v>259.89999999999998</v>
      </c>
      <c r="L14583">
        <v>254.17</v>
      </c>
      <c r="M14583">
        <v>18390</v>
      </c>
      <c r="N14583">
        <f>K14583-L14583</f>
        <v>5.7299999999999898</v>
      </c>
    </row>
    <row r="14584" spans="1:14" x14ac:dyDescent="0.25">
      <c r="A14584">
        <v>601468</v>
      </c>
      <c r="B14584" t="s">
        <v>45</v>
      </c>
      <c r="E14584">
        <v>63902</v>
      </c>
      <c r="F14584" t="s">
        <v>238</v>
      </c>
      <c r="G14584" t="s">
        <v>47</v>
      </c>
      <c r="H14584">
        <v>25495</v>
      </c>
      <c r="I14584" t="s">
        <v>664</v>
      </c>
      <c r="K14584">
        <v>259.89999999999998</v>
      </c>
      <c r="L14584">
        <v>254.17</v>
      </c>
      <c r="M14584">
        <v>18390</v>
      </c>
      <c r="N14584">
        <f>K14584-L14584</f>
        <v>5.7299999999999898</v>
      </c>
    </row>
    <row r="14585" spans="1:14" x14ac:dyDescent="0.25">
      <c r="A14585">
        <v>601469</v>
      </c>
      <c r="B14585" t="s">
        <v>45</v>
      </c>
      <c r="E14585">
        <v>63902</v>
      </c>
      <c r="F14585" t="s">
        <v>848</v>
      </c>
      <c r="G14585" t="s">
        <v>47</v>
      </c>
      <c r="H14585">
        <v>25563</v>
      </c>
      <c r="I14585" t="s">
        <v>664</v>
      </c>
      <c r="K14585">
        <v>259.89999999999998</v>
      </c>
      <c r="L14585">
        <v>254.17</v>
      </c>
      <c r="M14585">
        <v>18390</v>
      </c>
      <c r="N14585">
        <f>K14585-L14585</f>
        <v>5.7299999999999898</v>
      </c>
    </row>
    <row r="14586" spans="1:14" x14ac:dyDescent="0.25">
      <c r="A14586">
        <v>601470</v>
      </c>
      <c r="B14586" t="s">
        <v>45</v>
      </c>
      <c r="E14586">
        <v>63902</v>
      </c>
      <c r="F14586" t="s">
        <v>62</v>
      </c>
      <c r="G14586" t="s">
        <v>47</v>
      </c>
      <c r="H14586">
        <v>25146</v>
      </c>
      <c r="I14586" t="s">
        <v>664</v>
      </c>
      <c r="K14586">
        <v>259.89999999999998</v>
      </c>
      <c r="L14586">
        <v>254.17</v>
      </c>
      <c r="M14586">
        <v>18390</v>
      </c>
      <c r="N14586">
        <f>K14586-L14586</f>
        <v>5.7299999999999898</v>
      </c>
    </row>
    <row r="14587" spans="1:14" x14ac:dyDescent="0.25">
      <c r="A14587">
        <v>601471</v>
      </c>
      <c r="B14587" t="s">
        <v>45</v>
      </c>
      <c r="E14587">
        <v>63902</v>
      </c>
      <c r="F14587" t="s">
        <v>1608</v>
      </c>
      <c r="G14587" t="s">
        <v>47</v>
      </c>
      <c r="H14587">
        <v>25158</v>
      </c>
      <c r="I14587" t="s">
        <v>664</v>
      </c>
      <c r="K14587">
        <v>259.89999999999998</v>
      </c>
      <c r="L14587">
        <v>254.17</v>
      </c>
      <c r="M14587">
        <v>18390</v>
      </c>
      <c r="N14587">
        <f>K14587-L14587</f>
        <v>5.7299999999999898</v>
      </c>
    </row>
    <row r="14588" spans="1:14" x14ac:dyDescent="0.25">
      <c r="A14588">
        <v>601472</v>
      </c>
      <c r="B14588" t="s">
        <v>45</v>
      </c>
      <c r="E14588">
        <v>63902</v>
      </c>
      <c r="F14588" t="s">
        <v>98</v>
      </c>
      <c r="G14588" t="s">
        <v>47</v>
      </c>
      <c r="H14588">
        <v>25309</v>
      </c>
      <c r="I14588" t="s">
        <v>664</v>
      </c>
      <c r="K14588">
        <v>259.89999999999998</v>
      </c>
      <c r="L14588">
        <v>254.17</v>
      </c>
      <c r="M14588">
        <v>18390</v>
      </c>
      <c r="N14588">
        <f>K14588-L14588</f>
        <v>5.7299999999999898</v>
      </c>
    </row>
    <row r="14589" spans="1:14" x14ac:dyDescent="0.25">
      <c r="A14589">
        <v>601473</v>
      </c>
      <c r="B14589" t="s">
        <v>45</v>
      </c>
      <c r="E14589">
        <v>63902</v>
      </c>
      <c r="F14589" t="s">
        <v>236</v>
      </c>
      <c r="G14589" t="s">
        <v>47</v>
      </c>
      <c r="H14589">
        <v>25608</v>
      </c>
      <c r="I14589" t="s">
        <v>664</v>
      </c>
      <c r="K14589">
        <v>259.89999999999998</v>
      </c>
      <c r="L14589">
        <v>254.17</v>
      </c>
      <c r="M14589">
        <v>18390</v>
      </c>
      <c r="N14589">
        <f>K14589-L14589</f>
        <v>5.7299999999999898</v>
      </c>
    </row>
    <row r="14590" spans="1:14" x14ac:dyDescent="0.25">
      <c r="A14590">
        <v>601474</v>
      </c>
      <c r="B14590" t="s">
        <v>45</v>
      </c>
      <c r="E14590">
        <v>63902</v>
      </c>
      <c r="F14590" t="s">
        <v>1168</v>
      </c>
      <c r="G14590" t="s">
        <v>47</v>
      </c>
      <c r="H14590">
        <v>25549</v>
      </c>
      <c r="I14590" t="s">
        <v>664</v>
      </c>
      <c r="K14590">
        <v>259.89999999999998</v>
      </c>
      <c r="L14590">
        <v>254.17</v>
      </c>
      <c r="M14590">
        <v>18390</v>
      </c>
      <c r="N14590">
        <f>K14590-L14590</f>
        <v>5.7299999999999898</v>
      </c>
    </row>
    <row r="14591" spans="1:14" x14ac:dyDescent="0.25">
      <c r="A14591">
        <v>601475</v>
      </c>
      <c r="B14591" t="s">
        <v>45</v>
      </c>
      <c r="E14591">
        <v>63902</v>
      </c>
      <c r="F14591" t="s">
        <v>1338</v>
      </c>
      <c r="G14591" t="s">
        <v>47</v>
      </c>
      <c r="H14591">
        <v>86701</v>
      </c>
      <c r="I14591" t="s">
        <v>664</v>
      </c>
      <c r="K14591">
        <v>259.89999999999998</v>
      </c>
      <c r="L14591">
        <v>254.17</v>
      </c>
      <c r="M14591">
        <v>18390</v>
      </c>
      <c r="N14591">
        <f>K14591-L14591</f>
        <v>5.7299999999999898</v>
      </c>
    </row>
    <row r="14592" spans="1:14" x14ac:dyDescent="0.25">
      <c r="A14592">
        <v>601476</v>
      </c>
      <c r="B14592" t="s">
        <v>45</v>
      </c>
      <c r="E14592">
        <v>63902</v>
      </c>
      <c r="F14592" t="s">
        <v>1244</v>
      </c>
      <c r="G14592" t="s">
        <v>47</v>
      </c>
      <c r="H14592">
        <v>25591</v>
      </c>
      <c r="I14592" t="s">
        <v>664</v>
      </c>
      <c r="K14592">
        <v>259.89999999999998</v>
      </c>
      <c r="L14592">
        <v>254.17</v>
      </c>
      <c r="M14592">
        <v>18390</v>
      </c>
      <c r="N14592">
        <f>K14592-L14592</f>
        <v>5.7299999999999898</v>
      </c>
    </row>
    <row r="14593" spans="1:14" x14ac:dyDescent="0.25">
      <c r="A14593">
        <v>601477</v>
      </c>
      <c r="B14593" t="s">
        <v>45</v>
      </c>
      <c r="E14593">
        <v>63902</v>
      </c>
      <c r="F14593" t="s">
        <v>502</v>
      </c>
      <c r="G14593" t="s">
        <v>47</v>
      </c>
      <c r="H14593">
        <v>25652</v>
      </c>
      <c r="I14593" t="s">
        <v>664</v>
      </c>
      <c r="K14593">
        <v>259.89999999999998</v>
      </c>
      <c r="L14593">
        <v>254.17</v>
      </c>
      <c r="M14593">
        <v>18390</v>
      </c>
      <c r="N14593">
        <f>K14593-L14593</f>
        <v>5.7299999999999898</v>
      </c>
    </row>
    <row r="14594" spans="1:14" x14ac:dyDescent="0.25">
      <c r="A14594">
        <v>601478</v>
      </c>
      <c r="B14594" t="s">
        <v>45</v>
      </c>
      <c r="E14594">
        <v>63902</v>
      </c>
      <c r="F14594" t="s">
        <v>1609</v>
      </c>
      <c r="G14594" t="s">
        <v>47</v>
      </c>
      <c r="H14594">
        <v>25580</v>
      </c>
      <c r="I14594" t="s">
        <v>664</v>
      </c>
      <c r="K14594">
        <v>259.89999999999998</v>
      </c>
      <c r="L14594">
        <v>254.17</v>
      </c>
      <c r="M14594">
        <v>18390</v>
      </c>
      <c r="N14594">
        <f>K14594-L14594</f>
        <v>5.7299999999999898</v>
      </c>
    </row>
    <row r="14595" spans="1:14" x14ac:dyDescent="0.25">
      <c r="A14595">
        <v>601479</v>
      </c>
      <c r="B14595" t="s">
        <v>45</v>
      </c>
      <c r="E14595">
        <v>63902</v>
      </c>
      <c r="F14595" t="s">
        <v>56</v>
      </c>
      <c r="G14595" t="s">
        <v>47</v>
      </c>
      <c r="H14595">
        <v>25615</v>
      </c>
      <c r="I14595" t="s">
        <v>664</v>
      </c>
      <c r="K14595">
        <v>259.89999999999998</v>
      </c>
      <c r="L14595">
        <v>254.17</v>
      </c>
      <c r="M14595">
        <v>18390</v>
      </c>
      <c r="N14595">
        <f>K14595-L14595</f>
        <v>5.7299999999999898</v>
      </c>
    </row>
    <row r="14596" spans="1:14" x14ac:dyDescent="0.25">
      <c r="A14596">
        <v>601480</v>
      </c>
      <c r="B14596" t="s">
        <v>45</v>
      </c>
      <c r="E14596">
        <v>63902</v>
      </c>
      <c r="F14596" t="s">
        <v>109</v>
      </c>
      <c r="G14596" t="s">
        <v>47</v>
      </c>
      <c r="H14596">
        <v>25441</v>
      </c>
      <c r="I14596" t="s">
        <v>664</v>
      </c>
      <c r="K14596">
        <v>259.89999999999998</v>
      </c>
      <c r="L14596">
        <v>254.17</v>
      </c>
      <c r="M14596">
        <v>18390</v>
      </c>
      <c r="N14596">
        <f>K14596-L14596</f>
        <v>5.7299999999999898</v>
      </c>
    </row>
    <row r="14597" spans="1:14" x14ac:dyDescent="0.25">
      <c r="A14597">
        <v>601481</v>
      </c>
      <c r="B14597" t="s">
        <v>45</v>
      </c>
      <c r="E14597">
        <v>63902</v>
      </c>
      <c r="F14597" t="s">
        <v>52</v>
      </c>
      <c r="G14597" t="s">
        <v>47</v>
      </c>
      <c r="H14597">
        <v>25477</v>
      </c>
      <c r="I14597" t="s">
        <v>664</v>
      </c>
      <c r="K14597">
        <v>259.89999999999998</v>
      </c>
      <c r="L14597">
        <v>254.17</v>
      </c>
      <c r="M14597">
        <v>18390</v>
      </c>
      <c r="N14597">
        <f>K14597-L14597</f>
        <v>5.7299999999999898</v>
      </c>
    </row>
    <row r="14598" spans="1:14" x14ac:dyDescent="0.25">
      <c r="A14598">
        <v>601482</v>
      </c>
      <c r="B14598" t="s">
        <v>45</v>
      </c>
      <c r="E14598">
        <v>63902</v>
      </c>
      <c r="F14598" t="s">
        <v>936</v>
      </c>
      <c r="G14598" t="s">
        <v>47</v>
      </c>
      <c r="H14598">
        <v>25133</v>
      </c>
      <c r="I14598" t="s">
        <v>664</v>
      </c>
      <c r="K14598">
        <v>259.89999999999998</v>
      </c>
      <c r="L14598">
        <v>254.17</v>
      </c>
      <c r="M14598">
        <v>18390</v>
      </c>
      <c r="N14598">
        <f>K14598-L14598</f>
        <v>5.7299999999999898</v>
      </c>
    </row>
    <row r="14599" spans="1:14" x14ac:dyDescent="0.25">
      <c r="A14599">
        <v>601483</v>
      </c>
      <c r="B14599" t="s">
        <v>45</v>
      </c>
      <c r="E14599">
        <v>63902</v>
      </c>
      <c r="F14599" t="s">
        <v>475</v>
      </c>
      <c r="G14599" t="s">
        <v>47</v>
      </c>
      <c r="H14599">
        <v>25143</v>
      </c>
      <c r="I14599" t="s">
        <v>664</v>
      </c>
      <c r="K14599">
        <v>259.89999999999998</v>
      </c>
      <c r="L14599">
        <v>254.17</v>
      </c>
      <c r="M14599">
        <v>18390</v>
      </c>
      <c r="N14599">
        <f>K14599-L14599</f>
        <v>5.7299999999999898</v>
      </c>
    </row>
    <row r="14600" spans="1:14" x14ac:dyDescent="0.25">
      <c r="A14600">
        <v>601484</v>
      </c>
      <c r="B14600" t="s">
        <v>45</v>
      </c>
      <c r="E14600">
        <v>63902</v>
      </c>
      <c r="F14600" t="s">
        <v>61</v>
      </c>
      <c r="G14600" t="s">
        <v>47</v>
      </c>
      <c r="H14600">
        <v>25476</v>
      </c>
      <c r="I14600" t="s">
        <v>664</v>
      </c>
      <c r="K14600">
        <v>259.89999999999998</v>
      </c>
      <c r="L14600">
        <v>254.17</v>
      </c>
      <c r="M14600">
        <v>18390</v>
      </c>
      <c r="N14600">
        <f>K14600-L14600</f>
        <v>5.7299999999999898</v>
      </c>
    </row>
    <row r="14601" spans="1:14" x14ac:dyDescent="0.25">
      <c r="A14601">
        <v>601485</v>
      </c>
      <c r="B14601" t="s">
        <v>45</v>
      </c>
      <c r="E14601">
        <v>63902</v>
      </c>
      <c r="F14601" t="s">
        <v>359</v>
      </c>
      <c r="G14601" t="s">
        <v>47</v>
      </c>
      <c r="H14601">
        <v>25360</v>
      </c>
      <c r="I14601" t="s">
        <v>664</v>
      </c>
      <c r="K14601">
        <v>259.89999999999998</v>
      </c>
      <c r="L14601">
        <v>254.17</v>
      </c>
      <c r="M14601">
        <v>18390</v>
      </c>
      <c r="N14601">
        <f>K14601-L14601</f>
        <v>5.7299999999999898</v>
      </c>
    </row>
    <row r="14602" spans="1:14" x14ac:dyDescent="0.25">
      <c r="A14602">
        <v>601486</v>
      </c>
      <c r="B14602" t="s">
        <v>45</v>
      </c>
      <c r="E14602">
        <v>63902</v>
      </c>
      <c r="F14602" t="s">
        <v>500</v>
      </c>
      <c r="G14602" t="s">
        <v>47</v>
      </c>
      <c r="H14602">
        <v>25511</v>
      </c>
      <c r="I14602" t="s">
        <v>664</v>
      </c>
      <c r="K14602">
        <v>259.89999999999998</v>
      </c>
      <c r="L14602">
        <v>254.17</v>
      </c>
      <c r="M14602">
        <v>18390</v>
      </c>
      <c r="N14602">
        <f>K14602-L14602</f>
        <v>5.7299999999999898</v>
      </c>
    </row>
    <row r="14603" spans="1:14" x14ac:dyDescent="0.25">
      <c r="A14603">
        <v>601487</v>
      </c>
      <c r="B14603" t="s">
        <v>45</v>
      </c>
      <c r="E14603">
        <v>63902</v>
      </c>
      <c r="F14603" t="s">
        <v>1610</v>
      </c>
      <c r="G14603" t="s">
        <v>47</v>
      </c>
      <c r="H14603">
        <v>86705</v>
      </c>
      <c r="I14603" t="s">
        <v>664</v>
      </c>
      <c r="K14603">
        <v>259.89999999999998</v>
      </c>
      <c r="L14603">
        <v>254.17</v>
      </c>
      <c r="M14603">
        <v>18390</v>
      </c>
      <c r="N14603">
        <f>K14603-L14603</f>
        <v>5.7299999999999898</v>
      </c>
    </row>
    <row r="14604" spans="1:14" x14ac:dyDescent="0.25">
      <c r="A14604">
        <v>602998</v>
      </c>
      <c r="B14604" t="s">
        <v>45</v>
      </c>
      <c r="E14604">
        <v>64171</v>
      </c>
      <c r="F14604" t="s">
        <v>500</v>
      </c>
      <c r="G14604" t="s">
        <v>47</v>
      </c>
      <c r="H14604">
        <v>25511</v>
      </c>
      <c r="I14604" t="s">
        <v>664</v>
      </c>
      <c r="K14604">
        <v>259.89999999999998</v>
      </c>
      <c r="L14604">
        <v>254.17</v>
      </c>
      <c r="M14604">
        <v>13431</v>
      </c>
      <c r="N14604">
        <f>K14604-L14604</f>
        <v>5.7299999999999898</v>
      </c>
    </row>
    <row r="14605" spans="1:14" x14ac:dyDescent="0.25">
      <c r="A14605">
        <v>603031</v>
      </c>
      <c r="B14605" t="s">
        <v>45</v>
      </c>
      <c r="E14605">
        <v>64172</v>
      </c>
      <c r="F14605" t="s">
        <v>500</v>
      </c>
      <c r="G14605" t="s">
        <v>47</v>
      </c>
      <c r="H14605">
        <v>25511</v>
      </c>
      <c r="I14605" t="s">
        <v>664</v>
      </c>
      <c r="K14605">
        <v>259.89999999999998</v>
      </c>
      <c r="L14605">
        <v>254.17</v>
      </c>
      <c r="M14605">
        <v>13431</v>
      </c>
      <c r="N14605">
        <f>K14605-L14605</f>
        <v>5.7299999999999898</v>
      </c>
    </row>
    <row r="14606" spans="1:14" x14ac:dyDescent="0.25">
      <c r="A14606">
        <v>603058</v>
      </c>
      <c r="B14606" t="s">
        <v>45</v>
      </c>
      <c r="E14606">
        <v>64173</v>
      </c>
      <c r="F14606" t="s">
        <v>665</v>
      </c>
      <c r="G14606" t="s">
        <v>47</v>
      </c>
      <c r="H14606">
        <v>3807</v>
      </c>
      <c r="I14606" t="s">
        <v>664</v>
      </c>
      <c r="K14606">
        <v>259.89999999999998</v>
      </c>
      <c r="L14606">
        <v>254.17</v>
      </c>
      <c r="M14606">
        <v>13431</v>
      </c>
      <c r="N14606">
        <f>K14606-L14606</f>
        <v>5.7299999999999898</v>
      </c>
    </row>
    <row r="14607" spans="1:14" x14ac:dyDescent="0.25">
      <c r="A14607">
        <v>696470</v>
      </c>
      <c r="B14607" t="s">
        <v>45</v>
      </c>
      <c r="E14607">
        <v>74936</v>
      </c>
      <c r="F14607" t="s">
        <v>672</v>
      </c>
      <c r="G14607" t="s">
        <v>47</v>
      </c>
      <c r="H14607">
        <v>3726</v>
      </c>
      <c r="I14607" t="s">
        <v>664</v>
      </c>
      <c r="K14607">
        <v>259.89999999999998</v>
      </c>
      <c r="L14607">
        <v>254.17</v>
      </c>
      <c r="M14607">
        <v>25280</v>
      </c>
      <c r="N14607">
        <f>K14607-L14607</f>
        <v>5.7299999999999898</v>
      </c>
    </row>
    <row r="14608" spans="1:14" x14ac:dyDescent="0.25">
      <c r="A14608">
        <v>697369</v>
      </c>
      <c r="B14608" t="s">
        <v>45</v>
      </c>
      <c r="E14608">
        <v>47449</v>
      </c>
      <c r="F14608" t="s">
        <v>872</v>
      </c>
      <c r="G14608" t="s">
        <v>47</v>
      </c>
      <c r="H14608">
        <v>3508</v>
      </c>
      <c r="I14608" t="s">
        <v>664</v>
      </c>
      <c r="K14608">
        <v>259.89999999999998</v>
      </c>
      <c r="L14608">
        <v>254.17</v>
      </c>
      <c r="M14608">
        <v>25283</v>
      </c>
      <c r="N14608">
        <f>K14608-L14608</f>
        <v>5.7299999999999898</v>
      </c>
    </row>
    <row r="14609" spans="1:14" x14ac:dyDescent="0.25">
      <c r="A14609">
        <v>698108</v>
      </c>
      <c r="B14609" t="s">
        <v>45</v>
      </c>
      <c r="E14609">
        <v>75027</v>
      </c>
      <c r="F14609" t="s">
        <v>665</v>
      </c>
      <c r="G14609" t="s">
        <v>47</v>
      </c>
      <c r="H14609">
        <v>3807</v>
      </c>
      <c r="I14609" t="s">
        <v>664</v>
      </c>
      <c r="K14609">
        <v>259.89999999999998</v>
      </c>
      <c r="L14609">
        <v>254.17</v>
      </c>
      <c r="M14609">
        <v>25305</v>
      </c>
      <c r="N14609">
        <f>K14609-L14609</f>
        <v>5.7299999999999898</v>
      </c>
    </row>
    <row r="14610" spans="1:14" x14ac:dyDescent="0.25">
      <c r="A14610">
        <v>698109</v>
      </c>
      <c r="B14610" t="s">
        <v>45</v>
      </c>
      <c r="E14610">
        <v>75027</v>
      </c>
      <c r="F14610" t="s">
        <v>320</v>
      </c>
      <c r="G14610" t="s">
        <v>47</v>
      </c>
      <c r="H14610">
        <v>3689</v>
      </c>
      <c r="I14610" t="s">
        <v>664</v>
      </c>
      <c r="K14610">
        <v>259.89999999999998</v>
      </c>
      <c r="L14610">
        <v>254.17</v>
      </c>
      <c r="M14610">
        <v>25305</v>
      </c>
      <c r="N14610">
        <f>K14610-L14610</f>
        <v>5.7299999999999898</v>
      </c>
    </row>
    <row r="14611" spans="1:14" x14ac:dyDescent="0.25">
      <c r="A14611">
        <v>706271</v>
      </c>
      <c r="B14611" t="s">
        <v>45</v>
      </c>
      <c r="E14611">
        <v>47449</v>
      </c>
      <c r="F14611" t="s">
        <v>1079</v>
      </c>
      <c r="G14611" t="s">
        <v>47</v>
      </c>
      <c r="H14611">
        <v>3681</v>
      </c>
      <c r="I14611" t="s">
        <v>664</v>
      </c>
      <c r="K14611">
        <v>259.89999999999998</v>
      </c>
      <c r="L14611">
        <v>254.17</v>
      </c>
      <c r="M14611">
        <v>25619</v>
      </c>
      <c r="N14611">
        <f>K14611-L14611</f>
        <v>5.7299999999999898</v>
      </c>
    </row>
    <row r="14612" spans="1:14" x14ac:dyDescent="0.25">
      <c r="A14612">
        <v>706286</v>
      </c>
      <c r="B14612" t="s">
        <v>45</v>
      </c>
      <c r="E14612">
        <v>47449</v>
      </c>
      <c r="F14612" t="s">
        <v>315</v>
      </c>
      <c r="G14612" t="s">
        <v>47</v>
      </c>
      <c r="H14612">
        <v>3666</v>
      </c>
      <c r="I14612" t="s">
        <v>664</v>
      </c>
      <c r="K14612">
        <v>259.89999999999998</v>
      </c>
      <c r="L14612">
        <v>254.17</v>
      </c>
      <c r="M14612">
        <v>25619</v>
      </c>
      <c r="N14612">
        <f>K14612-L14612</f>
        <v>5.7299999999999898</v>
      </c>
    </row>
    <row r="14613" spans="1:14" x14ac:dyDescent="0.25">
      <c r="A14613">
        <v>768243</v>
      </c>
      <c r="B14613" t="s">
        <v>45</v>
      </c>
      <c r="E14613">
        <v>82064</v>
      </c>
      <c r="F14613" t="s">
        <v>62</v>
      </c>
      <c r="G14613" t="s">
        <v>47</v>
      </c>
      <c r="H14613">
        <v>25146</v>
      </c>
      <c r="I14613" t="s">
        <v>664</v>
      </c>
      <c r="K14613">
        <v>259.89999999999998</v>
      </c>
      <c r="L14613">
        <v>254.17</v>
      </c>
      <c r="M14613">
        <v>27323</v>
      </c>
      <c r="N14613">
        <f>K14613-L14613</f>
        <v>5.7299999999999898</v>
      </c>
    </row>
    <row r="14614" spans="1:14" x14ac:dyDescent="0.25">
      <c r="A14614">
        <v>768244</v>
      </c>
      <c r="B14614" t="s">
        <v>45</v>
      </c>
      <c r="E14614">
        <v>82065</v>
      </c>
      <c r="F14614" t="s">
        <v>62</v>
      </c>
      <c r="G14614" t="s">
        <v>47</v>
      </c>
      <c r="H14614">
        <v>25146</v>
      </c>
      <c r="I14614" t="s">
        <v>664</v>
      </c>
      <c r="K14614">
        <v>259.89999999999998</v>
      </c>
      <c r="L14614">
        <v>254.17</v>
      </c>
      <c r="M14614">
        <v>27323</v>
      </c>
      <c r="N14614">
        <f>K14614-L14614</f>
        <v>5.7299999999999898</v>
      </c>
    </row>
    <row r="14615" spans="1:14" x14ac:dyDescent="0.25">
      <c r="A14615">
        <v>769139</v>
      </c>
      <c r="B14615" t="s">
        <v>45</v>
      </c>
      <c r="E14615">
        <v>61936</v>
      </c>
      <c r="F14615" t="s">
        <v>2040</v>
      </c>
      <c r="G14615" t="s">
        <v>47</v>
      </c>
      <c r="H14615">
        <v>82949</v>
      </c>
      <c r="I14615" t="s">
        <v>664</v>
      </c>
      <c r="K14615">
        <v>259.89999999999998</v>
      </c>
      <c r="L14615">
        <v>254.17</v>
      </c>
      <c r="M14615">
        <v>18080</v>
      </c>
      <c r="N14615">
        <f>K14615-L14615</f>
        <v>5.7299999999999898</v>
      </c>
    </row>
    <row r="14616" spans="1:14" x14ac:dyDescent="0.25">
      <c r="A14616">
        <v>769140</v>
      </c>
      <c r="B14616" t="s">
        <v>45</v>
      </c>
      <c r="E14616">
        <v>61936</v>
      </c>
      <c r="F14616" t="s">
        <v>2041</v>
      </c>
      <c r="G14616" t="s">
        <v>47</v>
      </c>
      <c r="H14616">
        <v>82950</v>
      </c>
      <c r="I14616" t="s">
        <v>664</v>
      </c>
      <c r="K14616">
        <v>259.89999999999998</v>
      </c>
      <c r="L14616">
        <v>254.17</v>
      </c>
      <c r="M14616">
        <v>18080</v>
      </c>
      <c r="N14616">
        <f>K14616-L14616</f>
        <v>5.7299999999999898</v>
      </c>
    </row>
    <row r="14617" spans="1:14" x14ac:dyDescent="0.25">
      <c r="A14617">
        <v>769146</v>
      </c>
      <c r="B14617" t="s">
        <v>45</v>
      </c>
      <c r="E14617">
        <v>82192</v>
      </c>
      <c r="F14617" t="s">
        <v>62</v>
      </c>
      <c r="G14617" t="s">
        <v>47</v>
      </c>
      <c r="H14617">
        <v>25146</v>
      </c>
      <c r="I14617" t="s">
        <v>664</v>
      </c>
      <c r="K14617">
        <v>259.89999999999998</v>
      </c>
      <c r="L14617">
        <v>254.17</v>
      </c>
      <c r="M14617">
        <v>27323</v>
      </c>
      <c r="N14617">
        <f>K14617-L14617</f>
        <v>5.7299999999999898</v>
      </c>
    </row>
    <row r="14618" spans="1:14" x14ac:dyDescent="0.25">
      <c r="A14618">
        <v>769393</v>
      </c>
      <c r="B14618" t="s">
        <v>45</v>
      </c>
      <c r="E14618">
        <v>82252</v>
      </c>
      <c r="F14618" t="s">
        <v>62</v>
      </c>
      <c r="G14618" t="s">
        <v>47</v>
      </c>
      <c r="H14618">
        <v>25146</v>
      </c>
      <c r="I14618" t="s">
        <v>664</v>
      </c>
      <c r="K14618">
        <v>259.89999999999998</v>
      </c>
      <c r="L14618">
        <v>254.17</v>
      </c>
      <c r="M14618">
        <v>27323</v>
      </c>
      <c r="N14618">
        <f>K14618-L14618</f>
        <v>5.7299999999999898</v>
      </c>
    </row>
    <row r="14619" spans="1:14" x14ac:dyDescent="0.25">
      <c r="A14619">
        <v>771268</v>
      </c>
      <c r="B14619" t="s">
        <v>45</v>
      </c>
      <c r="E14619">
        <v>82572</v>
      </c>
      <c r="F14619" t="s">
        <v>258</v>
      </c>
      <c r="G14619" t="s">
        <v>47</v>
      </c>
      <c r="H14619">
        <v>25261</v>
      </c>
      <c r="I14619" t="s">
        <v>664</v>
      </c>
      <c r="K14619">
        <v>259.89999999999998</v>
      </c>
      <c r="L14619">
        <v>254.17</v>
      </c>
      <c r="M14619">
        <v>27796</v>
      </c>
      <c r="N14619">
        <f>K14619-L14619</f>
        <v>5.7299999999999898</v>
      </c>
    </row>
    <row r="14620" spans="1:14" x14ac:dyDescent="0.25">
      <c r="A14620">
        <v>771271</v>
      </c>
      <c r="B14620" t="s">
        <v>45</v>
      </c>
      <c r="E14620">
        <v>82572</v>
      </c>
      <c r="F14620" t="s">
        <v>195</v>
      </c>
      <c r="G14620" t="s">
        <v>47</v>
      </c>
      <c r="H14620">
        <v>25550</v>
      </c>
      <c r="I14620" t="s">
        <v>664</v>
      </c>
      <c r="K14620">
        <v>259.89999999999998</v>
      </c>
      <c r="L14620">
        <v>254.17</v>
      </c>
      <c r="M14620">
        <v>27796</v>
      </c>
      <c r="N14620">
        <f>K14620-L14620</f>
        <v>5.7299999999999898</v>
      </c>
    </row>
    <row r="14621" spans="1:14" x14ac:dyDescent="0.25">
      <c r="A14621">
        <v>771277</v>
      </c>
      <c r="B14621" t="s">
        <v>45</v>
      </c>
      <c r="E14621">
        <v>82573</v>
      </c>
      <c r="F14621" t="s">
        <v>258</v>
      </c>
      <c r="G14621" t="s">
        <v>47</v>
      </c>
      <c r="H14621">
        <v>25261</v>
      </c>
      <c r="I14621" t="s">
        <v>664</v>
      </c>
      <c r="K14621">
        <v>259.89999999999998</v>
      </c>
      <c r="L14621">
        <v>254.17</v>
      </c>
      <c r="M14621">
        <v>27796</v>
      </c>
      <c r="N14621">
        <f>K14621-L14621</f>
        <v>5.7299999999999898</v>
      </c>
    </row>
    <row r="14622" spans="1:14" x14ac:dyDescent="0.25">
      <c r="A14622">
        <v>771278</v>
      </c>
      <c r="B14622" t="s">
        <v>45</v>
      </c>
      <c r="E14622">
        <v>82573</v>
      </c>
      <c r="F14622" t="s">
        <v>195</v>
      </c>
      <c r="G14622" t="s">
        <v>47</v>
      </c>
      <c r="H14622">
        <v>25550</v>
      </c>
      <c r="I14622" t="s">
        <v>664</v>
      </c>
      <c r="K14622">
        <v>259.89999999999998</v>
      </c>
      <c r="L14622">
        <v>254.17</v>
      </c>
      <c r="M14622">
        <v>27796</v>
      </c>
      <c r="N14622">
        <f>K14622-L14622</f>
        <v>5.7299999999999898</v>
      </c>
    </row>
    <row r="14623" spans="1:14" x14ac:dyDescent="0.25">
      <c r="A14623">
        <v>771280</v>
      </c>
      <c r="B14623" t="s">
        <v>45</v>
      </c>
      <c r="E14623">
        <v>82574</v>
      </c>
      <c r="F14623" t="s">
        <v>258</v>
      </c>
      <c r="G14623" t="s">
        <v>47</v>
      </c>
      <c r="H14623">
        <v>25261</v>
      </c>
      <c r="I14623" t="s">
        <v>664</v>
      </c>
      <c r="K14623">
        <v>259.89999999999998</v>
      </c>
      <c r="L14623">
        <v>254.17</v>
      </c>
      <c r="M14623">
        <v>27796</v>
      </c>
      <c r="N14623">
        <f>K14623-L14623</f>
        <v>5.7299999999999898</v>
      </c>
    </row>
    <row r="14624" spans="1:14" x14ac:dyDescent="0.25">
      <c r="A14624">
        <v>771281</v>
      </c>
      <c r="B14624" t="s">
        <v>45</v>
      </c>
      <c r="E14624">
        <v>82574</v>
      </c>
      <c r="F14624" t="s">
        <v>195</v>
      </c>
      <c r="G14624" t="s">
        <v>47</v>
      </c>
      <c r="H14624">
        <v>25550</v>
      </c>
      <c r="I14624" t="s">
        <v>664</v>
      </c>
      <c r="K14624">
        <v>259.89999999999998</v>
      </c>
      <c r="L14624">
        <v>254.17</v>
      </c>
      <c r="M14624">
        <v>27796</v>
      </c>
      <c r="N14624">
        <f>K14624-L14624</f>
        <v>5.7299999999999898</v>
      </c>
    </row>
    <row r="14625" spans="1:14" x14ac:dyDescent="0.25">
      <c r="A14625">
        <v>771282</v>
      </c>
      <c r="B14625" t="s">
        <v>45</v>
      </c>
      <c r="E14625">
        <v>82575</v>
      </c>
      <c r="F14625" t="s">
        <v>56</v>
      </c>
      <c r="G14625" t="s">
        <v>47</v>
      </c>
      <c r="H14625">
        <v>25615</v>
      </c>
      <c r="I14625" t="s">
        <v>664</v>
      </c>
      <c r="K14625">
        <v>259.89999999999998</v>
      </c>
      <c r="L14625">
        <v>254.17</v>
      </c>
      <c r="M14625">
        <v>27796</v>
      </c>
      <c r="N14625">
        <f>K14625-L14625</f>
        <v>5.7299999999999898</v>
      </c>
    </row>
    <row r="14626" spans="1:14" x14ac:dyDescent="0.25">
      <c r="A14626">
        <v>771283</v>
      </c>
      <c r="B14626" t="s">
        <v>45</v>
      </c>
      <c r="E14626">
        <v>82576</v>
      </c>
      <c r="F14626" t="s">
        <v>258</v>
      </c>
      <c r="G14626" t="s">
        <v>47</v>
      </c>
      <c r="H14626">
        <v>25261</v>
      </c>
      <c r="I14626" t="s">
        <v>664</v>
      </c>
      <c r="K14626">
        <v>259.89999999999998</v>
      </c>
      <c r="L14626">
        <v>254.17</v>
      </c>
      <c r="M14626">
        <v>27796</v>
      </c>
      <c r="N14626">
        <f>K14626-L14626</f>
        <v>5.7299999999999898</v>
      </c>
    </row>
    <row r="14627" spans="1:14" x14ac:dyDescent="0.25">
      <c r="A14627">
        <v>771284</v>
      </c>
      <c r="B14627" t="s">
        <v>45</v>
      </c>
      <c r="E14627">
        <v>82576</v>
      </c>
      <c r="F14627" t="s">
        <v>56</v>
      </c>
      <c r="G14627" t="s">
        <v>47</v>
      </c>
      <c r="H14627">
        <v>25615</v>
      </c>
      <c r="I14627" t="s">
        <v>664</v>
      </c>
      <c r="K14627">
        <v>259.89999999999998</v>
      </c>
      <c r="L14627">
        <v>254.17</v>
      </c>
      <c r="M14627">
        <v>27796</v>
      </c>
      <c r="N14627">
        <f>K14627-L14627</f>
        <v>5.7299999999999898</v>
      </c>
    </row>
    <row r="14628" spans="1:14" x14ac:dyDescent="0.25">
      <c r="A14628">
        <v>771285</v>
      </c>
      <c r="B14628" t="s">
        <v>45</v>
      </c>
      <c r="E14628">
        <v>82577</v>
      </c>
      <c r="F14628" t="s">
        <v>62</v>
      </c>
      <c r="G14628" t="s">
        <v>47</v>
      </c>
      <c r="H14628">
        <v>25146</v>
      </c>
      <c r="I14628" t="s">
        <v>664</v>
      </c>
      <c r="K14628">
        <v>259.89999999999998</v>
      </c>
      <c r="L14628">
        <v>254.17</v>
      </c>
      <c r="M14628">
        <v>27796</v>
      </c>
      <c r="N14628">
        <f>K14628-L14628</f>
        <v>5.7299999999999898</v>
      </c>
    </row>
    <row r="14629" spans="1:14" x14ac:dyDescent="0.25">
      <c r="A14629">
        <v>771286</v>
      </c>
      <c r="B14629" t="s">
        <v>45</v>
      </c>
      <c r="E14629">
        <v>82577</v>
      </c>
      <c r="F14629" t="s">
        <v>258</v>
      </c>
      <c r="G14629" t="s">
        <v>47</v>
      </c>
      <c r="H14629">
        <v>25261</v>
      </c>
      <c r="I14629" t="s">
        <v>664</v>
      </c>
      <c r="K14629">
        <v>259.89999999999998</v>
      </c>
      <c r="L14629">
        <v>254.17</v>
      </c>
      <c r="M14629">
        <v>27796</v>
      </c>
      <c r="N14629">
        <f>K14629-L14629</f>
        <v>5.7299999999999898</v>
      </c>
    </row>
    <row r="14630" spans="1:14" x14ac:dyDescent="0.25">
      <c r="A14630">
        <v>771289</v>
      </c>
      <c r="B14630" t="s">
        <v>45</v>
      </c>
      <c r="E14630">
        <v>82577</v>
      </c>
      <c r="F14630" t="s">
        <v>848</v>
      </c>
      <c r="G14630" t="s">
        <v>47</v>
      </c>
      <c r="H14630">
        <v>25563</v>
      </c>
      <c r="I14630" t="s">
        <v>664</v>
      </c>
      <c r="K14630">
        <v>259.89999999999998</v>
      </c>
      <c r="L14630">
        <v>254.17</v>
      </c>
      <c r="M14630">
        <v>27796</v>
      </c>
      <c r="N14630">
        <f>K14630-L14630</f>
        <v>5.7299999999999898</v>
      </c>
    </row>
    <row r="14631" spans="1:14" x14ac:dyDescent="0.25">
      <c r="A14631">
        <v>771290</v>
      </c>
      <c r="B14631" t="s">
        <v>45</v>
      </c>
      <c r="E14631">
        <v>82578</v>
      </c>
      <c r="F14631" t="s">
        <v>62</v>
      </c>
      <c r="G14631" t="s">
        <v>47</v>
      </c>
      <c r="H14631">
        <v>25146</v>
      </c>
      <c r="I14631" t="s">
        <v>664</v>
      </c>
      <c r="K14631">
        <v>259.89999999999998</v>
      </c>
      <c r="L14631">
        <v>254.17</v>
      </c>
      <c r="M14631">
        <v>27796</v>
      </c>
      <c r="N14631">
        <f>K14631-L14631</f>
        <v>5.7299999999999898</v>
      </c>
    </row>
    <row r="14632" spans="1:14" x14ac:dyDescent="0.25">
      <c r="A14632">
        <v>771292</v>
      </c>
      <c r="B14632" t="s">
        <v>45</v>
      </c>
      <c r="E14632">
        <v>82578</v>
      </c>
      <c r="F14632" t="s">
        <v>258</v>
      </c>
      <c r="G14632" t="s">
        <v>47</v>
      </c>
      <c r="H14632">
        <v>25261</v>
      </c>
      <c r="I14632" t="s">
        <v>664</v>
      </c>
      <c r="K14632">
        <v>259.89999999999998</v>
      </c>
      <c r="L14632">
        <v>254.17</v>
      </c>
      <c r="M14632">
        <v>27796</v>
      </c>
      <c r="N14632">
        <f>K14632-L14632</f>
        <v>5.7299999999999898</v>
      </c>
    </row>
    <row r="14633" spans="1:14" x14ac:dyDescent="0.25">
      <c r="A14633">
        <v>771293</v>
      </c>
      <c r="B14633" t="s">
        <v>45</v>
      </c>
      <c r="E14633">
        <v>82578</v>
      </c>
      <c r="F14633" t="s">
        <v>56</v>
      </c>
      <c r="G14633" t="s">
        <v>47</v>
      </c>
      <c r="H14633">
        <v>25615</v>
      </c>
      <c r="I14633" t="s">
        <v>664</v>
      </c>
      <c r="K14633">
        <v>259.89999999999998</v>
      </c>
      <c r="L14633">
        <v>254.17</v>
      </c>
      <c r="M14633">
        <v>27796</v>
      </c>
      <c r="N14633">
        <f>K14633-L14633</f>
        <v>5.7299999999999898</v>
      </c>
    </row>
    <row r="14634" spans="1:14" x14ac:dyDescent="0.25">
      <c r="A14634">
        <v>771295</v>
      </c>
      <c r="B14634" t="s">
        <v>45</v>
      </c>
      <c r="E14634">
        <v>82579</v>
      </c>
      <c r="F14634" t="s">
        <v>258</v>
      </c>
      <c r="G14634" t="s">
        <v>47</v>
      </c>
      <c r="H14634">
        <v>25261</v>
      </c>
      <c r="I14634" t="s">
        <v>664</v>
      </c>
      <c r="K14634">
        <v>259.89999999999998</v>
      </c>
      <c r="L14634">
        <v>254.17</v>
      </c>
      <c r="M14634">
        <v>27796</v>
      </c>
      <c r="N14634">
        <f>K14634-L14634</f>
        <v>5.7299999999999898</v>
      </c>
    </row>
    <row r="14635" spans="1:14" x14ac:dyDescent="0.25">
      <c r="A14635">
        <v>771296</v>
      </c>
      <c r="B14635" t="s">
        <v>45</v>
      </c>
      <c r="E14635">
        <v>82579</v>
      </c>
      <c r="F14635" t="s">
        <v>195</v>
      </c>
      <c r="G14635" t="s">
        <v>47</v>
      </c>
      <c r="H14635">
        <v>25550</v>
      </c>
      <c r="I14635" t="s">
        <v>664</v>
      </c>
      <c r="K14635">
        <v>259.89999999999998</v>
      </c>
      <c r="L14635">
        <v>254.17</v>
      </c>
      <c r="M14635">
        <v>27796</v>
      </c>
      <c r="N14635">
        <f>K14635-L14635</f>
        <v>5.7299999999999898</v>
      </c>
    </row>
    <row r="14636" spans="1:14" x14ac:dyDescent="0.25">
      <c r="A14636">
        <v>771297</v>
      </c>
      <c r="B14636" t="s">
        <v>45</v>
      </c>
      <c r="E14636">
        <v>82579</v>
      </c>
      <c r="F14636" t="s">
        <v>500</v>
      </c>
      <c r="G14636" t="s">
        <v>47</v>
      </c>
      <c r="H14636">
        <v>25511</v>
      </c>
      <c r="I14636" t="s">
        <v>664</v>
      </c>
      <c r="K14636">
        <v>259.89999999999998</v>
      </c>
      <c r="L14636">
        <v>254.17</v>
      </c>
      <c r="M14636">
        <v>27796</v>
      </c>
      <c r="N14636">
        <f>K14636-L14636</f>
        <v>5.7299999999999898</v>
      </c>
    </row>
    <row r="14637" spans="1:14" x14ac:dyDescent="0.25">
      <c r="A14637">
        <v>771298</v>
      </c>
      <c r="B14637" t="s">
        <v>45</v>
      </c>
      <c r="E14637">
        <v>82579</v>
      </c>
      <c r="F14637" t="s">
        <v>243</v>
      </c>
      <c r="G14637" t="s">
        <v>47</v>
      </c>
      <c r="H14637">
        <v>25199</v>
      </c>
      <c r="I14637" t="s">
        <v>664</v>
      </c>
      <c r="K14637">
        <v>259.89999999999998</v>
      </c>
      <c r="L14637">
        <v>254.17</v>
      </c>
      <c r="M14637">
        <v>27796</v>
      </c>
      <c r="N14637">
        <f>K14637-L14637</f>
        <v>5.7299999999999898</v>
      </c>
    </row>
    <row r="14638" spans="1:14" x14ac:dyDescent="0.25">
      <c r="A14638">
        <v>772685</v>
      </c>
      <c r="B14638" t="s">
        <v>45</v>
      </c>
      <c r="E14638">
        <v>82804</v>
      </c>
      <c r="F14638" t="s">
        <v>258</v>
      </c>
      <c r="G14638" t="s">
        <v>47</v>
      </c>
      <c r="H14638">
        <v>25261</v>
      </c>
      <c r="I14638" t="s">
        <v>664</v>
      </c>
      <c r="K14638">
        <v>259.89999999999998</v>
      </c>
      <c r="L14638">
        <v>254.17</v>
      </c>
      <c r="M14638">
        <v>27449</v>
      </c>
      <c r="N14638">
        <f>K14638-L14638</f>
        <v>5.7299999999999898</v>
      </c>
    </row>
    <row r="14639" spans="1:14" x14ac:dyDescent="0.25">
      <c r="A14639">
        <v>772687</v>
      </c>
      <c r="B14639" t="s">
        <v>45</v>
      </c>
      <c r="E14639">
        <v>82804</v>
      </c>
      <c r="F14639" t="s">
        <v>2038</v>
      </c>
      <c r="G14639" t="s">
        <v>47</v>
      </c>
      <c r="H14639">
        <v>25375</v>
      </c>
      <c r="I14639" t="s">
        <v>664</v>
      </c>
      <c r="K14639">
        <v>259.89999999999998</v>
      </c>
      <c r="L14639">
        <v>254.17</v>
      </c>
      <c r="M14639">
        <v>27449</v>
      </c>
      <c r="N14639">
        <f>K14639-L14639</f>
        <v>5.7299999999999898</v>
      </c>
    </row>
    <row r="14640" spans="1:14" x14ac:dyDescent="0.25">
      <c r="A14640">
        <v>772688</v>
      </c>
      <c r="B14640" t="s">
        <v>45</v>
      </c>
      <c r="E14640">
        <v>82804</v>
      </c>
      <c r="F14640" t="s">
        <v>1291</v>
      </c>
      <c r="G14640" t="s">
        <v>47</v>
      </c>
      <c r="H14640">
        <v>25576</v>
      </c>
      <c r="I14640" t="s">
        <v>664</v>
      </c>
      <c r="K14640">
        <v>259.89999999999998</v>
      </c>
      <c r="L14640">
        <v>254.17</v>
      </c>
      <c r="M14640">
        <v>27449</v>
      </c>
      <c r="N14640">
        <f>K14640-L14640</f>
        <v>5.7299999999999898</v>
      </c>
    </row>
    <row r="14641" spans="1:14" x14ac:dyDescent="0.25">
      <c r="A14641">
        <v>772689</v>
      </c>
      <c r="B14641" t="s">
        <v>45</v>
      </c>
      <c r="E14641">
        <v>82804</v>
      </c>
      <c r="F14641" t="s">
        <v>500</v>
      </c>
      <c r="G14641" t="s">
        <v>47</v>
      </c>
      <c r="H14641">
        <v>25511</v>
      </c>
      <c r="I14641" t="s">
        <v>664</v>
      </c>
      <c r="K14641">
        <v>259.89999999999998</v>
      </c>
      <c r="L14641">
        <v>254.17</v>
      </c>
      <c r="M14641">
        <v>27449</v>
      </c>
      <c r="N14641">
        <f>K14641-L14641</f>
        <v>5.7299999999999898</v>
      </c>
    </row>
    <row r="14642" spans="1:14" x14ac:dyDescent="0.25">
      <c r="A14642">
        <v>772690</v>
      </c>
      <c r="B14642" t="s">
        <v>45</v>
      </c>
      <c r="E14642">
        <v>82804</v>
      </c>
      <c r="F14642" t="s">
        <v>502</v>
      </c>
      <c r="G14642" t="s">
        <v>47</v>
      </c>
      <c r="H14642">
        <v>25652</v>
      </c>
      <c r="I14642" t="s">
        <v>664</v>
      </c>
      <c r="K14642">
        <v>259.89999999999998</v>
      </c>
      <c r="L14642">
        <v>254.17</v>
      </c>
      <c r="M14642">
        <v>27449</v>
      </c>
      <c r="N14642">
        <f>K14642-L14642</f>
        <v>5.7299999999999898</v>
      </c>
    </row>
    <row r="14643" spans="1:14" x14ac:dyDescent="0.25">
      <c r="A14643">
        <v>772691</v>
      </c>
      <c r="B14643" t="s">
        <v>45</v>
      </c>
      <c r="E14643">
        <v>82804</v>
      </c>
      <c r="F14643" t="s">
        <v>241</v>
      </c>
      <c r="G14643" t="s">
        <v>47</v>
      </c>
      <c r="H14643">
        <v>25659</v>
      </c>
      <c r="I14643" t="s">
        <v>664</v>
      </c>
      <c r="K14643">
        <v>259.89999999999998</v>
      </c>
      <c r="L14643">
        <v>254.17</v>
      </c>
      <c r="M14643">
        <v>27450</v>
      </c>
      <c r="N14643">
        <f>K14643-L14643</f>
        <v>5.7299999999999898</v>
      </c>
    </row>
    <row r="14644" spans="1:14" x14ac:dyDescent="0.25">
      <c r="A14644">
        <v>772886</v>
      </c>
      <c r="B14644" t="s">
        <v>45</v>
      </c>
      <c r="E14644">
        <v>82836</v>
      </c>
      <c r="F14644" t="s">
        <v>359</v>
      </c>
      <c r="G14644" t="s">
        <v>47</v>
      </c>
      <c r="H14644">
        <v>25360</v>
      </c>
      <c r="I14644" t="s">
        <v>664</v>
      </c>
      <c r="K14644">
        <v>259.89999999999998</v>
      </c>
      <c r="L14644">
        <v>254.17</v>
      </c>
      <c r="M14644">
        <v>27849</v>
      </c>
      <c r="N14644">
        <f>K14644-L14644</f>
        <v>5.7299999999999898</v>
      </c>
    </row>
    <row r="14645" spans="1:14" x14ac:dyDescent="0.25">
      <c r="A14645">
        <v>774772</v>
      </c>
      <c r="B14645" t="s">
        <v>45</v>
      </c>
      <c r="E14645">
        <v>83142</v>
      </c>
      <c r="F14645" t="s">
        <v>1608</v>
      </c>
      <c r="G14645" t="s">
        <v>47</v>
      </c>
      <c r="H14645">
        <v>25158</v>
      </c>
      <c r="I14645" t="s">
        <v>664</v>
      </c>
      <c r="K14645">
        <v>259.89999999999998</v>
      </c>
      <c r="L14645">
        <v>254.17</v>
      </c>
      <c r="M14645">
        <v>27483</v>
      </c>
      <c r="N14645">
        <f>K14645-L14645</f>
        <v>5.7299999999999898</v>
      </c>
    </row>
    <row r="14646" spans="1:14" x14ac:dyDescent="0.25">
      <c r="A14646">
        <v>774773</v>
      </c>
      <c r="B14646" t="s">
        <v>45</v>
      </c>
      <c r="E14646">
        <v>83142</v>
      </c>
      <c r="F14646" t="s">
        <v>2044</v>
      </c>
      <c r="G14646" t="s">
        <v>47</v>
      </c>
      <c r="H14646">
        <v>3489</v>
      </c>
      <c r="I14646" t="s">
        <v>664</v>
      </c>
      <c r="K14646">
        <v>259.89999999999998</v>
      </c>
      <c r="L14646">
        <v>254.17</v>
      </c>
      <c r="M14646">
        <v>27538</v>
      </c>
      <c r="N14646">
        <f>K14646-L14646</f>
        <v>5.7299999999999898</v>
      </c>
    </row>
    <row r="14647" spans="1:14" x14ac:dyDescent="0.25">
      <c r="A14647">
        <v>774774</v>
      </c>
      <c r="B14647" t="s">
        <v>45</v>
      </c>
      <c r="E14647">
        <v>83143</v>
      </c>
      <c r="F14647" t="s">
        <v>672</v>
      </c>
      <c r="G14647" t="s">
        <v>47</v>
      </c>
      <c r="H14647">
        <v>3726</v>
      </c>
      <c r="I14647" t="s">
        <v>664</v>
      </c>
      <c r="K14647">
        <v>259.89999999999998</v>
      </c>
      <c r="L14647">
        <v>254.17</v>
      </c>
      <c r="M14647">
        <v>27538</v>
      </c>
      <c r="N14647">
        <f>K14647-L14647</f>
        <v>5.7299999999999898</v>
      </c>
    </row>
    <row r="14648" spans="1:14" x14ac:dyDescent="0.25">
      <c r="A14648">
        <v>774828</v>
      </c>
      <c r="B14648" t="s">
        <v>45</v>
      </c>
      <c r="E14648">
        <v>83171</v>
      </c>
      <c r="F14648" t="s">
        <v>500</v>
      </c>
      <c r="G14648" t="s">
        <v>47</v>
      </c>
      <c r="H14648">
        <v>25511</v>
      </c>
      <c r="I14648" t="s">
        <v>664</v>
      </c>
      <c r="K14648">
        <v>259.89999999999998</v>
      </c>
      <c r="L14648">
        <v>254.17</v>
      </c>
      <c r="M14648">
        <v>21336</v>
      </c>
      <c r="N14648">
        <f>K14648-L14648</f>
        <v>5.7299999999999898</v>
      </c>
    </row>
    <row r="14649" spans="1:14" x14ac:dyDescent="0.25">
      <c r="A14649">
        <v>774859</v>
      </c>
      <c r="B14649" t="s">
        <v>45</v>
      </c>
      <c r="E14649">
        <v>83176</v>
      </c>
      <c r="F14649" t="s">
        <v>359</v>
      </c>
      <c r="G14649" t="s">
        <v>47</v>
      </c>
      <c r="H14649">
        <v>25360</v>
      </c>
      <c r="I14649" t="s">
        <v>664</v>
      </c>
      <c r="K14649">
        <v>259.89999999999998</v>
      </c>
      <c r="L14649">
        <v>254.17</v>
      </c>
      <c r="M14649">
        <v>27849</v>
      </c>
      <c r="N14649">
        <f>K14649-L14649</f>
        <v>5.7299999999999898</v>
      </c>
    </row>
    <row r="14650" spans="1:14" x14ac:dyDescent="0.25">
      <c r="A14650">
        <v>781129</v>
      </c>
      <c r="B14650" t="s">
        <v>45</v>
      </c>
      <c r="E14650">
        <v>84109</v>
      </c>
      <c r="F14650" t="s">
        <v>258</v>
      </c>
      <c r="G14650" t="s">
        <v>47</v>
      </c>
      <c r="H14650">
        <v>25261</v>
      </c>
      <c r="I14650" t="s">
        <v>664</v>
      </c>
      <c r="K14650">
        <v>259.89999999999998</v>
      </c>
      <c r="L14650">
        <v>254.17</v>
      </c>
      <c r="M14650">
        <v>27323</v>
      </c>
      <c r="N14650">
        <f>K14650-L14650</f>
        <v>5.7299999999999898</v>
      </c>
    </row>
    <row r="14651" spans="1:14" x14ac:dyDescent="0.25">
      <c r="A14651">
        <v>781130</v>
      </c>
      <c r="B14651" t="s">
        <v>45</v>
      </c>
      <c r="E14651">
        <v>84109</v>
      </c>
      <c r="F14651" t="s">
        <v>843</v>
      </c>
      <c r="G14651" t="s">
        <v>47</v>
      </c>
      <c r="H14651">
        <v>25577</v>
      </c>
      <c r="I14651" t="s">
        <v>664</v>
      </c>
      <c r="K14651">
        <v>259.89999999999998</v>
      </c>
      <c r="L14651">
        <v>254.17</v>
      </c>
      <c r="M14651">
        <v>27323</v>
      </c>
      <c r="N14651">
        <f>K14651-L14651</f>
        <v>5.7299999999999898</v>
      </c>
    </row>
    <row r="14652" spans="1:14" x14ac:dyDescent="0.25">
      <c r="A14652">
        <v>794047</v>
      </c>
      <c r="B14652" t="s">
        <v>45</v>
      </c>
      <c r="E14652">
        <v>86169</v>
      </c>
      <c r="F14652" t="s">
        <v>665</v>
      </c>
      <c r="G14652" t="s">
        <v>47</v>
      </c>
      <c r="H14652">
        <v>3807</v>
      </c>
      <c r="I14652" t="s">
        <v>664</v>
      </c>
      <c r="K14652">
        <v>259.89999999999998</v>
      </c>
      <c r="L14652">
        <v>254.17</v>
      </c>
      <c r="M14652">
        <v>9785</v>
      </c>
      <c r="N14652">
        <f>K14652-L14652</f>
        <v>5.7299999999999898</v>
      </c>
    </row>
    <row r="14653" spans="1:14" x14ac:dyDescent="0.25">
      <c r="A14653">
        <v>794048</v>
      </c>
      <c r="B14653" t="s">
        <v>45</v>
      </c>
      <c r="E14653">
        <v>86169</v>
      </c>
      <c r="F14653" t="s">
        <v>667</v>
      </c>
      <c r="G14653" t="s">
        <v>47</v>
      </c>
      <c r="H14653">
        <v>3738</v>
      </c>
      <c r="I14653" t="s">
        <v>664</v>
      </c>
      <c r="K14653">
        <v>259.89999999999998</v>
      </c>
      <c r="L14653">
        <v>254.17</v>
      </c>
      <c r="M14653">
        <v>9785</v>
      </c>
      <c r="N14653">
        <f>K14653-L14653</f>
        <v>5.7299999999999898</v>
      </c>
    </row>
    <row r="14654" spans="1:14" x14ac:dyDescent="0.25">
      <c r="A14654">
        <v>794049</v>
      </c>
      <c r="B14654" t="s">
        <v>45</v>
      </c>
      <c r="E14654">
        <v>86169</v>
      </c>
      <c r="F14654" t="s">
        <v>704</v>
      </c>
      <c r="G14654" t="s">
        <v>47</v>
      </c>
      <c r="H14654">
        <v>56700</v>
      </c>
      <c r="I14654" t="s">
        <v>664</v>
      </c>
      <c r="K14654">
        <v>259.89999999999998</v>
      </c>
      <c r="L14654">
        <v>254.17</v>
      </c>
      <c r="M14654">
        <v>9785</v>
      </c>
      <c r="N14654">
        <f>K14654-L14654</f>
        <v>5.7299999999999898</v>
      </c>
    </row>
    <row r="14655" spans="1:14" x14ac:dyDescent="0.25">
      <c r="A14655">
        <v>794050</v>
      </c>
      <c r="B14655" t="s">
        <v>45</v>
      </c>
      <c r="E14655">
        <v>86169</v>
      </c>
      <c r="F14655" t="s">
        <v>671</v>
      </c>
      <c r="G14655" t="s">
        <v>47</v>
      </c>
      <c r="H14655">
        <v>3743</v>
      </c>
      <c r="I14655" t="s">
        <v>664</v>
      </c>
      <c r="K14655">
        <v>259.89999999999998</v>
      </c>
      <c r="L14655">
        <v>254.17</v>
      </c>
      <c r="M14655">
        <v>9785</v>
      </c>
      <c r="N14655">
        <f>K14655-L14655</f>
        <v>5.7299999999999898</v>
      </c>
    </row>
    <row r="14656" spans="1:14" x14ac:dyDescent="0.25">
      <c r="A14656">
        <v>794051</v>
      </c>
      <c r="B14656" t="s">
        <v>45</v>
      </c>
      <c r="E14656">
        <v>86169</v>
      </c>
      <c r="F14656" t="s">
        <v>857</v>
      </c>
      <c r="G14656" t="s">
        <v>47</v>
      </c>
      <c r="H14656">
        <v>3751</v>
      </c>
      <c r="I14656" t="s">
        <v>664</v>
      </c>
      <c r="K14656">
        <v>259.89999999999998</v>
      </c>
      <c r="L14656">
        <v>254.17</v>
      </c>
      <c r="M14656">
        <v>9785</v>
      </c>
      <c r="N14656">
        <f>K14656-L14656</f>
        <v>5.7299999999999898</v>
      </c>
    </row>
    <row r="14657" spans="1:14" x14ac:dyDescent="0.25">
      <c r="A14657">
        <v>796962</v>
      </c>
      <c r="B14657" t="s">
        <v>45</v>
      </c>
      <c r="E14657">
        <v>86594</v>
      </c>
      <c r="F14657" t="s">
        <v>843</v>
      </c>
      <c r="G14657" t="s">
        <v>47</v>
      </c>
      <c r="H14657">
        <v>25577</v>
      </c>
      <c r="I14657" t="s">
        <v>664</v>
      </c>
      <c r="K14657">
        <v>259.89999999999998</v>
      </c>
      <c r="L14657">
        <v>254.17</v>
      </c>
      <c r="M14657">
        <v>27449</v>
      </c>
      <c r="N14657">
        <f>K14657-L14657</f>
        <v>5.7299999999999898</v>
      </c>
    </row>
    <row r="14658" spans="1:14" x14ac:dyDescent="0.25">
      <c r="A14658">
        <v>796963</v>
      </c>
      <c r="B14658" t="s">
        <v>45</v>
      </c>
      <c r="E14658">
        <v>86594</v>
      </c>
      <c r="F14658" t="s">
        <v>500</v>
      </c>
      <c r="G14658" t="s">
        <v>47</v>
      </c>
      <c r="H14658">
        <v>25511</v>
      </c>
      <c r="I14658" t="s">
        <v>664</v>
      </c>
      <c r="K14658">
        <v>259.89999999999998</v>
      </c>
      <c r="L14658">
        <v>254.17</v>
      </c>
      <c r="M14658">
        <v>27449</v>
      </c>
      <c r="N14658">
        <f>K14658-L14658</f>
        <v>5.7299999999999898</v>
      </c>
    </row>
    <row r="14659" spans="1:14" x14ac:dyDescent="0.25">
      <c r="A14659">
        <v>811087</v>
      </c>
      <c r="B14659" t="s">
        <v>45</v>
      </c>
      <c r="E14659">
        <v>88896</v>
      </c>
      <c r="F14659" t="s">
        <v>62</v>
      </c>
      <c r="G14659" t="s">
        <v>47</v>
      </c>
      <c r="H14659">
        <v>25146</v>
      </c>
      <c r="I14659" t="s">
        <v>664</v>
      </c>
      <c r="K14659">
        <v>259.89999999999998</v>
      </c>
      <c r="L14659">
        <v>254.17</v>
      </c>
      <c r="M14659">
        <v>27414</v>
      </c>
      <c r="N14659">
        <f>K14659-L14659</f>
        <v>5.7299999999999898</v>
      </c>
    </row>
    <row r="14660" spans="1:14" x14ac:dyDescent="0.25">
      <c r="A14660">
        <v>811101</v>
      </c>
      <c r="B14660" t="s">
        <v>45</v>
      </c>
      <c r="E14660">
        <v>88900</v>
      </c>
      <c r="F14660" t="s">
        <v>359</v>
      </c>
      <c r="G14660" t="s">
        <v>47</v>
      </c>
      <c r="H14660">
        <v>25360</v>
      </c>
      <c r="I14660" t="s">
        <v>664</v>
      </c>
      <c r="K14660">
        <v>259.89999999999998</v>
      </c>
      <c r="L14660">
        <v>254.17</v>
      </c>
      <c r="M14660">
        <v>27741</v>
      </c>
      <c r="N14660">
        <f>K14660-L14660</f>
        <v>5.7299999999999898</v>
      </c>
    </row>
    <row r="14661" spans="1:14" x14ac:dyDescent="0.25">
      <c r="A14661">
        <v>811221</v>
      </c>
      <c r="B14661" t="s">
        <v>45</v>
      </c>
      <c r="E14661">
        <v>88933</v>
      </c>
      <c r="F14661" t="s">
        <v>56</v>
      </c>
      <c r="G14661" t="s">
        <v>47</v>
      </c>
      <c r="H14661">
        <v>25615</v>
      </c>
      <c r="I14661" t="s">
        <v>664</v>
      </c>
      <c r="K14661">
        <v>259.89999999999998</v>
      </c>
      <c r="L14661">
        <v>254.17</v>
      </c>
      <c r="M14661">
        <v>27539</v>
      </c>
      <c r="N14661">
        <f>K14661-L14661</f>
        <v>5.7299999999999898</v>
      </c>
    </row>
    <row r="14662" spans="1:14" x14ac:dyDescent="0.25">
      <c r="A14662">
        <v>811223</v>
      </c>
      <c r="B14662" t="s">
        <v>45</v>
      </c>
      <c r="E14662">
        <v>88933</v>
      </c>
      <c r="F14662" t="s">
        <v>842</v>
      </c>
      <c r="G14662" t="s">
        <v>47</v>
      </c>
      <c r="H14662">
        <v>25655</v>
      </c>
      <c r="I14662" t="s">
        <v>664</v>
      </c>
      <c r="K14662">
        <v>259.89999999999998</v>
      </c>
      <c r="L14662">
        <v>254.17</v>
      </c>
      <c r="M14662">
        <v>27539</v>
      </c>
      <c r="N14662">
        <f>K14662-L14662</f>
        <v>5.7299999999999898</v>
      </c>
    </row>
    <row r="14663" spans="1:14" x14ac:dyDescent="0.25">
      <c r="A14663">
        <v>811226</v>
      </c>
      <c r="B14663" t="s">
        <v>45</v>
      </c>
      <c r="E14663">
        <v>88933</v>
      </c>
      <c r="F14663" t="s">
        <v>151</v>
      </c>
      <c r="G14663" t="s">
        <v>47</v>
      </c>
      <c r="H14663">
        <v>25233</v>
      </c>
      <c r="I14663" t="s">
        <v>664</v>
      </c>
      <c r="K14663">
        <v>259.89999999999998</v>
      </c>
      <c r="L14663">
        <v>254.17</v>
      </c>
      <c r="M14663">
        <v>27483</v>
      </c>
      <c r="N14663">
        <f>K14663-L14663</f>
        <v>5.7299999999999898</v>
      </c>
    </row>
    <row r="14664" spans="1:14" x14ac:dyDescent="0.25">
      <c r="A14664">
        <v>811227</v>
      </c>
      <c r="B14664" t="s">
        <v>45</v>
      </c>
      <c r="E14664">
        <v>88933</v>
      </c>
      <c r="F14664" t="s">
        <v>1608</v>
      </c>
      <c r="G14664" t="s">
        <v>47</v>
      </c>
      <c r="H14664">
        <v>25158</v>
      </c>
      <c r="I14664" t="s">
        <v>664</v>
      </c>
      <c r="K14664">
        <v>259.89999999999998</v>
      </c>
      <c r="L14664">
        <v>254.17</v>
      </c>
      <c r="M14664">
        <v>27483</v>
      </c>
      <c r="N14664">
        <f>K14664-L14664</f>
        <v>5.7299999999999898</v>
      </c>
    </row>
    <row r="14665" spans="1:14" x14ac:dyDescent="0.25">
      <c r="A14665">
        <v>811228</v>
      </c>
      <c r="B14665" t="s">
        <v>45</v>
      </c>
      <c r="E14665">
        <v>88933</v>
      </c>
      <c r="F14665" t="s">
        <v>936</v>
      </c>
      <c r="G14665" t="s">
        <v>47</v>
      </c>
      <c r="H14665">
        <v>25133</v>
      </c>
      <c r="I14665" t="s">
        <v>664</v>
      </c>
      <c r="K14665">
        <v>259.89999999999998</v>
      </c>
      <c r="L14665">
        <v>254.17</v>
      </c>
      <c r="M14665">
        <v>27483</v>
      </c>
      <c r="N14665">
        <f>K14665-L14665</f>
        <v>5.7299999999999898</v>
      </c>
    </row>
    <row r="14666" spans="1:14" x14ac:dyDescent="0.25">
      <c r="A14666">
        <v>811589</v>
      </c>
      <c r="B14666" t="s">
        <v>45</v>
      </c>
      <c r="E14666">
        <v>89058</v>
      </c>
      <c r="F14666" t="s">
        <v>235</v>
      </c>
      <c r="G14666" t="s">
        <v>47</v>
      </c>
      <c r="H14666">
        <v>25136</v>
      </c>
      <c r="I14666" t="s">
        <v>664</v>
      </c>
      <c r="K14666">
        <v>259.89999999999998</v>
      </c>
      <c r="L14666">
        <v>254.17</v>
      </c>
      <c r="M14666">
        <v>27483</v>
      </c>
      <c r="N14666">
        <f>K14666-L14666</f>
        <v>5.7299999999999898</v>
      </c>
    </row>
    <row r="14667" spans="1:14" x14ac:dyDescent="0.25">
      <c r="A14667">
        <v>811590</v>
      </c>
      <c r="B14667" t="s">
        <v>45</v>
      </c>
      <c r="E14667">
        <v>89058</v>
      </c>
      <c r="F14667" t="s">
        <v>2107</v>
      </c>
      <c r="G14667" t="s">
        <v>47</v>
      </c>
      <c r="H14667">
        <v>186902</v>
      </c>
      <c r="I14667" t="s">
        <v>664</v>
      </c>
      <c r="K14667">
        <v>259.89999999999998</v>
      </c>
      <c r="L14667">
        <v>254.17</v>
      </c>
      <c r="M14667">
        <v>27538</v>
      </c>
      <c r="N14667">
        <f>K14667-L14667</f>
        <v>5.7299999999999898</v>
      </c>
    </row>
    <row r="14668" spans="1:14" x14ac:dyDescent="0.25">
      <c r="A14668">
        <v>812022</v>
      </c>
      <c r="B14668" t="s">
        <v>45</v>
      </c>
      <c r="E14668">
        <v>89203</v>
      </c>
      <c r="F14668" t="s">
        <v>672</v>
      </c>
      <c r="G14668" t="s">
        <v>47</v>
      </c>
      <c r="H14668">
        <v>3726</v>
      </c>
      <c r="I14668" t="s">
        <v>664</v>
      </c>
      <c r="K14668">
        <v>259.89999999999998</v>
      </c>
      <c r="L14668">
        <v>254.17</v>
      </c>
      <c r="M14668">
        <v>27472</v>
      </c>
      <c r="N14668">
        <f>K14668-L14668</f>
        <v>5.7299999999999898</v>
      </c>
    </row>
    <row r="14669" spans="1:14" x14ac:dyDescent="0.25">
      <c r="A14669">
        <v>812900</v>
      </c>
      <c r="B14669" t="s">
        <v>45</v>
      </c>
      <c r="E14669">
        <v>89329</v>
      </c>
      <c r="F14669" t="s">
        <v>62</v>
      </c>
      <c r="G14669" t="s">
        <v>47</v>
      </c>
      <c r="H14669">
        <v>25146</v>
      </c>
      <c r="I14669" t="s">
        <v>664</v>
      </c>
      <c r="K14669">
        <v>259.89999999999998</v>
      </c>
      <c r="L14669">
        <v>254.17</v>
      </c>
      <c r="M14669">
        <v>27414</v>
      </c>
      <c r="N14669">
        <f>K14669-L14669</f>
        <v>5.7299999999999898</v>
      </c>
    </row>
    <row r="14670" spans="1:14" x14ac:dyDescent="0.25">
      <c r="A14670">
        <v>813934</v>
      </c>
      <c r="B14670" t="s">
        <v>45</v>
      </c>
      <c r="E14670">
        <v>89584</v>
      </c>
      <c r="F14670" t="s">
        <v>500</v>
      </c>
      <c r="G14670" t="s">
        <v>47</v>
      </c>
      <c r="H14670">
        <v>25511</v>
      </c>
      <c r="I14670" t="s">
        <v>664</v>
      </c>
      <c r="K14670">
        <v>259.89999999999998</v>
      </c>
      <c r="L14670">
        <v>254.17</v>
      </c>
      <c r="M14670">
        <v>6813</v>
      </c>
      <c r="N14670">
        <f>K14670-L14670</f>
        <v>5.7299999999999898</v>
      </c>
    </row>
    <row r="14671" spans="1:14" x14ac:dyDescent="0.25">
      <c r="A14671">
        <v>821296</v>
      </c>
      <c r="B14671" t="s">
        <v>45</v>
      </c>
      <c r="C14671">
        <v>21897</v>
      </c>
      <c r="E14671">
        <v>83192</v>
      </c>
      <c r="F14671" t="s">
        <v>813</v>
      </c>
      <c r="G14671" t="s">
        <v>47</v>
      </c>
      <c r="H14671">
        <v>25324</v>
      </c>
      <c r="I14671" t="s">
        <v>664</v>
      </c>
      <c r="K14671">
        <v>259.89999999999998</v>
      </c>
      <c r="L14671">
        <v>254.17</v>
      </c>
      <c r="M14671">
        <v>18569</v>
      </c>
      <c r="N14671">
        <f>K14671-L14671</f>
        <v>5.7299999999999898</v>
      </c>
    </row>
    <row r="14672" spans="1:14" x14ac:dyDescent="0.25">
      <c r="A14672">
        <v>821297</v>
      </c>
      <c r="B14672" t="s">
        <v>45</v>
      </c>
      <c r="C14672">
        <v>21898</v>
      </c>
      <c r="E14672">
        <v>83196</v>
      </c>
      <c r="F14672" t="s">
        <v>813</v>
      </c>
      <c r="G14672" t="s">
        <v>47</v>
      </c>
      <c r="H14672">
        <v>25324</v>
      </c>
      <c r="I14672" t="s">
        <v>664</v>
      </c>
      <c r="K14672">
        <v>259.89999999999998</v>
      </c>
      <c r="L14672">
        <v>254.17</v>
      </c>
      <c r="M14672">
        <v>18569</v>
      </c>
      <c r="N14672">
        <f>K14672-L14672</f>
        <v>5.7299999999999898</v>
      </c>
    </row>
    <row r="14673" spans="1:14" x14ac:dyDescent="0.25">
      <c r="A14673">
        <v>821298</v>
      </c>
      <c r="B14673" t="s">
        <v>45</v>
      </c>
      <c r="E14673">
        <v>83216</v>
      </c>
      <c r="F14673" t="s">
        <v>359</v>
      </c>
      <c r="G14673" t="s">
        <v>47</v>
      </c>
      <c r="H14673">
        <v>25360</v>
      </c>
      <c r="I14673" t="s">
        <v>664</v>
      </c>
      <c r="K14673">
        <v>259.89999999999998</v>
      </c>
      <c r="L14673">
        <v>254.17</v>
      </c>
      <c r="M14673">
        <v>30366</v>
      </c>
      <c r="N14673">
        <f>K14673-L14673</f>
        <v>5.7299999999999898</v>
      </c>
    </row>
    <row r="14674" spans="1:14" x14ac:dyDescent="0.25">
      <c r="A14674">
        <v>821300</v>
      </c>
      <c r="B14674" t="s">
        <v>45</v>
      </c>
      <c r="E14674">
        <v>90383</v>
      </c>
      <c r="F14674" t="s">
        <v>56</v>
      </c>
      <c r="G14674" t="s">
        <v>47</v>
      </c>
      <c r="H14674">
        <v>25615</v>
      </c>
      <c r="I14674" t="s">
        <v>664</v>
      </c>
      <c r="K14674">
        <v>259.89999999999998</v>
      </c>
      <c r="L14674">
        <v>254.17</v>
      </c>
      <c r="M14674">
        <v>30366</v>
      </c>
      <c r="N14674">
        <f>K14674-L14674</f>
        <v>5.7299999999999898</v>
      </c>
    </row>
    <row r="14675" spans="1:14" x14ac:dyDescent="0.25">
      <c r="A14675">
        <v>821301</v>
      </c>
      <c r="B14675" t="s">
        <v>45</v>
      </c>
      <c r="E14675">
        <v>85055</v>
      </c>
      <c r="F14675" t="s">
        <v>195</v>
      </c>
      <c r="G14675" t="s">
        <v>47</v>
      </c>
      <c r="H14675">
        <v>25550</v>
      </c>
      <c r="I14675" t="s">
        <v>664</v>
      </c>
      <c r="K14675">
        <v>259.89999999999998</v>
      </c>
      <c r="L14675">
        <v>254.17</v>
      </c>
      <c r="M14675">
        <v>30366</v>
      </c>
      <c r="N14675">
        <f>K14675-L14675</f>
        <v>5.7299999999999898</v>
      </c>
    </row>
    <row r="14676" spans="1:14" x14ac:dyDescent="0.25">
      <c r="A14676">
        <v>854905</v>
      </c>
      <c r="B14676" t="s">
        <v>45</v>
      </c>
      <c r="E14676">
        <v>94958</v>
      </c>
      <c r="F14676" t="s">
        <v>500</v>
      </c>
      <c r="G14676" t="s">
        <v>47</v>
      </c>
      <c r="H14676">
        <v>25511</v>
      </c>
      <c r="I14676" t="s">
        <v>664</v>
      </c>
      <c r="K14676">
        <v>259.89999999999998</v>
      </c>
      <c r="L14676">
        <v>254.17</v>
      </c>
      <c r="M14676">
        <v>29394</v>
      </c>
      <c r="N14676">
        <f>K14676-L14676</f>
        <v>5.7299999999999898</v>
      </c>
    </row>
    <row r="14677" spans="1:14" x14ac:dyDescent="0.25">
      <c r="A14677">
        <v>860976</v>
      </c>
      <c r="B14677" t="s">
        <v>45</v>
      </c>
      <c r="E14677">
        <v>95677</v>
      </c>
      <c r="F14677" t="s">
        <v>358</v>
      </c>
      <c r="G14677" t="s">
        <v>47</v>
      </c>
      <c r="H14677">
        <v>25634</v>
      </c>
      <c r="I14677" t="s">
        <v>664</v>
      </c>
      <c r="K14677">
        <v>259.89999999999998</v>
      </c>
      <c r="L14677">
        <v>254.17</v>
      </c>
      <c r="M14677">
        <v>21336</v>
      </c>
      <c r="N14677">
        <f>K14677-L14677</f>
        <v>5.7299999999999898</v>
      </c>
    </row>
    <row r="14678" spans="1:14" x14ac:dyDescent="0.25">
      <c r="A14678">
        <v>860977</v>
      </c>
      <c r="B14678" t="s">
        <v>45</v>
      </c>
      <c r="E14678">
        <v>95677</v>
      </c>
      <c r="F14678" t="s">
        <v>842</v>
      </c>
      <c r="G14678" t="s">
        <v>47</v>
      </c>
      <c r="H14678">
        <v>25655</v>
      </c>
      <c r="I14678" t="s">
        <v>664</v>
      </c>
      <c r="K14678">
        <v>259.89999999999998</v>
      </c>
      <c r="L14678">
        <v>254.17</v>
      </c>
      <c r="M14678">
        <v>21336</v>
      </c>
      <c r="N14678">
        <f>K14678-L14678</f>
        <v>5.7299999999999898</v>
      </c>
    </row>
    <row r="14679" spans="1:14" x14ac:dyDescent="0.25">
      <c r="A14679">
        <v>860978</v>
      </c>
      <c r="B14679" t="s">
        <v>45</v>
      </c>
      <c r="E14679">
        <v>95677</v>
      </c>
      <c r="F14679" t="s">
        <v>500</v>
      </c>
      <c r="G14679" t="s">
        <v>47</v>
      </c>
      <c r="H14679">
        <v>25511</v>
      </c>
      <c r="I14679" t="s">
        <v>664</v>
      </c>
      <c r="K14679">
        <v>259.89999999999998</v>
      </c>
      <c r="L14679">
        <v>254.17</v>
      </c>
      <c r="M14679">
        <v>21336</v>
      </c>
      <c r="N14679">
        <f>K14679-L14679</f>
        <v>5.7299999999999898</v>
      </c>
    </row>
    <row r="14680" spans="1:14" x14ac:dyDescent="0.25">
      <c r="A14680">
        <v>876651</v>
      </c>
      <c r="B14680" t="s">
        <v>45</v>
      </c>
      <c r="E14680">
        <v>97229</v>
      </c>
      <c r="F14680" t="s">
        <v>2198</v>
      </c>
      <c r="G14680" t="s">
        <v>47</v>
      </c>
      <c r="H14680">
        <v>165817</v>
      </c>
      <c r="I14680" t="s">
        <v>664</v>
      </c>
      <c r="K14680">
        <v>259.89999999999998</v>
      </c>
      <c r="L14680">
        <v>254.17</v>
      </c>
      <c r="M14680">
        <v>27321</v>
      </c>
      <c r="N14680">
        <f>K14680-L14680</f>
        <v>5.7299999999999898</v>
      </c>
    </row>
    <row r="14681" spans="1:14" x14ac:dyDescent="0.25">
      <c r="A14681">
        <v>876652</v>
      </c>
      <c r="B14681" t="s">
        <v>45</v>
      </c>
      <c r="E14681">
        <v>97229</v>
      </c>
      <c r="F14681" t="s">
        <v>238</v>
      </c>
      <c r="G14681" t="s">
        <v>47</v>
      </c>
      <c r="H14681">
        <v>25495</v>
      </c>
      <c r="I14681" t="s">
        <v>664</v>
      </c>
      <c r="K14681">
        <v>259.89999999999998</v>
      </c>
      <c r="L14681">
        <v>254.17</v>
      </c>
      <c r="M14681">
        <v>27321</v>
      </c>
      <c r="N14681">
        <f>K14681-L14681</f>
        <v>5.7299999999999898</v>
      </c>
    </row>
    <row r="14682" spans="1:14" x14ac:dyDescent="0.25">
      <c r="A14682">
        <v>876672</v>
      </c>
      <c r="B14682" t="s">
        <v>45</v>
      </c>
      <c r="E14682">
        <v>97229</v>
      </c>
      <c r="F14682" t="s">
        <v>62</v>
      </c>
      <c r="G14682" t="s">
        <v>47</v>
      </c>
      <c r="H14682">
        <v>25146</v>
      </c>
      <c r="I14682" t="s">
        <v>664</v>
      </c>
      <c r="K14682">
        <v>259.89999999999998</v>
      </c>
      <c r="L14682">
        <v>254.17</v>
      </c>
      <c r="M14682">
        <v>27323</v>
      </c>
      <c r="N14682">
        <f>K14682-L14682</f>
        <v>5.7299999999999898</v>
      </c>
    </row>
    <row r="14683" spans="1:14" x14ac:dyDescent="0.25">
      <c r="A14683">
        <v>876789</v>
      </c>
      <c r="B14683" t="s">
        <v>45</v>
      </c>
      <c r="E14683">
        <v>97267</v>
      </c>
      <c r="F14683" t="s">
        <v>842</v>
      </c>
      <c r="G14683" t="s">
        <v>47</v>
      </c>
      <c r="H14683">
        <v>25655</v>
      </c>
      <c r="I14683" t="s">
        <v>664</v>
      </c>
      <c r="K14683">
        <v>259.89999999999998</v>
      </c>
      <c r="L14683">
        <v>254.17</v>
      </c>
      <c r="M14683">
        <v>27450</v>
      </c>
      <c r="N14683">
        <f>K14683-L14683</f>
        <v>5.7299999999999898</v>
      </c>
    </row>
    <row r="14684" spans="1:14" x14ac:dyDescent="0.25">
      <c r="A14684">
        <v>884345</v>
      </c>
      <c r="B14684" t="s">
        <v>45</v>
      </c>
      <c r="E14684">
        <v>98050</v>
      </c>
      <c r="F14684" t="s">
        <v>61</v>
      </c>
      <c r="G14684" t="s">
        <v>47</v>
      </c>
      <c r="H14684">
        <v>25476</v>
      </c>
      <c r="I14684" t="s">
        <v>664</v>
      </c>
      <c r="K14684">
        <v>259.89999999999998</v>
      </c>
      <c r="L14684">
        <v>254.17</v>
      </c>
      <c r="M14684">
        <v>33911</v>
      </c>
      <c r="N14684">
        <f>K14684-L14684</f>
        <v>5.7299999999999898</v>
      </c>
    </row>
    <row r="14685" spans="1:14" x14ac:dyDescent="0.25">
      <c r="A14685">
        <v>904253</v>
      </c>
      <c r="B14685" t="s">
        <v>45</v>
      </c>
      <c r="E14685">
        <v>101459</v>
      </c>
      <c r="F14685" t="s">
        <v>56</v>
      </c>
      <c r="G14685" t="s">
        <v>47</v>
      </c>
      <c r="H14685">
        <v>25615</v>
      </c>
      <c r="I14685" t="s">
        <v>664</v>
      </c>
      <c r="K14685">
        <v>259.89999999999998</v>
      </c>
      <c r="L14685">
        <v>254.17</v>
      </c>
      <c r="M14685">
        <v>34593</v>
      </c>
      <c r="N14685">
        <f>K14685-L14685</f>
        <v>5.7299999999999898</v>
      </c>
    </row>
    <row r="14686" spans="1:14" x14ac:dyDescent="0.25">
      <c r="A14686">
        <v>904255</v>
      </c>
      <c r="B14686" t="s">
        <v>45</v>
      </c>
      <c r="E14686">
        <v>101461</v>
      </c>
      <c r="F14686" t="s">
        <v>56</v>
      </c>
      <c r="G14686" t="s">
        <v>47</v>
      </c>
      <c r="H14686">
        <v>25615</v>
      </c>
      <c r="I14686" t="s">
        <v>664</v>
      </c>
      <c r="K14686">
        <v>259.89999999999998</v>
      </c>
      <c r="L14686">
        <v>254.17</v>
      </c>
      <c r="M14686">
        <v>34593</v>
      </c>
      <c r="N14686">
        <f>K14686-L14686</f>
        <v>5.7299999999999898</v>
      </c>
    </row>
    <row r="14687" spans="1:14" x14ac:dyDescent="0.25">
      <c r="A14687">
        <v>904269</v>
      </c>
      <c r="B14687" t="s">
        <v>45</v>
      </c>
      <c r="E14687">
        <v>101466</v>
      </c>
      <c r="F14687" t="s">
        <v>195</v>
      </c>
      <c r="G14687" t="s">
        <v>47</v>
      </c>
      <c r="H14687">
        <v>25550</v>
      </c>
      <c r="I14687" t="s">
        <v>664</v>
      </c>
      <c r="K14687">
        <v>259.89999999999998</v>
      </c>
      <c r="L14687">
        <v>254.17</v>
      </c>
      <c r="M14687">
        <v>34593</v>
      </c>
      <c r="N14687">
        <f>K14687-L14687</f>
        <v>5.7299999999999898</v>
      </c>
    </row>
    <row r="14688" spans="1:14" x14ac:dyDescent="0.25">
      <c r="A14688">
        <v>909146</v>
      </c>
      <c r="B14688" t="s">
        <v>45</v>
      </c>
      <c r="E14688">
        <v>102497</v>
      </c>
      <c r="F14688" t="s">
        <v>844</v>
      </c>
      <c r="G14688" t="s">
        <v>47</v>
      </c>
      <c r="H14688">
        <v>54344</v>
      </c>
      <c r="I14688" t="s">
        <v>664</v>
      </c>
      <c r="K14688">
        <v>259.89999999999998</v>
      </c>
      <c r="L14688">
        <v>254.17</v>
      </c>
      <c r="M14688">
        <v>9785</v>
      </c>
      <c r="N14688">
        <f>K14688-L14688</f>
        <v>5.7299999999999898</v>
      </c>
    </row>
    <row r="14689" spans="1:14" x14ac:dyDescent="0.25">
      <c r="A14689">
        <v>909147</v>
      </c>
      <c r="B14689" t="s">
        <v>45</v>
      </c>
      <c r="E14689">
        <v>102497</v>
      </c>
      <c r="F14689" t="s">
        <v>672</v>
      </c>
      <c r="G14689" t="s">
        <v>47</v>
      </c>
      <c r="H14689">
        <v>3726</v>
      </c>
      <c r="I14689" t="s">
        <v>664</v>
      </c>
      <c r="K14689">
        <v>259.89999999999998</v>
      </c>
      <c r="L14689">
        <v>254.17</v>
      </c>
      <c r="M14689">
        <v>9785</v>
      </c>
      <c r="N14689">
        <f>K14689-L14689</f>
        <v>5.7299999999999898</v>
      </c>
    </row>
    <row r="14690" spans="1:14" x14ac:dyDescent="0.25">
      <c r="A14690">
        <v>909193</v>
      </c>
      <c r="B14690" t="s">
        <v>45</v>
      </c>
      <c r="E14690">
        <v>63899</v>
      </c>
      <c r="F14690" t="s">
        <v>672</v>
      </c>
      <c r="G14690" t="s">
        <v>47</v>
      </c>
      <c r="H14690">
        <v>3726</v>
      </c>
      <c r="I14690" t="s">
        <v>664</v>
      </c>
      <c r="K14690">
        <v>259.89999999999998</v>
      </c>
      <c r="L14690">
        <v>254.17</v>
      </c>
      <c r="M14690">
        <v>9785</v>
      </c>
      <c r="N14690">
        <f>K14690-L14690</f>
        <v>5.7299999999999898</v>
      </c>
    </row>
    <row r="14691" spans="1:14" x14ac:dyDescent="0.25">
      <c r="A14691">
        <v>909197</v>
      </c>
      <c r="B14691" t="s">
        <v>45</v>
      </c>
      <c r="E14691">
        <v>63899</v>
      </c>
      <c r="F14691" t="s">
        <v>673</v>
      </c>
      <c r="G14691" t="s">
        <v>47</v>
      </c>
      <c r="H14691">
        <v>3762</v>
      </c>
      <c r="I14691" t="s">
        <v>664</v>
      </c>
      <c r="K14691">
        <v>259.89999999999998</v>
      </c>
      <c r="L14691">
        <v>254.17</v>
      </c>
      <c r="M14691">
        <v>9785</v>
      </c>
      <c r="N14691">
        <f>K14691-L14691</f>
        <v>5.7299999999999898</v>
      </c>
    </row>
    <row r="14692" spans="1:14" x14ac:dyDescent="0.25">
      <c r="A14692">
        <v>909214</v>
      </c>
      <c r="B14692" t="s">
        <v>45</v>
      </c>
      <c r="E14692">
        <v>102507</v>
      </c>
      <c r="F14692" t="s">
        <v>665</v>
      </c>
      <c r="G14692" t="s">
        <v>47</v>
      </c>
      <c r="H14692">
        <v>3807</v>
      </c>
      <c r="I14692" t="s">
        <v>664</v>
      </c>
      <c r="K14692">
        <v>259.89999999999998</v>
      </c>
      <c r="L14692">
        <v>254.17</v>
      </c>
      <c r="M14692">
        <v>9785</v>
      </c>
      <c r="N14692">
        <f>K14692-L14692</f>
        <v>5.7299999999999898</v>
      </c>
    </row>
    <row r="14693" spans="1:14" x14ac:dyDescent="0.25">
      <c r="A14693">
        <v>909215</v>
      </c>
      <c r="B14693" t="s">
        <v>45</v>
      </c>
      <c r="E14693">
        <v>102507</v>
      </c>
      <c r="F14693" t="s">
        <v>667</v>
      </c>
      <c r="G14693" t="s">
        <v>47</v>
      </c>
      <c r="H14693">
        <v>3738</v>
      </c>
      <c r="I14693" t="s">
        <v>664</v>
      </c>
      <c r="K14693">
        <v>259.89999999999998</v>
      </c>
      <c r="L14693">
        <v>254.17</v>
      </c>
      <c r="M14693">
        <v>9785</v>
      </c>
      <c r="N14693">
        <f>K14693-L14693</f>
        <v>5.7299999999999898</v>
      </c>
    </row>
    <row r="14694" spans="1:14" x14ac:dyDescent="0.25">
      <c r="A14694">
        <v>909218</v>
      </c>
      <c r="B14694" t="s">
        <v>45</v>
      </c>
      <c r="E14694">
        <v>102509</v>
      </c>
      <c r="F14694" t="s">
        <v>665</v>
      </c>
      <c r="G14694" t="s">
        <v>47</v>
      </c>
      <c r="H14694">
        <v>3807</v>
      </c>
      <c r="I14694" t="s">
        <v>664</v>
      </c>
      <c r="K14694">
        <v>259.89999999999998</v>
      </c>
      <c r="L14694">
        <v>254.17</v>
      </c>
      <c r="M14694">
        <v>9785</v>
      </c>
      <c r="N14694">
        <f>K14694-L14694</f>
        <v>5.7299999999999898</v>
      </c>
    </row>
    <row r="14695" spans="1:14" x14ac:dyDescent="0.25">
      <c r="A14695">
        <v>909219</v>
      </c>
      <c r="B14695" t="s">
        <v>45</v>
      </c>
      <c r="E14695">
        <v>102509</v>
      </c>
      <c r="F14695" t="s">
        <v>704</v>
      </c>
      <c r="G14695" t="s">
        <v>47</v>
      </c>
      <c r="H14695">
        <v>56700</v>
      </c>
      <c r="I14695" t="s">
        <v>664</v>
      </c>
      <c r="K14695">
        <v>259.89999999999998</v>
      </c>
      <c r="L14695">
        <v>254.17</v>
      </c>
      <c r="M14695">
        <v>9785</v>
      </c>
      <c r="N14695">
        <f>K14695-L14695</f>
        <v>5.7299999999999898</v>
      </c>
    </row>
    <row r="14696" spans="1:14" x14ac:dyDescent="0.25">
      <c r="A14696">
        <v>909220</v>
      </c>
      <c r="B14696" t="s">
        <v>45</v>
      </c>
      <c r="E14696">
        <v>102509</v>
      </c>
      <c r="F14696" t="s">
        <v>667</v>
      </c>
      <c r="G14696" t="s">
        <v>47</v>
      </c>
      <c r="H14696">
        <v>3738</v>
      </c>
      <c r="I14696" t="s">
        <v>664</v>
      </c>
      <c r="K14696">
        <v>259.89999999999998</v>
      </c>
      <c r="L14696">
        <v>254.17</v>
      </c>
      <c r="M14696">
        <v>9785</v>
      </c>
      <c r="N14696">
        <f>K14696-L14696</f>
        <v>5.7299999999999898</v>
      </c>
    </row>
    <row r="14697" spans="1:14" x14ac:dyDescent="0.25">
      <c r="A14697">
        <v>909221</v>
      </c>
      <c r="B14697" t="s">
        <v>45</v>
      </c>
      <c r="E14697">
        <v>102509</v>
      </c>
      <c r="F14697" t="s">
        <v>844</v>
      </c>
      <c r="G14697" t="s">
        <v>47</v>
      </c>
      <c r="H14697">
        <v>54344</v>
      </c>
      <c r="I14697" t="s">
        <v>664</v>
      </c>
      <c r="K14697">
        <v>259.89999999999998</v>
      </c>
      <c r="L14697">
        <v>254.17</v>
      </c>
      <c r="M14697">
        <v>9785</v>
      </c>
      <c r="N14697">
        <f>K14697-L14697</f>
        <v>5.7299999999999898</v>
      </c>
    </row>
    <row r="14698" spans="1:14" x14ac:dyDescent="0.25">
      <c r="A14698">
        <v>909223</v>
      </c>
      <c r="B14698" t="s">
        <v>45</v>
      </c>
      <c r="E14698">
        <v>102509</v>
      </c>
      <c r="F14698" t="s">
        <v>671</v>
      </c>
      <c r="G14698" t="s">
        <v>47</v>
      </c>
      <c r="H14698">
        <v>3743</v>
      </c>
      <c r="I14698" t="s">
        <v>664</v>
      </c>
      <c r="K14698">
        <v>259.89999999999998</v>
      </c>
      <c r="L14698">
        <v>254.17</v>
      </c>
      <c r="M14698">
        <v>9785</v>
      </c>
      <c r="N14698">
        <f>K14698-L14698</f>
        <v>5.7299999999999898</v>
      </c>
    </row>
    <row r="14699" spans="1:14" x14ac:dyDescent="0.25">
      <c r="A14699">
        <v>909224</v>
      </c>
      <c r="B14699" t="s">
        <v>45</v>
      </c>
      <c r="E14699">
        <v>102510</v>
      </c>
      <c r="F14699" t="s">
        <v>671</v>
      </c>
      <c r="G14699" t="s">
        <v>47</v>
      </c>
      <c r="H14699">
        <v>3743</v>
      </c>
      <c r="I14699" t="s">
        <v>664</v>
      </c>
      <c r="K14699">
        <v>259.89999999999998</v>
      </c>
      <c r="L14699">
        <v>254.17</v>
      </c>
      <c r="M14699">
        <v>9785</v>
      </c>
      <c r="N14699">
        <f>K14699-L14699</f>
        <v>5.7299999999999898</v>
      </c>
    </row>
    <row r="14700" spans="1:14" x14ac:dyDescent="0.25">
      <c r="A14700">
        <v>909225</v>
      </c>
      <c r="B14700" t="s">
        <v>45</v>
      </c>
      <c r="E14700">
        <v>102510</v>
      </c>
      <c r="F14700" t="s">
        <v>673</v>
      </c>
      <c r="G14700" t="s">
        <v>47</v>
      </c>
      <c r="H14700">
        <v>3762</v>
      </c>
      <c r="I14700" t="s">
        <v>664</v>
      </c>
      <c r="K14700">
        <v>259.89999999999998</v>
      </c>
      <c r="L14700">
        <v>254.17</v>
      </c>
      <c r="M14700">
        <v>9785</v>
      </c>
      <c r="N14700">
        <f>K14700-L14700</f>
        <v>5.7299999999999898</v>
      </c>
    </row>
    <row r="14701" spans="1:14" x14ac:dyDescent="0.25">
      <c r="A14701">
        <v>909226</v>
      </c>
      <c r="B14701" t="s">
        <v>45</v>
      </c>
      <c r="E14701">
        <v>102510</v>
      </c>
      <c r="F14701" t="s">
        <v>674</v>
      </c>
      <c r="G14701" t="s">
        <v>47</v>
      </c>
      <c r="H14701">
        <v>3797</v>
      </c>
      <c r="I14701" t="s">
        <v>664</v>
      </c>
      <c r="K14701">
        <v>259.89999999999998</v>
      </c>
      <c r="L14701">
        <v>254.17</v>
      </c>
      <c r="M14701">
        <v>9785</v>
      </c>
      <c r="N14701">
        <f>K14701-L14701</f>
        <v>5.7299999999999898</v>
      </c>
    </row>
    <row r="14702" spans="1:14" x14ac:dyDescent="0.25">
      <c r="A14702">
        <v>909249</v>
      </c>
      <c r="B14702" t="s">
        <v>45</v>
      </c>
      <c r="E14702">
        <v>102514</v>
      </c>
      <c r="F14702" t="s">
        <v>671</v>
      </c>
      <c r="G14702" t="s">
        <v>47</v>
      </c>
      <c r="H14702">
        <v>3743</v>
      </c>
      <c r="I14702" t="s">
        <v>664</v>
      </c>
      <c r="K14702">
        <v>259.89999999999998</v>
      </c>
      <c r="L14702">
        <v>254.17</v>
      </c>
      <c r="M14702">
        <v>9785</v>
      </c>
      <c r="N14702">
        <f>K14702-L14702</f>
        <v>5.7299999999999898</v>
      </c>
    </row>
    <row r="14703" spans="1:14" x14ac:dyDescent="0.25">
      <c r="A14703">
        <v>909251</v>
      </c>
      <c r="B14703" t="s">
        <v>45</v>
      </c>
      <c r="E14703">
        <v>102514</v>
      </c>
      <c r="F14703" t="s">
        <v>672</v>
      </c>
      <c r="G14703" t="s">
        <v>47</v>
      </c>
      <c r="H14703">
        <v>3726</v>
      </c>
      <c r="I14703" t="s">
        <v>664</v>
      </c>
      <c r="K14703">
        <v>259.89999999999998</v>
      </c>
      <c r="L14703">
        <v>254.17</v>
      </c>
      <c r="M14703">
        <v>9785</v>
      </c>
      <c r="N14703">
        <f>K14703-L14703</f>
        <v>5.7299999999999898</v>
      </c>
    </row>
    <row r="14704" spans="1:14" x14ac:dyDescent="0.25">
      <c r="A14704">
        <v>909253</v>
      </c>
      <c r="B14704" t="s">
        <v>45</v>
      </c>
      <c r="E14704">
        <v>102514</v>
      </c>
      <c r="F14704" t="s">
        <v>676</v>
      </c>
      <c r="G14704" t="s">
        <v>47</v>
      </c>
      <c r="H14704">
        <v>3747</v>
      </c>
      <c r="I14704" t="s">
        <v>664</v>
      </c>
      <c r="K14704">
        <v>259.89999999999998</v>
      </c>
      <c r="L14704">
        <v>254.17</v>
      </c>
      <c r="M14704">
        <v>9785</v>
      </c>
      <c r="N14704">
        <f>K14704-L14704</f>
        <v>5.7299999999999898</v>
      </c>
    </row>
    <row r="14705" spans="1:14" x14ac:dyDescent="0.25">
      <c r="A14705">
        <v>909254</v>
      </c>
      <c r="B14705" t="s">
        <v>45</v>
      </c>
      <c r="E14705">
        <v>102514</v>
      </c>
      <c r="F14705" t="s">
        <v>674</v>
      </c>
      <c r="G14705" t="s">
        <v>47</v>
      </c>
      <c r="H14705">
        <v>3797</v>
      </c>
      <c r="I14705" t="s">
        <v>664</v>
      </c>
      <c r="K14705">
        <v>259.89999999999998</v>
      </c>
      <c r="L14705">
        <v>254.17</v>
      </c>
      <c r="M14705">
        <v>9785</v>
      </c>
      <c r="N14705">
        <f>K14705-L14705</f>
        <v>5.7299999999999898</v>
      </c>
    </row>
    <row r="14706" spans="1:14" x14ac:dyDescent="0.25">
      <c r="A14706">
        <v>909257</v>
      </c>
      <c r="B14706" t="s">
        <v>45</v>
      </c>
      <c r="E14706">
        <v>102515</v>
      </c>
      <c r="F14706" t="s">
        <v>671</v>
      </c>
      <c r="G14706" t="s">
        <v>47</v>
      </c>
      <c r="H14706">
        <v>3743</v>
      </c>
      <c r="I14706" t="s">
        <v>664</v>
      </c>
      <c r="K14706">
        <v>259.89999999999998</v>
      </c>
      <c r="L14706">
        <v>254.17</v>
      </c>
      <c r="M14706">
        <v>9785</v>
      </c>
      <c r="N14706">
        <f>K14706-L14706</f>
        <v>5.7299999999999898</v>
      </c>
    </row>
    <row r="14707" spans="1:14" x14ac:dyDescent="0.25">
      <c r="A14707">
        <v>909259</v>
      </c>
      <c r="B14707" t="s">
        <v>45</v>
      </c>
      <c r="E14707">
        <v>102515</v>
      </c>
      <c r="F14707" t="s">
        <v>672</v>
      </c>
      <c r="G14707" t="s">
        <v>47</v>
      </c>
      <c r="H14707">
        <v>3726</v>
      </c>
      <c r="I14707" t="s">
        <v>664</v>
      </c>
      <c r="K14707">
        <v>259.89999999999998</v>
      </c>
      <c r="L14707">
        <v>254.17</v>
      </c>
      <c r="M14707">
        <v>9785</v>
      </c>
      <c r="N14707">
        <f>K14707-L14707</f>
        <v>5.7299999999999898</v>
      </c>
    </row>
    <row r="14708" spans="1:14" x14ac:dyDescent="0.25">
      <c r="A14708">
        <v>909261</v>
      </c>
      <c r="B14708" t="s">
        <v>45</v>
      </c>
      <c r="E14708">
        <v>102515</v>
      </c>
      <c r="F14708" t="s">
        <v>857</v>
      </c>
      <c r="G14708" t="s">
        <v>47</v>
      </c>
      <c r="H14708">
        <v>3751</v>
      </c>
      <c r="I14708" t="s">
        <v>664</v>
      </c>
      <c r="K14708">
        <v>259.89999999999998</v>
      </c>
      <c r="L14708">
        <v>254.17</v>
      </c>
      <c r="M14708">
        <v>9785</v>
      </c>
      <c r="N14708">
        <f>K14708-L14708</f>
        <v>5.7299999999999898</v>
      </c>
    </row>
    <row r="14709" spans="1:14" x14ac:dyDescent="0.25">
      <c r="A14709">
        <v>909262</v>
      </c>
      <c r="B14709" t="s">
        <v>45</v>
      </c>
      <c r="C14709">
        <v>23721</v>
      </c>
      <c r="E14709">
        <v>102515</v>
      </c>
      <c r="F14709" t="s">
        <v>676</v>
      </c>
      <c r="G14709" t="s">
        <v>47</v>
      </c>
      <c r="H14709">
        <v>3747</v>
      </c>
      <c r="I14709" t="s">
        <v>664</v>
      </c>
      <c r="K14709">
        <v>259.89999999999998</v>
      </c>
      <c r="L14709">
        <v>254.17</v>
      </c>
      <c r="M14709">
        <v>25701</v>
      </c>
      <c r="N14709">
        <f>K14709-L14709</f>
        <v>5.7299999999999898</v>
      </c>
    </row>
    <row r="14710" spans="1:14" x14ac:dyDescent="0.25">
      <c r="A14710">
        <v>909263</v>
      </c>
      <c r="B14710" t="s">
        <v>45</v>
      </c>
      <c r="E14710">
        <v>102515</v>
      </c>
      <c r="F14710" t="s">
        <v>873</v>
      </c>
      <c r="G14710" t="s">
        <v>47</v>
      </c>
      <c r="H14710">
        <v>3783</v>
      </c>
      <c r="I14710" t="s">
        <v>664</v>
      </c>
      <c r="K14710">
        <v>259.89999999999998</v>
      </c>
      <c r="L14710">
        <v>254.17</v>
      </c>
      <c r="M14710">
        <v>9785</v>
      </c>
      <c r="N14710">
        <f>K14710-L14710</f>
        <v>5.7299999999999898</v>
      </c>
    </row>
    <row r="14711" spans="1:14" x14ac:dyDescent="0.25">
      <c r="A14711">
        <v>909264</v>
      </c>
      <c r="B14711" t="s">
        <v>45</v>
      </c>
      <c r="E14711">
        <v>102516</v>
      </c>
      <c r="F14711" t="s">
        <v>1060</v>
      </c>
      <c r="G14711" t="s">
        <v>47</v>
      </c>
      <c r="H14711">
        <v>3759</v>
      </c>
      <c r="I14711" t="s">
        <v>664</v>
      </c>
      <c r="K14711">
        <v>259.89999999999998</v>
      </c>
      <c r="L14711">
        <v>254.17</v>
      </c>
      <c r="M14711">
        <v>9785</v>
      </c>
      <c r="N14711">
        <f>K14711-L14711</f>
        <v>5.7299999999999898</v>
      </c>
    </row>
    <row r="14712" spans="1:14" x14ac:dyDescent="0.25">
      <c r="A14712">
        <v>909265</v>
      </c>
      <c r="B14712" t="s">
        <v>45</v>
      </c>
      <c r="E14712">
        <v>102516</v>
      </c>
      <c r="F14712" t="s">
        <v>704</v>
      </c>
      <c r="G14712" t="s">
        <v>47</v>
      </c>
      <c r="H14712">
        <v>56700</v>
      </c>
      <c r="I14712" t="s">
        <v>664</v>
      </c>
      <c r="K14712">
        <v>259.89999999999998</v>
      </c>
      <c r="L14712">
        <v>254.17</v>
      </c>
      <c r="M14712">
        <v>9785</v>
      </c>
      <c r="N14712">
        <f>K14712-L14712</f>
        <v>5.7299999999999898</v>
      </c>
    </row>
    <row r="14713" spans="1:14" x14ac:dyDescent="0.25">
      <c r="A14713">
        <v>909266</v>
      </c>
      <c r="B14713" t="s">
        <v>45</v>
      </c>
      <c r="E14713">
        <v>102516</v>
      </c>
      <c r="F14713" t="s">
        <v>672</v>
      </c>
      <c r="G14713" t="s">
        <v>47</v>
      </c>
      <c r="H14713">
        <v>3726</v>
      </c>
      <c r="I14713" t="s">
        <v>664</v>
      </c>
      <c r="K14713">
        <v>259.89999999999998</v>
      </c>
      <c r="L14713">
        <v>254.17</v>
      </c>
      <c r="M14713">
        <v>9785</v>
      </c>
      <c r="N14713">
        <f>K14713-L14713</f>
        <v>5.7299999999999898</v>
      </c>
    </row>
    <row r="14714" spans="1:14" x14ac:dyDescent="0.25">
      <c r="A14714">
        <v>909271</v>
      </c>
      <c r="B14714" t="s">
        <v>45</v>
      </c>
      <c r="E14714">
        <v>102518</v>
      </c>
      <c r="F14714" t="s">
        <v>672</v>
      </c>
      <c r="G14714" t="s">
        <v>47</v>
      </c>
      <c r="H14714">
        <v>3726</v>
      </c>
      <c r="I14714" t="s">
        <v>664</v>
      </c>
      <c r="K14714">
        <v>259.89999999999998</v>
      </c>
      <c r="L14714">
        <v>254.17</v>
      </c>
      <c r="M14714">
        <v>9785</v>
      </c>
      <c r="N14714">
        <f>K14714-L14714</f>
        <v>5.7299999999999898</v>
      </c>
    </row>
    <row r="14715" spans="1:14" x14ac:dyDescent="0.25">
      <c r="A14715">
        <v>909281</v>
      </c>
      <c r="B14715" t="s">
        <v>45</v>
      </c>
      <c r="E14715">
        <v>102522</v>
      </c>
      <c r="F14715" t="s">
        <v>665</v>
      </c>
      <c r="G14715" t="s">
        <v>47</v>
      </c>
      <c r="H14715">
        <v>3807</v>
      </c>
      <c r="I14715" t="s">
        <v>664</v>
      </c>
      <c r="K14715">
        <v>259.89999999999998</v>
      </c>
      <c r="L14715">
        <v>254.17</v>
      </c>
      <c r="M14715">
        <v>9785</v>
      </c>
      <c r="N14715">
        <f>K14715-L14715</f>
        <v>5.7299999999999898</v>
      </c>
    </row>
    <row r="14716" spans="1:14" x14ac:dyDescent="0.25">
      <c r="A14716">
        <v>909282</v>
      </c>
      <c r="B14716" t="s">
        <v>45</v>
      </c>
      <c r="E14716">
        <v>102522</v>
      </c>
      <c r="F14716" t="s">
        <v>667</v>
      </c>
      <c r="G14716" t="s">
        <v>47</v>
      </c>
      <c r="H14716">
        <v>3738</v>
      </c>
      <c r="I14716" t="s">
        <v>664</v>
      </c>
      <c r="K14716">
        <v>259.89999999999998</v>
      </c>
      <c r="L14716">
        <v>254.17</v>
      </c>
      <c r="M14716">
        <v>9785</v>
      </c>
      <c r="N14716">
        <f>K14716-L14716</f>
        <v>5.7299999999999898</v>
      </c>
    </row>
    <row r="14717" spans="1:14" x14ac:dyDescent="0.25">
      <c r="A14717">
        <v>909283</v>
      </c>
      <c r="B14717" t="s">
        <v>45</v>
      </c>
      <c r="E14717">
        <v>102522</v>
      </c>
      <c r="F14717" t="s">
        <v>704</v>
      </c>
      <c r="G14717" t="s">
        <v>47</v>
      </c>
      <c r="H14717">
        <v>56700</v>
      </c>
      <c r="I14717" t="s">
        <v>664</v>
      </c>
      <c r="K14717">
        <v>259.89999999999998</v>
      </c>
      <c r="L14717">
        <v>254.17</v>
      </c>
      <c r="M14717">
        <v>9785</v>
      </c>
      <c r="N14717">
        <f>K14717-L14717</f>
        <v>5.7299999999999898</v>
      </c>
    </row>
    <row r="14718" spans="1:14" x14ac:dyDescent="0.25">
      <c r="A14718">
        <v>909284</v>
      </c>
      <c r="B14718" t="s">
        <v>45</v>
      </c>
      <c r="E14718">
        <v>102522</v>
      </c>
      <c r="F14718" t="s">
        <v>844</v>
      </c>
      <c r="G14718" t="s">
        <v>47</v>
      </c>
      <c r="H14718">
        <v>54344</v>
      </c>
      <c r="I14718" t="s">
        <v>664</v>
      </c>
      <c r="K14718">
        <v>259.89999999999998</v>
      </c>
      <c r="L14718">
        <v>254.17</v>
      </c>
      <c r="M14718">
        <v>9785</v>
      </c>
      <c r="N14718">
        <f>K14718-L14718</f>
        <v>5.7299999999999898</v>
      </c>
    </row>
    <row r="14719" spans="1:14" x14ac:dyDescent="0.25">
      <c r="A14719">
        <v>909285</v>
      </c>
      <c r="B14719" t="s">
        <v>45</v>
      </c>
      <c r="E14719">
        <v>102522</v>
      </c>
      <c r="F14719" t="s">
        <v>671</v>
      </c>
      <c r="G14719" t="s">
        <v>47</v>
      </c>
      <c r="H14719">
        <v>3743</v>
      </c>
      <c r="I14719" t="s">
        <v>664</v>
      </c>
      <c r="K14719">
        <v>259.89999999999998</v>
      </c>
      <c r="L14719">
        <v>254.17</v>
      </c>
      <c r="M14719">
        <v>9785</v>
      </c>
      <c r="N14719">
        <f>K14719-L14719</f>
        <v>5.7299999999999898</v>
      </c>
    </row>
    <row r="14720" spans="1:14" x14ac:dyDescent="0.25">
      <c r="A14720">
        <v>909288</v>
      </c>
      <c r="B14720" t="s">
        <v>45</v>
      </c>
      <c r="E14720">
        <v>102522</v>
      </c>
      <c r="F14720" t="s">
        <v>672</v>
      </c>
      <c r="G14720" t="s">
        <v>47</v>
      </c>
      <c r="H14720">
        <v>3726</v>
      </c>
      <c r="I14720" t="s">
        <v>664</v>
      </c>
      <c r="K14720">
        <v>259.89999999999998</v>
      </c>
      <c r="L14720">
        <v>254.17</v>
      </c>
      <c r="M14720">
        <v>9785</v>
      </c>
      <c r="N14720">
        <f>K14720-L14720</f>
        <v>5.7299999999999898</v>
      </c>
    </row>
    <row r="14721" spans="1:14" x14ac:dyDescent="0.25">
      <c r="A14721">
        <v>921499</v>
      </c>
      <c r="B14721" t="s">
        <v>45</v>
      </c>
      <c r="E14721">
        <v>105429</v>
      </c>
      <c r="F14721" t="s">
        <v>359</v>
      </c>
      <c r="G14721" t="s">
        <v>47</v>
      </c>
      <c r="H14721">
        <v>25360</v>
      </c>
      <c r="I14721" t="s">
        <v>664</v>
      </c>
      <c r="K14721">
        <v>259.89999999999998</v>
      </c>
      <c r="L14721">
        <v>254.17</v>
      </c>
      <c r="M14721">
        <v>27849</v>
      </c>
      <c r="N14721">
        <f>K14721-L14721</f>
        <v>5.7299999999999898</v>
      </c>
    </row>
    <row r="14722" spans="1:14" x14ac:dyDescent="0.25">
      <c r="A14722">
        <v>921506</v>
      </c>
      <c r="B14722" t="s">
        <v>45</v>
      </c>
      <c r="E14722">
        <v>105430</v>
      </c>
      <c r="F14722" t="s">
        <v>359</v>
      </c>
      <c r="G14722" t="s">
        <v>47</v>
      </c>
      <c r="H14722">
        <v>25360</v>
      </c>
      <c r="I14722" t="s">
        <v>664</v>
      </c>
      <c r="K14722">
        <v>259.89999999999998</v>
      </c>
      <c r="L14722">
        <v>254.17</v>
      </c>
      <c r="M14722">
        <v>27849</v>
      </c>
      <c r="N14722">
        <f>K14722-L14722</f>
        <v>5.7299999999999898</v>
      </c>
    </row>
    <row r="14723" spans="1:14" x14ac:dyDescent="0.25">
      <c r="A14723">
        <v>921517</v>
      </c>
      <c r="B14723" t="s">
        <v>45</v>
      </c>
      <c r="E14723">
        <v>105431</v>
      </c>
      <c r="F14723" t="s">
        <v>359</v>
      </c>
      <c r="G14723" t="s">
        <v>47</v>
      </c>
      <c r="H14723">
        <v>25360</v>
      </c>
      <c r="I14723" t="s">
        <v>664</v>
      </c>
      <c r="K14723">
        <v>259.89999999999998</v>
      </c>
      <c r="L14723">
        <v>254.17</v>
      </c>
      <c r="M14723">
        <v>27849</v>
      </c>
      <c r="N14723">
        <f>K14723-L14723</f>
        <v>5.7299999999999898</v>
      </c>
    </row>
    <row r="14724" spans="1:14" x14ac:dyDescent="0.25">
      <c r="A14724">
        <v>921528</v>
      </c>
      <c r="B14724" t="s">
        <v>45</v>
      </c>
      <c r="E14724">
        <v>105432</v>
      </c>
      <c r="F14724" t="s">
        <v>359</v>
      </c>
      <c r="G14724" t="s">
        <v>47</v>
      </c>
      <c r="H14724">
        <v>25360</v>
      </c>
      <c r="I14724" t="s">
        <v>664</v>
      </c>
      <c r="K14724">
        <v>259.89999999999998</v>
      </c>
      <c r="L14724">
        <v>254.17</v>
      </c>
      <c r="M14724">
        <v>27849</v>
      </c>
      <c r="N14724">
        <f>K14724-L14724</f>
        <v>5.7299999999999898</v>
      </c>
    </row>
    <row r="14725" spans="1:14" x14ac:dyDescent="0.25">
      <c r="A14725">
        <v>921536</v>
      </c>
      <c r="B14725" t="s">
        <v>45</v>
      </c>
      <c r="E14725">
        <v>105433</v>
      </c>
      <c r="F14725" t="s">
        <v>359</v>
      </c>
      <c r="G14725" t="s">
        <v>47</v>
      </c>
      <c r="H14725">
        <v>25360</v>
      </c>
      <c r="I14725" t="s">
        <v>664</v>
      </c>
      <c r="K14725">
        <v>259.89999999999998</v>
      </c>
      <c r="L14725">
        <v>254.17</v>
      </c>
      <c r="M14725">
        <v>27849</v>
      </c>
      <c r="N14725">
        <f>K14725-L14725</f>
        <v>5.7299999999999898</v>
      </c>
    </row>
    <row r="14726" spans="1:14" x14ac:dyDescent="0.25">
      <c r="A14726">
        <v>921571</v>
      </c>
      <c r="B14726" t="s">
        <v>45</v>
      </c>
      <c r="E14726">
        <v>51314</v>
      </c>
      <c r="F14726" t="s">
        <v>359</v>
      </c>
      <c r="G14726" t="s">
        <v>47</v>
      </c>
      <c r="H14726">
        <v>25360</v>
      </c>
      <c r="I14726" t="s">
        <v>664</v>
      </c>
      <c r="K14726">
        <v>259.89999999999998</v>
      </c>
      <c r="L14726">
        <v>254.17</v>
      </c>
      <c r="M14726">
        <v>27849</v>
      </c>
      <c r="N14726">
        <f>K14726-L14726</f>
        <v>5.7299999999999898</v>
      </c>
    </row>
    <row r="14727" spans="1:14" x14ac:dyDescent="0.25">
      <c r="A14727">
        <v>931559</v>
      </c>
      <c r="B14727" t="s">
        <v>45</v>
      </c>
      <c r="E14727">
        <v>90011</v>
      </c>
      <c r="F14727" t="s">
        <v>195</v>
      </c>
      <c r="G14727" t="s">
        <v>47</v>
      </c>
      <c r="H14727">
        <v>25550</v>
      </c>
      <c r="I14727" t="s">
        <v>664</v>
      </c>
      <c r="K14727">
        <v>259.89999999999998</v>
      </c>
      <c r="L14727">
        <v>254.17</v>
      </c>
      <c r="M14727">
        <v>32346</v>
      </c>
      <c r="N14727">
        <f>K14727-L14727</f>
        <v>5.7299999999999898</v>
      </c>
    </row>
    <row r="14728" spans="1:14" x14ac:dyDescent="0.25">
      <c r="A14728">
        <v>931561</v>
      </c>
      <c r="B14728" t="s">
        <v>45</v>
      </c>
      <c r="E14728">
        <v>90011</v>
      </c>
      <c r="F14728" t="s">
        <v>502</v>
      </c>
      <c r="G14728" t="s">
        <v>47</v>
      </c>
      <c r="H14728">
        <v>25652</v>
      </c>
      <c r="I14728" t="s">
        <v>664</v>
      </c>
      <c r="K14728">
        <v>259.89999999999998</v>
      </c>
      <c r="L14728">
        <v>254.17</v>
      </c>
      <c r="M14728">
        <v>32346</v>
      </c>
      <c r="N14728">
        <f>K14728-L14728</f>
        <v>5.7299999999999898</v>
      </c>
    </row>
    <row r="14729" spans="1:14" x14ac:dyDescent="0.25">
      <c r="A14729">
        <v>933506</v>
      </c>
      <c r="B14729" t="s">
        <v>45</v>
      </c>
      <c r="E14729">
        <v>107292</v>
      </c>
      <c r="F14729" t="s">
        <v>672</v>
      </c>
      <c r="G14729" t="s">
        <v>47</v>
      </c>
      <c r="H14729">
        <v>3726</v>
      </c>
      <c r="I14729" t="s">
        <v>664</v>
      </c>
      <c r="K14729">
        <v>259.89999999999998</v>
      </c>
      <c r="L14729">
        <v>254.17</v>
      </c>
      <c r="M14729">
        <v>29592</v>
      </c>
      <c r="N14729">
        <f>K14729-L14729</f>
        <v>5.7299999999999898</v>
      </c>
    </row>
    <row r="14730" spans="1:14" x14ac:dyDescent="0.25">
      <c r="A14730">
        <v>933507</v>
      </c>
      <c r="B14730" t="s">
        <v>45</v>
      </c>
      <c r="E14730">
        <v>107292</v>
      </c>
      <c r="F14730" t="s">
        <v>2253</v>
      </c>
      <c r="G14730" t="s">
        <v>47</v>
      </c>
      <c r="H14730">
        <v>182115</v>
      </c>
      <c r="I14730" t="s">
        <v>664</v>
      </c>
      <c r="K14730">
        <v>259.89999999999998</v>
      </c>
      <c r="L14730">
        <v>254.17</v>
      </c>
      <c r="M14730">
        <v>29592</v>
      </c>
      <c r="N14730">
        <f>K14730-L14730</f>
        <v>5.7299999999999898</v>
      </c>
    </row>
    <row r="14731" spans="1:14" x14ac:dyDescent="0.25">
      <c r="A14731">
        <v>933508</v>
      </c>
      <c r="B14731" t="s">
        <v>45</v>
      </c>
      <c r="E14731">
        <v>107292</v>
      </c>
      <c r="F14731" t="s">
        <v>927</v>
      </c>
      <c r="G14731" t="s">
        <v>47</v>
      </c>
      <c r="H14731">
        <v>2917</v>
      </c>
      <c r="I14731" t="s">
        <v>664</v>
      </c>
      <c r="K14731">
        <v>259.89999999999998</v>
      </c>
      <c r="L14731">
        <v>254.17</v>
      </c>
      <c r="M14731">
        <v>29592</v>
      </c>
      <c r="N14731">
        <f>K14731-L14731</f>
        <v>5.7299999999999898</v>
      </c>
    </row>
    <row r="14732" spans="1:14" x14ac:dyDescent="0.25">
      <c r="A14732">
        <v>933509</v>
      </c>
      <c r="B14732" t="s">
        <v>45</v>
      </c>
      <c r="E14732">
        <v>107293</v>
      </c>
      <c r="F14732" t="s">
        <v>1206</v>
      </c>
      <c r="G14732" t="s">
        <v>47</v>
      </c>
      <c r="H14732">
        <v>3809</v>
      </c>
      <c r="I14732" t="s">
        <v>664</v>
      </c>
      <c r="K14732">
        <v>259.89999999999998</v>
      </c>
      <c r="L14732">
        <v>254.17</v>
      </c>
      <c r="M14732">
        <v>29592</v>
      </c>
      <c r="N14732">
        <f>K14732-L14732</f>
        <v>5.7299999999999898</v>
      </c>
    </row>
    <row r="14733" spans="1:14" x14ac:dyDescent="0.25">
      <c r="A14733">
        <v>933510</v>
      </c>
      <c r="B14733" t="s">
        <v>45</v>
      </c>
      <c r="E14733">
        <v>107293</v>
      </c>
      <c r="F14733" t="s">
        <v>672</v>
      </c>
      <c r="G14733" t="s">
        <v>47</v>
      </c>
      <c r="H14733">
        <v>3726</v>
      </c>
      <c r="I14733" t="s">
        <v>664</v>
      </c>
      <c r="K14733">
        <v>259.89999999999998</v>
      </c>
      <c r="L14733">
        <v>254.17</v>
      </c>
      <c r="M14733">
        <v>29592</v>
      </c>
      <c r="N14733">
        <f>K14733-L14733</f>
        <v>5.7299999999999898</v>
      </c>
    </row>
    <row r="14734" spans="1:14" x14ac:dyDescent="0.25">
      <c r="A14734">
        <v>933511</v>
      </c>
      <c r="B14734" t="s">
        <v>45</v>
      </c>
      <c r="E14734">
        <v>107294</v>
      </c>
      <c r="F14734" t="s">
        <v>672</v>
      </c>
      <c r="G14734" t="s">
        <v>47</v>
      </c>
      <c r="H14734">
        <v>3726</v>
      </c>
      <c r="I14734" t="s">
        <v>664</v>
      </c>
      <c r="K14734">
        <v>259.89999999999998</v>
      </c>
      <c r="L14734">
        <v>254.17</v>
      </c>
      <c r="M14734">
        <v>29592</v>
      </c>
      <c r="N14734">
        <f>K14734-L14734</f>
        <v>5.7299999999999898</v>
      </c>
    </row>
    <row r="14735" spans="1:14" x14ac:dyDescent="0.25">
      <c r="A14735">
        <v>933512</v>
      </c>
      <c r="B14735" t="s">
        <v>45</v>
      </c>
      <c r="E14735">
        <v>107295</v>
      </c>
      <c r="F14735" t="s">
        <v>671</v>
      </c>
      <c r="G14735" t="s">
        <v>47</v>
      </c>
      <c r="H14735">
        <v>3743</v>
      </c>
      <c r="I14735" t="s">
        <v>664</v>
      </c>
      <c r="K14735">
        <v>259.89999999999998</v>
      </c>
      <c r="L14735">
        <v>254.17</v>
      </c>
      <c r="M14735">
        <v>29592</v>
      </c>
      <c r="N14735">
        <f>K14735-L14735</f>
        <v>5.7299999999999898</v>
      </c>
    </row>
    <row r="14736" spans="1:14" x14ac:dyDescent="0.25">
      <c r="A14736">
        <v>933515</v>
      </c>
      <c r="B14736" t="s">
        <v>45</v>
      </c>
      <c r="E14736">
        <v>107297</v>
      </c>
      <c r="F14736" t="s">
        <v>672</v>
      </c>
      <c r="G14736" t="s">
        <v>47</v>
      </c>
      <c r="H14736">
        <v>3726</v>
      </c>
      <c r="I14736" t="s">
        <v>664</v>
      </c>
      <c r="K14736">
        <v>259.89999999999998</v>
      </c>
      <c r="L14736">
        <v>254.17</v>
      </c>
      <c r="M14736">
        <v>29592</v>
      </c>
      <c r="N14736">
        <f>K14736-L14736</f>
        <v>5.7299999999999898</v>
      </c>
    </row>
    <row r="14737" spans="1:14" x14ac:dyDescent="0.25">
      <c r="A14737">
        <v>933516</v>
      </c>
      <c r="B14737" t="s">
        <v>45</v>
      </c>
      <c r="E14737">
        <v>107297</v>
      </c>
      <c r="F14737" t="s">
        <v>2254</v>
      </c>
      <c r="G14737" t="s">
        <v>47</v>
      </c>
      <c r="H14737">
        <v>182110</v>
      </c>
      <c r="I14737" t="s">
        <v>664</v>
      </c>
      <c r="K14737">
        <v>259.89999999999998</v>
      </c>
      <c r="L14737">
        <v>254.17</v>
      </c>
      <c r="M14737">
        <v>29592</v>
      </c>
      <c r="N14737">
        <f>K14737-L14737</f>
        <v>5.7299999999999898</v>
      </c>
    </row>
    <row r="14738" spans="1:14" x14ac:dyDescent="0.25">
      <c r="A14738">
        <v>933517</v>
      </c>
      <c r="B14738" t="s">
        <v>45</v>
      </c>
      <c r="E14738">
        <v>107297</v>
      </c>
      <c r="F14738" t="s">
        <v>927</v>
      </c>
      <c r="G14738" t="s">
        <v>47</v>
      </c>
      <c r="H14738">
        <v>2917</v>
      </c>
      <c r="I14738" t="s">
        <v>664</v>
      </c>
      <c r="K14738">
        <v>259.89999999999998</v>
      </c>
      <c r="L14738">
        <v>254.17</v>
      </c>
      <c r="M14738">
        <v>29592</v>
      </c>
      <c r="N14738">
        <f>K14738-L14738</f>
        <v>5.7299999999999898</v>
      </c>
    </row>
    <row r="14739" spans="1:14" x14ac:dyDescent="0.25">
      <c r="A14739">
        <v>933519</v>
      </c>
      <c r="B14739" t="s">
        <v>45</v>
      </c>
      <c r="E14739">
        <v>107301</v>
      </c>
      <c r="F14739" t="s">
        <v>2254</v>
      </c>
      <c r="G14739" t="s">
        <v>47</v>
      </c>
      <c r="H14739">
        <v>182110</v>
      </c>
      <c r="I14739" t="s">
        <v>664</v>
      </c>
      <c r="K14739">
        <v>259.89999999999998</v>
      </c>
      <c r="L14739">
        <v>254.17</v>
      </c>
      <c r="M14739">
        <v>29592</v>
      </c>
      <c r="N14739">
        <f>K14739-L14739</f>
        <v>5.7299999999999898</v>
      </c>
    </row>
    <row r="14740" spans="1:14" x14ac:dyDescent="0.25">
      <c r="A14740">
        <v>933520</v>
      </c>
      <c r="B14740" t="s">
        <v>45</v>
      </c>
      <c r="E14740">
        <v>107299</v>
      </c>
      <c r="F14740" t="s">
        <v>1206</v>
      </c>
      <c r="G14740" t="s">
        <v>47</v>
      </c>
      <c r="H14740">
        <v>3809</v>
      </c>
      <c r="I14740" t="s">
        <v>664</v>
      </c>
      <c r="K14740">
        <v>259.89999999999998</v>
      </c>
      <c r="L14740">
        <v>254.17</v>
      </c>
      <c r="M14740">
        <v>29592</v>
      </c>
      <c r="N14740">
        <f>K14740-L14740</f>
        <v>5.7299999999999898</v>
      </c>
    </row>
    <row r="14741" spans="1:14" x14ac:dyDescent="0.25">
      <c r="A14741">
        <v>934987</v>
      </c>
      <c r="B14741" t="s">
        <v>45</v>
      </c>
      <c r="E14741">
        <v>107650</v>
      </c>
      <c r="F14741" t="s">
        <v>500</v>
      </c>
      <c r="G14741" t="s">
        <v>47</v>
      </c>
      <c r="H14741">
        <v>25511</v>
      </c>
      <c r="I14741" t="s">
        <v>664</v>
      </c>
      <c r="K14741">
        <v>259.89999999999998</v>
      </c>
      <c r="L14741">
        <v>254.17</v>
      </c>
      <c r="M14741">
        <v>27449</v>
      </c>
      <c r="N14741">
        <f>K14741-L14741</f>
        <v>5.7299999999999898</v>
      </c>
    </row>
    <row r="14742" spans="1:14" x14ac:dyDescent="0.25">
      <c r="A14742">
        <v>934988</v>
      </c>
      <c r="B14742" t="s">
        <v>45</v>
      </c>
      <c r="E14742">
        <v>107651</v>
      </c>
      <c r="F14742" t="s">
        <v>843</v>
      </c>
      <c r="G14742" t="s">
        <v>47</v>
      </c>
      <c r="H14742">
        <v>25577</v>
      </c>
      <c r="I14742" t="s">
        <v>664</v>
      </c>
      <c r="K14742">
        <v>259.89999999999998</v>
      </c>
      <c r="L14742">
        <v>254.17</v>
      </c>
      <c r="M14742">
        <v>27449</v>
      </c>
      <c r="N14742">
        <f>K14742-L14742</f>
        <v>5.7299999999999898</v>
      </c>
    </row>
    <row r="14743" spans="1:14" x14ac:dyDescent="0.25">
      <c r="A14743">
        <v>934989</v>
      </c>
      <c r="B14743" t="s">
        <v>45</v>
      </c>
      <c r="E14743">
        <v>107651</v>
      </c>
      <c r="F14743" t="s">
        <v>358</v>
      </c>
      <c r="G14743" t="s">
        <v>47</v>
      </c>
      <c r="H14743">
        <v>25634</v>
      </c>
      <c r="I14743" t="s">
        <v>664</v>
      </c>
      <c r="K14743">
        <v>259.89999999999998</v>
      </c>
      <c r="L14743">
        <v>254.17</v>
      </c>
      <c r="M14743">
        <v>27449</v>
      </c>
      <c r="N14743">
        <f>K14743-L14743</f>
        <v>5.7299999999999898</v>
      </c>
    </row>
    <row r="14744" spans="1:14" x14ac:dyDescent="0.25">
      <c r="A14744">
        <v>934990</v>
      </c>
      <c r="B14744" t="s">
        <v>45</v>
      </c>
      <c r="E14744">
        <v>107651</v>
      </c>
      <c r="F14744" t="s">
        <v>502</v>
      </c>
      <c r="G14744" t="s">
        <v>47</v>
      </c>
      <c r="H14744">
        <v>25652</v>
      </c>
      <c r="I14744" t="s">
        <v>664</v>
      </c>
      <c r="K14744">
        <v>259.89999999999998</v>
      </c>
      <c r="L14744">
        <v>254.17</v>
      </c>
      <c r="M14744">
        <v>27449</v>
      </c>
      <c r="N14744">
        <f>K14744-L14744</f>
        <v>5.7299999999999898</v>
      </c>
    </row>
    <row r="14745" spans="1:14" x14ac:dyDescent="0.25">
      <c r="A14745">
        <v>934991</v>
      </c>
      <c r="B14745" t="s">
        <v>45</v>
      </c>
      <c r="E14745">
        <v>107652</v>
      </c>
      <c r="F14745" t="s">
        <v>358</v>
      </c>
      <c r="G14745" t="s">
        <v>47</v>
      </c>
      <c r="H14745">
        <v>25634</v>
      </c>
      <c r="I14745" t="s">
        <v>664</v>
      </c>
      <c r="K14745">
        <v>259.89999999999998</v>
      </c>
      <c r="L14745">
        <v>254.17</v>
      </c>
      <c r="M14745">
        <v>22295</v>
      </c>
      <c r="N14745">
        <f>K14745-L14745</f>
        <v>5.7299999999999898</v>
      </c>
    </row>
    <row r="14746" spans="1:14" x14ac:dyDescent="0.25">
      <c r="A14746">
        <v>934992</v>
      </c>
      <c r="B14746" t="s">
        <v>45</v>
      </c>
      <c r="E14746">
        <v>107653</v>
      </c>
      <c r="F14746" t="s">
        <v>502</v>
      </c>
      <c r="G14746" t="s">
        <v>47</v>
      </c>
      <c r="H14746">
        <v>25652</v>
      </c>
      <c r="I14746" t="s">
        <v>664</v>
      </c>
      <c r="K14746">
        <v>259.89999999999998</v>
      </c>
      <c r="L14746">
        <v>254.17</v>
      </c>
      <c r="M14746">
        <v>27449</v>
      </c>
      <c r="N14746">
        <f>K14746-L14746</f>
        <v>5.7299999999999898</v>
      </c>
    </row>
    <row r="14747" spans="1:14" x14ac:dyDescent="0.25">
      <c r="A14747">
        <v>934993</v>
      </c>
      <c r="B14747" t="s">
        <v>45</v>
      </c>
      <c r="E14747">
        <v>107654</v>
      </c>
      <c r="F14747" t="s">
        <v>502</v>
      </c>
      <c r="G14747" t="s">
        <v>47</v>
      </c>
      <c r="H14747">
        <v>25652</v>
      </c>
      <c r="I14747" t="s">
        <v>664</v>
      </c>
      <c r="K14747">
        <v>259.89999999999998</v>
      </c>
      <c r="L14747">
        <v>254.17</v>
      </c>
      <c r="M14747">
        <v>27449</v>
      </c>
      <c r="N14747">
        <f>K14747-L14747</f>
        <v>5.7299999999999898</v>
      </c>
    </row>
    <row r="14748" spans="1:14" x14ac:dyDescent="0.25">
      <c r="A14748">
        <v>934994</v>
      </c>
      <c r="B14748" t="s">
        <v>45</v>
      </c>
      <c r="E14748">
        <v>107655</v>
      </c>
      <c r="F14748" t="s">
        <v>502</v>
      </c>
      <c r="G14748" t="s">
        <v>47</v>
      </c>
      <c r="H14748">
        <v>25652</v>
      </c>
      <c r="I14748" t="s">
        <v>664</v>
      </c>
      <c r="K14748">
        <v>259.89999999999998</v>
      </c>
      <c r="L14748">
        <v>254.17</v>
      </c>
      <c r="M14748">
        <v>27449</v>
      </c>
      <c r="N14748">
        <f>K14748-L14748</f>
        <v>5.7299999999999898</v>
      </c>
    </row>
    <row r="14749" spans="1:14" x14ac:dyDescent="0.25">
      <c r="A14749">
        <v>934995</v>
      </c>
      <c r="B14749" t="s">
        <v>45</v>
      </c>
      <c r="E14749">
        <v>107656</v>
      </c>
      <c r="F14749" t="s">
        <v>258</v>
      </c>
      <c r="G14749" t="s">
        <v>47</v>
      </c>
      <c r="H14749">
        <v>25261</v>
      </c>
      <c r="I14749" t="s">
        <v>664</v>
      </c>
      <c r="K14749">
        <v>259.89999999999998</v>
      </c>
      <c r="L14749">
        <v>254.17</v>
      </c>
      <c r="M14749">
        <v>27449</v>
      </c>
      <c r="N14749">
        <f>K14749-L14749</f>
        <v>5.7299999999999898</v>
      </c>
    </row>
    <row r="14750" spans="1:14" x14ac:dyDescent="0.25">
      <c r="A14750">
        <v>934996</v>
      </c>
      <c r="B14750" t="s">
        <v>45</v>
      </c>
      <c r="E14750">
        <v>107656</v>
      </c>
      <c r="F14750" t="s">
        <v>843</v>
      </c>
      <c r="G14750" t="s">
        <v>47</v>
      </c>
      <c r="H14750">
        <v>25577</v>
      </c>
      <c r="I14750" t="s">
        <v>664</v>
      </c>
      <c r="K14750">
        <v>259.89999999999998</v>
      </c>
      <c r="L14750">
        <v>254.17</v>
      </c>
      <c r="M14750">
        <v>27449</v>
      </c>
      <c r="N14750">
        <f>K14750-L14750</f>
        <v>5.7299999999999898</v>
      </c>
    </row>
    <row r="14751" spans="1:14" x14ac:dyDescent="0.25">
      <c r="A14751">
        <v>934998</v>
      </c>
      <c r="B14751" t="s">
        <v>45</v>
      </c>
      <c r="E14751">
        <v>107656</v>
      </c>
      <c r="F14751" t="s">
        <v>236</v>
      </c>
      <c r="G14751" t="s">
        <v>47</v>
      </c>
      <c r="H14751">
        <v>25608</v>
      </c>
      <c r="I14751" t="s">
        <v>664</v>
      </c>
      <c r="K14751">
        <v>259.89999999999998</v>
      </c>
      <c r="L14751">
        <v>254.17</v>
      </c>
      <c r="M14751">
        <v>27449</v>
      </c>
      <c r="N14751">
        <f>K14751-L14751</f>
        <v>5.7299999999999898</v>
      </c>
    </row>
    <row r="14752" spans="1:14" x14ac:dyDescent="0.25">
      <c r="A14752">
        <v>934999</v>
      </c>
      <c r="B14752" t="s">
        <v>45</v>
      </c>
      <c r="E14752">
        <v>107657</v>
      </c>
      <c r="F14752" t="s">
        <v>2038</v>
      </c>
      <c r="G14752" t="s">
        <v>47</v>
      </c>
      <c r="H14752">
        <v>25375</v>
      </c>
      <c r="I14752" t="s">
        <v>664</v>
      </c>
      <c r="K14752">
        <v>259.89999999999998</v>
      </c>
      <c r="L14752">
        <v>254.17</v>
      </c>
      <c r="M14752">
        <v>27449</v>
      </c>
      <c r="N14752">
        <f>K14752-L14752</f>
        <v>5.7299999999999898</v>
      </c>
    </row>
    <row r="14753" spans="1:14" x14ac:dyDescent="0.25">
      <c r="A14753">
        <v>935010</v>
      </c>
      <c r="B14753" t="s">
        <v>45</v>
      </c>
      <c r="E14753">
        <v>107658</v>
      </c>
      <c r="F14753" t="s">
        <v>62</v>
      </c>
      <c r="G14753" t="s">
        <v>47</v>
      </c>
      <c r="H14753">
        <v>25146</v>
      </c>
      <c r="I14753" t="s">
        <v>664</v>
      </c>
      <c r="K14753">
        <v>259.89999999999998</v>
      </c>
      <c r="L14753">
        <v>254.17</v>
      </c>
      <c r="M14753">
        <v>35797</v>
      </c>
      <c r="N14753">
        <f>K14753-L14753</f>
        <v>5.7299999999999898</v>
      </c>
    </row>
    <row r="14754" spans="1:14" x14ac:dyDescent="0.25">
      <c r="A14754">
        <v>935011</v>
      </c>
      <c r="B14754" t="s">
        <v>45</v>
      </c>
      <c r="E14754">
        <v>107659</v>
      </c>
      <c r="F14754" t="s">
        <v>62</v>
      </c>
      <c r="G14754" t="s">
        <v>47</v>
      </c>
      <c r="H14754">
        <v>25146</v>
      </c>
      <c r="I14754" t="s">
        <v>664</v>
      </c>
      <c r="K14754">
        <v>259.89999999999998</v>
      </c>
      <c r="L14754">
        <v>254.17</v>
      </c>
      <c r="M14754">
        <v>35797</v>
      </c>
      <c r="N14754">
        <f>K14754-L14754</f>
        <v>5.7299999999999898</v>
      </c>
    </row>
    <row r="14755" spans="1:14" x14ac:dyDescent="0.25">
      <c r="A14755">
        <v>935012</v>
      </c>
      <c r="B14755" t="s">
        <v>45</v>
      </c>
      <c r="E14755">
        <v>107660</v>
      </c>
      <c r="F14755" t="s">
        <v>62</v>
      </c>
      <c r="G14755" t="s">
        <v>47</v>
      </c>
      <c r="H14755">
        <v>25146</v>
      </c>
      <c r="I14755" t="s">
        <v>664</v>
      </c>
      <c r="K14755">
        <v>259.89999999999998</v>
      </c>
      <c r="L14755">
        <v>254.17</v>
      </c>
      <c r="M14755">
        <v>35797</v>
      </c>
      <c r="N14755">
        <f>K14755-L14755</f>
        <v>5.7299999999999898</v>
      </c>
    </row>
    <row r="14756" spans="1:14" x14ac:dyDescent="0.25">
      <c r="A14756">
        <v>935013</v>
      </c>
      <c r="B14756" t="s">
        <v>45</v>
      </c>
      <c r="E14756">
        <v>107661</v>
      </c>
      <c r="F14756" t="s">
        <v>62</v>
      </c>
      <c r="G14756" t="s">
        <v>47</v>
      </c>
      <c r="H14756">
        <v>25146</v>
      </c>
      <c r="I14756" t="s">
        <v>664</v>
      </c>
      <c r="K14756">
        <v>259.89999999999998</v>
      </c>
      <c r="L14756">
        <v>254.17</v>
      </c>
      <c r="M14756">
        <v>35797</v>
      </c>
      <c r="N14756">
        <f>K14756-L14756</f>
        <v>5.7299999999999898</v>
      </c>
    </row>
    <row r="14757" spans="1:14" x14ac:dyDescent="0.25">
      <c r="A14757">
        <v>935014</v>
      </c>
      <c r="B14757" t="s">
        <v>45</v>
      </c>
      <c r="E14757">
        <v>107662</v>
      </c>
      <c r="F14757" t="s">
        <v>62</v>
      </c>
      <c r="G14757" t="s">
        <v>47</v>
      </c>
      <c r="H14757">
        <v>25146</v>
      </c>
      <c r="I14757" t="s">
        <v>664</v>
      </c>
      <c r="K14757">
        <v>259.89999999999998</v>
      </c>
      <c r="L14757">
        <v>254.17</v>
      </c>
      <c r="M14757">
        <v>35797</v>
      </c>
      <c r="N14757">
        <f>K14757-L14757</f>
        <v>5.7299999999999898</v>
      </c>
    </row>
    <row r="14758" spans="1:14" x14ac:dyDescent="0.25">
      <c r="A14758">
        <v>935015</v>
      </c>
      <c r="B14758" t="s">
        <v>45</v>
      </c>
      <c r="E14758">
        <v>107657</v>
      </c>
      <c r="F14758" t="s">
        <v>62</v>
      </c>
      <c r="G14758" t="s">
        <v>47</v>
      </c>
      <c r="H14758">
        <v>25146</v>
      </c>
      <c r="I14758" t="s">
        <v>664</v>
      </c>
      <c r="K14758">
        <v>259.89999999999998</v>
      </c>
      <c r="L14758">
        <v>254.17</v>
      </c>
      <c r="M14758">
        <v>35797</v>
      </c>
      <c r="N14758">
        <f>K14758-L14758</f>
        <v>5.7299999999999898</v>
      </c>
    </row>
    <row r="14759" spans="1:14" x14ac:dyDescent="0.25">
      <c r="A14759">
        <v>937599</v>
      </c>
      <c r="B14759" t="s">
        <v>45</v>
      </c>
      <c r="E14759">
        <v>108305</v>
      </c>
      <c r="F14759" t="s">
        <v>1248</v>
      </c>
      <c r="G14759" t="s">
        <v>47</v>
      </c>
      <c r="H14759">
        <v>2994</v>
      </c>
      <c r="I14759" t="s">
        <v>664</v>
      </c>
      <c r="K14759">
        <v>259.89999999999998</v>
      </c>
      <c r="L14759">
        <v>254.17</v>
      </c>
      <c r="M14759">
        <v>33495</v>
      </c>
      <c r="N14759">
        <f>K14759-L14759</f>
        <v>5.7299999999999898</v>
      </c>
    </row>
    <row r="14760" spans="1:14" x14ac:dyDescent="0.25">
      <c r="A14760">
        <v>938713</v>
      </c>
      <c r="B14760" t="s">
        <v>45</v>
      </c>
      <c r="E14760">
        <v>108481</v>
      </c>
      <c r="F14760" t="s">
        <v>1008</v>
      </c>
      <c r="G14760" t="s">
        <v>47</v>
      </c>
      <c r="H14760">
        <v>70171</v>
      </c>
      <c r="I14760" t="s">
        <v>664</v>
      </c>
      <c r="K14760">
        <v>259.89999999999998</v>
      </c>
      <c r="L14760">
        <v>254.17</v>
      </c>
      <c r="M14760">
        <v>33496</v>
      </c>
      <c r="N14760">
        <f>K14760-L14760</f>
        <v>5.7299999999999898</v>
      </c>
    </row>
    <row r="14761" spans="1:14" x14ac:dyDescent="0.25">
      <c r="A14761">
        <v>939391</v>
      </c>
      <c r="B14761" t="s">
        <v>45</v>
      </c>
      <c r="E14761">
        <v>108743</v>
      </c>
      <c r="F14761" t="s">
        <v>1555</v>
      </c>
      <c r="G14761" t="s">
        <v>47</v>
      </c>
      <c r="H14761">
        <v>25315</v>
      </c>
      <c r="I14761" t="s">
        <v>664</v>
      </c>
      <c r="K14761">
        <v>259.89999999999998</v>
      </c>
      <c r="L14761">
        <v>254.17</v>
      </c>
      <c r="M14761">
        <v>33506</v>
      </c>
      <c r="N14761">
        <f>K14761-L14761</f>
        <v>5.7299999999999898</v>
      </c>
    </row>
    <row r="14762" spans="1:14" x14ac:dyDescent="0.25">
      <c r="A14762">
        <v>939392</v>
      </c>
      <c r="B14762" t="s">
        <v>45</v>
      </c>
      <c r="E14762">
        <v>108743</v>
      </c>
      <c r="F14762" t="s">
        <v>258</v>
      </c>
      <c r="G14762" t="s">
        <v>47</v>
      </c>
      <c r="H14762">
        <v>25261</v>
      </c>
      <c r="I14762" t="s">
        <v>664</v>
      </c>
      <c r="K14762">
        <v>259.89999999999998</v>
      </c>
      <c r="L14762">
        <v>254.17</v>
      </c>
      <c r="M14762">
        <v>33506</v>
      </c>
      <c r="N14762">
        <f>K14762-L14762</f>
        <v>5.7299999999999898</v>
      </c>
    </row>
    <row r="14763" spans="1:14" x14ac:dyDescent="0.25">
      <c r="A14763">
        <v>939394</v>
      </c>
      <c r="B14763" t="s">
        <v>45</v>
      </c>
      <c r="E14763">
        <v>108743</v>
      </c>
      <c r="F14763" t="s">
        <v>959</v>
      </c>
      <c r="G14763" t="s">
        <v>47</v>
      </c>
      <c r="H14763">
        <v>25344</v>
      </c>
      <c r="I14763" t="s">
        <v>664</v>
      </c>
      <c r="K14763">
        <v>259.89999999999998</v>
      </c>
      <c r="L14763">
        <v>254.17</v>
      </c>
      <c r="M14763">
        <v>33506</v>
      </c>
      <c r="N14763">
        <f>K14763-L14763</f>
        <v>5.7299999999999898</v>
      </c>
    </row>
    <row r="14764" spans="1:14" x14ac:dyDescent="0.25">
      <c r="A14764">
        <v>939396</v>
      </c>
      <c r="B14764" t="s">
        <v>45</v>
      </c>
      <c r="E14764">
        <v>108743</v>
      </c>
      <c r="F14764" t="s">
        <v>1605</v>
      </c>
      <c r="G14764" t="s">
        <v>47</v>
      </c>
      <c r="H14764">
        <v>25262</v>
      </c>
      <c r="I14764" t="s">
        <v>664</v>
      </c>
      <c r="K14764">
        <v>259.89999999999998</v>
      </c>
      <c r="L14764">
        <v>254.17</v>
      </c>
      <c r="M14764">
        <v>33506</v>
      </c>
      <c r="N14764">
        <f>K14764-L14764</f>
        <v>5.7299999999999898</v>
      </c>
    </row>
    <row r="14765" spans="1:14" x14ac:dyDescent="0.25">
      <c r="A14765">
        <v>939397</v>
      </c>
      <c r="B14765" t="s">
        <v>45</v>
      </c>
      <c r="C14765">
        <v>24666</v>
      </c>
      <c r="E14765">
        <v>108743</v>
      </c>
      <c r="F14765" t="s">
        <v>1556</v>
      </c>
      <c r="G14765" t="s">
        <v>47</v>
      </c>
      <c r="H14765">
        <v>25436</v>
      </c>
      <c r="I14765" t="s">
        <v>664</v>
      </c>
      <c r="K14765">
        <v>259.89999999999998</v>
      </c>
      <c r="L14765">
        <v>254.17</v>
      </c>
      <c r="M14765">
        <v>17780</v>
      </c>
      <c r="N14765">
        <f>K14765-L14765</f>
        <v>5.7299999999999898</v>
      </c>
    </row>
    <row r="14766" spans="1:14" x14ac:dyDescent="0.25">
      <c r="A14766">
        <v>939398</v>
      </c>
      <c r="B14766" t="s">
        <v>45</v>
      </c>
      <c r="E14766">
        <v>108744</v>
      </c>
      <c r="F14766" t="s">
        <v>359</v>
      </c>
      <c r="G14766" t="s">
        <v>47</v>
      </c>
      <c r="H14766">
        <v>25360</v>
      </c>
      <c r="I14766" t="s">
        <v>664</v>
      </c>
      <c r="K14766">
        <v>259.89999999999998</v>
      </c>
      <c r="L14766">
        <v>254.17</v>
      </c>
      <c r="M14766">
        <v>33506</v>
      </c>
      <c r="N14766">
        <f>K14766-L14766</f>
        <v>5.7299999999999898</v>
      </c>
    </row>
    <row r="14767" spans="1:14" x14ac:dyDescent="0.25">
      <c r="A14767">
        <v>939399</v>
      </c>
      <c r="B14767" t="s">
        <v>45</v>
      </c>
      <c r="E14767">
        <v>108744</v>
      </c>
      <c r="F14767" t="s">
        <v>258</v>
      </c>
      <c r="G14767" t="s">
        <v>47</v>
      </c>
      <c r="H14767">
        <v>25261</v>
      </c>
      <c r="I14767" t="s">
        <v>664</v>
      </c>
      <c r="K14767">
        <v>259.89999999999998</v>
      </c>
      <c r="L14767">
        <v>254.17</v>
      </c>
      <c r="M14767">
        <v>33506</v>
      </c>
      <c r="N14767">
        <f>K14767-L14767</f>
        <v>5.7299999999999898</v>
      </c>
    </row>
    <row r="14768" spans="1:14" x14ac:dyDescent="0.25">
      <c r="A14768">
        <v>939401</v>
      </c>
      <c r="B14768" t="s">
        <v>45</v>
      </c>
      <c r="E14768">
        <v>108744</v>
      </c>
      <c r="F14768" t="s">
        <v>959</v>
      </c>
      <c r="G14768" t="s">
        <v>47</v>
      </c>
      <c r="H14768">
        <v>25344</v>
      </c>
      <c r="I14768" t="s">
        <v>664</v>
      </c>
      <c r="K14768">
        <v>259.89999999999998</v>
      </c>
      <c r="L14768">
        <v>254.17</v>
      </c>
      <c r="M14768">
        <v>33506</v>
      </c>
      <c r="N14768">
        <f>K14768-L14768</f>
        <v>5.7299999999999898</v>
      </c>
    </row>
    <row r="14769" spans="1:14" x14ac:dyDescent="0.25">
      <c r="A14769">
        <v>939403</v>
      </c>
      <c r="B14769" t="s">
        <v>45</v>
      </c>
      <c r="C14769">
        <v>24667</v>
      </c>
      <c r="E14769">
        <v>108744</v>
      </c>
      <c r="F14769" t="s">
        <v>1556</v>
      </c>
      <c r="G14769" t="s">
        <v>47</v>
      </c>
      <c r="H14769">
        <v>25436</v>
      </c>
      <c r="I14769" t="s">
        <v>664</v>
      </c>
      <c r="K14769">
        <v>259.89999999999998</v>
      </c>
      <c r="L14769">
        <v>254.17</v>
      </c>
      <c r="M14769">
        <v>17780</v>
      </c>
      <c r="N14769">
        <f>K14769-L14769</f>
        <v>5.7299999999999898</v>
      </c>
    </row>
    <row r="14770" spans="1:14" x14ac:dyDescent="0.25">
      <c r="A14770">
        <v>939404</v>
      </c>
      <c r="B14770" t="s">
        <v>45</v>
      </c>
      <c r="E14770">
        <v>108745</v>
      </c>
      <c r="F14770" t="s">
        <v>1555</v>
      </c>
      <c r="G14770" t="s">
        <v>47</v>
      </c>
      <c r="H14770">
        <v>25315</v>
      </c>
      <c r="I14770" t="s">
        <v>664</v>
      </c>
      <c r="K14770">
        <v>259.89999999999998</v>
      </c>
      <c r="L14770">
        <v>254.17</v>
      </c>
      <c r="M14770">
        <v>33506</v>
      </c>
      <c r="N14770">
        <f>K14770-L14770</f>
        <v>5.7299999999999898</v>
      </c>
    </row>
    <row r="14771" spans="1:14" x14ac:dyDescent="0.25">
      <c r="A14771">
        <v>939405</v>
      </c>
      <c r="B14771" t="s">
        <v>45</v>
      </c>
      <c r="E14771">
        <v>108745</v>
      </c>
      <c r="F14771" t="s">
        <v>258</v>
      </c>
      <c r="G14771" t="s">
        <v>47</v>
      </c>
      <c r="H14771">
        <v>25261</v>
      </c>
      <c r="I14771" t="s">
        <v>664</v>
      </c>
      <c r="K14771">
        <v>259.89999999999998</v>
      </c>
      <c r="L14771">
        <v>254.17</v>
      </c>
      <c r="M14771">
        <v>33506</v>
      </c>
      <c r="N14771">
        <f>K14771-L14771</f>
        <v>5.7299999999999898</v>
      </c>
    </row>
    <row r="14772" spans="1:14" x14ac:dyDescent="0.25">
      <c r="A14772">
        <v>939407</v>
      </c>
      <c r="B14772" t="s">
        <v>45</v>
      </c>
      <c r="E14772">
        <v>108745</v>
      </c>
      <c r="F14772" t="s">
        <v>959</v>
      </c>
      <c r="G14772" t="s">
        <v>47</v>
      </c>
      <c r="H14772">
        <v>25344</v>
      </c>
      <c r="I14772" t="s">
        <v>664</v>
      </c>
      <c r="K14772">
        <v>259.89999999999998</v>
      </c>
      <c r="L14772">
        <v>254.17</v>
      </c>
      <c r="M14772">
        <v>33506</v>
      </c>
      <c r="N14772">
        <f>K14772-L14772</f>
        <v>5.7299999999999898</v>
      </c>
    </row>
    <row r="14773" spans="1:14" x14ac:dyDescent="0.25">
      <c r="A14773">
        <v>939409</v>
      </c>
      <c r="B14773" t="s">
        <v>45</v>
      </c>
      <c r="C14773">
        <v>24668</v>
      </c>
      <c r="E14773">
        <v>108745</v>
      </c>
      <c r="F14773" t="s">
        <v>1556</v>
      </c>
      <c r="G14773" t="s">
        <v>47</v>
      </c>
      <c r="H14773">
        <v>25436</v>
      </c>
      <c r="I14773" t="s">
        <v>664</v>
      </c>
      <c r="K14773">
        <v>259.89999999999998</v>
      </c>
      <c r="L14773">
        <v>254.17</v>
      </c>
      <c r="M14773">
        <v>17780</v>
      </c>
      <c r="N14773">
        <f>K14773-L14773</f>
        <v>5.7299999999999898</v>
      </c>
    </row>
    <row r="14774" spans="1:14" x14ac:dyDescent="0.25">
      <c r="A14774">
        <v>939410</v>
      </c>
      <c r="B14774" t="s">
        <v>45</v>
      </c>
      <c r="E14774">
        <v>108746</v>
      </c>
      <c r="F14774" t="s">
        <v>1555</v>
      </c>
      <c r="G14774" t="s">
        <v>47</v>
      </c>
      <c r="H14774">
        <v>25315</v>
      </c>
      <c r="I14774" t="s">
        <v>664</v>
      </c>
      <c r="K14774">
        <v>259.89999999999998</v>
      </c>
      <c r="L14774">
        <v>254.17</v>
      </c>
      <c r="M14774">
        <v>33506</v>
      </c>
      <c r="N14774">
        <f>K14774-L14774</f>
        <v>5.7299999999999898</v>
      </c>
    </row>
    <row r="14775" spans="1:14" x14ac:dyDescent="0.25">
      <c r="A14775">
        <v>939411</v>
      </c>
      <c r="B14775" t="s">
        <v>45</v>
      </c>
      <c r="E14775">
        <v>108746</v>
      </c>
      <c r="F14775" t="s">
        <v>258</v>
      </c>
      <c r="G14775" t="s">
        <v>47</v>
      </c>
      <c r="H14775">
        <v>25261</v>
      </c>
      <c r="I14775" t="s">
        <v>664</v>
      </c>
      <c r="K14775">
        <v>259.89999999999998</v>
      </c>
      <c r="L14775">
        <v>254.17</v>
      </c>
      <c r="M14775">
        <v>33506</v>
      </c>
      <c r="N14775">
        <f>K14775-L14775</f>
        <v>5.7299999999999898</v>
      </c>
    </row>
    <row r="14776" spans="1:14" x14ac:dyDescent="0.25">
      <c r="A14776">
        <v>939413</v>
      </c>
      <c r="B14776" t="s">
        <v>45</v>
      </c>
      <c r="E14776">
        <v>108746</v>
      </c>
      <c r="F14776" t="s">
        <v>959</v>
      </c>
      <c r="G14776" t="s">
        <v>47</v>
      </c>
      <c r="H14776">
        <v>25344</v>
      </c>
      <c r="I14776" t="s">
        <v>664</v>
      </c>
      <c r="K14776">
        <v>259.89999999999998</v>
      </c>
      <c r="L14776">
        <v>254.17</v>
      </c>
      <c r="M14776">
        <v>33506</v>
      </c>
      <c r="N14776">
        <f>K14776-L14776</f>
        <v>5.7299999999999898</v>
      </c>
    </row>
    <row r="14777" spans="1:14" x14ac:dyDescent="0.25">
      <c r="A14777">
        <v>939415</v>
      </c>
      <c r="B14777" t="s">
        <v>45</v>
      </c>
      <c r="C14777">
        <v>24669</v>
      </c>
      <c r="E14777">
        <v>108746</v>
      </c>
      <c r="F14777" t="s">
        <v>1556</v>
      </c>
      <c r="G14777" t="s">
        <v>47</v>
      </c>
      <c r="H14777">
        <v>25436</v>
      </c>
      <c r="I14777" t="s">
        <v>664</v>
      </c>
      <c r="K14777">
        <v>259.89999999999998</v>
      </c>
      <c r="L14777">
        <v>254.17</v>
      </c>
      <c r="M14777">
        <v>17780</v>
      </c>
      <c r="N14777">
        <f>K14777-L14777</f>
        <v>5.7299999999999898</v>
      </c>
    </row>
    <row r="14778" spans="1:14" x14ac:dyDescent="0.25">
      <c r="A14778">
        <v>939416</v>
      </c>
      <c r="B14778" t="s">
        <v>45</v>
      </c>
      <c r="E14778">
        <v>108747</v>
      </c>
      <c r="F14778" t="s">
        <v>1555</v>
      </c>
      <c r="G14778" t="s">
        <v>47</v>
      </c>
      <c r="H14778">
        <v>25315</v>
      </c>
      <c r="I14778" t="s">
        <v>664</v>
      </c>
      <c r="K14778">
        <v>259.89999999999998</v>
      </c>
      <c r="L14778">
        <v>254.17</v>
      </c>
      <c r="M14778">
        <v>33506</v>
      </c>
      <c r="N14778">
        <f>K14778-L14778</f>
        <v>5.7299999999999898</v>
      </c>
    </row>
    <row r="14779" spans="1:14" x14ac:dyDescent="0.25">
      <c r="A14779">
        <v>939417</v>
      </c>
      <c r="B14779" t="s">
        <v>45</v>
      </c>
      <c r="E14779">
        <v>108747</v>
      </c>
      <c r="F14779" t="s">
        <v>359</v>
      </c>
      <c r="G14779" t="s">
        <v>47</v>
      </c>
      <c r="H14779">
        <v>25360</v>
      </c>
      <c r="I14779" t="s">
        <v>664</v>
      </c>
      <c r="K14779">
        <v>259.89999999999998</v>
      </c>
      <c r="L14779">
        <v>254.17</v>
      </c>
      <c r="M14779">
        <v>33506</v>
      </c>
      <c r="N14779">
        <f>K14779-L14779</f>
        <v>5.7299999999999898</v>
      </c>
    </row>
    <row r="14780" spans="1:14" x14ac:dyDescent="0.25">
      <c r="A14780">
        <v>939418</v>
      </c>
      <c r="B14780" t="s">
        <v>45</v>
      </c>
      <c r="E14780">
        <v>108747</v>
      </c>
      <c r="F14780" t="s">
        <v>258</v>
      </c>
      <c r="G14780" t="s">
        <v>47</v>
      </c>
      <c r="H14780">
        <v>25261</v>
      </c>
      <c r="I14780" t="s">
        <v>664</v>
      </c>
      <c r="K14780">
        <v>259.89999999999998</v>
      </c>
      <c r="L14780">
        <v>254.17</v>
      </c>
      <c r="M14780">
        <v>33506</v>
      </c>
      <c r="N14780">
        <f>K14780-L14780</f>
        <v>5.7299999999999898</v>
      </c>
    </row>
    <row r="14781" spans="1:14" x14ac:dyDescent="0.25">
      <c r="A14781">
        <v>939420</v>
      </c>
      <c r="B14781" t="s">
        <v>45</v>
      </c>
      <c r="E14781">
        <v>108747</v>
      </c>
      <c r="F14781" t="s">
        <v>959</v>
      </c>
      <c r="G14781" t="s">
        <v>47</v>
      </c>
      <c r="H14781">
        <v>25344</v>
      </c>
      <c r="I14781" t="s">
        <v>664</v>
      </c>
      <c r="K14781">
        <v>259.89999999999998</v>
      </c>
      <c r="L14781">
        <v>254.17</v>
      </c>
      <c r="M14781">
        <v>33506</v>
      </c>
      <c r="N14781">
        <f>K14781-L14781</f>
        <v>5.7299999999999898</v>
      </c>
    </row>
    <row r="14782" spans="1:14" x14ac:dyDescent="0.25">
      <c r="A14782">
        <v>939422</v>
      </c>
      <c r="B14782" t="s">
        <v>45</v>
      </c>
      <c r="E14782">
        <v>108747</v>
      </c>
      <c r="F14782" t="s">
        <v>1605</v>
      </c>
      <c r="G14782" t="s">
        <v>47</v>
      </c>
      <c r="H14782">
        <v>25262</v>
      </c>
      <c r="I14782" t="s">
        <v>664</v>
      </c>
      <c r="K14782">
        <v>259.89999999999998</v>
      </c>
      <c r="L14782">
        <v>254.17</v>
      </c>
      <c r="M14782">
        <v>33506</v>
      </c>
      <c r="N14782">
        <f>K14782-L14782</f>
        <v>5.7299999999999898</v>
      </c>
    </row>
    <row r="14783" spans="1:14" x14ac:dyDescent="0.25">
      <c r="A14783">
        <v>939424</v>
      </c>
      <c r="B14783" t="s">
        <v>45</v>
      </c>
      <c r="C14783">
        <v>24670</v>
      </c>
      <c r="E14783">
        <v>108747</v>
      </c>
      <c r="F14783" t="s">
        <v>1556</v>
      </c>
      <c r="G14783" t="s">
        <v>47</v>
      </c>
      <c r="H14783">
        <v>25436</v>
      </c>
      <c r="I14783" t="s">
        <v>664</v>
      </c>
      <c r="K14783">
        <v>259.89999999999998</v>
      </c>
      <c r="L14783">
        <v>254.17</v>
      </c>
      <c r="M14783">
        <v>17780</v>
      </c>
      <c r="N14783">
        <f>K14783-L14783</f>
        <v>5.7299999999999898</v>
      </c>
    </row>
    <row r="14784" spans="1:14" x14ac:dyDescent="0.25">
      <c r="A14784">
        <v>942124</v>
      </c>
      <c r="B14784" t="s">
        <v>45</v>
      </c>
      <c r="E14784">
        <v>109078</v>
      </c>
      <c r="F14784" t="s">
        <v>62</v>
      </c>
      <c r="G14784" t="s">
        <v>47</v>
      </c>
      <c r="H14784">
        <v>25146</v>
      </c>
      <c r="I14784" t="s">
        <v>664</v>
      </c>
      <c r="K14784">
        <v>259.89999999999998</v>
      </c>
      <c r="L14784">
        <v>254.17</v>
      </c>
      <c r="M14784">
        <v>27414</v>
      </c>
      <c r="N14784">
        <f>K14784-L14784</f>
        <v>5.7299999999999898</v>
      </c>
    </row>
    <row r="14785" spans="1:14" x14ac:dyDescent="0.25">
      <c r="A14785">
        <v>942125</v>
      </c>
      <c r="B14785" t="s">
        <v>45</v>
      </c>
      <c r="E14785">
        <v>109078</v>
      </c>
      <c r="F14785" t="s">
        <v>53</v>
      </c>
      <c r="G14785" t="s">
        <v>47</v>
      </c>
      <c r="H14785">
        <v>25646</v>
      </c>
      <c r="I14785" t="s">
        <v>664</v>
      </c>
      <c r="K14785">
        <v>259.89999999999998</v>
      </c>
      <c r="L14785">
        <v>254.17</v>
      </c>
      <c r="M14785">
        <v>27414</v>
      </c>
      <c r="N14785">
        <f>K14785-L14785</f>
        <v>5.7299999999999898</v>
      </c>
    </row>
    <row r="14786" spans="1:14" x14ac:dyDescent="0.25">
      <c r="A14786">
        <v>943080</v>
      </c>
      <c r="B14786" t="s">
        <v>45</v>
      </c>
      <c r="E14786">
        <v>109260</v>
      </c>
      <c r="F14786" t="s">
        <v>1608</v>
      </c>
      <c r="G14786" t="s">
        <v>47</v>
      </c>
      <c r="H14786">
        <v>25158</v>
      </c>
      <c r="I14786" t="s">
        <v>664</v>
      </c>
      <c r="K14786">
        <v>259.89999999999998</v>
      </c>
      <c r="L14786">
        <v>254.17</v>
      </c>
      <c r="M14786">
        <v>31750</v>
      </c>
      <c r="N14786">
        <f>K14786-L14786</f>
        <v>5.7299999999999898</v>
      </c>
    </row>
    <row r="14787" spans="1:14" x14ac:dyDescent="0.25">
      <c r="A14787">
        <v>943081</v>
      </c>
      <c r="B14787" t="s">
        <v>45</v>
      </c>
      <c r="E14787">
        <v>109260</v>
      </c>
      <c r="F14787" t="s">
        <v>241</v>
      </c>
      <c r="G14787" t="s">
        <v>47</v>
      </c>
      <c r="H14787">
        <v>25659</v>
      </c>
      <c r="I14787" t="s">
        <v>664</v>
      </c>
      <c r="K14787">
        <v>259.89999999999998</v>
      </c>
      <c r="L14787">
        <v>254.17</v>
      </c>
      <c r="M14787">
        <v>31750</v>
      </c>
      <c r="N14787">
        <f>K14787-L14787</f>
        <v>5.7299999999999898</v>
      </c>
    </row>
    <row r="14788" spans="1:14" x14ac:dyDescent="0.25">
      <c r="A14788">
        <v>945525</v>
      </c>
      <c r="B14788" t="s">
        <v>45</v>
      </c>
      <c r="E14788">
        <v>109715</v>
      </c>
      <c r="F14788" t="s">
        <v>258</v>
      </c>
      <c r="G14788" t="s">
        <v>47</v>
      </c>
      <c r="H14788">
        <v>25261</v>
      </c>
      <c r="I14788" t="s">
        <v>664</v>
      </c>
      <c r="K14788">
        <v>259.89999999999998</v>
      </c>
      <c r="L14788">
        <v>254.17</v>
      </c>
      <c r="M14788">
        <v>6813</v>
      </c>
      <c r="N14788">
        <f>K14788-L14788</f>
        <v>5.7299999999999898</v>
      </c>
    </row>
    <row r="14789" spans="1:14" x14ac:dyDescent="0.25">
      <c r="A14789">
        <v>945534</v>
      </c>
      <c r="B14789" t="s">
        <v>45</v>
      </c>
      <c r="E14789">
        <v>109719</v>
      </c>
      <c r="F14789" t="s">
        <v>842</v>
      </c>
      <c r="G14789" t="s">
        <v>47</v>
      </c>
      <c r="H14789">
        <v>25655</v>
      </c>
      <c r="I14789" t="s">
        <v>664</v>
      </c>
      <c r="K14789">
        <v>259.89999999999998</v>
      </c>
      <c r="L14789">
        <v>254.17</v>
      </c>
      <c r="M14789">
        <v>6813</v>
      </c>
      <c r="N14789">
        <f>K14789-L14789</f>
        <v>5.7299999999999898</v>
      </c>
    </row>
    <row r="14790" spans="1:14" x14ac:dyDescent="0.25">
      <c r="A14790">
        <v>945535</v>
      </c>
      <c r="B14790" t="s">
        <v>45</v>
      </c>
      <c r="E14790">
        <v>109719</v>
      </c>
      <c r="F14790" t="s">
        <v>500</v>
      </c>
      <c r="G14790" t="s">
        <v>47</v>
      </c>
      <c r="H14790">
        <v>25511</v>
      </c>
      <c r="I14790" t="s">
        <v>664</v>
      </c>
      <c r="K14790">
        <v>259.89999999999998</v>
      </c>
      <c r="L14790">
        <v>254.17</v>
      </c>
      <c r="M14790">
        <v>6813</v>
      </c>
      <c r="N14790">
        <f>K14790-L14790</f>
        <v>5.7299999999999898</v>
      </c>
    </row>
    <row r="14791" spans="1:14" x14ac:dyDescent="0.25">
      <c r="A14791">
        <v>945536</v>
      </c>
      <c r="B14791" t="s">
        <v>45</v>
      </c>
      <c r="E14791">
        <v>109719</v>
      </c>
      <c r="F14791" t="s">
        <v>358</v>
      </c>
      <c r="G14791" t="s">
        <v>47</v>
      </c>
      <c r="H14791">
        <v>25634</v>
      </c>
      <c r="I14791" t="s">
        <v>664</v>
      </c>
      <c r="K14791">
        <v>259.89999999999998</v>
      </c>
      <c r="L14791">
        <v>254.17</v>
      </c>
      <c r="M14791">
        <v>6813</v>
      </c>
      <c r="N14791">
        <f>K14791-L14791</f>
        <v>5.7299999999999898</v>
      </c>
    </row>
    <row r="14792" spans="1:14" x14ac:dyDescent="0.25">
      <c r="A14792">
        <v>945540</v>
      </c>
      <c r="B14792" t="s">
        <v>45</v>
      </c>
      <c r="E14792">
        <v>109720</v>
      </c>
      <c r="F14792" t="s">
        <v>358</v>
      </c>
      <c r="G14792" t="s">
        <v>47</v>
      </c>
      <c r="H14792">
        <v>25634</v>
      </c>
      <c r="I14792" t="s">
        <v>664</v>
      </c>
      <c r="K14792">
        <v>259.89999999999998</v>
      </c>
      <c r="L14792">
        <v>254.17</v>
      </c>
      <c r="M14792">
        <v>6813</v>
      </c>
      <c r="N14792">
        <f>K14792-L14792</f>
        <v>5.7299999999999898</v>
      </c>
    </row>
    <row r="14793" spans="1:14" x14ac:dyDescent="0.25">
      <c r="A14793">
        <v>945543</v>
      </c>
      <c r="B14793" t="s">
        <v>45</v>
      </c>
      <c r="E14793">
        <v>109720</v>
      </c>
      <c r="F14793" t="s">
        <v>842</v>
      </c>
      <c r="G14793" t="s">
        <v>47</v>
      </c>
      <c r="H14793">
        <v>25655</v>
      </c>
      <c r="I14793" t="s">
        <v>664</v>
      </c>
      <c r="K14793">
        <v>259.89999999999998</v>
      </c>
      <c r="L14793">
        <v>254.17</v>
      </c>
      <c r="M14793">
        <v>6813</v>
      </c>
      <c r="N14793">
        <f>K14793-L14793</f>
        <v>5.7299999999999898</v>
      </c>
    </row>
    <row r="14794" spans="1:14" x14ac:dyDescent="0.25">
      <c r="A14794">
        <v>945549</v>
      </c>
      <c r="B14794" t="s">
        <v>45</v>
      </c>
      <c r="E14794">
        <v>109720</v>
      </c>
      <c r="F14794" t="s">
        <v>500</v>
      </c>
      <c r="G14794" t="s">
        <v>47</v>
      </c>
      <c r="H14794">
        <v>25511</v>
      </c>
      <c r="I14794" t="s">
        <v>664</v>
      </c>
      <c r="K14794">
        <v>259.89999999999998</v>
      </c>
      <c r="L14794">
        <v>254.17</v>
      </c>
      <c r="M14794">
        <v>6813</v>
      </c>
      <c r="N14794">
        <f>K14794-L14794</f>
        <v>5.7299999999999898</v>
      </c>
    </row>
    <row r="14795" spans="1:14" x14ac:dyDescent="0.25">
      <c r="A14795">
        <v>945560</v>
      </c>
      <c r="B14795" t="s">
        <v>45</v>
      </c>
      <c r="E14795">
        <v>109717</v>
      </c>
      <c r="F14795" t="s">
        <v>358</v>
      </c>
      <c r="G14795" t="s">
        <v>47</v>
      </c>
      <c r="H14795">
        <v>25634</v>
      </c>
      <c r="I14795" t="s">
        <v>664</v>
      </c>
      <c r="K14795">
        <v>259.89999999999998</v>
      </c>
      <c r="L14795">
        <v>254.17</v>
      </c>
      <c r="M14795">
        <v>6813</v>
      </c>
      <c r="N14795">
        <f>K14795-L14795</f>
        <v>5.7299999999999898</v>
      </c>
    </row>
    <row r="14796" spans="1:14" x14ac:dyDescent="0.25">
      <c r="A14796">
        <v>945564</v>
      </c>
      <c r="B14796" t="s">
        <v>45</v>
      </c>
      <c r="E14796">
        <v>109717</v>
      </c>
      <c r="F14796" t="s">
        <v>842</v>
      </c>
      <c r="G14796" t="s">
        <v>47</v>
      </c>
      <c r="H14796">
        <v>25655</v>
      </c>
      <c r="I14796" t="s">
        <v>664</v>
      </c>
      <c r="K14796">
        <v>259.89999999999998</v>
      </c>
      <c r="L14796">
        <v>254.17</v>
      </c>
      <c r="M14796">
        <v>6813</v>
      </c>
      <c r="N14796">
        <f>K14796-L14796</f>
        <v>5.7299999999999898</v>
      </c>
    </row>
    <row r="14797" spans="1:14" x14ac:dyDescent="0.25">
      <c r="A14797">
        <v>945565</v>
      </c>
      <c r="B14797" t="s">
        <v>45</v>
      </c>
      <c r="E14797">
        <v>109717</v>
      </c>
      <c r="F14797" t="s">
        <v>500</v>
      </c>
      <c r="G14797" t="s">
        <v>47</v>
      </c>
      <c r="H14797">
        <v>25511</v>
      </c>
      <c r="I14797" t="s">
        <v>664</v>
      </c>
      <c r="K14797">
        <v>259.89999999999998</v>
      </c>
      <c r="L14797">
        <v>254.17</v>
      </c>
      <c r="M14797">
        <v>6813</v>
      </c>
      <c r="N14797">
        <f>K14797-L14797</f>
        <v>5.7299999999999898</v>
      </c>
    </row>
    <row r="14798" spans="1:14" x14ac:dyDescent="0.25">
      <c r="A14798">
        <v>945569</v>
      </c>
      <c r="B14798" t="s">
        <v>45</v>
      </c>
      <c r="E14798">
        <v>109721</v>
      </c>
      <c r="F14798" t="s">
        <v>358</v>
      </c>
      <c r="G14798" t="s">
        <v>47</v>
      </c>
      <c r="H14798">
        <v>25634</v>
      </c>
      <c r="I14798" t="s">
        <v>664</v>
      </c>
      <c r="K14798">
        <v>259.89999999999998</v>
      </c>
      <c r="L14798">
        <v>254.17</v>
      </c>
      <c r="M14798">
        <v>6813</v>
      </c>
      <c r="N14798">
        <f>K14798-L14798</f>
        <v>5.7299999999999898</v>
      </c>
    </row>
    <row r="14799" spans="1:14" x14ac:dyDescent="0.25">
      <c r="A14799">
        <v>945573</v>
      </c>
      <c r="B14799" t="s">
        <v>45</v>
      </c>
      <c r="E14799">
        <v>109721</v>
      </c>
      <c r="F14799" t="s">
        <v>842</v>
      </c>
      <c r="G14799" t="s">
        <v>47</v>
      </c>
      <c r="H14799">
        <v>25655</v>
      </c>
      <c r="I14799" t="s">
        <v>664</v>
      </c>
      <c r="K14799">
        <v>259.89999999999998</v>
      </c>
      <c r="L14799">
        <v>254.17</v>
      </c>
      <c r="M14799">
        <v>6813</v>
      </c>
      <c r="N14799">
        <f>K14799-L14799</f>
        <v>5.7299999999999898</v>
      </c>
    </row>
    <row r="14800" spans="1:14" x14ac:dyDescent="0.25">
      <c r="A14800">
        <v>945579</v>
      </c>
      <c r="B14800" t="s">
        <v>45</v>
      </c>
      <c r="E14800">
        <v>109722</v>
      </c>
      <c r="F14800" t="s">
        <v>500</v>
      </c>
      <c r="G14800" t="s">
        <v>47</v>
      </c>
      <c r="H14800">
        <v>25511</v>
      </c>
      <c r="I14800" t="s">
        <v>664</v>
      </c>
      <c r="K14800">
        <v>259.89999999999998</v>
      </c>
      <c r="L14800">
        <v>254.17</v>
      </c>
      <c r="M14800">
        <v>6813</v>
      </c>
      <c r="N14800">
        <f>K14800-L14800</f>
        <v>5.7299999999999898</v>
      </c>
    </row>
    <row r="14801" spans="1:14" x14ac:dyDescent="0.25">
      <c r="A14801">
        <v>945587</v>
      </c>
      <c r="B14801" t="s">
        <v>45</v>
      </c>
      <c r="E14801">
        <v>109722</v>
      </c>
      <c r="F14801" t="s">
        <v>258</v>
      </c>
      <c r="G14801" t="s">
        <v>47</v>
      </c>
      <c r="H14801">
        <v>25261</v>
      </c>
      <c r="I14801" t="s">
        <v>664</v>
      </c>
      <c r="K14801">
        <v>259.89999999999998</v>
      </c>
      <c r="L14801">
        <v>254.17</v>
      </c>
      <c r="M14801">
        <v>6813</v>
      </c>
      <c r="N14801">
        <f>K14801-L14801</f>
        <v>5.7299999999999898</v>
      </c>
    </row>
    <row r="14802" spans="1:14" x14ac:dyDescent="0.25">
      <c r="A14802">
        <v>945590</v>
      </c>
      <c r="B14802" t="s">
        <v>45</v>
      </c>
      <c r="E14802">
        <v>109722</v>
      </c>
      <c r="F14802" t="s">
        <v>842</v>
      </c>
      <c r="G14802" t="s">
        <v>47</v>
      </c>
      <c r="H14802">
        <v>25655</v>
      </c>
      <c r="I14802" t="s">
        <v>664</v>
      </c>
      <c r="K14802">
        <v>259.89999999999998</v>
      </c>
      <c r="L14802">
        <v>254.17</v>
      </c>
      <c r="M14802">
        <v>6813</v>
      </c>
      <c r="N14802">
        <f>K14802-L14802</f>
        <v>5.7299999999999898</v>
      </c>
    </row>
    <row r="14803" spans="1:14" x14ac:dyDescent="0.25">
      <c r="A14803">
        <v>945591</v>
      </c>
      <c r="B14803" t="s">
        <v>45</v>
      </c>
      <c r="E14803">
        <v>109722</v>
      </c>
      <c r="F14803" t="s">
        <v>358</v>
      </c>
      <c r="G14803" t="s">
        <v>47</v>
      </c>
      <c r="H14803">
        <v>25634</v>
      </c>
      <c r="I14803" t="s">
        <v>664</v>
      </c>
      <c r="K14803">
        <v>259.89999999999998</v>
      </c>
      <c r="L14803">
        <v>254.17</v>
      </c>
      <c r="M14803">
        <v>6813</v>
      </c>
      <c r="N14803">
        <f>K14803-L14803</f>
        <v>5.7299999999999898</v>
      </c>
    </row>
    <row r="14804" spans="1:14" x14ac:dyDescent="0.25">
      <c r="A14804">
        <v>947481</v>
      </c>
      <c r="B14804" t="s">
        <v>45</v>
      </c>
      <c r="E14804">
        <v>109718</v>
      </c>
      <c r="F14804" t="s">
        <v>138</v>
      </c>
      <c r="G14804" t="s">
        <v>47</v>
      </c>
      <c r="H14804">
        <v>24839</v>
      </c>
      <c r="I14804" t="s">
        <v>664</v>
      </c>
      <c r="K14804">
        <v>259.89999999999998</v>
      </c>
      <c r="L14804">
        <v>254.17</v>
      </c>
      <c r="M14804">
        <v>33554</v>
      </c>
      <c r="N14804">
        <f>K14804-L14804</f>
        <v>5.7299999999999898</v>
      </c>
    </row>
    <row r="14805" spans="1:14" x14ac:dyDescent="0.25">
      <c r="A14805">
        <v>947605</v>
      </c>
      <c r="B14805" t="s">
        <v>45</v>
      </c>
      <c r="E14805">
        <v>110482</v>
      </c>
      <c r="F14805" t="s">
        <v>62</v>
      </c>
      <c r="G14805" t="s">
        <v>47</v>
      </c>
      <c r="H14805">
        <v>25146</v>
      </c>
      <c r="I14805" t="s">
        <v>664</v>
      </c>
      <c r="K14805">
        <v>259.89999999999998</v>
      </c>
      <c r="L14805">
        <v>254.17</v>
      </c>
      <c r="M14805">
        <v>8798</v>
      </c>
      <c r="N14805">
        <f>K14805-L14805</f>
        <v>5.7299999999999898</v>
      </c>
    </row>
    <row r="14806" spans="1:14" x14ac:dyDescent="0.25">
      <c r="A14806">
        <v>947606</v>
      </c>
      <c r="B14806" t="s">
        <v>45</v>
      </c>
      <c r="E14806">
        <v>110482</v>
      </c>
      <c r="F14806" t="s">
        <v>806</v>
      </c>
      <c r="G14806" t="s">
        <v>47</v>
      </c>
      <c r="H14806">
        <v>25149</v>
      </c>
      <c r="I14806" t="s">
        <v>664</v>
      </c>
      <c r="K14806">
        <v>259.89999999999998</v>
      </c>
      <c r="L14806">
        <v>254.17</v>
      </c>
      <c r="M14806">
        <v>8798</v>
      </c>
      <c r="N14806">
        <f>K14806-L14806</f>
        <v>5.7299999999999898</v>
      </c>
    </row>
    <row r="14807" spans="1:14" x14ac:dyDescent="0.25">
      <c r="A14807">
        <v>947608</v>
      </c>
      <c r="B14807" t="s">
        <v>45</v>
      </c>
      <c r="E14807">
        <v>110482</v>
      </c>
      <c r="F14807" t="s">
        <v>2330</v>
      </c>
      <c r="G14807" t="s">
        <v>47</v>
      </c>
      <c r="H14807">
        <v>25151</v>
      </c>
      <c r="I14807" t="s">
        <v>664</v>
      </c>
      <c r="K14807">
        <v>259.89999999999998</v>
      </c>
      <c r="L14807">
        <v>254.17</v>
      </c>
      <c r="M14807">
        <v>8798</v>
      </c>
      <c r="N14807">
        <f>K14807-L14807</f>
        <v>5.7299999999999898</v>
      </c>
    </row>
    <row r="14808" spans="1:14" x14ac:dyDescent="0.25">
      <c r="A14808">
        <v>947609</v>
      </c>
      <c r="B14808" t="s">
        <v>45</v>
      </c>
      <c r="E14808">
        <v>110482</v>
      </c>
      <c r="F14808" t="s">
        <v>63</v>
      </c>
      <c r="G14808" t="s">
        <v>47</v>
      </c>
      <c r="H14808">
        <v>25168</v>
      </c>
      <c r="I14808" t="s">
        <v>664</v>
      </c>
      <c r="K14808">
        <v>259.89999999999998</v>
      </c>
      <c r="L14808">
        <v>254.17</v>
      </c>
      <c r="M14808">
        <v>8798</v>
      </c>
      <c r="N14808">
        <f>K14808-L14808</f>
        <v>5.7299999999999898</v>
      </c>
    </row>
    <row r="14809" spans="1:14" x14ac:dyDescent="0.25">
      <c r="A14809">
        <v>947611</v>
      </c>
      <c r="B14809" t="s">
        <v>45</v>
      </c>
      <c r="E14809">
        <v>110482</v>
      </c>
      <c r="F14809" t="s">
        <v>1554</v>
      </c>
      <c r="G14809" t="s">
        <v>47</v>
      </c>
      <c r="H14809">
        <v>25283</v>
      </c>
      <c r="I14809" t="s">
        <v>664</v>
      </c>
      <c r="K14809">
        <v>259.89999999999998</v>
      </c>
      <c r="L14809">
        <v>254.17</v>
      </c>
      <c r="M14809">
        <v>8798</v>
      </c>
      <c r="N14809">
        <f>K14809-L14809</f>
        <v>5.7299999999999898</v>
      </c>
    </row>
    <row r="14810" spans="1:14" x14ac:dyDescent="0.25">
      <c r="A14810">
        <v>947612</v>
      </c>
      <c r="B14810" t="s">
        <v>45</v>
      </c>
      <c r="E14810">
        <v>110482</v>
      </c>
      <c r="F14810" t="s">
        <v>359</v>
      </c>
      <c r="G14810" t="s">
        <v>47</v>
      </c>
      <c r="H14810">
        <v>25360</v>
      </c>
      <c r="I14810" t="s">
        <v>664</v>
      </c>
      <c r="K14810">
        <v>259.89999999999998</v>
      </c>
      <c r="L14810">
        <v>254.17</v>
      </c>
      <c r="M14810">
        <v>8798</v>
      </c>
      <c r="N14810">
        <f>K14810-L14810</f>
        <v>5.7299999999999898</v>
      </c>
    </row>
    <row r="14811" spans="1:14" x14ac:dyDescent="0.25">
      <c r="A14811">
        <v>947635</v>
      </c>
      <c r="B14811" t="s">
        <v>45</v>
      </c>
      <c r="E14811">
        <v>110494</v>
      </c>
      <c r="F14811" t="s">
        <v>806</v>
      </c>
      <c r="G14811" t="s">
        <v>47</v>
      </c>
      <c r="H14811">
        <v>25149</v>
      </c>
      <c r="I14811" t="s">
        <v>664</v>
      </c>
      <c r="K14811">
        <v>259.89999999999998</v>
      </c>
      <c r="L14811">
        <v>254.17</v>
      </c>
      <c r="M14811">
        <v>8798</v>
      </c>
      <c r="N14811">
        <f>K14811-L14811</f>
        <v>5.7299999999999898</v>
      </c>
    </row>
    <row r="14812" spans="1:14" x14ac:dyDescent="0.25">
      <c r="A14812">
        <v>947636</v>
      </c>
      <c r="B14812" t="s">
        <v>45</v>
      </c>
      <c r="E14812">
        <v>110494</v>
      </c>
      <c r="F14812" t="s">
        <v>2330</v>
      </c>
      <c r="G14812" t="s">
        <v>47</v>
      </c>
      <c r="H14812">
        <v>25151</v>
      </c>
      <c r="I14812" t="s">
        <v>664</v>
      </c>
      <c r="K14812">
        <v>259.89999999999998</v>
      </c>
      <c r="L14812">
        <v>254.17</v>
      </c>
      <c r="M14812">
        <v>8798</v>
      </c>
      <c r="N14812">
        <f>K14812-L14812</f>
        <v>5.7299999999999898</v>
      </c>
    </row>
    <row r="14813" spans="1:14" x14ac:dyDescent="0.25">
      <c r="A14813">
        <v>947983</v>
      </c>
      <c r="B14813" t="s">
        <v>45</v>
      </c>
      <c r="E14813">
        <v>110537</v>
      </c>
      <c r="F14813" t="s">
        <v>1522</v>
      </c>
      <c r="G14813" t="s">
        <v>47</v>
      </c>
      <c r="H14813">
        <v>25430</v>
      </c>
      <c r="I14813" t="s">
        <v>664</v>
      </c>
      <c r="K14813">
        <v>259.89999999999998</v>
      </c>
      <c r="L14813">
        <v>254.17</v>
      </c>
      <c r="M14813">
        <v>8798</v>
      </c>
      <c r="N14813">
        <f>K14813-L14813</f>
        <v>5.7299999999999898</v>
      </c>
    </row>
    <row r="14814" spans="1:14" x14ac:dyDescent="0.25">
      <c r="A14814">
        <v>953902</v>
      </c>
      <c r="B14814" t="s">
        <v>45</v>
      </c>
      <c r="E14814">
        <v>111563</v>
      </c>
      <c r="F14814" t="s">
        <v>62</v>
      </c>
      <c r="G14814" t="s">
        <v>47</v>
      </c>
      <c r="H14814">
        <v>25146</v>
      </c>
      <c r="I14814" t="s">
        <v>664</v>
      </c>
      <c r="K14814">
        <v>259.89999999999998</v>
      </c>
      <c r="L14814">
        <v>254.17</v>
      </c>
      <c r="M14814">
        <v>27741</v>
      </c>
      <c r="N14814">
        <f>K14814-L14814</f>
        <v>5.7299999999999898</v>
      </c>
    </row>
    <row r="14815" spans="1:14" x14ac:dyDescent="0.25">
      <c r="A14815">
        <v>953904</v>
      </c>
      <c r="B14815" t="s">
        <v>45</v>
      </c>
      <c r="E14815">
        <v>111565</v>
      </c>
      <c r="F14815" t="s">
        <v>236</v>
      </c>
      <c r="G14815" t="s">
        <v>47</v>
      </c>
      <c r="H14815">
        <v>25608</v>
      </c>
      <c r="I14815" t="s">
        <v>664</v>
      </c>
      <c r="K14815">
        <v>259.89999999999998</v>
      </c>
      <c r="L14815">
        <v>254.17</v>
      </c>
      <c r="M14815">
        <v>27741</v>
      </c>
      <c r="N14815">
        <f>K14815-L14815</f>
        <v>5.7299999999999898</v>
      </c>
    </row>
    <row r="14816" spans="1:14" x14ac:dyDescent="0.25">
      <c r="A14816">
        <v>953905</v>
      </c>
      <c r="B14816" t="s">
        <v>45</v>
      </c>
      <c r="E14816">
        <v>111566</v>
      </c>
      <c r="F14816" t="s">
        <v>1820</v>
      </c>
      <c r="G14816" t="s">
        <v>47</v>
      </c>
      <c r="H14816">
        <v>25219</v>
      </c>
      <c r="I14816" t="s">
        <v>664</v>
      </c>
      <c r="K14816">
        <v>259.89999999999998</v>
      </c>
      <c r="L14816">
        <v>254.17</v>
      </c>
      <c r="M14816">
        <v>27741</v>
      </c>
      <c r="N14816">
        <f>K14816-L14816</f>
        <v>5.7299999999999898</v>
      </c>
    </row>
    <row r="14817" spans="1:14" x14ac:dyDescent="0.25">
      <c r="A14817">
        <v>953909</v>
      </c>
      <c r="B14817" t="s">
        <v>45</v>
      </c>
      <c r="E14817">
        <v>111569</v>
      </c>
      <c r="F14817" t="s">
        <v>62</v>
      </c>
      <c r="G14817" t="s">
        <v>47</v>
      </c>
      <c r="H14817">
        <v>25146</v>
      </c>
      <c r="I14817" t="s">
        <v>664</v>
      </c>
      <c r="K14817">
        <v>259.89999999999998</v>
      </c>
      <c r="L14817">
        <v>254.17</v>
      </c>
      <c r="M14817">
        <v>27741</v>
      </c>
      <c r="N14817">
        <f>K14817-L14817</f>
        <v>5.7299999999999898</v>
      </c>
    </row>
    <row r="14818" spans="1:14" x14ac:dyDescent="0.25">
      <c r="A14818">
        <v>953916</v>
      </c>
      <c r="B14818" t="s">
        <v>45</v>
      </c>
      <c r="E14818">
        <v>111573</v>
      </c>
      <c r="F14818" t="s">
        <v>62</v>
      </c>
      <c r="G14818" t="s">
        <v>47</v>
      </c>
      <c r="H14818">
        <v>25146</v>
      </c>
      <c r="I14818" t="s">
        <v>664</v>
      </c>
      <c r="K14818">
        <v>259.89999999999998</v>
      </c>
      <c r="L14818">
        <v>254.17</v>
      </c>
      <c r="M14818">
        <v>27741</v>
      </c>
      <c r="N14818">
        <f>K14818-L14818</f>
        <v>5.7299999999999898</v>
      </c>
    </row>
    <row r="14819" spans="1:14" x14ac:dyDescent="0.25">
      <c r="A14819">
        <v>953917</v>
      </c>
      <c r="B14819" t="s">
        <v>45</v>
      </c>
      <c r="E14819">
        <v>111573</v>
      </c>
      <c r="F14819" t="s">
        <v>806</v>
      </c>
      <c r="G14819" t="s">
        <v>47</v>
      </c>
      <c r="H14819">
        <v>25149</v>
      </c>
      <c r="I14819" t="s">
        <v>664</v>
      </c>
      <c r="K14819">
        <v>259.89999999999998</v>
      </c>
      <c r="L14819">
        <v>254.17</v>
      </c>
      <c r="M14819">
        <v>27741</v>
      </c>
      <c r="N14819">
        <f>K14819-L14819</f>
        <v>5.7299999999999898</v>
      </c>
    </row>
    <row r="14820" spans="1:14" x14ac:dyDescent="0.25">
      <c r="A14820">
        <v>956947</v>
      </c>
      <c r="B14820" t="s">
        <v>45</v>
      </c>
      <c r="E14820">
        <v>111997</v>
      </c>
      <c r="F14820" t="s">
        <v>56</v>
      </c>
      <c r="G14820" t="s">
        <v>47</v>
      </c>
      <c r="H14820">
        <v>25615</v>
      </c>
      <c r="I14820" t="s">
        <v>664</v>
      </c>
      <c r="K14820">
        <v>259.89999999999998</v>
      </c>
      <c r="L14820">
        <v>254.17</v>
      </c>
      <c r="M14820">
        <v>33770</v>
      </c>
      <c r="N14820">
        <f>K14820-L14820</f>
        <v>5.7299999999999898</v>
      </c>
    </row>
    <row r="14821" spans="1:14" x14ac:dyDescent="0.25">
      <c r="A14821">
        <v>956977</v>
      </c>
      <c r="B14821" t="s">
        <v>45</v>
      </c>
      <c r="E14821">
        <v>111998</v>
      </c>
      <c r="F14821" t="s">
        <v>56</v>
      </c>
      <c r="G14821" t="s">
        <v>47</v>
      </c>
      <c r="H14821">
        <v>25615</v>
      </c>
      <c r="I14821" t="s">
        <v>664</v>
      </c>
      <c r="K14821">
        <v>259.89999999999998</v>
      </c>
      <c r="L14821">
        <v>254.17</v>
      </c>
      <c r="M14821">
        <v>33770</v>
      </c>
      <c r="N14821">
        <f>K14821-L14821</f>
        <v>5.7299999999999898</v>
      </c>
    </row>
    <row r="14822" spans="1:14" x14ac:dyDescent="0.25">
      <c r="A14822">
        <v>956978</v>
      </c>
      <c r="B14822" t="s">
        <v>45</v>
      </c>
      <c r="E14822">
        <v>111998</v>
      </c>
      <c r="F14822" t="s">
        <v>681</v>
      </c>
      <c r="G14822" t="s">
        <v>47</v>
      </c>
      <c r="H14822">
        <v>25618</v>
      </c>
      <c r="I14822" t="s">
        <v>664</v>
      </c>
      <c r="K14822">
        <v>259.89999999999998</v>
      </c>
      <c r="L14822">
        <v>254.17</v>
      </c>
      <c r="M14822">
        <v>33770</v>
      </c>
      <c r="N14822">
        <f>K14822-L14822</f>
        <v>5.7299999999999898</v>
      </c>
    </row>
    <row r="14823" spans="1:14" x14ac:dyDescent="0.25">
      <c r="A14823">
        <v>956989</v>
      </c>
      <c r="B14823" t="s">
        <v>45</v>
      </c>
      <c r="E14823">
        <v>111999</v>
      </c>
      <c r="F14823" t="s">
        <v>195</v>
      </c>
      <c r="G14823" t="s">
        <v>47</v>
      </c>
      <c r="H14823">
        <v>25550</v>
      </c>
      <c r="I14823" t="s">
        <v>664</v>
      </c>
      <c r="K14823">
        <v>259.89999999999998</v>
      </c>
      <c r="L14823">
        <v>254.17</v>
      </c>
      <c r="M14823">
        <v>33770</v>
      </c>
      <c r="N14823">
        <f>K14823-L14823</f>
        <v>5.7299999999999898</v>
      </c>
    </row>
    <row r="14824" spans="1:14" x14ac:dyDescent="0.25">
      <c r="A14824">
        <v>956990</v>
      </c>
      <c r="B14824" t="s">
        <v>45</v>
      </c>
      <c r="E14824">
        <v>111999</v>
      </c>
      <c r="F14824" t="s">
        <v>56</v>
      </c>
      <c r="G14824" t="s">
        <v>47</v>
      </c>
      <c r="H14824">
        <v>25615</v>
      </c>
      <c r="I14824" t="s">
        <v>664</v>
      </c>
      <c r="K14824">
        <v>259.89999999999998</v>
      </c>
      <c r="L14824">
        <v>254.17</v>
      </c>
      <c r="M14824">
        <v>33770</v>
      </c>
      <c r="N14824">
        <f>K14824-L14824</f>
        <v>5.7299999999999898</v>
      </c>
    </row>
    <row r="14825" spans="1:14" x14ac:dyDescent="0.25">
      <c r="A14825">
        <v>957001</v>
      </c>
      <c r="B14825" t="s">
        <v>45</v>
      </c>
      <c r="E14825">
        <v>112000</v>
      </c>
      <c r="F14825" t="s">
        <v>56</v>
      </c>
      <c r="G14825" t="s">
        <v>47</v>
      </c>
      <c r="H14825">
        <v>25615</v>
      </c>
      <c r="I14825" t="s">
        <v>664</v>
      </c>
      <c r="K14825">
        <v>259.89999999999998</v>
      </c>
      <c r="L14825">
        <v>254.17</v>
      </c>
      <c r="M14825">
        <v>33770</v>
      </c>
      <c r="N14825">
        <f>K14825-L14825</f>
        <v>5.7299999999999898</v>
      </c>
    </row>
    <row r="14826" spans="1:14" x14ac:dyDescent="0.25">
      <c r="A14826">
        <v>957021</v>
      </c>
      <c r="B14826" t="s">
        <v>45</v>
      </c>
      <c r="E14826">
        <v>112001</v>
      </c>
      <c r="F14826" t="s">
        <v>936</v>
      </c>
      <c r="G14826" t="s">
        <v>47</v>
      </c>
      <c r="H14826">
        <v>25133</v>
      </c>
      <c r="I14826" t="s">
        <v>664</v>
      </c>
      <c r="K14826">
        <v>259.89999999999998</v>
      </c>
      <c r="L14826">
        <v>254.17</v>
      </c>
      <c r="M14826">
        <v>33770</v>
      </c>
      <c r="N14826">
        <f>K14826-L14826</f>
        <v>5.7299999999999898</v>
      </c>
    </row>
    <row r="14827" spans="1:14" x14ac:dyDescent="0.25">
      <c r="A14827">
        <v>957022</v>
      </c>
      <c r="B14827" t="s">
        <v>45</v>
      </c>
      <c r="E14827">
        <v>112001</v>
      </c>
      <c r="F14827" t="s">
        <v>56</v>
      </c>
      <c r="G14827" t="s">
        <v>47</v>
      </c>
      <c r="H14827">
        <v>25615</v>
      </c>
      <c r="I14827" t="s">
        <v>664</v>
      </c>
      <c r="K14827">
        <v>259.89999999999998</v>
      </c>
      <c r="L14827">
        <v>254.17</v>
      </c>
      <c r="M14827">
        <v>33770</v>
      </c>
      <c r="N14827">
        <f>K14827-L14827</f>
        <v>5.7299999999999898</v>
      </c>
    </row>
    <row r="14828" spans="1:14" x14ac:dyDescent="0.25">
      <c r="A14828">
        <v>957051</v>
      </c>
      <c r="B14828" t="s">
        <v>45</v>
      </c>
      <c r="E14828">
        <v>112002</v>
      </c>
      <c r="F14828" t="s">
        <v>56</v>
      </c>
      <c r="G14828" t="s">
        <v>47</v>
      </c>
      <c r="H14828">
        <v>25615</v>
      </c>
      <c r="I14828" t="s">
        <v>664</v>
      </c>
      <c r="K14828">
        <v>259.89999999999998</v>
      </c>
      <c r="L14828">
        <v>254.17</v>
      </c>
      <c r="M14828">
        <v>33770</v>
      </c>
      <c r="N14828">
        <f>K14828-L14828</f>
        <v>5.7299999999999898</v>
      </c>
    </row>
    <row r="14829" spans="1:14" x14ac:dyDescent="0.25">
      <c r="A14829">
        <v>957109</v>
      </c>
      <c r="B14829" t="s">
        <v>45</v>
      </c>
      <c r="E14829">
        <v>112006</v>
      </c>
      <c r="F14829" t="s">
        <v>195</v>
      </c>
      <c r="G14829" t="s">
        <v>47</v>
      </c>
      <c r="H14829">
        <v>25550</v>
      </c>
      <c r="I14829" t="s">
        <v>664</v>
      </c>
      <c r="K14829">
        <v>259.89999999999998</v>
      </c>
      <c r="L14829">
        <v>254.17</v>
      </c>
      <c r="M14829">
        <v>33770</v>
      </c>
      <c r="N14829">
        <f>K14829-L14829</f>
        <v>5.7299999999999898</v>
      </c>
    </row>
    <row r="14830" spans="1:14" x14ac:dyDescent="0.25">
      <c r="A14830">
        <v>957128</v>
      </c>
      <c r="B14830" t="s">
        <v>45</v>
      </c>
      <c r="E14830">
        <v>112007</v>
      </c>
      <c r="F14830" t="s">
        <v>61</v>
      </c>
      <c r="G14830" t="s">
        <v>47</v>
      </c>
      <c r="H14830">
        <v>25476</v>
      </c>
      <c r="I14830" t="s">
        <v>664</v>
      </c>
      <c r="K14830">
        <v>259.89999999999998</v>
      </c>
      <c r="L14830">
        <v>254.17</v>
      </c>
      <c r="M14830">
        <v>33770</v>
      </c>
      <c r="N14830">
        <f>K14830-L14830</f>
        <v>5.7299999999999898</v>
      </c>
    </row>
    <row r="14831" spans="1:14" x14ac:dyDescent="0.25">
      <c r="A14831">
        <v>957785</v>
      </c>
      <c r="B14831" t="s">
        <v>45</v>
      </c>
      <c r="E14831">
        <v>112100</v>
      </c>
      <c r="F14831" t="s">
        <v>56</v>
      </c>
      <c r="G14831" t="s">
        <v>47</v>
      </c>
      <c r="H14831">
        <v>25615</v>
      </c>
      <c r="I14831" t="s">
        <v>664</v>
      </c>
      <c r="K14831">
        <v>259.89999999999998</v>
      </c>
      <c r="L14831">
        <v>254.17</v>
      </c>
      <c r="M14831">
        <v>33770</v>
      </c>
      <c r="N14831">
        <f>K14831-L14831</f>
        <v>5.7299999999999898</v>
      </c>
    </row>
    <row r="14832" spans="1:14" x14ac:dyDescent="0.25">
      <c r="A14832">
        <v>957821</v>
      </c>
      <c r="B14832" t="s">
        <v>45</v>
      </c>
      <c r="E14832">
        <v>112105</v>
      </c>
      <c r="F14832" t="s">
        <v>195</v>
      </c>
      <c r="G14832" t="s">
        <v>47</v>
      </c>
      <c r="H14832">
        <v>25550</v>
      </c>
      <c r="I14832" t="s">
        <v>664</v>
      </c>
      <c r="K14832">
        <v>259.89999999999998</v>
      </c>
      <c r="L14832">
        <v>254.17</v>
      </c>
      <c r="M14832">
        <v>33770</v>
      </c>
      <c r="N14832">
        <f>K14832-L14832</f>
        <v>5.7299999999999898</v>
      </c>
    </row>
    <row r="14833" spans="1:14" x14ac:dyDescent="0.25">
      <c r="A14833">
        <v>957822</v>
      </c>
      <c r="B14833" t="s">
        <v>45</v>
      </c>
      <c r="E14833">
        <v>112105</v>
      </c>
      <c r="F14833" t="s">
        <v>236</v>
      </c>
      <c r="G14833" t="s">
        <v>47</v>
      </c>
      <c r="H14833">
        <v>25608</v>
      </c>
      <c r="I14833" t="s">
        <v>664</v>
      </c>
      <c r="K14833">
        <v>259.89999999999998</v>
      </c>
      <c r="L14833">
        <v>254.17</v>
      </c>
      <c r="M14833">
        <v>33770</v>
      </c>
      <c r="N14833">
        <f>K14833-L14833</f>
        <v>5.7299999999999898</v>
      </c>
    </row>
    <row r="14834" spans="1:14" x14ac:dyDescent="0.25">
      <c r="A14834">
        <v>957844</v>
      </c>
      <c r="B14834" t="s">
        <v>45</v>
      </c>
      <c r="E14834">
        <v>112106</v>
      </c>
      <c r="F14834" t="s">
        <v>195</v>
      </c>
      <c r="G14834" t="s">
        <v>47</v>
      </c>
      <c r="H14834">
        <v>25550</v>
      </c>
      <c r="I14834" t="s">
        <v>664</v>
      </c>
      <c r="K14834">
        <v>259.89999999999998</v>
      </c>
      <c r="L14834">
        <v>254.17</v>
      </c>
      <c r="M14834">
        <v>33770</v>
      </c>
      <c r="N14834">
        <f>K14834-L14834</f>
        <v>5.7299999999999898</v>
      </c>
    </row>
    <row r="14835" spans="1:14" x14ac:dyDescent="0.25">
      <c r="A14835">
        <v>959993</v>
      </c>
      <c r="B14835" t="s">
        <v>45</v>
      </c>
      <c r="E14835">
        <v>107300</v>
      </c>
      <c r="F14835" t="s">
        <v>927</v>
      </c>
      <c r="G14835" t="s">
        <v>47</v>
      </c>
      <c r="H14835">
        <v>2917</v>
      </c>
      <c r="I14835" t="s">
        <v>664</v>
      </c>
      <c r="K14835">
        <v>259.89999999999998</v>
      </c>
      <c r="L14835">
        <v>254.17</v>
      </c>
      <c r="M14835">
        <v>29592</v>
      </c>
      <c r="N14835">
        <f>K14835-L14835</f>
        <v>5.7299999999999898</v>
      </c>
    </row>
    <row r="14836" spans="1:14" x14ac:dyDescent="0.25">
      <c r="A14836">
        <v>961349</v>
      </c>
      <c r="B14836" t="s">
        <v>45</v>
      </c>
      <c r="E14836">
        <v>107651</v>
      </c>
      <c r="F14836" t="s">
        <v>842</v>
      </c>
      <c r="G14836" t="s">
        <v>47</v>
      </c>
      <c r="H14836">
        <v>25655</v>
      </c>
      <c r="I14836" t="s">
        <v>664</v>
      </c>
      <c r="K14836">
        <v>259.89999999999998</v>
      </c>
      <c r="L14836">
        <v>254.17</v>
      </c>
      <c r="M14836">
        <v>27450</v>
      </c>
      <c r="N14836">
        <f>K14836-L14836</f>
        <v>5.7299999999999898</v>
      </c>
    </row>
    <row r="14837" spans="1:14" x14ac:dyDescent="0.25">
      <c r="A14837">
        <v>961351</v>
      </c>
      <c r="B14837" t="s">
        <v>45</v>
      </c>
      <c r="E14837">
        <v>107651</v>
      </c>
      <c r="F14837" t="s">
        <v>241</v>
      </c>
      <c r="G14837" t="s">
        <v>47</v>
      </c>
      <c r="H14837">
        <v>25659</v>
      </c>
      <c r="I14837" t="s">
        <v>664</v>
      </c>
      <c r="K14837">
        <v>259.89999999999998</v>
      </c>
      <c r="L14837">
        <v>254.17</v>
      </c>
      <c r="M14837">
        <v>27450</v>
      </c>
      <c r="N14837">
        <f>K14837-L14837</f>
        <v>5.7299999999999898</v>
      </c>
    </row>
    <row r="14838" spans="1:14" x14ac:dyDescent="0.25">
      <c r="A14838">
        <v>961352</v>
      </c>
      <c r="B14838" t="s">
        <v>45</v>
      </c>
      <c r="E14838">
        <v>112611</v>
      </c>
      <c r="F14838" t="s">
        <v>842</v>
      </c>
      <c r="G14838" t="s">
        <v>47</v>
      </c>
      <c r="H14838">
        <v>25655</v>
      </c>
      <c r="I14838" t="s">
        <v>664</v>
      </c>
      <c r="K14838">
        <v>259.89999999999998</v>
      </c>
      <c r="L14838">
        <v>254.17</v>
      </c>
      <c r="M14838">
        <v>27450</v>
      </c>
      <c r="N14838">
        <f>K14838-L14838</f>
        <v>5.7299999999999898</v>
      </c>
    </row>
    <row r="14839" spans="1:14" x14ac:dyDescent="0.25">
      <c r="A14839">
        <v>961353</v>
      </c>
      <c r="B14839" t="s">
        <v>45</v>
      </c>
      <c r="E14839">
        <v>112612</v>
      </c>
      <c r="F14839" t="s">
        <v>842</v>
      </c>
      <c r="G14839" t="s">
        <v>47</v>
      </c>
      <c r="H14839">
        <v>25655</v>
      </c>
      <c r="I14839" t="s">
        <v>664</v>
      </c>
      <c r="K14839">
        <v>259.89999999999998</v>
      </c>
      <c r="L14839">
        <v>254.17</v>
      </c>
      <c r="M14839">
        <v>27450</v>
      </c>
      <c r="N14839">
        <f>K14839-L14839</f>
        <v>5.7299999999999898</v>
      </c>
    </row>
    <row r="14840" spans="1:14" x14ac:dyDescent="0.25">
      <c r="A14840">
        <v>961359</v>
      </c>
      <c r="B14840" t="s">
        <v>45</v>
      </c>
      <c r="E14840">
        <v>112617</v>
      </c>
      <c r="F14840" t="s">
        <v>842</v>
      </c>
      <c r="G14840" t="s">
        <v>47</v>
      </c>
      <c r="H14840">
        <v>25655</v>
      </c>
      <c r="I14840" t="s">
        <v>664</v>
      </c>
      <c r="K14840">
        <v>259.89999999999998</v>
      </c>
      <c r="L14840">
        <v>254.17</v>
      </c>
      <c r="M14840">
        <v>27450</v>
      </c>
      <c r="N14840">
        <f>K14840-L14840</f>
        <v>5.7299999999999898</v>
      </c>
    </row>
    <row r="14841" spans="1:14" x14ac:dyDescent="0.25">
      <c r="A14841">
        <v>961360</v>
      </c>
      <c r="B14841" t="s">
        <v>45</v>
      </c>
      <c r="E14841">
        <v>109718</v>
      </c>
      <c r="F14841" t="s">
        <v>842</v>
      </c>
      <c r="G14841" t="s">
        <v>47</v>
      </c>
      <c r="H14841">
        <v>25655</v>
      </c>
      <c r="I14841" t="s">
        <v>664</v>
      </c>
      <c r="K14841">
        <v>259.89999999999998</v>
      </c>
      <c r="L14841">
        <v>254.17</v>
      </c>
      <c r="M14841">
        <v>27450</v>
      </c>
      <c r="N14841">
        <f>K14841-L14841</f>
        <v>5.7299999999999898</v>
      </c>
    </row>
    <row r="14842" spans="1:14" x14ac:dyDescent="0.25">
      <c r="A14842">
        <v>964835</v>
      </c>
      <c r="B14842" t="s">
        <v>45</v>
      </c>
      <c r="E14842">
        <v>113611</v>
      </c>
      <c r="F14842" t="s">
        <v>2198</v>
      </c>
      <c r="G14842" t="s">
        <v>47</v>
      </c>
      <c r="H14842">
        <v>165817</v>
      </c>
      <c r="I14842" t="s">
        <v>664</v>
      </c>
      <c r="K14842">
        <v>259.89999999999998</v>
      </c>
      <c r="L14842">
        <v>254.17</v>
      </c>
      <c r="M14842">
        <v>27323</v>
      </c>
      <c r="N14842">
        <f>K14842-L14842</f>
        <v>5.7299999999999898</v>
      </c>
    </row>
    <row r="14843" spans="1:14" x14ac:dyDescent="0.25">
      <c r="A14843">
        <v>964836</v>
      </c>
      <c r="B14843" t="s">
        <v>45</v>
      </c>
      <c r="E14843">
        <v>113611</v>
      </c>
      <c r="F14843" t="s">
        <v>56</v>
      </c>
      <c r="G14843" t="s">
        <v>47</v>
      </c>
      <c r="H14843">
        <v>25615</v>
      </c>
      <c r="I14843" t="s">
        <v>664</v>
      </c>
      <c r="K14843">
        <v>259.89999999999998</v>
      </c>
      <c r="L14843">
        <v>254.17</v>
      </c>
      <c r="M14843">
        <v>27323</v>
      </c>
      <c r="N14843">
        <f>K14843-L14843</f>
        <v>5.7299999999999898</v>
      </c>
    </row>
    <row r="14844" spans="1:14" x14ac:dyDescent="0.25">
      <c r="A14844">
        <v>964839</v>
      </c>
      <c r="B14844" t="s">
        <v>45</v>
      </c>
      <c r="E14844">
        <v>113613</v>
      </c>
      <c r="F14844" t="s">
        <v>62</v>
      </c>
      <c r="G14844" t="s">
        <v>47</v>
      </c>
      <c r="H14844">
        <v>25146</v>
      </c>
      <c r="I14844" t="s">
        <v>664</v>
      </c>
      <c r="K14844">
        <v>259.89999999999998</v>
      </c>
      <c r="L14844">
        <v>254.17</v>
      </c>
      <c r="M14844">
        <v>27323</v>
      </c>
      <c r="N14844">
        <f>K14844-L14844</f>
        <v>5.7299999999999898</v>
      </c>
    </row>
    <row r="14845" spans="1:14" x14ac:dyDescent="0.25">
      <c r="A14845">
        <v>964840</v>
      </c>
      <c r="B14845" t="s">
        <v>45</v>
      </c>
      <c r="E14845">
        <v>113613</v>
      </c>
      <c r="F14845" t="s">
        <v>358</v>
      </c>
      <c r="G14845" t="s">
        <v>47</v>
      </c>
      <c r="H14845">
        <v>25634</v>
      </c>
      <c r="I14845" t="s">
        <v>664</v>
      </c>
      <c r="K14845">
        <v>259.89999999999998</v>
      </c>
      <c r="L14845">
        <v>254.17</v>
      </c>
      <c r="M14845">
        <v>27323</v>
      </c>
      <c r="N14845">
        <f>K14845-L14845</f>
        <v>5.7299999999999898</v>
      </c>
    </row>
    <row r="14846" spans="1:14" x14ac:dyDescent="0.25">
      <c r="A14846">
        <v>964841</v>
      </c>
      <c r="B14846" t="s">
        <v>45</v>
      </c>
      <c r="E14846">
        <v>113613</v>
      </c>
      <c r="F14846" t="s">
        <v>56</v>
      </c>
      <c r="G14846" t="s">
        <v>47</v>
      </c>
      <c r="H14846">
        <v>25615</v>
      </c>
      <c r="I14846" t="s">
        <v>664</v>
      </c>
      <c r="K14846">
        <v>259.89999999999998</v>
      </c>
      <c r="L14846">
        <v>254.17</v>
      </c>
      <c r="M14846">
        <v>27323</v>
      </c>
      <c r="N14846">
        <f>K14846-L14846</f>
        <v>5.7299999999999898</v>
      </c>
    </row>
    <row r="14847" spans="1:14" x14ac:dyDescent="0.25">
      <c r="A14847">
        <v>964923</v>
      </c>
      <c r="B14847" t="s">
        <v>45</v>
      </c>
      <c r="E14847">
        <v>113622</v>
      </c>
      <c r="F14847" t="s">
        <v>358</v>
      </c>
      <c r="G14847" t="s">
        <v>47</v>
      </c>
      <c r="H14847">
        <v>25634</v>
      </c>
      <c r="I14847" t="s">
        <v>664</v>
      </c>
      <c r="K14847">
        <v>259.89999999999998</v>
      </c>
      <c r="L14847">
        <v>254.17</v>
      </c>
      <c r="M14847">
        <v>27323</v>
      </c>
      <c r="N14847">
        <f>K14847-L14847</f>
        <v>5.7299999999999898</v>
      </c>
    </row>
    <row r="14848" spans="1:14" x14ac:dyDescent="0.25">
      <c r="A14848">
        <v>964924</v>
      </c>
      <c r="B14848" t="s">
        <v>45</v>
      </c>
      <c r="E14848">
        <v>113623</v>
      </c>
      <c r="F14848" t="s">
        <v>500</v>
      </c>
      <c r="G14848" t="s">
        <v>47</v>
      </c>
      <c r="H14848">
        <v>25511</v>
      </c>
      <c r="I14848" t="s">
        <v>664</v>
      </c>
      <c r="K14848">
        <v>259.89999999999998</v>
      </c>
      <c r="L14848">
        <v>254.17</v>
      </c>
      <c r="M14848">
        <v>27323</v>
      </c>
      <c r="N14848">
        <f>K14848-L14848</f>
        <v>5.7299999999999898</v>
      </c>
    </row>
    <row r="14849" spans="1:14" x14ac:dyDescent="0.25">
      <c r="A14849">
        <v>964926</v>
      </c>
      <c r="B14849" t="s">
        <v>45</v>
      </c>
      <c r="E14849">
        <v>113624</v>
      </c>
      <c r="F14849" t="s">
        <v>258</v>
      </c>
      <c r="G14849" t="s">
        <v>47</v>
      </c>
      <c r="H14849">
        <v>25261</v>
      </c>
      <c r="I14849" t="s">
        <v>664</v>
      </c>
      <c r="K14849">
        <v>259.89999999999998</v>
      </c>
      <c r="L14849">
        <v>254.17</v>
      </c>
      <c r="M14849">
        <v>27323</v>
      </c>
      <c r="N14849">
        <f>K14849-L14849</f>
        <v>5.7299999999999898</v>
      </c>
    </row>
    <row r="14850" spans="1:14" x14ac:dyDescent="0.25">
      <c r="A14850">
        <v>964927</v>
      </c>
      <c r="B14850" t="s">
        <v>45</v>
      </c>
      <c r="E14850">
        <v>113624</v>
      </c>
      <c r="F14850" t="s">
        <v>1291</v>
      </c>
      <c r="G14850" t="s">
        <v>47</v>
      </c>
      <c r="H14850">
        <v>25576</v>
      </c>
      <c r="I14850" t="s">
        <v>664</v>
      </c>
      <c r="K14850">
        <v>259.89999999999998</v>
      </c>
      <c r="L14850">
        <v>254.17</v>
      </c>
      <c r="M14850">
        <v>27323</v>
      </c>
      <c r="N14850">
        <f>K14850-L14850</f>
        <v>5.7299999999999898</v>
      </c>
    </row>
    <row r="14851" spans="1:14" x14ac:dyDescent="0.25">
      <c r="A14851">
        <v>964928</v>
      </c>
      <c r="B14851" t="s">
        <v>45</v>
      </c>
      <c r="E14851">
        <v>113625</v>
      </c>
      <c r="F14851" t="s">
        <v>258</v>
      </c>
      <c r="G14851" t="s">
        <v>47</v>
      </c>
      <c r="H14851">
        <v>25261</v>
      </c>
      <c r="I14851" t="s">
        <v>664</v>
      </c>
      <c r="K14851">
        <v>259.89999999999998</v>
      </c>
      <c r="L14851">
        <v>254.17</v>
      </c>
      <c r="M14851">
        <v>27323</v>
      </c>
      <c r="N14851">
        <f>K14851-L14851</f>
        <v>5.7299999999999898</v>
      </c>
    </row>
    <row r="14852" spans="1:14" x14ac:dyDescent="0.25">
      <c r="A14852">
        <v>964929</v>
      </c>
      <c r="B14852" t="s">
        <v>45</v>
      </c>
      <c r="E14852">
        <v>113626</v>
      </c>
      <c r="F14852" t="s">
        <v>359</v>
      </c>
      <c r="G14852" t="s">
        <v>47</v>
      </c>
      <c r="H14852">
        <v>25360</v>
      </c>
      <c r="I14852" t="s">
        <v>664</v>
      </c>
      <c r="K14852">
        <v>259.89999999999998</v>
      </c>
      <c r="L14852">
        <v>254.17</v>
      </c>
      <c r="M14852">
        <v>27323</v>
      </c>
      <c r="N14852">
        <f>K14852-L14852</f>
        <v>5.7299999999999898</v>
      </c>
    </row>
    <row r="14853" spans="1:14" x14ac:dyDescent="0.25">
      <c r="A14853">
        <v>965016</v>
      </c>
      <c r="B14853" t="s">
        <v>45</v>
      </c>
      <c r="E14853">
        <v>113651</v>
      </c>
      <c r="F14853" t="s">
        <v>258</v>
      </c>
      <c r="G14853" t="s">
        <v>47</v>
      </c>
      <c r="H14853">
        <v>25261</v>
      </c>
      <c r="I14853" t="s">
        <v>664</v>
      </c>
      <c r="K14853">
        <v>259.89999999999998</v>
      </c>
      <c r="L14853">
        <v>254.17</v>
      </c>
      <c r="M14853">
        <v>27323</v>
      </c>
      <c r="N14853">
        <f>K14853-L14853</f>
        <v>5.7299999999999898</v>
      </c>
    </row>
    <row r="14854" spans="1:14" x14ac:dyDescent="0.25">
      <c r="A14854">
        <v>965017</v>
      </c>
      <c r="B14854" t="s">
        <v>45</v>
      </c>
      <c r="E14854">
        <v>113652</v>
      </c>
      <c r="F14854" t="s">
        <v>63</v>
      </c>
      <c r="G14854" t="s">
        <v>47</v>
      </c>
      <c r="H14854">
        <v>25168</v>
      </c>
      <c r="I14854" t="s">
        <v>664</v>
      </c>
      <c r="K14854">
        <v>259.89999999999998</v>
      </c>
      <c r="L14854">
        <v>254.17</v>
      </c>
      <c r="M14854">
        <v>27323</v>
      </c>
      <c r="N14854">
        <f>K14854-L14854</f>
        <v>5.7299999999999898</v>
      </c>
    </row>
    <row r="14855" spans="1:14" x14ac:dyDescent="0.25">
      <c r="A14855">
        <v>965018</v>
      </c>
      <c r="B14855" t="s">
        <v>45</v>
      </c>
      <c r="E14855">
        <v>113652</v>
      </c>
      <c r="F14855" t="s">
        <v>1606</v>
      </c>
      <c r="G14855" t="s">
        <v>47</v>
      </c>
      <c r="H14855">
        <v>95776</v>
      </c>
      <c r="I14855" t="s">
        <v>664</v>
      </c>
      <c r="K14855">
        <v>259.89999999999998</v>
      </c>
      <c r="L14855">
        <v>254.17</v>
      </c>
      <c r="M14855">
        <v>27323</v>
      </c>
      <c r="N14855">
        <f>K14855-L14855</f>
        <v>5.7299999999999898</v>
      </c>
    </row>
    <row r="14856" spans="1:14" x14ac:dyDescent="0.25">
      <c r="A14856">
        <v>965072</v>
      </c>
      <c r="B14856" t="s">
        <v>45</v>
      </c>
      <c r="E14856">
        <v>113661</v>
      </c>
      <c r="F14856" t="s">
        <v>843</v>
      </c>
      <c r="G14856" t="s">
        <v>47</v>
      </c>
      <c r="H14856">
        <v>25577</v>
      </c>
      <c r="I14856" t="s">
        <v>664</v>
      </c>
      <c r="K14856">
        <v>259.89999999999998</v>
      </c>
      <c r="L14856">
        <v>254.17</v>
      </c>
      <c r="M14856">
        <v>27323</v>
      </c>
      <c r="N14856">
        <f>K14856-L14856</f>
        <v>5.7299999999999898</v>
      </c>
    </row>
    <row r="14857" spans="1:14" x14ac:dyDescent="0.25">
      <c r="A14857">
        <v>965073</v>
      </c>
      <c r="B14857" t="s">
        <v>45</v>
      </c>
      <c r="E14857">
        <v>113662</v>
      </c>
      <c r="F14857" t="s">
        <v>358</v>
      </c>
      <c r="G14857" t="s">
        <v>47</v>
      </c>
      <c r="H14857">
        <v>25634</v>
      </c>
      <c r="I14857" t="s">
        <v>664</v>
      </c>
      <c r="K14857">
        <v>259.89999999999998</v>
      </c>
      <c r="L14857">
        <v>254.17</v>
      </c>
      <c r="M14857">
        <v>27323</v>
      </c>
      <c r="N14857">
        <f>K14857-L14857</f>
        <v>5.7299999999999898</v>
      </c>
    </row>
    <row r="14858" spans="1:14" x14ac:dyDescent="0.25">
      <c r="A14858">
        <v>965074</v>
      </c>
      <c r="B14858" t="s">
        <v>45</v>
      </c>
      <c r="E14858">
        <v>113663</v>
      </c>
      <c r="F14858" t="s">
        <v>500</v>
      </c>
      <c r="G14858" t="s">
        <v>47</v>
      </c>
      <c r="H14858">
        <v>25511</v>
      </c>
      <c r="I14858" t="s">
        <v>664</v>
      </c>
      <c r="K14858">
        <v>259.89999999999998</v>
      </c>
      <c r="L14858">
        <v>254.17</v>
      </c>
      <c r="M14858">
        <v>27323</v>
      </c>
      <c r="N14858">
        <f>K14858-L14858</f>
        <v>5.7299999999999898</v>
      </c>
    </row>
    <row r="14859" spans="1:14" x14ac:dyDescent="0.25">
      <c r="A14859">
        <v>965226</v>
      </c>
      <c r="B14859" t="s">
        <v>45</v>
      </c>
      <c r="E14859">
        <v>113719</v>
      </c>
      <c r="F14859" t="s">
        <v>62</v>
      </c>
      <c r="G14859" t="s">
        <v>47</v>
      </c>
      <c r="H14859">
        <v>25146</v>
      </c>
      <c r="I14859" t="s">
        <v>664</v>
      </c>
      <c r="K14859">
        <v>259.89999999999998</v>
      </c>
      <c r="L14859">
        <v>254.17</v>
      </c>
      <c r="M14859">
        <v>27323</v>
      </c>
      <c r="N14859">
        <f>K14859-L14859</f>
        <v>5.7299999999999898</v>
      </c>
    </row>
    <row r="14860" spans="1:14" x14ac:dyDescent="0.25">
      <c r="A14860">
        <v>965227</v>
      </c>
      <c r="B14860" t="s">
        <v>45</v>
      </c>
      <c r="E14860">
        <v>113719</v>
      </c>
      <c r="F14860" t="s">
        <v>1608</v>
      </c>
      <c r="G14860" t="s">
        <v>47</v>
      </c>
      <c r="H14860">
        <v>25158</v>
      </c>
      <c r="I14860" t="s">
        <v>664</v>
      </c>
      <c r="K14860">
        <v>259.89999999999998</v>
      </c>
      <c r="L14860">
        <v>254.17</v>
      </c>
      <c r="M14860">
        <v>27323</v>
      </c>
      <c r="N14860">
        <f>K14860-L14860</f>
        <v>5.7299999999999898</v>
      </c>
    </row>
    <row r="14861" spans="1:14" x14ac:dyDescent="0.25">
      <c r="A14861">
        <v>965228</v>
      </c>
      <c r="B14861" t="s">
        <v>45</v>
      </c>
      <c r="E14861">
        <v>113719</v>
      </c>
      <c r="F14861" t="s">
        <v>1231</v>
      </c>
      <c r="G14861" t="s">
        <v>47</v>
      </c>
      <c r="H14861">
        <v>25358</v>
      </c>
      <c r="I14861" t="s">
        <v>664</v>
      </c>
      <c r="K14861">
        <v>259.89999999999998</v>
      </c>
      <c r="L14861">
        <v>254.17</v>
      </c>
      <c r="M14861">
        <v>27323</v>
      </c>
      <c r="N14861">
        <f>K14861-L14861</f>
        <v>5.7299999999999898</v>
      </c>
    </row>
    <row r="14862" spans="1:14" x14ac:dyDescent="0.25">
      <c r="A14862">
        <v>965229</v>
      </c>
      <c r="B14862" t="s">
        <v>45</v>
      </c>
      <c r="E14862">
        <v>113719</v>
      </c>
      <c r="F14862" t="s">
        <v>1654</v>
      </c>
      <c r="G14862" t="s">
        <v>47</v>
      </c>
      <c r="H14862">
        <v>25400</v>
      </c>
      <c r="I14862" t="s">
        <v>664</v>
      </c>
      <c r="K14862">
        <v>259.89999999999998</v>
      </c>
      <c r="L14862">
        <v>254.17</v>
      </c>
      <c r="M14862">
        <v>27323</v>
      </c>
      <c r="N14862">
        <f>K14862-L14862</f>
        <v>5.7299999999999898</v>
      </c>
    </row>
    <row r="14863" spans="1:14" x14ac:dyDescent="0.25">
      <c r="A14863">
        <v>965270</v>
      </c>
      <c r="B14863" t="s">
        <v>45</v>
      </c>
      <c r="E14863">
        <v>113724</v>
      </c>
      <c r="F14863" t="s">
        <v>62</v>
      </c>
      <c r="G14863" t="s">
        <v>47</v>
      </c>
      <c r="H14863">
        <v>25146</v>
      </c>
      <c r="I14863" t="s">
        <v>664</v>
      </c>
      <c r="K14863">
        <v>259.89999999999998</v>
      </c>
      <c r="L14863">
        <v>254.17</v>
      </c>
      <c r="M14863">
        <v>27323</v>
      </c>
      <c r="N14863">
        <f>K14863-L14863</f>
        <v>5.7299999999999898</v>
      </c>
    </row>
    <row r="14864" spans="1:14" x14ac:dyDescent="0.25">
      <c r="A14864">
        <v>965271</v>
      </c>
      <c r="B14864" t="s">
        <v>45</v>
      </c>
      <c r="E14864">
        <v>113724</v>
      </c>
      <c r="F14864" t="s">
        <v>1606</v>
      </c>
      <c r="G14864" t="s">
        <v>47</v>
      </c>
      <c r="H14864">
        <v>95776</v>
      </c>
      <c r="I14864" t="s">
        <v>664</v>
      </c>
      <c r="K14864">
        <v>259.89999999999998</v>
      </c>
      <c r="L14864">
        <v>254.17</v>
      </c>
      <c r="M14864">
        <v>27323</v>
      </c>
      <c r="N14864">
        <f>K14864-L14864</f>
        <v>5.7299999999999898</v>
      </c>
    </row>
    <row r="14865" spans="1:14" x14ac:dyDescent="0.25">
      <c r="A14865">
        <v>965351</v>
      </c>
      <c r="B14865" t="s">
        <v>45</v>
      </c>
      <c r="E14865">
        <v>113731</v>
      </c>
      <c r="F14865" t="s">
        <v>500</v>
      </c>
      <c r="G14865" t="s">
        <v>47</v>
      </c>
      <c r="H14865">
        <v>25511</v>
      </c>
      <c r="I14865" t="s">
        <v>664</v>
      </c>
      <c r="K14865">
        <v>259.89999999999998</v>
      </c>
      <c r="L14865">
        <v>254.17</v>
      </c>
      <c r="M14865">
        <v>27323</v>
      </c>
      <c r="N14865">
        <f>K14865-L14865</f>
        <v>5.7299999999999898</v>
      </c>
    </row>
    <row r="14866" spans="1:14" x14ac:dyDescent="0.25">
      <c r="A14866">
        <v>965353</v>
      </c>
      <c r="B14866" t="s">
        <v>45</v>
      </c>
      <c r="E14866">
        <v>113731</v>
      </c>
      <c r="F14866" t="s">
        <v>1291</v>
      </c>
      <c r="G14866" t="s">
        <v>47</v>
      </c>
      <c r="H14866">
        <v>25576</v>
      </c>
      <c r="I14866" t="s">
        <v>664</v>
      </c>
      <c r="K14866">
        <v>259.89999999999998</v>
      </c>
      <c r="L14866">
        <v>254.17</v>
      </c>
      <c r="M14866">
        <v>27323</v>
      </c>
      <c r="N14866">
        <f>K14866-L14866</f>
        <v>5.7299999999999898</v>
      </c>
    </row>
    <row r="14867" spans="1:14" x14ac:dyDescent="0.25">
      <c r="A14867">
        <v>965354</v>
      </c>
      <c r="B14867" t="s">
        <v>45</v>
      </c>
      <c r="E14867">
        <v>113732</v>
      </c>
      <c r="F14867" t="s">
        <v>358</v>
      </c>
      <c r="G14867" t="s">
        <v>47</v>
      </c>
      <c r="H14867">
        <v>25634</v>
      </c>
      <c r="I14867" t="s">
        <v>664</v>
      </c>
      <c r="K14867">
        <v>259.89999999999998</v>
      </c>
      <c r="L14867">
        <v>254.17</v>
      </c>
      <c r="M14867">
        <v>27323</v>
      </c>
      <c r="N14867">
        <f>K14867-L14867</f>
        <v>5.7299999999999898</v>
      </c>
    </row>
    <row r="14868" spans="1:14" x14ac:dyDescent="0.25">
      <c r="A14868">
        <v>965355</v>
      </c>
      <c r="B14868" t="s">
        <v>45</v>
      </c>
      <c r="E14868">
        <v>113733</v>
      </c>
      <c r="F14868" t="s">
        <v>843</v>
      </c>
      <c r="G14868" t="s">
        <v>47</v>
      </c>
      <c r="H14868">
        <v>25577</v>
      </c>
      <c r="I14868" t="s">
        <v>664</v>
      </c>
      <c r="K14868">
        <v>259.89999999999998</v>
      </c>
      <c r="L14868">
        <v>254.17</v>
      </c>
      <c r="M14868">
        <v>27323</v>
      </c>
      <c r="N14868">
        <f>K14868-L14868</f>
        <v>5.7299999999999898</v>
      </c>
    </row>
    <row r="14869" spans="1:14" x14ac:dyDescent="0.25">
      <c r="A14869">
        <v>965388</v>
      </c>
      <c r="B14869" t="s">
        <v>45</v>
      </c>
      <c r="E14869">
        <v>113737</v>
      </c>
      <c r="F14869" t="s">
        <v>358</v>
      </c>
      <c r="G14869" t="s">
        <v>47</v>
      </c>
      <c r="H14869">
        <v>25634</v>
      </c>
      <c r="I14869" t="s">
        <v>664</v>
      </c>
      <c r="K14869">
        <v>259.89999999999998</v>
      </c>
      <c r="L14869">
        <v>254.17</v>
      </c>
      <c r="M14869">
        <v>27323</v>
      </c>
      <c r="N14869">
        <f>K14869-L14869</f>
        <v>5.7299999999999898</v>
      </c>
    </row>
    <row r="14870" spans="1:14" x14ac:dyDescent="0.25">
      <c r="A14870">
        <v>965410</v>
      </c>
      <c r="B14870" t="s">
        <v>45</v>
      </c>
      <c r="E14870">
        <v>113741</v>
      </c>
      <c r="F14870" t="s">
        <v>500</v>
      </c>
      <c r="G14870" t="s">
        <v>47</v>
      </c>
      <c r="H14870">
        <v>25511</v>
      </c>
      <c r="I14870" t="s">
        <v>664</v>
      </c>
      <c r="K14870">
        <v>259.89999999999998</v>
      </c>
      <c r="L14870">
        <v>254.17</v>
      </c>
      <c r="M14870">
        <v>27323</v>
      </c>
      <c r="N14870">
        <f>K14870-L14870</f>
        <v>5.7299999999999898</v>
      </c>
    </row>
    <row r="14871" spans="1:14" x14ac:dyDescent="0.25">
      <c r="A14871">
        <v>965412</v>
      </c>
      <c r="B14871" t="s">
        <v>45</v>
      </c>
      <c r="E14871">
        <v>113742</v>
      </c>
      <c r="F14871" t="s">
        <v>258</v>
      </c>
      <c r="G14871" t="s">
        <v>47</v>
      </c>
      <c r="H14871">
        <v>25261</v>
      </c>
      <c r="I14871" t="s">
        <v>664</v>
      </c>
      <c r="K14871">
        <v>259.89999999999998</v>
      </c>
      <c r="L14871">
        <v>254.17</v>
      </c>
      <c r="M14871">
        <v>27323</v>
      </c>
      <c r="N14871">
        <f>K14871-L14871</f>
        <v>5.7299999999999898</v>
      </c>
    </row>
    <row r="14872" spans="1:14" x14ac:dyDescent="0.25">
      <c r="A14872">
        <v>965440</v>
      </c>
      <c r="B14872" t="s">
        <v>45</v>
      </c>
      <c r="E14872">
        <v>113747</v>
      </c>
      <c r="F14872" t="s">
        <v>500</v>
      </c>
      <c r="G14872" t="s">
        <v>47</v>
      </c>
      <c r="H14872">
        <v>25511</v>
      </c>
      <c r="I14872" t="s">
        <v>664</v>
      </c>
      <c r="K14872">
        <v>259.89999999999998</v>
      </c>
      <c r="L14872">
        <v>254.17</v>
      </c>
      <c r="M14872">
        <v>27323</v>
      </c>
      <c r="N14872">
        <f>K14872-L14872</f>
        <v>5.7299999999999898</v>
      </c>
    </row>
    <row r="14873" spans="1:14" x14ac:dyDescent="0.25">
      <c r="A14873">
        <v>965678</v>
      </c>
      <c r="B14873" t="s">
        <v>45</v>
      </c>
      <c r="E14873">
        <v>113821</v>
      </c>
      <c r="F14873" t="s">
        <v>358</v>
      </c>
      <c r="G14873" t="s">
        <v>47</v>
      </c>
      <c r="H14873">
        <v>25634</v>
      </c>
      <c r="I14873" t="s">
        <v>664</v>
      </c>
      <c r="K14873">
        <v>259.89999999999998</v>
      </c>
      <c r="L14873">
        <v>254.17</v>
      </c>
      <c r="M14873">
        <v>27323</v>
      </c>
      <c r="N14873">
        <f>K14873-L14873</f>
        <v>5.7299999999999898</v>
      </c>
    </row>
    <row r="14874" spans="1:14" x14ac:dyDescent="0.25">
      <c r="A14874">
        <v>971878</v>
      </c>
      <c r="B14874" t="s">
        <v>45</v>
      </c>
      <c r="E14874">
        <v>115337</v>
      </c>
      <c r="F14874" t="s">
        <v>258</v>
      </c>
      <c r="G14874" t="s">
        <v>47</v>
      </c>
      <c r="H14874">
        <v>25261</v>
      </c>
      <c r="I14874" t="s">
        <v>664</v>
      </c>
      <c r="K14874">
        <v>259.89999999999998</v>
      </c>
      <c r="L14874">
        <v>254.17</v>
      </c>
      <c r="M14874">
        <v>27795</v>
      </c>
      <c r="N14874">
        <f>K14874-L14874</f>
        <v>5.7299999999999898</v>
      </c>
    </row>
    <row r="14875" spans="1:14" x14ac:dyDescent="0.25">
      <c r="A14875">
        <v>971882</v>
      </c>
      <c r="B14875" t="s">
        <v>45</v>
      </c>
      <c r="E14875">
        <v>115338</v>
      </c>
      <c r="F14875" t="s">
        <v>62</v>
      </c>
      <c r="G14875" t="s">
        <v>47</v>
      </c>
      <c r="H14875">
        <v>25146</v>
      </c>
      <c r="I14875" t="s">
        <v>664</v>
      </c>
      <c r="K14875">
        <v>259.89999999999998</v>
      </c>
      <c r="L14875">
        <v>254.17</v>
      </c>
      <c r="M14875">
        <v>27795</v>
      </c>
      <c r="N14875">
        <f>K14875-L14875</f>
        <v>5.7299999999999898</v>
      </c>
    </row>
    <row r="14876" spans="1:14" x14ac:dyDescent="0.25">
      <c r="A14876">
        <v>971884</v>
      </c>
      <c r="B14876" t="s">
        <v>45</v>
      </c>
      <c r="E14876">
        <v>115338</v>
      </c>
      <c r="F14876" t="s">
        <v>258</v>
      </c>
      <c r="G14876" t="s">
        <v>47</v>
      </c>
      <c r="H14876">
        <v>25261</v>
      </c>
      <c r="I14876" t="s">
        <v>664</v>
      </c>
      <c r="K14876">
        <v>259.89999999999998</v>
      </c>
      <c r="L14876">
        <v>254.17</v>
      </c>
      <c r="M14876">
        <v>27795</v>
      </c>
      <c r="N14876">
        <f>K14876-L14876</f>
        <v>5.7299999999999898</v>
      </c>
    </row>
    <row r="14877" spans="1:14" x14ac:dyDescent="0.25">
      <c r="A14877">
        <v>971912</v>
      </c>
      <c r="B14877" t="s">
        <v>45</v>
      </c>
      <c r="E14877">
        <v>115343</v>
      </c>
      <c r="F14877" t="s">
        <v>851</v>
      </c>
      <c r="G14877" t="s">
        <v>234</v>
      </c>
      <c r="H14877">
        <v>25492</v>
      </c>
      <c r="I14877" t="s">
        <v>664</v>
      </c>
      <c r="K14877">
        <v>259.89999999999998</v>
      </c>
      <c r="L14877">
        <v>254.17</v>
      </c>
      <c r="M14877">
        <v>27795</v>
      </c>
      <c r="N14877">
        <f>K14877-L14877</f>
        <v>5.7299999999999898</v>
      </c>
    </row>
    <row r="14878" spans="1:14" x14ac:dyDescent="0.25">
      <c r="A14878">
        <v>971927</v>
      </c>
      <c r="B14878" t="s">
        <v>45</v>
      </c>
      <c r="E14878">
        <v>115345</v>
      </c>
      <c r="F14878" t="s">
        <v>56</v>
      </c>
      <c r="G14878" t="s">
        <v>47</v>
      </c>
      <c r="H14878">
        <v>25615</v>
      </c>
      <c r="I14878" t="s">
        <v>664</v>
      </c>
      <c r="K14878">
        <v>259.89999999999998</v>
      </c>
      <c r="L14878">
        <v>254.17</v>
      </c>
      <c r="M14878">
        <v>27795</v>
      </c>
      <c r="N14878">
        <f>K14878-L14878</f>
        <v>5.7299999999999898</v>
      </c>
    </row>
    <row r="14879" spans="1:14" x14ac:dyDescent="0.25">
      <c r="A14879">
        <v>971978</v>
      </c>
      <c r="B14879" t="s">
        <v>45</v>
      </c>
      <c r="E14879">
        <v>115350</v>
      </c>
      <c r="F14879" t="s">
        <v>258</v>
      </c>
      <c r="G14879" t="s">
        <v>47</v>
      </c>
      <c r="H14879">
        <v>25261</v>
      </c>
      <c r="I14879" t="s">
        <v>664</v>
      </c>
      <c r="K14879">
        <v>259.89999999999998</v>
      </c>
      <c r="L14879">
        <v>254.17</v>
      </c>
      <c r="M14879">
        <v>13068</v>
      </c>
      <c r="N14879">
        <f>K14879-L14879</f>
        <v>5.7299999999999898</v>
      </c>
    </row>
    <row r="14880" spans="1:14" x14ac:dyDescent="0.25">
      <c r="A14880">
        <v>971980</v>
      </c>
      <c r="B14880" t="s">
        <v>45</v>
      </c>
      <c r="E14880">
        <v>115351</v>
      </c>
      <c r="F14880" t="s">
        <v>62</v>
      </c>
      <c r="G14880" t="s">
        <v>47</v>
      </c>
      <c r="H14880">
        <v>25146</v>
      </c>
      <c r="I14880" t="s">
        <v>664</v>
      </c>
      <c r="K14880">
        <v>259.89999999999998</v>
      </c>
      <c r="L14880">
        <v>254.17</v>
      </c>
      <c r="M14880">
        <v>13068</v>
      </c>
      <c r="N14880">
        <f>K14880-L14880</f>
        <v>5.7299999999999898</v>
      </c>
    </row>
    <row r="14881" spans="1:14" x14ac:dyDescent="0.25">
      <c r="A14881">
        <v>972059</v>
      </c>
      <c r="B14881" t="s">
        <v>45</v>
      </c>
      <c r="E14881">
        <v>115366</v>
      </c>
      <c r="F14881" t="s">
        <v>258</v>
      </c>
      <c r="G14881" t="s">
        <v>47</v>
      </c>
      <c r="H14881">
        <v>25261</v>
      </c>
      <c r="I14881" t="s">
        <v>664</v>
      </c>
      <c r="K14881">
        <v>259.89999999999998</v>
      </c>
      <c r="L14881">
        <v>254.17</v>
      </c>
      <c r="M14881">
        <v>27795</v>
      </c>
      <c r="N14881">
        <f>K14881-L14881</f>
        <v>5.7299999999999898</v>
      </c>
    </row>
    <row r="14882" spans="1:14" x14ac:dyDescent="0.25">
      <c r="A14882">
        <v>972063</v>
      </c>
      <c r="B14882" t="s">
        <v>45</v>
      </c>
      <c r="E14882">
        <v>115367</v>
      </c>
      <c r="F14882" t="s">
        <v>258</v>
      </c>
      <c r="G14882" t="s">
        <v>47</v>
      </c>
      <c r="H14882">
        <v>25261</v>
      </c>
      <c r="I14882" t="s">
        <v>664</v>
      </c>
      <c r="K14882">
        <v>259.89999999999998</v>
      </c>
      <c r="L14882">
        <v>254.17</v>
      </c>
      <c r="M14882">
        <v>27795</v>
      </c>
      <c r="N14882">
        <f>K14882-L14882</f>
        <v>5.7299999999999898</v>
      </c>
    </row>
    <row r="14883" spans="1:14" x14ac:dyDescent="0.25">
      <c r="A14883">
        <v>978426</v>
      </c>
      <c r="B14883" t="s">
        <v>45</v>
      </c>
      <c r="E14883">
        <v>116864</v>
      </c>
      <c r="F14883" t="s">
        <v>848</v>
      </c>
      <c r="G14883" t="s">
        <v>47</v>
      </c>
      <c r="H14883">
        <v>25563</v>
      </c>
      <c r="I14883" t="s">
        <v>664</v>
      </c>
      <c r="K14883">
        <v>259.89999999999998</v>
      </c>
      <c r="L14883">
        <v>254.17</v>
      </c>
      <c r="M14883">
        <v>33660</v>
      </c>
      <c r="N14883">
        <f>K14883-L14883</f>
        <v>5.7299999999999898</v>
      </c>
    </row>
    <row r="14884" spans="1:14" x14ac:dyDescent="0.25">
      <c r="A14884">
        <v>978663</v>
      </c>
      <c r="B14884" t="s">
        <v>45</v>
      </c>
      <c r="E14884">
        <v>116886</v>
      </c>
      <c r="F14884" t="s">
        <v>235</v>
      </c>
      <c r="G14884" t="s">
        <v>47</v>
      </c>
      <c r="H14884">
        <v>25136</v>
      </c>
      <c r="I14884" t="s">
        <v>664</v>
      </c>
      <c r="K14884">
        <v>259.89999999999998</v>
      </c>
      <c r="L14884">
        <v>254.17</v>
      </c>
      <c r="M14884">
        <v>33670</v>
      </c>
      <c r="N14884">
        <f>K14884-L14884</f>
        <v>5.7299999999999898</v>
      </c>
    </row>
    <row r="14885" spans="1:14" x14ac:dyDescent="0.25">
      <c r="A14885">
        <v>978664</v>
      </c>
      <c r="B14885" t="s">
        <v>45</v>
      </c>
      <c r="E14885">
        <v>116886</v>
      </c>
      <c r="F14885" t="s">
        <v>848</v>
      </c>
      <c r="G14885" t="s">
        <v>47</v>
      </c>
      <c r="H14885">
        <v>25563</v>
      </c>
      <c r="I14885" t="s">
        <v>664</v>
      </c>
      <c r="K14885">
        <v>259.89999999999998</v>
      </c>
      <c r="L14885">
        <v>254.17</v>
      </c>
      <c r="M14885">
        <v>33670</v>
      </c>
      <c r="N14885">
        <f>K14885-L14885</f>
        <v>5.7299999999999898</v>
      </c>
    </row>
    <row r="14886" spans="1:14" x14ac:dyDescent="0.25">
      <c r="A14886">
        <v>978669</v>
      </c>
      <c r="B14886" t="s">
        <v>45</v>
      </c>
      <c r="E14886">
        <v>116887</v>
      </c>
      <c r="F14886" t="s">
        <v>235</v>
      </c>
      <c r="G14886" t="s">
        <v>47</v>
      </c>
      <c r="H14886">
        <v>25136</v>
      </c>
      <c r="I14886" t="s">
        <v>664</v>
      </c>
      <c r="K14886">
        <v>259.89999999999998</v>
      </c>
      <c r="L14886">
        <v>254.17</v>
      </c>
      <c r="M14886">
        <v>33670</v>
      </c>
      <c r="N14886">
        <f>K14886-L14886</f>
        <v>5.7299999999999898</v>
      </c>
    </row>
    <row r="14887" spans="1:14" x14ac:dyDescent="0.25">
      <c r="A14887">
        <v>978670</v>
      </c>
      <c r="B14887" t="s">
        <v>45</v>
      </c>
      <c r="E14887">
        <v>116888</v>
      </c>
      <c r="F14887" t="s">
        <v>235</v>
      </c>
      <c r="G14887" t="s">
        <v>47</v>
      </c>
      <c r="H14887">
        <v>25136</v>
      </c>
      <c r="I14887" t="s">
        <v>664</v>
      </c>
      <c r="K14887">
        <v>259.89999999999998</v>
      </c>
      <c r="L14887">
        <v>254.17</v>
      </c>
      <c r="M14887">
        <v>33670</v>
      </c>
      <c r="N14887">
        <f>K14887-L14887</f>
        <v>5.7299999999999898</v>
      </c>
    </row>
    <row r="14888" spans="1:14" x14ac:dyDescent="0.25">
      <c r="A14888">
        <v>978671</v>
      </c>
      <c r="B14888" t="s">
        <v>45</v>
      </c>
      <c r="E14888">
        <v>116888</v>
      </c>
      <c r="F14888" t="s">
        <v>195</v>
      </c>
      <c r="G14888" t="s">
        <v>47</v>
      </c>
      <c r="H14888">
        <v>25550</v>
      </c>
      <c r="I14888" t="s">
        <v>664</v>
      </c>
      <c r="K14888">
        <v>259.89999999999998</v>
      </c>
      <c r="L14888">
        <v>254.17</v>
      </c>
      <c r="M14888">
        <v>33670</v>
      </c>
      <c r="N14888">
        <f>K14888-L14888</f>
        <v>5.7299999999999898</v>
      </c>
    </row>
    <row r="14889" spans="1:14" x14ac:dyDescent="0.25">
      <c r="A14889">
        <v>980011</v>
      </c>
      <c r="B14889" t="s">
        <v>45</v>
      </c>
      <c r="E14889">
        <v>115350</v>
      </c>
      <c r="F14889" t="s">
        <v>500</v>
      </c>
      <c r="G14889" t="s">
        <v>47</v>
      </c>
      <c r="H14889">
        <v>25511</v>
      </c>
      <c r="I14889" t="s">
        <v>664</v>
      </c>
      <c r="K14889">
        <v>259.89999999999998</v>
      </c>
      <c r="L14889">
        <v>254.17</v>
      </c>
      <c r="M14889">
        <v>27796</v>
      </c>
      <c r="N14889">
        <f>K14889-L14889</f>
        <v>5.7299999999999898</v>
      </c>
    </row>
    <row r="14890" spans="1:14" x14ac:dyDescent="0.25">
      <c r="A14890">
        <v>980853</v>
      </c>
      <c r="B14890" t="s">
        <v>45</v>
      </c>
      <c r="E14890">
        <v>116168</v>
      </c>
      <c r="F14890" t="s">
        <v>358</v>
      </c>
      <c r="G14890" t="s">
        <v>47</v>
      </c>
      <c r="H14890">
        <v>25634</v>
      </c>
      <c r="I14890" t="s">
        <v>664</v>
      </c>
      <c r="K14890">
        <v>259.89999999999998</v>
      </c>
      <c r="L14890">
        <v>254.17</v>
      </c>
      <c r="M14890">
        <v>37779</v>
      </c>
      <c r="N14890">
        <f>K14890-L14890</f>
        <v>5.7299999999999898</v>
      </c>
    </row>
    <row r="14891" spans="1:14" x14ac:dyDescent="0.25">
      <c r="A14891">
        <v>980854</v>
      </c>
      <c r="B14891" t="s">
        <v>45</v>
      </c>
      <c r="E14891">
        <v>116168</v>
      </c>
      <c r="F14891" t="s">
        <v>842</v>
      </c>
      <c r="G14891" t="s">
        <v>47</v>
      </c>
      <c r="H14891">
        <v>25655</v>
      </c>
      <c r="I14891" t="s">
        <v>664</v>
      </c>
      <c r="K14891">
        <v>259.89999999999998</v>
      </c>
      <c r="L14891">
        <v>254.17</v>
      </c>
      <c r="M14891">
        <v>37779</v>
      </c>
      <c r="N14891">
        <f>K14891-L14891</f>
        <v>5.7299999999999898</v>
      </c>
    </row>
    <row r="14892" spans="1:14" x14ac:dyDescent="0.25">
      <c r="A14892">
        <v>983391</v>
      </c>
      <c r="B14892" t="s">
        <v>45</v>
      </c>
      <c r="E14892">
        <v>117798</v>
      </c>
      <c r="F14892" t="s">
        <v>262</v>
      </c>
      <c r="G14892" t="s">
        <v>47</v>
      </c>
      <c r="H14892">
        <v>3105</v>
      </c>
      <c r="I14892" t="s">
        <v>664</v>
      </c>
      <c r="K14892">
        <v>259.89999999999998</v>
      </c>
      <c r="L14892">
        <v>254.17</v>
      </c>
      <c r="M14892">
        <v>37867</v>
      </c>
      <c r="N14892">
        <f>K14892-L14892</f>
        <v>5.7299999999999898</v>
      </c>
    </row>
    <row r="14893" spans="1:14" x14ac:dyDescent="0.25">
      <c r="A14893">
        <v>983396</v>
      </c>
      <c r="B14893" t="s">
        <v>45</v>
      </c>
      <c r="E14893">
        <v>117798</v>
      </c>
      <c r="F14893" t="s">
        <v>2262</v>
      </c>
      <c r="G14893" t="s">
        <v>47</v>
      </c>
      <c r="H14893">
        <v>3046</v>
      </c>
      <c r="I14893" t="s">
        <v>664</v>
      </c>
      <c r="K14893">
        <v>259.89999999999998</v>
      </c>
      <c r="L14893">
        <v>254.17</v>
      </c>
      <c r="M14893">
        <v>37867</v>
      </c>
      <c r="N14893">
        <f>K14893-L14893</f>
        <v>5.7299999999999898</v>
      </c>
    </row>
    <row r="14894" spans="1:14" x14ac:dyDescent="0.25">
      <c r="A14894">
        <v>983397</v>
      </c>
      <c r="B14894" t="s">
        <v>45</v>
      </c>
      <c r="E14894">
        <v>117799</v>
      </c>
      <c r="F14894" t="s">
        <v>2537</v>
      </c>
      <c r="G14894" t="s">
        <v>47</v>
      </c>
      <c r="H14894">
        <v>3599</v>
      </c>
      <c r="I14894" t="s">
        <v>664</v>
      </c>
      <c r="K14894">
        <v>259.89999999999998</v>
      </c>
      <c r="L14894">
        <v>254.17</v>
      </c>
      <c r="M14894">
        <v>37867</v>
      </c>
      <c r="N14894">
        <f>K14894-L14894</f>
        <v>5.7299999999999898</v>
      </c>
    </row>
    <row r="14895" spans="1:14" x14ac:dyDescent="0.25">
      <c r="A14895">
        <v>983398</v>
      </c>
      <c r="B14895" t="s">
        <v>45</v>
      </c>
      <c r="E14895">
        <v>117799</v>
      </c>
      <c r="F14895" t="s">
        <v>262</v>
      </c>
      <c r="G14895" t="s">
        <v>47</v>
      </c>
      <c r="H14895">
        <v>3105</v>
      </c>
      <c r="I14895" t="s">
        <v>664</v>
      </c>
      <c r="K14895">
        <v>259.89999999999998</v>
      </c>
      <c r="L14895">
        <v>254.17</v>
      </c>
      <c r="M14895">
        <v>37867</v>
      </c>
      <c r="N14895">
        <f>K14895-L14895</f>
        <v>5.7299999999999898</v>
      </c>
    </row>
    <row r="14896" spans="1:14" x14ac:dyDescent="0.25">
      <c r="A14896">
        <v>983407</v>
      </c>
      <c r="B14896" t="s">
        <v>45</v>
      </c>
      <c r="E14896">
        <v>117799</v>
      </c>
      <c r="F14896" t="s">
        <v>2262</v>
      </c>
      <c r="G14896" t="s">
        <v>47</v>
      </c>
      <c r="H14896">
        <v>3046</v>
      </c>
      <c r="I14896" t="s">
        <v>664</v>
      </c>
      <c r="K14896">
        <v>259.89999999999998</v>
      </c>
      <c r="L14896">
        <v>254.17</v>
      </c>
      <c r="M14896">
        <v>37867</v>
      </c>
      <c r="N14896">
        <f>K14896-L14896</f>
        <v>5.7299999999999898</v>
      </c>
    </row>
    <row r="14897" spans="1:14" x14ac:dyDescent="0.25">
      <c r="A14897">
        <v>984025</v>
      </c>
      <c r="B14897" t="s">
        <v>45</v>
      </c>
      <c r="E14897">
        <v>117964</v>
      </c>
      <c r="F14897" t="s">
        <v>258</v>
      </c>
      <c r="G14897" t="s">
        <v>47</v>
      </c>
      <c r="H14897">
        <v>25261</v>
      </c>
      <c r="I14897" t="s">
        <v>664</v>
      </c>
      <c r="K14897">
        <v>259.89999999999998</v>
      </c>
      <c r="L14897">
        <v>254.17</v>
      </c>
      <c r="M14897">
        <v>33697</v>
      </c>
      <c r="N14897">
        <f>K14897-L14897</f>
        <v>5.7299999999999898</v>
      </c>
    </row>
    <row r="14898" spans="1:14" x14ac:dyDescent="0.25">
      <c r="A14898">
        <v>984026</v>
      </c>
      <c r="B14898" t="s">
        <v>45</v>
      </c>
      <c r="E14898">
        <v>117964</v>
      </c>
      <c r="F14898" t="s">
        <v>2037</v>
      </c>
      <c r="G14898" t="s">
        <v>47</v>
      </c>
      <c r="H14898">
        <v>25455</v>
      </c>
      <c r="I14898" t="s">
        <v>664</v>
      </c>
      <c r="K14898">
        <v>259.89999999999998</v>
      </c>
      <c r="L14898">
        <v>254.17</v>
      </c>
      <c r="M14898">
        <v>33697</v>
      </c>
      <c r="N14898">
        <f>K14898-L14898</f>
        <v>5.7299999999999898</v>
      </c>
    </row>
    <row r="14899" spans="1:14" x14ac:dyDescent="0.25">
      <c r="A14899">
        <v>984027</v>
      </c>
      <c r="B14899" t="s">
        <v>45</v>
      </c>
      <c r="E14899">
        <v>117964</v>
      </c>
      <c r="F14899" t="s">
        <v>56</v>
      </c>
      <c r="G14899" t="s">
        <v>47</v>
      </c>
      <c r="H14899">
        <v>25615</v>
      </c>
      <c r="I14899" t="s">
        <v>664</v>
      </c>
      <c r="K14899">
        <v>259.89999999999998</v>
      </c>
      <c r="L14899">
        <v>254.17</v>
      </c>
      <c r="M14899">
        <v>33697</v>
      </c>
      <c r="N14899">
        <f>K14899-L14899</f>
        <v>5.7299999999999898</v>
      </c>
    </row>
    <row r="14900" spans="1:14" x14ac:dyDescent="0.25">
      <c r="A14900">
        <v>984028</v>
      </c>
      <c r="B14900" t="s">
        <v>45</v>
      </c>
      <c r="E14900">
        <v>117964</v>
      </c>
      <c r="F14900" t="s">
        <v>500</v>
      </c>
      <c r="G14900" t="s">
        <v>47</v>
      </c>
      <c r="H14900">
        <v>25511</v>
      </c>
      <c r="I14900" t="s">
        <v>664</v>
      </c>
      <c r="K14900">
        <v>259.89999999999998</v>
      </c>
      <c r="L14900">
        <v>254.17</v>
      </c>
      <c r="M14900">
        <v>33697</v>
      </c>
      <c r="N14900">
        <f>K14900-L14900</f>
        <v>5.7299999999999898</v>
      </c>
    </row>
    <row r="14901" spans="1:14" x14ac:dyDescent="0.25">
      <c r="A14901">
        <v>984029</v>
      </c>
      <c r="B14901" t="s">
        <v>45</v>
      </c>
      <c r="E14901">
        <v>117964</v>
      </c>
      <c r="F14901" t="s">
        <v>502</v>
      </c>
      <c r="G14901" t="s">
        <v>47</v>
      </c>
      <c r="H14901">
        <v>25652</v>
      </c>
      <c r="I14901" t="s">
        <v>664</v>
      </c>
      <c r="K14901">
        <v>259.89999999999998</v>
      </c>
      <c r="L14901">
        <v>254.17</v>
      </c>
      <c r="M14901">
        <v>33697</v>
      </c>
      <c r="N14901">
        <f>K14901-L14901</f>
        <v>5.7299999999999898</v>
      </c>
    </row>
    <row r="14902" spans="1:14" x14ac:dyDescent="0.25">
      <c r="A14902">
        <v>984032</v>
      </c>
      <c r="B14902" t="s">
        <v>45</v>
      </c>
      <c r="E14902">
        <v>117965</v>
      </c>
      <c r="F14902" t="s">
        <v>60</v>
      </c>
      <c r="G14902" t="s">
        <v>47</v>
      </c>
      <c r="H14902">
        <v>25365</v>
      </c>
      <c r="I14902" t="s">
        <v>664</v>
      </c>
      <c r="K14902">
        <v>259.89999999999998</v>
      </c>
      <c r="L14902">
        <v>254.17</v>
      </c>
      <c r="M14902">
        <v>33697</v>
      </c>
      <c r="N14902">
        <f>K14902-L14902</f>
        <v>5.7299999999999898</v>
      </c>
    </row>
    <row r="14903" spans="1:14" x14ac:dyDescent="0.25">
      <c r="A14903">
        <v>984033</v>
      </c>
      <c r="B14903" t="s">
        <v>45</v>
      </c>
      <c r="E14903">
        <v>117965</v>
      </c>
      <c r="F14903" t="s">
        <v>258</v>
      </c>
      <c r="G14903" t="s">
        <v>47</v>
      </c>
      <c r="H14903">
        <v>25261</v>
      </c>
      <c r="I14903" t="s">
        <v>664</v>
      </c>
      <c r="K14903">
        <v>259.89999999999998</v>
      </c>
      <c r="L14903">
        <v>254.17</v>
      </c>
      <c r="M14903">
        <v>33697</v>
      </c>
      <c r="N14903">
        <f>K14903-L14903</f>
        <v>5.7299999999999898</v>
      </c>
    </row>
    <row r="14904" spans="1:14" x14ac:dyDescent="0.25">
      <c r="A14904">
        <v>984034</v>
      </c>
      <c r="B14904" t="s">
        <v>45</v>
      </c>
      <c r="E14904">
        <v>117965</v>
      </c>
      <c r="F14904" t="s">
        <v>478</v>
      </c>
      <c r="G14904" t="s">
        <v>47</v>
      </c>
      <c r="H14904">
        <v>25184</v>
      </c>
      <c r="I14904" t="s">
        <v>664</v>
      </c>
      <c r="K14904">
        <v>259.89999999999998</v>
      </c>
      <c r="L14904">
        <v>254.17</v>
      </c>
      <c r="M14904">
        <v>33697</v>
      </c>
      <c r="N14904">
        <f>K14904-L14904</f>
        <v>5.7299999999999898</v>
      </c>
    </row>
    <row r="14905" spans="1:14" x14ac:dyDescent="0.25">
      <c r="A14905">
        <v>984036</v>
      </c>
      <c r="B14905" t="s">
        <v>45</v>
      </c>
      <c r="E14905">
        <v>117966</v>
      </c>
      <c r="F14905" t="s">
        <v>258</v>
      </c>
      <c r="G14905" t="s">
        <v>47</v>
      </c>
      <c r="H14905">
        <v>25261</v>
      </c>
      <c r="I14905" t="s">
        <v>664</v>
      </c>
      <c r="K14905">
        <v>259.89999999999998</v>
      </c>
      <c r="L14905">
        <v>254.17</v>
      </c>
      <c r="M14905">
        <v>33697</v>
      </c>
      <c r="N14905">
        <f>K14905-L14905</f>
        <v>5.7299999999999898</v>
      </c>
    </row>
    <row r="14906" spans="1:14" x14ac:dyDescent="0.25">
      <c r="A14906">
        <v>984037</v>
      </c>
      <c r="B14906" t="s">
        <v>45</v>
      </c>
      <c r="E14906">
        <v>117966</v>
      </c>
      <c r="F14906" t="s">
        <v>2037</v>
      </c>
      <c r="G14906" t="s">
        <v>47</v>
      </c>
      <c r="H14906">
        <v>25455</v>
      </c>
      <c r="I14906" t="s">
        <v>664</v>
      </c>
      <c r="K14906">
        <v>259.89999999999998</v>
      </c>
      <c r="L14906">
        <v>254.17</v>
      </c>
      <c r="M14906">
        <v>33697</v>
      </c>
      <c r="N14906">
        <f>K14906-L14906</f>
        <v>5.7299999999999898</v>
      </c>
    </row>
    <row r="14907" spans="1:14" x14ac:dyDescent="0.25">
      <c r="A14907">
        <v>984038</v>
      </c>
      <c r="B14907" t="s">
        <v>45</v>
      </c>
      <c r="E14907">
        <v>117966</v>
      </c>
      <c r="F14907" t="s">
        <v>478</v>
      </c>
      <c r="G14907" t="s">
        <v>47</v>
      </c>
      <c r="H14907">
        <v>25184</v>
      </c>
      <c r="I14907" t="s">
        <v>664</v>
      </c>
      <c r="K14907">
        <v>259.89999999999998</v>
      </c>
      <c r="L14907">
        <v>254.17</v>
      </c>
      <c r="M14907">
        <v>33697</v>
      </c>
      <c r="N14907">
        <f>K14907-L14907</f>
        <v>5.7299999999999898</v>
      </c>
    </row>
    <row r="14908" spans="1:14" x14ac:dyDescent="0.25">
      <c r="A14908">
        <v>984039</v>
      </c>
      <c r="B14908" t="s">
        <v>45</v>
      </c>
      <c r="E14908">
        <v>117967</v>
      </c>
      <c r="F14908" t="s">
        <v>258</v>
      </c>
      <c r="G14908" t="s">
        <v>47</v>
      </c>
      <c r="H14908">
        <v>25261</v>
      </c>
      <c r="I14908" t="s">
        <v>664</v>
      </c>
      <c r="K14908">
        <v>259.89999999999998</v>
      </c>
      <c r="L14908">
        <v>254.17</v>
      </c>
      <c r="M14908">
        <v>33697</v>
      </c>
      <c r="N14908">
        <f>K14908-L14908</f>
        <v>5.7299999999999898</v>
      </c>
    </row>
    <row r="14909" spans="1:14" x14ac:dyDescent="0.25">
      <c r="A14909">
        <v>984040</v>
      </c>
      <c r="B14909" t="s">
        <v>45</v>
      </c>
      <c r="E14909">
        <v>117967</v>
      </c>
      <c r="F14909" t="s">
        <v>2122</v>
      </c>
      <c r="G14909" t="s">
        <v>47</v>
      </c>
      <c r="H14909">
        <v>25660</v>
      </c>
      <c r="I14909" t="s">
        <v>664</v>
      </c>
      <c r="K14909">
        <v>259.89999999999998</v>
      </c>
      <c r="L14909">
        <v>254.17</v>
      </c>
      <c r="M14909">
        <v>33697</v>
      </c>
      <c r="N14909">
        <f>K14909-L14909</f>
        <v>5.7299999999999898</v>
      </c>
    </row>
    <row r="14910" spans="1:14" x14ac:dyDescent="0.25">
      <c r="A14910">
        <v>984041</v>
      </c>
      <c r="B14910" t="s">
        <v>45</v>
      </c>
      <c r="E14910">
        <v>117967</v>
      </c>
      <c r="F14910" t="s">
        <v>2037</v>
      </c>
      <c r="G14910" t="s">
        <v>47</v>
      </c>
      <c r="H14910">
        <v>25455</v>
      </c>
      <c r="I14910" t="s">
        <v>664</v>
      </c>
      <c r="K14910">
        <v>259.89999999999998</v>
      </c>
      <c r="L14910">
        <v>254.17</v>
      </c>
      <c r="M14910">
        <v>33697</v>
      </c>
      <c r="N14910">
        <f>K14910-L14910</f>
        <v>5.7299999999999898</v>
      </c>
    </row>
    <row r="14911" spans="1:14" x14ac:dyDescent="0.25">
      <c r="A14911">
        <v>984042</v>
      </c>
      <c r="B14911" t="s">
        <v>45</v>
      </c>
      <c r="E14911">
        <v>117967</v>
      </c>
      <c r="F14911" t="s">
        <v>478</v>
      </c>
      <c r="G14911" t="s">
        <v>47</v>
      </c>
      <c r="H14911">
        <v>25184</v>
      </c>
      <c r="I14911" t="s">
        <v>664</v>
      </c>
      <c r="K14911">
        <v>259.89999999999998</v>
      </c>
      <c r="L14911">
        <v>254.17</v>
      </c>
      <c r="M14911">
        <v>33697</v>
      </c>
      <c r="N14911">
        <f>K14911-L14911</f>
        <v>5.7299999999999898</v>
      </c>
    </row>
    <row r="14912" spans="1:14" x14ac:dyDescent="0.25">
      <c r="A14912">
        <v>984043</v>
      </c>
      <c r="B14912" t="s">
        <v>45</v>
      </c>
      <c r="E14912">
        <v>117967</v>
      </c>
      <c r="F14912" t="s">
        <v>2105</v>
      </c>
      <c r="G14912" t="s">
        <v>47</v>
      </c>
      <c r="H14912">
        <v>25187</v>
      </c>
      <c r="I14912" t="s">
        <v>664</v>
      </c>
      <c r="K14912">
        <v>259.89999999999998</v>
      </c>
      <c r="L14912">
        <v>254.17</v>
      </c>
      <c r="M14912">
        <v>33697</v>
      </c>
      <c r="N14912">
        <f>K14912-L14912</f>
        <v>5.7299999999999898</v>
      </c>
    </row>
    <row r="14913" spans="1:14" x14ac:dyDescent="0.25">
      <c r="A14913">
        <v>984044</v>
      </c>
      <c r="B14913" t="s">
        <v>45</v>
      </c>
      <c r="E14913">
        <v>117967</v>
      </c>
      <c r="F14913" t="s">
        <v>56</v>
      </c>
      <c r="G14913" t="s">
        <v>47</v>
      </c>
      <c r="H14913">
        <v>25615</v>
      </c>
      <c r="I14913" t="s">
        <v>664</v>
      </c>
      <c r="K14913">
        <v>259.89999999999998</v>
      </c>
      <c r="L14913">
        <v>254.17</v>
      </c>
      <c r="M14913">
        <v>33697</v>
      </c>
      <c r="N14913">
        <f>K14913-L14913</f>
        <v>5.7299999999999898</v>
      </c>
    </row>
    <row r="14914" spans="1:14" x14ac:dyDescent="0.25">
      <c r="A14914">
        <v>984046</v>
      </c>
      <c r="B14914" t="s">
        <v>45</v>
      </c>
      <c r="E14914">
        <v>117968</v>
      </c>
      <c r="F14914" t="s">
        <v>813</v>
      </c>
      <c r="G14914" t="s">
        <v>47</v>
      </c>
      <c r="H14914">
        <v>25324</v>
      </c>
      <c r="I14914" t="s">
        <v>664</v>
      </c>
      <c r="K14914">
        <v>259.89999999999998</v>
      </c>
      <c r="L14914">
        <v>254.17</v>
      </c>
      <c r="M14914">
        <v>33697</v>
      </c>
      <c r="N14914">
        <f>K14914-L14914</f>
        <v>5.7299999999999898</v>
      </c>
    </row>
    <row r="14915" spans="1:14" x14ac:dyDescent="0.25">
      <c r="A14915">
        <v>984047</v>
      </c>
      <c r="B14915" t="s">
        <v>45</v>
      </c>
      <c r="E14915">
        <v>117968</v>
      </c>
      <c r="F14915" t="s">
        <v>258</v>
      </c>
      <c r="G14915" t="s">
        <v>47</v>
      </c>
      <c r="H14915">
        <v>25261</v>
      </c>
      <c r="I14915" t="s">
        <v>664</v>
      </c>
      <c r="K14915">
        <v>259.89999999999998</v>
      </c>
      <c r="L14915">
        <v>254.17</v>
      </c>
      <c r="M14915">
        <v>33697</v>
      </c>
      <c r="N14915">
        <f>K14915-L14915</f>
        <v>5.7299999999999898</v>
      </c>
    </row>
    <row r="14916" spans="1:14" x14ac:dyDescent="0.25">
      <c r="A14916">
        <v>984048</v>
      </c>
      <c r="B14916" t="s">
        <v>45</v>
      </c>
      <c r="E14916">
        <v>117968</v>
      </c>
      <c r="F14916" t="s">
        <v>2037</v>
      </c>
      <c r="G14916" t="s">
        <v>47</v>
      </c>
      <c r="H14916">
        <v>25455</v>
      </c>
      <c r="I14916" t="s">
        <v>664</v>
      </c>
      <c r="K14916">
        <v>259.89999999999998</v>
      </c>
      <c r="L14916">
        <v>254.17</v>
      </c>
      <c r="M14916">
        <v>33697</v>
      </c>
      <c r="N14916">
        <f>K14916-L14916</f>
        <v>5.7299999999999898</v>
      </c>
    </row>
    <row r="14917" spans="1:14" x14ac:dyDescent="0.25">
      <c r="A14917">
        <v>984049</v>
      </c>
      <c r="B14917" t="s">
        <v>45</v>
      </c>
      <c r="E14917">
        <v>117968</v>
      </c>
      <c r="F14917" t="s">
        <v>56</v>
      </c>
      <c r="G14917" t="s">
        <v>47</v>
      </c>
      <c r="H14917">
        <v>25615</v>
      </c>
      <c r="I14917" t="s">
        <v>664</v>
      </c>
      <c r="K14917">
        <v>259.89999999999998</v>
      </c>
      <c r="L14917">
        <v>254.17</v>
      </c>
      <c r="M14917">
        <v>33697</v>
      </c>
      <c r="N14917">
        <f>K14917-L14917</f>
        <v>5.7299999999999898</v>
      </c>
    </row>
    <row r="14918" spans="1:14" x14ac:dyDescent="0.25">
      <c r="A14918">
        <v>984051</v>
      </c>
      <c r="B14918" t="s">
        <v>45</v>
      </c>
      <c r="E14918">
        <v>117969</v>
      </c>
      <c r="F14918" t="s">
        <v>258</v>
      </c>
      <c r="G14918" t="s">
        <v>47</v>
      </c>
      <c r="H14918">
        <v>25261</v>
      </c>
      <c r="I14918" t="s">
        <v>664</v>
      </c>
      <c r="K14918">
        <v>259.89999999999998</v>
      </c>
      <c r="L14918">
        <v>254.17</v>
      </c>
      <c r="M14918">
        <v>33697</v>
      </c>
      <c r="N14918">
        <f>K14918-L14918</f>
        <v>5.7299999999999898</v>
      </c>
    </row>
    <row r="14919" spans="1:14" x14ac:dyDescent="0.25">
      <c r="A14919">
        <v>984052</v>
      </c>
      <c r="B14919" t="s">
        <v>45</v>
      </c>
      <c r="E14919">
        <v>117969</v>
      </c>
      <c r="F14919" t="s">
        <v>56</v>
      </c>
      <c r="G14919" t="s">
        <v>47</v>
      </c>
      <c r="H14919">
        <v>25615</v>
      </c>
      <c r="I14919" t="s">
        <v>664</v>
      </c>
      <c r="K14919">
        <v>259.89999999999998</v>
      </c>
      <c r="L14919">
        <v>254.17</v>
      </c>
      <c r="M14919">
        <v>33697</v>
      </c>
      <c r="N14919">
        <f>K14919-L14919</f>
        <v>5.7299999999999898</v>
      </c>
    </row>
    <row r="14920" spans="1:14" x14ac:dyDescent="0.25">
      <c r="A14920">
        <v>984054</v>
      </c>
      <c r="B14920" t="s">
        <v>45</v>
      </c>
      <c r="E14920">
        <v>117970</v>
      </c>
      <c r="F14920" t="s">
        <v>258</v>
      </c>
      <c r="G14920" t="s">
        <v>47</v>
      </c>
      <c r="H14920">
        <v>25261</v>
      </c>
      <c r="I14920" t="s">
        <v>664</v>
      </c>
      <c r="K14920">
        <v>259.89999999999998</v>
      </c>
      <c r="L14920">
        <v>254.17</v>
      </c>
      <c r="M14920">
        <v>33697</v>
      </c>
      <c r="N14920">
        <f>K14920-L14920</f>
        <v>5.7299999999999898</v>
      </c>
    </row>
    <row r="14921" spans="1:14" x14ac:dyDescent="0.25">
      <c r="A14921">
        <v>984055</v>
      </c>
      <c r="B14921" t="s">
        <v>45</v>
      </c>
      <c r="E14921">
        <v>117970</v>
      </c>
      <c r="F14921" t="s">
        <v>2122</v>
      </c>
      <c r="G14921" t="s">
        <v>47</v>
      </c>
      <c r="H14921">
        <v>25660</v>
      </c>
      <c r="I14921" t="s">
        <v>664</v>
      </c>
      <c r="K14921">
        <v>259.89999999999998</v>
      </c>
      <c r="L14921">
        <v>254.17</v>
      </c>
      <c r="M14921">
        <v>33697</v>
      </c>
      <c r="N14921">
        <f>K14921-L14921</f>
        <v>5.7299999999999898</v>
      </c>
    </row>
    <row r="14922" spans="1:14" x14ac:dyDescent="0.25">
      <c r="A14922">
        <v>984056</v>
      </c>
      <c r="B14922" t="s">
        <v>45</v>
      </c>
      <c r="E14922">
        <v>117970</v>
      </c>
      <c r="F14922" t="s">
        <v>2037</v>
      </c>
      <c r="G14922" t="s">
        <v>47</v>
      </c>
      <c r="H14922">
        <v>25455</v>
      </c>
      <c r="I14922" t="s">
        <v>664</v>
      </c>
      <c r="K14922">
        <v>259.89999999999998</v>
      </c>
      <c r="L14922">
        <v>254.17</v>
      </c>
      <c r="M14922">
        <v>33697</v>
      </c>
      <c r="N14922">
        <f>K14922-L14922</f>
        <v>5.7299999999999898</v>
      </c>
    </row>
    <row r="14923" spans="1:14" x14ac:dyDescent="0.25">
      <c r="A14923">
        <v>984057</v>
      </c>
      <c r="B14923" t="s">
        <v>45</v>
      </c>
      <c r="E14923">
        <v>117970</v>
      </c>
      <c r="F14923" t="s">
        <v>478</v>
      </c>
      <c r="G14923" t="s">
        <v>47</v>
      </c>
      <c r="H14923">
        <v>25184</v>
      </c>
      <c r="I14923" t="s">
        <v>664</v>
      </c>
      <c r="K14923">
        <v>259.89999999999998</v>
      </c>
      <c r="L14923">
        <v>254.17</v>
      </c>
      <c r="M14923">
        <v>33697</v>
      </c>
      <c r="N14923">
        <f>K14923-L14923</f>
        <v>5.7299999999999898</v>
      </c>
    </row>
    <row r="14924" spans="1:14" x14ac:dyDescent="0.25">
      <c r="A14924">
        <v>984058</v>
      </c>
      <c r="B14924" t="s">
        <v>45</v>
      </c>
      <c r="E14924">
        <v>117970</v>
      </c>
      <c r="F14924" t="s">
        <v>56</v>
      </c>
      <c r="G14924" t="s">
        <v>47</v>
      </c>
      <c r="H14924">
        <v>25615</v>
      </c>
      <c r="I14924" t="s">
        <v>664</v>
      </c>
      <c r="K14924">
        <v>259.89999999999998</v>
      </c>
      <c r="L14924">
        <v>254.17</v>
      </c>
      <c r="M14924">
        <v>33697</v>
      </c>
      <c r="N14924">
        <f>K14924-L14924</f>
        <v>5.7299999999999898</v>
      </c>
    </row>
    <row r="14925" spans="1:14" x14ac:dyDescent="0.25">
      <c r="A14925">
        <v>984059</v>
      </c>
      <c r="B14925" t="s">
        <v>45</v>
      </c>
      <c r="E14925">
        <v>117970</v>
      </c>
      <c r="F14925" t="s">
        <v>843</v>
      </c>
      <c r="G14925" t="s">
        <v>47</v>
      </c>
      <c r="H14925">
        <v>25577</v>
      </c>
      <c r="I14925" t="s">
        <v>664</v>
      </c>
      <c r="K14925">
        <v>259.89999999999998</v>
      </c>
      <c r="L14925">
        <v>254.17</v>
      </c>
      <c r="M14925">
        <v>33697</v>
      </c>
      <c r="N14925">
        <f>K14925-L14925</f>
        <v>5.7299999999999898</v>
      </c>
    </row>
    <row r="14926" spans="1:14" x14ac:dyDescent="0.25">
      <c r="A14926">
        <v>984060</v>
      </c>
      <c r="B14926" t="s">
        <v>45</v>
      </c>
      <c r="E14926">
        <v>117970</v>
      </c>
      <c r="F14926" t="s">
        <v>358</v>
      </c>
      <c r="G14926" t="s">
        <v>47</v>
      </c>
      <c r="H14926">
        <v>25634</v>
      </c>
      <c r="I14926" t="s">
        <v>664</v>
      </c>
      <c r="K14926">
        <v>259.89999999999998</v>
      </c>
      <c r="L14926">
        <v>254.17</v>
      </c>
      <c r="M14926">
        <v>33697</v>
      </c>
      <c r="N14926">
        <f>K14926-L14926</f>
        <v>5.7299999999999898</v>
      </c>
    </row>
    <row r="14927" spans="1:14" x14ac:dyDescent="0.25">
      <c r="A14927">
        <v>984061</v>
      </c>
      <c r="B14927" t="s">
        <v>45</v>
      </c>
      <c r="E14927">
        <v>117970</v>
      </c>
      <c r="F14927" t="s">
        <v>502</v>
      </c>
      <c r="G14927" t="s">
        <v>47</v>
      </c>
      <c r="H14927">
        <v>25652</v>
      </c>
      <c r="I14927" t="s">
        <v>664</v>
      </c>
      <c r="K14927">
        <v>259.89999999999998</v>
      </c>
      <c r="L14927">
        <v>254.17</v>
      </c>
      <c r="M14927">
        <v>33697</v>
      </c>
      <c r="N14927">
        <f>K14927-L14927</f>
        <v>5.7299999999999898</v>
      </c>
    </row>
    <row r="14928" spans="1:14" x14ac:dyDescent="0.25">
      <c r="A14928">
        <v>984063</v>
      </c>
      <c r="B14928" t="s">
        <v>45</v>
      </c>
      <c r="E14928">
        <v>117970</v>
      </c>
      <c r="F14928" t="s">
        <v>62</v>
      </c>
      <c r="G14928" t="s">
        <v>47</v>
      </c>
      <c r="H14928">
        <v>25146</v>
      </c>
      <c r="I14928" t="s">
        <v>664</v>
      </c>
      <c r="K14928">
        <v>259.89999999999998</v>
      </c>
      <c r="L14928">
        <v>254.17</v>
      </c>
      <c r="M14928">
        <v>33697</v>
      </c>
      <c r="N14928">
        <f>K14928-L14928</f>
        <v>5.7299999999999898</v>
      </c>
    </row>
    <row r="14929" spans="1:14" x14ac:dyDescent="0.25">
      <c r="A14929">
        <v>984064</v>
      </c>
      <c r="B14929" t="s">
        <v>45</v>
      </c>
      <c r="E14929">
        <v>117971</v>
      </c>
      <c r="F14929" t="s">
        <v>258</v>
      </c>
      <c r="G14929" t="s">
        <v>47</v>
      </c>
      <c r="H14929">
        <v>25261</v>
      </c>
      <c r="I14929" t="s">
        <v>664</v>
      </c>
      <c r="K14929">
        <v>259.89999999999998</v>
      </c>
      <c r="L14929">
        <v>254.17</v>
      </c>
      <c r="M14929">
        <v>33697</v>
      </c>
      <c r="N14929">
        <f>K14929-L14929</f>
        <v>5.7299999999999898</v>
      </c>
    </row>
    <row r="14930" spans="1:14" x14ac:dyDescent="0.25">
      <c r="A14930">
        <v>984065</v>
      </c>
      <c r="B14930" t="s">
        <v>45</v>
      </c>
      <c r="E14930">
        <v>117971</v>
      </c>
      <c r="F14930" t="s">
        <v>56</v>
      </c>
      <c r="G14930" t="s">
        <v>47</v>
      </c>
      <c r="H14930">
        <v>25615</v>
      </c>
      <c r="I14930" t="s">
        <v>664</v>
      </c>
      <c r="K14930">
        <v>259.89999999999998</v>
      </c>
      <c r="L14930">
        <v>254.17</v>
      </c>
      <c r="M14930">
        <v>33697</v>
      </c>
      <c r="N14930">
        <f>K14930-L14930</f>
        <v>5.7299999999999898</v>
      </c>
    </row>
    <row r="14931" spans="1:14" x14ac:dyDescent="0.25">
      <c r="A14931">
        <v>984067</v>
      </c>
      <c r="B14931" t="s">
        <v>45</v>
      </c>
      <c r="E14931">
        <v>117972</v>
      </c>
      <c r="F14931" t="s">
        <v>60</v>
      </c>
      <c r="G14931" t="s">
        <v>47</v>
      </c>
      <c r="H14931">
        <v>25365</v>
      </c>
      <c r="I14931" t="s">
        <v>664</v>
      </c>
      <c r="K14931">
        <v>259.89999999999998</v>
      </c>
      <c r="L14931">
        <v>254.17</v>
      </c>
      <c r="M14931">
        <v>33697</v>
      </c>
      <c r="N14931">
        <f>K14931-L14931</f>
        <v>5.7299999999999898</v>
      </c>
    </row>
    <row r="14932" spans="1:14" x14ac:dyDescent="0.25">
      <c r="A14932">
        <v>984068</v>
      </c>
      <c r="B14932" t="s">
        <v>45</v>
      </c>
      <c r="E14932">
        <v>117972</v>
      </c>
      <c r="F14932" t="s">
        <v>1147</v>
      </c>
      <c r="G14932" t="s">
        <v>47</v>
      </c>
      <c r="H14932">
        <v>25349</v>
      </c>
      <c r="I14932" t="s">
        <v>664</v>
      </c>
      <c r="K14932">
        <v>259.89999999999998</v>
      </c>
      <c r="L14932">
        <v>254.17</v>
      </c>
      <c r="M14932">
        <v>33697</v>
      </c>
      <c r="N14932">
        <f>K14932-L14932</f>
        <v>5.7299999999999898</v>
      </c>
    </row>
    <row r="14933" spans="1:14" x14ac:dyDescent="0.25">
      <c r="A14933">
        <v>984069</v>
      </c>
      <c r="B14933" t="s">
        <v>45</v>
      </c>
      <c r="E14933">
        <v>117972</v>
      </c>
      <c r="F14933" t="s">
        <v>258</v>
      </c>
      <c r="G14933" t="s">
        <v>47</v>
      </c>
      <c r="H14933">
        <v>25261</v>
      </c>
      <c r="I14933" t="s">
        <v>664</v>
      </c>
      <c r="K14933">
        <v>259.89999999999998</v>
      </c>
      <c r="L14933">
        <v>254.17</v>
      </c>
      <c r="M14933">
        <v>33697</v>
      </c>
      <c r="N14933">
        <f>K14933-L14933</f>
        <v>5.7299999999999898</v>
      </c>
    </row>
    <row r="14934" spans="1:14" x14ac:dyDescent="0.25">
      <c r="A14934">
        <v>984070</v>
      </c>
      <c r="B14934" t="s">
        <v>45</v>
      </c>
      <c r="E14934">
        <v>117972</v>
      </c>
      <c r="F14934" t="s">
        <v>478</v>
      </c>
      <c r="G14934" t="s">
        <v>47</v>
      </c>
      <c r="H14934">
        <v>25184</v>
      </c>
      <c r="I14934" t="s">
        <v>664</v>
      </c>
      <c r="K14934">
        <v>259.89999999999998</v>
      </c>
      <c r="L14934">
        <v>254.17</v>
      </c>
      <c r="M14934">
        <v>33697</v>
      </c>
      <c r="N14934">
        <f>K14934-L14934</f>
        <v>5.7299999999999898</v>
      </c>
    </row>
    <row r="14935" spans="1:14" x14ac:dyDescent="0.25">
      <c r="A14935">
        <v>984071</v>
      </c>
      <c r="B14935" t="s">
        <v>45</v>
      </c>
      <c r="E14935">
        <v>117972</v>
      </c>
      <c r="F14935" t="s">
        <v>56</v>
      </c>
      <c r="G14935" t="s">
        <v>47</v>
      </c>
      <c r="H14935">
        <v>25615</v>
      </c>
      <c r="I14935" t="s">
        <v>664</v>
      </c>
      <c r="K14935">
        <v>259.89999999999998</v>
      </c>
      <c r="L14935">
        <v>254.17</v>
      </c>
      <c r="M14935">
        <v>33697</v>
      </c>
      <c r="N14935">
        <f>K14935-L14935</f>
        <v>5.7299999999999898</v>
      </c>
    </row>
    <row r="14936" spans="1:14" x14ac:dyDescent="0.25">
      <c r="A14936">
        <v>984084</v>
      </c>
      <c r="B14936" t="s">
        <v>45</v>
      </c>
      <c r="E14936">
        <v>117975</v>
      </c>
      <c r="F14936" t="s">
        <v>2539</v>
      </c>
      <c r="G14936" t="s">
        <v>47</v>
      </c>
      <c r="H14936">
        <v>25639</v>
      </c>
      <c r="I14936" t="s">
        <v>664</v>
      </c>
      <c r="K14936">
        <v>259.89999999999998</v>
      </c>
      <c r="L14936">
        <v>254.17</v>
      </c>
      <c r="M14936">
        <v>33699</v>
      </c>
      <c r="N14936">
        <f>K14936-L14936</f>
        <v>5.7299999999999898</v>
      </c>
    </row>
    <row r="14937" spans="1:14" x14ac:dyDescent="0.25">
      <c r="A14937">
        <v>984085</v>
      </c>
      <c r="B14937" t="s">
        <v>45</v>
      </c>
      <c r="E14937">
        <v>117975</v>
      </c>
      <c r="F14937" t="s">
        <v>236</v>
      </c>
      <c r="G14937" t="s">
        <v>47</v>
      </c>
      <c r="H14937">
        <v>25608</v>
      </c>
      <c r="I14937" t="s">
        <v>664</v>
      </c>
      <c r="K14937">
        <v>259.89999999999998</v>
      </c>
      <c r="L14937">
        <v>254.17</v>
      </c>
      <c r="M14937">
        <v>33699</v>
      </c>
      <c r="N14937">
        <f>K14937-L14937</f>
        <v>5.7299999999999898</v>
      </c>
    </row>
    <row r="14938" spans="1:14" x14ac:dyDescent="0.25">
      <c r="A14938">
        <v>984086</v>
      </c>
      <c r="B14938" t="s">
        <v>45</v>
      </c>
      <c r="E14938">
        <v>117976</v>
      </c>
      <c r="F14938" t="s">
        <v>236</v>
      </c>
      <c r="G14938" t="s">
        <v>47</v>
      </c>
      <c r="H14938">
        <v>25608</v>
      </c>
      <c r="I14938" t="s">
        <v>664</v>
      </c>
      <c r="K14938">
        <v>259.89999999999998</v>
      </c>
      <c r="L14938">
        <v>254.17</v>
      </c>
      <c r="M14938">
        <v>33699</v>
      </c>
      <c r="N14938">
        <f>K14938-L14938</f>
        <v>5.7299999999999898</v>
      </c>
    </row>
    <row r="14939" spans="1:14" x14ac:dyDescent="0.25">
      <c r="A14939">
        <v>988415</v>
      </c>
      <c r="B14939" t="s">
        <v>45</v>
      </c>
      <c r="E14939">
        <v>118841</v>
      </c>
      <c r="F14939" t="s">
        <v>359</v>
      </c>
      <c r="G14939" t="s">
        <v>47</v>
      </c>
      <c r="H14939">
        <v>25360</v>
      </c>
      <c r="I14939" t="s">
        <v>664</v>
      </c>
      <c r="K14939">
        <v>259.89999999999998</v>
      </c>
      <c r="L14939">
        <v>254.17</v>
      </c>
      <c r="M14939">
        <v>33708</v>
      </c>
      <c r="N14939">
        <f>K14939-L14939</f>
        <v>5.7299999999999898</v>
      </c>
    </row>
    <row r="14940" spans="1:14" x14ac:dyDescent="0.25">
      <c r="A14940">
        <v>988416</v>
      </c>
      <c r="B14940" t="s">
        <v>45</v>
      </c>
      <c r="E14940">
        <v>118841</v>
      </c>
      <c r="F14940" t="s">
        <v>258</v>
      </c>
      <c r="G14940" t="s">
        <v>47</v>
      </c>
      <c r="H14940">
        <v>25261</v>
      </c>
      <c r="I14940" t="s">
        <v>664</v>
      </c>
      <c r="K14940">
        <v>259.89999999999998</v>
      </c>
      <c r="L14940">
        <v>254.17</v>
      </c>
      <c r="M14940">
        <v>33708</v>
      </c>
      <c r="N14940">
        <f>K14940-L14940</f>
        <v>5.7299999999999898</v>
      </c>
    </row>
    <row r="14941" spans="1:14" x14ac:dyDescent="0.25">
      <c r="A14941">
        <v>988417</v>
      </c>
      <c r="B14941" t="s">
        <v>45</v>
      </c>
      <c r="E14941">
        <v>118841</v>
      </c>
      <c r="F14941" t="s">
        <v>813</v>
      </c>
      <c r="G14941" t="s">
        <v>47</v>
      </c>
      <c r="H14941">
        <v>25324</v>
      </c>
      <c r="I14941" t="s">
        <v>664</v>
      </c>
      <c r="K14941">
        <v>259.89999999999998</v>
      </c>
      <c r="L14941">
        <v>254.17</v>
      </c>
      <c r="M14941">
        <v>33708</v>
      </c>
      <c r="N14941">
        <f>K14941-L14941</f>
        <v>5.7299999999999898</v>
      </c>
    </row>
    <row r="14942" spans="1:14" x14ac:dyDescent="0.25">
      <c r="A14942">
        <v>988418</v>
      </c>
      <c r="B14942" t="s">
        <v>45</v>
      </c>
      <c r="E14942">
        <v>118841</v>
      </c>
      <c r="F14942" t="s">
        <v>1522</v>
      </c>
      <c r="G14942" t="s">
        <v>47</v>
      </c>
      <c r="H14942">
        <v>25430</v>
      </c>
      <c r="I14942" t="s">
        <v>664</v>
      </c>
      <c r="K14942">
        <v>259.89999999999998</v>
      </c>
      <c r="L14942">
        <v>254.17</v>
      </c>
      <c r="M14942">
        <v>33708</v>
      </c>
      <c r="N14942">
        <f>K14942-L14942</f>
        <v>5.7299999999999898</v>
      </c>
    </row>
    <row r="14943" spans="1:14" x14ac:dyDescent="0.25">
      <c r="A14943">
        <v>988420</v>
      </c>
      <c r="B14943" t="s">
        <v>45</v>
      </c>
      <c r="E14943">
        <v>118841</v>
      </c>
      <c r="F14943" t="s">
        <v>195</v>
      </c>
      <c r="G14943" t="s">
        <v>47</v>
      </c>
      <c r="H14943">
        <v>25550</v>
      </c>
      <c r="I14943" t="s">
        <v>664</v>
      </c>
      <c r="K14943">
        <v>259.89999999999998</v>
      </c>
      <c r="L14943">
        <v>254.17</v>
      </c>
      <c r="M14943">
        <v>33708</v>
      </c>
      <c r="N14943">
        <f>K14943-L14943</f>
        <v>5.7299999999999898</v>
      </c>
    </row>
    <row r="14944" spans="1:14" x14ac:dyDescent="0.25">
      <c r="A14944">
        <v>988421</v>
      </c>
      <c r="B14944" t="s">
        <v>45</v>
      </c>
      <c r="E14944">
        <v>118841</v>
      </c>
      <c r="F14944" t="s">
        <v>56</v>
      </c>
      <c r="G14944" t="s">
        <v>47</v>
      </c>
      <c r="H14944">
        <v>25615</v>
      </c>
      <c r="I14944" t="s">
        <v>664</v>
      </c>
      <c r="K14944">
        <v>259.89999999999998</v>
      </c>
      <c r="L14944">
        <v>254.17</v>
      </c>
      <c r="M14944">
        <v>33708</v>
      </c>
      <c r="N14944">
        <f>K14944-L14944</f>
        <v>5.7299999999999898</v>
      </c>
    </row>
    <row r="14945" spans="1:14" x14ac:dyDescent="0.25">
      <c r="A14945">
        <v>988423</v>
      </c>
      <c r="B14945" t="s">
        <v>45</v>
      </c>
      <c r="E14945">
        <v>118841</v>
      </c>
      <c r="F14945" t="s">
        <v>2024</v>
      </c>
      <c r="G14945" t="s">
        <v>47</v>
      </c>
      <c r="H14945">
        <v>124741</v>
      </c>
      <c r="I14945" t="s">
        <v>664</v>
      </c>
      <c r="K14945">
        <v>259.89999999999998</v>
      </c>
      <c r="L14945">
        <v>254.17</v>
      </c>
      <c r="M14945">
        <v>33708</v>
      </c>
      <c r="N14945">
        <f>K14945-L14945</f>
        <v>5.7299999999999898</v>
      </c>
    </row>
    <row r="14946" spans="1:14" x14ac:dyDescent="0.25">
      <c r="A14946">
        <v>988483</v>
      </c>
      <c r="B14946" t="s">
        <v>45</v>
      </c>
      <c r="E14946">
        <v>118856</v>
      </c>
      <c r="F14946" t="s">
        <v>358</v>
      </c>
      <c r="G14946" t="s">
        <v>47</v>
      </c>
      <c r="H14946">
        <v>25634</v>
      </c>
      <c r="I14946" t="s">
        <v>664</v>
      </c>
      <c r="K14946">
        <v>259.89999999999998</v>
      </c>
      <c r="L14946">
        <v>254.17</v>
      </c>
      <c r="M14946">
        <v>38176</v>
      </c>
      <c r="N14946">
        <f>K14946-L14946</f>
        <v>5.7299999999999898</v>
      </c>
    </row>
    <row r="14947" spans="1:14" x14ac:dyDescent="0.25">
      <c r="A14947">
        <v>988484</v>
      </c>
      <c r="B14947" t="s">
        <v>45</v>
      </c>
      <c r="E14947">
        <v>118856</v>
      </c>
      <c r="F14947" t="s">
        <v>842</v>
      </c>
      <c r="G14947" t="s">
        <v>47</v>
      </c>
      <c r="H14947">
        <v>25655</v>
      </c>
      <c r="I14947" t="s">
        <v>664</v>
      </c>
      <c r="K14947">
        <v>259.89999999999998</v>
      </c>
      <c r="L14947">
        <v>254.17</v>
      </c>
      <c r="M14947">
        <v>38176</v>
      </c>
      <c r="N14947">
        <f>K14947-L14947</f>
        <v>5.7299999999999898</v>
      </c>
    </row>
    <row r="14948" spans="1:14" x14ac:dyDescent="0.25">
      <c r="A14948">
        <v>988485</v>
      </c>
      <c r="B14948" t="s">
        <v>45</v>
      </c>
      <c r="E14948">
        <v>118866</v>
      </c>
      <c r="F14948" t="s">
        <v>358</v>
      </c>
      <c r="G14948" t="s">
        <v>47</v>
      </c>
      <c r="H14948">
        <v>25634</v>
      </c>
      <c r="I14948" t="s">
        <v>664</v>
      </c>
      <c r="K14948">
        <v>259.89999999999998</v>
      </c>
      <c r="L14948">
        <v>254.17</v>
      </c>
      <c r="M14948">
        <v>38176</v>
      </c>
      <c r="N14948">
        <f>K14948-L14948</f>
        <v>5.7299999999999898</v>
      </c>
    </row>
    <row r="14949" spans="1:14" x14ac:dyDescent="0.25">
      <c r="A14949">
        <v>990865</v>
      </c>
      <c r="B14949" t="s">
        <v>45</v>
      </c>
      <c r="E14949">
        <v>119518</v>
      </c>
      <c r="F14949" t="s">
        <v>1244</v>
      </c>
      <c r="G14949" t="s">
        <v>47</v>
      </c>
      <c r="H14949">
        <v>25591</v>
      </c>
      <c r="I14949" t="s">
        <v>664</v>
      </c>
      <c r="K14949">
        <v>259.89999999999998</v>
      </c>
      <c r="L14949">
        <v>254.17</v>
      </c>
      <c r="M14949">
        <v>27539</v>
      </c>
      <c r="N14949">
        <f>K14949-L14949</f>
        <v>5.7299999999999898</v>
      </c>
    </row>
    <row r="14950" spans="1:14" x14ac:dyDescent="0.25">
      <c r="A14950">
        <v>990866</v>
      </c>
      <c r="B14950" t="s">
        <v>45</v>
      </c>
      <c r="E14950">
        <v>119519</v>
      </c>
      <c r="F14950" t="s">
        <v>1244</v>
      </c>
      <c r="G14950" t="s">
        <v>47</v>
      </c>
      <c r="H14950">
        <v>25591</v>
      </c>
      <c r="I14950" t="s">
        <v>664</v>
      </c>
      <c r="K14950">
        <v>259.89999999999998</v>
      </c>
      <c r="L14950">
        <v>254.17</v>
      </c>
      <c r="M14950">
        <v>27539</v>
      </c>
      <c r="N14950">
        <f>K14950-L14950</f>
        <v>5.7299999999999898</v>
      </c>
    </row>
    <row r="14951" spans="1:14" x14ac:dyDescent="0.25">
      <c r="A14951">
        <v>990867</v>
      </c>
      <c r="B14951" t="s">
        <v>45</v>
      </c>
      <c r="E14951">
        <v>119520</v>
      </c>
      <c r="F14951" t="s">
        <v>1244</v>
      </c>
      <c r="G14951" t="s">
        <v>47</v>
      </c>
      <c r="H14951">
        <v>25591</v>
      </c>
      <c r="I14951" t="s">
        <v>664</v>
      </c>
      <c r="K14951">
        <v>259.89999999999998</v>
      </c>
      <c r="L14951">
        <v>254.17</v>
      </c>
      <c r="M14951">
        <v>27539</v>
      </c>
      <c r="N14951">
        <f>K14951-L14951</f>
        <v>5.7299999999999898</v>
      </c>
    </row>
    <row r="14952" spans="1:14" x14ac:dyDescent="0.25">
      <c r="A14952">
        <v>990868</v>
      </c>
      <c r="B14952" t="s">
        <v>45</v>
      </c>
      <c r="E14952">
        <v>90253</v>
      </c>
      <c r="F14952" t="s">
        <v>1168</v>
      </c>
      <c r="G14952" t="s">
        <v>47</v>
      </c>
      <c r="H14952">
        <v>25549</v>
      </c>
      <c r="I14952" t="s">
        <v>664</v>
      </c>
      <c r="K14952">
        <v>259.89999999999998</v>
      </c>
      <c r="L14952">
        <v>254.17</v>
      </c>
      <c r="M14952">
        <v>27539</v>
      </c>
      <c r="N14952">
        <f>K14952-L14952</f>
        <v>5.7299999999999898</v>
      </c>
    </row>
    <row r="14953" spans="1:14" x14ac:dyDescent="0.25">
      <c r="A14953">
        <v>990869</v>
      </c>
      <c r="B14953" t="s">
        <v>45</v>
      </c>
      <c r="E14953">
        <v>119518</v>
      </c>
      <c r="F14953" t="s">
        <v>1168</v>
      </c>
      <c r="G14953" t="s">
        <v>47</v>
      </c>
      <c r="H14953">
        <v>25549</v>
      </c>
      <c r="I14953" t="s">
        <v>664</v>
      </c>
      <c r="K14953">
        <v>259.89999999999998</v>
      </c>
      <c r="L14953">
        <v>254.17</v>
      </c>
      <c r="M14953">
        <v>27539</v>
      </c>
      <c r="N14953">
        <f>K14953-L14953</f>
        <v>5.7299999999999898</v>
      </c>
    </row>
    <row r="14954" spans="1:14" x14ac:dyDescent="0.25">
      <c r="A14954">
        <v>990870</v>
      </c>
      <c r="B14954" t="s">
        <v>45</v>
      </c>
      <c r="E14954">
        <v>119521</v>
      </c>
      <c r="F14954" t="s">
        <v>56</v>
      </c>
      <c r="G14954" t="s">
        <v>47</v>
      </c>
      <c r="H14954">
        <v>25615</v>
      </c>
      <c r="I14954" t="s">
        <v>664</v>
      </c>
      <c r="K14954">
        <v>259.89999999999998</v>
      </c>
      <c r="L14954">
        <v>254.17</v>
      </c>
      <c r="M14954">
        <v>27539</v>
      </c>
      <c r="N14954">
        <f>K14954-L14954</f>
        <v>5.7299999999999898</v>
      </c>
    </row>
    <row r="14955" spans="1:14" x14ac:dyDescent="0.25">
      <c r="A14955">
        <v>990871</v>
      </c>
      <c r="B14955" t="s">
        <v>45</v>
      </c>
      <c r="E14955">
        <v>119522</v>
      </c>
      <c r="F14955" t="s">
        <v>56</v>
      </c>
      <c r="G14955" t="s">
        <v>47</v>
      </c>
      <c r="H14955">
        <v>25615</v>
      </c>
      <c r="I14955" t="s">
        <v>664</v>
      </c>
      <c r="K14955">
        <v>259.89999999999998</v>
      </c>
      <c r="L14955">
        <v>254.17</v>
      </c>
      <c r="M14955">
        <v>27539</v>
      </c>
      <c r="N14955">
        <f>K14955-L14955</f>
        <v>5.7299999999999898</v>
      </c>
    </row>
    <row r="14956" spans="1:14" x14ac:dyDescent="0.25">
      <c r="A14956">
        <v>990872</v>
      </c>
      <c r="B14956" t="s">
        <v>45</v>
      </c>
      <c r="E14956">
        <v>119523</v>
      </c>
      <c r="F14956" t="s">
        <v>56</v>
      </c>
      <c r="G14956" t="s">
        <v>47</v>
      </c>
      <c r="H14956">
        <v>25615</v>
      </c>
      <c r="I14956" t="s">
        <v>664</v>
      </c>
      <c r="K14956">
        <v>259.89999999999998</v>
      </c>
      <c r="L14956">
        <v>254.17</v>
      </c>
      <c r="M14956">
        <v>27539</v>
      </c>
      <c r="N14956">
        <f>K14956-L14956</f>
        <v>5.7299999999999898</v>
      </c>
    </row>
    <row r="14957" spans="1:14" x14ac:dyDescent="0.25">
      <c r="A14957">
        <v>990873</v>
      </c>
      <c r="B14957" t="s">
        <v>45</v>
      </c>
      <c r="E14957">
        <v>90253</v>
      </c>
      <c r="F14957" t="s">
        <v>56</v>
      </c>
      <c r="G14957" t="s">
        <v>47</v>
      </c>
      <c r="H14957">
        <v>25615</v>
      </c>
      <c r="I14957" t="s">
        <v>664</v>
      </c>
      <c r="K14957">
        <v>259.89999999999998</v>
      </c>
      <c r="L14957">
        <v>254.17</v>
      </c>
      <c r="M14957">
        <v>27539</v>
      </c>
      <c r="N14957">
        <f>K14957-L14957</f>
        <v>5.7299999999999898</v>
      </c>
    </row>
    <row r="14958" spans="1:14" x14ac:dyDescent="0.25">
      <c r="A14958">
        <v>990874</v>
      </c>
      <c r="B14958" t="s">
        <v>45</v>
      </c>
      <c r="E14958">
        <v>119524</v>
      </c>
      <c r="F14958" t="s">
        <v>56</v>
      </c>
      <c r="G14958" t="s">
        <v>47</v>
      </c>
      <c r="H14958">
        <v>25615</v>
      </c>
      <c r="I14958" t="s">
        <v>664</v>
      </c>
      <c r="K14958">
        <v>259.89999999999998</v>
      </c>
      <c r="L14958">
        <v>254.17</v>
      </c>
      <c r="M14958">
        <v>27539</v>
      </c>
      <c r="N14958">
        <f>K14958-L14958</f>
        <v>5.7299999999999898</v>
      </c>
    </row>
    <row r="14959" spans="1:14" x14ac:dyDescent="0.25">
      <c r="A14959">
        <v>990875</v>
      </c>
      <c r="B14959" t="s">
        <v>45</v>
      </c>
      <c r="E14959">
        <v>119525</v>
      </c>
      <c r="F14959" t="s">
        <v>56</v>
      </c>
      <c r="G14959" t="s">
        <v>47</v>
      </c>
      <c r="H14959">
        <v>25615</v>
      </c>
      <c r="I14959" t="s">
        <v>664</v>
      </c>
      <c r="K14959">
        <v>259.89999999999998</v>
      </c>
      <c r="L14959">
        <v>254.17</v>
      </c>
      <c r="M14959">
        <v>27539</v>
      </c>
      <c r="N14959">
        <f>K14959-L14959</f>
        <v>5.7299999999999898</v>
      </c>
    </row>
    <row r="14960" spans="1:14" x14ac:dyDescent="0.25">
      <c r="A14960">
        <v>990876</v>
      </c>
      <c r="B14960" t="s">
        <v>45</v>
      </c>
      <c r="E14960">
        <v>119526</v>
      </c>
      <c r="F14960" t="s">
        <v>56</v>
      </c>
      <c r="G14960" t="s">
        <v>47</v>
      </c>
      <c r="H14960">
        <v>25615</v>
      </c>
      <c r="I14960" t="s">
        <v>664</v>
      </c>
      <c r="K14960">
        <v>259.89999999999998</v>
      </c>
      <c r="L14960">
        <v>254.17</v>
      </c>
      <c r="M14960">
        <v>27539</v>
      </c>
      <c r="N14960">
        <f>K14960-L14960</f>
        <v>5.7299999999999898</v>
      </c>
    </row>
    <row r="14961" spans="1:14" x14ac:dyDescent="0.25">
      <c r="A14961">
        <v>990877</v>
      </c>
      <c r="B14961" t="s">
        <v>45</v>
      </c>
      <c r="E14961">
        <v>119527</v>
      </c>
      <c r="F14961" t="s">
        <v>56</v>
      </c>
      <c r="G14961" t="s">
        <v>47</v>
      </c>
      <c r="H14961">
        <v>25615</v>
      </c>
      <c r="I14961" t="s">
        <v>664</v>
      </c>
      <c r="K14961">
        <v>259.89999999999998</v>
      </c>
      <c r="L14961">
        <v>254.17</v>
      </c>
      <c r="M14961">
        <v>27539</v>
      </c>
      <c r="N14961">
        <f>K14961-L14961</f>
        <v>5.7299999999999898</v>
      </c>
    </row>
    <row r="14962" spans="1:14" x14ac:dyDescent="0.25">
      <c r="A14962">
        <v>990879</v>
      </c>
      <c r="B14962" t="s">
        <v>45</v>
      </c>
      <c r="E14962">
        <v>119528</v>
      </c>
      <c r="F14962" t="s">
        <v>56</v>
      </c>
      <c r="G14962" t="s">
        <v>47</v>
      </c>
      <c r="H14962">
        <v>25615</v>
      </c>
      <c r="I14962" t="s">
        <v>664</v>
      </c>
      <c r="K14962">
        <v>259.89999999999998</v>
      </c>
      <c r="L14962">
        <v>254.17</v>
      </c>
      <c r="M14962">
        <v>27539</v>
      </c>
      <c r="N14962">
        <f>K14962-L14962</f>
        <v>5.7299999999999898</v>
      </c>
    </row>
    <row r="14963" spans="1:14" x14ac:dyDescent="0.25">
      <c r="A14963">
        <v>990880</v>
      </c>
      <c r="B14963" t="s">
        <v>45</v>
      </c>
      <c r="E14963">
        <v>119536</v>
      </c>
      <c r="F14963" t="s">
        <v>56</v>
      </c>
      <c r="G14963" t="s">
        <v>47</v>
      </c>
      <c r="H14963">
        <v>25615</v>
      </c>
      <c r="I14963" t="s">
        <v>664</v>
      </c>
      <c r="K14963">
        <v>259.89999999999998</v>
      </c>
      <c r="L14963">
        <v>254.17</v>
      </c>
      <c r="M14963">
        <v>27539</v>
      </c>
      <c r="N14963">
        <f>K14963-L14963</f>
        <v>5.7299999999999898</v>
      </c>
    </row>
    <row r="14964" spans="1:14" x14ac:dyDescent="0.25">
      <c r="A14964">
        <v>990881</v>
      </c>
      <c r="B14964" t="s">
        <v>45</v>
      </c>
      <c r="E14964">
        <v>119529</v>
      </c>
      <c r="F14964" t="s">
        <v>56</v>
      </c>
      <c r="G14964" t="s">
        <v>47</v>
      </c>
      <c r="H14964">
        <v>25615</v>
      </c>
      <c r="I14964" t="s">
        <v>664</v>
      </c>
      <c r="K14964">
        <v>259.89999999999998</v>
      </c>
      <c r="L14964">
        <v>254.17</v>
      </c>
      <c r="M14964">
        <v>27539</v>
      </c>
      <c r="N14964">
        <f>K14964-L14964</f>
        <v>5.7299999999999898</v>
      </c>
    </row>
    <row r="14965" spans="1:14" x14ac:dyDescent="0.25">
      <c r="A14965">
        <v>990882</v>
      </c>
      <c r="B14965" t="s">
        <v>45</v>
      </c>
      <c r="E14965">
        <v>119530</v>
      </c>
      <c r="F14965" t="s">
        <v>56</v>
      </c>
      <c r="G14965" t="s">
        <v>47</v>
      </c>
      <c r="H14965">
        <v>25615</v>
      </c>
      <c r="I14965" t="s">
        <v>664</v>
      </c>
      <c r="K14965">
        <v>259.89999999999998</v>
      </c>
      <c r="L14965">
        <v>254.17</v>
      </c>
      <c r="M14965">
        <v>27539</v>
      </c>
      <c r="N14965">
        <f>K14965-L14965</f>
        <v>5.7299999999999898</v>
      </c>
    </row>
    <row r="14966" spans="1:14" x14ac:dyDescent="0.25">
      <c r="A14966">
        <v>990883</v>
      </c>
      <c r="B14966" t="s">
        <v>45</v>
      </c>
      <c r="E14966">
        <v>119531</v>
      </c>
      <c r="F14966" t="s">
        <v>56</v>
      </c>
      <c r="G14966" t="s">
        <v>47</v>
      </c>
      <c r="H14966">
        <v>25615</v>
      </c>
      <c r="I14966" t="s">
        <v>664</v>
      </c>
      <c r="K14966">
        <v>259.89999999999998</v>
      </c>
      <c r="L14966">
        <v>254.17</v>
      </c>
      <c r="M14966">
        <v>27539</v>
      </c>
      <c r="N14966">
        <f>K14966-L14966</f>
        <v>5.7299999999999898</v>
      </c>
    </row>
    <row r="14967" spans="1:14" x14ac:dyDescent="0.25">
      <c r="A14967">
        <v>990885</v>
      </c>
      <c r="B14967" t="s">
        <v>45</v>
      </c>
      <c r="E14967">
        <v>119533</v>
      </c>
      <c r="F14967" t="s">
        <v>56</v>
      </c>
      <c r="G14967" t="s">
        <v>47</v>
      </c>
      <c r="H14967">
        <v>25615</v>
      </c>
      <c r="I14967" t="s">
        <v>664</v>
      </c>
      <c r="K14967">
        <v>259.89999999999998</v>
      </c>
      <c r="L14967">
        <v>254.17</v>
      </c>
      <c r="M14967">
        <v>27539</v>
      </c>
      <c r="N14967">
        <f>K14967-L14967</f>
        <v>5.7299999999999898</v>
      </c>
    </row>
    <row r="14968" spans="1:14" x14ac:dyDescent="0.25">
      <c r="A14968">
        <v>990886</v>
      </c>
      <c r="B14968" t="s">
        <v>45</v>
      </c>
      <c r="E14968">
        <v>119534</v>
      </c>
      <c r="F14968" t="s">
        <v>56</v>
      </c>
      <c r="G14968" t="s">
        <v>47</v>
      </c>
      <c r="H14968">
        <v>25615</v>
      </c>
      <c r="I14968" t="s">
        <v>664</v>
      </c>
      <c r="K14968">
        <v>259.89999999999998</v>
      </c>
      <c r="L14968">
        <v>254.17</v>
      </c>
      <c r="M14968">
        <v>27539</v>
      </c>
      <c r="N14968">
        <f>K14968-L14968</f>
        <v>5.7299999999999898</v>
      </c>
    </row>
    <row r="14969" spans="1:14" x14ac:dyDescent="0.25">
      <c r="A14969">
        <v>990887</v>
      </c>
      <c r="B14969" t="s">
        <v>45</v>
      </c>
      <c r="E14969">
        <v>119535</v>
      </c>
      <c r="F14969" t="s">
        <v>56</v>
      </c>
      <c r="G14969" t="s">
        <v>47</v>
      </c>
      <c r="H14969">
        <v>25615</v>
      </c>
      <c r="I14969" t="s">
        <v>664</v>
      </c>
      <c r="K14969">
        <v>259.89999999999998</v>
      </c>
      <c r="L14969">
        <v>254.17</v>
      </c>
      <c r="M14969">
        <v>27539</v>
      </c>
      <c r="N14969">
        <f>K14969-L14969</f>
        <v>5.7299999999999898</v>
      </c>
    </row>
    <row r="14970" spans="1:14" x14ac:dyDescent="0.25">
      <c r="A14970">
        <v>990893</v>
      </c>
      <c r="B14970" t="s">
        <v>45</v>
      </c>
      <c r="E14970">
        <v>119524</v>
      </c>
      <c r="F14970" t="s">
        <v>681</v>
      </c>
      <c r="G14970" t="s">
        <v>47</v>
      </c>
      <c r="H14970">
        <v>25618</v>
      </c>
      <c r="I14970" t="s">
        <v>664</v>
      </c>
      <c r="K14970">
        <v>259.89999999999998</v>
      </c>
      <c r="L14970">
        <v>254.17</v>
      </c>
      <c r="M14970">
        <v>27539</v>
      </c>
      <c r="N14970">
        <f>K14970-L14970</f>
        <v>5.7299999999999898</v>
      </c>
    </row>
    <row r="14971" spans="1:14" x14ac:dyDescent="0.25">
      <c r="A14971">
        <v>990894</v>
      </c>
      <c r="B14971" t="s">
        <v>45</v>
      </c>
      <c r="E14971">
        <v>119524</v>
      </c>
      <c r="F14971" t="s">
        <v>842</v>
      </c>
      <c r="G14971" t="s">
        <v>47</v>
      </c>
      <c r="H14971">
        <v>25655</v>
      </c>
      <c r="I14971" t="s">
        <v>664</v>
      </c>
      <c r="K14971">
        <v>259.89999999999998</v>
      </c>
      <c r="L14971">
        <v>254.17</v>
      </c>
      <c r="M14971">
        <v>27539</v>
      </c>
      <c r="N14971">
        <f>K14971-L14971</f>
        <v>5.7299999999999898</v>
      </c>
    </row>
    <row r="14972" spans="1:14" x14ac:dyDescent="0.25">
      <c r="A14972">
        <v>990895</v>
      </c>
      <c r="B14972" t="s">
        <v>45</v>
      </c>
      <c r="E14972">
        <v>119537</v>
      </c>
      <c r="F14972" t="s">
        <v>842</v>
      </c>
      <c r="G14972" t="s">
        <v>47</v>
      </c>
      <c r="H14972">
        <v>25655</v>
      </c>
      <c r="I14972" t="s">
        <v>664</v>
      </c>
      <c r="K14972">
        <v>259.89999999999998</v>
      </c>
      <c r="L14972">
        <v>254.17</v>
      </c>
      <c r="M14972">
        <v>27539</v>
      </c>
      <c r="N14972">
        <f>K14972-L14972</f>
        <v>5.7299999999999898</v>
      </c>
    </row>
    <row r="14973" spans="1:14" x14ac:dyDescent="0.25">
      <c r="A14973">
        <v>990896</v>
      </c>
      <c r="B14973" t="s">
        <v>45</v>
      </c>
      <c r="E14973">
        <v>119538</v>
      </c>
      <c r="F14973" t="s">
        <v>842</v>
      </c>
      <c r="G14973" t="s">
        <v>47</v>
      </c>
      <c r="H14973">
        <v>25655</v>
      </c>
      <c r="I14973" t="s">
        <v>664</v>
      </c>
      <c r="K14973">
        <v>259.89999999999998</v>
      </c>
      <c r="L14973">
        <v>254.17</v>
      </c>
      <c r="M14973">
        <v>27539</v>
      </c>
      <c r="N14973">
        <f>K14973-L14973</f>
        <v>5.7299999999999898</v>
      </c>
    </row>
    <row r="14974" spans="1:14" x14ac:dyDescent="0.25">
      <c r="A14974">
        <v>990897</v>
      </c>
      <c r="B14974" t="s">
        <v>45</v>
      </c>
      <c r="E14974">
        <v>119539</v>
      </c>
      <c r="F14974" t="s">
        <v>842</v>
      </c>
      <c r="G14974" t="s">
        <v>47</v>
      </c>
      <c r="H14974">
        <v>25655</v>
      </c>
      <c r="I14974" t="s">
        <v>664</v>
      </c>
      <c r="K14974">
        <v>259.89999999999998</v>
      </c>
      <c r="L14974">
        <v>254.17</v>
      </c>
      <c r="M14974">
        <v>27539</v>
      </c>
      <c r="N14974">
        <f>K14974-L14974</f>
        <v>5.7299999999999898</v>
      </c>
    </row>
    <row r="14975" spans="1:14" x14ac:dyDescent="0.25">
      <c r="A14975">
        <v>990898</v>
      </c>
      <c r="B14975" t="s">
        <v>45</v>
      </c>
      <c r="E14975">
        <v>90253</v>
      </c>
      <c r="F14975" t="s">
        <v>842</v>
      </c>
      <c r="G14975" t="s">
        <v>47</v>
      </c>
      <c r="H14975">
        <v>25655</v>
      </c>
      <c r="I14975" t="s">
        <v>664</v>
      </c>
      <c r="K14975">
        <v>259.89999999999998</v>
      </c>
      <c r="L14975">
        <v>254.17</v>
      </c>
      <c r="M14975">
        <v>27539</v>
      </c>
      <c r="N14975">
        <f>K14975-L14975</f>
        <v>5.7299999999999898</v>
      </c>
    </row>
    <row r="14976" spans="1:14" x14ac:dyDescent="0.25">
      <c r="A14976">
        <v>990899</v>
      </c>
      <c r="B14976" t="s">
        <v>45</v>
      </c>
      <c r="E14976">
        <v>119537</v>
      </c>
      <c r="F14976" t="s">
        <v>477</v>
      </c>
      <c r="G14976" t="s">
        <v>47</v>
      </c>
      <c r="H14976">
        <v>25154</v>
      </c>
      <c r="I14976" t="s">
        <v>664</v>
      </c>
      <c r="K14976">
        <v>259.89999999999998</v>
      </c>
      <c r="L14976">
        <v>254.17</v>
      </c>
      <c r="M14976">
        <v>27539</v>
      </c>
      <c r="N14976">
        <f>K14976-L14976</f>
        <v>5.7299999999999898</v>
      </c>
    </row>
    <row r="14977" spans="1:14" x14ac:dyDescent="0.25">
      <c r="A14977">
        <v>990900</v>
      </c>
      <c r="B14977" t="s">
        <v>45</v>
      </c>
      <c r="E14977">
        <v>119540</v>
      </c>
      <c r="F14977" t="s">
        <v>842</v>
      </c>
      <c r="G14977" t="s">
        <v>47</v>
      </c>
      <c r="H14977">
        <v>25655</v>
      </c>
      <c r="I14977" t="s">
        <v>664</v>
      </c>
      <c r="K14977">
        <v>259.89999999999998</v>
      </c>
      <c r="L14977">
        <v>254.17</v>
      </c>
      <c r="M14977">
        <v>27539</v>
      </c>
      <c r="N14977">
        <f>K14977-L14977</f>
        <v>5.7299999999999898</v>
      </c>
    </row>
    <row r="14978" spans="1:14" x14ac:dyDescent="0.25">
      <c r="A14978">
        <v>990902</v>
      </c>
      <c r="B14978" t="s">
        <v>45</v>
      </c>
      <c r="E14978">
        <v>119540</v>
      </c>
      <c r="F14978" t="s">
        <v>500</v>
      </c>
      <c r="G14978" t="s">
        <v>47</v>
      </c>
      <c r="H14978">
        <v>25511</v>
      </c>
      <c r="I14978" t="s">
        <v>664</v>
      </c>
      <c r="K14978">
        <v>259.89999999999998</v>
      </c>
      <c r="L14978">
        <v>254.17</v>
      </c>
      <c r="M14978">
        <v>27539</v>
      </c>
      <c r="N14978">
        <f>K14978-L14978</f>
        <v>5.7299999999999898</v>
      </c>
    </row>
    <row r="14979" spans="1:14" x14ac:dyDescent="0.25">
      <c r="A14979">
        <v>990903</v>
      </c>
      <c r="B14979" t="s">
        <v>45</v>
      </c>
      <c r="E14979">
        <v>119541</v>
      </c>
      <c r="F14979" t="s">
        <v>241</v>
      </c>
      <c r="G14979" t="s">
        <v>47</v>
      </c>
      <c r="H14979">
        <v>25659</v>
      </c>
      <c r="I14979" t="s">
        <v>664</v>
      </c>
      <c r="K14979">
        <v>259.89999999999998</v>
      </c>
      <c r="L14979">
        <v>254.17</v>
      </c>
      <c r="M14979">
        <v>27539</v>
      </c>
      <c r="N14979">
        <f>K14979-L14979</f>
        <v>5.7299999999999898</v>
      </c>
    </row>
    <row r="14980" spans="1:14" x14ac:dyDescent="0.25">
      <c r="A14980">
        <v>990904</v>
      </c>
      <c r="B14980" t="s">
        <v>45</v>
      </c>
      <c r="E14980">
        <v>119542</v>
      </c>
      <c r="F14980" t="s">
        <v>241</v>
      </c>
      <c r="G14980" t="s">
        <v>47</v>
      </c>
      <c r="H14980">
        <v>25659</v>
      </c>
      <c r="I14980" t="s">
        <v>664</v>
      </c>
      <c r="K14980">
        <v>259.89999999999998</v>
      </c>
      <c r="L14980">
        <v>254.17</v>
      </c>
      <c r="M14980">
        <v>27539</v>
      </c>
      <c r="N14980">
        <f>K14980-L14980</f>
        <v>5.7299999999999898</v>
      </c>
    </row>
    <row r="14981" spans="1:14" x14ac:dyDescent="0.25">
      <c r="A14981">
        <v>991125</v>
      </c>
      <c r="B14981" t="s">
        <v>45</v>
      </c>
      <c r="E14981">
        <v>119527</v>
      </c>
      <c r="F14981" t="s">
        <v>258</v>
      </c>
      <c r="G14981" t="s">
        <v>47</v>
      </c>
      <c r="H14981">
        <v>25261</v>
      </c>
      <c r="I14981" t="s">
        <v>664</v>
      </c>
      <c r="K14981">
        <v>259.89999999999998</v>
      </c>
      <c r="L14981">
        <v>254.17</v>
      </c>
      <c r="M14981">
        <v>27483</v>
      </c>
      <c r="N14981">
        <f>K14981-L14981</f>
        <v>5.7299999999999898</v>
      </c>
    </row>
    <row r="14982" spans="1:14" x14ac:dyDescent="0.25">
      <c r="A14982">
        <v>991128</v>
      </c>
      <c r="B14982" t="s">
        <v>45</v>
      </c>
      <c r="E14982">
        <v>119618</v>
      </c>
      <c r="F14982" t="s">
        <v>2585</v>
      </c>
      <c r="G14982" t="s">
        <v>47</v>
      </c>
      <c r="H14982">
        <v>25273</v>
      </c>
      <c r="I14982" t="s">
        <v>664</v>
      </c>
      <c r="K14982">
        <v>259.89999999999998</v>
      </c>
      <c r="L14982">
        <v>254.17</v>
      </c>
      <c r="M14982">
        <v>27483</v>
      </c>
      <c r="N14982">
        <f>K14982-L14982</f>
        <v>5.7299999999999898</v>
      </c>
    </row>
    <row r="14983" spans="1:14" x14ac:dyDescent="0.25">
      <c r="A14983">
        <v>991130</v>
      </c>
      <c r="B14983" t="s">
        <v>45</v>
      </c>
      <c r="E14983">
        <v>119612</v>
      </c>
      <c r="F14983" t="s">
        <v>151</v>
      </c>
      <c r="G14983" t="s">
        <v>47</v>
      </c>
      <c r="H14983">
        <v>25233</v>
      </c>
      <c r="I14983" t="s">
        <v>664</v>
      </c>
      <c r="K14983">
        <v>259.89999999999998</v>
      </c>
      <c r="L14983">
        <v>254.17</v>
      </c>
      <c r="M14983">
        <v>27483</v>
      </c>
      <c r="N14983">
        <f>K14983-L14983</f>
        <v>5.7299999999999898</v>
      </c>
    </row>
    <row r="14984" spans="1:14" x14ac:dyDescent="0.25">
      <c r="A14984">
        <v>991132</v>
      </c>
      <c r="B14984" t="s">
        <v>45</v>
      </c>
      <c r="E14984">
        <v>119537</v>
      </c>
      <c r="F14984" t="s">
        <v>151</v>
      </c>
      <c r="G14984" t="s">
        <v>47</v>
      </c>
      <c r="H14984">
        <v>25233</v>
      </c>
      <c r="I14984" t="s">
        <v>664</v>
      </c>
      <c r="K14984">
        <v>259.89999999999998</v>
      </c>
      <c r="L14984">
        <v>254.17</v>
      </c>
      <c r="M14984">
        <v>27483</v>
      </c>
      <c r="N14984">
        <f>K14984-L14984</f>
        <v>5.7299999999999898</v>
      </c>
    </row>
    <row r="14985" spans="1:14" x14ac:dyDescent="0.25">
      <c r="A14985">
        <v>991138</v>
      </c>
      <c r="B14985" t="s">
        <v>45</v>
      </c>
      <c r="E14985">
        <v>119622</v>
      </c>
      <c r="F14985" t="s">
        <v>359</v>
      </c>
      <c r="G14985" t="s">
        <v>47</v>
      </c>
      <c r="H14985">
        <v>25360</v>
      </c>
      <c r="I14985" t="s">
        <v>664</v>
      </c>
      <c r="K14985">
        <v>259.89999999999998</v>
      </c>
      <c r="L14985">
        <v>254.17</v>
      </c>
      <c r="M14985">
        <v>27483</v>
      </c>
      <c r="N14985">
        <f>K14985-L14985</f>
        <v>5.7299999999999898</v>
      </c>
    </row>
    <row r="14986" spans="1:14" x14ac:dyDescent="0.25">
      <c r="A14986">
        <v>991139</v>
      </c>
      <c r="B14986" t="s">
        <v>45</v>
      </c>
      <c r="E14986">
        <v>119623</v>
      </c>
      <c r="F14986" t="s">
        <v>359</v>
      </c>
      <c r="G14986" t="s">
        <v>47</v>
      </c>
      <c r="H14986">
        <v>25360</v>
      </c>
      <c r="I14986" t="s">
        <v>664</v>
      </c>
      <c r="K14986">
        <v>259.89999999999998</v>
      </c>
      <c r="L14986">
        <v>254.17</v>
      </c>
      <c r="M14986">
        <v>27483</v>
      </c>
      <c r="N14986">
        <f>K14986-L14986</f>
        <v>5.7299999999999898</v>
      </c>
    </row>
    <row r="14987" spans="1:14" x14ac:dyDescent="0.25">
      <c r="A14987">
        <v>991140</v>
      </c>
      <c r="B14987" t="s">
        <v>45</v>
      </c>
      <c r="E14987">
        <v>119647</v>
      </c>
      <c r="F14987" t="s">
        <v>359</v>
      </c>
      <c r="G14987" t="s">
        <v>47</v>
      </c>
      <c r="H14987">
        <v>25360</v>
      </c>
      <c r="I14987" t="s">
        <v>664</v>
      </c>
      <c r="K14987">
        <v>259.89999999999998</v>
      </c>
      <c r="L14987">
        <v>254.17</v>
      </c>
      <c r="M14987">
        <v>27483</v>
      </c>
      <c r="N14987">
        <f>K14987-L14987</f>
        <v>5.7299999999999898</v>
      </c>
    </row>
    <row r="14988" spans="1:14" x14ac:dyDescent="0.25">
      <c r="A14988">
        <v>991142</v>
      </c>
      <c r="B14988" t="s">
        <v>45</v>
      </c>
      <c r="E14988">
        <v>119647</v>
      </c>
      <c r="F14988" t="s">
        <v>1231</v>
      </c>
      <c r="G14988" t="s">
        <v>47</v>
      </c>
      <c r="H14988">
        <v>25358</v>
      </c>
      <c r="I14988" t="s">
        <v>664</v>
      </c>
      <c r="K14988">
        <v>259.89999999999998</v>
      </c>
      <c r="L14988">
        <v>254.17</v>
      </c>
      <c r="M14988">
        <v>27483</v>
      </c>
      <c r="N14988">
        <f>K14988-L14988</f>
        <v>5.7299999999999898</v>
      </c>
    </row>
    <row r="14989" spans="1:14" x14ac:dyDescent="0.25">
      <c r="A14989">
        <v>991179</v>
      </c>
      <c r="B14989" t="s">
        <v>45</v>
      </c>
      <c r="E14989">
        <v>119548</v>
      </c>
      <c r="F14989" t="s">
        <v>1608</v>
      </c>
      <c r="G14989" t="s">
        <v>47</v>
      </c>
      <c r="H14989">
        <v>25158</v>
      </c>
      <c r="I14989" t="s">
        <v>664</v>
      </c>
      <c r="K14989">
        <v>259.89999999999998</v>
      </c>
      <c r="L14989">
        <v>254.17</v>
      </c>
      <c r="M14989">
        <v>27483</v>
      </c>
      <c r="N14989">
        <f>K14989-L14989</f>
        <v>5.7299999999999898</v>
      </c>
    </row>
    <row r="14990" spans="1:14" x14ac:dyDescent="0.25">
      <c r="A14990">
        <v>991180</v>
      </c>
      <c r="B14990" t="s">
        <v>45</v>
      </c>
      <c r="E14990">
        <v>119638</v>
      </c>
      <c r="F14990" t="s">
        <v>1608</v>
      </c>
      <c r="G14990" t="s">
        <v>47</v>
      </c>
      <c r="H14990">
        <v>25158</v>
      </c>
      <c r="I14990" t="s">
        <v>664</v>
      </c>
      <c r="K14990">
        <v>259.89999999999998</v>
      </c>
      <c r="L14990">
        <v>254.17</v>
      </c>
      <c r="M14990">
        <v>27483</v>
      </c>
      <c r="N14990">
        <f>K14990-L14990</f>
        <v>5.7299999999999898</v>
      </c>
    </row>
    <row r="14991" spans="1:14" x14ac:dyDescent="0.25">
      <c r="A14991">
        <v>991181</v>
      </c>
      <c r="B14991" t="s">
        <v>45</v>
      </c>
      <c r="E14991">
        <v>119640</v>
      </c>
      <c r="F14991" t="s">
        <v>1608</v>
      </c>
      <c r="G14991" t="s">
        <v>47</v>
      </c>
      <c r="H14991">
        <v>25158</v>
      </c>
      <c r="I14991" t="s">
        <v>664</v>
      </c>
      <c r="K14991">
        <v>259.89999999999998</v>
      </c>
      <c r="L14991">
        <v>254.17</v>
      </c>
      <c r="M14991">
        <v>27483</v>
      </c>
      <c r="N14991">
        <f>K14991-L14991</f>
        <v>5.7299999999999898</v>
      </c>
    </row>
    <row r="14992" spans="1:14" x14ac:dyDescent="0.25">
      <c r="A14992">
        <v>991182</v>
      </c>
      <c r="B14992" t="s">
        <v>45</v>
      </c>
      <c r="E14992">
        <v>119524</v>
      </c>
      <c r="F14992" t="s">
        <v>1608</v>
      </c>
      <c r="G14992" t="s">
        <v>47</v>
      </c>
      <c r="H14992">
        <v>25158</v>
      </c>
      <c r="I14992" t="s">
        <v>664</v>
      </c>
      <c r="K14992">
        <v>259.89999999999998</v>
      </c>
      <c r="L14992">
        <v>254.17</v>
      </c>
      <c r="M14992">
        <v>27483</v>
      </c>
      <c r="N14992">
        <f>K14992-L14992</f>
        <v>5.7299999999999898</v>
      </c>
    </row>
    <row r="14993" spans="1:14" x14ac:dyDescent="0.25">
      <c r="A14993">
        <v>991183</v>
      </c>
      <c r="B14993" t="s">
        <v>45</v>
      </c>
      <c r="E14993">
        <v>119641</v>
      </c>
      <c r="F14993" t="s">
        <v>1608</v>
      </c>
      <c r="G14993" t="s">
        <v>47</v>
      </c>
      <c r="H14993">
        <v>25158</v>
      </c>
      <c r="I14993" t="s">
        <v>664</v>
      </c>
      <c r="K14993">
        <v>259.89999999999998</v>
      </c>
      <c r="L14993">
        <v>254.17</v>
      </c>
      <c r="M14993">
        <v>27483</v>
      </c>
      <c r="N14993">
        <f>K14993-L14993</f>
        <v>5.7299999999999898</v>
      </c>
    </row>
    <row r="14994" spans="1:14" x14ac:dyDescent="0.25">
      <c r="A14994">
        <v>991184</v>
      </c>
      <c r="B14994" t="s">
        <v>45</v>
      </c>
      <c r="E14994">
        <v>119642</v>
      </c>
      <c r="F14994" t="s">
        <v>1608</v>
      </c>
      <c r="G14994" t="s">
        <v>47</v>
      </c>
      <c r="H14994">
        <v>25158</v>
      </c>
      <c r="I14994" t="s">
        <v>664</v>
      </c>
      <c r="K14994">
        <v>259.89999999999998</v>
      </c>
      <c r="L14994">
        <v>254.17</v>
      </c>
      <c r="M14994">
        <v>27483</v>
      </c>
      <c r="N14994">
        <f>K14994-L14994</f>
        <v>5.7299999999999898</v>
      </c>
    </row>
    <row r="14995" spans="1:14" x14ac:dyDescent="0.25">
      <c r="A14995">
        <v>991185</v>
      </c>
      <c r="B14995" t="s">
        <v>45</v>
      </c>
      <c r="E14995">
        <v>119556</v>
      </c>
      <c r="F14995" t="s">
        <v>1608</v>
      </c>
      <c r="G14995" t="s">
        <v>47</v>
      </c>
      <c r="H14995">
        <v>25158</v>
      </c>
      <c r="I14995" t="s">
        <v>664</v>
      </c>
      <c r="K14995">
        <v>259.89999999999998</v>
      </c>
      <c r="L14995">
        <v>254.17</v>
      </c>
      <c r="M14995">
        <v>27483</v>
      </c>
      <c r="N14995">
        <f>K14995-L14995</f>
        <v>5.7299999999999898</v>
      </c>
    </row>
    <row r="14996" spans="1:14" x14ac:dyDescent="0.25">
      <c r="A14996">
        <v>991187</v>
      </c>
      <c r="B14996" t="s">
        <v>45</v>
      </c>
      <c r="E14996">
        <v>90253</v>
      </c>
      <c r="F14996" t="s">
        <v>1608</v>
      </c>
      <c r="G14996" t="s">
        <v>47</v>
      </c>
      <c r="H14996">
        <v>25158</v>
      </c>
      <c r="I14996" t="s">
        <v>664</v>
      </c>
      <c r="K14996">
        <v>259.89999999999998</v>
      </c>
      <c r="L14996">
        <v>254.17</v>
      </c>
      <c r="M14996">
        <v>27483</v>
      </c>
      <c r="N14996">
        <f>K14996-L14996</f>
        <v>5.7299999999999898</v>
      </c>
    </row>
    <row r="14997" spans="1:14" x14ac:dyDescent="0.25">
      <c r="A14997">
        <v>991190</v>
      </c>
      <c r="B14997" t="s">
        <v>45</v>
      </c>
      <c r="E14997">
        <v>90253</v>
      </c>
      <c r="F14997" t="s">
        <v>936</v>
      </c>
      <c r="G14997" t="s">
        <v>47</v>
      </c>
      <c r="H14997">
        <v>25133</v>
      </c>
      <c r="I14997" t="s">
        <v>664</v>
      </c>
      <c r="K14997">
        <v>259.89999999999998</v>
      </c>
      <c r="L14997">
        <v>254.17</v>
      </c>
      <c r="M14997">
        <v>27483</v>
      </c>
      <c r="N14997">
        <f>K14997-L14997</f>
        <v>5.7299999999999898</v>
      </c>
    </row>
    <row r="14998" spans="1:14" x14ac:dyDescent="0.25">
      <c r="A14998">
        <v>991192</v>
      </c>
      <c r="B14998" t="s">
        <v>45</v>
      </c>
      <c r="E14998">
        <v>119539</v>
      </c>
      <c r="F14998" t="s">
        <v>936</v>
      </c>
      <c r="G14998" t="s">
        <v>47</v>
      </c>
      <c r="H14998">
        <v>25133</v>
      </c>
      <c r="I14998" t="s">
        <v>664</v>
      </c>
      <c r="K14998">
        <v>259.89999999999998</v>
      </c>
      <c r="L14998">
        <v>254.17</v>
      </c>
      <c r="M14998">
        <v>27483</v>
      </c>
      <c r="N14998">
        <f>K14998-L14998</f>
        <v>5.7299999999999898</v>
      </c>
    </row>
    <row r="14999" spans="1:14" x14ac:dyDescent="0.25">
      <c r="A14999">
        <v>991193</v>
      </c>
      <c r="B14999" t="s">
        <v>45</v>
      </c>
      <c r="E14999">
        <v>119638</v>
      </c>
      <c r="F14999" t="s">
        <v>936</v>
      </c>
      <c r="G14999" t="s">
        <v>47</v>
      </c>
      <c r="H14999">
        <v>25133</v>
      </c>
      <c r="I14999" t="s">
        <v>664</v>
      </c>
      <c r="K14999">
        <v>259.89999999999998</v>
      </c>
      <c r="L14999">
        <v>254.17</v>
      </c>
      <c r="M14999">
        <v>27483</v>
      </c>
      <c r="N14999">
        <f>K14999-L14999</f>
        <v>5.7299999999999898</v>
      </c>
    </row>
    <row r="15000" spans="1:14" x14ac:dyDescent="0.25">
      <c r="A15000">
        <v>991194</v>
      </c>
      <c r="B15000" t="s">
        <v>45</v>
      </c>
      <c r="E15000">
        <v>119644</v>
      </c>
      <c r="F15000" t="s">
        <v>936</v>
      </c>
      <c r="G15000" t="s">
        <v>47</v>
      </c>
      <c r="H15000">
        <v>25133</v>
      </c>
      <c r="I15000" t="s">
        <v>664</v>
      </c>
      <c r="K15000">
        <v>259.89999999999998</v>
      </c>
      <c r="L15000">
        <v>254.17</v>
      </c>
      <c r="M15000">
        <v>27483</v>
      </c>
      <c r="N15000">
        <f>K15000-L15000</f>
        <v>5.7299999999999898</v>
      </c>
    </row>
    <row r="15001" spans="1:14" x14ac:dyDescent="0.25">
      <c r="A15001">
        <v>991195</v>
      </c>
      <c r="B15001" t="s">
        <v>45</v>
      </c>
      <c r="E15001">
        <v>119524</v>
      </c>
      <c r="F15001" t="s">
        <v>936</v>
      </c>
      <c r="G15001" t="s">
        <v>47</v>
      </c>
      <c r="H15001">
        <v>25133</v>
      </c>
      <c r="I15001" t="s">
        <v>664</v>
      </c>
      <c r="K15001">
        <v>259.89999999999998</v>
      </c>
      <c r="L15001">
        <v>254.17</v>
      </c>
      <c r="M15001">
        <v>27483</v>
      </c>
      <c r="N15001">
        <f>K15001-L15001</f>
        <v>5.7299999999999898</v>
      </c>
    </row>
    <row r="15002" spans="1:14" x14ac:dyDescent="0.25">
      <c r="A15002">
        <v>991196</v>
      </c>
      <c r="B15002" t="s">
        <v>45</v>
      </c>
      <c r="E15002">
        <v>119537</v>
      </c>
      <c r="F15002" t="s">
        <v>936</v>
      </c>
      <c r="G15002" t="s">
        <v>47</v>
      </c>
      <c r="H15002">
        <v>25133</v>
      </c>
      <c r="I15002" t="s">
        <v>664</v>
      </c>
      <c r="K15002">
        <v>259.89999999999998</v>
      </c>
      <c r="L15002">
        <v>254.17</v>
      </c>
      <c r="M15002">
        <v>27483</v>
      </c>
      <c r="N15002">
        <f>K15002-L15002</f>
        <v>5.7299999999999898</v>
      </c>
    </row>
    <row r="15003" spans="1:14" x14ac:dyDescent="0.25">
      <c r="A15003">
        <v>991197</v>
      </c>
      <c r="B15003" t="s">
        <v>45</v>
      </c>
      <c r="E15003">
        <v>119548</v>
      </c>
      <c r="F15003" t="s">
        <v>936</v>
      </c>
      <c r="G15003" t="s">
        <v>47</v>
      </c>
      <c r="H15003">
        <v>25133</v>
      </c>
      <c r="I15003" t="s">
        <v>664</v>
      </c>
      <c r="K15003">
        <v>259.89999999999998</v>
      </c>
      <c r="L15003">
        <v>254.17</v>
      </c>
      <c r="M15003">
        <v>27483</v>
      </c>
      <c r="N15003">
        <f>K15003-L15003</f>
        <v>5.7299999999999898</v>
      </c>
    </row>
    <row r="15004" spans="1:14" x14ac:dyDescent="0.25">
      <c r="A15004">
        <v>991198</v>
      </c>
      <c r="B15004" t="s">
        <v>45</v>
      </c>
      <c r="E15004">
        <v>119527</v>
      </c>
      <c r="F15004" t="s">
        <v>936</v>
      </c>
      <c r="G15004" t="s">
        <v>47</v>
      </c>
      <c r="H15004">
        <v>25133</v>
      </c>
      <c r="I15004" t="s">
        <v>664</v>
      </c>
      <c r="K15004">
        <v>259.89999999999998</v>
      </c>
      <c r="L15004">
        <v>254.17</v>
      </c>
      <c r="M15004">
        <v>27483</v>
      </c>
      <c r="N15004">
        <f>K15004-L15004</f>
        <v>5.7299999999999898</v>
      </c>
    </row>
    <row r="15005" spans="1:14" x14ac:dyDescent="0.25">
      <c r="A15005">
        <v>991200</v>
      </c>
      <c r="B15005" t="s">
        <v>45</v>
      </c>
      <c r="E15005">
        <v>119645</v>
      </c>
      <c r="F15005" t="s">
        <v>936</v>
      </c>
      <c r="G15005" t="s">
        <v>47</v>
      </c>
      <c r="H15005">
        <v>25133</v>
      </c>
      <c r="I15005" t="s">
        <v>664</v>
      </c>
      <c r="K15005">
        <v>259.89999999999998</v>
      </c>
      <c r="L15005">
        <v>254.17</v>
      </c>
      <c r="M15005">
        <v>27483</v>
      </c>
      <c r="N15005">
        <f>K15005-L15005</f>
        <v>5.7299999999999898</v>
      </c>
    </row>
    <row r="15006" spans="1:14" x14ac:dyDescent="0.25">
      <c r="A15006">
        <v>991202</v>
      </c>
      <c r="B15006" t="s">
        <v>45</v>
      </c>
      <c r="E15006">
        <v>119527</v>
      </c>
      <c r="F15006" t="s">
        <v>235</v>
      </c>
      <c r="G15006" t="s">
        <v>47</v>
      </c>
      <c r="H15006">
        <v>25136</v>
      </c>
      <c r="I15006" t="s">
        <v>664</v>
      </c>
      <c r="K15006">
        <v>259.89999999999998</v>
      </c>
      <c r="L15006">
        <v>254.17</v>
      </c>
      <c r="M15006">
        <v>27483</v>
      </c>
      <c r="N15006">
        <f>K15006-L15006</f>
        <v>5.7299999999999898</v>
      </c>
    </row>
    <row r="15007" spans="1:14" x14ac:dyDescent="0.25">
      <c r="A15007">
        <v>991203</v>
      </c>
      <c r="B15007" t="s">
        <v>45</v>
      </c>
      <c r="E15007">
        <v>119646</v>
      </c>
      <c r="F15007" t="s">
        <v>235</v>
      </c>
      <c r="G15007" t="s">
        <v>47</v>
      </c>
      <c r="H15007">
        <v>25136</v>
      </c>
      <c r="I15007" t="s">
        <v>664</v>
      </c>
      <c r="K15007">
        <v>259.89999999999998</v>
      </c>
      <c r="L15007">
        <v>254.17</v>
      </c>
      <c r="M15007">
        <v>27483</v>
      </c>
      <c r="N15007">
        <f>K15007-L15007</f>
        <v>5.7299999999999898</v>
      </c>
    </row>
    <row r="15008" spans="1:14" x14ac:dyDescent="0.25">
      <c r="A15008">
        <v>995047</v>
      </c>
      <c r="B15008" t="s">
        <v>45</v>
      </c>
      <c r="E15008">
        <v>101582</v>
      </c>
      <c r="F15008" t="s">
        <v>195</v>
      </c>
      <c r="G15008" t="s">
        <v>47</v>
      </c>
      <c r="H15008">
        <v>25550</v>
      </c>
      <c r="I15008" t="s">
        <v>664</v>
      </c>
      <c r="K15008">
        <v>259.89999999999998</v>
      </c>
      <c r="L15008">
        <v>254.17</v>
      </c>
      <c r="M15008">
        <v>30366</v>
      </c>
      <c r="N15008">
        <f>K15008-L15008</f>
        <v>5.7299999999999898</v>
      </c>
    </row>
    <row r="15009" spans="1:14" x14ac:dyDescent="0.25">
      <c r="A15009">
        <v>995460</v>
      </c>
      <c r="B15009" t="s">
        <v>45</v>
      </c>
      <c r="E15009">
        <v>120320</v>
      </c>
      <c r="F15009" t="s">
        <v>195</v>
      </c>
      <c r="G15009" t="s">
        <v>47</v>
      </c>
      <c r="H15009">
        <v>25550</v>
      </c>
      <c r="I15009" t="s">
        <v>664</v>
      </c>
      <c r="K15009">
        <v>259.89999999999998</v>
      </c>
      <c r="L15009">
        <v>254.17</v>
      </c>
      <c r="M15009">
        <v>30366</v>
      </c>
      <c r="N15009">
        <f>K15009-L15009</f>
        <v>5.7299999999999898</v>
      </c>
    </row>
    <row r="15010" spans="1:14" x14ac:dyDescent="0.25">
      <c r="A15010">
        <v>995462</v>
      </c>
      <c r="B15010" t="s">
        <v>45</v>
      </c>
      <c r="E15010">
        <v>120322</v>
      </c>
      <c r="F15010" t="s">
        <v>1231</v>
      </c>
      <c r="G15010" t="s">
        <v>47</v>
      </c>
      <c r="H15010">
        <v>25358</v>
      </c>
      <c r="I15010" t="s">
        <v>664</v>
      </c>
      <c r="K15010">
        <v>259.89999999999998</v>
      </c>
      <c r="L15010">
        <v>254.17</v>
      </c>
      <c r="M15010">
        <v>30366</v>
      </c>
      <c r="N15010">
        <f>K15010-L15010</f>
        <v>5.7299999999999898</v>
      </c>
    </row>
    <row r="15011" spans="1:14" x14ac:dyDescent="0.25">
      <c r="A15011">
        <v>995463</v>
      </c>
      <c r="B15011" t="s">
        <v>45</v>
      </c>
      <c r="E15011">
        <v>120323</v>
      </c>
      <c r="F15011" t="s">
        <v>1231</v>
      </c>
      <c r="G15011" t="s">
        <v>47</v>
      </c>
      <c r="H15011">
        <v>25358</v>
      </c>
      <c r="I15011" t="s">
        <v>664</v>
      </c>
      <c r="K15011">
        <v>259.89999999999998</v>
      </c>
      <c r="L15011">
        <v>254.17</v>
      </c>
      <c r="M15011">
        <v>30366</v>
      </c>
      <c r="N15011">
        <f>K15011-L15011</f>
        <v>5.7299999999999898</v>
      </c>
    </row>
    <row r="15012" spans="1:14" x14ac:dyDescent="0.25">
      <c r="A15012">
        <v>998660</v>
      </c>
      <c r="B15012" t="s">
        <v>45</v>
      </c>
      <c r="E15012">
        <v>121025</v>
      </c>
      <c r="F15012" t="s">
        <v>257</v>
      </c>
      <c r="G15012" t="s">
        <v>47</v>
      </c>
      <c r="H15012">
        <v>25443</v>
      </c>
      <c r="I15012" t="s">
        <v>664</v>
      </c>
      <c r="K15012">
        <v>259.89999999999998</v>
      </c>
      <c r="L15012">
        <v>254.17</v>
      </c>
      <c r="M15012">
        <v>33766</v>
      </c>
      <c r="N15012">
        <f>K15012-L15012</f>
        <v>5.7299999999999898</v>
      </c>
    </row>
    <row r="15013" spans="1:14" x14ac:dyDescent="0.25">
      <c r="A15013">
        <v>998661</v>
      </c>
      <c r="B15013" t="s">
        <v>45</v>
      </c>
      <c r="E15013">
        <v>121026</v>
      </c>
      <c r="F15013" t="s">
        <v>257</v>
      </c>
      <c r="G15013" t="s">
        <v>47</v>
      </c>
      <c r="H15013">
        <v>25443</v>
      </c>
      <c r="I15013" t="s">
        <v>664</v>
      </c>
      <c r="K15013">
        <v>259.89999999999998</v>
      </c>
      <c r="L15013">
        <v>254.17</v>
      </c>
      <c r="M15013">
        <v>33766</v>
      </c>
      <c r="N15013">
        <f>K15013-L15013</f>
        <v>5.7299999999999898</v>
      </c>
    </row>
    <row r="15014" spans="1:14" x14ac:dyDescent="0.25">
      <c r="A15014">
        <v>998662</v>
      </c>
      <c r="B15014" t="s">
        <v>45</v>
      </c>
      <c r="E15014">
        <v>121027</v>
      </c>
      <c r="F15014" t="s">
        <v>236</v>
      </c>
      <c r="G15014" t="s">
        <v>47</v>
      </c>
      <c r="H15014">
        <v>25608</v>
      </c>
      <c r="I15014" t="s">
        <v>664</v>
      </c>
      <c r="K15014">
        <v>259.89999999999998</v>
      </c>
      <c r="L15014">
        <v>254.17</v>
      </c>
      <c r="M15014">
        <v>33766</v>
      </c>
      <c r="N15014">
        <f>K15014-L15014</f>
        <v>5.7299999999999898</v>
      </c>
    </row>
    <row r="15015" spans="1:14" x14ac:dyDescent="0.25">
      <c r="A15015">
        <v>998669</v>
      </c>
      <c r="B15015" t="s">
        <v>45</v>
      </c>
      <c r="E15015">
        <v>121029</v>
      </c>
      <c r="F15015" t="s">
        <v>359</v>
      </c>
      <c r="G15015" t="s">
        <v>47</v>
      </c>
      <c r="H15015">
        <v>25360</v>
      </c>
      <c r="I15015" t="s">
        <v>664</v>
      </c>
      <c r="K15015">
        <v>259.89999999999998</v>
      </c>
      <c r="L15015">
        <v>254.17</v>
      </c>
      <c r="M15015">
        <v>33766</v>
      </c>
      <c r="N15015">
        <f>K15015-L15015</f>
        <v>5.7299999999999898</v>
      </c>
    </row>
    <row r="15016" spans="1:14" x14ac:dyDescent="0.25">
      <c r="A15016">
        <v>998671</v>
      </c>
      <c r="B15016" t="s">
        <v>45</v>
      </c>
      <c r="E15016">
        <v>121030</v>
      </c>
      <c r="F15016" t="s">
        <v>359</v>
      </c>
      <c r="G15016" t="s">
        <v>47</v>
      </c>
      <c r="H15016">
        <v>25360</v>
      </c>
      <c r="I15016" t="s">
        <v>664</v>
      </c>
      <c r="K15016">
        <v>259.89999999999998</v>
      </c>
      <c r="L15016">
        <v>254.17</v>
      </c>
      <c r="M15016">
        <v>33766</v>
      </c>
      <c r="N15016">
        <f>K15016-L15016</f>
        <v>5.7299999999999898</v>
      </c>
    </row>
    <row r="15017" spans="1:14" x14ac:dyDescent="0.25">
      <c r="A15017">
        <v>998673</v>
      </c>
      <c r="B15017" t="s">
        <v>45</v>
      </c>
      <c r="E15017">
        <v>121031</v>
      </c>
      <c r="F15017" t="s">
        <v>61</v>
      </c>
      <c r="G15017" t="s">
        <v>47</v>
      </c>
      <c r="H15017">
        <v>25476</v>
      </c>
      <c r="I15017" t="s">
        <v>664</v>
      </c>
      <c r="K15017">
        <v>259.89999999999998</v>
      </c>
      <c r="L15017">
        <v>254.17</v>
      </c>
      <c r="M15017">
        <v>33766</v>
      </c>
      <c r="N15017">
        <f>K15017-L15017</f>
        <v>5.7299999999999898</v>
      </c>
    </row>
    <row r="15018" spans="1:14" x14ac:dyDescent="0.25">
      <c r="A15018">
        <v>998701</v>
      </c>
      <c r="B15018" t="s">
        <v>45</v>
      </c>
      <c r="E15018">
        <v>111998</v>
      </c>
      <c r="F15018" t="s">
        <v>236</v>
      </c>
      <c r="G15018" t="s">
        <v>47</v>
      </c>
      <c r="H15018">
        <v>25608</v>
      </c>
      <c r="I15018" t="s">
        <v>664</v>
      </c>
      <c r="K15018">
        <v>259.89999999999998</v>
      </c>
      <c r="L15018">
        <v>254.17</v>
      </c>
      <c r="M15018">
        <v>33766</v>
      </c>
      <c r="N15018">
        <f>K15018-L15018</f>
        <v>5.7299999999999898</v>
      </c>
    </row>
    <row r="15019" spans="1:14" x14ac:dyDescent="0.25">
      <c r="A15019">
        <v>1003534</v>
      </c>
      <c r="B15019" t="s">
        <v>45</v>
      </c>
      <c r="E15019">
        <v>122175</v>
      </c>
      <c r="F15019" t="s">
        <v>358</v>
      </c>
      <c r="G15019" t="s">
        <v>47</v>
      </c>
      <c r="H15019">
        <v>25634</v>
      </c>
      <c r="I15019" t="s">
        <v>664</v>
      </c>
      <c r="K15019">
        <v>259.89999999999998</v>
      </c>
      <c r="L15019">
        <v>254.17</v>
      </c>
      <c r="M15019">
        <v>38895</v>
      </c>
      <c r="N15019">
        <f>K15019-L15019</f>
        <v>5.7299999999999898</v>
      </c>
    </row>
    <row r="15020" spans="1:14" x14ac:dyDescent="0.25">
      <c r="A15020">
        <v>1003535</v>
      </c>
      <c r="B15020" t="s">
        <v>45</v>
      </c>
      <c r="E15020">
        <v>122175</v>
      </c>
      <c r="F15020" t="s">
        <v>500</v>
      </c>
      <c r="G15020" t="s">
        <v>47</v>
      </c>
      <c r="H15020">
        <v>25511</v>
      </c>
      <c r="I15020" t="s">
        <v>664</v>
      </c>
      <c r="K15020">
        <v>259.89999999999998</v>
      </c>
      <c r="L15020">
        <v>254.17</v>
      </c>
      <c r="M15020">
        <v>38895</v>
      </c>
      <c r="N15020">
        <f>K15020-L15020</f>
        <v>5.7299999999999898</v>
      </c>
    </row>
    <row r="15021" spans="1:14" x14ac:dyDescent="0.25">
      <c r="A15021">
        <v>1003555</v>
      </c>
      <c r="B15021" t="s">
        <v>45</v>
      </c>
      <c r="E15021">
        <v>122176</v>
      </c>
      <c r="F15021" t="s">
        <v>358</v>
      </c>
      <c r="G15021" t="s">
        <v>47</v>
      </c>
      <c r="H15021">
        <v>25634</v>
      </c>
      <c r="I15021" t="s">
        <v>664</v>
      </c>
      <c r="K15021">
        <v>259.89999999999998</v>
      </c>
      <c r="L15021">
        <v>254.17</v>
      </c>
      <c r="M15021">
        <v>38895</v>
      </c>
      <c r="N15021">
        <f>K15021-L15021</f>
        <v>5.7299999999999898</v>
      </c>
    </row>
    <row r="15022" spans="1:14" x14ac:dyDescent="0.25">
      <c r="A15022">
        <v>1003556</v>
      </c>
      <c r="B15022" t="s">
        <v>45</v>
      </c>
      <c r="E15022">
        <v>122176</v>
      </c>
      <c r="F15022" t="s">
        <v>241</v>
      </c>
      <c r="G15022" t="s">
        <v>47</v>
      </c>
      <c r="H15022">
        <v>25659</v>
      </c>
      <c r="I15022" t="s">
        <v>664</v>
      </c>
      <c r="K15022">
        <v>259.89999999999998</v>
      </c>
      <c r="L15022">
        <v>254.17</v>
      </c>
      <c r="M15022">
        <v>38895</v>
      </c>
      <c r="N15022">
        <f>K15022-L15022</f>
        <v>5.7299999999999898</v>
      </c>
    </row>
    <row r="15023" spans="1:14" x14ac:dyDescent="0.25">
      <c r="A15023">
        <v>1003557</v>
      </c>
      <c r="B15023" t="s">
        <v>45</v>
      </c>
      <c r="E15023">
        <v>122176</v>
      </c>
      <c r="F15023" t="s">
        <v>842</v>
      </c>
      <c r="G15023" t="s">
        <v>47</v>
      </c>
      <c r="H15023">
        <v>25655</v>
      </c>
      <c r="I15023" t="s">
        <v>664</v>
      </c>
      <c r="K15023">
        <v>259.89999999999998</v>
      </c>
      <c r="L15023">
        <v>254.17</v>
      </c>
      <c r="M15023">
        <v>38895</v>
      </c>
      <c r="N15023">
        <f>K15023-L15023</f>
        <v>5.7299999999999898</v>
      </c>
    </row>
    <row r="15024" spans="1:14" x14ac:dyDescent="0.25">
      <c r="A15024">
        <v>1003558</v>
      </c>
      <c r="B15024" t="s">
        <v>45</v>
      </c>
      <c r="E15024">
        <v>122176</v>
      </c>
      <c r="F15024" t="s">
        <v>500</v>
      </c>
      <c r="G15024" t="s">
        <v>47</v>
      </c>
      <c r="H15024">
        <v>25511</v>
      </c>
      <c r="I15024" t="s">
        <v>664</v>
      </c>
      <c r="K15024">
        <v>259.89999999999998</v>
      </c>
      <c r="L15024">
        <v>254.17</v>
      </c>
      <c r="M15024">
        <v>38895</v>
      </c>
      <c r="N15024">
        <f>K15024-L15024</f>
        <v>5.7299999999999898</v>
      </c>
    </row>
    <row r="15025" spans="1:14" x14ac:dyDescent="0.25">
      <c r="A15025">
        <v>1003560</v>
      </c>
      <c r="B15025" t="s">
        <v>45</v>
      </c>
      <c r="E15025">
        <v>122175</v>
      </c>
      <c r="F15025" t="s">
        <v>842</v>
      </c>
      <c r="G15025" t="s">
        <v>47</v>
      </c>
      <c r="H15025">
        <v>25655</v>
      </c>
      <c r="I15025" t="s">
        <v>664</v>
      </c>
      <c r="K15025">
        <v>259.89999999999998</v>
      </c>
      <c r="L15025">
        <v>254.17</v>
      </c>
      <c r="M15025">
        <v>38895</v>
      </c>
      <c r="N15025">
        <f>K15025-L15025</f>
        <v>5.7299999999999898</v>
      </c>
    </row>
    <row r="15026" spans="1:14" x14ac:dyDescent="0.25">
      <c r="A15026">
        <v>1003562</v>
      </c>
      <c r="B15026" t="s">
        <v>45</v>
      </c>
      <c r="E15026">
        <v>122177</v>
      </c>
      <c r="F15026" t="s">
        <v>358</v>
      </c>
      <c r="G15026" t="s">
        <v>47</v>
      </c>
      <c r="H15026">
        <v>25634</v>
      </c>
      <c r="I15026" t="s">
        <v>664</v>
      </c>
      <c r="K15026">
        <v>259.89999999999998</v>
      </c>
      <c r="L15026">
        <v>254.17</v>
      </c>
      <c r="M15026">
        <v>38895</v>
      </c>
      <c r="N15026">
        <f>K15026-L15026</f>
        <v>5.7299999999999898</v>
      </c>
    </row>
    <row r="15027" spans="1:14" x14ac:dyDescent="0.25">
      <c r="A15027">
        <v>1003563</v>
      </c>
      <c r="B15027" t="s">
        <v>45</v>
      </c>
      <c r="E15027">
        <v>122178</v>
      </c>
      <c r="F15027" t="s">
        <v>358</v>
      </c>
      <c r="G15027" t="s">
        <v>47</v>
      </c>
      <c r="H15027">
        <v>25634</v>
      </c>
      <c r="I15027" t="s">
        <v>664</v>
      </c>
      <c r="K15027">
        <v>259.89999999999998</v>
      </c>
      <c r="L15027">
        <v>254.17</v>
      </c>
      <c r="M15027">
        <v>38895</v>
      </c>
      <c r="N15027">
        <f>K15027-L15027</f>
        <v>5.7299999999999898</v>
      </c>
    </row>
    <row r="15028" spans="1:14" x14ac:dyDescent="0.25">
      <c r="A15028">
        <v>1003565</v>
      </c>
      <c r="B15028" t="s">
        <v>45</v>
      </c>
      <c r="E15028">
        <v>122178</v>
      </c>
      <c r="F15028" t="s">
        <v>842</v>
      </c>
      <c r="G15028" t="s">
        <v>47</v>
      </c>
      <c r="H15028">
        <v>25655</v>
      </c>
      <c r="I15028" t="s">
        <v>664</v>
      </c>
      <c r="K15028">
        <v>259.89999999999998</v>
      </c>
      <c r="L15028">
        <v>254.17</v>
      </c>
      <c r="M15028">
        <v>38895</v>
      </c>
      <c r="N15028">
        <f>K15028-L15028</f>
        <v>5.7299999999999898</v>
      </c>
    </row>
    <row r="15029" spans="1:14" x14ac:dyDescent="0.25">
      <c r="A15029">
        <v>1003566</v>
      </c>
      <c r="B15029" t="s">
        <v>45</v>
      </c>
      <c r="E15029">
        <v>122178</v>
      </c>
      <c r="F15029" t="s">
        <v>236</v>
      </c>
      <c r="G15029" t="s">
        <v>47</v>
      </c>
      <c r="H15029">
        <v>25608</v>
      </c>
      <c r="I15029" t="s">
        <v>664</v>
      </c>
      <c r="K15029">
        <v>259.89999999999998</v>
      </c>
      <c r="L15029">
        <v>254.17</v>
      </c>
      <c r="M15029">
        <v>38895</v>
      </c>
      <c r="N15029">
        <f>K15029-L15029</f>
        <v>5.7299999999999898</v>
      </c>
    </row>
    <row r="15030" spans="1:14" x14ac:dyDescent="0.25">
      <c r="A15030">
        <v>1003568</v>
      </c>
      <c r="B15030" t="s">
        <v>45</v>
      </c>
      <c r="E15030">
        <v>122178</v>
      </c>
      <c r="F15030" t="s">
        <v>843</v>
      </c>
      <c r="G15030" t="s">
        <v>47</v>
      </c>
      <c r="H15030">
        <v>25577</v>
      </c>
      <c r="I15030" t="s">
        <v>664</v>
      </c>
      <c r="K15030">
        <v>259.89999999999998</v>
      </c>
      <c r="L15030">
        <v>254.17</v>
      </c>
      <c r="M15030">
        <v>38895</v>
      </c>
      <c r="N15030">
        <f>K15030-L15030</f>
        <v>5.7299999999999898</v>
      </c>
    </row>
    <row r="15031" spans="1:14" x14ac:dyDescent="0.25">
      <c r="A15031">
        <v>1003569</v>
      </c>
      <c r="B15031" t="s">
        <v>45</v>
      </c>
      <c r="E15031">
        <v>122178</v>
      </c>
      <c r="F15031" t="s">
        <v>500</v>
      </c>
      <c r="G15031" t="s">
        <v>47</v>
      </c>
      <c r="H15031">
        <v>25511</v>
      </c>
      <c r="I15031" t="s">
        <v>664</v>
      </c>
      <c r="K15031">
        <v>259.89999999999998</v>
      </c>
      <c r="L15031">
        <v>254.17</v>
      </c>
      <c r="M15031">
        <v>38895</v>
      </c>
      <c r="N15031">
        <f>K15031-L15031</f>
        <v>5.7299999999999898</v>
      </c>
    </row>
    <row r="15032" spans="1:14" x14ac:dyDescent="0.25">
      <c r="A15032">
        <v>1003571</v>
      </c>
      <c r="B15032" t="s">
        <v>45</v>
      </c>
      <c r="E15032">
        <v>122179</v>
      </c>
      <c r="F15032" t="s">
        <v>502</v>
      </c>
      <c r="G15032" t="s">
        <v>47</v>
      </c>
      <c r="H15032">
        <v>25652</v>
      </c>
      <c r="I15032" t="s">
        <v>664</v>
      </c>
      <c r="K15032">
        <v>259.89999999999998</v>
      </c>
      <c r="L15032">
        <v>254.17</v>
      </c>
      <c r="M15032">
        <v>38895</v>
      </c>
      <c r="N15032">
        <f>K15032-L15032</f>
        <v>5.7299999999999898</v>
      </c>
    </row>
    <row r="15033" spans="1:14" x14ac:dyDescent="0.25">
      <c r="A15033">
        <v>1003572</v>
      </c>
      <c r="B15033" t="s">
        <v>45</v>
      </c>
      <c r="E15033">
        <v>122179</v>
      </c>
      <c r="F15033" t="s">
        <v>842</v>
      </c>
      <c r="G15033" t="s">
        <v>47</v>
      </c>
      <c r="H15033">
        <v>25655</v>
      </c>
      <c r="I15033" t="s">
        <v>664</v>
      </c>
      <c r="K15033">
        <v>259.89999999999998</v>
      </c>
      <c r="L15033">
        <v>254.17</v>
      </c>
      <c r="M15033">
        <v>38895</v>
      </c>
      <c r="N15033">
        <f>K15033-L15033</f>
        <v>5.7299999999999898</v>
      </c>
    </row>
    <row r="15034" spans="1:14" x14ac:dyDescent="0.25">
      <c r="A15034">
        <v>1003573</v>
      </c>
      <c r="B15034" t="s">
        <v>45</v>
      </c>
      <c r="E15034">
        <v>122179</v>
      </c>
      <c r="F15034" t="s">
        <v>500</v>
      </c>
      <c r="G15034" t="s">
        <v>47</v>
      </c>
      <c r="H15034">
        <v>25511</v>
      </c>
      <c r="I15034" t="s">
        <v>664</v>
      </c>
      <c r="K15034">
        <v>259.89999999999998</v>
      </c>
      <c r="L15034">
        <v>254.17</v>
      </c>
      <c r="M15034">
        <v>38895</v>
      </c>
      <c r="N15034">
        <f>K15034-L15034</f>
        <v>5.7299999999999898</v>
      </c>
    </row>
    <row r="15035" spans="1:14" x14ac:dyDescent="0.25">
      <c r="A15035">
        <v>1003579</v>
      </c>
      <c r="B15035" t="s">
        <v>45</v>
      </c>
      <c r="E15035">
        <v>122180</v>
      </c>
      <c r="F15035" t="s">
        <v>843</v>
      </c>
      <c r="G15035" t="s">
        <v>47</v>
      </c>
      <c r="H15035">
        <v>25577</v>
      </c>
      <c r="I15035" t="s">
        <v>664</v>
      </c>
      <c r="K15035">
        <v>259.89999999999998</v>
      </c>
      <c r="L15035">
        <v>254.17</v>
      </c>
      <c r="M15035">
        <v>38895</v>
      </c>
      <c r="N15035">
        <f>K15035-L15035</f>
        <v>5.7299999999999898</v>
      </c>
    </row>
    <row r="15036" spans="1:14" x14ac:dyDescent="0.25">
      <c r="A15036">
        <v>1003580</v>
      </c>
      <c r="B15036" t="s">
        <v>45</v>
      </c>
      <c r="E15036">
        <v>122181</v>
      </c>
      <c r="F15036" t="s">
        <v>843</v>
      </c>
      <c r="G15036" t="s">
        <v>47</v>
      </c>
      <c r="H15036">
        <v>25577</v>
      </c>
      <c r="I15036" t="s">
        <v>664</v>
      </c>
      <c r="K15036">
        <v>259.89999999999998</v>
      </c>
      <c r="L15036">
        <v>254.17</v>
      </c>
      <c r="M15036">
        <v>38895</v>
      </c>
      <c r="N15036">
        <f>K15036-L15036</f>
        <v>5.7299999999999898</v>
      </c>
    </row>
    <row r="15037" spans="1:14" x14ac:dyDescent="0.25">
      <c r="A15037">
        <v>1003584</v>
      </c>
      <c r="B15037" t="s">
        <v>45</v>
      </c>
      <c r="E15037">
        <v>122183</v>
      </c>
      <c r="F15037" t="s">
        <v>502</v>
      </c>
      <c r="G15037" t="s">
        <v>47</v>
      </c>
      <c r="H15037">
        <v>25652</v>
      </c>
      <c r="I15037" t="s">
        <v>664</v>
      </c>
      <c r="K15037">
        <v>259.89999999999998</v>
      </c>
      <c r="L15037">
        <v>254.17</v>
      </c>
      <c r="M15037">
        <v>38895</v>
      </c>
      <c r="N15037">
        <f>K15037-L15037</f>
        <v>5.7299999999999898</v>
      </c>
    </row>
    <row r="15038" spans="1:14" x14ac:dyDescent="0.25">
      <c r="A15038">
        <v>1003586</v>
      </c>
      <c r="B15038" t="s">
        <v>45</v>
      </c>
      <c r="E15038">
        <v>122184</v>
      </c>
      <c r="F15038" t="s">
        <v>502</v>
      </c>
      <c r="G15038" t="s">
        <v>47</v>
      </c>
      <c r="H15038">
        <v>25652</v>
      </c>
      <c r="I15038" t="s">
        <v>664</v>
      </c>
      <c r="K15038">
        <v>259.89999999999998</v>
      </c>
      <c r="L15038">
        <v>254.17</v>
      </c>
      <c r="M15038">
        <v>38895</v>
      </c>
      <c r="N15038">
        <f>K15038-L15038</f>
        <v>5.7299999999999898</v>
      </c>
    </row>
    <row r="15039" spans="1:14" x14ac:dyDescent="0.25">
      <c r="A15039">
        <v>1003587</v>
      </c>
      <c r="B15039" t="s">
        <v>45</v>
      </c>
      <c r="E15039">
        <v>122185</v>
      </c>
      <c r="F15039" t="s">
        <v>502</v>
      </c>
      <c r="G15039" t="s">
        <v>47</v>
      </c>
      <c r="H15039">
        <v>25652</v>
      </c>
      <c r="I15039" t="s">
        <v>664</v>
      </c>
      <c r="K15039">
        <v>259.89999999999998</v>
      </c>
      <c r="L15039">
        <v>254.17</v>
      </c>
      <c r="M15039">
        <v>38895</v>
      </c>
      <c r="N15039">
        <f>K15039-L15039</f>
        <v>5.7299999999999898</v>
      </c>
    </row>
    <row r="15040" spans="1:14" x14ac:dyDescent="0.25">
      <c r="A15040">
        <v>1003588</v>
      </c>
      <c r="B15040" t="s">
        <v>45</v>
      </c>
      <c r="E15040">
        <v>122185</v>
      </c>
      <c r="F15040" t="s">
        <v>843</v>
      </c>
      <c r="G15040" t="s">
        <v>47</v>
      </c>
      <c r="H15040">
        <v>25577</v>
      </c>
      <c r="I15040" t="s">
        <v>664</v>
      </c>
      <c r="K15040">
        <v>259.89999999999998</v>
      </c>
      <c r="L15040">
        <v>254.17</v>
      </c>
      <c r="M15040">
        <v>38895</v>
      </c>
      <c r="N15040">
        <f>K15040-L15040</f>
        <v>5.7299999999999898</v>
      </c>
    </row>
    <row r="15041" spans="1:14" x14ac:dyDescent="0.25">
      <c r="A15041">
        <v>1003589</v>
      </c>
      <c r="B15041" t="s">
        <v>45</v>
      </c>
      <c r="E15041">
        <v>122186</v>
      </c>
      <c r="F15041" t="s">
        <v>843</v>
      </c>
      <c r="G15041" t="s">
        <v>47</v>
      </c>
      <c r="H15041">
        <v>25577</v>
      </c>
      <c r="I15041" t="s">
        <v>664</v>
      </c>
      <c r="K15041">
        <v>259.89999999999998</v>
      </c>
      <c r="L15041">
        <v>254.17</v>
      </c>
      <c r="M15041">
        <v>38895</v>
      </c>
      <c r="N15041">
        <f>K15041-L15041</f>
        <v>5.7299999999999898</v>
      </c>
    </row>
    <row r="15042" spans="1:14" x14ac:dyDescent="0.25">
      <c r="A15042">
        <v>1003595</v>
      </c>
      <c r="B15042" t="s">
        <v>45</v>
      </c>
      <c r="E15042">
        <v>122187</v>
      </c>
      <c r="F15042" t="s">
        <v>843</v>
      </c>
      <c r="G15042" t="s">
        <v>47</v>
      </c>
      <c r="H15042">
        <v>25577</v>
      </c>
      <c r="I15042" t="s">
        <v>664</v>
      </c>
      <c r="K15042">
        <v>259.89999999999998</v>
      </c>
      <c r="L15042">
        <v>254.17</v>
      </c>
      <c r="M15042">
        <v>38895</v>
      </c>
      <c r="N15042">
        <f>K15042-L15042</f>
        <v>5.7299999999999898</v>
      </c>
    </row>
    <row r="15043" spans="1:14" x14ac:dyDescent="0.25">
      <c r="A15043">
        <v>1003596</v>
      </c>
      <c r="B15043" t="s">
        <v>45</v>
      </c>
      <c r="E15043">
        <v>122188</v>
      </c>
      <c r="F15043" t="s">
        <v>842</v>
      </c>
      <c r="G15043" t="s">
        <v>47</v>
      </c>
      <c r="H15043">
        <v>25655</v>
      </c>
      <c r="I15043" t="s">
        <v>664</v>
      </c>
      <c r="K15043">
        <v>259.89999999999998</v>
      </c>
      <c r="L15043">
        <v>254.17</v>
      </c>
      <c r="M15043">
        <v>38895</v>
      </c>
      <c r="N15043">
        <f>K15043-L15043</f>
        <v>5.7299999999999898</v>
      </c>
    </row>
    <row r="15044" spans="1:14" x14ac:dyDescent="0.25">
      <c r="A15044">
        <v>1003598</v>
      </c>
      <c r="B15044" t="s">
        <v>45</v>
      </c>
      <c r="E15044">
        <v>122189</v>
      </c>
      <c r="F15044" t="s">
        <v>500</v>
      </c>
      <c r="G15044" t="s">
        <v>47</v>
      </c>
      <c r="H15044">
        <v>25511</v>
      </c>
      <c r="I15044" t="s">
        <v>664</v>
      </c>
      <c r="K15044">
        <v>259.89999999999998</v>
      </c>
      <c r="L15044">
        <v>254.17</v>
      </c>
      <c r="M15044">
        <v>38895</v>
      </c>
      <c r="N15044">
        <f>K15044-L15044</f>
        <v>5.7299999999999898</v>
      </c>
    </row>
    <row r="15045" spans="1:14" x14ac:dyDescent="0.25">
      <c r="A15045">
        <v>1036820</v>
      </c>
      <c r="B15045" t="s">
        <v>45</v>
      </c>
      <c r="E15045">
        <v>126997</v>
      </c>
      <c r="F15045" t="s">
        <v>56</v>
      </c>
      <c r="G15045" t="s">
        <v>47</v>
      </c>
      <c r="H15045">
        <v>25615</v>
      </c>
      <c r="I15045" t="s">
        <v>664</v>
      </c>
      <c r="K15045">
        <v>259.89999999999998</v>
      </c>
      <c r="L15045">
        <v>254.17</v>
      </c>
      <c r="M15045">
        <v>28589</v>
      </c>
      <c r="N15045">
        <f>K15045-L15045</f>
        <v>5.7299999999999898</v>
      </c>
    </row>
    <row r="15046" spans="1:14" x14ac:dyDescent="0.25">
      <c r="A15046">
        <v>1058088</v>
      </c>
      <c r="B15046" t="s">
        <v>45</v>
      </c>
      <c r="E15046">
        <v>130766</v>
      </c>
      <c r="F15046" t="s">
        <v>2671</v>
      </c>
      <c r="G15046" t="s">
        <v>47</v>
      </c>
      <c r="H15046">
        <v>4173</v>
      </c>
      <c r="I15046" t="s">
        <v>664</v>
      </c>
      <c r="K15046">
        <v>259.89999999999998</v>
      </c>
      <c r="L15046">
        <v>254.17</v>
      </c>
      <c r="M15046">
        <v>21336</v>
      </c>
      <c r="N15046">
        <f>K15046-L15046</f>
        <v>5.7299999999999898</v>
      </c>
    </row>
    <row r="15047" spans="1:14" x14ac:dyDescent="0.25">
      <c r="A15047">
        <v>1058101</v>
      </c>
      <c r="B15047" t="s">
        <v>45</v>
      </c>
      <c r="E15047">
        <v>130765</v>
      </c>
      <c r="F15047" t="s">
        <v>138</v>
      </c>
      <c r="G15047" t="s">
        <v>47</v>
      </c>
      <c r="H15047">
        <v>24839</v>
      </c>
      <c r="I15047" t="s">
        <v>664</v>
      </c>
      <c r="K15047">
        <v>259.89999999999998</v>
      </c>
      <c r="L15047">
        <v>254.17</v>
      </c>
      <c r="M15047">
        <v>21336</v>
      </c>
      <c r="N15047">
        <f>K15047-L15047</f>
        <v>5.7299999999999898</v>
      </c>
    </row>
    <row r="15048" spans="1:14" x14ac:dyDescent="0.25">
      <c r="A15048">
        <v>1058102</v>
      </c>
      <c r="B15048" t="s">
        <v>45</v>
      </c>
      <c r="E15048">
        <v>130765</v>
      </c>
      <c r="F15048" t="s">
        <v>358</v>
      </c>
      <c r="G15048" t="s">
        <v>47</v>
      </c>
      <c r="H15048">
        <v>25634</v>
      </c>
      <c r="I15048" t="s">
        <v>664</v>
      </c>
      <c r="K15048">
        <v>259.89999999999998</v>
      </c>
      <c r="L15048">
        <v>254.17</v>
      </c>
      <c r="M15048">
        <v>21336</v>
      </c>
      <c r="N15048">
        <f>K15048-L15048</f>
        <v>5.7299999999999898</v>
      </c>
    </row>
    <row r="15049" spans="1:14" x14ac:dyDescent="0.25">
      <c r="A15049">
        <v>1058103</v>
      </c>
      <c r="B15049" t="s">
        <v>45</v>
      </c>
      <c r="E15049">
        <v>130769</v>
      </c>
      <c r="F15049" t="s">
        <v>358</v>
      </c>
      <c r="G15049" t="s">
        <v>47</v>
      </c>
      <c r="H15049">
        <v>25634</v>
      </c>
      <c r="I15049" t="s">
        <v>664</v>
      </c>
      <c r="K15049">
        <v>259.89999999999998</v>
      </c>
      <c r="L15049">
        <v>254.17</v>
      </c>
      <c r="M15049">
        <v>21336</v>
      </c>
      <c r="N15049">
        <f>K15049-L15049</f>
        <v>5.7299999999999898</v>
      </c>
    </row>
    <row r="15050" spans="1:14" x14ac:dyDescent="0.25">
      <c r="A15050">
        <v>1058104</v>
      </c>
      <c r="B15050" t="s">
        <v>45</v>
      </c>
      <c r="E15050">
        <v>130768</v>
      </c>
      <c r="F15050" t="s">
        <v>358</v>
      </c>
      <c r="G15050" t="s">
        <v>47</v>
      </c>
      <c r="H15050">
        <v>25634</v>
      </c>
      <c r="I15050" t="s">
        <v>664</v>
      </c>
      <c r="K15050">
        <v>259.89999999999998</v>
      </c>
      <c r="L15050">
        <v>254.17</v>
      </c>
      <c r="M15050">
        <v>21336</v>
      </c>
      <c r="N15050">
        <f>K15050-L15050</f>
        <v>5.7299999999999898</v>
      </c>
    </row>
    <row r="15051" spans="1:14" x14ac:dyDescent="0.25">
      <c r="A15051">
        <v>1058105</v>
      </c>
      <c r="B15051" t="s">
        <v>45</v>
      </c>
      <c r="E15051">
        <v>130766</v>
      </c>
      <c r="F15051" t="s">
        <v>358</v>
      </c>
      <c r="G15051" t="s">
        <v>47</v>
      </c>
      <c r="H15051">
        <v>25634</v>
      </c>
      <c r="I15051" t="s">
        <v>664</v>
      </c>
      <c r="K15051">
        <v>259.89999999999998</v>
      </c>
      <c r="L15051">
        <v>254.17</v>
      </c>
      <c r="M15051">
        <v>21336</v>
      </c>
      <c r="N15051">
        <f>K15051-L15051</f>
        <v>5.7299999999999898</v>
      </c>
    </row>
    <row r="15052" spans="1:14" x14ac:dyDescent="0.25">
      <c r="A15052">
        <v>1058106</v>
      </c>
      <c r="B15052" t="s">
        <v>45</v>
      </c>
      <c r="E15052">
        <v>130765</v>
      </c>
      <c r="F15052" t="s">
        <v>842</v>
      </c>
      <c r="G15052" t="s">
        <v>47</v>
      </c>
      <c r="H15052">
        <v>25655</v>
      </c>
      <c r="I15052" t="s">
        <v>664</v>
      </c>
      <c r="K15052">
        <v>259.89999999999998</v>
      </c>
      <c r="L15052">
        <v>254.17</v>
      </c>
      <c r="M15052">
        <v>21336</v>
      </c>
      <c r="N15052">
        <f>K15052-L15052</f>
        <v>5.7299999999999898</v>
      </c>
    </row>
    <row r="15053" spans="1:14" x14ac:dyDescent="0.25">
      <c r="A15053">
        <v>1058107</v>
      </c>
      <c r="B15053" t="s">
        <v>45</v>
      </c>
      <c r="E15053">
        <v>130769</v>
      </c>
      <c r="F15053" t="s">
        <v>842</v>
      </c>
      <c r="G15053" t="s">
        <v>47</v>
      </c>
      <c r="H15053">
        <v>25655</v>
      </c>
      <c r="I15053" t="s">
        <v>664</v>
      </c>
      <c r="K15053">
        <v>259.89999999999998</v>
      </c>
      <c r="L15053">
        <v>254.17</v>
      </c>
      <c r="M15053">
        <v>21336</v>
      </c>
      <c r="N15053">
        <f>K15053-L15053</f>
        <v>5.7299999999999898</v>
      </c>
    </row>
    <row r="15054" spans="1:14" x14ac:dyDescent="0.25">
      <c r="A15054">
        <v>1058108</v>
      </c>
      <c r="B15054" t="s">
        <v>45</v>
      </c>
      <c r="E15054">
        <v>130768</v>
      </c>
      <c r="F15054" t="s">
        <v>842</v>
      </c>
      <c r="G15054" t="s">
        <v>47</v>
      </c>
      <c r="H15054">
        <v>25655</v>
      </c>
      <c r="I15054" t="s">
        <v>664</v>
      </c>
      <c r="K15054">
        <v>259.89999999999998</v>
      </c>
      <c r="L15054">
        <v>254.17</v>
      </c>
      <c r="M15054">
        <v>21336</v>
      </c>
      <c r="N15054">
        <f>K15054-L15054</f>
        <v>5.7299999999999898</v>
      </c>
    </row>
    <row r="15055" spans="1:14" x14ac:dyDescent="0.25">
      <c r="A15055">
        <v>1058109</v>
      </c>
      <c r="B15055" t="s">
        <v>45</v>
      </c>
      <c r="E15055">
        <v>130766</v>
      </c>
      <c r="F15055" t="s">
        <v>842</v>
      </c>
      <c r="G15055" t="s">
        <v>47</v>
      </c>
      <c r="H15055">
        <v>25655</v>
      </c>
      <c r="I15055" t="s">
        <v>664</v>
      </c>
      <c r="K15055">
        <v>259.89999999999998</v>
      </c>
      <c r="L15055">
        <v>254.17</v>
      </c>
      <c r="M15055">
        <v>21336</v>
      </c>
      <c r="N15055">
        <f>K15055-L15055</f>
        <v>5.7299999999999898</v>
      </c>
    </row>
    <row r="15056" spans="1:14" x14ac:dyDescent="0.25">
      <c r="A15056">
        <v>1058110</v>
      </c>
      <c r="B15056" t="s">
        <v>45</v>
      </c>
      <c r="E15056">
        <v>130770</v>
      </c>
      <c r="F15056" t="s">
        <v>842</v>
      </c>
      <c r="G15056" t="s">
        <v>47</v>
      </c>
      <c r="H15056">
        <v>25655</v>
      </c>
      <c r="I15056" t="s">
        <v>664</v>
      </c>
      <c r="K15056">
        <v>259.89999999999998</v>
      </c>
      <c r="L15056">
        <v>254.17</v>
      </c>
      <c r="M15056">
        <v>21336</v>
      </c>
      <c r="N15056">
        <f>K15056-L15056</f>
        <v>5.7299999999999898</v>
      </c>
    </row>
    <row r="15057" spans="1:14" x14ac:dyDescent="0.25">
      <c r="A15057">
        <v>1058111</v>
      </c>
      <c r="B15057" t="s">
        <v>45</v>
      </c>
      <c r="E15057">
        <v>130771</v>
      </c>
      <c r="F15057" t="s">
        <v>358</v>
      </c>
      <c r="G15057" t="s">
        <v>47</v>
      </c>
      <c r="H15057">
        <v>25634</v>
      </c>
      <c r="I15057" t="s">
        <v>664</v>
      </c>
      <c r="K15057">
        <v>259.89999999999998</v>
      </c>
      <c r="L15057">
        <v>254.17</v>
      </c>
      <c r="M15057">
        <v>21336</v>
      </c>
      <c r="N15057">
        <f>K15057-L15057</f>
        <v>5.7299999999999898</v>
      </c>
    </row>
    <row r="15058" spans="1:14" x14ac:dyDescent="0.25">
      <c r="A15058">
        <v>1058112</v>
      </c>
      <c r="B15058" t="s">
        <v>45</v>
      </c>
      <c r="E15058">
        <v>130771</v>
      </c>
      <c r="F15058" t="s">
        <v>842</v>
      </c>
      <c r="G15058" t="s">
        <v>47</v>
      </c>
      <c r="H15058">
        <v>25655</v>
      </c>
      <c r="I15058" t="s">
        <v>664</v>
      </c>
      <c r="K15058">
        <v>259.89999999999998</v>
      </c>
      <c r="L15058">
        <v>254.17</v>
      </c>
      <c r="M15058">
        <v>21336</v>
      </c>
      <c r="N15058">
        <f>K15058-L15058</f>
        <v>5.7299999999999898</v>
      </c>
    </row>
    <row r="15059" spans="1:14" x14ac:dyDescent="0.25">
      <c r="A15059">
        <v>1058113</v>
      </c>
      <c r="B15059" t="s">
        <v>45</v>
      </c>
      <c r="E15059">
        <v>130772</v>
      </c>
      <c r="F15059" t="s">
        <v>843</v>
      </c>
      <c r="G15059" t="s">
        <v>47</v>
      </c>
      <c r="H15059">
        <v>25577</v>
      </c>
      <c r="I15059" t="s">
        <v>664</v>
      </c>
      <c r="K15059">
        <v>259.89999999999998</v>
      </c>
      <c r="L15059">
        <v>254.17</v>
      </c>
      <c r="M15059">
        <v>21336</v>
      </c>
      <c r="N15059">
        <f>K15059-L15059</f>
        <v>5.7299999999999898</v>
      </c>
    </row>
    <row r="15060" spans="1:14" x14ac:dyDescent="0.25">
      <c r="A15060">
        <v>1058114</v>
      </c>
      <c r="B15060" t="s">
        <v>45</v>
      </c>
      <c r="E15060">
        <v>130766</v>
      </c>
      <c r="F15060" t="s">
        <v>843</v>
      </c>
      <c r="G15060" t="s">
        <v>47</v>
      </c>
      <c r="H15060">
        <v>25577</v>
      </c>
      <c r="I15060" t="s">
        <v>664</v>
      </c>
      <c r="K15060">
        <v>259.89999999999998</v>
      </c>
      <c r="L15060">
        <v>254.17</v>
      </c>
      <c r="M15060">
        <v>21336</v>
      </c>
      <c r="N15060">
        <f>K15060-L15060</f>
        <v>5.7299999999999898</v>
      </c>
    </row>
    <row r="15061" spans="1:14" x14ac:dyDescent="0.25">
      <c r="A15061">
        <v>1058115</v>
      </c>
      <c r="B15061" t="s">
        <v>45</v>
      </c>
      <c r="E15061">
        <v>130765</v>
      </c>
      <c r="F15061" t="s">
        <v>843</v>
      </c>
      <c r="G15061" t="s">
        <v>47</v>
      </c>
      <c r="H15061">
        <v>25577</v>
      </c>
      <c r="I15061" t="s">
        <v>664</v>
      </c>
      <c r="K15061">
        <v>259.89999999999998</v>
      </c>
      <c r="L15061">
        <v>254.17</v>
      </c>
      <c r="M15061">
        <v>21336</v>
      </c>
      <c r="N15061">
        <f>K15061-L15061</f>
        <v>5.7299999999999898</v>
      </c>
    </row>
    <row r="15062" spans="1:14" x14ac:dyDescent="0.25">
      <c r="A15062">
        <v>1058120</v>
      </c>
      <c r="B15062" t="s">
        <v>45</v>
      </c>
      <c r="E15062">
        <v>130773</v>
      </c>
      <c r="F15062" t="s">
        <v>842</v>
      </c>
      <c r="G15062" t="s">
        <v>47</v>
      </c>
      <c r="H15062">
        <v>25655</v>
      </c>
      <c r="I15062" t="s">
        <v>664</v>
      </c>
      <c r="K15062">
        <v>259.89999999999998</v>
      </c>
      <c r="L15062">
        <v>254.17</v>
      </c>
      <c r="M15062">
        <v>21336</v>
      </c>
      <c r="N15062">
        <f>K15062-L15062</f>
        <v>5.7299999999999898</v>
      </c>
    </row>
    <row r="15063" spans="1:14" x14ac:dyDescent="0.25">
      <c r="A15063">
        <v>1058121</v>
      </c>
      <c r="B15063" t="s">
        <v>45</v>
      </c>
      <c r="E15063">
        <v>130768</v>
      </c>
      <c r="F15063" t="s">
        <v>843</v>
      </c>
      <c r="G15063" t="s">
        <v>47</v>
      </c>
      <c r="H15063">
        <v>25577</v>
      </c>
      <c r="I15063" t="s">
        <v>664</v>
      </c>
      <c r="K15063">
        <v>259.89999999999998</v>
      </c>
      <c r="L15063">
        <v>254.17</v>
      </c>
      <c r="M15063">
        <v>21336</v>
      </c>
      <c r="N15063">
        <f>K15063-L15063</f>
        <v>5.7299999999999898</v>
      </c>
    </row>
    <row r="15064" spans="1:14" x14ac:dyDescent="0.25">
      <c r="A15064">
        <v>1058122</v>
      </c>
      <c r="B15064" t="s">
        <v>45</v>
      </c>
      <c r="E15064">
        <v>130768</v>
      </c>
      <c r="F15064" t="s">
        <v>500</v>
      </c>
      <c r="G15064" t="s">
        <v>47</v>
      </c>
      <c r="H15064">
        <v>25511</v>
      </c>
      <c r="I15064" t="s">
        <v>664</v>
      </c>
      <c r="K15064">
        <v>259.89999999999998</v>
      </c>
      <c r="L15064">
        <v>254.17</v>
      </c>
      <c r="M15064">
        <v>21336</v>
      </c>
      <c r="N15064">
        <f>K15064-L15064</f>
        <v>5.7299999999999898</v>
      </c>
    </row>
    <row r="15065" spans="1:14" x14ac:dyDescent="0.25">
      <c r="A15065">
        <v>1058123</v>
      </c>
      <c r="B15065" t="s">
        <v>45</v>
      </c>
      <c r="E15065">
        <v>130766</v>
      </c>
      <c r="F15065" t="s">
        <v>500</v>
      </c>
      <c r="G15065" t="s">
        <v>47</v>
      </c>
      <c r="H15065">
        <v>25511</v>
      </c>
      <c r="I15065" t="s">
        <v>664</v>
      </c>
      <c r="K15065">
        <v>259.89999999999998</v>
      </c>
      <c r="L15065">
        <v>254.17</v>
      </c>
      <c r="M15065">
        <v>21336</v>
      </c>
      <c r="N15065">
        <f>K15065-L15065</f>
        <v>5.7299999999999898</v>
      </c>
    </row>
    <row r="15066" spans="1:14" x14ac:dyDescent="0.25">
      <c r="A15066">
        <v>1058124</v>
      </c>
      <c r="B15066" t="s">
        <v>45</v>
      </c>
      <c r="E15066">
        <v>130769</v>
      </c>
      <c r="F15066" t="s">
        <v>500</v>
      </c>
      <c r="G15066" t="s">
        <v>47</v>
      </c>
      <c r="H15066">
        <v>25511</v>
      </c>
      <c r="I15066" t="s">
        <v>664</v>
      </c>
      <c r="K15066">
        <v>259.89999999999998</v>
      </c>
      <c r="L15066">
        <v>254.17</v>
      </c>
      <c r="M15066">
        <v>21336</v>
      </c>
      <c r="N15066">
        <f>K15066-L15066</f>
        <v>5.7299999999999898</v>
      </c>
    </row>
    <row r="15067" spans="1:14" x14ac:dyDescent="0.25">
      <c r="A15067">
        <v>1058125</v>
      </c>
      <c r="B15067" t="s">
        <v>45</v>
      </c>
      <c r="E15067">
        <v>130765</v>
      </c>
      <c r="F15067" t="s">
        <v>500</v>
      </c>
      <c r="G15067" t="s">
        <v>47</v>
      </c>
      <c r="H15067">
        <v>25511</v>
      </c>
      <c r="I15067" t="s">
        <v>664</v>
      </c>
      <c r="K15067">
        <v>259.89999999999998</v>
      </c>
      <c r="L15067">
        <v>254.17</v>
      </c>
      <c r="M15067">
        <v>21336</v>
      </c>
      <c r="N15067">
        <f>K15067-L15067</f>
        <v>5.7299999999999898</v>
      </c>
    </row>
    <row r="15068" spans="1:14" x14ac:dyDescent="0.25">
      <c r="A15068">
        <v>1058126</v>
      </c>
      <c r="B15068" t="s">
        <v>45</v>
      </c>
      <c r="E15068">
        <v>130770</v>
      </c>
      <c r="F15068" t="s">
        <v>500</v>
      </c>
      <c r="G15068" t="s">
        <v>47</v>
      </c>
      <c r="H15068">
        <v>25511</v>
      </c>
      <c r="I15068" t="s">
        <v>664</v>
      </c>
      <c r="K15068">
        <v>259.89999999999998</v>
      </c>
      <c r="L15068">
        <v>254.17</v>
      </c>
      <c r="M15068">
        <v>21336</v>
      </c>
      <c r="N15068">
        <f>K15068-L15068</f>
        <v>5.7299999999999898</v>
      </c>
    </row>
    <row r="15069" spans="1:14" x14ac:dyDescent="0.25">
      <c r="A15069">
        <v>1058127</v>
      </c>
      <c r="B15069" t="s">
        <v>45</v>
      </c>
      <c r="E15069">
        <v>130773</v>
      </c>
      <c r="F15069" t="s">
        <v>500</v>
      </c>
      <c r="G15069" t="s">
        <v>47</v>
      </c>
      <c r="H15069">
        <v>25511</v>
      </c>
      <c r="I15069" t="s">
        <v>664</v>
      </c>
      <c r="K15069">
        <v>259.89999999999998</v>
      </c>
      <c r="L15069">
        <v>254.17</v>
      </c>
      <c r="M15069">
        <v>21336</v>
      </c>
      <c r="N15069">
        <f>K15069-L15069</f>
        <v>5.7299999999999898</v>
      </c>
    </row>
    <row r="15070" spans="1:14" x14ac:dyDescent="0.25">
      <c r="A15070">
        <v>1058128</v>
      </c>
      <c r="B15070" t="s">
        <v>45</v>
      </c>
      <c r="E15070">
        <v>130771</v>
      </c>
      <c r="F15070" t="s">
        <v>500</v>
      </c>
      <c r="G15070" t="s">
        <v>47</v>
      </c>
      <c r="H15070">
        <v>25511</v>
      </c>
      <c r="I15070" t="s">
        <v>664</v>
      </c>
      <c r="K15070">
        <v>259.89999999999998</v>
      </c>
      <c r="L15070">
        <v>254.17</v>
      </c>
      <c r="M15070">
        <v>21336</v>
      </c>
      <c r="N15070">
        <f>K15070-L15070</f>
        <v>5.7299999999999898</v>
      </c>
    </row>
    <row r="15071" spans="1:14" x14ac:dyDescent="0.25">
      <c r="A15071">
        <v>1059133</v>
      </c>
      <c r="B15071" t="s">
        <v>45</v>
      </c>
      <c r="C15071">
        <v>27129</v>
      </c>
      <c r="E15071">
        <v>130866</v>
      </c>
      <c r="F15071" t="s">
        <v>842</v>
      </c>
      <c r="G15071" t="s">
        <v>47</v>
      </c>
      <c r="H15071">
        <v>25655</v>
      </c>
      <c r="I15071" t="s">
        <v>664</v>
      </c>
      <c r="K15071">
        <v>259.89999999999998</v>
      </c>
      <c r="L15071">
        <v>254.17</v>
      </c>
      <c r="M15071">
        <v>21336</v>
      </c>
      <c r="N15071">
        <f>K15071-L15071</f>
        <v>5.7299999999999898</v>
      </c>
    </row>
    <row r="15072" spans="1:14" x14ac:dyDescent="0.25">
      <c r="A15072">
        <v>1059138</v>
      </c>
      <c r="B15072" t="s">
        <v>45</v>
      </c>
      <c r="C15072">
        <v>27133</v>
      </c>
      <c r="E15072">
        <v>130866</v>
      </c>
      <c r="F15072" t="s">
        <v>358</v>
      </c>
      <c r="G15072" t="s">
        <v>47</v>
      </c>
      <c r="H15072">
        <v>25634</v>
      </c>
      <c r="I15072" t="s">
        <v>664</v>
      </c>
      <c r="K15072">
        <v>259.89999999999998</v>
      </c>
      <c r="L15072">
        <v>254.17</v>
      </c>
      <c r="M15072">
        <v>21336</v>
      </c>
      <c r="N15072">
        <f>K15072-L15072</f>
        <v>5.7299999999999898</v>
      </c>
    </row>
    <row r="15073" spans="1:14" x14ac:dyDescent="0.25">
      <c r="A15073">
        <v>1059301</v>
      </c>
      <c r="B15073" t="s">
        <v>45</v>
      </c>
      <c r="E15073">
        <v>130896</v>
      </c>
      <c r="F15073" t="s">
        <v>262</v>
      </c>
      <c r="G15073" t="s">
        <v>47</v>
      </c>
      <c r="H15073">
        <v>3105</v>
      </c>
      <c r="I15073" t="s">
        <v>664</v>
      </c>
      <c r="K15073">
        <v>259.89999999999998</v>
      </c>
      <c r="L15073">
        <v>254.17</v>
      </c>
      <c r="M15073">
        <v>37867</v>
      </c>
      <c r="N15073">
        <f>K15073-L15073</f>
        <v>5.7299999999999898</v>
      </c>
    </row>
    <row r="15074" spans="1:14" x14ac:dyDescent="0.25">
      <c r="A15074">
        <v>1059302</v>
      </c>
      <c r="B15074" t="s">
        <v>45</v>
      </c>
      <c r="E15074">
        <v>130897</v>
      </c>
      <c r="F15074" t="s">
        <v>262</v>
      </c>
      <c r="G15074" t="s">
        <v>47</v>
      </c>
      <c r="H15074">
        <v>3105</v>
      </c>
      <c r="I15074" t="s">
        <v>664</v>
      </c>
      <c r="K15074">
        <v>259.89999999999998</v>
      </c>
      <c r="L15074">
        <v>254.17</v>
      </c>
      <c r="M15074">
        <v>37867</v>
      </c>
      <c r="N15074">
        <f>K15074-L15074</f>
        <v>5.7299999999999898</v>
      </c>
    </row>
    <row r="15075" spans="1:14" x14ac:dyDescent="0.25">
      <c r="A15075">
        <v>1059307</v>
      </c>
      <c r="B15075" t="s">
        <v>45</v>
      </c>
      <c r="E15075">
        <v>130896</v>
      </c>
      <c r="F15075" t="s">
        <v>2262</v>
      </c>
      <c r="G15075" t="s">
        <v>47</v>
      </c>
      <c r="H15075">
        <v>3046</v>
      </c>
      <c r="I15075" t="s">
        <v>664</v>
      </c>
      <c r="K15075">
        <v>259.89999999999998</v>
      </c>
      <c r="L15075">
        <v>254.17</v>
      </c>
      <c r="M15075">
        <v>37867</v>
      </c>
      <c r="N15075">
        <f>K15075-L15075</f>
        <v>5.7299999999999898</v>
      </c>
    </row>
    <row r="15076" spans="1:14" x14ac:dyDescent="0.25">
      <c r="A15076">
        <v>1059308</v>
      </c>
      <c r="B15076" t="s">
        <v>45</v>
      </c>
      <c r="E15076">
        <v>130897</v>
      </c>
      <c r="F15076" t="s">
        <v>2262</v>
      </c>
      <c r="G15076" t="s">
        <v>47</v>
      </c>
      <c r="H15076">
        <v>3046</v>
      </c>
      <c r="I15076" t="s">
        <v>664</v>
      </c>
      <c r="K15076">
        <v>259.89999999999998</v>
      </c>
      <c r="L15076">
        <v>254.17</v>
      </c>
      <c r="M15076">
        <v>37867</v>
      </c>
      <c r="N15076">
        <f>K15076-L15076</f>
        <v>5.7299999999999898</v>
      </c>
    </row>
    <row r="15077" spans="1:14" x14ac:dyDescent="0.25">
      <c r="A15077">
        <v>1059309</v>
      </c>
      <c r="B15077" t="s">
        <v>45</v>
      </c>
      <c r="E15077">
        <v>130898</v>
      </c>
      <c r="F15077" t="s">
        <v>262</v>
      </c>
      <c r="G15077" t="s">
        <v>47</v>
      </c>
      <c r="H15077">
        <v>3105</v>
      </c>
      <c r="I15077" t="s">
        <v>664</v>
      </c>
      <c r="K15077">
        <v>259.89999999999998</v>
      </c>
      <c r="L15077">
        <v>254.17</v>
      </c>
      <c r="M15077">
        <v>37867</v>
      </c>
      <c r="N15077">
        <f>K15077-L15077</f>
        <v>5.7299999999999898</v>
      </c>
    </row>
    <row r="15078" spans="1:14" x14ac:dyDescent="0.25">
      <c r="A15078">
        <v>1059310</v>
      </c>
      <c r="B15078" t="s">
        <v>45</v>
      </c>
      <c r="E15078">
        <v>130898</v>
      </c>
      <c r="F15078" t="s">
        <v>2262</v>
      </c>
      <c r="G15078" t="s">
        <v>47</v>
      </c>
      <c r="H15078">
        <v>3046</v>
      </c>
      <c r="I15078" t="s">
        <v>664</v>
      </c>
      <c r="K15078">
        <v>259.89999999999998</v>
      </c>
      <c r="L15078">
        <v>254.17</v>
      </c>
      <c r="M15078">
        <v>37867</v>
      </c>
      <c r="N15078">
        <f>K15078-L15078</f>
        <v>5.7299999999999898</v>
      </c>
    </row>
    <row r="15079" spans="1:14" x14ac:dyDescent="0.25">
      <c r="A15079">
        <v>1059314</v>
      </c>
      <c r="B15079" t="s">
        <v>45</v>
      </c>
      <c r="E15079">
        <v>130902</v>
      </c>
      <c r="F15079" t="s">
        <v>262</v>
      </c>
      <c r="G15079" t="s">
        <v>47</v>
      </c>
      <c r="H15079">
        <v>3105</v>
      </c>
      <c r="I15079" t="s">
        <v>664</v>
      </c>
      <c r="K15079">
        <v>259.89999999999998</v>
      </c>
      <c r="L15079">
        <v>254.17</v>
      </c>
      <c r="M15079">
        <v>42313</v>
      </c>
      <c r="N15079">
        <f>K15079-L15079</f>
        <v>5.7299999999999898</v>
      </c>
    </row>
    <row r="15080" spans="1:14" x14ac:dyDescent="0.25">
      <c r="A15080">
        <v>1059315</v>
      </c>
      <c r="B15080" t="s">
        <v>45</v>
      </c>
      <c r="E15080">
        <v>130902</v>
      </c>
      <c r="F15080" t="s">
        <v>1247</v>
      </c>
      <c r="G15080" t="s">
        <v>47</v>
      </c>
      <c r="H15080">
        <v>3280</v>
      </c>
      <c r="I15080" t="s">
        <v>664</v>
      </c>
      <c r="K15080">
        <v>259.89999999999998</v>
      </c>
      <c r="L15080">
        <v>254.17</v>
      </c>
      <c r="M15080">
        <v>42313</v>
      </c>
      <c r="N15080">
        <f>K15080-L15080</f>
        <v>5.7299999999999898</v>
      </c>
    </row>
    <row r="15081" spans="1:14" x14ac:dyDescent="0.25">
      <c r="A15081">
        <v>1059396</v>
      </c>
      <c r="B15081" t="s">
        <v>45</v>
      </c>
      <c r="E15081">
        <v>130870</v>
      </c>
      <c r="F15081" t="s">
        <v>151</v>
      </c>
      <c r="G15081" t="s">
        <v>47</v>
      </c>
      <c r="H15081">
        <v>25233</v>
      </c>
      <c r="I15081" t="s">
        <v>664</v>
      </c>
      <c r="K15081">
        <v>259.89999999999998</v>
      </c>
      <c r="L15081">
        <v>254.17</v>
      </c>
      <c r="M15081">
        <v>42305</v>
      </c>
      <c r="N15081">
        <f>K15081-L15081</f>
        <v>5.7299999999999898</v>
      </c>
    </row>
    <row r="15082" spans="1:14" x14ac:dyDescent="0.25">
      <c r="A15082">
        <v>1059397</v>
      </c>
      <c r="B15082" t="s">
        <v>45</v>
      </c>
      <c r="E15082">
        <v>130871</v>
      </c>
      <c r="F15082" t="s">
        <v>151</v>
      </c>
      <c r="G15082" t="s">
        <v>47</v>
      </c>
      <c r="H15082">
        <v>25233</v>
      </c>
      <c r="I15082" t="s">
        <v>664</v>
      </c>
      <c r="K15082">
        <v>259.89999999999998</v>
      </c>
      <c r="L15082">
        <v>254.17</v>
      </c>
      <c r="M15082">
        <v>42305</v>
      </c>
      <c r="N15082">
        <f>K15082-L15082</f>
        <v>5.7299999999999898</v>
      </c>
    </row>
    <row r="15083" spans="1:14" x14ac:dyDescent="0.25">
      <c r="A15083">
        <v>1059398</v>
      </c>
      <c r="B15083" t="s">
        <v>45</v>
      </c>
      <c r="E15083">
        <v>130871</v>
      </c>
      <c r="F15083" t="s">
        <v>500</v>
      </c>
      <c r="G15083" t="s">
        <v>47</v>
      </c>
      <c r="H15083">
        <v>25511</v>
      </c>
      <c r="I15083" t="s">
        <v>664</v>
      </c>
      <c r="K15083">
        <v>259.89999999999998</v>
      </c>
      <c r="L15083">
        <v>254.17</v>
      </c>
      <c r="M15083">
        <v>42305</v>
      </c>
      <c r="N15083">
        <f>K15083-L15083</f>
        <v>5.7299999999999898</v>
      </c>
    </row>
    <row r="15084" spans="1:14" x14ac:dyDescent="0.25">
      <c r="A15084">
        <v>1059399</v>
      </c>
      <c r="B15084" t="s">
        <v>45</v>
      </c>
      <c r="E15084">
        <v>130871</v>
      </c>
      <c r="F15084" t="s">
        <v>842</v>
      </c>
      <c r="G15084" t="s">
        <v>47</v>
      </c>
      <c r="H15084">
        <v>25655</v>
      </c>
      <c r="I15084" t="s">
        <v>664</v>
      </c>
      <c r="K15084">
        <v>259.89999999999998</v>
      </c>
      <c r="L15084">
        <v>254.17</v>
      </c>
      <c r="M15084">
        <v>42305</v>
      </c>
      <c r="N15084">
        <f>K15084-L15084</f>
        <v>5.7299999999999898</v>
      </c>
    </row>
    <row r="15085" spans="1:14" x14ac:dyDescent="0.25">
      <c r="A15085">
        <v>1059400</v>
      </c>
      <c r="B15085" t="s">
        <v>45</v>
      </c>
      <c r="E15085">
        <v>130871</v>
      </c>
      <c r="F15085" t="s">
        <v>358</v>
      </c>
      <c r="G15085" t="s">
        <v>47</v>
      </c>
      <c r="H15085">
        <v>25634</v>
      </c>
      <c r="I15085" t="s">
        <v>664</v>
      </c>
      <c r="K15085">
        <v>259.89999999999998</v>
      </c>
      <c r="L15085">
        <v>254.17</v>
      </c>
      <c r="M15085">
        <v>42305</v>
      </c>
      <c r="N15085">
        <f>K15085-L15085</f>
        <v>5.7299999999999898</v>
      </c>
    </row>
    <row r="15086" spans="1:14" x14ac:dyDescent="0.25">
      <c r="A15086">
        <v>1059404</v>
      </c>
      <c r="B15086" t="s">
        <v>45</v>
      </c>
      <c r="E15086">
        <v>130870</v>
      </c>
      <c r="F15086" t="s">
        <v>500</v>
      </c>
      <c r="G15086" t="s">
        <v>47</v>
      </c>
      <c r="H15086">
        <v>25511</v>
      </c>
      <c r="I15086" t="s">
        <v>664</v>
      </c>
      <c r="K15086">
        <v>259.89999999999998</v>
      </c>
      <c r="L15086">
        <v>254.17</v>
      </c>
      <c r="M15086">
        <v>42305</v>
      </c>
      <c r="N15086">
        <f>K15086-L15086</f>
        <v>5.7299999999999898</v>
      </c>
    </row>
    <row r="15087" spans="1:14" x14ac:dyDescent="0.25">
      <c r="A15087">
        <v>1059405</v>
      </c>
      <c r="B15087" t="s">
        <v>45</v>
      </c>
      <c r="E15087">
        <v>130870</v>
      </c>
      <c r="F15087" t="s">
        <v>842</v>
      </c>
      <c r="G15087" t="s">
        <v>47</v>
      </c>
      <c r="H15087">
        <v>25655</v>
      </c>
      <c r="I15087" t="s">
        <v>664</v>
      </c>
      <c r="K15087">
        <v>259.89999999999998</v>
      </c>
      <c r="L15087">
        <v>254.17</v>
      </c>
      <c r="M15087">
        <v>42305</v>
      </c>
      <c r="N15087">
        <f>K15087-L15087</f>
        <v>5.7299999999999898</v>
      </c>
    </row>
    <row r="15088" spans="1:14" x14ac:dyDescent="0.25">
      <c r="A15088">
        <v>1059406</v>
      </c>
      <c r="B15088" t="s">
        <v>45</v>
      </c>
      <c r="E15088">
        <v>130870</v>
      </c>
      <c r="F15088" t="s">
        <v>358</v>
      </c>
      <c r="G15088" t="s">
        <v>47</v>
      </c>
      <c r="H15088">
        <v>25634</v>
      </c>
      <c r="I15088" t="s">
        <v>664</v>
      </c>
      <c r="K15088">
        <v>259.89999999999998</v>
      </c>
      <c r="L15088">
        <v>254.17</v>
      </c>
      <c r="M15088">
        <v>42305</v>
      </c>
      <c r="N15088">
        <f>K15088-L15088</f>
        <v>5.7299999999999898</v>
      </c>
    </row>
    <row r="15089" spans="1:14" x14ac:dyDescent="0.25">
      <c r="A15089">
        <v>1059409</v>
      </c>
      <c r="B15089" t="s">
        <v>45</v>
      </c>
      <c r="E15089">
        <v>130906</v>
      </c>
      <c r="F15089" t="s">
        <v>358</v>
      </c>
      <c r="G15089" t="s">
        <v>47</v>
      </c>
      <c r="H15089">
        <v>25634</v>
      </c>
      <c r="I15089" t="s">
        <v>664</v>
      </c>
      <c r="K15089">
        <v>259.89999999999998</v>
      </c>
      <c r="L15089">
        <v>254.17</v>
      </c>
      <c r="M15089">
        <v>42305</v>
      </c>
      <c r="N15089">
        <f>K15089-L15089</f>
        <v>5.7299999999999898</v>
      </c>
    </row>
    <row r="15090" spans="1:14" x14ac:dyDescent="0.25">
      <c r="A15090">
        <v>1059410</v>
      </c>
      <c r="B15090" t="s">
        <v>45</v>
      </c>
      <c r="E15090">
        <v>130834</v>
      </c>
      <c r="F15090" t="s">
        <v>358</v>
      </c>
      <c r="G15090" t="s">
        <v>47</v>
      </c>
      <c r="H15090">
        <v>25634</v>
      </c>
      <c r="I15090" t="s">
        <v>664</v>
      </c>
      <c r="K15090">
        <v>259.89999999999998</v>
      </c>
      <c r="L15090">
        <v>254.17</v>
      </c>
      <c r="M15090">
        <v>42305</v>
      </c>
      <c r="N15090">
        <f>K15090-L15090</f>
        <v>5.7299999999999898</v>
      </c>
    </row>
    <row r="15091" spans="1:14" x14ac:dyDescent="0.25">
      <c r="A15091">
        <v>1059411</v>
      </c>
      <c r="B15091" t="s">
        <v>45</v>
      </c>
      <c r="E15091">
        <v>130834</v>
      </c>
      <c r="F15091" t="s">
        <v>842</v>
      </c>
      <c r="G15091" t="s">
        <v>47</v>
      </c>
      <c r="H15091">
        <v>25655</v>
      </c>
      <c r="I15091" t="s">
        <v>664</v>
      </c>
      <c r="K15091">
        <v>259.89999999999998</v>
      </c>
      <c r="L15091">
        <v>254.17</v>
      </c>
      <c r="M15091">
        <v>42305</v>
      </c>
      <c r="N15091">
        <f>K15091-L15091</f>
        <v>5.7299999999999898</v>
      </c>
    </row>
    <row r="15092" spans="1:14" x14ac:dyDescent="0.25">
      <c r="A15092">
        <v>1059412</v>
      </c>
      <c r="B15092" t="s">
        <v>45</v>
      </c>
      <c r="E15092">
        <v>130872</v>
      </c>
      <c r="F15092" t="s">
        <v>842</v>
      </c>
      <c r="G15092" t="s">
        <v>47</v>
      </c>
      <c r="H15092">
        <v>25655</v>
      </c>
      <c r="I15092" t="s">
        <v>664</v>
      </c>
      <c r="K15092">
        <v>259.89999999999998</v>
      </c>
      <c r="L15092">
        <v>254.17</v>
      </c>
      <c r="M15092">
        <v>42305</v>
      </c>
      <c r="N15092">
        <f>K15092-L15092</f>
        <v>5.7299999999999898</v>
      </c>
    </row>
    <row r="15093" spans="1:14" x14ac:dyDescent="0.25">
      <c r="A15093">
        <v>1059413</v>
      </c>
      <c r="B15093" t="s">
        <v>45</v>
      </c>
      <c r="E15093">
        <v>130872</v>
      </c>
      <c r="F15093" t="s">
        <v>843</v>
      </c>
      <c r="G15093" t="s">
        <v>47</v>
      </c>
      <c r="H15093">
        <v>25577</v>
      </c>
      <c r="I15093" t="s">
        <v>664</v>
      </c>
      <c r="K15093">
        <v>259.89999999999998</v>
      </c>
      <c r="L15093">
        <v>254.17</v>
      </c>
      <c r="M15093">
        <v>42305</v>
      </c>
      <c r="N15093">
        <f>K15093-L15093</f>
        <v>5.7299999999999898</v>
      </c>
    </row>
    <row r="15094" spans="1:14" x14ac:dyDescent="0.25">
      <c r="A15094">
        <v>1059414</v>
      </c>
      <c r="B15094" t="s">
        <v>45</v>
      </c>
      <c r="E15094">
        <v>130871</v>
      </c>
      <c r="F15094" t="s">
        <v>843</v>
      </c>
      <c r="G15094" t="s">
        <v>47</v>
      </c>
      <c r="H15094">
        <v>25577</v>
      </c>
      <c r="I15094" t="s">
        <v>664</v>
      </c>
      <c r="K15094">
        <v>259.89999999999998</v>
      </c>
      <c r="L15094">
        <v>254.17</v>
      </c>
      <c r="M15094">
        <v>42305</v>
      </c>
      <c r="N15094">
        <f>K15094-L15094</f>
        <v>5.7299999999999898</v>
      </c>
    </row>
    <row r="15095" spans="1:14" x14ac:dyDescent="0.25">
      <c r="A15095">
        <v>1061863</v>
      </c>
      <c r="B15095" t="s">
        <v>45</v>
      </c>
      <c r="E15095">
        <v>131193</v>
      </c>
      <c r="F15095" t="s">
        <v>258</v>
      </c>
      <c r="G15095" t="s">
        <v>47</v>
      </c>
      <c r="H15095">
        <v>25261</v>
      </c>
      <c r="I15095" t="s">
        <v>664</v>
      </c>
      <c r="K15095">
        <v>259.89999999999998</v>
      </c>
      <c r="L15095">
        <v>254.17</v>
      </c>
      <c r="M15095">
        <v>42391</v>
      </c>
      <c r="N15095">
        <f>K15095-L15095</f>
        <v>5.7299999999999898</v>
      </c>
    </row>
    <row r="15096" spans="1:14" x14ac:dyDescent="0.25">
      <c r="A15096">
        <v>1061864</v>
      </c>
      <c r="B15096" t="s">
        <v>45</v>
      </c>
      <c r="E15096">
        <v>131194</v>
      </c>
      <c r="F15096" t="s">
        <v>258</v>
      </c>
      <c r="G15096" t="s">
        <v>47</v>
      </c>
      <c r="H15096">
        <v>25261</v>
      </c>
      <c r="I15096" t="s">
        <v>664</v>
      </c>
      <c r="K15096">
        <v>259.89999999999998</v>
      </c>
      <c r="L15096">
        <v>254.17</v>
      </c>
      <c r="M15096">
        <v>42391</v>
      </c>
      <c r="N15096">
        <f>K15096-L15096</f>
        <v>5.7299999999999898</v>
      </c>
    </row>
    <row r="15097" spans="1:14" x14ac:dyDescent="0.25">
      <c r="A15097">
        <v>1061865</v>
      </c>
      <c r="B15097" t="s">
        <v>45</v>
      </c>
      <c r="E15097">
        <v>131195</v>
      </c>
      <c r="F15097" t="s">
        <v>258</v>
      </c>
      <c r="G15097" t="s">
        <v>47</v>
      </c>
      <c r="H15097">
        <v>25261</v>
      </c>
      <c r="I15097" t="s">
        <v>664</v>
      </c>
      <c r="K15097">
        <v>259.89999999999998</v>
      </c>
      <c r="L15097">
        <v>254.17</v>
      </c>
      <c r="M15097">
        <v>42391</v>
      </c>
      <c r="N15097">
        <f>K15097-L15097</f>
        <v>5.7299999999999898</v>
      </c>
    </row>
    <row r="15098" spans="1:14" x14ac:dyDescent="0.25">
      <c r="A15098">
        <v>1061866</v>
      </c>
      <c r="B15098" t="s">
        <v>45</v>
      </c>
      <c r="E15098">
        <v>131196</v>
      </c>
      <c r="F15098" t="s">
        <v>258</v>
      </c>
      <c r="G15098" t="s">
        <v>47</v>
      </c>
      <c r="H15098">
        <v>25261</v>
      </c>
      <c r="I15098" t="s">
        <v>664</v>
      </c>
      <c r="K15098">
        <v>259.89999999999998</v>
      </c>
      <c r="L15098">
        <v>254.17</v>
      </c>
      <c r="M15098">
        <v>42391</v>
      </c>
      <c r="N15098">
        <f>K15098-L15098</f>
        <v>5.7299999999999898</v>
      </c>
    </row>
    <row r="15099" spans="1:14" x14ac:dyDescent="0.25">
      <c r="A15099">
        <v>1061867</v>
      </c>
      <c r="B15099" t="s">
        <v>45</v>
      </c>
      <c r="E15099">
        <v>131197</v>
      </c>
      <c r="F15099" t="s">
        <v>258</v>
      </c>
      <c r="G15099" t="s">
        <v>47</v>
      </c>
      <c r="H15099">
        <v>25261</v>
      </c>
      <c r="I15099" t="s">
        <v>664</v>
      </c>
      <c r="K15099">
        <v>259.89999999999998</v>
      </c>
      <c r="L15099">
        <v>254.17</v>
      </c>
      <c r="M15099">
        <v>42391</v>
      </c>
      <c r="N15099">
        <f>K15099-L15099</f>
        <v>5.7299999999999898</v>
      </c>
    </row>
    <row r="15100" spans="1:14" x14ac:dyDescent="0.25">
      <c r="A15100">
        <v>1061868</v>
      </c>
      <c r="B15100" t="s">
        <v>45</v>
      </c>
      <c r="E15100">
        <v>131198</v>
      </c>
      <c r="F15100" t="s">
        <v>258</v>
      </c>
      <c r="G15100" t="s">
        <v>47</v>
      </c>
      <c r="H15100">
        <v>25261</v>
      </c>
      <c r="I15100" t="s">
        <v>664</v>
      </c>
      <c r="K15100">
        <v>259.89999999999998</v>
      </c>
      <c r="L15100">
        <v>254.17</v>
      </c>
      <c r="M15100">
        <v>42391</v>
      </c>
      <c r="N15100">
        <f>K15100-L15100</f>
        <v>5.7299999999999898</v>
      </c>
    </row>
    <row r="15101" spans="1:14" x14ac:dyDescent="0.25">
      <c r="A15101">
        <v>1067069</v>
      </c>
      <c r="B15101" t="s">
        <v>45</v>
      </c>
      <c r="E15101">
        <v>132001</v>
      </c>
      <c r="F15101" t="s">
        <v>52</v>
      </c>
      <c r="G15101" t="s">
        <v>47</v>
      </c>
      <c r="H15101">
        <v>25477</v>
      </c>
      <c r="I15101" t="s">
        <v>664</v>
      </c>
      <c r="K15101">
        <v>259.89999999999998</v>
      </c>
      <c r="L15101">
        <v>254.17</v>
      </c>
      <c r="M15101">
        <v>42550</v>
      </c>
      <c r="N15101">
        <f>K15101-L15101</f>
        <v>5.7299999999999898</v>
      </c>
    </row>
    <row r="15102" spans="1:14" x14ac:dyDescent="0.25">
      <c r="A15102">
        <v>1067070</v>
      </c>
      <c r="B15102" t="s">
        <v>45</v>
      </c>
      <c r="E15102">
        <v>132001</v>
      </c>
      <c r="F15102" t="s">
        <v>238</v>
      </c>
      <c r="G15102" t="s">
        <v>47</v>
      </c>
      <c r="H15102">
        <v>25495</v>
      </c>
      <c r="I15102" t="s">
        <v>664</v>
      </c>
      <c r="K15102">
        <v>259.89999999999998</v>
      </c>
      <c r="L15102">
        <v>254.17</v>
      </c>
      <c r="M15102">
        <v>42550</v>
      </c>
      <c r="N15102">
        <f>K15102-L15102</f>
        <v>5.7299999999999898</v>
      </c>
    </row>
    <row r="15103" spans="1:14" x14ac:dyDescent="0.25">
      <c r="A15103">
        <v>1067072</v>
      </c>
      <c r="B15103" t="s">
        <v>45</v>
      </c>
      <c r="E15103">
        <v>132002</v>
      </c>
      <c r="F15103" t="s">
        <v>56</v>
      </c>
      <c r="G15103" t="s">
        <v>47</v>
      </c>
      <c r="H15103">
        <v>25615</v>
      </c>
      <c r="I15103" t="s">
        <v>664</v>
      </c>
      <c r="K15103">
        <v>259.89999999999998</v>
      </c>
      <c r="L15103">
        <v>254.17</v>
      </c>
      <c r="M15103">
        <v>42550</v>
      </c>
      <c r="N15103">
        <f>K15103-L15103</f>
        <v>5.7299999999999898</v>
      </c>
    </row>
    <row r="15104" spans="1:14" x14ac:dyDescent="0.25">
      <c r="A15104">
        <v>1067073</v>
      </c>
      <c r="B15104" t="s">
        <v>45</v>
      </c>
      <c r="C15104">
        <v>27305</v>
      </c>
      <c r="E15104">
        <v>132002</v>
      </c>
      <c r="F15104" t="s">
        <v>502</v>
      </c>
      <c r="G15104" t="s">
        <v>47</v>
      </c>
      <c r="H15104">
        <v>25652</v>
      </c>
      <c r="I15104" t="s">
        <v>664</v>
      </c>
      <c r="K15104">
        <v>259.89999999999998</v>
      </c>
      <c r="L15104">
        <v>254.17</v>
      </c>
      <c r="M15104">
        <v>42551</v>
      </c>
      <c r="N15104">
        <f>K15104-L15104</f>
        <v>5.7299999999999898</v>
      </c>
    </row>
    <row r="15105" spans="1:14" x14ac:dyDescent="0.25">
      <c r="A15105">
        <v>1067074</v>
      </c>
      <c r="B15105" t="s">
        <v>45</v>
      </c>
      <c r="E15105">
        <v>132002</v>
      </c>
      <c r="F15105" t="s">
        <v>478</v>
      </c>
      <c r="G15105" t="s">
        <v>47</v>
      </c>
      <c r="H15105">
        <v>25184</v>
      </c>
      <c r="I15105" t="s">
        <v>664</v>
      </c>
      <c r="K15105">
        <v>259.89999999999998</v>
      </c>
      <c r="L15105">
        <v>254.17</v>
      </c>
      <c r="M15105">
        <v>42550</v>
      </c>
      <c r="N15105">
        <f>K15105-L15105</f>
        <v>5.7299999999999898</v>
      </c>
    </row>
    <row r="15106" spans="1:14" x14ac:dyDescent="0.25">
      <c r="A15106">
        <v>1067075</v>
      </c>
      <c r="B15106" t="s">
        <v>45</v>
      </c>
      <c r="E15106">
        <v>132001</v>
      </c>
      <c r="F15106" t="s">
        <v>478</v>
      </c>
      <c r="G15106" t="s">
        <v>47</v>
      </c>
      <c r="H15106">
        <v>25184</v>
      </c>
      <c r="I15106" t="s">
        <v>664</v>
      </c>
      <c r="K15106">
        <v>259.89999999999998</v>
      </c>
      <c r="L15106">
        <v>254.17</v>
      </c>
      <c r="M15106">
        <v>42550</v>
      </c>
      <c r="N15106">
        <f>K15106-L15106</f>
        <v>5.7299999999999898</v>
      </c>
    </row>
    <row r="15107" spans="1:14" x14ac:dyDescent="0.25">
      <c r="A15107">
        <v>1067076</v>
      </c>
      <c r="B15107" t="s">
        <v>45</v>
      </c>
      <c r="E15107">
        <v>132003</v>
      </c>
      <c r="F15107" t="s">
        <v>56</v>
      </c>
      <c r="G15107" t="s">
        <v>47</v>
      </c>
      <c r="H15107">
        <v>25615</v>
      </c>
      <c r="I15107" t="s">
        <v>664</v>
      </c>
      <c r="K15107">
        <v>259.89999999999998</v>
      </c>
      <c r="L15107">
        <v>254.17</v>
      </c>
      <c r="M15107">
        <v>42550</v>
      </c>
      <c r="N15107">
        <f>K15107-L15107</f>
        <v>5.7299999999999898</v>
      </c>
    </row>
    <row r="15108" spans="1:14" x14ac:dyDescent="0.25">
      <c r="A15108">
        <v>1067078</v>
      </c>
      <c r="B15108" t="s">
        <v>45</v>
      </c>
      <c r="C15108">
        <v>27306</v>
      </c>
      <c r="E15108">
        <v>132003</v>
      </c>
      <c r="F15108" t="s">
        <v>502</v>
      </c>
      <c r="G15108" t="s">
        <v>47</v>
      </c>
      <c r="H15108">
        <v>25652</v>
      </c>
      <c r="I15108" t="s">
        <v>664</v>
      </c>
      <c r="K15108">
        <v>259.89999999999998</v>
      </c>
      <c r="L15108">
        <v>254.17</v>
      </c>
      <c r="M15108">
        <v>42551</v>
      </c>
      <c r="N15108">
        <f>K15108-L15108</f>
        <v>5.7299999999999898</v>
      </c>
    </row>
    <row r="15109" spans="1:14" x14ac:dyDescent="0.25">
      <c r="A15109">
        <v>1067079</v>
      </c>
      <c r="B15109" t="s">
        <v>45</v>
      </c>
      <c r="E15109">
        <v>132003</v>
      </c>
      <c r="F15109" t="s">
        <v>195</v>
      </c>
      <c r="G15109" t="s">
        <v>47</v>
      </c>
      <c r="H15109">
        <v>25550</v>
      </c>
      <c r="I15109" t="s">
        <v>664</v>
      </c>
      <c r="K15109">
        <v>259.89999999999998</v>
      </c>
      <c r="L15109">
        <v>254.17</v>
      </c>
      <c r="M15109">
        <v>42550</v>
      </c>
      <c r="N15109">
        <f>K15109-L15109</f>
        <v>5.7299999999999898</v>
      </c>
    </row>
    <row r="15110" spans="1:14" x14ac:dyDescent="0.25">
      <c r="A15110">
        <v>1067080</v>
      </c>
      <c r="B15110" t="s">
        <v>45</v>
      </c>
      <c r="C15110">
        <v>27307</v>
      </c>
      <c r="E15110">
        <v>132004</v>
      </c>
      <c r="F15110" t="s">
        <v>502</v>
      </c>
      <c r="G15110" t="s">
        <v>47</v>
      </c>
      <c r="H15110">
        <v>25652</v>
      </c>
      <c r="I15110" t="s">
        <v>664</v>
      </c>
      <c r="K15110">
        <v>259.89999999999998</v>
      </c>
      <c r="L15110">
        <v>254.17</v>
      </c>
      <c r="M15110">
        <v>42551</v>
      </c>
      <c r="N15110">
        <f>K15110-L15110</f>
        <v>5.7299999999999898</v>
      </c>
    </row>
    <row r="15111" spans="1:14" x14ac:dyDescent="0.25">
      <c r="A15111">
        <v>1067081</v>
      </c>
      <c r="B15111" t="s">
        <v>45</v>
      </c>
      <c r="C15111">
        <v>27308</v>
      </c>
      <c r="E15111">
        <v>132005</v>
      </c>
      <c r="F15111" t="s">
        <v>502</v>
      </c>
      <c r="G15111" t="s">
        <v>47</v>
      </c>
      <c r="H15111">
        <v>25652</v>
      </c>
      <c r="I15111" t="s">
        <v>664</v>
      </c>
      <c r="K15111">
        <v>259.89999999999998</v>
      </c>
      <c r="L15111">
        <v>254.17</v>
      </c>
      <c r="M15111">
        <v>42551</v>
      </c>
      <c r="N15111">
        <f>K15111-L15111</f>
        <v>5.7299999999999898</v>
      </c>
    </row>
    <row r="15112" spans="1:14" x14ac:dyDescent="0.25">
      <c r="A15112">
        <v>1067083</v>
      </c>
      <c r="B15112" t="s">
        <v>45</v>
      </c>
      <c r="E15112">
        <v>132006</v>
      </c>
      <c r="F15112" t="s">
        <v>62</v>
      </c>
      <c r="G15112" t="s">
        <v>47</v>
      </c>
      <c r="H15112">
        <v>25146</v>
      </c>
      <c r="I15112" t="s">
        <v>664</v>
      </c>
      <c r="K15112">
        <v>259.89999999999998</v>
      </c>
      <c r="L15112">
        <v>254.17</v>
      </c>
      <c r="M15112">
        <v>42550</v>
      </c>
      <c r="N15112">
        <f>K15112-L15112</f>
        <v>5.7299999999999898</v>
      </c>
    </row>
    <row r="15113" spans="1:14" x14ac:dyDescent="0.25">
      <c r="A15113">
        <v>1069351</v>
      </c>
      <c r="B15113" t="s">
        <v>45</v>
      </c>
      <c r="E15113">
        <v>132461</v>
      </c>
      <c r="F15113" t="s">
        <v>56</v>
      </c>
      <c r="G15113" t="s">
        <v>47</v>
      </c>
      <c r="H15113">
        <v>25615</v>
      </c>
      <c r="I15113" t="s">
        <v>664</v>
      </c>
      <c r="K15113">
        <v>259.89999999999998</v>
      </c>
      <c r="L15113">
        <v>254.17</v>
      </c>
      <c r="M15113">
        <v>42668</v>
      </c>
      <c r="N15113">
        <f>K15113-L15113</f>
        <v>5.7299999999999898</v>
      </c>
    </row>
    <row r="15114" spans="1:14" x14ac:dyDescent="0.25">
      <c r="A15114">
        <v>1070643</v>
      </c>
      <c r="B15114" t="s">
        <v>45</v>
      </c>
      <c r="E15114">
        <v>132776</v>
      </c>
      <c r="F15114" t="s">
        <v>62</v>
      </c>
      <c r="G15114" t="s">
        <v>47</v>
      </c>
      <c r="H15114">
        <v>25146</v>
      </c>
      <c r="I15114" t="s">
        <v>664</v>
      </c>
      <c r="K15114">
        <v>259.89999999999998</v>
      </c>
      <c r="L15114">
        <v>254.17</v>
      </c>
      <c r="M15114">
        <v>42748</v>
      </c>
      <c r="N15114">
        <f>K15114-L15114</f>
        <v>5.7299999999999898</v>
      </c>
    </row>
    <row r="15115" spans="1:14" x14ac:dyDescent="0.25">
      <c r="A15115">
        <v>1070727</v>
      </c>
      <c r="B15115" t="s">
        <v>45</v>
      </c>
      <c r="E15115">
        <v>132787</v>
      </c>
      <c r="F15115" t="s">
        <v>62</v>
      </c>
      <c r="G15115" t="s">
        <v>47</v>
      </c>
      <c r="H15115">
        <v>25146</v>
      </c>
      <c r="I15115" t="s">
        <v>664</v>
      </c>
      <c r="K15115">
        <v>259.89999999999998</v>
      </c>
      <c r="L15115">
        <v>254.17</v>
      </c>
      <c r="M15115">
        <v>22182</v>
      </c>
      <c r="N15115">
        <f>K15115-L15115</f>
        <v>5.7299999999999898</v>
      </c>
    </row>
    <row r="15116" spans="1:14" x14ac:dyDescent="0.25">
      <c r="A15116">
        <v>1070736</v>
      </c>
      <c r="B15116" t="s">
        <v>45</v>
      </c>
      <c r="E15116">
        <v>132787</v>
      </c>
      <c r="F15116" t="s">
        <v>1168</v>
      </c>
      <c r="G15116" t="s">
        <v>47</v>
      </c>
      <c r="H15116">
        <v>25549</v>
      </c>
      <c r="I15116" t="s">
        <v>664</v>
      </c>
      <c r="K15116">
        <v>259.89999999999998</v>
      </c>
      <c r="L15116">
        <v>254.17</v>
      </c>
      <c r="M15116">
        <v>22182</v>
      </c>
      <c r="N15116">
        <f>K15116-L15116</f>
        <v>5.7299999999999898</v>
      </c>
    </row>
    <row r="15117" spans="1:14" x14ac:dyDescent="0.25">
      <c r="A15117">
        <v>1070737</v>
      </c>
      <c r="B15117" t="s">
        <v>45</v>
      </c>
      <c r="E15117">
        <v>132787</v>
      </c>
      <c r="F15117" t="s">
        <v>56</v>
      </c>
      <c r="G15117" t="s">
        <v>47</v>
      </c>
      <c r="H15117">
        <v>25615</v>
      </c>
      <c r="I15117" t="s">
        <v>664</v>
      </c>
      <c r="K15117">
        <v>259.89999999999998</v>
      </c>
      <c r="L15117">
        <v>254.17</v>
      </c>
      <c r="M15117">
        <v>22182</v>
      </c>
      <c r="N15117">
        <f>K15117-L15117</f>
        <v>5.7299999999999898</v>
      </c>
    </row>
    <row r="15118" spans="1:14" x14ac:dyDescent="0.25">
      <c r="A15118">
        <v>1070772</v>
      </c>
      <c r="B15118" t="s">
        <v>45</v>
      </c>
      <c r="E15118">
        <v>132790</v>
      </c>
      <c r="F15118" t="s">
        <v>1168</v>
      </c>
      <c r="G15118" t="s">
        <v>47</v>
      </c>
      <c r="H15118">
        <v>25549</v>
      </c>
      <c r="I15118" t="s">
        <v>664</v>
      </c>
      <c r="K15118">
        <v>259.89999999999998</v>
      </c>
      <c r="L15118">
        <v>254.17</v>
      </c>
      <c r="M15118">
        <v>22182</v>
      </c>
      <c r="N15118">
        <f>K15118-L15118</f>
        <v>5.7299999999999898</v>
      </c>
    </row>
    <row r="15119" spans="1:14" x14ac:dyDescent="0.25">
      <c r="A15119">
        <v>1159501</v>
      </c>
      <c r="B15119" t="s">
        <v>45</v>
      </c>
      <c r="E15119">
        <v>121415</v>
      </c>
      <c r="F15119" t="s">
        <v>56</v>
      </c>
      <c r="G15119" t="s">
        <v>47</v>
      </c>
      <c r="H15119">
        <v>25615</v>
      </c>
      <c r="I15119" t="s">
        <v>664</v>
      </c>
      <c r="K15119">
        <v>259.89999999999998</v>
      </c>
      <c r="L15119">
        <v>254.17</v>
      </c>
      <c r="M15119">
        <v>36523</v>
      </c>
      <c r="N15119">
        <f>K15119-L15119</f>
        <v>5.7299999999999898</v>
      </c>
    </row>
    <row r="15120" spans="1:14" x14ac:dyDescent="0.25">
      <c r="A15120">
        <v>1168587</v>
      </c>
      <c r="B15120" t="s">
        <v>45</v>
      </c>
      <c r="E15120">
        <v>86601</v>
      </c>
      <c r="F15120" t="s">
        <v>53</v>
      </c>
      <c r="G15120" t="s">
        <v>47</v>
      </c>
      <c r="H15120">
        <v>25646</v>
      </c>
      <c r="I15120" t="s">
        <v>664</v>
      </c>
      <c r="K15120">
        <v>259.89999999999998</v>
      </c>
      <c r="L15120">
        <v>254.17</v>
      </c>
      <c r="M15120">
        <v>33766</v>
      </c>
      <c r="N15120">
        <f>K15120-L15120</f>
        <v>5.7299999999999898</v>
      </c>
    </row>
    <row r="15121" spans="1:14" x14ac:dyDescent="0.25">
      <c r="A15121">
        <v>1168588</v>
      </c>
      <c r="B15121" t="s">
        <v>45</v>
      </c>
      <c r="E15121">
        <v>86601</v>
      </c>
      <c r="F15121" t="s">
        <v>236</v>
      </c>
      <c r="G15121" t="s">
        <v>47</v>
      </c>
      <c r="H15121">
        <v>25608</v>
      </c>
      <c r="I15121" t="s">
        <v>664</v>
      </c>
      <c r="K15121">
        <v>259.89999999999998</v>
      </c>
      <c r="L15121">
        <v>254.17</v>
      </c>
      <c r="M15121">
        <v>33766</v>
      </c>
      <c r="N15121">
        <f>K15121-L15121</f>
        <v>5.7299999999999898</v>
      </c>
    </row>
    <row r="15122" spans="1:14" x14ac:dyDescent="0.25">
      <c r="A15122">
        <v>1168589</v>
      </c>
      <c r="B15122" t="s">
        <v>45</v>
      </c>
      <c r="E15122">
        <v>86601</v>
      </c>
      <c r="F15122" t="s">
        <v>56</v>
      </c>
      <c r="G15122" t="s">
        <v>47</v>
      </c>
      <c r="H15122">
        <v>25615</v>
      </c>
      <c r="I15122" t="s">
        <v>664</v>
      </c>
      <c r="K15122">
        <v>259.89999999999998</v>
      </c>
      <c r="L15122">
        <v>254.17</v>
      </c>
      <c r="M15122">
        <v>33766</v>
      </c>
      <c r="N15122">
        <f>K15122-L15122</f>
        <v>5.7299999999999898</v>
      </c>
    </row>
    <row r="15123" spans="1:14" x14ac:dyDescent="0.25">
      <c r="A15123">
        <v>1208171</v>
      </c>
      <c r="B15123" t="s">
        <v>45</v>
      </c>
      <c r="E15123">
        <v>156765</v>
      </c>
      <c r="F15123" t="s">
        <v>258</v>
      </c>
      <c r="G15123" t="s">
        <v>47</v>
      </c>
      <c r="H15123">
        <v>25261</v>
      </c>
      <c r="I15123" t="s">
        <v>664</v>
      </c>
      <c r="K15123">
        <v>259.89999999999998</v>
      </c>
      <c r="L15123">
        <v>254.17</v>
      </c>
      <c r="M15123">
        <v>51400</v>
      </c>
      <c r="N15123">
        <f>K15123-L15123</f>
        <v>5.7299999999999898</v>
      </c>
    </row>
    <row r="15124" spans="1:14" x14ac:dyDescent="0.25">
      <c r="A15124">
        <v>1208172</v>
      </c>
      <c r="B15124" t="s">
        <v>45</v>
      </c>
      <c r="E15124">
        <v>156765</v>
      </c>
      <c r="F15124" t="s">
        <v>843</v>
      </c>
      <c r="G15124" t="s">
        <v>47</v>
      </c>
      <c r="H15124">
        <v>25577</v>
      </c>
      <c r="I15124" t="s">
        <v>664</v>
      </c>
      <c r="K15124">
        <v>259.89999999999998</v>
      </c>
      <c r="L15124">
        <v>254.17</v>
      </c>
      <c r="M15124">
        <v>51400</v>
      </c>
      <c r="N15124">
        <f>K15124-L15124</f>
        <v>5.7299999999999898</v>
      </c>
    </row>
    <row r="15125" spans="1:14" x14ac:dyDescent="0.25">
      <c r="A15125">
        <v>1208173</v>
      </c>
      <c r="B15125" t="s">
        <v>45</v>
      </c>
      <c r="E15125">
        <v>156765</v>
      </c>
      <c r="F15125" t="s">
        <v>1291</v>
      </c>
      <c r="G15125" t="s">
        <v>47</v>
      </c>
      <c r="H15125">
        <v>25576</v>
      </c>
      <c r="I15125" t="s">
        <v>664</v>
      </c>
      <c r="K15125">
        <v>259.89999999999998</v>
      </c>
      <c r="L15125">
        <v>254.17</v>
      </c>
      <c r="M15125">
        <v>51400</v>
      </c>
      <c r="N15125">
        <f>K15125-L15125</f>
        <v>5.7299999999999898</v>
      </c>
    </row>
    <row r="15126" spans="1:14" x14ac:dyDescent="0.25">
      <c r="A15126">
        <v>1208174</v>
      </c>
      <c r="B15126" t="s">
        <v>45</v>
      </c>
      <c r="E15126">
        <v>156765</v>
      </c>
      <c r="F15126" t="s">
        <v>500</v>
      </c>
      <c r="G15126" t="s">
        <v>47</v>
      </c>
      <c r="H15126">
        <v>25511</v>
      </c>
      <c r="I15126" t="s">
        <v>664</v>
      </c>
      <c r="K15126">
        <v>259.89999999999998</v>
      </c>
      <c r="L15126">
        <v>254.17</v>
      </c>
      <c r="M15126">
        <v>51400</v>
      </c>
      <c r="N15126">
        <f>K15126-L15126</f>
        <v>5.7299999999999898</v>
      </c>
    </row>
    <row r="15127" spans="1:14" x14ac:dyDescent="0.25">
      <c r="A15127">
        <v>1208175</v>
      </c>
      <c r="B15127" t="s">
        <v>45</v>
      </c>
      <c r="E15127">
        <v>156766</v>
      </c>
      <c r="F15127" t="s">
        <v>258</v>
      </c>
      <c r="G15127" t="s">
        <v>47</v>
      </c>
      <c r="H15127">
        <v>25261</v>
      </c>
      <c r="I15127" t="s">
        <v>664</v>
      </c>
      <c r="K15127">
        <v>259.89999999999998</v>
      </c>
      <c r="L15127">
        <v>254.17</v>
      </c>
      <c r="M15127">
        <v>51400</v>
      </c>
      <c r="N15127">
        <f>K15127-L15127</f>
        <v>5.7299999999999898</v>
      </c>
    </row>
    <row r="15128" spans="1:14" x14ac:dyDescent="0.25">
      <c r="A15128">
        <v>1208176</v>
      </c>
      <c r="B15128" t="s">
        <v>45</v>
      </c>
      <c r="E15128">
        <v>156766</v>
      </c>
      <c r="F15128" t="s">
        <v>502</v>
      </c>
      <c r="G15128" t="s">
        <v>47</v>
      </c>
      <c r="H15128">
        <v>25652</v>
      </c>
      <c r="I15128" t="s">
        <v>664</v>
      </c>
      <c r="K15128">
        <v>259.89999999999998</v>
      </c>
      <c r="L15128">
        <v>254.17</v>
      </c>
      <c r="M15128">
        <v>51400</v>
      </c>
      <c r="N15128">
        <f>K15128-L15128</f>
        <v>5.7299999999999898</v>
      </c>
    </row>
    <row r="15129" spans="1:14" x14ac:dyDescent="0.25">
      <c r="A15129">
        <v>1208177</v>
      </c>
      <c r="B15129" t="s">
        <v>45</v>
      </c>
      <c r="E15129">
        <v>156767</v>
      </c>
      <c r="F15129" t="s">
        <v>258</v>
      </c>
      <c r="G15129" t="s">
        <v>47</v>
      </c>
      <c r="H15129">
        <v>25261</v>
      </c>
      <c r="I15129" t="s">
        <v>664</v>
      </c>
      <c r="K15129">
        <v>259.89999999999998</v>
      </c>
      <c r="L15129">
        <v>254.17</v>
      </c>
      <c r="M15129">
        <v>51400</v>
      </c>
      <c r="N15129">
        <f>K15129-L15129</f>
        <v>5.7299999999999898</v>
      </c>
    </row>
    <row r="15130" spans="1:14" x14ac:dyDescent="0.25">
      <c r="A15130">
        <v>1208178</v>
      </c>
      <c r="B15130" t="s">
        <v>45</v>
      </c>
      <c r="E15130">
        <v>156767</v>
      </c>
      <c r="F15130" t="s">
        <v>502</v>
      </c>
      <c r="G15130" t="s">
        <v>47</v>
      </c>
      <c r="H15130">
        <v>25652</v>
      </c>
      <c r="I15130" t="s">
        <v>664</v>
      </c>
      <c r="K15130">
        <v>259.89999999999998</v>
      </c>
      <c r="L15130">
        <v>254.17</v>
      </c>
      <c r="M15130">
        <v>51400</v>
      </c>
      <c r="N15130">
        <f>K15130-L15130</f>
        <v>5.7299999999999898</v>
      </c>
    </row>
    <row r="15131" spans="1:14" x14ac:dyDescent="0.25">
      <c r="A15131">
        <v>1208179</v>
      </c>
      <c r="B15131" t="s">
        <v>45</v>
      </c>
      <c r="E15131">
        <v>156768</v>
      </c>
      <c r="F15131" t="s">
        <v>258</v>
      </c>
      <c r="G15131" t="s">
        <v>47</v>
      </c>
      <c r="H15131">
        <v>25261</v>
      </c>
      <c r="I15131" t="s">
        <v>664</v>
      </c>
      <c r="K15131">
        <v>259.89999999999998</v>
      </c>
      <c r="L15131">
        <v>254.17</v>
      </c>
      <c r="M15131">
        <v>51400</v>
      </c>
      <c r="N15131">
        <f>K15131-L15131</f>
        <v>5.7299999999999898</v>
      </c>
    </row>
    <row r="15132" spans="1:14" x14ac:dyDescent="0.25">
      <c r="A15132">
        <v>1208180</v>
      </c>
      <c r="B15132" t="s">
        <v>45</v>
      </c>
      <c r="E15132">
        <v>156769</v>
      </c>
      <c r="F15132" t="s">
        <v>258</v>
      </c>
      <c r="G15132" t="s">
        <v>47</v>
      </c>
      <c r="H15132">
        <v>25261</v>
      </c>
      <c r="I15132" t="s">
        <v>664</v>
      </c>
      <c r="K15132">
        <v>259.89999999999998</v>
      </c>
      <c r="L15132">
        <v>254.17</v>
      </c>
      <c r="M15132">
        <v>51400</v>
      </c>
      <c r="N15132">
        <f>K15132-L15132</f>
        <v>5.7299999999999898</v>
      </c>
    </row>
    <row r="15133" spans="1:14" x14ac:dyDescent="0.25">
      <c r="A15133">
        <v>1208181</v>
      </c>
      <c r="B15133" t="s">
        <v>45</v>
      </c>
      <c r="E15133">
        <v>156769</v>
      </c>
      <c r="F15133" t="s">
        <v>500</v>
      </c>
      <c r="G15133" t="s">
        <v>47</v>
      </c>
      <c r="H15133">
        <v>25511</v>
      </c>
      <c r="I15133" t="s">
        <v>664</v>
      </c>
      <c r="K15133">
        <v>259.89999999999998</v>
      </c>
      <c r="L15133">
        <v>254.17</v>
      </c>
      <c r="M15133">
        <v>51400</v>
      </c>
      <c r="N15133">
        <f>K15133-L15133</f>
        <v>5.7299999999999898</v>
      </c>
    </row>
    <row r="15134" spans="1:14" x14ac:dyDescent="0.25">
      <c r="A15134">
        <v>1208182</v>
      </c>
      <c r="B15134" t="s">
        <v>45</v>
      </c>
      <c r="E15134">
        <v>156769</v>
      </c>
      <c r="F15134" t="s">
        <v>502</v>
      </c>
      <c r="G15134" t="s">
        <v>47</v>
      </c>
      <c r="H15134">
        <v>25652</v>
      </c>
      <c r="I15134" t="s">
        <v>664</v>
      </c>
      <c r="K15134">
        <v>259.89999999999998</v>
      </c>
      <c r="L15134">
        <v>254.17</v>
      </c>
      <c r="M15134">
        <v>51400</v>
      </c>
      <c r="N15134">
        <f>K15134-L15134</f>
        <v>5.7299999999999898</v>
      </c>
    </row>
    <row r="15135" spans="1:14" x14ac:dyDescent="0.25">
      <c r="A15135">
        <v>1208183</v>
      </c>
      <c r="B15135" t="s">
        <v>45</v>
      </c>
      <c r="E15135">
        <v>156770</v>
      </c>
      <c r="F15135" t="s">
        <v>500</v>
      </c>
      <c r="G15135" t="s">
        <v>47</v>
      </c>
      <c r="H15135">
        <v>25511</v>
      </c>
      <c r="I15135" t="s">
        <v>664</v>
      </c>
      <c r="K15135">
        <v>259.89999999999998</v>
      </c>
      <c r="L15135">
        <v>254.17</v>
      </c>
      <c r="M15135">
        <v>51400</v>
      </c>
      <c r="N15135">
        <f>K15135-L15135</f>
        <v>5.7299999999999898</v>
      </c>
    </row>
    <row r="15136" spans="1:14" x14ac:dyDescent="0.25">
      <c r="A15136">
        <v>1208184</v>
      </c>
      <c r="B15136" t="s">
        <v>45</v>
      </c>
      <c r="E15136">
        <v>156771</v>
      </c>
      <c r="F15136" t="s">
        <v>500</v>
      </c>
      <c r="G15136" t="s">
        <v>47</v>
      </c>
      <c r="H15136">
        <v>25511</v>
      </c>
      <c r="I15136" t="s">
        <v>664</v>
      </c>
      <c r="K15136">
        <v>259.89999999999998</v>
      </c>
      <c r="L15136">
        <v>254.17</v>
      </c>
      <c r="M15136">
        <v>51400</v>
      </c>
      <c r="N15136">
        <f>K15136-L15136</f>
        <v>5.7299999999999898</v>
      </c>
    </row>
    <row r="15137" spans="1:14" x14ac:dyDescent="0.25">
      <c r="A15137">
        <v>1208185</v>
      </c>
      <c r="B15137" t="s">
        <v>45</v>
      </c>
      <c r="E15137">
        <v>156772</v>
      </c>
      <c r="F15137" t="s">
        <v>502</v>
      </c>
      <c r="G15137" t="s">
        <v>47</v>
      </c>
      <c r="H15137">
        <v>25652</v>
      </c>
      <c r="I15137" t="s">
        <v>664</v>
      </c>
      <c r="K15137">
        <v>259.89999999999998</v>
      </c>
      <c r="L15137">
        <v>254.17</v>
      </c>
      <c r="M15137">
        <v>51400</v>
      </c>
      <c r="N15137">
        <f>K15137-L15137</f>
        <v>5.7299999999999898</v>
      </c>
    </row>
    <row r="15138" spans="1:14" x14ac:dyDescent="0.25">
      <c r="A15138">
        <v>1208186</v>
      </c>
      <c r="B15138" t="s">
        <v>45</v>
      </c>
      <c r="E15138">
        <v>156773</v>
      </c>
      <c r="F15138" t="s">
        <v>258</v>
      </c>
      <c r="G15138" t="s">
        <v>47</v>
      </c>
      <c r="H15138">
        <v>25261</v>
      </c>
      <c r="I15138" t="s">
        <v>664</v>
      </c>
      <c r="K15138">
        <v>259.89999999999998</v>
      </c>
      <c r="L15138">
        <v>254.17</v>
      </c>
      <c r="M15138">
        <v>51400</v>
      </c>
      <c r="N15138">
        <f>K15138-L15138</f>
        <v>5.7299999999999898</v>
      </c>
    </row>
    <row r="15139" spans="1:14" x14ac:dyDescent="0.25">
      <c r="A15139">
        <v>1208187</v>
      </c>
      <c r="B15139" t="s">
        <v>45</v>
      </c>
      <c r="E15139">
        <v>156774</v>
      </c>
      <c r="F15139" t="s">
        <v>500</v>
      </c>
      <c r="G15139" t="s">
        <v>47</v>
      </c>
      <c r="H15139">
        <v>25511</v>
      </c>
      <c r="I15139" t="s">
        <v>664</v>
      </c>
      <c r="K15139">
        <v>259.89999999999998</v>
      </c>
      <c r="L15139">
        <v>254.17</v>
      </c>
      <c r="M15139">
        <v>51400</v>
      </c>
      <c r="N15139">
        <f>K15139-L15139</f>
        <v>5.7299999999999898</v>
      </c>
    </row>
    <row r="15140" spans="1:14" x14ac:dyDescent="0.25">
      <c r="A15140">
        <v>1208188</v>
      </c>
      <c r="B15140" t="s">
        <v>45</v>
      </c>
      <c r="E15140">
        <v>156775</v>
      </c>
      <c r="F15140" t="s">
        <v>258</v>
      </c>
      <c r="G15140" t="s">
        <v>47</v>
      </c>
      <c r="H15140">
        <v>25261</v>
      </c>
      <c r="I15140" t="s">
        <v>664</v>
      </c>
      <c r="K15140">
        <v>259.89999999999998</v>
      </c>
      <c r="L15140">
        <v>254.17</v>
      </c>
      <c r="M15140">
        <v>51400</v>
      </c>
      <c r="N15140">
        <f>K15140-L15140</f>
        <v>5.7299999999999898</v>
      </c>
    </row>
    <row r="15141" spans="1:14" x14ac:dyDescent="0.25">
      <c r="A15141">
        <v>1208189</v>
      </c>
      <c r="B15141" t="s">
        <v>45</v>
      </c>
      <c r="E15141">
        <v>156776</v>
      </c>
      <c r="F15141" t="s">
        <v>258</v>
      </c>
      <c r="G15141" t="s">
        <v>47</v>
      </c>
      <c r="H15141">
        <v>25261</v>
      </c>
      <c r="I15141" t="s">
        <v>664</v>
      </c>
      <c r="K15141">
        <v>259.89999999999998</v>
      </c>
      <c r="L15141">
        <v>254.17</v>
      </c>
      <c r="M15141">
        <v>51400</v>
      </c>
      <c r="N15141">
        <f>K15141-L15141</f>
        <v>5.7299999999999898</v>
      </c>
    </row>
    <row r="15142" spans="1:14" x14ac:dyDescent="0.25">
      <c r="A15142">
        <v>1208190</v>
      </c>
      <c r="B15142" t="s">
        <v>45</v>
      </c>
      <c r="E15142">
        <v>156777</v>
      </c>
      <c r="F15142" t="s">
        <v>502</v>
      </c>
      <c r="G15142" t="s">
        <v>47</v>
      </c>
      <c r="H15142">
        <v>25652</v>
      </c>
      <c r="I15142" t="s">
        <v>664</v>
      </c>
      <c r="K15142">
        <v>259.89999999999998</v>
      </c>
      <c r="L15142">
        <v>254.17</v>
      </c>
      <c r="M15142">
        <v>51400</v>
      </c>
      <c r="N15142">
        <f>K15142-L15142</f>
        <v>5.7299999999999898</v>
      </c>
    </row>
    <row r="15143" spans="1:14" x14ac:dyDescent="0.25">
      <c r="A15143">
        <v>1208191</v>
      </c>
      <c r="B15143" t="s">
        <v>45</v>
      </c>
      <c r="E15143">
        <v>156778</v>
      </c>
      <c r="F15143" t="s">
        <v>502</v>
      </c>
      <c r="G15143" t="s">
        <v>47</v>
      </c>
      <c r="H15143">
        <v>25652</v>
      </c>
      <c r="I15143" t="s">
        <v>664</v>
      </c>
      <c r="K15143">
        <v>259.89999999999998</v>
      </c>
      <c r="L15143">
        <v>254.17</v>
      </c>
      <c r="M15143">
        <v>51400</v>
      </c>
      <c r="N15143">
        <f>K15143-L15143</f>
        <v>5.7299999999999898</v>
      </c>
    </row>
    <row r="15144" spans="1:14" x14ac:dyDescent="0.25">
      <c r="A15144">
        <v>1208192</v>
      </c>
      <c r="B15144" t="s">
        <v>45</v>
      </c>
      <c r="E15144">
        <v>156779</v>
      </c>
      <c r="F15144" t="s">
        <v>500</v>
      </c>
      <c r="G15144" t="s">
        <v>47</v>
      </c>
      <c r="H15144">
        <v>25511</v>
      </c>
      <c r="I15144" t="s">
        <v>664</v>
      </c>
      <c r="K15144">
        <v>259.89999999999998</v>
      </c>
      <c r="L15144">
        <v>254.17</v>
      </c>
      <c r="M15144">
        <v>51400</v>
      </c>
      <c r="N15144">
        <f>K15144-L15144</f>
        <v>5.7299999999999898</v>
      </c>
    </row>
    <row r="15145" spans="1:14" x14ac:dyDescent="0.25">
      <c r="A15145">
        <v>1208193</v>
      </c>
      <c r="B15145" t="s">
        <v>45</v>
      </c>
      <c r="E15145">
        <v>156779</v>
      </c>
      <c r="F15145" t="s">
        <v>502</v>
      </c>
      <c r="G15145" t="s">
        <v>47</v>
      </c>
      <c r="H15145">
        <v>25652</v>
      </c>
      <c r="I15145" t="s">
        <v>664</v>
      </c>
      <c r="K15145">
        <v>259.89999999999998</v>
      </c>
      <c r="L15145">
        <v>254.17</v>
      </c>
      <c r="M15145">
        <v>51400</v>
      </c>
      <c r="N15145">
        <f>K15145-L15145</f>
        <v>5.7299999999999898</v>
      </c>
    </row>
    <row r="15146" spans="1:14" x14ac:dyDescent="0.25">
      <c r="A15146">
        <v>1208194</v>
      </c>
      <c r="B15146" t="s">
        <v>45</v>
      </c>
      <c r="E15146">
        <v>156780</v>
      </c>
      <c r="F15146" t="s">
        <v>502</v>
      </c>
      <c r="G15146" t="s">
        <v>47</v>
      </c>
      <c r="H15146">
        <v>25652</v>
      </c>
      <c r="I15146" t="s">
        <v>664</v>
      </c>
      <c r="K15146">
        <v>259.89999999999998</v>
      </c>
      <c r="L15146">
        <v>254.17</v>
      </c>
      <c r="M15146">
        <v>51400</v>
      </c>
      <c r="N15146">
        <f>K15146-L15146</f>
        <v>5.7299999999999898</v>
      </c>
    </row>
    <row r="15147" spans="1:14" x14ac:dyDescent="0.25">
      <c r="A15147">
        <v>1208195</v>
      </c>
      <c r="B15147" t="s">
        <v>45</v>
      </c>
      <c r="E15147">
        <v>156781</v>
      </c>
      <c r="F15147" t="s">
        <v>502</v>
      </c>
      <c r="G15147" t="s">
        <v>47</v>
      </c>
      <c r="H15147">
        <v>25652</v>
      </c>
      <c r="I15147" t="s">
        <v>664</v>
      </c>
      <c r="K15147">
        <v>259.89999999999998</v>
      </c>
      <c r="L15147">
        <v>254.17</v>
      </c>
      <c r="M15147">
        <v>51400</v>
      </c>
      <c r="N15147">
        <f>K15147-L15147</f>
        <v>5.7299999999999898</v>
      </c>
    </row>
    <row r="15148" spans="1:14" x14ac:dyDescent="0.25">
      <c r="A15148">
        <v>1208196</v>
      </c>
      <c r="B15148" t="s">
        <v>45</v>
      </c>
      <c r="E15148">
        <v>156782</v>
      </c>
      <c r="F15148" t="s">
        <v>502</v>
      </c>
      <c r="G15148" t="s">
        <v>47</v>
      </c>
      <c r="H15148">
        <v>25652</v>
      </c>
      <c r="I15148" t="s">
        <v>664</v>
      </c>
      <c r="K15148">
        <v>259.89999999999998</v>
      </c>
      <c r="L15148">
        <v>254.17</v>
      </c>
      <c r="M15148">
        <v>51400</v>
      </c>
      <c r="N15148">
        <f>K15148-L15148</f>
        <v>5.7299999999999898</v>
      </c>
    </row>
    <row r="15149" spans="1:14" x14ac:dyDescent="0.25">
      <c r="A15149">
        <v>1208197</v>
      </c>
      <c r="B15149" t="s">
        <v>45</v>
      </c>
      <c r="E15149">
        <v>156783</v>
      </c>
      <c r="F15149" t="s">
        <v>502</v>
      </c>
      <c r="G15149" t="s">
        <v>47</v>
      </c>
      <c r="H15149">
        <v>25652</v>
      </c>
      <c r="I15149" t="s">
        <v>664</v>
      </c>
      <c r="K15149">
        <v>259.89999999999998</v>
      </c>
      <c r="L15149">
        <v>254.17</v>
      </c>
      <c r="M15149">
        <v>51400</v>
      </c>
      <c r="N15149">
        <f>K15149-L15149</f>
        <v>5.7299999999999898</v>
      </c>
    </row>
    <row r="15150" spans="1:14" x14ac:dyDescent="0.25">
      <c r="A15150">
        <v>1208198</v>
      </c>
      <c r="B15150" t="s">
        <v>45</v>
      </c>
      <c r="E15150">
        <v>156784</v>
      </c>
      <c r="F15150" t="s">
        <v>502</v>
      </c>
      <c r="G15150" t="s">
        <v>47</v>
      </c>
      <c r="H15150">
        <v>25652</v>
      </c>
      <c r="I15150" t="s">
        <v>664</v>
      </c>
      <c r="K15150">
        <v>259.89999999999998</v>
      </c>
      <c r="L15150">
        <v>254.17</v>
      </c>
      <c r="M15150">
        <v>51400</v>
      </c>
      <c r="N15150">
        <f>K15150-L15150</f>
        <v>5.7299999999999898</v>
      </c>
    </row>
    <row r="15151" spans="1:14" x14ac:dyDescent="0.25">
      <c r="A15151">
        <v>1226913</v>
      </c>
      <c r="B15151" t="s">
        <v>45</v>
      </c>
      <c r="E15151">
        <v>161271</v>
      </c>
      <c r="F15151" t="s">
        <v>359</v>
      </c>
      <c r="G15151" t="s">
        <v>47</v>
      </c>
      <c r="H15151">
        <v>25360</v>
      </c>
      <c r="I15151" t="s">
        <v>664</v>
      </c>
      <c r="K15151">
        <v>259.89999999999998</v>
      </c>
      <c r="L15151">
        <v>254.17</v>
      </c>
      <c r="M15151">
        <v>52568</v>
      </c>
      <c r="N15151">
        <f>K15151-L15151</f>
        <v>5.7299999999999898</v>
      </c>
    </row>
    <row r="15152" spans="1:14" x14ac:dyDescent="0.25">
      <c r="A15152">
        <v>1226914</v>
      </c>
      <c r="B15152" t="s">
        <v>45</v>
      </c>
      <c r="E15152">
        <v>161273</v>
      </c>
      <c r="F15152" t="s">
        <v>62</v>
      </c>
      <c r="G15152" t="s">
        <v>47</v>
      </c>
      <c r="H15152">
        <v>25146</v>
      </c>
      <c r="I15152" t="s">
        <v>664</v>
      </c>
      <c r="K15152">
        <v>259.89999999999998</v>
      </c>
      <c r="L15152">
        <v>254.17</v>
      </c>
      <c r="M15152">
        <v>52568</v>
      </c>
      <c r="N15152">
        <f>K15152-L15152</f>
        <v>5.7299999999999898</v>
      </c>
    </row>
    <row r="15153" spans="1:14" x14ac:dyDescent="0.25">
      <c r="A15153">
        <v>1228118</v>
      </c>
      <c r="B15153" t="s">
        <v>45</v>
      </c>
      <c r="E15153">
        <v>161509</v>
      </c>
      <c r="F15153" t="s">
        <v>241</v>
      </c>
      <c r="G15153" t="s">
        <v>47</v>
      </c>
      <c r="H15153">
        <v>25659</v>
      </c>
      <c r="I15153" t="s">
        <v>664</v>
      </c>
      <c r="K15153">
        <v>259.89999999999998</v>
      </c>
      <c r="L15153">
        <v>254.17</v>
      </c>
      <c r="M15153">
        <v>30301</v>
      </c>
      <c r="N15153">
        <f>K15153-L15153</f>
        <v>5.7299999999999898</v>
      </c>
    </row>
    <row r="15154" spans="1:14" x14ac:dyDescent="0.25">
      <c r="A15154">
        <v>1228119</v>
      </c>
      <c r="B15154" t="s">
        <v>45</v>
      </c>
      <c r="E15154">
        <v>161509</v>
      </c>
      <c r="F15154" t="s">
        <v>500</v>
      </c>
      <c r="G15154" t="s">
        <v>47</v>
      </c>
      <c r="H15154">
        <v>25511</v>
      </c>
      <c r="I15154" t="s">
        <v>664</v>
      </c>
      <c r="K15154">
        <v>259.89999999999998</v>
      </c>
      <c r="L15154">
        <v>254.17</v>
      </c>
      <c r="M15154">
        <v>30301</v>
      </c>
      <c r="N15154">
        <f>K15154-L15154</f>
        <v>5.7299999999999898</v>
      </c>
    </row>
    <row r="15155" spans="1:14" x14ac:dyDescent="0.25">
      <c r="A15155">
        <v>1228133</v>
      </c>
      <c r="B15155" t="s">
        <v>45</v>
      </c>
      <c r="E15155">
        <v>161513</v>
      </c>
      <c r="F15155" t="s">
        <v>241</v>
      </c>
      <c r="G15155" t="s">
        <v>47</v>
      </c>
      <c r="H15155">
        <v>25659</v>
      </c>
      <c r="I15155" t="s">
        <v>664</v>
      </c>
      <c r="K15155">
        <v>259.89999999999998</v>
      </c>
      <c r="L15155">
        <v>254.17</v>
      </c>
      <c r="M15155">
        <v>30301</v>
      </c>
      <c r="N15155">
        <f>K15155-L15155</f>
        <v>5.7299999999999898</v>
      </c>
    </row>
    <row r="15156" spans="1:14" x14ac:dyDescent="0.25">
      <c r="A15156">
        <v>1228134</v>
      </c>
      <c r="B15156" t="s">
        <v>45</v>
      </c>
      <c r="E15156">
        <v>161513</v>
      </c>
      <c r="F15156" t="s">
        <v>500</v>
      </c>
      <c r="G15156" t="s">
        <v>47</v>
      </c>
      <c r="H15156">
        <v>25511</v>
      </c>
      <c r="I15156" t="s">
        <v>664</v>
      </c>
      <c r="K15156">
        <v>259.89999999999998</v>
      </c>
      <c r="L15156">
        <v>254.17</v>
      </c>
      <c r="M15156">
        <v>30301</v>
      </c>
      <c r="N15156">
        <f>K15156-L15156</f>
        <v>5.7299999999999898</v>
      </c>
    </row>
    <row r="15157" spans="1:14" x14ac:dyDescent="0.25">
      <c r="A15157">
        <v>1377316</v>
      </c>
      <c r="B15157" t="s">
        <v>45</v>
      </c>
      <c r="E15157">
        <v>188306</v>
      </c>
      <c r="F15157" t="s">
        <v>241</v>
      </c>
      <c r="G15157" t="s">
        <v>47</v>
      </c>
      <c r="H15157">
        <v>25659</v>
      </c>
      <c r="I15157" t="s">
        <v>664</v>
      </c>
      <c r="K15157">
        <v>259.89999999999998</v>
      </c>
      <c r="L15157">
        <v>254.17</v>
      </c>
      <c r="M15157">
        <v>63148</v>
      </c>
      <c r="N15157">
        <f>K15157-L15157</f>
        <v>5.7299999999999898</v>
      </c>
    </row>
    <row r="15158" spans="1:14" x14ac:dyDescent="0.25">
      <c r="A15158">
        <v>1377318</v>
      </c>
      <c r="B15158" t="s">
        <v>45</v>
      </c>
      <c r="E15158">
        <v>188306</v>
      </c>
      <c r="F15158" t="s">
        <v>500</v>
      </c>
      <c r="G15158" t="s">
        <v>47</v>
      </c>
      <c r="H15158">
        <v>25511</v>
      </c>
      <c r="I15158" t="s">
        <v>664</v>
      </c>
      <c r="K15158">
        <v>259.89999999999998</v>
      </c>
      <c r="L15158">
        <v>254.17</v>
      </c>
      <c r="M15158">
        <v>63148</v>
      </c>
      <c r="N15158">
        <f>K15158-L15158</f>
        <v>5.7299999999999898</v>
      </c>
    </row>
    <row r="15159" spans="1:14" x14ac:dyDescent="0.25">
      <c r="A15159">
        <v>1377320</v>
      </c>
      <c r="B15159" t="s">
        <v>45</v>
      </c>
      <c r="E15159">
        <v>188307</v>
      </c>
      <c r="F15159" t="s">
        <v>358</v>
      </c>
      <c r="G15159" t="s">
        <v>47</v>
      </c>
      <c r="H15159">
        <v>25634</v>
      </c>
      <c r="I15159" t="s">
        <v>664</v>
      </c>
      <c r="K15159">
        <v>259.89999999999998</v>
      </c>
      <c r="L15159">
        <v>254.17</v>
      </c>
      <c r="M15159">
        <v>63148</v>
      </c>
      <c r="N15159">
        <f>K15159-L15159</f>
        <v>5.7299999999999898</v>
      </c>
    </row>
    <row r="15160" spans="1:14" x14ac:dyDescent="0.25">
      <c r="A15160">
        <v>1377321</v>
      </c>
      <c r="B15160" t="s">
        <v>45</v>
      </c>
      <c r="E15160">
        <v>188307</v>
      </c>
      <c r="F15160" t="s">
        <v>241</v>
      </c>
      <c r="G15160" t="s">
        <v>47</v>
      </c>
      <c r="H15160">
        <v>25659</v>
      </c>
      <c r="I15160" t="s">
        <v>664</v>
      </c>
      <c r="K15160">
        <v>259.89999999999998</v>
      </c>
      <c r="L15160">
        <v>254.17</v>
      </c>
      <c r="M15160">
        <v>63148</v>
      </c>
      <c r="N15160">
        <f>K15160-L15160</f>
        <v>5.7299999999999898</v>
      </c>
    </row>
    <row r="15161" spans="1:14" x14ac:dyDescent="0.25">
      <c r="A15161">
        <v>1377322</v>
      </c>
      <c r="B15161" t="s">
        <v>45</v>
      </c>
      <c r="E15161">
        <v>188307</v>
      </c>
      <c r="F15161" t="s">
        <v>258</v>
      </c>
      <c r="G15161" t="s">
        <v>47</v>
      </c>
      <c r="H15161">
        <v>25261</v>
      </c>
      <c r="I15161" t="s">
        <v>664</v>
      </c>
      <c r="K15161">
        <v>259.89999999999998</v>
      </c>
      <c r="L15161">
        <v>254.17</v>
      </c>
      <c r="M15161">
        <v>63148</v>
      </c>
      <c r="N15161">
        <f>K15161-L15161</f>
        <v>5.7299999999999898</v>
      </c>
    </row>
    <row r="15162" spans="1:14" x14ac:dyDescent="0.25">
      <c r="A15162">
        <v>1377323</v>
      </c>
      <c r="B15162" t="s">
        <v>45</v>
      </c>
      <c r="E15162">
        <v>188307</v>
      </c>
      <c r="F15162" t="s">
        <v>500</v>
      </c>
      <c r="G15162" t="s">
        <v>47</v>
      </c>
      <c r="H15162">
        <v>25511</v>
      </c>
      <c r="I15162" t="s">
        <v>664</v>
      </c>
      <c r="K15162">
        <v>259.89999999999998</v>
      </c>
      <c r="L15162">
        <v>254.17</v>
      </c>
      <c r="M15162">
        <v>63148</v>
      </c>
      <c r="N15162">
        <f>K15162-L15162</f>
        <v>5.7299999999999898</v>
      </c>
    </row>
    <row r="15163" spans="1:14" x14ac:dyDescent="0.25">
      <c r="A15163">
        <v>1377324</v>
      </c>
      <c r="B15163" t="s">
        <v>45</v>
      </c>
      <c r="E15163">
        <v>188308</v>
      </c>
      <c r="F15163" t="s">
        <v>358</v>
      </c>
      <c r="G15163" t="s">
        <v>47</v>
      </c>
      <c r="H15163">
        <v>25634</v>
      </c>
      <c r="I15163" t="s">
        <v>664</v>
      </c>
      <c r="K15163">
        <v>259.89999999999998</v>
      </c>
      <c r="L15163">
        <v>254.17</v>
      </c>
      <c r="M15163">
        <v>63148</v>
      </c>
      <c r="N15163">
        <f>K15163-L15163</f>
        <v>5.7299999999999898</v>
      </c>
    </row>
    <row r="15164" spans="1:14" x14ac:dyDescent="0.25">
      <c r="A15164">
        <v>1377326</v>
      </c>
      <c r="B15164" t="s">
        <v>45</v>
      </c>
      <c r="E15164">
        <v>188308</v>
      </c>
      <c r="F15164" t="s">
        <v>843</v>
      </c>
      <c r="G15164" t="s">
        <v>47</v>
      </c>
      <c r="H15164">
        <v>25577</v>
      </c>
      <c r="I15164" t="s">
        <v>664</v>
      </c>
      <c r="K15164">
        <v>259.89999999999998</v>
      </c>
      <c r="L15164">
        <v>254.17</v>
      </c>
      <c r="M15164">
        <v>63148</v>
      </c>
      <c r="N15164">
        <f>K15164-L15164</f>
        <v>5.7299999999999898</v>
      </c>
    </row>
    <row r="15165" spans="1:14" x14ac:dyDescent="0.25">
      <c r="A15165">
        <v>1377327</v>
      </c>
      <c r="B15165" t="s">
        <v>45</v>
      </c>
      <c r="E15165">
        <v>188308</v>
      </c>
      <c r="F15165" t="s">
        <v>842</v>
      </c>
      <c r="G15165" t="s">
        <v>47</v>
      </c>
      <c r="H15165">
        <v>25655</v>
      </c>
      <c r="I15165" t="s">
        <v>664</v>
      </c>
      <c r="K15165">
        <v>259.89999999999998</v>
      </c>
      <c r="L15165">
        <v>254.17</v>
      </c>
      <c r="M15165">
        <v>63148</v>
      </c>
      <c r="N15165">
        <f>K15165-L15165</f>
        <v>5.7299999999999898</v>
      </c>
    </row>
    <row r="15166" spans="1:14" x14ac:dyDescent="0.25">
      <c r="A15166">
        <v>1377328</v>
      </c>
      <c r="B15166" t="s">
        <v>45</v>
      </c>
      <c r="E15166">
        <v>188308</v>
      </c>
      <c r="F15166" t="s">
        <v>500</v>
      </c>
      <c r="G15166" t="s">
        <v>47</v>
      </c>
      <c r="H15166">
        <v>25511</v>
      </c>
      <c r="I15166" t="s">
        <v>664</v>
      </c>
      <c r="K15166">
        <v>259.89999999999998</v>
      </c>
      <c r="L15166">
        <v>254.17</v>
      </c>
      <c r="M15166">
        <v>63148</v>
      </c>
      <c r="N15166">
        <f>K15166-L15166</f>
        <v>5.7299999999999898</v>
      </c>
    </row>
    <row r="15167" spans="1:14" x14ac:dyDescent="0.25">
      <c r="A15167">
        <v>1377329</v>
      </c>
      <c r="B15167" t="s">
        <v>45</v>
      </c>
      <c r="E15167">
        <v>188308</v>
      </c>
      <c r="F15167" t="s">
        <v>241</v>
      </c>
      <c r="G15167" t="s">
        <v>47</v>
      </c>
      <c r="H15167">
        <v>25659</v>
      </c>
      <c r="I15167" t="s">
        <v>664</v>
      </c>
      <c r="K15167">
        <v>259.89999999999998</v>
      </c>
      <c r="L15167">
        <v>254.17</v>
      </c>
      <c r="M15167">
        <v>63148</v>
      </c>
      <c r="N15167">
        <f>K15167-L15167</f>
        <v>5.7299999999999898</v>
      </c>
    </row>
    <row r="15168" spans="1:14" x14ac:dyDescent="0.25">
      <c r="A15168">
        <v>1377330</v>
      </c>
      <c r="B15168" t="s">
        <v>45</v>
      </c>
      <c r="E15168">
        <v>188308</v>
      </c>
      <c r="F15168" t="s">
        <v>258</v>
      </c>
      <c r="G15168" t="s">
        <v>47</v>
      </c>
      <c r="H15168">
        <v>25261</v>
      </c>
      <c r="I15168" t="s">
        <v>664</v>
      </c>
      <c r="K15168">
        <v>259.89999999999998</v>
      </c>
      <c r="L15168">
        <v>254.17</v>
      </c>
      <c r="M15168">
        <v>63148</v>
      </c>
      <c r="N15168">
        <f>K15168-L15168</f>
        <v>5.7299999999999898</v>
      </c>
    </row>
    <row r="15169" spans="1:14" x14ac:dyDescent="0.25">
      <c r="A15169">
        <v>1377341</v>
      </c>
      <c r="B15169" t="s">
        <v>45</v>
      </c>
      <c r="E15169">
        <v>188309</v>
      </c>
      <c r="F15169" t="s">
        <v>842</v>
      </c>
      <c r="G15169" t="s">
        <v>47</v>
      </c>
      <c r="H15169">
        <v>25655</v>
      </c>
      <c r="I15169" t="s">
        <v>664</v>
      </c>
      <c r="K15169">
        <v>259.89999999999998</v>
      </c>
      <c r="L15169">
        <v>254.17</v>
      </c>
      <c r="M15169">
        <v>63148</v>
      </c>
      <c r="N15169">
        <f>K15169-L15169</f>
        <v>5.7299999999999898</v>
      </c>
    </row>
    <row r="15170" spans="1:14" x14ac:dyDescent="0.25">
      <c r="A15170">
        <v>1377342</v>
      </c>
      <c r="B15170" t="s">
        <v>45</v>
      </c>
      <c r="E15170">
        <v>188309</v>
      </c>
      <c r="F15170" t="s">
        <v>358</v>
      </c>
      <c r="G15170" t="s">
        <v>47</v>
      </c>
      <c r="H15170">
        <v>25634</v>
      </c>
      <c r="I15170" t="s">
        <v>664</v>
      </c>
      <c r="K15170">
        <v>259.89999999999998</v>
      </c>
      <c r="L15170">
        <v>254.17</v>
      </c>
      <c r="M15170">
        <v>63148</v>
      </c>
      <c r="N15170">
        <f>K15170-L15170</f>
        <v>5.7299999999999898</v>
      </c>
    </row>
    <row r="15171" spans="1:14" x14ac:dyDescent="0.25">
      <c r="A15171">
        <v>1377343</v>
      </c>
      <c r="B15171" t="s">
        <v>45</v>
      </c>
      <c r="E15171">
        <v>188309</v>
      </c>
      <c r="F15171" t="s">
        <v>500</v>
      </c>
      <c r="G15171" t="s">
        <v>47</v>
      </c>
      <c r="H15171">
        <v>25511</v>
      </c>
      <c r="I15171" t="s">
        <v>664</v>
      </c>
      <c r="K15171">
        <v>259.89999999999998</v>
      </c>
      <c r="L15171">
        <v>254.17</v>
      </c>
      <c r="M15171">
        <v>63148</v>
      </c>
      <c r="N15171">
        <f>K15171-L15171</f>
        <v>5.7299999999999898</v>
      </c>
    </row>
    <row r="15172" spans="1:14" x14ac:dyDescent="0.25">
      <c r="A15172">
        <v>1377346</v>
      </c>
      <c r="B15172" t="s">
        <v>45</v>
      </c>
      <c r="E15172">
        <v>188310</v>
      </c>
      <c r="F15172" t="s">
        <v>500</v>
      </c>
      <c r="G15172" t="s">
        <v>47</v>
      </c>
      <c r="H15172">
        <v>25511</v>
      </c>
      <c r="I15172" t="s">
        <v>664</v>
      </c>
      <c r="K15172">
        <v>259.89999999999998</v>
      </c>
      <c r="L15172">
        <v>254.17</v>
      </c>
      <c r="M15172">
        <v>63148</v>
      </c>
      <c r="N15172">
        <f>K15172-L15172</f>
        <v>5.7299999999999898</v>
      </c>
    </row>
    <row r="15173" spans="1:14" x14ac:dyDescent="0.25">
      <c r="A15173">
        <v>1377347</v>
      </c>
      <c r="B15173" t="s">
        <v>45</v>
      </c>
      <c r="E15173">
        <v>188310</v>
      </c>
      <c r="F15173" t="s">
        <v>258</v>
      </c>
      <c r="G15173" t="s">
        <v>47</v>
      </c>
      <c r="H15173">
        <v>25261</v>
      </c>
      <c r="I15173" t="s">
        <v>664</v>
      </c>
      <c r="K15173">
        <v>259.89999999999998</v>
      </c>
      <c r="L15173">
        <v>254.17</v>
      </c>
      <c r="M15173">
        <v>63148</v>
      </c>
      <c r="N15173">
        <f>K15173-L15173</f>
        <v>5.7299999999999898</v>
      </c>
    </row>
    <row r="15174" spans="1:14" x14ac:dyDescent="0.25">
      <c r="A15174">
        <v>1382137</v>
      </c>
      <c r="B15174" t="s">
        <v>45</v>
      </c>
      <c r="E15174">
        <v>189412</v>
      </c>
      <c r="F15174" t="s">
        <v>320</v>
      </c>
      <c r="G15174" t="s">
        <v>47</v>
      </c>
      <c r="H15174">
        <v>3689</v>
      </c>
      <c r="I15174" t="s">
        <v>664</v>
      </c>
      <c r="K15174">
        <v>259.89999999999998</v>
      </c>
      <c r="L15174">
        <v>254.17</v>
      </c>
      <c r="M15174">
        <v>63611</v>
      </c>
      <c r="N15174">
        <f>K15174-L15174</f>
        <v>5.7299999999999898</v>
      </c>
    </row>
    <row r="15175" spans="1:14" x14ac:dyDescent="0.25">
      <c r="A15175">
        <v>1382138</v>
      </c>
      <c r="B15175" t="s">
        <v>45</v>
      </c>
      <c r="E15175">
        <v>189412</v>
      </c>
      <c r="F15175" t="s">
        <v>669</v>
      </c>
      <c r="G15175" t="s">
        <v>47</v>
      </c>
      <c r="H15175">
        <v>56693</v>
      </c>
      <c r="I15175" t="s">
        <v>664</v>
      </c>
      <c r="K15175">
        <v>259.89999999999998</v>
      </c>
      <c r="L15175">
        <v>254.17</v>
      </c>
      <c r="M15175">
        <v>63611</v>
      </c>
      <c r="N15175">
        <f>K15175-L15175</f>
        <v>5.7299999999999898</v>
      </c>
    </row>
    <row r="15176" spans="1:14" x14ac:dyDescent="0.25">
      <c r="A15176">
        <v>1382139</v>
      </c>
      <c r="B15176" t="s">
        <v>45</v>
      </c>
      <c r="E15176">
        <v>189412</v>
      </c>
      <c r="F15176" t="s">
        <v>665</v>
      </c>
      <c r="G15176" t="s">
        <v>47</v>
      </c>
      <c r="H15176">
        <v>3807</v>
      </c>
      <c r="I15176" t="s">
        <v>664</v>
      </c>
      <c r="K15176">
        <v>259.89999999999998</v>
      </c>
      <c r="L15176">
        <v>254.17</v>
      </c>
      <c r="M15176">
        <v>63611</v>
      </c>
      <c r="N15176">
        <f>K15176-L15176</f>
        <v>5.7299999999999898</v>
      </c>
    </row>
    <row r="15177" spans="1:14" x14ac:dyDescent="0.25">
      <c r="A15177">
        <v>1382141</v>
      </c>
      <c r="B15177" t="s">
        <v>45</v>
      </c>
      <c r="E15177">
        <v>189412</v>
      </c>
      <c r="F15177" t="s">
        <v>672</v>
      </c>
      <c r="G15177" t="s">
        <v>47</v>
      </c>
      <c r="H15177">
        <v>3726</v>
      </c>
      <c r="I15177" t="s">
        <v>664</v>
      </c>
      <c r="K15177">
        <v>259.89999999999998</v>
      </c>
      <c r="L15177">
        <v>254.17</v>
      </c>
      <c r="M15177">
        <v>63611</v>
      </c>
      <c r="N15177">
        <f>K15177-L15177</f>
        <v>5.7299999999999898</v>
      </c>
    </row>
    <row r="15178" spans="1:14" x14ac:dyDescent="0.25">
      <c r="A15178">
        <v>1498494</v>
      </c>
      <c r="B15178" t="s">
        <v>45</v>
      </c>
      <c r="E15178">
        <v>137886</v>
      </c>
      <c r="F15178" t="s">
        <v>358</v>
      </c>
      <c r="G15178" t="s">
        <v>47</v>
      </c>
      <c r="H15178">
        <v>25634</v>
      </c>
      <c r="I15178" t="s">
        <v>664</v>
      </c>
      <c r="K15178">
        <v>259.89999999999998</v>
      </c>
      <c r="L15178">
        <v>254.17</v>
      </c>
      <c r="M15178">
        <v>71999</v>
      </c>
      <c r="N15178">
        <f>K15178-L15178</f>
        <v>5.7299999999999898</v>
      </c>
    </row>
    <row r="15179" spans="1:14" x14ac:dyDescent="0.25">
      <c r="A15179">
        <v>1498495</v>
      </c>
      <c r="B15179" t="s">
        <v>45</v>
      </c>
      <c r="E15179">
        <v>137886</v>
      </c>
      <c r="F15179" t="s">
        <v>500</v>
      </c>
      <c r="G15179" t="s">
        <v>47</v>
      </c>
      <c r="H15179">
        <v>25511</v>
      </c>
      <c r="I15179" t="s">
        <v>664</v>
      </c>
      <c r="K15179">
        <v>259.89999999999998</v>
      </c>
      <c r="L15179">
        <v>254.17</v>
      </c>
      <c r="M15179">
        <v>71999</v>
      </c>
      <c r="N15179">
        <f>K15179-L15179</f>
        <v>5.7299999999999898</v>
      </c>
    </row>
    <row r="15180" spans="1:14" x14ac:dyDescent="0.25">
      <c r="A15180">
        <v>1498496</v>
      </c>
      <c r="B15180" t="s">
        <v>45</v>
      </c>
      <c r="E15180">
        <v>137886</v>
      </c>
      <c r="F15180" t="s">
        <v>842</v>
      </c>
      <c r="G15180" t="s">
        <v>47</v>
      </c>
      <c r="H15180">
        <v>25655</v>
      </c>
      <c r="I15180" t="s">
        <v>664</v>
      </c>
      <c r="K15180">
        <v>259.89999999999998</v>
      </c>
      <c r="L15180">
        <v>254.17</v>
      </c>
      <c r="M15180">
        <v>71999</v>
      </c>
      <c r="N15180">
        <f>K15180-L15180</f>
        <v>5.7299999999999898</v>
      </c>
    </row>
    <row r="15181" spans="1:14" x14ac:dyDescent="0.25">
      <c r="A15181">
        <v>1498498</v>
      </c>
      <c r="B15181" t="s">
        <v>45</v>
      </c>
      <c r="E15181">
        <v>137886</v>
      </c>
      <c r="F15181" t="s">
        <v>843</v>
      </c>
      <c r="G15181" t="s">
        <v>47</v>
      </c>
      <c r="H15181">
        <v>25577</v>
      </c>
      <c r="I15181" t="s">
        <v>664</v>
      </c>
      <c r="K15181">
        <v>259.89999999999998</v>
      </c>
      <c r="L15181">
        <v>254.17</v>
      </c>
      <c r="M15181">
        <v>71999</v>
      </c>
      <c r="N15181">
        <f>K15181-L15181</f>
        <v>5.7299999999999898</v>
      </c>
    </row>
    <row r="15182" spans="1:14" x14ac:dyDescent="0.25">
      <c r="A15182">
        <v>1500508</v>
      </c>
      <c r="B15182" t="s">
        <v>45</v>
      </c>
      <c r="E15182">
        <v>208879</v>
      </c>
      <c r="F15182" t="s">
        <v>842</v>
      </c>
      <c r="G15182" t="s">
        <v>47</v>
      </c>
      <c r="H15182">
        <v>25655</v>
      </c>
      <c r="I15182" t="s">
        <v>664</v>
      </c>
      <c r="K15182">
        <v>259.89999999999998</v>
      </c>
      <c r="L15182">
        <v>254.17</v>
      </c>
      <c r="M15182">
        <v>18358</v>
      </c>
      <c r="N15182">
        <f>K15182-L15182</f>
        <v>5.7299999999999898</v>
      </c>
    </row>
    <row r="15183" spans="1:14" x14ac:dyDescent="0.25">
      <c r="A15183">
        <v>1500524</v>
      </c>
      <c r="B15183" t="s">
        <v>45</v>
      </c>
      <c r="E15183">
        <v>208890</v>
      </c>
      <c r="F15183" t="s">
        <v>842</v>
      </c>
      <c r="G15183" t="s">
        <v>47</v>
      </c>
      <c r="H15183">
        <v>25655</v>
      </c>
      <c r="I15183" t="s">
        <v>664</v>
      </c>
      <c r="K15183">
        <v>259.89999999999998</v>
      </c>
      <c r="L15183">
        <v>254.17</v>
      </c>
      <c r="M15183">
        <v>72101</v>
      </c>
      <c r="N15183">
        <f>K15183-L15183</f>
        <v>5.7299999999999898</v>
      </c>
    </row>
    <row r="15184" spans="1:14" x14ac:dyDescent="0.25">
      <c r="A15184">
        <v>1500525</v>
      </c>
      <c r="B15184" t="s">
        <v>45</v>
      </c>
      <c r="E15184">
        <v>208891</v>
      </c>
      <c r="F15184" t="s">
        <v>151</v>
      </c>
      <c r="G15184" t="s">
        <v>47</v>
      </c>
      <c r="H15184">
        <v>25233</v>
      </c>
      <c r="I15184" t="s">
        <v>664</v>
      </c>
      <c r="K15184">
        <v>259.89999999999998</v>
      </c>
      <c r="L15184">
        <v>254.17</v>
      </c>
      <c r="M15184">
        <v>72101</v>
      </c>
      <c r="N15184">
        <f>K15184-L15184</f>
        <v>5.7299999999999898</v>
      </c>
    </row>
    <row r="15185" spans="1:14" x14ac:dyDescent="0.25">
      <c r="A15185">
        <v>1500526</v>
      </c>
      <c r="B15185" t="s">
        <v>45</v>
      </c>
      <c r="E15185">
        <v>208892</v>
      </c>
      <c r="F15185" t="s">
        <v>151</v>
      </c>
      <c r="G15185" t="s">
        <v>47</v>
      </c>
      <c r="H15185">
        <v>25233</v>
      </c>
      <c r="I15185" t="s">
        <v>664</v>
      </c>
      <c r="K15185">
        <v>259.89999999999998</v>
      </c>
      <c r="L15185">
        <v>254.17</v>
      </c>
      <c r="M15185">
        <v>72101</v>
      </c>
      <c r="N15185">
        <f>K15185-L15185</f>
        <v>5.7299999999999898</v>
      </c>
    </row>
    <row r="15186" spans="1:14" x14ac:dyDescent="0.25">
      <c r="A15186">
        <v>1500566</v>
      </c>
      <c r="B15186" t="s">
        <v>45</v>
      </c>
      <c r="E15186">
        <v>208912</v>
      </c>
      <c r="F15186" t="s">
        <v>359</v>
      </c>
      <c r="G15186" t="s">
        <v>47</v>
      </c>
      <c r="H15186">
        <v>25360</v>
      </c>
      <c r="I15186" t="s">
        <v>664</v>
      </c>
      <c r="K15186">
        <v>259.89999999999998</v>
      </c>
      <c r="L15186">
        <v>254.17</v>
      </c>
      <c r="M15186">
        <v>72108</v>
      </c>
      <c r="N15186">
        <f>K15186-L15186</f>
        <v>5.7299999999999898</v>
      </c>
    </row>
    <row r="15187" spans="1:14" x14ac:dyDescent="0.25">
      <c r="A15187">
        <v>1500567</v>
      </c>
      <c r="B15187" t="s">
        <v>45</v>
      </c>
      <c r="E15187">
        <v>208912</v>
      </c>
      <c r="F15187" t="s">
        <v>842</v>
      </c>
      <c r="G15187" t="s">
        <v>47</v>
      </c>
      <c r="H15187">
        <v>25655</v>
      </c>
      <c r="I15187" t="s">
        <v>664</v>
      </c>
      <c r="K15187">
        <v>259.89999999999998</v>
      </c>
      <c r="L15187">
        <v>254.17</v>
      </c>
      <c r="M15187">
        <v>72108</v>
      </c>
      <c r="N15187">
        <f>K15187-L15187</f>
        <v>5.7299999999999898</v>
      </c>
    </row>
    <row r="15188" spans="1:14" x14ac:dyDescent="0.25">
      <c r="A15188">
        <v>1605049</v>
      </c>
      <c r="B15188" t="s">
        <v>45</v>
      </c>
      <c r="E15188">
        <v>227013</v>
      </c>
      <c r="F15188" t="s">
        <v>320</v>
      </c>
      <c r="G15188" t="s">
        <v>47</v>
      </c>
      <c r="H15188">
        <v>3689</v>
      </c>
      <c r="I15188" t="s">
        <v>664</v>
      </c>
      <c r="K15188">
        <v>259.89999999999998</v>
      </c>
      <c r="L15188">
        <v>254.17</v>
      </c>
      <c r="M15188">
        <v>82429</v>
      </c>
      <c r="N15188">
        <f>K15188-L15188</f>
        <v>5.7299999999999898</v>
      </c>
    </row>
    <row r="15189" spans="1:14" x14ac:dyDescent="0.25">
      <c r="A15189">
        <v>1605050</v>
      </c>
      <c r="B15189" t="s">
        <v>45</v>
      </c>
      <c r="E15189">
        <v>227013</v>
      </c>
      <c r="F15189" t="s">
        <v>669</v>
      </c>
      <c r="G15189" t="s">
        <v>47</v>
      </c>
      <c r="H15189">
        <v>56693</v>
      </c>
      <c r="I15189" t="s">
        <v>664</v>
      </c>
      <c r="K15189">
        <v>259.89999999999998</v>
      </c>
      <c r="L15189">
        <v>254.17</v>
      </c>
      <c r="M15189">
        <v>82429</v>
      </c>
      <c r="N15189">
        <f>K15189-L15189</f>
        <v>5.7299999999999898</v>
      </c>
    </row>
    <row r="15190" spans="1:14" x14ac:dyDescent="0.25">
      <c r="A15190">
        <v>1605051</v>
      </c>
      <c r="B15190" t="s">
        <v>45</v>
      </c>
      <c r="E15190">
        <v>227013</v>
      </c>
      <c r="F15190" t="s">
        <v>665</v>
      </c>
      <c r="G15190" t="s">
        <v>47</v>
      </c>
      <c r="H15190">
        <v>3807</v>
      </c>
      <c r="I15190" t="s">
        <v>664</v>
      </c>
      <c r="K15190">
        <v>259.89999999999998</v>
      </c>
      <c r="L15190">
        <v>254.17</v>
      </c>
      <c r="M15190">
        <v>82429</v>
      </c>
      <c r="N15190">
        <f>K15190-L15190</f>
        <v>5.7299999999999898</v>
      </c>
    </row>
    <row r="15191" spans="1:14" x14ac:dyDescent="0.25">
      <c r="A15191">
        <v>1605053</v>
      </c>
      <c r="B15191" t="s">
        <v>45</v>
      </c>
      <c r="E15191">
        <v>227013</v>
      </c>
      <c r="F15191" t="s">
        <v>672</v>
      </c>
      <c r="G15191" t="s">
        <v>47</v>
      </c>
      <c r="H15191">
        <v>3726</v>
      </c>
      <c r="I15191" t="s">
        <v>664</v>
      </c>
      <c r="K15191">
        <v>259.89999999999998</v>
      </c>
      <c r="L15191">
        <v>254.17</v>
      </c>
      <c r="M15191">
        <v>82429</v>
      </c>
      <c r="N15191">
        <f>K15191-L15191</f>
        <v>5.7299999999999898</v>
      </c>
    </row>
    <row r="15192" spans="1:14" x14ac:dyDescent="0.25">
      <c r="A15192">
        <v>293968</v>
      </c>
      <c r="B15192" t="s">
        <v>45</v>
      </c>
      <c r="E15192">
        <v>28047</v>
      </c>
      <c r="F15192" t="s">
        <v>271</v>
      </c>
      <c r="G15192" t="s">
        <v>47</v>
      </c>
      <c r="H15192">
        <v>3346</v>
      </c>
      <c r="I15192" t="s">
        <v>943</v>
      </c>
      <c r="J15192" t="s">
        <v>414</v>
      </c>
      <c r="K15192">
        <v>388.1</v>
      </c>
      <c r="L15192">
        <v>382.4</v>
      </c>
      <c r="M15192">
        <v>7681</v>
      </c>
      <c r="N15192">
        <f>K15192-L15192</f>
        <v>5.7000000000000455</v>
      </c>
    </row>
    <row r="15193" spans="1:14" x14ac:dyDescent="0.25">
      <c r="A15193">
        <v>716977</v>
      </c>
      <c r="B15193" t="s">
        <v>45</v>
      </c>
      <c r="E15193">
        <v>28047</v>
      </c>
      <c r="F15193" t="s">
        <v>282</v>
      </c>
      <c r="G15193" t="s">
        <v>47</v>
      </c>
      <c r="H15193">
        <v>3436</v>
      </c>
      <c r="I15193" t="s">
        <v>943</v>
      </c>
      <c r="J15193" t="s">
        <v>414</v>
      </c>
      <c r="K15193">
        <v>388.1</v>
      </c>
      <c r="L15193">
        <v>382.4</v>
      </c>
      <c r="M15193">
        <v>26037</v>
      </c>
      <c r="N15193">
        <f>K15193-L15193</f>
        <v>5.7000000000000455</v>
      </c>
    </row>
    <row r="15194" spans="1:14" x14ac:dyDescent="0.25">
      <c r="A15194">
        <v>716978</v>
      </c>
      <c r="B15194" t="s">
        <v>45</v>
      </c>
      <c r="E15194">
        <v>28047</v>
      </c>
      <c r="F15194" t="s">
        <v>269</v>
      </c>
      <c r="G15194" t="s">
        <v>47</v>
      </c>
      <c r="H15194">
        <v>3341</v>
      </c>
      <c r="I15194" t="s">
        <v>943</v>
      </c>
      <c r="J15194" t="s">
        <v>414</v>
      </c>
      <c r="K15194">
        <v>388.1</v>
      </c>
      <c r="L15194">
        <v>382.4</v>
      </c>
      <c r="M15194">
        <v>26037</v>
      </c>
      <c r="N15194">
        <f>K15194-L15194</f>
        <v>5.7000000000000455</v>
      </c>
    </row>
    <row r="15195" spans="1:14" x14ac:dyDescent="0.25">
      <c r="A15195">
        <v>716979</v>
      </c>
      <c r="B15195" t="s">
        <v>45</v>
      </c>
      <c r="E15195">
        <v>28047</v>
      </c>
      <c r="F15195" t="s">
        <v>192</v>
      </c>
      <c r="G15195" t="s">
        <v>47</v>
      </c>
      <c r="H15195">
        <v>3442</v>
      </c>
      <c r="I15195" t="s">
        <v>943</v>
      </c>
      <c r="J15195" t="s">
        <v>414</v>
      </c>
      <c r="K15195">
        <v>388.1</v>
      </c>
      <c r="L15195">
        <v>382.4</v>
      </c>
      <c r="M15195">
        <v>26037</v>
      </c>
      <c r="N15195">
        <f>K15195-L15195</f>
        <v>5.7000000000000455</v>
      </c>
    </row>
    <row r="15196" spans="1:14" x14ac:dyDescent="0.25">
      <c r="A15196">
        <v>716988</v>
      </c>
      <c r="B15196" t="s">
        <v>45</v>
      </c>
      <c r="E15196">
        <v>28047</v>
      </c>
      <c r="F15196" t="s">
        <v>1890</v>
      </c>
      <c r="G15196" t="s">
        <v>47</v>
      </c>
      <c r="H15196">
        <v>327134</v>
      </c>
      <c r="I15196" t="s">
        <v>943</v>
      </c>
      <c r="J15196" t="s">
        <v>414</v>
      </c>
      <c r="K15196">
        <v>388.1</v>
      </c>
      <c r="L15196">
        <v>382.4</v>
      </c>
      <c r="M15196">
        <v>26037</v>
      </c>
      <c r="N15196">
        <f>K15196-L15196</f>
        <v>5.7000000000000455</v>
      </c>
    </row>
    <row r="15197" spans="1:14" x14ac:dyDescent="0.25">
      <c r="A15197">
        <v>541697</v>
      </c>
      <c r="B15197" t="s">
        <v>45</v>
      </c>
      <c r="D15197" t="s">
        <v>678</v>
      </c>
      <c r="E15197">
        <v>56680</v>
      </c>
      <c r="F15197" t="s">
        <v>679</v>
      </c>
      <c r="G15197" t="s">
        <v>47</v>
      </c>
      <c r="H15197">
        <v>70285</v>
      </c>
      <c r="I15197" t="s">
        <v>1404</v>
      </c>
      <c r="K15197">
        <v>105.3</v>
      </c>
      <c r="L15197">
        <v>99.6</v>
      </c>
      <c r="M15197">
        <v>15196</v>
      </c>
      <c r="N15197">
        <f>K15197-L15197</f>
        <v>5.7000000000000028</v>
      </c>
    </row>
    <row r="15198" spans="1:14" x14ac:dyDescent="0.25">
      <c r="A15198">
        <v>564249</v>
      </c>
      <c r="B15198" t="s">
        <v>45</v>
      </c>
      <c r="E15198">
        <v>58885</v>
      </c>
      <c r="F15198" t="s">
        <v>1403</v>
      </c>
      <c r="G15198" t="s">
        <v>234</v>
      </c>
      <c r="H15198">
        <v>25045</v>
      </c>
      <c r="I15198" t="s">
        <v>1404</v>
      </c>
      <c r="K15198">
        <v>105.3</v>
      </c>
      <c r="L15198">
        <v>99.6</v>
      </c>
      <c r="M15198">
        <v>15196</v>
      </c>
      <c r="N15198">
        <f>K15198-L15198</f>
        <v>5.7000000000000028</v>
      </c>
    </row>
    <row r="15199" spans="1:14" x14ac:dyDescent="0.25">
      <c r="A15199">
        <v>612367</v>
      </c>
      <c r="B15199" t="s">
        <v>45</v>
      </c>
      <c r="E15199">
        <v>65704</v>
      </c>
      <c r="F15199" t="s">
        <v>491</v>
      </c>
      <c r="G15199" t="s">
        <v>47</v>
      </c>
      <c r="H15199">
        <v>24992</v>
      </c>
      <c r="I15199" t="s">
        <v>1404</v>
      </c>
      <c r="K15199">
        <v>105.3</v>
      </c>
      <c r="L15199">
        <v>99.6</v>
      </c>
      <c r="M15199">
        <v>18885</v>
      </c>
      <c r="N15199">
        <f>K15199-L15199</f>
        <v>5.7000000000000028</v>
      </c>
    </row>
    <row r="15200" spans="1:14" x14ac:dyDescent="0.25">
      <c r="A15200">
        <v>612368</v>
      </c>
      <c r="B15200" t="s">
        <v>45</v>
      </c>
      <c r="E15200">
        <v>65704</v>
      </c>
      <c r="F15200" t="s">
        <v>302</v>
      </c>
      <c r="G15200" t="s">
        <v>47</v>
      </c>
      <c r="H15200">
        <v>25021</v>
      </c>
      <c r="I15200" t="s">
        <v>1404</v>
      </c>
      <c r="K15200">
        <v>105.3</v>
      </c>
      <c r="L15200">
        <v>99.6</v>
      </c>
      <c r="M15200">
        <v>18885</v>
      </c>
      <c r="N15200">
        <f>K15200-L15200</f>
        <v>5.7000000000000028</v>
      </c>
    </row>
    <row r="15201" spans="1:14" x14ac:dyDescent="0.25">
      <c r="A15201">
        <v>612375</v>
      </c>
      <c r="B15201" t="s">
        <v>45</v>
      </c>
      <c r="E15201">
        <v>65706</v>
      </c>
      <c r="F15201" t="s">
        <v>1645</v>
      </c>
      <c r="G15201" t="s">
        <v>47</v>
      </c>
      <c r="H15201">
        <v>25744</v>
      </c>
      <c r="I15201" t="s">
        <v>1404</v>
      </c>
      <c r="K15201">
        <v>105.3</v>
      </c>
      <c r="L15201">
        <v>99.6</v>
      </c>
      <c r="M15201">
        <v>18885</v>
      </c>
      <c r="N15201">
        <f>K15201-L15201</f>
        <v>5.7000000000000028</v>
      </c>
    </row>
    <row r="15202" spans="1:14" x14ac:dyDescent="0.25">
      <c r="A15202">
        <v>612383</v>
      </c>
      <c r="B15202" t="s">
        <v>45</v>
      </c>
      <c r="E15202">
        <v>65707</v>
      </c>
      <c r="F15202" t="s">
        <v>1645</v>
      </c>
      <c r="G15202" t="s">
        <v>47</v>
      </c>
      <c r="H15202">
        <v>25744</v>
      </c>
      <c r="I15202" t="s">
        <v>1404</v>
      </c>
      <c r="K15202">
        <v>105.3</v>
      </c>
      <c r="L15202">
        <v>99.6</v>
      </c>
      <c r="M15202">
        <v>18885</v>
      </c>
      <c r="N15202">
        <f>K15202-L15202</f>
        <v>5.7000000000000028</v>
      </c>
    </row>
    <row r="15203" spans="1:14" x14ac:dyDescent="0.25">
      <c r="A15203">
        <v>612403</v>
      </c>
      <c r="B15203" t="s">
        <v>45</v>
      </c>
      <c r="E15203">
        <v>65712</v>
      </c>
      <c r="F15203" t="s">
        <v>364</v>
      </c>
      <c r="G15203" t="s">
        <v>47</v>
      </c>
      <c r="H15203">
        <v>25824</v>
      </c>
      <c r="I15203" t="s">
        <v>1404</v>
      </c>
      <c r="K15203">
        <v>105.3</v>
      </c>
      <c r="L15203">
        <v>99.6</v>
      </c>
      <c r="M15203">
        <v>18885</v>
      </c>
      <c r="N15203">
        <f>K15203-L15203</f>
        <v>5.7000000000000028</v>
      </c>
    </row>
    <row r="15204" spans="1:14" x14ac:dyDescent="0.25">
      <c r="A15204">
        <v>612404</v>
      </c>
      <c r="B15204" t="s">
        <v>45</v>
      </c>
      <c r="E15204">
        <v>65712</v>
      </c>
      <c r="F15204" t="s">
        <v>543</v>
      </c>
      <c r="G15204" t="s">
        <v>47</v>
      </c>
      <c r="H15204">
        <v>26044</v>
      </c>
      <c r="I15204" t="s">
        <v>1404</v>
      </c>
      <c r="K15204">
        <v>105.3</v>
      </c>
      <c r="L15204">
        <v>99.6</v>
      </c>
      <c r="M15204">
        <v>18885</v>
      </c>
      <c r="N15204">
        <f>K15204-L15204</f>
        <v>5.7000000000000028</v>
      </c>
    </row>
    <row r="15205" spans="1:14" x14ac:dyDescent="0.25">
      <c r="A15205">
        <v>612405</v>
      </c>
      <c r="B15205" t="s">
        <v>45</v>
      </c>
      <c r="E15205">
        <v>65712</v>
      </c>
      <c r="F15205" t="s">
        <v>491</v>
      </c>
      <c r="G15205" t="s">
        <v>47</v>
      </c>
      <c r="H15205">
        <v>24992</v>
      </c>
      <c r="I15205" t="s">
        <v>1404</v>
      </c>
      <c r="K15205">
        <v>105.3</v>
      </c>
      <c r="L15205">
        <v>99.6</v>
      </c>
      <c r="M15205">
        <v>18885</v>
      </c>
      <c r="N15205">
        <f>K15205-L15205</f>
        <v>5.7000000000000028</v>
      </c>
    </row>
    <row r="15206" spans="1:14" x14ac:dyDescent="0.25">
      <c r="A15206">
        <v>612421</v>
      </c>
      <c r="B15206" t="s">
        <v>45</v>
      </c>
      <c r="E15206">
        <v>65714</v>
      </c>
      <c r="F15206" t="s">
        <v>1646</v>
      </c>
      <c r="G15206" t="s">
        <v>47</v>
      </c>
      <c r="H15206">
        <v>24878</v>
      </c>
      <c r="I15206" t="s">
        <v>1404</v>
      </c>
      <c r="K15206">
        <v>105.3</v>
      </c>
      <c r="L15206">
        <v>99.6</v>
      </c>
      <c r="M15206">
        <v>18885</v>
      </c>
      <c r="N15206">
        <f>K15206-L15206</f>
        <v>5.7000000000000028</v>
      </c>
    </row>
    <row r="15207" spans="1:14" x14ac:dyDescent="0.25">
      <c r="A15207">
        <v>612422</v>
      </c>
      <c r="B15207" t="s">
        <v>45</v>
      </c>
      <c r="E15207">
        <v>65714</v>
      </c>
      <c r="F15207" t="s">
        <v>325</v>
      </c>
      <c r="G15207" t="s">
        <v>47</v>
      </c>
      <c r="H15207">
        <v>24937</v>
      </c>
      <c r="I15207" t="s">
        <v>1404</v>
      </c>
      <c r="K15207">
        <v>105.3</v>
      </c>
      <c r="L15207">
        <v>99.6</v>
      </c>
      <c r="M15207">
        <v>18885</v>
      </c>
      <c r="N15207">
        <f>K15207-L15207</f>
        <v>5.7000000000000028</v>
      </c>
    </row>
    <row r="15208" spans="1:14" x14ac:dyDescent="0.25">
      <c r="A15208">
        <v>612423</v>
      </c>
      <c r="B15208" t="s">
        <v>45</v>
      </c>
      <c r="E15208">
        <v>65714</v>
      </c>
      <c r="F15208" t="s">
        <v>543</v>
      </c>
      <c r="G15208" t="s">
        <v>47</v>
      </c>
      <c r="H15208">
        <v>26044</v>
      </c>
      <c r="I15208" t="s">
        <v>1404</v>
      </c>
      <c r="K15208">
        <v>105.3</v>
      </c>
      <c r="L15208">
        <v>99.6</v>
      </c>
      <c r="M15208">
        <v>18885</v>
      </c>
      <c r="N15208">
        <f>K15208-L15208</f>
        <v>5.7000000000000028</v>
      </c>
    </row>
    <row r="15209" spans="1:14" x14ac:dyDescent="0.25">
      <c r="A15209">
        <v>612439</v>
      </c>
      <c r="B15209" t="s">
        <v>45</v>
      </c>
      <c r="E15209">
        <v>65717</v>
      </c>
      <c r="F15209" t="s">
        <v>757</v>
      </c>
      <c r="G15209" t="s">
        <v>47</v>
      </c>
      <c r="H15209">
        <v>24905</v>
      </c>
      <c r="I15209" t="s">
        <v>1404</v>
      </c>
      <c r="K15209">
        <v>105.3</v>
      </c>
      <c r="L15209">
        <v>99.6</v>
      </c>
      <c r="M15209">
        <v>18885</v>
      </c>
      <c r="N15209">
        <f>K15209-L15209</f>
        <v>5.7000000000000028</v>
      </c>
    </row>
    <row r="15210" spans="1:14" x14ac:dyDescent="0.25">
      <c r="A15210">
        <v>612448</v>
      </c>
      <c r="B15210" t="s">
        <v>45</v>
      </c>
      <c r="E15210">
        <v>65718</v>
      </c>
      <c r="F15210" t="s">
        <v>543</v>
      </c>
      <c r="G15210" t="s">
        <v>47</v>
      </c>
      <c r="H15210">
        <v>26044</v>
      </c>
      <c r="I15210" t="s">
        <v>1404</v>
      </c>
      <c r="K15210">
        <v>105.3</v>
      </c>
      <c r="L15210">
        <v>99.6</v>
      </c>
      <c r="M15210">
        <v>18885</v>
      </c>
      <c r="N15210">
        <f>K15210-L15210</f>
        <v>5.7000000000000028</v>
      </c>
    </row>
    <row r="15211" spans="1:14" x14ac:dyDescent="0.25">
      <c r="A15211">
        <v>612449</v>
      </c>
      <c r="B15211" t="s">
        <v>45</v>
      </c>
      <c r="E15211">
        <v>65718</v>
      </c>
      <c r="F15211" t="s">
        <v>491</v>
      </c>
      <c r="G15211" t="s">
        <v>47</v>
      </c>
      <c r="H15211">
        <v>24992</v>
      </c>
      <c r="I15211" t="s">
        <v>1404</v>
      </c>
      <c r="K15211">
        <v>105.3</v>
      </c>
      <c r="L15211">
        <v>99.6</v>
      </c>
      <c r="M15211">
        <v>18885</v>
      </c>
      <c r="N15211">
        <f>K15211-L15211</f>
        <v>5.7000000000000028</v>
      </c>
    </row>
    <row r="15212" spans="1:14" x14ac:dyDescent="0.25">
      <c r="A15212">
        <v>612461</v>
      </c>
      <c r="B15212" t="s">
        <v>45</v>
      </c>
      <c r="E15212">
        <v>65719</v>
      </c>
      <c r="F15212" t="s">
        <v>1645</v>
      </c>
      <c r="G15212" t="s">
        <v>47</v>
      </c>
      <c r="H15212">
        <v>25744</v>
      </c>
      <c r="I15212" t="s">
        <v>1404</v>
      </c>
      <c r="K15212">
        <v>105.3</v>
      </c>
      <c r="L15212">
        <v>99.6</v>
      </c>
      <c r="M15212">
        <v>18885</v>
      </c>
      <c r="N15212">
        <f>K15212-L15212</f>
        <v>5.7000000000000028</v>
      </c>
    </row>
    <row r="15213" spans="1:14" x14ac:dyDescent="0.25">
      <c r="A15213">
        <v>612462</v>
      </c>
      <c r="B15213" t="s">
        <v>45</v>
      </c>
      <c r="E15213">
        <v>65719</v>
      </c>
      <c r="F15213" t="s">
        <v>323</v>
      </c>
      <c r="G15213" t="s">
        <v>47</v>
      </c>
      <c r="H15213">
        <v>24817</v>
      </c>
      <c r="I15213" t="s">
        <v>1404</v>
      </c>
      <c r="K15213">
        <v>105.3</v>
      </c>
      <c r="L15213">
        <v>99.6</v>
      </c>
      <c r="M15213">
        <v>18885</v>
      </c>
      <c r="N15213">
        <f>K15213-L15213</f>
        <v>5.7000000000000028</v>
      </c>
    </row>
    <row r="15214" spans="1:14" x14ac:dyDescent="0.25">
      <c r="A15214">
        <v>612463</v>
      </c>
      <c r="B15214" t="s">
        <v>45</v>
      </c>
      <c r="E15214">
        <v>65719</v>
      </c>
      <c r="F15214" t="s">
        <v>1647</v>
      </c>
      <c r="G15214" t="s">
        <v>47</v>
      </c>
      <c r="H15214">
        <v>24909</v>
      </c>
      <c r="I15214" t="s">
        <v>1404</v>
      </c>
      <c r="K15214">
        <v>105.3</v>
      </c>
      <c r="L15214">
        <v>99.6</v>
      </c>
      <c r="M15214">
        <v>18885</v>
      </c>
      <c r="N15214">
        <f>K15214-L15214</f>
        <v>5.7000000000000028</v>
      </c>
    </row>
    <row r="15215" spans="1:14" x14ac:dyDescent="0.25">
      <c r="A15215">
        <v>612464</v>
      </c>
      <c r="B15215" t="s">
        <v>45</v>
      </c>
      <c r="E15215">
        <v>65719</v>
      </c>
      <c r="F15215" t="s">
        <v>1648</v>
      </c>
      <c r="G15215" t="s">
        <v>47</v>
      </c>
      <c r="H15215">
        <v>24923</v>
      </c>
      <c r="I15215" t="s">
        <v>1404</v>
      </c>
      <c r="K15215">
        <v>105.3</v>
      </c>
      <c r="L15215">
        <v>99.6</v>
      </c>
      <c r="M15215">
        <v>18885</v>
      </c>
      <c r="N15215">
        <f>K15215-L15215</f>
        <v>5.7000000000000028</v>
      </c>
    </row>
    <row r="15216" spans="1:14" x14ac:dyDescent="0.25">
      <c r="A15216">
        <v>612465</v>
      </c>
      <c r="B15216" t="s">
        <v>45</v>
      </c>
      <c r="E15216">
        <v>65719</v>
      </c>
      <c r="F15216" t="s">
        <v>325</v>
      </c>
      <c r="G15216" t="s">
        <v>47</v>
      </c>
      <c r="H15216">
        <v>24937</v>
      </c>
      <c r="I15216" t="s">
        <v>1404</v>
      </c>
      <c r="K15216">
        <v>105.3</v>
      </c>
      <c r="L15216">
        <v>99.6</v>
      </c>
      <c r="M15216">
        <v>18885</v>
      </c>
      <c r="N15216">
        <f>K15216-L15216</f>
        <v>5.7000000000000028</v>
      </c>
    </row>
    <row r="15217" spans="1:14" x14ac:dyDescent="0.25">
      <c r="A15217">
        <v>612466</v>
      </c>
      <c r="B15217" t="s">
        <v>45</v>
      </c>
      <c r="E15217">
        <v>65719</v>
      </c>
      <c r="F15217" t="s">
        <v>191</v>
      </c>
      <c r="G15217" t="s">
        <v>47</v>
      </c>
      <c r="H15217">
        <v>25710</v>
      </c>
      <c r="I15217" t="s">
        <v>1404</v>
      </c>
      <c r="K15217">
        <v>105.3</v>
      </c>
      <c r="L15217">
        <v>99.6</v>
      </c>
      <c r="M15217">
        <v>18885</v>
      </c>
      <c r="N15217">
        <f>K15217-L15217</f>
        <v>5.7000000000000028</v>
      </c>
    </row>
    <row r="15218" spans="1:14" x14ac:dyDescent="0.25">
      <c r="A15218">
        <v>612485</v>
      </c>
      <c r="B15218" t="s">
        <v>45</v>
      </c>
      <c r="E15218">
        <v>65722</v>
      </c>
      <c r="F15218" t="s">
        <v>1645</v>
      </c>
      <c r="G15218" t="s">
        <v>47</v>
      </c>
      <c r="H15218">
        <v>25744</v>
      </c>
      <c r="I15218" t="s">
        <v>1404</v>
      </c>
      <c r="K15218">
        <v>105.3</v>
      </c>
      <c r="L15218">
        <v>99.6</v>
      </c>
      <c r="M15218">
        <v>18885</v>
      </c>
      <c r="N15218">
        <f>K15218-L15218</f>
        <v>5.7000000000000028</v>
      </c>
    </row>
    <row r="15219" spans="1:14" x14ac:dyDescent="0.25">
      <c r="A15219">
        <v>612486</v>
      </c>
      <c r="B15219" t="s">
        <v>45</v>
      </c>
      <c r="E15219">
        <v>65722</v>
      </c>
      <c r="F15219" t="s">
        <v>323</v>
      </c>
      <c r="G15219" t="s">
        <v>47</v>
      </c>
      <c r="H15219">
        <v>24817</v>
      </c>
      <c r="I15219" t="s">
        <v>1404</v>
      </c>
      <c r="K15219">
        <v>105.3</v>
      </c>
      <c r="L15219">
        <v>99.6</v>
      </c>
      <c r="M15219">
        <v>18885</v>
      </c>
      <c r="N15219">
        <f>K15219-L15219</f>
        <v>5.7000000000000028</v>
      </c>
    </row>
    <row r="15220" spans="1:14" x14ac:dyDescent="0.25">
      <c r="A15220">
        <v>612487</v>
      </c>
      <c r="B15220" t="s">
        <v>45</v>
      </c>
      <c r="E15220">
        <v>65722</v>
      </c>
      <c r="F15220" t="s">
        <v>325</v>
      </c>
      <c r="G15220" t="s">
        <v>47</v>
      </c>
      <c r="H15220">
        <v>24937</v>
      </c>
      <c r="I15220" t="s">
        <v>1404</v>
      </c>
      <c r="K15220">
        <v>105.3</v>
      </c>
      <c r="L15220">
        <v>99.6</v>
      </c>
      <c r="M15220">
        <v>18885</v>
      </c>
      <c r="N15220">
        <f>K15220-L15220</f>
        <v>5.7000000000000028</v>
      </c>
    </row>
    <row r="15221" spans="1:14" x14ac:dyDescent="0.25">
      <c r="A15221">
        <v>612488</v>
      </c>
      <c r="B15221" t="s">
        <v>45</v>
      </c>
      <c r="E15221">
        <v>65722</v>
      </c>
      <c r="F15221" t="s">
        <v>327</v>
      </c>
      <c r="G15221" t="s">
        <v>47</v>
      </c>
      <c r="H15221">
        <v>25046</v>
      </c>
      <c r="I15221" t="s">
        <v>1404</v>
      </c>
      <c r="K15221">
        <v>105.3</v>
      </c>
      <c r="L15221">
        <v>99.6</v>
      </c>
      <c r="M15221">
        <v>18885</v>
      </c>
      <c r="N15221">
        <f>K15221-L15221</f>
        <v>5.7000000000000028</v>
      </c>
    </row>
    <row r="15222" spans="1:14" x14ac:dyDescent="0.25">
      <c r="A15222">
        <v>612489</v>
      </c>
      <c r="B15222" t="s">
        <v>45</v>
      </c>
      <c r="E15222">
        <v>65722</v>
      </c>
      <c r="F15222" t="s">
        <v>147</v>
      </c>
      <c r="G15222" t="s">
        <v>47</v>
      </c>
      <c r="H15222">
        <v>25065</v>
      </c>
      <c r="I15222" t="s">
        <v>1404</v>
      </c>
      <c r="K15222">
        <v>105.3</v>
      </c>
      <c r="L15222">
        <v>99.6</v>
      </c>
      <c r="M15222">
        <v>18885</v>
      </c>
      <c r="N15222">
        <f>K15222-L15222</f>
        <v>5.7000000000000028</v>
      </c>
    </row>
    <row r="15223" spans="1:14" x14ac:dyDescent="0.25">
      <c r="A15223">
        <v>612523</v>
      </c>
      <c r="B15223" t="s">
        <v>45</v>
      </c>
      <c r="E15223">
        <v>65725</v>
      </c>
      <c r="F15223" t="s">
        <v>1645</v>
      </c>
      <c r="G15223" t="s">
        <v>47</v>
      </c>
      <c r="H15223">
        <v>25744</v>
      </c>
      <c r="I15223" t="s">
        <v>1404</v>
      </c>
      <c r="K15223">
        <v>105.3</v>
      </c>
      <c r="L15223">
        <v>99.6</v>
      </c>
      <c r="M15223">
        <v>18885</v>
      </c>
      <c r="N15223">
        <f>K15223-L15223</f>
        <v>5.7000000000000028</v>
      </c>
    </row>
    <row r="15224" spans="1:14" x14ac:dyDescent="0.25">
      <c r="A15224">
        <v>612524</v>
      </c>
      <c r="B15224" t="s">
        <v>45</v>
      </c>
      <c r="E15224">
        <v>65725</v>
      </c>
      <c r="F15224" t="s">
        <v>323</v>
      </c>
      <c r="G15224" t="s">
        <v>47</v>
      </c>
      <c r="H15224">
        <v>24817</v>
      </c>
      <c r="I15224" t="s">
        <v>1404</v>
      </c>
      <c r="K15224">
        <v>105.3</v>
      </c>
      <c r="L15224">
        <v>99.6</v>
      </c>
      <c r="M15224">
        <v>18885</v>
      </c>
      <c r="N15224">
        <f>K15224-L15224</f>
        <v>5.7000000000000028</v>
      </c>
    </row>
    <row r="15225" spans="1:14" x14ac:dyDescent="0.25">
      <c r="A15225">
        <v>612525</v>
      </c>
      <c r="B15225" t="s">
        <v>45</v>
      </c>
      <c r="E15225">
        <v>65725</v>
      </c>
      <c r="F15225" t="s">
        <v>1647</v>
      </c>
      <c r="G15225" t="s">
        <v>47</v>
      </c>
      <c r="H15225">
        <v>24909</v>
      </c>
      <c r="I15225" t="s">
        <v>1404</v>
      </c>
      <c r="K15225">
        <v>105.3</v>
      </c>
      <c r="L15225">
        <v>99.6</v>
      </c>
      <c r="M15225">
        <v>18885</v>
      </c>
      <c r="N15225">
        <f>K15225-L15225</f>
        <v>5.7000000000000028</v>
      </c>
    </row>
    <row r="15226" spans="1:14" x14ac:dyDescent="0.25">
      <c r="A15226">
        <v>612526</v>
      </c>
      <c r="B15226" t="s">
        <v>45</v>
      </c>
      <c r="E15226">
        <v>65725</v>
      </c>
      <c r="F15226" t="s">
        <v>1648</v>
      </c>
      <c r="G15226" t="s">
        <v>47</v>
      </c>
      <c r="H15226">
        <v>24923</v>
      </c>
      <c r="I15226" t="s">
        <v>1404</v>
      </c>
      <c r="K15226">
        <v>105.3</v>
      </c>
      <c r="L15226">
        <v>99.6</v>
      </c>
      <c r="M15226">
        <v>18885</v>
      </c>
      <c r="N15226">
        <f>K15226-L15226</f>
        <v>5.7000000000000028</v>
      </c>
    </row>
    <row r="15227" spans="1:14" x14ac:dyDescent="0.25">
      <c r="A15227">
        <v>612527</v>
      </c>
      <c r="B15227" t="s">
        <v>45</v>
      </c>
      <c r="E15227">
        <v>65725</v>
      </c>
      <c r="F15227" t="s">
        <v>302</v>
      </c>
      <c r="G15227" t="s">
        <v>47</v>
      </c>
      <c r="H15227">
        <v>25021</v>
      </c>
      <c r="I15227" t="s">
        <v>1404</v>
      </c>
      <c r="K15227">
        <v>105.3</v>
      </c>
      <c r="L15227">
        <v>99.6</v>
      </c>
      <c r="M15227">
        <v>18885</v>
      </c>
      <c r="N15227">
        <f>K15227-L15227</f>
        <v>5.7000000000000028</v>
      </c>
    </row>
    <row r="15228" spans="1:14" x14ac:dyDescent="0.25">
      <c r="A15228">
        <v>612528</v>
      </c>
      <c r="B15228" t="s">
        <v>45</v>
      </c>
      <c r="E15228">
        <v>65725</v>
      </c>
      <c r="F15228" t="s">
        <v>536</v>
      </c>
      <c r="G15228" t="s">
        <v>47</v>
      </c>
      <c r="H15228">
        <v>26234</v>
      </c>
      <c r="I15228" t="s">
        <v>1404</v>
      </c>
      <c r="K15228">
        <v>105.3</v>
      </c>
      <c r="L15228">
        <v>99.6</v>
      </c>
      <c r="M15228">
        <v>18885</v>
      </c>
      <c r="N15228">
        <f>K15228-L15228</f>
        <v>5.7000000000000028</v>
      </c>
    </row>
    <row r="15229" spans="1:14" x14ac:dyDescent="0.25">
      <c r="A15229">
        <v>612529</v>
      </c>
      <c r="B15229" t="s">
        <v>45</v>
      </c>
      <c r="E15229">
        <v>65725</v>
      </c>
      <c r="F15229" t="s">
        <v>147</v>
      </c>
      <c r="G15229" t="s">
        <v>47</v>
      </c>
      <c r="H15229">
        <v>25065</v>
      </c>
      <c r="I15229" t="s">
        <v>1404</v>
      </c>
      <c r="K15229">
        <v>105.3</v>
      </c>
      <c r="L15229">
        <v>99.6</v>
      </c>
      <c r="M15229">
        <v>18885</v>
      </c>
      <c r="N15229">
        <f>K15229-L15229</f>
        <v>5.7000000000000028</v>
      </c>
    </row>
    <row r="15230" spans="1:14" x14ac:dyDescent="0.25">
      <c r="A15230">
        <v>612541</v>
      </c>
      <c r="B15230" t="s">
        <v>45</v>
      </c>
      <c r="E15230">
        <v>65726</v>
      </c>
      <c r="F15230" t="s">
        <v>325</v>
      </c>
      <c r="G15230" t="s">
        <v>47</v>
      </c>
      <c r="H15230">
        <v>24937</v>
      </c>
      <c r="I15230" t="s">
        <v>1404</v>
      </c>
      <c r="K15230">
        <v>105.3</v>
      </c>
      <c r="L15230">
        <v>99.6</v>
      </c>
      <c r="M15230">
        <v>18885</v>
      </c>
      <c r="N15230">
        <f>K15230-L15230</f>
        <v>5.7000000000000028</v>
      </c>
    </row>
    <row r="15231" spans="1:14" x14ac:dyDescent="0.25">
      <c r="A15231">
        <v>612554</v>
      </c>
      <c r="B15231" t="s">
        <v>45</v>
      </c>
      <c r="E15231">
        <v>65727</v>
      </c>
      <c r="F15231" t="s">
        <v>1645</v>
      </c>
      <c r="G15231" t="s">
        <v>47</v>
      </c>
      <c r="H15231">
        <v>25744</v>
      </c>
      <c r="I15231" t="s">
        <v>1404</v>
      </c>
      <c r="K15231">
        <v>105.3</v>
      </c>
      <c r="L15231">
        <v>99.6</v>
      </c>
      <c r="M15231">
        <v>18885</v>
      </c>
      <c r="N15231">
        <f>K15231-L15231</f>
        <v>5.7000000000000028</v>
      </c>
    </row>
    <row r="15232" spans="1:14" x14ac:dyDescent="0.25">
      <c r="A15232">
        <v>612555</v>
      </c>
      <c r="B15232" t="s">
        <v>45</v>
      </c>
      <c r="E15232">
        <v>65727</v>
      </c>
      <c r="F15232" t="s">
        <v>1637</v>
      </c>
      <c r="G15232" t="s">
        <v>47</v>
      </c>
      <c r="H15232">
        <v>24820</v>
      </c>
      <c r="I15232" t="s">
        <v>1404</v>
      </c>
      <c r="K15232">
        <v>105.3</v>
      </c>
      <c r="L15232">
        <v>99.6</v>
      </c>
      <c r="M15232">
        <v>18885</v>
      </c>
      <c r="N15232">
        <f>K15232-L15232</f>
        <v>5.7000000000000028</v>
      </c>
    </row>
    <row r="15233" spans="1:14" x14ac:dyDescent="0.25">
      <c r="A15233">
        <v>612557</v>
      </c>
      <c r="B15233" t="s">
        <v>45</v>
      </c>
      <c r="E15233">
        <v>65727</v>
      </c>
      <c r="F15233" t="s">
        <v>757</v>
      </c>
      <c r="G15233" t="s">
        <v>47</v>
      </c>
      <c r="H15233">
        <v>24905</v>
      </c>
      <c r="I15233" t="s">
        <v>1404</v>
      </c>
      <c r="K15233">
        <v>105.3</v>
      </c>
      <c r="L15233">
        <v>99.6</v>
      </c>
      <c r="M15233">
        <v>18885</v>
      </c>
      <c r="N15233">
        <f>K15233-L15233</f>
        <v>5.7000000000000028</v>
      </c>
    </row>
    <row r="15234" spans="1:14" x14ac:dyDescent="0.25">
      <c r="A15234">
        <v>612558</v>
      </c>
      <c r="B15234" t="s">
        <v>45</v>
      </c>
      <c r="E15234">
        <v>65727</v>
      </c>
      <c r="F15234" t="s">
        <v>325</v>
      </c>
      <c r="G15234" t="s">
        <v>47</v>
      </c>
      <c r="H15234">
        <v>24937</v>
      </c>
      <c r="I15234" t="s">
        <v>1404</v>
      </c>
      <c r="K15234">
        <v>105.3</v>
      </c>
      <c r="L15234">
        <v>99.6</v>
      </c>
      <c r="M15234">
        <v>18885</v>
      </c>
      <c r="N15234">
        <f>K15234-L15234</f>
        <v>5.7000000000000028</v>
      </c>
    </row>
    <row r="15235" spans="1:14" x14ac:dyDescent="0.25">
      <c r="A15235">
        <v>612559</v>
      </c>
      <c r="B15235" t="s">
        <v>45</v>
      </c>
      <c r="E15235">
        <v>65727</v>
      </c>
      <c r="F15235" t="s">
        <v>300</v>
      </c>
      <c r="G15235" t="s">
        <v>47</v>
      </c>
      <c r="H15235">
        <v>25999</v>
      </c>
      <c r="I15235" t="s">
        <v>1404</v>
      </c>
      <c r="K15235">
        <v>105.3</v>
      </c>
      <c r="L15235">
        <v>99.6</v>
      </c>
      <c r="M15235">
        <v>18885</v>
      </c>
      <c r="N15235">
        <f>K15235-L15235</f>
        <v>5.7000000000000028</v>
      </c>
    </row>
    <row r="15236" spans="1:14" x14ac:dyDescent="0.25">
      <c r="A15236">
        <v>612560</v>
      </c>
      <c r="B15236" t="s">
        <v>45</v>
      </c>
      <c r="E15236">
        <v>65727</v>
      </c>
      <c r="F15236" t="s">
        <v>302</v>
      </c>
      <c r="G15236" t="s">
        <v>47</v>
      </c>
      <c r="H15236">
        <v>25021</v>
      </c>
      <c r="I15236" t="s">
        <v>1404</v>
      </c>
      <c r="K15236">
        <v>105.3</v>
      </c>
      <c r="L15236">
        <v>99.6</v>
      </c>
      <c r="M15236">
        <v>18885</v>
      </c>
      <c r="N15236">
        <f>K15236-L15236</f>
        <v>5.7000000000000028</v>
      </c>
    </row>
    <row r="15237" spans="1:14" x14ac:dyDescent="0.25">
      <c r="A15237">
        <v>612561</v>
      </c>
      <c r="B15237" t="s">
        <v>45</v>
      </c>
      <c r="E15237">
        <v>65727</v>
      </c>
      <c r="F15237" t="s">
        <v>1649</v>
      </c>
      <c r="G15237" t="s">
        <v>47</v>
      </c>
      <c r="H15237">
        <v>26273</v>
      </c>
      <c r="I15237" t="s">
        <v>1404</v>
      </c>
      <c r="K15237">
        <v>105.3</v>
      </c>
      <c r="L15237">
        <v>99.6</v>
      </c>
      <c r="M15237">
        <v>18885</v>
      </c>
      <c r="N15237">
        <f>K15237-L15237</f>
        <v>5.7000000000000028</v>
      </c>
    </row>
    <row r="15238" spans="1:14" x14ac:dyDescent="0.25">
      <c r="A15238">
        <v>612601</v>
      </c>
      <c r="B15238" t="s">
        <v>45</v>
      </c>
      <c r="E15238">
        <v>65733</v>
      </c>
      <c r="F15238" t="s">
        <v>323</v>
      </c>
      <c r="G15238" t="s">
        <v>47</v>
      </c>
      <c r="H15238">
        <v>24817</v>
      </c>
      <c r="I15238" t="s">
        <v>1404</v>
      </c>
      <c r="K15238">
        <v>105.3</v>
      </c>
      <c r="L15238">
        <v>99.6</v>
      </c>
      <c r="M15238">
        <v>18885</v>
      </c>
      <c r="N15238">
        <f>K15238-L15238</f>
        <v>5.7000000000000028</v>
      </c>
    </row>
    <row r="15239" spans="1:14" x14ac:dyDescent="0.25">
      <c r="A15239">
        <v>612656</v>
      </c>
      <c r="B15239" t="s">
        <v>45</v>
      </c>
      <c r="E15239">
        <v>65738</v>
      </c>
      <c r="F15239" t="s">
        <v>323</v>
      </c>
      <c r="G15239" t="s">
        <v>47</v>
      </c>
      <c r="H15239">
        <v>24817</v>
      </c>
      <c r="I15239" t="s">
        <v>1404</v>
      </c>
      <c r="K15239">
        <v>105.3</v>
      </c>
      <c r="L15239">
        <v>99.6</v>
      </c>
      <c r="M15239">
        <v>18885</v>
      </c>
      <c r="N15239">
        <f>K15239-L15239</f>
        <v>5.7000000000000028</v>
      </c>
    </row>
    <row r="15240" spans="1:14" x14ac:dyDescent="0.25">
      <c r="A15240">
        <v>947530</v>
      </c>
      <c r="B15240" t="s">
        <v>45</v>
      </c>
      <c r="E15240">
        <v>110463</v>
      </c>
      <c r="F15240" t="s">
        <v>2328</v>
      </c>
      <c r="G15240" t="s">
        <v>47</v>
      </c>
      <c r="H15240">
        <v>3990</v>
      </c>
      <c r="I15240" t="s">
        <v>1404</v>
      </c>
      <c r="K15240">
        <v>105.3</v>
      </c>
      <c r="L15240">
        <v>99.6</v>
      </c>
      <c r="M15240">
        <v>36354</v>
      </c>
      <c r="N15240">
        <f>K15240-L15240</f>
        <v>5.7000000000000028</v>
      </c>
    </row>
    <row r="15241" spans="1:14" x14ac:dyDescent="0.25">
      <c r="A15241">
        <v>947531</v>
      </c>
      <c r="B15241" t="s">
        <v>45</v>
      </c>
      <c r="E15241">
        <v>110463</v>
      </c>
      <c r="F15241" t="s">
        <v>2329</v>
      </c>
      <c r="G15241" t="s">
        <v>47</v>
      </c>
      <c r="H15241">
        <v>186977</v>
      </c>
      <c r="I15241" t="s">
        <v>1404</v>
      </c>
      <c r="K15241">
        <v>105.3</v>
      </c>
      <c r="L15241">
        <v>99.6</v>
      </c>
      <c r="M15241">
        <v>36354</v>
      </c>
      <c r="N15241">
        <f>K15241-L15241</f>
        <v>5.7000000000000028</v>
      </c>
    </row>
    <row r="15242" spans="1:14" x14ac:dyDescent="0.25">
      <c r="A15242">
        <v>958084</v>
      </c>
      <c r="B15242" t="s">
        <v>45</v>
      </c>
      <c r="E15242">
        <v>58386</v>
      </c>
      <c r="F15242" t="s">
        <v>2439</v>
      </c>
      <c r="G15242" t="s">
        <v>47</v>
      </c>
      <c r="H15242">
        <v>191281</v>
      </c>
      <c r="I15242" t="s">
        <v>1404</v>
      </c>
      <c r="K15242">
        <v>105.3</v>
      </c>
      <c r="L15242">
        <v>99.6</v>
      </c>
      <c r="M15242">
        <v>36504</v>
      </c>
      <c r="N15242">
        <f>K15242-L15242</f>
        <v>5.7000000000000028</v>
      </c>
    </row>
    <row r="15243" spans="1:14" x14ac:dyDescent="0.25">
      <c r="A15243">
        <v>959002</v>
      </c>
      <c r="B15243" t="s">
        <v>45</v>
      </c>
      <c r="E15243">
        <v>112213</v>
      </c>
      <c r="F15243" t="s">
        <v>1523</v>
      </c>
      <c r="G15243" t="s">
        <v>47</v>
      </c>
      <c r="H15243">
        <v>3868</v>
      </c>
      <c r="I15243" t="s">
        <v>1404</v>
      </c>
      <c r="K15243">
        <v>105.3</v>
      </c>
      <c r="L15243">
        <v>99.6</v>
      </c>
      <c r="M15243">
        <v>36504</v>
      </c>
      <c r="N15243">
        <f>K15243-L15243</f>
        <v>5.7000000000000028</v>
      </c>
    </row>
    <row r="15244" spans="1:14" x14ac:dyDescent="0.25">
      <c r="A15244">
        <v>959003</v>
      </c>
      <c r="B15244" t="s">
        <v>45</v>
      </c>
      <c r="E15244">
        <v>112213</v>
      </c>
      <c r="F15244" t="s">
        <v>1503</v>
      </c>
      <c r="G15244" t="s">
        <v>47</v>
      </c>
      <c r="H15244">
        <v>81305</v>
      </c>
      <c r="I15244" t="s">
        <v>1404</v>
      </c>
      <c r="K15244">
        <v>105.3</v>
      </c>
      <c r="L15244">
        <v>99.6</v>
      </c>
      <c r="M15244">
        <v>36504</v>
      </c>
      <c r="N15244">
        <f>K15244-L15244</f>
        <v>5.7000000000000028</v>
      </c>
    </row>
    <row r="15245" spans="1:14" x14ac:dyDescent="0.25">
      <c r="A15245">
        <v>959004</v>
      </c>
      <c r="B15245" t="s">
        <v>45</v>
      </c>
      <c r="E15245">
        <v>112213</v>
      </c>
      <c r="F15245" t="s">
        <v>1003</v>
      </c>
      <c r="G15245" t="s">
        <v>47</v>
      </c>
      <c r="H15245">
        <v>3925</v>
      </c>
      <c r="I15245" t="s">
        <v>1404</v>
      </c>
      <c r="K15245">
        <v>105.3</v>
      </c>
      <c r="L15245">
        <v>99.6</v>
      </c>
      <c r="M15245">
        <v>36504</v>
      </c>
      <c r="N15245">
        <f>K15245-L15245</f>
        <v>5.7000000000000028</v>
      </c>
    </row>
    <row r="15246" spans="1:14" x14ac:dyDescent="0.25">
      <c r="A15246">
        <v>959005</v>
      </c>
      <c r="B15246" t="s">
        <v>45</v>
      </c>
      <c r="E15246">
        <v>112213</v>
      </c>
      <c r="F15246" t="s">
        <v>458</v>
      </c>
      <c r="G15246" t="s">
        <v>47</v>
      </c>
      <c r="H15246">
        <v>3863</v>
      </c>
      <c r="I15246" t="s">
        <v>1404</v>
      </c>
      <c r="K15246">
        <v>105.3</v>
      </c>
      <c r="L15246">
        <v>99.6</v>
      </c>
      <c r="M15246">
        <v>36504</v>
      </c>
      <c r="N15246">
        <f>K15246-L15246</f>
        <v>5.7000000000000028</v>
      </c>
    </row>
    <row r="15247" spans="1:14" x14ac:dyDescent="0.25">
      <c r="A15247">
        <v>959006</v>
      </c>
      <c r="B15247" t="s">
        <v>45</v>
      </c>
      <c r="E15247">
        <v>112213</v>
      </c>
      <c r="F15247" t="s">
        <v>2412</v>
      </c>
      <c r="G15247" t="s">
        <v>47</v>
      </c>
      <c r="H15247">
        <v>3974</v>
      </c>
      <c r="I15247" t="s">
        <v>1404</v>
      </c>
      <c r="K15247">
        <v>105.3</v>
      </c>
      <c r="L15247">
        <v>99.6</v>
      </c>
      <c r="M15247">
        <v>36504</v>
      </c>
      <c r="N15247">
        <f>K15247-L15247</f>
        <v>5.7000000000000028</v>
      </c>
    </row>
    <row r="15248" spans="1:14" x14ac:dyDescent="0.25">
      <c r="A15248">
        <v>959007</v>
      </c>
      <c r="B15248" t="s">
        <v>45</v>
      </c>
      <c r="E15248">
        <v>112213</v>
      </c>
      <c r="F15248" t="s">
        <v>1539</v>
      </c>
      <c r="G15248" t="s">
        <v>47</v>
      </c>
      <c r="H15248">
        <v>3948</v>
      </c>
      <c r="I15248" t="s">
        <v>1404</v>
      </c>
      <c r="K15248">
        <v>105.3</v>
      </c>
      <c r="L15248">
        <v>99.6</v>
      </c>
      <c r="M15248">
        <v>36504</v>
      </c>
      <c r="N15248">
        <f>K15248-L15248</f>
        <v>5.7000000000000028</v>
      </c>
    </row>
    <row r="15249" spans="1:14" x14ac:dyDescent="0.25">
      <c r="A15249">
        <v>959008</v>
      </c>
      <c r="B15249" t="s">
        <v>45</v>
      </c>
      <c r="E15249">
        <v>112213</v>
      </c>
      <c r="F15249" t="s">
        <v>305</v>
      </c>
      <c r="G15249" t="s">
        <v>47</v>
      </c>
      <c r="H15249">
        <v>4007</v>
      </c>
      <c r="I15249" t="s">
        <v>1404</v>
      </c>
      <c r="K15249">
        <v>105.3</v>
      </c>
      <c r="L15249">
        <v>99.6</v>
      </c>
      <c r="M15249">
        <v>36504</v>
      </c>
      <c r="N15249">
        <f>K15249-L15249</f>
        <v>5.7000000000000028</v>
      </c>
    </row>
    <row r="15250" spans="1:14" x14ac:dyDescent="0.25">
      <c r="A15250">
        <v>959010</v>
      </c>
      <c r="B15250" t="s">
        <v>45</v>
      </c>
      <c r="E15250">
        <v>112214</v>
      </c>
      <c r="F15250" t="s">
        <v>1525</v>
      </c>
      <c r="G15250" t="s">
        <v>47</v>
      </c>
      <c r="H15250">
        <v>3951</v>
      </c>
      <c r="I15250" t="s">
        <v>1404</v>
      </c>
      <c r="K15250">
        <v>105.3</v>
      </c>
      <c r="L15250">
        <v>99.6</v>
      </c>
      <c r="M15250">
        <v>36504</v>
      </c>
      <c r="N15250">
        <f>K15250-L15250</f>
        <v>5.7000000000000028</v>
      </c>
    </row>
    <row r="15251" spans="1:14" x14ac:dyDescent="0.25">
      <c r="A15251">
        <v>959011</v>
      </c>
      <c r="B15251" t="s">
        <v>45</v>
      </c>
      <c r="E15251">
        <v>112214</v>
      </c>
      <c r="F15251" t="s">
        <v>305</v>
      </c>
      <c r="G15251" t="s">
        <v>47</v>
      </c>
      <c r="H15251">
        <v>4007</v>
      </c>
      <c r="I15251" t="s">
        <v>1404</v>
      </c>
      <c r="K15251">
        <v>105.3</v>
      </c>
      <c r="L15251">
        <v>99.6</v>
      </c>
      <c r="M15251">
        <v>36504</v>
      </c>
      <c r="N15251">
        <f>K15251-L15251</f>
        <v>5.7000000000000028</v>
      </c>
    </row>
    <row r="15252" spans="1:14" x14ac:dyDescent="0.25">
      <c r="A15252">
        <v>959012</v>
      </c>
      <c r="B15252" t="s">
        <v>45</v>
      </c>
      <c r="E15252">
        <v>112214</v>
      </c>
      <c r="F15252" t="s">
        <v>2314</v>
      </c>
      <c r="G15252" t="s">
        <v>234</v>
      </c>
      <c r="H15252">
        <v>466349</v>
      </c>
      <c r="I15252" t="s">
        <v>1404</v>
      </c>
      <c r="K15252">
        <v>105.3</v>
      </c>
      <c r="L15252">
        <v>99.6</v>
      </c>
      <c r="M15252">
        <v>36504</v>
      </c>
      <c r="N15252">
        <f>K15252-L15252</f>
        <v>5.7000000000000028</v>
      </c>
    </row>
    <row r="15253" spans="1:14" x14ac:dyDescent="0.25">
      <c r="A15253">
        <v>959013</v>
      </c>
      <c r="B15253" t="s">
        <v>45</v>
      </c>
      <c r="E15253">
        <v>112215</v>
      </c>
      <c r="F15253" t="s">
        <v>906</v>
      </c>
      <c r="G15253" t="s">
        <v>47</v>
      </c>
      <c r="H15253">
        <v>63006</v>
      </c>
      <c r="I15253" t="s">
        <v>1404</v>
      </c>
      <c r="K15253">
        <v>105.3</v>
      </c>
      <c r="L15253">
        <v>99.6</v>
      </c>
      <c r="M15253">
        <v>36504</v>
      </c>
      <c r="N15253">
        <f>K15253-L15253</f>
        <v>5.7000000000000028</v>
      </c>
    </row>
    <row r="15254" spans="1:14" x14ac:dyDescent="0.25">
      <c r="A15254">
        <v>959014</v>
      </c>
      <c r="B15254" t="s">
        <v>45</v>
      </c>
      <c r="E15254">
        <v>112215</v>
      </c>
      <c r="F15254" t="s">
        <v>2439</v>
      </c>
      <c r="G15254" t="s">
        <v>47</v>
      </c>
      <c r="H15254">
        <v>191281</v>
      </c>
      <c r="I15254" t="s">
        <v>1404</v>
      </c>
      <c r="K15254">
        <v>105.3</v>
      </c>
      <c r="L15254">
        <v>99.6</v>
      </c>
      <c r="M15254">
        <v>36504</v>
      </c>
      <c r="N15254">
        <f>K15254-L15254</f>
        <v>5.7000000000000028</v>
      </c>
    </row>
    <row r="15255" spans="1:14" x14ac:dyDescent="0.25">
      <c r="A15255">
        <v>959015</v>
      </c>
      <c r="B15255" t="s">
        <v>45</v>
      </c>
      <c r="E15255">
        <v>112215</v>
      </c>
      <c r="F15255" t="s">
        <v>1617</v>
      </c>
      <c r="G15255" t="s">
        <v>47</v>
      </c>
      <c r="H15255">
        <v>3876</v>
      </c>
      <c r="I15255" t="s">
        <v>1404</v>
      </c>
      <c r="K15255">
        <v>105.3</v>
      </c>
      <c r="L15255">
        <v>99.6</v>
      </c>
      <c r="M15255">
        <v>36504</v>
      </c>
      <c r="N15255">
        <f>K15255-L15255</f>
        <v>5.7000000000000028</v>
      </c>
    </row>
    <row r="15256" spans="1:14" x14ac:dyDescent="0.25">
      <c r="A15256">
        <v>959017</v>
      </c>
      <c r="B15256" t="s">
        <v>45</v>
      </c>
      <c r="E15256">
        <v>112215</v>
      </c>
      <c r="F15256" t="s">
        <v>1503</v>
      </c>
      <c r="G15256" t="s">
        <v>47</v>
      </c>
      <c r="H15256">
        <v>81305</v>
      </c>
      <c r="I15256" t="s">
        <v>1404</v>
      </c>
      <c r="K15256">
        <v>105.3</v>
      </c>
      <c r="L15256">
        <v>99.6</v>
      </c>
      <c r="M15256">
        <v>36504</v>
      </c>
      <c r="N15256">
        <f>K15256-L15256</f>
        <v>5.7000000000000028</v>
      </c>
    </row>
    <row r="15257" spans="1:14" x14ac:dyDescent="0.25">
      <c r="A15257">
        <v>959018</v>
      </c>
      <c r="B15257" t="s">
        <v>45</v>
      </c>
      <c r="E15257">
        <v>112215</v>
      </c>
      <c r="F15257" t="s">
        <v>2442</v>
      </c>
      <c r="G15257" t="s">
        <v>47</v>
      </c>
      <c r="H15257">
        <v>3908</v>
      </c>
      <c r="I15257" t="s">
        <v>1404</v>
      </c>
      <c r="K15257">
        <v>105.3</v>
      </c>
      <c r="L15257">
        <v>99.6</v>
      </c>
      <c r="M15257">
        <v>36504</v>
      </c>
      <c r="N15257">
        <f>K15257-L15257</f>
        <v>5.7000000000000028</v>
      </c>
    </row>
    <row r="15258" spans="1:14" x14ac:dyDescent="0.25">
      <c r="A15258">
        <v>959019</v>
      </c>
      <c r="B15258" t="s">
        <v>45</v>
      </c>
      <c r="E15258">
        <v>112215</v>
      </c>
      <c r="F15258" t="s">
        <v>474</v>
      </c>
      <c r="G15258" t="s">
        <v>47</v>
      </c>
      <c r="H15258">
        <v>3844</v>
      </c>
      <c r="I15258" t="s">
        <v>1404</v>
      </c>
      <c r="K15258">
        <v>105.3</v>
      </c>
      <c r="L15258">
        <v>99.6</v>
      </c>
      <c r="M15258">
        <v>36504</v>
      </c>
      <c r="N15258">
        <f>K15258-L15258</f>
        <v>5.7000000000000028</v>
      </c>
    </row>
    <row r="15259" spans="1:14" x14ac:dyDescent="0.25">
      <c r="A15259">
        <v>959021</v>
      </c>
      <c r="B15259" t="s">
        <v>45</v>
      </c>
      <c r="E15259">
        <v>112215</v>
      </c>
      <c r="F15259" t="s">
        <v>2372</v>
      </c>
      <c r="G15259" t="s">
        <v>47</v>
      </c>
      <c r="H15259">
        <v>153284</v>
      </c>
      <c r="I15259" t="s">
        <v>1404</v>
      </c>
      <c r="K15259">
        <v>105.3</v>
      </c>
      <c r="L15259">
        <v>99.6</v>
      </c>
      <c r="M15259">
        <v>36504</v>
      </c>
      <c r="N15259">
        <f>K15259-L15259</f>
        <v>5.7000000000000028</v>
      </c>
    </row>
    <row r="15260" spans="1:14" x14ac:dyDescent="0.25">
      <c r="A15260">
        <v>959022</v>
      </c>
      <c r="B15260" t="s">
        <v>45</v>
      </c>
      <c r="E15260">
        <v>112215</v>
      </c>
      <c r="F15260" t="s">
        <v>1786</v>
      </c>
      <c r="G15260" t="s">
        <v>47</v>
      </c>
      <c r="H15260">
        <v>4001</v>
      </c>
      <c r="I15260" t="s">
        <v>1404</v>
      </c>
      <c r="K15260">
        <v>105.3</v>
      </c>
      <c r="L15260">
        <v>99.6</v>
      </c>
      <c r="M15260">
        <v>36504</v>
      </c>
      <c r="N15260">
        <f>K15260-L15260</f>
        <v>5.7000000000000028</v>
      </c>
    </row>
    <row r="15261" spans="1:14" x14ac:dyDescent="0.25">
      <c r="A15261">
        <v>959023</v>
      </c>
      <c r="B15261" t="s">
        <v>45</v>
      </c>
      <c r="E15261">
        <v>112215</v>
      </c>
      <c r="F15261" t="s">
        <v>910</v>
      </c>
      <c r="G15261" t="s">
        <v>47</v>
      </c>
      <c r="H15261">
        <v>4029</v>
      </c>
      <c r="I15261" t="s">
        <v>1404</v>
      </c>
      <c r="K15261">
        <v>105.3</v>
      </c>
      <c r="L15261">
        <v>99.6</v>
      </c>
      <c r="M15261">
        <v>36504</v>
      </c>
      <c r="N15261">
        <f>K15261-L15261</f>
        <v>5.7000000000000028</v>
      </c>
    </row>
    <row r="15262" spans="1:14" x14ac:dyDescent="0.25">
      <c r="A15262">
        <v>959025</v>
      </c>
      <c r="B15262" t="s">
        <v>45</v>
      </c>
      <c r="E15262">
        <v>112215</v>
      </c>
      <c r="F15262" t="s">
        <v>2393</v>
      </c>
      <c r="G15262" t="s">
        <v>47</v>
      </c>
      <c r="H15262">
        <v>3987</v>
      </c>
      <c r="I15262" t="s">
        <v>1404</v>
      </c>
      <c r="K15262">
        <v>105.3</v>
      </c>
      <c r="L15262">
        <v>99.6</v>
      </c>
      <c r="M15262">
        <v>36504</v>
      </c>
      <c r="N15262">
        <f>K15262-L15262</f>
        <v>5.7000000000000028</v>
      </c>
    </row>
    <row r="15263" spans="1:14" x14ac:dyDescent="0.25">
      <c r="A15263">
        <v>959026</v>
      </c>
      <c r="B15263" t="s">
        <v>45</v>
      </c>
      <c r="E15263">
        <v>112215</v>
      </c>
      <c r="F15263" t="s">
        <v>2398</v>
      </c>
      <c r="G15263" t="s">
        <v>47</v>
      </c>
      <c r="H15263">
        <v>4017</v>
      </c>
      <c r="I15263" t="s">
        <v>1404</v>
      </c>
      <c r="K15263">
        <v>105.3</v>
      </c>
      <c r="L15263">
        <v>99.6</v>
      </c>
      <c r="M15263">
        <v>36504</v>
      </c>
      <c r="N15263">
        <f>K15263-L15263</f>
        <v>5.7000000000000028</v>
      </c>
    </row>
    <row r="15264" spans="1:14" x14ac:dyDescent="0.25">
      <c r="A15264">
        <v>959027</v>
      </c>
      <c r="B15264" t="s">
        <v>45</v>
      </c>
      <c r="E15264">
        <v>112215</v>
      </c>
      <c r="F15264" t="s">
        <v>1539</v>
      </c>
      <c r="G15264" t="s">
        <v>47</v>
      </c>
      <c r="H15264">
        <v>3948</v>
      </c>
      <c r="I15264" t="s">
        <v>1404</v>
      </c>
      <c r="K15264">
        <v>105.3</v>
      </c>
      <c r="L15264">
        <v>99.6</v>
      </c>
      <c r="M15264">
        <v>36504</v>
      </c>
      <c r="N15264">
        <f>K15264-L15264</f>
        <v>5.7000000000000028</v>
      </c>
    </row>
    <row r="15265" spans="1:14" x14ac:dyDescent="0.25">
      <c r="A15265">
        <v>959028</v>
      </c>
      <c r="B15265" t="s">
        <v>45</v>
      </c>
      <c r="E15265">
        <v>112215</v>
      </c>
      <c r="F15265" t="s">
        <v>305</v>
      </c>
      <c r="G15265" t="s">
        <v>47</v>
      </c>
      <c r="H15265">
        <v>4007</v>
      </c>
      <c r="I15265" t="s">
        <v>1404</v>
      </c>
      <c r="K15265">
        <v>105.3</v>
      </c>
      <c r="L15265">
        <v>99.6</v>
      </c>
      <c r="M15265">
        <v>36504</v>
      </c>
      <c r="N15265">
        <f>K15265-L15265</f>
        <v>5.7000000000000028</v>
      </c>
    </row>
    <row r="15266" spans="1:14" x14ac:dyDescent="0.25">
      <c r="A15266">
        <v>959029</v>
      </c>
      <c r="B15266" t="s">
        <v>45</v>
      </c>
      <c r="E15266">
        <v>112216</v>
      </c>
      <c r="F15266" t="s">
        <v>906</v>
      </c>
      <c r="G15266" t="s">
        <v>47</v>
      </c>
      <c r="H15266">
        <v>63006</v>
      </c>
      <c r="I15266" t="s">
        <v>1404</v>
      </c>
      <c r="K15266">
        <v>105.3</v>
      </c>
      <c r="L15266">
        <v>99.6</v>
      </c>
      <c r="M15266">
        <v>36504</v>
      </c>
      <c r="N15266">
        <f>K15266-L15266</f>
        <v>5.7000000000000028</v>
      </c>
    </row>
    <row r="15267" spans="1:14" x14ac:dyDescent="0.25">
      <c r="A15267">
        <v>959031</v>
      </c>
      <c r="B15267" t="s">
        <v>45</v>
      </c>
      <c r="E15267">
        <v>112216</v>
      </c>
      <c r="F15267" t="s">
        <v>835</v>
      </c>
      <c r="G15267" t="s">
        <v>47</v>
      </c>
      <c r="H15267">
        <v>3853</v>
      </c>
      <c r="I15267" t="s">
        <v>1404</v>
      </c>
      <c r="K15267">
        <v>105.3</v>
      </c>
      <c r="L15267">
        <v>99.6</v>
      </c>
      <c r="M15267">
        <v>36504</v>
      </c>
      <c r="N15267">
        <f>K15267-L15267</f>
        <v>5.7000000000000028</v>
      </c>
    </row>
    <row r="15268" spans="1:14" x14ac:dyDescent="0.25">
      <c r="A15268">
        <v>959032</v>
      </c>
      <c r="B15268" t="s">
        <v>45</v>
      </c>
      <c r="E15268">
        <v>112216</v>
      </c>
      <c r="F15268" t="s">
        <v>2439</v>
      </c>
      <c r="G15268" t="s">
        <v>47</v>
      </c>
      <c r="H15268">
        <v>191281</v>
      </c>
      <c r="I15268" t="s">
        <v>1404</v>
      </c>
      <c r="K15268">
        <v>105.3</v>
      </c>
      <c r="L15268">
        <v>99.6</v>
      </c>
      <c r="M15268">
        <v>36504</v>
      </c>
      <c r="N15268">
        <f>K15268-L15268</f>
        <v>5.7000000000000028</v>
      </c>
    </row>
    <row r="15269" spans="1:14" x14ac:dyDescent="0.25">
      <c r="A15269">
        <v>959033</v>
      </c>
      <c r="B15269" t="s">
        <v>45</v>
      </c>
      <c r="E15269">
        <v>112216</v>
      </c>
      <c r="F15269" t="s">
        <v>1503</v>
      </c>
      <c r="G15269" t="s">
        <v>47</v>
      </c>
      <c r="H15269">
        <v>81305</v>
      </c>
      <c r="I15269" t="s">
        <v>1404</v>
      </c>
      <c r="K15269">
        <v>105.3</v>
      </c>
      <c r="L15269">
        <v>99.6</v>
      </c>
      <c r="M15269">
        <v>36504</v>
      </c>
      <c r="N15269">
        <f>K15269-L15269</f>
        <v>5.7000000000000028</v>
      </c>
    </row>
    <row r="15270" spans="1:14" x14ac:dyDescent="0.25">
      <c r="A15270">
        <v>959034</v>
      </c>
      <c r="B15270" t="s">
        <v>45</v>
      </c>
      <c r="E15270">
        <v>112216</v>
      </c>
      <c r="F15270" t="s">
        <v>2440</v>
      </c>
      <c r="G15270" t="s">
        <v>47</v>
      </c>
      <c r="H15270">
        <v>3928</v>
      </c>
      <c r="I15270" t="s">
        <v>1404</v>
      </c>
      <c r="K15270">
        <v>105.3</v>
      </c>
      <c r="L15270">
        <v>99.6</v>
      </c>
      <c r="M15270">
        <v>36504</v>
      </c>
      <c r="N15270">
        <f>K15270-L15270</f>
        <v>5.7000000000000028</v>
      </c>
    </row>
    <row r="15271" spans="1:14" x14ac:dyDescent="0.25">
      <c r="A15271">
        <v>959036</v>
      </c>
      <c r="B15271" t="s">
        <v>45</v>
      </c>
      <c r="E15271">
        <v>112216</v>
      </c>
      <c r="F15271" t="s">
        <v>903</v>
      </c>
      <c r="G15271" t="s">
        <v>47</v>
      </c>
      <c r="H15271">
        <v>3999</v>
      </c>
      <c r="I15271" t="s">
        <v>1404</v>
      </c>
      <c r="K15271">
        <v>105.3</v>
      </c>
      <c r="L15271">
        <v>99.6</v>
      </c>
      <c r="M15271">
        <v>36504</v>
      </c>
      <c r="N15271">
        <f>K15271-L15271</f>
        <v>5.7000000000000028</v>
      </c>
    </row>
    <row r="15272" spans="1:14" x14ac:dyDescent="0.25">
      <c r="A15272">
        <v>959037</v>
      </c>
      <c r="B15272" t="s">
        <v>45</v>
      </c>
      <c r="E15272">
        <v>112216</v>
      </c>
      <c r="F15272" t="s">
        <v>910</v>
      </c>
      <c r="G15272" t="s">
        <v>47</v>
      </c>
      <c r="H15272">
        <v>4029</v>
      </c>
      <c r="I15272" t="s">
        <v>1404</v>
      </c>
      <c r="K15272">
        <v>105.3</v>
      </c>
      <c r="L15272">
        <v>99.6</v>
      </c>
      <c r="M15272">
        <v>36504</v>
      </c>
      <c r="N15272">
        <f>K15272-L15272</f>
        <v>5.7000000000000028</v>
      </c>
    </row>
    <row r="15273" spans="1:14" x14ac:dyDescent="0.25">
      <c r="A15273">
        <v>959038</v>
      </c>
      <c r="B15273" t="s">
        <v>45</v>
      </c>
      <c r="E15273">
        <v>112216</v>
      </c>
      <c r="F15273" t="s">
        <v>1761</v>
      </c>
      <c r="G15273" t="s">
        <v>47</v>
      </c>
      <c r="H15273">
        <v>4023</v>
      </c>
      <c r="I15273" t="s">
        <v>1404</v>
      </c>
      <c r="K15273">
        <v>105.3</v>
      </c>
      <c r="L15273">
        <v>99.6</v>
      </c>
      <c r="M15273">
        <v>36504</v>
      </c>
      <c r="N15273">
        <f>K15273-L15273</f>
        <v>5.7000000000000028</v>
      </c>
    </row>
    <row r="15274" spans="1:14" x14ac:dyDescent="0.25">
      <c r="A15274">
        <v>959039</v>
      </c>
      <c r="B15274" t="s">
        <v>45</v>
      </c>
      <c r="E15274">
        <v>112216</v>
      </c>
      <c r="F15274" t="s">
        <v>2393</v>
      </c>
      <c r="G15274" t="s">
        <v>47</v>
      </c>
      <c r="H15274">
        <v>3987</v>
      </c>
      <c r="I15274" t="s">
        <v>1404</v>
      </c>
      <c r="K15274">
        <v>105.3</v>
      </c>
      <c r="L15274">
        <v>99.6</v>
      </c>
      <c r="M15274">
        <v>36504</v>
      </c>
      <c r="N15274">
        <f>K15274-L15274</f>
        <v>5.7000000000000028</v>
      </c>
    </row>
    <row r="15275" spans="1:14" x14ac:dyDescent="0.25">
      <c r="A15275">
        <v>959040</v>
      </c>
      <c r="B15275" t="s">
        <v>45</v>
      </c>
      <c r="E15275">
        <v>112216</v>
      </c>
      <c r="F15275" t="s">
        <v>1539</v>
      </c>
      <c r="G15275" t="s">
        <v>47</v>
      </c>
      <c r="H15275">
        <v>3948</v>
      </c>
      <c r="I15275" t="s">
        <v>1404</v>
      </c>
      <c r="K15275">
        <v>105.3</v>
      </c>
      <c r="L15275">
        <v>99.6</v>
      </c>
      <c r="M15275">
        <v>36504</v>
      </c>
      <c r="N15275">
        <f>K15275-L15275</f>
        <v>5.7000000000000028</v>
      </c>
    </row>
    <row r="15276" spans="1:14" x14ac:dyDescent="0.25">
      <c r="A15276">
        <v>959041</v>
      </c>
      <c r="B15276" t="s">
        <v>45</v>
      </c>
      <c r="E15276">
        <v>112216</v>
      </c>
      <c r="F15276" t="s">
        <v>305</v>
      </c>
      <c r="G15276" t="s">
        <v>47</v>
      </c>
      <c r="H15276">
        <v>4007</v>
      </c>
      <c r="I15276" t="s">
        <v>1404</v>
      </c>
      <c r="K15276">
        <v>105.3</v>
      </c>
      <c r="L15276">
        <v>99.6</v>
      </c>
      <c r="M15276">
        <v>36504</v>
      </c>
      <c r="N15276">
        <f>K15276-L15276</f>
        <v>5.7000000000000028</v>
      </c>
    </row>
    <row r="15277" spans="1:14" x14ac:dyDescent="0.25">
      <c r="A15277">
        <v>959043</v>
      </c>
      <c r="B15277" t="s">
        <v>45</v>
      </c>
      <c r="E15277">
        <v>112216</v>
      </c>
      <c r="F15277" t="s">
        <v>1704</v>
      </c>
      <c r="G15277" t="s">
        <v>47</v>
      </c>
      <c r="H15277">
        <v>3956</v>
      </c>
      <c r="I15277" t="s">
        <v>1404</v>
      </c>
      <c r="K15277">
        <v>105.3</v>
      </c>
      <c r="L15277">
        <v>99.6</v>
      </c>
      <c r="M15277">
        <v>36504</v>
      </c>
      <c r="N15277">
        <f>K15277-L15277</f>
        <v>5.7000000000000028</v>
      </c>
    </row>
    <row r="15278" spans="1:14" x14ac:dyDescent="0.25">
      <c r="A15278">
        <v>963358</v>
      </c>
      <c r="B15278" t="s">
        <v>45</v>
      </c>
      <c r="E15278">
        <v>113136</v>
      </c>
      <c r="F15278" t="s">
        <v>906</v>
      </c>
      <c r="G15278" t="s">
        <v>47</v>
      </c>
      <c r="H15278">
        <v>63006</v>
      </c>
      <c r="I15278" t="s">
        <v>1404</v>
      </c>
      <c r="K15278">
        <v>105.3</v>
      </c>
      <c r="L15278">
        <v>99.6</v>
      </c>
      <c r="M15278">
        <v>36742</v>
      </c>
      <c r="N15278">
        <f>K15278-L15278</f>
        <v>5.7000000000000028</v>
      </c>
    </row>
    <row r="15279" spans="1:14" x14ac:dyDescent="0.25">
      <c r="A15279">
        <v>963359</v>
      </c>
      <c r="B15279" t="s">
        <v>45</v>
      </c>
      <c r="E15279">
        <v>113136</v>
      </c>
      <c r="F15279" t="s">
        <v>1676</v>
      </c>
      <c r="G15279" t="s">
        <v>47</v>
      </c>
      <c r="H15279">
        <v>4003</v>
      </c>
      <c r="I15279" t="s">
        <v>1404</v>
      </c>
      <c r="K15279">
        <v>105.3</v>
      </c>
      <c r="L15279">
        <v>99.6</v>
      </c>
      <c r="M15279">
        <v>36742</v>
      </c>
      <c r="N15279">
        <f>K15279-L15279</f>
        <v>5.7000000000000028</v>
      </c>
    </row>
    <row r="15280" spans="1:14" x14ac:dyDescent="0.25">
      <c r="A15280">
        <v>963360</v>
      </c>
      <c r="B15280" t="s">
        <v>45</v>
      </c>
      <c r="E15280">
        <v>113136</v>
      </c>
      <c r="F15280" t="s">
        <v>2441</v>
      </c>
      <c r="G15280" t="s">
        <v>234</v>
      </c>
      <c r="H15280">
        <v>466232</v>
      </c>
      <c r="I15280" t="s">
        <v>1404</v>
      </c>
      <c r="K15280">
        <v>105.3</v>
      </c>
      <c r="L15280">
        <v>99.6</v>
      </c>
      <c r="M15280">
        <v>36742</v>
      </c>
      <c r="N15280">
        <f>K15280-L15280</f>
        <v>5.7000000000000028</v>
      </c>
    </row>
    <row r="15281" spans="1:14" x14ac:dyDescent="0.25">
      <c r="A15281">
        <v>963361</v>
      </c>
      <c r="B15281" t="s">
        <v>45</v>
      </c>
      <c r="E15281">
        <v>113136</v>
      </c>
      <c r="F15281" t="s">
        <v>2468</v>
      </c>
      <c r="G15281" t="s">
        <v>47</v>
      </c>
      <c r="H15281">
        <v>3924</v>
      </c>
      <c r="I15281" t="s">
        <v>1404</v>
      </c>
      <c r="K15281">
        <v>105.3</v>
      </c>
      <c r="L15281">
        <v>99.6</v>
      </c>
      <c r="M15281">
        <v>36742</v>
      </c>
      <c r="N15281">
        <f>K15281-L15281</f>
        <v>5.7000000000000028</v>
      </c>
    </row>
    <row r="15282" spans="1:14" x14ac:dyDescent="0.25">
      <c r="A15282">
        <v>965011</v>
      </c>
      <c r="B15282" t="s">
        <v>45</v>
      </c>
      <c r="E15282">
        <v>113649</v>
      </c>
      <c r="F15282" t="s">
        <v>305</v>
      </c>
      <c r="G15282" t="s">
        <v>47</v>
      </c>
      <c r="H15282">
        <v>4007</v>
      </c>
      <c r="I15282" t="s">
        <v>1404</v>
      </c>
      <c r="K15282">
        <v>105.3</v>
      </c>
      <c r="L15282">
        <v>99.6</v>
      </c>
      <c r="M15282">
        <v>36845</v>
      </c>
      <c r="N15282">
        <f>K15282-L15282</f>
        <v>5.7000000000000028</v>
      </c>
    </row>
    <row r="15283" spans="1:14" x14ac:dyDescent="0.25">
      <c r="A15283">
        <v>965471</v>
      </c>
      <c r="B15283" t="s">
        <v>45</v>
      </c>
      <c r="E15283">
        <v>113758</v>
      </c>
      <c r="F15283" t="s">
        <v>2336</v>
      </c>
      <c r="G15283" t="s">
        <v>47</v>
      </c>
      <c r="H15283">
        <v>187362</v>
      </c>
      <c r="I15283" t="s">
        <v>1404</v>
      </c>
      <c r="K15283">
        <v>105.3</v>
      </c>
      <c r="L15283">
        <v>99.6</v>
      </c>
      <c r="M15283">
        <v>36845</v>
      </c>
      <c r="N15283">
        <f>K15283-L15283</f>
        <v>5.7000000000000028</v>
      </c>
    </row>
    <row r="15284" spans="1:14" x14ac:dyDescent="0.25">
      <c r="A15284">
        <v>965473</v>
      </c>
      <c r="B15284" t="s">
        <v>45</v>
      </c>
      <c r="E15284">
        <v>113760</v>
      </c>
      <c r="F15284" t="s">
        <v>1801</v>
      </c>
      <c r="G15284" t="s">
        <v>47</v>
      </c>
      <c r="H15284">
        <v>3133</v>
      </c>
      <c r="I15284" t="s">
        <v>1404</v>
      </c>
      <c r="K15284">
        <v>105.3</v>
      </c>
      <c r="L15284">
        <v>99.6</v>
      </c>
      <c r="M15284">
        <v>36845</v>
      </c>
      <c r="N15284">
        <f>K15284-L15284</f>
        <v>5.7000000000000028</v>
      </c>
    </row>
    <row r="15285" spans="1:14" x14ac:dyDescent="0.25">
      <c r="A15285">
        <v>965474</v>
      </c>
      <c r="B15285" t="s">
        <v>45</v>
      </c>
      <c r="E15285">
        <v>113758</v>
      </c>
      <c r="F15285" t="s">
        <v>1801</v>
      </c>
      <c r="G15285" t="s">
        <v>47</v>
      </c>
      <c r="H15285">
        <v>3133</v>
      </c>
      <c r="I15285" t="s">
        <v>1404</v>
      </c>
      <c r="K15285">
        <v>105.3</v>
      </c>
      <c r="L15285">
        <v>99.6</v>
      </c>
      <c r="M15285">
        <v>36845</v>
      </c>
      <c r="N15285">
        <f>K15285-L15285</f>
        <v>5.7000000000000028</v>
      </c>
    </row>
    <row r="15286" spans="1:14" x14ac:dyDescent="0.25">
      <c r="A15286">
        <v>965475</v>
      </c>
      <c r="B15286" t="s">
        <v>45</v>
      </c>
      <c r="E15286">
        <v>113761</v>
      </c>
      <c r="F15286" t="s">
        <v>1666</v>
      </c>
      <c r="G15286" t="s">
        <v>47</v>
      </c>
      <c r="H15286">
        <v>3127</v>
      </c>
      <c r="I15286" t="s">
        <v>1404</v>
      </c>
      <c r="K15286">
        <v>105.3</v>
      </c>
      <c r="L15286">
        <v>99.6</v>
      </c>
      <c r="M15286">
        <v>36845</v>
      </c>
      <c r="N15286">
        <f>K15286-L15286</f>
        <v>5.7000000000000028</v>
      </c>
    </row>
    <row r="15287" spans="1:14" x14ac:dyDescent="0.25">
      <c r="A15287">
        <v>965476</v>
      </c>
      <c r="B15287" t="s">
        <v>45</v>
      </c>
      <c r="E15287">
        <v>113762</v>
      </c>
      <c r="F15287" t="s">
        <v>1666</v>
      </c>
      <c r="G15287" t="s">
        <v>47</v>
      </c>
      <c r="H15287">
        <v>3127</v>
      </c>
      <c r="I15287" t="s">
        <v>1404</v>
      </c>
      <c r="K15287">
        <v>105.3</v>
      </c>
      <c r="L15287">
        <v>99.6</v>
      </c>
      <c r="M15287">
        <v>36845</v>
      </c>
      <c r="N15287">
        <f>K15287-L15287</f>
        <v>5.7000000000000028</v>
      </c>
    </row>
    <row r="15288" spans="1:14" x14ac:dyDescent="0.25">
      <c r="A15288">
        <v>965494</v>
      </c>
      <c r="B15288" t="s">
        <v>45</v>
      </c>
      <c r="E15288">
        <v>113765</v>
      </c>
      <c r="F15288" t="s">
        <v>1666</v>
      </c>
      <c r="G15288" t="s">
        <v>47</v>
      </c>
      <c r="H15288">
        <v>3127</v>
      </c>
      <c r="I15288" t="s">
        <v>1404</v>
      </c>
      <c r="K15288">
        <v>105.3</v>
      </c>
      <c r="L15288">
        <v>99.6</v>
      </c>
      <c r="M15288">
        <v>36845</v>
      </c>
      <c r="N15288">
        <f>K15288-L15288</f>
        <v>5.7000000000000028</v>
      </c>
    </row>
    <row r="15289" spans="1:14" x14ac:dyDescent="0.25">
      <c r="A15289">
        <v>965496</v>
      </c>
      <c r="B15289" t="s">
        <v>45</v>
      </c>
      <c r="E15289">
        <v>113649</v>
      </c>
      <c r="F15289" t="s">
        <v>2369</v>
      </c>
      <c r="G15289" t="s">
        <v>47</v>
      </c>
      <c r="H15289">
        <v>188108</v>
      </c>
      <c r="I15289" t="s">
        <v>1404</v>
      </c>
      <c r="K15289">
        <v>105.3</v>
      </c>
      <c r="L15289">
        <v>99.6</v>
      </c>
      <c r="M15289">
        <v>36845</v>
      </c>
      <c r="N15289">
        <f>K15289-L15289</f>
        <v>5.7000000000000028</v>
      </c>
    </row>
    <row r="15290" spans="1:14" x14ac:dyDescent="0.25">
      <c r="A15290">
        <v>965500</v>
      </c>
      <c r="B15290" t="s">
        <v>45</v>
      </c>
      <c r="E15290">
        <v>113758</v>
      </c>
      <c r="F15290" t="s">
        <v>1546</v>
      </c>
      <c r="G15290" t="s">
        <v>47</v>
      </c>
      <c r="H15290">
        <v>3212</v>
      </c>
      <c r="I15290" t="s">
        <v>1404</v>
      </c>
      <c r="K15290">
        <v>105.3</v>
      </c>
      <c r="L15290">
        <v>99.6</v>
      </c>
      <c r="M15290">
        <v>36845</v>
      </c>
      <c r="N15290">
        <f>K15290-L15290</f>
        <v>5.7000000000000028</v>
      </c>
    </row>
    <row r="15291" spans="1:14" x14ac:dyDescent="0.25">
      <c r="A15291">
        <v>965714</v>
      </c>
      <c r="B15291" t="s">
        <v>45</v>
      </c>
      <c r="E15291">
        <v>113758</v>
      </c>
      <c r="F15291" t="s">
        <v>2484</v>
      </c>
      <c r="G15291" t="s">
        <v>47</v>
      </c>
      <c r="H15291">
        <v>3249</v>
      </c>
      <c r="I15291" t="s">
        <v>1404</v>
      </c>
      <c r="K15291">
        <v>105.3</v>
      </c>
      <c r="L15291">
        <v>99.6</v>
      </c>
      <c r="M15291">
        <v>36845</v>
      </c>
      <c r="N15291">
        <f>K15291-L15291</f>
        <v>5.7000000000000028</v>
      </c>
    </row>
    <row r="15292" spans="1:14" x14ac:dyDescent="0.25">
      <c r="A15292">
        <v>965715</v>
      </c>
      <c r="B15292" t="s">
        <v>45</v>
      </c>
      <c r="E15292">
        <v>113831</v>
      </c>
      <c r="F15292" t="s">
        <v>2484</v>
      </c>
      <c r="G15292" t="s">
        <v>47</v>
      </c>
      <c r="H15292">
        <v>3249</v>
      </c>
      <c r="I15292" t="s">
        <v>1404</v>
      </c>
      <c r="K15292">
        <v>105.3</v>
      </c>
      <c r="L15292">
        <v>99.6</v>
      </c>
      <c r="M15292">
        <v>36845</v>
      </c>
      <c r="N15292">
        <f>K15292-L15292</f>
        <v>5.7000000000000028</v>
      </c>
    </row>
    <row r="15293" spans="1:14" x14ac:dyDescent="0.25">
      <c r="A15293">
        <v>965716</v>
      </c>
      <c r="B15293" t="s">
        <v>45</v>
      </c>
      <c r="E15293">
        <v>113760</v>
      </c>
      <c r="F15293" t="s">
        <v>2300</v>
      </c>
      <c r="G15293" t="s">
        <v>47</v>
      </c>
      <c r="H15293">
        <v>3263</v>
      </c>
      <c r="I15293" t="s">
        <v>1404</v>
      </c>
      <c r="K15293">
        <v>105.3</v>
      </c>
      <c r="L15293">
        <v>99.6</v>
      </c>
      <c r="M15293">
        <v>36845</v>
      </c>
      <c r="N15293">
        <f>K15293-L15293</f>
        <v>5.7000000000000028</v>
      </c>
    </row>
    <row r="15294" spans="1:14" x14ac:dyDescent="0.25">
      <c r="A15294">
        <v>965718</v>
      </c>
      <c r="B15294" t="s">
        <v>45</v>
      </c>
      <c r="E15294">
        <v>113758</v>
      </c>
      <c r="F15294" t="s">
        <v>2301</v>
      </c>
      <c r="G15294" t="s">
        <v>47</v>
      </c>
      <c r="H15294">
        <v>3069</v>
      </c>
      <c r="I15294" t="s">
        <v>1404</v>
      </c>
      <c r="K15294">
        <v>105.3</v>
      </c>
      <c r="L15294">
        <v>99.6</v>
      </c>
      <c r="M15294">
        <v>36845</v>
      </c>
      <c r="N15294">
        <f>K15294-L15294</f>
        <v>5.7000000000000028</v>
      </c>
    </row>
    <row r="15295" spans="1:14" x14ac:dyDescent="0.25">
      <c r="A15295">
        <v>1384079</v>
      </c>
      <c r="B15295" t="s">
        <v>45</v>
      </c>
      <c r="E15295">
        <v>189772</v>
      </c>
      <c r="F15295" t="s">
        <v>2955</v>
      </c>
      <c r="G15295" t="s">
        <v>47</v>
      </c>
      <c r="H15295">
        <v>363057</v>
      </c>
      <c r="I15295" t="s">
        <v>1404</v>
      </c>
      <c r="K15295">
        <v>105.3</v>
      </c>
      <c r="L15295">
        <v>99.6</v>
      </c>
      <c r="M15295">
        <v>63764</v>
      </c>
      <c r="N15295">
        <f>K15295-L15295</f>
        <v>5.7000000000000028</v>
      </c>
    </row>
    <row r="15296" spans="1:14" x14ac:dyDescent="0.25">
      <c r="A15296">
        <v>1384081</v>
      </c>
      <c r="B15296" t="s">
        <v>45</v>
      </c>
      <c r="E15296">
        <v>189774</v>
      </c>
      <c r="F15296" t="s">
        <v>2955</v>
      </c>
      <c r="G15296" t="s">
        <v>47</v>
      </c>
      <c r="H15296">
        <v>363057</v>
      </c>
      <c r="I15296" t="s">
        <v>1404</v>
      </c>
      <c r="K15296">
        <v>105.3</v>
      </c>
      <c r="L15296">
        <v>99.6</v>
      </c>
      <c r="M15296">
        <v>63764</v>
      </c>
      <c r="N15296">
        <f>K15296-L15296</f>
        <v>5.7000000000000028</v>
      </c>
    </row>
    <row r="15297" spans="1:14" x14ac:dyDescent="0.25">
      <c r="A15297">
        <v>1384091</v>
      </c>
      <c r="B15297" t="s">
        <v>45</v>
      </c>
      <c r="E15297">
        <v>189777</v>
      </c>
      <c r="F15297" t="s">
        <v>2955</v>
      </c>
      <c r="G15297" t="s">
        <v>47</v>
      </c>
      <c r="H15297">
        <v>363057</v>
      </c>
      <c r="I15297" t="s">
        <v>1404</v>
      </c>
      <c r="K15297">
        <v>105.3</v>
      </c>
      <c r="L15297">
        <v>99.6</v>
      </c>
      <c r="M15297">
        <v>63764</v>
      </c>
      <c r="N15297">
        <f>K15297-L15297</f>
        <v>5.7000000000000028</v>
      </c>
    </row>
    <row r="15298" spans="1:14" x14ac:dyDescent="0.25">
      <c r="A15298">
        <v>1521757</v>
      </c>
      <c r="B15298" t="s">
        <v>45</v>
      </c>
      <c r="E15298">
        <v>212758</v>
      </c>
      <c r="F15298" t="s">
        <v>2989</v>
      </c>
      <c r="G15298" t="s">
        <v>47</v>
      </c>
      <c r="H15298">
        <v>24819</v>
      </c>
      <c r="I15298" t="s">
        <v>1404</v>
      </c>
      <c r="K15298">
        <v>105.3</v>
      </c>
      <c r="L15298">
        <v>99.6</v>
      </c>
      <c r="M15298">
        <v>73476</v>
      </c>
      <c r="N15298">
        <f>K15298-L15298</f>
        <v>5.7000000000000028</v>
      </c>
    </row>
    <row r="15299" spans="1:14" x14ac:dyDescent="0.25">
      <c r="A15299">
        <v>1521759</v>
      </c>
      <c r="B15299" t="s">
        <v>45</v>
      </c>
      <c r="E15299">
        <v>212760</v>
      </c>
      <c r="F15299" t="s">
        <v>2164</v>
      </c>
      <c r="G15299" t="s">
        <v>47</v>
      </c>
      <c r="H15299">
        <v>25959</v>
      </c>
      <c r="I15299" t="s">
        <v>1404</v>
      </c>
      <c r="K15299">
        <v>105.3</v>
      </c>
      <c r="L15299">
        <v>99.6</v>
      </c>
      <c r="M15299">
        <v>73476</v>
      </c>
      <c r="N15299">
        <f>K15299-L15299</f>
        <v>5.7000000000000028</v>
      </c>
    </row>
    <row r="15300" spans="1:14" x14ac:dyDescent="0.25">
      <c r="A15300">
        <v>1521760</v>
      </c>
      <c r="B15300" t="s">
        <v>45</v>
      </c>
      <c r="E15300">
        <v>212760</v>
      </c>
      <c r="F15300" t="s">
        <v>2990</v>
      </c>
      <c r="G15300" t="s">
        <v>47</v>
      </c>
      <c r="H15300">
        <v>26233</v>
      </c>
      <c r="I15300" t="s">
        <v>1404</v>
      </c>
      <c r="K15300">
        <v>105.3</v>
      </c>
      <c r="L15300">
        <v>99.6</v>
      </c>
      <c r="M15300">
        <v>73476</v>
      </c>
      <c r="N15300">
        <f>K15300-L15300</f>
        <v>5.7000000000000028</v>
      </c>
    </row>
    <row r="15301" spans="1:14" x14ac:dyDescent="0.25">
      <c r="A15301">
        <v>1521764</v>
      </c>
      <c r="B15301" t="s">
        <v>45</v>
      </c>
      <c r="E15301">
        <v>66016</v>
      </c>
      <c r="F15301" t="s">
        <v>2989</v>
      </c>
      <c r="G15301" t="s">
        <v>47</v>
      </c>
      <c r="H15301">
        <v>24819</v>
      </c>
      <c r="I15301" t="s">
        <v>1404</v>
      </c>
      <c r="K15301">
        <v>105.3</v>
      </c>
      <c r="L15301">
        <v>99.6</v>
      </c>
      <c r="M15301">
        <v>73476</v>
      </c>
      <c r="N15301">
        <f>K15301-L15301</f>
        <v>5.7000000000000028</v>
      </c>
    </row>
    <row r="15302" spans="1:14" x14ac:dyDescent="0.25">
      <c r="A15302">
        <v>1521771</v>
      </c>
      <c r="B15302" t="s">
        <v>45</v>
      </c>
      <c r="E15302">
        <v>212767</v>
      </c>
      <c r="F15302" t="s">
        <v>2990</v>
      </c>
      <c r="G15302" t="s">
        <v>47</v>
      </c>
      <c r="H15302">
        <v>26233</v>
      </c>
      <c r="I15302" t="s">
        <v>1404</v>
      </c>
      <c r="K15302">
        <v>105.3</v>
      </c>
      <c r="L15302">
        <v>99.6</v>
      </c>
      <c r="M15302">
        <v>73476</v>
      </c>
      <c r="N15302">
        <f>K15302-L15302</f>
        <v>5.7000000000000028</v>
      </c>
    </row>
    <row r="15303" spans="1:14" x14ac:dyDescent="0.25">
      <c r="A15303">
        <v>1521773</v>
      </c>
      <c r="B15303" t="s">
        <v>45</v>
      </c>
      <c r="E15303">
        <v>211458</v>
      </c>
      <c r="F15303" t="s">
        <v>2990</v>
      </c>
      <c r="G15303" t="s">
        <v>47</v>
      </c>
      <c r="H15303">
        <v>26233</v>
      </c>
      <c r="I15303" t="s">
        <v>1404</v>
      </c>
      <c r="K15303">
        <v>105.3</v>
      </c>
      <c r="L15303">
        <v>99.6</v>
      </c>
      <c r="M15303">
        <v>73476</v>
      </c>
      <c r="N15303">
        <f>K15303-L15303</f>
        <v>5.7000000000000028</v>
      </c>
    </row>
    <row r="15304" spans="1:14" x14ac:dyDescent="0.25">
      <c r="A15304">
        <v>1546991</v>
      </c>
      <c r="B15304" t="s">
        <v>45</v>
      </c>
      <c r="E15304">
        <v>122277</v>
      </c>
      <c r="F15304" t="s">
        <v>2674</v>
      </c>
      <c r="G15304" t="s">
        <v>47</v>
      </c>
      <c r="H15304">
        <v>433423</v>
      </c>
      <c r="I15304" t="s">
        <v>1404</v>
      </c>
      <c r="K15304">
        <v>105.3</v>
      </c>
      <c r="L15304">
        <v>99.6</v>
      </c>
      <c r="M15304">
        <v>75667</v>
      </c>
      <c r="N15304">
        <f>K15304-L15304</f>
        <v>5.7000000000000028</v>
      </c>
    </row>
    <row r="15305" spans="1:14" x14ac:dyDescent="0.25">
      <c r="A15305">
        <v>1546992</v>
      </c>
      <c r="B15305" t="s">
        <v>45</v>
      </c>
      <c r="E15305">
        <v>122277</v>
      </c>
      <c r="F15305" t="s">
        <v>2989</v>
      </c>
      <c r="G15305" t="s">
        <v>47</v>
      </c>
      <c r="H15305">
        <v>24819</v>
      </c>
      <c r="I15305" t="s">
        <v>1404</v>
      </c>
      <c r="K15305">
        <v>105.3</v>
      </c>
      <c r="L15305">
        <v>99.6</v>
      </c>
      <c r="M15305">
        <v>75667</v>
      </c>
      <c r="N15305">
        <f>K15305-L15305</f>
        <v>5.7000000000000028</v>
      </c>
    </row>
    <row r="15306" spans="1:14" x14ac:dyDescent="0.25">
      <c r="A15306">
        <v>1546995</v>
      </c>
      <c r="B15306" t="s">
        <v>45</v>
      </c>
      <c r="E15306">
        <v>122347</v>
      </c>
      <c r="F15306" t="s">
        <v>2989</v>
      </c>
      <c r="G15306" t="s">
        <v>47</v>
      </c>
      <c r="H15306">
        <v>24819</v>
      </c>
      <c r="I15306" t="s">
        <v>1404</v>
      </c>
      <c r="K15306">
        <v>105.3</v>
      </c>
      <c r="L15306">
        <v>99.6</v>
      </c>
      <c r="M15306">
        <v>75667</v>
      </c>
      <c r="N15306">
        <f>K15306-L15306</f>
        <v>5.7000000000000028</v>
      </c>
    </row>
    <row r="15307" spans="1:14" x14ac:dyDescent="0.25">
      <c r="A15307">
        <v>47782</v>
      </c>
      <c r="B15307" t="s">
        <v>45</v>
      </c>
      <c r="E15307">
        <v>3845</v>
      </c>
      <c r="F15307" t="s">
        <v>62</v>
      </c>
      <c r="G15307" t="s">
        <v>47</v>
      </c>
      <c r="H15307">
        <v>25146</v>
      </c>
      <c r="I15307" t="s">
        <v>275</v>
      </c>
      <c r="K15307">
        <v>393.3</v>
      </c>
      <c r="L15307">
        <v>387.7</v>
      </c>
      <c r="M15307">
        <v>257</v>
      </c>
      <c r="N15307">
        <f>K15307-L15307</f>
        <v>5.6000000000000227</v>
      </c>
    </row>
    <row r="15308" spans="1:14" x14ac:dyDescent="0.25">
      <c r="A15308">
        <v>47783</v>
      </c>
      <c r="B15308" t="s">
        <v>45</v>
      </c>
      <c r="E15308">
        <v>3845</v>
      </c>
      <c r="F15308" t="s">
        <v>213</v>
      </c>
      <c r="G15308" t="s">
        <v>47</v>
      </c>
      <c r="H15308">
        <v>3347</v>
      </c>
      <c r="I15308" t="s">
        <v>275</v>
      </c>
      <c r="K15308">
        <v>393.3</v>
      </c>
      <c r="L15308">
        <v>387.7</v>
      </c>
      <c r="M15308">
        <v>257</v>
      </c>
      <c r="N15308">
        <f>K15308-L15308</f>
        <v>5.6000000000000227</v>
      </c>
    </row>
    <row r="15309" spans="1:14" x14ac:dyDescent="0.25">
      <c r="A15309">
        <v>47785</v>
      </c>
      <c r="B15309" t="s">
        <v>45</v>
      </c>
      <c r="E15309">
        <v>3845</v>
      </c>
      <c r="F15309" t="s">
        <v>419</v>
      </c>
      <c r="G15309" t="s">
        <v>47</v>
      </c>
      <c r="H15309">
        <v>3438</v>
      </c>
      <c r="I15309" t="s">
        <v>275</v>
      </c>
      <c r="K15309">
        <v>393.3</v>
      </c>
      <c r="L15309">
        <v>387.7</v>
      </c>
      <c r="M15309">
        <v>257</v>
      </c>
      <c r="N15309">
        <f>K15309-L15309</f>
        <v>5.6000000000000227</v>
      </c>
    </row>
    <row r="15310" spans="1:14" x14ac:dyDescent="0.25">
      <c r="A15310">
        <v>47787</v>
      </c>
      <c r="B15310" t="s">
        <v>45</v>
      </c>
      <c r="E15310">
        <v>3845</v>
      </c>
      <c r="F15310" t="s">
        <v>192</v>
      </c>
      <c r="G15310" t="s">
        <v>47</v>
      </c>
      <c r="H15310">
        <v>3442</v>
      </c>
      <c r="I15310" t="s">
        <v>275</v>
      </c>
      <c r="K15310">
        <v>393.3</v>
      </c>
      <c r="L15310">
        <v>387.7</v>
      </c>
      <c r="M15310">
        <v>257</v>
      </c>
      <c r="N15310">
        <f>K15310-L15310</f>
        <v>5.6000000000000227</v>
      </c>
    </row>
    <row r="15311" spans="1:14" x14ac:dyDescent="0.25">
      <c r="A15311">
        <v>47789</v>
      </c>
      <c r="B15311" t="s">
        <v>45</v>
      </c>
      <c r="E15311">
        <v>3845</v>
      </c>
      <c r="F15311" t="s">
        <v>223</v>
      </c>
      <c r="G15311" t="s">
        <v>47</v>
      </c>
      <c r="H15311">
        <v>3449</v>
      </c>
      <c r="I15311" t="s">
        <v>275</v>
      </c>
      <c r="K15311">
        <v>393.3</v>
      </c>
      <c r="L15311">
        <v>387.7</v>
      </c>
      <c r="M15311">
        <v>257</v>
      </c>
      <c r="N15311">
        <f>K15311-L15311</f>
        <v>5.6000000000000227</v>
      </c>
    </row>
    <row r="15312" spans="1:14" x14ac:dyDescent="0.25">
      <c r="A15312">
        <v>47818</v>
      </c>
      <c r="B15312" t="s">
        <v>45</v>
      </c>
      <c r="E15312">
        <v>3845</v>
      </c>
      <c r="F15312" t="s">
        <v>195</v>
      </c>
      <c r="G15312" t="s">
        <v>47</v>
      </c>
      <c r="H15312">
        <v>25550</v>
      </c>
      <c r="I15312" t="s">
        <v>275</v>
      </c>
      <c r="K15312">
        <v>393.3</v>
      </c>
      <c r="L15312">
        <v>387.7</v>
      </c>
      <c r="M15312">
        <v>257</v>
      </c>
      <c r="N15312">
        <f>K15312-L15312</f>
        <v>5.6000000000000227</v>
      </c>
    </row>
    <row r="15313" spans="1:14" x14ac:dyDescent="0.25">
      <c r="A15313">
        <v>47819</v>
      </c>
      <c r="B15313" t="s">
        <v>45</v>
      </c>
      <c r="E15313">
        <v>3845</v>
      </c>
      <c r="F15313" t="s">
        <v>56</v>
      </c>
      <c r="G15313" t="s">
        <v>47</v>
      </c>
      <c r="H15313">
        <v>25615</v>
      </c>
      <c r="I15313" t="s">
        <v>275</v>
      </c>
      <c r="K15313">
        <v>393.3</v>
      </c>
      <c r="L15313">
        <v>387.7</v>
      </c>
      <c r="M15313">
        <v>257</v>
      </c>
      <c r="N15313">
        <f>K15313-L15313</f>
        <v>5.6000000000000227</v>
      </c>
    </row>
    <row r="15314" spans="1:14" x14ac:dyDescent="0.25">
      <c r="A15314">
        <v>47820</v>
      </c>
      <c r="B15314" t="s">
        <v>45</v>
      </c>
      <c r="E15314">
        <v>3845</v>
      </c>
      <c r="F15314" t="s">
        <v>200</v>
      </c>
      <c r="G15314" t="s">
        <v>47</v>
      </c>
      <c r="H15314">
        <v>25643</v>
      </c>
      <c r="I15314" t="s">
        <v>275</v>
      </c>
      <c r="K15314">
        <v>393.3</v>
      </c>
      <c r="L15314">
        <v>387.7</v>
      </c>
      <c r="M15314">
        <v>257</v>
      </c>
      <c r="N15314">
        <f>K15314-L15314</f>
        <v>5.6000000000000227</v>
      </c>
    </row>
    <row r="15315" spans="1:14" x14ac:dyDescent="0.25">
      <c r="A15315">
        <v>47891</v>
      </c>
      <c r="B15315" t="s">
        <v>45</v>
      </c>
      <c r="E15315">
        <v>3846</v>
      </c>
      <c r="F15315" t="s">
        <v>192</v>
      </c>
      <c r="G15315" t="s">
        <v>47</v>
      </c>
      <c r="H15315">
        <v>3442</v>
      </c>
      <c r="I15315" t="s">
        <v>275</v>
      </c>
      <c r="K15315">
        <v>393.3</v>
      </c>
      <c r="L15315">
        <v>387.7</v>
      </c>
      <c r="M15315">
        <v>257</v>
      </c>
      <c r="N15315">
        <f>K15315-L15315</f>
        <v>5.6000000000000227</v>
      </c>
    </row>
    <row r="15316" spans="1:14" x14ac:dyDescent="0.25">
      <c r="A15316">
        <v>47892</v>
      </c>
      <c r="B15316" t="s">
        <v>45</v>
      </c>
      <c r="E15316">
        <v>3846</v>
      </c>
      <c r="F15316" t="s">
        <v>223</v>
      </c>
      <c r="G15316" t="s">
        <v>47</v>
      </c>
      <c r="H15316">
        <v>3449</v>
      </c>
      <c r="I15316" t="s">
        <v>275</v>
      </c>
      <c r="K15316">
        <v>393.3</v>
      </c>
      <c r="L15316">
        <v>387.7</v>
      </c>
      <c r="M15316">
        <v>257</v>
      </c>
      <c r="N15316">
        <f>K15316-L15316</f>
        <v>5.6000000000000227</v>
      </c>
    </row>
    <row r="15317" spans="1:14" x14ac:dyDescent="0.25">
      <c r="A15317">
        <v>47907</v>
      </c>
      <c r="B15317" t="s">
        <v>45</v>
      </c>
      <c r="E15317">
        <v>3846</v>
      </c>
      <c r="F15317" t="s">
        <v>200</v>
      </c>
      <c r="G15317" t="s">
        <v>47</v>
      </c>
      <c r="H15317">
        <v>25643</v>
      </c>
      <c r="I15317" t="s">
        <v>275</v>
      </c>
      <c r="K15317">
        <v>393.3</v>
      </c>
      <c r="L15317">
        <v>387.7</v>
      </c>
      <c r="M15317">
        <v>257</v>
      </c>
      <c r="N15317">
        <f>K15317-L15317</f>
        <v>5.6000000000000227</v>
      </c>
    </row>
    <row r="15318" spans="1:14" x14ac:dyDescent="0.25">
      <c r="A15318">
        <v>47955</v>
      </c>
      <c r="B15318" t="s">
        <v>45</v>
      </c>
      <c r="E15318">
        <v>3851</v>
      </c>
      <c r="F15318" t="s">
        <v>223</v>
      </c>
      <c r="G15318" t="s">
        <v>47</v>
      </c>
      <c r="H15318">
        <v>3449</v>
      </c>
      <c r="I15318" t="s">
        <v>275</v>
      </c>
      <c r="K15318">
        <v>393.3</v>
      </c>
      <c r="L15318">
        <v>387.7</v>
      </c>
      <c r="M15318">
        <v>257</v>
      </c>
      <c r="N15318">
        <f>K15318-L15318</f>
        <v>5.6000000000000227</v>
      </c>
    </row>
    <row r="15319" spans="1:14" x14ac:dyDescent="0.25">
      <c r="A15319">
        <v>47956</v>
      </c>
      <c r="B15319" t="s">
        <v>45</v>
      </c>
      <c r="E15319">
        <v>3852</v>
      </c>
      <c r="F15319" t="s">
        <v>223</v>
      </c>
      <c r="G15319" t="s">
        <v>47</v>
      </c>
      <c r="H15319">
        <v>3449</v>
      </c>
      <c r="I15319" t="s">
        <v>275</v>
      </c>
      <c r="K15319">
        <v>393.3</v>
      </c>
      <c r="L15319">
        <v>387.7</v>
      </c>
      <c r="M15319">
        <v>257</v>
      </c>
      <c r="N15319">
        <f>K15319-L15319</f>
        <v>5.6000000000000227</v>
      </c>
    </row>
    <row r="15320" spans="1:14" x14ac:dyDescent="0.25">
      <c r="A15320">
        <v>47962</v>
      </c>
      <c r="B15320" t="s">
        <v>45</v>
      </c>
      <c r="E15320">
        <v>3853</v>
      </c>
      <c r="F15320" t="s">
        <v>419</v>
      </c>
      <c r="G15320" t="s">
        <v>47</v>
      </c>
      <c r="H15320">
        <v>3438</v>
      </c>
      <c r="I15320" t="s">
        <v>275</v>
      </c>
      <c r="K15320">
        <v>393.3</v>
      </c>
      <c r="L15320">
        <v>387.7</v>
      </c>
      <c r="M15320">
        <v>257</v>
      </c>
      <c r="N15320">
        <f>K15320-L15320</f>
        <v>5.6000000000000227</v>
      </c>
    </row>
    <row r="15321" spans="1:14" x14ac:dyDescent="0.25">
      <c r="A15321">
        <v>93814</v>
      </c>
      <c r="B15321" t="s">
        <v>45</v>
      </c>
      <c r="E15321">
        <v>6993</v>
      </c>
      <c r="F15321" t="s">
        <v>232</v>
      </c>
      <c r="G15321" t="s">
        <v>47</v>
      </c>
      <c r="H15321">
        <v>25129</v>
      </c>
      <c r="I15321" t="s">
        <v>275</v>
      </c>
      <c r="K15321">
        <v>393.3</v>
      </c>
      <c r="L15321">
        <v>387.7</v>
      </c>
      <c r="M15321">
        <v>437</v>
      </c>
      <c r="N15321">
        <f>K15321-L15321</f>
        <v>5.6000000000000227</v>
      </c>
    </row>
    <row r="15322" spans="1:14" x14ac:dyDescent="0.25">
      <c r="A15322">
        <v>121182</v>
      </c>
      <c r="B15322" t="s">
        <v>45</v>
      </c>
      <c r="E15322">
        <v>9537</v>
      </c>
      <c r="F15322" t="s">
        <v>62</v>
      </c>
      <c r="G15322" t="s">
        <v>47</v>
      </c>
      <c r="H15322">
        <v>25146</v>
      </c>
      <c r="I15322" t="s">
        <v>275</v>
      </c>
      <c r="K15322">
        <v>393.3</v>
      </c>
      <c r="L15322">
        <v>387.7</v>
      </c>
      <c r="M15322">
        <v>827</v>
      </c>
      <c r="N15322">
        <f>K15322-L15322</f>
        <v>5.6000000000000227</v>
      </c>
    </row>
    <row r="15323" spans="1:14" x14ac:dyDescent="0.25">
      <c r="A15323">
        <v>121277</v>
      </c>
      <c r="B15323" t="s">
        <v>45</v>
      </c>
      <c r="E15323">
        <v>9540</v>
      </c>
      <c r="F15323" t="s">
        <v>195</v>
      </c>
      <c r="G15323" t="s">
        <v>47</v>
      </c>
      <c r="H15323">
        <v>25550</v>
      </c>
      <c r="I15323" t="s">
        <v>275</v>
      </c>
      <c r="K15323">
        <v>393.3</v>
      </c>
      <c r="L15323">
        <v>387.7</v>
      </c>
      <c r="M15323">
        <v>827</v>
      </c>
      <c r="N15323">
        <f>K15323-L15323</f>
        <v>5.6000000000000227</v>
      </c>
    </row>
    <row r="15324" spans="1:14" x14ac:dyDescent="0.25">
      <c r="A15324">
        <v>121531</v>
      </c>
      <c r="B15324" t="s">
        <v>45</v>
      </c>
      <c r="E15324">
        <v>9553</v>
      </c>
      <c r="F15324" t="s">
        <v>195</v>
      </c>
      <c r="G15324" t="s">
        <v>47</v>
      </c>
      <c r="H15324">
        <v>25550</v>
      </c>
      <c r="I15324" t="s">
        <v>275</v>
      </c>
      <c r="K15324">
        <v>393.3</v>
      </c>
      <c r="L15324">
        <v>387.7</v>
      </c>
      <c r="M15324">
        <v>827</v>
      </c>
      <c r="N15324">
        <f>K15324-L15324</f>
        <v>5.6000000000000227</v>
      </c>
    </row>
    <row r="15325" spans="1:14" x14ac:dyDescent="0.25">
      <c r="A15325">
        <v>122122</v>
      </c>
      <c r="B15325" t="s">
        <v>45</v>
      </c>
      <c r="E15325">
        <v>9613</v>
      </c>
      <c r="F15325" t="s">
        <v>195</v>
      </c>
      <c r="G15325" t="s">
        <v>47</v>
      </c>
      <c r="H15325">
        <v>25550</v>
      </c>
      <c r="I15325" t="s">
        <v>275</v>
      </c>
      <c r="K15325">
        <v>393.3</v>
      </c>
      <c r="L15325">
        <v>387.7</v>
      </c>
      <c r="M15325">
        <v>827</v>
      </c>
      <c r="N15325">
        <f>K15325-L15325</f>
        <v>5.6000000000000227</v>
      </c>
    </row>
    <row r="15326" spans="1:14" x14ac:dyDescent="0.25">
      <c r="A15326">
        <v>122193</v>
      </c>
      <c r="B15326" t="s">
        <v>45</v>
      </c>
      <c r="E15326">
        <v>9614</v>
      </c>
      <c r="F15326" t="s">
        <v>195</v>
      </c>
      <c r="G15326" t="s">
        <v>47</v>
      </c>
      <c r="H15326">
        <v>25550</v>
      </c>
      <c r="I15326" t="s">
        <v>275</v>
      </c>
      <c r="K15326">
        <v>393.3</v>
      </c>
      <c r="L15326">
        <v>387.7</v>
      </c>
      <c r="M15326">
        <v>827</v>
      </c>
      <c r="N15326">
        <f>K15326-L15326</f>
        <v>5.6000000000000227</v>
      </c>
    </row>
    <row r="15327" spans="1:14" x14ac:dyDescent="0.25">
      <c r="A15327">
        <v>122217</v>
      </c>
      <c r="B15327" t="s">
        <v>45</v>
      </c>
      <c r="E15327">
        <v>9615</v>
      </c>
      <c r="F15327" t="s">
        <v>195</v>
      </c>
      <c r="G15327" t="s">
        <v>47</v>
      </c>
      <c r="H15327">
        <v>25550</v>
      </c>
      <c r="I15327" t="s">
        <v>275</v>
      </c>
      <c r="K15327">
        <v>393.3</v>
      </c>
      <c r="L15327">
        <v>387.7</v>
      </c>
      <c r="M15327">
        <v>827</v>
      </c>
      <c r="N15327">
        <f>K15327-L15327</f>
        <v>5.6000000000000227</v>
      </c>
    </row>
    <row r="15328" spans="1:14" x14ac:dyDescent="0.25">
      <c r="A15328">
        <v>122275</v>
      </c>
      <c r="B15328" t="s">
        <v>45</v>
      </c>
      <c r="E15328">
        <v>9616</v>
      </c>
      <c r="F15328" t="s">
        <v>195</v>
      </c>
      <c r="G15328" t="s">
        <v>47</v>
      </c>
      <c r="H15328">
        <v>25550</v>
      </c>
      <c r="I15328" t="s">
        <v>275</v>
      </c>
      <c r="K15328">
        <v>393.3</v>
      </c>
      <c r="L15328">
        <v>387.7</v>
      </c>
      <c r="M15328">
        <v>827</v>
      </c>
      <c r="N15328">
        <f>K15328-L15328</f>
        <v>5.6000000000000227</v>
      </c>
    </row>
    <row r="15329" spans="1:14" x14ac:dyDescent="0.25">
      <c r="A15329">
        <v>122290</v>
      </c>
      <c r="B15329" t="s">
        <v>45</v>
      </c>
      <c r="E15329">
        <v>9617</v>
      </c>
      <c r="F15329" t="s">
        <v>195</v>
      </c>
      <c r="G15329" t="s">
        <v>47</v>
      </c>
      <c r="H15329">
        <v>25550</v>
      </c>
      <c r="I15329" t="s">
        <v>275</v>
      </c>
      <c r="K15329">
        <v>393.3</v>
      </c>
      <c r="L15329">
        <v>387.7</v>
      </c>
      <c r="M15329">
        <v>827</v>
      </c>
      <c r="N15329">
        <f>K15329-L15329</f>
        <v>5.6000000000000227</v>
      </c>
    </row>
    <row r="15330" spans="1:14" x14ac:dyDescent="0.25">
      <c r="A15330">
        <v>247932</v>
      </c>
      <c r="B15330" t="s">
        <v>45</v>
      </c>
      <c r="E15330">
        <v>24213</v>
      </c>
      <c r="F15330" t="s">
        <v>282</v>
      </c>
      <c r="G15330" t="s">
        <v>47</v>
      </c>
      <c r="H15330">
        <v>3436</v>
      </c>
      <c r="I15330" t="s">
        <v>275</v>
      </c>
      <c r="K15330">
        <v>393.3</v>
      </c>
      <c r="L15330">
        <v>387.7</v>
      </c>
      <c r="M15330">
        <v>6844</v>
      </c>
      <c r="N15330">
        <f>K15330-L15330</f>
        <v>5.6000000000000227</v>
      </c>
    </row>
    <row r="15331" spans="1:14" x14ac:dyDescent="0.25">
      <c r="A15331">
        <v>247935</v>
      </c>
      <c r="B15331" t="s">
        <v>45</v>
      </c>
      <c r="E15331">
        <v>24213</v>
      </c>
      <c r="F15331" t="s">
        <v>271</v>
      </c>
      <c r="G15331" t="s">
        <v>47</v>
      </c>
      <c r="H15331">
        <v>3346</v>
      </c>
      <c r="I15331" t="s">
        <v>275</v>
      </c>
      <c r="K15331">
        <v>393.3</v>
      </c>
      <c r="L15331">
        <v>387.7</v>
      </c>
      <c r="M15331">
        <v>6844</v>
      </c>
      <c r="N15331">
        <f>K15331-L15331</f>
        <v>5.6000000000000227</v>
      </c>
    </row>
    <row r="15332" spans="1:14" x14ac:dyDescent="0.25">
      <c r="A15332">
        <v>247946</v>
      </c>
      <c r="B15332" t="s">
        <v>45</v>
      </c>
      <c r="E15332">
        <v>24211</v>
      </c>
      <c r="F15332" t="s">
        <v>282</v>
      </c>
      <c r="G15332" t="s">
        <v>47</v>
      </c>
      <c r="H15332">
        <v>3436</v>
      </c>
      <c r="I15332" t="s">
        <v>275</v>
      </c>
      <c r="K15332">
        <v>393.3</v>
      </c>
      <c r="L15332">
        <v>387.7</v>
      </c>
      <c r="M15332">
        <v>6844</v>
      </c>
      <c r="N15332">
        <f>K15332-L15332</f>
        <v>5.6000000000000227</v>
      </c>
    </row>
    <row r="15333" spans="1:14" x14ac:dyDescent="0.25">
      <c r="A15333">
        <v>247963</v>
      </c>
      <c r="B15333" t="s">
        <v>45</v>
      </c>
      <c r="E15333">
        <v>24210</v>
      </c>
      <c r="F15333" t="s">
        <v>699</v>
      </c>
      <c r="G15333" t="s">
        <v>47</v>
      </c>
      <c r="H15333">
        <v>3559</v>
      </c>
      <c r="I15333" t="s">
        <v>275</v>
      </c>
      <c r="K15333">
        <v>393.3</v>
      </c>
      <c r="L15333">
        <v>387.7</v>
      </c>
      <c r="M15333">
        <v>6844</v>
      </c>
      <c r="N15333">
        <f>K15333-L15333</f>
        <v>5.6000000000000227</v>
      </c>
    </row>
    <row r="15334" spans="1:14" x14ac:dyDescent="0.25">
      <c r="A15334">
        <v>247966</v>
      </c>
      <c r="B15334" t="s">
        <v>45</v>
      </c>
      <c r="D15334" t="s">
        <v>49</v>
      </c>
      <c r="E15334">
        <v>24210</v>
      </c>
      <c r="F15334" t="s">
        <v>50</v>
      </c>
      <c r="G15334" t="s">
        <v>47</v>
      </c>
      <c r="H15334">
        <v>3541</v>
      </c>
      <c r="I15334" t="s">
        <v>275</v>
      </c>
      <c r="K15334">
        <v>393.3</v>
      </c>
      <c r="L15334">
        <v>387.7</v>
      </c>
      <c r="M15334">
        <v>6844</v>
      </c>
      <c r="N15334">
        <f>K15334-L15334</f>
        <v>5.6000000000000227</v>
      </c>
    </row>
    <row r="15335" spans="1:14" x14ac:dyDescent="0.25">
      <c r="A15335">
        <v>262433</v>
      </c>
      <c r="B15335" t="s">
        <v>45</v>
      </c>
      <c r="E15335">
        <v>25364</v>
      </c>
      <c r="F15335" t="s">
        <v>269</v>
      </c>
      <c r="G15335" t="s">
        <v>47</v>
      </c>
      <c r="H15335">
        <v>3341</v>
      </c>
      <c r="I15335" t="s">
        <v>275</v>
      </c>
      <c r="K15335">
        <v>393.3</v>
      </c>
      <c r="L15335">
        <v>387.7</v>
      </c>
      <c r="M15335">
        <v>7100</v>
      </c>
      <c r="N15335">
        <f>K15335-L15335</f>
        <v>5.6000000000000227</v>
      </c>
    </row>
    <row r="15336" spans="1:14" x14ac:dyDescent="0.25">
      <c r="A15336">
        <v>262434</v>
      </c>
      <c r="B15336" t="s">
        <v>45</v>
      </c>
      <c r="E15336">
        <v>25364</v>
      </c>
      <c r="F15336" t="s">
        <v>507</v>
      </c>
      <c r="G15336" t="s">
        <v>47</v>
      </c>
      <c r="H15336">
        <v>3383</v>
      </c>
      <c r="I15336" t="s">
        <v>275</v>
      </c>
      <c r="K15336">
        <v>393.3</v>
      </c>
      <c r="L15336">
        <v>387.7</v>
      </c>
      <c r="M15336">
        <v>7100</v>
      </c>
      <c r="N15336">
        <f>K15336-L15336</f>
        <v>5.6000000000000227</v>
      </c>
    </row>
    <row r="15337" spans="1:14" x14ac:dyDescent="0.25">
      <c r="A15337">
        <v>262435</v>
      </c>
      <c r="B15337" t="s">
        <v>45</v>
      </c>
      <c r="E15337">
        <v>25364</v>
      </c>
      <c r="F15337" t="s">
        <v>390</v>
      </c>
      <c r="G15337" t="s">
        <v>47</v>
      </c>
      <c r="H15337">
        <v>3443</v>
      </c>
      <c r="I15337" t="s">
        <v>275</v>
      </c>
      <c r="K15337">
        <v>393.3</v>
      </c>
      <c r="L15337">
        <v>387.7</v>
      </c>
      <c r="M15337">
        <v>7100</v>
      </c>
      <c r="N15337">
        <f>K15337-L15337</f>
        <v>5.6000000000000227</v>
      </c>
    </row>
    <row r="15338" spans="1:14" x14ac:dyDescent="0.25">
      <c r="A15338">
        <v>262436</v>
      </c>
      <c r="B15338" t="s">
        <v>45</v>
      </c>
      <c r="E15338">
        <v>25364</v>
      </c>
      <c r="F15338" t="s">
        <v>409</v>
      </c>
      <c r="G15338" t="s">
        <v>47</v>
      </c>
      <c r="H15338">
        <v>3357</v>
      </c>
      <c r="I15338" t="s">
        <v>275</v>
      </c>
      <c r="K15338">
        <v>393.3</v>
      </c>
      <c r="L15338">
        <v>387.7</v>
      </c>
      <c r="M15338">
        <v>7100</v>
      </c>
      <c r="N15338">
        <f>K15338-L15338</f>
        <v>5.6000000000000227</v>
      </c>
    </row>
    <row r="15339" spans="1:14" x14ac:dyDescent="0.25">
      <c r="A15339">
        <v>262437</v>
      </c>
      <c r="B15339" t="s">
        <v>45</v>
      </c>
      <c r="E15339">
        <v>25364</v>
      </c>
      <c r="F15339" t="s">
        <v>897</v>
      </c>
      <c r="G15339" t="s">
        <v>234</v>
      </c>
      <c r="H15339">
        <v>424904</v>
      </c>
      <c r="I15339" t="s">
        <v>275</v>
      </c>
      <c r="K15339">
        <v>393.3</v>
      </c>
      <c r="L15339">
        <v>387.7</v>
      </c>
      <c r="M15339">
        <v>7100</v>
      </c>
      <c r="N15339">
        <f>K15339-L15339</f>
        <v>5.6000000000000227</v>
      </c>
    </row>
    <row r="15340" spans="1:14" x14ac:dyDescent="0.25">
      <c r="A15340">
        <v>262439</v>
      </c>
      <c r="B15340" t="s">
        <v>45</v>
      </c>
      <c r="E15340">
        <v>25364</v>
      </c>
      <c r="F15340" t="s">
        <v>192</v>
      </c>
      <c r="G15340" t="s">
        <v>47</v>
      </c>
      <c r="H15340">
        <v>3442</v>
      </c>
      <c r="I15340" t="s">
        <v>275</v>
      </c>
      <c r="K15340">
        <v>393.3</v>
      </c>
      <c r="L15340">
        <v>387.7</v>
      </c>
      <c r="M15340">
        <v>7100</v>
      </c>
      <c r="N15340">
        <f>K15340-L15340</f>
        <v>5.6000000000000227</v>
      </c>
    </row>
    <row r="15341" spans="1:14" x14ac:dyDescent="0.25">
      <c r="A15341">
        <v>262452</v>
      </c>
      <c r="B15341" t="s">
        <v>45</v>
      </c>
      <c r="E15341">
        <v>25364</v>
      </c>
      <c r="F15341" t="s">
        <v>56</v>
      </c>
      <c r="G15341" t="s">
        <v>47</v>
      </c>
      <c r="H15341">
        <v>25615</v>
      </c>
      <c r="I15341" t="s">
        <v>275</v>
      </c>
      <c r="K15341">
        <v>393.3</v>
      </c>
      <c r="L15341">
        <v>387.7</v>
      </c>
      <c r="M15341">
        <v>7100</v>
      </c>
      <c r="N15341">
        <f>K15341-L15341</f>
        <v>5.6000000000000227</v>
      </c>
    </row>
    <row r="15342" spans="1:14" x14ac:dyDescent="0.25">
      <c r="A15342">
        <v>262454</v>
      </c>
      <c r="B15342" t="s">
        <v>45</v>
      </c>
      <c r="E15342">
        <v>25364</v>
      </c>
      <c r="F15342" t="s">
        <v>201</v>
      </c>
      <c r="G15342" t="s">
        <v>47</v>
      </c>
      <c r="H15342">
        <v>25383</v>
      </c>
      <c r="I15342" t="s">
        <v>275</v>
      </c>
      <c r="K15342">
        <v>393.3</v>
      </c>
      <c r="L15342">
        <v>387.7</v>
      </c>
      <c r="M15342">
        <v>7100</v>
      </c>
      <c r="N15342">
        <f>K15342-L15342</f>
        <v>5.6000000000000227</v>
      </c>
    </row>
    <row r="15343" spans="1:14" x14ac:dyDescent="0.25">
      <c r="A15343">
        <v>262455</v>
      </c>
      <c r="B15343" t="s">
        <v>45</v>
      </c>
      <c r="E15343">
        <v>25364</v>
      </c>
      <c r="F15343" t="s">
        <v>62</v>
      </c>
      <c r="G15343" t="s">
        <v>47</v>
      </c>
      <c r="H15343">
        <v>25146</v>
      </c>
      <c r="I15343" t="s">
        <v>275</v>
      </c>
      <c r="K15343">
        <v>393.3</v>
      </c>
      <c r="L15343">
        <v>387.7</v>
      </c>
      <c r="M15343">
        <v>7100</v>
      </c>
      <c r="N15343">
        <f>K15343-L15343</f>
        <v>5.6000000000000227</v>
      </c>
    </row>
    <row r="15344" spans="1:14" x14ac:dyDescent="0.25">
      <c r="A15344">
        <v>262486</v>
      </c>
      <c r="B15344" t="s">
        <v>45</v>
      </c>
      <c r="E15344">
        <v>25365</v>
      </c>
      <c r="F15344" t="s">
        <v>269</v>
      </c>
      <c r="G15344" t="s">
        <v>47</v>
      </c>
      <c r="H15344">
        <v>3341</v>
      </c>
      <c r="I15344" t="s">
        <v>275</v>
      </c>
      <c r="K15344">
        <v>393.3</v>
      </c>
      <c r="L15344">
        <v>387.7</v>
      </c>
      <c r="M15344">
        <v>7100</v>
      </c>
      <c r="N15344">
        <f>K15344-L15344</f>
        <v>5.6000000000000227</v>
      </c>
    </row>
    <row r="15345" spans="1:14" x14ac:dyDescent="0.25">
      <c r="A15345">
        <v>262487</v>
      </c>
      <c r="B15345" t="s">
        <v>45</v>
      </c>
      <c r="E15345">
        <v>25365</v>
      </c>
      <c r="F15345" t="s">
        <v>507</v>
      </c>
      <c r="G15345" t="s">
        <v>47</v>
      </c>
      <c r="H15345">
        <v>3383</v>
      </c>
      <c r="I15345" t="s">
        <v>275</v>
      </c>
      <c r="K15345">
        <v>393.3</v>
      </c>
      <c r="L15345">
        <v>387.7</v>
      </c>
      <c r="M15345">
        <v>7100</v>
      </c>
      <c r="N15345">
        <f>K15345-L15345</f>
        <v>5.6000000000000227</v>
      </c>
    </row>
    <row r="15346" spans="1:14" x14ac:dyDescent="0.25">
      <c r="A15346">
        <v>262488</v>
      </c>
      <c r="B15346" t="s">
        <v>45</v>
      </c>
      <c r="E15346">
        <v>25365</v>
      </c>
      <c r="F15346" t="s">
        <v>390</v>
      </c>
      <c r="G15346" t="s">
        <v>47</v>
      </c>
      <c r="H15346">
        <v>3443</v>
      </c>
      <c r="I15346" t="s">
        <v>275</v>
      </c>
      <c r="K15346">
        <v>393.3</v>
      </c>
      <c r="L15346">
        <v>387.7</v>
      </c>
      <c r="M15346">
        <v>7100</v>
      </c>
      <c r="N15346">
        <f>K15346-L15346</f>
        <v>5.6000000000000227</v>
      </c>
    </row>
    <row r="15347" spans="1:14" x14ac:dyDescent="0.25">
      <c r="A15347">
        <v>262490</v>
      </c>
      <c r="B15347" t="s">
        <v>45</v>
      </c>
      <c r="E15347">
        <v>25365</v>
      </c>
      <c r="F15347" t="s">
        <v>409</v>
      </c>
      <c r="G15347" t="s">
        <v>47</v>
      </c>
      <c r="H15347">
        <v>3357</v>
      </c>
      <c r="I15347" t="s">
        <v>275</v>
      </c>
      <c r="K15347">
        <v>393.3</v>
      </c>
      <c r="L15347">
        <v>387.7</v>
      </c>
      <c r="M15347">
        <v>7100</v>
      </c>
      <c r="N15347">
        <f>K15347-L15347</f>
        <v>5.6000000000000227</v>
      </c>
    </row>
    <row r="15348" spans="1:14" x14ac:dyDescent="0.25">
      <c r="A15348">
        <v>262502</v>
      </c>
      <c r="B15348" t="s">
        <v>45</v>
      </c>
      <c r="E15348">
        <v>25365</v>
      </c>
      <c r="F15348" t="s">
        <v>201</v>
      </c>
      <c r="G15348" t="s">
        <v>47</v>
      </c>
      <c r="H15348">
        <v>25383</v>
      </c>
      <c r="I15348" t="s">
        <v>275</v>
      </c>
      <c r="K15348">
        <v>393.3</v>
      </c>
      <c r="L15348">
        <v>387.7</v>
      </c>
      <c r="M15348">
        <v>7100</v>
      </c>
      <c r="N15348">
        <f>K15348-L15348</f>
        <v>5.6000000000000227</v>
      </c>
    </row>
    <row r="15349" spans="1:14" x14ac:dyDescent="0.25">
      <c r="A15349">
        <v>262517</v>
      </c>
      <c r="B15349" t="s">
        <v>45</v>
      </c>
      <c r="E15349">
        <v>25366</v>
      </c>
      <c r="F15349" t="s">
        <v>409</v>
      </c>
      <c r="G15349" t="s">
        <v>47</v>
      </c>
      <c r="H15349">
        <v>3357</v>
      </c>
      <c r="I15349" t="s">
        <v>275</v>
      </c>
      <c r="K15349">
        <v>393.3</v>
      </c>
      <c r="L15349">
        <v>387.7</v>
      </c>
      <c r="M15349">
        <v>7100</v>
      </c>
      <c r="N15349">
        <f>K15349-L15349</f>
        <v>5.6000000000000227</v>
      </c>
    </row>
    <row r="15350" spans="1:14" x14ac:dyDescent="0.25">
      <c r="A15350">
        <v>262525</v>
      </c>
      <c r="B15350" t="s">
        <v>45</v>
      </c>
      <c r="E15350">
        <v>25367</v>
      </c>
      <c r="F15350" t="s">
        <v>269</v>
      </c>
      <c r="G15350" t="s">
        <v>47</v>
      </c>
      <c r="H15350">
        <v>3341</v>
      </c>
      <c r="I15350" t="s">
        <v>275</v>
      </c>
      <c r="K15350">
        <v>393.3</v>
      </c>
      <c r="L15350">
        <v>387.7</v>
      </c>
      <c r="M15350">
        <v>7100</v>
      </c>
      <c r="N15350">
        <f>K15350-L15350</f>
        <v>5.6000000000000227</v>
      </c>
    </row>
    <row r="15351" spans="1:14" x14ac:dyDescent="0.25">
      <c r="A15351">
        <v>262526</v>
      </c>
      <c r="B15351" t="s">
        <v>45</v>
      </c>
      <c r="E15351">
        <v>25367</v>
      </c>
      <c r="F15351" t="s">
        <v>271</v>
      </c>
      <c r="G15351" t="s">
        <v>47</v>
      </c>
      <c r="H15351">
        <v>3346</v>
      </c>
      <c r="I15351" t="s">
        <v>275</v>
      </c>
      <c r="K15351">
        <v>393.3</v>
      </c>
      <c r="L15351">
        <v>387.7</v>
      </c>
      <c r="M15351">
        <v>7100</v>
      </c>
      <c r="N15351">
        <f>K15351-L15351</f>
        <v>5.6000000000000227</v>
      </c>
    </row>
    <row r="15352" spans="1:14" x14ac:dyDescent="0.25">
      <c r="A15352">
        <v>262527</v>
      </c>
      <c r="B15352" t="s">
        <v>45</v>
      </c>
      <c r="E15352">
        <v>25367</v>
      </c>
      <c r="F15352" t="s">
        <v>413</v>
      </c>
      <c r="G15352" t="s">
        <v>47</v>
      </c>
      <c r="H15352">
        <v>3369</v>
      </c>
      <c r="I15352" t="s">
        <v>275</v>
      </c>
      <c r="K15352">
        <v>393.3</v>
      </c>
      <c r="L15352">
        <v>387.7</v>
      </c>
      <c r="M15352">
        <v>7100</v>
      </c>
      <c r="N15352">
        <f>K15352-L15352</f>
        <v>5.6000000000000227</v>
      </c>
    </row>
    <row r="15353" spans="1:14" x14ac:dyDescent="0.25">
      <c r="A15353">
        <v>262528</v>
      </c>
      <c r="B15353" t="s">
        <v>45</v>
      </c>
      <c r="E15353">
        <v>25367</v>
      </c>
      <c r="F15353" t="s">
        <v>505</v>
      </c>
      <c r="G15353" t="s">
        <v>47</v>
      </c>
      <c r="H15353">
        <v>3391</v>
      </c>
      <c r="I15353" t="s">
        <v>275</v>
      </c>
      <c r="K15353">
        <v>393.3</v>
      </c>
      <c r="L15353">
        <v>387.7</v>
      </c>
      <c r="M15353">
        <v>7100</v>
      </c>
      <c r="N15353">
        <f>K15353-L15353</f>
        <v>5.6000000000000227</v>
      </c>
    </row>
    <row r="15354" spans="1:14" x14ac:dyDescent="0.25">
      <c r="A15354">
        <v>262529</v>
      </c>
      <c r="B15354" t="s">
        <v>45</v>
      </c>
      <c r="E15354">
        <v>25367</v>
      </c>
      <c r="F15354" t="s">
        <v>282</v>
      </c>
      <c r="G15354" t="s">
        <v>47</v>
      </c>
      <c r="H15354">
        <v>3436</v>
      </c>
      <c r="I15354" t="s">
        <v>275</v>
      </c>
      <c r="K15354">
        <v>393.3</v>
      </c>
      <c r="L15354">
        <v>387.7</v>
      </c>
      <c r="M15354">
        <v>7100</v>
      </c>
      <c r="N15354">
        <f>K15354-L15354</f>
        <v>5.6000000000000227</v>
      </c>
    </row>
    <row r="15355" spans="1:14" x14ac:dyDescent="0.25">
      <c r="A15355">
        <v>262553</v>
      </c>
      <c r="B15355" t="s">
        <v>45</v>
      </c>
      <c r="E15355">
        <v>25368</v>
      </c>
      <c r="F15355" t="s">
        <v>507</v>
      </c>
      <c r="G15355" t="s">
        <v>47</v>
      </c>
      <c r="H15355">
        <v>3383</v>
      </c>
      <c r="I15355" t="s">
        <v>275</v>
      </c>
      <c r="K15355">
        <v>393.3</v>
      </c>
      <c r="L15355">
        <v>387.7</v>
      </c>
      <c r="M15355">
        <v>7100</v>
      </c>
      <c r="N15355">
        <f>K15355-L15355</f>
        <v>5.6000000000000227</v>
      </c>
    </row>
    <row r="15356" spans="1:14" x14ac:dyDescent="0.25">
      <c r="A15356">
        <v>262554</v>
      </c>
      <c r="B15356" t="s">
        <v>45</v>
      </c>
      <c r="E15356">
        <v>25368</v>
      </c>
      <c r="F15356" t="s">
        <v>413</v>
      </c>
      <c r="G15356" t="s">
        <v>47</v>
      </c>
      <c r="H15356">
        <v>3369</v>
      </c>
      <c r="I15356" t="s">
        <v>275</v>
      </c>
      <c r="K15356">
        <v>393.3</v>
      </c>
      <c r="L15356">
        <v>387.7</v>
      </c>
      <c r="M15356">
        <v>7100</v>
      </c>
      <c r="N15356">
        <f>K15356-L15356</f>
        <v>5.6000000000000227</v>
      </c>
    </row>
    <row r="15357" spans="1:14" x14ac:dyDescent="0.25">
      <c r="A15357">
        <v>384437</v>
      </c>
      <c r="B15357" t="s">
        <v>45</v>
      </c>
      <c r="D15357" t="s">
        <v>49</v>
      </c>
      <c r="E15357">
        <v>36588</v>
      </c>
      <c r="F15357" t="s">
        <v>50</v>
      </c>
      <c r="G15357" t="s">
        <v>47</v>
      </c>
      <c r="H15357">
        <v>3541</v>
      </c>
      <c r="I15357" t="s">
        <v>275</v>
      </c>
      <c r="K15357">
        <v>393.3</v>
      </c>
      <c r="L15357">
        <v>387.7</v>
      </c>
      <c r="M15357">
        <v>9811</v>
      </c>
      <c r="N15357">
        <f>K15357-L15357</f>
        <v>5.6000000000000227</v>
      </c>
    </row>
    <row r="15358" spans="1:14" x14ac:dyDescent="0.25">
      <c r="A15358">
        <v>536251</v>
      </c>
      <c r="B15358" t="s">
        <v>45</v>
      </c>
      <c r="E15358">
        <v>55468</v>
      </c>
      <c r="F15358" t="s">
        <v>62</v>
      </c>
      <c r="G15358" t="s">
        <v>47</v>
      </c>
      <c r="H15358">
        <v>25146</v>
      </c>
      <c r="I15358" t="s">
        <v>275</v>
      </c>
      <c r="K15358">
        <v>393.3</v>
      </c>
      <c r="L15358">
        <v>387.7</v>
      </c>
      <c r="M15358">
        <v>14961</v>
      </c>
      <c r="N15358">
        <f>K15358-L15358</f>
        <v>5.6000000000000227</v>
      </c>
    </row>
    <row r="15359" spans="1:14" x14ac:dyDescent="0.25">
      <c r="A15359">
        <v>572746</v>
      </c>
      <c r="B15359" t="s">
        <v>45</v>
      </c>
      <c r="E15359">
        <v>60132</v>
      </c>
      <c r="F15359" t="s">
        <v>195</v>
      </c>
      <c r="G15359" t="s">
        <v>47</v>
      </c>
      <c r="H15359">
        <v>25550</v>
      </c>
      <c r="I15359" t="s">
        <v>275</v>
      </c>
      <c r="K15359">
        <v>393.3</v>
      </c>
      <c r="L15359">
        <v>387.7</v>
      </c>
      <c r="M15359">
        <v>17286</v>
      </c>
      <c r="N15359">
        <f>K15359-L15359</f>
        <v>5.6000000000000227</v>
      </c>
    </row>
    <row r="15360" spans="1:14" x14ac:dyDescent="0.25">
      <c r="A15360">
        <v>572761</v>
      </c>
      <c r="B15360" t="s">
        <v>45</v>
      </c>
      <c r="E15360">
        <v>60133</v>
      </c>
      <c r="F15360" t="s">
        <v>195</v>
      </c>
      <c r="G15360" t="s">
        <v>47</v>
      </c>
      <c r="H15360">
        <v>25550</v>
      </c>
      <c r="I15360" t="s">
        <v>275</v>
      </c>
      <c r="K15360">
        <v>393.3</v>
      </c>
      <c r="L15360">
        <v>387.7</v>
      </c>
      <c r="M15360">
        <v>17286</v>
      </c>
      <c r="N15360">
        <f>K15360-L15360</f>
        <v>5.6000000000000227</v>
      </c>
    </row>
    <row r="15361" spans="1:14" x14ac:dyDescent="0.25">
      <c r="A15361">
        <v>572780</v>
      </c>
      <c r="B15361" t="s">
        <v>45</v>
      </c>
      <c r="E15361">
        <v>60138</v>
      </c>
      <c r="F15361" t="s">
        <v>195</v>
      </c>
      <c r="G15361" t="s">
        <v>47</v>
      </c>
      <c r="H15361">
        <v>25550</v>
      </c>
      <c r="I15361" t="s">
        <v>275</v>
      </c>
      <c r="K15361">
        <v>393.3</v>
      </c>
      <c r="L15361">
        <v>387.7</v>
      </c>
      <c r="M15361">
        <v>17286</v>
      </c>
      <c r="N15361">
        <f>K15361-L15361</f>
        <v>5.6000000000000227</v>
      </c>
    </row>
    <row r="15362" spans="1:14" x14ac:dyDescent="0.25">
      <c r="A15362">
        <v>572801</v>
      </c>
      <c r="B15362" t="s">
        <v>45</v>
      </c>
      <c r="E15362">
        <v>60140</v>
      </c>
      <c r="F15362" t="s">
        <v>195</v>
      </c>
      <c r="G15362" t="s">
        <v>47</v>
      </c>
      <c r="H15362">
        <v>25550</v>
      </c>
      <c r="I15362" t="s">
        <v>275</v>
      </c>
      <c r="K15362">
        <v>393.3</v>
      </c>
      <c r="L15362">
        <v>387.7</v>
      </c>
      <c r="M15362">
        <v>17286</v>
      </c>
      <c r="N15362">
        <f>K15362-L15362</f>
        <v>5.6000000000000227</v>
      </c>
    </row>
    <row r="15363" spans="1:14" x14ac:dyDescent="0.25">
      <c r="A15363">
        <v>572802</v>
      </c>
      <c r="B15363" t="s">
        <v>45</v>
      </c>
      <c r="E15363">
        <v>60140</v>
      </c>
      <c r="F15363" t="s">
        <v>56</v>
      </c>
      <c r="G15363" t="s">
        <v>47</v>
      </c>
      <c r="H15363">
        <v>25615</v>
      </c>
      <c r="I15363" t="s">
        <v>275</v>
      </c>
      <c r="K15363">
        <v>393.3</v>
      </c>
      <c r="L15363">
        <v>387.7</v>
      </c>
      <c r="M15363">
        <v>17286</v>
      </c>
      <c r="N15363">
        <f>K15363-L15363</f>
        <v>5.6000000000000227</v>
      </c>
    </row>
    <row r="15364" spans="1:14" x14ac:dyDescent="0.25">
      <c r="A15364">
        <v>574856</v>
      </c>
      <c r="B15364" t="s">
        <v>45</v>
      </c>
      <c r="E15364">
        <v>60423</v>
      </c>
      <c r="F15364" t="s">
        <v>269</v>
      </c>
      <c r="G15364" t="s">
        <v>47</v>
      </c>
      <c r="H15364">
        <v>3341</v>
      </c>
      <c r="I15364" t="s">
        <v>275</v>
      </c>
      <c r="K15364">
        <v>393.3</v>
      </c>
      <c r="L15364">
        <v>387.7</v>
      </c>
      <c r="M15364">
        <v>17382</v>
      </c>
      <c r="N15364">
        <f>K15364-L15364</f>
        <v>5.6000000000000227</v>
      </c>
    </row>
    <row r="15365" spans="1:14" x14ac:dyDescent="0.25">
      <c r="A15365">
        <v>575232</v>
      </c>
      <c r="B15365" t="s">
        <v>45</v>
      </c>
      <c r="E15365">
        <v>60446</v>
      </c>
      <c r="F15365" t="s">
        <v>195</v>
      </c>
      <c r="G15365" t="s">
        <v>47</v>
      </c>
      <c r="H15365">
        <v>25550</v>
      </c>
      <c r="I15365" t="s">
        <v>275</v>
      </c>
      <c r="K15365">
        <v>393.3</v>
      </c>
      <c r="L15365">
        <v>387.7</v>
      </c>
      <c r="M15365">
        <v>17384</v>
      </c>
      <c r="N15365">
        <f>K15365-L15365</f>
        <v>5.6000000000000227</v>
      </c>
    </row>
    <row r="15366" spans="1:14" x14ac:dyDescent="0.25">
      <c r="A15366">
        <v>575233</v>
      </c>
      <c r="B15366" t="s">
        <v>45</v>
      </c>
      <c r="E15366">
        <v>60446</v>
      </c>
      <c r="F15366" t="s">
        <v>56</v>
      </c>
      <c r="G15366" t="s">
        <v>47</v>
      </c>
      <c r="H15366">
        <v>25615</v>
      </c>
      <c r="I15366" t="s">
        <v>275</v>
      </c>
      <c r="K15366">
        <v>393.3</v>
      </c>
      <c r="L15366">
        <v>387.7</v>
      </c>
      <c r="M15366">
        <v>17384</v>
      </c>
      <c r="N15366">
        <f>K15366-L15366</f>
        <v>5.6000000000000227</v>
      </c>
    </row>
    <row r="15367" spans="1:14" x14ac:dyDescent="0.25">
      <c r="A15367">
        <v>575268</v>
      </c>
      <c r="B15367" t="s">
        <v>45</v>
      </c>
      <c r="E15367">
        <v>60466</v>
      </c>
      <c r="F15367" t="s">
        <v>195</v>
      </c>
      <c r="G15367" t="s">
        <v>47</v>
      </c>
      <c r="H15367">
        <v>25550</v>
      </c>
      <c r="I15367" t="s">
        <v>275</v>
      </c>
      <c r="K15367">
        <v>393.3</v>
      </c>
      <c r="L15367">
        <v>387.7</v>
      </c>
      <c r="M15367">
        <v>17384</v>
      </c>
      <c r="N15367">
        <f>K15367-L15367</f>
        <v>5.6000000000000227</v>
      </c>
    </row>
    <row r="15368" spans="1:14" x14ac:dyDescent="0.25">
      <c r="A15368">
        <v>575269</v>
      </c>
      <c r="B15368" t="s">
        <v>45</v>
      </c>
      <c r="E15368">
        <v>60466</v>
      </c>
      <c r="F15368" t="s">
        <v>56</v>
      </c>
      <c r="G15368" t="s">
        <v>47</v>
      </c>
      <c r="H15368">
        <v>25615</v>
      </c>
      <c r="I15368" t="s">
        <v>275</v>
      </c>
      <c r="K15368">
        <v>393.3</v>
      </c>
      <c r="L15368">
        <v>387.7</v>
      </c>
      <c r="M15368">
        <v>17384</v>
      </c>
      <c r="N15368">
        <f>K15368-L15368</f>
        <v>5.6000000000000227</v>
      </c>
    </row>
    <row r="15369" spans="1:14" x14ac:dyDescent="0.25">
      <c r="A15369">
        <v>575270</v>
      </c>
      <c r="B15369" t="s">
        <v>45</v>
      </c>
      <c r="E15369">
        <v>60466</v>
      </c>
      <c r="F15369" t="s">
        <v>62</v>
      </c>
      <c r="G15369" t="s">
        <v>47</v>
      </c>
      <c r="H15369">
        <v>25146</v>
      </c>
      <c r="I15369" t="s">
        <v>275</v>
      </c>
      <c r="K15369">
        <v>393.3</v>
      </c>
      <c r="L15369">
        <v>387.7</v>
      </c>
      <c r="M15369">
        <v>17384</v>
      </c>
      <c r="N15369">
        <f>K15369-L15369</f>
        <v>5.6000000000000227</v>
      </c>
    </row>
    <row r="15370" spans="1:14" x14ac:dyDescent="0.25">
      <c r="A15370">
        <v>575304</v>
      </c>
      <c r="B15370" t="s">
        <v>45</v>
      </c>
      <c r="E15370">
        <v>60467</v>
      </c>
      <c r="F15370" t="s">
        <v>195</v>
      </c>
      <c r="G15370" t="s">
        <v>47</v>
      </c>
      <c r="H15370">
        <v>25550</v>
      </c>
      <c r="I15370" t="s">
        <v>275</v>
      </c>
      <c r="K15370">
        <v>393.3</v>
      </c>
      <c r="L15370">
        <v>387.7</v>
      </c>
      <c r="M15370">
        <v>17384</v>
      </c>
      <c r="N15370">
        <f>K15370-L15370</f>
        <v>5.6000000000000227</v>
      </c>
    </row>
    <row r="15371" spans="1:14" x14ac:dyDescent="0.25">
      <c r="A15371">
        <v>575305</v>
      </c>
      <c r="B15371" t="s">
        <v>45</v>
      </c>
      <c r="E15371">
        <v>60467</v>
      </c>
      <c r="F15371" t="s">
        <v>56</v>
      </c>
      <c r="G15371" t="s">
        <v>47</v>
      </c>
      <c r="H15371">
        <v>25615</v>
      </c>
      <c r="I15371" t="s">
        <v>275</v>
      </c>
      <c r="K15371">
        <v>393.3</v>
      </c>
      <c r="L15371">
        <v>387.7</v>
      </c>
      <c r="M15371">
        <v>17384</v>
      </c>
      <c r="N15371">
        <f>K15371-L15371</f>
        <v>5.6000000000000227</v>
      </c>
    </row>
    <row r="15372" spans="1:14" x14ac:dyDescent="0.25">
      <c r="A15372">
        <v>589208</v>
      </c>
      <c r="B15372" t="s">
        <v>45</v>
      </c>
      <c r="E15372">
        <v>62168</v>
      </c>
      <c r="F15372" t="s">
        <v>408</v>
      </c>
      <c r="G15372" t="s">
        <v>47</v>
      </c>
      <c r="H15372">
        <v>3430</v>
      </c>
      <c r="I15372" t="s">
        <v>275</v>
      </c>
      <c r="K15372">
        <v>393.3</v>
      </c>
      <c r="L15372">
        <v>387.7</v>
      </c>
      <c r="M15372">
        <v>17955</v>
      </c>
      <c r="N15372">
        <f>K15372-L15372</f>
        <v>5.6000000000000227</v>
      </c>
    </row>
    <row r="15373" spans="1:14" x14ac:dyDescent="0.25">
      <c r="A15373">
        <v>589209</v>
      </c>
      <c r="B15373" t="s">
        <v>45</v>
      </c>
      <c r="E15373">
        <v>62168</v>
      </c>
      <c r="F15373" t="s">
        <v>271</v>
      </c>
      <c r="G15373" t="s">
        <v>47</v>
      </c>
      <c r="H15373">
        <v>3346</v>
      </c>
      <c r="I15373" t="s">
        <v>275</v>
      </c>
      <c r="K15373">
        <v>393.3</v>
      </c>
      <c r="L15373">
        <v>387.7</v>
      </c>
      <c r="M15373">
        <v>17955</v>
      </c>
      <c r="N15373">
        <f>K15373-L15373</f>
        <v>5.6000000000000227</v>
      </c>
    </row>
    <row r="15374" spans="1:14" x14ac:dyDescent="0.25">
      <c r="A15374">
        <v>589210</v>
      </c>
      <c r="B15374" t="s">
        <v>45</v>
      </c>
      <c r="E15374">
        <v>62169</v>
      </c>
      <c r="F15374" t="s">
        <v>516</v>
      </c>
      <c r="G15374" t="s">
        <v>47</v>
      </c>
      <c r="H15374">
        <v>3416</v>
      </c>
      <c r="I15374" t="s">
        <v>275</v>
      </c>
      <c r="K15374">
        <v>393.3</v>
      </c>
      <c r="L15374">
        <v>387.7</v>
      </c>
      <c r="M15374">
        <v>17955</v>
      </c>
      <c r="N15374">
        <f>K15374-L15374</f>
        <v>5.6000000000000227</v>
      </c>
    </row>
    <row r="15375" spans="1:14" x14ac:dyDescent="0.25">
      <c r="A15375">
        <v>589211</v>
      </c>
      <c r="B15375" t="s">
        <v>45</v>
      </c>
      <c r="E15375">
        <v>62169</v>
      </c>
      <c r="F15375" t="s">
        <v>390</v>
      </c>
      <c r="G15375" t="s">
        <v>47</v>
      </c>
      <c r="H15375">
        <v>3443</v>
      </c>
      <c r="I15375" t="s">
        <v>275</v>
      </c>
      <c r="K15375">
        <v>393.3</v>
      </c>
      <c r="L15375">
        <v>387.7</v>
      </c>
      <c r="M15375">
        <v>17955</v>
      </c>
      <c r="N15375">
        <f>K15375-L15375</f>
        <v>5.6000000000000227</v>
      </c>
    </row>
    <row r="15376" spans="1:14" x14ac:dyDescent="0.25">
      <c r="A15376">
        <v>589212</v>
      </c>
      <c r="B15376" t="s">
        <v>45</v>
      </c>
      <c r="E15376">
        <v>62169</v>
      </c>
      <c r="F15376" t="s">
        <v>395</v>
      </c>
      <c r="G15376" t="s">
        <v>47</v>
      </c>
      <c r="H15376">
        <v>3454</v>
      </c>
      <c r="I15376" t="s">
        <v>275</v>
      </c>
      <c r="K15376">
        <v>393.3</v>
      </c>
      <c r="L15376">
        <v>387.7</v>
      </c>
      <c r="M15376">
        <v>17955</v>
      </c>
      <c r="N15376">
        <f>K15376-L15376</f>
        <v>5.6000000000000227</v>
      </c>
    </row>
    <row r="15377" spans="1:14" x14ac:dyDescent="0.25">
      <c r="A15377">
        <v>589213</v>
      </c>
      <c r="B15377" t="s">
        <v>45</v>
      </c>
      <c r="E15377">
        <v>62169</v>
      </c>
      <c r="F15377" t="s">
        <v>408</v>
      </c>
      <c r="G15377" t="s">
        <v>47</v>
      </c>
      <c r="H15377">
        <v>3430</v>
      </c>
      <c r="I15377" t="s">
        <v>275</v>
      </c>
      <c r="K15377">
        <v>393.3</v>
      </c>
      <c r="L15377">
        <v>387.7</v>
      </c>
      <c r="M15377">
        <v>17955</v>
      </c>
      <c r="N15377">
        <f>K15377-L15377</f>
        <v>5.6000000000000227</v>
      </c>
    </row>
    <row r="15378" spans="1:14" x14ac:dyDescent="0.25">
      <c r="A15378">
        <v>589214</v>
      </c>
      <c r="B15378" t="s">
        <v>45</v>
      </c>
      <c r="E15378">
        <v>62171</v>
      </c>
      <c r="F15378" t="s">
        <v>269</v>
      </c>
      <c r="G15378" t="s">
        <v>47</v>
      </c>
      <c r="H15378">
        <v>3341</v>
      </c>
      <c r="I15378" t="s">
        <v>275</v>
      </c>
      <c r="K15378">
        <v>393.3</v>
      </c>
      <c r="L15378">
        <v>387.7</v>
      </c>
      <c r="M15378">
        <v>17955</v>
      </c>
      <c r="N15378">
        <f>K15378-L15378</f>
        <v>5.6000000000000227</v>
      </c>
    </row>
    <row r="15379" spans="1:14" x14ac:dyDescent="0.25">
      <c r="A15379">
        <v>589215</v>
      </c>
      <c r="B15379" t="s">
        <v>45</v>
      </c>
      <c r="E15379">
        <v>62171</v>
      </c>
      <c r="F15379" t="s">
        <v>516</v>
      </c>
      <c r="G15379" t="s">
        <v>47</v>
      </c>
      <c r="H15379">
        <v>3416</v>
      </c>
      <c r="I15379" t="s">
        <v>275</v>
      </c>
      <c r="K15379">
        <v>393.3</v>
      </c>
      <c r="L15379">
        <v>387.7</v>
      </c>
      <c r="M15379">
        <v>17955</v>
      </c>
      <c r="N15379">
        <f>K15379-L15379</f>
        <v>5.6000000000000227</v>
      </c>
    </row>
    <row r="15380" spans="1:14" x14ac:dyDescent="0.25">
      <c r="A15380">
        <v>589216</v>
      </c>
      <c r="B15380" t="s">
        <v>45</v>
      </c>
      <c r="E15380">
        <v>62171</v>
      </c>
      <c r="F15380" t="s">
        <v>942</v>
      </c>
      <c r="G15380" t="s">
        <v>47</v>
      </c>
      <c r="H15380">
        <v>3431</v>
      </c>
      <c r="I15380" t="s">
        <v>275</v>
      </c>
      <c r="K15380">
        <v>393.3</v>
      </c>
      <c r="L15380">
        <v>387.7</v>
      </c>
      <c r="M15380">
        <v>17955</v>
      </c>
      <c r="N15380">
        <f>K15380-L15380</f>
        <v>5.6000000000000227</v>
      </c>
    </row>
    <row r="15381" spans="1:14" x14ac:dyDescent="0.25">
      <c r="A15381">
        <v>589217</v>
      </c>
      <c r="B15381" t="s">
        <v>45</v>
      </c>
      <c r="E15381">
        <v>62171</v>
      </c>
      <c r="F15381" t="s">
        <v>390</v>
      </c>
      <c r="G15381" t="s">
        <v>47</v>
      </c>
      <c r="H15381">
        <v>3443</v>
      </c>
      <c r="I15381" t="s">
        <v>275</v>
      </c>
      <c r="K15381">
        <v>393.3</v>
      </c>
      <c r="L15381">
        <v>387.7</v>
      </c>
      <c r="M15381">
        <v>17955</v>
      </c>
      <c r="N15381">
        <f>K15381-L15381</f>
        <v>5.6000000000000227</v>
      </c>
    </row>
    <row r="15382" spans="1:14" x14ac:dyDescent="0.25">
      <c r="A15382">
        <v>589218</v>
      </c>
      <c r="B15382" t="s">
        <v>45</v>
      </c>
      <c r="E15382">
        <v>62171</v>
      </c>
      <c r="F15382" t="s">
        <v>419</v>
      </c>
      <c r="G15382" t="s">
        <v>47</v>
      </c>
      <c r="H15382">
        <v>3438</v>
      </c>
      <c r="I15382" t="s">
        <v>275</v>
      </c>
      <c r="K15382">
        <v>393.3</v>
      </c>
      <c r="L15382">
        <v>387.7</v>
      </c>
      <c r="M15382">
        <v>17955</v>
      </c>
      <c r="N15382">
        <f>K15382-L15382</f>
        <v>5.6000000000000227</v>
      </c>
    </row>
    <row r="15383" spans="1:14" x14ac:dyDescent="0.25">
      <c r="A15383">
        <v>589219</v>
      </c>
      <c r="B15383" t="s">
        <v>45</v>
      </c>
      <c r="E15383">
        <v>62171</v>
      </c>
      <c r="F15383" t="s">
        <v>897</v>
      </c>
      <c r="G15383" t="s">
        <v>234</v>
      </c>
      <c r="H15383">
        <v>424904</v>
      </c>
      <c r="I15383" t="s">
        <v>275</v>
      </c>
      <c r="K15383">
        <v>393.3</v>
      </c>
      <c r="L15383">
        <v>387.7</v>
      </c>
      <c r="M15383">
        <v>17955</v>
      </c>
      <c r="N15383">
        <f>K15383-L15383</f>
        <v>5.6000000000000227</v>
      </c>
    </row>
    <row r="15384" spans="1:14" x14ac:dyDescent="0.25">
      <c r="A15384">
        <v>589220</v>
      </c>
      <c r="B15384" t="s">
        <v>45</v>
      </c>
      <c r="E15384">
        <v>62171</v>
      </c>
      <c r="F15384" t="s">
        <v>395</v>
      </c>
      <c r="G15384" t="s">
        <v>47</v>
      </c>
      <c r="H15384">
        <v>3454</v>
      </c>
      <c r="I15384" t="s">
        <v>275</v>
      </c>
      <c r="K15384">
        <v>393.3</v>
      </c>
      <c r="L15384">
        <v>387.7</v>
      </c>
      <c r="M15384">
        <v>17955</v>
      </c>
      <c r="N15384">
        <f>K15384-L15384</f>
        <v>5.6000000000000227</v>
      </c>
    </row>
    <row r="15385" spans="1:14" x14ac:dyDescent="0.25">
      <c r="A15385">
        <v>589221</v>
      </c>
      <c r="B15385" t="s">
        <v>45</v>
      </c>
      <c r="E15385">
        <v>62171</v>
      </c>
      <c r="F15385" t="s">
        <v>282</v>
      </c>
      <c r="G15385" t="s">
        <v>47</v>
      </c>
      <c r="H15385">
        <v>3436</v>
      </c>
      <c r="I15385" t="s">
        <v>275</v>
      </c>
      <c r="K15385">
        <v>393.3</v>
      </c>
      <c r="L15385">
        <v>387.7</v>
      </c>
      <c r="M15385">
        <v>17955</v>
      </c>
      <c r="N15385">
        <f>K15385-L15385</f>
        <v>5.6000000000000227</v>
      </c>
    </row>
    <row r="15386" spans="1:14" x14ac:dyDescent="0.25">
      <c r="A15386">
        <v>589222</v>
      </c>
      <c r="B15386" t="s">
        <v>45</v>
      </c>
      <c r="E15386">
        <v>62171</v>
      </c>
      <c r="F15386" t="s">
        <v>192</v>
      </c>
      <c r="G15386" t="s">
        <v>47</v>
      </c>
      <c r="H15386">
        <v>3442</v>
      </c>
      <c r="I15386" t="s">
        <v>275</v>
      </c>
      <c r="K15386">
        <v>393.3</v>
      </c>
      <c r="L15386">
        <v>387.7</v>
      </c>
      <c r="M15386">
        <v>17955</v>
      </c>
      <c r="N15386">
        <f>K15386-L15386</f>
        <v>5.6000000000000227</v>
      </c>
    </row>
    <row r="15387" spans="1:14" x14ac:dyDescent="0.25">
      <c r="A15387">
        <v>589223</v>
      </c>
      <c r="B15387" t="s">
        <v>45</v>
      </c>
      <c r="E15387">
        <v>62171</v>
      </c>
      <c r="F15387" t="s">
        <v>408</v>
      </c>
      <c r="G15387" t="s">
        <v>47</v>
      </c>
      <c r="H15387">
        <v>3430</v>
      </c>
      <c r="I15387" t="s">
        <v>275</v>
      </c>
      <c r="K15387">
        <v>393.3</v>
      </c>
      <c r="L15387">
        <v>387.7</v>
      </c>
      <c r="M15387">
        <v>17955</v>
      </c>
      <c r="N15387">
        <f>K15387-L15387</f>
        <v>5.6000000000000227</v>
      </c>
    </row>
    <row r="15388" spans="1:14" x14ac:dyDescent="0.25">
      <c r="A15388">
        <v>589224</v>
      </c>
      <c r="B15388" t="s">
        <v>45</v>
      </c>
      <c r="E15388">
        <v>62171</v>
      </c>
      <c r="F15388" t="s">
        <v>215</v>
      </c>
      <c r="G15388" t="s">
        <v>47</v>
      </c>
      <c r="H15388">
        <v>3409</v>
      </c>
      <c r="I15388" t="s">
        <v>275</v>
      </c>
      <c r="K15388">
        <v>393.3</v>
      </c>
      <c r="L15388">
        <v>387.7</v>
      </c>
      <c r="M15388">
        <v>17955</v>
      </c>
      <c r="N15388">
        <f>K15388-L15388</f>
        <v>5.6000000000000227</v>
      </c>
    </row>
    <row r="15389" spans="1:14" x14ac:dyDescent="0.25">
      <c r="A15389">
        <v>589225</v>
      </c>
      <c r="B15389" t="s">
        <v>45</v>
      </c>
      <c r="E15389">
        <v>62171</v>
      </c>
      <c r="F15389" t="s">
        <v>271</v>
      </c>
      <c r="G15389" t="s">
        <v>47</v>
      </c>
      <c r="H15389">
        <v>3346</v>
      </c>
      <c r="I15389" t="s">
        <v>275</v>
      </c>
      <c r="K15389">
        <v>393.3</v>
      </c>
      <c r="L15389">
        <v>387.7</v>
      </c>
      <c r="M15389">
        <v>17955</v>
      </c>
      <c r="N15389">
        <f>K15389-L15389</f>
        <v>5.6000000000000227</v>
      </c>
    </row>
    <row r="15390" spans="1:14" x14ac:dyDescent="0.25">
      <c r="A15390">
        <v>589230</v>
      </c>
      <c r="B15390" t="s">
        <v>45</v>
      </c>
      <c r="E15390">
        <v>62172</v>
      </c>
      <c r="F15390" t="s">
        <v>395</v>
      </c>
      <c r="G15390" t="s">
        <v>47</v>
      </c>
      <c r="H15390">
        <v>3454</v>
      </c>
      <c r="I15390" t="s">
        <v>275</v>
      </c>
      <c r="K15390">
        <v>393.3</v>
      </c>
      <c r="L15390">
        <v>387.7</v>
      </c>
      <c r="M15390">
        <v>17955</v>
      </c>
      <c r="N15390">
        <f>K15390-L15390</f>
        <v>5.6000000000000227</v>
      </c>
    </row>
    <row r="15391" spans="1:14" x14ac:dyDescent="0.25">
      <c r="A15391">
        <v>589231</v>
      </c>
      <c r="B15391" t="s">
        <v>45</v>
      </c>
      <c r="E15391">
        <v>62172</v>
      </c>
      <c r="F15391" t="s">
        <v>271</v>
      </c>
      <c r="G15391" t="s">
        <v>47</v>
      </c>
      <c r="H15391">
        <v>3346</v>
      </c>
      <c r="I15391" t="s">
        <v>275</v>
      </c>
      <c r="K15391">
        <v>393.3</v>
      </c>
      <c r="L15391">
        <v>387.7</v>
      </c>
      <c r="M15391">
        <v>17955</v>
      </c>
      <c r="N15391">
        <f>K15391-L15391</f>
        <v>5.6000000000000227</v>
      </c>
    </row>
    <row r="15392" spans="1:14" x14ac:dyDescent="0.25">
      <c r="A15392">
        <v>589232</v>
      </c>
      <c r="B15392" t="s">
        <v>45</v>
      </c>
      <c r="E15392">
        <v>60423</v>
      </c>
      <c r="F15392" t="s">
        <v>516</v>
      </c>
      <c r="G15392" t="s">
        <v>47</v>
      </c>
      <c r="H15392">
        <v>3416</v>
      </c>
      <c r="I15392" t="s">
        <v>275</v>
      </c>
      <c r="K15392">
        <v>393.3</v>
      </c>
      <c r="L15392">
        <v>387.7</v>
      </c>
      <c r="M15392">
        <v>17955</v>
      </c>
      <c r="N15392">
        <f>K15392-L15392</f>
        <v>5.6000000000000227</v>
      </c>
    </row>
    <row r="15393" spans="1:14" x14ac:dyDescent="0.25">
      <c r="A15393">
        <v>589233</v>
      </c>
      <c r="B15393" t="s">
        <v>45</v>
      </c>
      <c r="E15393">
        <v>60423</v>
      </c>
      <c r="F15393" t="s">
        <v>406</v>
      </c>
      <c r="G15393" t="s">
        <v>47</v>
      </c>
      <c r="H15393">
        <v>3388</v>
      </c>
      <c r="I15393" t="s">
        <v>275</v>
      </c>
      <c r="K15393">
        <v>393.3</v>
      </c>
      <c r="L15393">
        <v>387.7</v>
      </c>
      <c r="M15393">
        <v>17955</v>
      </c>
      <c r="N15393">
        <f>K15393-L15393</f>
        <v>5.6000000000000227</v>
      </c>
    </row>
    <row r="15394" spans="1:14" x14ac:dyDescent="0.25">
      <c r="A15394">
        <v>594335</v>
      </c>
      <c r="B15394" t="s">
        <v>45</v>
      </c>
      <c r="E15394">
        <v>62900</v>
      </c>
      <c r="F15394" t="s">
        <v>223</v>
      </c>
      <c r="G15394" t="s">
        <v>47</v>
      </c>
      <c r="H15394">
        <v>3449</v>
      </c>
      <c r="I15394" t="s">
        <v>275</v>
      </c>
      <c r="K15394">
        <v>393.3</v>
      </c>
      <c r="L15394">
        <v>387.7</v>
      </c>
      <c r="M15394">
        <v>18142</v>
      </c>
      <c r="N15394">
        <f>K15394-L15394</f>
        <v>5.6000000000000227</v>
      </c>
    </row>
    <row r="15395" spans="1:14" x14ac:dyDescent="0.25">
      <c r="A15395">
        <v>594340</v>
      </c>
      <c r="B15395" t="s">
        <v>45</v>
      </c>
      <c r="E15395">
        <v>62900</v>
      </c>
      <c r="F15395" t="s">
        <v>404</v>
      </c>
      <c r="G15395" t="s">
        <v>47</v>
      </c>
      <c r="H15395">
        <v>3385</v>
      </c>
      <c r="I15395" t="s">
        <v>275</v>
      </c>
      <c r="K15395">
        <v>393.3</v>
      </c>
      <c r="L15395">
        <v>387.7</v>
      </c>
      <c r="M15395">
        <v>18142</v>
      </c>
      <c r="N15395">
        <f>K15395-L15395</f>
        <v>5.6000000000000227</v>
      </c>
    </row>
    <row r="15396" spans="1:14" x14ac:dyDescent="0.25">
      <c r="A15396">
        <v>594342</v>
      </c>
      <c r="B15396" t="s">
        <v>45</v>
      </c>
      <c r="E15396">
        <v>62900</v>
      </c>
      <c r="F15396" t="s">
        <v>213</v>
      </c>
      <c r="G15396" t="s">
        <v>47</v>
      </c>
      <c r="H15396">
        <v>3347</v>
      </c>
      <c r="I15396" t="s">
        <v>275</v>
      </c>
      <c r="K15396">
        <v>393.3</v>
      </c>
      <c r="L15396">
        <v>387.7</v>
      </c>
      <c r="M15396">
        <v>18142</v>
      </c>
      <c r="N15396">
        <f>K15396-L15396</f>
        <v>5.6000000000000227</v>
      </c>
    </row>
    <row r="15397" spans="1:14" x14ac:dyDescent="0.25">
      <c r="A15397">
        <v>594344</v>
      </c>
      <c r="B15397" t="s">
        <v>45</v>
      </c>
      <c r="E15397">
        <v>62900</v>
      </c>
      <c r="F15397" t="s">
        <v>1149</v>
      </c>
      <c r="G15397" t="s">
        <v>47</v>
      </c>
      <c r="H15397">
        <v>3420</v>
      </c>
      <c r="I15397" t="s">
        <v>275</v>
      </c>
      <c r="K15397">
        <v>393.3</v>
      </c>
      <c r="L15397">
        <v>387.7</v>
      </c>
      <c r="M15397">
        <v>18142</v>
      </c>
      <c r="N15397">
        <f>K15397-L15397</f>
        <v>5.6000000000000227</v>
      </c>
    </row>
    <row r="15398" spans="1:14" x14ac:dyDescent="0.25">
      <c r="A15398">
        <v>594346</v>
      </c>
      <c r="B15398" t="s">
        <v>45</v>
      </c>
      <c r="E15398">
        <v>62900</v>
      </c>
      <c r="F15398" t="s">
        <v>204</v>
      </c>
      <c r="G15398" t="s">
        <v>47</v>
      </c>
      <c r="H15398">
        <v>3359</v>
      </c>
      <c r="I15398" t="s">
        <v>275</v>
      </c>
      <c r="K15398">
        <v>393.3</v>
      </c>
      <c r="L15398">
        <v>387.7</v>
      </c>
      <c r="M15398">
        <v>18142</v>
      </c>
      <c r="N15398">
        <f>K15398-L15398</f>
        <v>5.6000000000000227</v>
      </c>
    </row>
    <row r="15399" spans="1:14" x14ac:dyDescent="0.25">
      <c r="A15399">
        <v>602343</v>
      </c>
      <c r="B15399" t="s">
        <v>45</v>
      </c>
      <c r="E15399">
        <v>64061</v>
      </c>
      <c r="F15399" t="s">
        <v>1612</v>
      </c>
      <c r="G15399" t="s">
        <v>47</v>
      </c>
      <c r="H15399">
        <v>3760</v>
      </c>
      <c r="I15399" t="s">
        <v>275</v>
      </c>
      <c r="K15399">
        <v>393.3</v>
      </c>
      <c r="L15399">
        <v>387.7</v>
      </c>
      <c r="M15399">
        <v>18478</v>
      </c>
      <c r="N15399">
        <f>K15399-L15399</f>
        <v>5.6000000000000227</v>
      </c>
    </row>
    <row r="15400" spans="1:14" x14ac:dyDescent="0.25">
      <c r="A15400">
        <v>602345</v>
      </c>
      <c r="B15400" t="s">
        <v>45</v>
      </c>
      <c r="E15400">
        <v>60043</v>
      </c>
      <c r="F15400" t="s">
        <v>1612</v>
      </c>
      <c r="G15400" t="s">
        <v>47</v>
      </c>
      <c r="H15400">
        <v>3760</v>
      </c>
      <c r="I15400" t="s">
        <v>275</v>
      </c>
      <c r="K15400">
        <v>393.3</v>
      </c>
      <c r="L15400">
        <v>387.7</v>
      </c>
      <c r="M15400">
        <v>18478</v>
      </c>
      <c r="N15400">
        <f>K15400-L15400</f>
        <v>5.6000000000000227</v>
      </c>
    </row>
    <row r="15401" spans="1:14" x14ac:dyDescent="0.25">
      <c r="A15401">
        <v>602347</v>
      </c>
      <c r="B15401" t="s">
        <v>45</v>
      </c>
      <c r="E15401">
        <v>64065</v>
      </c>
      <c r="F15401" t="s">
        <v>1612</v>
      </c>
      <c r="G15401" t="s">
        <v>47</v>
      </c>
      <c r="H15401">
        <v>3760</v>
      </c>
      <c r="I15401" t="s">
        <v>275</v>
      </c>
      <c r="K15401">
        <v>393.3</v>
      </c>
      <c r="L15401">
        <v>387.7</v>
      </c>
      <c r="M15401">
        <v>18478</v>
      </c>
      <c r="N15401">
        <f>K15401-L15401</f>
        <v>5.6000000000000227</v>
      </c>
    </row>
    <row r="15402" spans="1:14" x14ac:dyDescent="0.25">
      <c r="A15402">
        <v>621680</v>
      </c>
      <c r="B15402" t="s">
        <v>45</v>
      </c>
      <c r="E15402">
        <v>66955</v>
      </c>
      <c r="F15402" t="s">
        <v>213</v>
      </c>
      <c r="G15402" t="s">
        <v>47</v>
      </c>
      <c r="H15402">
        <v>3347</v>
      </c>
      <c r="I15402" t="s">
        <v>275</v>
      </c>
      <c r="K15402">
        <v>393.3</v>
      </c>
      <c r="L15402">
        <v>387.7</v>
      </c>
      <c r="M15402">
        <v>19072</v>
      </c>
      <c r="N15402">
        <f>K15402-L15402</f>
        <v>5.6000000000000227</v>
      </c>
    </row>
    <row r="15403" spans="1:14" x14ac:dyDescent="0.25">
      <c r="A15403">
        <v>621681</v>
      </c>
      <c r="B15403" t="s">
        <v>45</v>
      </c>
      <c r="E15403">
        <v>66955</v>
      </c>
      <c r="F15403" t="s">
        <v>507</v>
      </c>
      <c r="G15403" t="s">
        <v>47</v>
      </c>
      <c r="H15403">
        <v>3383</v>
      </c>
      <c r="I15403" t="s">
        <v>275</v>
      </c>
      <c r="K15403">
        <v>393.3</v>
      </c>
      <c r="L15403">
        <v>387.7</v>
      </c>
      <c r="M15403">
        <v>19072</v>
      </c>
      <c r="N15403">
        <f>K15403-L15403</f>
        <v>5.6000000000000227</v>
      </c>
    </row>
    <row r="15404" spans="1:14" x14ac:dyDescent="0.25">
      <c r="A15404">
        <v>621682</v>
      </c>
      <c r="B15404" t="s">
        <v>45</v>
      </c>
      <c r="E15404">
        <v>66955</v>
      </c>
      <c r="F15404" t="s">
        <v>1149</v>
      </c>
      <c r="G15404" t="s">
        <v>47</v>
      </c>
      <c r="H15404">
        <v>3420</v>
      </c>
      <c r="I15404" t="s">
        <v>275</v>
      </c>
      <c r="K15404">
        <v>393.3</v>
      </c>
      <c r="L15404">
        <v>387.7</v>
      </c>
      <c r="M15404">
        <v>19072</v>
      </c>
      <c r="N15404">
        <f>K15404-L15404</f>
        <v>5.6000000000000227</v>
      </c>
    </row>
    <row r="15405" spans="1:14" x14ac:dyDescent="0.25">
      <c r="A15405">
        <v>621683</v>
      </c>
      <c r="B15405" t="s">
        <v>45</v>
      </c>
      <c r="E15405">
        <v>66955</v>
      </c>
      <c r="F15405" t="s">
        <v>269</v>
      </c>
      <c r="G15405" t="s">
        <v>47</v>
      </c>
      <c r="H15405">
        <v>3341</v>
      </c>
      <c r="I15405" t="s">
        <v>275</v>
      </c>
      <c r="K15405">
        <v>393.3</v>
      </c>
      <c r="L15405">
        <v>387.7</v>
      </c>
      <c r="M15405">
        <v>19072</v>
      </c>
      <c r="N15405">
        <f>K15405-L15405</f>
        <v>5.6000000000000227</v>
      </c>
    </row>
    <row r="15406" spans="1:14" x14ac:dyDescent="0.25">
      <c r="A15406">
        <v>621684</v>
      </c>
      <c r="B15406" t="s">
        <v>45</v>
      </c>
      <c r="E15406">
        <v>66955</v>
      </c>
      <c r="F15406" t="s">
        <v>781</v>
      </c>
      <c r="G15406" t="s">
        <v>47</v>
      </c>
      <c r="H15406">
        <v>3434</v>
      </c>
      <c r="I15406" t="s">
        <v>275</v>
      </c>
      <c r="K15406">
        <v>393.3</v>
      </c>
      <c r="L15406">
        <v>387.7</v>
      </c>
      <c r="M15406">
        <v>19072</v>
      </c>
      <c r="N15406">
        <f>K15406-L15406</f>
        <v>5.6000000000000227</v>
      </c>
    </row>
    <row r="15407" spans="1:14" x14ac:dyDescent="0.25">
      <c r="A15407">
        <v>621685</v>
      </c>
      <c r="B15407" t="s">
        <v>45</v>
      </c>
      <c r="E15407">
        <v>66955</v>
      </c>
      <c r="F15407" t="s">
        <v>390</v>
      </c>
      <c r="G15407" t="s">
        <v>47</v>
      </c>
      <c r="H15407">
        <v>3443</v>
      </c>
      <c r="I15407" t="s">
        <v>275</v>
      </c>
      <c r="K15407">
        <v>393.3</v>
      </c>
      <c r="L15407">
        <v>387.7</v>
      </c>
      <c r="M15407">
        <v>19072</v>
      </c>
      <c r="N15407">
        <f>K15407-L15407</f>
        <v>5.6000000000000227</v>
      </c>
    </row>
    <row r="15408" spans="1:14" x14ac:dyDescent="0.25">
      <c r="A15408">
        <v>621686</v>
      </c>
      <c r="B15408" t="s">
        <v>45</v>
      </c>
      <c r="E15408">
        <v>66955</v>
      </c>
      <c r="F15408" t="s">
        <v>409</v>
      </c>
      <c r="G15408" t="s">
        <v>47</v>
      </c>
      <c r="H15408">
        <v>3357</v>
      </c>
      <c r="I15408" t="s">
        <v>275</v>
      </c>
      <c r="K15408">
        <v>393.3</v>
      </c>
      <c r="L15408">
        <v>387.7</v>
      </c>
      <c r="M15408">
        <v>19072</v>
      </c>
      <c r="N15408">
        <f>K15408-L15408</f>
        <v>5.6000000000000227</v>
      </c>
    </row>
    <row r="15409" spans="1:14" x14ac:dyDescent="0.25">
      <c r="A15409">
        <v>621687</v>
      </c>
      <c r="B15409" t="s">
        <v>45</v>
      </c>
      <c r="E15409">
        <v>66955</v>
      </c>
      <c r="F15409" t="s">
        <v>192</v>
      </c>
      <c r="G15409" t="s">
        <v>47</v>
      </c>
      <c r="H15409">
        <v>3442</v>
      </c>
      <c r="I15409" t="s">
        <v>275</v>
      </c>
      <c r="K15409">
        <v>393.3</v>
      </c>
      <c r="L15409">
        <v>387.7</v>
      </c>
      <c r="M15409">
        <v>19072</v>
      </c>
      <c r="N15409">
        <f>K15409-L15409</f>
        <v>5.6000000000000227</v>
      </c>
    </row>
    <row r="15410" spans="1:14" x14ac:dyDescent="0.25">
      <c r="A15410">
        <v>621689</v>
      </c>
      <c r="B15410" t="s">
        <v>45</v>
      </c>
      <c r="E15410">
        <v>66955</v>
      </c>
      <c r="F15410" t="s">
        <v>408</v>
      </c>
      <c r="G15410" t="s">
        <v>47</v>
      </c>
      <c r="H15410">
        <v>3430</v>
      </c>
      <c r="I15410" t="s">
        <v>275</v>
      </c>
      <c r="K15410">
        <v>393.3</v>
      </c>
      <c r="L15410">
        <v>387.7</v>
      </c>
      <c r="M15410">
        <v>19072</v>
      </c>
      <c r="N15410">
        <f>K15410-L15410</f>
        <v>5.6000000000000227</v>
      </c>
    </row>
    <row r="15411" spans="1:14" x14ac:dyDescent="0.25">
      <c r="A15411">
        <v>621690</v>
      </c>
      <c r="B15411" t="s">
        <v>45</v>
      </c>
      <c r="E15411">
        <v>66955</v>
      </c>
      <c r="F15411" t="s">
        <v>215</v>
      </c>
      <c r="G15411" t="s">
        <v>47</v>
      </c>
      <c r="H15411">
        <v>3409</v>
      </c>
      <c r="I15411" t="s">
        <v>275</v>
      </c>
      <c r="K15411">
        <v>393.3</v>
      </c>
      <c r="L15411">
        <v>387.7</v>
      </c>
      <c r="M15411">
        <v>19072</v>
      </c>
      <c r="N15411">
        <f>K15411-L15411</f>
        <v>5.6000000000000227</v>
      </c>
    </row>
    <row r="15412" spans="1:14" x14ac:dyDescent="0.25">
      <c r="A15412">
        <v>621691</v>
      </c>
      <c r="B15412" t="s">
        <v>45</v>
      </c>
      <c r="E15412">
        <v>66955</v>
      </c>
      <c r="F15412" t="s">
        <v>1662</v>
      </c>
      <c r="G15412" t="s">
        <v>47</v>
      </c>
      <c r="H15412">
        <v>3425</v>
      </c>
      <c r="I15412" t="s">
        <v>275</v>
      </c>
      <c r="K15412">
        <v>393.3</v>
      </c>
      <c r="L15412">
        <v>387.7</v>
      </c>
      <c r="M15412">
        <v>19072</v>
      </c>
      <c r="N15412">
        <f>K15412-L15412</f>
        <v>5.6000000000000227</v>
      </c>
    </row>
    <row r="15413" spans="1:14" x14ac:dyDescent="0.25">
      <c r="A15413">
        <v>621692</v>
      </c>
      <c r="B15413" t="s">
        <v>45</v>
      </c>
      <c r="E15413">
        <v>66955</v>
      </c>
      <c r="F15413" t="s">
        <v>282</v>
      </c>
      <c r="G15413" t="s">
        <v>47</v>
      </c>
      <c r="H15413">
        <v>3436</v>
      </c>
      <c r="I15413" t="s">
        <v>275</v>
      </c>
      <c r="K15413">
        <v>393.3</v>
      </c>
      <c r="L15413">
        <v>387.7</v>
      </c>
      <c r="M15413">
        <v>19072</v>
      </c>
      <c r="N15413">
        <f>K15413-L15413</f>
        <v>5.6000000000000227</v>
      </c>
    </row>
    <row r="15414" spans="1:14" x14ac:dyDescent="0.25">
      <c r="A15414">
        <v>621693</v>
      </c>
      <c r="B15414" t="s">
        <v>45</v>
      </c>
      <c r="E15414">
        <v>66955</v>
      </c>
      <c r="F15414" t="s">
        <v>271</v>
      </c>
      <c r="G15414" t="s">
        <v>47</v>
      </c>
      <c r="H15414">
        <v>3346</v>
      </c>
      <c r="I15414" t="s">
        <v>275</v>
      </c>
      <c r="K15414">
        <v>393.3</v>
      </c>
      <c r="L15414">
        <v>387.7</v>
      </c>
      <c r="M15414">
        <v>19072</v>
      </c>
      <c r="N15414">
        <f>K15414-L15414</f>
        <v>5.6000000000000227</v>
      </c>
    </row>
    <row r="15415" spans="1:14" x14ac:dyDescent="0.25">
      <c r="A15415">
        <v>699471</v>
      </c>
      <c r="B15415" t="s">
        <v>45</v>
      </c>
      <c r="E15415">
        <v>75096</v>
      </c>
      <c r="F15415" t="s">
        <v>1821</v>
      </c>
      <c r="G15415" t="s">
        <v>47</v>
      </c>
      <c r="H15415">
        <v>3571</v>
      </c>
      <c r="I15415" t="s">
        <v>275</v>
      </c>
      <c r="K15415">
        <v>393.3</v>
      </c>
      <c r="L15415">
        <v>387.7</v>
      </c>
      <c r="M15415">
        <v>25300</v>
      </c>
      <c r="N15415">
        <f>K15415-L15415</f>
        <v>5.6000000000000227</v>
      </c>
    </row>
    <row r="15416" spans="1:14" x14ac:dyDescent="0.25">
      <c r="A15416">
        <v>713539</v>
      </c>
      <c r="B15416" t="s">
        <v>45</v>
      </c>
      <c r="E15416">
        <v>76517</v>
      </c>
      <c r="F15416" t="s">
        <v>195</v>
      </c>
      <c r="G15416" t="s">
        <v>47</v>
      </c>
      <c r="H15416">
        <v>25550</v>
      </c>
      <c r="I15416" t="s">
        <v>246</v>
      </c>
      <c r="J15416" t="s">
        <v>498</v>
      </c>
      <c r="K15416">
        <v>345</v>
      </c>
      <c r="L15416">
        <v>339.4</v>
      </c>
      <c r="M15416">
        <v>21175</v>
      </c>
      <c r="N15416">
        <f>K15416-L15416</f>
        <v>5.6000000000000227</v>
      </c>
    </row>
    <row r="15417" spans="1:14" x14ac:dyDescent="0.25">
      <c r="A15417">
        <v>713540</v>
      </c>
      <c r="B15417" t="s">
        <v>45</v>
      </c>
      <c r="E15417">
        <v>76517</v>
      </c>
      <c r="F15417" t="s">
        <v>62</v>
      </c>
      <c r="G15417" t="s">
        <v>47</v>
      </c>
      <c r="H15417">
        <v>25146</v>
      </c>
      <c r="I15417" t="s">
        <v>246</v>
      </c>
      <c r="J15417" t="s">
        <v>498</v>
      </c>
      <c r="K15417">
        <v>345</v>
      </c>
      <c r="L15417">
        <v>339.4</v>
      </c>
      <c r="M15417">
        <v>21175</v>
      </c>
      <c r="N15417">
        <f>K15417-L15417</f>
        <v>5.6000000000000227</v>
      </c>
    </row>
    <row r="15418" spans="1:14" x14ac:dyDescent="0.25">
      <c r="A15418">
        <v>713541</v>
      </c>
      <c r="B15418" t="s">
        <v>45</v>
      </c>
      <c r="E15418">
        <v>76517</v>
      </c>
      <c r="F15418" t="s">
        <v>236</v>
      </c>
      <c r="G15418" t="s">
        <v>47</v>
      </c>
      <c r="H15418">
        <v>25608</v>
      </c>
      <c r="I15418" t="s">
        <v>246</v>
      </c>
      <c r="J15418" t="s">
        <v>498</v>
      </c>
      <c r="K15418">
        <v>345</v>
      </c>
      <c r="L15418">
        <v>339.4</v>
      </c>
      <c r="M15418">
        <v>21175</v>
      </c>
      <c r="N15418">
        <f>K15418-L15418</f>
        <v>5.6000000000000227</v>
      </c>
    </row>
    <row r="15419" spans="1:14" x14ac:dyDescent="0.25">
      <c r="A15419">
        <v>713542</v>
      </c>
      <c r="B15419" t="s">
        <v>45</v>
      </c>
      <c r="E15419">
        <v>76517</v>
      </c>
      <c r="F15419" t="s">
        <v>57</v>
      </c>
      <c r="G15419" t="s">
        <v>47</v>
      </c>
      <c r="H15419">
        <v>25628</v>
      </c>
      <c r="I15419" t="s">
        <v>246</v>
      </c>
      <c r="J15419" t="s">
        <v>498</v>
      </c>
      <c r="K15419">
        <v>345</v>
      </c>
      <c r="L15419">
        <v>339.4</v>
      </c>
      <c r="M15419">
        <v>21175</v>
      </c>
      <c r="N15419">
        <f>K15419-L15419</f>
        <v>5.6000000000000227</v>
      </c>
    </row>
    <row r="15420" spans="1:14" x14ac:dyDescent="0.25">
      <c r="A15420">
        <v>713543</v>
      </c>
      <c r="B15420" t="s">
        <v>45</v>
      </c>
      <c r="E15420">
        <v>76517</v>
      </c>
      <c r="F15420" t="s">
        <v>52</v>
      </c>
      <c r="G15420" t="s">
        <v>47</v>
      </c>
      <c r="H15420">
        <v>25477</v>
      </c>
      <c r="I15420" t="s">
        <v>246</v>
      </c>
      <c r="J15420" t="s">
        <v>498</v>
      </c>
      <c r="K15420">
        <v>345</v>
      </c>
      <c r="L15420">
        <v>339.4</v>
      </c>
      <c r="M15420">
        <v>21175</v>
      </c>
      <c r="N15420">
        <f>K15420-L15420</f>
        <v>5.6000000000000227</v>
      </c>
    </row>
    <row r="15421" spans="1:14" x14ac:dyDescent="0.25">
      <c r="A15421">
        <v>717611</v>
      </c>
      <c r="B15421" t="s">
        <v>45</v>
      </c>
      <c r="E15421">
        <v>77050</v>
      </c>
      <c r="F15421" t="s">
        <v>271</v>
      </c>
      <c r="G15421" t="s">
        <v>47</v>
      </c>
      <c r="H15421">
        <v>3346</v>
      </c>
      <c r="I15421" t="s">
        <v>275</v>
      </c>
      <c r="K15421">
        <v>393.3</v>
      </c>
      <c r="L15421">
        <v>387.7</v>
      </c>
      <c r="M15421">
        <v>26037</v>
      </c>
      <c r="N15421">
        <f>K15421-L15421</f>
        <v>5.6000000000000227</v>
      </c>
    </row>
    <row r="15422" spans="1:14" x14ac:dyDescent="0.25">
      <c r="A15422">
        <v>717779</v>
      </c>
      <c r="B15422" t="s">
        <v>45</v>
      </c>
      <c r="E15422">
        <v>77056</v>
      </c>
      <c r="F15422" t="s">
        <v>1891</v>
      </c>
      <c r="G15422" t="s">
        <v>47</v>
      </c>
      <c r="H15422">
        <v>25260</v>
      </c>
      <c r="I15422" t="s">
        <v>275</v>
      </c>
      <c r="K15422">
        <v>393.3</v>
      </c>
      <c r="L15422">
        <v>387.7</v>
      </c>
      <c r="M15422">
        <v>26083</v>
      </c>
      <c r="N15422">
        <f>K15422-L15422</f>
        <v>5.6000000000000227</v>
      </c>
    </row>
    <row r="15423" spans="1:14" x14ac:dyDescent="0.25">
      <c r="A15423">
        <v>730483</v>
      </c>
      <c r="B15423" t="s">
        <v>45</v>
      </c>
      <c r="E15423">
        <v>78493</v>
      </c>
      <c r="F15423" t="s">
        <v>269</v>
      </c>
      <c r="G15423" t="s">
        <v>47</v>
      </c>
      <c r="H15423">
        <v>3341</v>
      </c>
      <c r="I15423" t="s">
        <v>275</v>
      </c>
      <c r="K15423">
        <v>393.3</v>
      </c>
      <c r="L15423">
        <v>387.7</v>
      </c>
      <c r="M15423">
        <v>26393</v>
      </c>
      <c r="N15423">
        <f>K15423-L15423</f>
        <v>5.6000000000000227</v>
      </c>
    </row>
    <row r="15424" spans="1:14" x14ac:dyDescent="0.25">
      <c r="A15424">
        <v>730484</v>
      </c>
      <c r="B15424" t="s">
        <v>45</v>
      </c>
      <c r="E15424">
        <v>78493</v>
      </c>
      <c r="F15424" t="s">
        <v>271</v>
      </c>
      <c r="G15424" t="s">
        <v>47</v>
      </c>
      <c r="H15424">
        <v>3346</v>
      </c>
      <c r="I15424" t="s">
        <v>275</v>
      </c>
      <c r="K15424">
        <v>393.3</v>
      </c>
      <c r="L15424">
        <v>387.7</v>
      </c>
      <c r="M15424">
        <v>26393</v>
      </c>
      <c r="N15424">
        <f>K15424-L15424</f>
        <v>5.6000000000000227</v>
      </c>
    </row>
    <row r="15425" spans="1:14" x14ac:dyDescent="0.25">
      <c r="A15425">
        <v>730485</v>
      </c>
      <c r="B15425" t="s">
        <v>45</v>
      </c>
      <c r="E15425">
        <v>78493</v>
      </c>
      <c r="F15425" t="s">
        <v>204</v>
      </c>
      <c r="G15425" t="s">
        <v>47</v>
      </c>
      <c r="H15425">
        <v>3359</v>
      </c>
      <c r="I15425" t="s">
        <v>275</v>
      </c>
      <c r="K15425">
        <v>393.3</v>
      </c>
      <c r="L15425">
        <v>387.7</v>
      </c>
      <c r="M15425">
        <v>26393</v>
      </c>
      <c r="N15425">
        <f>K15425-L15425</f>
        <v>5.6000000000000227</v>
      </c>
    </row>
    <row r="15426" spans="1:14" x14ac:dyDescent="0.25">
      <c r="A15426">
        <v>731578</v>
      </c>
      <c r="B15426" t="s">
        <v>45</v>
      </c>
      <c r="E15426">
        <v>78493</v>
      </c>
      <c r="F15426" t="s">
        <v>282</v>
      </c>
      <c r="G15426" t="s">
        <v>47</v>
      </c>
      <c r="H15426">
        <v>3436</v>
      </c>
      <c r="I15426" t="s">
        <v>275</v>
      </c>
      <c r="K15426">
        <v>393.3</v>
      </c>
      <c r="L15426">
        <v>387.7</v>
      </c>
      <c r="M15426">
        <v>26393</v>
      </c>
      <c r="N15426">
        <f>K15426-L15426</f>
        <v>5.6000000000000227</v>
      </c>
    </row>
    <row r="15427" spans="1:14" x14ac:dyDescent="0.25">
      <c r="A15427">
        <v>731580</v>
      </c>
      <c r="B15427" t="s">
        <v>45</v>
      </c>
      <c r="E15427">
        <v>78493</v>
      </c>
      <c r="F15427" t="s">
        <v>215</v>
      </c>
      <c r="G15427" t="s">
        <v>47</v>
      </c>
      <c r="H15427">
        <v>3409</v>
      </c>
      <c r="I15427" t="s">
        <v>275</v>
      </c>
      <c r="K15427">
        <v>393.3</v>
      </c>
      <c r="L15427">
        <v>387.7</v>
      </c>
      <c r="M15427">
        <v>26393</v>
      </c>
      <c r="N15427">
        <f>K15427-L15427</f>
        <v>5.6000000000000227</v>
      </c>
    </row>
    <row r="15428" spans="1:14" x14ac:dyDescent="0.25">
      <c r="A15428">
        <v>731582</v>
      </c>
      <c r="B15428" t="s">
        <v>45</v>
      </c>
      <c r="E15428">
        <v>78493</v>
      </c>
      <c r="F15428" t="s">
        <v>390</v>
      </c>
      <c r="G15428" t="s">
        <v>47</v>
      </c>
      <c r="H15428">
        <v>3443</v>
      </c>
      <c r="I15428" t="s">
        <v>275</v>
      </c>
      <c r="K15428">
        <v>393.3</v>
      </c>
      <c r="L15428">
        <v>387.7</v>
      </c>
      <c r="M15428">
        <v>26393</v>
      </c>
      <c r="N15428">
        <f>K15428-L15428</f>
        <v>5.6000000000000227</v>
      </c>
    </row>
    <row r="15429" spans="1:14" x14ac:dyDescent="0.25">
      <c r="A15429">
        <v>731585</v>
      </c>
      <c r="B15429" t="s">
        <v>45</v>
      </c>
      <c r="E15429">
        <v>78493</v>
      </c>
      <c r="F15429" t="s">
        <v>192</v>
      </c>
      <c r="G15429" t="s">
        <v>47</v>
      </c>
      <c r="H15429">
        <v>3442</v>
      </c>
      <c r="I15429" t="s">
        <v>275</v>
      </c>
      <c r="K15429">
        <v>393.3</v>
      </c>
      <c r="L15429">
        <v>387.7</v>
      </c>
      <c r="M15429">
        <v>26393</v>
      </c>
      <c r="N15429">
        <f>K15429-L15429</f>
        <v>5.6000000000000227</v>
      </c>
    </row>
    <row r="15430" spans="1:14" x14ac:dyDescent="0.25">
      <c r="A15430">
        <v>731588</v>
      </c>
      <c r="B15430" t="s">
        <v>45</v>
      </c>
      <c r="E15430">
        <v>78493</v>
      </c>
      <c r="F15430" t="s">
        <v>223</v>
      </c>
      <c r="G15430" t="s">
        <v>47</v>
      </c>
      <c r="H15430">
        <v>3449</v>
      </c>
      <c r="I15430" t="s">
        <v>275</v>
      </c>
      <c r="K15430">
        <v>393.3</v>
      </c>
      <c r="L15430">
        <v>387.7</v>
      </c>
      <c r="M15430">
        <v>26393</v>
      </c>
      <c r="N15430">
        <f>K15430-L15430</f>
        <v>5.6000000000000227</v>
      </c>
    </row>
    <row r="15431" spans="1:14" x14ac:dyDescent="0.25">
      <c r="A15431">
        <v>731591</v>
      </c>
      <c r="B15431" t="s">
        <v>45</v>
      </c>
      <c r="E15431">
        <v>78569</v>
      </c>
      <c r="F15431" t="s">
        <v>269</v>
      </c>
      <c r="G15431" t="s">
        <v>47</v>
      </c>
      <c r="H15431">
        <v>3341</v>
      </c>
      <c r="I15431" t="s">
        <v>275</v>
      </c>
      <c r="K15431">
        <v>393.3</v>
      </c>
      <c r="L15431">
        <v>387.7</v>
      </c>
      <c r="M15431">
        <v>26415</v>
      </c>
      <c r="N15431">
        <f>K15431-L15431</f>
        <v>5.6000000000000227</v>
      </c>
    </row>
    <row r="15432" spans="1:14" x14ac:dyDescent="0.25">
      <c r="A15432">
        <v>731597</v>
      </c>
      <c r="B15432" t="s">
        <v>45</v>
      </c>
      <c r="E15432">
        <v>78569</v>
      </c>
      <c r="F15432" t="s">
        <v>386</v>
      </c>
      <c r="G15432" t="s">
        <v>47</v>
      </c>
      <c r="H15432">
        <v>3349</v>
      </c>
      <c r="I15432" t="s">
        <v>275</v>
      </c>
      <c r="K15432">
        <v>393.3</v>
      </c>
      <c r="L15432">
        <v>387.7</v>
      </c>
      <c r="M15432">
        <v>26415</v>
      </c>
      <c r="N15432">
        <f>K15432-L15432</f>
        <v>5.6000000000000227</v>
      </c>
    </row>
    <row r="15433" spans="1:14" x14ac:dyDescent="0.25">
      <c r="A15433">
        <v>731599</v>
      </c>
      <c r="B15433" t="s">
        <v>45</v>
      </c>
      <c r="E15433">
        <v>78569</v>
      </c>
      <c r="F15433" t="s">
        <v>204</v>
      </c>
      <c r="G15433" t="s">
        <v>47</v>
      </c>
      <c r="H15433">
        <v>3359</v>
      </c>
      <c r="I15433" t="s">
        <v>275</v>
      </c>
      <c r="K15433">
        <v>393.3</v>
      </c>
      <c r="L15433">
        <v>387.7</v>
      </c>
      <c r="M15433">
        <v>26415</v>
      </c>
      <c r="N15433">
        <f>K15433-L15433</f>
        <v>5.6000000000000227</v>
      </c>
    </row>
    <row r="15434" spans="1:14" x14ac:dyDescent="0.25">
      <c r="A15434">
        <v>731601</v>
      </c>
      <c r="B15434" t="s">
        <v>45</v>
      </c>
      <c r="E15434">
        <v>78569</v>
      </c>
      <c r="F15434" t="s">
        <v>215</v>
      </c>
      <c r="G15434" t="s">
        <v>47</v>
      </c>
      <c r="H15434">
        <v>3409</v>
      </c>
      <c r="I15434" t="s">
        <v>275</v>
      </c>
      <c r="K15434">
        <v>393.3</v>
      </c>
      <c r="L15434">
        <v>387.7</v>
      </c>
      <c r="M15434">
        <v>26415</v>
      </c>
      <c r="N15434">
        <f>K15434-L15434</f>
        <v>5.6000000000000227</v>
      </c>
    </row>
    <row r="15435" spans="1:14" x14ac:dyDescent="0.25">
      <c r="A15435">
        <v>731602</v>
      </c>
      <c r="B15435" t="s">
        <v>45</v>
      </c>
      <c r="E15435">
        <v>78569</v>
      </c>
      <c r="F15435" t="s">
        <v>282</v>
      </c>
      <c r="G15435" t="s">
        <v>47</v>
      </c>
      <c r="H15435">
        <v>3436</v>
      </c>
      <c r="I15435" t="s">
        <v>275</v>
      </c>
      <c r="K15435">
        <v>393.3</v>
      </c>
      <c r="L15435">
        <v>387.7</v>
      </c>
      <c r="M15435">
        <v>26415</v>
      </c>
      <c r="N15435">
        <f>K15435-L15435</f>
        <v>5.6000000000000227</v>
      </c>
    </row>
    <row r="15436" spans="1:14" x14ac:dyDescent="0.25">
      <c r="A15436">
        <v>731603</v>
      </c>
      <c r="B15436" t="s">
        <v>45</v>
      </c>
      <c r="E15436">
        <v>78569</v>
      </c>
      <c r="F15436" t="s">
        <v>192</v>
      </c>
      <c r="G15436" t="s">
        <v>47</v>
      </c>
      <c r="H15436">
        <v>3442</v>
      </c>
      <c r="I15436" t="s">
        <v>275</v>
      </c>
      <c r="K15436">
        <v>393.3</v>
      </c>
      <c r="L15436">
        <v>387.7</v>
      </c>
      <c r="M15436">
        <v>26415</v>
      </c>
      <c r="N15436">
        <f>K15436-L15436</f>
        <v>5.6000000000000227</v>
      </c>
    </row>
    <row r="15437" spans="1:14" x14ac:dyDescent="0.25">
      <c r="A15437">
        <v>731604</v>
      </c>
      <c r="B15437" t="s">
        <v>45</v>
      </c>
      <c r="E15437">
        <v>78569</v>
      </c>
      <c r="F15437" t="s">
        <v>390</v>
      </c>
      <c r="G15437" t="s">
        <v>47</v>
      </c>
      <c r="H15437">
        <v>3443</v>
      </c>
      <c r="I15437" t="s">
        <v>275</v>
      </c>
      <c r="K15437">
        <v>393.3</v>
      </c>
      <c r="L15437">
        <v>387.7</v>
      </c>
      <c r="M15437">
        <v>26415</v>
      </c>
      <c r="N15437">
        <f>K15437-L15437</f>
        <v>5.6000000000000227</v>
      </c>
    </row>
    <row r="15438" spans="1:14" x14ac:dyDescent="0.25">
      <c r="A15438">
        <v>731606</v>
      </c>
      <c r="B15438" t="s">
        <v>45</v>
      </c>
      <c r="E15438">
        <v>78569</v>
      </c>
      <c r="F15438" t="s">
        <v>409</v>
      </c>
      <c r="G15438" t="s">
        <v>47</v>
      </c>
      <c r="H15438">
        <v>3357</v>
      </c>
      <c r="I15438" t="s">
        <v>275</v>
      </c>
      <c r="K15438">
        <v>393.3</v>
      </c>
      <c r="L15438">
        <v>387.7</v>
      </c>
      <c r="M15438">
        <v>26415</v>
      </c>
      <c r="N15438">
        <f>K15438-L15438</f>
        <v>5.6000000000000227</v>
      </c>
    </row>
    <row r="15439" spans="1:14" x14ac:dyDescent="0.25">
      <c r="A15439">
        <v>731609</v>
      </c>
      <c r="B15439" t="s">
        <v>45</v>
      </c>
      <c r="E15439">
        <v>78569</v>
      </c>
      <c r="F15439" t="s">
        <v>223</v>
      </c>
      <c r="G15439" t="s">
        <v>47</v>
      </c>
      <c r="H15439">
        <v>3449</v>
      </c>
      <c r="I15439" t="s">
        <v>275</v>
      </c>
      <c r="K15439">
        <v>393.3</v>
      </c>
      <c r="L15439">
        <v>387.7</v>
      </c>
      <c r="M15439">
        <v>26415</v>
      </c>
      <c r="N15439">
        <f>K15439-L15439</f>
        <v>5.6000000000000227</v>
      </c>
    </row>
    <row r="15440" spans="1:14" x14ac:dyDescent="0.25">
      <c r="A15440">
        <v>734553</v>
      </c>
      <c r="B15440" t="s">
        <v>45</v>
      </c>
      <c r="D15440" t="s">
        <v>49</v>
      </c>
      <c r="E15440">
        <v>78780</v>
      </c>
      <c r="F15440" t="s">
        <v>50</v>
      </c>
      <c r="G15440" t="s">
        <v>47</v>
      </c>
      <c r="H15440">
        <v>3541</v>
      </c>
      <c r="I15440" t="s">
        <v>246</v>
      </c>
      <c r="J15440" t="s">
        <v>498</v>
      </c>
      <c r="K15440">
        <v>345</v>
      </c>
      <c r="L15440">
        <v>339.4</v>
      </c>
      <c r="M15440">
        <v>26498</v>
      </c>
      <c r="N15440">
        <f>K15440-L15440</f>
        <v>5.6000000000000227</v>
      </c>
    </row>
    <row r="15441" spans="1:14" x14ac:dyDescent="0.25">
      <c r="A15441">
        <v>735765</v>
      </c>
      <c r="B15441" t="s">
        <v>45</v>
      </c>
      <c r="E15441">
        <v>78985</v>
      </c>
      <c r="F15441" t="s">
        <v>269</v>
      </c>
      <c r="G15441" t="s">
        <v>47</v>
      </c>
      <c r="H15441">
        <v>3341</v>
      </c>
      <c r="I15441" t="s">
        <v>275</v>
      </c>
      <c r="K15441">
        <v>393.3</v>
      </c>
      <c r="L15441">
        <v>387.7</v>
      </c>
      <c r="M15441">
        <v>26528</v>
      </c>
      <c r="N15441">
        <f>K15441-L15441</f>
        <v>5.6000000000000227</v>
      </c>
    </row>
    <row r="15442" spans="1:14" x14ac:dyDescent="0.25">
      <c r="A15442">
        <v>735768</v>
      </c>
      <c r="B15442" t="s">
        <v>45</v>
      </c>
      <c r="E15442">
        <v>78985</v>
      </c>
      <c r="F15442" t="s">
        <v>516</v>
      </c>
      <c r="G15442" t="s">
        <v>47</v>
      </c>
      <c r="H15442">
        <v>3416</v>
      </c>
      <c r="I15442" t="s">
        <v>275</v>
      </c>
      <c r="K15442">
        <v>393.3</v>
      </c>
      <c r="L15442">
        <v>387.7</v>
      </c>
      <c r="M15442">
        <v>26528</v>
      </c>
      <c r="N15442">
        <f>K15442-L15442</f>
        <v>5.6000000000000227</v>
      </c>
    </row>
    <row r="15443" spans="1:14" x14ac:dyDescent="0.25">
      <c r="A15443">
        <v>735769</v>
      </c>
      <c r="B15443" t="s">
        <v>45</v>
      </c>
      <c r="E15443">
        <v>78985</v>
      </c>
      <c r="F15443" t="s">
        <v>1911</v>
      </c>
      <c r="G15443" t="s">
        <v>47</v>
      </c>
      <c r="H15443">
        <v>3421</v>
      </c>
      <c r="I15443" t="s">
        <v>275</v>
      </c>
      <c r="K15443">
        <v>393.3</v>
      </c>
      <c r="L15443">
        <v>387.7</v>
      </c>
      <c r="M15443">
        <v>26528</v>
      </c>
      <c r="N15443">
        <f>K15443-L15443</f>
        <v>5.6000000000000227</v>
      </c>
    </row>
    <row r="15444" spans="1:14" x14ac:dyDescent="0.25">
      <c r="A15444">
        <v>735770</v>
      </c>
      <c r="B15444" t="s">
        <v>45</v>
      </c>
      <c r="E15444">
        <v>78985</v>
      </c>
      <c r="F15444" t="s">
        <v>507</v>
      </c>
      <c r="G15444" t="s">
        <v>47</v>
      </c>
      <c r="H15444">
        <v>3383</v>
      </c>
      <c r="I15444" t="s">
        <v>275</v>
      </c>
      <c r="K15444">
        <v>393.3</v>
      </c>
      <c r="L15444">
        <v>387.7</v>
      </c>
      <c r="M15444">
        <v>26528</v>
      </c>
      <c r="N15444">
        <f>K15444-L15444</f>
        <v>5.6000000000000227</v>
      </c>
    </row>
    <row r="15445" spans="1:14" x14ac:dyDescent="0.25">
      <c r="A15445">
        <v>735773</v>
      </c>
      <c r="B15445" t="s">
        <v>45</v>
      </c>
      <c r="E15445">
        <v>78985</v>
      </c>
      <c r="F15445" t="s">
        <v>204</v>
      </c>
      <c r="G15445" t="s">
        <v>47</v>
      </c>
      <c r="H15445">
        <v>3359</v>
      </c>
      <c r="I15445" t="s">
        <v>275</v>
      </c>
      <c r="K15445">
        <v>393.3</v>
      </c>
      <c r="L15445">
        <v>387.7</v>
      </c>
      <c r="M15445">
        <v>26528</v>
      </c>
      <c r="N15445">
        <f>K15445-L15445</f>
        <v>5.6000000000000227</v>
      </c>
    </row>
    <row r="15446" spans="1:14" x14ac:dyDescent="0.25">
      <c r="A15446">
        <v>735774</v>
      </c>
      <c r="B15446" t="s">
        <v>45</v>
      </c>
      <c r="E15446">
        <v>78985</v>
      </c>
      <c r="F15446" t="s">
        <v>781</v>
      </c>
      <c r="G15446" t="s">
        <v>47</v>
      </c>
      <c r="H15446">
        <v>3434</v>
      </c>
      <c r="I15446" t="s">
        <v>275</v>
      </c>
      <c r="K15446">
        <v>393.3</v>
      </c>
      <c r="L15446">
        <v>387.7</v>
      </c>
      <c r="M15446">
        <v>26528</v>
      </c>
      <c r="N15446">
        <f>K15446-L15446</f>
        <v>5.6000000000000227</v>
      </c>
    </row>
    <row r="15447" spans="1:14" x14ac:dyDescent="0.25">
      <c r="A15447">
        <v>735775</v>
      </c>
      <c r="B15447" t="s">
        <v>45</v>
      </c>
      <c r="E15447">
        <v>78985</v>
      </c>
      <c r="F15447" t="s">
        <v>213</v>
      </c>
      <c r="G15447" t="s">
        <v>47</v>
      </c>
      <c r="H15447">
        <v>3347</v>
      </c>
      <c r="I15447" t="s">
        <v>275</v>
      </c>
      <c r="K15447">
        <v>393.3</v>
      </c>
      <c r="L15447">
        <v>387.7</v>
      </c>
      <c r="M15447">
        <v>26528</v>
      </c>
      <c r="N15447">
        <f>K15447-L15447</f>
        <v>5.6000000000000227</v>
      </c>
    </row>
    <row r="15448" spans="1:14" x14ac:dyDescent="0.25">
      <c r="A15448">
        <v>735776</v>
      </c>
      <c r="B15448" t="s">
        <v>45</v>
      </c>
      <c r="E15448">
        <v>78985</v>
      </c>
      <c r="F15448" t="s">
        <v>192</v>
      </c>
      <c r="G15448" t="s">
        <v>47</v>
      </c>
      <c r="H15448">
        <v>3442</v>
      </c>
      <c r="I15448" t="s">
        <v>275</v>
      </c>
      <c r="K15448">
        <v>393.3</v>
      </c>
      <c r="L15448">
        <v>387.7</v>
      </c>
      <c r="M15448">
        <v>26528</v>
      </c>
      <c r="N15448">
        <f>K15448-L15448</f>
        <v>5.6000000000000227</v>
      </c>
    </row>
    <row r="15449" spans="1:14" x14ac:dyDescent="0.25">
      <c r="A15449">
        <v>735781</v>
      </c>
      <c r="B15449" t="s">
        <v>45</v>
      </c>
      <c r="E15449">
        <v>78985</v>
      </c>
      <c r="F15449" t="s">
        <v>410</v>
      </c>
      <c r="G15449" t="s">
        <v>47</v>
      </c>
      <c r="H15449">
        <v>3450</v>
      </c>
      <c r="I15449" t="s">
        <v>275</v>
      </c>
      <c r="K15449">
        <v>393.3</v>
      </c>
      <c r="L15449">
        <v>387.7</v>
      </c>
      <c r="M15449">
        <v>26528</v>
      </c>
      <c r="N15449">
        <f>K15449-L15449</f>
        <v>5.6000000000000227</v>
      </c>
    </row>
    <row r="15450" spans="1:14" x14ac:dyDescent="0.25">
      <c r="A15450">
        <v>735782</v>
      </c>
      <c r="B15450" t="s">
        <v>45</v>
      </c>
      <c r="E15450">
        <v>78985</v>
      </c>
      <c r="F15450" t="s">
        <v>223</v>
      </c>
      <c r="G15450" t="s">
        <v>47</v>
      </c>
      <c r="H15450">
        <v>3449</v>
      </c>
      <c r="I15450" t="s">
        <v>275</v>
      </c>
      <c r="K15450">
        <v>393.3</v>
      </c>
      <c r="L15450">
        <v>387.7</v>
      </c>
      <c r="M15450">
        <v>26528</v>
      </c>
      <c r="N15450">
        <f>K15450-L15450</f>
        <v>5.6000000000000227</v>
      </c>
    </row>
    <row r="15451" spans="1:14" x14ac:dyDescent="0.25">
      <c r="A15451">
        <v>735783</v>
      </c>
      <c r="B15451" t="s">
        <v>45</v>
      </c>
      <c r="E15451">
        <v>78985</v>
      </c>
      <c r="F15451" t="s">
        <v>395</v>
      </c>
      <c r="G15451" t="s">
        <v>47</v>
      </c>
      <c r="H15451">
        <v>3454</v>
      </c>
      <c r="I15451" t="s">
        <v>275</v>
      </c>
      <c r="K15451">
        <v>393.3</v>
      </c>
      <c r="L15451">
        <v>387.7</v>
      </c>
      <c r="M15451">
        <v>26528</v>
      </c>
      <c r="N15451">
        <f>K15451-L15451</f>
        <v>5.6000000000000227</v>
      </c>
    </row>
    <row r="15452" spans="1:14" x14ac:dyDescent="0.25">
      <c r="A15452">
        <v>735784</v>
      </c>
      <c r="B15452" t="s">
        <v>45</v>
      </c>
      <c r="E15452">
        <v>78985</v>
      </c>
      <c r="F15452" t="s">
        <v>390</v>
      </c>
      <c r="G15452" t="s">
        <v>47</v>
      </c>
      <c r="H15452">
        <v>3443</v>
      </c>
      <c r="I15452" t="s">
        <v>275</v>
      </c>
      <c r="K15452">
        <v>393.3</v>
      </c>
      <c r="L15452">
        <v>387.7</v>
      </c>
      <c r="M15452">
        <v>26528</v>
      </c>
      <c r="N15452">
        <f>K15452-L15452</f>
        <v>5.6000000000000227</v>
      </c>
    </row>
    <row r="15453" spans="1:14" x14ac:dyDescent="0.25">
      <c r="A15453">
        <v>735785</v>
      </c>
      <c r="B15453" t="s">
        <v>45</v>
      </c>
      <c r="E15453">
        <v>78985</v>
      </c>
      <c r="F15453" t="s">
        <v>899</v>
      </c>
      <c r="G15453" t="s">
        <v>47</v>
      </c>
      <c r="H15453">
        <v>3446</v>
      </c>
      <c r="I15453" t="s">
        <v>275</v>
      </c>
      <c r="K15453">
        <v>393.3</v>
      </c>
      <c r="L15453">
        <v>387.7</v>
      </c>
      <c r="M15453">
        <v>26528</v>
      </c>
      <c r="N15453">
        <f>K15453-L15453</f>
        <v>5.6000000000000227</v>
      </c>
    </row>
    <row r="15454" spans="1:14" x14ac:dyDescent="0.25">
      <c r="A15454">
        <v>735786</v>
      </c>
      <c r="B15454" t="s">
        <v>45</v>
      </c>
      <c r="E15454">
        <v>78985</v>
      </c>
      <c r="F15454" t="s">
        <v>282</v>
      </c>
      <c r="G15454" t="s">
        <v>47</v>
      </c>
      <c r="H15454">
        <v>3436</v>
      </c>
      <c r="I15454" t="s">
        <v>275</v>
      </c>
      <c r="K15454">
        <v>393.3</v>
      </c>
      <c r="L15454">
        <v>387.7</v>
      </c>
      <c r="M15454">
        <v>26528</v>
      </c>
      <c r="N15454">
        <f>K15454-L15454</f>
        <v>5.6000000000000227</v>
      </c>
    </row>
    <row r="15455" spans="1:14" x14ac:dyDescent="0.25">
      <c r="A15455">
        <v>735787</v>
      </c>
      <c r="B15455" t="s">
        <v>45</v>
      </c>
      <c r="E15455">
        <v>78985</v>
      </c>
      <c r="F15455" t="s">
        <v>271</v>
      </c>
      <c r="G15455" t="s">
        <v>47</v>
      </c>
      <c r="H15455">
        <v>3346</v>
      </c>
      <c r="I15455" t="s">
        <v>275</v>
      </c>
      <c r="K15455">
        <v>393.3</v>
      </c>
      <c r="L15455">
        <v>387.7</v>
      </c>
      <c r="M15455">
        <v>26528</v>
      </c>
      <c r="N15455">
        <f>K15455-L15455</f>
        <v>5.6000000000000227</v>
      </c>
    </row>
    <row r="15456" spans="1:14" x14ac:dyDescent="0.25">
      <c r="A15456">
        <v>735789</v>
      </c>
      <c r="B15456" t="s">
        <v>45</v>
      </c>
      <c r="E15456">
        <v>78985</v>
      </c>
      <c r="F15456" t="s">
        <v>388</v>
      </c>
      <c r="G15456" t="s">
        <v>47</v>
      </c>
      <c r="H15456">
        <v>115695</v>
      </c>
      <c r="I15456" t="s">
        <v>275</v>
      </c>
      <c r="K15456">
        <v>393.3</v>
      </c>
      <c r="L15456">
        <v>387.7</v>
      </c>
      <c r="M15456">
        <v>26528</v>
      </c>
      <c r="N15456">
        <f>K15456-L15456</f>
        <v>5.6000000000000227</v>
      </c>
    </row>
    <row r="15457" spans="1:14" x14ac:dyDescent="0.25">
      <c r="A15457">
        <v>740143</v>
      </c>
      <c r="B15457" t="s">
        <v>45</v>
      </c>
      <c r="E15457">
        <v>79561</v>
      </c>
      <c r="F15457" t="s">
        <v>282</v>
      </c>
      <c r="G15457" t="s">
        <v>47</v>
      </c>
      <c r="H15457">
        <v>3436</v>
      </c>
      <c r="I15457" t="s">
        <v>275</v>
      </c>
      <c r="K15457">
        <v>393.3</v>
      </c>
      <c r="L15457">
        <v>387.7</v>
      </c>
      <c r="M15457">
        <v>26698</v>
      </c>
      <c r="N15457">
        <f>K15457-L15457</f>
        <v>5.6000000000000227</v>
      </c>
    </row>
    <row r="15458" spans="1:14" x14ac:dyDescent="0.25">
      <c r="A15458">
        <v>740620</v>
      </c>
      <c r="B15458" t="s">
        <v>45</v>
      </c>
      <c r="E15458">
        <v>79636</v>
      </c>
      <c r="F15458" t="s">
        <v>390</v>
      </c>
      <c r="G15458" t="s">
        <v>47</v>
      </c>
      <c r="H15458">
        <v>3443</v>
      </c>
      <c r="I15458" t="s">
        <v>275</v>
      </c>
      <c r="K15458">
        <v>393.3</v>
      </c>
      <c r="L15458">
        <v>387.7</v>
      </c>
      <c r="M15458">
        <v>26757</v>
      </c>
      <c r="N15458">
        <f>K15458-L15458</f>
        <v>5.6000000000000227</v>
      </c>
    </row>
    <row r="15459" spans="1:14" x14ac:dyDescent="0.25">
      <c r="A15459">
        <v>740622</v>
      </c>
      <c r="B15459" t="s">
        <v>45</v>
      </c>
      <c r="E15459">
        <v>79636</v>
      </c>
      <c r="F15459" t="s">
        <v>699</v>
      </c>
      <c r="G15459" t="s">
        <v>47</v>
      </c>
      <c r="H15459">
        <v>3559</v>
      </c>
      <c r="I15459" t="s">
        <v>275</v>
      </c>
      <c r="K15459">
        <v>393.3</v>
      </c>
      <c r="L15459">
        <v>387.7</v>
      </c>
      <c r="M15459">
        <v>26757</v>
      </c>
      <c r="N15459">
        <f>K15459-L15459</f>
        <v>5.6000000000000227</v>
      </c>
    </row>
    <row r="15460" spans="1:14" x14ac:dyDescent="0.25">
      <c r="A15460">
        <v>741074</v>
      </c>
      <c r="B15460" t="s">
        <v>45</v>
      </c>
      <c r="E15460">
        <v>79689</v>
      </c>
      <c r="F15460" t="s">
        <v>1930</v>
      </c>
      <c r="G15460" t="s">
        <v>47</v>
      </c>
      <c r="H15460">
        <v>25316</v>
      </c>
      <c r="I15460" t="s">
        <v>275</v>
      </c>
      <c r="K15460">
        <v>393.3</v>
      </c>
      <c r="L15460">
        <v>387.7</v>
      </c>
      <c r="M15460">
        <v>26777</v>
      </c>
      <c r="N15460">
        <f>K15460-L15460</f>
        <v>5.6000000000000227</v>
      </c>
    </row>
    <row r="15461" spans="1:14" x14ac:dyDescent="0.25">
      <c r="A15461">
        <v>741075</v>
      </c>
      <c r="B15461" t="s">
        <v>45</v>
      </c>
      <c r="E15461">
        <v>79689</v>
      </c>
      <c r="F15461" t="s">
        <v>780</v>
      </c>
      <c r="G15461" t="s">
        <v>47</v>
      </c>
      <c r="H15461">
        <v>25636</v>
      </c>
      <c r="I15461" t="s">
        <v>275</v>
      </c>
      <c r="K15461">
        <v>393.3</v>
      </c>
      <c r="L15461">
        <v>387.7</v>
      </c>
      <c r="M15461">
        <v>26777</v>
      </c>
      <c r="N15461">
        <f>K15461-L15461</f>
        <v>5.6000000000000227</v>
      </c>
    </row>
    <row r="15462" spans="1:14" x14ac:dyDescent="0.25">
      <c r="A15462">
        <v>741076</v>
      </c>
      <c r="B15462" t="s">
        <v>45</v>
      </c>
      <c r="E15462">
        <v>79689</v>
      </c>
      <c r="F15462" t="s">
        <v>200</v>
      </c>
      <c r="G15462" t="s">
        <v>47</v>
      </c>
      <c r="H15462">
        <v>25643</v>
      </c>
      <c r="I15462" t="s">
        <v>275</v>
      </c>
      <c r="K15462">
        <v>393.3</v>
      </c>
      <c r="L15462">
        <v>387.7</v>
      </c>
      <c r="M15462">
        <v>26777</v>
      </c>
      <c r="N15462">
        <f>K15462-L15462</f>
        <v>5.6000000000000227</v>
      </c>
    </row>
    <row r="15463" spans="1:14" x14ac:dyDescent="0.25">
      <c r="A15463">
        <v>741668</v>
      </c>
      <c r="B15463" t="s">
        <v>45</v>
      </c>
      <c r="E15463">
        <v>79716</v>
      </c>
      <c r="F15463" t="s">
        <v>390</v>
      </c>
      <c r="G15463" t="s">
        <v>47</v>
      </c>
      <c r="H15463">
        <v>3443</v>
      </c>
      <c r="I15463" t="s">
        <v>275</v>
      </c>
      <c r="K15463">
        <v>393.3</v>
      </c>
      <c r="L15463">
        <v>387.7</v>
      </c>
      <c r="M15463">
        <v>26777</v>
      </c>
      <c r="N15463">
        <f>K15463-L15463</f>
        <v>5.6000000000000227</v>
      </c>
    </row>
    <row r="15464" spans="1:14" x14ac:dyDescent="0.25">
      <c r="A15464">
        <v>753077</v>
      </c>
      <c r="B15464" t="s">
        <v>45</v>
      </c>
      <c r="E15464">
        <v>80639</v>
      </c>
      <c r="F15464" t="s">
        <v>269</v>
      </c>
      <c r="G15464" t="s">
        <v>47</v>
      </c>
      <c r="H15464">
        <v>3341</v>
      </c>
      <c r="I15464" t="s">
        <v>275</v>
      </c>
      <c r="K15464">
        <v>393.3</v>
      </c>
      <c r="L15464">
        <v>387.7</v>
      </c>
      <c r="M15464">
        <v>27059</v>
      </c>
      <c r="N15464">
        <f>K15464-L15464</f>
        <v>5.6000000000000227</v>
      </c>
    </row>
    <row r="15465" spans="1:14" x14ac:dyDescent="0.25">
      <c r="A15465">
        <v>753078</v>
      </c>
      <c r="B15465" t="s">
        <v>45</v>
      </c>
      <c r="E15465">
        <v>80639</v>
      </c>
      <c r="F15465" t="s">
        <v>516</v>
      </c>
      <c r="G15465" t="s">
        <v>47</v>
      </c>
      <c r="H15465">
        <v>3416</v>
      </c>
      <c r="I15465" t="s">
        <v>275</v>
      </c>
      <c r="K15465">
        <v>393.3</v>
      </c>
      <c r="L15465">
        <v>387.7</v>
      </c>
      <c r="M15465">
        <v>27059</v>
      </c>
      <c r="N15465">
        <f>K15465-L15465</f>
        <v>5.6000000000000227</v>
      </c>
    </row>
    <row r="15466" spans="1:14" x14ac:dyDescent="0.25">
      <c r="A15466">
        <v>753079</v>
      </c>
      <c r="B15466" t="s">
        <v>45</v>
      </c>
      <c r="E15466">
        <v>80639</v>
      </c>
      <c r="F15466" t="s">
        <v>408</v>
      </c>
      <c r="G15466" t="s">
        <v>47</v>
      </c>
      <c r="H15466">
        <v>3430</v>
      </c>
      <c r="I15466" t="s">
        <v>275</v>
      </c>
      <c r="K15466">
        <v>393.3</v>
      </c>
      <c r="L15466">
        <v>387.7</v>
      </c>
      <c r="M15466">
        <v>27059</v>
      </c>
      <c r="N15466">
        <f>K15466-L15466</f>
        <v>5.6000000000000227</v>
      </c>
    </row>
    <row r="15467" spans="1:14" x14ac:dyDescent="0.25">
      <c r="A15467">
        <v>753080</v>
      </c>
      <c r="B15467" t="s">
        <v>45</v>
      </c>
      <c r="E15467">
        <v>80639</v>
      </c>
      <c r="F15467" t="s">
        <v>390</v>
      </c>
      <c r="G15467" t="s">
        <v>47</v>
      </c>
      <c r="H15467">
        <v>3443</v>
      </c>
      <c r="I15467" t="s">
        <v>275</v>
      </c>
      <c r="K15467">
        <v>393.3</v>
      </c>
      <c r="L15467">
        <v>387.7</v>
      </c>
      <c r="M15467">
        <v>27059</v>
      </c>
      <c r="N15467">
        <f>K15467-L15467</f>
        <v>5.6000000000000227</v>
      </c>
    </row>
    <row r="15468" spans="1:14" x14ac:dyDescent="0.25">
      <c r="A15468">
        <v>753083</v>
      </c>
      <c r="B15468" t="s">
        <v>45</v>
      </c>
      <c r="E15468">
        <v>80640</v>
      </c>
      <c r="F15468" t="s">
        <v>269</v>
      </c>
      <c r="G15468" t="s">
        <v>47</v>
      </c>
      <c r="H15468">
        <v>3341</v>
      </c>
      <c r="I15468" t="s">
        <v>275</v>
      </c>
      <c r="K15468">
        <v>393.3</v>
      </c>
      <c r="L15468">
        <v>387.7</v>
      </c>
      <c r="M15468">
        <v>27059</v>
      </c>
      <c r="N15468">
        <f>K15468-L15468</f>
        <v>5.6000000000000227</v>
      </c>
    </row>
    <row r="15469" spans="1:14" x14ac:dyDescent="0.25">
      <c r="A15469">
        <v>753084</v>
      </c>
      <c r="B15469" t="s">
        <v>45</v>
      </c>
      <c r="E15469">
        <v>80640</v>
      </c>
      <c r="F15469" t="s">
        <v>516</v>
      </c>
      <c r="G15469" t="s">
        <v>47</v>
      </c>
      <c r="H15469">
        <v>3416</v>
      </c>
      <c r="I15469" t="s">
        <v>275</v>
      </c>
      <c r="K15469">
        <v>393.3</v>
      </c>
      <c r="L15469">
        <v>387.7</v>
      </c>
      <c r="M15469">
        <v>27059</v>
      </c>
      <c r="N15469">
        <f>K15469-L15469</f>
        <v>5.6000000000000227</v>
      </c>
    </row>
    <row r="15470" spans="1:14" x14ac:dyDescent="0.25">
      <c r="A15470">
        <v>753085</v>
      </c>
      <c r="B15470" t="s">
        <v>45</v>
      </c>
      <c r="E15470">
        <v>80640</v>
      </c>
      <c r="F15470" t="s">
        <v>408</v>
      </c>
      <c r="G15470" t="s">
        <v>47</v>
      </c>
      <c r="H15470">
        <v>3430</v>
      </c>
      <c r="I15470" t="s">
        <v>275</v>
      </c>
      <c r="K15470">
        <v>393.3</v>
      </c>
      <c r="L15470">
        <v>387.7</v>
      </c>
      <c r="M15470">
        <v>27059</v>
      </c>
      <c r="N15470">
        <f>K15470-L15470</f>
        <v>5.6000000000000227</v>
      </c>
    </row>
    <row r="15471" spans="1:14" x14ac:dyDescent="0.25">
      <c r="A15471">
        <v>753086</v>
      </c>
      <c r="B15471" t="s">
        <v>45</v>
      </c>
      <c r="E15471">
        <v>80640</v>
      </c>
      <c r="F15471" t="s">
        <v>192</v>
      </c>
      <c r="G15471" t="s">
        <v>47</v>
      </c>
      <c r="H15471">
        <v>3442</v>
      </c>
      <c r="I15471" t="s">
        <v>275</v>
      </c>
      <c r="K15471">
        <v>393.3</v>
      </c>
      <c r="L15471">
        <v>387.7</v>
      </c>
      <c r="M15471">
        <v>27059</v>
      </c>
      <c r="N15471">
        <f>K15471-L15471</f>
        <v>5.6000000000000227</v>
      </c>
    </row>
    <row r="15472" spans="1:14" x14ac:dyDescent="0.25">
      <c r="A15472">
        <v>753087</v>
      </c>
      <c r="B15472" t="s">
        <v>45</v>
      </c>
      <c r="E15472">
        <v>80640</v>
      </c>
      <c r="F15472" t="s">
        <v>390</v>
      </c>
      <c r="G15472" t="s">
        <v>47</v>
      </c>
      <c r="H15472">
        <v>3443</v>
      </c>
      <c r="I15472" t="s">
        <v>275</v>
      </c>
      <c r="K15472">
        <v>393.3</v>
      </c>
      <c r="L15472">
        <v>387.7</v>
      </c>
      <c r="M15472">
        <v>27059</v>
      </c>
      <c r="N15472">
        <f>K15472-L15472</f>
        <v>5.6000000000000227</v>
      </c>
    </row>
    <row r="15473" spans="1:14" x14ac:dyDescent="0.25">
      <c r="A15473">
        <v>753098</v>
      </c>
      <c r="B15473" t="s">
        <v>45</v>
      </c>
      <c r="E15473">
        <v>80641</v>
      </c>
      <c r="F15473" t="s">
        <v>204</v>
      </c>
      <c r="G15473" t="s">
        <v>47</v>
      </c>
      <c r="H15473">
        <v>3359</v>
      </c>
      <c r="I15473" t="s">
        <v>275</v>
      </c>
      <c r="K15473">
        <v>393.3</v>
      </c>
      <c r="L15473">
        <v>387.7</v>
      </c>
      <c r="M15473">
        <v>27059</v>
      </c>
      <c r="N15473">
        <f>K15473-L15473</f>
        <v>5.6000000000000227</v>
      </c>
    </row>
    <row r="15474" spans="1:14" x14ac:dyDescent="0.25">
      <c r="A15474">
        <v>753099</v>
      </c>
      <c r="B15474" t="s">
        <v>45</v>
      </c>
      <c r="E15474">
        <v>80641</v>
      </c>
      <c r="F15474" t="s">
        <v>390</v>
      </c>
      <c r="G15474" t="s">
        <v>47</v>
      </c>
      <c r="H15474">
        <v>3443</v>
      </c>
      <c r="I15474" t="s">
        <v>275</v>
      </c>
      <c r="K15474">
        <v>393.3</v>
      </c>
      <c r="L15474">
        <v>387.7</v>
      </c>
      <c r="M15474">
        <v>27059</v>
      </c>
      <c r="N15474">
        <f>K15474-L15474</f>
        <v>5.6000000000000227</v>
      </c>
    </row>
    <row r="15475" spans="1:14" x14ac:dyDescent="0.25">
      <c r="A15475">
        <v>753100</v>
      </c>
      <c r="B15475" t="s">
        <v>45</v>
      </c>
      <c r="E15475">
        <v>80641</v>
      </c>
      <c r="F15475" t="s">
        <v>411</v>
      </c>
      <c r="G15475" t="s">
        <v>47</v>
      </c>
      <c r="H15475">
        <v>3451</v>
      </c>
      <c r="I15475" t="s">
        <v>275</v>
      </c>
      <c r="K15475">
        <v>393.3</v>
      </c>
      <c r="L15475">
        <v>387.7</v>
      </c>
      <c r="M15475">
        <v>27059</v>
      </c>
      <c r="N15475">
        <f>K15475-L15475</f>
        <v>5.6000000000000227</v>
      </c>
    </row>
    <row r="15476" spans="1:14" x14ac:dyDescent="0.25">
      <c r="A15476">
        <v>753104</v>
      </c>
      <c r="B15476" t="s">
        <v>45</v>
      </c>
      <c r="E15476">
        <v>80642</v>
      </c>
      <c r="F15476" t="s">
        <v>213</v>
      </c>
      <c r="G15476" t="s">
        <v>47</v>
      </c>
      <c r="H15476">
        <v>3347</v>
      </c>
      <c r="I15476" t="s">
        <v>275</v>
      </c>
      <c r="K15476">
        <v>393.3</v>
      </c>
      <c r="L15476">
        <v>387.7</v>
      </c>
      <c r="M15476">
        <v>27059</v>
      </c>
      <c r="N15476">
        <f>K15476-L15476</f>
        <v>5.6000000000000227</v>
      </c>
    </row>
    <row r="15477" spans="1:14" x14ac:dyDescent="0.25">
      <c r="A15477">
        <v>753105</v>
      </c>
      <c r="B15477" t="s">
        <v>45</v>
      </c>
      <c r="E15477">
        <v>80642</v>
      </c>
      <c r="F15477" t="s">
        <v>204</v>
      </c>
      <c r="G15477" t="s">
        <v>47</v>
      </c>
      <c r="H15477">
        <v>3359</v>
      </c>
      <c r="I15477" t="s">
        <v>275</v>
      </c>
      <c r="K15477">
        <v>393.3</v>
      </c>
      <c r="L15477">
        <v>387.7</v>
      </c>
      <c r="M15477">
        <v>27059</v>
      </c>
      <c r="N15477">
        <f>K15477-L15477</f>
        <v>5.6000000000000227</v>
      </c>
    </row>
    <row r="15478" spans="1:14" x14ac:dyDescent="0.25">
      <c r="A15478">
        <v>753106</v>
      </c>
      <c r="B15478" t="s">
        <v>45</v>
      </c>
      <c r="E15478">
        <v>80642</v>
      </c>
      <c r="F15478" t="s">
        <v>390</v>
      </c>
      <c r="G15478" t="s">
        <v>47</v>
      </c>
      <c r="H15478">
        <v>3443</v>
      </c>
      <c r="I15478" t="s">
        <v>275</v>
      </c>
      <c r="K15478">
        <v>393.3</v>
      </c>
      <c r="L15478">
        <v>387.7</v>
      </c>
      <c r="M15478">
        <v>27059</v>
      </c>
      <c r="N15478">
        <f>K15478-L15478</f>
        <v>5.6000000000000227</v>
      </c>
    </row>
    <row r="15479" spans="1:14" x14ac:dyDescent="0.25">
      <c r="A15479">
        <v>753107</v>
      </c>
      <c r="B15479" t="s">
        <v>45</v>
      </c>
      <c r="E15479">
        <v>80642</v>
      </c>
      <c r="F15479" t="s">
        <v>411</v>
      </c>
      <c r="G15479" t="s">
        <v>47</v>
      </c>
      <c r="H15479">
        <v>3451</v>
      </c>
      <c r="I15479" t="s">
        <v>275</v>
      </c>
      <c r="K15479">
        <v>393.3</v>
      </c>
      <c r="L15479">
        <v>387.7</v>
      </c>
      <c r="M15479">
        <v>27059</v>
      </c>
      <c r="N15479">
        <f>K15479-L15479</f>
        <v>5.6000000000000227</v>
      </c>
    </row>
    <row r="15480" spans="1:14" x14ac:dyDescent="0.25">
      <c r="A15480">
        <v>753112</v>
      </c>
      <c r="B15480" t="s">
        <v>45</v>
      </c>
      <c r="E15480">
        <v>80643</v>
      </c>
      <c r="F15480" t="s">
        <v>269</v>
      </c>
      <c r="G15480" t="s">
        <v>47</v>
      </c>
      <c r="H15480">
        <v>3341</v>
      </c>
      <c r="I15480" t="s">
        <v>275</v>
      </c>
      <c r="K15480">
        <v>393.3</v>
      </c>
      <c r="L15480">
        <v>387.7</v>
      </c>
      <c r="M15480">
        <v>27059</v>
      </c>
      <c r="N15480">
        <f>K15480-L15480</f>
        <v>5.6000000000000227</v>
      </c>
    </row>
    <row r="15481" spans="1:14" x14ac:dyDescent="0.25">
      <c r="A15481">
        <v>753117</v>
      </c>
      <c r="B15481" t="s">
        <v>45</v>
      </c>
      <c r="E15481">
        <v>80645</v>
      </c>
      <c r="F15481" t="s">
        <v>269</v>
      </c>
      <c r="G15481" t="s">
        <v>47</v>
      </c>
      <c r="H15481">
        <v>3341</v>
      </c>
      <c r="I15481" t="s">
        <v>275</v>
      </c>
      <c r="K15481">
        <v>393.3</v>
      </c>
      <c r="L15481">
        <v>387.7</v>
      </c>
      <c r="M15481">
        <v>27059</v>
      </c>
      <c r="N15481">
        <f>K15481-L15481</f>
        <v>5.6000000000000227</v>
      </c>
    </row>
    <row r="15482" spans="1:14" x14ac:dyDescent="0.25">
      <c r="A15482">
        <v>753118</v>
      </c>
      <c r="B15482" t="s">
        <v>45</v>
      </c>
      <c r="E15482">
        <v>80645</v>
      </c>
      <c r="F15482" t="s">
        <v>213</v>
      </c>
      <c r="G15482" t="s">
        <v>47</v>
      </c>
      <c r="H15482">
        <v>3347</v>
      </c>
      <c r="I15482" t="s">
        <v>275</v>
      </c>
      <c r="K15482">
        <v>393.3</v>
      </c>
      <c r="L15482">
        <v>387.7</v>
      </c>
      <c r="M15482">
        <v>27059</v>
      </c>
      <c r="N15482">
        <f>K15482-L15482</f>
        <v>5.6000000000000227</v>
      </c>
    </row>
    <row r="15483" spans="1:14" x14ac:dyDescent="0.25">
      <c r="A15483">
        <v>753119</v>
      </c>
      <c r="B15483" t="s">
        <v>45</v>
      </c>
      <c r="E15483">
        <v>80645</v>
      </c>
      <c r="F15483" t="s">
        <v>390</v>
      </c>
      <c r="G15483" t="s">
        <v>47</v>
      </c>
      <c r="H15483">
        <v>3443</v>
      </c>
      <c r="I15483" t="s">
        <v>275</v>
      </c>
      <c r="K15483">
        <v>393.3</v>
      </c>
      <c r="L15483">
        <v>387.7</v>
      </c>
      <c r="M15483">
        <v>27059</v>
      </c>
      <c r="N15483">
        <f>K15483-L15483</f>
        <v>5.6000000000000227</v>
      </c>
    </row>
    <row r="15484" spans="1:14" x14ac:dyDescent="0.25">
      <c r="A15484">
        <v>753121</v>
      </c>
      <c r="B15484" t="s">
        <v>45</v>
      </c>
      <c r="E15484">
        <v>80645</v>
      </c>
      <c r="F15484" t="s">
        <v>411</v>
      </c>
      <c r="G15484" t="s">
        <v>47</v>
      </c>
      <c r="H15484">
        <v>3451</v>
      </c>
      <c r="I15484" t="s">
        <v>275</v>
      </c>
      <c r="K15484">
        <v>393.3</v>
      </c>
      <c r="L15484">
        <v>387.7</v>
      </c>
      <c r="M15484">
        <v>27059</v>
      </c>
      <c r="N15484">
        <f>K15484-L15484</f>
        <v>5.6000000000000227</v>
      </c>
    </row>
    <row r="15485" spans="1:14" x14ac:dyDescent="0.25">
      <c r="A15485">
        <v>753122</v>
      </c>
      <c r="B15485" t="s">
        <v>45</v>
      </c>
      <c r="E15485">
        <v>80646</v>
      </c>
      <c r="F15485" t="s">
        <v>269</v>
      </c>
      <c r="G15485" t="s">
        <v>47</v>
      </c>
      <c r="H15485">
        <v>3341</v>
      </c>
      <c r="I15485" t="s">
        <v>275</v>
      </c>
      <c r="K15485">
        <v>393.3</v>
      </c>
      <c r="L15485">
        <v>387.7</v>
      </c>
      <c r="M15485">
        <v>27059</v>
      </c>
      <c r="N15485">
        <f>K15485-L15485</f>
        <v>5.6000000000000227</v>
      </c>
    </row>
    <row r="15486" spans="1:14" x14ac:dyDescent="0.25">
      <c r="A15486">
        <v>753123</v>
      </c>
      <c r="B15486" t="s">
        <v>45</v>
      </c>
      <c r="E15486">
        <v>80646</v>
      </c>
      <c r="F15486" t="s">
        <v>516</v>
      </c>
      <c r="G15486" t="s">
        <v>47</v>
      </c>
      <c r="H15486">
        <v>3416</v>
      </c>
      <c r="I15486" t="s">
        <v>275</v>
      </c>
      <c r="K15486">
        <v>393.3</v>
      </c>
      <c r="L15486">
        <v>387.7</v>
      </c>
      <c r="M15486">
        <v>27059</v>
      </c>
      <c r="N15486">
        <f>K15486-L15486</f>
        <v>5.6000000000000227</v>
      </c>
    </row>
    <row r="15487" spans="1:14" x14ac:dyDescent="0.25">
      <c r="A15487">
        <v>753127</v>
      </c>
      <c r="B15487" t="s">
        <v>45</v>
      </c>
      <c r="E15487">
        <v>80647</v>
      </c>
      <c r="F15487" t="s">
        <v>269</v>
      </c>
      <c r="G15487" t="s">
        <v>47</v>
      </c>
      <c r="H15487">
        <v>3341</v>
      </c>
      <c r="I15487" t="s">
        <v>275</v>
      </c>
      <c r="K15487">
        <v>393.3</v>
      </c>
      <c r="L15487">
        <v>387.7</v>
      </c>
      <c r="M15487">
        <v>27059</v>
      </c>
      <c r="N15487">
        <f>K15487-L15487</f>
        <v>5.6000000000000227</v>
      </c>
    </row>
    <row r="15488" spans="1:14" x14ac:dyDescent="0.25">
      <c r="A15488">
        <v>753128</v>
      </c>
      <c r="B15488" t="s">
        <v>45</v>
      </c>
      <c r="E15488">
        <v>80647</v>
      </c>
      <c r="F15488" t="s">
        <v>390</v>
      </c>
      <c r="G15488" t="s">
        <v>47</v>
      </c>
      <c r="H15488">
        <v>3443</v>
      </c>
      <c r="I15488" t="s">
        <v>275</v>
      </c>
      <c r="K15488">
        <v>393.3</v>
      </c>
      <c r="L15488">
        <v>387.7</v>
      </c>
      <c r="M15488">
        <v>27059</v>
      </c>
      <c r="N15488">
        <f>K15488-L15488</f>
        <v>5.6000000000000227</v>
      </c>
    </row>
    <row r="15489" spans="1:14" x14ac:dyDescent="0.25">
      <c r="A15489">
        <v>753130</v>
      </c>
      <c r="B15489" t="s">
        <v>45</v>
      </c>
      <c r="E15489">
        <v>80647</v>
      </c>
      <c r="F15489" t="s">
        <v>516</v>
      </c>
      <c r="G15489" t="s">
        <v>47</v>
      </c>
      <c r="H15489">
        <v>3416</v>
      </c>
      <c r="I15489" t="s">
        <v>275</v>
      </c>
      <c r="K15489">
        <v>393.3</v>
      </c>
      <c r="L15489">
        <v>387.7</v>
      </c>
      <c r="M15489">
        <v>27059</v>
      </c>
      <c r="N15489">
        <f>K15489-L15489</f>
        <v>5.6000000000000227</v>
      </c>
    </row>
    <row r="15490" spans="1:14" x14ac:dyDescent="0.25">
      <c r="A15490">
        <v>753135</v>
      </c>
      <c r="B15490" t="s">
        <v>45</v>
      </c>
      <c r="E15490">
        <v>80648</v>
      </c>
      <c r="F15490" t="s">
        <v>390</v>
      </c>
      <c r="G15490" t="s">
        <v>47</v>
      </c>
      <c r="H15490">
        <v>3443</v>
      </c>
      <c r="I15490" t="s">
        <v>275</v>
      </c>
      <c r="K15490">
        <v>393.3</v>
      </c>
      <c r="L15490">
        <v>387.7</v>
      </c>
      <c r="M15490">
        <v>27059</v>
      </c>
      <c r="N15490">
        <f>K15490-L15490</f>
        <v>5.6000000000000227</v>
      </c>
    </row>
    <row r="15491" spans="1:14" x14ac:dyDescent="0.25">
      <c r="A15491">
        <v>756989</v>
      </c>
      <c r="B15491" t="s">
        <v>45</v>
      </c>
      <c r="D15491" t="s">
        <v>49</v>
      </c>
      <c r="E15491">
        <v>81012</v>
      </c>
      <c r="F15491" t="s">
        <v>50</v>
      </c>
      <c r="G15491" t="s">
        <v>47</v>
      </c>
      <c r="H15491">
        <v>3541</v>
      </c>
      <c r="I15491" t="s">
        <v>275</v>
      </c>
      <c r="K15491">
        <v>393.3</v>
      </c>
      <c r="L15491">
        <v>387.7</v>
      </c>
      <c r="M15491">
        <v>27253</v>
      </c>
      <c r="N15491">
        <f>K15491-L15491</f>
        <v>5.6000000000000227</v>
      </c>
    </row>
    <row r="15492" spans="1:14" x14ac:dyDescent="0.25">
      <c r="A15492">
        <v>756990</v>
      </c>
      <c r="B15492" t="s">
        <v>45</v>
      </c>
      <c r="E15492">
        <v>81012</v>
      </c>
      <c r="F15492" t="s">
        <v>282</v>
      </c>
      <c r="G15492" t="s">
        <v>47</v>
      </c>
      <c r="H15492">
        <v>3436</v>
      </c>
      <c r="I15492" t="s">
        <v>275</v>
      </c>
      <c r="K15492">
        <v>393.3</v>
      </c>
      <c r="L15492">
        <v>387.7</v>
      </c>
      <c r="M15492">
        <v>27253</v>
      </c>
      <c r="N15492">
        <f>K15492-L15492</f>
        <v>5.6000000000000227</v>
      </c>
    </row>
    <row r="15493" spans="1:14" x14ac:dyDescent="0.25">
      <c r="A15493">
        <v>757527</v>
      </c>
      <c r="B15493" t="s">
        <v>45</v>
      </c>
      <c r="E15493">
        <v>81054</v>
      </c>
      <c r="F15493" t="s">
        <v>269</v>
      </c>
      <c r="G15493" t="s">
        <v>47</v>
      </c>
      <c r="H15493">
        <v>3341</v>
      </c>
      <c r="I15493" t="s">
        <v>275</v>
      </c>
      <c r="K15493">
        <v>393.3</v>
      </c>
      <c r="L15493">
        <v>387.7</v>
      </c>
      <c r="M15493">
        <v>27273</v>
      </c>
      <c r="N15493">
        <f>K15493-L15493</f>
        <v>5.6000000000000227</v>
      </c>
    </row>
    <row r="15494" spans="1:14" x14ac:dyDescent="0.25">
      <c r="A15494">
        <v>757528</v>
      </c>
      <c r="B15494" t="s">
        <v>45</v>
      </c>
      <c r="E15494">
        <v>81054</v>
      </c>
      <c r="F15494" t="s">
        <v>507</v>
      </c>
      <c r="G15494" t="s">
        <v>47</v>
      </c>
      <c r="H15494">
        <v>3383</v>
      </c>
      <c r="I15494" t="s">
        <v>275</v>
      </c>
      <c r="K15494">
        <v>393.3</v>
      </c>
      <c r="L15494">
        <v>387.7</v>
      </c>
      <c r="M15494">
        <v>27273</v>
      </c>
      <c r="N15494">
        <f>K15494-L15494</f>
        <v>5.6000000000000227</v>
      </c>
    </row>
    <row r="15495" spans="1:14" x14ac:dyDescent="0.25">
      <c r="A15495">
        <v>757529</v>
      </c>
      <c r="B15495" t="s">
        <v>45</v>
      </c>
      <c r="E15495">
        <v>81054</v>
      </c>
      <c r="F15495" t="s">
        <v>271</v>
      </c>
      <c r="G15495" t="s">
        <v>47</v>
      </c>
      <c r="H15495">
        <v>3346</v>
      </c>
      <c r="I15495" t="s">
        <v>275</v>
      </c>
      <c r="K15495">
        <v>393.3</v>
      </c>
      <c r="L15495">
        <v>387.7</v>
      </c>
      <c r="M15495">
        <v>27273</v>
      </c>
      <c r="N15495">
        <f>K15495-L15495</f>
        <v>5.6000000000000227</v>
      </c>
    </row>
    <row r="15496" spans="1:14" x14ac:dyDescent="0.25">
      <c r="A15496">
        <v>757530</v>
      </c>
      <c r="B15496" t="s">
        <v>45</v>
      </c>
      <c r="E15496">
        <v>81054</v>
      </c>
      <c r="F15496" t="s">
        <v>282</v>
      </c>
      <c r="G15496" t="s">
        <v>47</v>
      </c>
      <c r="H15496">
        <v>3436</v>
      </c>
      <c r="I15496" t="s">
        <v>275</v>
      </c>
      <c r="K15496">
        <v>393.3</v>
      </c>
      <c r="L15496">
        <v>387.7</v>
      </c>
      <c r="M15496">
        <v>27273</v>
      </c>
      <c r="N15496">
        <f>K15496-L15496</f>
        <v>5.6000000000000227</v>
      </c>
    </row>
    <row r="15497" spans="1:14" x14ac:dyDescent="0.25">
      <c r="A15497">
        <v>763417</v>
      </c>
      <c r="B15497" t="s">
        <v>45</v>
      </c>
      <c r="E15497">
        <v>81606</v>
      </c>
      <c r="F15497" t="s">
        <v>696</v>
      </c>
      <c r="G15497" t="s">
        <v>47</v>
      </c>
      <c r="H15497">
        <v>121178</v>
      </c>
      <c r="I15497" t="s">
        <v>275</v>
      </c>
      <c r="K15497">
        <v>393.3</v>
      </c>
      <c r="L15497">
        <v>387.7</v>
      </c>
      <c r="M15497">
        <v>27534</v>
      </c>
      <c r="N15497">
        <f>K15497-L15497</f>
        <v>5.6000000000000227</v>
      </c>
    </row>
    <row r="15498" spans="1:14" x14ac:dyDescent="0.25">
      <c r="A15498">
        <v>763422</v>
      </c>
      <c r="B15498" t="s">
        <v>45</v>
      </c>
      <c r="E15498">
        <v>81606</v>
      </c>
      <c r="F15498" t="s">
        <v>386</v>
      </c>
      <c r="G15498" t="s">
        <v>47</v>
      </c>
      <c r="H15498">
        <v>3349</v>
      </c>
      <c r="I15498" t="s">
        <v>275</v>
      </c>
      <c r="K15498">
        <v>393.3</v>
      </c>
      <c r="L15498">
        <v>387.7</v>
      </c>
      <c r="M15498">
        <v>27534</v>
      </c>
      <c r="N15498">
        <f>K15498-L15498</f>
        <v>5.6000000000000227</v>
      </c>
    </row>
    <row r="15499" spans="1:14" x14ac:dyDescent="0.25">
      <c r="A15499">
        <v>764740</v>
      </c>
      <c r="B15499" t="s">
        <v>45</v>
      </c>
      <c r="E15499">
        <v>76717</v>
      </c>
      <c r="F15499" t="s">
        <v>269</v>
      </c>
      <c r="G15499" t="s">
        <v>47</v>
      </c>
      <c r="H15499">
        <v>3341</v>
      </c>
      <c r="I15499" t="s">
        <v>275</v>
      </c>
      <c r="K15499">
        <v>393.3</v>
      </c>
      <c r="L15499">
        <v>387.7</v>
      </c>
      <c r="M15499">
        <v>27574</v>
      </c>
      <c r="N15499">
        <f>K15499-L15499</f>
        <v>5.6000000000000227</v>
      </c>
    </row>
    <row r="15500" spans="1:14" x14ac:dyDescent="0.25">
      <c r="A15500">
        <v>764741</v>
      </c>
      <c r="B15500" t="s">
        <v>45</v>
      </c>
      <c r="E15500">
        <v>76717</v>
      </c>
      <c r="F15500" t="s">
        <v>204</v>
      </c>
      <c r="G15500" t="s">
        <v>47</v>
      </c>
      <c r="H15500">
        <v>3359</v>
      </c>
      <c r="I15500" t="s">
        <v>275</v>
      </c>
      <c r="K15500">
        <v>393.3</v>
      </c>
      <c r="L15500">
        <v>387.7</v>
      </c>
      <c r="M15500">
        <v>27574</v>
      </c>
      <c r="N15500">
        <f>K15500-L15500</f>
        <v>5.6000000000000227</v>
      </c>
    </row>
    <row r="15501" spans="1:14" x14ac:dyDescent="0.25">
      <c r="A15501">
        <v>764744</v>
      </c>
      <c r="B15501" t="s">
        <v>45</v>
      </c>
      <c r="E15501">
        <v>76717</v>
      </c>
      <c r="F15501" t="s">
        <v>215</v>
      </c>
      <c r="G15501" t="s">
        <v>47</v>
      </c>
      <c r="H15501">
        <v>3409</v>
      </c>
      <c r="I15501" t="s">
        <v>275</v>
      </c>
      <c r="K15501">
        <v>393.3</v>
      </c>
      <c r="L15501">
        <v>387.7</v>
      </c>
      <c r="M15501">
        <v>27574</v>
      </c>
      <c r="N15501">
        <f>K15501-L15501</f>
        <v>5.6000000000000227</v>
      </c>
    </row>
    <row r="15502" spans="1:14" x14ac:dyDescent="0.25">
      <c r="A15502">
        <v>764746</v>
      </c>
      <c r="B15502" t="s">
        <v>45</v>
      </c>
      <c r="E15502">
        <v>76717</v>
      </c>
      <c r="F15502" t="s">
        <v>282</v>
      </c>
      <c r="G15502" t="s">
        <v>47</v>
      </c>
      <c r="H15502">
        <v>3436</v>
      </c>
      <c r="I15502" t="s">
        <v>275</v>
      </c>
      <c r="K15502">
        <v>393.3</v>
      </c>
      <c r="L15502">
        <v>387.7</v>
      </c>
      <c r="M15502">
        <v>27574</v>
      </c>
      <c r="N15502">
        <f>K15502-L15502</f>
        <v>5.6000000000000227</v>
      </c>
    </row>
    <row r="15503" spans="1:14" x14ac:dyDescent="0.25">
      <c r="A15503">
        <v>764747</v>
      </c>
      <c r="B15503" t="s">
        <v>45</v>
      </c>
      <c r="E15503">
        <v>76717</v>
      </c>
      <c r="F15503" t="s">
        <v>271</v>
      </c>
      <c r="G15503" t="s">
        <v>47</v>
      </c>
      <c r="H15503">
        <v>3346</v>
      </c>
      <c r="I15503" t="s">
        <v>275</v>
      </c>
      <c r="K15503">
        <v>393.3</v>
      </c>
      <c r="L15503">
        <v>387.7</v>
      </c>
      <c r="M15503">
        <v>27574</v>
      </c>
      <c r="N15503">
        <f>K15503-L15503</f>
        <v>5.6000000000000227</v>
      </c>
    </row>
    <row r="15504" spans="1:14" x14ac:dyDescent="0.25">
      <c r="A15504">
        <v>766889</v>
      </c>
      <c r="B15504" t="s">
        <v>45</v>
      </c>
      <c r="E15504">
        <v>81858</v>
      </c>
      <c r="F15504" t="s">
        <v>213</v>
      </c>
      <c r="G15504" t="s">
        <v>47</v>
      </c>
      <c r="H15504">
        <v>3347</v>
      </c>
      <c r="I15504" t="s">
        <v>275</v>
      </c>
      <c r="K15504">
        <v>393.3</v>
      </c>
      <c r="L15504">
        <v>387.7</v>
      </c>
      <c r="M15504">
        <v>27617</v>
      </c>
      <c r="N15504">
        <f>K15504-L15504</f>
        <v>5.6000000000000227</v>
      </c>
    </row>
    <row r="15505" spans="1:14" x14ac:dyDescent="0.25">
      <c r="A15505">
        <v>766890</v>
      </c>
      <c r="B15505" t="s">
        <v>45</v>
      </c>
      <c r="E15505">
        <v>81858</v>
      </c>
      <c r="F15505" t="s">
        <v>269</v>
      </c>
      <c r="G15505" t="s">
        <v>47</v>
      </c>
      <c r="H15505">
        <v>3341</v>
      </c>
      <c r="I15505" t="s">
        <v>275</v>
      </c>
      <c r="K15505">
        <v>393.3</v>
      </c>
      <c r="L15505">
        <v>387.7</v>
      </c>
      <c r="M15505">
        <v>27617</v>
      </c>
      <c r="N15505">
        <f>K15505-L15505</f>
        <v>5.6000000000000227</v>
      </c>
    </row>
    <row r="15506" spans="1:14" x14ac:dyDescent="0.25">
      <c r="A15506">
        <v>768077</v>
      </c>
      <c r="B15506" t="s">
        <v>45</v>
      </c>
      <c r="E15506">
        <v>82032</v>
      </c>
      <c r="F15506" t="s">
        <v>699</v>
      </c>
      <c r="G15506" t="s">
        <v>47</v>
      </c>
      <c r="H15506">
        <v>3559</v>
      </c>
      <c r="I15506" t="s">
        <v>275</v>
      </c>
      <c r="K15506">
        <v>393.3</v>
      </c>
      <c r="L15506">
        <v>387.7</v>
      </c>
      <c r="M15506">
        <v>27663</v>
      </c>
      <c r="N15506">
        <f>K15506-L15506</f>
        <v>5.6000000000000227</v>
      </c>
    </row>
    <row r="15507" spans="1:14" x14ac:dyDescent="0.25">
      <c r="A15507">
        <v>775570</v>
      </c>
      <c r="B15507" t="s">
        <v>45</v>
      </c>
      <c r="E15507">
        <v>83243</v>
      </c>
      <c r="F15507" t="s">
        <v>899</v>
      </c>
      <c r="G15507" t="s">
        <v>47</v>
      </c>
      <c r="H15507">
        <v>3446</v>
      </c>
      <c r="I15507" t="s">
        <v>275</v>
      </c>
      <c r="K15507">
        <v>393.3</v>
      </c>
      <c r="L15507">
        <v>387.7</v>
      </c>
      <c r="M15507">
        <v>27952</v>
      </c>
      <c r="N15507">
        <f>K15507-L15507</f>
        <v>5.6000000000000227</v>
      </c>
    </row>
    <row r="15508" spans="1:14" x14ac:dyDescent="0.25">
      <c r="A15508">
        <v>775978</v>
      </c>
      <c r="B15508" t="s">
        <v>45</v>
      </c>
      <c r="E15508">
        <v>83253</v>
      </c>
      <c r="F15508" t="s">
        <v>413</v>
      </c>
      <c r="G15508" t="s">
        <v>47</v>
      </c>
      <c r="H15508">
        <v>3369</v>
      </c>
      <c r="I15508" t="s">
        <v>275</v>
      </c>
      <c r="K15508">
        <v>393.3</v>
      </c>
      <c r="L15508">
        <v>387.7</v>
      </c>
      <c r="M15508">
        <v>27952</v>
      </c>
      <c r="N15508">
        <f>K15508-L15508</f>
        <v>5.6000000000000227</v>
      </c>
    </row>
    <row r="15509" spans="1:14" x14ac:dyDescent="0.25">
      <c r="A15509">
        <v>775979</v>
      </c>
      <c r="B15509" t="s">
        <v>45</v>
      </c>
      <c r="E15509">
        <v>83253</v>
      </c>
      <c r="F15509" t="s">
        <v>505</v>
      </c>
      <c r="G15509" t="s">
        <v>47</v>
      </c>
      <c r="H15509">
        <v>3391</v>
      </c>
      <c r="I15509" t="s">
        <v>275</v>
      </c>
      <c r="K15509">
        <v>393.3</v>
      </c>
      <c r="L15509">
        <v>387.7</v>
      </c>
      <c r="M15509">
        <v>27952</v>
      </c>
      <c r="N15509">
        <f>K15509-L15509</f>
        <v>5.6000000000000227</v>
      </c>
    </row>
    <row r="15510" spans="1:14" x14ac:dyDescent="0.25">
      <c r="A15510">
        <v>776045</v>
      </c>
      <c r="B15510" t="s">
        <v>45</v>
      </c>
      <c r="E15510">
        <v>83258</v>
      </c>
      <c r="F15510" t="s">
        <v>271</v>
      </c>
      <c r="G15510" t="s">
        <v>47</v>
      </c>
      <c r="H15510">
        <v>3346</v>
      </c>
      <c r="I15510" t="s">
        <v>275</v>
      </c>
      <c r="K15510">
        <v>393.3</v>
      </c>
      <c r="L15510">
        <v>387.7</v>
      </c>
      <c r="M15510">
        <v>27952</v>
      </c>
      <c r="N15510">
        <f>K15510-L15510</f>
        <v>5.6000000000000227</v>
      </c>
    </row>
    <row r="15511" spans="1:14" x14ac:dyDescent="0.25">
      <c r="A15511">
        <v>776683</v>
      </c>
      <c r="B15511" t="s">
        <v>45</v>
      </c>
      <c r="E15511">
        <v>83321</v>
      </c>
      <c r="F15511" t="s">
        <v>386</v>
      </c>
      <c r="G15511" t="s">
        <v>47</v>
      </c>
      <c r="H15511">
        <v>3349</v>
      </c>
      <c r="I15511" t="s">
        <v>275</v>
      </c>
      <c r="K15511">
        <v>393.3</v>
      </c>
      <c r="L15511">
        <v>387.7</v>
      </c>
      <c r="M15511">
        <v>27952</v>
      </c>
      <c r="N15511">
        <f>K15511-L15511</f>
        <v>5.6000000000000227</v>
      </c>
    </row>
    <row r="15512" spans="1:14" x14ac:dyDescent="0.25">
      <c r="A15512">
        <v>776684</v>
      </c>
      <c r="B15512" t="s">
        <v>45</v>
      </c>
      <c r="E15512">
        <v>83321</v>
      </c>
      <c r="F15512" t="s">
        <v>192</v>
      </c>
      <c r="G15512" t="s">
        <v>47</v>
      </c>
      <c r="H15512">
        <v>3442</v>
      </c>
      <c r="I15512" t="s">
        <v>275</v>
      </c>
      <c r="K15512">
        <v>393.3</v>
      </c>
      <c r="L15512">
        <v>387.7</v>
      </c>
      <c r="M15512">
        <v>27952</v>
      </c>
      <c r="N15512">
        <f>K15512-L15512</f>
        <v>5.6000000000000227</v>
      </c>
    </row>
    <row r="15513" spans="1:14" x14ac:dyDescent="0.25">
      <c r="A15513">
        <v>776685</v>
      </c>
      <c r="B15513" t="s">
        <v>45</v>
      </c>
      <c r="E15513">
        <v>83321</v>
      </c>
      <c r="F15513" t="s">
        <v>269</v>
      </c>
      <c r="G15513" t="s">
        <v>47</v>
      </c>
      <c r="H15513">
        <v>3341</v>
      </c>
      <c r="I15513" t="s">
        <v>275</v>
      </c>
      <c r="K15513">
        <v>393.3</v>
      </c>
      <c r="L15513">
        <v>387.7</v>
      </c>
      <c r="M15513">
        <v>27952</v>
      </c>
      <c r="N15513">
        <f>K15513-L15513</f>
        <v>5.6000000000000227</v>
      </c>
    </row>
    <row r="15514" spans="1:14" x14ac:dyDescent="0.25">
      <c r="A15514">
        <v>776698</v>
      </c>
      <c r="B15514" t="s">
        <v>45</v>
      </c>
      <c r="D15514" t="s">
        <v>49</v>
      </c>
      <c r="E15514">
        <v>83321</v>
      </c>
      <c r="F15514" t="s">
        <v>50</v>
      </c>
      <c r="G15514" t="s">
        <v>47</v>
      </c>
      <c r="H15514">
        <v>3541</v>
      </c>
      <c r="I15514" t="s">
        <v>275</v>
      </c>
      <c r="K15514">
        <v>393.3</v>
      </c>
      <c r="L15514">
        <v>387.7</v>
      </c>
      <c r="M15514">
        <v>27952</v>
      </c>
      <c r="N15514">
        <f>K15514-L15514</f>
        <v>5.6000000000000227</v>
      </c>
    </row>
    <row r="15515" spans="1:14" x14ac:dyDescent="0.25">
      <c r="A15515">
        <v>782388</v>
      </c>
      <c r="B15515" t="s">
        <v>45</v>
      </c>
      <c r="E15515">
        <v>84312</v>
      </c>
      <c r="F15515" t="s">
        <v>411</v>
      </c>
      <c r="G15515" t="s">
        <v>47</v>
      </c>
      <c r="H15515">
        <v>3451</v>
      </c>
      <c r="I15515" t="s">
        <v>275</v>
      </c>
      <c r="K15515">
        <v>393.3</v>
      </c>
      <c r="L15515">
        <v>387.7</v>
      </c>
      <c r="M15515">
        <v>28257</v>
      </c>
      <c r="N15515">
        <f>K15515-L15515</f>
        <v>5.6000000000000227</v>
      </c>
    </row>
    <row r="15516" spans="1:14" x14ac:dyDescent="0.25">
      <c r="A15516">
        <v>782389</v>
      </c>
      <c r="B15516" t="s">
        <v>45</v>
      </c>
      <c r="E15516">
        <v>84312</v>
      </c>
      <c r="F15516" t="s">
        <v>223</v>
      </c>
      <c r="G15516" t="s">
        <v>47</v>
      </c>
      <c r="H15516">
        <v>3449</v>
      </c>
      <c r="I15516" t="s">
        <v>275</v>
      </c>
      <c r="K15516">
        <v>393.3</v>
      </c>
      <c r="L15516">
        <v>387.7</v>
      </c>
      <c r="M15516">
        <v>28257</v>
      </c>
      <c r="N15516">
        <f>K15516-L15516</f>
        <v>5.6000000000000227</v>
      </c>
    </row>
    <row r="15517" spans="1:14" x14ac:dyDescent="0.25">
      <c r="A15517">
        <v>782400</v>
      </c>
      <c r="B15517" t="s">
        <v>45</v>
      </c>
      <c r="E15517">
        <v>84314</v>
      </c>
      <c r="F15517" t="s">
        <v>395</v>
      </c>
      <c r="G15517" t="s">
        <v>47</v>
      </c>
      <c r="H15517">
        <v>3454</v>
      </c>
      <c r="I15517" t="s">
        <v>275</v>
      </c>
      <c r="K15517">
        <v>393.3</v>
      </c>
      <c r="L15517">
        <v>387.7</v>
      </c>
      <c r="M15517">
        <v>28257</v>
      </c>
      <c r="N15517">
        <f>K15517-L15517</f>
        <v>5.6000000000000227</v>
      </c>
    </row>
    <row r="15518" spans="1:14" x14ac:dyDescent="0.25">
      <c r="A15518">
        <v>782402</v>
      </c>
      <c r="B15518" t="s">
        <v>45</v>
      </c>
      <c r="E15518">
        <v>84314</v>
      </c>
      <c r="F15518" t="s">
        <v>506</v>
      </c>
      <c r="G15518" t="s">
        <v>47</v>
      </c>
      <c r="H15518">
        <v>3379</v>
      </c>
      <c r="I15518" t="s">
        <v>275</v>
      </c>
      <c r="K15518">
        <v>393.3</v>
      </c>
      <c r="L15518">
        <v>387.7</v>
      </c>
      <c r="M15518">
        <v>28257</v>
      </c>
      <c r="N15518">
        <f>K15518-L15518</f>
        <v>5.6000000000000227</v>
      </c>
    </row>
    <row r="15519" spans="1:14" x14ac:dyDescent="0.25">
      <c r="A15519">
        <v>782404</v>
      </c>
      <c r="B15519" t="s">
        <v>45</v>
      </c>
      <c r="E15519">
        <v>84317</v>
      </c>
      <c r="F15519" t="s">
        <v>390</v>
      </c>
      <c r="G15519" t="s">
        <v>47</v>
      </c>
      <c r="H15519">
        <v>3443</v>
      </c>
      <c r="I15519" t="s">
        <v>275</v>
      </c>
      <c r="K15519">
        <v>393.3</v>
      </c>
      <c r="L15519">
        <v>387.7</v>
      </c>
      <c r="M15519">
        <v>28257</v>
      </c>
      <c r="N15519">
        <f>K15519-L15519</f>
        <v>5.6000000000000227</v>
      </c>
    </row>
    <row r="15520" spans="1:14" x14ac:dyDescent="0.25">
      <c r="A15520">
        <v>782405</v>
      </c>
      <c r="B15520" t="s">
        <v>45</v>
      </c>
      <c r="E15520">
        <v>84318</v>
      </c>
      <c r="F15520" t="s">
        <v>192</v>
      </c>
      <c r="G15520" t="s">
        <v>47</v>
      </c>
      <c r="H15520">
        <v>3442</v>
      </c>
      <c r="I15520" t="s">
        <v>275</v>
      </c>
      <c r="K15520">
        <v>393.3</v>
      </c>
      <c r="L15520">
        <v>387.7</v>
      </c>
      <c r="M15520">
        <v>28257</v>
      </c>
      <c r="N15520">
        <f>K15520-L15520</f>
        <v>5.6000000000000227</v>
      </c>
    </row>
    <row r="15521" spans="1:14" x14ac:dyDescent="0.25">
      <c r="A15521">
        <v>782406</v>
      </c>
      <c r="B15521" t="s">
        <v>45</v>
      </c>
      <c r="E15521">
        <v>84319</v>
      </c>
      <c r="F15521" t="s">
        <v>409</v>
      </c>
      <c r="G15521" t="s">
        <v>47</v>
      </c>
      <c r="H15521">
        <v>3357</v>
      </c>
      <c r="I15521" t="s">
        <v>275</v>
      </c>
      <c r="K15521">
        <v>393.3</v>
      </c>
      <c r="L15521">
        <v>387.7</v>
      </c>
      <c r="M15521">
        <v>28257</v>
      </c>
      <c r="N15521">
        <f>K15521-L15521</f>
        <v>5.6000000000000227</v>
      </c>
    </row>
    <row r="15522" spans="1:14" x14ac:dyDescent="0.25">
      <c r="A15522">
        <v>782407</v>
      </c>
      <c r="B15522" t="s">
        <v>45</v>
      </c>
      <c r="E15522">
        <v>84320</v>
      </c>
      <c r="F15522" t="s">
        <v>215</v>
      </c>
      <c r="G15522" t="s">
        <v>47</v>
      </c>
      <c r="H15522">
        <v>3409</v>
      </c>
      <c r="I15522" t="s">
        <v>275</v>
      </c>
      <c r="K15522">
        <v>393.3</v>
      </c>
      <c r="L15522">
        <v>387.7</v>
      </c>
      <c r="M15522">
        <v>28257</v>
      </c>
      <c r="N15522">
        <f>K15522-L15522</f>
        <v>5.6000000000000227</v>
      </c>
    </row>
    <row r="15523" spans="1:14" x14ac:dyDescent="0.25">
      <c r="A15523">
        <v>782408</v>
      </c>
      <c r="B15523" t="s">
        <v>45</v>
      </c>
      <c r="E15523">
        <v>84320</v>
      </c>
      <c r="F15523" t="s">
        <v>411</v>
      </c>
      <c r="G15523" t="s">
        <v>47</v>
      </c>
      <c r="H15523">
        <v>3451</v>
      </c>
      <c r="I15523" t="s">
        <v>275</v>
      </c>
      <c r="K15523">
        <v>393.3</v>
      </c>
      <c r="L15523">
        <v>387.7</v>
      </c>
      <c r="M15523">
        <v>28257</v>
      </c>
      <c r="N15523">
        <f>K15523-L15523</f>
        <v>5.6000000000000227</v>
      </c>
    </row>
    <row r="15524" spans="1:14" x14ac:dyDescent="0.25">
      <c r="A15524">
        <v>783263</v>
      </c>
      <c r="B15524" t="s">
        <v>45</v>
      </c>
      <c r="E15524">
        <v>84387</v>
      </c>
      <c r="F15524" t="s">
        <v>271</v>
      </c>
      <c r="G15524" t="s">
        <v>47</v>
      </c>
      <c r="H15524">
        <v>3346</v>
      </c>
      <c r="I15524" t="s">
        <v>275</v>
      </c>
      <c r="K15524">
        <v>393.3</v>
      </c>
      <c r="L15524">
        <v>387.7</v>
      </c>
      <c r="M15524">
        <v>28277</v>
      </c>
      <c r="N15524">
        <f>K15524-L15524</f>
        <v>5.6000000000000227</v>
      </c>
    </row>
    <row r="15525" spans="1:14" x14ac:dyDescent="0.25">
      <c r="A15525">
        <v>822409</v>
      </c>
      <c r="B15525" t="s">
        <v>45</v>
      </c>
      <c r="D15525" t="s">
        <v>49</v>
      </c>
      <c r="E15525">
        <v>90519</v>
      </c>
      <c r="F15525" t="s">
        <v>160</v>
      </c>
      <c r="G15525" t="s">
        <v>47</v>
      </c>
      <c r="H15525">
        <v>24790</v>
      </c>
      <c r="I15525" t="s">
        <v>1021</v>
      </c>
      <c r="J15525" t="s">
        <v>1692</v>
      </c>
      <c r="K15525">
        <v>170.3</v>
      </c>
      <c r="L15525">
        <v>164.7</v>
      </c>
      <c r="M15525">
        <v>30452</v>
      </c>
      <c r="N15525">
        <f>K15525-L15525</f>
        <v>5.6000000000000227</v>
      </c>
    </row>
    <row r="15526" spans="1:14" x14ac:dyDescent="0.25">
      <c r="A15526">
        <v>822410</v>
      </c>
      <c r="B15526" t="s">
        <v>45</v>
      </c>
      <c r="E15526">
        <v>90520</v>
      </c>
      <c r="F15526" t="s">
        <v>1906</v>
      </c>
      <c r="G15526" t="s">
        <v>47</v>
      </c>
      <c r="H15526">
        <v>117604</v>
      </c>
      <c r="I15526" t="s">
        <v>1021</v>
      </c>
      <c r="J15526" t="s">
        <v>1692</v>
      </c>
      <c r="K15526">
        <v>170.3</v>
      </c>
      <c r="L15526">
        <v>164.7</v>
      </c>
      <c r="M15526">
        <v>30452</v>
      </c>
      <c r="N15526">
        <f>K15526-L15526</f>
        <v>5.6000000000000227</v>
      </c>
    </row>
    <row r="15527" spans="1:14" x14ac:dyDescent="0.25">
      <c r="A15527">
        <v>822411</v>
      </c>
      <c r="B15527" t="s">
        <v>45</v>
      </c>
      <c r="E15527">
        <v>90519</v>
      </c>
      <c r="F15527" t="s">
        <v>330</v>
      </c>
      <c r="G15527" t="s">
        <v>47</v>
      </c>
      <c r="H15527">
        <v>24888</v>
      </c>
      <c r="I15527" t="s">
        <v>1021</v>
      </c>
      <c r="J15527" t="s">
        <v>1692</v>
      </c>
      <c r="K15527">
        <v>170.3</v>
      </c>
      <c r="L15527">
        <v>164.7</v>
      </c>
      <c r="M15527">
        <v>30452</v>
      </c>
      <c r="N15527">
        <f>K15527-L15527</f>
        <v>5.6000000000000227</v>
      </c>
    </row>
    <row r="15528" spans="1:14" x14ac:dyDescent="0.25">
      <c r="A15528">
        <v>822413</v>
      </c>
      <c r="B15528" t="s">
        <v>45</v>
      </c>
      <c r="D15528" t="s">
        <v>172</v>
      </c>
      <c r="E15528">
        <v>90519</v>
      </c>
      <c r="F15528" t="s">
        <v>173</v>
      </c>
      <c r="G15528" t="s">
        <v>47</v>
      </c>
      <c r="H15528">
        <v>25705</v>
      </c>
      <c r="I15528" t="s">
        <v>1021</v>
      </c>
      <c r="J15528" t="s">
        <v>1692</v>
      </c>
      <c r="K15528">
        <v>170.3</v>
      </c>
      <c r="L15528">
        <v>164.7</v>
      </c>
      <c r="M15528">
        <v>30452</v>
      </c>
      <c r="N15528">
        <f>K15528-L15528</f>
        <v>5.6000000000000227</v>
      </c>
    </row>
    <row r="15529" spans="1:14" x14ac:dyDescent="0.25">
      <c r="A15529">
        <v>822414</v>
      </c>
      <c r="B15529" t="s">
        <v>45</v>
      </c>
      <c r="E15529">
        <v>90521</v>
      </c>
      <c r="F15529" t="s">
        <v>330</v>
      </c>
      <c r="G15529" t="s">
        <v>47</v>
      </c>
      <c r="H15529">
        <v>24888</v>
      </c>
      <c r="I15529" t="s">
        <v>1021</v>
      </c>
      <c r="J15529" t="s">
        <v>1692</v>
      </c>
      <c r="K15529">
        <v>170.3</v>
      </c>
      <c r="L15529">
        <v>164.7</v>
      </c>
      <c r="M15529">
        <v>30452</v>
      </c>
      <c r="N15529">
        <f>K15529-L15529</f>
        <v>5.6000000000000227</v>
      </c>
    </row>
    <row r="15530" spans="1:14" x14ac:dyDescent="0.25">
      <c r="A15530">
        <v>955282</v>
      </c>
      <c r="B15530" t="s">
        <v>45</v>
      </c>
      <c r="E15530">
        <v>111783</v>
      </c>
      <c r="F15530" t="s">
        <v>2427</v>
      </c>
      <c r="G15530" t="s">
        <v>47</v>
      </c>
      <c r="H15530">
        <v>3619</v>
      </c>
      <c r="I15530" t="s">
        <v>275</v>
      </c>
      <c r="K15530">
        <v>393.3</v>
      </c>
      <c r="L15530">
        <v>387.7</v>
      </c>
      <c r="M15530">
        <v>36553</v>
      </c>
      <c r="N15530">
        <f>K15530-L15530</f>
        <v>5.6000000000000227</v>
      </c>
    </row>
    <row r="15531" spans="1:14" x14ac:dyDescent="0.25">
      <c r="A15531">
        <v>955283</v>
      </c>
      <c r="B15531" t="s">
        <v>45</v>
      </c>
      <c r="E15531">
        <v>111784</v>
      </c>
      <c r="F15531" t="s">
        <v>2427</v>
      </c>
      <c r="G15531" t="s">
        <v>47</v>
      </c>
      <c r="H15531">
        <v>3619</v>
      </c>
      <c r="I15531" t="s">
        <v>275</v>
      </c>
      <c r="K15531">
        <v>393.3</v>
      </c>
      <c r="L15531">
        <v>387.7</v>
      </c>
      <c r="M15531">
        <v>36553</v>
      </c>
      <c r="N15531">
        <f>K15531-L15531</f>
        <v>5.6000000000000227</v>
      </c>
    </row>
    <row r="15532" spans="1:14" x14ac:dyDescent="0.25">
      <c r="A15532">
        <v>955763</v>
      </c>
      <c r="B15532" t="s">
        <v>45</v>
      </c>
      <c r="E15532">
        <v>111892</v>
      </c>
      <c r="F15532" t="s">
        <v>2430</v>
      </c>
      <c r="G15532" t="s">
        <v>47</v>
      </c>
      <c r="H15532">
        <v>3612</v>
      </c>
      <c r="I15532" t="s">
        <v>275</v>
      </c>
      <c r="K15532">
        <v>393.3</v>
      </c>
      <c r="L15532">
        <v>387.7</v>
      </c>
      <c r="M15532">
        <v>36563</v>
      </c>
      <c r="N15532">
        <f>K15532-L15532</f>
        <v>5.6000000000000227</v>
      </c>
    </row>
    <row r="15533" spans="1:14" x14ac:dyDescent="0.25">
      <c r="A15533">
        <v>955767</v>
      </c>
      <c r="B15533" t="s">
        <v>45</v>
      </c>
      <c r="E15533">
        <v>111893</v>
      </c>
      <c r="F15533" t="s">
        <v>2430</v>
      </c>
      <c r="G15533" t="s">
        <v>47</v>
      </c>
      <c r="H15533">
        <v>3612</v>
      </c>
      <c r="I15533" t="s">
        <v>275</v>
      </c>
      <c r="K15533">
        <v>393.3</v>
      </c>
      <c r="L15533">
        <v>387.7</v>
      </c>
      <c r="M15533">
        <v>36563</v>
      </c>
      <c r="N15533">
        <f>K15533-L15533</f>
        <v>5.6000000000000227</v>
      </c>
    </row>
    <row r="15534" spans="1:14" x14ac:dyDescent="0.25">
      <c r="A15534">
        <v>957997</v>
      </c>
      <c r="B15534" t="s">
        <v>45</v>
      </c>
      <c r="E15534">
        <v>112136</v>
      </c>
      <c r="F15534" t="s">
        <v>1612</v>
      </c>
      <c r="G15534" t="s">
        <v>47</v>
      </c>
      <c r="H15534">
        <v>3760</v>
      </c>
      <c r="I15534" t="s">
        <v>275</v>
      </c>
      <c r="K15534">
        <v>393.3</v>
      </c>
      <c r="L15534">
        <v>387.7</v>
      </c>
      <c r="M15534">
        <v>36603</v>
      </c>
      <c r="N15534">
        <f>K15534-L15534</f>
        <v>5.6000000000000227</v>
      </c>
    </row>
    <row r="15535" spans="1:14" x14ac:dyDescent="0.25">
      <c r="A15535">
        <v>1130773</v>
      </c>
      <c r="B15535" t="s">
        <v>45</v>
      </c>
      <c r="E15535">
        <v>143797</v>
      </c>
      <c r="F15535" t="s">
        <v>138</v>
      </c>
      <c r="G15535" t="s">
        <v>47</v>
      </c>
      <c r="H15535">
        <v>24839</v>
      </c>
      <c r="I15535" t="s">
        <v>275</v>
      </c>
      <c r="K15535">
        <v>393.3</v>
      </c>
      <c r="L15535">
        <v>387.7</v>
      </c>
      <c r="M15535">
        <v>46541</v>
      </c>
      <c r="N15535">
        <f>K15535-L15535</f>
        <v>5.6000000000000227</v>
      </c>
    </row>
    <row r="15536" spans="1:14" x14ac:dyDescent="0.25">
      <c r="A15536">
        <v>1130775</v>
      </c>
      <c r="B15536" t="s">
        <v>45</v>
      </c>
      <c r="E15536">
        <v>143799</v>
      </c>
      <c r="F15536" t="s">
        <v>138</v>
      </c>
      <c r="G15536" t="s">
        <v>47</v>
      </c>
      <c r="H15536">
        <v>24839</v>
      </c>
      <c r="I15536" t="s">
        <v>275</v>
      </c>
      <c r="K15536">
        <v>393.3</v>
      </c>
      <c r="L15536">
        <v>387.7</v>
      </c>
      <c r="M15536">
        <v>46541</v>
      </c>
      <c r="N15536">
        <f>K15536-L15536</f>
        <v>5.6000000000000227</v>
      </c>
    </row>
    <row r="15537" spans="1:14" x14ac:dyDescent="0.25">
      <c r="A15537">
        <v>1130776</v>
      </c>
      <c r="B15537" t="s">
        <v>45</v>
      </c>
      <c r="E15537">
        <v>143797</v>
      </c>
      <c r="F15537" t="s">
        <v>235</v>
      </c>
      <c r="G15537" t="s">
        <v>47</v>
      </c>
      <c r="H15537">
        <v>25136</v>
      </c>
      <c r="I15537" t="s">
        <v>275</v>
      </c>
      <c r="K15537">
        <v>393.3</v>
      </c>
      <c r="L15537">
        <v>387.7</v>
      </c>
      <c r="M15537">
        <v>46541</v>
      </c>
      <c r="N15537">
        <f>K15537-L15537</f>
        <v>5.6000000000000227</v>
      </c>
    </row>
    <row r="15538" spans="1:14" x14ac:dyDescent="0.25">
      <c r="A15538">
        <v>1130778</v>
      </c>
      <c r="B15538" t="s">
        <v>45</v>
      </c>
      <c r="E15538">
        <v>143799</v>
      </c>
      <c r="F15538" t="s">
        <v>235</v>
      </c>
      <c r="G15538" t="s">
        <v>47</v>
      </c>
      <c r="H15538">
        <v>25136</v>
      </c>
      <c r="I15538" t="s">
        <v>275</v>
      </c>
      <c r="K15538">
        <v>393.3</v>
      </c>
      <c r="L15538">
        <v>387.7</v>
      </c>
      <c r="M15538">
        <v>46541</v>
      </c>
      <c r="N15538">
        <f>K15538-L15538</f>
        <v>5.6000000000000227</v>
      </c>
    </row>
    <row r="15539" spans="1:14" x14ac:dyDescent="0.25">
      <c r="A15539">
        <v>1130779</v>
      </c>
      <c r="B15539" t="s">
        <v>45</v>
      </c>
      <c r="E15539">
        <v>143797</v>
      </c>
      <c r="F15539" t="s">
        <v>205</v>
      </c>
      <c r="G15539" t="s">
        <v>47</v>
      </c>
      <c r="H15539">
        <v>25299</v>
      </c>
      <c r="I15539" t="s">
        <v>275</v>
      </c>
      <c r="K15539">
        <v>393.3</v>
      </c>
      <c r="L15539">
        <v>387.7</v>
      </c>
      <c r="M15539">
        <v>46541</v>
      </c>
      <c r="N15539">
        <f>K15539-L15539</f>
        <v>5.6000000000000227</v>
      </c>
    </row>
    <row r="15540" spans="1:14" x14ac:dyDescent="0.25">
      <c r="A15540">
        <v>1130781</v>
      </c>
      <c r="B15540" t="s">
        <v>45</v>
      </c>
      <c r="E15540">
        <v>143799</v>
      </c>
      <c r="F15540" t="s">
        <v>205</v>
      </c>
      <c r="G15540" t="s">
        <v>47</v>
      </c>
      <c r="H15540">
        <v>25299</v>
      </c>
      <c r="I15540" t="s">
        <v>275</v>
      </c>
      <c r="K15540">
        <v>393.3</v>
      </c>
      <c r="L15540">
        <v>387.7</v>
      </c>
      <c r="M15540">
        <v>46541</v>
      </c>
      <c r="N15540">
        <f>K15540-L15540</f>
        <v>5.6000000000000227</v>
      </c>
    </row>
    <row r="15541" spans="1:14" x14ac:dyDescent="0.25">
      <c r="A15541">
        <v>1130782</v>
      </c>
      <c r="B15541" t="s">
        <v>45</v>
      </c>
      <c r="E15541">
        <v>143797</v>
      </c>
      <c r="F15541" t="s">
        <v>185</v>
      </c>
      <c r="G15541" t="s">
        <v>47</v>
      </c>
      <c r="H15541">
        <v>25297</v>
      </c>
      <c r="I15541" t="s">
        <v>275</v>
      </c>
      <c r="K15541">
        <v>393.3</v>
      </c>
      <c r="L15541">
        <v>387.7</v>
      </c>
      <c r="M15541">
        <v>46541</v>
      </c>
      <c r="N15541">
        <f>K15541-L15541</f>
        <v>5.6000000000000227</v>
      </c>
    </row>
    <row r="15542" spans="1:14" x14ac:dyDescent="0.25">
      <c r="A15542">
        <v>1130784</v>
      </c>
      <c r="B15542" t="s">
        <v>45</v>
      </c>
      <c r="E15542">
        <v>143799</v>
      </c>
      <c r="F15542" t="s">
        <v>185</v>
      </c>
      <c r="G15542" t="s">
        <v>47</v>
      </c>
      <c r="H15542">
        <v>25297</v>
      </c>
      <c r="I15542" t="s">
        <v>275</v>
      </c>
      <c r="K15542">
        <v>393.3</v>
      </c>
      <c r="L15542">
        <v>387.7</v>
      </c>
      <c r="M15542">
        <v>46541</v>
      </c>
      <c r="N15542">
        <f>K15542-L15542</f>
        <v>5.6000000000000227</v>
      </c>
    </row>
    <row r="15543" spans="1:14" x14ac:dyDescent="0.25">
      <c r="A15543">
        <v>1130785</v>
      </c>
      <c r="B15543" t="s">
        <v>45</v>
      </c>
      <c r="E15543">
        <v>143797</v>
      </c>
      <c r="F15543" t="s">
        <v>694</v>
      </c>
      <c r="G15543" t="s">
        <v>47</v>
      </c>
      <c r="H15543">
        <v>25264</v>
      </c>
      <c r="I15543" t="s">
        <v>275</v>
      </c>
      <c r="K15543">
        <v>393.3</v>
      </c>
      <c r="L15543">
        <v>387.7</v>
      </c>
      <c r="M15543">
        <v>46541</v>
      </c>
      <c r="N15543">
        <f>K15543-L15543</f>
        <v>5.6000000000000227</v>
      </c>
    </row>
    <row r="15544" spans="1:14" x14ac:dyDescent="0.25">
      <c r="A15544">
        <v>1130787</v>
      </c>
      <c r="B15544" t="s">
        <v>45</v>
      </c>
      <c r="E15544">
        <v>143799</v>
      </c>
      <c r="F15544" t="s">
        <v>694</v>
      </c>
      <c r="G15544" t="s">
        <v>47</v>
      </c>
      <c r="H15544">
        <v>25264</v>
      </c>
      <c r="I15544" t="s">
        <v>275</v>
      </c>
      <c r="K15544">
        <v>393.3</v>
      </c>
      <c r="L15544">
        <v>387.7</v>
      </c>
      <c r="M15544">
        <v>46541</v>
      </c>
      <c r="N15544">
        <f>K15544-L15544</f>
        <v>5.6000000000000227</v>
      </c>
    </row>
    <row r="15545" spans="1:14" x14ac:dyDescent="0.25">
      <c r="A15545">
        <v>1131051</v>
      </c>
      <c r="B15545" t="s">
        <v>45</v>
      </c>
      <c r="E15545">
        <v>143797</v>
      </c>
      <c r="F15545" t="s">
        <v>201</v>
      </c>
      <c r="G15545" t="s">
        <v>47</v>
      </c>
      <c r="H15545">
        <v>25383</v>
      </c>
      <c r="I15545" t="s">
        <v>275</v>
      </c>
      <c r="K15545">
        <v>393.3</v>
      </c>
      <c r="L15545">
        <v>387.7</v>
      </c>
      <c r="M15545">
        <v>46541</v>
      </c>
      <c r="N15545">
        <f>K15545-L15545</f>
        <v>5.6000000000000227</v>
      </c>
    </row>
    <row r="15546" spans="1:14" x14ac:dyDescent="0.25">
      <c r="A15546">
        <v>1131053</v>
      </c>
      <c r="B15546" t="s">
        <v>45</v>
      </c>
      <c r="E15546">
        <v>143799</v>
      </c>
      <c r="F15546" t="s">
        <v>201</v>
      </c>
      <c r="G15546" t="s">
        <v>47</v>
      </c>
      <c r="H15546">
        <v>25383</v>
      </c>
      <c r="I15546" t="s">
        <v>275</v>
      </c>
      <c r="K15546">
        <v>393.3</v>
      </c>
      <c r="L15546">
        <v>387.7</v>
      </c>
      <c r="M15546">
        <v>46541</v>
      </c>
      <c r="N15546">
        <f>K15546-L15546</f>
        <v>5.6000000000000227</v>
      </c>
    </row>
    <row r="15547" spans="1:14" x14ac:dyDescent="0.25">
      <c r="A15547">
        <v>1131056</v>
      </c>
      <c r="B15547" t="s">
        <v>45</v>
      </c>
      <c r="E15547">
        <v>143797</v>
      </c>
      <c r="F15547" t="s">
        <v>1334</v>
      </c>
      <c r="G15547" t="s">
        <v>47</v>
      </c>
      <c r="H15547">
        <v>165242</v>
      </c>
      <c r="I15547" t="s">
        <v>275</v>
      </c>
      <c r="K15547">
        <v>393.3</v>
      </c>
      <c r="L15547">
        <v>387.7</v>
      </c>
      <c r="M15547">
        <v>46541</v>
      </c>
      <c r="N15547">
        <f>K15547-L15547</f>
        <v>5.6000000000000227</v>
      </c>
    </row>
    <row r="15548" spans="1:14" x14ac:dyDescent="0.25">
      <c r="A15548">
        <v>1131058</v>
      </c>
      <c r="B15548" t="s">
        <v>45</v>
      </c>
      <c r="E15548">
        <v>143799</v>
      </c>
      <c r="F15548" t="s">
        <v>1334</v>
      </c>
      <c r="G15548" t="s">
        <v>47</v>
      </c>
      <c r="H15548">
        <v>165242</v>
      </c>
      <c r="I15548" t="s">
        <v>275</v>
      </c>
      <c r="K15548">
        <v>393.3</v>
      </c>
      <c r="L15548">
        <v>387.7</v>
      </c>
      <c r="M15548">
        <v>46541</v>
      </c>
      <c r="N15548">
        <f>K15548-L15548</f>
        <v>5.6000000000000227</v>
      </c>
    </row>
    <row r="15549" spans="1:14" x14ac:dyDescent="0.25">
      <c r="A15549">
        <v>1131059</v>
      </c>
      <c r="B15549" t="s">
        <v>45</v>
      </c>
      <c r="E15549">
        <v>143797</v>
      </c>
      <c r="F15549" t="s">
        <v>195</v>
      </c>
      <c r="G15549" t="s">
        <v>47</v>
      </c>
      <c r="H15549">
        <v>25550</v>
      </c>
      <c r="I15549" t="s">
        <v>275</v>
      </c>
      <c r="K15549">
        <v>393.3</v>
      </c>
      <c r="L15549">
        <v>387.7</v>
      </c>
      <c r="M15549">
        <v>46541</v>
      </c>
      <c r="N15549">
        <f>K15549-L15549</f>
        <v>5.6000000000000227</v>
      </c>
    </row>
    <row r="15550" spans="1:14" x14ac:dyDescent="0.25">
      <c r="A15550">
        <v>1131061</v>
      </c>
      <c r="B15550" t="s">
        <v>45</v>
      </c>
      <c r="E15550">
        <v>143799</v>
      </c>
      <c r="F15550" t="s">
        <v>195</v>
      </c>
      <c r="G15550" t="s">
        <v>47</v>
      </c>
      <c r="H15550">
        <v>25550</v>
      </c>
      <c r="I15550" t="s">
        <v>275</v>
      </c>
      <c r="K15550">
        <v>393.3</v>
      </c>
      <c r="L15550">
        <v>387.7</v>
      </c>
      <c r="M15550">
        <v>46541</v>
      </c>
      <c r="N15550">
        <f>K15550-L15550</f>
        <v>5.6000000000000227</v>
      </c>
    </row>
    <row r="15551" spans="1:14" x14ac:dyDescent="0.25">
      <c r="A15551">
        <v>1131068</v>
      </c>
      <c r="B15551" t="s">
        <v>45</v>
      </c>
      <c r="E15551">
        <v>143797</v>
      </c>
      <c r="F15551" t="s">
        <v>502</v>
      </c>
      <c r="G15551" t="s">
        <v>47</v>
      </c>
      <c r="H15551">
        <v>25652</v>
      </c>
      <c r="I15551" t="s">
        <v>275</v>
      </c>
      <c r="K15551">
        <v>393.3</v>
      </c>
      <c r="L15551">
        <v>387.7</v>
      </c>
      <c r="M15551">
        <v>46541</v>
      </c>
      <c r="N15551">
        <f>K15551-L15551</f>
        <v>5.6000000000000227</v>
      </c>
    </row>
    <row r="15552" spans="1:14" x14ac:dyDescent="0.25">
      <c r="A15552">
        <v>1131070</v>
      </c>
      <c r="B15552" t="s">
        <v>45</v>
      </c>
      <c r="E15552">
        <v>143799</v>
      </c>
      <c r="F15552" t="s">
        <v>502</v>
      </c>
      <c r="G15552" t="s">
        <v>47</v>
      </c>
      <c r="H15552">
        <v>25652</v>
      </c>
      <c r="I15552" t="s">
        <v>275</v>
      </c>
      <c r="K15552">
        <v>393.3</v>
      </c>
      <c r="L15552">
        <v>387.7</v>
      </c>
      <c r="M15552">
        <v>46541</v>
      </c>
      <c r="N15552">
        <f>K15552-L15552</f>
        <v>5.6000000000000227</v>
      </c>
    </row>
    <row r="15553" spans="1:14" x14ac:dyDescent="0.25">
      <c r="A15553">
        <v>1131077</v>
      </c>
      <c r="B15553" t="s">
        <v>45</v>
      </c>
      <c r="E15553">
        <v>143797</v>
      </c>
      <c r="F15553" t="s">
        <v>240</v>
      </c>
      <c r="G15553" t="s">
        <v>47</v>
      </c>
      <c r="H15553">
        <v>25566</v>
      </c>
      <c r="I15553" t="s">
        <v>275</v>
      </c>
      <c r="K15553">
        <v>393.3</v>
      </c>
      <c r="L15553">
        <v>387.7</v>
      </c>
      <c r="M15553">
        <v>46541</v>
      </c>
      <c r="N15553">
        <f>K15553-L15553</f>
        <v>5.6000000000000227</v>
      </c>
    </row>
    <row r="15554" spans="1:14" x14ac:dyDescent="0.25">
      <c r="A15554">
        <v>1131079</v>
      </c>
      <c r="B15554" t="s">
        <v>45</v>
      </c>
      <c r="E15554">
        <v>143799</v>
      </c>
      <c r="F15554" t="s">
        <v>240</v>
      </c>
      <c r="G15554" t="s">
        <v>47</v>
      </c>
      <c r="H15554">
        <v>25566</v>
      </c>
      <c r="I15554" t="s">
        <v>275</v>
      </c>
      <c r="K15554">
        <v>393.3</v>
      </c>
      <c r="L15554">
        <v>387.7</v>
      </c>
      <c r="M15554">
        <v>46541</v>
      </c>
      <c r="N15554">
        <f>K15554-L15554</f>
        <v>5.6000000000000227</v>
      </c>
    </row>
    <row r="15555" spans="1:14" x14ac:dyDescent="0.25">
      <c r="A15555">
        <v>1131080</v>
      </c>
      <c r="B15555" t="s">
        <v>45</v>
      </c>
      <c r="E15555">
        <v>143797</v>
      </c>
      <c r="F15555" t="s">
        <v>1143</v>
      </c>
      <c r="G15555" t="s">
        <v>47</v>
      </c>
      <c r="H15555">
        <v>25635</v>
      </c>
      <c r="I15555" t="s">
        <v>275</v>
      </c>
      <c r="K15555">
        <v>393.3</v>
      </c>
      <c r="L15555">
        <v>387.7</v>
      </c>
      <c r="M15555">
        <v>46541</v>
      </c>
      <c r="N15555">
        <f>K15555-L15555</f>
        <v>5.6000000000000227</v>
      </c>
    </row>
    <row r="15556" spans="1:14" x14ac:dyDescent="0.25">
      <c r="A15556">
        <v>1131082</v>
      </c>
      <c r="B15556" t="s">
        <v>45</v>
      </c>
      <c r="E15556">
        <v>143799</v>
      </c>
      <c r="F15556" t="s">
        <v>1143</v>
      </c>
      <c r="G15556" t="s">
        <v>47</v>
      </c>
      <c r="H15556">
        <v>25635</v>
      </c>
      <c r="I15556" t="s">
        <v>275</v>
      </c>
      <c r="K15556">
        <v>393.3</v>
      </c>
      <c r="L15556">
        <v>387.7</v>
      </c>
      <c r="M15556">
        <v>46541</v>
      </c>
      <c r="N15556">
        <f>K15556-L15556</f>
        <v>5.6000000000000227</v>
      </c>
    </row>
    <row r="15557" spans="1:14" x14ac:dyDescent="0.25">
      <c r="A15557">
        <v>1132157</v>
      </c>
      <c r="B15557" t="s">
        <v>45</v>
      </c>
      <c r="E15557">
        <v>144084</v>
      </c>
      <c r="F15557" t="s">
        <v>235</v>
      </c>
      <c r="G15557" t="s">
        <v>47</v>
      </c>
      <c r="H15557">
        <v>25136</v>
      </c>
      <c r="I15557" t="s">
        <v>275</v>
      </c>
      <c r="K15557">
        <v>393.3</v>
      </c>
      <c r="L15557">
        <v>387.7</v>
      </c>
      <c r="M15557">
        <v>46586</v>
      </c>
      <c r="N15557">
        <f>K15557-L15557</f>
        <v>5.6000000000000227</v>
      </c>
    </row>
    <row r="15558" spans="1:14" x14ac:dyDescent="0.25">
      <c r="A15558">
        <v>1132158</v>
      </c>
      <c r="B15558" t="s">
        <v>45</v>
      </c>
      <c r="E15558">
        <v>144084</v>
      </c>
      <c r="F15558" t="s">
        <v>205</v>
      </c>
      <c r="G15558" t="s">
        <v>47</v>
      </c>
      <c r="H15558">
        <v>25299</v>
      </c>
      <c r="I15558" t="s">
        <v>275</v>
      </c>
      <c r="K15558">
        <v>393.3</v>
      </c>
      <c r="L15558">
        <v>387.7</v>
      </c>
      <c r="M15558">
        <v>46586</v>
      </c>
      <c r="N15558">
        <f>K15558-L15558</f>
        <v>5.6000000000000227</v>
      </c>
    </row>
    <row r="15559" spans="1:14" x14ac:dyDescent="0.25">
      <c r="A15559">
        <v>1132159</v>
      </c>
      <c r="B15559" t="s">
        <v>45</v>
      </c>
      <c r="E15559">
        <v>144084</v>
      </c>
      <c r="F15559" t="s">
        <v>185</v>
      </c>
      <c r="G15559" t="s">
        <v>47</v>
      </c>
      <c r="H15559">
        <v>25297</v>
      </c>
      <c r="I15559" t="s">
        <v>275</v>
      </c>
      <c r="K15559">
        <v>393.3</v>
      </c>
      <c r="L15559">
        <v>387.7</v>
      </c>
      <c r="M15559">
        <v>46586</v>
      </c>
      <c r="N15559">
        <f>K15559-L15559</f>
        <v>5.6000000000000227</v>
      </c>
    </row>
    <row r="15560" spans="1:14" x14ac:dyDescent="0.25">
      <c r="A15560">
        <v>1132160</v>
      </c>
      <c r="B15560" t="s">
        <v>45</v>
      </c>
      <c r="E15560">
        <v>144084</v>
      </c>
      <c r="F15560" t="s">
        <v>694</v>
      </c>
      <c r="G15560" t="s">
        <v>47</v>
      </c>
      <c r="H15560">
        <v>25264</v>
      </c>
      <c r="I15560" t="s">
        <v>275</v>
      </c>
      <c r="K15560">
        <v>393.3</v>
      </c>
      <c r="L15560">
        <v>387.7</v>
      </c>
      <c r="M15560">
        <v>46586</v>
      </c>
      <c r="N15560">
        <f>K15560-L15560</f>
        <v>5.6000000000000227</v>
      </c>
    </row>
    <row r="15561" spans="1:14" x14ac:dyDescent="0.25">
      <c r="A15561">
        <v>1132161</v>
      </c>
      <c r="B15561" t="s">
        <v>45</v>
      </c>
      <c r="E15561">
        <v>144084</v>
      </c>
      <c r="F15561" t="s">
        <v>109</v>
      </c>
      <c r="G15561" t="s">
        <v>47</v>
      </c>
      <c r="H15561">
        <v>25441</v>
      </c>
      <c r="I15561" t="s">
        <v>275</v>
      </c>
      <c r="K15561">
        <v>393.3</v>
      </c>
      <c r="L15561">
        <v>387.7</v>
      </c>
      <c r="M15561">
        <v>46586</v>
      </c>
      <c r="N15561">
        <f>K15561-L15561</f>
        <v>5.6000000000000227</v>
      </c>
    </row>
    <row r="15562" spans="1:14" x14ac:dyDescent="0.25">
      <c r="A15562">
        <v>1132162</v>
      </c>
      <c r="B15562" t="s">
        <v>45</v>
      </c>
      <c r="E15562">
        <v>144084</v>
      </c>
      <c r="F15562" t="s">
        <v>201</v>
      </c>
      <c r="G15562" t="s">
        <v>47</v>
      </c>
      <c r="H15562">
        <v>25383</v>
      </c>
      <c r="I15562" t="s">
        <v>275</v>
      </c>
      <c r="K15562">
        <v>393.3</v>
      </c>
      <c r="L15562">
        <v>387.7</v>
      </c>
      <c r="M15562">
        <v>46586</v>
      </c>
      <c r="N15562">
        <f>K15562-L15562</f>
        <v>5.6000000000000227</v>
      </c>
    </row>
    <row r="15563" spans="1:14" x14ac:dyDescent="0.25">
      <c r="A15563">
        <v>1132163</v>
      </c>
      <c r="B15563" t="s">
        <v>45</v>
      </c>
      <c r="E15563">
        <v>144084</v>
      </c>
      <c r="F15563" t="s">
        <v>1070</v>
      </c>
      <c r="G15563" t="s">
        <v>47</v>
      </c>
      <c r="H15563">
        <v>25424</v>
      </c>
      <c r="I15563" t="s">
        <v>275</v>
      </c>
      <c r="K15563">
        <v>393.3</v>
      </c>
      <c r="L15563">
        <v>387.7</v>
      </c>
      <c r="M15563">
        <v>46586</v>
      </c>
      <c r="N15563">
        <f>K15563-L15563</f>
        <v>5.6000000000000227</v>
      </c>
    </row>
    <row r="15564" spans="1:14" x14ac:dyDescent="0.25">
      <c r="A15564">
        <v>1132164</v>
      </c>
      <c r="B15564" t="s">
        <v>45</v>
      </c>
      <c r="E15564">
        <v>144084</v>
      </c>
      <c r="F15564" t="s">
        <v>2056</v>
      </c>
      <c r="G15564" t="s">
        <v>47</v>
      </c>
      <c r="H15564">
        <v>133886</v>
      </c>
      <c r="I15564" t="s">
        <v>275</v>
      </c>
      <c r="K15564">
        <v>393.3</v>
      </c>
      <c r="L15564">
        <v>387.7</v>
      </c>
      <c r="M15564">
        <v>46586</v>
      </c>
      <c r="N15564">
        <f>K15564-L15564</f>
        <v>5.6000000000000227</v>
      </c>
    </row>
    <row r="15565" spans="1:14" x14ac:dyDescent="0.25">
      <c r="A15565">
        <v>1132165</v>
      </c>
      <c r="B15565" t="s">
        <v>45</v>
      </c>
      <c r="E15565">
        <v>144084</v>
      </c>
      <c r="F15565" t="s">
        <v>1334</v>
      </c>
      <c r="G15565" t="s">
        <v>47</v>
      </c>
      <c r="H15565">
        <v>165242</v>
      </c>
      <c r="I15565" t="s">
        <v>275</v>
      </c>
      <c r="K15565">
        <v>393.3</v>
      </c>
      <c r="L15565">
        <v>387.7</v>
      </c>
      <c r="M15565">
        <v>46586</v>
      </c>
      <c r="N15565">
        <f>K15565-L15565</f>
        <v>5.6000000000000227</v>
      </c>
    </row>
    <row r="15566" spans="1:14" x14ac:dyDescent="0.25">
      <c r="A15566">
        <v>1132166</v>
      </c>
      <c r="B15566" t="s">
        <v>45</v>
      </c>
      <c r="E15566">
        <v>144084</v>
      </c>
      <c r="F15566" t="s">
        <v>195</v>
      </c>
      <c r="G15566" t="s">
        <v>47</v>
      </c>
      <c r="H15566">
        <v>25550</v>
      </c>
      <c r="I15566" t="s">
        <v>275</v>
      </c>
      <c r="K15566">
        <v>393.3</v>
      </c>
      <c r="L15566">
        <v>387.7</v>
      </c>
      <c r="M15566">
        <v>46586</v>
      </c>
      <c r="N15566">
        <f>K15566-L15566</f>
        <v>5.6000000000000227</v>
      </c>
    </row>
    <row r="15567" spans="1:14" x14ac:dyDescent="0.25">
      <c r="A15567">
        <v>1132167</v>
      </c>
      <c r="B15567" t="s">
        <v>45</v>
      </c>
      <c r="E15567">
        <v>144084</v>
      </c>
      <c r="F15567" t="s">
        <v>502</v>
      </c>
      <c r="G15567" t="s">
        <v>47</v>
      </c>
      <c r="H15567">
        <v>25652</v>
      </c>
      <c r="I15567" t="s">
        <v>275</v>
      </c>
      <c r="K15567">
        <v>393.3</v>
      </c>
      <c r="L15567">
        <v>387.7</v>
      </c>
      <c r="M15567">
        <v>46586</v>
      </c>
      <c r="N15567">
        <f>K15567-L15567</f>
        <v>5.6000000000000227</v>
      </c>
    </row>
    <row r="15568" spans="1:14" x14ac:dyDescent="0.25">
      <c r="A15568">
        <v>1132169</v>
      </c>
      <c r="B15568" t="s">
        <v>45</v>
      </c>
      <c r="E15568">
        <v>144084</v>
      </c>
      <c r="F15568" t="s">
        <v>240</v>
      </c>
      <c r="G15568" t="s">
        <v>47</v>
      </c>
      <c r="H15568">
        <v>25566</v>
      </c>
      <c r="I15568" t="s">
        <v>275</v>
      </c>
      <c r="K15568">
        <v>393.3</v>
      </c>
      <c r="L15568">
        <v>387.7</v>
      </c>
      <c r="M15568">
        <v>46586</v>
      </c>
      <c r="N15568">
        <f>K15568-L15568</f>
        <v>5.6000000000000227</v>
      </c>
    </row>
    <row r="15569" spans="1:14" x14ac:dyDescent="0.25">
      <c r="A15569">
        <v>1132170</v>
      </c>
      <c r="B15569" t="s">
        <v>45</v>
      </c>
      <c r="E15569">
        <v>144084</v>
      </c>
      <c r="F15569" t="s">
        <v>1143</v>
      </c>
      <c r="G15569" t="s">
        <v>47</v>
      </c>
      <c r="H15569">
        <v>25635</v>
      </c>
      <c r="I15569" t="s">
        <v>275</v>
      </c>
      <c r="K15569">
        <v>393.3</v>
      </c>
      <c r="L15569">
        <v>387.7</v>
      </c>
      <c r="M15569">
        <v>46586</v>
      </c>
      <c r="N15569">
        <f>K15569-L15569</f>
        <v>5.6000000000000227</v>
      </c>
    </row>
    <row r="15570" spans="1:14" x14ac:dyDescent="0.25">
      <c r="A15570">
        <v>1132188</v>
      </c>
      <c r="B15570" t="s">
        <v>45</v>
      </c>
      <c r="E15570">
        <v>144088</v>
      </c>
      <c r="F15570" t="s">
        <v>694</v>
      </c>
      <c r="G15570" t="s">
        <v>47</v>
      </c>
      <c r="H15570">
        <v>25264</v>
      </c>
      <c r="I15570" t="s">
        <v>275</v>
      </c>
      <c r="K15570">
        <v>393.3</v>
      </c>
      <c r="L15570">
        <v>387.7</v>
      </c>
      <c r="M15570">
        <v>46586</v>
      </c>
      <c r="N15570">
        <f>K15570-L15570</f>
        <v>5.6000000000000227</v>
      </c>
    </row>
    <row r="15571" spans="1:14" x14ac:dyDescent="0.25">
      <c r="A15571">
        <v>1132189</v>
      </c>
      <c r="B15571" t="s">
        <v>45</v>
      </c>
      <c r="E15571">
        <v>144088</v>
      </c>
      <c r="F15571" t="s">
        <v>235</v>
      </c>
      <c r="G15571" t="s">
        <v>47</v>
      </c>
      <c r="H15571">
        <v>25136</v>
      </c>
      <c r="I15571" t="s">
        <v>275</v>
      </c>
      <c r="K15571">
        <v>393.3</v>
      </c>
      <c r="L15571">
        <v>387.7</v>
      </c>
      <c r="M15571">
        <v>46586</v>
      </c>
      <c r="N15571">
        <f>K15571-L15571</f>
        <v>5.6000000000000227</v>
      </c>
    </row>
    <row r="15572" spans="1:14" x14ac:dyDescent="0.25">
      <c r="A15572">
        <v>1132190</v>
      </c>
      <c r="B15572" t="s">
        <v>45</v>
      </c>
      <c r="E15572">
        <v>144088</v>
      </c>
      <c r="F15572" t="s">
        <v>62</v>
      </c>
      <c r="G15572" t="s">
        <v>47</v>
      </c>
      <c r="H15572">
        <v>25146</v>
      </c>
      <c r="I15572" t="s">
        <v>275</v>
      </c>
      <c r="K15572">
        <v>393.3</v>
      </c>
      <c r="L15572">
        <v>387.7</v>
      </c>
      <c r="M15572">
        <v>46586</v>
      </c>
      <c r="N15572">
        <f>K15572-L15572</f>
        <v>5.6000000000000227</v>
      </c>
    </row>
    <row r="15573" spans="1:14" x14ac:dyDescent="0.25">
      <c r="A15573">
        <v>1132191</v>
      </c>
      <c r="B15573" t="s">
        <v>45</v>
      </c>
      <c r="E15573">
        <v>143799</v>
      </c>
      <c r="F15573" t="s">
        <v>222</v>
      </c>
      <c r="G15573" t="s">
        <v>47</v>
      </c>
      <c r="H15573">
        <v>25126</v>
      </c>
      <c r="I15573" t="s">
        <v>275</v>
      </c>
      <c r="K15573">
        <v>393.3</v>
      </c>
      <c r="L15573">
        <v>387.7</v>
      </c>
      <c r="M15573">
        <v>46586</v>
      </c>
      <c r="N15573">
        <f>K15573-L15573</f>
        <v>5.6000000000000227</v>
      </c>
    </row>
    <row r="15574" spans="1:14" x14ac:dyDescent="0.25">
      <c r="A15574">
        <v>1132192</v>
      </c>
      <c r="B15574" t="s">
        <v>45</v>
      </c>
      <c r="E15574">
        <v>143799</v>
      </c>
      <c r="F15574" t="s">
        <v>2054</v>
      </c>
      <c r="G15574" t="s">
        <v>47</v>
      </c>
      <c r="H15574">
        <v>25145</v>
      </c>
      <c r="I15574" t="s">
        <v>275</v>
      </c>
      <c r="K15574">
        <v>393.3</v>
      </c>
      <c r="L15574">
        <v>387.7</v>
      </c>
      <c r="M15574">
        <v>46586</v>
      </c>
      <c r="N15574">
        <f>K15574-L15574</f>
        <v>5.6000000000000227</v>
      </c>
    </row>
    <row r="15575" spans="1:14" x14ac:dyDescent="0.25">
      <c r="A15575">
        <v>1132194</v>
      </c>
      <c r="B15575" t="s">
        <v>45</v>
      </c>
      <c r="E15575">
        <v>144091</v>
      </c>
      <c r="F15575" t="s">
        <v>2054</v>
      </c>
      <c r="G15575" t="s">
        <v>47</v>
      </c>
      <c r="H15575">
        <v>25145</v>
      </c>
      <c r="I15575" t="s">
        <v>275</v>
      </c>
      <c r="K15575">
        <v>393.3</v>
      </c>
      <c r="L15575">
        <v>387.7</v>
      </c>
      <c r="M15575">
        <v>46586</v>
      </c>
      <c r="N15575">
        <f>K15575-L15575</f>
        <v>5.6000000000000227</v>
      </c>
    </row>
    <row r="15576" spans="1:14" x14ac:dyDescent="0.25">
      <c r="A15576">
        <v>1132195</v>
      </c>
      <c r="B15576" t="s">
        <v>45</v>
      </c>
      <c r="E15576">
        <v>144091</v>
      </c>
      <c r="F15576" t="s">
        <v>256</v>
      </c>
      <c r="G15576" t="s">
        <v>47</v>
      </c>
      <c r="H15576">
        <v>25496</v>
      </c>
      <c r="I15576" t="s">
        <v>275</v>
      </c>
      <c r="K15576">
        <v>393.3</v>
      </c>
      <c r="L15576">
        <v>387.7</v>
      </c>
      <c r="M15576">
        <v>46586</v>
      </c>
      <c r="N15576">
        <f>K15576-L15576</f>
        <v>5.6000000000000227</v>
      </c>
    </row>
    <row r="15577" spans="1:14" x14ac:dyDescent="0.25">
      <c r="A15577">
        <v>1132196</v>
      </c>
      <c r="B15577" t="s">
        <v>45</v>
      </c>
      <c r="E15577">
        <v>144091</v>
      </c>
      <c r="F15577" t="s">
        <v>236</v>
      </c>
      <c r="G15577" t="s">
        <v>47</v>
      </c>
      <c r="H15577">
        <v>25608</v>
      </c>
      <c r="I15577" t="s">
        <v>275</v>
      </c>
      <c r="K15577">
        <v>393.3</v>
      </c>
      <c r="L15577">
        <v>387.7</v>
      </c>
      <c r="M15577">
        <v>46586</v>
      </c>
      <c r="N15577">
        <f>K15577-L15577</f>
        <v>5.6000000000000227</v>
      </c>
    </row>
    <row r="15578" spans="1:14" x14ac:dyDescent="0.25">
      <c r="A15578">
        <v>1132210</v>
      </c>
      <c r="B15578" t="s">
        <v>45</v>
      </c>
      <c r="E15578">
        <v>144096</v>
      </c>
      <c r="F15578" t="s">
        <v>62</v>
      </c>
      <c r="G15578" t="s">
        <v>47</v>
      </c>
      <c r="H15578">
        <v>25146</v>
      </c>
      <c r="I15578" t="s">
        <v>275</v>
      </c>
      <c r="K15578">
        <v>393.3</v>
      </c>
      <c r="L15578">
        <v>387.7</v>
      </c>
      <c r="M15578">
        <v>46586</v>
      </c>
      <c r="N15578">
        <f>K15578-L15578</f>
        <v>5.6000000000000227</v>
      </c>
    </row>
    <row r="15579" spans="1:14" x14ac:dyDescent="0.25">
      <c r="A15579">
        <v>1132211</v>
      </c>
      <c r="B15579" t="s">
        <v>45</v>
      </c>
      <c r="E15579">
        <v>144096</v>
      </c>
      <c r="F15579" t="s">
        <v>235</v>
      </c>
      <c r="G15579" t="s">
        <v>47</v>
      </c>
      <c r="H15579">
        <v>25136</v>
      </c>
      <c r="I15579" t="s">
        <v>275</v>
      </c>
      <c r="K15579">
        <v>393.3</v>
      </c>
      <c r="L15579">
        <v>387.7</v>
      </c>
      <c r="M15579">
        <v>46586</v>
      </c>
      <c r="N15579">
        <f>K15579-L15579</f>
        <v>5.6000000000000227</v>
      </c>
    </row>
    <row r="15580" spans="1:14" x14ac:dyDescent="0.25">
      <c r="A15580">
        <v>1132212</v>
      </c>
      <c r="B15580" t="s">
        <v>45</v>
      </c>
      <c r="E15580">
        <v>144096</v>
      </c>
      <c r="F15580" t="s">
        <v>222</v>
      </c>
      <c r="G15580" t="s">
        <v>47</v>
      </c>
      <c r="H15580">
        <v>25126</v>
      </c>
      <c r="I15580" t="s">
        <v>275</v>
      </c>
      <c r="K15580">
        <v>393.3</v>
      </c>
      <c r="L15580">
        <v>387.7</v>
      </c>
      <c r="M15580">
        <v>46586</v>
      </c>
      <c r="N15580">
        <f>K15580-L15580</f>
        <v>5.6000000000000227</v>
      </c>
    </row>
    <row r="15581" spans="1:14" x14ac:dyDescent="0.25">
      <c r="A15581">
        <v>1132213</v>
      </c>
      <c r="B15581" t="s">
        <v>45</v>
      </c>
      <c r="E15581">
        <v>144096</v>
      </c>
      <c r="F15581" t="s">
        <v>255</v>
      </c>
      <c r="G15581" t="s">
        <v>47</v>
      </c>
      <c r="H15581">
        <v>25119</v>
      </c>
      <c r="I15581" t="s">
        <v>275</v>
      </c>
      <c r="K15581">
        <v>393.3</v>
      </c>
      <c r="L15581">
        <v>387.7</v>
      </c>
      <c r="M15581">
        <v>46586</v>
      </c>
      <c r="N15581">
        <f>K15581-L15581</f>
        <v>5.6000000000000227</v>
      </c>
    </row>
    <row r="15582" spans="1:14" x14ac:dyDescent="0.25">
      <c r="A15582">
        <v>1132214</v>
      </c>
      <c r="B15582" t="s">
        <v>45</v>
      </c>
      <c r="E15582">
        <v>144096</v>
      </c>
      <c r="F15582" t="s">
        <v>243</v>
      </c>
      <c r="G15582" t="s">
        <v>47</v>
      </c>
      <c r="H15582">
        <v>25199</v>
      </c>
      <c r="I15582" t="s">
        <v>275</v>
      </c>
      <c r="K15582">
        <v>393.3</v>
      </c>
      <c r="L15582">
        <v>387.7</v>
      </c>
      <c r="M15582">
        <v>46586</v>
      </c>
      <c r="N15582">
        <f>K15582-L15582</f>
        <v>5.6000000000000227</v>
      </c>
    </row>
    <row r="15583" spans="1:14" x14ac:dyDescent="0.25">
      <c r="A15583">
        <v>1132215</v>
      </c>
      <c r="B15583" t="s">
        <v>45</v>
      </c>
      <c r="E15583">
        <v>144096</v>
      </c>
      <c r="F15583" t="s">
        <v>205</v>
      </c>
      <c r="G15583" t="s">
        <v>47</v>
      </c>
      <c r="H15583">
        <v>25299</v>
      </c>
      <c r="I15583" t="s">
        <v>275</v>
      </c>
      <c r="K15583">
        <v>393.3</v>
      </c>
      <c r="L15583">
        <v>387.7</v>
      </c>
      <c r="M15583">
        <v>46586</v>
      </c>
      <c r="N15583">
        <f>K15583-L15583</f>
        <v>5.6000000000000227</v>
      </c>
    </row>
    <row r="15584" spans="1:14" x14ac:dyDescent="0.25">
      <c r="A15584">
        <v>1132216</v>
      </c>
      <c r="B15584" t="s">
        <v>45</v>
      </c>
      <c r="E15584">
        <v>144096</v>
      </c>
      <c r="F15584" t="s">
        <v>694</v>
      </c>
      <c r="G15584" t="s">
        <v>47</v>
      </c>
      <c r="H15584">
        <v>25264</v>
      </c>
      <c r="I15584" t="s">
        <v>275</v>
      </c>
      <c r="K15584">
        <v>393.3</v>
      </c>
      <c r="L15584">
        <v>387.7</v>
      </c>
      <c r="M15584">
        <v>46586</v>
      </c>
      <c r="N15584">
        <f>K15584-L15584</f>
        <v>5.6000000000000227</v>
      </c>
    </row>
    <row r="15585" spans="1:14" x14ac:dyDescent="0.25">
      <c r="A15585">
        <v>1132217</v>
      </c>
      <c r="B15585" t="s">
        <v>45</v>
      </c>
      <c r="E15585">
        <v>144096</v>
      </c>
      <c r="F15585" t="s">
        <v>2690</v>
      </c>
      <c r="G15585" t="s">
        <v>47</v>
      </c>
      <c r="H15585">
        <v>266679</v>
      </c>
      <c r="I15585" t="s">
        <v>275</v>
      </c>
      <c r="K15585">
        <v>393.3</v>
      </c>
      <c r="L15585">
        <v>387.7</v>
      </c>
      <c r="M15585">
        <v>46586</v>
      </c>
      <c r="N15585">
        <f>K15585-L15585</f>
        <v>5.6000000000000227</v>
      </c>
    </row>
    <row r="15586" spans="1:14" x14ac:dyDescent="0.25">
      <c r="A15586">
        <v>1132218</v>
      </c>
      <c r="B15586" t="s">
        <v>45</v>
      </c>
      <c r="E15586">
        <v>144096</v>
      </c>
      <c r="F15586" t="s">
        <v>2691</v>
      </c>
      <c r="G15586" t="s">
        <v>47</v>
      </c>
      <c r="H15586">
        <v>25305</v>
      </c>
      <c r="I15586" t="s">
        <v>275</v>
      </c>
      <c r="K15586">
        <v>393.3</v>
      </c>
      <c r="L15586">
        <v>387.7</v>
      </c>
      <c r="M15586">
        <v>46586</v>
      </c>
      <c r="N15586">
        <f>K15586-L15586</f>
        <v>5.6000000000000227</v>
      </c>
    </row>
    <row r="15587" spans="1:14" x14ac:dyDescent="0.25">
      <c r="A15587">
        <v>1132221</v>
      </c>
      <c r="B15587" t="s">
        <v>45</v>
      </c>
      <c r="E15587">
        <v>144096</v>
      </c>
      <c r="F15587" t="s">
        <v>201</v>
      </c>
      <c r="G15587" t="s">
        <v>47</v>
      </c>
      <c r="H15587">
        <v>25383</v>
      </c>
      <c r="I15587" t="s">
        <v>275</v>
      </c>
      <c r="K15587">
        <v>393.3</v>
      </c>
      <c r="L15587">
        <v>387.7</v>
      </c>
      <c r="M15587">
        <v>46586</v>
      </c>
      <c r="N15587">
        <f>K15587-L15587</f>
        <v>5.6000000000000227</v>
      </c>
    </row>
    <row r="15588" spans="1:14" x14ac:dyDescent="0.25">
      <c r="A15588">
        <v>1132224</v>
      </c>
      <c r="B15588" t="s">
        <v>45</v>
      </c>
      <c r="E15588">
        <v>144096</v>
      </c>
      <c r="F15588" t="s">
        <v>1334</v>
      </c>
      <c r="G15588" t="s">
        <v>47</v>
      </c>
      <c r="H15588">
        <v>165242</v>
      </c>
      <c r="I15588" t="s">
        <v>275</v>
      </c>
      <c r="K15588">
        <v>393.3</v>
      </c>
      <c r="L15588">
        <v>387.7</v>
      </c>
      <c r="M15588">
        <v>46586</v>
      </c>
      <c r="N15588">
        <f>K15588-L15588</f>
        <v>5.6000000000000227</v>
      </c>
    </row>
    <row r="15589" spans="1:14" x14ac:dyDescent="0.25">
      <c r="A15589">
        <v>1132225</v>
      </c>
      <c r="B15589" t="s">
        <v>45</v>
      </c>
      <c r="E15589">
        <v>144096</v>
      </c>
      <c r="F15589" t="s">
        <v>2689</v>
      </c>
      <c r="G15589" t="s">
        <v>47</v>
      </c>
      <c r="H15589">
        <v>25555</v>
      </c>
      <c r="I15589" t="s">
        <v>275</v>
      </c>
      <c r="K15589">
        <v>393.3</v>
      </c>
      <c r="L15589">
        <v>387.7</v>
      </c>
      <c r="M15589">
        <v>46586</v>
      </c>
      <c r="N15589">
        <f>K15589-L15589</f>
        <v>5.6000000000000227</v>
      </c>
    </row>
    <row r="15590" spans="1:14" x14ac:dyDescent="0.25">
      <c r="A15590">
        <v>1132226</v>
      </c>
      <c r="B15590" t="s">
        <v>45</v>
      </c>
      <c r="E15590">
        <v>144096</v>
      </c>
      <c r="F15590" t="s">
        <v>240</v>
      </c>
      <c r="G15590" t="s">
        <v>47</v>
      </c>
      <c r="H15590">
        <v>25566</v>
      </c>
      <c r="I15590" t="s">
        <v>275</v>
      </c>
      <c r="K15590">
        <v>393.3</v>
      </c>
      <c r="L15590">
        <v>387.7</v>
      </c>
      <c r="M15590">
        <v>46586</v>
      </c>
      <c r="N15590">
        <f>K15590-L15590</f>
        <v>5.6000000000000227</v>
      </c>
    </row>
    <row r="15591" spans="1:14" x14ac:dyDescent="0.25">
      <c r="A15591">
        <v>1132228</v>
      </c>
      <c r="B15591" t="s">
        <v>45</v>
      </c>
      <c r="E15591">
        <v>144097</v>
      </c>
      <c r="F15591" t="s">
        <v>1533</v>
      </c>
      <c r="G15591" t="s">
        <v>47</v>
      </c>
      <c r="H15591">
        <v>25557</v>
      </c>
      <c r="I15591" t="s">
        <v>275</v>
      </c>
      <c r="K15591">
        <v>393.3</v>
      </c>
      <c r="L15591">
        <v>387.7</v>
      </c>
      <c r="M15591">
        <v>46586</v>
      </c>
      <c r="N15591">
        <f>K15591-L15591</f>
        <v>5.6000000000000227</v>
      </c>
    </row>
    <row r="15592" spans="1:14" x14ac:dyDescent="0.25">
      <c r="A15592">
        <v>1132229</v>
      </c>
      <c r="B15592" t="s">
        <v>45</v>
      </c>
      <c r="E15592">
        <v>144097</v>
      </c>
      <c r="F15592" t="s">
        <v>1143</v>
      </c>
      <c r="G15592" t="s">
        <v>47</v>
      </c>
      <c r="H15592">
        <v>25635</v>
      </c>
      <c r="I15592" t="s">
        <v>275</v>
      </c>
      <c r="K15592">
        <v>393.3</v>
      </c>
      <c r="L15592">
        <v>387.7</v>
      </c>
      <c r="M15592">
        <v>46586</v>
      </c>
      <c r="N15592">
        <f>K15592-L15592</f>
        <v>5.6000000000000227</v>
      </c>
    </row>
    <row r="15593" spans="1:14" x14ac:dyDescent="0.25">
      <c r="A15593">
        <v>1132230</v>
      </c>
      <c r="B15593" t="s">
        <v>45</v>
      </c>
      <c r="E15593">
        <v>144097</v>
      </c>
      <c r="F15593" t="s">
        <v>1070</v>
      </c>
      <c r="G15593" t="s">
        <v>47</v>
      </c>
      <c r="H15593">
        <v>25424</v>
      </c>
      <c r="I15593" t="s">
        <v>275</v>
      </c>
      <c r="K15593">
        <v>393.3</v>
      </c>
      <c r="L15593">
        <v>387.7</v>
      </c>
      <c r="M15593">
        <v>46586</v>
      </c>
      <c r="N15593">
        <f>K15593-L15593</f>
        <v>5.6000000000000227</v>
      </c>
    </row>
    <row r="15594" spans="1:14" x14ac:dyDescent="0.25">
      <c r="A15594">
        <v>1136163</v>
      </c>
      <c r="B15594" t="s">
        <v>45</v>
      </c>
      <c r="E15594">
        <v>144787</v>
      </c>
      <c r="F15594" t="s">
        <v>2715</v>
      </c>
      <c r="G15594" t="s">
        <v>47</v>
      </c>
      <c r="H15594">
        <v>268250</v>
      </c>
      <c r="I15594" t="s">
        <v>275</v>
      </c>
      <c r="K15594">
        <v>393.3</v>
      </c>
      <c r="L15594">
        <v>387.7</v>
      </c>
      <c r="M15594">
        <v>46848</v>
      </c>
      <c r="N15594">
        <f>K15594-L15594</f>
        <v>5.6000000000000227</v>
      </c>
    </row>
    <row r="15595" spans="1:14" x14ac:dyDescent="0.25">
      <c r="A15595">
        <v>1136164</v>
      </c>
      <c r="B15595" t="s">
        <v>45</v>
      </c>
      <c r="E15595">
        <v>144787</v>
      </c>
      <c r="F15595" t="s">
        <v>438</v>
      </c>
      <c r="G15595" t="s">
        <v>47</v>
      </c>
      <c r="H15595">
        <v>25268</v>
      </c>
      <c r="I15595" t="s">
        <v>275</v>
      </c>
      <c r="K15595">
        <v>393.3</v>
      </c>
      <c r="L15595">
        <v>387.7</v>
      </c>
      <c r="M15595">
        <v>46848</v>
      </c>
      <c r="N15595">
        <f>K15595-L15595</f>
        <v>5.6000000000000227</v>
      </c>
    </row>
    <row r="15596" spans="1:14" x14ac:dyDescent="0.25">
      <c r="A15596">
        <v>1136165</v>
      </c>
      <c r="B15596" t="s">
        <v>45</v>
      </c>
      <c r="E15596">
        <v>144787</v>
      </c>
      <c r="F15596" t="s">
        <v>2690</v>
      </c>
      <c r="G15596" t="s">
        <v>47</v>
      </c>
      <c r="H15596">
        <v>266679</v>
      </c>
      <c r="I15596" t="s">
        <v>275</v>
      </c>
      <c r="K15596">
        <v>393.3</v>
      </c>
      <c r="L15596">
        <v>387.7</v>
      </c>
      <c r="M15596">
        <v>46848</v>
      </c>
      <c r="N15596">
        <f>K15596-L15596</f>
        <v>5.6000000000000227</v>
      </c>
    </row>
    <row r="15597" spans="1:14" x14ac:dyDescent="0.25">
      <c r="A15597">
        <v>1136166</v>
      </c>
      <c r="B15597" t="s">
        <v>45</v>
      </c>
      <c r="E15597">
        <v>144787</v>
      </c>
      <c r="F15597" t="s">
        <v>2665</v>
      </c>
      <c r="G15597" t="s">
        <v>47</v>
      </c>
      <c r="H15597">
        <v>232333</v>
      </c>
      <c r="I15597" t="s">
        <v>275</v>
      </c>
      <c r="K15597">
        <v>393.3</v>
      </c>
      <c r="L15597">
        <v>387.7</v>
      </c>
      <c r="M15597">
        <v>46848</v>
      </c>
      <c r="N15597">
        <f>K15597-L15597</f>
        <v>5.6000000000000227</v>
      </c>
    </row>
    <row r="15598" spans="1:14" x14ac:dyDescent="0.25">
      <c r="A15598">
        <v>1136167</v>
      </c>
      <c r="B15598" t="s">
        <v>45</v>
      </c>
      <c r="E15598">
        <v>144787</v>
      </c>
      <c r="F15598" t="s">
        <v>201</v>
      </c>
      <c r="G15598" t="s">
        <v>47</v>
      </c>
      <c r="H15598">
        <v>25383</v>
      </c>
      <c r="I15598" t="s">
        <v>275</v>
      </c>
      <c r="K15598">
        <v>393.3</v>
      </c>
      <c r="L15598">
        <v>387.7</v>
      </c>
      <c r="M15598">
        <v>46848</v>
      </c>
      <c r="N15598">
        <f>K15598-L15598</f>
        <v>5.6000000000000227</v>
      </c>
    </row>
    <row r="15599" spans="1:14" x14ac:dyDescent="0.25">
      <c r="A15599">
        <v>1136168</v>
      </c>
      <c r="B15599" t="s">
        <v>45</v>
      </c>
      <c r="E15599">
        <v>144787</v>
      </c>
      <c r="F15599" t="s">
        <v>185</v>
      </c>
      <c r="G15599" t="s">
        <v>47</v>
      </c>
      <c r="H15599">
        <v>25297</v>
      </c>
      <c r="I15599" t="s">
        <v>275</v>
      </c>
      <c r="K15599">
        <v>393.3</v>
      </c>
      <c r="L15599">
        <v>387.7</v>
      </c>
      <c r="M15599">
        <v>46848</v>
      </c>
      <c r="N15599">
        <f>K15599-L15599</f>
        <v>5.6000000000000227</v>
      </c>
    </row>
    <row r="15600" spans="1:14" x14ac:dyDescent="0.25">
      <c r="A15600">
        <v>1136169</v>
      </c>
      <c r="B15600" t="s">
        <v>45</v>
      </c>
      <c r="E15600">
        <v>144787</v>
      </c>
      <c r="F15600" t="s">
        <v>1070</v>
      </c>
      <c r="G15600" t="s">
        <v>47</v>
      </c>
      <c r="H15600">
        <v>25424</v>
      </c>
      <c r="I15600" t="s">
        <v>275</v>
      </c>
      <c r="K15600">
        <v>393.3</v>
      </c>
      <c r="L15600">
        <v>387.7</v>
      </c>
      <c r="M15600">
        <v>46848</v>
      </c>
      <c r="N15600">
        <f>K15600-L15600</f>
        <v>5.6000000000000227</v>
      </c>
    </row>
    <row r="15601" spans="1:14" x14ac:dyDescent="0.25">
      <c r="A15601">
        <v>1136170</v>
      </c>
      <c r="B15601" t="s">
        <v>45</v>
      </c>
      <c r="E15601">
        <v>144787</v>
      </c>
      <c r="F15601" t="s">
        <v>2717</v>
      </c>
      <c r="G15601" t="s">
        <v>47</v>
      </c>
      <c r="H15601">
        <v>25369</v>
      </c>
      <c r="I15601" t="s">
        <v>275</v>
      </c>
      <c r="K15601">
        <v>393.3</v>
      </c>
      <c r="L15601">
        <v>387.7</v>
      </c>
      <c r="M15601">
        <v>46848</v>
      </c>
      <c r="N15601">
        <f>K15601-L15601</f>
        <v>5.6000000000000227</v>
      </c>
    </row>
    <row r="15602" spans="1:14" x14ac:dyDescent="0.25">
      <c r="A15602">
        <v>1136171</v>
      </c>
      <c r="B15602" t="s">
        <v>45</v>
      </c>
      <c r="E15602">
        <v>144787</v>
      </c>
      <c r="F15602" t="s">
        <v>2693</v>
      </c>
      <c r="G15602" t="s">
        <v>47</v>
      </c>
      <c r="H15602">
        <v>25112</v>
      </c>
      <c r="I15602" t="s">
        <v>275</v>
      </c>
      <c r="K15602">
        <v>393.3</v>
      </c>
      <c r="L15602">
        <v>387.7</v>
      </c>
      <c r="M15602">
        <v>46848</v>
      </c>
      <c r="N15602">
        <f>K15602-L15602</f>
        <v>5.6000000000000227</v>
      </c>
    </row>
    <row r="15603" spans="1:14" x14ac:dyDescent="0.25">
      <c r="A15603">
        <v>1136172</v>
      </c>
      <c r="B15603" t="s">
        <v>45</v>
      </c>
      <c r="E15603">
        <v>144787</v>
      </c>
      <c r="F15603" t="s">
        <v>2691</v>
      </c>
      <c r="G15603" t="s">
        <v>47</v>
      </c>
      <c r="H15603">
        <v>25305</v>
      </c>
      <c r="I15603" t="s">
        <v>275</v>
      </c>
      <c r="K15603">
        <v>393.3</v>
      </c>
      <c r="L15603">
        <v>387.7</v>
      </c>
      <c r="M15603">
        <v>46848</v>
      </c>
      <c r="N15603">
        <f>K15603-L15603</f>
        <v>5.6000000000000227</v>
      </c>
    </row>
    <row r="15604" spans="1:14" x14ac:dyDescent="0.25">
      <c r="A15604">
        <v>1136202</v>
      </c>
      <c r="B15604" t="s">
        <v>45</v>
      </c>
      <c r="E15604">
        <v>143797</v>
      </c>
      <c r="F15604" t="s">
        <v>2054</v>
      </c>
      <c r="G15604" t="s">
        <v>47</v>
      </c>
      <c r="H15604">
        <v>25145</v>
      </c>
      <c r="I15604" t="s">
        <v>275</v>
      </c>
      <c r="K15604">
        <v>393.3</v>
      </c>
      <c r="L15604">
        <v>387.7</v>
      </c>
      <c r="M15604">
        <v>46858</v>
      </c>
      <c r="N15604">
        <f>K15604-L15604</f>
        <v>5.6000000000000227</v>
      </c>
    </row>
    <row r="15605" spans="1:14" x14ac:dyDescent="0.25">
      <c r="A15605">
        <v>1136692</v>
      </c>
      <c r="B15605" t="s">
        <v>45</v>
      </c>
      <c r="E15605">
        <v>144943</v>
      </c>
      <c r="F15605" t="s">
        <v>2054</v>
      </c>
      <c r="G15605" t="s">
        <v>47</v>
      </c>
      <c r="H15605">
        <v>25145</v>
      </c>
      <c r="I15605" t="s">
        <v>275</v>
      </c>
      <c r="K15605">
        <v>393.3</v>
      </c>
      <c r="L15605">
        <v>387.7</v>
      </c>
      <c r="M15605">
        <v>46899</v>
      </c>
      <c r="N15605">
        <f>K15605-L15605</f>
        <v>5.6000000000000227</v>
      </c>
    </row>
    <row r="15606" spans="1:14" x14ac:dyDescent="0.25">
      <c r="A15606">
        <v>1136693</v>
      </c>
      <c r="B15606" t="s">
        <v>45</v>
      </c>
      <c r="E15606">
        <v>144943</v>
      </c>
      <c r="F15606" t="s">
        <v>1263</v>
      </c>
      <c r="G15606" t="s">
        <v>47</v>
      </c>
      <c r="H15606">
        <v>25147</v>
      </c>
      <c r="I15606" t="s">
        <v>275</v>
      </c>
      <c r="K15606">
        <v>393.3</v>
      </c>
      <c r="L15606">
        <v>387.7</v>
      </c>
      <c r="M15606">
        <v>46899</v>
      </c>
      <c r="N15606">
        <f>K15606-L15606</f>
        <v>5.6000000000000227</v>
      </c>
    </row>
    <row r="15607" spans="1:14" x14ac:dyDescent="0.25">
      <c r="A15607">
        <v>1136694</v>
      </c>
      <c r="B15607" t="s">
        <v>45</v>
      </c>
      <c r="E15607">
        <v>144943</v>
      </c>
      <c r="F15607" t="s">
        <v>205</v>
      </c>
      <c r="G15607" t="s">
        <v>47</v>
      </c>
      <c r="H15607">
        <v>25299</v>
      </c>
      <c r="I15607" t="s">
        <v>275</v>
      </c>
      <c r="K15607">
        <v>393.3</v>
      </c>
      <c r="L15607">
        <v>387.7</v>
      </c>
      <c r="M15607">
        <v>46899</v>
      </c>
      <c r="N15607">
        <f>K15607-L15607</f>
        <v>5.6000000000000227</v>
      </c>
    </row>
    <row r="15608" spans="1:14" x14ac:dyDescent="0.25">
      <c r="A15608">
        <v>1136695</v>
      </c>
      <c r="B15608" t="s">
        <v>45</v>
      </c>
      <c r="E15608">
        <v>144943</v>
      </c>
      <c r="F15608" t="s">
        <v>201</v>
      </c>
      <c r="G15608" t="s">
        <v>47</v>
      </c>
      <c r="H15608">
        <v>25383</v>
      </c>
      <c r="I15608" t="s">
        <v>275</v>
      </c>
      <c r="K15608">
        <v>393.3</v>
      </c>
      <c r="L15608">
        <v>387.7</v>
      </c>
      <c r="M15608">
        <v>46899</v>
      </c>
      <c r="N15608">
        <f>K15608-L15608</f>
        <v>5.6000000000000227</v>
      </c>
    </row>
    <row r="15609" spans="1:14" x14ac:dyDescent="0.25">
      <c r="A15609">
        <v>1268466</v>
      </c>
      <c r="B15609" t="s">
        <v>45</v>
      </c>
      <c r="E15609">
        <v>24210</v>
      </c>
      <c r="F15609" t="s">
        <v>271</v>
      </c>
      <c r="G15609" t="s">
        <v>47</v>
      </c>
      <c r="H15609">
        <v>3346</v>
      </c>
      <c r="I15609" t="s">
        <v>275</v>
      </c>
      <c r="K15609">
        <v>393.3</v>
      </c>
      <c r="L15609">
        <v>387.7</v>
      </c>
      <c r="M15609">
        <v>55178</v>
      </c>
      <c r="N15609">
        <f>K15609-L15609</f>
        <v>5.6000000000000227</v>
      </c>
    </row>
    <row r="15610" spans="1:14" x14ac:dyDescent="0.25">
      <c r="A15610">
        <v>1268467</v>
      </c>
      <c r="B15610" t="s">
        <v>45</v>
      </c>
      <c r="E15610">
        <v>24210</v>
      </c>
      <c r="F15610" t="s">
        <v>282</v>
      </c>
      <c r="G15610" t="s">
        <v>47</v>
      </c>
      <c r="H15610">
        <v>3436</v>
      </c>
      <c r="I15610" t="s">
        <v>275</v>
      </c>
      <c r="K15610">
        <v>393.3</v>
      </c>
      <c r="L15610">
        <v>387.7</v>
      </c>
      <c r="M15610">
        <v>55178</v>
      </c>
      <c r="N15610">
        <f>K15610-L15610</f>
        <v>5.6000000000000227</v>
      </c>
    </row>
    <row r="15611" spans="1:14" x14ac:dyDescent="0.25">
      <c r="A15611">
        <v>1526697</v>
      </c>
      <c r="B15611" t="s">
        <v>45</v>
      </c>
      <c r="E15611">
        <v>213759</v>
      </c>
      <c r="F15611" t="s">
        <v>204</v>
      </c>
      <c r="G15611" t="s">
        <v>47</v>
      </c>
      <c r="H15611">
        <v>3359</v>
      </c>
      <c r="I15611" t="s">
        <v>275</v>
      </c>
      <c r="K15611">
        <v>393.3</v>
      </c>
      <c r="L15611">
        <v>387.7</v>
      </c>
      <c r="M15611">
        <v>73822</v>
      </c>
      <c r="N15611">
        <f>K15611-L15611</f>
        <v>5.6000000000000227</v>
      </c>
    </row>
    <row r="15612" spans="1:14" x14ac:dyDescent="0.25">
      <c r="A15612">
        <v>1526708</v>
      </c>
      <c r="B15612" t="s">
        <v>45</v>
      </c>
      <c r="E15612">
        <v>213759</v>
      </c>
      <c r="F15612" t="s">
        <v>55</v>
      </c>
      <c r="G15612" t="s">
        <v>47</v>
      </c>
      <c r="H15612">
        <v>25556</v>
      </c>
      <c r="I15612" t="s">
        <v>275</v>
      </c>
      <c r="K15612">
        <v>393.3</v>
      </c>
      <c r="L15612">
        <v>387.7</v>
      </c>
      <c r="M15612">
        <v>73822</v>
      </c>
      <c r="N15612">
        <f>K15612-L15612</f>
        <v>5.6000000000000227</v>
      </c>
    </row>
    <row r="15613" spans="1:14" x14ac:dyDescent="0.25">
      <c r="A15613">
        <v>1526709</v>
      </c>
      <c r="B15613" t="s">
        <v>45</v>
      </c>
      <c r="E15613">
        <v>213759</v>
      </c>
      <c r="F15613" t="s">
        <v>62</v>
      </c>
      <c r="G15613" t="s">
        <v>47</v>
      </c>
      <c r="H15613">
        <v>25146</v>
      </c>
      <c r="I15613" t="s">
        <v>275</v>
      </c>
      <c r="K15613">
        <v>393.3</v>
      </c>
      <c r="L15613">
        <v>387.7</v>
      </c>
      <c r="M15613">
        <v>73822</v>
      </c>
      <c r="N15613">
        <f>K15613-L15613</f>
        <v>5.6000000000000227</v>
      </c>
    </row>
    <row r="15614" spans="1:14" x14ac:dyDescent="0.25">
      <c r="A15614">
        <v>1526710</v>
      </c>
      <c r="B15614" t="s">
        <v>45</v>
      </c>
      <c r="E15614">
        <v>213759</v>
      </c>
      <c r="F15614" t="s">
        <v>243</v>
      </c>
      <c r="G15614" t="s">
        <v>47</v>
      </c>
      <c r="H15614">
        <v>25199</v>
      </c>
      <c r="I15614" t="s">
        <v>275</v>
      </c>
      <c r="K15614">
        <v>393.3</v>
      </c>
      <c r="L15614">
        <v>387.7</v>
      </c>
      <c r="M15614">
        <v>73822</v>
      </c>
      <c r="N15614">
        <f>K15614-L15614</f>
        <v>5.6000000000000227</v>
      </c>
    </row>
    <row r="15615" spans="1:14" x14ac:dyDescent="0.25">
      <c r="A15615">
        <v>1542871</v>
      </c>
      <c r="B15615" t="s">
        <v>45</v>
      </c>
      <c r="E15615">
        <v>217135</v>
      </c>
      <c r="F15615" t="s">
        <v>269</v>
      </c>
      <c r="G15615" t="s">
        <v>47</v>
      </c>
      <c r="H15615">
        <v>3341</v>
      </c>
      <c r="I15615" t="s">
        <v>275</v>
      </c>
      <c r="K15615">
        <v>393.3</v>
      </c>
      <c r="L15615">
        <v>387.7</v>
      </c>
      <c r="M15615">
        <v>62514</v>
      </c>
      <c r="N15615">
        <f>K15615-L15615</f>
        <v>5.6000000000000227</v>
      </c>
    </row>
    <row r="15616" spans="1:14" x14ac:dyDescent="0.25">
      <c r="A15616">
        <v>1542872</v>
      </c>
      <c r="B15616" t="s">
        <v>45</v>
      </c>
      <c r="E15616">
        <v>217135</v>
      </c>
      <c r="F15616" t="s">
        <v>395</v>
      </c>
      <c r="G15616" t="s">
        <v>47</v>
      </c>
      <c r="H15616">
        <v>3454</v>
      </c>
      <c r="I15616" t="s">
        <v>275</v>
      </c>
      <c r="K15616">
        <v>393.3</v>
      </c>
      <c r="L15616">
        <v>387.7</v>
      </c>
      <c r="M15616">
        <v>62514</v>
      </c>
      <c r="N15616">
        <f>K15616-L15616</f>
        <v>5.6000000000000227</v>
      </c>
    </row>
    <row r="15617" spans="1:14" x14ac:dyDescent="0.25">
      <c r="A15617">
        <v>1542873</v>
      </c>
      <c r="B15617" t="s">
        <v>45</v>
      </c>
      <c r="E15617">
        <v>217135</v>
      </c>
      <c r="F15617" t="s">
        <v>282</v>
      </c>
      <c r="G15617" t="s">
        <v>47</v>
      </c>
      <c r="H15617">
        <v>3436</v>
      </c>
      <c r="I15617" t="s">
        <v>275</v>
      </c>
      <c r="K15617">
        <v>393.3</v>
      </c>
      <c r="L15617">
        <v>387.7</v>
      </c>
      <c r="M15617">
        <v>62514</v>
      </c>
      <c r="N15617">
        <f>K15617-L15617</f>
        <v>5.6000000000000227</v>
      </c>
    </row>
    <row r="15618" spans="1:14" x14ac:dyDescent="0.25">
      <c r="A15618">
        <v>1612885</v>
      </c>
      <c r="B15618" t="s">
        <v>45</v>
      </c>
      <c r="C15618">
        <v>40276</v>
      </c>
      <c r="E15618">
        <v>228051</v>
      </c>
      <c r="F15618" t="s">
        <v>409</v>
      </c>
      <c r="G15618" t="s">
        <v>47</v>
      </c>
      <c r="H15618">
        <v>3357</v>
      </c>
      <c r="I15618" t="s">
        <v>275</v>
      </c>
      <c r="K15618">
        <v>393.3</v>
      </c>
      <c r="L15618">
        <v>387.7</v>
      </c>
      <c r="M15618">
        <v>219</v>
      </c>
      <c r="N15618">
        <f>K15618-L15618</f>
        <v>5.6000000000000227</v>
      </c>
    </row>
    <row r="15619" spans="1:14" x14ac:dyDescent="0.25">
      <c r="A15619">
        <v>1612895</v>
      </c>
      <c r="B15619" t="s">
        <v>45</v>
      </c>
      <c r="C15619">
        <v>40275</v>
      </c>
      <c r="E15619">
        <v>228055</v>
      </c>
      <c r="F15619" t="s">
        <v>390</v>
      </c>
      <c r="G15619" t="s">
        <v>47</v>
      </c>
      <c r="H15619">
        <v>3443</v>
      </c>
      <c r="I15619" t="s">
        <v>275</v>
      </c>
      <c r="K15619">
        <v>393.3</v>
      </c>
      <c r="L15619">
        <v>387.7</v>
      </c>
      <c r="M15619">
        <v>219</v>
      </c>
      <c r="N15619">
        <f>K15619-L15619</f>
        <v>5.6000000000000227</v>
      </c>
    </row>
    <row r="15620" spans="1:14" x14ac:dyDescent="0.25">
      <c r="A15620">
        <v>1612918</v>
      </c>
      <c r="B15620" t="s">
        <v>45</v>
      </c>
      <c r="C15620">
        <v>40274</v>
      </c>
      <c r="E15620">
        <v>228063</v>
      </c>
      <c r="F15620" t="s">
        <v>409</v>
      </c>
      <c r="G15620" t="s">
        <v>47</v>
      </c>
      <c r="H15620">
        <v>3357</v>
      </c>
      <c r="I15620" t="s">
        <v>275</v>
      </c>
      <c r="K15620">
        <v>393.3</v>
      </c>
      <c r="L15620">
        <v>387.7</v>
      </c>
      <c r="M15620">
        <v>219</v>
      </c>
      <c r="N15620">
        <f>K15620-L15620</f>
        <v>5.6000000000000227</v>
      </c>
    </row>
    <row r="15621" spans="1:14" x14ac:dyDescent="0.25">
      <c r="A15621">
        <v>1612935</v>
      </c>
      <c r="B15621" t="s">
        <v>45</v>
      </c>
      <c r="C15621">
        <v>40273</v>
      </c>
      <c r="E15621">
        <v>228069</v>
      </c>
      <c r="F15621" t="s">
        <v>419</v>
      </c>
      <c r="G15621" t="s">
        <v>47</v>
      </c>
      <c r="H15621">
        <v>3438</v>
      </c>
      <c r="I15621" t="s">
        <v>275</v>
      </c>
      <c r="K15621">
        <v>393.3</v>
      </c>
      <c r="L15621">
        <v>387.7</v>
      </c>
      <c r="M15621">
        <v>219</v>
      </c>
      <c r="N15621">
        <f>K15621-L15621</f>
        <v>5.6000000000000227</v>
      </c>
    </row>
    <row r="15622" spans="1:14" x14ac:dyDescent="0.25">
      <c r="A15622">
        <v>1613119</v>
      </c>
      <c r="B15622" t="s">
        <v>45</v>
      </c>
      <c r="E15622">
        <v>228069</v>
      </c>
      <c r="F15622" t="s">
        <v>409</v>
      </c>
      <c r="G15622" t="s">
        <v>47</v>
      </c>
      <c r="H15622">
        <v>3357</v>
      </c>
      <c r="I15622" t="s">
        <v>275</v>
      </c>
      <c r="K15622">
        <v>393.3</v>
      </c>
      <c r="L15622">
        <v>387.7</v>
      </c>
      <c r="M15622">
        <v>219</v>
      </c>
      <c r="N15622">
        <f>K15622-L15622</f>
        <v>5.6000000000000227</v>
      </c>
    </row>
    <row r="15623" spans="1:14" x14ac:dyDescent="0.25">
      <c r="A15623">
        <v>42941</v>
      </c>
      <c r="B15623" t="s">
        <v>45</v>
      </c>
      <c r="E15623">
        <v>3384</v>
      </c>
      <c r="F15623" t="s">
        <v>271</v>
      </c>
      <c r="G15623" t="s">
        <v>47</v>
      </c>
      <c r="H15623">
        <v>3346</v>
      </c>
      <c r="I15623" t="s">
        <v>385</v>
      </c>
      <c r="K15623">
        <v>376.1</v>
      </c>
      <c r="L15623">
        <v>370.6</v>
      </c>
      <c r="M15623">
        <v>191</v>
      </c>
      <c r="N15623">
        <f>K15623-L15623</f>
        <v>5.5</v>
      </c>
    </row>
    <row r="15624" spans="1:14" x14ac:dyDescent="0.25">
      <c r="A15624">
        <v>42942</v>
      </c>
      <c r="B15624" t="s">
        <v>45</v>
      </c>
      <c r="E15624">
        <v>3384</v>
      </c>
      <c r="F15624" t="s">
        <v>386</v>
      </c>
      <c r="G15624" t="s">
        <v>47</v>
      </c>
      <c r="H15624">
        <v>3349</v>
      </c>
      <c r="I15624" t="s">
        <v>385</v>
      </c>
      <c r="K15624">
        <v>376.1</v>
      </c>
      <c r="L15624">
        <v>370.6</v>
      </c>
      <c r="M15624">
        <v>191</v>
      </c>
      <c r="N15624">
        <f>K15624-L15624</f>
        <v>5.5</v>
      </c>
    </row>
    <row r="15625" spans="1:14" x14ac:dyDescent="0.25">
      <c r="A15625">
        <v>42943</v>
      </c>
      <c r="B15625" t="s">
        <v>45</v>
      </c>
      <c r="E15625">
        <v>3384</v>
      </c>
      <c r="F15625" t="s">
        <v>282</v>
      </c>
      <c r="G15625" t="s">
        <v>47</v>
      </c>
      <c r="H15625">
        <v>3436</v>
      </c>
      <c r="I15625" t="s">
        <v>385</v>
      </c>
      <c r="K15625">
        <v>376.1</v>
      </c>
      <c r="L15625">
        <v>370.6</v>
      </c>
      <c r="M15625">
        <v>191</v>
      </c>
      <c r="N15625">
        <f>K15625-L15625</f>
        <v>5.5</v>
      </c>
    </row>
    <row r="15626" spans="1:14" x14ac:dyDescent="0.25">
      <c r="A15626">
        <v>42944</v>
      </c>
      <c r="B15626" t="s">
        <v>45</v>
      </c>
      <c r="E15626">
        <v>3384</v>
      </c>
      <c r="F15626" t="s">
        <v>192</v>
      </c>
      <c r="G15626" t="s">
        <v>47</v>
      </c>
      <c r="H15626">
        <v>3442</v>
      </c>
      <c r="I15626" t="s">
        <v>385</v>
      </c>
      <c r="K15626">
        <v>376.1</v>
      </c>
      <c r="L15626">
        <v>370.6</v>
      </c>
      <c r="M15626">
        <v>191</v>
      </c>
      <c r="N15626">
        <f>K15626-L15626</f>
        <v>5.5</v>
      </c>
    </row>
    <row r="15627" spans="1:14" x14ac:dyDescent="0.25">
      <c r="A15627">
        <v>42945</v>
      </c>
      <c r="B15627" t="s">
        <v>45</v>
      </c>
      <c r="E15627">
        <v>3384</v>
      </c>
      <c r="F15627" t="s">
        <v>223</v>
      </c>
      <c r="G15627" t="s">
        <v>47</v>
      </c>
      <c r="H15627">
        <v>3449</v>
      </c>
      <c r="I15627" t="s">
        <v>385</v>
      </c>
      <c r="K15627">
        <v>376.1</v>
      </c>
      <c r="L15627">
        <v>370.6</v>
      </c>
      <c r="M15627">
        <v>191</v>
      </c>
      <c r="N15627">
        <f>K15627-L15627</f>
        <v>5.5</v>
      </c>
    </row>
    <row r="15628" spans="1:14" x14ac:dyDescent="0.25">
      <c r="A15628">
        <v>42955</v>
      </c>
      <c r="B15628" t="s">
        <v>45</v>
      </c>
      <c r="E15628">
        <v>3385</v>
      </c>
      <c r="F15628" t="s">
        <v>387</v>
      </c>
      <c r="G15628" t="s">
        <v>47</v>
      </c>
      <c r="H15628">
        <v>3598</v>
      </c>
      <c r="I15628" t="s">
        <v>385</v>
      </c>
      <c r="K15628">
        <v>376.1</v>
      </c>
      <c r="L15628">
        <v>370.6</v>
      </c>
      <c r="M15628">
        <v>191</v>
      </c>
      <c r="N15628">
        <f>K15628-L15628</f>
        <v>5.5</v>
      </c>
    </row>
    <row r="15629" spans="1:14" x14ac:dyDescent="0.25">
      <c r="A15629">
        <v>42958</v>
      </c>
      <c r="B15629" t="s">
        <v>45</v>
      </c>
      <c r="E15629">
        <v>3385</v>
      </c>
      <c r="F15629" t="s">
        <v>271</v>
      </c>
      <c r="G15629" t="s">
        <v>47</v>
      </c>
      <c r="H15629">
        <v>3346</v>
      </c>
      <c r="I15629" t="s">
        <v>385</v>
      </c>
      <c r="K15629">
        <v>376.1</v>
      </c>
      <c r="L15629">
        <v>370.6</v>
      </c>
      <c r="M15629">
        <v>191</v>
      </c>
      <c r="N15629">
        <f>K15629-L15629</f>
        <v>5.5</v>
      </c>
    </row>
    <row r="15630" spans="1:14" x14ac:dyDescent="0.25">
      <c r="A15630">
        <v>42959</v>
      </c>
      <c r="B15630" t="s">
        <v>45</v>
      </c>
      <c r="E15630">
        <v>3385</v>
      </c>
      <c r="F15630" t="s">
        <v>388</v>
      </c>
      <c r="G15630" t="s">
        <v>47</v>
      </c>
      <c r="H15630">
        <v>115695</v>
      </c>
      <c r="I15630" t="s">
        <v>385</v>
      </c>
      <c r="K15630">
        <v>376.1</v>
      </c>
      <c r="L15630">
        <v>370.6</v>
      </c>
      <c r="M15630">
        <v>191</v>
      </c>
      <c r="N15630">
        <f>K15630-L15630</f>
        <v>5.5</v>
      </c>
    </row>
    <row r="15631" spans="1:14" x14ac:dyDescent="0.25">
      <c r="A15631">
        <v>42964</v>
      </c>
      <c r="B15631" t="s">
        <v>45</v>
      </c>
      <c r="E15631">
        <v>3386</v>
      </c>
      <c r="F15631" t="s">
        <v>387</v>
      </c>
      <c r="G15631" t="s">
        <v>47</v>
      </c>
      <c r="H15631">
        <v>3598</v>
      </c>
      <c r="I15631" t="s">
        <v>385</v>
      </c>
      <c r="K15631">
        <v>376.1</v>
      </c>
      <c r="L15631">
        <v>370.6</v>
      </c>
      <c r="M15631">
        <v>191</v>
      </c>
      <c r="N15631">
        <f>K15631-L15631</f>
        <v>5.5</v>
      </c>
    </row>
    <row r="15632" spans="1:14" x14ac:dyDescent="0.25">
      <c r="A15632">
        <v>42970</v>
      </c>
      <c r="B15632" t="s">
        <v>45</v>
      </c>
      <c r="E15632">
        <v>3386</v>
      </c>
      <c r="F15632" t="s">
        <v>389</v>
      </c>
      <c r="G15632" t="s">
        <v>47</v>
      </c>
      <c r="H15632">
        <v>25088</v>
      </c>
      <c r="I15632" t="s">
        <v>385</v>
      </c>
      <c r="K15632">
        <v>376.1</v>
      </c>
      <c r="L15632">
        <v>370.6</v>
      </c>
      <c r="M15632">
        <v>191</v>
      </c>
      <c r="N15632">
        <f>K15632-L15632</f>
        <v>5.5</v>
      </c>
    </row>
    <row r="15633" spans="1:14" x14ac:dyDescent="0.25">
      <c r="A15633">
        <v>42971</v>
      </c>
      <c r="B15633" t="s">
        <v>45</v>
      </c>
      <c r="E15633">
        <v>3386</v>
      </c>
      <c r="F15633" t="s">
        <v>271</v>
      </c>
      <c r="G15633" t="s">
        <v>47</v>
      </c>
      <c r="H15633">
        <v>3346</v>
      </c>
      <c r="I15633" t="s">
        <v>385</v>
      </c>
      <c r="K15633">
        <v>376.1</v>
      </c>
      <c r="L15633">
        <v>370.6</v>
      </c>
      <c r="M15633">
        <v>191</v>
      </c>
      <c r="N15633">
        <f>K15633-L15633</f>
        <v>5.5</v>
      </c>
    </row>
    <row r="15634" spans="1:14" x14ac:dyDescent="0.25">
      <c r="A15634">
        <v>42972</v>
      </c>
      <c r="B15634" t="s">
        <v>45</v>
      </c>
      <c r="E15634">
        <v>3386</v>
      </c>
      <c r="F15634" t="s">
        <v>388</v>
      </c>
      <c r="G15634" t="s">
        <v>47</v>
      </c>
      <c r="H15634">
        <v>115695</v>
      </c>
      <c r="I15634" t="s">
        <v>385</v>
      </c>
      <c r="K15634">
        <v>376.1</v>
      </c>
      <c r="L15634">
        <v>370.6</v>
      </c>
      <c r="M15634">
        <v>191</v>
      </c>
      <c r="N15634">
        <f>K15634-L15634</f>
        <v>5.5</v>
      </c>
    </row>
    <row r="15635" spans="1:14" x14ac:dyDescent="0.25">
      <c r="A15635">
        <v>42974</v>
      </c>
      <c r="B15635" t="s">
        <v>45</v>
      </c>
      <c r="E15635">
        <v>3387</v>
      </c>
      <c r="F15635" t="s">
        <v>271</v>
      </c>
      <c r="G15635" t="s">
        <v>47</v>
      </c>
      <c r="H15635">
        <v>3346</v>
      </c>
      <c r="I15635" t="s">
        <v>385</v>
      </c>
      <c r="K15635">
        <v>376.1</v>
      </c>
      <c r="L15635">
        <v>370.6</v>
      </c>
      <c r="M15635">
        <v>191</v>
      </c>
      <c r="N15635">
        <f>K15635-L15635</f>
        <v>5.5</v>
      </c>
    </row>
    <row r="15636" spans="1:14" x14ac:dyDescent="0.25">
      <c r="A15636">
        <v>42975</v>
      </c>
      <c r="B15636" t="s">
        <v>45</v>
      </c>
      <c r="E15636">
        <v>3387</v>
      </c>
      <c r="F15636" t="s">
        <v>388</v>
      </c>
      <c r="G15636" t="s">
        <v>47</v>
      </c>
      <c r="H15636">
        <v>115695</v>
      </c>
      <c r="I15636" t="s">
        <v>385</v>
      </c>
      <c r="K15636">
        <v>376.1</v>
      </c>
      <c r="L15636">
        <v>370.6</v>
      </c>
      <c r="M15636">
        <v>191</v>
      </c>
      <c r="N15636">
        <f>K15636-L15636</f>
        <v>5.5</v>
      </c>
    </row>
    <row r="15637" spans="1:14" x14ac:dyDescent="0.25">
      <c r="A15637">
        <v>42976</v>
      </c>
      <c r="B15637" t="s">
        <v>45</v>
      </c>
      <c r="E15637">
        <v>3387</v>
      </c>
      <c r="F15637" t="s">
        <v>386</v>
      </c>
      <c r="G15637" t="s">
        <v>47</v>
      </c>
      <c r="H15637">
        <v>3349</v>
      </c>
      <c r="I15637" t="s">
        <v>385</v>
      </c>
      <c r="K15637">
        <v>376.1</v>
      </c>
      <c r="L15637">
        <v>370.6</v>
      </c>
      <c r="M15637">
        <v>191</v>
      </c>
      <c r="N15637">
        <f>K15637-L15637</f>
        <v>5.5</v>
      </c>
    </row>
    <row r="15638" spans="1:14" x14ac:dyDescent="0.25">
      <c r="A15638">
        <v>42978</v>
      </c>
      <c r="B15638" t="s">
        <v>45</v>
      </c>
      <c r="E15638">
        <v>3387</v>
      </c>
      <c r="F15638" t="s">
        <v>282</v>
      </c>
      <c r="G15638" t="s">
        <v>47</v>
      </c>
      <c r="H15638">
        <v>3436</v>
      </c>
      <c r="I15638" t="s">
        <v>385</v>
      </c>
      <c r="K15638">
        <v>376.1</v>
      </c>
      <c r="L15638">
        <v>370.6</v>
      </c>
      <c r="M15638">
        <v>191</v>
      </c>
      <c r="N15638">
        <f>K15638-L15638</f>
        <v>5.5</v>
      </c>
    </row>
    <row r="15639" spans="1:14" x14ac:dyDescent="0.25">
      <c r="A15639">
        <v>42979</v>
      </c>
      <c r="B15639" t="s">
        <v>45</v>
      </c>
      <c r="E15639">
        <v>3387</v>
      </c>
      <c r="F15639" t="s">
        <v>192</v>
      </c>
      <c r="G15639" t="s">
        <v>47</v>
      </c>
      <c r="H15639">
        <v>3442</v>
      </c>
      <c r="I15639" t="s">
        <v>385</v>
      </c>
      <c r="K15639">
        <v>376.1</v>
      </c>
      <c r="L15639">
        <v>370.6</v>
      </c>
      <c r="M15639">
        <v>191</v>
      </c>
      <c r="N15639">
        <f>K15639-L15639</f>
        <v>5.5</v>
      </c>
    </row>
    <row r="15640" spans="1:14" x14ac:dyDescent="0.25">
      <c r="A15640">
        <v>42980</v>
      </c>
      <c r="B15640" t="s">
        <v>45</v>
      </c>
      <c r="E15640">
        <v>3387</v>
      </c>
      <c r="F15640" t="s">
        <v>390</v>
      </c>
      <c r="G15640" t="s">
        <v>47</v>
      </c>
      <c r="H15640">
        <v>3443</v>
      </c>
      <c r="I15640" t="s">
        <v>385</v>
      </c>
      <c r="K15640">
        <v>376.1</v>
      </c>
      <c r="L15640">
        <v>370.6</v>
      </c>
      <c r="M15640">
        <v>191</v>
      </c>
      <c r="N15640">
        <f>K15640-L15640</f>
        <v>5.5</v>
      </c>
    </row>
    <row r="15641" spans="1:14" x14ac:dyDescent="0.25">
      <c r="A15641">
        <v>42988</v>
      </c>
      <c r="B15641" t="s">
        <v>45</v>
      </c>
      <c r="E15641">
        <v>3388</v>
      </c>
      <c r="F15641" t="s">
        <v>271</v>
      </c>
      <c r="G15641" t="s">
        <v>47</v>
      </c>
      <c r="H15641">
        <v>3346</v>
      </c>
      <c r="I15641" t="s">
        <v>385</v>
      </c>
      <c r="K15641">
        <v>376.1</v>
      </c>
      <c r="L15641">
        <v>370.6</v>
      </c>
      <c r="M15641">
        <v>191</v>
      </c>
      <c r="N15641">
        <f>K15641-L15641</f>
        <v>5.5</v>
      </c>
    </row>
    <row r="15642" spans="1:14" x14ac:dyDescent="0.25">
      <c r="A15642">
        <v>42997</v>
      </c>
      <c r="B15642" t="s">
        <v>45</v>
      </c>
      <c r="E15642">
        <v>3389</v>
      </c>
      <c r="F15642" t="s">
        <v>271</v>
      </c>
      <c r="G15642" t="s">
        <v>47</v>
      </c>
      <c r="H15642">
        <v>3346</v>
      </c>
      <c r="I15642" t="s">
        <v>385</v>
      </c>
      <c r="K15642">
        <v>376.1</v>
      </c>
      <c r="L15642">
        <v>370.6</v>
      </c>
      <c r="M15642">
        <v>191</v>
      </c>
      <c r="N15642">
        <f>K15642-L15642</f>
        <v>5.5</v>
      </c>
    </row>
    <row r="15643" spans="1:14" x14ac:dyDescent="0.25">
      <c r="A15643">
        <v>42998</v>
      </c>
      <c r="B15643" t="s">
        <v>45</v>
      </c>
      <c r="E15643">
        <v>3389</v>
      </c>
      <c r="F15643" t="s">
        <v>192</v>
      </c>
      <c r="G15643" t="s">
        <v>47</v>
      </c>
      <c r="H15643">
        <v>3442</v>
      </c>
      <c r="I15643" t="s">
        <v>385</v>
      </c>
      <c r="K15643">
        <v>376.1</v>
      </c>
      <c r="L15643">
        <v>370.6</v>
      </c>
      <c r="M15643">
        <v>191</v>
      </c>
      <c r="N15643">
        <f>K15643-L15643</f>
        <v>5.5</v>
      </c>
    </row>
    <row r="15644" spans="1:14" x14ac:dyDescent="0.25">
      <c r="A15644">
        <v>43003</v>
      </c>
      <c r="B15644" t="s">
        <v>45</v>
      </c>
      <c r="E15644">
        <v>3390</v>
      </c>
      <c r="F15644" t="s">
        <v>388</v>
      </c>
      <c r="G15644" t="s">
        <v>47</v>
      </c>
      <c r="H15644">
        <v>115695</v>
      </c>
      <c r="I15644" t="s">
        <v>385</v>
      </c>
      <c r="K15644">
        <v>376.1</v>
      </c>
      <c r="L15644">
        <v>370.6</v>
      </c>
      <c r="M15644">
        <v>191</v>
      </c>
      <c r="N15644">
        <f>K15644-L15644</f>
        <v>5.5</v>
      </c>
    </row>
    <row r="15645" spans="1:14" x14ac:dyDescent="0.25">
      <c r="A15645">
        <v>43016</v>
      </c>
      <c r="B15645" t="s">
        <v>45</v>
      </c>
      <c r="E15645">
        <v>3391</v>
      </c>
      <c r="F15645" t="s">
        <v>271</v>
      </c>
      <c r="G15645" t="s">
        <v>47</v>
      </c>
      <c r="H15645">
        <v>3346</v>
      </c>
      <c r="I15645" t="s">
        <v>385</v>
      </c>
      <c r="K15645">
        <v>376.1</v>
      </c>
      <c r="L15645">
        <v>370.6</v>
      </c>
      <c r="M15645">
        <v>191</v>
      </c>
      <c r="N15645">
        <f>K15645-L15645</f>
        <v>5.5</v>
      </c>
    </row>
    <row r="15646" spans="1:14" x14ac:dyDescent="0.25">
      <c r="A15646">
        <v>43017</v>
      </c>
      <c r="B15646" t="s">
        <v>45</v>
      </c>
      <c r="E15646">
        <v>3391</v>
      </c>
      <c r="F15646" t="s">
        <v>388</v>
      </c>
      <c r="G15646" t="s">
        <v>47</v>
      </c>
      <c r="H15646">
        <v>115695</v>
      </c>
      <c r="I15646" t="s">
        <v>385</v>
      </c>
      <c r="K15646">
        <v>376.1</v>
      </c>
      <c r="L15646">
        <v>370.6</v>
      </c>
      <c r="M15646">
        <v>191</v>
      </c>
      <c r="N15646">
        <f>K15646-L15646</f>
        <v>5.5</v>
      </c>
    </row>
    <row r="15647" spans="1:14" x14ac:dyDescent="0.25">
      <c r="A15647">
        <v>48439</v>
      </c>
      <c r="B15647" t="s">
        <v>45</v>
      </c>
      <c r="E15647">
        <v>2762</v>
      </c>
      <c r="F15647" t="s">
        <v>114</v>
      </c>
      <c r="G15647" t="s">
        <v>47</v>
      </c>
      <c r="H15647">
        <v>25255</v>
      </c>
      <c r="I15647" t="s">
        <v>434</v>
      </c>
      <c r="J15647" t="s">
        <v>381</v>
      </c>
      <c r="K15647">
        <v>457.5</v>
      </c>
      <c r="L15647">
        <v>452</v>
      </c>
      <c r="M15647">
        <v>101</v>
      </c>
      <c r="N15647">
        <f>K15647-L15647</f>
        <v>5.5</v>
      </c>
    </row>
    <row r="15648" spans="1:14" x14ac:dyDescent="0.25">
      <c r="A15648">
        <v>49701</v>
      </c>
      <c r="B15648" t="s">
        <v>45</v>
      </c>
      <c r="E15648">
        <v>3251</v>
      </c>
      <c r="F15648" t="s">
        <v>114</v>
      </c>
      <c r="G15648" t="s">
        <v>47</v>
      </c>
      <c r="H15648">
        <v>25255</v>
      </c>
      <c r="I15648" t="s">
        <v>434</v>
      </c>
      <c r="J15648" t="s">
        <v>381</v>
      </c>
      <c r="K15648">
        <v>457.5</v>
      </c>
      <c r="L15648">
        <v>452</v>
      </c>
      <c r="M15648">
        <v>118</v>
      </c>
      <c r="N15648">
        <f>K15648-L15648</f>
        <v>5.5</v>
      </c>
    </row>
    <row r="15649" spans="1:14" x14ac:dyDescent="0.25">
      <c r="A15649">
        <v>50129</v>
      </c>
      <c r="B15649" t="s">
        <v>45</v>
      </c>
      <c r="E15649">
        <v>3368</v>
      </c>
      <c r="F15649" t="s">
        <v>116</v>
      </c>
      <c r="G15649" t="s">
        <v>47</v>
      </c>
      <c r="H15649">
        <v>25340</v>
      </c>
      <c r="I15649" t="s">
        <v>434</v>
      </c>
      <c r="J15649" t="s">
        <v>381</v>
      </c>
      <c r="K15649">
        <v>457.5</v>
      </c>
      <c r="L15649">
        <v>452</v>
      </c>
      <c r="M15649">
        <v>165</v>
      </c>
      <c r="N15649">
        <f>K15649-L15649</f>
        <v>5.5</v>
      </c>
    </row>
    <row r="15650" spans="1:14" x14ac:dyDescent="0.25">
      <c r="A15650">
        <v>50158</v>
      </c>
      <c r="B15650" t="s">
        <v>45</v>
      </c>
      <c r="E15650">
        <v>3369</v>
      </c>
      <c r="F15650" t="s">
        <v>116</v>
      </c>
      <c r="G15650" t="s">
        <v>47</v>
      </c>
      <c r="H15650">
        <v>25340</v>
      </c>
      <c r="I15650" t="s">
        <v>434</v>
      </c>
      <c r="J15650" t="s">
        <v>381</v>
      </c>
      <c r="K15650">
        <v>457.5</v>
      </c>
      <c r="L15650">
        <v>452</v>
      </c>
      <c r="M15650">
        <v>165</v>
      </c>
      <c r="N15650">
        <f>K15650-L15650</f>
        <v>5.5</v>
      </c>
    </row>
    <row r="15651" spans="1:14" x14ac:dyDescent="0.25">
      <c r="A15651">
        <v>50227</v>
      </c>
      <c r="B15651" t="s">
        <v>45</v>
      </c>
      <c r="E15651">
        <v>3372</v>
      </c>
      <c r="F15651" t="s">
        <v>116</v>
      </c>
      <c r="G15651" t="s">
        <v>47</v>
      </c>
      <c r="H15651">
        <v>25340</v>
      </c>
      <c r="I15651" t="s">
        <v>434</v>
      </c>
      <c r="J15651" t="s">
        <v>381</v>
      </c>
      <c r="K15651">
        <v>457.5</v>
      </c>
      <c r="L15651">
        <v>452</v>
      </c>
      <c r="M15651">
        <v>165</v>
      </c>
      <c r="N15651">
        <f>K15651-L15651</f>
        <v>5.5</v>
      </c>
    </row>
    <row r="15652" spans="1:14" x14ac:dyDescent="0.25">
      <c r="A15652">
        <v>79282</v>
      </c>
      <c r="B15652" t="s">
        <v>45</v>
      </c>
      <c r="E15652">
        <v>4084</v>
      </c>
      <c r="F15652" t="s">
        <v>491</v>
      </c>
      <c r="G15652" t="s">
        <v>47</v>
      </c>
      <c r="H15652">
        <v>24992</v>
      </c>
      <c r="I15652" t="s">
        <v>492</v>
      </c>
      <c r="K15652">
        <v>161.19999999999999</v>
      </c>
      <c r="L15652">
        <v>155.69999999999999</v>
      </c>
      <c r="M15652">
        <v>41</v>
      </c>
      <c r="N15652">
        <f>K15652-L15652</f>
        <v>5.5</v>
      </c>
    </row>
    <row r="15653" spans="1:14" x14ac:dyDescent="0.25">
      <c r="A15653">
        <v>79608</v>
      </c>
      <c r="B15653" t="s">
        <v>45</v>
      </c>
      <c r="E15653">
        <v>4091</v>
      </c>
      <c r="F15653" t="s">
        <v>491</v>
      </c>
      <c r="G15653" t="s">
        <v>47</v>
      </c>
      <c r="H15653">
        <v>24992</v>
      </c>
      <c r="I15653" t="s">
        <v>493</v>
      </c>
      <c r="K15653">
        <v>161.19999999999999</v>
      </c>
      <c r="L15653">
        <v>155.69999999999999</v>
      </c>
      <c r="M15653">
        <v>41</v>
      </c>
      <c r="N15653">
        <f>K15653-L15653</f>
        <v>5.5</v>
      </c>
    </row>
    <row r="15654" spans="1:14" x14ac:dyDescent="0.25">
      <c r="A15654">
        <v>79879</v>
      </c>
      <c r="B15654" t="s">
        <v>45</v>
      </c>
      <c r="E15654">
        <v>4916</v>
      </c>
      <c r="F15654" t="s">
        <v>491</v>
      </c>
      <c r="G15654" t="s">
        <v>47</v>
      </c>
      <c r="H15654">
        <v>24992</v>
      </c>
      <c r="I15654" t="s">
        <v>493</v>
      </c>
      <c r="K15654">
        <v>161.19999999999999</v>
      </c>
      <c r="L15654">
        <v>155.69999999999999</v>
      </c>
      <c r="M15654">
        <v>41</v>
      </c>
      <c r="N15654">
        <f>K15654-L15654</f>
        <v>5.5</v>
      </c>
    </row>
    <row r="15655" spans="1:14" x14ac:dyDescent="0.25">
      <c r="A15655">
        <v>80056</v>
      </c>
      <c r="B15655" t="s">
        <v>45</v>
      </c>
      <c r="E15655">
        <v>4918</v>
      </c>
      <c r="F15655" t="s">
        <v>491</v>
      </c>
      <c r="G15655" t="s">
        <v>47</v>
      </c>
      <c r="H15655">
        <v>24992</v>
      </c>
      <c r="I15655" t="s">
        <v>493</v>
      </c>
      <c r="K15655">
        <v>161.19999999999999</v>
      </c>
      <c r="L15655">
        <v>155.69999999999999</v>
      </c>
      <c r="M15655">
        <v>41</v>
      </c>
      <c r="N15655">
        <f>K15655-L15655</f>
        <v>5.5</v>
      </c>
    </row>
    <row r="15656" spans="1:14" x14ac:dyDescent="0.25">
      <c r="A15656">
        <v>80434</v>
      </c>
      <c r="B15656" t="s">
        <v>45</v>
      </c>
      <c r="E15656">
        <v>4924</v>
      </c>
      <c r="F15656" t="s">
        <v>147</v>
      </c>
      <c r="G15656" t="s">
        <v>47</v>
      </c>
      <c r="H15656">
        <v>25065</v>
      </c>
      <c r="I15656" t="s">
        <v>493</v>
      </c>
      <c r="K15656">
        <v>161.19999999999999</v>
      </c>
      <c r="L15656">
        <v>155.69999999999999</v>
      </c>
      <c r="M15656">
        <v>41</v>
      </c>
      <c r="N15656">
        <f>K15656-L15656</f>
        <v>5.5</v>
      </c>
    </row>
    <row r="15657" spans="1:14" x14ac:dyDescent="0.25">
      <c r="A15657">
        <v>80467</v>
      </c>
      <c r="B15657" t="s">
        <v>45</v>
      </c>
      <c r="E15657">
        <v>4925</v>
      </c>
      <c r="F15657" t="s">
        <v>491</v>
      </c>
      <c r="G15657" t="s">
        <v>47</v>
      </c>
      <c r="H15657">
        <v>24992</v>
      </c>
      <c r="I15657" t="s">
        <v>493</v>
      </c>
      <c r="K15657">
        <v>161.19999999999999</v>
      </c>
      <c r="L15657">
        <v>155.69999999999999</v>
      </c>
      <c r="M15657">
        <v>41</v>
      </c>
      <c r="N15657">
        <f>K15657-L15657</f>
        <v>5.5</v>
      </c>
    </row>
    <row r="15658" spans="1:14" x14ac:dyDescent="0.25">
      <c r="A15658">
        <v>82859</v>
      </c>
      <c r="B15658" t="s">
        <v>45</v>
      </c>
      <c r="E15658">
        <v>5937</v>
      </c>
      <c r="F15658" t="s">
        <v>495</v>
      </c>
      <c r="G15658" t="s">
        <v>47</v>
      </c>
      <c r="H15658">
        <v>466424</v>
      </c>
      <c r="I15658" t="s">
        <v>492</v>
      </c>
      <c r="K15658">
        <v>161.19999999999999</v>
      </c>
      <c r="L15658">
        <v>155.69999999999999</v>
      </c>
      <c r="M15658">
        <v>41</v>
      </c>
      <c r="N15658">
        <f>K15658-L15658</f>
        <v>5.5</v>
      </c>
    </row>
    <row r="15659" spans="1:14" x14ac:dyDescent="0.25">
      <c r="A15659">
        <v>132588</v>
      </c>
      <c r="B15659" t="s">
        <v>45</v>
      </c>
      <c r="D15659" t="s">
        <v>678</v>
      </c>
      <c r="E15659">
        <v>11084</v>
      </c>
      <c r="F15659" t="s">
        <v>679</v>
      </c>
      <c r="G15659" t="s">
        <v>47</v>
      </c>
      <c r="H15659">
        <v>70285</v>
      </c>
      <c r="I15659" t="s">
        <v>493</v>
      </c>
      <c r="K15659">
        <v>161.19999999999999</v>
      </c>
      <c r="L15659">
        <v>155.69999999999999</v>
      </c>
      <c r="M15659">
        <v>4076</v>
      </c>
      <c r="N15659">
        <f>K15659-L15659</f>
        <v>5.5</v>
      </c>
    </row>
    <row r="15660" spans="1:14" x14ac:dyDescent="0.25">
      <c r="A15660">
        <v>132676</v>
      </c>
      <c r="B15660" t="s">
        <v>45</v>
      </c>
      <c r="D15660" t="s">
        <v>678</v>
      </c>
      <c r="E15660">
        <v>11085</v>
      </c>
      <c r="F15660" t="s">
        <v>679</v>
      </c>
      <c r="G15660" t="s">
        <v>47</v>
      </c>
      <c r="H15660">
        <v>70285</v>
      </c>
      <c r="I15660" t="s">
        <v>493</v>
      </c>
      <c r="K15660">
        <v>161.19999999999999</v>
      </c>
      <c r="L15660">
        <v>155.69999999999999</v>
      </c>
      <c r="M15660">
        <v>4076</v>
      </c>
      <c r="N15660">
        <f>K15660-L15660</f>
        <v>5.5</v>
      </c>
    </row>
    <row r="15661" spans="1:14" x14ac:dyDescent="0.25">
      <c r="A15661">
        <v>149445</v>
      </c>
      <c r="B15661" t="s">
        <v>45</v>
      </c>
      <c r="E15661">
        <v>13030</v>
      </c>
      <c r="F15661" t="s">
        <v>491</v>
      </c>
      <c r="G15661" t="s">
        <v>47</v>
      </c>
      <c r="H15661">
        <v>24992</v>
      </c>
      <c r="I15661" t="s">
        <v>493</v>
      </c>
      <c r="K15661">
        <v>161.19999999999999</v>
      </c>
      <c r="L15661">
        <v>155.69999999999999</v>
      </c>
      <c r="M15661">
        <v>4282</v>
      </c>
      <c r="N15661">
        <f>K15661-L15661</f>
        <v>5.5</v>
      </c>
    </row>
    <row r="15662" spans="1:14" x14ac:dyDescent="0.25">
      <c r="A15662">
        <v>149446</v>
      </c>
      <c r="B15662" t="s">
        <v>45</v>
      </c>
      <c r="E15662">
        <v>13030</v>
      </c>
      <c r="F15662" t="s">
        <v>147</v>
      </c>
      <c r="G15662" t="s">
        <v>47</v>
      </c>
      <c r="H15662">
        <v>25065</v>
      </c>
      <c r="I15662" t="s">
        <v>493</v>
      </c>
      <c r="K15662">
        <v>161.19999999999999</v>
      </c>
      <c r="L15662">
        <v>155.69999999999999</v>
      </c>
      <c r="M15662">
        <v>4282</v>
      </c>
      <c r="N15662">
        <f>K15662-L15662</f>
        <v>5.5</v>
      </c>
    </row>
    <row r="15663" spans="1:14" x14ac:dyDescent="0.25">
      <c r="A15663">
        <v>202921</v>
      </c>
      <c r="B15663" t="s">
        <v>45</v>
      </c>
      <c r="E15663">
        <v>22737</v>
      </c>
      <c r="F15663" t="s">
        <v>720</v>
      </c>
      <c r="G15663" t="s">
        <v>47</v>
      </c>
      <c r="H15663">
        <v>3665</v>
      </c>
      <c r="I15663" t="s">
        <v>493</v>
      </c>
      <c r="K15663">
        <v>161.19999999999999</v>
      </c>
      <c r="L15663">
        <v>155.69999999999999</v>
      </c>
      <c r="M15663">
        <v>6561</v>
      </c>
      <c r="N15663">
        <f>K15663-L15663</f>
        <v>5.5</v>
      </c>
    </row>
    <row r="15664" spans="1:14" x14ac:dyDescent="0.25">
      <c r="A15664">
        <v>202922</v>
      </c>
      <c r="B15664" t="s">
        <v>45</v>
      </c>
      <c r="E15664">
        <v>22737</v>
      </c>
      <c r="F15664" t="s">
        <v>721</v>
      </c>
      <c r="G15664" t="s">
        <v>47</v>
      </c>
      <c r="H15664">
        <v>2981</v>
      </c>
      <c r="I15664" t="s">
        <v>493</v>
      </c>
      <c r="K15664">
        <v>161.19999999999999</v>
      </c>
      <c r="L15664">
        <v>155.69999999999999</v>
      </c>
      <c r="M15664">
        <v>6561</v>
      </c>
      <c r="N15664">
        <f>K15664-L15664</f>
        <v>5.5</v>
      </c>
    </row>
    <row r="15665" spans="1:14" x14ac:dyDescent="0.25">
      <c r="A15665">
        <v>202947</v>
      </c>
      <c r="B15665" t="s">
        <v>45</v>
      </c>
      <c r="E15665">
        <v>22737</v>
      </c>
      <c r="F15665" t="s">
        <v>147</v>
      </c>
      <c r="G15665" t="s">
        <v>47</v>
      </c>
      <c r="H15665">
        <v>25065</v>
      </c>
      <c r="I15665" t="s">
        <v>493</v>
      </c>
      <c r="K15665">
        <v>161.19999999999999</v>
      </c>
      <c r="L15665">
        <v>155.69999999999999</v>
      </c>
      <c r="M15665">
        <v>6561</v>
      </c>
      <c r="N15665">
        <f>K15665-L15665</f>
        <v>5.5</v>
      </c>
    </row>
    <row r="15666" spans="1:14" x14ac:dyDescent="0.25">
      <c r="A15666">
        <v>202962</v>
      </c>
      <c r="B15666" t="s">
        <v>45</v>
      </c>
      <c r="E15666">
        <v>22785</v>
      </c>
      <c r="F15666" t="s">
        <v>721</v>
      </c>
      <c r="G15666" t="s">
        <v>47</v>
      </c>
      <c r="H15666">
        <v>2981</v>
      </c>
      <c r="I15666" t="s">
        <v>493</v>
      </c>
      <c r="K15666">
        <v>161.19999999999999</v>
      </c>
      <c r="L15666">
        <v>155.69999999999999</v>
      </c>
      <c r="M15666">
        <v>6561</v>
      </c>
      <c r="N15666">
        <f>K15666-L15666</f>
        <v>5.5</v>
      </c>
    </row>
    <row r="15667" spans="1:14" x14ac:dyDescent="0.25">
      <c r="A15667">
        <v>203527</v>
      </c>
      <c r="B15667" t="s">
        <v>45</v>
      </c>
      <c r="E15667">
        <v>22816</v>
      </c>
      <c r="F15667" t="s">
        <v>147</v>
      </c>
      <c r="G15667" t="s">
        <v>47</v>
      </c>
      <c r="H15667">
        <v>25065</v>
      </c>
      <c r="I15667" t="s">
        <v>493</v>
      </c>
      <c r="K15667">
        <v>161.19999999999999</v>
      </c>
      <c r="L15667">
        <v>155.69999999999999</v>
      </c>
      <c r="M15667">
        <v>6561</v>
      </c>
      <c r="N15667">
        <f>K15667-L15667</f>
        <v>5.5</v>
      </c>
    </row>
    <row r="15668" spans="1:14" x14ac:dyDescent="0.25">
      <c r="A15668">
        <v>203528</v>
      </c>
      <c r="B15668" t="s">
        <v>45</v>
      </c>
      <c r="E15668">
        <v>22816</v>
      </c>
      <c r="F15668" t="s">
        <v>720</v>
      </c>
      <c r="G15668" t="s">
        <v>47</v>
      </c>
      <c r="H15668">
        <v>3665</v>
      </c>
      <c r="I15668" t="s">
        <v>493</v>
      </c>
      <c r="K15668">
        <v>161.19999999999999</v>
      </c>
      <c r="L15668">
        <v>155.69999999999999</v>
      </c>
      <c r="M15668">
        <v>6561</v>
      </c>
      <c r="N15668">
        <f>K15668-L15668</f>
        <v>5.5</v>
      </c>
    </row>
    <row r="15669" spans="1:14" x14ac:dyDescent="0.25">
      <c r="A15669">
        <v>203541</v>
      </c>
      <c r="B15669" t="s">
        <v>45</v>
      </c>
      <c r="E15669">
        <v>22816</v>
      </c>
      <c r="F15669" t="s">
        <v>721</v>
      </c>
      <c r="G15669" t="s">
        <v>47</v>
      </c>
      <c r="H15669">
        <v>2981</v>
      </c>
      <c r="I15669" t="s">
        <v>493</v>
      </c>
      <c r="K15669">
        <v>161.19999999999999</v>
      </c>
      <c r="L15669">
        <v>155.69999999999999</v>
      </c>
      <c r="M15669">
        <v>6561</v>
      </c>
      <c r="N15669">
        <f>K15669-L15669</f>
        <v>5.5</v>
      </c>
    </row>
    <row r="15670" spans="1:14" x14ac:dyDescent="0.25">
      <c r="A15670">
        <v>240624</v>
      </c>
      <c r="B15670" t="s">
        <v>45</v>
      </c>
      <c r="E15670">
        <v>8533</v>
      </c>
      <c r="F15670" t="s">
        <v>266</v>
      </c>
      <c r="G15670" t="s">
        <v>47</v>
      </c>
      <c r="H15670">
        <v>25141</v>
      </c>
      <c r="I15670" t="s">
        <v>434</v>
      </c>
      <c r="J15670" t="s">
        <v>381</v>
      </c>
      <c r="K15670">
        <v>457.5</v>
      </c>
      <c r="L15670">
        <v>452</v>
      </c>
      <c r="M15670">
        <v>523</v>
      </c>
      <c r="N15670">
        <f>K15670-L15670</f>
        <v>5.5</v>
      </c>
    </row>
    <row r="15671" spans="1:14" x14ac:dyDescent="0.25">
      <c r="A15671">
        <v>240629</v>
      </c>
      <c r="B15671" t="s">
        <v>45</v>
      </c>
      <c r="E15671">
        <v>8533</v>
      </c>
      <c r="F15671" t="s">
        <v>226</v>
      </c>
      <c r="G15671" t="s">
        <v>47</v>
      </c>
      <c r="H15671">
        <v>25163</v>
      </c>
      <c r="I15671" t="s">
        <v>434</v>
      </c>
      <c r="J15671" t="s">
        <v>381</v>
      </c>
      <c r="K15671">
        <v>457.5</v>
      </c>
      <c r="L15671">
        <v>452</v>
      </c>
      <c r="M15671">
        <v>523</v>
      </c>
      <c r="N15671">
        <f>K15671-L15671</f>
        <v>5.5</v>
      </c>
    </row>
    <row r="15672" spans="1:14" x14ac:dyDescent="0.25">
      <c r="A15672">
        <v>240639</v>
      </c>
      <c r="B15672" t="s">
        <v>45</v>
      </c>
      <c r="E15672">
        <v>8533</v>
      </c>
      <c r="F15672" t="s">
        <v>288</v>
      </c>
      <c r="G15672" t="s">
        <v>47</v>
      </c>
      <c r="H15672">
        <v>25196</v>
      </c>
      <c r="I15672" t="s">
        <v>434</v>
      </c>
      <c r="J15672" t="s">
        <v>381</v>
      </c>
      <c r="K15672">
        <v>457.5</v>
      </c>
      <c r="L15672">
        <v>452</v>
      </c>
      <c r="M15672">
        <v>523</v>
      </c>
      <c r="N15672">
        <f>K15672-L15672</f>
        <v>5.5</v>
      </c>
    </row>
    <row r="15673" spans="1:14" x14ac:dyDescent="0.25">
      <c r="A15673">
        <v>240647</v>
      </c>
      <c r="B15673" t="s">
        <v>45</v>
      </c>
      <c r="E15673">
        <v>8534</v>
      </c>
      <c r="F15673" t="s">
        <v>266</v>
      </c>
      <c r="G15673" t="s">
        <v>47</v>
      </c>
      <c r="H15673">
        <v>25141</v>
      </c>
      <c r="I15673" t="s">
        <v>377</v>
      </c>
      <c r="J15673" t="s">
        <v>381</v>
      </c>
      <c r="K15673">
        <v>457.5</v>
      </c>
      <c r="L15673">
        <v>452</v>
      </c>
      <c r="M15673">
        <v>523</v>
      </c>
      <c r="N15673">
        <f>K15673-L15673</f>
        <v>5.5</v>
      </c>
    </row>
    <row r="15674" spans="1:14" x14ac:dyDescent="0.25">
      <c r="A15674">
        <v>240723</v>
      </c>
      <c r="B15674" t="s">
        <v>45</v>
      </c>
      <c r="E15674">
        <v>8540</v>
      </c>
      <c r="F15674" t="s">
        <v>266</v>
      </c>
      <c r="G15674" t="s">
        <v>47</v>
      </c>
      <c r="H15674">
        <v>25141</v>
      </c>
      <c r="I15674" t="s">
        <v>434</v>
      </c>
      <c r="J15674" t="s">
        <v>381</v>
      </c>
      <c r="K15674">
        <v>457.5</v>
      </c>
      <c r="L15674">
        <v>452</v>
      </c>
      <c r="M15674">
        <v>523</v>
      </c>
      <c r="N15674">
        <f>K15674-L15674</f>
        <v>5.5</v>
      </c>
    </row>
    <row r="15675" spans="1:14" x14ac:dyDescent="0.25">
      <c r="A15675">
        <v>240927</v>
      </c>
      <c r="B15675" t="s">
        <v>45</v>
      </c>
      <c r="E15675">
        <v>8561</v>
      </c>
      <c r="F15675" t="s">
        <v>226</v>
      </c>
      <c r="G15675" t="s">
        <v>47</v>
      </c>
      <c r="H15675">
        <v>25163</v>
      </c>
      <c r="I15675" t="s">
        <v>434</v>
      </c>
      <c r="J15675" t="s">
        <v>381</v>
      </c>
      <c r="K15675">
        <v>457.5</v>
      </c>
      <c r="L15675">
        <v>452</v>
      </c>
      <c r="M15675">
        <v>526</v>
      </c>
      <c r="N15675">
        <f>K15675-L15675</f>
        <v>5.5</v>
      </c>
    </row>
    <row r="15676" spans="1:14" x14ac:dyDescent="0.25">
      <c r="A15676">
        <v>240939</v>
      </c>
      <c r="B15676" t="s">
        <v>45</v>
      </c>
      <c r="E15676">
        <v>8561</v>
      </c>
      <c r="F15676" t="s">
        <v>192</v>
      </c>
      <c r="G15676" t="s">
        <v>47</v>
      </c>
      <c r="H15676">
        <v>3442</v>
      </c>
      <c r="I15676" t="s">
        <v>434</v>
      </c>
      <c r="J15676" t="s">
        <v>381</v>
      </c>
      <c r="K15676">
        <v>457.5</v>
      </c>
      <c r="L15676">
        <v>452</v>
      </c>
      <c r="M15676">
        <v>526</v>
      </c>
      <c r="N15676">
        <f>K15676-L15676</f>
        <v>5.5</v>
      </c>
    </row>
    <row r="15677" spans="1:14" x14ac:dyDescent="0.25">
      <c r="A15677">
        <v>247546</v>
      </c>
      <c r="B15677" t="s">
        <v>45</v>
      </c>
      <c r="E15677">
        <v>24200</v>
      </c>
      <c r="F15677" t="s">
        <v>845</v>
      </c>
      <c r="G15677" t="s">
        <v>47</v>
      </c>
      <c r="H15677">
        <v>2915</v>
      </c>
      <c r="I15677" t="s">
        <v>493</v>
      </c>
      <c r="J15677" t="s">
        <v>492</v>
      </c>
      <c r="K15677">
        <v>161.19999999999999</v>
      </c>
      <c r="L15677">
        <v>155.69999999999999</v>
      </c>
      <c r="M15677">
        <v>6841</v>
      </c>
      <c r="N15677">
        <f>K15677-L15677</f>
        <v>5.5</v>
      </c>
    </row>
    <row r="15678" spans="1:14" x14ac:dyDescent="0.25">
      <c r="A15678">
        <v>247549</v>
      </c>
      <c r="B15678" t="s">
        <v>45</v>
      </c>
      <c r="D15678" t="s">
        <v>49</v>
      </c>
      <c r="E15678">
        <v>24200</v>
      </c>
      <c r="F15678" t="s">
        <v>160</v>
      </c>
      <c r="G15678" t="s">
        <v>47</v>
      </c>
      <c r="H15678">
        <v>24790</v>
      </c>
      <c r="I15678" t="s">
        <v>493</v>
      </c>
      <c r="J15678" t="s">
        <v>492</v>
      </c>
      <c r="K15678">
        <v>161.19999999999999</v>
      </c>
      <c r="L15678">
        <v>155.69999999999999</v>
      </c>
      <c r="M15678">
        <v>6841</v>
      </c>
      <c r="N15678">
        <f>K15678-L15678</f>
        <v>5.5</v>
      </c>
    </row>
    <row r="15679" spans="1:14" x14ac:dyDescent="0.25">
      <c r="A15679">
        <v>247550</v>
      </c>
      <c r="B15679" t="s">
        <v>45</v>
      </c>
      <c r="E15679">
        <v>24200</v>
      </c>
      <c r="F15679" t="s">
        <v>147</v>
      </c>
      <c r="G15679" t="s">
        <v>47</v>
      </c>
      <c r="H15679">
        <v>25065</v>
      </c>
      <c r="I15679" t="s">
        <v>493</v>
      </c>
      <c r="J15679" t="s">
        <v>492</v>
      </c>
      <c r="K15679">
        <v>161.19999999999999</v>
      </c>
      <c r="L15679">
        <v>155.69999999999999</v>
      </c>
      <c r="M15679">
        <v>6841</v>
      </c>
      <c r="N15679">
        <f>K15679-L15679</f>
        <v>5.5</v>
      </c>
    </row>
    <row r="15680" spans="1:14" x14ac:dyDescent="0.25">
      <c r="A15680">
        <v>263249</v>
      </c>
      <c r="B15680" t="s">
        <v>45</v>
      </c>
      <c r="E15680">
        <v>25411</v>
      </c>
      <c r="F15680" t="s">
        <v>910</v>
      </c>
      <c r="G15680" t="s">
        <v>47</v>
      </c>
      <c r="H15680">
        <v>4029</v>
      </c>
      <c r="I15680" t="s">
        <v>492</v>
      </c>
      <c r="K15680">
        <v>161.19999999999999</v>
      </c>
      <c r="L15680">
        <v>155.69999999999999</v>
      </c>
      <c r="M15680">
        <v>7118</v>
      </c>
      <c r="N15680">
        <f>K15680-L15680</f>
        <v>5.5</v>
      </c>
    </row>
    <row r="15681" spans="1:14" x14ac:dyDescent="0.25">
      <c r="A15681">
        <v>263250</v>
      </c>
      <c r="B15681" t="s">
        <v>45</v>
      </c>
      <c r="E15681">
        <v>25411</v>
      </c>
      <c r="F15681" t="s">
        <v>911</v>
      </c>
      <c r="G15681" t="s">
        <v>47</v>
      </c>
      <c r="H15681">
        <v>3966</v>
      </c>
      <c r="I15681" t="s">
        <v>492</v>
      </c>
      <c r="K15681">
        <v>161.19999999999999</v>
      </c>
      <c r="L15681">
        <v>155.69999999999999</v>
      </c>
      <c r="M15681">
        <v>7118</v>
      </c>
      <c r="N15681">
        <f>K15681-L15681</f>
        <v>5.5</v>
      </c>
    </row>
    <row r="15682" spans="1:14" x14ac:dyDescent="0.25">
      <c r="A15682">
        <v>263251</v>
      </c>
      <c r="B15682" t="s">
        <v>45</v>
      </c>
      <c r="E15682">
        <v>25411</v>
      </c>
      <c r="F15682" t="s">
        <v>912</v>
      </c>
      <c r="G15682" t="s">
        <v>47</v>
      </c>
      <c r="H15682">
        <v>81307</v>
      </c>
      <c r="I15682" t="s">
        <v>492</v>
      </c>
      <c r="K15682">
        <v>161.19999999999999</v>
      </c>
      <c r="L15682">
        <v>155.69999999999999</v>
      </c>
      <c r="M15682">
        <v>7118</v>
      </c>
      <c r="N15682">
        <f>K15682-L15682</f>
        <v>5.5</v>
      </c>
    </row>
    <row r="15683" spans="1:14" x14ac:dyDescent="0.25">
      <c r="A15683">
        <v>263257</v>
      </c>
      <c r="B15683" t="s">
        <v>45</v>
      </c>
      <c r="E15683">
        <v>25411</v>
      </c>
      <c r="F15683" t="s">
        <v>913</v>
      </c>
      <c r="G15683" t="s">
        <v>47</v>
      </c>
      <c r="H15683">
        <v>3984</v>
      </c>
      <c r="I15683" t="s">
        <v>492</v>
      </c>
      <c r="K15683">
        <v>161.19999999999999</v>
      </c>
      <c r="L15683">
        <v>155.69999999999999</v>
      </c>
      <c r="M15683">
        <v>7118</v>
      </c>
      <c r="N15683">
        <f>K15683-L15683</f>
        <v>5.5</v>
      </c>
    </row>
    <row r="15684" spans="1:14" x14ac:dyDescent="0.25">
      <c r="A15684">
        <v>263258</v>
      </c>
      <c r="B15684" t="s">
        <v>45</v>
      </c>
      <c r="E15684">
        <v>25411</v>
      </c>
      <c r="F15684" t="s">
        <v>904</v>
      </c>
      <c r="G15684" t="s">
        <v>47</v>
      </c>
      <c r="H15684">
        <v>3926</v>
      </c>
      <c r="I15684" t="s">
        <v>492</v>
      </c>
      <c r="K15684">
        <v>161.19999999999999</v>
      </c>
      <c r="L15684">
        <v>155.69999999999999</v>
      </c>
      <c r="M15684">
        <v>7118</v>
      </c>
      <c r="N15684">
        <f>K15684-L15684</f>
        <v>5.5</v>
      </c>
    </row>
    <row r="15685" spans="1:14" x14ac:dyDescent="0.25">
      <c r="A15685">
        <v>263259</v>
      </c>
      <c r="B15685" t="s">
        <v>45</v>
      </c>
      <c r="E15685">
        <v>25411</v>
      </c>
      <c r="F15685" t="s">
        <v>905</v>
      </c>
      <c r="G15685" t="s">
        <v>47</v>
      </c>
      <c r="H15685">
        <v>3854</v>
      </c>
      <c r="I15685" t="s">
        <v>492</v>
      </c>
      <c r="K15685">
        <v>161.19999999999999</v>
      </c>
      <c r="L15685">
        <v>155.69999999999999</v>
      </c>
      <c r="M15685">
        <v>7118</v>
      </c>
      <c r="N15685">
        <f>K15685-L15685</f>
        <v>5.5</v>
      </c>
    </row>
    <row r="15686" spans="1:14" x14ac:dyDescent="0.25">
      <c r="A15686">
        <v>263264</v>
      </c>
      <c r="B15686" t="s">
        <v>45</v>
      </c>
      <c r="E15686">
        <v>25411</v>
      </c>
      <c r="F15686" t="s">
        <v>914</v>
      </c>
      <c r="G15686" t="s">
        <v>47</v>
      </c>
      <c r="H15686">
        <v>3906</v>
      </c>
      <c r="I15686" t="s">
        <v>492</v>
      </c>
      <c r="K15686">
        <v>161.19999999999999</v>
      </c>
      <c r="L15686">
        <v>155.69999999999999</v>
      </c>
      <c r="M15686">
        <v>7118</v>
      </c>
      <c r="N15686">
        <f>K15686-L15686</f>
        <v>5.5</v>
      </c>
    </row>
    <row r="15687" spans="1:14" x14ac:dyDescent="0.25">
      <c r="A15687">
        <v>263265</v>
      </c>
      <c r="B15687" t="s">
        <v>45</v>
      </c>
      <c r="E15687">
        <v>25411</v>
      </c>
      <c r="F15687" t="s">
        <v>915</v>
      </c>
      <c r="G15687" t="s">
        <v>47</v>
      </c>
      <c r="H15687">
        <v>4011</v>
      </c>
      <c r="I15687" t="s">
        <v>492</v>
      </c>
      <c r="K15687">
        <v>161.19999999999999</v>
      </c>
      <c r="L15687">
        <v>155.69999999999999</v>
      </c>
      <c r="M15687">
        <v>7118</v>
      </c>
      <c r="N15687">
        <f>K15687-L15687</f>
        <v>5.5</v>
      </c>
    </row>
    <row r="15688" spans="1:14" x14ac:dyDescent="0.25">
      <c r="A15688">
        <v>263269</v>
      </c>
      <c r="B15688" t="s">
        <v>45</v>
      </c>
      <c r="E15688">
        <v>25411</v>
      </c>
      <c r="F15688" t="s">
        <v>916</v>
      </c>
      <c r="G15688" t="s">
        <v>234</v>
      </c>
      <c r="H15688">
        <v>466388</v>
      </c>
      <c r="I15688" t="s">
        <v>492</v>
      </c>
      <c r="K15688">
        <v>161.19999999999999</v>
      </c>
      <c r="L15688">
        <v>155.69999999999999</v>
      </c>
      <c r="M15688">
        <v>7118</v>
      </c>
      <c r="N15688">
        <f>K15688-L15688</f>
        <v>5.5</v>
      </c>
    </row>
    <row r="15689" spans="1:14" x14ac:dyDescent="0.25">
      <c r="A15689">
        <v>263270</v>
      </c>
      <c r="B15689" t="s">
        <v>45</v>
      </c>
      <c r="E15689">
        <v>25411</v>
      </c>
      <c r="F15689" t="s">
        <v>832</v>
      </c>
      <c r="G15689" t="s">
        <v>47</v>
      </c>
      <c r="H15689">
        <v>3054</v>
      </c>
      <c r="I15689" t="s">
        <v>492</v>
      </c>
      <c r="K15689">
        <v>161.19999999999999</v>
      </c>
      <c r="L15689">
        <v>155.69999999999999</v>
      </c>
      <c r="M15689">
        <v>7118</v>
      </c>
      <c r="N15689">
        <f>K15689-L15689</f>
        <v>5.5</v>
      </c>
    </row>
    <row r="15690" spans="1:14" x14ac:dyDescent="0.25">
      <c r="A15690">
        <v>263273</v>
      </c>
      <c r="B15690" t="s">
        <v>45</v>
      </c>
      <c r="E15690">
        <v>25411</v>
      </c>
      <c r="F15690" t="s">
        <v>908</v>
      </c>
      <c r="G15690" t="s">
        <v>47</v>
      </c>
      <c r="H15690">
        <v>3222</v>
      </c>
      <c r="I15690" t="s">
        <v>492</v>
      </c>
      <c r="K15690">
        <v>161.19999999999999</v>
      </c>
      <c r="L15690">
        <v>155.69999999999999</v>
      </c>
      <c r="M15690">
        <v>7118</v>
      </c>
      <c r="N15690">
        <f>K15690-L15690</f>
        <v>5.5</v>
      </c>
    </row>
    <row r="15691" spans="1:14" x14ac:dyDescent="0.25">
      <c r="A15691">
        <v>263275</v>
      </c>
      <c r="B15691" t="s">
        <v>45</v>
      </c>
      <c r="E15691">
        <v>25411</v>
      </c>
      <c r="F15691" t="s">
        <v>917</v>
      </c>
      <c r="G15691" t="s">
        <v>47</v>
      </c>
      <c r="H15691">
        <v>3163</v>
      </c>
      <c r="I15691" t="s">
        <v>492</v>
      </c>
      <c r="K15691">
        <v>161.19999999999999</v>
      </c>
      <c r="L15691">
        <v>155.69999999999999</v>
      </c>
      <c r="M15691">
        <v>7118</v>
      </c>
      <c r="N15691">
        <f>K15691-L15691</f>
        <v>5.5</v>
      </c>
    </row>
    <row r="15692" spans="1:14" x14ac:dyDescent="0.25">
      <c r="A15692">
        <v>263283</v>
      </c>
      <c r="B15692" t="s">
        <v>45</v>
      </c>
      <c r="D15692" t="s">
        <v>49</v>
      </c>
      <c r="E15692">
        <v>25411</v>
      </c>
      <c r="F15692" t="s">
        <v>160</v>
      </c>
      <c r="G15692" t="s">
        <v>47</v>
      </c>
      <c r="H15692">
        <v>24790</v>
      </c>
      <c r="I15692" t="s">
        <v>492</v>
      </c>
      <c r="K15692">
        <v>161.19999999999999</v>
      </c>
      <c r="L15692">
        <v>155.69999999999999</v>
      </c>
      <c r="M15692">
        <v>7118</v>
      </c>
      <c r="N15692">
        <f>K15692-L15692</f>
        <v>5.5</v>
      </c>
    </row>
    <row r="15693" spans="1:14" x14ac:dyDescent="0.25">
      <c r="A15693">
        <v>263284</v>
      </c>
      <c r="B15693" t="s">
        <v>45</v>
      </c>
      <c r="E15693">
        <v>25411</v>
      </c>
      <c r="F15693" t="s">
        <v>147</v>
      </c>
      <c r="G15693" t="s">
        <v>47</v>
      </c>
      <c r="H15693">
        <v>25065</v>
      </c>
      <c r="I15693" t="s">
        <v>492</v>
      </c>
      <c r="K15693">
        <v>161.19999999999999</v>
      </c>
      <c r="L15693">
        <v>155.69999999999999</v>
      </c>
      <c r="M15693">
        <v>7118</v>
      </c>
      <c r="N15693">
        <f>K15693-L15693</f>
        <v>5.5</v>
      </c>
    </row>
    <row r="15694" spans="1:14" x14ac:dyDescent="0.25">
      <c r="A15694">
        <v>263286</v>
      </c>
      <c r="B15694" t="s">
        <v>45</v>
      </c>
      <c r="E15694">
        <v>25411</v>
      </c>
      <c r="F15694" t="s">
        <v>320</v>
      </c>
      <c r="G15694" t="s">
        <v>47</v>
      </c>
      <c r="H15694">
        <v>3689</v>
      </c>
      <c r="I15694" t="s">
        <v>492</v>
      </c>
      <c r="K15694">
        <v>161.19999999999999</v>
      </c>
      <c r="L15694">
        <v>155.69999999999999</v>
      </c>
      <c r="M15694">
        <v>7118</v>
      </c>
      <c r="N15694">
        <f>K15694-L15694</f>
        <v>5.5</v>
      </c>
    </row>
    <row r="15695" spans="1:14" x14ac:dyDescent="0.25">
      <c r="A15695">
        <v>263287</v>
      </c>
      <c r="B15695" t="s">
        <v>45</v>
      </c>
      <c r="E15695">
        <v>25411</v>
      </c>
      <c r="F15695" t="s">
        <v>918</v>
      </c>
      <c r="G15695" t="s">
        <v>47</v>
      </c>
      <c r="H15695">
        <v>3766</v>
      </c>
      <c r="I15695" t="s">
        <v>492</v>
      </c>
      <c r="K15695">
        <v>161.19999999999999</v>
      </c>
      <c r="L15695">
        <v>155.69999999999999</v>
      </c>
      <c r="M15695">
        <v>7118</v>
      </c>
      <c r="N15695">
        <f>K15695-L15695</f>
        <v>5.5</v>
      </c>
    </row>
    <row r="15696" spans="1:14" x14ac:dyDescent="0.25">
      <c r="A15696">
        <v>368304</v>
      </c>
      <c r="B15696" t="s">
        <v>45</v>
      </c>
      <c r="E15696">
        <v>34844</v>
      </c>
      <c r="F15696" t="s">
        <v>875</v>
      </c>
      <c r="G15696" t="s">
        <v>47</v>
      </c>
      <c r="H15696">
        <v>3408</v>
      </c>
      <c r="I15696" t="s">
        <v>434</v>
      </c>
      <c r="J15696" t="s">
        <v>433</v>
      </c>
      <c r="K15696">
        <v>457.5</v>
      </c>
      <c r="L15696">
        <v>452</v>
      </c>
      <c r="M15696">
        <v>118</v>
      </c>
      <c r="N15696">
        <f>K15696-L15696</f>
        <v>5.5</v>
      </c>
    </row>
    <row r="15697" spans="1:14" x14ac:dyDescent="0.25">
      <c r="A15697">
        <v>368305</v>
      </c>
      <c r="B15697" t="s">
        <v>45</v>
      </c>
      <c r="E15697">
        <v>34844</v>
      </c>
      <c r="F15697" t="s">
        <v>157</v>
      </c>
      <c r="G15697" t="s">
        <v>47</v>
      </c>
      <c r="H15697">
        <v>3395</v>
      </c>
      <c r="I15697" t="s">
        <v>434</v>
      </c>
      <c r="J15697" t="s">
        <v>433</v>
      </c>
      <c r="K15697">
        <v>457.5</v>
      </c>
      <c r="L15697">
        <v>452</v>
      </c>
      <c r="M15697">
        <v>118</v>
      </c>
      <c r="N15697">
        <f>K15697-L15697</f>
        <v>5.5</v>
      </c>
    </row>
    <row r="15698" spans="1:14" x14ac:dyDescent="0.25">
      <c r="A15698">
        <v>371989</v>
      </c>
      <c r="B15698" t="s">
        <v>45</v>
      </c>
      <c r="E15698">
        <v>35199</v>
      </c>
      <c r="F15698" t="s">
        <v>834</v>
      </c>
      <c r="G15698" t="s">
        <v>47</v>
      </c>
      <c r="H15698">
        <v>70197</v>
      </c>
      <c r="I15698" t="s">
        <v>492</v>
      </c>
      <c r="K15698">
        <v>161.19999999999999</v>
      </c>
      <c r="L15698">
        <v>155.69999999999999</v>
      </c>
      <c r="M15698">
        <v>9474</v>
      </c>
      <c r="N15698">
        <f>K15698-L15698</f>
        <v>5.5</v>
      </c>
    </row>
    <row r="15699" spans="1:14" x14ac:dyDescent="0.25">
      <c r="A15699">
        <v>371990</v>
      </c>
      <c r="B15699" t="s">
        <v>45</v>
      </c>
      <c r="E15699">
        <v>35199</v>
      </c>
      <c r="F15699" t="s">
        <v>315</v>
      </c>
      <c r="G15699" t="s">
        <v>47</v>
      </c>
      <c r="H15699">
        <v>3666</v>
      </c>
      <c r="I15699" t="s">
        <v>492</v>
      </c>
      <c r="K15699">
        <v>161.19999999999999</v>
      </c>
      <c r="L15699">
        <v>155.69999999999999</v>
      </c>
      <c r="M15699">
        <v>9474</v>
      </c>
      <c r="N15699">
        <f>K15699-L15699</f>
        <v>5.5</v>
      </c>
    </row>
    <row r="15700" spans="1:14" x14ac:dyDescent="0.25">
      <c r="A15700">
        <v>371991</v>
      </c>
      <c r="B15700" t="s">
        <v>45</v>
      </c>
      <c r="E15700">
        <v>35199</v>
      </c>
      <c r="F15700" t="s">
        <v>320</v>
      </c>
      <c r="G15700" t="s">
        <v>47</v>
      </c>
      <c r="H15700">
        <v>3689</v>
      </c>
      <c r="I15700" t="s">
        <v>492</v>
      </c>
      <c r="K15700">
        <v>161.19999999999999</v>
      </c>
      <c r="L15700">
        <v>155.69999999999999</v>
      </c>
      <c r="M15700">
        <v>9474</v>
      </c>
      <c r="N15700">
        <f>K15700-L15700</f>
        <v>5.5</v>
      </c>
    </row>
    <row r="15701" spans="1:14" x14ac:dyDescent="0.25">
      <c r="A15701">
        <v>371992</v>
      </c>
      <c r="B15701" t="s">
        <v>45</v>
      </c>
      <c r="E15701">
        <v>35199</v>
      </c>
      <c r="F15701" t="s">
        <v>839</v>
      </c>
      <c r="G15701" t="s">
        <v>47</v>
      </c>
      <c r="H15701">
        <v>3668</v>
      </c>
      <c r="I15701" t="s">
        <v>492</v>
      </c>
      <c r="K15701">
        <v>161.19999999999999</v>
      </c>
      <c r="L15701">
        <v>155.69999999999999</v>
      </c>
      <c r="M15701">
        <v>9474</v>
      </c>
      <c r="N15701">
        <f>K15701-L15701</f>
        <v>5.5</v>
      </c>
    </row>
    <row r="15702" spans="1:14" x14ac:dyDescent="0.25">
      <c r="A15702">
        <v>371993</v>
      </c>
      <c r="B15702" t="s">
        <v>45</v>
      </c>
      <c r="E15702">
        <v>35199</v>
      </c>
      <c r="F15702" t="s">
        <v>491</v>
      </c>
      <c r="G15702" t="s">
        <v>47</v>
      </c>
      <c r="H15702">
        <v>24992</v>
      </c>
      <c r="I15702" t="s">
        <v>492</v>
      </c>
      <c r="K15702">
        <v>161.19999999999999</v>
      </c>
      <c r="L15702">
        <v>155.69999999999999</v>
      </c>
      <c r="M15702">
        <v>9474</v>
      </c>
      <c r="N15702">
        <f>K15702-L15702</f>
        <v>5.5</v>
      </c>
    </row>
    <row r="15703" spans="1:14" x14ac:dyDescent="0.25">
      <c r="A15703">
        <v>371996</v>
      </c>
      <c r="B15703" t="s">
        <v>45</v>
      </c>
      <c r="E15703">
        <v>35199</v>
      </c>
      <c r="F15703" t="s">
        <v>1065</v>
      </c>
      <c r="G15703" t="s">
        <v>47</v>
      </c>
      <c r="H15703">
        <v>25010</v>
      </c>
      <c r="I15703" t="s">
        <v>492</v>
      </c>
      <c r="K15703">
        <v>161.19999999999999</v>
      </c>
      <c r="L15703">
        <v>155.69999999999999</v>
      </c>
      <c r="M15703">
        <v>9474</v>
      </c>
      <c r="N15703">
        <f>K15703-L15703</f>
        <v>5.5</v>
      </c>
    </row>
    <row r="15704" spans="1:14" x14ac:dyDescent="0.25">
      <c r="A15704">
        <v>371997</v>
      </c>
      <c r="B15704" t="s">
        <v>45</v>
      </c>
      <c r="E15704">
        <v>35199</v>
      </c>
      <c r="F15704" t="s">
        <v>323</v>
      </c>
      <c r="G15704" t="s">
        <v>47</v>
      </c>
      <c r="H15704">
        <v>24817</v>
      </c>
      <c r="I15704" t="s">
        <v>492</v>
      </c>
      <c r="K15704">
        <v>161.19999999999999</v>
      </c>
      <c r="L15704">
        <v>155.69999999999999</v>
      </c>
      <c r="M15704">
        <v>9474</v>
      </c>
      <c r="N15704">
        <f>K15704-L15704</f>
        <v>5.5</v>
      </c>
    </row>
    <row r="15705" spans="1:14" x14ac:dyDescent="0.25">
      <c r="A15705">
        <v>372001</v>
      </c>
      <c r="B15705" t="s">
        <v>45</v>
      </c>
      <c r="E15705">
        <v>35199</v>
      </c>
      <c r="F15705" t="s">
        <v>1066</v>
      </c>
      <c r="G15705" t="s">
        <v>47</v>
      </c>
      <c r="H15705">
        <v>25076</v>
      </c>
      <c r="I15705" t="s">
        <v>492</v>
      </c>
      <c r="K15705">
        <v>161.19999999999999</v>
      </c>
      <c r="L15705">
        <v>155.69999999999999</v>
      </c>
      <c r="M15705">
        <v>9474</v>
      </c>
      <c r="N15705">
        <f>K15705-L15705</f>
        <v>5.5</v>
      </c>
    </row>
    <row r="15706" spans="1:14" x14ac:dyDescent="0.25">
      <c r="A15706">
        <v>372054</v>
      </c>
      <c r="B15706" t="s">
        <v>45</v>
      </c>
      <c r="E15706">
        <v>35183</v>
      </c>
      <c r="F15706" t="s">
        <v>345</v>
      </c>
      <c r="G15706" t="s">
        <v>47</v>
      </c>
      <c r="H15706">
        <v>3510</v>
      </c>
      <c r="I15706" t="s">
        <v>492</v>
      </c>
      <c r="K15706">
        <v>161.19999999999999</v>
      </c>
      <c r="L15706">
        <v>155.69999999999999</v>
      </c>
      <c r="M15706">
        <v>9474</v>
      </c>
      <c r="N15706">
        <f>K15706-L15706</f>
        <v>5.5</v>
      </c>
    </row>
    <row r="15707" spans="1:14" x14ac:dyDescent="0.25">
      <c r="A15707">
        <v>372067</v>
      </c>
      <c r="B15707" t="s">
        <v>45</v>
      </c>
      <c r="E15707">
        <v>35185</v>
      </c>
      <c r="F15707" t="s">
        <v>345</v>
      </c>
      <c r="G15707" t="s">
        <v>47</v>
      </c>
      <c r="H15707">
        <v>3510</v>
      </c>
      <c r="I15707" t="s">
        <v>492</v>
      </c>
      <c r="K15707">
        <v>161.19999999999999</v>
      </c>
      <c r="L15707">
        <v>155.69999999999999</v>
      </c>
      <c r="M15707">
        <v>9474</v>
      </c>
      <c r="N15707">
        <f>K15707-L15707</f>
        <v>5.5</v>
      </c>
    </row>
    <row r="15708" spans="1:14" x14ac:dyDescent="0.25">
      <c r="A15708">
        <v>372068</v>
      </c>
      <c r="B15708" t="s">
        <v>45</v>
      </c>
      <c r="E15708">
        <v>35192</v>
      </c>
      <c r="F15708" t="s">
        <v>320</v>
      </c>
      <c r="G15708" t="s">
        <v>47</v>
      </c>
      <c r="H15708">
        <v>3689</v>
      </c>
      <c r="I15708" t="s">
        <v>492</v>
      </c>
      <c r="K15708">
        <v>161.19999999999999</v>
      </c>
      <c r="L15708">
        <v>155.69999999999999</v>
      </c>
      <c r="M15708">
        <v>9474</v>
      </c>
      <c r="N15708">
        <f>K15708-L15708</f>
        <v>5.5</v>
      </c>
    </row>
    <row r="15709" spans="1:14" x14ac:dyDescent="0.25">
      <c r="A15709">
        <v>372069</v>
      </c>
      <c r="B15709" t="s">
        <v>45</v>
      </c>
      <c r="E15709">
        <v>35192</v>
      </c>
      <c r="F15709" t="s">
        <v>839</v>
      </c>
      <c r="G15709" t="s">
        <v>47</v>
      </c>
      <c r="H15709">
        <v>3668</v>
      </c>
      <c r="I15709" t="s">
        <v>492</v>
      </c>
      <c r="K15709">
        <v>161.19999999999999</v>
      </c>
      <c r="L15709">
        <v>155.69999999999999</v>
      </c>
      <c r="M15709">
        <v>9474</v>
      </c>
      <c r="N15709">
        <f>K15709-L15709</f>
        <v>5.5</v>
      </c>
    </row>
    <row r="15710" spans="1:14" x14ac:dyDescent="0.25">
      <c r="A15710">
        <v>372076</v>
      </c>
      <c r="B15710" t="s">
        <v>45</v>
      </c>
      <c r="E15710">
        <v>35191</v>
      </c>
      <c r="F15710" t="s">
        <v>1067</v>
      </c>
      <c r="G15710" t="s">
        <v>47</v>
      </c>
      <c r="H15710">
        <v>3488</v>
      </c>
      <c r="I15710" t="s">
        <v>492</v>
      </c>
      <c r="K15710">
        <v>161.19999999999999</v>
      </c>
      <c r="L15710">
        <v>155.69999999999999</v>
      </c>
      <c r="M15710">
        <v>9474</v>
      </c>
      <c r="N15710">
        <f>K15710-L15710</f>
        <v>5.5</v>
      </c>
    </row>
    <row r="15711" spans="1:14" x14ac:dyDescent="0.25">
      <c r="A15711">
        <v>403341</v>
      </c>
      <c r="B15711" t="s">
        <v>45</v>
      </c>
      <c r="E15711">
        <v>38692</v>
      </c>
      <c r="F15711" t="s">
        <v>320</v>
      </c>
      <c r="G15711" t="s">
        <v>47</v>
      </c>
      <c r="H15711">
        <v>3689</v>
      </c>
      <c r="I15711" t="s">
        <v>492</v>
      </c>
      <c r="K15711">
        <v>161.19999999999999</v>
      </c>
      <c r="L15711">
        <v>155.69999999999999</v>
      </c>
      <c r="M15711">
        <v>10401</v>
      </c>
      <c r="N15711">
        <f>K15711-L15711</f>
        <v>5.5</v>
      </c>
    </row>
    <row r="15712" spans="1:14" x14ac:dyDescent="0.25">
      <c r="A15712">
        <v>461582</v>
      </c>
      <c r="B15712" t="s">
        <v>45</v>
      </c>
      <c r="E15712">
        <v>45546</v>
      </c>
      <c r="F15712" t="s">
        <v>905</v>
      </c>
      <c r="G15712" t="s">
        <v>47</v>
      </c>
      <c r="H15712">
        <v>3854</v>
      </c>
      <c r="I15712" t="s">
        <v>493</v>
      </c>
      <c r="K15712">
        <v>161.19999999999999</v>
      </c>
      <c r="L15712">
        <v>155.69999999999999</v>
      </c>
      <c r="M15712">
        <v>11948</v>
      </c>
      <c r="N15712">
        <f>K15712-L15712</f>
        <v>5.5</v>
      </c>
    </row>
    <row r="15713" spans="1:14" x14ac:dyDescent="0.25">
      <c r="A15713">
        <v>461585</v>
      </c>
      <c r="B15713" t="s">
        <v>45</v>
      </c>
      <c r="E15713">
        <v>45546</v>
      </c>
      <c r="F15713" t="s">
        <v>906</v>
      </c>
      <c r="G15713" t="s">
        <v>47</v>
      </c>
      <c r="H15713">
        <v>63006</v>
      </c>
      <c r="I15713" t="s">
        <v>493</v>
      </c>
      <c r="K15713">
        <v>161.19999999999999</v>
      </c>
      <c r="L15713">
        <v>155.69999999999999</v>
      </c>
      <c r="M15713">
        <v>11948</v>
      </c>
      <c r="N15713">
        <f>K15713-L15713</f>
        <v>5.5</v>
      </c>
    </row>
    <row r="15714" spans="1:14" x14ac:dyDescent="0.25">
      <c r="A15714">
        <v>461586</v>
      </c>
      <c r="B15714" t="s">
        <v>45</v>
      </c>
      <c r="E15714">
        <v>45546</v>
      </c>
      <c r="F15714" t="s">
        <v>835</v>
      </c>
      <c r="G15714" t="s">
        <v>47</v>
      </c>
      <c r="H15714">
        <v>3853</v>
      </c>
      <c r="I15714" t="s">
        <v>493</v>
      </c>
      <c r="K15714">
        <v>161.19999999999999</v>
      </c>
      <c r="L15714">
        <v>155.69999999999999</v>
      </c>
      <c r="M15714">
        <v>11948</v>
      </c>
      <c r="N15714">
        <f>K15714-L15714</f>
        <v>5.5</v>
      </c>
    </row>
    <row r="15715" spans="1:14" x14ac:dyDescent="0.25">
      <c r="A15715">
        <v>461589</v>
      </c>
      <c r="B15715" t="s">
        <v>45</v>
      </c>
      <c r="E15715">
        <v>45546</v>
      </c>
      <c r="F15715" t="s">
        <v>1270</v>
      </c>
      <c r="G15715" t="s">
        <v>47</v>
      </c>
      <c r="H15715">
        <v>3877</v>
      </c>
      <c r="I15715" t="s">
        <v>493</v>
      </c>
      <c r="K15715">
        <v>161.19999999999999</v>
      </c>
      <c r="L15715">
        <v>155.69999999999999</v>
      </c>
      <c r="M15715">
        <v>11948</v>
      </c>
      <c r="N15715">
        <f>K15715-L15715</f>
        <v>5.5</v>
      </c>
    </row>
    <row r="15716" spans="1:14" x14ac:dyDescent="0.25">
      <c r="A15716">
        <v>461590</v>
      </c>
      <c r="B15716" t="s">
        <v>45</v>
      </c>
      <c r="E15716">
        <v>45546</v>
      </c>
      <c r="F15716" t="s">
        <v>1271</v>
      </c>
      <c r="G15716" t="s">
        <v>47</v>
      </c>
      <c r="H15716">
        <v>63007</v>
      </c>
      <c r="I15716" t="s">
        <v>493</v>
      </c>
      <c r="K15716">
        <v>161.19999999999999</v>
      </c>
      <c r="L15716">
        <v>155.69999999999999</v>
      </c>
      <c r="M15716">
        <v>11948</v>
      </c>
      <c r="N15716">
        <f>K15716-L15716</f>
        <v>5.5</v>
      </c>
    </row>
    <row r="15717" spans="1:14" x14ac:dyDescent="0.25">
      <c r="A15717">
        <v>461591</v>
      </c>
      <c r="B15717" t="s">
        <v>45</v>
      </c>
      <c r="E15717">
        <v>45546</v>
      </c>
      <c r="F15717" t="s">
        <v>1272</v>
      </c>
      <c r="G15717" t="s">
        <v>47</v>
      </c>
      <c r="H15717">
        <v>4009</v>
      </c>
      <c r="I15717" t="s">
        <v>493</v>
      </c>
      <c r="K15717">
        <v>161.19999999999999</v>
      </c>
      <c r="L15717">
        <v>155.69999999999999</v>
      </c>
      <c r="M15717">
        <v>11948</v>
      </c>
      <c r="N15717">
        <f>K15717-L15717</f>
        <v>5.5</v>
      </c>
    </row>
    <row r="15718" spans="1:14" x14ac:dyDescent="0.25">
      <c r="A15718">
        <v>577801</v>
      </c>
      <c r="B15718" t="s">
        <v>45</v>
      </c>
      <c r="E15718">
        <v>60807</v>
      </c>
      <c r="F15718" t="s">
        <v>908</v>
      </c>
      <c r="G15718" t="s">
        <v>47</v>
      </c>
      <c r="H15718">
        <v>3222</v>
      </c>
      <c r="I15718" t="s">
        <v>493</v>
      </c>
      <c r="K15718">
        <v>161.19999999999999</v>
      </c>
      <c r="L15718">
        <v>155.69999999999999</v>
      </c>
      <c r="M15718">
        <v>17503</v>
      </c>
      <c r="N15718">
        <f>K15718-L15718</f>
        <v>5.5</v>
      </c>
    </row>
    <row r="15719" spans="1:14" x14ac:dyDescent="0.25">
      <c r="A15719">
        <v>577802</v>
      </c>
      <c r="B15719" t="s">
        <v>45</v>
      </c>
      <c r="E15719">
        <v>60807</v>
      </c>
      <c r="F15719" t="s">
        <v>832</v>
      </c>
      <c r="G15719" t="s">
        <v>47</v>
      </c>
      <c r="H15719">
        <v>3054</v>
      </c>
      <c r="I15719" t="s">
        <v>493</v>
      </c>
      <c r="K15719">
        <v>161.19999999999999</v>
      </c>
      <c r="L15719">
        <v>155.69999999999999</v>
      </c>
      <c r="M15719">
        <v>17503</v>
      </c>
      <c r="N15719">
        <f>K15719-L15719</f>
        <v>5.5</v>
      </c>
    </row>
    <row r="15720" spans="1:14" x14ac:dyDescent="0.25">
      <c r="A15720">
        <v>577803</v>
      </c>
      <c r="B15720" t="s">
        <v>45</v>
      </c>
      <c r="E15720">
        <v>60807</v>
      </c>
      <c r="F15720" t="s">
        <v>916</v>
      </c>
      <c r="G15720" t="s">
        <v>234</v>
      </c>
      <c r="H15720">
        <v>466388</v>
      </c>
      <c r="I15720" t="s">
        <v>493</v>
      </c>
      <c r="K15720">
        <v>161.19999999999999</v>
      </c>
      <c r="L15720">
        <v>155.69999999999999</v>
      </c>
      <c r="M15720">
        <v>17503</v>
      </c>
      <c r="N15720">
        <f>K15720-L15720</f>
        <v>5.5</v>
      </c>
    </row>
    <row r="15721" spans="1:14" x14ac:dyDescent="0.25">
      <c r="A15721">
        <v>577804</v>
      </c>
      <c r="B15721" t="s">
        <v>45</v>
      </c>
      <c r="E15721">
        <v>60807</v>
      </c>
      <c r="F15721" t="s">
        <v>1000</v>
      </c>
      <c r="G15721" t="s">
        <v>47</v>
      </c>
      <c r="H15721">
        <v>3118</v>
      </c>
      <c r="I15721" t="s">
        <v>493</v>
      </c>
      <c r="K15721">
        <v>161.19999999999999</v>
      </c>
      <c r="L15721">
        <v>155.69999999999999</v>
      </c>
      <c r="M15721">
        <v>17503</v>
      </c>
      <c r="N15721">
        <f>K15721-L15721</f>
        <v>5.5</v>
      </c>
    </row>
    <row r="15722" spans="1:14" x14ac:dyDescent="0.25">
      <c r="A15722">
        <v>577806</v>
      </c>
      <c r="B15722" t="s">
        <v>45</v>
      </c>
      <c r="E15722">
        <v>60807</v>
      </c>
      <c r="F15722" t="s">
        <v>1497</v>
      </c>
      <c r="G15722" t="s">
        <v>234</v>
      </c>
      <c r="H15722">
        <v>466394</v>
      </c>
      <c r="I15722" t="s">
        <v>493</v>
      </c>
      <c r="K15722">
        <v>161.19999999999999</v>
      </c>
      <c r="L15722">
        <v>155.69999999999999</v>
      </c>
      <c r="M15722">
        <v>17503</v>
      </c>
      <c r="N15722">
        <f>K15722-L15722</f>
        <v>5.5</v>
      </c>
    </row>
    <row r="15723" spans="1:14" x14ac:dyDescent="0.25">
      <c r="A15723">
        <v>577807</v>
      </c>
      <c r="B15723" t="s">
        <v>45</v>
      </c>
      <c r="E15723">
        <v>60807</v>
      </c>
      <c r="F15723" t="s">
        <v>1498</v>
      </c>
      <c r="G15723" t="s">
        <v>47</v>
      </c>
      <c r="H15723">
        <v>3266</v>
      </c>
      <c r="I15723" t="s">
        <v>493</v>
      </c>
      <c r="K15723">
        <v>161.19999999999999</v>
      </c>
      <c r="L15723">
        <v>155.69999999999999</v>
      </c>
      <c r="M15723">
        <v>17503</v>
      </c>
      <c r="N15723">
        <f>K15723-L15723</f>
        <v>5.5</v>
      </c>
    </row>
    <row r="15724" spans="1:14" x14ac:dyDescent="0.25">
      <c r="A15724">
        <v>577808</v>
      </c>
      <c r="B15724" t="s">
        <v>45</v>
      </c>
      <c r="E15724">
        <v>60807</v>
      </c>
      <c r="F15724" t="s">
        <v>835</v>
      </c>
      <c r="G15724" t="s">
        <v>47</v>
      </c>
      <c r="H15724">
        <v>3853</v>
      </c>
      <c r="I15724" t="s">
        <v>493</v>
      </c>
      <c r="K15724">
        <v>161.19999999999999</v>
      </c>
      <c r="L15724">
        <v>155.69999999999999</v>
      </c>
      <c r="M15724">
        <v>17503</v>
      </c>
      <c r="N15724">
        <f>K15724-L15724</f>
        <v>5.5</v>
      </c>
    </row>
    <row r="15725" spans="1:14" x14ac:dyDescent="0.25">
      <c r="A15725">
        <v>577809</v>
      </c>
      <c r="B15725" t="s">
        <v>45</v>
      </c>
      <c r="E15725">
        <v>60807</v>
      </c>
      <c r="F15725" t="s">
        <v>905</v>
      </c>
      <c r="G15725" t="s">
        <v>47</v>
      </c>
      <c r="H15725">
        <v>3854</v>
      </c>
      <c r="I15725" t="s">
        <v>493</v>
      </c>
      <c r="K15725">
        <v>161.19999999999999</v>
      </c>
      <c r="L15725">
        <v>155.69999999999999</v>
      </c>
      <c r="M15725">
        <v>17503</v>
      </c>
      <c r="N15725">
        <f>K15725-L15725</f>
        <v>5.5</v>
      </c>
    </row>
    <row r="15726" spans="1:14" x14ac:dyDescent="0.25">
      <c r="A15726">
        <v>577810</v>
      </c>
      <c r="B15726" t="s">
        <v>45</v>
      </c>
      <c r="E15726">
        <v>60807</v>
      </c>
      <c r="F15726" t="s">
        <v>1499</v>
      </c>
      <c r="G15726" t="s">
        <v>47</v>
      </c>
      <c r="H15726">
        <v>81303</v>
      </c>
      <c r="I15726" t="s">
        <v>493</v>
      </c>
      <c r="K15726">
        <v>161.19999999999999</v>
      </c>
      <c r="L15726">
        <v>155.69999999999999</v>
      </c>
      <c r="M15726">
        <v>17503</v>
      </c>
      <c r="N15726">
        <f>K15726-L15726</f>
        <v>5.5</v>
      </c>
    </row>
    <row r="15727" spans="1:14" x14ac:dyDescent="0.25">
      <c r="A15727">
        <v>577811</v>
      </c>
      <c r="B15727" t="s">
        <v>45</v>
      </c>
      <c r="E15727">
        <v>60807</v>
      </c>
      <c r="F15727" t="s">
        <v>1271</v>
      </c>
      <c r="G15727" t="s">
        <v>47</v>
      </c>
      <c r="H15727">
        <v>63007</v>
      </c>
      <c r="I15727" t="s">
        <v>493</v>
      </c>
      <c r="K15727">
        <v>161.19999999999999</v>
      </c>
      <c r="L15727">
        <v>155.69999999999999</v>
      </c>
      <c r="M15727">
        <v>17503</v>
      </c>
      <c r="N15727">
        <f>K15727-L15727</f>
        <v>5.5</v>
      </c>
    </row>
    <row r="15728" spans="1:14" x14ac:dyDescent="0.25">
      <c r="A15728">
        <v>577812</v>
      </c>
      <c r="B15728" t="s">
        <v>45</v>
      </c>
      <c r="E15728">
        <v>60807</v>
      </c>
      <c r="F15728" t="s">
        <v>1500</v>
      </c>
      <c r="G15728" t="s">
        <v>47</v>
      </c>
      <c r="H15728">
        <v>3968</v>
      </c>
      <c r="I15728" t="s">
        <v>493</v>
      </c>
      <c r="K15728">
        <v>161.19999999999999</v>
      </c>
      <c r="L15728">
        <v>155.69999999999999</v>
      </c>
      <c r="M15728">
        <v>17503</v>
      </c>
      <c r="N15728">
        <f>K15728-L15728</f>
        <v>5.5</v>
      </c>
    </row>
    <row r="15729" spans="1:14" x14ac:dyDescent="0.25">
      <c r="A15729">
        <v>577813</v>
      </c>
      <c r="B15729" t="s">
        <v>45</v>
      </c>
      <c r="E15729">
        <v>60807</v>
      </c>
      <c r="F15729" t="s">
        <v>911</v>
      </c>
      <c r="G15729" t="s">
        <v>47</v>
      </c>
      <c r="H15729">
        <v>3966</v>
      </c>
      <c r="I15729" t="s">
        <v>493</v>
      </c>
      <c r="K15729">
        <v>161.19999999999999</v>
      </c>
      <c r="L15729">
        <v>155.69999999999999</v>
      </c>
      <c r="M15729">
        <v>17503</v>
      </c>
      <c r="N15729">
        <f>K15729-L15729</f>
        <v>5.5</v>
      </c>
    </row>
    <row r="15730" spans="1:14" x14ac:dyDescent="0.25">
      <c r="A15730">
        <v>577814</v>
      </c>
      <c r="B15730" t="s">
        <v>45</v>
      </c>
      <c r="E15730">
        <v>60808</v>
      </c>
      <c r="F15730" t="s">
        <v>908</v>
      </c>
      <c r="G15730" t="s">
        <v>47</v>
      </c>
      <c r="H15730">
        <v>3222</v>
      </c>
      <c r="I15730" t="s">
        <v>493</v>
      </c>
      <c r="K15730">
        <v>161.19999999999999</v>
      </c>
      <c r="L15730">
        <v>155.69999999999999</v>
      </c>
      <c r="M15730">
        <v>17503</v>
      </c>
      <c r="N15730">
        <f>K15730-L15730</f>
        <v>5.5</v>
      </c>
    </row>
    <row r="15731" spans="1:14" x14ac:dyDescent="0.25">
      <c r="A15731">
        <v>577815</v>
      </c>
      <c r="B15731" t="s">
        <v>45</v>
      </c>
      <c r="E15731">
        <v>60808</v>
      </c>
      <c r="F15731" t="s">
        <v>832</v>
      </c>
      <c r="G15731" t="s">
        <v>47</v>
      </c>
      <c r="H15731">
        <v>3054</v>
      </c>
      <c r="I15731" t="s">
        <v>493</v>
      </c>
      <c r="K15731">
        <v>161.19999999999999</v>
      </c>
      <c r="L15731">
        <v>155.69999999999999</v>
      </c>
      <c r="M15731">
        <v>17503</v>
      </c>
      <c r="N15731">
        <f>K15731-L15731</f>
        <v>5.5</v>
      </c>
    </row>
    <row r="15732" spans="1:14" x14ac:dyDescent="0.25">
      <c r="A15732">
        <v>577816</v>
      </c>
      <c r="B15732" t="s">
        <v>45</v>
      </c>
      <c r="E15732">
        <v>60808</v>
      </c>
      <c r="F15732" t="s">
        <v>1000</v>
      </c>
      <c r="G15732" t="s">
        <v>47</v>
      </c>
      <c r="H15732">
        <v>3118</v>
      </c>
      <c r="I15732" t="s">
        <v>493</v>
      </c>
      <c r="K15732">
        <v>161.19999999999999</v>
      </c>
      <c r="L15732">
        <v>155.69999999999999</v>
      </c>
      <c r="M15732">
        <v>17503</v>
      </c>
      <c r="N15732">
        <f>K15732-L15732</f>
        <v>5.5</v>
      </c>
    </row>
    <row r="15733" spans="1:14" x14ac:dyDescent="0.25">
      <c r="A15733">
        <v>577818</v>
      </c>
      <c r="B15733" t="s">
        <v>45</v>
      </c>
      <c r="E15733">
        <v>60808</v>
      </c>
      <c r="F15733" t="s">
        <v>1501</v>
      </c>
      <c r="G15733" t="s">
        <v>47</v>
      </c>
      <c r="H15733">
        <v>3143</v>
      </c>
      <c r="I15733" t="s">
        <v>493</v>
      </c>
      <c r="K15733">
        <v>161.19999999999999</v>
      </c>
      <c r="L15733">
        <v>155.69999999999999</v>
      </c>
      <c r="M15733">
        <v>17503</v>
      </c>
      <c r="N15733">
        <f>K15733-L15733</f>
        <v>5.5</v>
      </c>
    </row>
    <row r="15734" spans="1:14" x14ac:dyDescent="0.25">
      <c r="A15734">
        <v>577819</v>
      </c>
      <c r="B15734" t="s">
        <v>45</v>
      </c>
      <c r="E15734">
        <v>60808</v>
      </c>
      <c r="F15734" t="s">
        <v>835</v>
      </c>
      <c r="G15734" t="s">
        <v>47</v>
      </c>
      <c r="H15734">
        <v>3853</v>
      </c>
      <c r="I15734" t="s">
        <v>493</v>
      </c>
      <c r="K15734">
        <v>161.19999999999999</v>
      </c>
      <c r="L15734">
        <v>155.69999999999999</v>
      </c>
      <c r="M15734">
        <v>17503</v>
      </c>
      <c r="N15734">
        <f>K15734-L15734</f>
        <v>5.5</v>
      </c>
    </row>
    <row r="15735" spans="1:14" x14ac:dyDescent="0.25">
      <c r="A15735">
        <v>577820</v>
      </c>
      <c r="B15735" t="s">
        <v>45</v>
      </c>
      <c r="E15735">
        <v>60808</v>
      </c>
      <c r="F15735" t="s">
        <v>906</v>
      </c>
      <c r="G15735" t="s">
        <v>47</v>
      </c>
      <c r="H15735">
        <v>63006</v>
      </c>
      <c r="I15735" t="s">
        <v>493</v>
      </c>
      <c r="K15735">
        <v>161.19999999999999</v>
      </c>
      <c r="L15735">
        <v>155.69999999999999</v>
      </c>
      <c r="M15735">
        <v>17503</v>
      </c>
      <c r="N15735">
        <f>K15735-L15735</f>
        <v>5.5</v>
      </c>
    </row>
    <row r="15736" spans="1:14" x14ac:dyDescent="0.25">
      <c r="A15736">
        <v>577821</v>
      </c>
      <c r="B15736" t="s">
        <v>45</v>
      </c>
      <c r="E15736">
        <v>60808</v>
      </c>
      <c r="F15736" t="s">
        <v>905</v>
      </c>
      <c r="G15736" t="s">
        <v>47</v>
      </c>
      <c r="H15736">
        <v>3854</v>
      </c>
      <c r="I15736" t="s">
        <v>493</v>
      </c>
      <c r="K15736">
        <v>161.19999999999999</v>
      </c>
      <c r="L15736">
        <v>155.69999999999999</v>
      </c>
      <c r="M15736">
        <v>17503</v>
      </c>
      <c r="N15736">
        <f>K15736-L15736</f>
        <v>5.5</v>
      </c>
    </row>
    <row r="15737" spans="1:14" x14ac:dyDescent="0.25">
      <c r="A15737">
        <v>577822</v>
      </c>
      <c r="B15737" t="s">
        <v>45</v>
      </c>
      <c r="E15737">
        <v>60808</v>
      </c>
      <c r="F15737" t="s">
        <v>1271</v>
      </c>
      <c r="G15737" t="s">
        <v>47</v>
      </c>
      <c r="H15737">
        <v>63007</v>
      </c>
      <c r="I15737" t="s">
        <v>493</v>
      </c>
      <c r="K15737">
        <v>161.19999999999999</v>
      </c>
      <c r="L15737">
        <v>155.69999999999999</v>
      </c>
      <c r="M15737">
        <v>17503</v>
      </c>
      <c r="N15737">
        <f>K15737-L15737</f>
        <v>5.5</v>
      </c>
    </row>
    <row r="15738" spans="1:14" x14ac:dyDescent="0.25">
      <c r="A15738">
        <v>577823</v>
      </c>
      <c r="B15738" t="s">
        <v>45</v>
      </c>
      <c r="E15738">
        <v>60808</v>
      </c>
      <c r="F15738" t="s">
        <v>911</v>
      </c>
      <c r="G15738" t="s">
        <v>47</v>
      </c>
      <c r="H15738">
        <v>3966</v>
      </c>
      <c r="I15738" t="s">
        <v>493</v>
      </c>
      <c r="K15738">
        <v>161.19999999999999</v>
      </c>
      <c r="L15738">
        <v>155.69999999999999</v>
      </c>
      <c r="M15738">
        <v>17503</v>
      </c>
      <c r="N15738">
        <f>K15738-L15738</f>
        <v>5.5</v>
      </c>
    </row>
    <row r="15739" spans="1:14" x14ac:dyDescent="0.25">
      <c r="A15739">
        <v>577824</v>
      </c>
      <c r="B15739" t="s">
        <v>45</v>
      </c>
      <c r="E15739">
        <v>60808</v>
      </c>
      <c r="F15739" t="s">
        <v>912</v>
      </c>
      <c r="G15739" t="s">
        <v>47</v>
      </c>
      <c r="H15739">
        <v>81307</v>
      </c>
      <c r="I15739" t="s">
        <v>493</v>
      </c>
      <c r="K15739">
        <v>161.19999999999999</v>
      </c>
      <c r="L15739">
        <v>155.69999999999999</v>
      </c>
      <c r="M15739">
        <v>17503</v>
      </c>
      <c r="N15739">
        <f>K15739-L15739</f>
        <v>5.5</v>
      </c>
    </row>
    <row r="15740" spans="1:14" x14ac:dyDescent="0.25">
      <c r="A15740">
        <v>577825</v>
      </c>
      <c r="B15740" t="s">
        <v>45</v>
      </c>
      <c r="E15740">
        <v>60808</v>
      </c>
      <c r="F15740" t="s">
        <v>1502</v>
      </c>
      <c r="G15740" t="s">
        <v>47</v>
      </c>
      <c r="H15740">
        <v>91069</v>
      </c>
      <c r="I15740" t="s">
        <v>493</v>
      </c>
      <c r="K15740">
        <v>161.19999999999999</v>
      </c>
      <c r="L15740">
        <v>155.69999999999999</v>
      </c>
      <c r="M15740">
        <v>17503</v>
      </c>
      <c r="N15740">
        <f>K15740-L15740</f>
        <v>5.5</v>
      </c>
    </row>
    <row r="15741" spans="1:14" x14ac:dyDescent="0.25">
      <c r="A15741">
        <v>577826</v>
      </c>
      <c r="B15741" t="s">
        <v>45</v>
      </c>
      <c r="E15741">
        <v>60808</v>
      </c>
      <c r="F15741" t="s">
        <v>1004</v>
      </c>
      <c r="G15741" t="s">
        <v>47</v>
      </c>
      <c r="H15741">
        <v>466238</v>
      </c>
      <c r="I15741" t="s">
        <v>493</v>
      </c>
      <c r="K15741">
        <v>161.19999999999999</v>
      </c>
      <c r="L15741">
        <v>155.69999999999999</v>
      </c>
      <c r="M15741">
        <v>17503</v>
      </c>
      <c r="N15741">
        <f>K15741-L15741</f>
        <v>5.5</v>
      </c>
    </row>
    <row r="15742" spans="1:14" x14ac:dyDescent="0.25">
      <c r="A15742">
        <v>577827</v>
      </c>
      <c r="B15742" t="s">
        <v>45</v>
      </c>
      <c r="E15742">
        <v>60809</v>
      </c>
      <c r="F15742" t="s">
        <v>908</v>
      </c>
      <c r="G15742" t="s">
        <v>47</v>
      </c>
      <c r="H15742">
        <v>3222</v>
      </c>
      <c r="I15742" t="s">
        <v>493</v>
      </c>
      <c r="K15742">
        <v>161.19999999999999</v>
      </c>
      <c r="L15742">
        <v>155.69999999999999</v>
      </c>
      <c r="M15742">
        <v>17503</v>
      </c>
      <c r="N15742">
        <f>K15742-L15742</f>
        <v>5.5</v>
      </c>
    </row>
    <row r="15743" spans="1:14" x14ac:dyDescent="0.25">
      <c r="A15743">
        <v>577828</v>
      </c>
      <c r="B15743" t="s">
        <v>45</v>
      </c>
      <c r="E15743">
        <v>60809</v>
      </c>
      <c r="F15743" t="s">
        <v>1000</v>
      </c>
      <c r="G15743" t="s">
        <v>47</v>
      </c>
      <c r="H15743">
        <v>3118</v>
      </c>
      <c r="I15743" t="s">
        <v>493</v>
      </c>
      <c r="K15743">
        <v>161.19999999999999</v>
      </c>
      <c r="L15743">
        <v>155.69999999999999</v>
      </c>
      <c r="M15743">
        <v>17503</v>
      </c>
      <c r="N15743">
        <f>K15743-L15743</f>
        <v>5.5</v>
      </c>
    </row>
    <row r="15744" spans="1:14" x14ac:dyDescent="0.25">
      <c r="A15744">
        <v>577830</v>
      </c>
      <c r="B15744" t="s">
        <v>45</v>
      </c>
      <c r="E15744">
        <v>60809</v>
      </c>
      <c r="F15744" t="s">
        <v>836</v>
      </c>
      <c r="G15744" t="s">
        <v>47</v>
      </c>
      <c r="H15744">
        <v>3070</v>
      </c>
      <c r="I15744" t="s">
        <v>493</v>
      </c>
      <c r="K15744">
        <v>161.19999999999999</v>
      </c>
      <c r="L15744">
        <v>155.69999999999999</v>
      </c>
      <c r="M15744">
        <v>17503</v>
      </c>
      <c r="N15744">
        <f>K15744-L15744</f>
        <v>5.5</v>
      </c>
    </row>
    <row r="15745" spans="1:14" x14ac:dyDescent="0.25">
      <c r="A15745">
        <v>577831</v>
      </c>
      <c r="B15745" t="s">
        <v>45</v>
      </c>
      <c r="E15745">
        <v>60809</v>
      </c>
      <c r="F15745" t="s">
        <v>905</v>
      </c>
      <c r="G15745" t="s">
        <v>47</v>
      </c>
      <c r="H15745">
        <v>3854</v>
      </c>
      <c r="I15745" t="s">
        <v>493</v>
      </c>
      <c r="K15745">
        <v>161.19999999999999</v>
      </c>
      <c r="L15745">
        <v>155.69999999999999</v>
      </c>
      <c r="M15745">
        <v>17503</v>
      </c>
      <c r="N15745">
        <f>K15745-L15745</f>
        <v>5.5</v>
      </c>
    </row>
    <row r="15746" spans="1:14" x14ac:dyDescent="0.25">
      <c r="A15746">
        <v>577834</v>
      </c>
      <c r="B15746" t="s">
        <v>45</v>
      </c>
      <c r="E15746">
        <v>60809</v>
      </c>
      <c r="F15746" t="s">
        <v>1503</v>
      </c>
      <c r="G15746" t="s">
        <v>47</v>
      </c>
      <c r="H15746">
        <v>81305</v>
      </c>
      <c r="I15746" t="s">
        <v>493</v>
      </c>
      <c r="K15746">
        <v>161.19999999999999</v>
      </c>
      <c r="L15746">
        <v>155.69999999999999</v>
      </c>
      <c r="M15746">
        <v>17503</v>
      </c>
      <c r="N15746">
        <f>K15746-L15746</f>
        <v>5.5</v>
      </c>
    </row>
    <row r="15747" spans="1:14" x14ac:dyDescent="0.25">
      <c r="A15747">
        <v>577835</v>
      </c>
      <c r="B15747" t="s">
        <v>45</v>
      </c>
      <c r="E15747">
        <v>60809</v>
      </c>
      <c r="F15747" t="s">
        <v>1271</v>
      </c>
      <c r="G15747" t="s">
        <v>47</v>
      </c>
      <c r="H15747">
        <v>63007</v>
      </c>
      <c r="I15747" t="s">
        <v>493</v>
      </c>
      <c r="K15747">
        <v>161.19999999999999</v>
      </c>
      <c r="L15747">
        <v>155.69999999999999</v>
      </c>
      <c r="M15747">
        <v>17503</v>
      </c>
      <c r="N15747">
        <f>K15747-L15747</f>
        <v>5.5</v>
      </c>
    </row>
    <row r="15748" spans="1:14" x14ac:dyDescent="0.25">
      <c r="A15748">
        <v>577837</v>
      </c>
      <c r="B15748" t="s">
        <v>45</v>
      </c>
      <c r="E15748">
        <v>60810</v>
      </c>
      <c r="F15748" t="s">
        <v>908</v>
      </c>
      <c r="G15748" t="s">
        <v>47</v>
      </c>
      <c r="H15748">
        <v>3222</v>
      </c>
      <c r="I15748" t="s">
        <v>493</v>
      </c>
      <c r="K15748">
        <v>161.19999999999999</v>
      </c>
      <c r="L15748">
        <v>155.69999999999999</v>
      </c>
      <c r="M15748">
        <v>17503</v>
      </c>
      <c r="N15748">
        <f>K15748-L15748</f>
        <v>5.5</v>
      </c>
    </row>
    <row r="15749" spans="1:14" x14ac:dyDescent="0.25">
      <c r="A15749">
        <v>577838</v>
      </c>
      <c r="B15749" t="s">
        <v>45</v>
      </c>
      <c r="E15749">
        <v>60810</v>
      </c>
      <c r="F15749" t="s">
        <v>832</v>
      </c>
      <c r="G15749" t="s">
        <v>47</v>
      </c>
      <c r="H15749">
        <v>3054</v>
      </c>
      <c r="I15749" t="s">
        <v>493</v>
      </c>
      <c r="K15749">
        <v>161.19999999999999</v>
      </c>
      <c r="L15749">
        <v>155.69999999999999</v>
      </c>
      <c r="M15749">
        <v>17503</v>
      </c>
      <c r="N15749">
        <f>K15749-L15749</f>
        <v>5.5</v>
      </c>
    </row>
    <row r="15750" spans="1:14" x14ac:dyDescent="0.25">
      <c r="A15750">
        <v>577839</v>
      </c>
      <c r="B15750" t="s">
        <v>45</v>
      </c>
      <c r="E15750">
        <v>60810</v>
      </c>
      <c r="F15750" t="s">
        <v>916</v>
      </c>
      <c r="G15750" t="s">
        <v>234</v>
      </c>
      <c r="H15750">
        <v>466388</v>
      </c>
      <c r="I15750" t="s">
        <v>493</v>
      </c>
      <c r="K15750">
        <v>161.19999999999999</v>
      </c>
      <c r="L15750">
        <v>155.69999999999999</v>
      </c>
      <c r="M15750">
        <v>17503</v>
      </c>
      <c r="N15750">
        <f>K15750-L15750</f>
        <v>5.5</v>
      </c>
    </row>
    <row r="15751" spans="1:14" x14ac:dyDescent="0.25">
      <c r="A15751">
        <v>577840</v>
      </c>
      <c r="B15751" t="s">
        <v>45</v>
      </c>
      <c r="E15751">
        <v>60810</v>
      </c>
      <c r="F15751" t="s">
        <v>1000</v>
      </c>
      <c r="G15751" t="s">
        <v>47</v>
      </c>
      <c r="H15751">
        <v>3118</v>
      </c>
      <c r="I15751" t="s">
        <v>493</v>
      </c>
      <c r="K15751">
        <v>161.19999999999999</v>
      </c>
      <c r="L15751">
        <v>155.69999999999999</v>
      </c>
      <c r="M15751">
        <v>17503</v>
      </c>
      <c r="N15751">
        <f>K15751-L15751</f>
        <v>5.5</v>
      </c>
    </row>
    <row r="15752" spans="1:14" x14ac:dyDescent="0.25">
      <c r="A15752">
        <v>577842</v>
      </c>
      <c r="B15752" t="s">
        <v>45</v>
      </c>
      <c r="E15752">
        <v>60810</v>
      </c>
      <c r="F15752" t="s">
        <v>1501</v>
      </c>
      <c r="G15752" t="s">
        <v>47</v>
      </c>
      <c r="H15752">
        <v>3143</v>
      </c>
      <c r="I15752" t="s">
        <v>493</v>
      </c>
      <c r="K15752">
        <v>161.19999999999999</v>
      </c>
      <c r="L15752">
        <v>155.69999999999999</v>
      </c>
      <c r="M15752">
        <v>17503</v>
      </c>
      <c r="N15752">
        <f>K15752-L15752</f>
        <v>5.5</v>
      </c>
    </row>
    <row r="15753" spans="1:14" x14ac:dyDescent="0.25">
      <c r="A15753">
        <v>577843</v>
      </c>
      <c r="B15753" t="s">
        <v>45</v>
      </c>
      <c r="E15753">
        <v>60810</v>
      </c>
      <c r="F15753" t="s">
        <v>836</v>
      </c>
      <c r="G15753" t="s">
        <v>47</v>
      </c>
      <c r="H15753">
        <v>3070</v>
      </c>
      <c r="I15753" t="s">
        <v>493</v>
      </c>
      <c r="K15753">
        <v>161.19999999999999</v>
      </c>
      <c r="L15753">
        <v>155.69999999999999</v>
      </c>
      <c r="M15753">
        <v>17503</v>
      </c>
      <c r="N15753">
        <f>K15753-L15753</f>
        <v>5.5</v>
      </c>
    </row>
    <row r="15754" spans="1:14" x14ac:dyDescent="0.25">
      <c r="A15754">
        <v>577844</v>
      </c>
      <c r="B15754" t="s">
        <v>45</v>
      </c>
      <c r="E15754">
        <v>60810</v>
      </c>
      <c r="F15754" t="s">
        <v>1504</v>
      </c>
      <c r="G15754" t="s">
        <v>47</v>
      </c>
      <c r="H15754">
        <v>3915</v>
      </c>
      <c r="I15754" t="s">
        <v>493</v>
      </c>
      <c r="K15754">
        <v>161.19999999999999</v>
      </c>
      <c r="L15754">
        <v>155.69999999999999</v>
      </c>
      <c r="M15754">
        <v>17503</v>
      </c>
      <c r="N15754">
        <f>K15754-L15754</f>
        <v>5.5</v>
      </c>
    </row>
    <row r="15755" spans="1:14" x14ac:dyDescent="0.25">
      <c r="A15755">
        <v>577845</v>
      </c>
      <c r="B15755" t="s">
        <v>45</v>
      </c>
      <c r="E15755">
        <v>60810</v>
      </c>
      <c r="F15755" t="s">
        <v>905</v>
      </c>
      <c r="G15755" t="s">
        <v>47</v>
      </c>
      <c r="H15755">
        <v>3854</v>
      </c>
      <c r="I15755" t="s">
        <v>493</v>
      </c>
      <c r="K15755">
        <v>161.19999999999999</v>
      </c>
      <c r="L15755">
        <v>155.69999999999999</v>
      </c>
      <c r="M15755">
        <v>17503</v>
      </c>
      <c r="N15755">
        <f>K15755-L15755</f>
        <v>5.5</v>
      </c>
    </row>
    <row r="15756" spans="1:14" x14ac:dyDescent="0.25">
      <c r="A15756">
        <v>577847</v>
      </c>
      <c r="B15756" t="s">
        <v>45</v>
      </c>
      <c r="E15756">
        <v>60810</v>
      </c>
      <c r="F15756" t="s">
        <v>1499</v>
      </c>
      <c r="G15756" t="s">
        <v>47</v>
      </c>
      <c r="H15756">
        <v>81303</v>
      </c>
      <c r="I15756" t="s">
        <v>493</v>
      </c>
      <c r="K15756">
        <v>161.19999999999999</v>
      </c>
      <c r="L15756">
        <v>155.69999999999999</v>
      </c>
      <c r="M15756">
        <v>17503</v>
      </c>
      <c r="N15756">
        <f>K15756-L15756</f>
        <v>5.5</v>
      </c>
    </row>
    <row r="15757" spans="1:14" x14ac:dyDescent="0.25">
      <c r="A15757">
        <v>577848</v>
      </c>
      <c r="B15757" t="s">
        <v>45</v>
      </c>
      <c r="E15757">
        <v>60810</v>
      </c>
      <c r="F15757" t="s">
        <v>1505</v>
      </c>
      <c r="G15757" t="s">
        <v>47</v>
      </c>
      <c r="H15757">
        <v>3917</v>
      </c>
      <c r="I15757" t="s">
        <v>493</v>
      </c>
      <c r="K15757">
        <v>161.19999999999999</v>
      </c>
      <c r="L15757">
        <v>155.69999999999999</v>
      </c>
      <c r="M15757">
        <v>17503</v>
      </c>
      <c r="N15757">
        <f>K15757-L15757</f>
        <v>5.5</v>
      </c>
    </row>
    <row r="15758" spans="1:14" x14ac:dyDescent="0.25">
      <c r="A15758">
        <v>577850</v>
      </c>
      <c r="B15758" t="s">
        <v>45</v>
      </c>
      <c r="E15758">
        <v>60810</v>
      </c>
      <c r="F15758" t="s">
        <v>911</v>
      </c>
      <c r="G15758" t="s">
        <v>47</v>
      </c>
      <c r="H15758">
        <v>3966</v>
      </c>
      <c r="I15758" t="s">
        <v>493</v>
      </c>
      <c r="K15758">
        <v>161.19999999999999</v>
      </c>
      <c r="L15758">
        <v>155.69999999999999</v>
      </c>
      <c r="M15758">
        <v>17503</v>
      </c>
      <c r="N15758">
        <f>K15758-L15758</f>
        <v>5.5</v>
      </c>
    </row>
    <row r="15759" spans="1:14" x14ac:dyDescent="0.25">
      <c r="A15759">
        <v>577851</v>
      </c>
      <c r="B15759" t="s">
        <v>45</v>
      </c>
      <c r="E15759">
        <v>60810</v>
      </c>
      <c r="F15759" t="s">
        <v>1506</v>
      </c>
      <c r="G15759" t="s">
        <v>47</v>
      </c>
      <c r="H15759">
        <v>3963</v>
      </c>
      <c r="I15759" t="s">
        <v>493</v>
      </c>
      <c r="K15759">
        <v>161.19999999999999</v>
      </c>
      <c r="L15759">
        <v>155.69999999999999</v>
      </c>
      <c r="M15759">
        <v>17503</v>
      </c>
      <c r="N15759">
        <f>K15759-L15759</f>
        <v>5.5</v>
      </c>
    </row>
    <row r="15760" spans="1:14" x14ac:dyDescent="0.25">
      <c r="A15760">
        <v>577853</v>
      </c>
      <c r="B15760" t="s">
        <v>45</v>
      </c>
      <c r="E15760">
        <v>60811</v>
      </c>
      <c r="F15760" t="s">
        <v>908</v>
      </c>
      <c r="G15760" t="s">
        <v>47</v>
      </c>
      <c r="H15760">
        <v>3222</v>
      </c>
      <c r="I15760" t="s">
        <v>493</v>
      </c>
      <c r="K15760">
        <v>161.19999999999999</v>
      </c>
      <c r="L15760">
        <v>155.69999999999999</v>
      </c>
      <c r="M15760">
        <v>17503</v>
      </c>
      <c r="N15760">
        <f>K15760-L15760</f>
        <v>5.5</v>
      </c>
    </row>
    <row r="15761" spans="1:14" x14ac:dyDescent="0.25">
      <c r="A15761">
        <v>577854</v>
      </c>
      <c r="B15761" t="s">
        <v>45</v>
      </c>
      <c r="E15761">
        <v>60811</v>
      </c>
      <c r="F15761" t="s">
        <v>916</v>
      </c>
      <c r="G15761" t="s">
        <v>234</v>
      </c>
      <c r="H15761">
        <v>466388</v>
      </c>
      <c r="I15761" t="s">
        <v>493</v>
      </c>
      <c r="K15761">
        <v>161.19999999999999</v>
      </c>
      <c r="L15761">
        <v>155.69999999999999</v>
      </c>
      <c r="M15761">
        <v>17503</v>
      </c>
      <c r="N15761">
        <f>K15761-L15761</f>
        <v>5.5</v>
      </c>
    </row>
    <row r="15762" spans="1:14" x14ac:dyDescent="0.25">
      <c r="A15762">
        <v>577855</v>
      </c>
      <c r="B15762" t="s">
        <v>45</v>
      </c>
      <c r="E15762">
        <v>60811</v>
      </c>
      <c r="F15762" t="s">
        <v>1000</v>
      </c>
      <c r="G15762" t="s">
        <v>47</v>
      </c>
      <c r="H15762">
        <v>3118</v>
      </c>
      <c r="I15762" t="s">
        <v>493</v>
      </c>
      <c r="K15762">
        <v>161.19999999999999</v>
      </c>
      <c r="L15762">
        <v>155.69999999999999</v>
      </c>
      <c r="M15762">
        <v>17503</v>
      </c>
      <c r="N15762">
        <f>K15762-L15762</f>
        <v>5.5</v>
      </c>
    </row>
    <row r="15763" spans="1:14" x14ac:dyDescent="0.25">
      <c r="A15763">
        <v>577857</v>
      </c>
      <c r="B15763" t="s">
        <v>45</v>
      </c>
      <c r="E15763">
        <v>60811</v>
      </c>
      <c r="F15763" t="s">
        <v>1507</v>
      </c>
      <c r="G15763" t="s">
        <v>47</v>
      </c>
      <c r="H15763">
        <v>3128</v>
      </c>
      <c r="I15763" t="s">
        <v>493</v>
      </c>
      <c r="K15763">
        <v>161.19999999999999</v>
      </c>
      <c r="L15763">
        <v>155.69999999999999</v>
      </c>
      <c r="M15763">
        <v>17503</v>
      </c>
      <c r="N15763">
        <f>K15763-L15763</f>
        <v>5.5</v>
      </c>
    </row>
    <row r="15764" spans="1:14" x14ac:dyDescent="0.25">
      <c r="A15764">
        <v>577858</v>
      </c>
      <c r="B15764" t="s">
        <v>45</v>
      </c>
      <c r="E15764">
        <v>60811</v>
      </c>
      <c r="F15764" t="s">
        <v>1508</v>
      </c>
      <c r="G15764" t="s">
        <v>47</v>
      </c>
      <c r="H15764">
        <v>3032</v>
      </c>
      <c r="I15764" t="s">
        <v>493</v>
      </c>
      <c r="K15764">
        <v>161.19999999999999</v>
      </c>
      <c r="L15764">
        <v>155.69999999999999</v>
      </c>
      <c r="M15764">
        <v>17503</v>
      </c>
      <c r="N15764">
        <f>K15764-L15764</f>
        <v>5.5</v>
      </c>
    </row>
    <row r="15765" spans="1:14" x14ac:dyDescent="0.25">
      <c r="A15765">
        <v>577860</v>
      </c>
      <c r="B15765" t="s">
        <v>45</v>
      </c>
      <c r="E15765">
        <v>60811</v>
      </c>
      <c r="F15765" t="s">
        <v>836</v>
      </c>
      <c r="G15765" t="s">
        <v>47</v>
      </c>
      <c r="H15765">
        <v>3070</v>
      </c>
      <c r="I15765" t="s">
        <v>493</v>
      </c>
      <c r="K15765">
        <v>161.19999999999999</v>
      </c>
      <c r="L15765">
        <v>155.69999999999999</v>
      </c>
      <c r="M15765">
        <v>17503</v>
      </c>
      <c r="N15765">
        <f>K15765-L15765</f>
        <v>5.5</v>
      </c>
    </row>
    <row r="15766" spans="1:14" x14ac:dyDescent="0.25">
      <c r="A15766">
        <v>577861</v>
      </c>
      <c r="B15766" t="s">
        <v>45</v>
      </c>
      <c r="E15766">
        <v>60811</v>
      </c>
      <c r="F15766" t="s">
        <v>835</v>
      </c>
      <c r="G15766" t="s">
        <v>47</v>
      </c>
      <c r="H15766">
        <v>3853</v>
      </c>
      <c r="I15766" t="s">
        <v>493</v>
      </c>
      <c r="K15766">
        <v>161.19999999999999</v>
      </c>
      <c r="L15766">
        <v>155.69999999999999</v>
      </c>
      <c r="M15766">
        <v>17503</v>
      </c>
      <c r="N15766">
        <f>K15766-L15766</f>
        <v>5.5</v>
      </c>
    </row>
    <row r="15767" spans="1:14" x14ac:dyDescent="0.25">
      <c r="A15767">
        <v>577862</v>
      </c>
      <c r="B15767" t="s">
        <v>45</v>
      </c>
      <c r="E15767">
        <v>60811</v>
      </c>
      <c r="F15767" t="s">
        <v>906</v>
      </c>
      <c r="G15767" t="s">
        <v>47</v>
      </c>
      <c r="H15767">
        <v>63006</v>
      </c>
      <c r="I15767" t="s">
        <v>493</v>
      </c>
      <c r="K15767">
        <v>161.19999999999999</v>
      </c>
      <c r="L15767">
        <v>155.69999999999999</v>
      </c>
      <c r="M15767">
        <v>17503</v>
      </c>
      <c r="N15767">
        <f>K15767-L15767</f>
        <v>5.5</v>
      </c>
    </row>
    <row r="15768" spans="1:14" x14ac:dyDescent="0.25">
      <c r="A15768">
        <v>577863</v>
      </c>
      <c r="B15768" t="s">
        <v>45</v>
      </c>
      <c r="E15768">
        <v>60811</v>
      </c>
      <c r="F15768" t="s">
        <v>905</v>
      </c>
      <c r="G15768" t="s">
        <v>47</v>
      </c>
      <c r="H15768">
        <v>3854</v>
      </c>
      <c r="I15768" t="s">
        <v>493</v>
      </c>
      <c r="K15768">
        <v>161.19999999999999</v>
      </c>
      <c r="L15768">
        <v>155.69999999999999</v>
      </c>
      <c r="M15768">
        <v>17503</v>
      </c>
      <c r="N15768">
        <f>K15768-L15768</f>
        <v>5.5</v>
      </c>
    </row>
    <row r="15769" spans="1:14" x14ac:dyDescent="0.25">
      <c r="A15769">
        <v>577865</v>
      </c>
      <c r="B15769" t="s">
        <v>45</v>
      </c>
      <c r="E15769">
        <v>60811</v>
      </c>
      <c r="F15769" t="s">
        <v>904</v>
      </c>
      <c r="G15769" t="s">
        <v>47</v>
      </c>
      <c r="H15769">
        <v>3926</v>
      </c>
      <c r="I15769" t="s">
        <v>493</v>
      </c>
      <c r="K15769">
        <v>161.19999999999999</v>
      </c>
      <c r="L15769">
        <v>155.69999999999999</v>
      </c>
      <c r="M15769">
        <v>17503</v>
      </c>
      <c r="N15769">
        <f>K15769-L15769</f>
        <v>5.5</v>
      </c>
    </row>
    <row r="15770" spans="1:14" x14ac:dyDescent="0.25">
      <c r="A15770">
        <v>577866</v>
      </c>
      <c r="B15770" t="s">
        <v>45</v>
      </c>
      <c r="E15770">
        <v>60811</v>
      </c>
      <c r="F15770" t="s">
        <v>1271</v>
      </c>
      <c r="G15770" t="s">
        <v>47</v>
      </c>
      <c r="H15770">
        <v>63007</v>
      </c>
      <c r="I15770" t="s">
        <v>493</v>
      </c>
      <c r="K15770">
        <v>161.19999999999999</v>
      </c>
      <c r="L15770">
        <v>155.69999999999999</v>
      </c>
      <c r="M15770">
        <v>17503</v>
      </c>
      <c r="N15770">
        <f>K15770-L15770</f>
        <v>5.5</v>
      </c>
    </row>
    <row r="15771" spans="1:14" x14ac:dyDescent="0.25">
      <c r="A15771">
        <v>577868</v>
      </c>
      <c r="B15771" t="s">
        <v>45</v>
      </c>
      <c r="E15771">
        <v>60811</v>
      </c>
      <c r="F15771" t="s">
        <v>911</v>
      </c>
      <c r="G15771" t="s">
        <v>47</v>
      </c>
      <c r="H15771">
        <v>3966</v>
      </c>
      <c r="I15771" t="s">
        <v>493</v>
      </c>
      <c r="K15771">
        <v>161.19999999999999</v>
      </c>
      <c r="L15771">
        <v>155.69999999999999</v>
      </c>
      <c r="M15771">
        <v>17503</v>
      </c>
      <c r="N15771">
        <f>K15771-L15771</f>
        <v>5.5</v>
      </c>
    </row>
    <row r="15772" spans="1:14" x14ac:dyDescent="0.25">
      <c r="A15772">
        <v>577869</v>
      </c>
      <c r="B15772" t="s">
        <v>45</v>
      </c>
      <c r="E15772">
        <v>60811</v>
      </c>
      <c r="F15772" t="s">
        <v>912</v>
      </c>
      <c r="G15772" t="s">
        <v>47</v>
      </c>
      <c r="H15772">
        <v>81307</v>
      </c>
      <c r="I15772" t="s">
        <v>493</v>
      </c>
      <c r="K15772">
        <v>161.19999999999999</v>
      </c>
      <c r="L15772">
        <v>155.69999999999999</v>
      </c>
      <c r="M15772">
        <v>17503</v>
      </c>
      <c r="N15772">
        <f>K15772-L15772</f>
        <v>5.5</v>
      </c>
    </row>
    <row r="15773" spans="1:14" x14ac:dyDescent="0.25">
      <c r="A15773">
        <v>577870</v>
      </c>
      <c r="B15773" t="s">
        <v>45</v>
      </c>
      <c r="E15773">
        <v>60811</v>
      </c>
      <c r="F15773" t="s">
        <v>1502</v>
      </c>
      <c r="G15773" t="s">
        <v>47</v>
      </c>
      <c r="H15773">
        <v>91069</v>
      </c>
      <c r="I15773" t="s">
        <v>493</v>
      </c>
      <c r="K15773">
        <v>161.19999999999999</v>
      </c>
      <c r="L15773">
        <v>155.69999999999999</v>
      </c>
      <c r="M15773">
        <v>17503</v>
      </c>
      <c r="N15773">
        <f>K15773-L15773</f>
        <v>5.5</v>
      </c>
    </row>
    <row r="15774" spans="1:14" x14ac:dyDescent="0.25">
      <c r="A15774">
        <v>577871</v>
      </c>
      <c r="B15774" t="s">
        <v>45</v>
      </c>
      <c r="E15774">
        <v>60811</v>
      </c>
      <c r="F15774" t="s">
        <v>910</v>
      </c>
      <c r="G15774" t="s">
        <v>47</v>
      </c>
      <c r="H15774">
        <v>4029</v>
      </c>
      <c r="I15774" t="s">
        <v>493</v>
      </c>
      <c r="K15774">
        <v>161.19999999999999</v>
      </c>
      <c r="L15774">
        <v>155.69999999999999</v>
      </c>
      <c r="M15774">
        <v>17503</v>
      </c>
      <c r="N15774">
        <f>K15774-L15774</f>
        <v>5.5</v>
      </c>
    </row>
    <row r="15775" spans="1:14" x14ac:dyDescent="0.25">
      <c r="A15775">
        <v>577872</v>
      </c>
      <c r="B15775" t="s">
        <v>45</v>
      </c>
      <c r="E15775">
        <v>60812</v>
      </c>
      <c r="F15775" t="s">
        <v>908</v>
      </c>
      <c r="G15775" t="s">
        <v>47</v>
      </c>
      <c r="H15775">
        <v>3222</v>
      </c>
      <c r="I15775" t="s">
        <v>493</v>
      </c>
      <c r="K15775">
        <v>161.19999999999999</v>
      </c>
      <c r="L15775">
        <v>155.69999999999999</v>
      </c>
      <c r="M15775">
        <v>17503</v>
      </c>
      <c r="N15775">
        <f>K15775-L15775</f>
        <v>5.5</v>
      </c>
    </row>
    <row r="15776" spans="1:14" x14ac:dyDescent="0.25">
      <c r="A15776">
        <v>577873</v>
      </c>
      <c r="B15776" t="s">
        <v>45</v>
      </c>
      <c r="E15776">
        <v>60812</v>
      </c>
      <c r="F15776" t="s">
        <v>832</v>
      </c>
      <c r="G15776" t="s">
        <v>47</v>
      </c>
      <c r="H15776">
        <v>3054</v>
      </c>
      <c r="I15776" t="s">
        <v>493</v>
      </c>
      <c r="K15776">
        <v>161.19999999999999</v>
      </c>
      <c r="L15776">
        <v>155.69999999999999</v>
      </c>
      <c r="M15776">
        <v>17503</v>
      </c>
      <c r="N15776">
        <f>K15776-L15776</f>
        <v>5.5</v>
      </c>
    </row>
    <row r="15777" spans="1:14" x14ac:dyDescent="0.25">
      <c r="A15777">
        <v>577874</v>
      </c>
      <c r="B15777" t="s">
        <v>45</v>
      </c>
      <c r="E15777">
        <v>60812</v>
      </c>
      <c r="F15777" t="s">
        <v>916</v>
      </c>
      <c r="G15777" t="s">
        <v>234</v>
      </c>
      <c r="H15777">
        <v>466388</v>
      </c>
      <c r="I15777" t="s">
        <v>493</v>
      </c>
      <c r="K15777">
        <v>161.19999999999999</v>
      </c>
      <c r="L15777">
        <v>155.69999999999999</v>
      </c>
      <c r="M15777">
        <v>17503</v>
      </c>
      <c r="N15777">
        <f>K15777-L15777</f>
        <v>5.5</v>
      </c>
    </row>
    <row r="15778" spans="1:14" x14ac:dyDescent="0.25">
      <c r="A15778">
        <v>577875</v>
      </c>
      <c r="B15778" t="s">
        <v>45</v>
      </c>
      <c r="E15778">
        <v>60812</v>
      </c>
      <c r="F15778" t="s">
        <v>1000</v>
      </c>
      <c r="G15778" t="s">
        <v>47</v>
      </c>
      <c r="H15778">
        <v>3118</v>
      </c>
      <c r="I15778" t="s">
        <v>493</v>
      </c>
      <c r="K15778">
        <v>161.19999999999999</v>
      </c>
      <c r="L15778">
        <v>155.69999999999999</v>
      </c>
      <c r="M15778">
        <v>17503</v>
      </c>
      <c r="N15778">
        <f>K15778-L15778</f>
        <v>5.5</v>
      </c>
    </row>
    <row r="15779" spans="1:14" x14ac:dyDescent="0.25">
      <c r="A15779">
        <v>577877</v>
      </c>
      <c r="B15779" t="s">
        <v>45</v>
      </c>
      <c r="E15779">
        <v>60812</v>
      </c>
      <c r="F15779" t="s">
        <v>1497</v>
      </c>
      <c r="G15779" t="s">
        <v>234</v>
      </c>
      <c r="H15779">
        <v>466394</v>
      </c>
      <c r="I15779" t="s">
        <v>493</v>
      </c>
      <c r="K15779">
        <v>161.19999999999999</v>
      </c>
      <c r="L15779">
        <v>155.69999999999999</v>
      </c>
      <c r="M15779">
        <v>17503</v>
      </c>
      <c r="N15779">
        <f>K15779-L15779</f>
        <v>5.5</v>
      </c>
    </row>
    <row r="15780" spans="1:14" x14ac:dyDescent="0.25">
      <c r="A15780">
        <v>577878</v>
      </c>
      <c r="B15780" t="s">
        <v>45</v>
      </c>
      <c r="E15780">
        <v>60812</v>
      </c>
      <c r="F15780" t="s">
        <v>836</v>
      </c>
      <c r="G15780" t="s">
        <v>47</v>
      </c>
      <c r="H15780">
        <v>3070</v>
      </c>
      <c r="I15780" t="s">
        <v>493</v>
      </c>
      <c r="K15780">
        <v>161.19999999999999</v>
      </c>
      <c r="L15780">
        <v>155.69999999999999</v>
      </c>
      <c r="M15780">
        <v>17503</v>
      </c>
      <c r="N15780">
        <f>K15780-L15780</f>
        <v>5.5</v>
      </c>
    </row>
    <row r="15781" spans="1:14" x14ac:dyDescent="0.25">
      <c r="A15781">
        <v>577879</v>
      </c>
      <c r="B15781" t="s">
        <v>45</v>
      </c>
      <c r="E15781">
        <v>60812</v>
      </c>
      <c r="F15781" t="s">
        <v>1001</v>
      </c>
      <c r="G15781" t="s">
        <v>47</v>
      </c>
      <c r="H15781">
        <v>3139</v>
      </c>
      <c r="I15781" t="s">
        <v>493</v>
      </c>
      <c r="K15781">
        <v>161.19999999999999</v>
      </c>
      <c r="L15781">
        <v>155.69999999999999</v>
      </c>
      <c r="M15781">
        <v>17503</v>
      </c>
      <c r="N15781">
        <f>K15781-L15781</f>
        <v>5.5</v>
      </c>
    </row>
    <row r="15782" spans="1:14" x14ac:dyDescent="0.25">
      <c r="A15782">
        <v>577880</v>
      </c>
      <c r="B15782" t="s">
        <v>45</v>
      </c>
      <c r="E15782">
        <v>60812</v>
      </c>
      <c r="F15782" t="s">
        <v>1509</v>
      </c>
      <c r="G15782" t="s">
        <v>47</v>
      </c>
      <c r="H15782">
        <v>4067</v>
      </c>
      <c r="I15782" t="s">
        <v>493</v>
      </c>
      <c r="K15782">
        <v>161.19999999999999</v>
      </c>
      <c r="L15782">
        <v>155.69999999999999</v>
      </c>
      <c r="M15782">
        <v>17503</v>
      </c>
      <c r="N15782">
        <f>K15782-L15782</f>
        <v>5.5</v>
      </c>
    </row>
    <row r="15783" spans="1:14" x14ac:dyDescent="0.25">
      <c r="A15783">
        <v>577881</v>
      </c>
      <c r="B15783" t="s">
        <v>45</v>
      </c>
      <c r="E15783">
        <v>60812</v>
      </c>
      <c r="F15783" t="s">
        <v>835</v>
      </c>
      <c r="G15783" t="s">
        <v>47</v>
      </c>
      <c r="H15783">
        <v>3853</v>
      </c>
      <c r="I15783" t="s">
        <v>493</v>
      </c>
      <c r="K15783">
        <v>161.19999999999999</v>
      </c>
      <c r="L15783">
        <v>155.69999999999999</v>
      </c>
      <c r="M15783">
        <v>17503</v>
      </c>
      <c r="N15783">
        <f>K15783-L15783</f>
        <v>5.5</v>
      </c>
    </row>
    <row r="15784" spans="1:14" x14ac:dyDescent="0.25">
      <c r="A15784">
        <v>577882</v>
      </c>
      <c r="B15784" t="s">
        <v>45</v>
      </c>
      <c r="E15784">
        <v>60812</v>
      </c>
      <c r="F15784" t="s">
        <v>906</v>
      </c>
      <c r="G15784" t="s">
        <v>47</v>
      </c>
      <c r="H15784">
        <v>63006</v>
      </c>
      <c r="I15784" t="s">
        <v>493</v>
      </c>
      <c r="K15784">
        <v>161.19999999999999</v>
      </c>
      <c r="L15784">
        <v>155.69999999999999</v>
      </c>
      <c r="M15784">
        <v>17503</v>
      </c>
      <c r="N15784">
        <f>K15784-L15784</f>
        <v>5.5</v>
      </c>
    </row>
    <row r="15785" spans="1:14" x14ac:dyDescent="0.25">
      <c r="A15785">
        <v>577883</v>
      </c>
      <c r="B15785" t="s">
        <v>45</v>
      </c>
      <c r="E15785">
        <v>60812</v>
      </c>
      <c r="F15785" t="s">
        <v>1510</v>
      </c>
      <c r="G15785" t="s">
        <v>47</v>
      </c>
      <c r="H15785">
        <v>82996</v>
      </c>
      <c r="I15785" t="s">
        <v>493</v>
      </c>
      <c r="K15785">
        <v>161.19999999999999</v>
      </c>
      <c r="L15785">
        <v>155.69999999999999</v>
      </c>
      <c r="M15785">
        <v>17503</v>
      </c>
      <c r="N15785">
        <f>K15785-L15785</f>
        <v>5.5</v>
      </c>
    </row>
    <row r="15786" spans="1:14" x14ac:dyDescent="0.25">
      <c r="A15786">
        <v>577884</v>
      </c>
      <c r="B15786" t="s">
        <v>45</v>
      </c>
      <c r="E15786">
        <v>60812</v>
      </c>
      <c r="F15786" t="s">
        <v>1511</v>
      </c>
      <c r="G15786" t="s">
        <v>47</v>
      </c>
      <c r="H15786">
        <v>3888</v>
      </c>
      <c r="I15786" t="s">
        <v>493</v>
      </c>
      <c r="K15786">
        <v>161.19999999999999</v>
      </c>
      <c r="L15786">
        <v>155.69999999999999</v>
      </c>
      <c r="M15786">
        <v>17503</v>
      </c>
      <c r="N15786">
        <f>K15786-L15786</f>
        <v>5.5</v>
      </c>
    </row>
    <row r="15787" spans="1:14" x14ac:dyDescent="0.25">
      <c r="A15787">
        <v>577885</v>
      </c>
      <c r="B15787" t="s">
        <v>45</v>
      </c>
      <c r="E15787">
        <v>60812</v>
      </c>
      <c r="F15787" t="s">
        <v>905</v>
      </c>
      <c r="G15787" t="s">
        <v>47</v>
      </c>
      <c r="H15787">
        <v>3854</v>
      </c>
      <c r="I15787" t="s">
        <v>493</v>
      </c>
      <c r="K15787">
        <v>161.19999999999999</v>
      </c>
      <c r="L15787">
        <v>155.69999999999999</v>
      </c>
      <c r="M15787">
        <v>17503</v>
      </c>
      <c r="N15787">
        <f>K15787-L15787</f>
        <v>5.5</v>
      </c>
    </row>
    <row r="15788" spans="1:14" x14ac:dyDescent="0.25">
      <c r="A15788">
        <v>577886</v>
      </c>
      <c r="B15788" t="s">
        <v>45</v>
      </c>
      <c r="E15788">
        <v>60812</v>
      </c>
      <c r="F15788" t="s">
        <v>1503</v>
      </c>
      <c r="G15788" t="s">
        <v>47</v>
      </c>
      <c r="H15788">
        <v>81305</v>
      </c>
      <c r="I15788" t="s">
        <v>493</v>
      </c>
      <c r="K15788">
        <v>161.19999999999999</v>
      </c>
      <c r="L15788">
        <v>155.69999999999999</v>
      </c>
      <c r="M15788">
        <v>17503</v>
      </c>
      <c r="N15788">
        <f>K15788-L15788</f>
        <v>5.5</v>
      </c>
    </row>
    <row r="15789" spans="1:14" x14ac:dyDescent="0.25">
      <c r="A15789">
        <v>577888</v>
      </c>
      <c r="B15789" t="s">
        <v>45</v>
      </c>
      <c r="E15789">
        <v>60812</v>
      </c>
      <c r="F15789" t="s">
        <v>1499</v>
      </c>
      <c r="G15789" t="s">
        <v>47</v>
      </c>
      <c r="H15789">
        <v>81303</v>
      </c>
      <c r="I15789" t="s">
        <v>493</v>
      </c>
      <c r="K15789">
        <v>161.19999999999999</v>
      </c>
      <c r="L15789">
        <v>155.69999999999999</v>
      </c>
      <c r="M15789">
        <v>17503</v>
      </c>
      <c r="N15789">
        <f>K15789-L15789</f>
        <v>5.5</v>
      </c>
    </row>
    <row r="15790" spans="1:14" x14ac:dyDescent="0.25">
      <c r="A15790">
        <v>577889</v>
      </c>
      <c r="B15790" t="s">
        <v>45</v>
      </c>
      <c r="E15790">
        <v>60812</v>
      </c>
      <c r="F15790" t="s">
        <v>1271</v>
      </c>
      <c r="G15790" t="s">
        <v>47</v>
      </c>
      <c r="H15790">
        <v>63007</v>
      </c>
      <c r="I15790" t="s">
        <v>493</v>
      </c>
      <c r="K15790">
        <v>161.19999999999999</v>
      </c>
      <c r="L15790">
        <v>155.69999999999999</v>
      </c>
      <c r="M15790">
        <v>17503</v>
      </c>
      <c r="N15790">
        <f>K15790-L15790</f>
        <v>5.5</v>
      </c>
    </row>
    <row r="15791" spans="1:14" x14ac:dyDescent="0.25">
      <c r="A15791">
        <v>577890</v>
      </c>
      <c r="B15791" t="s">
        <v>45</v>
      </c>
      <c r="E15791">
        <v>60812</v>
      </c>
      <c r="F15791" t="s">
        <v>1512</v>
      </c>
      <c r="G15791" t="s">
        <v>47</v>
      </c>
      <c r="H15791">
        <v>3859</v>
      </c>
      <c r="I15791" t="s">
        <v>493</v>
      </c>
      <c r="K15791">
        <v>161.19999999999999</v>
      </c>
      <c r="L15791">
        <v>155.69999999999999</v>
      </c>
      <c r="M15791">
        <v>17503</v>
      </c>
      <c r="N15791">
        <f>K15791-L15791</f>
        <v>5.5</v>
      </c>
    </row>
    <row r="15792" spans="1:14" x14ac:dyDescent="0.25">
      <c r="A15792">
        <v>577891</v>
      </c>
      <c r="B15792" t="s">
        <v>45</v>
      </c>
      <c r="E15792">
        <v>60812</v>
      </c>
      <c r="F15792" t="s">
        <v>1513</v>
      </c>
      <c r="G15792" t="s">
        <v>47</v>
      </c>
      <c r="H15792">
        <v>3866</v>
      </c>
      <c r="I15792" t="s">
        <v>493</v>
      </c>
      <c r="K15792">
        <v>161.19999999999999</v>
      </c>
      <c r="L15792">
        <v>155.69999999999999</v>
      </c>
      <c r="M15792">
        <v>17503</v>
      </c>
      <c r="N15792">
        <f>K15792-L15792</f>
        <v>5.5</v>
      </c>
    </row>
    <row r="15793" spans="1:14" x14ac:dyDescent="0.25">
      <c r="A15793">
        <v>577892</v>
      </c>
      <c r="B15793" t="s">
        <v>45</v>
      </c>
      <c r="E15793">
        <v>60812</v>
      </c>
      <c r="F15793" t="s">
        <v>952</v>
      </c>
      <c r="G15793" t="s">
        <v>47</v>
      </c>
      <c r="H15793">
        <v>81367</v>
      </c>
      <c r="I15793" t="s">
        <v>493</v>
      </c>
      <c r="K15793">
        <v>161.19999999999999</v>
      </c>
      <c r="L15793">
        <v>155.69999999999999</v>
      </c>
      <c r="M15793">
        <v>17503</v>
      </c>
      <c r="N15793">
        <f>K15793-L15793</f>
        <v>5.5</v>
      </c>
    </row>
    <row r="15794" spans="1:14" x14ac:dyDescent="0.25">
      <c r="A15794">
        <v>577893</v>
      </c>
      <c r="B15794" t="s">
        <v>45</v>
      </c>
      <c r="E15794">
        <v>60812</v>
      </c>
      <c r="F15794" t="s">
        <v>1272</v>
      </c>
      <c r="G15794" t="s">
        <v>47</v>
      </c>
      <c r="H15794">
        <v>4009</v>
      </c>
      <c r="I15794" t="s">
        <v>493</v>
      </c>
      <c r="K15794">
        <v>161.19999999999999</v>
      </c>
      <c r="L15794">
        <v>155.69999999999999</v>
      </c>
      <c r="M15794">
        <v>17503</v>
      </c>
      <c r="N15794">
        <f>K15794-L15794</f>
        <v>5.5</v>
      </c>
    </row>
    <row r="15795" spans="1:14" x14ac:dyDescent="0.25">
      <c r="A15795">
        <v>577896</v>
      </c>
      <c r="B15795" t="s">
        <v>45</v>
      </c>
      <c r="E15795">
        <v>60812</v>
      </c>
      <c r="F15795" t="s">
        <v>911</v>
      </c>
      <c r="G15795" t="s">
        <v>47</v>
      </c>
      <c r="H15795">
        <v>3966</v>
      </c>
      <c r="I15795" t="s">
        <v>493</v>
      </c>
      <c r="K15795">
        <v>161.19999999999999</v>
      </c>
      <c r="L15795">
        <v>155.69999999999999</v>
      </c>
      <c r="M15795">
        <v>17503</v>
      </c>
      <c r="N15795">
        <f>K15795-L15795</f>
        <v>5.5</v>
      </c>
    </row>
    <row r="15796" spans="1:14" x14ac:dyDescent="0.25">
      <c r="A15796">
        <v>577897</v>
      </c>
      <c r="B15796" t="s">
        <v>45</v>
      </c>
      <c r="E15796">
        <v>60812</v>
      </c>
      <c r="F15796" t="s">
        <v>910</v>
      </c>
      <c r="G15796" t="s">
        <v>47</v>
      </c>
      <c r="H15796">
        <v>4029</v>
      </c>
      <c r="I15796" t="s">
        <v>493</v>
      </c>
      <c r="K15796">
        <v>161.19999999999999</v>
      </c>
      <c r="L15796">
        <v>155.69999999999999</v>
      </c>
      <c r="M15796">
        <v>17503</v>
      </c>
      <c r="N15796">
        <f>K15796-L15796</f>
        <v>5.5</v>
      </c>
    </row>
    <row r="15797" spans="1:14" x14ac:dyDescent="0.25">
      <c r="A15797">
        <v>577898</v>
      </c>
      <c r="B15797" t="s">
        <v>45</v>
      </c>
      <c r="E15797">
        <v>60813</v>
      </c>
      <c r="F15797" t="s">
        <v>908</v>
      </c>
      <c r="G15797" t="s">
        <v>47</v>
      </c>
      <c r="H15797">
        <v>3222</v>
      </c>
      <c r="I15797" t="s">
        <v>493</v>
      </c>
      <c r="K15797">
        <v>161.19999999999999</v>
      </c>
      <c r="L15797">
        <v>155.69999999999999</v>
      </c>
      <c r="M15797">
        <v>17503</v>
      </c>
      <c r="N15797">
        <f>K15797-L15797</f>
        <v>5.5</v>
      </c>
    </row>
    <row r="15798" spans="1:14" x14ac:dyDescent="0.25">
      <c r="A15798">
        <v>577899</v>
      </c>
      <c r="B15798" t="s">
        <v>45</v>
      </c>
      <c r="E15798">
        <v>60813</v>
      </c>
      <c r="F15798" t="s">
        <v>832</v>
      </c>
      <c r="G15798" t="s">
        <v>47</v>
      </c>
      <c r="H15798">
        <v>3054</v>
      </c>
      <c r="I15798" t="s">
        <v>493</v>
      </c>
      <c r="K15798">
        <v>161.19999999999999</v>
      </c>
      <c r="L15798">
        <v>155.69999999999999</v>
      </c>
      <c r="M15798">
        <v>17503</v>
      </c>
      <c r="N15798">
        <f>K15798-L15798</f>
        <v>5.5</v>
      </c>
    </row>
    <row r="15799" spans="1:14" x14ac:dyDescent="0.25">
      <c r="A15799">
        <v>577900</v>
      </c>
      <c r="B15799" t="s">
        <v>45</v>
      </c>
      <c r="E15799">
        <v>60813</v>
      </c>
      <c r="F15799" t="s">
        <v>1000</v>
      </c>
      <c r="G15799" t="s">
        <v>47</v>
      </c>
      <c r="H15799">
        <v>3118</v>
      </c>
      <c r="I15799" t="s">
        <v>493</v>
      </c>
      <c r="K15799">
        <v>161.19999999999999</v>
      </c>
      <c r="L15799">
        <v>155.69999999999999</v>
      </c>
      <c r="M15799">
        <v>17503</v>
      </c>
      <c r="N15799">
        <f>K15799-L15799</f>
        <v>5.5</v>
      </c>
    </row>
    <row r="15800" spans="1:14" x14ac:dyDescent="0.25">
      <c r="A15800">
        <v>577901</v>
      </c>
      <c r="B15800" t="s">
        <v>45</v>
      </c>
      <c r="E15800">
        <v>60813</v>
      </c>
      <c r="F15800" t="s">
        <v>836</v>
      </c>
      <c r="G15800" t="s">
        <v>47</v>
      </c>
      <c r="H15800">
        <v>3070</v>
      </c>
      <c r="I15800" t="s">
        <v>493</v>
      </c>
      <c r="K15800">
        <v>161.19999999999999</v>
      </c>
      <c r="L15800">
        <v>155.69999999999999</v>
      </c>
      <c r="M15800">
        <v>17503</v>
      </c>
      <c r="N15800">
        <f>K15800-L15800</f>
        <v>5.5</v>
      </c>
    </row>
    <row r="15801" spans="1:14" x14ac:dyDescent="0.25">
      <c r="A15801">
        <v>577902</v>
      </c>
      <c r="B15801" t="s">
        <v>45</v>
      </c>
      <c r="E15801">
        <v>60813</v>
      </c>
      <c r="F15801" t="s">
        <v>905</v>
      </c>
      <c r="G15801" t="s">
        <v>47</v>
      </c>
      <c r="H15801">
        <v>3854</v>
      </c>
      <c r="I15801" t="s">
        <v>493</v>
      </c>
      <c r="K15801">
        <v>161.19999999999999</v>
      </c>
      <c r="L15801">
        <v>155.69999999999999</v>
      </c>
      <c r="M15801">
        <v>17503</v>
      </c>
      <c r="N15801">
        <f>K15801-L15801</f>
        <v>5.5</v>
      </c>
    </row>
    <row r="15802" spans="1:14" x14ac:dyDescent="0.25">
      <c r="A15802">
        <v>577903</v>
      </c>
      <c r="B15802" t="s">
        <v>45</v>
      </c>
      <c r="E15802">
        <v>60813</v>
      </c>
      <c r="F15802" t="s">
        <v>1514</v>
      </c>
      <c r="G15802" t="s">
        <v>47</v>
      </c>
      <c r="H15802">
        <v>3882</v>
      </c>
      <c r="I15802" t="s">
        <v>493</v>
      </c>
      <c r="K15802">
        <v>161.19999999999999</v>
      </c>
      <c r="L15802">
        <v>155.69999999999999</v>
      </c>
      <c r="M15802">
        <v>17503</v>
      </c>
      <c r="N15802">
        <f>K15802-L15802</f>
        <v>5.5</v>
      </c>
    </row>
    <row r="15803" spans="1:14" x14ac:dyDescent="0.25">
      <c r="A15803">
        <v>577907</v>
      </c>
      <c r="B15803" t="s">
        <v>45</v>
      </c>
      <c r="E15803">
        <v>60816</v>
      </c>
      <c r="F15803" t="s">
        <v>908</v>
      </c>
      <c r="G15803" t="s">
        <v>47</v>
      </c>
      <c r="H15803">
        <v>3222</v>
      </c>
      <c r="I15803" t="s">
        <v>493</v>
      </c>
      <c r="K15803">
        <v>161.19999999999999</v>
      </c>
      <c r="L15803">
        <v>155.69999999999999</v>
      </c>
      <c r="M15803">
        <v>17503</v>
      </c>
      <c r="N15803">
        <f>K15803-L15803</f>
        <v>5.5</v>
      </c>
    </row>
    <row r="15804" spans="1:14" x14ac:dyDescent="0.25">
      <c r="A15804">
        <v>577908</v>
      </c>
      <c r="B15804" t="s">
        <v>45</v>
      </c>
      <c r="E15804">
        <v>60816</v>
      </c>
      <c r="F15804" t="s">
        <v>1000</v>
      </c>
      <c r="G15804" t="s">
        <v>47</v>
      </c>
      <c r="H15804">
        <v>3118</v>
      </c>
      <c r="I15804" t="s">
        <v>493</v>
      </c>
      <c r="K15804">
        <v>161.19999999999999</v>
      </c>
      <c r="L15804">
        <v>155.69999999999999</v>
      </c>
      <c r="M15804">
        <v>17503</v>
      </c>
      <c r="N15804">
        <f>K15804-L15804</f>
        <v>5.5</v>
      </c>
    </row>
    <row r="15805" spans="1:14" x14ac:dyDescent="0.25">
      <c r="A15805">
        <v>577910</v>
      </c>
      <c r="B15805" t="s">
        <v>45</v>
      </c>
      <c r="E15805">
        <v>60816</v>
      </c>
      <c r="F15805" t="s">
        <v>905</v>
      </c>
      <c r="G15805" t="s">
        <v>47</v>
      </c>
      <c r="H15805">
        <v>3854</v>
      </c>
      <c r="I15805" t="s">
        <v>493</v>
      </c>
      <c r="K15805">
        <v>161.19999999999999</v>
      </c>
      <c r="L15805">
        <v>155.69999999999999</v>
      </c>
      <c r="M15805">
        <v>17503</v>
      </c>
      <c r="N15805">
        <f>K15805-L15805</f>
        <v>5.5</v>
      </c>
    </row>
    <row r="15806" spans="1:14" x14ac:dyDescent="0.25">
      <c r="A15806">
        <v>577911</v>
      </c>
      <c r="B15806" t="s">
        <v>45</v>
      </c>
      <c r="E15806">
        <v>60816</v>
      </c>
      <c r="F15806" t="s">
        <v>1271</v>
      </c>
      <c r="G15806" t="s">
        <v>47</v>
      </c>
      <c r="H15806">
        <v>63007</v>
      </c>
      <c r="I15806" t="s">
        <v>493</v>
      </c>
      <c r="K15806">
        <v>161.19999999999999</v>
      </c>
      <c r="L15806">
        <v>155.69999999999999</v>
      </c>
      <c r="M15806">
        <v>17503</v>
      </c>
      <c r="N15806">
        <f>K15806-L15806</f>
        <v>5.5</v>
      </c>
    </row>
    <row r="15807" spans="1:14" x14ac:dyDescent="0.25">
      <c r="A15807">
        <v>577912</v>
      </c>
      <c r="B15807" t="s">
        <v>45</v>
      </c>
      <c r="E15807">
        <v>60817</v>
      </c>
      <c r="F15807" t="s">
        <v>908</v>
      </c>
      <c r="G15807" t="s">
        <v>47</v>
      </c>
      <c r="H15807">
        <v>3222</v>
      </c>
      <c r="I15807" t="s">
        <v>493</v>
      </c>
      <c r="K15807">
        <v>161.19999999999999</v>
      </c>
      <c r="L15807">
        <v>155.69999999999999</v>
      </c>
      <c r="M15807">
        <v>17503</v>
      </c>
      <c r="N15807">
        <f>K15807-L15807</f>
        <v>5.5</v>
      </c>
    </row>
    <row r="15808" spans="1:14" x14ac:dyDescent="0.25">
      <c r="A15808">
        <v>577913</v>
      </c>
      <c r="B15808" t="s">
        <v>45</v>
      </c>
      <c r="E15808">
        <v>60817</v>
      </c>
      <c r="F15808" t="s">
        <v>905</v>
      </c>
      <c r="G15808" t="s">
        <v>47</v>
      </c>
      <c r="H15808">
        <v>3854</v>
      </c>
      <c r="I15808" t="s">
        <v>493</v>
      </c>
      <c r="K15808">
        <v>161.19999999999999</v>
      </c>
      <c r="L15808">
        <v>155.69999999999999</v>
      </c>
      <c r="M15808">
        <v>17503</v>
      </c>
      <c r="N15808">
        <f>K15808-L15808</f>
        <v>5.5</v>
      </c>
    </row>
    <row r="15809" spans="1:14" x14ac:dyDescent="0.25">
      <c r="A15809">
        <v>577914</v>
      </c>
      <c r="B15809" t="s">
        <v>45</v>
      </c>
      <c r="E15809">
        <v>60817</v>
      </c>
      <c r="F15809" t="s">
        <v>1503</v>
      </c>
      <c r="G15809" t="s">
        <v>47</v>
      </c>
      <c r="H15809">
        <v>81305</v>
      </c>
      <c r="I15809" t="s">
        <v>493</v>
      </c>
      <c r="K15809">
        <v>161.19999999999999</v>
      </c>
      <c r="L15809">
        <v>155.69999999999999</v>
      </c>
      <c r="M15809">
        <v>17503</v>
      </c>
      <c r="N15809">
        <f>K15809-L15809</f>
        <v>5.5</v>
      </c>
    </row>
    <row r="15810" spans="1:14" x14ac:dyDescent="0.25">
      <c r="A15810">
        <v>577915</v>
      </c>
      <c r="B15810" t="s">
        <v>45</v>
      </c>
      <c r="E15810">
        <v>60817</v>
      </c>
      <c r="F15810" t="s">
        <v>1515</v>
      </c>
      <c r="G15810" t="s">
        <v>47</v>
      </c>
      <c r="H15810">
        <v>3936</v>
      </c>
      <c r="I15810" t="s">
        <v>493</v>
      </c>
      <c r="K15810">
        <v>161.19999999999999</v>
      </c>
      <c r="L15810">
        <v>155.69999999999999</v>
      </c>
      <c r="M15810">
        <v>17503</v>
      </c>
      <c r="N15810">
        <f>K15810-L15810</f>
        <v>5.5</v>
      </c>
    </row>
    <row r="15811" spans="1:14" x14ac:dyDescent="0.25">
      <c r="A15811">
        <v>577917</v>
      </c>
      <c r="B15811" t="s">
        <v>45</v>
      </c>
      <c r="E15811">
        <v>60817</v>
      </c>
      <c r="F15811" t="s">
        <v>911</v>
      </c>
      <c r="G15811" t="s">
        <v>47</v>
      </c>
      <c r="H15811">
        <v>3966</v>
      </c>
      <c r="I15811" t="s">
        <v>493</v>
      </c>
      <c r="K15811">
        <v>161.19999999999999</v>
      </c>
      <c r="L15811">
        <v>155.69999999999999</v>
      </c>
      <c r="M15811">
        <v>17503</v>
      </c>
      <c r="N15811">
        <f>K15811-L15811</f>
        <v>5.5</v>
      </c>
    </row>
    <row r="15812" spans="1:14" x14ac:dyDescent="0.25">
      <c r="A15812">
        <v>577918</v>
      </c>
      <c r="B15812" t="s">
        <v>45</v>
      </c>
      <c r="E15812">
        <v>60817</v>
      </c>
      <c r="F15812" t="s">
        <v>912</v>
      </c>
      <c r="G15812" t="s">
        <v>47</v>
      </c>
      <c r="H15812">
        <v>81307</v>
      </c>
      <c r="I15812" t="s">
        <v>493</v>
      </c>
      <c r="K15812">
        <v>161.19999999999999</v>
      </c>
      <c r="L15812">
        <v>155.69999999999999</v>
      </c>
      <c r="M15812">
        <v>17503</v>
      </c>
      <c r="N15812">
        <f>K15812-L15812</f>
        <v>5.5</v>
      </c>
    </row>
    <row r="15813" spans="1:14" x14ac:dyDescent="0.25">
      <c r="A15813">
        <v>577919</v>
      </c>
      <c r="B15813" t="s">
        <v>45</v>
      </c>
      <c r="E15813">
        <v>60818</v>
      </c>
      <c r="F15813" t="s">
        <v>908</v>
      </c>
      <c r="G15813" t="s">
        <v>47</v>
      </c>
      <c r="H15813">
        <v>3222</v>
      </c>
      <c r="I15813" t="s">
        <v>493</v>
      </c>
      <c r="K15813">
        <v>161.19999999999999</v>
      </c>
      <c r="L15813">
        <v>155.69999999999999</v>
      </c>
      <c r="M15813">
        <v>17503</v>
      </c>
      <c r="N15813">
        <f>K15813-L15813</f>
        <v>5.5</v>
      </c>
    </row>
    <row r="15814" spans="1:14" x14ac:dyDescent="0.25">
      <c r="A15814">
        <v>577920</v>
      </c>
      <c r="B15814" t="s">
        <v>45</v>
      </c>
      <c r="E15814">
        <v>60818</v>
      </c>
      <c r="F15814" t="s">
        <v>1000</v>
      </c>
      <c r="G15814" t="s">
        <v>47</v>
      </c>
      <c r="H15814">
        <v>3118</v>
      </c>
      <c r="I15814" t="s">
        <v>493</v>
      </c>
      <c r="K15814">
        <v>161.19999999999999</v>
      </c>
      <c r="L15814">
        <v>155.69999999999999</v>
      </c>
      <c r="M15814">
        <v>17503</v>
      </c>
      <c r="N15814">
        <f>K15814-L15814</f>
        <v>5.5</v>
      </c>
    </row>
    <row r="15815" spans="1:14" x14ac:dyDescent="0.25">
      <c r="A15815">
        <v>577921</v>
      </c>
      <c r="B15815" t="s">
        <v>45</v>
      </c>
      <c r="E15815">
        <v>60818</v>
      </c>
      <c r="F15815" t="s">
        <v>1508</v>
      </c>
      <c r="G15815" t="s">
        <v>47</v>
      </c>
      <c r="H15815">
        <v>3032</v>
      </c>
      <c r="I15815" t="s">
        <v>493</v>
      </c>
      <c r="K15815">
        <v>161.19999999999999</v>
      </c>
      <c r="L15815">
        <v>155.69999999999999</v>
      </c>
      <c r="M15815">
        <v>17503</v>
      </c>
      <c r="N15815">
        <f>K15815-L15815</f>
        <v>5.5</v>
      </c>
    </row>
    <row r="15816" spans="1:14" x14ac:dyDescent="0.25">
      <c r="A15816">
        <v>577922</v>
      </c>
      <c r="B15816" t="s">
        <v>45</v>
      </c>
      <c r="E15816">
        <v>60818</v>
      </c>
      <c r="F15816" t="s">
        <v>1509</v>
      </c>
      <c r="G15816" t="s">
        <v>47</v>
      </c>
      <c r="H15816">
        <v>4067</v>
      </c>
      <c r="I15816" t="s">
        <v>493</v>
      </c>
      <c r="K15816">
        <v>161.19999999999999</v>
      </c>
      <c r="L15816">
        <v>155.69999999999999</v>
      </c>
      <c r="M15816">
        <v>17503</v>
      </c>
      <c r="N15816">
        <f>K15816-L15816</f>
        <v>5.5</v>
      </c>
    </row>
    <row r="15817" spans="1:14" x14ac:dyDescent="0.25">
      <c r="A15817">
        <v>577923</v>
      </c>
      <c r="B15817" t="s">
        <v>45</v>
      </c>
      <c r="E15817">
        <v>60818</v>
      </c>
      <c r="F15817" t="s">
        <v>905</v>
      </c>
      <c r="G15817" t="s">
        <v>47</v>
      </c>
      <c r="H15817">
        <v>3854</v>
      </c>
      <c r="I15817" t="s">
        <v>493</v>
      </c>
      <c r="K15817">
        <v>161.19999999999999</v>
      </c>
      <c r="L15817">
        <v>155.69999999999999</v>
      </c>
      <c r="M15817">
        <v>17503</v>
      </c>
      <c r="N15817">
        <f>K15817-L15817</f>
        <v>5.5</v>
      </c>
    </row>
    <row r="15818" spans="1:14" x14ac:dyDescent="0.25">
      <c r="A15818">
        <v>577925</v>
      </c>
      <c r="B15818" t="s">
        <v>45</v>
      </c>
      <c r="E15818">
        <v>60818</v>
      </c>
      <c r="F15818" t="s">
        <v>911</v>
      </c>
      <c r="G15818" t="s">
        <v>47</v>
      </c>
      <c r="H15818">
        <v>3966</v>
      </c>
      <c r="I15818" t="s">
        <v>493</v>
      </c>
      <c r="K15818">
        <v>161.19999999999999</v>
      </c>
      <c r="L15818">
        <v>155.69999999999999</v>
      </c>
      <c r="M15818">
        <v>17503</v>
      </c>
      <c r="N15818">
        <f>K15818-L15818</f>
        <v>5.5</v>
      </c>
    </row>
    <row r="15819" spans="1:14" x14ac:dyDescent="0.25">
      <c r="A15819">
        <v>577928</v>
      </c>
      <c r="B15819" t="s">
        <v>45</v>
      </c>
      <c r="E15819">
        <v>60821</v>
      </c>
      <c r="F15819" t="s">
        <v>908</v>
      </c>
      <c r="G15819" t="s">
        <v>47</v>
      </c>
      <c r="H15819">
        <v>3222</v>
      </c>
      <c r="I15819" t="s">
        <v>493</v>
      </c>
      <c r="K15819">
        <v>161.19999999999999</v>
      </c>
      <c r="L15819">
        <v>155.69999999999999</v>
      </c>
      <c r="M15819">
        <v>17503</v>
      </c>
      <c r="N15819">
        <f>K15819-L15819</f>
        <v>5.5</v>
      </c>
    </row>
    <row r="15820" spans="1:14" x14ac:dyDescent="0.25">
      <c r="A15820">
        <v>577929</v>
      </c>
      <c r="B15820" t="s">
        <v>45</v>
      </c>
      <c r="E15820">
        <v>60821</v>
      </c>
      <c r="F15820" t="s">
        <v>916</v>
      </c>
      <c r="G15820" t="s">
        <v>234</v>
      </c>
      <c r="H15820">
        <v>466388</v>
      </c>
      <c r="I15820" t="s">
        <v>493</v>
      </c>
      <c r="K15820">
        <v>161.19999999999999</v>
      </c>
      <c r="L15820">
        <v>155.69999999999999</v>
      </c>
      <c r="M15820">
        <v>17503</v>
      </c>
      <c r="N15820">
        <f>K15820-L15820</f>
        <v>5.5</v>
      </c>
    </row>
    <row r="15821" spans="1:14" x14ac:dyDescent="0.25">
      <c r="A15821">
        <v>577930</v>
      </c>
      <c r="B15821" t="s">
        <v>45</v>
      </c>
      <c r="E15821">
        <v>60821</v>
      </c>
      <c r="F15821" t="s">
        <v>1000</v>
      </c>
      <c r="G15821" t="s">
        <v>47</v>
      </c>
      <c r="H15821">
        <v>3118</v>
      </c>
      <c r="I15821" t="s">
        <v>493</v>
      </c>
      <c r="K15821">
        <v>161.19999999999999</v>
      </c>
      <c r="L15821">
        <v>155.69999999999999</v>
      </c>
      <c r="M15821">
        <v>17503</v>
      </c>
      <c r="N15821">
        <f>K15821-L15821</f>
        <v>5.5</v>
      </c>
    </row>
    <row r="15822" spans="1:14" x14ac:dyDescent="0.25">
      <c r="A15822">
        <v>577932</v>
      </c>
      <c r="B15822" t="s">
        <v>45</v>
      </c>
      <c r="E15822">
        <v>60821</v>
      </c>
      <c r="F15822" t="s">
        <v>1497</v>
      </c>
      <c r="G15822" t="s">
        <v>234</v>
      </c>
      <c r="H15822">
        <v>466394</v>
      </c>
      <c r="I15822" t="s">
        <v>493</v>
      </c>
      <c r="K15822">
        <v>161.19999999999999</v>
      </c>
      <c r="L15822">
        <v>155.69999999999999</v>
      </c>
      <c r="M15822">
        <v>17503</v>
      </c>
      <c r="N15822">
        <f>K15822-L15822</f>
        <v>5.5</v>
      </c>
    </row>
    <row r="15823" spans="1:14" x14ac:dyDescent="0.25">
      <c r="A15823">
        <v>577933</v>
      </c>
      <c r="B15823" t="s">
        <v>45</v>
      </c>
      <c r="E15823">
        <v>60821</v>
      </c>
      <c r="F15823" t="s">
        <v>835</v>
      </c>
      <c r="G15823" t="s">
        <v>47</v>
      </c>
      <c r="H15823">
        <v>3853</v>
      </c>
      <c r="I15823" t="s">
        <v>493</v>
      </c>
      <c r="K15823">
        <v>161.19999999999999</v>
      </c>
      <c r="L15823">
        <v>155.69999999999999</v>
      </c>
      <c r="M15823">
        <v>17503</v>
      </c>
      <c r="N15823">
        <f>K15823-L15823</f>
        <v>5.5</v>
      </c>
    </row>
    <row r="15824" spans="1:14" x14ac:dyDescent="0.25">
      <c r="A15824">
        <v>577934</v>
      </c>
      <c r="B15824" t="s">
        <v>45</v>
      </c>
      <c r="E15824">
        <v>60821</v>
      </c>
      <c r="F15824" t="s">
        <v>906</v>
      </c>
      <c r="G15824" t="s">
        <v>47</v>
      </c>
      <c r="H15824">
        <v>63006</v>
      </c>
      <c r="I15824" t="s">
        <v>493</v>
      </c>
      <c r="K15824">
        <v>161.19999999999999</v>
      </c>
      <c r="L15824">
        <v>155.69999999999999</v>
      </c>
      <c r="M15824">
        <v>17503</v>
      </c>
      <c r="N15824">
        <f>K15824-L15824</f>
        <v>5.5</v>
      </c>
    </row>
    <row r="15825" spans="1:14" x14ac:dyDescent="0.25">
      <c r="A15825">
        <v>577935</v>
      </c>
      <c r="B15825" t="s">
        <v>45</v>
      </c>
      <c r="E15825">
        <v>60821</v>
      </c>
      <c r="F15825" t="s">
        <v>905</v>
      </c>
      <c r="G15825" t="s">
        <v>47</v>
      </c>
      <c r="H15825">
        <v>3854</v>
      </c>
      <c r="I15825" t="s">
        <v>493</v>
      </c>
      <c r="K15825">
        <v>161.19999999999999</v>
      </c>
      <c r="L15825">
        <v>155.69999999999999</v>
      </c>
      <c r="M15825">
        <v>17503</v>
      </c>
      <c r="N15825">
        <f>K15825-L15825</f>
        <v>5.5</v>
      </c>
    </row>
    <row r="15826" spans="1:14" x14ac:dyDescent="0.25">
      <c r="A15826">
        <v>577936</v>
      </c>
      <c r="B15826" t="s">
        <v>45</v>
      </c>
      <c r="E15826">
        <v>60821</v>
      </c>
      <c r="F15826" t="s">
        <v>904</v>
      </c>
      <c r="G15826" t="s">
        <v>47</v>
      </c>
      <c r="H15826">
        <v>3926</v>
      </c>
      <c r="I15826" t="s">
        <v>493</v>
      </c>
      <c r="K15826">
        <v>161.19999999999999</v>
      </c>
      <c r="L15826">
        <v>155.69999999999999</v>
      </c>
      <c r="M15826">
        <v>17503</v>
      </c>
      <c r="N15826">
        <f>K15826-L15826</f>
        <v>5.5</v>
      </c>
    </row>
    <row r="15827" spans="1:14" x14ac:dyDescent="0.25">
      <c r="A15827">
        <v>577937</v>
      </c>
      <c r="B15827" t="s">
        <v>45</v>
      </c>
      <c r="E15827">
        <v>60821</v>
      </c>
      <c r="F15827" t="s">
        <v>1499</v>
      </c>
      <c r="G15827" t="s">
        <v>47</v>
      </c>
      <c r="H15827">
        <v>81303</v>
      </c>
      <c r="I15827" t="s">
        <v>493</v>
      </c>
      <c r="K15827">
        <v>161.19999999999999</v>
      </c>
      <c r="L15827">
        <v>155.69999999999999</v>
      </c>
      <c r="M15827">
        <v>17503</v>
      </c>
      <c r="N15827">
        <f>K15827-L15827</f>
        <v>5.5</v>
      </c>
    </row>
    <row r="15828" spans="1:14" x14ac:dyDescent="0.25">
      <c r="A15828">
        <v>577938</v>
      </c>
      <c r="B15828" t="s">
        <v>45</v>
      </c>
      <c r="E15828">
        <v>60821</v>
      </c>
      <c r="F15828" t="s">
        <v>914</v>
      </c>
      <c r="G15828" t="s">
        <v>47</v>
      </c>
      <c r="H15828">
        <v>3906</v>
      </c>
      <c r="I15828" t="s">
        <v>493</v>
      </c>
      <c r="K15828">
        <v>161.19999999999999</v>
      </c>
      <c r="L15828">
        <v>155.69999999999999</v>
      </c>
      <c r="M15828">
        <v>17503</v>
      </c>
      <c r="N15828">
        <f>K15828-L15828</f>
        <v>5.5</v>
      </c>
    </row>
    <row r="15829" spans="1:14" x14ac:dyDescent="0.25">
      <c r="A15829">
        <v>577939</v>
      </c>
      <c r="B15829" t="s">
        <v>45</v>
      </c>
      <c r="E15829">
        <v>60821</v>
      </c>
      <c r="F15829" t="s">
        <v>911</v>
      </c>
      <c r="G15829" t="s">
        <v>47</v>
      </c>
      <c r="H15829">
        <v>3966</v>
      </c>
      <c r="I15829" t="s">
        <v>493</v>
      </c>
      <c r="K15829">
        <v>161.19999999999999</v>
      </c>
      <c r="L15829">
        <v>155.69999999999999</v>
      </c>
      <c r="M15829">
        <v>17503</v>
      </c>
      <c r="N15829">
        <f>K15829-L15829</f>
        <v>5.5</v>
      </c>
    </row>
    <row r="15830" spans="1:14" x14ac:dyDescent="0.25">
      <c r="A15830">
        <v>578093</v>
      </c>
      <c r="B15830" t="s">
        <v>45</v>
      </c>
      <c r="E15830">
        <v>60850</v>
      </c>
      <c r="F15830" t="s">
        <v>908</v>
      </c>
      <c r="G15830" t="s">
        <v>47</v>
      </c>
      <c r="H15830">
        <v>3222</v>
      </c>
      <c r="I15830" t="s">
        <v>493</v>
      </c>
      <c r="K15830">
        <v>161.19999999999999</v>
      </c>
      <c r="L15830">
        <v>155.69999999999999</v>
      </c>
      <c r="M15830">
        <v>17503</v>
      </c>
      <c r="N15830">
        <f>K15830-L15830</f>
        <v>5.5</v>
      </c>
    </row>
    <row r="15831" spans="1:14" x14ac:dyDescent="0.25">
      <c r="A15831">
        <v>578094</v>
      </c>
      <c r="B15831" t="s">
        <v>45</v>
      </c>
      <c r="E15831">
        <v>60850</v>
      </c>
      <c r="F15831" t="s">
        <v>1000</v>
      </c>
      <c r="G15831" t="s">
        <v>47</v>
      </c>
      <c r="H15831">
        <v>3118</v>
      </c>
      <c r="I15831" t="s">
        <v>493</v>
      </c>
      <c r="K15831">
        <v>161.19999999999999</v>
      </c>
      <c r="L15831">
        <v>155.69999999999999</v>
      </c>
      <c r="M15831">
        <v>17503</v>
      </c>
      <c r="N15831">
        <f>K15831-L15831</f>
        <v>5.5</v>
      </c>
    </row>
    <row r="15832" spans="1:14" x14ac:dyDescent="0.25">
      <c r="A15832">
        <v>578096</v>
      </c>
      <c r="B15832" t="s">
        <v>45</v>
      </c>
      <c r="E15832">
        <v>60850</v>
      </c>
      <c r="F15832" t="s">
        <v>1497</v>
      </c>
      <c r="G15832" t="s">
        <v>234</v>
      </c>
      <c r="H15832">
        <v>466394</v>
      </c>
      <c r="I15832" t="s">
        <v>493</v>
      </c>
      <c r="K15832">
        <v>161.19999999999999</v>
      </c>
      <c r="L15832">
        <v>155.69999999999999</v>
      </c>
      <c r="M15832">
        <v>17503</v>
      </c>
      <c r="N15832">
        <f>K15832-L15832</f>
        <v>5.5</v>
      </c>
    </row>
    <row r="15833" spans="1:14" x14ac:dyDescent="0.25">
      <c r="A15833">
        <v>578097</v>
      </c>
      <c r="B15833" t="s">
        <v>45</v>
      </c>
      <c r="E15833">
        <v>60850</v>
      </c>
      <c r="F15833" t="s">
        <v>835</v>
      </c>
      <c r="G15833" t="s">
        <v>47</v>
      </c>
      <c r="H15833">
        <v>3853</v>
      </c>
      <c r="I15833" t="s">
        <v>493</v>
      </c>
      <c r="K15833">
        <v>161.19999999999999</v>
      </c>
      <c r="L15833">
        <v>155.69999999999999</v>
      </c>
      <c r="M15833">
        <v>17503</v>
      </c>
      <c r="N15833">
        <f>K15833-L15833</f>
        <v>5.5</v>
      </c>
    </row>
    <row r="15834" spans="1:14" x14ac:dyDescent="0.25">
      <c r="A15834">
        <v>578098</v>
      </c>
      <c r="B15834" t="s">
        <v>45</v>
      </c>
      <c r="E15834">
        <v>60850</v>
      </c>
      <c r="F15834" t="s">
        <v>906</v>
      </c>
      <c r="G15834" t="s">
        <v>47</v>
      </c>
      <c r="H15834">
        <v>63006</v>
      </c>
      <c r="I15834" t="s">
        <v>493</v>
      </c>
      <c r="K15834">
        <v>161.19999999999999</v>
      </c>
      <c r="L15834">
        <v>155.69999999999999</v>
      </c>
      <c r="M15834">
        <v>17503</v>
      </c>
      <c r="N15834">
        <f>K15834-L15834</f>
        <v>5.5</v>
      </c>
    </row>
    <row r="15835" spans="1:14" x14ac:dyDescent="0.25">
      <c r="A15835">
        <v>578099</v>
      </c>
      <c r="B15835" t="s">
        <v>45</v>
      </c>
      <c r="E15835">
        <v>60850</v>
      </c>
      <c r="F15835" t="s">
        <v>905</v>
      </c>
      <c r="G15835" t="s">
        <v>47</v>
      </c>
      <c r="H15835">
        <v>3854</v>
      </c>
      <c r="I15835" t="s">
        <v>493</v>
      </c>
      <c r="K15835">
        <v>161.19999999999999</v>
      </c>
      <c r="L15835">
        <v>155.69999999999999</v>
      </c>
      <c r="M15835">
        <v>17503</v>
      </c>
      <c r="N15835">
        <f>K15835-L15835</f>
        <v>5.5</v>
      </c>
    </row>
    <row r="15836" spans="1:14" x14ac:dyDescent="0.25">
      <c r="A15836">
        <v>578100</v>
      </c>
      <c r="B15836" t="s">
        <v>45</v>
      </c>
      <c r="E15836">
        <v>60850</v>
      </c>
      <c r="F15836" t="s">
        <v>1503</v>
      </c>
      <c r="G15836" t="s">
        <v>47</v>
      </c>
      <c r="H15836">
        <v>81305</v>
      </c>
      <c r="I15836" t="s">
        <v>493</v>
      </c>
      <c r="K15836">
        <v>161.19999999999999</v>
      </c>
      <c r="L15836">
        <v>155.69999999999999</v>
      </c>
      <c r="M15836">
        <v>17503</v>
      </c>
      <c r="N15836">
        <f>K15836-L15836</f>
        <v>5.5</v>
      </c>
    </row>
    <row r="15837" spans="1:14" x14ac:dyDescent="0.25">
      <c r="A15837">
        <v>578101</v>
      </c>
      <c r="B15837" t="s">
        <v>45</v>
      </c>
      <c r="E15837">
        <v>60850</v>
      </c>
      <c r="F15837" t="s">
        <v>1499</v>
      </c>
      <c r="G15837" t="s">
        <v>47</v>
      </c>
      <c r="H15837">
        <v>81303</v>
      </c>
      <c r="I15837" t="s">
        <v>493</v>
      </c>
      <c r="K15837">
        <v>161.19999999999999</v>
      </c>
      <c r="L15837">
        <v>155.69999999999999</v>
      </c>
      <c r="M15837">
        <v>17503</v>
      </c>
      <c r="N15837">
        <f>K15837-L15837</f>
        <v>5.5</v>
      </c>
    </row>
    <row r="15838" spans="1:14" x14ac:dyDescent="0.25">
      <c r="A15838">
        <v>578102</v>
      </c>
      <c r="B15838" t="s">
        <v>45</v>
      </c>
      <c r="E15838">
        <v>60850</v>
      </c>
      <c r="F15838" t="s">
        <v>1505</v>
      </c>
      <c r="G15838" t="s">
        <v>47</v>
      </c>
      <c r="H15838">
        <v>3917</v>
      </c>
      <c r="I15838" t="s">
        <v>493</v>
      </c>
      <c r="K15838">
        <v>161.19999999999999</v>
      </c>
      <c r="L15838">
        <v>155.69999999999999</v>
      </c>
      <c r="M15838">
        <v>17503</v>
      </c>
      <c r="N15838">
        <f>K15838-L15838</f>
        <v>5.5</v>
      </c>
    </row>
    <row r="15839" spans="1:14" x14ac:dyDescent="0.25">
      <c r="A15839">
        <v>578104</v>
      </c>
      <c r="B15839" t="s">
        <v>45</v>
      </c>
      <c r="E15839">
        <v>60850</v>
      </c>
      <c r="F15839" t="s">
        <v>911</v>
      </c>
      <c r="G15839" t="s">
        <v>47</v>
      </c>
      <c r="H15839">
        <v>3966</v>
      </c>
      <c r="I15839" t="s">
        <v>493</v>
      </c>
      <c r="K15839">
        <v>161.19999999999999</v>
      </c>
      <c r="L15839">
        <v>155.69999999999999</v>
      </c>
      <c r="M15839">
        <v>17503</v>
      </c>
      <c r="N15839">
        <f>K15839-L15839</f>
        <v>5.5</v>
      </c>
    </row>
    <row r="15840" spans="1:14" x14ac:dyDescent="0.25">
      <c r="A15840">
        <v>578105</v>
      </c>
      <c r="B15840" t="s">
        <v>45</v>
      </c>
      <c r="E15840">
        <v>60851</v>
      </c>
      <c r="F15840" t="s">
        <v>908</v>
      </c>
      <c r="G15840" t="s">
        <v>47</v>
      </c>
      <c r="H15840">
        <v>3222</v>
      </c>
      <c r="I15840" t="s">
        <v>492</v>
      </c>
      <c r="K15840">
        <v>161.19999999999999</v>
      </c>
      <c r="L15840">
        <v>155.69999999999999</v>
      </c>
      <c r="M15840">
        <v>17503</v>
      </c>
      <c r="N15840">
        <f>K15840-L15840</f>
        <v>5.5</v>
      </c>
    </row>
    <row r="15841" spans="1:14" x14ac:dyDescent="0.25">
      <c r="A15841">
        <v>578106</v>
      </c>
      <c r="B15841" t="s">
        <v>45</v>
      </c>
      <c r="E15841">
        <v>60851</v>
      </c>
      <c r="F15841" t="s">
        <v>916</v>
      </c>
      <c r="G15841" t="s">
        <v>234</v>
      </c>
      <c r="H15841">
        <v>466388</v>
      </c>
      <c r="I15841" t="s">
        <v>492</v>
      </c>
      <c r="K15841">
        <v>161.19999999999999</v>
      </c>
      <c r="L15841">
        <v>155.69999999999999</v>
      </c>
      <c r="M15841">
        <v>17503</v>
      </c>
      <c r="N15841">
        <f>K15841-L15841</f>
        <v>5.5</v>
      </c>
    </row>
    <row r="15842" spans="1:14" x14ac:dyDescent="0.25">
      <c r="A15842">
        <v>578107</v>
      </c>
      <c r="B15842" t="s">
        <v>45</v>
      </c>
      <c r="E15842">
        <v>60851</v>
      </c>
      <c r="F15842" t="s">
        <v>1000</v>
      </c>
      <c r="G15842" t="s">
        <v>47</v>
      </c>
      <c r="H15842">
        <v>3118</v>
      </c>
      <c r="I15842" t="s">
        <v>492</v>
      </c>
      <c r="K15842">
        <v>161.19999999999999</v>
      </c>
      <c r="L15842">
        <v>155.69999999999999</v>
      </c>
      <c r="M15842">
        <v>17503</v>
      </c>
      <c r="N15842">
        <f>K15842-L15842</f>
        <v>5.5</v>
      </c>
    </row>
    <row r="15843" spans="1:14" x14ac:dyDescent="0.25">
      <c r="A15843">
        <v>578109</v>
      </c>
      <c r="B15843" t="s">
        <v>45</v>
      </c>
      <c r="E15843">
        <v>60851</v>
      </c>
      <c r="F15843" t="s">
        <v>1497</v>
      </c>
      <c r="G15843" t="s">
        <v>234</v>
      </c>
      <c r="H15843">
        <v>466394</v>
      </c>
      <c r="I15843" t="s">
        <v>492</v>
      </c>
      <c r="K15843">
        <v>161.19999999999999</v>
      </c>
      <c r="L15843">
        <v>155.69999999999999</v>
      </c>
      <c r="M15843">
        <v>17503</v>
      </c>
      <c r="N15843">
        <f>K15843-L15843</f>
        <v>5.5</v>
      </c>
    </row>
    <row r="15844" spans="1:14" x14ac:dyDescent="0.25">
      <c r="A15844">
        <v>578110</v>
      </c>
      <c r="B15844" t="s">
        <v>45</v>
      </c>
      <c r="E15844">
        <v>60851</v>
      </c>
      <c r="F15844" t="s">
        <v>1501</v>
      </c>
      <c r="G15844" t="s">
        <v>47</v>
      </c>
      <c r="H15844">
        <v>3143</v>
      </c>
      <c r="I15844" t="s">
        <v>492</v>
      </c>
      <c r="K15844">
        <v>161.19999999999999</v>
      </c>
      <c r="L15844">
        <v>155.69999999999999</v>
      </c>
      <c r="M15844">
        <v>17503</v>
      </c>
      <c r="N15844">
        <f>K15844-L15844</f>
        <v>5.5</v>
      </c>
    </row>
    <row r="15845" spans="1:14" x14ac:dyDescent="0.25">
      <c r="A15845">
        <v>578111</v>
      </c>
      <c r="B15845" t="s">
        <v>45</v>
      </c>
      <c r="E15845">
        <v>60851</v>
      </c>
      <c r="F15845" t="s">
        <v>836</v>
      </c>
      <c r="G15845" t="s">
        <v>47</v>
      </c>
      <c r="H15845">
        <v>3070</v>
      </c>
      <c r="I15845" t="s">
        <v>492</v>
      </c>
      <c r="K15845">
        <v>161.19999999999999</v>
      </c>
      <c r="L15845">
        <v>155.69999999999999</v>
      </c>
      <c r="M15845">
        <v>17503</v>
      </c>
      <c r="N15845">
        <f>K15845-L15845</f>
        <v>5.5</v>
      </c>
    </row>
    <row r="15846" spans="1:14" x14ac:dyDescent="0.25">
      <c r="A15846">
        <v>578112</v>
      </c>
      <c r="B15846" t="s">
        <v>45</v>
      </c>
      <c r="E15846">
        <v>60851</v>
      </c>
      <c r="F15846" t="s">
        <v>835</v>
      </c>
      <c r="G15846" t="s">
        <v>47</v>
      </c>
      <c r="H15846">
        <v>3853</v>
      </c>
      <c r="I15846" t="s">
        <v>492</v>
      </c>
      <c r="K15846">
        <v>161.19999999999999</v>
      </c>
      <c r="L15846">
        <v>155.69999999999999</v>
      </c>
      <c r="M15846">
        <v>17503</v>
      </c>
      <c r="N15846">
        <f>K15846-L15846</f>
        <v>5.5</v>
      </c>
    </row>
    <row r="15847" spans="1:14" x14ac:dyDescent="0.25">
      <c r="A15847">
        <v>578113</v>
      </c>
      <c r="B15847" t="s">
        <v>45</v>
      </c>
      <c r="E15847">
        <v>60851</v>
      </c>
      <c r="F15847" t="s">
        <v>906</v>
      </c>
      <c r="G15847" t="s">
        <v>47</v>
      </c>
      <c r="H15847">
        <v>63006</v>
      </c>
      <c r="I15847" t="s">
        <v>492</v>
      </c>
      <c r="K15847">
        <v>161.19999999999999</v>
      </c>
      <c r="L15847">
        <v>155.69999999999999</v>
      </c>
      <c r="M15847">
        <v>17503</v>
      </c>
      <c r="N15847">
        <f>K15847-L15847</f>
        <v>5.5</v>
      </c>
    </row>
    <row r="15848" spans="1:14" x14ac:dyDescent="0.25">
      <c r="A15848">
        <v>578115</v>
      </c>
      <c r="B15848" t="s">
        <v>45</v>
      </c>
      <c r="E15848">
        <v>60851</v>
      </c>
      <c r="F15848" t="s">
        <v>1510</v>
      </c>
      <c r="G15848" t="s">
        <v>47</v>
      </c>
      <c r="H15848">
        <v>82996</v>
      </c>
      <c r="I15848" t="s">
        <v>492</v>
      </c>
      <c r="K15848">
        <v>161.19999999999999</v>
      </c>
      <c r="L15848">
        <v>155.69999999999999</v>
      </c>
      <c r="M15848">
        <v>17503</v>
      </c>
      <c r="N15848">
        <f>K15848-L15848</f>
        <v>5.5</v>
      </c>
    </row>
    <row r="15849" spans="1:14" x14ac:dyDescent="0.25">
      <c r="A15849">
        <v>578117</v>
      </c>
      <c r="B15849" t="s">
        <v>45</v>
      </c>
      <c r="E15849">
        <v>60851</v>
      </c>
      <c r="F15849" t="s">
        <v>905</v>
      </c>
      <c r="G15849" t="s">
        <v>47</v>
      </c>
      <c r="H15849">
        <v>3854</v>
      </c>
      <c r="I15849" t="s">
        <v>492</v>
      </c>
      <c r="K15849">
        <v>161.19999999999999</v>
      </c>
      <c r="L15849">
        <v>155.69999999999999</v>
      </c>
      <c r="M15849">
        <v>17503</v>
      </c>
      <c r="N15849">
        <f>K15849-L15849</f>
        <v>5.5</v>
      </c>
    </row>
    <row r="15850" spans="1:14" x14ac:dyDescent="0.25">
      <c r="A15850">
        <v>578118</v>
      </c>
      <c r="B15850" t="s">
        <v>45</v>
      </c>
      <c r="E15850">
        <v>60851</v>
      </c>
      <c r="F15850" t="s">
        <v>904</v>
      </c>
      <c r="G15850" t="s">
        <v>47</v>
      </c>
      <c r="H15850">
        <v>3926</v>
      </c>
      <c r="I15850" t="s">
        <v>492</v>
      </c>
      <c r="K15850">
        <v>161.19999999999999</v>
      </c>
      <c r="L15850">
        <v>155.69999999999999</v>
      </c>
      <c r="M15850">
        <v>17503</v>
      </c>
      <c r="N15850">
        <f>K15850-L15850</f>
        <v>5.5</v>
      </c>
    </row>
    <row r="15851" spans="1:14" x14ac:dyDescent="0.25">
      <c r="A15851">
        <v>578119</v>
      </c>
      <c r="B15851" t="s">
        <v>45</v>
      </c>
      <c r="E15851">
        <v>60851</v>
      </c>
      <c r="F15851" t="s">
        <v>1503</v>
      </c>
      <c r="G15851" t="s">
        <v>47</v>
      </c>
      <c r="H15851">
        <v>81305</v>
      </c>
      <c r="I15851" t="s">
        <v>492</v>
      </c>
      <c r="K15851">
        <v>161.19999999999999</v>
      </c>
      <c r="L15851">
        <v>155.69999999999999</v>
      </c>
      <c r="M15851">
        <v>17503</v>
      </c>
      <c r="N15851">
        <f>K15851-L15851</f>
        <v>5.5</v>
      </c>
    </row>
    <row r="15852" spans="1:14" x14ac:dyDescent="0.25">
      <c r="A15852">
        <v>578121</v>
      </c>
      <c r="B15852" t="s">
        <v>45</v>
      </c>
      <c r="E15852">
        <v>60851</v>
      </c>
      <c r="F15852" t="s">
        <v>1499</v>
      </c>
      <c r="G15852" t="s">
        <v>47</v>
      </c>
      <c r="H15852">
        <v>81303</v>
      </c>
      <c r="I15852" t="s">
        <v>492</v>
      </c>
      <c r="K15852">
        <v>161.19999999999999</v>
      </c>
      <c r="L15852">
        <v>155.69999999999999</v>
      </c>
      <c r="M15852">
        <v>17503</v>
      </c>
      <c r="N15852">
        <f>K15852-L15852</f>
        <v>5.5</v>
      </c>
    </row>
    <row r="15853" spans="1:14" x14ac:dyDescent="0.25">
      <c r="A15853">
        <v>578122</v>
      </c>
      <c r="B15853" t="s">
        <v>45</v>
      </c>
      <c r="E15853">
        <v>60851</v>
      </c>
      <c r="F15853" t="s">
        <v>1271</v>
      </c>
      <c r="G15853" t="s">
        <v>47</v>
      </c>
      <c r="H15853">
        <v>63007</v>
      </c>
      <c r="I15853" t="s">
        <v>492</v>
      </c>
      <c r="K15853">
        <v>161.19999999999999</v>
      </c>
      <c r="L15853">
        <v>155.69999999999999</v>
      </c>
      <c r="M15853">
        <v>17503</v>
      </c>
      <c r="N15853">
        <f>K15853-L15853</f>
        <v>5.5</v>
      </c>
    </row>
    <row r="15854" spans="1:14" x14ac:dyDescent="0.25">
      <c r="A15854">
        <v>578123</v>
      </c>
      <c r="B15854" t="s">
        <v>45</v>
      </c>
      <c r="E15854">
        <v>60851</v>
      </c>
      <c r="F15854" t="s">
        <v>1505</v>
      </c>
      <c r="G15854" t="s">
        <v>47</v>
      </c>
      <c r="H15854">
        <v>3917</v>
      </c>
      <c r="I15854" t="s">
        <v>492</v>
      </c>
      <c r="K15854">
        <v>161.19999999999999</v>
      </c>
      <c r="L15854">
        <v>155.69999999999999</v>
      </c>
      <c r="M15854">
        <v>17503</v>
      </c>
      <c r="N15854">
        <f>K15854-L15854</f>
        <v>5.5</v>
      </c>
    </row>
    <row r="15855" spans="1:14" x14ac:dyDescent="0.25">
      <c r="A15855">
        <v>578124</v>
      </c>
      <c r="B15855" t="s">
        <v>45</v>
      </c>
      <c r="E15855">
        <v>60851</v>
      </c>
      <c r="F15855" t="s">
        <v>911</v>
      </c>
      <c r="G15855" t="s">
        <v>47</v>
      </c>
      <c r="H15855">
        <v>3966</v>
      </c>
      <c r="I15855" t="s">
        <v>492</v>
      </c>
      <c r="K15855">
        <v>161.19999999999999</v>
      </c>
      <c r="L15855">
        <v>155.69999999999999</v>
      </c>
      <c r="M15855">
        <v>17503</v>
      </c>
      <c r="N15855">
        <f>K15855-L15855</f>
        <v>5.5</v>
      </c>
    </row>
    <row r="15856" spans="1:14" x14ac:dyDescent="0.25">
      <c r="A15856">
        <v>578125</v>
      </c>
      <c r="B15856" t="s">
        <v>45</v>
      </c>
      <c r="E15856">
        <v>60851</v>
      </c>
      <c r="F15856" t="s">
        <v>912</v>
      </c>
      <c r="G15856" t="s">
        <v>47</v>
      </c>
      <c r="H15856">
        <v>81307</v>
      </c>
      <c r="I15856" t="s">
        <v>492</v>
      </c>
      <c r="K15856">
        <v>161.19999999999999</v>
      </c>
      <c r="L15856">
        <v>155.69999999999999</v>
      </c>
      <c r="M15856">
        <v>17503</v>
      </c>
      <c r="N15856">
        <f>K15856-L15856</f>
        <v>5.5</v>
      </c>
    </row>
    <row r="15857" spans="1:14" x14ac:dyDescent="0.25">
      <c r="A15857">
        <v>578126</v>
      </c>
      <c r="B15857" t="s">
        <v>45</v>
      </c>
      <c r="E15857">
        <v>60851</v>
      </c>
      <c r="F15857" t="s">
        <v>1004</v>
      </c>
      <c r="G15857" t="s">
        <v>47</v>
      </c>
      <c r="H15857">
        <v>466238</v>
      </c>
      <c r="I15857" t="s">
        <v>492</v>
      </c>
      <c r="K15857">
        <v>161.19999999999999</v>
      </c>
      <c r="L15857">
        <v>155.69999999999999</v>
      </c>
      <c r="M15857">
        <v>17503</v>
      </c>
      <c r="N15857">
        <f>K15857-L15857</f>
        <v>5.5</v>
      </c>
    </row>
    <row r="15858" spans="1:14" x14ac:dyDescent="0.25">
      <c r="A15858">
        <v>578127</v>
      </c>
      <c r="B15858" t="s">
        <v>45</v>
      </c>
      <c r="E15858">
        <v>60851</v>
      </c>
      <c r="F15858" t="s">
        <v>903</v>
      </c>
      <c r="G15858" t="s">
        <v>47</v>
      </c>
      <c r="H15858">
        <v>3999</v>
      </c>
      <c r="I15858" t="s">
        <v>492</v>
      </c>
      <c r="K15858">
        <v>161.19999999999999</v>
      </c>
      <c r="L15858">
        <v>155.69999999999999</v>
      </c>
      <c r="M15858">
        <v>17503</v>
      </c>
      <c r="N15858">
        <f>K15858-L15858</f>
        <v>5.5</v>
      </c>
    </row>
    <row r="15859" spans="1:14" x14ac:dyDescent="0.25">
      <c r="A15859">
        <v>578129</v>
      </c>
      <c r="B15859" t="s">
        <v>45</v>
      </c>
      <c r="E15859">
        <v>60851</v>
      </c>
      <c r="F15859" t="s">
        <v>910</v>
      </c>
      <c r="G15859" t="s">
        <v>47</v>
      </c>
      <c r="H15859">
        <v>4029</v>
      </c>
      <c r="I15859" t="s">
        <v>492</v>
      </c>
      <c r="K15859">
        <v>161.19999999999999</v>
      </c>
      <c r="L15859">
        <v>155.69999999999999</v>
      </c>
      <c r="M15859">
        <v>17503</v>
      </c>
      <c r="N15859">
        <f>K15859-L15859</f>
        <v>5.5</v>
      </c>
    </row>
    <row r="15860" spans="1:14" x14ac:dyDescent="0.25">
      <c r="A15860">
        <v>578130</v>
      </c>
      <c r="B15860" t="s">
        <v>45</v>
      </c>
      <c r="E15860">
        <v>60852</v>
      </c>
      <c r="F15860" t="s">
        <v>908</v>
      </c>
      <c r="G15860" t="s">
        <v>47</v>
      </c>
      <c r="H15860">
        <v>3222</v>
      </c>
      <c r="I15860" t="s">
        <v>492</v>
      </c>
      <c r="K15860">
        <v>161.19999999999999</v>
      </c>
      <c r="L15860">
        <v>155.69999999999999</v>
      </c>
      <c r="M15860">
        <v>17503</v>
      </c>
      <c r="N15860">
        <f>K15860-L15860</f>
        <v>5.5</v>
      </c>
    </row>
    <row r="15861" spans="1:14" x14ac:dyDescent="0.25">
      <c r="A15861">
        <v>578131</v>
      </c>
      <c r="B15861" t="s">
        <v>45</v>
      </c>
      <c r="E15861">
        <v>60852</v>
      </c>
      <c r="F15861" t="s">
        <v>832</v>
      </c>
      <c r="G15861" t="s">
        <v>47</v>
      </c>
      <c r="H15861">
        <v>3054</v>
      </c>
      <c r="I15861" t="s">
        <v>492</v>
      </c>
      <c r="K15861">
        <v>161.19999999999999</v>
      </c>
      <c r="L15861">
        <v>155.69999999999999</v>
      </c>
      <c r="M15861">
        <v>17503</v>
      </c>
      <c r="N15861">
        <f>K15861-L15861</f>
        <v>5.5</v>
      </c>
    </row>
    <row r="15862" spans="1:14" x14ac:dyDescent="0.25">
      <c r="A15862">
        <v>578132</v>
      </c>
      <c r="B15862" t="s">
        <v>45</v>
      </c>
      <c r="E15862">
        <v>60852</v>
      </c>
      <c r="F15862" t="s">
        <v>916</v>
      </c>
      <c r="G15862" t="s">
        <v>234</v>
      </c>
      <c r="H15862">
        <v>466388</v>
      </c>
      <c r="I15862" t="s">
        <v>492</v>
      </c>
      <c r="K15862">
        <v>161.19999999999999</v>
      </c>
      <c r="L15862">
        <v>155.69999999999999</v>
      </c>
      <c r="M15862">
        <v>17503</v>
      </c>
      <c r="N15862">
        <f>K15862-L15862</f>
        <v>5.5</v>
      </c>
    </row>
    <row r="15863" spans="1:14" x14ac:dyDescent="0.25">
      <c r="A15863">
        <v>578133</v>
      </c>
      <c r="B15863" t="s">
        <v>45</v>
      </c>
      <c r="E15863">
        <v>60852</v>
      </c>
      <c r="F15863" t="s">
        <v>1000</v>
      </c>
      <c r="G15863" t="s">
        <v>47</v>
      </c>
      <c r="H15863">
        <v>3118</v>
      </c>
      <c r="I15863" t="s">
        <v>492</v>
      </c>
      <c r="K15863">
        <v>161.19999999999999</v>
      </c>
      <c r="L15863">
        <v>155.69999999999999</v>
      </c>
      <c r="M15863">
        <v>17503</v>
      </c>
      <c r="N15863">
        <f>K15863-L15863</f>
        <v>5.5</v>
      </c>
    </row>
    <row r="15864" spans="1:14" x14ac:dyDescent="0.25">
      <c r="A15864">
        <v>578135</v>
      </c>
      <c r="B15864" t="s">
        <v>45</v>
      </c>
      <c r="E15864">
        <v>60852</v>
      </c>
      <c r="F15864" t="s">
        <v>1497</v>
      </c>
      <c r="G15864" t="s">
        <v>234</v>
      </c>
      <c r="H15864">
        <v>466394</v>
      </c>
      <c r="I15864" t="s">
        <v>492</v>
      </c>
      <c r="K15864">
        <v>161.19999999999999</v>
      </c>
      <c r="L15864">
        <v>155.69999999999999</v>
      </c>
      <c r="M15864">
        <v>17503</v>
      </c>
      <c r="N15864">
        <f>K15864-L15864</f>
        <v>5.5</v>
      </c>
    </row>
    <row r="15865" spans="1:14" x14ac:dyDescent="0.25">
      <c r="A15865">
        <v>578136</v>
      </c>
      <c r="B15865" t="s">
        <v>45</v>
      </c>
      <c r="E15865">
        <v>60852</v>
      </c>
      <c r="F15865" t="s">
        <v>836</v>
      </c>
      <c r="G15865" t="s">
        <v>47</v>
      </c>
      <c r="H15865">
        <v>3070</v>
      </c>
      <c r="I15865" t="s">
        <v>492</v>
      </c>
      <c r="K15865">
        <v>161.19999999999999</v>
      </c>
      <c r="L15865">
        <v>155.69999999999999</v>
      </c>
      <c r="M15865">
        <v>17503</v>
      </c>
      <c r="N15865">
        <f>K15865-L15865</f>
        <v>5.5</v>
      </c>
    </row>
    <row r="15866" spans="1:14" x14ac:dyDescent="0.25">
      <c r="A15866">
        <v>578137</v>
      </c>
      <c r="B15866" t="s">
        <v>45</v>
      </c>
      <c r="E15866">
        <v>60852</v>
      </c>
      <c r="F15866" t="s">
        <v>906</v>
      </c>
      <c r="G15866" t="s">
        <v>47</v>
      </c>
      <c r="H15866">
        <v>63006</v>
      </c>
      <c r="I15866" t="s">
        <v>492</v>
      </c>
      <c r="K15866">
        <v>161.19999999999999</v>
      </c>
      <c r="L15866">
        <v>155.69999999999999</v>
      </c>
      <c r="M15866">
        <v>17503</v>
      </c>
      <c r="N15866">
        <f>K15866-L15866</f>
        <v>5.5</v>
      </c>
    </row>
    <row r="15867" spans="1:14" x14ac:dyDescent="0.25">
      <c r="A15867">
        <v>578138</v>
      </c>
      <c r="B15867" t="s">
        <v>45</v>
      </c>
      <c r="E15867">
        <v>60852</v>
      </c>
      <c r="F15867" t="s">
        <v>1510</v>
      </c>
      <c r="G15867" t="s">
        <v>47</v>
      </c>
      <c r="H15867">
        <v>82996</v>
      </c>
      <c r="I15867" t="s">
        <v>492</v>
      </c>
      <c r="K15867">
        <v>161.19999999999999</v>
      </c>
      <c r="L15867">
        <v>155.69999999999999</v>
      </c>
      <c r="M15867">
        <v>17503</v>
      </c>
      <c r="N15867">
        <f>K15867-L15867</f>
        <v>5.5</v>
      </c>
    </row>
    <row r="15868" spans="1:14" x14ac:dyDescent="0.25">
      <c r="A15868">
        <v>578140</v>
      </c>
      <c r="B15868" t="s">
        <v>45</v>
      </c>
      <c r="E15868">
        <v>60852</v>
      </c>
      <c r="F15868" t="s">
        <v>905</v>
      </c>
      <c r="G15868" t="s">
        <v>47</v>
      </c>
      <c r="H15868">
        <v>3854</v>
      </c>
      <c r="I15868" t="s">
        <v>492</v>
      </c>
      <c r="K15868">
        <v>161.19999999999999</v>
      </c>
      <c r="L15868">
        <v>155.69999999999999</v>
      </c>
      <c r="M15868">
        <v>17503</v>
      </c>
      <c r="N15868">
        <f>K15868-L15868</f>
        <v>5.5</v>
      </c>
    </row>
    <row r="15869" spans="1:14" x14ac:dyDescent="0.25">
      <c r="A15869">
        <v>578141</v>
      </c>
      <c r="B15869" t="s">
        <v>45</v>
      </c>
      <c r="E15869">
        <v>60852</v>
      </c>
      <c r="F15869" t="s">
        <v>904</v>
      </c>
      <c r="G15869" t="s">
        <v>47</v>
      </c>
      <c r="H15869">
        <v>3926</v>
      </c>
      <c r="I15869" t="s">
        <v>492</v>
      </c>
      <c r="K15869">
        <v>161.19999999999999</v>
      </c>
      <c r="L15869">
        <v>155.69999999999999</v>
      </c>
      <c r="M15869">
        <v>17503</v>
      </c>
      <c r="N15869">
        <f>K15869-L15869</f>
        <v>5.5</v>
      </c>
    </row>
    <row r="15870" spans="1:14" x14ac:dyDescent="0.25">
      <c r="A15870">
        <v>578142</v>
      </c>
      <c r="B15870" t="s">
        <v>45</v>
      </c>
      <c r="E15870">
        <v>60852</v>
      </c>
      <c r="F15870" t="s">
        <v>1503</v>
      </c>
      <c r="G15870" t="s">
        <v>47</v>
      </c>
      <c r="H15870">
        <v>81305</v>
      </c>
      <c r="I15870" t="s">
        <v>492</v>
      </c>
      <c r="K15870">
        <v>161.19999999999999</v>
      </c>
      <c r="L15870">
        <v>155.69999999999999</v>
      </c>
      <c r="M15870">
        <v>17503</v>
      </c>
      <c r="N15870">
        <f>K15870-L15870</f>
        <v>5.5</v>
      </c>
    </row>
    <row r="15871" spans="1:14" x14ac:dyDescent="0.25">
      <c r="A15871">
        <v>578143</v>
      </c>
      <c r="B15871" t="s">
        <v>45</v>
      </c>
      <c r="E15871">
        <v>60852</v>
      </c>
      <c r="F15871" t="s">
        <v>1271</v>
      </c>
      <c r="G15871" t="s">
        <v>47</v>
      </c>
      <c r="H15871">
        <v>63007</v>
      </c>
      <c r="I15871" t="s">
        <v>492</v>
      </c>
      <c r="K15871">
        <v>161.19999999999999</v>
      </c>
      <c r="L15871">
        <v>155.69999999999999</v>
      </c>
      <c r="M15871">
        <v>17503</v>
      </c>
      <c r="N15871">
        <f>K15871-L15871</f>
        <v>5.5</v>
      </c>
    </row>
    <row r="15872" spans="1:14" x14ac:dyDescent="0.25">
      <c r="A15872">
        <v>578144</v>
      </c>
      <c r="B15872" t="s">
        <v>45</v>
      </c>
      <c r="E15872">
        <v>60852</v>
      </c>
      <c r="F15872" t="s">
        <v>910</v>
      </c>
      <c r="G15872" t="s">
        <v>47</v>
      </c>
      <c r="H15872">
        <v>4029</v>
      </c>
      <c r="I15872" t="s">
        <v>492</v>
      </c>
      <c r="K15872">
        <v>161.19999999999999</v>
      </c>
      <c r="L15872">
        <v>155.69999999999999</v>
      </c>
      <c r="M15872">
        <v>17503</v>
      </c>
      <c r="N15872">
        <f>K15872-L15872</f>
        <v>5.5</v>
      </c>
    </row>
    <row r="15873" spans="1:14" x14ac:dyDescent="0.25">
      <c r="A15873">
        <v>578145</v>
      </c>
      <c r="B15873" t="s">
        <v>45</v>
      </c>
      <c r="E15873">
        <v>60853</v>
      </c>
      <c r="F15873" t="s">
        <v>908</v>
      </c>
      <c r="G15873" t="s">
        <v>47</v>
      </c>
      <c r="H15873">
        <v>3222</v>
      </c>
      <c r="I15873" t="s">
        <v>492</v>
      </c>
      <c r="K15873">
        <v>161.19999999999999</v>
      </c>
      <c r="L15873">
        <v>155.69999999999999</v>
      </c>
      <c r="M15873">
        <v>17503</v>
      </c>
      <c r="N15873">
        <f>K15873-L15873</f>
        <v>5.5</v>
      </c>
    </row>
    <row r="15874" spans="1:14" x14ac:dyDescent="0.25">
      <c r="A15874">
        <v>578146</v>
      </c>
      <c r="B15874" t="s">
        <v>45</v>
      </c>
      <c r="E15874">
        <v>60853</v>
      </c>
      <c r="F15874" t="s">
        <v>1000</v>
      </c>
      <c r="G15874" t="s">
        <v>47</v>
      </c>
      <c r="H15874">
        <v>3118</v>
      </c>
      <c r="I15874" t="s">
        <v>492</v>
      </c>
      <c r="K15874">
        <v>161.19999999999999</v>
      </c>
      <c r="L15874">
        <v>155.69999999999999</v>
      </c>
      <c r="M15874">
        <v>17503</v>
      </c>
      <c r="N15874">
        <f>K15874-L15874</f>
        <v>5.5</v>
      </c>
    </row>
    <row r="15875" spans="1:14" x14ac:dyDescent="0.25">
      <c r="A15875">
        <v>578148</v>
      </c>
      <c r="B15875" t="s">
        <v>45</v>
      </c>
      <c r="E15875">
        <v>60853</v>
      </c>
      <c r="F15875" t="s">
        <v>836</v>
      </c>
      <c r="G15875" t="s">
        <v>47</v>
      </c>
      <c r="H15875">
        <v>3070</v>
      </c>
      <c r="I15875" t="s">
        <v>492</v>
      </c>
      <c r="K15875">
        <v>161.19999999999999</v>
      </c>
      <c r="L15875">
        <v>155.69999999999999</v>
      </c>
      <c r="M15875">
        <v>17503</v>
      </c>
      <c r="N15875">
        <f>K15875-L15875</f>
        <v>5.5</v>
      </c>
    </row>
    <row r="15876" spans="1:14" x14ac:dyDescent="0.25">
      <c r="A15876">
        <v>578149</v>
      </c>
      <c r="B15876" t="s">
        <v>45</v>
      </c>
      <c r="E15876">
        <v>60853</v>
      </c>
      <c r="F15876" t="s">
        <v>917</v>
      </c>
      <c r="G15876" t="s">
        <v>47</v>
      </c>
      <c r="H15876">
        <v>3163</v>
      </c>
      <c r="I15876" t="s">
        <v>492</v>
      </c>
      <c r="K15876">
        <v>161.19999999999999</v>
      </c>
      <c r="L15876">
        <v>155.69999999999999</v>
      </c>
      <c r="M15876">
        <v>17503</v>
      </c>
      <c r="N15876">
        <f>K15876-L15876</f>
        <v>5.5</v>
      </c>
    </row>
    <row r="15877" spans="1:14" x14ac:dyDescent="0.25">
      <c r="A15877">
        <v>578150</v>
      </c>
      <c r="B15877" t="s">
        <v>45</v>
      </c>
      <c r="E15877">
        <v>60853</v>
      </c>
      <c r="F15877" t="s">
        <v>906</v>
      </c>
      <c r="G15877" t="s">
        <v>47</v>
      </c>
      <c r="H15877">
        <v>63006</v>
      </c>
      <c r="I15877" t="s">
        <v>492</v>
      </c>
      <c r="K15877">
        <v>161.19999999999999</v>
      </c>
      <c r="L15877">
        <v>155.69999999999999</v>
      </c>
      <c r="M15877">
        <v>17503</v>
      </c>
      <c r="N15877">
        <f>K15877-L15877</f>
        <v>5.5</v>
      </c>
    </row>
    <row r="15878" spans="1:14" x14ac:dyDescent="0.25">
      <c r="A15878">
        <v>578151</v>
      </c>
      <c r="B15878" t="s">
        <v>45</v>
      </c>
      <c r="E15878">
        <v>60853</v>
      </c>
      <c r="F15878" t="s">
        <v>1516</v>
      </c>
      <c r="G15878" t="s">
        <v>47</v>
      </c>
      <c r="H15878">
        <v>3910</v>
      </c>
      <c r="I15878" t="s">
        <v>492</v>
      </c>
      <c r="K15878">
        <v>161.19999999999999</v>
      </c>
      <c r="L15878">
        <v>155.69999999999999</v>
      </c>
      <c r="M15878">
        <v>17503</v>
      </c>
      <c r="N15878">
        <f>K15878-L15878</f>
        <v>5.5</v>
      </c>
    </row>
    <row r="15879" spans="1:14" x14ac:dyDescent="0.25">
      <c r="A15879">
        <v>578152</v>
      </c>
      <c r="B15879" t="s">
        <v>45</v>
      </c>
      <c r="E15879">
        <v>60853</v>
      </c>
      <c r="F15879" t="s">
        <v>905</v>
      </c>
      <c r="G15879" t="s">
        <v>47</v>
      </c>
      <c r="H15879">
        <v>3854</v>
      </c>
      <c r="I15879" t="s">
        <v>492</v>
      </c>
      <c r="K15879">
        <v>161.19999999999999</v>
      </c>
      <c r="L15879">
        <v>155.69999999999999</v>
      </c>
      <c r="M15879">
        <v>17503</v>
      </c>
      <c r="N15879">
        <f>K15879-L15879</f>
        <v>5.5</v>
      </c>
    </row>
    <row r="15880" spans="1:14" x14ac:dyDescent="0.25">
      <c r="A15880">
        <v>578154</v>
      </c>
      <c r="B15880" t="s">
        <v>45</v>
      </c>
      <c r="E15880">
        <v>60853</v>
      </c>
      <c r="F15880" t="s">
        <v>904</v>
      </c>
      <c r="G15880" t="s">
        <v>47</v>
      </c>
      <c r="H15880">
        <v>3926</v>
      </c>
      <c r="I15880" t="s">
        <v>492</v>
      </c>
      <c r="K15880">
        <v>161.19999999999999</v>
      </c>
      <c r="L15880">
        <v>155.69999999999999</v>
      </c>
      <c r="M15880">
        <v>17503</v>
      </c>
      <c r="N15880">
        <f>K15880-L15880</f>
        <v>5.5</v>
      </c>
    </row>
    <row r="15881" spans="1:14" x14ac:dyDescent="0.25">
      <c r="A15881">
        <v>578155</v>
      </c>
      <c r="B15881" t="s">
        <v>45</v>
      </c>
      <c r="E15881">
        <v>60853</v>
      </c>
      <c r="F15881" t="s">
        <v>1271</v>
      </c>
      <c r="G15881" t="s">
        <v>47</v>
      </c>
      <c r="H15881">
        <v>63007</v>
      </c>
      <c r="I15881" t="s">
        <v>492</v>
      </c>
      <c r="K15881">
        <v>161.19999999999999</v>
      </c>
      <c r="L15881">
        <v>155.69999999999999</v>
      </c>
      <c r="M15881">
        <v>17503</v>
      </c>
      <c r="N15881">
        <f>K15881-L15881</f>
        <v>5.5</v>
      </c>
    </row>
    <row r="15882" spans="1:14" x14ac:dyDescent="0.25">
      <c r="A15882">
        <v>578156</v>
      </c>
      <c r="B15882" t="s">
        <v>45</v>
      </c>
      <c r="E15882">
        <v>60853</v>
      </c>
      <c r="F15882" t="s">
        <v>914</v>
      </c>
      <c r="G15882" t="s">
        <v>47</v>
      </c>
      <c r="H15882">
        <v>3906</v>
      </c>
      <c r="I15882" t="s">
        <v>492</v>
      </c>
      <c r="K15882">
        <v>161.19999999999999</v>
      </c>
      <c r="L15882">
        <v>155.69999999999999</v>
      </c>
      <c r="M15882">
        <v>17503</v>
      </c>
      <c r="N15882">
        <f>K15882-L15882</f>
        <v>5.5</v>
      </c>
    </row>
    <row r="15883" spans="1:14" x14ac:dyDescent="0.25">
      <c r="A15883">
        <v>578157</v>
      </c>
      <c r="B15883" t="s">
        <v>45</v>
      </c>
      <c r="E15883">
        <v>60853</v>
      </c>
      <c r="F15883" t="s">
        <v>1505</v>
      </c>
      <c r="G15883" t="s">
        <v>47</v>
      </c>
      <c r="H15883">
        <v>3917</v>
      </c>
      <c r="I15883" t="s">
        <v>492</v>
      </c>
      <c r="K15883">
        <v>161.19999999999999</v>
      </c>
      <c r="L15883">
        <v>155.69999999999999</v>
      </c>
      <c r="M15883">
        <v>17503</v>
      </c>
      <c r="N15883">
        <f>K15883-L15883</f>
        <v>5.5</v>
      </c>
    </row>
    <row r="15884" spans="1:14" x14ac:dyDescent="0.25">
      <c r="A15884">
        <v>578159</v>
      </c>
      <c r="B15884" t="s">
        <v>45</v>
      </c>
      <c r="E15884">
        <v>60853</v>
      </c>
      <c r="F15884" t="s">
        <v>911</v>
      </c>
      <c r="G15884" t="s">
        <v>47</v>
      </c>
      <c r="H15884">
        <v>3966</v>
      </c>
      <c r="I15884" t="s">
        <v>492</v>
      </c>
      <c r="K15884">
        <v>161.19999999999999</v>
      </c>
      <c r="L15884">
        <v>155.69999999999999</v>
      </c>
      <c r="M15884">
        <v>17503</v>
      </c>
      <c r="N15884">
        <f>K15884-L15884</f>
        <v>5.5</v>
      </c>
    </row>
    <row r="15885" spans="1:14" x14ac:dyDescent="0.25">
      <c r="A15885">
        <v>578162</v>
      </c>
      <c r="B15885" t="s">
        <v>45</v>
      </c>
      <c r="E15885">
        <v>60853</v>
      </c>
      <c r="F15885" t="s">
        <v>1502</v>
      </c>
      <c r="G15885" t="s">
        <v>47</v>
      </c>
      <c r="H15885">
        <v>91069</v>
      </c>
      <c r="I15885" t="s">
        <v>492</v>
      </c>
      <c r="K15885">
        <v>161.19999999999999</v>
      </c>
      <c r="L15885">
        <v>155.69999999999999</v>
      </c>
      <c r="M15885">
        <v>17503</v>
      </c>
      <c r="N15885">
        <f>K15885-L15885</f>
        <v>5.5</v>
      </c>
    </row>
    <row r="15886" spans="1:14" x14ac:dyDescent="0.25">
      <c r="A15886">
        <v>578163</v>
      </c>
      <c r="B15886" t="s">
        <v>45</v>
      </c>
      <c r="E15886">
        <v>60853</v>
      </c>
      <c r="F15886" t="s">
        <v>1517</v>
      </c>
      <c r="G15886" t="s">
        <v>47</v>
      </c>
      <c r="H15886">
        <v>81361</v>
      </c>
      <c r="I15886" t="s">
        <v>492</v>
      </c>
      <c r="K15886">
        <v>161.19999999999999</v>
      </c>
      <c r="L15886">
        <v>155.69999999999999</v>
      </c>
      <c r="M15886">
        <v>17503</v>
      </c>
      <c r="N15886">
        <f>K15886-L15886</f>
        <v>5.5</v>
      </c>
    </row>
    <row r="15887" spans="1:14" x14ac:dyDescent="0.25">
      <c r="A15887">
        <v>578164</v>
      </c>
      <c r="B15887" t="s">
        <v>45</v>
      </c>
      <c r="E15887">
        <v>60853</v>
      </c>
      <c r="F15887" t="s">
        <v>1107</v>
      </c>
      <c r="G15887" t="s">
        <v>47</v>
      </c>
      <c r="H15887">
        <v>81362</v>
      </c>
      <c r="I15887" t="s">
        <v>492</v>
      </c>
      <c r="K15887">
        <v>161.19999999999999</v>
      </c>
      <c r="L15887">
        <v>155.69999999999999</v>
      </c>
      <c r="M15887">
        <v>17503</v>
      </c>
      <c r="N15887">
        <f>K15887-L15887</f>
        <v>5.5</v>
      </c>
    </row>
    <row r="15888" spans="1:14" x14ac:dyDescent="0.25">
      <c r="A15888">
        <v>578165</v>
      </c>
      <c r="B15888" t="s">
        <v>45</v>
      </c>
      <c r="E15888">
        <v>60854</v>
      </c>
      <c r="F15888" t="s">
        <v>908</v>
      </c>
      <c r="G15888" t="s">
        <v>47</v>
      </c>
      <c r="H15888">
        <v>3222</v>
      </c>
      <c r="I15888" t="s">
        <v>492</v>
      </c>
      <c r="K15888">
        <v>161.19999999999999</v>
      </c>
      <c r="L15888">
        <v>155.69999999999999</v>
      </c>
      <c r="M15888">
        <v>17503</v>
      </c>
      <c r="N15888">
        <f>K15888-L15888</f>
        <v>5.5</v>
      </c>
    </row>
    <row r="15889" spans="1:14" x14ac:dyDescent="0.25">
      <c r="A15889">
        <v>578166</v>
      </c>
      <c r="B15889" t="s">
        <v>45</v>
      </c>
      <c r="E15889">
        <v>60854</v>
      </c>
      <c r="F15889" t="s">
        <v>832</v>
      </c>
      <c r="G15889" t="s">
        <v>47</v>
      </c>
      <c r="H15889">
        <v>3054</v>
      </c>
      <c r="I15889" t="s">
        <v>492</v>
      </c>
      <c r="K15889">
        <v>161.19999999999999</v>
      </c>
      <c r="L15889">
        <v>155.69999999999999</v>
      </c>
      <c r="M15889">
        <v>17503</v>
      </c>
      <c r="N15889">
        <f>K15889-L15889</f>
        <v>5.5</v>
      </c>
    </row>
    <row r="15890" spans="1:14" x14ac:dyDescent="0.25">
      <c r="A15890">
        <v>578167</v>
      </c>
      <c r="B15890" t="s">
        <v>45</v>
      </c>
      <c r="E15890">
        <v>60854</v>
      </c>
      <c r="F15890" t="s">
        <v>1000</v>
      </c>
      <c r="G15890" t="s">
        <v>47</v>
      </c>
      <c r="H15890">
        <v>3118</v>
      </c>
      <c r="I15890" t="s">
        <v>492</v>
      </c>
      <c r="K15890">
        <v>161.19999999999999</v>
      </c>
      <c r="L15890">
        <v>155.69999999999999</v>
      </c>
      <c r="M15890">
        <v>17503</v>
      </c>
      <c r="N15890">
        <f>K15890-L15890</f>
        <v>5.5</v>
      </c>
    </row>
    <row r="15891" spans="1:14" x14ac:dyDescent="0.25">
      <c r="A15891">
        <v>578169</v>
      </c>
      <c r="B15891" t="s">
        <v>45</v>
      </c>
      <c r="E15891">
        <v>60854</v>
      </c>
      <c r="F15891" t="s">
        <v>1518</v>
      </c>
      <c r="G15891" t="s">
        <v>47</v>
      </c>
      <c r="H15891">
        <v>3117</v>
      </c>
      <c r="I15891" t="s">
        <v>492</v>
      </c>
      <c r="K15891">
        <v>161.19999999999999</v>
      </c>
      <c r="L15891">
        <v>155.69999999999999</v>
      </c>
      <c r="M15891">
        <v>17503</v>
      </c>
      <c r="N15891">
        <f>K15891-L15891</f>
        <v>5.5</v>
      </c>
    </row>
    <row r="15892" spans="1:14" x14ac:dyDescent="0.25">
      <c r="A15892">
        <v>578170</v>
      </c>
      <c r="B15892" t="s">
        <v>45</v>
      </c>
      <c r="E15892">
        <v>60854</v>
      </c>
      <c r="F15892" t="s">
        <v>836</v>
      </c>
      <c r="G15892" t="s">
        <v>47</v>
      </c>
      <c r="H15892">
        <v>3070</v>
      </c>
      <c r="I15892" t="s">
        <v>492</v>
      </c>
      <c r="K15892">
        <v>161.19999999999999</v>
      </c>
      <c r="L15892">
        <v>155.69999999999999</v>
      </c>
      <c r="M15892">
        <v>17503</v>
      </c>
      <c r="N15892">
        <f>K15892-L15892</f>
        <v>5.5</v>
      </c>
    </row>
    <row r="15893" spans="1:14" x14ac:dyDescent="0.25">
      <c r="A15893">
        <v>578171</v>
      </c>
      <c r="B15893" t="s">
        <v>45</v>
      </c>
      <c r="E15893">
        <v>60854</v>
      </c>
      <c r="F15893" t="s">
        <v>835</v>
      </c>
      <c r="G15893" t="s">
        <v>47</v>
      </c>
      <c r="H15893">
        <v>3853</v>
      </c>
      <c r="I15893" t="s">
        <v>492</v>
      </c>
      <c r="K15893">
        <v>161.19999999999999</v>
      </c>
      <c r="L15893">
        <v>155.69999999999999</v>
      </c>
      <c r="M15893">
        <v>17503</v>
      </c>
      <c r="N15893">
        <f>K15893-L15893</f>
        <v>5.5</v>
      </c>
    </row>
    <row r="15894" spans="1:14" x14ac:dyDescent="0.25">
      <c r="A15894">
        <v>578172</v>
      </c>
      <c r="B15894" t="s">
        <v>45</v>
      </c>
      <c r="E15894">
        <v>60854</v>
      </c>
      <c r="F15894" t="s">
        <v>1510</v>
      </c>
      <c r="G15894" t="s">
        <v>47</v>
      </c>
      <c r="H15894">
        <v>82996</v>
      </c>
      <c r="I15894" t="s">
        <v>492</v>
      </c>
      <c r="K15894">
        <v>161.19999999999999</v>
      </c>
      <c r="L15894">
        <v>155.69999999999999</v>
      </c>
      <c r="M15894">
        <v>17503</v>
      </c>
      <c r="N15894">
        <f>K15894-L15894</f>
        <v>5.5</v>
      </c>
    </row>
    <row r="15895" spans="1:14" x14ac:dyDescent="0.25">
      <c r="A15895">
        <v>578174</v>
      </c>
      <c r="B15895" t="s">
        <v>45</v>
      </c>
      <c r="E15895">
        <v>60854</v>
      </c>
      <c r="F15895" t="s">
        <v>905</v>
      </c>
      <c r="G15895" t="s">
        <v>47</v>
      </c>
      <c r="H15895">
        <v>3854</v>
      </c>
      <c r="I15895" t="s">
        <v>492</v>
      </c>
      <c r="K15895">
        <v>161.19999999999999</v>
      </c>
      <c r="L15895">
        <v>155.69999999999999</v>
      </c>
      <c r="M15895">
        <v>17503</v>
      </c>
      <c r="N15895">
        <f>K15895-L15895</f>
        <v>5.5</v>
      </c>
    </row>
    <row r="15896" spans="1:14" x14ac:dyDescent="0.25">
      <c r="A15896">
        <v>578176</v>
      </c>
      <c r="B15896" t="s">
        <v>45</v>
      </c>
      <c r="E15896">
        <v>60854</v>
      </c>
      <c r="F15896" t="s">
        <v>904</v>
      </c>
      <c r="G15896" t="s">
        <v>47</v>
      </c>
      <c r="H15896">
        <v>3926</v>
      </c>
      <c r="I15896" t="s">
        <v>492</v>
      </c>
      <c r="K15896">
        <v>161.19999999999999</v>
      </c>
      <c r="L15896">
        <v>155.69999999999999</v>
      </c>
      <c r="M15896">
        <v>17503</v>
      </c>
      <c r="N15896">
        <f>K15896-L15896</f>
        <v>5.5</v>
      </c>
    </row>
    <row r="15897" spans="1:14" x14ac:dyDescent="0.25">
      <c r="A15897">
        <v>578177</v>
      </c>
      <c r="B15897" t="s">
        <v>45</v>
      </c>
      <c r="E15897">
        <v>60854</v>
      </c>
      <c r="F15897" t="s">
        <v>1503</v>
      </c>
      <c r="G15897" t="s">
        <v>47</v>
      </c>
      <c r="H15897">
        <v>81305</v>
      </c>
      <c r="I15897" t="s">
        <v>492</v>
      </c>
      <c r="K15897">
        <v>161.19999999999999</v>
      </c>
      <c r="L15897">
        <v>155.69999999999999</v>
      </c>
      <c r="M15897">
        <v>17503</v>
      </c>
      <c r="N15897">
        <f>K15897-L15897</f>
        <v>5.5</v>
      </c>
    </row>
    <row r="15898" spans="1:14" x14ac:dyDescent="0.25">
      <c r="A15898">
        <v>578178</v>
      </c>
      <c r="B15898" t="s">
        <v>45</v>
      </c>
      <c r="E15898">
        <v>60854</v>
      </c>
      <c r="F15898" t="s">
        <v>1271</v>
      </c>
      <c r="G15898" t="s">
        <v>47</v>
      </c>
      <c r="H15898">
        <v>63007</v>
      </c>
      <c r="I15898" t="s">
        <v>492</v>
      </c>
      <c r="K15898">
        <v>161.19999999999999</v>
      </c>
      <c r="L15898">
        <v>155.69999999999999</v>
      </c>
      <c r="M15898">
        <v>17503</v>
      </c>
      <c r="N15898">
        <f>K15898-L15898</f>
        <v>5.5</v>
      </c>
    </row>
    <row r="15899" spans="1:14" x14ac:dyDescent="0.25">
      <c r="A15899">
        <v>578179</v>
      </c>
      <c r="B15899" t="s">
        <v>45</v>
      </c>
      <c r="E15899">
        <v>60854</v>
      </c>
      <c r="F15899" t="s">
        <v>1270</v>
      </c>
      <c r="G15899" t="s">
        <v>47</v>
      </c>
      <c r="H15899">
        <v>3877</v>
      </c>
      <c r="I15899" t="s">
        <v>492</v>
      </c>
      <c r="K15899">
        <v>161.19999999999999</v>
      </c>
      <c r="L15899">
        <v>155.69999999999999</v>
      </c>
      <c r="M15899">
        <v>17503</v>
      </c>
      <c r="N15899">
        <f>K15899-L15899</f>
        <v>5.5</v>
      </c>
    </row>
    <row r="15900" spans="1:14" x14ac:dyDescent="0.25">
      <c r="A15900">
        <v>578180</v>
      </c>
      <c r="B15900" t="s">
        <v>45</v>
      </c>
      <c r="E15900">
        <v>60854</v>
      </c>
      <c r="F15900" t="s">
        <v>1505</v>
      </c>
      <c r="G15900" t="s">
        <v>47</v>
      </c>
      <c r="H15900">
        <v>3917</v>
      </c>
      <c r="I15900" t="s">
        <v>492</v>
      </c>
      <c r="K15900">
        <v>161.19999999999999</v>
      </c>
      <c r="L15900">
        <v>155.69999999999999</v>
      </c>
      <c r="M15900">
        <v>17503</v>
      </c>
      <c r="N15900">
        <f>K15900-L15900</f>
        <v>5.5</v>
      </c>
    </row>
    <row r="15901" spans="1:14" x14ac:dyDescent="0.25">
      <c r="A15901">
        <v>578181</v>
      </c>
      <c r="B15901" t="s">
        <v>45</v>
      </c>
      <c r="E15901">
        <v>60854</v>
      </c>
      <c r="F15901" t="s">
        <v>1515</v>
      </c>
      <c r="G15901" t="s">
        <v>47</v>
      </c>
      <c r="H15901">
        <v>3936</v>
      </c>
      <c r="I15901" t="s">
        <v>492</v>
      </c>
      <c r="K15901">
        <v>161.19999999999999</v>
      </c>
      <c r="L15901">
        <v>155.69999999999999</v>
      </c>
      <c r="M15901">
        <v>17503</v>
      </c>
      <c r="N15901">
        <f>K15901-L15901</f>
        <v>5.5</v>
      </c>
    </row>
    <row r="15902" spans="1:14" x14ac:dyDescent="0.25">
      <c r="A15902">
        <v>578183</v>
      </c>
      <c r="B15902" t="s">
        <v>45</v>
      </c>
      <c r="E15902">
        <v>60854</v>
      </c>
      <c r="F15902" t="s">
        <v>911</v>
      </c>
      <c r="G15902" t="s">
        <v>47</v>
      </c>
      <c r="H15902">
        <v>3966</v>
      </c>
      <c r="I15902" t="s">
        <v>492</v>
      </c>
      <c r="K15902">
        <v>161.19999999999999</v>
      </c>
      <c r="L15902">
        <v>155.69999999999999</v>
      </c>
      <c r="M15902">
        <v>17503</v>
      </c>
      <c r="N15902">
        <f>K15902-L15902</f>
        <v>5.5</v>
      </c>
    </row>
    <row r="15903" spans="1:14" x14ac:dyDescent="0.25">
      <c r="A15903">
        <v>578185</v>
      </c>
      <c r="B15903" t="s">
        <v>45</v>
      </c>
      <c r="E15903">
        <v>60854</v>
      </c>
      <c r="F15903" t="s">
        <v>1004</v>
      </c>
      <c r="G15903" t="s">
        <v>47</v>
      </c>
      <c r="H15903">
        <v>466238</v>
      </c>
      <c r="I15903" t="s">
        <v>492</v>
      </c>
      <c r="K15903">
        <v>161.19999999999999</v>
      </c>
      <c r="L15903">
        <v>155.69999999999999</v>
      </c>
      <c r="M15903">
        <v>17503</v>
      </c>
      <c r="N15903">
        <f>K15903-L15903</f>
        <v>5.5</v>
      </c>
    </row>
    <row r="15904" spans="1:14" x14ac:dyDescent="0.25">
      <c r="A15904">
        <v>578187</v>
      </c>
      <c r="B15904" t="s">
        <v>45</v>
      </c>
      <c r="E15904">
        <v>60854</v>
      </c>
      <c r="F15904" t="s">
        <v>320</v>
      </c>
      <c r="G15904" t="s">
        <v>47</v>
      </c>
      <c r="H15904">
        <v>3689</v>
      </c>
      <c r="I15904" t="s">
        <v>492</v>
      </c>
      <c r="K15904">
        <v>161.19999999999999</v>
      </c>
      <c r="L15904">
        <v>155.69999999999999</v>
      </c>
      <c r="M15904">
        <v>17503</v>
      </c>
      <c r="N15904">
        <f>K15904-L15904</f>
        <v>5.5</v>
      </c>
    </row>
    <row r="15905" spans="1:14" x14ac:dyDescent="0.25">
      <c r="A15905">
        <v>578188</v>
      </c>
      <c r="B15905" t="s">
        <v>45</v>
      </c>
      <c r="E15905">
        <v>60854</v>
      </c>
      <c r="F15905" t="s">
        <v>999</v>
      </c>
      <c r="G15905" t="s">
        <v>47</v>
      </c>
      <c r="H15905">
        <v>3700</v>
      </c>
      <c r="I15905" t="s">
        <v>492</v>
      </c>
      <c r="K15905">
        <v>161.19999999999999</v>
      </c>
      <c r="L15905">
        <v>155.69999999999999</v>
      </c>
      <c r="M15905">
        <v>17503</v>
      </c>
      <c r="N15905">
        <f>K15905-L15905</f>
        <v>5.5</v>
      </c>
    </row>
    <row r="15906" spans="1:14" x14ac:dyDescent="0.25">
      <c r="A15906">
        <v>578191</v>
      </c>
      <c r="B15906" t="s">
        <v>45</v>
      </c>
      <c r="E15906">
        <v>60853</v>
      </c>
      <c r="F15906" t="s">
        <v>315</v>
      </c>
      <c r="G15906" t="s">
        <v>47</v>
      </c>
      <c r="H15906">
        <v>3666</v>
      </c>
      <c r="I15906" t="s">
        <v>492</v>
      </c>
      <c r="K15906">
        <v>161.19999999999999</v>
      </c>
      <c r="L15906">
        <v>155.69999999999999</v>
      </c>
      <c r="M15906">
        <v>17503</v>
      </c>
      <c r="N15906">
        <f>K15906-L15906</f>
        <v>5.5</v>
      </c>
    </row>
    <row r="15907" spans="1:14" x14ac:dyDescent="0.25">
      <c r="A15907">
        <v>578192</v>
      </c>
      <c r="B15907" t="s">
        <v>45</v>
      </c>
      <c r="E15907">
        <v>60853</v>
      </c>
      <c r="F15907" t="s">
        <v>320</v>
      </c>
      <c r="G15907" t="s">
        <v>47</v>
      </c>
      <c r="H15907">
        <v>3689</v>
      </c>
      <c r="I15907" t="s">
        <v>492</v>
      </c>
      <c r="K15907">
        <v>161.19999999999999</v>
      </c>
      <c r="L15907">
        <v>155.69999999999999</v>
      </c>
      <c r="M15907">
        <v>17503</v>
      </c>
      <c r="N15907">
        <f>K15907-L15907</f>
        <v>5.5</v>
      </c>
    </row>
    <row r="15908" spans="1:14" x14ac:dyDescent="0.25">
      <c r="A15908">
        <v>578194</v>
      </c>
      <c r="B15908" t="s">
        <v>45</v>
      </c>
      <c r="E15908">
        <v>60855</v>
      </c>
      <c r="F15908" t="s">
        <v>908</v>
      </c>
      <c r="G15908" t="s">
        <v>47</v>
      </c>
      <c r="H15908">
        <v>3222</v>
      </c>
      <c r="I15908" t="s">
        <v>492</v>
      </c>
      <c r="K15908">
        <v>161.19999999999999</v>
      </c>
      <c r="L15908">
        <v>155.69999999999999</v>
      </c>
      <c r="M15908">
        <v>17503</v>
      </c>
      <c r="N15908">
        <f>K15908-L15908</f>
        <v>5.5</v>
      </c>
    </row>
    <row r="15909" spans="1:14" x14ac:dyDescent="0.25">
      <c r="A15909">
        <v>578195</v>
      </c>
      <c r="B15909" t="s">
        <v>45</v>
      </c>
      <c r="E15909">
        <v>60855</v>
      </c>
      <c r="F15909" t="s">
        <v>832</v>
      </c>
      <c r="G15909" t="s">
        <v>47</v>
      </c>
      <c r="H15909">
        <v>3054</v>
      </c>
      <c r="I15909" t="s">
        <v>492</v>
      </c>
      <c r="K15909">
        <v>161.19999999999999</v>
      </c>
      <c r="L15909">
        <v>155.69999999999999</v>
      </c>
      <c r="M15909">
        <v>17503</v>
      </c>
      <c r="N15909">
        <f>K15909-L15909</f>
        <v>5.5</v>
      </c>
    </row>
    <row r="15910" spans="1:14" x14ac:dyDescent="0.25">
      <c r="A15910">
        <v>578196</v>
      </c>
      <c r="B15910" t="s">
        <v>45</v>
      </c>
      <c r="E15910">
        <v>60855</v>
      </c>
      <c r="F15910" t="s">
        <v>916</v>
      </c>
      <c r="G15910" t="s">
        <v>234</v>
      </c>
      <c r="H15910">
        <v>466388</v>
      </c>
      <c r="I15910" t="s">
        <v>492</v>
      </c>
      <c r="K15910">
        <v>161.19999999999999</v>
      </c>
      <c r="L15910">
        <v>155.69999999999999</v>
      </c>
      <c r="M15910">
        <v>17503</v>
      </c>
      <c r="N15910">
        <f>K15910-L15910</f>
        <v>5.5</v>
      </c>
    </row>
    <row r="15911" spans="1:14" x14ac:dyDescent="0.25">
      <c r="A15911">
        <v>578197</v>
      </c>
      <c r="B15911" t="s">
        <v>45</v>
      </c>
      <c r="E15911">
        <v>60855</v>
      </c>
      <c r="F15911" t="s">
        <v>1000</v>
      </c>
      <c r="G15911" t="s">
        <v>47</v>
      </c>
      <c r="H15911">
        <v>3118</v>
      </c>
      <c r="I15911" t="s">
        <v>492</v>
      </c>
      <c r="K15911">
        <v>161.19999999999999</v>
      </c>
      <c r="L15911">
        <v>155.69999999999999</v>
      </c>
      <c r="M15911">
        <v>17503</v>
      </c>
      <c r="N15911">
        <f>K15911-L15911</f>
        <v>5.5</v>
      </c>
    </row>
    <row r="15912" spans="1:14" x14ac:dyDescent="0.25">
      <c r="A15912">
        <v>578200</v>
      </c>
      <c r="B15912" t="s">
        <v>45</v>
      </c>
      <c r="E15912">
        <v>60855</v>
      </c>
      <c r="F15912" t="s">
        <v>835</v>
      </c>
      <c r="G15912" t="s">
        <v>47</v>
      </c>
      <c r="H15912">
        <v>3853</v>
      </c>
      <c r="I15912" t="s">
        <v>492</v>
      </c>
      <c r="K15912">
        <v>161.19999999999999</v>
      </c>
      <c r="L15912">
        <v>155.69999999999999</v>
      </c>
      <c r="M15912">
        <v>17503</v>
      </c>
      <c r="N15912">
        <f>K15912-L15912</f>
        <v>5.5</v>
      </c>
    </row>
    <row r="15913" spans="1:14" x14ac:dyDescent="0.25">
      <c r="A15913">
        <v>578201</v>
      </c>
      <c r="B15913" t="s">
        <v>45</v>
      </c>
      <c r="E15913">
        <v>60855</v>
      </c>
      <c r="F15913" t="s">
        <v>906</v>
      </c>
      <c r="G15913" t="s">
        <v>47</v>
      </c>
      <c r="H15913">
        <v>63006</v>
      </c>
      <c r="I15913" t="s">
        <v>492</v>
      </c>
      <c r="K15913">
        <v>161.19999999999999</v>
      </c>
      <c r="L15913">
        <v>155.69999999999999</v>
      </c>
      <c r="M15913">
        <v>17503</v>
      </c>
      <c r="N15913">
        <f>K15913-L15913</f>
        <v>5.5</v>
      </c>
    </row>
    <row r="15914" spans="1:14" x14ac:dyDescent="0.25">
      <c r="A15914">
        <v>578202</v>
      </c>
      <c r="B15914" t="s">
        <v>45</v>
      </c>
      <c r="E15914">
        <v>60855</v>
      </c>
      <c r="F15914" t="s">
        <v>905</v>
      </c>
      <c r="G15914" t="s">
        <v>47</v>
      </c>
      <c r="H15914">
        <v>3854</v>
      </c>
      <c r="I15914" t="s">
        <v>492</v>
      </c>
      <c r="K15914">
        <v>161.19999999999999</v>
      </c>
      <c r="L15914">
        <v>155.69999999999999</v>
      </c>
      <c r="M15914">
        <v>17503</v>
      </c>
      <c r="N15914">
        <f>K15914-L15914</f>
        <v>5.5</v>
      </c>
    </row>
    <row r="15915" spans="1:14" x14ac:dyDescent="0.25">
      <c r="A15915">
        <v>578204</v>
      </c>
      <c r="B15915" t="s">
        <v>45</v>
      </c>
      <c r="E15915">
        <v>60855</v>
      </c>
      <c r="F15915" t="s">
        <v>1503</v>
      </c>
      <c r="G15915" t="s">
        <v>47</v>
      </c>
      <c r="H15915">
        <v>81305</v>
      </c>
      <c r="I15915" t="s">
        <v>492</v>
      </c>
      <c r="K15915">
        <v>161.19999999999999</v>
      </c>
      <c r="L15915">
        <v>155.69999999999999</v>
      </c>
      <c r="M15915">
        <v>17503</v>
      </c>
      <c r="N15915">
        <f>K15915-L15915</f>
        <v>5.5</v>
      </c>
    </row>
    <row r="15916" spans="1:14" x14ac:dyDescent="0.25">
      <c r="A15916">
        <v>578206</v>
      </c>
      <c r="B15916" t="s">
        <v>45</v>
      </c>
      <c r="E15916">
        <v>60855</v>
      </c>
      <c r="F15916" t="s">
        <v>1271</v>
      </c>
      <c r="G15916" t="s">
        <v>47</v>
      </c>
      <c r="H15916">
        <v>63007</v>
      </c>
      <c r="I15916" t="s">
        <v>492</v>
      </c>
      <c r="K15916">
        <v>161.19999999999999</v>
      </c>
      <c r="L15916">
        <v>155.69999999999999</v>
      </c>
      <c r="M15916">
        <v>17503</v>
      </c>
      <c r="N15916">
        <f>K15916-L15916</f>
        <v>5.5</v>
      </c>
    </row>
    <row r="15917" spans="1:14" x14ac:dyDescent="0.25">
      <c r="A15917">
        <v>578208</v>
      </c>
      <c r="B15917" t="s">
        <v>45</v>
      </c>
      <c r="E15917">
        <v>60855</v>
      </c>
      <c r="F15917" t="s">
        <v>911</v>
      </c>
      <c r="G15917" t="s">
        <v>47</v>
      </c>
      <c r="H15917">
        <v>3966</v>
      </c>
      <c r="I15917" t="s">
        <v>492</v>
      </c>
      <c r="K15917">
        <v>161.19999999999999</v>
      </c>
      <c r="L15917">
        <v>155.69999999999999</v>
      </c>
      <c r="M15917">
        <v>17503</v>
      </c>
      <c r="N15917">
        <f>K15917-L15917</f>
        <v>5.5</v>
      </c>
    </row>
    <row r="15918" spans="1:14" x14ac:dyDescent="0.25">
      <c r="A15918">
        <v>578210</v>
      </c>
      <c r="B15918" t="s">
        <v>45</v>
      </c>
      <c r="E15918">
        <v>60855</v>
      </c>
      <c r="F15918" t="s">
        <v>903</v>
      </c>
      <c r="G15918" t="s">
        <v>47</v>
      </c>
      <c r="H15918">
        <v>3999</v>
      </c>
      <c r="I15918" t="s">
        <v>492</v>
      </c>
      <c r="K15918">
        <v>161.19999999999999</v>
      </c>
      <c r="L15918">
        <v>155.69999999999999</v>
      </c>
      <c r="M15918">
        <v>17503</v>
      </c>
      <c r="N15918">
        <f>K15918-L15918</f>
        <v>5.5</v>
      </c>
    </row>
    <row r="15919" spans="1:14" x14ac:dyDescent="0.25">
      <c r="A15919">
        <v>578213</v>
      </c>
      <c r="B15919" t="s">
        <v>45</v>
      </c>
      <c r="E15919">
        <v>60856</v>
      </c>
      <c r="F15919" t="s">
        <v>1519</v>
      </c>
      <c r="G15919" t="s">
        <v>47</v>
      </c>
      <c r="H15919">
        <v>2911</v>
      </c>
      <c r="I15919" t="s">
        <v>492</v>
      </c>
      <c r="K15919">
        <v>161.19999999999999</v>
      </c>
      <c r="L15919">
        <v>155.69999999999999</v>
      </c>
      <c r="M15919">
        <v>17503</v>
      </c>
      <c r="N15919">
        <f>K15919-L15919</f>
        <v>5.5</v>
      </c>
    </row>
    <row r="15920" spans="1:14" x14ac:dyDescent="0.25">
      <c r="A15920">
        <v>578214</v>
      </c>
      <c r="B15920" t="s">
        <v>45</v>
      </c>
      <c r="E15920">
        <v>60856</v>
      </c>
      <c r="F15920" t="s">
        <v>908</v>
      </c>
      <c r="G15920" t="s">
        <v>47</v>
      </c>
      <c r="H15920">
        <v>3222</v>
      </c>
      <c r="I15920" t="s">
        <v>492</v>
      </c>
      <c r="K15920">
        <v>161.19999999999999</v>
      </c>
      <c r="L15920">
        <v>155.69999999999999</v>
      </c>
      <c r="M15920">
        <v>17503</v>
      </c>
      <c r="N15920">
        <f>K15920-L15920</f>
        <v>5.5</v>
      </c>
    </row>
    <row r="15921" spans="1:14" x14ac:dyDescent="0.25">
      <c r="A15921">
        <v>578215</v>
      </c>
      <c r="B15921" t="s">
        <v>45</v>
      </c>
      <c r="E15921">
        <v>60856</v>
      </c>
      <c r="F15921" t="s">
        <v>832</v>
      </c>
      <c r="G15921" t="s">
        <v>47</v>
      </c>
      <c r="H15921">
        <v>3054</v>
      </c>
      <c r="I15921" t="s">
        <v>492</v>
      </c>
      <c r="K15921">
        <v>161.19999999999999</v>
      </c>
      <c r="L15921">
        <v>155.69999999999999</v>
      </c>
      <c r="M15921">
        <v>17503</v>
      </c>
      <c r="N15921">
        <f>K15921-L15921</f>
        <v>5.5</v>
      </c>
    </row>
    <row r="15922" spans="1:14" x14ac:dyDescent="0.25">
      <c r="A15922">
        <v>578216</v>
      </c>
      <c r="B15922" t="s">
        <v>45</v>
      </c>
      <c r="E15922">
        <v>60856</v>
      </c>
      <c r="F15922" t="s">
        <v>916</v>
      </c>
      <c r="G15922" t="s">
        <v>234</v>
      </c>
      <c r="H15922">
        <v>466388</v>
      </c>
      <c r="I15922" t="s">
        <v>492</v>
      </c>
      <c r="K15922">
        <v>161.19999999999999</v>
      </c>
      <c r="L15922">
        <v>155.69999999999999</v>
      </c>
      <c r="M15922">
        <v>17503</v>
      </c>
      <c r="N15922">
        <f>K15922-L15922</f>
        <v>5.5</v>
      </c>
    </row>
    <row r="15923" spans="1:14" x14ac:dyDescent="0.25">
      <c r="A15923">
        <v>578217</v>
      </c>
      <c r="B15923" t="s">
        <v>45</v>
      </c>
      <c r="E15923">
        <v>60856</v>
      </c>
      <c r="F15923" t="s">
        <v>1000</v>
      </c>
      <c r="G15923" t="s">
        <v>47</v>
      </c>
      <c r="H15923">
        <v>3118</v>
      </c>
      <c r="I15923" t="s">
        <v>492</v>
      </c>
      <c r="K15923">
        <v>161.19999999999999</v>
      </c>
      <c r="L15923">
        <v>155.69999999999999</v>
      </c>
      <c r="M15923">
        <v>17503</v>
      </c>
      <c r="N15923">
        <f>K15923-L15923</f>
        <v>5.5</v>
      </c>
    </row>
    <row r="15924" spans="1:14" x14ac:dyDescent="0.25">
      <c r="A15924">
        <v>578218</v>
      </c>
      <c r="B15924" t="s">
        <v>45</v>
      </c>
      <c r="E15924">
        <v>60856</v>
      </c>
      <c r="F15924" t="s">
        <v>1501</v>
      </c>
      <c r="G15924" t="s">
        <v>47</v>
      </c>
      <c r="H15924">
        <v>3143</v>
      </c>
      <c r="I15924" t="s">
        <v>492</v>
      </c>
      <c r="K15924">
        <v>161.19999999999999</v>
      </c>
      <c r="L15924">
        <v>155.69999999999999</v>
      </c>
      <c r="M15924">
        <v>17503</v>
      </c>
      <c r="N15924">
        <f>K15924-L15924</f>
        <v>5.5</v>
      </c>
    </row>
    <row r="15925" spans="1:14" x14ac:dyDescent="0.25">
      <c r="A15925">
        <v>578219</v>
      </c>
      <c r="B15925" t="s">
        <v>45</v>
      </c>
      <c r="E15925">
        <v>60856</v>
      </c>
      <c r="F15925" t="s">
        <v>836</v>
      </c>
      <c r="G15925" t="s">
        <v>47</v>
      </c>
      <c r="H15925">
        <v>3070</v>
      </c>
      <c r="I15925" t="s">
        <v>492</v>
      </c>
      <c r="K15925">
        <v>161.19999999999999</v>
      </c>
      <c r="L15925">
        <v>155.69999999999999</v>
      </c>
      <c r="M15925">
        <v>17503</v>
      </c>
      <c r="N15925">
        <f>K15925-L15925</f>
        <v>5.5</v>
      </c>
    </row>
    <row r="15926" spans="1:14" x14ac:dyDescent="0.25">
      <c r="A15926">
        <v>578220</v>
      </c>
      <c r="B15926" t="s">
        <v>45</v>
      </c>
      <c r="E15926">
        <v>60856</v>
      </c>
      <c r="F15926" t="s">
        <v>1509</v>
      </c>
      <c r="G15926" t="s">
        <v>47</v>
      </c>
      <c r="H15926">
        <v>4067</v>
      </c>
      <c r="I15926" t="s">
        <v>492</v>
      </c>
      <c r="K15926">
        <v>161.19999999999999</v>
      </c>
      <c r="L15926">
        <v>155.69999999999999</v>
      </c>
      <c r="M15926">
        <v>17503</v>
      </c>
      <c r="N15926">
        <f>K15926-L15926</f>
        <v>5.5</v>
      </c>
    </row>
    <row r="15927" spans="1:14" x14ac:dyDescent="0.25">
      <c r="A15927">
        <v>578221</v>
      </c>
      <c r="B15927" t="s">
        <v>45</v>
      </c>
      <c r="E15927">
        <v>60856</v>
      </c>
      <c r="F15927" t="s">
        <v>835</v>
      </c>
      <c r="G15927" t="s">
        <v>47</v>
      </c>
      <c r="H15927">
        <v>3853</v>
      </c>
      <c r="I15927" t="s">
        <v>492</v>
      </c>
      <c r="K15927">
        <v>161.19999999999999</v>
      </c>
      <c r="L15927">
        <v>155.69999999999999</v>
      </c>
      <c r="M15927">
        <v>17503</v>
      </c>
      <c r="N15927">
        <f>K15927-L15927</f>
        <v>5.5</v>
      </c>
    </row>
    <row r="15928" spans="1:14" x14ac:dyDescent="0.25">
      <c r="A15928">
        <v>578222</v>
      </c>
      <c r="B15928" t="s">
        <v>45</v>
      </c>
      <c r="E15928">
        <v>60856</v>
      </c>
      <c r="F15928" t="s">
        <v>906</v>
      </c>
      <c r="G15928" t="s">
        <v>47</v>
      </c>
      <c r="H15928">
        <v>63006</v>
      </c>
      <c r="I15928" t="s">
        <v>492</v>
      </c>
      <c r="K15928">
        <v>161.19999999999999</v>
      </c>
      <c r="L15928">
        <v>155.69999999999999</v>
      </c>
      <c r="M15928">
        <v>17503</v>
      </c>
      <c r="N15928">
        <f>K15928-L15928</f>
        <v>5.5</v>
      </c>
    </row>
    <row r="15929" spans="1:14" x14ac:dyDescent="0.25">
      <c r="A15929">
        <v>578223</v>
      </c>
      <c r="B15929" t="s">
        <v>45</v>
      </c>
      <c r="E15929">
        <v>60856</v>
      </c>
      <c r="F15929" t="s">
        <v>1510</v>
      </c>
      <c r="G15929" t="s">
        <v>47</v>
      </c>
      <c r="H15929">
        <v>82996</v>
      </c>
      <c r="I15929" t="s">
        <v>492</v>
      </c>
      <c r="K15929">
        <v>161.19999999999999</v>
      </c>
      <c r="L15929">
        <v>155.69999999999999</v>
      </c>
      <c r="M15929">
        <v>17503</v>
      </c>
      <c r="N15929">
        <f>K15929-L15929</f>
        <v>5.5</v>
      </c>
    </row>
    <row r="15930" spans="1:14" x14ac:dyDescent="0.25">
      <c r="A15930">
        <v>578224</v>
      </c>
      <c r="B15930" t="s">
        <v>45</v>
      </c>
      <c r="E15930">
        <v>60856</v>
      </c>
      <c r="F15930" t="s">
        <v>905</v>
      </c>
      <c r="G15930" t="s">
        <v>47</v>
      </c>
      <c r="H15930">
        <v>3854</v>
      </c>
      <c r="I15930" t="s">
        <v>492</v>
      </c>
      <c r="K15930">
        <v>161.19999999999999</v>
      </c>
      <c r="L15930">
        <v>155.69999999999999</v>
      </c>
      <c r="M15930">
        <v>17503</v>
      </c>
      <c r="N15930">
        <f>K15930-L15930</f>
        <v>5.5</v>
      </c>
    </row>
    <row r="15931" spans="1:14" x14ac:dyDescent="0.25">
      <c r="A15931">
        <v>578226</v>
      </c>
      <c r="B15931" t="s">
        <v>45</v>
      </c>
      <c r="E15931">
        <v>60856</v>
      </c>
      <c r="F15931" t="s">
        <v>904</v>
      </c>
      <c r="G15931" t="s">
        <v>47</v>
      </c>
      <c r="H15931">
        <v>3926</v>
      </c>
      <c r="I15931" t="s">
        <v>492</v>
      </c>
      <c r="K15931">
        <v>161.19999999999999</v>
      </c>
      <c r="L15931">
        <v>155.69999999999999</v>
      </c>
      <c r="M15931">
        <v>17503</v>
      </c>
      <c r="N15931">
        <f>K15931-L15931</f>
        <v>5.5</v>
      </c>
    </row>
    <row r="15932" spans="1:14" x14ac:dyDescent="0.25">
      <c r="A15932">
        <v>578227</v>
      </c>
      <c r="B15932" t="s">
        <v>45</v>
      </c>
      <c r="E15932">
        <v>60856</v>
      </c>
      <c r="F15932" t="s">
        <v>1503</v>
      </c>
      <c r="G15932" t="s">
        <v>47</v>
      </c>
      <c r="H15932">
        <v>81305</v>
      </c>
      <c r="I15932" t="s">
        <v>492</v>
      </c>
      <c r="K15932">
        <v>161.19999999999999</v>
      </c>
      <c r="L15932">
        <v>155.69999999999999</v>
      </c>
      <c r="M15932">
        <v>17503</v>
      </c>
      <c r="N15932">
        <f>K15932-L15932</f>
        <v>5.5</v>
      </c>
    </row>
    <row r="15933" spans="1:14" x14ac:dyDescent="0.25">
      <c r="A15933">
        <v>578228</v>
      </c>
      <c r="B15933" t="s">
        <v>45</v>
      </c>
      <c r="E15933">
        <v>60856</v>
      </c>
      <c r="F15933" t="s">
        <v>1505</v>
      </c>
      <c r="G15933" t="s">
        <v>47</v>
      </c>
      <c r="H15933">
        <v>3917</v>
      </c>
      <c r="I15933" t="s">
        <v>492</v>
      </c>
      <c r="K15933">
        <v>161.19999999999999</v>
      </c>
      <c r="L15933">
        <v>155.69999999999999</v>
      </c>
      <c r="M15933">
        <v>17503</v>
      </c>
      <c r="N15933">
        <f>K15933-L15933</f>
        <v>5.5</v>
      </c>
    </row>
    <row r="15934" spans="1:14" x14ac:dyDescent="0.25">
      <c r="A15934">
        <v>578230</v>
      </c>
      <c r="B15934" t="s">
        <v>45</v>
      </c>
      <c r="E15934">
        <v>60856</v>
      </c>
      <c r="F15934" t="s">
        <v>911</v>
      </c>
      <c r="G15934" t="s">
        <v>47</v>
      </c>
      <c r="H15934">
        <v>3966</v>
      </c>
      <c r="I15934" t="s">
        <v>492</v>
      </c>
      <c r="K15934">
        <v>161.19999999999999</v>
      </c>
      <c r="L15934">
        <v>155.69999999999999</v>
      </c>
      <c r="M15934">
        <v>17503</v>
      </c>
      <c r="N15934">
        <f>K15934-L15934</f>
        <v>5.5</v>
      </c>
    </row>
    <row r="15935" spans="1:14" x14ac:dyDescent="0.25">
      <c r="A15935">
        <v>578231</v>
      </c>
      <c r="B15935" t="s">
        <v>45</v>
      </c>
      <c r="E15935">
        <v>60856</v>
      </c>
      <c r="F15935" t="s">
        <v>912</v>
      </c>
      <c r="G15935" t="s">
        <v>47</v>
      </c>
      <c r="H15935">
        <v>81307</v>
      </c>
      <c r="I15935" t="s">
        <v>492</v>
      </c>
      <c r="K15935">
        <v>161.19999999999999</v>
      </c>
      <c r="L15935">
        <v>155.69999999999999</v>
      </c>
      <c r="M15935">
        <v>17503</v>
      </c>
      <c r="N15935">
        <f>K15935-L15935</f>
        <v>5.5</v>
      </c>
    </row>
    <row r="15936" spans="1:14" x14ac:dyDescent="0.25">
      <c r="A15936">
        <v>578232</v>
      </c>
      <c r="B15936" t="s">
        <v>45</v>
      </c>
      <c r="E15936">
        <v>60856</v>
      </c>
      <c r="F15936" t="s">
        <v>1502</v>
      </c>
      <c r="G15936" t="s">
        <v>47</v>
      </c>
      <c r="H15936">
        <v>91069</v>
      </c>
      <c r="I15936" t="s">
        <v>492</v>
      </c>
      <c r="K15936">
        <v>161.19999999999999</v>
      </c>
      <c r="L15936">
        <v>155.69999999999999</v>
      </c>
      <c r="M15936">
        <v>17503</v>
      </c>
      <c r="N15936">
        <f>K15936-L15936</f>
        <v>5.5</v>
      </c>
    </row>
    <row r="15937" spans="1:14" x14ac:dyDescent="0.25">
      <c r="A15937">
        <v>578233</v>
      </c>
      <c r="B15937" t="s">
        <v>45</v>
      </c>
      <c r="E15937">
        <v>60856</v>
      </c>
      <c r="F15937" t="s">
        <v>320</v>
      </c>
      <c r="G15937" t="s">
        <v>47</v>
      </c>
      <c r="H15937">
        <v>3689</v>
      </c>
      <c r="I15937" t="s">
        <v>492</v>
      </c>
      <c r="K15937">
        <v>161.19999999999999</v>
      </c>
      <c r="L15937">
        <v>155.69999999999999</v>
      </c>
      <c r="M15937">
        <v>17503</v>
      </c>
      <c r="N15937">
        <f>K15937-L15937</f>
        <v>5.5</v>
      </c>
    </row>
    <row r="15938" spans="1:14" x14ac:dyDescent="0.25">
      <c r="A15938">
        <v>610758</v>
      </c>
      <c r="B15938" t="s">
        <v>45</v>
      </c>
      <c r="E15938">
        <v>7214</v>
      </c>
      <c r="F15938" t="s">
        <v>1643</v>
      </c>
      <c r="G15938" t="s">
        <v>47</v>
      </c>
      <c r="H15938">
        <v>26011</v>
      </c>
      <c r="I15938" t="s">
        <v>1644</v>
      </c>
      <c r="K15938">
        <v>33.9</v>
      </c>
      <c r="L15938">
        <v>28.4</v>
      </c>
      <c r="M15938">
        <v>18865</v>
      </c>
      <c r="N15938">
        <f>K15938-L15938</f>
        <v>5.5</v>
      </c>
    </row>
    <row r="15939" spans="1:14" x14ac:dyDescent="0.25">
      <c r="A15939">
        <v>632031</v>
      </c>
      <c r="B15939" t="s">
        <v>45</v>
      </c>
      <c r="E15939">
        <v>67975</v>
      </c>
      <c r="F15939" t="s">
        <v>835</v>
      </c>
      <c r="G15939" t="s">
        <v>47</v>
      </c>
      <c r="H15939">
        <v>3853</v>
      </c>
      <c r="I15939" t="s">
        <v>492</v>
      </c>
      <c r="K15939">
        <v>161.19999999999999</v>
      </c>
      <c r="L15939">
        <v>155.69999999999999</v>
      </c>
      <c r="M15939">
        <v>19434</v>
      </c>
      <c r="N15939">
        <f>K15939-L15939</f>
        <v>5.5</v>
      </c>
    </row>
    <row r="15940" spans="1:14" x14ac:dyDescent="0.25">
      <c r="A15940">
        <v>632032</v>
      </c>
      <c r="B15940" t="s">
        <v>45</v>
      </c>
      <c r="E15940">
        <v>67975</v>
      </c>
      <c r="F15940" t="s">
        <v>904</v>
      </c>
      <c r="G15940" t="s">
        <v>47</v>
      </c>
      <c r="H15940">
        <v>3926</v>
      </c>
      <c r="I15940" t="s">
        <v>492</v>
      </c>
      <c r="K15940">
        <v>161.19999999999999</v>
      </c>
      <c r="L15940">
        <v>155.69999999999999</v>
      </c>
      <c r="M15940">
        <v>19434</v>
      </c>
      <c r="N15940">
        <f>K15940-L15940</f>
        <v>5.5</v>
      </c>
    </row>
    <row r="15941" spans="1:14" x14ac:dyDescent="0.25">
      <c r="A15941">
        <v>632033</v>
      </c>
      <c r="B15941" t="s">
        <v>45</v>
      </c>
      <c r="E15941">
        <v>67975</v>
      </c>
      <c r="F15941" t="s">
        <v>905</v>
      </c>
      <c r="G15941" t="s">
        <v>47</v>
      </c>
      <c r="H15941">
        <v>3854</v>
      </c>
      <c r="I15941" t="s">
        <v>492</v>
      </c>
      <c r="K15941">
        <v>161.19999999999999</v>
      </c>
      <c r="L15941">
        <v>155.69999999999999</v>
      </c>
      <c r="M15941">
        <v>19434</v>
      </c>
      <c r="N15941">
        <f>K15941-L15941</f>
        <v>5.5</v>
      </c>
    </row>
    <row r="15942" spans="1:14" x14ac:dyDescent="0.25">
      <c r="A15942">
        <v>632034</v>
      </c>
      <c r="B15942" t="s">
        <v>45</v>
      </c>
      <c r="E15942">
        <v>67975</v>
      </c>
      <c r="F15942" t="s">
        <v>914</v>
      </c>
      <c r="G15942" t="s">
        <v>47</v>
      </c>
      <c r="H15942">
        <v>3906</v>
      </c>
      <c r="I15942" t="s">
        <v>492</v>
      </c>
      <c r="K15942">
        <v>161.19999999999999</v>
      </c>
      <c r="L15942">
        <v>155.69999999999999</v>
      </c>
      <c r="M15942">
        <v>19434</v>
      </c>
      <c r="N15942">
        <f>K15942-L15942</f>
        <v>5.5</v>
      </c>
    </row>
    <row r="15943" spans="1:14" x14ac:dyDescent="0.25">
      <c r="A15943">
        <v>632035</v>
      </c>
      <c r="B15943" t="s">
        <v>45</v>
      </c>
      <c r="E15943">
        <v>67975</v>
      </c>
      <c r="F15943" t="s">
        <v>903</v>
      </c>
      <c r="G15943" t="s">
        <v>47</v>
      </c>
      <c r="H15943">
        <v>3999</v>
      </c>
      <c r="I15943" t="s">
        <v>492</v>
      </c>
      <c r="K15943">
        <v>161.19999999999999</v>
      </c>
      <c r="L15943">
        <v>155.69999999999999</v>
      </c>
      <c r="M15943">
        <v>19434</v>
      </c>
      <c r="N15943">
        <f>K15943-L15943</f>
        <v>5.5</v>
      </c>
    </row>
    <row r="15944" spans="1:14" x14ac:dyDescent="0.25">
      <c r="A15944">
        <v>632036</v>
      </c>
      <c r="B15944" t="s">
        <v>45</v>
      </c>
      <c r="E15944">
        <v>67975</v>
      </c>
      <c r="F15944" t="s">
        <v>910</v>
      </c>
      <c r="G15944" t="s">
        <v>47</v>
      </c>
      <c r="H15944">
        <v>4029</v>
      </c>
      <c r="I15944" t="s">
        <v>492</v>
      </c>
      <c r="K15944">
        <v>161.19999999999999</v>
      </c>
      <c r="L15944">
        <v>155.69999999999999</v>
      </c>
      <c r="M15944">
        <v>19434</v>
      </c>
      <c r="N15944">
        <f>K15944-L15944</f>
        <v>5.5</v>
      </c>
    </row>
    <row r="15945" spans="1:14" x14ac:dyDescent="0.25">
      <c r="A15945">
        <v>632037</v>
      </c>
      <c r="B15945" t="s">
        <v>45</v>
      </c>
      <c r="E15945">
        <v>67975</v>
      </c>
      <c r="F15945" t="s">
        <v>1004</v>
      </c>
      <c r="G15945" t="s">
        <v>47</v>
      </c>
      <c r="H15945">
        <v>466238</v>
      </c>
      <c r="I15945" t="s">
        <v>492</v>
      </c>
      <c r="K15945">
        <v>161.19999999999999</v>
      </c>
      <c r="L15945">
        <v>155.69999999999999</v>
      </c>
      <c r="M15945">
        <v>19434</v>
      </c>
      <c r="N15945">
        <f>K15945-L15945</f>
        <v>5.5</v>
      </c>
    </row>
    <row r="15946" spans="1:14" x14ac:dyDescent="0.25">
      <c r="A15946">
        <v>632038</v>
      </c>
      <c r="B15946" t="s">
        <v>45</v>
      </c>
      <c r="E15946">
        <v>67975</v>
      </c>
      <c r="F15946" t="s">
        <v>1675</v>
      </c>
      <c r="G15946" t="s">
        <v>47</v>
      </c>
      <c r="H15946">
        <v>104746</v>
      </c>
      <c r="I15946" t="s">
        <v>492</v>
      </c>
      <c r="K15946">
        <v>161.19999999999999</v>
      </c>
      <c r="L15946">
        <v>155.69999999999999</v>
      </c>
      <c r="M15946">
        <v>19434</v>
      </c>
      <c r="N15946">
        <f>K15946-L15946</f>
        <v>5.5</v>
      </c>
    </row>
    <row r="15947" spans="1:14" x14ac:dyDescent="0.25">
      <c r="A15947">
        <v>632039</v>
      </c>
      <c r="B15947" t="s">
        <v>45</v>
      </c>
      <c r="E15947">
        <v>67975</v>
      </c>
      <c r="F15947" t="s">
        <v>911</v>
      </c>
      <c r="G15947" t="s">
        <v>47</v>
      </c>
      <c r="H15947">
        <v>3966</v>
      </c>
      <c r="I15947" t="s">
        <v>492</v>
      </c>
      <c r="K15947">
        <v>161.19999999999999</v>
      </c>
      <c r="L15947">
        <v>155.69999999999999</v>
      </c>
      <c r="M15947">
        <v>19434</v>
      </c>
      <c r="N15947">
        <f>K15947-L15947</f>
        <v>5.5</v>
      </c>
    </row>
    <row r="15948" spans="1:14" x14ac:dyDescent="0.25">
      <c r="A15948">
        <v>632040</v>
      </c>
      <c r="B15948" t="s">
        <v>45</v>
      </c>
      <c r="E15948">
        <v>67975</v>
      </c>
      <c r="F15948" t="s">
        <v>1502</v>
      </c>
      <c r="G15948" t="s">
        <v>47</v>
      </c>
      <c r="H15948">
        <v>91069</v>
      </c>
      <c r="I15948" t="s">
        <v>492</v>
      </c>
      <c r="K15948">
        <v>161.19999999999999</v>
      </c>
      <c r="L15948">
        <v>155.69999999999999</v>
      </c>
      <c r="M15948">
        <v>19434</v>
      </c>
      <c r="N15948">
        <f>K15948-L15948</f>
        <v>5.5</v>
      </c>
    </row>
    <row r="15949" spans="1:14" x14ac:dyDescent="0.25">
      <c r="A15949">
        <v>632042</v>
      </c>
      <c r="B15949" t="s">
        <v>45</v>
      </c>
      <c r="E15949">
        <v>67975</v>
      </c>
      <c r="F15949" t="s">
        <v>1676</v>
      </c>
      <c r="G15949" t="s">
        <v>47</v>
      </c>
      <c r="H15949">
        <v>4003</v>
      </c>
      <c r="I15949" t="s">
        <v>492</v>
      </c>
      <c r="K15949">
        <v>161.19999999999999</v>
      </c>
      <c r="L15949">
        <v>155.69999999999999</v>
      </c>
      <c r="M15949">
        <v>19434</v>
      </c>
      <c r="N15949">
        <f>K15949-L15949</f>
        <v>5.5</v>
      </c>
    </row>
    <row r="15950" spans="1:14" x14ac:dyDescent="0.25">
      <c r="A15950">
        <v>632043</v>
      </c>
      <c r="B15950" t="s">
        <v>45</v>
      </c>
      <c r="E15950">
        <v>67975</v>
      </c>
      <c r="F15950" t="s">
        <v>1677</v>
      </c>
      <c r="G15950" t="s">
        <v>47</v>
      </c>
      <c r="H15950">
        <v>3024</v>
      </c>
      <c r="I15950" t="s">
        <v>492</v>
      </c>
      <c r="K15950">
        <v>161.19999999999999</v>
      </c>
      <c r="L15950">
        <v>155.69999999999999</v>
      </c>
      <c r="M15950">
        <v>19434</v>
      </c>
      <c r="N15950">
        <f>K15950-L15950</f>
        <v>5.5</v>
      </c>
    </row>
    <row r="15951" spans="1:14" x14ac:dyDescent="0.25">
      <c r="A15951">
        <v>632044</v>
      </c>
      <c r="B15951" t="s">
        <v>45</v>
      </c>
      <c r="E15951">
        <v>67975</v>
      </c>
      <c r="F15951" t="s">
        <v>832</v>
      </c>
      <c r="G15951" t="s">
        <v>47</v>
      </c>
      <c r="H15951">
        <v>3054</v>
      </c>
      <c r="I15951" t="s">
        <v>492</v>
      </c>
      <c r="K15951">
        <v>161.19999999999999</v>
      </c>
      <c r="L15951">
        <v>155.69999999999999</v>
      </c>
      <c r="M15951">
        <v>19434</v>
      </c>
      <c r="N15951">
        <f>K15951-L15951</f>
        <v>5.5</v>
      </c>
    </row>
    <row r="15952" spans="1:14" x14ac:dyDescent="0.25">
      <c r="A15952">
        <v>632045</v>
      </c>
      <c r="B15952" t="s">
        <v>45</v>
      </c>
      <c r="E15952">
        <v>67975</v>
      </c>
      <c r="F15952" t="s">
        <v>916</v>
      </c>
      <c r="G15952" t="s">
        <v>234</v>
      </c>
      <c r="H15952">
        <v>466388</v>
      </c>
      <c r="I15952" t="s">
        <v>492</v>
      </c>
      <c r="K15952">
        <v>161.19999999999999</v>
      </c>
      <c r="L15952">
        <v>155.69999999999999</v>
      </c>
      <c r="M15952">
        <v>19434</v>
      </c>
      <c r="N15952">
        <f>K15952-L15952</f>
        <v>5.5</v>
      </c>
    </row>
    <row r="15953" spans="1:14" x14ac:dyDescent="0.25">
      <c r="A15953">
        <v>632046</v>
      </c>
      <c r="B15953" t="s">
        <v>45</v>
      </c>
      <c r="E15953">
        <v>67975</v>
      </c>
      <c r="F15953" t="s">
        <v>908</v>
      </c>
      <c r="G15953" t="s">
        <v>47</v>
      </c>
      <c r="H15953">
        <v>3222</v>
      </c>
      <c r="I15953" t="s">
        <v>492</v>
      </c>
      <c r="K15953">
        <v>161.19999999999999</v>
      </c>
      <c r="L15953">
        <v>155.69999999999999</v>
      </c>
      <c r="M15953">
        <v>19434</v>
      </c>
      <c r="N15953">
        <f>K15953-L15953</f>
        <v>5.5</v>
      </c>
    </row>
    <row r="15954" spans="1:14" x14ac:dyDescent="0.25">
      <c r="A15954">
        <v>632052</v>
      </c>
      <c r="B15954" t="s">
        <v>45</v>
      </c>
      <c r="E15954">
        <v>67975</v>
      </c>
      <c r="F15954" t="s">
        <v>491</v>
      </c>
      <c r="G15954" t="s">
        <v>47</v>
      </c>
      <c r="H15954">
        <v>24992</v>
      </c>
      <c r="I15954" t="s">
        <v>492</v>
      </c>
      <c r="K15954">
        <v>161.19999999999999</v>
      </c>
      <c r="L15954">
        <v>155.69999999999999</v>
      </c>
      <c r="M15954">
        <v>19434</v>
      </c>
      <c r="N15954">
        <f>K15954-L15954</f>
        <v>5.5</v>
      </c>
    </row>
    <row r="15955" spans="1:14" x14ac:dyDescent="0.25">
      <c r="A15955">
        <v>632055</v>
      </c>
      <c r="B15955" t="s">
        <v>45</v>
      </c>
      <c r="E15955">
        <v>67975</v>
      </c>
      <c r="F15955" t="s">
        <v>1678</v>
      </c>
      <c r="G15955" t="s">
        <v>47</v>
      </c>
      <c r="H15955">
        <v>24957</v>
      </c>
      <c r="I15955" t="s">
        <v>492</v>
      </c>
      <c r="K15955">
        <v>161.19999999999999</v>
      </c>
      <c r="L15955">
        <v>155.69999999999999</v>
      </c>
      <c r="M15955">
        <v>19434</v>
      </c>
      <c r="N15955">
        <f>K15955-L15955</f>
        <v>5.5</v>
      </c>
    </row>
    <row r="15956" spans="1:14" x14ac:dyDescent="0.25">
      <c r="A15956">
        <v>632056</v>
      </c>
      <c r="B15956" t="s">
        <v>45</v>
      </c>
      <c r="E15956">
        <v>67975</v>
      </c>
      <c r="F15956" t="s">
        <v>147</v>
      </c>
      <c r="G15956" t="s">
        <v>47</v>
      </c>
      <c r="H15956">
        <v>25065</v>
      </c>
      <c r="I15956" t="s">
        <v>492</v>
      </c>
      <c r="K15956">
        <v>161.19999999999999</v>
      </c>
      <c r="L15956">
        <v>155.69999999999999</v>
      </c>
      <c r="M15956">
        <v>19434</v>
      </c>
      <c r="N15956">
        <f>K15956-L15956</f>
        <v>5.5</v>
      </c>
    </row>
    <row r="15957" spans="1:14" x14ac:dyDescent="0.25">
      <c r="A15957">
        <v>632058</v>
      </c>
      <c r="B15957" t="s">
        <v>45</v>
      </c>
      <c r="E15957">
        <v>67975</v>
      </c>
      <c r="F15957" t="s">
        <v>1022</v>
      </c>
      <c r="G15957" t="s">
        <v>47</v>
      </c>
      <c r="H15957">
        <v>24816</v>
      </c>
      <c r="I15957" t="s">
        <v>492</v>
      </c>
      <c r="K15957">
        <v>161.19999999999999</v>
      </c>
      <c r="L15957">
        <v>155.69999999999999</v>
      </c>
      <c r="M15957">
        <v>19434</v>
      </c>
      <c r="N15957">
        <f>K15957-L15957</f>
        <v>5.5</v>
      </c>
    </row>
    <row r="15958" spans="1:14" x14ac:dyDescent="0.25">
      <c r="A15958">
        <v>632066</v>
      </c>
      <c r="B15958" t="s">
        <v>45</v>
      </c>
      <c r="E15958">
        <v>67975</v>
      </c>
      <c r="F15958" t="s">
        <v>1066</v>
      </c>
      <c r="G15958" t="s">
        <v>47</v>
      </c>
      <c r="H15958">
        <v>25076</v>
      </c>
      <c r="I15958" t="s">
        <v>492</v>
      </c>
      <c r="K15958">
        <v>161.19999999999999</v>
      </c>
      <c r="L15958">
        <v>155.69999999999999</v>
      </c>
      <c r="M15958">
        <v>19434</v>
      </c>
      <c r="N15958">
        <f>K15958-L15958</f>
        <v>5.5</v>
      </c>
    </row>
    <row r="15959" spans="1:14" x14ac:dyDescent="0.25">
      <c r="A15959">
        <v>633771</v>
      </c>
      <c r="B15959" t="s">
        <v>45</v>
      </c>
      <c r="E15959">
        <v>68215</v>
      </c>
      <c r="F15959" t="s">
        <v>905</v>
      </c>
      <c r="G15959" t="s">
        <v>47</v>
      </c>
      <c r="H15959">
        <v>3854</v>
      </c>
      <c r="I15959" t="s">
        <v>492</v>
      </c>
      <c r="K15959">
        <v>161.19999999999999</v>
      </c>
      <c r="L15959">
        <v>155.69999999999999</v>
      </c>
      <c r="M15959">
        <v>19614</v>
      </c>
      <c r="N15959">
        <f>K15959-L15959</f>
        <v>5.5</v>
      </c>
    </row>
    <row r="15960" spans="1:14" x14ac:dyDescent="0.25">
      <c r="A15960">
        <v>633773</v>
      </c>
      <c r="B15960" t="s">
        <v>45</v>
      </c>
      <c r="E15960">
        <v>68215</v>
      </c>
      <c r="F15960" t="s">
        <v>835</v>
      </c>
      <c r="G15960" t="s">
        <v>47</v>
      </c>
      <c r="H15960">
        <v>3853</v>
      </c>
      <c r="I15960" t="s">
        <v>492</v>
      </c>
      <c r="K15960">
        <v>161.19999999999999</v>
      </c>
      <c r="L15960">
        <v>155.69999999999999</v>
      </c>
      <c r="M15960">
        <v>19614</v>
      </c>
      <c r="N15960">
        <f>K15960-L15960</f>
        <v>5.5</v>
      </c>
    </row>
    <row r="15961" spans="1:14" x14ac:dyDescent="0.25">
      <c r="A15961">
        <v>633774</v>
      </c>
      <c r="B15961" t="s">
        <v>45</v>
      </c>
      <c r="E15961">
        <v>68215</v>
      </c>
      <c r="F15961" t="s">
        <v>904</v>
      </c>
      <c r="G15961" t="s">
        <v>47</v>
      </c>
      <c r="H15961">
        <v>3926</v>
      </c>
      <c r="I15961" t="s">
        <v>492</v>
      </c>
      <c r="K15961">
        <v>161.19999999999999</v>
      </c>
      <c r="L15961">
        <v>155.69999999999999</v>
      </c>
      <c r="M15961">
        <v>19614</v>
      </c>
      <c r="N15961">
        <f>K15961-L15961</f>
        <v>5.5</v>
      </c>
    </row>
    <row r="15962" spans="1:14" x14ac:dyDescent="0.25">
      <c r="A15962">
        <v>633777</v>
      </c>
      <c r="B15962" t="s">
        <v>45</v>
      </c>
      <c r="E15962">
        <v>68215</v>
      </c>
      <c r="F15962" t="s">
        <v>908</v>
      </c>
      <c r="G15962" t="s">
        <v>47</v>
      </c>
      <c r="H15962">
        <v>3222</v>
      </c>
      <c r="I15962" t="s">
        <v>492</v>
      </c>
      <c r="K15962">
        <v>161.19999999999999</v>
      </c>
      <c r="L15962">
        <v>155.69999999999999</v>
      </c>
      <c r="M15962">
        <v>19614</v>
      </c>
      <c r="N15962">
        <f>K15962-L15962</f>
        <v>5.5</v>
      </c>
    </row>
    <row r="15963" spans="1:14" x14ac:dyDescent="0.25">
      <c r="A15963">
        <v>634336</v>
      </c>
      <c r="B15963" t="s">
        <v>45</v>
      </c>
      <c r="E15963">
        <v>68246</v>
      </c>
      <c r="F15963" t="s">
        <v>98</v>
      </c>
      <c r="G15963" t="s">
        <v>47</v>
      </c>
      <c r="H15963">
        <v>25309</v>
      </c>
      <c r="I15963" t="s">
        <v>492</v>
      </c>
      <c r="K15963">
        <v>161.19999999999999</v>
      </c>
      <c r="L15963">
        <v>155.69999999999999</v>
      </c>
      <c r="M15963">
        <v>19633</v>
      </c>
      <c r="N15963">
        <f>K15963-L15963</f>
        <v>5.5</v>
      </c>
    </row>
    <row r="15964" spans="1:14" x14ac:dyDescent="0.25">
      <c r="A15964">
        <v>634337</v>
      </c>
      <c r="B15964" t="s">
        <v>45</v>
      </c>
      <c r="E15964">
        <v>68246</v>
      </c>
      <c r="F15964" t="s">
        <v>600</v>
      </c>
      <c r="G15964" t="s">
        <v>47</v>
      </c>
      <c r="H15964">
        <v>3481</v>
      </c>
      <c r="I15964" t="s">
        <v>492</v>
      </c>
      <c r="K15964">
        <v>161.19999999999999</v>
      </c>
      <c r="L15964">
        <v>155.69999999999999</v>
      </c>
      <c r="M15964">
        <v>19633</v>
      </c>
      <c r="N15964">
        <f>K15964-L15964</f>
        <v>5.5</v>
      </c>
    </row>
    <row r="15965" spans="1:14" x14ac:dyDescent="0.25">
      <c r="A15965">
        <v>634338</v>
      </c>
      <c r="B15965" t="s">
        <v>45</v>
      </c>
      <c r="E15965">
        <v>68246</v>
      </c>
      <c r="F15965" t="s">
        <v>989</v>
      </c>
      <c r="G15965" t="s">
        <v>47</v>
      </c>
      <c r="H15965">
        <v>3536</v>
      </c>
      <c r="I15965" t="s">
        <v>492</v>
      </c>
      <c r="K15965">
        <v>161.19999999999999</v>
      </c>
      <c r="L15965">
        <v>155.69999999999999</v>
      </c>
      <c r="M15965">
        <v>19633</v>
      </c>
      <c r="N15965">
        <f>K15965-L15965</f>
        <v>5.5</v>
      </c>
    </row>
    <row r="15966" spans="1:14" x14ac:dyDescent="0.25">
      <c r="A15966">
        <v>634339</v>
      </c>
      <c r="B15966" t="s">
        <v>45</v>
      </c>
      <c r="E15966">
        <v>68246</v>
      </c>
      <c r="F15966" t="s">
        <v>898</v>
      </c>
      <c r="G15966" t="s">
        <v>47</v>
      </c>
      <c r="H15966">
        <v>3565</v>
      </c>
      <c r="I15966" t="s">
        <v>492</v>
      </c>
      <c r="K15966">
        <v>161.19999999999999</v>
      </c>
      <c r="L15966">
        <v>155.69999999999999</v>
      </c>
      <c r="M15966">
        <v>19633</v>
      </c>
      <c r="N15966">
        <f>K15966-L15966</f>
        <v>5.5</v>
      </c>
    </row>
    <row r="15967" spans="1:14" x14ac:dyDescent="0.25">
      <c r="A15967">
        <v>634341</v>
      </c>
      <c r="B15967" t="s">
        <v>45</v>
      </c>
      <c r="E15967">
        <v>68246</v>
      </c>
      <c r="F15967" t="s">
        <v>1687</v>
      </c>
      <c r="G15967" t="s">
        <v>47</v>
      </c>
      <c r="H15967">
        <v>92012</v>
      </c>
      <c r="I15967" t="s">
        <v>492</v>
      </c>
      <c r="K15967">
        <v>161.19999999999999</v>
      </c>
      <c r="L15967">
        <v>155.69999999999999</v>
      </c>
      <c r="M15967">
        <v>19633</v>
      </c>
      <c r="N15967">
        <f>K15967-L15967</f>
        <v>5.5</v>
      </c>
    </row>
    <row r="15968" spans="1:14" x14ac:dyDescent="0.25">
      <c r="A15968">
        <v>634342</v>
      </c>
      <c r="B15968" t="s">
        <v>45</v>
      </c>
      <c r="E15968">
        <v>68246</v>
      </c>
      <c r="F15968" t="s">
        <v>315</v>
      </c>
      <c r="G15968" t="s">
        <v>47</v>
      </c>
      <c r="H15968">
        <v>3666</v>
      </c>
      <c r="I15968" t="s">
        <v>492</v>
      </c>
      <c r="K15968">
        <v>161.19999999999999</v>
      </c>
      <c r="L15968">
        <v>155.69999999999999</v>
      </c>
      <c r="M15968">
        <v>19633</v>
      </c>
      <c r="N15968">
        <f>K15968-L15968</f>
        <v>5.5</v>
      </c>
    </row>
    <row r="15969" spans="1:14" x14ac:dyDescent="0.25">
      <c r="A15969">
        <v>634343</v>
      </c>
      <c r="B15969" t="s">
        <v>45</v>
      </c>
      <c r="E15969">
        <v>68246</v>
      </c>
      <c r="F15969" t="s">
        <v>1686</v>
      </c>
      <c r="G15969" t="s">
        <v>47</v>
      </c>
      <c r="H15969">
        <v>3826</v>
      </c>
      <c r="I15969" t="s">
        <v>492</v>
      </c>
      <c r="K15969">
        <v>161.19999999999999</v>
      </c>
      <c r="L15969">
        <v>155.69999999999999</v>
      </c>
      <c r="M15969">
        <v>19633</v>
      </c>
      <c r="N15969">
        <f>K15969-L15969</f>
        <v>5.5</v>
      </c>
    </row>
    <row r="15970" spans="1:14" x14ac:dyDescent="0.25">
      <c r="A15970">
        <v>634344</v>
      </c>
      <c r="B15970" t="s">
        <v>45</v>
      </c>
      <c r="E15970">
        <v>68246</v>
      </c>
      <c r="F15970" t="s">
        <v>308</v>
      </c>
      <c r="G15970" t="s">
        <v>47</v>
      </c>
      <c r="H15970">
        <v>3330</v>
      </c>
      <c r="I15970" t="s">
        <v>492</v>
      </c>
      <c r="K15970">
        <v>161.19999999999999</v>
      </c>
      <c r="L15970">
        <v>155.69999999999999</v>
      </c>
      <c r="M15970">
        <v>19633</v>
      </c>
      <c r="N15970">
        <f>K15970-L15970</f>
        <v>5.5</v>
      </c>
    </row>
    <row r="15971" spans="1:14" x14ac:dyDescent="0.25">
      <c r="A15971">
        <v>634345</v>
      </c>
      <c r="B15971" t="s">
        <v>45</v>
      </c>
      <c r="E15971">
        <v>68246</v>
      </c>
      <c r="F15971" t="s">
        <v>1223</v>
      </c>
      <c r="G15971" t="s">
        <v>47</v>
      </c>
      <c r="H15971">
        <v>2966</v>
      </c>
      <c r="I15971" t="s">
        <v>492</v>
      </c>
      <c r="K15971">
        <v>161.19999999999999</v>
      </c>
      <c r="L15971">
        <v>155.69999999999999</v>
      </c>
      <c r="M15971">
        <v>19633</v>
      </c>
      <c r="N15971">
        <f>K15971-L15971</f>
        <v>5.5</v>
      </c>
    </row>
    <row r="15972" spans="1:14" x14ac:dyDescent="0.25">
      <c r="A15972">
        <v>634878</v>
      </c>
      <c r="B15972" t="s">
        <v>45</v>
      </c>
      <c r="D15972" t="s">
        <v>49</v>
      </c>
      <c r="E15972">
        <v>68306</v>
      </c>
      <c r="F15972" t="s">
        <v>160</v>
      </c>
      <c r="G15972" t="s">
        <v>47</v>
      </c>
      <c r="H15972">
        <v>24790</v>
      </c>
      <c r="I15972" t="s">
        <v>493</v>
      </c>
      <c r="J15972" t="s">
        <v>492</v>
      </c>
      <c r="K15972">
        <v>161.19999999999999</v>
      </c>
      <c r="L15972">
        <v>155.69999999999999</v>
      </c>
      <c r="M15972">
        <v>19649</v>
      </c>
      <c r="N15972">
        <f>K15972-L15972</f>
        <v>5.5</v>
      </c>
    </row>
    <row r="15973" spans="1:14" x14ac:dyDescent="0.25">
      <c r="A15973">
        <v>634879</v>
      </c>
      <c r="B15973" t="s">
        <v>45</v>
      </c>
      <c r="E15973">
        <v>68306</v>
      </c>
      <c r="F15973" t="s">
        <v>491</v>
      </c>
      <c r="G15973" t="s">
        <v>47</v>
      </c>
      <c r="H15973">
        <v>24992</v>
      </c>
      <c r="I15973" t="s">
        <v>493</v>
      </c>
      <c r="J15973" t="s">
        <v>492</v>
      </c>
      <c r="K15973">
        <v>161.19999999999999</v>
      </c>
      <c r="L15973">
        <v>155.69999999999999</v>
      </c>
      <c r="M15973">
        <v>19649</v>
      </c>
      <c r="N15973">
        <f>K15973-L15973</f>
        <v>5.5</v>
      </c>
    </row>
    <row r="15974" spans="1:14" x14ac:dyDescent="0.25">
      <c r="A15974">
        <v>634880</v>
      </c>
      <c r="B15974" t="s">
        <v>45</v>
      </c>
      <c r="E15974">
        <v>68306</v>
      </c>
      <c r="F15974" t="s">
        <v>1022</v>
      </c>
      <c r="G15974" t="s">
        <v>47</v>
      </c>
      <c r="H15974">
        <v>24816</v>
      </c>
      <c r="I15974" t="s">
        <v>493</v>
      </c>
      <c r="J15974" t="s">
        <v>492</v>
      </c>
      <c r="K15974">
        <v>161.19999999999999</v>
      </c>
      <c r="L15974">
        <v>155.69999999999999</v>
      </c>
      <c r="M15974">
        <v>19649</v>
      </c>
      <c r="N15974">
        <f>K15974-L15974</f>
        <v>5.5</v>
      </c>
    </row>
    <row r="15975" spans="1:14" x14ac:dyDescent="0.25">
      <c r="A15975">
        <v>634917</v>
      </c>
      <c r="B15975" t="s">
        <v>45</v>
      </c>
      <c r="E15975">
        <v>68308</v>
      </c>
      <c r="F15975" t="s">
        <v>904</v>
      </c>
      <c r="G15975" t="s">
        <v>47</v>
      </c>
      <c r="H15975">
        <v>3926</v>
      </c>
      <c r="I15975" t="s">
        <v>493</v>
      </c>
      <c r="K15975">
        <v>161.19999999999999</v>
      </c>
      <c r="L15975">
        <v>155.69999999999999</v>
      </c>
      <c r="M15975">
        <v>19649</v>
      </c>
      <c r="N15975">
        <f>K15975-L15975</f>
        <v>5.5</v>
      </c>
    </row>
    <row r="15976" spans="1:14" x14ac:dyDescent="0.25">
      <c r="A15976">
        <v>634918</v>
      </c>
      <c r="B15976" t="s">
        <v>45</v>
      </c>
      <c r="E15976">
        <v>68308</v>
      </c>
      <c r="F15976" t="s">
        <v>835</v>
      </c>
      <c r="G15976" t="s">
        <v>47</v>
      </c>
      <c r="H15976">
        <v>3853</v>
      </c>
      <c r="I15976" t="s">
        <v>493</v>
      </c>
      <c r="K15976">
        <v>161.19999999999999</v>
      </c>
      <c r="L15976">
        <v>155.69999999999999</v>
      </c>
      <c r="M15976">
        <v>19649</v>
      </c>
      <c r="N15976">
        <f>K15976-L15976</f>
        <v>5.5</v>
      </c>
    </row>
    <row r="15977" spans="1:14" x14ac:dyDescent="0.25">
      <c r="A15977">
        <v>634919</v>
      </c>
      <c r="B15977" t="s">
        <v>45</v>
      </c>
      <c r="E15977">
        <v>68308</v>
      </c>
      <c r="F15977" t="s">
        <v>905</v>
      </c>
      <c r="G15977" t="s">
        <v>47</v>
      </c>
      <c r="H15977">
        <v>3854</v>
      </c>
      <c r="I15977" t="s">
        <v>493</v>
      </c>
      <c r="K15977">
        <v>161.19999999999999</v>
      </c>
      <c r="L15977">
        <v>155.69999999999999</v>
      </c>
      <c r="M15977">
        <v>19649</v>
      </c>
      <c r="N15977">
        <f>K15977-L15977</f>
        <v>5.5</v>
      </c>
    </row>
    <row r="15978" spans="1:14" x14ac:dyDescent="0.25">
      <c r="A15978">
        <v>634920</v>
      </c>
      <c r="B15978" t="s">
        <v>45</v>
      </c>
      <c r="E15978">
        <v>68308</v>
      </c>
      <c r="F15978" t="s">
        <v>1510</v>
      </c>
      <c r="G15978" t="s">
        <v>47</v>
      </c>
      <c r="H15978">
        <v>82996</v>
      </c>
      <c r="I15978" t="s">
        <v>493</v>
      </c>
      <c r="K15978">
        <v>161.19999999999999</v>
      </c>
      <c r="L15978">
        <v>155.69999999999999</v>
      </c>
      <c r="M15978">
        <v>19649</v>
      </c>
      <c r="N15978">
        <f>K15978-L15978</f>
        <v>5.5</v>
      </c>
    </row>
    <row r="15979" spans="1:14" x14ac:dyDescent="0.25">
      <c r="A15979">
        <v>634922</v>
      </c>
      <c r="B15979" t="s">
        <v>45</v>
      </c>
      <c r="E15979">
        <v>68308</v>
      </c>
      <c r="F15979" t="s">
        <v>1515</v>
      </c>
      <c r="G15979" t="s">
        <v>47</v>
      </c>
      <c r="H15979">
        <v>3936</v>
      </c>
      <c r="I15979" t="s">
        <v>493</v>
      </c>
      <c r="K15979">
        <v>161.19999999999999</v>
      </c>
      <c r="L15979">
        <v>155.69999999999999</v>
      </c>
      <c r="M15979">
        <v>19649</v>
      </c>
      <c r="N15979">
        <f>K15979-L15979</f>
        <v>5.5</v>
      </c>
    </row>
    <row r="15980" spans="1:14" x14ac:dyDescent="0.25">
      <c r="A15980">
        <v>634923</v>
      </c>
      <c r="B15980" t="s">
        <v>45</v>
      </c>
      <c r="E15980">
        <v>68308</v>
      </c>
      <c r="F15980" t="s">
        <v>1502</v>
      </c>
      <c r="G15980" t="s">
        <v>47</v>
      </c>
      <c r="H15980">
        <v>91069</v>
      </c>
      <c r="I15980" t="s">
        <v>493</v>
      </c>
      <c r="K15980">
        <v>161.19999999999999</v>
      </c>
      <c r="L15980">
        <v>155.69999999999999</v>
      </c>
      <c r="M15980">
        <v>19649</v>
      </c>
      <c r="N15980">
        <f>K15980-L15980</f>
        <v>5.5</v>
      </c>
    </row>
    <row r="15981" spans="1:14" x14ac:dyDescent="0.25">
      <c r="A15981">
        <v>634924</v>
      </c>
      <c r="B15981" t="s">
        <v>45</v>
      </c>
      <c r="E15981">
        <v>68308</v>
      </c>
      <c r="F15981" t="s">
        <v>1004</v>
      </c>
      <c r="G15981" t="s">
        <v>47</v>
      </c>
      <c r="H15981">
        <v>466238</v>
      </c>
      <c r="I15981" t="s">
        <v>493</v>
      </c>
      <c r="K15981">
        <v>161.19999999999999</v>
      </c>
      <c r="L15981">
        <v>155.69999999999999</v>
      </c>
      <c r="M15981">
        <v>19649</v>
      </c>
      <c r="N15981">
        <f>K15981-L15981</f>
        <v>5.5</v>
      </c>
    </row>
    <row r="15982" spans="1:14" x14ac:dyDescent="0.25">
      <c r="A15982">
        <v>634925</v>
      </c>
      <c r="B15982" t="s">
        <v>45</v>
      </c>
      <c r="E15982">
        <v>68308</v>
      </c>
      <c r="F15982" t="s">
        <v>903</v>
      </c>
      <c r="G15982" t="s">
        <v>47</v>
      </c>
      <c r="H15982">
        <v>3999</v>
      </c>
      <c r="I15982" t="s">
        <v>493</v>
      </c>
      <c r="K15982">
        <v>161.19999999999999</v>
      </c>
      <c r="L15982">
        <v>155.69999999999999</v>
      </c>
      <c r="M15982">
        <v>19649</v>
      </c>
      <c r="N15982">
        <f>K15982-L15982</f>
        <v>5.5</v>
      </c>
    </row>
    <row r="15983" spans="1:14" x14ac:dyDescent="0.25">
      <c r="A15983">
        <v>634926</v>
      </c>
      <c r="B15983" t="s">
        <v>45</v>
      </c>
      <c r="E15983">
        <v>68308</v>
      </c>
      <c r="F15983" t="s">
        <v>911</v>
      </c>
      <c r="G15983" t="s">
        <v>47</v>
      </c>
      <c r="H15983">
        <v>3966</v>
      </c>
      <c r="I15983" t="s">
        <v>493</v>
      </c>
      <c r="K15983">
        <v>161.19999999999999</v>
      </c>
      <c r="L15983">
        <v>155.69999999999999</v>
      </c>
      <c r="M15983">
        <v>19649</v>
      </c>
      <c r="N15983">
        <f>K15983-L15983</f>
        <v>5.5</v>
      </c>
    </row>
    <row r="15984" spans="1:14" x14ac:dyDescent="0.25">
      <c r="A15984">
        <v>635757</v>
      </c>
      <c r="B15984" t="s">
        <v>45</v>
      </c>
      <c r="E15984">
        <v>68366</v>
      </c>
      <c r="F15984" t="s">
        <v>1693</v>
      </c>
      <c r="G15984" t="s">
        <v>47</v>
      </c>
      <c r="H15984">
        <v>24974</v>
      </c>
      <c r="I15984" t="s">
        <v>492</v>
      </c>
      <c r="K15984">
        <v>161.19999999999999</v>
      </c>
      <c r="L15984">
        <v>155.69999999999999</v>
      </c>
      <c r="M15984">
        <v>19689</v>
      </c>
      <c r="N15984">
        <f>K15984-L15984</f>
        <v>5.5</v>
      </c>
    </row>
    <row r="15985" spans="1:14" x14ac:dyDescent="0.25">
      <c r="A15985">
        <v>635758</v>
      </c>
      <c r="B15985" t="s">
        <v>45</v>
      </c>
      <c r="E15985">
        <v>68366</v>
      </c>
      <c r="F15985" t="s">
        <v>967</v>
      </c>
      <c r="G15985" t="s">
        <v>47</v>
      </c>
      <c r="H15985">
        <v>25023</v>
      </c>
      <c r="I15985" t="s">
        <v>492</v>
      </c>
      <c r="K15985">
        <v>161.19999999999999</v>
      </c>
      <c r="L15985">
        <v>155.69999999999999</v>
      </c>
      <c r="M15985">
        <v>19689</v>
      </c>
      <c r="N15985">
        <f>K15985-L15985</f>
        <v>5.5</v>
      </c>
    </row>
    <row r="15986" spans="1:14" x14ac:dyDescent="0.25">
      <c r="A15986">
        <v>635759</v>
      </c>
      <c r="B15986" t="s">
        <v>45</v>
      </c>
      <c r="E15986">
        <v>68366</v>
      </c>
      <c r="F15986" t="s">
        <v>1115</v>
      </c>
      <c r="G15986" t="s">
        <v>47</v>
      </c>
      <c r="H15986">
        <v>24925</v>
      </c>
      <c r="I15986" t="s">
        <v>492</v>
      </c>
      <c r="K15986">
        <v>161.19999999999999</v>
      </c>
      <c r="L15986">
        <v>155.69999999999999</v>
      </c>
      <c r="M15986">
        <v>19689</v>
      </c>
      <c r="N15986">
        <f>K15986-L15986</f>
        <v>5.5</v>
      </c>
    </row>
    <row r="15987" spans="1:14" x14ac:dyDescent="0.25">
      <c r="A15987">
        <v>635760</v>
      </c>
      <c r="B15987" t="s">
        <v>45</v>
      </c>
      <c r="E15987">
        <v>68366</v>
      </c>
      <c r="F15987" t="s">
        <v>1023</v>
      </c>
      <c r="G15987" t="s">
        <v>47</v>
      </c>
      <c r="H15987">
        <v>24950</v>
      </c>
      <c r="I15987" t="s">
        <v>492</v>
      </c>
      <c r="K15987">
        <v>161.19999999999999</v>
      </c>
      <c r="L15987">
        <v>155.69999999999999</v>
      </c>
      <c r="M15987">
        <v>19689</v>
      </c>
      <c r="N15987">
        <f>K15987-L15987</f>
        <v>5.5</v>
      </c>
    </row>
    <row r="15988" spans="1:14" x14ac:dyDescent="0.25">
      <c r="A15988">
        <v>635761</v>
      </c>
      <c r="B15988" t="s">
        <v>45</v>
      </c>
      <c r="E15988">
        <v>68366</v>
      </c>
      <c r="F15988" t="s">
        <v>1112</v>
      </c>
      <c r="G15988" t="s">
        <v>47</v>
      </c>
      <c r="H15988">
        <v>24785</v>
      </c>
      <c r="I15988" t="s">
        <v>492</v>
      </c>
      <c r="K15988">
        <v>161.19999999999999</v>
      </c>
      <c r="L15988">
        <v>155.69999999999999</v>
      </c>
      <c r="M15988">
        <v>19689</v>
      </c>
      <c r="N15988">
        <f>K15988-L15988</f>
        <v>5.5</v>
      </c>
    </row>
    <row r="15989" spans="1:14" x14ac:dyDescent="0.25">
      <c r="A15989">
        <v>636758</v>
      </c>
      <c r="B15989" t="s">
        <v>45</v>
      </c>
      <c r="E15989">
        <v>68548</v>
      </c>
      <c r="F15989" t="s">
        <v>1004</v>
      </c>
      <c r="G15989" t="s">
        <v>47</v>
      </c>
      <c r="H15989">
        <v>466238</v>
      </c>
      <c r="I15989" t="s">
        <v>493</v>
      </c>
      <c r="J15989" t="s">
        <v>492</v>
      </c>
      <c r="K15989">
        <v>161.19999999999999</v>
      </c>
      <c r="L15989">
        <v>155.69999999999999</v>
      </c>
      <c r="M15989">
        <v>19756</v>
      </c>
      <c r="N15989">
        <f>K15989-L15989</f>
        <v>5.5</v>
      </c>
    </row>
    <row r="15990" spans="1:14" x14ac:dyDescent="0.25">
      <c r="A15990">
        <v>637853</v>
      </c>
      <c r="B15990" t="s">
        <v>45</v>
      </c>
      <c r="E15990">
        <v>67975</v>
      </c>
      <c r="F15990" t="s">
        <v>1510</v>
      </c>
      <c r="G15990" t="s">
        <v>47</v>
      </c>
      <c r="H15990">
        <v>82996</v>
      </c>
      <c r="I15990" t="s">
        <v>492</v>
      </c>
      <c r="K15990">
        <v>161.19999999999999</v>
      </c>
      <c r="L15990">
        <v>155.69999999999999</v>
      </c>
      <c r="M15990">
        <v>19802</v>
      </c>
      <c r="N15990">
        <f>K15990-L15990</f>
        <v>5.5</v>
      </c>
    </row>
    <row r="15991" spans="1:14" x14ac:dyDescent="0.25">
      <c r="A15991">
        <v>637860</v>
      </c>
      <c r="B15991" t="s">
        <v>45</v>
      </c>
      <c r="E15991">
        <v>67975</v>
      </c>
      <c r="F15991" t="s">
        <v>952</v>
      </c>
      <c r="G15991" t="s">
        <v>47</v>
      </c>
      <c r="H15991">
        <v>81367</v>
      </c>
      <c r="I15991" t="s">
        <v>492</v>
      </c>
      <c r="K15991">
        <v>161.19999999999999</v>
      </c>
      <c r="L15991">
        <v>155.69999999999999</v>
      </c>
      <c r="M15991">
        <v>19802</v>
      </c>
      <c r="N15991">
        <f>K15991-L15991</f>
        <v>5.5</v>
      </c>
    </row>
    <row r="15992" spans="1:14" x14ac:dyDescent="0.25">
      <c r="A15992">
        <v>637861</v>
      </c>
      <c r="B15992" t="s">
        <v>45</v>
      </c>
      <c r="E15992">
        <v>67975</v>
      </c>
      <c r="F15992" t="s">
        <v>1515</v>
      </c>
      <c r="G15992" t="s">
        <v>47</v>
      </c>
      <c r="H15992">
        <v>3936</v>
      </c>
      <c r="I15992" t="s">
        <v>492</v>
      </c>
      <c r="K15992">
        <v>161.19999999999999</v>
      </c>
      <c r="L15992">
        <v>155.69999999999999</v>
      </c>
      <c r="M15992">
        <v>19802</v>
      </c>
      <c r="N15992">
        <f>K15992-L15992</f>
        <v>5.5</v>
      </c>
    </row>
    <row r="15993" spans="1:14" x14ac:dyDescent="0.25">
      <c r="A15993">
        <v>637870</v>
      </c>
      <c r="B15993" t="s">
        <v>45</v>
      </c>
      <c r="E15993">
        <v>67975</v>
      </c>
      <c r="F15993" t="s">
        <v>912</v>
      </c>
      <c r="G15993" t="s">
        <v>47</v>
      </c>
      <c r="H15993">
        <v>81307</v>
      </c>
      <c r="I15993" t="s">
        <v>492</v>
      </c>
      <c r="K15993">
        <v>161.19999999999999</v>
      </c>
      <c r="L15993">
        <v>155.69999999999999</v>
      </c>
      <c r="M15993">
        <v>19802</v>
      </c>
      <c r="N15993">
        <f>K15993-L15993</f>
        <v>5.5</v>
      </c>
    </row>
    <row r="15994" spans="1:14" x14ac:dyDescent="0.25">
      <c r="A15994">
        <v>637886</v>
      </c>
      <c r="B15994" t="s">
        <v>45</v>
      </c>
      <c r="E15994">
        <v>67975</v>
      </c>
      <c r="F15994" t="s">
        <v>1001</v>
      </c>
      <c r="G15994" t="s">
        <v>47</v>
      </c>
      <c r="H15994">
        <v>3139</v>
      </c>
      <c r="I15994" t="s">
        <v>492</v>
      </c>
      <c r="K15994">
        <v>161.19999999999999</v>
      </c>
      <c r="L15994">
        <v>155.69999999999999</v>
      </c>
      <c r="M15994">
        <v>19802</v>
      </c>
      <c r="N15994">
        <f>K15994-L15994</f>
        <v>5.5</v>
      </c>
    </row>
    <row r="15995" spans="1:14" x14ac:dyDescent="0.25">
      <c r="A15995">
        <v>637887</v>
      </c>
      <c r="B15995" t="s">
        <v>45</v>
      </c>
      <c r="E15995">
        <v>67975</v>
      </c>
      <c r="F15995" t="s">
        <v>1702</v>
      </c>
      <c r="G15995" t="s">
        <v>47</v>
      </c>
      <c r="H15995">
        <v>4172</v>
      </c>
      <c r="I15995" t="s">
        <v>492</v>
      </c>
      <c r="K15995">
        <v>161.19999999999999</v>
      </c>
      <c r="L15995">
        <v>155.69999999999999</v>
      </c>
      <c r="M15995">
        <v>19802</v>
      </c>
      <c r="N15995">
        <f>K15995-L15995</f>
        <v>5.5</v>
      </c>
    </row>
    <row r="15996" spans="1:14" x14ac:dyDescent="0.25">
      <c r="A15996">
        <v>637894</v>
      </c>
      <c r="B15996" t="s">
        <v>45</v>
      </c>
      <c r="E15996">
        <v>68642</v>
      </c>
      <c r="F15996" t="s">
        <v>835</v>
      </c>
      <c r="G15996" t="s">
        <v>47</v>
      </c>
      <c r="H15996">
        <v>3853</v>
      </c>
      <c r="I15996" t="s">
        <v>493</v>
      </c>
      <c r="K15996">
        <v>161.19999999999999</v>
      </c>
      <c r="L15996">
        <v>155.69999999999999</v>
      </c>
      <c r="M15996">
        <v>19802</v>
      </c>
      <c r="N15996">
        <f>K15996-L15996</f>
        <v>5.5</v>
      </c>
    </row>
    <row r="15997" spans="1:14" x14ac:dyDescent="0.25">
      <c r="A15997">
        <v>637903</v>
      </c>
      <c r="B15997" t="s">
        <v>45</v>
      </c>
      <c r="E15997">
        <v>68642</v>
      </c>
      <c r="F15997" t="s">
        <v>905</v>
      </c>
      <c r="G15997" t="s">
        <v>47</v>
      </c>
      <c r="H15997">
        <v>3854</v>
      </c>
      <c r="I15997" t="s">
        <v>493</v>
      </c>
      <c r="K15997">
        <v>161.19999999999999</v>
      </c>
      <c r="L15997">
        <v>155.69999999999999</v>
      </c>
      <c r="M15997">
        <v>19802</v>
      </c>
      <c r="N15997">
        <f>K15997-L15997</f>
        <v>5.5</v>
      </c>
    </row>
    <row r="15998" spans="1:14" x14ac:dyDescent="0.25">
      <c r="A15998">
        <v>637905</v>
      </c>
      <c r="B15998" t="s">
        <v>45</v>
      </c>
      <c r="E15998">
        <v>68642</v>
      </c>
      <c r="F15998" t="s">
        <v>904</v>
      </c>
      <c r="G15998" t="s">
        <v>47</v>
      </c>
      <c r="H15998">
        <v>3926</v>
      </c>
      <c r="I15998" t="s">
        <v>493</v>
      </c>
      <c r="K15998">
        <v>161.19999999999999</v>
      </c>
      <c r="L15998">
        <v>155.69999999999999</v>
      </c>
      <c r="M15998">
        <v>19802</v>
      </c>
      <c r="N15998">
        <f>K15998-L15998</f>
        <v>5.5</v>
      </c>
    </row>
    <row r="15999" spans="1:14" x14ac:dyDescent="0.25">
      <c r="A15999">
        <v>637908</v>
      </c>
      <c r="B15999" t="s">
        <v>45</v>
      </c>
      <c r="E15999">
        <v>68642</v>
      </c>
      <c r="F15999" t="s">
        <v>914</v>
      </c>
      <c r="G15999" t="s">
        <v>47</v>
      </c>
      <c r="H15999">
        <v>3906</v>
      </c>
      <c r="I15999" t="s">
        <v>493</v>
      </c>
      <c r="K15999">
        <v>161.19999999999999</v>
      </c>
      <c r="L15999">
        <v>155.69999999999999</v>
      </c>
      <c r="M15999">
        <v>19802</v>
      </c>
      <c r="N15999">
        <f>K15999-L15999</f>
        <v>5.5</v>
      </c>
    </row>
    <row r="16000" spans="1:14" x14ac:dyDescent="0.25">
      <c r="A16000">
        <v>637911</v>
      </c>
      <c r="B16000" t="s">
        <v>45</v>
      </c>
      <c r="E16000">
        <v>68642</v>
      </c>
      <c r="F16000" t="s">
        <v>952</v>
      </c>
      <c r="G16000" t="s">
        <v>47</v>
      </c>
      <c r="H16000">
        <v>81367</v>
      </c>
      <c r="I16000" t="s">
        <v>493</v>
      </c>
      <c r="K16000">
        <v>161.19999999999999</v>
      </c>
      <c r="L16000">
        <v>155.69999999999999</v>
      </c>
      <c r="M16000">
        <v>19802</v>
      </c>
      <c r="N16000">
        <f>K16000-L16000</f>
        <v>5.5</v>
      </c>
    </row>
    <row r="16001" spans="1:14" x14ac:dyDescent="0.25">
      <c r="A16001">
        <v>637912</v>
      </c>
      <c r="B16001" t="s">
        <v>45</v>
      </c>
      <c r="E16001">
        <v>68642</v>
      </c>
      <c r="F16001" t="s">
        <v>1515</v>
      </c>
      <c r="G16001" t="s">
        <v>47</v>
      </c>
      <c r="H16001">
        <v>3936</v>
      </c>
      <c r="I16001" t="s">
        <v>493</v>
      </c>
      <c r="K16001">
        <v>161.19999999999999</v>
      </c>
      <c r="L16001">
        <v>155.69999999999999</v>
      </c>
      <c r="M16001">
        <v>19802</v>
      </c>
      <c r="N16001">
        <f>K16001-L16001</f>
        <v>5.5</v>
      </c>
    </row>
    <row r="16002" spans="1:14" x14ac:dyDescent="0.25">
      <c r="A16002">
        <v>637916</v>
      </c>
      <c r="B16002" t="s">
        <v>45</v>
      </c>
      <c r="E16002">
        <v>68642</v>
      </c>
      <c r="F16002" t="s">
        <v>1004</v>
      </c>
      <c r="G16002" t="s">
        <v>47</v>
      </c>
      <c r="H16002">
        <v>466238</v>
      </c>
      <c r="I16002" t="s">
        <v>493</v>
      </c>
      <c r="K16002">
        <v>161.19999999999999</v>
      </c>
      <c r="L16002">
        <v>155.69999999999999</v>
      </c>
      <c r="M16002">
        <v>19802</v>
      </c>
      <c r="N16002">
        <f>K16002-L16002</f>
        <v>5.5</v>
      </c>
    </row>
    <row r="16003" spans="1:14" x14ac:dyDescent="0.25">
      <c r="A16003">
        <v>637920</v>
      </c>
      <c r="B16003" t="s">
        <v>45</v>
      </c>
      <c r="E16003">
        <v>68642</v>
      </c>
      <c r="F16003" t="s">
        <v>1675</v>
      </c>
      <c r="G16003" t="s">
        <v>47</v>
      </c>
      <c r="H16003">
        <v>104746</v>
      </c>
      <c r="I16003" t="s">
        <v>493</v>
      </c>
      <c r="K16003">
        <v>161.19999999999999</v>
      </c>
      <c r="L16003">
        <v>155.69999999999999</v>
      </c>
      <c r="M16003">
        <v>19802</v>
      </c>
      <c r="N16003">
        <f>K16003-L16003</f>
        <v>5.5</v>
      </c>
    </row>
    <row r="16004" spans="1:14" x14ac:dyDescent="0.25">
      <c r="A16004">
        <v>637921</v>
      </c>
      <c r="B16004" t="s">
        <v>45</v>
      </c>
      <c r="E16004">
        <v>68642</v>
      </c>
      <c r="F16004" t="s">
        <v>911</v>
      </c>
      <c r="G16004" t="s">
        <v>47</v>
      </c>
      <c r="H16004">
        <v>3966</v>
      </c>
      <c r="I16004" t="s">
        <v>493</v>
      </c>
      <c r="K16004">
        <v>161.19999999999999</v>
      </c>
      <c r="L16004">
        <v>155.69999999999999</v>
      </c>
      <c r="M16004">
        <v>19802</v>
      </c>
      <c r="N16004">
        <f>K16004-L16004</f>
        <v>5.5</v>
      </c>
    </row>
    <row r="16005" spans="1:14" x14ac:dyDescent="0.25">
      <c r="A16005">
        <v>637923</v>
      </c>
      <c r="B16005" t="s">
        <v>45</v>
      </c>
      <c r="E16005">
        <v>68642</v>
      </c>
      <c r="F16005" t="s">
        <v>912</v>
      </c>
      <c r="G16005" t="s">
        <v>47</v>
      </c>
      <c r="H16005">
        <v>81307</v>
      </c>
      <c r="I16005" t="s">
        <v>493</v>
      </c>
      <c r="K16005">
        <v>161.19999999999999</v>
      </c>
      <c r="L16005">
        <v>155.69999999999999</v>
      </c>
      <c r="M16005">
        <v>19802</v>
      </c>
      <c r="N16005">
        <f>K16005-L16005</f>
        <v>5.5</v>
      </c>
    </row>
    <row r="16006" spans="1:14" x14ac:dyDescent="0.25">
      <c r="A16006">
        <v>637926</v>
      </c>
      <c r="B16006" t="s">
        <v>45</v>
      </c>
      <c r="E16006">
        <v>68642</v>
      </c>
      <c r="F16006" t="s">
        <v>1502</v>
      </c>
      <c r="G16006" t="s">
        <v>47</v>
      </c>
      <c r="H16006">
        <v>91069</v>
      </c>
      <c r="I16006" t="s">
        <v>493</v>
      </c>
      <c r="K16006">
        <v>161.19999999999999</v>
      </c>
      <c r="L16006">
        <v>155.69999999999999</v>
      </c>
      <c r="M16006">
        <v>19802</v>
      </c>
      <c r="N16006">
        <f>K16006-L16006</f>
        <v>5.5</v>
      </c>
    </row>
    <row r="16007" spans="1:14" x14ac:dyDescent="0.25">
      <c r="A16007">
        <v>637931</v>
      </c>
      <c r="B16007" t="s">
        <v>45</v>
      </c>
      <c r="E16007">
        <v>68642</v>
      </c>
      <c r="F16007" t="s">
        <v>903</v>
      </c>
      <c r="G16007" t="s">
        <v>47</v>
      </c>
      <c r="H16007">
        <v>3999</v>
      </c>
      <c r="I16007" t="s">
        <v>493</v>
      </c>
      <c r="K16007">
        <v>161.19999999999999</v>
      </c>
      <c r="L16007">
        <v>155.69999999999999</v>
      </c>
      <c r="M16007">
        <v>19802</v>
      </c>
      <c r="N16007">
        <f>K16007-L16007</f>
        <v>5.5</v>
      </c>
    </row>
    <row r="16008" spans="1:14" x14ac:dyDescent="0.25">
      <c r="A16008">
        <v>637940</v>
      </c>
      <c r="B16008" t="s">
        <v>45</v>
      </c>
      <c r="E16008">
        <v>68642</v>
      </c>
      <c r="F16008" t="s">
        <v>910</v>
      </c>
      <c r="G16008" t="s">
        <v>47</v>
      </c>
      <c r="H16008">
        <v>4029</v>
      </c>
      <c r="I16008" t="s">
        <v>493</v>
      </c>
      <c r="K16008">
        <v>161.19999999999999</v>
      </c>
      <c r="L16008">
        <v>155.69999999999999</v>
      </c>
      <c r="M16008">
        <v>19802</v>
      </c>
      <c r="N16008">
        <f>K16008-L16008</f>
        <v>5.5</v>
      </c>
    </row>
    <row r="16009" spans="1:14" x14ac:dyDescent="0.25">
      <c r="A16009">
        <v>637942</v>
      </c>
      <c r="B16009" t="s">
        <v>45</v>
      </c>
      <c r="E16009">
        <v>68642</v>
      </c>
      <c r="F16009" t="s">
        <v>1703</v>
      </c>
      <c r="G16009" t="s">
        <v>47</v>
      </c>
      <c r="H16009">
        <v>3959</v>
      </c>
      <c r="I16009" t="s">
        <v>493</v>
      </c>
      <c r="K16009">
        <v>161.19999999999999</v>
      </c>
      <c r="L16009">
        <v>155.69999999999999</v>
      </c>
      <c r="M16009">
        <v>19802</v>
      </c>
      <c r="N16009">
        <f>K16009-L16009</f>
        <v>5.5</v>
      </c>
    </row>
    <row r="16010" spans="1:14" x14ac:dyDescent="0.25">
      <c r="A16010">
        <v>637943</v>
      </c>
      <c r="B16010" t="s">
        <v>45</v>
      </c>
      <c r="E16010">
        <v>68642</v>
      </c>
      <c r="F16010" t="s">
        <v>1704</v>
      </c>
      <c r="G16010" t="s">
        <v>47</v>
      </c>
      <c r="H16010">
        <v>3956</v>
      </c>
      <c r="I16010" t="s">
        <v>493</v>
      </c>
      <c r="K16010">
        <v>161.19999999999999</v>
      </c>
      <c r="L16010">
        <v>155.69999999999999</v>
      </c>
      <c r="M16010">
        <v>19802</v>
      </c>
      <c r="N16010">
        <f>K16010-L16010</f>
        <v>5.5</v>
      </c>
    </row>
    <row r="16011" spans="1:14" x14ac:dyDescent="0.25">
      <c r="A16011">
        <v>637944</v>
      </c>
      <c r="B16011" t="s">
        <v>45</v>
      </c>
      <c r="E16011">
        <v>68642</v>
      </c>
      <c r="F16011" t="s">
        <v>832</v>
      </c>
      <c r="G16011" t="s">
        <v>47</v>
      </c>
      <c r="H16011">
        <v>3054</v>
      </c>
      <c r="I16011" t="s">
        <v>493</v>
      </c>
      <c r="K16011">
        <v>161.19999999999999</v>
      </c>
      <c r="L16011">
        <v>155.69999999999999</v>
      </c>
      <c r="M16011">
        <v>19802</v>
      </c>
      <c r="N16011">
        <f>K16011-L16011</f>
        <v>5.5</v>
      </c>
    </row>
    <row r="16012" spans="1:14" x14ac:dyDescent="0.25">
      <c r="A16012">
        <v>637945</v>
      </c>
      <c r="B16012" t="s">
        <v>45</v>
      </c>
      <c r="E16012">
        <v>68642</v>
      </c>
      <c r="F16012" t="s">
        <v>916</v>
      </c>
      <c r="G16012" t="s">
        <v>234</v>
      </c>
      <c r="H16012">
        <v>466388</v>
      </c>
      <c r="I16012" t="s">
        <v>493</v>
      </c>
      <c r="K16012">
        <v>161.19999999999999</v>
      </c>
      <c r="L16012">
        <v>155.69999999999999</v>
      </c>
      <c r="M16012">
        <v>19802</v>
      </c>
      <c r="N16012">
        <f>K16012-L16012</f>
        <v>5.5</v>
      </c>
    </row>
    <row r="16013" spans="1:14" x14ac:dyDescent="0.25">
      <c r="A16013">
        <v>637946</v>
      </c>
      <c r="B16013" t="s">
        <v>45</v>
      </c>
      <c r="E16013">
        <v>68642</v>
      </c>
      <c r="F16013" t="s">
        <v>908</v>
      </c>
      <c r="G16013" t="s">
        <v>47</v>
      </c>
      <c r="H16013">
        <v>3222</v>
      </c>
      <c r="I16013" t="s">
        <v>493</v>
      </c>
      <c r="K16013">
        <v>161.19999999999999</v>
      </c>
      <c r="L16013">
        <v>155.69999999999999</v>
      </c>
      <c r="M16013">
        <v>19802</v>
      </c>
      <c r="N16013">
        <f>K16013-L16013</f>
        <v>5.5</v>
      </c>
    </row>
    <row r="16014" spans="1:14" x14ac:dyDescent="0.25">
      <c r="A16014">
        <v>637953</v>
      </c>
      <c r="B16014" t="s">
        <v>45</v>
      </c>
      <c r="E16014">
        <v>68642</v>
      </c>
      <c r="F16014" t="s">
        <v>1001</v>
      </c>
      <c r="G16014" t="s">
        <v>47</v>
      </c>
      <c r="H16014">
        <v>3139</v>
      </c>
      <c r="I16014" t="s">
        <v>493</v>
      </c>
      <c r="K16014">
        <v>161.19999999999999</v>
      </c>
      <c r="L16014">
        <v>155.69999999999999</v>
      </c>
      <c r="M16014">
        <v>19802</v>
      </c>
      <c r="N16014">
        <f>K16014-L16014</f>
        <v>5.5</v>
      </c>
    </row>
    <row r="16015" spans="1:14" x14ac:dyDescent="0.25">
      <c r="A16015">
        <v>637965</v>
      </c>
      <c r="B16015" t="s">
        <v>45</v>
      </c>
      <c r="E16015">
        <v>68642</v>
      </c>
      <c r="F16015" t="s">
        <v>147</v>
      </c>
      <c r="G16015" t="s">
        <v>47</v>
      </c>
      <c r="H16015">
        <v>25065</v>
      </c>
      <c r="I16015" t="s">
        <v>493</v>
      </c>
      <c r="K16015">
        <v>161.19999999999999</v>
      </c>
      <c r="L16015">
        <v>155.69999999999999</v>
      </c>
      <c r="M16015">
        <v>19802</v>
      </c>
      <c r="N16015">
        <f>K16015-L16015</f>
        <v>5.5</v>
      </c>
    </row>
    <row r="16016" spans="1:14" x14ac:dyDescent="0.25">
      <c r="A16016">
        <v>637966</v>
      </c>
      <c r="B16016" t="s">
        <v>45</v>
      </c>
      <c r="E16016">
        <v>68642</v>
      </c>
      <c r="F16016" t="s">
        <v>491</v>
      </c>
      <c r="G16016" t="s">
        <v>47</v>
      </c>
      <c r="H16016">
        <v>24992</v>
      </c>
      <c r="I16016" t="s">
        <v>493</v>
      </c>
      <c r="K16016">
        <v>161.19999999999999</v>
      </c>
      <c r="L16016">
        <v>155.69999999999999</v>
      </c>
      <c r="M16016">
        <v>19802</v>
      </c>
      <c r="N16016">
        <f>K16016-L16016</f>
        <v>5.5</v>
      </c>
    </row>
    <row r="16017" spans="1:14" x14ac:dyDescent="0.25">
      <c r="A16017">
        <v>637967</v>
      </c>
      <c r="B16017" t="s">
        <v>45</v>
      </c>
      <c r="E16017">
        <v>68642</v>
      </c>
      <c r="F16017" t="s">
        <v>1678</v>
      </c>
      <c r="G16017" t="s">
        <v>47</v>
      </c>
      <c r="H16017">
        <v>24957</v>
      </c>
      <c r="I16017" t="s">
        <v>493</v>
      </c>
      <c r="K16017">
        <v>161.19999999999999</v>
      </c>
      <c r="L16017">
        <v>155.69999999999999</v>
      </c>
      <c r="M16017">
        <v>19802</v>
      </c>
      <c r="N16017">
        <f>K16017-L16017</f>
        <v>5.5</v>
      </c>
    </row>
    <row r="16018" spans="1:14" x14ac:dyDescent="0.25">
      <c r="A16018">
        <v>637968</v>
      </c>
      <c r="B16018" t="s">
        <v>45</v>
      </c>
      <c r="E16018">
        <v>68642</v>
      </c>
      <c r="F16018" t="s">
        <v>1022</v>
      </c>
      <c r="G16018" t="s">
        <v>47</v>
      </c>
      <c r="H16018">
        <v>24816</v>
      </c>
      <c r="I16018" t="s">
        <v>493</v>
      </c>
      <c r="K16018">
        <v>161.19999999999999</v>
      </c>
      <c r="L16018">
        <v>155.69999999999999</v>
      </c>
      <c r="M16018">
        <v>19802</v>
      </c>
      <c r="N16018">
        <f>K16018-L16018</f>
        <v>5.5</v>
      </c>
    </row>
    <row r="16019" spans="1:14" x14ac:dyDescent="0.25">
      <c r="A16019">
        <v>637969</v>
      </c>
      <c r="B16019" t="s">
        <v>45</v>
      </c>
      <c r="E16019">
        <v>68642</v>
      </c>
      <c r="F16019" t="s">
        <v>1065</v>
      </c>
      <c r="G16019" t="s">
        <v>47</v>
      </c>
      <c r="H16019">
        <v>25010</v>
      </c>
      <c r="I16019" t="s">
        <v>493</v>
      </c>
      <c r="K16019">
        <v>161.19999999999999</v>
      </c>
      <c r="L16019">
        <v>155.69999999999999</v>
      </c>
      <c r="M16019">
        <v>19802</v>
      </c>
      <c r="N16019">
        <f>K16019-L16019</f>
        <v>5.5</v>
      </c>
    </row>
    <row r="16020" spans="1:14" x14ac:dyDescent="0.25">
      <c r="A16020">
        <v>637981</v>
      </c>
      <c r="B16020" t="s">
        <v>45</v>
      </c>
      <c r="E16020">
        <v>67975</v>
      </c>
      <c r="F16020" t="s">
        <v>1693</v>
      </c>
      <c r="G16020" t="s">
        <v>47</v>
      </c>
      <c r="H16020">
        <v>24974</v>
      </c>
      <c r="I16020" t="s">
        <v>492</v>
      </c>
      <c r="K16020">
        <v>161.19999999999999</v>
      </c>
      <c r="L16020">
        <v>155.69999999999999</v>
      </c>
      <c r="M16020">
        <v>19802</v>
      </c>
      <c r="N16020">
        <f>K16020-L16020</f>
        <v>5.5</v>
      </c>
    </row>
    <row r="16021" spans="1:14" x14ac:dyDescent="0.25">
      <c r="A16021">
        <v>637982</v>
      </c>
      <c r="B16021" t="s">
        <v>45</v>
      </c>
      <c r="E16021">
        <v>67975</v>
      </c>
      <c r="F16021" t="s">
        <v>1065</v>
      </c>
      <c r="G16021" t="s">
        <v>47</v>
      </c>
      <c r="H16021">
        <v>25010</v>
      </c>
      <c r="I16021" t="s">
        <v>492</v>
      </c>
      <c r="K16021">
        <v>161.19999999999999</v>
      </c>
      <c r="L16021">
        <v>155.69999999999999</v>
      </c>
      <c r="M16021">
        <v>19802</v>
      </c>
      <c r="N16021">
        <f>K16021-L16021</f>
        <v>5.5</v>
      </c>
    </row>
    <row r="16022" spans="1:14" x14ac:dyDescent="0.25">
      <c r="A16022">
        <v>645185</v>
      </c>
      <c r="B16022" t="s">
        <v>45</v>
      </c>
      <c r="E16022">
        <v>69698</v>
      </c>
      <c r="F16022" t="s">
        <v>1137</v>
      </c>
      <c r="G16022" t="s">
        <v>47</v>
      </c>
      <c r="H16022">
        <v>93513</v>
      </c>
      <c r="I16022" t="s">
        <v>493</v>
      </c>
      <c r="K16022">
        <v>161.19999999999999</v>
      </c>
      <c r="L16022">
        <v>155.69999999999999</v>
      </c>
      <c r="M16022">
        <v>23379</v>
      </c>
      <c r="N16022">
        <f>K16022-L16022</f>
        <v>5.5</v>
      </c>
    </row>
    <row r="16023" spans="1:14" x14ac:dyDescent="0.25">
      <c r="A16023">
        <v>688401</v>
      </c>
      <c r="B16023" t="s">
        <v>45</v>
      </c>
      <c r="E16023">
        <v>74033</v>
      </c>
      <c r="F16023" t="s">
        <v>1509</v>
      </c>
      <c r="G16023" t="s">
        <v>47</v>
      </c>
      <c r="H16023">
        <v>4067</v>
      </c>
      <c r="I16023" t="s">
        <v>493</v>
      </c>
      <c r="J16023" t="s">
        <v>492</v>
      </c>
      <c r="K16023">
        <v>161.19999999999999</v>
      </c>
      <c r="L16023">
        <v>155.69999999999999</v>
      </c>
      <c r="M16023">
        <v>24855</v>
      </c>
      <c r="N16023">
        <f>K16023-L16023</f>
        <v>5.5</v>
      </c>
    </row>
    <row r="16024" spans="1:14" x14ac:dyDescent="0.25">
      <c r="A16024">
        <v>688402</v>
      </c>
      <c r="B16024" t="s">
        <v>45</v>
      </c>
      <c r="E16024">
        <v>74033</v>
      </c>
      <c r="F16024" t="s">
        <v>1515</v>
      </c>
      <c r="G16024" t="s">
        <v>47</v>
      </c>
      <c r="H16024">
        <v>3936</v>
      </c>
      <c r="I16024" t="s">
        <v>493</v>
      </c>
      <c r="J16024" t="s">
        <v>492</v>
      </c>
      <c r="K16024">
        <v>161.19999999999999</v>
      </c>
      <c r="L16024">
        <v>155.69999999999999</v>
      </c>
      <c r="M16024">
        <v>24855</v>
      </c>
      <c r="N16024">
        <f>K16024-L16024</f>
        <v>5.5</v>
      </c>
    </row>
    <row r="16025" spans="1:14" x14ac:dyDescent="0.25">
      <c r="A16025">
        <v>688404</v>
      </c>
      <c r="B16025" t="s">
        <v>45</v>
      </c>
      <c r="E16025">
        <v>74033</v>
      </c>
      <c r="F16025" t="s">
        <v>835</v>
      </c>
      <c r="G16025" t="s">
        <v>47</v>
      </c>
      <c r="H16025">
        <v>3853</v>
      </c>
      <c r="I16025" t="s">
        <v>493</v>
      </c>
      <c r="J16025" t="s">
        <v>492</v>
      </c>
      <c r="K16025">
        <v>161.19999999999999</v>
      </c>
      <c r="L16025">
        <v>155.69999999999999</v>
      </c>
      <c r="M16025">
        <v>24855</v>
      </c>
      <c r="N16025">
        <f>K16025-L16025</f>
        <v>5.5</v>
      </c>
    </row>
    <row r="16026" spans="1:14" x14ac:dyDescent="0.25">
      <c r="A16026">
        <v>688405</v>
      </c>
      <c r="B16026" t="s">
        <v>45</v>
      </c>
      <c r="E16026">
        <v>74033</v>
      </c>
      <c r="F16026" t="s">
        <v>906</v>
      </c>
      <c r="G16026" t="s">
        <v>47</v>
      </c>
      <c r="H16026">
        <v>63006</v>
      </c>
      <c r="I16026" t="s">
        <v>493</v>
      </c>
      <c r="J16026" t="s">
        <v>492</v>
      </c>
      <c r="K16026">
        <v>161.19999999999999</v>
      </c>
      <c r="L16026">
        <v>155.69999999999999</v>
      </c>
      <c r="M16026">
        <v>24855</v>
      </c>
      <c r="N16026">
        <f>K16026-L16026</f>
        <v>5.5</v>
      </c>
    </row>
    <row r="16027" spans="1:14" x14ac:dyDescent="0.25">
      <c r="A16027">
        <v>688406</v>
      </c>
      <c r="B16027" t="s">
        <v>45</v>
      </c>
      <c r="E16027">
        <v>74033</v>
      </c>
      <c r="F16027" t="s">
        <v>1510</v>
      </c>
      <c r="G16027" t="s">
        <v>47</v>
      </c>
      <c r="H16027">
        <v>82996</v>
      </c>
      <c r="I16027" t="s">
        <v>493</v>
      </c>
      <c r="J16027" t="s">
        <v>492</v>
      </c>
      <c r="K16027">
        <v>161.19999999999999</v>
      </c>
      <c r="L16027">
        <v>155.69999999999999</v>
      </c>
      <c r="M16027">
        <v>24855</v>
      </c>
      <c r="N16027">
        <f>K16027-L16027</f>
        <v>5.5</v>
      </c>
    </row>
    <row r="16028" spans="1:14" x14ac:dyDescent="0.25">
      <c r="A16028">
        <v>688408</v>
      </c>
      <c r="B16028" t="s">
        <v>45</v>
      </c>
      <c r="E16028">
        <v>74033</v>
      </c>
      <c r="F16028" t="s">
        <v>1003</v>
      </c>
      <c r="G16028" t="s">
        <v>47</v>
      </c>
      <c r="H16028">
        <v>3925</v>
      </c>
      <c r="I16028" t="s">
        <v>493</v>
      </c>
      <c r="J16028" t="s">
        <v>492</v>
      </c>
      <c r="K16028">
        <v>161.19999999999999</v>
      </c>
      <c r="L16028">
        <v>155.69999999999999</v>
      </c>
      <c r="M16028">
        <v>24855</v>
      </c>
      <c r="N16028">
        <f>K16028-L16028</f>
        <v>5.5</v>
      </c>
    </row>
    <row r="16029" spans="1:14" x14ac:dyDescent="0.25">
      <c r="A16029">
        <v>688409</v>
      </c>
      <c r="B16029" t="s">
        <v>45</v>
      </c>
      <c r="E16029">
        <v>74033</v>
      </c>
      <c r="F16029" t="s">
        <v>905</v>
      </c>
      <c r="G16029" t="s">
        <v>47</v>
      </c>
      <c r="H16029">
        <v>3854</v>
      </c>
      <c r="I16029" t="s">
        <v>493</v>
      </c>
      <c r="J16029" t="s">
        <v>492</v>
      </c>
      <c r="K16029">
        <v>161.19999999999999</v>
      </c>
      <c r="L16029">
        <v>155.69999999999999</v>
      </c>
      <c r="M16029">
        <v>24855</v>
      </c>
      <c r="N16029">
        <f>K16029-L16029</f>
        <v>5.5</v>
      </c>
    </row>
    <row r="16030" spans="1:14" x14ac:dyDescent="0.25">
      <c r="A16030">
        <v>688413</v>
      </c>
      <c r="B16030" t="s">
        <v>45</v>
      </c>
      <c r="E16030">
        <v>74033</v>
      </c>
      <c r="F16030" t="s">
        <v>1675</v>
      </c>
      <c r="G16030" t="s">
        <v>47</v>
      </c>
      <c r="H16030">
        <v>104746</v>
      </c>
      <c r="I16030" t="s">
        <v>493</v>
      </c>
      <c r="J16030" t="s">
        <v>492</v>
      </c>
      <c r="K16030">
        <v>161.19999999999999</v>
      </c>
      <c r="L16030">
        <v>155.69999999999999</v>
      </c>
      <c r="M16030">
        <v>24855</v>
      </c>
      <c r="N16030">
        <f>K16030-L16030</f>
        <v>5.5</v>
      </c>
    </row>
    <row r="16031" spans="1:14" x14ac:dyDescent="0.25">
      <c r="A16031">
        <v>688416</v>
      </c>
      <c r="B16031" t="s">
        <v>45</v>
      </c>
      <c r="E16031">
        <v>74033</v>
      </c>
      <c r="F16031" t="s">
        <v>1499</v>
      </c>
      <c r="G16031" t="s">
        <v>47</v>
      </c>
      <c r="H16031">
        <v>81303</v>
      </c>
      <c r="I16031" t="s">
        <v>493</v>
      </c>
      <c r="J16031" t="s">
        <v>492</v>
      </c>
      <c r="K16031">
        <v>161.19999999999999</v>
      </c>
      <c r="L16031">
        <v>155.69999999999999</v>
      </c>
      <c r="M16031">
        <v>24855</v>
      </c>
      <c r="N16031">
        <f>K16031-L16031</f>
        <v>5.5</v>
      </c>
    </row>
    <row r="16032" spans="1:14" x14ac:dyDescent="0.25">
      <c r="A16032">
        <v>688418</v>
      </c>
      <c r="B16032" t="s">
        <v>45</v>
      </c>
      <c r="E16032">
        <v>74033</v>
      </c>
      <c r="F16032" t="s">
        <v>1271</v>
      </c>
      <c r="G16032" t="s">
        <v>47</v>
      </c>
      <c r="H16032">
        <v>63007</v>
      </c>
      <c r="I16032" t="s">
        <v>493</v>
      </c>
      <c r="J16032" t="s">
        <v>492</v>
      </c>
      <c r="K16032">
        <v>161.19999999999999</v>
      </c>
      <c r="L16032">
        <v>155.69999999999999</v>
      </c>
      <c r="M16032">
        <v>24855</v>
      </c>
      <c r="N16032">
        <f>K16032-L16032</f>
        <v>5.5</v>
      </c>
    </row>
    <row r="16033" spans="1:14" x14ac:dyDescent="0.25">
      <c r="A16033">
        <v>688419</v>
      </c>
      <c r="B16033" t="s">
        <v>45</v>
      </c>
      <c r="E16033">
        <v>74033</v>
      </c>
      <c r="F16033" t="s">
        <v>1512</v>
      </c>
      <c r="G16033" t="s">
        <v>47</v>
      </c>
      <c r="H16033">
        <v>3859</v>
      </c>
      <c r="I16033" t="s">
        <v>493</v>
      </c>
      <c r="J16033" t="s">
        <v>492</v>
      </c>
      <c r="K16033">
        <v>161.19999999999999</v>
      </c>
      <c r="L16033">
        <v>155.69999999999999</v>
      </c>
      <c r="M16033">
        <v>24855</v>
      </c>
      <c r="N16033">
        <f>K16033-L16033</f>
        <v>5.5</v>
      </c>
    </row>
    <row r="16034" spans="1:14" x14ac:dyDescent="0.25">
      <c r="A16034">
        <v>688420</v>
      </c>
      <c r="B16034" t="s">
        <v>45</v>
      </c>
      <c r="E16034">
        <v>74033</v>
      </c>
      <c r="F16034" t="s">
        <v>1505</v>
      </c>
      <c r="G16034" t="s">
        <v>47</v>
      </c>
      <c r="H16034">
        <v>3917</v>
      </c>
      <c r="I16034" t="s">
        <v>493</v>
      </c>
      <c r="J16034" t="s">
        <v>492</v>
      </c>
      <c r="K16034">
        <v>161.19999999999999</v>
      </c>
      <c r="L16034">
        <v>155.69999999999999</v>
      </c>
      <c r="M16034">
        <v>24855</v>
      </c>
      <c r="N16034">
        <f>K16034-L16034</f>
        <v>5.5</v>
      </c>
    </row>
    <row r="16035" spans="1:14" x14ac:dyDescent="0.25">
      <c r="A16035">
        <v>688422</v>
      </c>
      <c r="B16035" t="s">
        <v>45</v>
      </c>
      <c r="E16035">
        <v>74033</v>
      </c>
      <c r="F16035" t="s">
        <v>904</v>
      </c>
      <c r="G16035" t="s">
        <v>47</v>
      </c>
      <c r="H16035">
        <v>3926</v>
      </c>
      <c r="I16035" t="s">
        <v>493</v>
      </c>
      <c r="J16035" t="s">
        <v>492</v>
      </c>
      <c r="K16035">
        <v>161.19999999999999</v>
      </c>
      <c r="L16035">
        <v>155.69999999999999</v>
      </c>
      <c r="M16035">
        <v>24855</v>
      </c>
      <c r="N16035">
        <f>K16035-L16035</f>
        <v>5.5</v>
      </c>
    </row>
    <row r="16036" spans="1:14" x14ac:dyDescent="0.25">
      <c r="A16036">
        <v>688423</v>
      </c>
      <c r="B16036" t="s">
        <v>45</v>
      </c>
      <c r="E16036">
        <v>74033</v>
      </c>
      <c r="F16036" t="s">
        <v>914</v>
      </c>
      <c r="G16036" t="s">
        <v>47</v>
      </c>
      <c r="H16036">
        <v>3906</v>
      </c>
      <c r="I16036" t="s">
        <v>493</v>
      </c>
      <c r="J16036" t="s">
        <v>492</v>
      </c>
      <c r="K16036">
        <v>161.19999999999999</v>
      </c>
      <c r="L16036">
        <v>155.69999999999999</v>
      </c>
      <c r="M16036">
        <v>24855</v>
      </c>
      <c r="N16036">
        <f>K16036-L16036</f>
        <v>5.5</v>
      </c>
    </row>
    <row r="16037" spans="1:14" x14ac:dyDescent="0.25">
      <c r="A16037">
        <v>688424</v>
      </c>
      <c r="B16037" t="s">
        <v>45</v>
      </c>
      <c r="E16037">
        <v>74033</v>
      </c>
      <c r="F16037" t="s">
        <v>1777</v>
      </c>
      <c r="G16037" t="s">
        <v>47</v>
      </c>
      <c r="H16037">
        <v>104747</v>
      </c>
      <c r="I16037" t="s">
        <v>493</v>
      </c>
      <c r="J16037" t="s">
        <v>492</v>
      </c>
      <c r="K16037">
        <v>161.19999999999999</v>
      </c>
      <c r="L16037">
        <v>155.69999999999999</v>
      </c>
      <c r="M16037">
        <v>24855</v>
      </c>
      <c r="N16037">
        <f>K16037-L16037</f>
        <v>5.5</v>
      </c>
    </row>
    <row r="16038" spans="1:14" x14ac:dyDescent="0.25">
      <c r="A16038">
        <v>688425</v>
      </c>
      <c r="B16038" t="s">
        <v>45</v>
      </c>
      <c r="E16038">
        <v>74033</v>
      </c>
      <c r="F16038" t="s">
        <v>1270</v>
      </c>
      <c r="G16038" t="s">
        <v>47</v>
      </c>
      <c r="H16038">
        <v>3877</v>
      </c>
      <c r="I16038" t="s">
        <v>493</v>
      </c>
      <c r="J16038" t="s">
        <v>492</v>
      </c>
      <c r="K16038">
        <v>161.19999999999999</v>
      </c>
      <c r="L16038">
        <v>155.69999999999999</v>
      </c>
      <c r="M16038">
        <v>24855</v>
      </c>
      <c r="N16038">
        <f>K16038-L16038</f>
        <v>5.5</v>
      </c>
    </row>
    <row r="16039" spans="1:14" x14ac:dyDescent="0.25">
      <c r="A16039">
        <v>688427</v>
      </c>
      <c r="B16039" t="s">
        <v>45</v>
      </c>
      <c r="E16039">
        <v>74033</v>
      </c>
      <c r="F16039" t="s">
        <v>911</v>
      </c>
      <c r="G16039" t="s">
        <v>47</v>
      </c>
      <c r="H16039">
        <v>3966</v>
      </c>
      <c r="I16039" t="s">
        <v>493</v>
      </c>
      <c r="J16039" t="s">
        <v>492</v>
      </c>
      <c r="K16039">
        <v>161.19999999999999</v>
      </c>
      <c r="L16039">
        <v>155.69999999999999</v>
      </c>
      <c r="M16039">
        <v>24855</v>
      </c>
      <c r="N16039">
        <f>K16039-L16039</f>
        <v>5.5</v>
      </c>
    </row>
    <row r="16040" spans="1:14" x14ac:dyDescent="0.25">
      <c r="A16040">
        <v>688432</v>
      </c>
      <c r="B16040" t="s">
        <v>45</v>
      </c>
      <c r="E16040">
        <v>74033</v>
      </c>
      <c r="F16040" t="s">
        <v>1502</v>
      </c>
      <c r="G16040" t="s">
        <v>47</v>
      </c>
      <c r="H16040">
        <v>91069</v>
      </c>
      <c r="I16040" t="s">
        <v>493</v>
      </c>
      <c r="J16040" t="s">
        <v>492</v>
      </c>
      <c r="K16040">
        <v>161.19999999999999</v>
      </c>
      <c r="L16040">
        <v>155.69999999999999</v>
      </c>
      <c r="M16040">
        <v>24855</v>
      </c>
      <c r="N16040">
        <f>K16040-L16040</f>
        <v>5.5</v>
      </c>
    </row>
    <row r="16041" spans="1:14" x14ac:dyDescent="0.25">
      <c r="A16041">
        <v>688433</v>
      </c>
      <c r="B16041" t="s">
        <v>45</v>
      </c>
      <c r="E16041">
        <v>74033</v>
      </c>
      <c r="F16041" t="s">
        <v>1004</v>
      </c>
      <c r="G16041" t="s">
        <v>47</v>
      </c>
      <c r="H16041">
        <v>466238</v>
      </c>
      <c r="I16041" t="s">
        <v>493</v>
      </c>
      <c r="J16041" t="s">
        <v>492</v>
      </c>
      <c r="K16041">
        <v>161.19999999999999</v>
      </c>
      <c r="L16041">
        <v>155.69999999999999</v>
      </c>
      <c r="M16041">
        <v>24855</v>
      </c>
      <c r="N16041">
        <f>K16041-L16041</f>
        <v>5.5</v>
      </c>
    </row>
    <row r="16042" spans="1:14" x14ac:dyDescent="0.25">
      <c r="A16042">
        <v>688435</v>
      </c>
      <c r="B16042" t="s">
        <v>45</v>
      </c>
      <c r="E16042">
        <v>74033</v>
      </c>
      <c r="F16042" t="s">
        <v>903</v>
      </c>
      <c r="G16042" t="s">
        <v>47</v>
      </c>
      <c r="H16042">
        <v>3999</v>
      </c>
      <c r="I16042" t="s">
        <v>493</v>
      </c>
      <c r="J16042" t="s">
        <v>492</v>
      </c>
      <c r="K16042">
        <v>161.19999999999999</v>
      </c>
      <c r="L16042">
        <v>155.69999999999999</v>
      </c>
      <c r="M16042">
        <v>24855</v>
      </c>
      <c r="N16042">
        <f>K16042-L16042</f>
        <v>5.5</v>
      </c>
    </row>
    <row r="16043" spans="1:14" x14ac:dyDescent="0.25">
      <c r="A16043">
        <v>688436</v>
      </c>
      <c r="B16043" t="s">
        <v>45</v>
      </c>
      <c r="E16043">
        <v>74033</v>
      </c>
      <c r="F16043" t="s">
        <v>910</v>
      </c>
      <c r="G16043" t="s">
        <v>47</v>
      </c>
      <c r="H16043">
        <v>4029</v>
      </c>
      <c r="I16043" t="s">
        <v>493</v>
      </c>
      <c r="J16043" t="s">
        <v>492</v>
      </c>
      <c r="K16043">
        <v>161.19999999999999</v>
      </c>
      <c r="L16043">
        <v>155.69999999999999</v>
      </c>
      <c r="M16043">
        <v>24855</v>
      </c>
      <c r="N16043">
        <f>K16043-L16043</f>
        <v>5.5</v>
      </c>
    </row>
    <row r="16044" spans="1:14" x14ac:dyDescent="0.25">
      <c r="A16044">
        <v>688438</v>
      </c>
      <c r="B16044" t="s">
        <v>45</v>
      </c>
      <c r="E16044">
        <v>74033</v>
      </c>
      <c r="F16044" t="s">
        <v>1503</v>
      </c>
      <c r="G16044" t="s">
        <v>47</v>
      </c>
      <c r="H16044">
        <v>81305</v>
      </c>
      <c r="I16044" t="s">
        <v>493</v>
      </c>
      <c r="J16044" t="s">
        <v>492</v>
      </c>
      <c r="K16044">
        <v>161.19999999999999</v>
      </c>
      <c r="L16044">
        <v>155.69999999999999</v>
      </c>
      <c r="M16044">
        <v>24855</v>
      </c>
      <c r="N16044">
        <f>K16044-L16044</f>
        <v>5.5</v>
      </c>
    </row>
    <row r="16045" spans="1:14" x14ac:dyDescent="0.25">
      <c r="A16045">
        <v>688439</v>
      </c>
      <c r="B16045" t="s">
        <v>45</v>
      </c>
      <c r="E16045">
        <v>74033</v>
      </c>
      <c r="F16045" t="s">
        <v>915</v>
      </c>
      <c r="G16045" t="s">
        <v>47</v>
      </c>
      <c r="H16045">
        <v>4011</v>
      </c>
      <c r="I16045" t="s">
        <v>493</v>
      </c>
      <c r="J16045" t="s">
        <v>492</v>
      </c>
      <c r="K16045">
        <v>161.19999999999999</v>
      </c>
      <c r="L16045">
        <v>155.69999999999999</v>
      </c>
      <c r="M16045">
        <v>24855</v>
      </c>
      <c r="N16045">
        <f>K16045-L16045</f>
        <v>5.5</v>
      </c>
    </row>
    <row r="16046" spans="1:14" x14ac:dyDescent="0.25">
      <c r="A16046">
        <v>688440</v>
      </c>
      <c r="B16046" t="s">
        <v>45</v>
      </c>
      <c r="E16046">
        <v>74033</v>
      </c>
      <c r="F16046" t="s">
        <v>845</v>
      </c>
      <c r="G16046" t="s">
        <v>47</v>
      </c>
      <c r="H16046">
        <v>2915</v>
      </c>
      <c r="I16046" t="s">
        <v>493</v>
      </c>
      <c r="J16046" t="s">
        <v>492</v>
      </c>
      <c r="K16046">
        <v>161.19999999999999</v>
      </c>
      <c r="L16046">
        <v>155.69999999999999</v>
      </c>
      <c r="M16046">
        <v>24855</v>
      </c>
      <c r="N16046">
        <f>K16046-L16046</f>
        <v>5.5</v>
      </c>
    </row>
    <row r="16047" spans="1:14" x14ac:dyDescent="0.25">
      <c r="A16047">
        <v>688441</v>
      </c>
      <c r="B16047" t="s">
        <v>45</v>
      </c>
      <c r="E16047">
        <v>74033</v>
      </c>
      <c r="F16047" t="s">
        <v>1778</v>
      </c>
      <c r="G16047" t="s">
        <v>47</v>
      </c>
      <c r="H16047">
        <v>3289</v>
      </c>
      <c r="I16047" t="s">
        <v>493</v>
      </c>
      <c r="J16047" t="s">
        <v>492</v>
      </c>
      <c r="K16047">
        <v>161.19999999999999</v>
      </c>
      <c r="L16047">
        <v>155.69999999999999</v>
      </c>
      <c r="M16047">
        <v>24855</v>
      </c>
      <c r="N16047">
        <f>K16047-L16047</f>
        <v>5.5</v>
      </c>
    </row>
    <row r="16048" spans="1:14" x14ac:dyDescent="0.25">
      <c r="A16048">
        <v>688443</v>
      </c>
      <c r="B16048" t="s">
        <v>45</v>
      </c>
      <c r="E16048">
        <v>74033</v>
      </c>
      <c r="F16048" t="s">
        <v>1620</v>
      </c>
      <c r="G16048" t="s">
        <v>47</v>
      </c>
      <c r="H16048">
        <v>3035</v>
      </c>
      <c r="I16048" t="s">
        <v>493</v>
      </c>
      <c r="J16048" t="s">
        <v>492</v>
      </c>
      <c r="K16048">
        <v>161.19999999999999</v>
      </c>
      <c r="L16048">
        <v>155.69999999999999</v>
      </c>
      <c r="M16048">
        <v>24855</v>
      </c>
      <c r="N16048">
        <f>K16048-L16048</f>
        <v>5.5</v>
      </c>
    </row>
    <row r="16049" spans="1:14" x14ac:dyDescent="0.25">
      <c r="A16049">
        <v>688444</v>
      </c>
      <c r="B16049" t="s">
        <v>45</v>
      </c>
      <c r="E16049">
        <v>74033</v>
      </c>
      <c r="F16049" t="s">
        <v>909</v>
      </c>
      <c r="G16049" t="s">
        <v>47</v>
      </c>
      <c r="H16049">
        <v>3049</v>
      </c>
      <c r="I16049" t="s">
        <v>493</v>
      </c>
      <c r="J16049" t="s">
        <v>492</v>
      </c>
      <c r="K16049">
        <v>161.19999999999999</v>
      </c>
      <c r="L16049">
        <v>155.69999999999999</v>
      </c>
      <c r="M16049">
        <v>24855</v>
      </c>
      <c r="N16049">
        <f>K16049-L16049</f>
        <v>5.5</v>
      </c>
    </row>
    <row r="16050" spans="1:14" x14ac:dyDescent="0.25">
      <c r="A16050">
        <v>688445</v>
      </c>
      <c r="B16050" t="s">
        <v>45</v>
      </c>
      <c r="E16050">
        <v>74033</v>
      </c>
      <c r="F16050" t="s">
        <v>1779</v>
      </c>
      <c r="G16050" t="s">
        <v>47</v>
      </c>
      <c r="H16050">
        <v>3306</v>
      </c>
      <c r="I16050" t="s">
        <v>493</v>
      </c>
      <c r="J16050" t="s">
        <v>492</v>
      </c>
      <c r="K16050">
        <v>161.19999999999999</v>
      </c>
      <c r="L16050">
        <v>155.69999999999999</v>
      </c>
      <c r="M16050">
        <v>24855</v>
      </c>
      <c r="N16050">
        <f>K16050-L16050</f>
        <v>5.5</v>
      </c>
    </row>
    <row r="16051" spans="1:14" x14ac:dyDescent="0.25">
      <c r="A16051">
        <v>688446</v>
      </c>
      <c r="B16051" t="s">
        <v>45</v>
      </c>
      <c r="E16051">
        <v>74033</v>
      </c>
      <c r="F16051" t="s">
        <v>832</v>
      </c>
      <c r="G16051" t="s">
        <v>47</v>
      </c>
      <c r="H16051">
        <v>3054</v>
      </c>
      <c r="I16051" t="s">
        <v>493</v>
      </c>
      <c r="J16051" t="s">
        <v>492</v>
      </c>
      <c r="K16051">
        <v>161.19999999999999</v>
      </c>
      <c r="L16051">
        <v>155.69999999999999</v>
      </c>
      <c r="M16051">
        <v>24855</v>
      </c>
      <c r="N16051">
        <f>K16051-L16051</f>
        <v>5.5</v>
      </c>
    </row>
    <row r="16052" spans="1:14" x14ac:dyDescent="0.25">
      <c r="A16052">
        <v>688447</v>
      </c>
      <c r="B16052" t="s">
        <v>45</v>
      </c>
      <c r="E16052">
        <v>74033</v>
      </c>
      <c r="F16052" t="s">
        <v>1780</v>
      </c>
      <c r="G16052" t="s">
        <v>234</v>
      </c>
      <c r="H16052">
        <v>466390</v>
      </c>
      <c r="I16052" t="s">
        <v>493</v>
      </c>
      <c r="J16052" t="s">
        <v>492</v>
      </c>
      <c r="K16052">
        <v>161.19999999999999</v>
      </c>
      <c r="L16052">
        <v>155.69999999999999</v>
      </c>
      <c r="M16052">
        <v>24855</v>
      </c>
      <c r="N16052">
        <f>K16052-L16052</f>
        <v>5.5</v>
      </c>
    </row>
    <row r="16053" spans="1:14" x14ac:dyDescent="0.25">
      <c r="A16053">
        <v>688448</v>
      </c>
      <c r="B16053" t="s">
        <v>45</v>
      </c>
      <c r="E16053">
        <v>74033</v>
      </c>
      <c r="F16053" t="s">
        <v>836</v>
      </c>
      <c r="G16053" t="s">
        <v>47</v>
      </c>
      <c r="H16053">
        <v>3070</v>
      </c>
      <c r="I16053" t="s">
        <v>493</v>
      </c>
      <c r="J16053" t="s">
        <v>492</v>
      </c>
      <c r="K16053">
        <v>161.19999999999999</v>
      </c>
      <c r="L16053">
        <v>155.69999999999999</v>
      </c>
      <c r="M16053">
        <v>24855</v>
      </c>
      <c r="N16053">
        <f>K16053-L16053</f>
        <v>5.5</v>
      </c>
    </row>
    <row r="16054" spans="1:14" x14ac:dyDescent="0.25">
      <c r="A16054">
        <v>688449</v>
      </c>
      <c r="B16054" t="s">
        <v>45</v>
      </c>
      <c r="E16054">
        <v>74033</v>
      </c>
      <c r="F16054" t="s">
        <v>1063</v>
      </c>
      <c r="G16054" t="s">
        <v>47</v>
      </c>
      <c r="H16054">
        <v>3063</v>
      </c>
      <c r="I16054" t="s">
        <v>493</v>
      </c>
      <c r="J16054" t="s">
        <v>492</v>
      </c>
      <c r="K16054">
        <v>161.19999999999999</v>
      </c>
      <c r="L16054">
        <v>155.69999999999999</v>
      </c>
      <c r="M16054">
        <v>24855</v>
      </c>
      <c r="N16054">
        <f>K16054-L16054</f>
        <v>5.5</v>
      </c>
    </row>
    <row r="16055" spans="1:14" x14ac:dyDescent="0.25">
      <c r="A16055">
        <v>688450</v>
      </c>
      <c r="B16055" t="s">
        <v>45</v>
      </c>
      <c r="E16055">
        <v>74033</v>
      </c>
      <c r="F16055" t="s">
        <v>1781</v>
      </c>
      <c r="G16055" t="s">
        <v>47</v>
      </c>
      <c r="H16055">
        <v>3290</v>
      </c>
      <c r="I16055" t="s">
        <v>493</v>
      </c>
      <c r="J16055" t="s">
        <v>492</v>
      </c>
      <c r="K16055">
        <v>161.19999999999999</v>
      </c>
      <c r="L16055">
        <v>155.69999999999999</v>
      </c>
      <c r="M16055">
        <v>24855</v>
      </c>
      <c r="N16055">
        <f>K16055-L16055</f>
        <v>5.5</v>
      </c>
    </row>
    <row r="16056" spans="1:14" x14ac:dyDescent="0.25">
      <c r="A16056">
        <v>688451</v>
      </c>
      <c r="B16056" t="s">
        <v>45</v>
      </c>
      <c r="E16056">
        <v>74034</v>
      </c>
      <c r="F16056" t="s">
        <v>1499</v>
      </c>
      <c r="G16056" t="s">
        <v>47</v>
      </c>
      <c r="H16056">
        <v>81303</v>
      </c>
      <c r="I16056" t="s">
        <v>493</v>
      </c>
      <c r="K16056">
        <v>161.19999999999999</v>
      </c>
      <c r="L16056">
        <v>155.69999999999999</v>
      </c>
      <c r="M16056">
        <v>24855</v>
      </c>
      <c r="N16056">
        <f>K16056-L16056</f>
        <v>5.5</v>
      </c>
    </row>
    <row r="16057" spans="1:14" x14ac:dyDescent="0.25">
      <c r="A16057">
        <v>688452</v>
      </c>
      <c r="B16057" t="s">
        <v>45</v>
      </c>
      <c r="E16057">
        <v>74034</v>
      </c>
      <c r="F16057" t="s">
        <v>904</v>
      </c>
      <c r="G16057" t="s">
        <v>47</v>
      </c>
      <c r="H16057">
        <v>3926</v>
      </c>
      <c r="I16057" t="s">
        <v>493</v>
      </c>
      <c r="K16057">
        <v>161.19999999999999</v>
      </c>
      <c r="L16057">
        <v>155.69999999999999</v>
      </c>
      <c r="M16057">
        <v>24855</v>
      </c>
      <c r="N16057">
        <f>K16057-L16057</f>
        <v>5.5</v>
      </c>
    </row>
    <row r="16058" spans="1:14" x14ac:dyDescent="0.25">
      <c r="A16058">
        <v>688453</v>
      </c>
      <c r="B16058" t="s">
        <v>45</v>
      </c>
      <c r="E16058">
        <v>74034</v>
      </c>
      <c r="F16058" t="s">
        <v>911</v>
      </c>
      <c r="G16058" t="s">
        <v>47</v>
      </c>
      <c r="H16058">
        <v>3966</v>
      </c>
      <c r="I16058" t="s">
        <v>493</v>
      </c>
      <c r="K16058">
        <v>161.19999999999999</v>
      </c>
      <c r="L16058">
        <v>155.69999999999999</v>
      </c>
      <c r="M16058">
        <v>24855</v>
      </c>
      <c r="N16058">
        <f>K16058-L16058</f>
        <v>5.5</v>
      </c>
    </row>
    <row r="16059" spans="1:14" x14ac:dyDescent="0.25">
      <c r="A16059">
        <v>688454</v>
      </c>
      <c r="B16059" t="s">
        <v>45</v>
      </c>
      <c r="E16059">
        <v>74034</v>
      </c>
      <c r="F16059" t="s">
        <v>912</v>
      </c>
      <c r="G16059" t="s">
        <v>47</v>
      </c>
      <c r="H16059">
        <v>81307</v>
      </c>
      <c r="I16059" t="s">
        <v>493</v>
      </c>
      <c r="K16059">
        <v>161.19999999999999</v>
      </c>
      <c r="L16059">
        <v>155.69999999999999</v>
      </c>
      <c r="M16059">
        <v>24855</v>
      </c>
      <c r="N16059">
        <f>K16059-L16059</f>
        <v>5.5</v>
      </c>
    </row>
    <row r="16060" spans="1:14" x14ac:dyDescent="0.25">
      <c r="A16060">
        <v>688455</v>
      </c>
      <c r="B16060" t="s">
        <v>45</v>
      </c>
      <c r="E16060">
        <v>74034</v>
      </c>
      <c r="F16060" t="s">
        <v>1502</v>
      </c>
      <c r="G16060" t="s">
        <v>47</v>
      </c>
      <c r="H16060">
        <v>91069</v>
      </c>
      <c r="I16060" t="s">
        <v>493</v>
      </c>
      <c r="K16060">
        <v>161.19999999999999</v>
      </c>
      <c r="L16060">
        <v>155.69999999999999</v>
      </c>
      <c r="M16060">
        <v>24855</v>
      </c>
      <c r="N16060">
        <f>K16060-L16060</f>
        <v>5.5</v>
      </c>
    </row>
    <row r="16061" spans="1:14" x14ac:dyDescent="0.25">
      <c r="A16061">
        <v>688456</v>
      </c>
      <c r="B16061" t="s">
        <v>45</v>
      </c>
      <c r="E16061">
        <v>74034</v>
      </c>
      <c r="F16061" t="s">
        <v>908</v>
      </c>
      <c r="G16061" t="s">
        <v>47</v>
      </c>
      <c r="H16061">
        <v>3222</v>
      </c>
      <c r="I16061" t="s">
        <v>493</v>
      </c>
      <c r="K16061">
        <v>161.19999999999999</v>
      </c>
      <c r="L16061">
        <v>155.69999999999999</v>
      </c>
      <c r="M16061">
        <v>24855</v>
      </c>
      <c r="N16061">
        <f>K16061-L16061</f>
        <v>5.5</v>
      </c>
    </row>
    <row r="16062" spans="1:14" x14ac:dyDescent="0.25">
      <c r="A16062">
        <v>688457</v>
      </c>
      <c r="B16062" t="s">
        <v>45</v>
      </c>
      <c r="E16062">
        <v>74034</v>
      </c>
      <c r="F16062" t="s">
        <v>909</v>
      </c>
      <c r="G16062" t="s">
        <v>47</v>
      </c>
      <c r="H16062">
        <v>3049</v>
      </c>
      <c r="I16062" t="s">
        <v>493</v>
      </c>
      <c r="K16062">
        <v>161.19999999999999</v>
      </c>
      <c r="L16062">
        <v>155.69999999999999</v>
      </c>
      <c r="M16062">
        <v>24855</v>
      </c>
      <c r="N16062">
        <f>K16062-L16062</f>
        <v>5.5</v>
      </c>
    </row>
    <row r="16063" spans="1:14" x14ac:dyDescent="0.25">
      <c r="A16063">
        <v>688458</v>
      </c>
      <c r="B16063" t="s">
        <v>45</v>
      </c>
      <c r="E16063">
        <v>74036</v>
      </c>
      <c r="F16063" t="s">
        <v>1515</v>
      </c>
      <c r="G16063" t="s">
        <v>47</v>
      </c>
      <c r="H16063">
        <v>3936</v>
      </c>
      <c r="I16063" t="s">
        <v>493</v>
      </c>
      <c r="J16063" t="s">
        <v>492</v>
      </c>
      <c r="K16063">
        <v>161.19999999999999</v>
      </c>
      <c r="L16063">
        <v>155.69999999999999</v>
      </c>
      <c r="M16063">
        <v>24855</v>
      </c>
      <c r="N16063">
        <f>K16063-L16063</f>
        <v>5.5</v>
      </c>
    </row>
    <row r="16064" spans="1:14" x14ac:dyDescent="0.25">
      <c r="A16064">
        <v>688459</v>
      </c>
      <c r="B16064" t="s">
        <v>45</v>
      </c>
      <c r="E16064">
        <v>74036</v>
      </c>
      <c r="F16064" t="s">
        <v>835</v>
      </c>
      <c r="G16064" t="s">
        <v>47</v>
      </c>
      <c r="H16064">
        <v>3853</v>
      </c>
      <c r="I16064" t="s">
        <v>493</v>
      </c>
      <c r="J16064" t="s">
        <v>492</v>
      </c>
      <c r="K16064">
        <v>161.19999999999999</v>
      </c>
      <c r="L16064">
        <v>155.69999999999999</v>
      </c>
      <c r="M16064">
        <v>24855</v>
      </c>
      <c r="N16064">
        <f>K16064-L16064</f>
        <v>5.5</v>
      </c>
    </row>
    <row r="16065" spans="1:14" x14ac:dyDescent="0.25">
      <c r="A16065">
        <v>688460</v>
      </c>
      <c r="B16065" t="s">
        <v>45</v>
      </c>
      <c r="E16065">
        <v>74036</v>
      </c>
      <c r="F16065" t="s">
        <v>906</v>
      </c>
      <c r="G16065" t="s">
        <v>47</v>
      </c>
      <c r="H16065">
        <v>63006</v>
      </c>
      <c r="I16065" t="s">
        <v>493</v>
      </c>
      <c r="J16065" t="s">
        <v>492</v>
      </c>
      <c r="K16065">
        <v>161.19999999999999</v>
      </c>
      <c r="L16065">
        <v>155.69999999999999</v>
      </c>
      <c r="M16065">
        <v>24855</v>
      </c>
      <c r="N16065">
        <f>K16065-L16065</f>
        <v>5.5</v>
      </c>
    </row>
    <row r="16066" spans="1:14" x14ac:dyDescent="0.25">
      <c r="A16066">
        <v>688462</v>
      </c>
      <c r="B16066" t="s">
        <v>45</v>
      </c>
      <c r="E16066">
        <v>74036</v>
      </c>
      <c r="F16066" t="s">
        <v>1510</v>
      </c>
      <c r="G16066" t="s">
        <v>47</v>
      </c>
      <c r="H16066">
        <v>82996</v>
      </c>
      <c r="I16066" t="s">
        <v>493</v>
      </c>
      <c r="J16066" t="s">
        <v>492</v>
      </c>
      <c r="K16066">
        <v>161.19999999999999</v>
      </c>
      <c r="L16066">
        <v>155.69999999999999</v>
      </c>
      <c r="M16066">
        <v>24855</v>
      </c>
      <c r="N16066">
        <f>K16066-L16066</f>
        <v>5.5</v>
      </c>
    </row>
    <row r="16067" spans="1:14" x14ac:dyDescent="0.25">
      <c r="A16067">
        <v>688464</v>
      </c>
      <c r="B16067" t="s">
        <v>45</v>
      </c>
      <c r="E16067">
        <v>74036</v>
      </c>
      <c r="F16067" t="s">
        <v>905</v>
      </c>
      <c r="G16067" t="s">
        <v>47</v>
      </c>
      <c r="H16067">
        <v>3854</v>
      </c>
      <c r="I16067" t="s">
        <v>493</v>
      </c>
      <c r="J16067" t="s">
        <v>492</v>
      </c>
      <c r="K16067">
        <v>161.19999999999999</v>
      </c>
      <c r="L16067">
        <v>155.69999999999999</v>
      </c>
      <c r="M16067">
        <v>24855</v>
      </c>
      <c r="N16067">
        <f>K16067-L16067</f>
        <v>5.5</v>
      </c>
    </row>
    <row r="16068" spans="1:14" x14ac:dyDescent="0.25">
      <c r="A16068">
        <v>688467</v>
      </c>
      <c r="B16068" t="s">
        <v>45</v>
      </c>
      <c r="E16068">
        <v>74036</v>
      </c>
      <c r="F16068" t="s">
        <v>1675</v>
      </c>
      <c r="G16068" t="s">
        <v>47</v>
      </c>
      <c r="H16068">
        <v>104746</v>
      </c>
      <c r="I16068" t="s">
        <v>493</v>
      </c>
      <c r="J16068" t="s">
        <v>492</v>
      </c>
      <c r="K16068">
        <v>161.19999999999999</v>
      </c>
      <c r="L16068">
        <v>155.69999999999999</v>
      </c>
      <c r="M16068">
        <v>24855</v>
      </c>
      <c r="N16068">
        <f>K16068-L16068</f>
        <v>5.5</v>
      </c>
    </row>
    <row r="16069" spans="1:14" x14ac:dyDescent="0.25">
      <c r="A16069">
        <v>688469</v>
      </c>
      <c r="B16069" t="s">
        <v>45</v>
      </c>
      <c r="E16069">
        <v>74036</v>
      </c>
      <c r="F16069" t="s">
        <v>1499</v>
      </c>
      <c r="G16069" t="s">
        <v>47</v>
      </c>
      <c r="H16069">
        <v>81303</v>
      </c>
      <c r="I16069" t="s">
        <v>493</v>
      </c>
      <c r="J16069" t="s">
        <v>492</v>
      </c>
      <c r="K16069">
        <v>161.19999999999999</v>
      </c>
      <c r="L16069">
        <v>155.69999999999999</v>
      </c>
      <c r="M16069">
        <v>24855</v>
      </c>
      <c r="N16069">
        <f>K16069-L16069</f>
        <v>5.5</v>
      </c>
    </row>
    <row r="16070" spans="1:14" x14ac:dyDescent="0.25">
      <c r="A16070">
        <v>688471</v>
      </c>
      <c r="B16070" t="s">
        <v>45</v>
      </c>
      <c r="E16070">
        <v>74036</v>
      </c>
      <c r="F16070" t="s">
        <v>1271</v>
      </c>
      <c r="G16070" t="s">
        <v>47</v>
      </c>
      <c r="H16070">
        <v>63007</v>
      </c>
      <c r="I16070" t="s">
        <v>493</v>
      </c>
      <c r="J16070" t="s">
        <v>492</v>
      </c>
      <c r="K16070">
        <v>161.19999999999999</v>
      </c>
      <c r="L16070">
        <v>155.69999999999999</v>
      </c>
      <c r="M16070">
        <v>24855</v>
      </c>
      <c r="N16070">
        <f>K16070-L16070</f>
        <v>5.5</v>
      </c>
    </row>
    <row r="16071" spans="1:14" x14ac:dyDescent="0.25">
      <c r="A16071">
        <v>688472</v>
      </c>
      <c r="B16071" t="s">
        <v>45</v>
      </c>
      <c r="E16071">
        <v>74036</v>
      </c>
      <c r="F16071" t="s">
        <v>1505</v>
      </c>
      <c r="G16071" t="s">
        <v>47</v>
      </c>
      <c r="H16071">
        <v>3917</v>
      </c>
      <c r="I16071" t="s">
        <v>493</v>
      </c>
      <c r="J16071" t="s">
        <v>492</v>
      </c>
      <c r="K16071">
        <v>161.19999999999999</v>
      </c>
      <c r="L16071">
        <v>155.69999999999999</v>
      </c>
      <c r="M16071">
        <v>24855</v>
      </c>
      <c r="N16071">
        <f>K16071-L16071</f>
        <v>5.5</v>
      </c>
    </row>
    <row r="16072" spans="1:14" x14ac:dyDescent="0.25">
      <c r="A16072">
        <v>688473</v>
      </c>
      <c r="B16072" t="s">
        <v>45</v>
      </c>
      <c r="E16072">
        <v>74036</v>
      </c>
      <c r="F16072" t="s">
        <v>904</v>
      </c>
      <c r="G16072" t="s">
        <v>47</v>
      </c>
      <c r="H16072">
        <v>3926</v>
      </c>
      <c r="I16072" t="s">
        <v>493</v>
      </c>
      <c r="J16072" t="s">
        <v>492</v>
      </c>
      <c r="K16072">
        <v>161.19999999999999</v>
      </c>
      <c r="L16072">
        <v>155.69999999999999</v>
      </c>
      <c r="M16072">
        <v>24855</v>
      </c>
      <c r="N16072">
        <f>K16072-L16072</f>
        <v>5.5</v>
      </c>
    </row>
    <row r="16073" spans="1:14" x14ac:dyDescent="0.25">
      <c r="A16073">
        <v>688474</v>
      </c>
      <c r="B16073" t="s">
        <v>45</v>
      </c>
      <c r="E16073">
        <v>74036</v>
      </c>
      <c r="F16073" t="s">
        <v>914</v>
      </c>
      <c r="G16073" t="s">
        <v>47</v>
      </c>
      <c r="H16073">
        <v>3906</v>
      </c>
      <c r="I16073" t="s">
        <v>493</v>
      </c>
      <c r="J16073" t="s">
        <v>492</v>
      </c>
      <c r="K16073">
        <v>161.19999999999999</v>
      </c>
      <c r="L16073">
        <v>155.69999999999999</v>
      </c>
      <c r="M16073">
        <v>24855</v>
      </c>
      <c r="N16073">
        <f>K16073-L16073</f>
        <v>5.5</v>
      </c>
    </row>
    <row r="16074" spans="1:14" x14ac:dyDescent="0.25">
      <c r="A16074">
        <v>688475</v>
      </c>
      <c r="B16074" t="s">
        <v>45</v>
      </c>
      <c r="E16074">
        <v>74036</v>
      </c>
      <c r="F16074" t="s">
        <v>1777</v>
      </c>
      <c r="G16074" t="s">
        <v>47</v>
      </c>
      <c r="H16074">
        <v>104747</v>
      </c>
      <c r="I16074" t="s">
        <v>493</v>
      </c>
      <c r="J16074" t="s">
        <v>492</v>
      </c>
      <c r="K16074">
        <v>161.19999999999999</v>
      </c>
      <c r="L16074">
        <v>155.69999999999999</v>
      </c>
      <c r="M16074">
        <v>24855</v>
      </c>
      <c r="N16074">
        <f>K16074-L16074</f>
        <v>5.5</v>
      </c>
    </row>
    <row r="16075" spans="1:14" x14ac:dyDescent="0.25">
      <c r="A16075">
        <v>688476</v>
      </c>
      <c r="B16075" t="s">
        <v>45</v>
      </c>
      <c r="E16075">
        <v>74036</v>
      </c>
      <c r="F16075" t="s">
        <v>1782</v>
      </c>
      <c r="G16075" t="s">
        <v>47</v>
      </c>
      <c r="H16075">
        <v>104748</v>
      </c>
      <c r="I16075" t="s">
        <v>493</v>
      </c>
      <c r="J16075" t="s">
        <v>492</v>
      </c>
      <c r="K16075">
        <v>161.19999999999999</v>
      </c>
      <c r="L16075">
        <v>155.69999999999999</v>
      </c>
      <c r="M16075">
        <v>24855</v>
      </c>
      <c r="N16075">
        <f>K16075-L16075</f>
        <v>5.5</v>
      </c>
    </row>
    <row r="16076" spans="1:14" x14ac:dyDescent="0.25">
      <c r="A16076">
        <v>688477</v>
      </c>
      <c r="B16076" t="s">
        <v>45</v>
      </c>
      <c r="E16076">
        <v>74036</v>
      </c>
      <c r="F16076" t="s">
        <v>1270</v>
      </c>
      <c r="G16076" t="s">
        <v>47</v>
      </c>
      <c r="H16076">
        <v>3877</v>
      </c>
      <c r="I16076" t="s">
        <v>493</v>
      </c>
      <c r="J16076" t="s">
        <v>492</v>
      </c>
      <c r="K16076">
        <v>161.19999999999999</v>
      </c>
      <c r="L16076">
        <v>155.69999999999999</v>
      </c>
      <c r="M16076">
        <v>24855</v>
      </c>
      <c r="N16076">
        <f>K16076-L16076</f>
        <v>5.5</v>
      </c>
    </row>
    <row r="16077" spans="1:14" x14ac:dyDescent="0.25">
      <c r="A16077">
        <v>688478</v>
      </c>
      <c r="B16077" t="s">
        <v>45</v>
      </c>
      <c r="E16077">
        <v>74036</v>
      </c>
      <c r="F16077" t="s">
        <v>911</v>
      </c>
      <c r="G16077" t="s">
        <v>47</v>
      </c>
      <c r="H16077">
        <v>3966</v>
      </c>
      <c r="I16077" t="s">
        <v>493</v>
      </c>
      <c r="J16077" t="s">
        <v>492</v>
      </c>
      <c r="K16077">
        <v>161.19999999999999</v>
      </c>
      <c r="L16077">
        <v>155.69999999999999</v>
      </c>
      <c r="M16077">
        <v>24855</v>
      </c>
      <c r="N16077">
        <f>K16077-L16077</f>
        <v>5.5</v>
      </c>
    </row>
    <row r="16078" spans="1:14" x14ac:dyDescent="0.25">
      <c r="A16078">
        <v>688482</v>
      </c>
      <c r="B16078" t="s">
        <v>45</v>
      </c>
      <c r="E16078">
        <v>74036</v>
      </c>
      <c r="F16078" t="s">
        <v>1502</v>
      </c>
      <c r="G16078" t="s">
        <v>47</v>
      </c>
      <c r="H16078">
        <v>91069</v>
      </c>
      <c r="I16078" t="s">
        <v>493</v>
      </c>
      <c r="J16078" t="s">
        <v>492</v>
      </c>
      <c r="K16078">
        <v>161.19999999999999</v>
      </c>
      <c r="L16078">
        <v>155.69999999999999</v>
      </c>
      <c r="M16078">
        <v>24855</v>
      </c>
      <c r="N16078">
        <f>K16078-L16078</f>
        <v>5.5</v>
      </c>
    </row>
    <row r="16079" spans="1:14" x14ac:dyDescent="0.25">
      <c r="A16079">
        <v>688485</v>
      </c>
      <c r="B16079" t="s">
        <v>45</v>
      </c>
      <c r="E16079">
        <v>74036</v>
      </c>
      <c r="F16079" t="s">
        <v>1004</v>
      </c>
      <c r="G16079" t="s">
        <v>47</v>
      </c>
      <c r="H16079">
        <v>466238</v>
      </c>
      <c r="I16079" t="s">
        <v>493</v>
      </c>
      <c r="J16079" t="s">
        <v>492</v>
      </c>
      <c r="K16079">
        <v>161.19999999999999</v>
      </c>
      <c r="L16079">
        <v>155.69999999999999</v>
      </c>
      <c r="M16079">
        <v>24855</v>
      </c>
      <c r="N16079">
        <f>K16079-L16079</f>
        <v>5.5</v>
      </c>
    </row>
    <row r="16080" spans="1:14" x14ac:dyDescent="0.25">
      <c r="A16080">
        <v>688487</v>
      </c>
      <c r="B16080" t="s">
        <v>45</v>
      </c>
      <c r="E16080">
        <v>74036</v>
      </c>
      <c r="F16080" t="s">
        <v>903</v>
      </c>
      <c r="G16080" t="s">
        <v>47</v>
      </c>
      <c r="H16080">
        <v>3999</v>
      </c>
      <c r="I16080" t="s">
        <v>493</v>
      </c>
      <c r="J16080" t="s">
        <v>492</v>
      </c>
      <c r="K16080">
        <v>161.19999999999999</v>
      </c>
      <c r="L16080">
        <v>155.69999999999999</v>
      </c>
      <c r="M16080">
        <v>24855</v>
      </c>
      <c r="N16080">
        <f>K16080-L16080</f>
        <v>5.5</v>
      </c>
    </row>
    <row r="16081" spans="1:14" x14ac:dyDescent="0.25">
      <c r="A16081">
        <v>688488</v>
      </c>
      <c r="B16081" t="s">
        <v>45</v>
      </c>
      <c r="E16081">
        <v>74036</v>
      </c>
      <c r="F16081" t="s">
        <v>910</v>
      </c>
      <c r="G16081" t="s">
        <v>47</v>
      </c>
      <c r="H16081">
        <v>4029</v>
      </c>
      <c r="I16081" t="s">
        <v>493</v>
      </c>
      <c r="J16081" t="s">
        <v>492</v>
      </c>
      <c r="K16081">
        <v>161.19999999999999</v>
      </c>
      <c r="L16081">
        <v>155.69999999999999</v>
      </c>
      <c r="M16081">
        <v>24855</v>
      </c>
      <c r="N16081">
        <f>K16081-L16081</f>
        <v>5.5</v>
      </c>
    </row>
    <row r="16082" spans="1:14" x14ac:dyDescent="0.25">
      <c r="A16082">
        <v>688491</v>
      </c>
      <c r="B16082" t="s">
        <v>45</v>
      </c>
      <c r="E16082">
        <v>74036</v>
      </c>
      <c r="F16082" t="s">
        <v>1778</v>
      </c>
      <c r="G16082" t="s">
        <v>47</v>
      </c>
      <c r="H16082">
        <v>3289</v>
      </c>
      <c r="I16082" t="s">
        <v>493</v>
      </c>
      <c r="J16082" t="s">
        <v>492</v>
      </c>
      <c r="K16082">
        <v>161.19999999999999</v>
      </c>
      <c r="L16082">
        <v>155.69999999999999</v>
      </c>
      <c r="M16082">
        <v>24855</v>
      </c>
      <c r="N16082">
        <f>K16082-L16082</f>
        <v>5.5</v>
      </c>
    </row>
    <row r="16083" spans="1:14" x14ac:dyDescent="0.25">
      <c r="A16083">
        <v>688493</v>
      </c>
      <c r="B16083" t="s">
        <v>45</v>
      </c>
      <c r="E16083">
        <v>74036</v>
      </c>
      <c r="F16083" t="s">
        <v>908</v>
      </c>
      <c r="G16083" t="s">
        <v>47</v>
      </c>
      <c r="H16083">
        <v>3222</v>
      </c>
      <c r="I16083" t="s">
        <v>493</v>
      </c>
      <c r="J16083" t="s">
        <v>492</v>
      </c>
      <c r="K16083">
        <v>161.19999999999999</v>
      </c>
      <c r="L16083">
        <v>155.69999999999999</v>
      </c>
      <c r="M16083">
        <v>24855</v>
      </c>
      <c r="N16083">
        <f>K16083-L16083</f>
        <v>5.5</v>
      </c>
    </row>
    <row r="16084" spans="1:14" x14ac:dyDescent="0.25">
      <c r="A16084">
        <v>688494</v>
      </c>
      <c r="B16084" t="s">
        <v>45</v>
      </c>
      <c r="E16084">
        <v>74036</v>
      </c>
      <c r="F16084" t="s">
        <v>909</v>
      </c>
      <c r="G16084" t="s">
        <v>47</v>
      </c>
      <c r="H16084">
        <v>3049</v>
      </c>
      <c r="I16084" t="s">
        <v>493</v>
      </c>
      <c r="J16084" t="s">
        <v>492</v>
      </c>
      <c r="K16084">
        <v>161.19999999999999</v>
      </c>
      <c r="L16084">
        <v>155.69999999999999</v>
      </c>
      <c r="M16084">
        <v>24855</v>
      </c>
      <c r="N16084">
        <f>K16084-L16084</f>
        <v>5.5</v>
      </c>
    </row>
    <row r="16085" spans="1:14" x14ac:dyDescent="0.25">
      <c r="A16085">
        <v>688495</v>
      </c>
      <c r="B16085" t="s">
        <v>45</v>
      </c>
      <c r="E16085">
        <v>74036</v>
      </c>
      <c r="F16085" t="s">
        <v>832</v>
      </c>
      <c r="G16085" t="s">
        <v>47</v>
      </c>
      <c r="H16085">
        <v>3054</v>
      </c>
      <c r="I16085" t="s">
        <v>493</v>
      </c>
      <c r="J16085" t="s">
        <v>492</v>
      </c>
      <c r="K16085">
        <v>161.19999999999999</v>
      </c>
      <c r="L16085">
        <v>155.69999999999999</v>
      </c>
      <c r="M16085">
        <v>24855</v>
      </c>
      <c r="N16085">
        <f>K16085-L16085</f>
        <v>5.5</v>
      </c>
    </row>
    <row r="16086" spans="1:14" x14ac:dyDescent="0.25">
      <c r="A16086">
        <v>688496</v>
      </c>
      <c r="B16086" t="s">
        <v>45</v>
      </c>
      <c r="E16086">
        <v>74036</v>
      </c>
      <c r="F16086" t="s">
        <v>916</v>
      </c>
      <c r="G16086" t="s">
        <v>234</v>
      </c>
      <c r="H16086">
        <v>466388</v>
      </c>
      <c r="I16086" t="s">
        <v>493</v>
      </c>
      <c r="J16086" t="s">
        <v>492</v>
      </c>
      <c r="K16086">
        <v>161.19999999999999</v>
      </c>
      <c r="L16086">
        <v>155.69999999999999</v>
      </c>
      <c r="M16086">
        <v>24855</v>
      </c>
      <c r="N16086">
        <f>K16086-L16086</f>
        <v>5.5</v>
      </c>
    </row>
    <row r="16087" spans="1:14" x14ac:dyDescent="0.25">
      <c r="A16087">
        <v>688497</v>
      </c>
      <c r="B16087" t="s">
        <v>45</v>
      </c>
      <c r="E16087">
        <v>74036</v>
      </c>
      <c r="F16087" t="s">
        <v>836</v>
      </c>
      <c r="G16087" t="s">
        <v>47</v>
      </c>
      <c r="H16087">
        <v>3070</v>
      </c>
      <c r="I16087" t="s">
        <v>493</v>
      </c>
      <c r="J16087" t="s">
        <v>492</v>
      </c>
      <c r="K16087">
        <v>161.19999999999999</v>
      </c>
      <c r="L16087">
        <v>155.69999999999999</v>
      </c>
      <c r="M16087">
        <v>24855</v>
      </c>
      <c r="N16087">
        <f>K16087-L16087</f>
        <v>5.5</v>
      </c>
    </row>
    <row r="16088" spans="1:14" x14ac:dyDescent="0.25">
      <c r="A16088">
        <v>688498</v>
      </c>
      <c r="B16088" t="s">
        <v>45</v>
      </c>
      <c r="E16088">
        <v>74036</v>
      </c>
      <c r="F16088" t="s">
        <v>1001</v>
      </c>
      <c r="G16088" t="s">
        <v>47</v>
      </c>
      <c r="H16088">
        <v>3139</v>
      </c>
      <c r="I16088" t="s">
        <v>493</v>
      </c>
      <c r="J16088" t="s">
        <v>492</v>
      </c>
      <c r="K16088">
        <v>161.19999999999999</v>
      </c>
      <c r="L16088">
        <v>155.69999999999999</v>
      </c>
      <c r="M16088">
        <v>24855</v>
      </c>
      <c r="N16088">
        <f>K16088-L16088</f>
        <v>5.5</v>
      </c>
    </row>
    <row r="16089" spans="1:14" x14ac:dyDescent="0.25">
      <c r="A16089">
        <v>688611</v>
      </c>
      <c r="B16089" t="s">
        <v>45</v>
      </c>
      <c r="E16089">
        <v>74044</v>
      </c>
      <c r="F16089" t="s">
        <v>1675</v>
      </c>
      <c r="G16089" t="s">
        <v>47</v>
      </c>
      <c r="H16089">
        <v>104746</v>
      </c>
      <c r="I16089" t="s">
        <v>492</v>
      </c>
      <c r="K16089">
        <v>161.19999999999999</v>
      </c>
      <c r="L16089">
        <v>155.69999999999999</v>
      </c>
      <c r="M16089">
        <v>24855</v>
      </c>
      <c r="N16089">
        <f>K16089-L16089</f>
        <v>5.5</v>
      </c>
    </row>
    <row r="16090" spans="1:14" x14ac:dyDescent="0.25">
      <c r="A16090">
        <v>688612</v>
      </c>
      <c r="B16090" t="s">
        <v>45</v>
      </c>
      <c r="E16090">
        <v>74044</v>
      </c>
      <c r="F16090" t="s">
        <v>1499</v>
      </c>
      <c r="G16090" t="s">
        <v>47</v>
      </c>
      <c r="H16090">
        <v>81303</v>
      </c>
      <c r="I16090" t="s">
        <v>492</v>
      </c>
      <c r="K16090">
        <v>161.19999999999999</v>
      </c>
      <c r="L16090">
        <v>155.69999999999999</v>
      </c>
      <c r="M16090">
        <v>24855</v>
      </c>
      <c r="N16090">
        <f>K16090-L16090</f>
        <v>5.5</v>
      </c>
    </row>
    <row r="16091" spans="1:14" x14ac:dyDescent="0.25">
      <c r="A16091">
        <v>688613</v>
      </c>
      <c r="B16091" t="s">
        <v>45</v>
      </c>
      <c r="E16091">
        <v>74044</v>
      </c>
      <c r="F16091" t="s">
        <v>1505</v>
      </c>
      <c r="G16091" t="s">
        <v>47</v>
      </c>
      <c r="H16091">
        <v>3917</v>
      </c>
      <c r="I16091" t="s">
        <v>492</v>
      </c>
      <c r="K16091">
        <v>161.19999999999999</v>
      </c>
      <c r="L16091">
        <v>155.69999999999999</v>
      </c>
      <c r="M16091">
        <v>24855</v>
      </c>
      <c r="N16091">
        <f>K16091-L16091</f>
        <v>5.5</v>
      </c>
    </row>
    <row r="16092" spans="1:14" x14ac:dyDescent="0.25">
      <c r="A16092">
        <v>688614</v>
      </c>
      <c r="B16092" t="s">
        <v>45</v>
      </c>
      <c r="E16092">
        <v>74044</v>
      </c>
      <c r="F16092" t="s">
        <v>904</v>
      </c>
      <c r="G16092" t="s">
        <v>47</v>
      </c>
      <c r="H16092">
        <v>3926</v>
      </c>
      <c r="I16092" t="s">
        <v>492</v>
      </c>
      <c r="K16092">
        <v>161.19999999999999</v>
      </c>
      <c r="L16092">
        <v>155.69999999999999</v>
      </c>
      <c r="M16092">
        <v>24855</v>
      </c>
      <c r="N16092">
        <f>K16092-L16092</f>
        <v>5.5</v>
      </c>
    </row>
    <row r="16093" spans="1:14" x14ac:dyDescent="0.25">
      <c r="A16093">
        <v>688615</v>
      </c>
      <c r="B16093" t="s">
        <v>45</v>
      </c>
      <c r="E16093">
        <v>74044</v>
      </c>
      <c r="F16093" t="s">
        <v>911</v>
      </c>
      <c r="G16093" t="s">
        <v>47</v>
      </c>
      <c r="H16093">
        <v>3966</v>
      </c>
      <c r="I16093" t="s">
        <v>492</v>
      </c>
      <c r="K16093">
        <v>161.19999999999999</v>
      </c>
      <c r="L16093">
        <v>155.69999999999999</v>
      </c>
      <c r="M16093">
        <v>24855</v>
      </c>
      <c r="N16093">
        <f>K16093-L16093</f>
        <v>5.5</v>
      </c>
    </row>
    <row r="16094" spans="1:14" x14ac:dyDescent="0.25">
      <c r="A16094">
        <v>688616</v>
      </c>
      <c r="B16094" t="s">
        <v>45</v>
      </c>
      <c r="E16094">
        <v>74044</v>
      </c>
      <c r="F16094" t="s">
        <v>1502</v>
      </c>
      <c r="G16094" t="s">
        <v>47</v>
      </c>
      <c r="H16094">
        <v>91069</v>
      </c>
      <c r="I16094" t="s">
        <v>492</v>
      </c>
      <c r="K16094">
        <v>161.19999999999999</v>
      </c>
      <c r="L16094">
        <v>155.69999999999999</v>
      </c>
      <c r="M16094">
        <v>24855</v>
      </c>
      <c r="N16094">
        <f>K16094-L16094</f>
        <v>5.5</v>
      </c>
    </row>
    <row r="16095" spans="1:14" x14ac:dyDescent="0.25">
      <c r="A16095">
        <v>688617</v>
      </c>
      <c r="B16095" t="s">
        <v>45</v>
      </c>
      <c r="E16095">
        <v>74044</v>
      </c>
      <c r="F16095" t="s">
        <v>1004</v>
      </c>
      <c r="G16095" t="s">
        <v>47</v>
      </c>
      <c r="H16095">
        <v>466238</v>
      </c>
      <c r="I16095" t="s">
        <v>492</v>
      </c>
      <c r="K16095">
        <v>161.19999999999999</v>
      </c>
      <c r="L16095">
        <v>155.69999999999999</v>
      </c>
      <c r="M16095">
        <v>24855</v>
      </c>
      <c r="N16095">
        <f>K16095-L16095</f>
        <v>5.5</v>
      </c>
    </row>
    <row r="16096" spans="1:14" x14ac:dyDescent="0.25">
      <c r="A16096">
        <v>688618</v>
      </c>
      <c r="B16096" t="s">
        <v>45</v>
      </c>
      <c r="E16096">
        <v>74044</v>
      </c>
      <c r="F16096" t="s">
        <v>903</v>
      </c>
      <c r="G16096" t="s">
        <v>47</v>
      </c>
      <c r="H16096">
        <v>3999</v>
      </c>
      <c r="I16096" t="s">
        <v>492</v>
      </c>
      <c r="K16096">
        <v>161.19999999999999</v>
      </c>
      <c r="L16096">
        <v>155.69999999999999</v>
      </c>
      <c r="M16096">
        <v>24855</v>
      </c>
      <c r="N16096">
        <f>K16096-L16096</f>
        <v>5.5</v>
      </c>
    </row>
    <row r="16097" spans="1:14" x14ac:dyDescent="0.25">
      <c r="A16097">
        <v>688619</v>
      </c>
      <c r="B16097" t="s">
        <v>45</v>
      </c>
      <c r="E16097">
        <v>74045</v>
      </c>
      <c r="F16097" t="s">
        <v>905</v>
      </c>
      <c r="G16097" t="s">
        <v>47</v>
      </c>
      <c r="H16097">
        <v>3854</v>
      </c>
      <c r="I16097" t="s">
        <v>492</v>
      </c>
      <c r="K16097">
        <v>161.19999999999999</v>
      </c>
      <c r="L16097">
        <v>155.69999999999999</v>
      </c>
      <c r="M16097">
        <v>24855</v>
      </c>
      <c r="N16097">
        <f>K16097-L16097</f>
        <v>5.5</v>
      </c>
    </row>
    <row r="16098" spans="1:14" x14ac:dyDescent="0.25">
      <c r="A16098">
        <v>688622</v>
      </c>
      <c r="B16098" t="s">
        <v>45</v>
      </c>
      <c r="E16098">
        <v>74045</v>
      </c>
      <c r="F16098" t="s">
        <v>1675</v>
      </c>
      <c r="G16098" t="s">
        <v>47</v>
      </c>
      <c r="H16098">
        <v>104746</v>
      </c>
      <c r="I16098" t="s">
        <v>492</v>
      </c>
      <c r="K16098">
        <v>161.19999999999999</v>
      </c>
      <c r="L16098">
        <v>155.69999999999999</v>
      </c>
      <c r="M16098">
        <v>24855</v>
      </c>
      <c r="N16098">
        <f>K16098-L16098</f>
        <v>5.5</v>
      </c>
    </row>
    <row r="16099" spans="1:14" x14ac:dyDescent="0.25">
      <c r="A16099">
        <v>688623</v>
      </c>
      <c r="B16099" t="s">
        <v>45</v>
      </c>
      <c r="E16099">
        <v>74045</v>
      </c>
      <c r="F16099" t="s">
        <v>904</v>
      </c>
      <c r="G16099" t="s">
        <v>47</v>
      </c>
      <c r="H16099">
        <v>3926</v>
      </c>
      <c r="I16099" t="s">
        <v>492</v>
      </c>
      <c r="K16099">
        <v>161.19999999999999</v>
      </c>
      <c r="L16099">
        <v>155.69999999999999</v>
      </c>
      <c r="M16099">
        <v>24855</v>
      </c>
      <c r="N16099">
        <f>K16099-L16099</f>
        <v>5.5</v>
      </c>
    </row>
    <row r="16100" spans="1:14" x14ac:dyDescent="0.25">
      <c r="A16100">
        <v>688624</v>
      </c>
      <c r="B16100" t="s">
        <v>45</v>
      </c>
      <c r="E16100">
        <v>74045</v>
      </c>
      <c r="F16100" t="s">
        <v>911</v>
      </c>
      <c r="G16100" t="s">
        <v>47</v>
      </c>
      <c r="H16100">
        <v>3966</v>
      </c>
      <c r="I16100" t="s">
        <v>492</v>
      </c>
      <c r="K16100">
        <v>161.19999999999999</v>
      </c>
      <c r="L16100">
        <v>155.69999999999999</v>
      </c>
      <c r="M16100">
        <v>24855</v>
      </c>
      <c r="N16100">
        <f>K16100-L16100</f>
        <v>5.5</v>
      </c>
    </row>
    <row r="16101" spans="1:14" x14ac:dyDescent="0.25">
      <c r="A16101">
        <v>688625</v>
      </c>
      <c r="B16101" t="s">
        <v>45</v>
      </c>
      <c r="E16101">
        <v>74045</v>
      </c>
      <c r="F16101" t="s">
        <v>836</v>
      </c>
      <c r="G16101" t="s">
        <v>47</v>
      </c>
      <c r="H16101">
        <v>3070</v>
      </c>
      <c r="I16101" t="s">
        <v>492</v>
      </c>
      <c r="K16101">
        <v>161.19999999999999</v>
      </c>
      <c r="L16101">
        <v>155.69999999999999</v>
      </c>
      <c r="M16101">
        <v>24855</v>
      </c>
      <c r="N16101">
        <f>K16101-L16101</f>
        <v>5.5</v>
      </c>
    </row>
    <row r="16102" spans="1:14" x14ac:dyDescent="0.25">
      <c r="A16102">
        <v>688640</v>
      </c>
      <c r="B16102" t="s">
        <v>45</v>
      </c>
      <c r="E16102">
        <v>74047</v>
      </c>
      <c r="F16102" t="s">
        <v>835</v>
      </c>
      <c r="G16102" t="s">
        <v>47</v>
      </c>
      <c r="H16102">
        <v>3853</v>
      </c>
      <c r="I16102" t="s">
        <v>492</v>
      </c>
      <c r="K16102">
        <v>161.19999999999999</v>
      </c>
      <c r="L16102">
        <v>155.69999999999999</v>
      </c>
      <c r="M16102">
        <v>24855</v>
      </c>
      <c r="N16102">
        <f>K16102-L16102</f>
        <v>5.5</v>
      </c>
    </row>
    <row r="16103" spans="1:14" x14ac:dyDescent="0.25">
      <c r="A16103">
        <v>688641</v>
      </c>
      <c r="B16103" t="s">
        <v>45</v>
      </c>
      <c r="E16103">
        <v>74047</v>
      </c>
      <c r="F16103" t="s">
        <v>1510</v>
      </c>
      <c r="G16103" t="s">
        <v>47</v>
      </c>
      <c r="H16103">
        <v>82996</v>
      </c>
      <c r="I16103" t="s">
        <v>492</v>
      </c>
      <c r="K16103">
        <v>161.19999999999999</v>
      </c>
      <c r="L16103">
        <v>155.69999999999999</v>
      </c>
      <c r="M16103">
        <v>24855</v>
      </c>
      <c r="N16103">
        <f>K16103-L16103</f>
        <v>5.5</v>
      </c>
    </row>
    <row r="16104" spans="1:14" x14ac:dyDescent="0.25">
      <c r="A16104">
        <v>688642</v>
      </c>
      <c r="B16104" t="s">
        <v>45</v>
      </c>
      <c r="E16104">
        <v>74047</v>
      </c>
      <c r="F16104" t="s">
        <v>911</v>
      </c>
      <c r="G16104" t="s">
        <v>47</v>
      </c>
      <c r="H16104">
        <v>3966</v>
      </c>
      <c r="I16104" t="s">
        <v>492</v>
      </c>
      <c r="K16104">
        <v>161.19999999999999</v>
      </c>
      <c r="L16104">
        <v>155.69999999999999</v>
      </c>
      <c r="M16104">
        <v>24855</v>
      </c>
      <c r="N16104">
        <f>K16104-L16104</f>
        <v>5.5</v>
      </c>
    </row>
    <row r="16105" spans="1:14" x14ac:dyDescent="0.25">
      <c r="A16105">
        <v>688643</v>
      </c>
      <c r="B16105" t="s">
        <v>45</v>
      </c>
      <c r="E16105">
        <v>74047</v>
      </c>
      <c r="F16105" t="s">
        <v>1503</v>
      </c>
      <c r="G16105" t="s">
        <v>47</v>
      </c>
      <c r="H16105">
        <v>81305</v>
      </c>
      <c r="I16105" t="s">
        <v>492</v>
      </c>
      <c r="K16105">
        <v>161.19999999999999</v>
      </c>
      <c r="L16105">
        <v>155.69999999999999</v>
      </c>
      <c r="M16105">
        <v>24855</v>
      </c>
      <c r="N16105">
        <f>K16105-L16105</f>
        <v>5.5</v>
      </c>
    </row>
    <row r="16106" spans="1:14" x14ac:dyDescent="0.25">
      <c r="A16106">
        <v>724236</v>
      </c>
      <c r="B16106" t="s">
        <v>45</v>
      </c>
      <c r="E16106">
        <v>77775</v>
      </c>
      <c r="F16106" t="s">
        <v>308</v>
      </c>
      <c r="G16106" t="s">
        <v>47</v>
      </c>
      <c r="H16106">
        <v>3330</v>
      </c>
      <c r="I16106" t="s">
        <v>1644</v>
      </c>
      <c r="K16106">
        <v>33.9</v>
      </c>
      <c r="L16106">
        <v>28.4</v>
      </c>
      <c r="M16106">
        <v>26266</v>
      </c>
      <c r="N16106">
        <f>K16106-L16106</f>
        <v>5.5</v>
      </c>
    </row>
    <row r="16107" spans="1:14" x14ac:dyDescent="0.25">
      <c r="A16107">
        <v>738838</v>
      </c>
      <c r="B16107" t="s">
        <v>45</v>
      </c>
      <c r="E16107">
        <v>79366</v>
      </c>
      <c r="F16107" t="s">
        <v>898</v>
      </c>
      <c r="G16107" t="s">
        <v>47</v>
      </c>
      <c r="H16107">
        <v>3565</v>
      </c>
      <c r="I16107" t="s">
        <v>492</v>
      </c>
      <c r="K16107">
        <v>161.19999999999999</v>
      </c>
      <c r="L16107">
        <v>155.69999999999999</v>
      </c>
      <c r="M16107">
        <v>26612</v>
      </c>
      <c r="N16107">
        <f>K16107-L16107</f>
        <v>5.5</v>
      </c>
    </row>
    <row r="16108" spans="1:14" x14ac:dyDescent="0.25">
      <c r="A16108">
        <v>738839</v>
      </c>
      <c r="B16108" t="s">
        <v>45</v>
      </c>
      <c r="E16108">
        <v>79366</v>
      </c>
      <c r="F16108" t="s">
        <v>878</v>
      </c>
      <c r="G16108" t="s">
        <v>47</v>
      </c>
      <c r="H16108">
        <v>3535</v>
      </c>
      <c r="I16108" t="s">
        <v>492</v>
      </c>
      <c r="K16108">
        <v>161.19999999999999</v>
      </c>
      <c r="L16108">
        <v>155.69999999999999</v>
      </c>
      <c r="M16108">
        <v>26612</v>
      </c>
      <c r="N16108">
        <f>K16108-L16108</f>
        <v>5.5</v>
      </c>
    </row>
    <row r="16109" spans="1:14" x14ac:dyDescent="0.25">
      <c r="A16109">
        <v>738840</v>
      </c>
      <c r="B16109" t="s">
        <v>45</v>
      </c>
      <c r="E16109">
        <v>79366</v>
      </c>
      <c r="F16109" t="s">
        <v>708</v>
      </c>
      <c r="G16109" t="s">
        <v>47</v>
      </c>
      <c r="H16109">
        <v>3485</v>
      </c>
      <c r="I16109" t="s">
        <v>492</v>
      </c>
      <c r="K16109">
        <v>161.19999999999999</v>
      </c>
      <c r="L16109">
        <v>155.69999999999999</v>
      </c>
      <c r="M16109">
        <v>26612</v>
      </c>
      <c r="N16109">
        <f>K16109-L16109</f>
        <v>5.5</v>
      </c>
    </row>
    <row r="16110" spans="1:14" x14ac:dyDescent="0.25">
      <c r="A16110">
        <v>782909</v>
      </c>
      <c r="B16110" t="s">
        <v>45</v>
      </c>
      <c r="E16110">
        <v>84376</v>
      </c>
      <c r="F16110" t="s">
        <v>403</v>
      </c>
      <c r="G16110" t="s">
        <v>47</v>
      </c>
      <c r="H16110">
        <v>3362</v>
      </c>
      <c r="I16110" t="s">
        <v>385</v>
      </c>
      <c r="K16110">
        <v>376.1</v>
      </c>
      <c r="L16110">
        <v>370.6</v>
      </c>
      <c r="M16110">
        <v>28276</v>
      </c>
      <c r="N16110">
        <f>K16110-L16110</f>
        <v>5.5</v>
      </c>
    </row>
    <row r="16111" spans="1:14" x14ac:dyDescent="0.25">
      <c r="A16111">
        <v>782910</v>
      </c>
      <c r="B16111" t="s">
        <v>45</v>
      </c>
      <c r="E16111">
        <v>84376</v>
      </c>
      <c r="F16111" t="s">
        <v>271</v>
      </c>
      <c r="G16111" t="s">
        <v>47</v>
      </c>
      <c r="H16111">
        <v>3346</v>
      </c>
      <c r="I16111" t="s">
        <v>385</v>
      </c>
      <c r="K16111">
        <v>376.1</v>
      </c>
      <c r="L16111">
        <v>370.6</v>
      </c>
      <c r="M16111">
        <v>28276</v>
      </c>
      <c r="N16111">
        <f>K16111-L16111</f>
        <v>5.5</v>
      </c>
    </row>
    <row r="16112" spans="1:14" x14ac:dyDescent="0.25">
      <c r="A16112">
        <v>782911</v>
      </c>
      <c r="B16112" t="s">
        <v>45</v>
      </c>
      <c r="E16112">
        <v>84376</v>
      </c>
      <c r="F16112" t="s">
        <v>192</v>
      </c>
      <c r="G16112" t="s">
        <v>47</v>
      </c>
      <c r="H16112">
        <v>3442</v>
      </c>
      <c r="I16112" t="s">
        <v>385</v>
      </c>
      <c r="K16112">
        <v>376.1</v>
      </c>
      <c r="L16112">
        <v>370.6</v>
      </c>
      <c r="M16112">
        <v>28276</v>
      </c>
      <c r="N16112">
        <f>K16112-L16112</f>
        <v>5.5</v>
      </c>
    </row>
    <row r="16113" spans="1:14" x14ac:dyDescent="0.25">
      <c r="A16113">
        <v>782912</v>
      </c>
      <c r="B16113" t="s">
        <v>45</v>
      </c>
      <c r="E16113">
        <v>84376</v>
      </c>
      <c r="F16113" t="s">
        <v>269</v>
      </c>
      <c r="G16113" t="s">
        <v>47</v>
      </c>
      <c r="H16113">
        <v>3341</v>
      </c>
      <c r="I16113" t="s">
        <v>385</v>
      </c>
      <c r="K16113">
        <v>376.1</v>
      </c>
      <c r="L16113">
        <v>370.6</v>
      </c>
      <c r="M16113">
        <v>28276</v>
      </c>
      <c r="N16113">
        <f>K16113-L16113</f>
        <v>5.5</v>
      </c>
    </row>
    <row r="16114" spans="1:14" x14ac:dyDescent="0.25">
      <c r="A16114">
        <v>782913</v>
      </c>
      <c r="B16114" t="s">
        <v>45</v>
      </c>
      <c r="E16114">
        <v>84376</v>
      </c>
      <c r="F16114" t="s">
        <v>2057</v>
      </c>
      <c r="G16114" t="s">
        <v>47</v>
      </c>
      <c r="H16114">
        <v>108055</v>
      </c>
      <c r="I16114" t="s">
        <v>385</v>
      </c>
      <c r="K16114">
        <v>376.1</v>
      </c>
      <c r="L16114">
        <v>370.6</v>
      </c>
      <c r="M16114">
        <v>28276</v>
      </c>
      <c r="N16114">
        <f>K16114-L16114</f>
        <v>5.5</v>
      </c>
    </row>
    <row r="16115" spans="1:14" x14ac:dyDescent="0.25">
      <c r="A16115">
        <v>782914</v>
      </c>
      <c r="B16115" t="s">
        <v>45</v>
      </c>
      <c r="E16115">
        <v>84376</v>
      </c>
      <c r="F16115" t="s">
        <v>892</v>
      </c>
      <c r="G16115" t="s">
        <v>47</v>
      </c>
      <c r="H16115">
        <v>54182</v>
      </c>
      <c r="I16115" t="s">
        <v>385</v>
      </c>
      <c r="K16115">
        <v>376.1</v>
      </c>
      <c r="L16115">
        <v>370.6</v>
      </c>
      <c r="M16115">
        <v>28276</v>
      </c>
      <c r="N16115">
        <f>K16115-L16115</f>
        <v>5.5</v>
      </c>
    </row>
    <row r="16116" spans="1:14" x14ac:dyDescent="0.25">
      <c r="A16116">
        <v>786334</v>
      </c>
      <c r="B16116" t="s">
        <v>45</v>
      </c>
      <c r="E16116">
        <v>84830</v>
      </c>
      <c r="F16116" t="s">
        <v>2049</v>
      </c>
      <c r="G16116" t="s">
        <v>47</v>
      </c>
      <c r="H16116">
        <v>135935</v>
      </c>
      <c r="I16116" t="s">
        <v>385</v>
      </c>
      <c r="K16116">
        <v>376.1</v>
      </c>
      <c r="L16116">
        <v>370.6</v>
      </c>
      <c r="M16116">
        <v>28480</v>
      </c>
      <c r="N16116">
        <f>K16116-L16116</f>
        <v>5.5</v>
      </c>
    </row>
    <row r="16117" spans="1:14" x14ac:dyDescent="0.25">
      <c r="A16117">
        <v>786337</v>
      </c>
      <c r="B16117" t="s">
        <v>45</v>
      </c>
      <c r="E16117">
        <v>84830</v>
      </c>
      <c r="F16117" t="s">
        <v>2062</v>
      </c>
      <c r="G16117" t="s">
        <v>47</v>
      </c>
      <c r="H16117">
        <v>135947</v>
      </c>
      <c r="I16117" t="s">
        <v>385</v>
      </c>
      <c r="K16117">
        <v>376.1</v>
      </c>
      <c r="L16117">
        <v>370.6</v>
      </c>
      <c r="M16117">
        <v>28480</v>
      </c>
      <c r="N16117">
        <f>K16117-L16117</f>
        <v>5.5</v>
      </c>
    </row>
    <row r="16118" spans="1:14" x14ac:dyDescent="0.25">
      <c r="A16118">
        <v>786338</v>
      </c>
      <c r="B16118" t="s">
        <v>45</v>
      </c>
      <c r="E16118">
        <v>84830</v>
      </c>
      <c r="F16118" t="s">
        <v>625</v>
      </c>
      <c r="G16118" t="s">
        <v>47</v>
      </c>
      <c r="H16118">
        <v>3001</v>
      </c>
      <c r="I16118" t="s">
        <v>385</v>
      </c>
      <c r="K16118">
        <v>376.1</v>
      </c>
      <c r="L16118">
        <v>370.6</v>
      </c>
      <c r="M16118">
        <v>28480</v>
      </c>
      <c r="N16118">
        <f>K16118-L16118</f>
        <v>5.5</v>
      </c>
    </row>
    <row r="16119" spans="1:14" x14ac:dyDescent="0.25">
      <c r="A16119">
        <v>786339</v>
      </c>
      <c r="B16119" t="s">
        <v>45</v>
      </c>
      <c r="E16119">
        <v>84830</v>
      </c>
      <c r="F16119" t="s">
        <v>2048</v>
      </c>
      <c r="G16119" t="s">
        <v>47</v>
      </c>
      <c r="H16119">
        <v>135957</v>
      </c>
      <c r="I16119" t="s">
        <v>385</v>
      </c>
      <c r="K16119">
        <v>376.1</v>
      </c>
      <c r="L16119">
        <v>370.6</v>
      </c>
      <c r="M16119">
        <v>28480</v>
      </c>
      <c r="N16119">
        <f>K16119-L16119</f>
        <v>5.5</v>
      </c>
    </row>
    <row r="16120" spans="1:14" x14ac:dyDescent="0.25">
      <c r="A16120">
        <v>786344</v>
      </c>
      <c r="B16120" t="s">
        <v>45</v>
      </c>
      <c r="E16120">
        <v>84830</v>
      </c>
      <c r="F16120" t="s">
        <v>2052</v>
      </c>
      <c r="G16120" t="s">
        <v>47</v>
      </c>
      <c r="H16120">
        <v>4158</v>
      </c>
      <c r="I16120" t="s">
        <v>385</v>
      </c>
      <c r="K16120">
        <v>376.1</v>
      </c>
      <c r="L16120">
        <v>370.6</v>
      </c>
      <c r="M16120">
        <v>28480</v>
      </c>
      <c r="N16120">
        <f>K16120-L16120</f>
        <v>5.5</v>
      </c>
    </row>
    <row r="16121" spans="1:14" x14ac:dyDescent="0.25">
      <c r="A16121">
        <v>786347</v>
      </c>
      <c r="B16121" t="s">
        <v>45</v>
      </c>
      <c r="E16121">
        <v>84830</v>
      </c>
      <c r="F16121" t="s">
        <v>2051</v>
      </c>
      <c r="G16121" t="s">
        <v>47</v>
      </c>
      <c r="H16121">
        <v>135953</v>
      </c>
      <c r="I16121" t="s">
        <v>385</v>
      </c>
      <c r="K16121">
        <v>376.1</v>
      </c>
      <c r="L16121">
        <v>370.6</v>
      </c>
      <c r="M16121">
        <v>28480</v>
      </c>
      <c r="N16121">
        <f>K16121-L16121</f>
        <v>5.5</v>
      </c>
    </row>
    <row r="16122" spans="1:14" x14ac:dyDescent="0.25">
      <c r="A16122">
        <v>786348</v>
      </c>
      <c r="B16122" t="s">
        <v>45</v>
      </c>
      <c r="E16122">
        <v>84830</v>
      </c>
      <c r="F16122" t="s">
        <v>2053</v>
      </c>
      <c r="G16122" t="s">
        <v>47</v>
      </c>
      <c r="H16122">
        <v>135944</v>
      </c>
      <c r="I16122" t="s">
        <v>385</v>
      </c>
      <c r="K16122">
        <v>376.1</v>
      </c>
      <c r="L16122">
        <v>370.6</v>
      </c>
      <c r="M16122">
        <v>28480</v>
      </c>
      <c r="N16122">
        <f>K16122-L16122</f>
        <v>5.5</v>
      </c>
    </row>
    <row r="16123" spans="1:14" x14ac:dyDescent="0.25">
      <c r="A16123">
        <v>786349</v>
      </c>
      <c r="B16123" t="s">
        <v>45</v>
      </c>
      <c r="E16123">
        <v>84830</v>
      </c>
      <c r="F16123" t="s">
        <v>2050</v>
      </c>
      <c r="G16123" t="s">
        <v>47</v>
      </c>
      <c r="H16123">
        <v>135951</v>
      </c>
      <c r="I16123" t="s">
        <v>385</v>
      </c>
      <c r="K16123">
        <v>376.1</v>
      </c>
      <c r="L16123">
        <v>370.6</v>
      </c>
      <c r="M16123">
        <v>28480</v>
      </c>
      <c r="N16123">
        <f>K16123-L16123</f>
        <v>5.5</v>
      </c>
    </row>
    <row r="16124" spans="1:14" x14ac:dyDescent="0.25">
      <c r="A16124">
        <v>889445</v>
      </c>
      <c r="B16124" t="s">
        <v>45</v>
      </c>
      <c r="E16124">
        <v>31435</v>
      </c>
      <c r="F16124" t="s">
        <v>839</v>
      </c>
      <c r="G16124" t="s">
        <v>47</v>
      </c>
      <c r="H16124">
        <v>3668</v>
      </c>
      <c r="I16124" t="s">
        <v>493</v>
      </c>
      <c r="K16124">
        <v>161.19999999999999</v>
      </c>
      <c r="L16124">
        <v>155.69999999999999</v>
      </c>
      <c r="M16124">
        <v>33987</v>
      </c>
      <c r="N16124">
        <f>K16124-L16124</f>
        <v>5.5</v>
      </c>
    </row>
    <row r="16125" spans="1:14" x14ac:dyDescent="0.25">
      <c r="A16125">
        <v>889446</v>
      </c>
      <c r="B16125" t="s">
        <v>45</v>
      </c>
      <c r="E16125">
        <v>31435</v>
      </c>
      <c r="F16125" t="s">
        <v>898</v>
      </c>
      <c r="G16125" t="s">
        <v>47</v>
      </c>
      <c r="H16125">
        <v>3565</v>
      </c>
      <c r="I16125" t="s">
        <v>493</v>
      </c>
      <c r="K16125">
        <v>161.19999999999999</v>
      </c>
      <c r="L16125">
        <v>155.69999999999999</v>
      </c>
      <c r="M16125">
        <v>33987</v>
      </c>
      <c r="N16125">
        <f>K16125-L16125</f>
        <v>5.5</v>
      </c>
    </row>
    <row r="16126" spans="1:14" x14ac:dyDescent="0.25">
      <c r="A16126">
        <v>889451</v>
      </c>
      <c r="B16126" t="s">
        <v>45</v>
      </c>
      <c r="E16126">
        <v>31435</v>
      </c>
      <c r="F16126" t="s">
        <v>147</v>
      </c>
      <c r="G16126" t="s">
        <v>47</v>
      </c>
      <c r="H16126">
        <v>25065</v>
      </c>
      <c r="I16126" t="s">
        <v>493</v>
      </c>
      <c r="K16126">
        <v>161.19999999999999</v>
      </c>
      <c r="L16126">
        <v>155.69999999999999</v>
      </c>
      <c r="M16126">
        <v>33987</v>
      </c>
      <c r="N16126">
        <f>K16126-L16126</f>
        <v>5.5</v>
      </c>
    </row>
    <row r="16127" spans="1:14" x14ac:dyDescent="0.25">
      <c r="A16127">
        <v>889493</v>
      </c>
      <c r="B16127" t="s">
        <v>45</v>
      </c>
      <c r="E16127">
        <v>98352</v>
      </c>
      <c r="F16127" t="s">
        <v>898</v>
      </c>
      <c r="G16127" t="s">
        <v>47</v>
      </c>
      <c r="H16127">
        <v>3565</v>
      </c>
      <c r="I16127" t="s">
        <v>493</v>
      </c>
      <c r="K16127">
        <v>161.19999999999999</v>
      </c>
      <c r="L16127">
        <v>155.69999999999999</v>
      </c>
      <c r="M16127">
        <v>33987</v>
      </c>
      <c r="N16127">
        <f>K16127-L16127</f>
        <v>5.5</v>
      </c>
    </row>
    <row r="16128" spans="1:14" x14ac:dyDescent="0.25">
      <c r="A16128">
        <v>890716</v>
      </c>
      <c r="B16128" t="s">
        <v>45</v>
      </c>
      <c r="E16128">
        <v>98529</v>
      </c>
      <c r="F16128" t="s">
        <v>835</v>
      </c>
      <c r="G16128" t="s">
        <v>47</v>
      </c>
      <c r="H16128">
        <v>3853</v>
      </c>
      <c r="I16128" t="s">
        <v>492</v>
      </c>
      <c r="K16128">
        <v>161.19999999999999</v>
      </c>
      <c r="L16128">
        <v>155.69999999999999</v>
      </c>
      <c r="M16128">
        <v>34000</v>
      </c>
      <c r="N16128">
        <f>K16128-L16128</f>
        <v>5.5</v>
      </c>
    </row>
    <row r="16129" spans="1:14" x14ac:dyDescent="0.25">
      <c r="A16129">
        <v>890717</v>
      </c>
      <c r="B16129" t="s">
        <v>45</v>
      </c>
      <c r="E16129">
        <v>98529</v>
      </c>
      <c r="F16129" t="s">
        <v>906</v>
      </c>
      <c r="G16129" t="s">
        <v>47</v>
      </c>
      <c r="H16129">
        <v>63006</v>
      </c>
      <c r="I16129" t="s">
        <v>492</v>
      </c>
      <c r="K16129">
        <v>161.19999999999999</v>
      </c>
      <c r="L16129">
        <v>155.69999999999999</v>
      </c>
      <c r="M16129">
        <v>34000</v>
      </c>
      <c r="N16129">
        <f>K16129-L16129</f>
        <v>5.5</v>
      </c>
    </row>
    <row r="16130" spans="1:14" x14ac:dyDescent="0.25">
      <c r="A16130">
        <v>890718</v>
      </c>
      <c r="B16130" t="s">
        <v>45</v>
      </c>
      <c r="E16130">
        <v>98529</v>
      </c>
      <c r="F16130" t="s">
        <v>905</v>
      </c>
      <c r="G16130" t="s">
        <v>47</v>
      </c>
      <c r="H16130">
        <v>3854</v>
      </c>
      <c r="I16130" t="s">
        <v>492</v>
      </c>
      <c r="K16130">
        <v>161.19999999999999</v>
      </c>
      <c r="L16130">
        <v>155.69999999999999</v>
      </c>
      <c r="M16130">
        <v>34000</v>
      </c>
      <c r="N16130">
        <f>K16130-L16130</f>
        <v>5.5</v>
      </c>
    </row>
    <row r="16131" spans="1:14" x14ac:dyDescent="0.25">
      <c r="A16131">
        <v>890719</v>
      </c>
      <c r="B16131" t="s">
        <v>45</v>
      </c>
      <c r="E16131">
        <v>98529</v>
      </c>
      <c r="F16131" t="s">
        <v>910</v>
      </c>
      <c r="G16131" t="s">
        <v>47</v>
      </c>
      <c r="H16131">
        <v>4029</v>
      </c>
      <c r="I16131" t="s">
        <v>492</v>
      </c>
      <c r="K16131">
        <v>161.19999999999999</v>
      </c>
      <c r="L16131">
        <v>155.69999999999999</v>
      </c>
      <c r="M16131">
        <v>34000</v>
      </c>
      <c r="N16131">
        <f>K16131-L16131</f>
        <v>5.5</v>
      </c>
    </row>
    <row r="16132" spans="1:14" x14ac:dyDescent="0.25">
      <c r="A16132">
        <v>890720</v>
      </c>
      <c r="B16132" t="s">
        <v>45</v>
      </c>
      <c r="E16132">
        <v>98529</v>
      </c>
      <c r="F16132" t="s">
        <v>917</v>
      </c>
      <c r="G16132" t="s">
        <v>47</v>
      </c>
      <c r="H16132">
        <v>3163</v>
      </c>
      <c r="I16132" t="s">
        <v>492</v>
      </c>
      <c r="K16132">
        <v>161.19999999999999</v>
      </c>
      <c r="L16132">
        <v>155.69999999999999</v>
      </c>
      <c r="M16132">
        <v>34000</v>
      </c>
      <c r="N16132">
        <f>K16132-L16132</f>
        <v>5.5</v>
      </c>
    </row>
    <row r="16133" spans="1:14" x14ac:dyDescent="0.25">
      <c r="A16133">
        <v>962964</v>
      </c>
      <c r="B16133" t="s">
        <v>45</v>
      </c>
      <c r="E16133">
        <v>113006</v>
      </c>
      <c r="F16133" t="s">
        <v>315</v>
      </c>
      <c r="G16133" t="s">
        <v>47</v>
      </c>
      <c r="H16133">
        <v>3666</v>
      </c>
      <c r="I16133" t="s">
        <v>492</v>
      </c>
      <c r="K16133">
        <v>161.19999999999999</v>
      </c>
      <c r="L16133">
        <v>155.69999999999999</v>
      </c>
      <c r="M16133">
        <v>36718</v>
      </c>
      <c r="N16133">
        <f>K16133-L16133</f>
        <v>5.5</v>
      </c>
    </row>
    <row r="16134" spans="1:14" x14ac:dyDescent="0.25">
      <c r="A16134">
        <v>962965</v>
      </c>
      <c r="B16134" t="s">
        <v>45</v>
      </c>
      <c r="E16134">
        <v>113006</v>
      </c>
      <c r="F16134" t="s">
        <v>1107</v>
      </c>
      <c r="G16134" t="s">
        <v>47</v>
      </c>
      <c r="H16134">
        <v>81362</v>
      </c>
      <c r="I16134" t="s">
        <v>492</v>
      </c>
      <c r="K16134">
        <v>161.19999999999999</v>
      </c>
      <c r="L16134">
        <v>155.69999999999999</v>
      </c>
      <c r="M16134">
        <v>36718</v>
      </c>
      <c r="N16134">
        <f>K16134-L16134</f>
        <v>5.5</v>
      </c>
    </row>
    <row r="16135" spans="1:14" x14ac:dyDescent="0.25">
      <c r="A16135">
        <v>962966</v>
      </c>
      <c r="B16135" t="s">
        <v>45</v>
      </c>
      <c r="E16135">
        <v>113006</v>
      </c>
      <c r="F16135" t="s">
        <v>320</v>
      </c>
      <c r="G16135" t="s">
        <v>47</v>
      </c>
      <c r="H16135">
        <v>3689</v>
      </c>
      <c r="I16135" t="s">
        <v>492</v>
      </c>
      <c r="K16135">
        <v>161.19999999999999</v>
      </c>
      <c r="L16135">
        <v>155.69999999999999</v>
      </c>
      <c r="M16135">
        <v>36718</v>
      </c>
      <c r="N16135">
        <f>K16135-L16135</f>
        <v>5.5</v>
      </c>
    </row>
    <row r="16136" spans="1:14" x14ac:dyDescent="0.25">
      <c r="A16136">
        <v>962971</v>
      </c>
      <c r="B16136" t="s">
        <v>45</v>
      </c>
      <c r="E16136">
        <v>113006</v>
      </c>
      <c r="F16136" t="s">
        <v>1108</v>
      </c>
      <c r="G16136" t="s">
        <v>47</v>
      </c>
      <c r="H16136">
        <v>70230</v>
      </c>
      <c r="I16136" t="s">
        <v>492</v>
      </c>
      <c r="K16136">
        <v>161.19999999999999</v>
      </c>
      <c r="L16136">
        <v>155.69999999999999</v>
      </c>
      <c r="M16136">
        <v>36718</v>
      </c>
      <c r="N16136">
        <f>K16136-L16136</f>
        <v>5.5</v>
      </c>
    </row>
    <row r="16137" spans="1:14" x14ac:dyDescent="0.25">
      <c r="A16137">
        <v>962972</v>
      </c>
      <c r="B16137" t="s">
        <v>45</v>
      </c>
      <c r="E16137">
        <v>113007</v>
      </c>
      <c r="F16137" t="s">
        <v>1108</v>
      </c>
      <c r="G16137" t="s">
        <v>47</v>
      </c>
      <c r="H16137">
        <v>70230</v>
      </c>
      <c r="I16137" t="s">
        <v>492</v>
      </c>
      <c r="K16137">
        <v>161.19999999999999</v>
      </c>
      <c r="L16137">
        <v>155.69999999999999</v>
      </c>
      <c r="M16137">
        <v>36718</v>
      </c>
      <c r="N16137">
        <f>K16137-L16137</f>
        <v>5.5</v>
      </c>
    </row>
    <row r="16138" spans="1:14" x14ac:dyDescent="0.25">
      <c r="A16138">
        <v>962973</v>
      </c>
      <c r="B16138" t="s">
        <v>45</v>
      </c>
      <c r="E16138">
        <v>113007</v>
      </c>
      <c r="F16138" t="s">
        <v>2465</v>
      </c>
      <c r="G16138" t="s">
        <v>47</v>
      </c>
      <c r="H16138">
        <v>3825</v>
      </c>
      <c r="I16138" t="s">
        <v>492</v>
      </c>
      <c r="K16138">
        <v>161.19999999999999</v>
      </c>
      <c r="L16138">
        <v>155.69999999999999</v>
      </c>
      <c r="M16138">
        <v>36718</v>
      </c>
      <c r="N16138">
        <f>K16138-L16138</f>
        <v>5.5</v>
      </c>
    </row>
    <row r="16139" spans="1:14" x14ac:dyDescent="0.25">
      <c r="A16139">
        <v>962974</v>
      </c>
      <c r="B16139" t="s">
        <v>45</v>
      </c>
      <c r="E16139">
        <v>113008</v>
      </c>
      <c r="F16139" t="s">
        <v>315</v>
      </c>
      <c r="G16139" t="s">
        <v>47</v>
      </c>
      <c r="H16139">
        <v>3666</v>
      </c>
      <c r="I16139" t="s">
        <v>492</v>
      </c>
      <c r="K16139">
        <v>161.19999999999999</v>
      </c>
      <c r="L16139">
        <v>155.69999999999999</v>
      </c>
      <c r="M16139">
        <v>36718</v>
      </c>
      <c r="N16139">
        <f>K16139-L16139</f>
        <v>5.5</v>
      </c>
    </row>
    <row r="16140" spans="1:14" x14ac:dyDescent="0.25">
      <c r="A16140">
        <v>962976</v>
      </c>
      <c r="B16140" t="s">
        <v>45</v>
      </c>
      <c r="E16140">
        <v>113008</v>
      </c>
      <c r="F16140" t="s">
        <v>1107</v>
      </c>
      <c r="G16140" t="s">
        <v>47</v>
      </c>
      <c r="H16140">
        <v>81362</v>
      </c>
      <c r="I16140" t="s">
        <v>492</v>
      </c>
      <c r="K16140">
        <v>161.19999999999999</v>
      </c>
      <c r="L16140">
        <v>155.69999999999999</v>
      </c>
      <c r="M16140">
        <v>36718</v>
      </c>
      <c r="N16140">
        <f>K16140-L16140</f>
        <v>5.5</v>
      </c>
    </row>
    <row r="16141" spans="1:14" x14ac:dyDescent="0.25">
      <c r="A16141">
        <v>962979</v>
      </c>
      <c r="B16141" t="s">
        <v>45</v>
      </c>
      <c r="E16141">
        <v>113010</v>
      </c>
      <c r="F16141" t="s">
        <v>315</v>
      </c>
      <c r="G16141" t="s">
        <v>47</v>
      </c>
      <c r="H16141">
        <v>3666</v>
      </c>
      <c r="I16141" t="s">
        <v>492</v>
      </c>
      <c r="K16141">
        <v>161.19999999999999</v>
      </c>
      <c r="L16141">
        <v>155.69999999999999</v>
      </c>
      <c r="M16141">
        <v>36718</v>
      </c>
      <c r="N16141">
        <f>K16141-L16141</f>
        <v>5.5</v>
      </c>
    </row>
    <row r="16142" spans="1:14" x14ac:dyDescent="0.25">
      <c r="A16142">
        <v>962980</v>
      </c>
      <c r="B16142" t="s">
        <v>45</v>
      </c>
      <c r="E16142">
        <v>113010</v>
      </c>
      <c r="F16142" t="s">
        <v>1108</v>
      </c>
      <c r="G16142" t="s">
        <v>47</v>
      </c>
      <c r="H16142">
        <v>70230</v>
      </c>
      <c r="I16142" t="s">
        <v>492</v>
      </c>
      <c r="K16142">
        <v>161.19999999999999</v>
      </c>
      <c r="L16142">
        <v>155.69999999999999</v>
      </c>
      <c r="M16142">
        <v>36718</v>
      </c>
      <c r="N16142">
        <f>K16142-L16142</f>
        <v>5.5</v>
      </c>
    </row>
    <row r="16143" spans="1:14" x14ac:dyDescent="0.25">
      <c r="A16143">
        <v>963134</v>
      </c>
      <c r="B16143" t="s">
        <v>45</v>
      </c>
      <c r="E16143">
        <v>113060</v>
      </c>
      <c r="F16143" t="s">
        <v>315</v>
      </c>
      <c r="G16143" t="s">
        <v>47</v>
      </c>
      <c r="H16143">
        <v>3666</v>
      </c>
      <c r="I16143" t="s">
        <v>493</v>
      </c>
      <c r="K16143">
        <v>161.19999999999999</v>
      </c>
      <c r="L16143">
        <v>155.69999999999999</v>
      </c>
      <c r="M16143">
        <v>36718</v>
      </c>
      <c r="N16143">
        <f>K16143-L16143</f>
        <v>5.5</v>
      </c>
    </row>
    <row r="16144" spans="1:14" x14ac:dyDescent="0.25">
      <c r="A16144">
        <v>963135</v>
      </c>
      <c r="B16144" t="s">
        <v>45</v>
      </c>
      <c r="E16144">
        <v>113060</v>
      </c>
      <c r="F16144" t="s">
        <v>839</v>
      </c>
      <c r="G16144" t="s">
        <v>47</v>
      </c>
      <c r="H16144">
        <v>3668</v>
      </c>
      <c r="I16144" t="s">
        <v>493</v>
      </c>
      <c r="K16144">
        <v>161.19999999999999</v>
      </c>
      <c r="L16144">
        <v>155.69999999999999</v>
      </c>
      <c r="M16144">
        <v>36718</v>
      </c>
      <c r="N16144">
        <f>K16144-L16144</f>
        <v>5.5</v>
      </c>
    </row>
    <row r="16145" spans="1:14" x14ac:dyDescent="0.25">
      <c r="A16145">
        <v>963137</v>
      </c>
      <c r="B16145" t="s">
        <v>45</v>
      </c>
      <c r="E16145">
        <v>113062</v>
      </c>
      <c r="F16145" t="s">
        <v>839</v>
      </c>
      <c r="G16145" t="s">
        <v>47</v>
      </c>
      <c r="H16145">
        <v>3668</v>
      </c>
      <c r="I16145" t="s">
        <v>492</v>
      </c>
      <c r="K16145">
        <v>161.19999999999999</v>
      </c>
      <c r="L16145">
        <v>155.69999999999999</v>
      </c>
      <c r="M16145">
        <v>36718</v>
      </c>
      <c r="N16145">
        <f>K16145-L16145</f>
        <v>5.5</v>
      </c>
    </row>
    <row r="16146" spans="1:14" x14ac:dyDescent="0.25">
      <c r="A16146">
        <v>963138</v>
      </c>
      <c r="B16146" t="s">
        <v>45</v>
      </c>
      <c r="E16146">
        <v>113006</v>
      </c>
      <c r="F16146" t="s">
        <v>317</v>
      </c>
      <c r="G16146" t="s">
        <v>47</v>
      </c>
      <c r="H16146">
        <v>3686</v>
      </c>
      <c r="I16146" t="s">
        <v>492</v>
      </c>
      <c r="K16146">
        <v>161.19999999999999</v>
      </c>
      <c r="L16146">
        <v>155.69999999999999</v>
      </c>
      <c r="M16146">
        <v>36718</v>
      </c>
      <c r="N16146">
        <f>K16146-L16146</f>
        <v>5.5</v>
      </c>
    </row>
    <row r="16147" spans="1:14" x14ac:dyDescent="0.25">
      <c r="A16147">
        <v>963139</v>
      </c>
      <c r="B16147" t="s">
        <v>45</v>
      </c>
      <c r="E16147">
        <v>113063</v>
      </c>
      <c r="F16147" t="s">
        <v>317</v>
      </c>
      <c r="G16147" t="s">
        <v>47</v>
      </c>
      <c r="H16147">
        <v>3686</v>
      </c>
      <c r="I16147" t="s">
        <v>492</v>
      </c>
      <c r="K16147">
        <v>161.19999999999999</v>
      </c>
      <c r="L16147">
        <v>155.69999999999999</v>
      </c>
      <c r="M16147">
        <v>36718</v>
      </c>
      <c r="N16147">
        <f>K16147-L16147</f>
        <v>5.5</v>
      </c>
    </row>
    <row r="16148" spans="1:14" x14ac:dyDescent="0.25">
      <c r="A16148">
        <v>963140</v>
      </c>
      <c r="B16148" t="s">
        <v>45</v>
      </c>
      <c r="E16148">
        <v>113006</v>
      </c>
      <c r="F16148" t="s">
        <v>834</v>
      </c>
      <c r="G16148" t="s">
        <v>47</v>
      </c>
      <c r="H16148">
        <v>70197</v>
      </c>
      <c r="I16148" t="s">
        <v>492</v>
      </c>
      <c r="K16148">
        <v>161.19999999999999</v>
      </c>
      <c r="L16148">
        <v>155.69999999999999</v>
      </c>
      <c r="M16148">
        <v>36718</v>
      </c>
      <c r="N16148">
        <f>K16148-L16148</f>
        <v>5.5</v>
      </c>
    </row>
    <row r="16149" spans="1:14" x14ac:dyDescent="0.25">
      <c r="A16149">
        <v>963142</v>
      </c>
      <c r="B16149" t="s">
        <v>45</v>
      </c>
      <c r="E16149">
        <v>60856</v>
      </c>
      <c r="F16149" t="s">
        <v>1109</v>
      </c>
      <c r="G16149" t="s">
        <v>47</v>
      </c>
      <c r="H16149">
        <v>3655</v>
      </c>
      <c r="I16149" t="s">
        <v>492</v>
      </c>
      <c r="K16149">
        <v>161.19999999999999</v>
      </c>
      <c r="L16149">
        <v>155.69999999999999</v>
      </c>
      <c r="M16149">
        <v>36718</v>
      </c>
      <c r="N16149">
        <f>K16149-L16149</f>
        <v>5.5</v>
      </c>
    </row>
    <row r="16150" spans="1:14" x14ac:dyDescent="0.25">
      <c r="A16150">
        <v>963143</v>
      </c>
      <c r="B16150" t="s">
        <v>45</v>
      </c>
      <c r="E16150">
        <v>60856</v>
      </c>
      <c r="F16150" t="s">
        <v>1108</v>
      </c>
      <c r="G16150" t="s">
        <v>47</v>
      </c>
      <c r="H16150">
        <v>70230</v>
      </c>
      <c r="I16150" t="s">
        <v>492</v>
      </c>
      <c r="K16150">
        <v>161.19999999999999</v>
      </c>
      <c r="L16150">
        <v>155.69999999999999</v>
      </c>
      <c r="M16150">
        <v>36718</v>
      </c>
      <c r="N16150">
        <f>K16150-L16150</f>
        <v>5.5</v>
      </c>
    </row>
    <row r="16151" spans="1:14" x14ac:dyDescent="0.25">
      <c r="A16151">
        <v>963144</v>
      </c>
      <c r="B16151" t="s">
        <v>45</v>
      </c>
      <c r="E16151">
        <v>60856</v>
      </c>
      <c r="F16151" t="s">
        <v>315</v>
      </c>
      <c r="G16151" t="s">
        <v>47</v>
      </c>
      <c r="H16151">
        <v>3666</v>
      </c>
      <c r="I16151" t="s">
        <v>492</v>
      </c>
      <c r="K16151">
        <v>161.19999999999999</v>
      </c>
      <c r="L16151">
        <v>155.69999999999999</v>
      </c>
      <c r="M16151">
        <v>36718</v>
      </c>
      <c r="N16151">
        <f>K16151-L16151</f>
        <v>5.5</v>
      </c>
    </row>
    <row r="16152" spans="1:14" x14ac:dyDescent="0.25">
      <c r="A16152">
        <v>963145</v>
      </c>
      <c r="B16152" t="s">
        <v>45</v>
      </c>
      <c r="E16152">
        <v>113006</v>
      </c>
      <c r="F16152" t="s">
        <v>1012</v>
      </c>
      <c r="G16152" t="s">
        <v>47</v>
      </c>
      <c r="H16152">
        <v>3705</v>
      </c>
      <c r="I16152" t="s">
        <v>492</v>
      </c>
      <c r="K16152">
        <v>161.19999999999999</v>
      </c>
      <c r="L16152">
        <v>155.69999999999999</v>
      </c>
      <c r="M16152">
        <v>36718</v>
      </c>
      <c r="N16152">
        <f>K16152-L16152</f>
        <v>5.5</v>
      </c>
    </row>
    <row r="16153" spans="1:14" x14ac:dyDescent="0.25">
      <c r="A16153">
        <v>963146</v>
      </c>
      <c r="B16153" t="s">
        <v>45</v>
      </c>
      <c r="E16153">
        <v>113006</v>
      </c>
      <c r="F16153" t="s">
        <v>985</v>
      </c>
      <c r="G16153" t="s">
        <v>47</v>
      </c>
      <c r="H16153">
        <v>3667</v>
      </c>
      <c r="I16153" t="s">
        <v>492</v>
      </c>
      <c r="K16153">
        <v>161.19999999999999</v>
      </c>
      <c r="L16153">
        <v>155.69999999999999</v>
      </c>
      <c r="M16153">
        <v>36718</v>
      </c>
      <c r="N16153">
        <f>K16153-L16153</f>
        <v>5.5</v>
      </c>
    </row>
    <row r="16154" spans="1:14" x14ac:dyDescent="0.25">
      <c r="A16154">
        <v>963150</v>
      </c>
      <c r="B16154" t="s">
        <v>45</v>
      </c>
      <c r="E16154">
        <v>113060</v>
      </c>
      <c r="F16154" t="s">
        <v>985</v>
      </c>
      <c r="G16154" t="s">
        <v>47</v>
      </c>
      <c r="H16154">
        <v>3667</v>
      </c>
      <c r="I16154" t="s">
        <v>493</v>
      </c>
      <c r="K16154">
        <v>161.19999999999999</v>
      </c>
      <c r="L16154">
        <v>155.69999999999999</v>
      </c>
      <c r="M16154">
        <v>36718</v>
      </c>
      <c r="N16154">
        <f>K16154-L16154</f>
        <v>5.5</v>
      </c>
    </row>
    <row r="16155" spans="1:14" x14ac:dyDescent="0.25">
      <c r="A16155">
        <v>963154</v>
      </c>
      <c r="B16155" t="s">
        <v>45</v>
      </c>
      <c r="E16155">
        <v>113060</v>
      </c>
      <c r="F16155" t="s">
        <v>2466</v>
      </c>
      <c r="G16155" t="s">
        <v>47</v>
      </c>
      <c r="H16155">
        <v>3678</v>
      </c>
      <c r="I16155" t="s">
        <v>493</v>
      </c>
      <c r="K16155">
        <v>161.19999999999999</v>
      </c>
      <c r="L16155">
        <v>155.69999999999999</v>
      </c>
      <c r="M16155">
        <v>36718</v>
      </c>
      <c r="N16155">
        <f>K16155-L16155</f>
        <v>5.5</v>
      </c>
    </row>
    <row r="16156" spans="1:14" x14ac:dyDescent="0.25">
      <c r="A16156">
        <v>963155</v>
      </c>
      <c r="B16156" t="s">
        <v>45</v>
      </c>
      <c r="E16156">
        <v>113010</v>
      </c>
      <c r="F16156" t="s">
        <v>2466</v>
      </c>
      <c r="G16156" t="s">
        <v>47</v>
      </c>
      <c r="H16156">
        <v>3678</v>
      </c>
      <c r="I16156" t="s">
        <v>492</v>
      </c>
      <c r="K16156">
        <v>161.19999999999999</v>
      </c>
      <c r="L16156">
        <v>155.69999999999999</v>
      </c>
      <c r="M16156">
        <v>36718</v>
      </c>
      <c r="N16156">
        <f>K16156-L16156</f>
        <v>5.5</v>
      </c>
    </row>
    <row r="16157" spans="1:14" x14ac:dyDescent="0.25">
      <c r="A16157">
        <v>963159</v>
      </c>
      <c r="B16157" t="s">
        <v>45</v>
      </c>
      <c r="E16157">
        <v>113006</v>
      </c>
      <c r="F16157" t="s">
        <v>2466</v>
      </c>
      <c r="G16157" t="s">
        <v>47</v>
      </c>
      <c r="H16157">
        <v>3678</v>
      </c>
      <c r="I16157" t="s">
        <v>492</v>
      </c>
      <c r="K16157">
        <v>161.19999999999999</v>
      </c>
      <c r="L16157">
        <v>155.69999999999999</v>
      </c>
      <c r="M16157">
        <v>36718</v>
      </c>
      <c r="N16157">
        <f>K16157-L16157</f>
        <v>5.5</v>
      </c>
    </row>
    <row r="16158" spans="1:14" x14ac:dyDescent="0.25">
      <c r="A16158">
        <v>963235</v>
      </c>
      <c r="B16158" t="s">
        <v>45</v>
      </c>
      <c r="E16158">
        <v>113006</v>
      </c>
      <c r="F16158" t="s">
        <v>2467</v>
      </c>
      <c r="G16158" t="s">
        <v>47</v>
      </c>
      <c r="H16158">
        <v>199178</v>
      </c>
      <c r="I16158" t="s">
        <v>492</v>
      </c>
      <c r="K16158">
        <v>161.19999999999999</v>
      </c>
      <c r="L16158">
        <v>155.69999999999999</v>
      </c>
      <c r="M16158">
        <v>36718</v>
      </c>
      <c r="N16158">
        <f>K16158-L16158</f>
        <v>5.5</v>
      </c>
    </row>
    <row r="16159" spans="1:14" x14ac:dyDescent="0.25">
      <c r="A16159">
        <v>967228</v>
      </c>
      <c r="B16159" t="s">
        <v>45</v>
      </c>
      <c r="E16159">
        <v>114242</v>
      </c>
      <c r="F16159" t="s">
        <v>832</v>
      </c>
      <c r="G16159" t="s">
        <v>47</v>
      </c>
      <c r="H16159">
        <v>3054</v>
      </c>
      <c r="I16159" t="s">
        <v>493</v>
      </c>
      <c r="K16159">
        <v>161.19999999999999</v>
      </c>
      <c r="L16159">
        <v>155.69999999999999</v>
      </c>
      <c r="M16159">
        <v>37081</v>
      </c>
      <c r="N16159">
        <f>K16159-L16159</f>
        <v>5.5</v>
      </c>
    </row>
    <row r="16160" spans="1:14" x14ac:dyDescent="0.25">
      <c r="A16160">
        <v>967229</v>
      </c>
      <c r="B16160" t="s">
        <v>45</v>
      </c>
      <c r="E16160">
        <v>114242</v>
      </c>
      <c r="F16160" t="s">
        <v>916</v>
      </c>
      <c r="G16160" t="s">
        <v>234</v>
      </c>
      <c r="H16160">
        <v>466388</v>
      </c>
      <c r="I16160" t="s">
        <v>493</v>
      </c>
      <c r="K16160">
        <v>161.19999999999999</v>
      </c>
      <c r="L16160">
        <v>155.69999999999999</v>
      </c>
      <c r="M16160">
        <v>37081</v>
      </c>
      <c r="N16160">
        <f>K16160-L16160</f>
        <v>5.5</v>
      </c>
    </row>
    <row r="16161" spans="1:14" x14ac:dyDescent="0.25">
      <c r="A16161">
        <v>967230</v>
      </c>
      <c r="B16161" t="s">
        <v>45</v>
      </c>
      <c r="E16161">
        <v>114242</v>
      </c>
      <c r="F16161" t="s">
        <v>908</v>
      </c>
      <c r="G16161" t="s">
        <v>47</v>
      </c>
      <c r="H16161">
        <v>3222</v>
      </c>
      <c r="I16161" t="s">
        <v>493</v>
      </c>
      <c r="K16161">
        <v>161.19999999999999</v>
      </c>
      <c r="L16161">
        <v>155.69999999999999</v>
      </c>
      <c r="M16161">
        <v>37081</v>
      </c>
      <c r="N16161">
        <f>K16161-L16161</f>
        <v>5.5</v>
      </c>
    </row>
    <row r="16162" spans="1:14" x14ac:dyDescent="0.25">
      <c r="A16162">
        <v>967231</v>
      </c>
      <c r="B16162" t="s">
        <v>45</v>
      </c>
      <c r="E16162">
        <v>114242</v>
      </c>
      <c r="F16162" t="s">
        <v>1000</v>
      </c>
      <c r="G16162" t="s">
        <v>47</v>
      </c>
      <c r="H16162">
        <v>3118</v>
      </c>
      <c r="I16162" t="s">
        <v>493</v>
      </c>
      <c r="K16162">
        <v>161.19999999999999</v>
      </c>
      <c r="L16162">
        <v>155.69999999999999</v>
      </c>
      <c r="M16162">
        <v>37081</v>
      </c>
      <c r="N16162">
        <f>K16162-L16162</f>
        <v>5.5</v>
      </c>
    </row>
    <row r="16163" spans="1:14" x14ac:dyDescent="0.25">
      <c r="A16163">
        <v>967233</v>
      </c>
      <c r="B16163" t="s">
        <v>45</v>
      </c>
      <c r="E16163">
        <v>114242</v>
      </c>
      <c r="F16163" t="s">
        <v>1501</v>
      </c>
      <c r="G16163" t="s">
        <v>47</v>
      </c>
      <c r="H16163">
        <v>3143</v>
      </c>
      <c r="I16163" t="s">
        <v>493</v>
      </c>
      <c r="K16163">
        <v>161.19999999999999</v>
      </c>
      <c r="L16163">
        <v>155.69999999999999</v>
      </c>
      <c r="M16163">
        <v>37081</v>
      </c>
      <c r="N16163">
        <f>K16163-L16163</f>
        <v>5.5</v>
      </c>
    </row>
    <row r="16164" spans="1:14" x14ac:dyDescent="0.25">
      <c r="A16164">
        <v>967234</v>
      </c>
      <c r="B16164" t="s">
        <v>45</v>
      </c>
      <c r="E16164">
        <v>114242</v>
      </c>
      <c r="F16164" t="s">
        <v>1498</v>
      </c>
      <c r="G16164" t="s">
        <v>47</v>
      </c>
      <c r="H16164">
        <v>3266</v>
      </c>
      <c r="I16164" t="s">
        <v>493</v>
      </c>
      <c r="K16164">
        <v>161.19999999999999</v>
      </c>
      <c r="L16164">
        <v>155.69999999999999</v>
      </c>
      <c r="M16164">
        <v>37081</v>
      </c>
      <c r="N16164">
        <f>K16164-L16164</f>
        <v>5.5</v>
      </c>
    </row>
    <row r="16165" spans="1:14" x14ac:dyDescent="0.25">
      <c r="A16165">
        <v>967235</v>
      </c>
      <c r="B16165" t="s">
        <v>45</v>
      </c>
      <c r="E16165">
        <v>114242</v>
      </c>
      <c r="F16165" t="s">
        <v>836</v>
      </c>
      <c r="G16165" t="s">
        <v>47</v>
      </c>
      <c r="H16165">
        <v>3070</v>
      </c>
      <c r="I16165" t="s">
        <v>493</v>
      </c>
      <c r="K16165">
        <v>161.19999999999999</v>
      </c>
      <c r="L16165">
        <v>155.69999999999999</v>
      </c>
      <c r="M16165">
        <v>37081</v>
      </c>
      <c r="N16165">
        <f>K16165-L16165</f>
        <v>5.5</v>
      </c>
    </row>
    <row r="16166" spans="1:14" x14ac:dyDescent="0.25">
      <c r="A16166">
        <v>967237</v>
      </c>
      <c r="B16166" t="s">
        <v>45</v>
      </c>
      <c r="E16166">
        <v>114243</v>
      </c>
      <c r="F16166" t="s">
        <v>832</v>
      </c>
      <c r="G16166" t="s">
        <v>47</v>
      </c>
      <c r="H16166">
        <v>3054</v>
      </c>
      <c r="I16166" t="s">
        <v>1098</v>
      </c>
      <c r="K16166">
        <v>161.19999999999999</v>
      </c>
      <c r="L16166">
        <v>155.69999999999999</v>
      </c>
      <c r="M16166">
        <v>37081</v>
      </c>
      <c r="N16166">
        <f>K16166-L16166</f>
        <v>5.5</v>
      </c>
    </row>
    <row r="16167" spans="1:14" x14ac:dyDescent="0.25">
      <c r="A16167">
        <v>967238</v>
      </c>
      <c r="B16167" t="s">
        <v>45</v>
      </c>
      <c r="E16167">
        <v>114244</v>
      </c>
      <c r="F16167" t="s">
        <v>832</v>
      </c>
      <c r="G16167" t="s">
        <v>47</v>
      </c>
      <c r="H16167">
        <v>3054</v>
      </c>
      <c r="I16167" t="s">
        <v>1098</v>
      </c>
      <c r="K16167">
        <v>161.19999999999999</v>
      </c>
      <c r="L16167">
        <v>155.69999999999999</v>
      </c>
      <c r="M16167">
        <v>37081</v>
      </c>
      <c r="N16167">
        <f>K16167-L16167</f>
        <v>5.5</v>
      </c>
    </row>
    <row r="16168" spans="1:14" x14ac:dyDescent="0.25">
      <c r="A16168">
        <v>967239</v>
      </c>
      <c r="B16168" t="s">
        <v>45</v>
      </c>
      <c r="E16168">
        <v>114245</v>
      </c>
      <c r="F16168" t="s">
        <v>832</v>
      </c>
      <c r="G16168" t="s">
        <v>47</v>
      </c>
      <c r="H16168">
        <v>3054</v>
      </c>
      <c r="I16168" t="s">
        <v>1098</v>
      </c>
      <c r="K16168">
        <v>161.19999999999999</v>
      </c>
      <c r="L16168">
        <v>155.69999999999999</v>
      </c>
      <c r="M16168">
        <v>37081</v>
      </c>
      <c r="N16168">
        <f>K16168-L16168</f>
        <v>5.5</v>
      </c>
    </row>
    <row r="16169" spans="1:14" x14ac:dyDescent="0.25">
      <c r="A16169">
        <v>967240</v>
      </c>
      <c r="B16169" t="s">
        <v>45</v>
      </c>
      <c r="E16169">
        <v>114246</v>
      </c>
      <c r="F16169" t="s">
        <v>832</v>
      </c>
      <c r="G16169" t="s">
        <v>47</v>
      </c>
      <c r="H16169">
        <v>3054</v>
      </c>
      <c r="I16169" t="s">
        <v>493</v>
      </c>
      <c r="K16169">
        <v>161.19999999999999</v>
      </c>
      <c r="L16169">
        <v>155.69999999999999</v>
      </c>
      <c r="M16169">
        <v>37081</v>
      </c>
      <c r="N16169">
        <f>K16169-L16169</f>
        <v>5.5</v>
      </c>
    </row>
    <row r="16170" spans="1:14" x14ac:dyDescent="0.25">
      <c r="A16170">
        <v>967241</v>
      </c>
      <c r="B16170" t="s">
        <v>45</v>
      </c>
      <c r="E16170">
        <v>114248</v>
      </c>
      <c r="F16170" t="s">
        <v>832</v>
      </c>
      <c r="G16170" t="s">
        <v>47</v>
      </c>
      <c r="H16170">
        <v>3054</v>
      </c>
      <c r="I16170" t="s">
        <v>493</v>
      </c>
      <c r="K16170">
        <v>161.19999999999999</v>
      </c>
      <c r="L16170">
        <v>155.69999999999999</v>
      </c>
      <c r="M16170">
        <v>37081</v>
      </c>
      <c r="N16170">
        <f>K16170-L16170</f>
        <v>5.5</v>
      </c>
    </row>
    <row r="16171" spans="1:14" x14ac:dyDescent="0.25">
      <c r="A16171">
        <v>967242</v>
      </c>
      <c r="B16171" t="s">
        <v>45</v>
      </c>
      <c r="E16171">
        <v>114249</v>
      </c>
      <c r="F16171" t="s">
        <v>832</v>
      </c>
      <c r="G16171" t="s">
        <v>47</v>
      </c>
      <c r="H16171">
        <v>3054</v>
      </c>
      <c r="I16171" t="s">
        <v>493</v>
      </c>
      <c r="K16171">
        <v>161.19999999999999</v>
      </c>
      <c r="L16171">
        <v>155.69999999999999</v>
      </c>
      <c r="M16171">
        <v>37081</v>
      </c>
      <c r="N16171">
        <f>K16171-L16171</f>
        <v>5.5</v>
      </c>
    </row>
    <row r="16172" spans="1:14" x14ac:dyDescent="0.25">
      <c r="A16172">
        <v>967243</v>
      </c>
      <c r="B16172" t="s">
        <v>45</v>
      </c>
      <c r="E16172">
        <v>114250</v>
      </c>
      <c r="F16172" t="s">
        <v>832</v>
      </c>
      <c r="G16172" t="s">
        <v>47</v>
      </c>
      <c r="H16172">
        <v>3054</v>
      </c>
      <c r="I16172" t="s">
        <v>493</v>
      </c>
      <c r="K16172">
        <v>161.19999999999999</v>
      </c>
      <c r="L16172">
        <v>155.69999999999999</v>
      </c>
      <c r="M16172">
        <v>37081</v>
      </c>
      <c r="N16172">
        <f>K16172-L16172</f>
        <v>5.5</v>
      </c>
    </row>
    <row r="16173" spans="1:14" x14ac:dyDescent="0.25">
      <c r="A16173">
        <v>967244</v>
      </c>
      <c r="B16173" t="s">
        <v>45</v>
      </c>
      <c r="E16173">
        <v>114251</v>
      </c>
      <c r="F16173" t="s">
        <v>832</v>
      </c>
      <c r="G16173" t="s">
        <v>47</v>
      </c>
      <c r="H16173">
        <v>3054</v>
      </c>
      <c r="I16173" t="s">
        <v>493</v>
      </c>
      <c r="K16173">
        <v>161.19999999999999</v>
      </c>
      <c r="L16173">
        <v>155.69999999999999</v>
      </c>
      <c r="M16173">
        <v>37081</v>
      </c>
      <c r="N16173">
        <f>K16173-L16173</f>
        <v>5.5</v>
      </c>
    </row>
    <row r="16174" spans="1:14" x14ac:dyDescent="0.25">
      <c r="A16174">
        <v>967245</v>
      </c>
      <c r="B16174" t="s">
        <v>45</v>
      </c>
      <c r="E16174">
        <v>114252</v>
      </c>
      <c r="F16174" t="s">
        <v>832</v>
      </c>
      <c r="G16174" t="s">
        <v>47</v>
      </c>
      <c r="H16174">
        <v>3054</v>
      </c>
      <c r="I16174" t="s">
        <v>493</v>
      </c>
      <c r="K16174">
        <v>161.19999999999999</v>
      </c>
      <c r="L16174">
        <v>155.69999999999999</v>
      </c>
      <c r="M16174">
        <v>37081</v>
      </c>
      <c r="N16174">
        <f>K16174-L16174</f>
        <v>5.5</v>
      </c>
    </row>
    <row r="16175" spans="1:14" x14ac:dyDescent="0.25">
      <c r="A16175">
        <v>967246</v>
      </c>
      <c r="B16175" t="s">
        <v>45</v>
      </c>
      <c r="E16175">
        <v>114254</v>
      </c>
      <c r="F16175" t="s">
        <v>832</v>
      </c>
      <c r="G16175" t="s">
        <v>47</v>
      </c>
      <c r="H16175">
        <v>3054</v>
      </c>
      <c r="I16175" t="s">
        <v>493</v>
      </c>
      <c r="K16175">
        <v>161.19999999999999</v>
      </c>
      <c r="L16175">
        <v>155.69999999999999</v>
      </c>
      <c r="M16175">
        <v>37081</v>
      </c>
      <c r="N16175">
        <f>K16175-L16175</f>
        <v>5.5</v>
      </c>
    </row>
    <row r="16176" spans="1:14" x14ac:dyDescent="0.25">
      <c r="A16176">
        <v>967247</v>
      </c>
      <c r="B16176" t="s">
        <v>45</v>
      </c>
      <c r="E16176">
        <v>114244</v>
      </c>
      <c r="F16176" t="s">
        <v>916</v>
      </c>
      <c r="G16176" t="s">
        <v>234</v>
      </c>
      <c r="H16176">
        <v>466388</v>
      </c>
      <c r="I16176" t="s">
        <v>1098</v>
      </c>
      <c r="K16176">
        <v>161.19999999999999</v>
      </c>
      <c r="L16176">
        <v>155.69999999999999</v>
      </c>
      <c r="M16176">
        <v>37081</v>
      </c>
      <c r="N16176">
        <f>K16176-L16176</f>
        <v>5.5</v>
      </c>
    </row>
    <row r="16177" spans="1:14" x14ac:dyDescent="0.25">
      <c r="A16177">
        <v>967248</v>
      </c>
      <c r="B16177" t="s">
        <v>45</v>
      </c>
      <c r="E16177">
        <v>114246</v>
      </c>
      <c r="F16177" t="s">
        <v>916</v>
      </c>
      <c r="G16177" t="s">
        <v>234</v>
      </c>
      <c r="H16177">
        <v>466388</v>
      </c>
      <c r="I16177" t="s">
        <v>493</v>
      </c>
      <c r="K16177">
        <v>161.19999999999999</v>
      </c>
      <c r="L16177">
        <v>155.69999999999999</v>
      </c>
      <c r="M16177">
        <v>37081</v>
      </c>
      <c r="N16177">
        <f>K16177-L16177</f>
        <v>5.5</v>
      </c>
    </row>
    <row r="16178" spans="1:14" x14ac:dyDescent="0.25">
      <c r="A16178">
        <v>967249</v>
      </c>
      <c r="B16178" t="s">
        <v>45</v>
      </c>
      <c r="E16178">
        <v>114248</v>
      </c>
      <c r="F16178" t="s">
        <v>916</v>
      </c>
      <c r="G16178" t="s">
        <v>234</v>
      </c>
      <c r="H16178">
        <v>466388</v>
      </c>
      <c r="I16178" t="s">
        <v>493</v>
      </c>
      <c r="K16178">
        <v>161.19999999999999</v>
      </c>
      <c r="L16178">
        <v>155.69999999999999</v>
      </c>
      <c r="M16178">
        <v>37081</v>
      </c>
      <c r="N16178">
        <f>K16178-L16178</f>
        <v>5.5</v>
      </c>
    </row>
    <row r="16179" spans="1:14" x14ac:dyDescent="0.25">
      <c r="A16179">
        <v>967250</v>
      </c>
      <c r="B16179" t="s">
        <v>45</v>
      </c>
      <c r="E16179">
        <v>114249</v>
      </c>
      <c r="F16179" t="s">
        <v>916</v>
      </c>
      <c r="G16179" t="s">
        <v>234</v>
      </c>
      <c r="H16179">
        <v>466388</v>
      </c>
      <c r="I16179" t="s">
        <v>493</v>
      </c>
      <c r="K16179">
        <v>161.19999999999999</v>
      </c>
      <c r="L16179">
        <v>155.69999999999999</v>
      </c>
      <c r="M16179">
        <v>37081</v>
      </c>
      <c r="N16179">
        <f>K16179-L16179</f>
        <v>5.5</v>
      </c>
    </row>
    <row r="16180" spans="1:14" x14ac:dyDescent="0.25">
      <c r="A16180">
        <v>967251</v>
      </c>
      <c r="B16180" t="s">
        <v>45</v>
      </c>
      <c r="E16180">
        <v>114250</v>
      </c>
      <c r="F16180" t="s">
        <v>916</v>
      </c>
      <c r="G16180" t="s">
        <v>234</v>
      </c>
      <c r="H16180">
        <v>466388</v>
      </c>
      <c r="I16180" t="s">
        <v>493</v>
      </c>
      <c r="K16180">
        <v>161.19999999999999</v>
      </c>
      <c r="L16180">
        <v>155.69999999999999</v>
      </c>
      <c r="M16180">
        <v>37081</v>
      </c>
      <c r="N16180">
        <f>K16180-L16180</f>
        <v>5.5</v>
      </c>
    </row>
    <row r="16181" spans="1:14" x14ac:dyDescent="0.25">
      <c r="A16181">
        <v>967252</v>
      </c>
      <c r="B16181" t="s">
        <v>45</v>
      </c>
      <c r="E16181">
        <v>114252</v>
      </c>
      <c r="F16181" t="s">
        <v>916</v>
      </c>
      <c r="G16181" t="s">
        <v>234</v>
      </c>
      <c r="H16181">
        <v>466388</v>
      </c>
      <c r="I16181" t="s">
        <v>493</v>
      </c>
      <c r="K16181">
        <v>161.19999999999999</v>
      </c>
      <c r="L16181">
        <v>155.69999999999999</v>
      </c>
      <c r="M16181">
        <v>37081</v>
      </c>
      <c r="N16181">
        <f>K16181-L16181</f>
        <v>5.5</v>
      </c>
    </row>
    <row r="16182" spans="1:14" x14ac:dyDescent="0.25">
      <c r="A16182">
        <v>967253</v>
      </c>
      <c r="B16182" t="s">
        <v>45</v>
      </c>
      <c r="E16182">
        <v>114246</v>
      </c>
      <c r="F16182" t="s">
        <v>1507</v>
      </c>
      <c r="G16182" t="s">
        <v>47</v>
      </c>
      <c r="H16182">
        <v>3128</v>
      </c>
      <c r="I16182" t="s">
        <v>493</v>
      </c>
      <c r="K16182">
        <v>161.19999999999999</v>
      </c>
      <c r="L16182">
        <v>155.69999999999999</v>
      </c>
      <c r="M16182">
        <v>37081</v>
      </c>
      <c r="N16182">
        <f>K16182-L16182</f>
        <v>5.5</v>
      </c>
    </row>
    <row r="16183" spans="1:14" x14ac:dyDescent="0.25">
      <c r="A16183">
        <v>967254</v>
      </c>
      <c r="B16183" t="s">
        <v>45</v>
      </c>
      <c r="E16183">
        <v>114245</v>
      </c>
      <c r="F16183" t="s">
        <v>908</v>
      </c>
      <c r="G16183" t="s">
        <v>47</v>
      </c>
      <c r="H16183">
        <v>3222</v>
      </c>
      <c r="I16183" t="s">
        <v>1098</v>
      </c>
      <c r="K16183">
        <v>161.19999999999999</v>
      </c>
      <c r="L16183">
        <v>155.69999999999999</v>
      </c>
      <c r="M16183">
        <v>37081</v>
      </c>
      <c r="N16183">
        <f>K16183-L16183</f>
        <v>5.5</v>
      </c>
    </row>
    <row r="16184" spans="1:14" x14ac:dyDescent="0.25">
      <c r="A16184">
        <v>967255</v>
      </c>
      <c r="B16184" t="s">
        <v>45</v>
      </c>
      <c r="E16184">
        <v>114248</v>
      </c>
      <c r="F16184" t="s">
        <v>908</v>
      </c>
      <c r="G16184" t="s">
        <v>47</v>
      </c>
      <c r="H16184">
        <v>3222</v>
      </c>
      <c r="I16184" t="s">
        <v>493</v>
      </c>
      <c r="K16184">
        <v>161.19999999999999</v>
      </c>
      <c r="L16184">
        <v>155.69999999999999</v>
      </c>
      <c r="M16184">
        <v>37081</v>
      </c>
      <c r="N16184">
        <f>K16184-L16184</f>
        <v>5.5</v>
      </c>
    </row>
    <row r="16185" spans="1:14" x14ac:dyDescent="0.25">
      <c r="A16185">
        <v>967256</v>
      </c>
      <c r="B16185" t="s">
        <v>45</v>
      </c>
      <c r="E16185">
        <v>114249</v>
      </c>
      <c r="F16185" t="s">
        <v>908</v>
      </c>
      <c r="G16185" t="s">
        <v>47</v>
      </c>
      <c r="H16185">
        <v>3222</v>
      </c>
      <c r="I16185" t="s">
        <v>493</v>
      </c>
      <c r="K16185">
        <v>161.19999999999999</v>
      </c>
      <c r="L16185">
        <v>155.69999999999999</v>
      </c>
      <c r="M16185">
        <v>37081</v>
      </c>
      <c r="N16185">
        <f>K16185-L16185</f>
        <v>5.5</v>
      </c>
    </row>
    <row r="16186" spans="1:14" x14ac:dyDescent="0.25">
      <c r="A16186">
        <v>967257</v>
      </c>
      <c r="B16186" t="s">
        <v>45</v>
      </c>
      <c r="E16186">
        <v>114253</v>
      </c>
      <c r="F16186" t="s">
        <v>908</v>
      </c>
      <c r="G16186" t="s">
        <v>47</v>
      </c>
      <c r="H16186">
        <v>3222</v>
      </c>
      <c r="I16186" t="s">
        <v>493</v>
      </c>
      <c r="K16186">
        <v>161.19999999999999</v>
      </c>
      <c r="L16186">
        <v>155.69999999999999</v>
      </c>
      <c r="M16186">
        <v>37081</v>
      </c>
      <c r="N16186">
        <f>K16186-L16186</f>
        <v>5.5</v>
      </c>
    </row>
    <row r="16187" spans="1:14" x14ac:dyDescent="0.25">
      <c r="A16187">
        <v>967258</v>
      </c>
      <c r="B16187" t="s">
        <v>45</v>
      </c>
      <c r="E16187">
        <v>114255</v>
      </c>
      <c r="F16187" t="s">
        <v>908</v>
      </c>
      <c r="G16187" t="s">
        <v>47</v>
      </c>
      <c r="H16187">
        <v>3222</v>
      </c>
      <c r="I16187" t="s">
        <v>493</v>
      </c>
      <c r="K16187">
        <v>161.19999999999999</v>
      </c>
      <c r="L16187">
        <v>155.69999999999999</v>
      </c>
      <c r="M16187">
        <v>37081</v>
      </c>
      <c r="N16187">
        <f>K16187-L16187</f>
        <v>5.5</v>
      </c>
    </row>
    <row r="16188" spans="1:14" x14ac:dyDescent="0.25">
      <c r="A16188">
        <v>967259</v>
      </c>
      <c r="B16188" t="s">
        <v>45</v>
      </c>
      <c r="E16188">
        <v>114244</v>
      </c>
      <c r="F16188" t="s">
        <v>1000</v>
      </c>
      <c r="G16188" t="s">
        <v>47</v>
      </c>
      <c r="H16188">
        <v>3118</v>
      </c>
      <c r="I16188" t="s">
        <v>1098</v>
      </c>
      <c r="K16188">
        <v>161.19999999999999</v>
      </c>
      <c r="L16188">
        <v>155.69999999999999</v>
      </c>
      <c r="M16188">
        <v>37081</v>
      </c>
      <c r="N16188">
        <f>K16188-L16188</f>
        <v>5.5</v>
      </c>
    </row>
    <row r="16189" spans="1:14" x14ac:dyDescent="0.25">
      <c r="A16189">
        <v>967260</v>
      </c>
      <c r="B16189" t="s">
        <v>45</v>
      </c>
      <c r="E16189">
        <v>114245</v>
      </c>
      <c r="F16189" t="s">
        <v>1000</v>
      </c>
      <c r="G16189" t="s">
        <v>47</v>
      </c>
      <c r="H16189">
        <v>3118</v>
      </c>
      <c r="I16189" t="s">
        <v>1098</v>
      </c>
      <c r="K16189">
        <v>161.19999999999999</v>
      </c>
      <c r="L16189">
        <v>155.69999999999999</v>
      </c>
      <c r="M16189">
        <v>37081</v>
      </c>
      <c r="N16189">
        <f>K16189-L16189</f>
        <v>5.5</v>
      </c>
    </row>
    <row r="16190" spans="1:14" x14ac:dyDescent="0.25">
      <c r="A16190">
        <v>967261</v>
      </c>
      <c r="B16190" t="s">
        <v>45</v>
      </c>
      <c r="E16190">
        <v>114247</v>
      </c>
      <c r="F16190" t="s">
        <v>1000</v>
      </c>
      <c r="G16190" t="s">
        <v>47</v>
      </c>
      <c r="H16190">
        <v>3118</v>
      </c>
      <c r="I16190" t="s">
        <v>493</v>
      </c>
      <c r="K16190">
        <v>161.19999999999999</v>
      </c>
      <c r="L16190">
        <v>155.69999999999999</v>
      </c>
      <c r="M16190">
        <v>37081</v>
      </c>
      <c r="N16190">
        <f>K16190-L16190</f>
        <v>5.5</v>
      </c>
    </row>
    <row r="16191" spans="1:14" x14ac:dyDescent="0.25">
      <c r="A16191">
        <v>967262</v>
      </c>
      <c r="B16191" t="s">
        <v>45</v>
      </c>
      <c r="E16191">
        <v>114251</v>
      </c>
      <c r="F16191" t="s">
        <v>1000</v>
      </c>
      <c r="G16191" t="s">
        <v>47</v>
      </c>
      <c r="H16191">
        <v>3118</v>
      </c>
      <c r="I16191" t="s">
        <v>493</v>
      </c>
      <c r="K16191">
        <v>161.19999999999999</v>
      </c>
      <c r="L16191">
        <v>155.69999999999999</v>
      </c>
      <c r="M16191">
        <v>37081</v>
      </c>
      <c r="N16191">
        <f>K16191-L16191</f>
        <v>5.5</v>
      </c>
    </row>
    <row r="16192" spans="1:14" x14ac:dyDescent="0.25">
      <c r="A16192">
        <v>967263</v>
      </c>
      <c r="B16192" t="s">
        <v>45</v>
      </c>
      <c r="E16192">
        <v>114252</v>
      </c>
      <c r="F16192" t="s">
        <v>1000</v>
      </c>
      <c r="G16192" t="s">
        <v>47</v>
      </c>
      <c r="H16192">
        <v>3118</v>
      </c>
      <c r="I16192" t="s">
        <v>493</v>
      </c>
      <c r="K16192">
        <v>161.19999999999999</v>
      </c>
      <c r="L16192">
        <v>155.69999999999999</v>
      </c>
      <c r="M16192">
        <v>37081</v>
      </c>
      <c r="N16192">
        <f>K16192-L16192</f>
        <v>5.5</v>
      </c>
    </row>
    <row r="16193" spans="1:14" x14ac:dyDescent="0.25">
      <c r="A16193">
        <v>967266</v>
      </c>
      <c r="B16193" t="s">
        <v>45</v>
      </c>
      <c r="E16193">
        <v>114248</v>
      </c>
      <c r="F16193" t="s">
        <v>1000</v>
      </c>
      <c r="G16193" t="s">
        <v>47</v>
      </c>
      <c r="H16193">
        <v>3118</v>
      </c>
      <c r="I16193" t="s">
        <v>493</v>
      </c>
      <c r="K16193">
        <v>161.19999999999999</v>
      </c>
      <c r="L16193">
        <v>155.69999999999999</v>
      </c>
      <c r="M16193">
        <v>37081</v>
      </c>
      <c r="N16193">
        <f>K16193-L16193</f>
        <v>5.5</v>
      </c>
    </row>
    <row r="16194" spans="1:14" x14ac:dyDescent="0.25">
      <c r="A16194">
        <v>967267</v>
      </c>
      <c r="B16194" t="s">
        <v>45</v>
      </c>
      <c r="E16194">
        <v>114249</v>
      </c>
      <c r="F16194" t="s">
        <v>1000</v>
      </c>
      <c r="G16194" t="s">
        <v>47</v>
      </c>
      <c r="H16194">
        <v>3118</v>
      </c>
      <c r="I16194" t="s">
        <v>493</v>
      </c>
      <c r="K16194">
        <v>161.19999999999999</v>
      </c>
      <c r="L16194">
        <v>155.69999999999999</v>
      </c>
      <c r="M16194">
        <v>37081</v>
      </c>
      <c r="N16194">
        <f>K16194-L16194</f>
        <v>5.5</v>
      </c>
    </row>
    <row r="16195" spans="1:14" x14ac:dyDescent="0.25">
      <c r="A16195">
        <v>967269</v>
      </c>
      <c r="B16195" t="s">
        <v>45</v>
      </c>
      <c r="E16195">
        <v>114255</v>
      </c>
      <c r="F16195" t="s">
        <v>1000</v>
      </c>
      <c r="G16195" t="s">
        <v>47</v>
      </c>
      <c r="H16195">
        <v>3118</v>
      </c>
      <c r="I16195" t="s">
        <v>493</v>
      </c>
      <c r="K16195">
        <v>161.19999999999999</v>
      </c>
      <c r="L16195">
        <v>155.69999999999999</v>
      </c>
      <c r="M16195">
        <v>37081</v>
      </c>
      <c r="N16195">
        <f>K16195-L16195</f>
        <v>5.5</v>
      </c>
    </row>
    <row r="16196" spans="1:14" x14ac:dyDescent="0.25">
      <c r="A16196">
        <v>967270</v>
      </c>
      <c r="B16196" t="s">
        <v>45</v>
      </c>
      <c r="E16196">
        <v>114250</v>
      </c>
      <c r="F16196" t="s">
        <v>1501</v>
      </c>
      <c r="G16196" t="s">
        <v>47</v>
      </c>
      <c r="H16196">
        <v>3143</v>
      </c>
      <c r="I16196" t="s">
        <v>493</v>
      </c>
      <c r="K16196">
        <v>161.19999999999999</v>
      </c>
      <c r="L16196">
        <v>155.69999999999999</v>
      </c>
      <c r="M16196">
        <v>37081</v>
      </c>
      <c r="N16196">
        <f>K16196-L16196</f>
        <v>5.5</v>
      </c>
    </row>
    <row r="16197" spans="1:14" x14ac:dyDescent="0.25">
      <c r="A16197">
        <v>967271</v>
      </c>
      <c r="B16197" t="s">
        <v>45</v>
      </c>
      <c r="E16197">
        <v>114246</v>
      </c>
      <c r="F16197" t="s">
        <v>1501</v>
      </c>
      <c r="G16197" t="s">
        <v>47</v>
      </c>
      <c r="H16197">
        <v>3143</v>
      </c>
      <c r="I16197" t="s">
        <v>493</v>
      </c>
      <c r="K16197">
        <v>161.19999999999999</v>
      </c>
      <c r="L16197">
        <v>155.69999999999999</v>
      </c>
      <c r="M16197">
        <v>37081</v>
      </c>
      <c r="N16197">
        <f>K16197-L16197</f>
        <v>5.5</v>
      </c>
    </row>
    <row r="16198" spans="1:14" x14ac:dyDescent="0.25">
      <c r="A16198">
        <v>967272</v>
      </c>
      <c r="B16198" t="s">
        <v>45</v>
      </c>
      <c r="E16198">
        <v>114248</v>
      </c>
      <c r="F16198" t="s">
        <v>1501</v>
      </c>
      <c r="G16198" t="s">
        <v>47</v>
      </c>
      <c r="H16198">
        <v>3143</v>
      </c>
      <c r="I16198" t="s">
        <v>493</v>
      </c>
      <c r="K16198">
        <v>161.19999999999999</v>
      </c>
      <c r="L16198">
        <v>155.69999999999999</v>
      </c>
      <c r="M16198">
        <v>37081</v>
      </c>
      <c r="N16198">
        <f>K16198-L16198</f>
        <v>5.5</v>
      </c>
    </row>
    <row r="16199" spans="1:14" x14ac:dyDescent="0.25">
      <c r="A16199">
        <v>967273</v>
      </c>
      <c r="B16199" t="s">
        <v>45</v>
      </c>
      <c r="E16199">
        <v>114246</v>
      </c>
      <c r="F16199" t="s">
        <v>1498</v>
      </c>
      <c r="G16199" t="s">
        <v>47</v>
      </c>
      <c r="H16199">
        <v>3266</v>
      </c>
      <c r="I16199" t="s">
        <v>493</v>
      </c>
      <c r="K16199">
        <v>161.19999999999999</v>
      </c>
      <c r="L16199">
        <v>155.69999999999999</v>
      </c>
      <c r="M16199">
        <v>37081</v>
      </c>
      <c r="N16199">
        <f>K16199-L16199</f>
        <v>5.5</v>
      </c>
    </row>
    <row r="16200" spans="1:14" x14ac:dyDescent="0.25">
      <c r="A16200">
        <v>967274</v>
      </c>
      <c r="B16200" t="s">
        <v>45</v>
      </c>
      <c r="E16200">
        <v>114247</v>
      </c>
      <c r="F16200" t="s">
        <v>1498</v>
      </c>
      <c r="G16200" t="s">
        <v>47</v>
      </c>
      <c r="H16200">
        <v>3266</v>
      </c>
      <c r="I16200" t="s">
        <v>493</v>
      </c>
      <c r="K16200">
        <v>161.19999999999999</v>
      </c>
      <c r="L16200">
        <v>155.69999999999999</v>
      </c>
      <c r="M16200">
        <v>37081</v>
      </c>
      <c r="N16200">
        <f>K16200-L16200</f>
        <v>5.5</v>
      </c>
    </row>
    <row r="16201" spans="1:14" x14ac:dyDescent="0.25">
      <c r="A16201">
        <v>967275</v>
      </c>
      <c r="B16201" t="s">
        <v>45</v>
      </c>
      <c r="E16201">
        <v>114250</v>
      </c>
      <c r="F16201" t="s">
        <v>1498</v>
      </c>
      <c r="G16201" t="s">
        <v>47</v>
      </c>
      <c r="H16201">
        <v>3266</v>
      </c>
      <c r="I16201" t="s">
        <v>493</v>
      </c>
      <c r="K16201">
        <v>161.19999999999999</v>
      </c>
      <c r="L16201">
        <v>155.69999999999999</v>
      </c>
      <c r="M16201">
        <v>37081</v>
      </c>
      <c r="N16201">
        <f>K16201-L16201</f>
        <v>5.5</v>
      </c>
    </row>
    <row r="16202" spans="1:14" x14ac:dyDescent="0.25">
      <c r="A16202">
        <v>967276</v>
      </c>
      <c r="B16202" t="s">
        <v>45</v>
      </c>
      <c r="E16202">
        <v>114255</v>
      </c>
      <c r="F16202" t="s">
        <v>1498</v>
      </c>
      <c r="G16202" t="s">
        <v>47</v>
      </c>
      <c r="H16202">
        <v>3266</v>
      </c>
      <c r="I16202" t="s">
        <v>493</v>
      </c>
      <c r="K16202">
        <v>161.19999999999999</v>
      </c>
      <c r="L16202">
        <v>155.69999999999999</v>
      </c>
      <c r="M16202">
        <v>37081</v>
      </c>
      <c r="N16202">
        <f>K16202-L16202</f>
        <v>5.5</v>
      </c>
    </row>
    <row r="16203" spans="1:14" x14ac:dyDescent="0.25">
      <c r="A16203">
        <v>967277</v>
      </c>
      <c r="B16203" t="s">
        <v>45</v>
      </c>
      <c r="E16203">
        <v>114244</v>
      </c>
      <c r="F16203" t="s">
        <v>836</v>
      </c>
      <c r="G16203" t="s">
        <v>47</v>
      </c>
      <c r="H16203">
        <v>3070</v>
      </c>
      <c r="I16203" t="s">
        <v>1098</v>
      </c>
      <c r="K16203">
        <v>161.19999999999999</v>
      </c>
      <c r="L16203">
        <v>155.69999999999999</v>
      </c>
      <c r="M16203">
        <v>37081</v>
      </c>
      <c r="N16203">
        <f>K16203-L16203</f>
        <v>5.5</v>
      </c>
    </row>
    <row r="16204" spans="1:14" x14ac:dyDescent="0.25">
      <c r="A16204">
        <v>967278</v>
      </c>
      <c r="B16204" t="s">
        <v>45</v>
      </c>
      <c r="E16204">
        <v>114246</v>
      </c>
      <c r="F16204" t="s">
        <v>836</v>
      </c>
      <c r="G16204" t="s">
        <v>47</v>
      </c>
      <c r="H16204">
        <v>3070</v>
      </c>
      <c r="I16204" t="s">
        <v>493</v>
      </c>
      <c r="K16204">
        <v>161.19999999999999</v>
      </c>
      <c r="L16204">
        <v>155.69999999999999</v>
      </c>
      <c r="M16204">
        <v>37081</v>
      </c>
      <c r="N16204">
        <f>K16204-L16204</f>
        <v>5.5</v>
      </c>
    </row>
    <row r="16205" spans="1:14" x14ac:dyDescent="0.25">
      <c r="A16205">
        <v>967279</v>
      </c>
      <c r="B16205" t="s">
        <v>45</v>
      </c>
      <c r="E16205">
        <v>114248</v>
      </c>
      <c r="F16205" t="s">
        <v>836</v>
      </c>
      <c r="G16205" t="s">
        <v>47</v>
      </c>
      <c r="H16205">
        <v>3070</v>
      </c>
      <c r="I16205" t="s">
        <v>493</v>
      </c>
      <c r="K16205">
        <v>161.19999999999999</v>
      </c>
      <c r="L16205">
        <v>155.69999999999999</v>
      </c>
      <c r="M16205">
        <v>37081</v>
      </c>
      <c r="N16205">
        <f>K16205-L16205</f>
        <v>5.5</v>
      </c>
    </row>
    <row r="16206" spans="1:14" x14ac:dyDescent="0.25">
      <c r="A16206">
        <v>967280</v>
      </c>
      <c r="B16206" t="s">
        <v>45</v>
      </c>
      <c r="E16206">
        <v>114250</v>
      </c>
      <c r="F16206" t="s">
        <v>836</v>
      </c>
      <c r="G16206" t="s">
        <v>47</v>
      </c>
      <c r="H16206">
        <v>3070</v>
      </c>
      <c r="I16206" t="s">
        <v>493</v>
      </c>
      <c r="K16206">
        <v>161.19999999999999</v>
      </c>
      <c r="L16206">
        <v>155.69999999999999</v>
      </c>
      <c r="M16206">
        <v>37081</v>
      </c>
      <c r="N16206">
        <f>K16206-L16206</f>
        <v>5.5</v>
      </c>
    </row>
    <row r="16207" spans="1:14" x14ac:dyDescent="0.25">
      <c r="A16207">
        <v>967281</v>
      </c>
      <c r="B16207" t="s">
        <v>45</v>
      </c>
      <c r="E16207">
        <v>114254</v>
      </c>
      <c r="F16207" t="s">
        <v>836</v>
      </c>
      <c r="G16207" t="s">
        <v>47</v>
      </c>
      <c r="H16207">
        <v>3070</v>
      </c>
      <c r="I16207" t="s">
        <v>493</v>
      </c>
      <c r="K16207">
        <v>161.19999999999999</v>
      </c>
      <c r="L16207">
        <v>155.69999999999999</v>
      </c>
      <c r="M16207">
        <v>37081</v>
      </c>
      <c r="N16207">
        <f>K16207-L16207</f>
        <v>5.5</v>
      </c>
    </row>
    <row r="16208" spans="1:14" x14ac:dyDescent="0.25">
      <c r="A16208">
        <v>967282</v>
      </c>
      <c r="B16208" t="s">
        <v>45</v>
      </c>
      <c r="E16208">
        <v>114252</v>
      </c>
      <c r="F16208" t="s">
        <v>1503</v>
      </c>
      <c r="G16208" t="s">
        <v>47</v>
      </c>
      <c r="H16208">
        <v>81305</v>
      </c>
      <c r="I16208" t="s">
        <v>493</v>
      </c>
      <c r="K16208">
        <v>161.19999999999999</v>
      </c>
      <c r="L16208">
        <v>155.69999999999999</v>
      </c>
      <c r="M16208">
        <v>37081</v>
      </c>
      <c r="N16208">
        <f>K16208-L16208</f>
        <v>5.5</v>
      </c>
    </row>
    <row r="16209" spans="1:14" x14ac:dyDescent="0.25">
      <c r="A16209">
        <v>967284</v>
      </c>
      <c r="B16209" t="s">
        <v>45</v>
      </c>
      <c r="E16209">
        <v>114252</v>
      </c>
      <c r="F16209" t="s">
        <v>904</v>
      </c>
      <c r="G16209" t="s">
        <v>47</v>
      </c>
      <c r="H16209">
        <v>3926</v>
      </c>
      <c r="I16209" t="s">
        <v>493</v>
      </c>
      <c r="K16209">
        <v>161.19999999999999</v>
      </c>
      <c r="L16209">
        <v>155.69999999999999</v>
      </c>
      <c r="M16209">
        <v>37081</v>
      </c>
      <c r="N16209">
        <f>K16209-L16209</f>
        <v>5.5</v>
      </c>
    </row>
    <row r="16210" spans="1:14" x14ac:dyDescent="0.25">
      <c r="A16210">
        <v>967285</v>
      </c>
      <c r="B16210" t="s">
        <v>45</v>
      </c>
      <c r="E16210">
        <v>114250</v>
      </c>
      <c r="F16210" t="s">
        <v>905</v>
      </c>
      <c r="G16210" t="s">
        <v>47</v>
      </c>
      <c r="H16210">
        <v>3854</v>
      </c>
      <c r="I16210" t="s">
        <v>493</v>
      </c>
      <c r="K16210">
        <v>161.19999999999999</v>
      </c>
      <c r="L16210">
        <v>155.69999999999999</v>
      </c>
      <c r="M16210">
        <v>37081</v>
      </c>
      <c r="N16210">
        <f>K16210-L16210</f>
        <v>5.5</v>
      </c>
    </row>
    <row r="16211" spans="1:14" x14ac:dyDescent="0.25">
      <c r="A16211">
        <v>967286</v>
      </c>
      <c r="B16211" t="s">
        <v>45</v>
      </c>
      <c r="E16211">
        <v>114250</v>
      </c>
      <c r="F16211" t="s">
        <v>835</v>
      </c>
      <c r="G16211" t="s">
        <v>47</v>
      </c>
      <c r="H16211">
        <v>3853</v>
      </c>
      <c r="I16211" t="s">
        <v>493</v>
      </c>
      <c r="K16211">
        <v>161.19999999999999</v>
      </c>
      <c r="L16211">
        <v>155.69999999999999</v>
      </c>
      <c r="M16211">
        <v>37081</v>
      </c>
      <c r="N16211">
        <f>K16211-L16211</f>
        <v>5.5</v>
      </c>
    </row>
    <row r="16212" spans="1:14" x14ac:dyDescent="0.25">
      <c r="A16212">
        <v>967287</v>
      </c>
      <c r="B16212" t="s">
        <v>45</v>
      </c>
      <c r="E16212">
        <v>114252</v>
      </c>
      <c r="F16212" t="s">
        <v>1510</v>
      </c>
      <c r="G16212" t="s">
        <v>47</v>
      </c>
      <c r="H16212">
        <v>82996</v>
      </c>
      <c r="I16212" t="s">
        <v>493</v>
      </c>
      <c r="K16212">
        <v>161.19999999999999</v>
      </c>
      <c r="L16212">
        <v>155.69999999999999</v>
      </c>
      <c r="M16212">
        <v>37081</v>
      </c>
      <c r="N16212">
        <f>K16212-L16212</f>
        <v>5.5</v>
      </c>
    </row>
    <row r="16213" spans="1:14" x14ac:dyDescent="0.25">
      <c r="A16213">
        <v>967288</v>
      </c>
      <c r="B16213" t="s">
        <v>45</v>
      </c>
      <c r="E16213">
        <v>114246</v>
      </c>
      <c r="F16213" t="s">
        <v>1271</v>
      </c>
      <c r="G16213" t="s">
        <v>47</v>
      </c>
      <c r="H16213">
        <v>63007</v>
      </c>
      <c r="I16213" t="s">
        <v>493</v>
      </c>
      <c r="K16213">
        <v>161.19999999999999</v>
      </c>
      <c r="L16213">
        <v>155.69999999999999</v>
      </c>
      <c r="M16213">
        <v>37081</v>
      </c>
      <c r="N16213">
        <f>K16213-L16213</f>
        <v>5.5</v>
      </c>
    </row>
    <row r="16214" spans="1:14" x14ac:dyDescent="0.25">
      <c r="A16214">
        <v>967289</v>
      </c>
      <c r="B16214" t="s">
        <v>45</v>
      </c>
      <c r="E16214">
        <v>114248</v>
      </c>
      <c r="F16214" t="s">
        <v>1271</v>
      </c>
      <c r="G16214" t="s">
        <v>47</v>
      </c>
      <c r="H16214">
        <v>63007</v>
      </c>
      <c r="I16214" t="s">
        <v>493</v>
      </c>
      <c r="K16214">
        <v>161.19999999999999</v>
      </c>
      <c r="L16214">
        <v>155.69999999999999</v>
      </c>
      <c r="M16214">
        <v>37081</v>
      </c>
      <c r="N16214">
        <f>K16214-L16214</f>
        <v>5.5</v>
      </c>
    </row>
    <row r="16215" spans="1:14" x14ac:dyDescent="0.25">
      <c r="A16215">
        <v>967290</v>
      </c>
      <c r="B16215" t="s">
        <v>45</v>
      </c>
      <c r="E16215">
        <v>114252</v>
      </c>
      <c r="F16215" t="s">
        <v>1800</v>
      </c>
      <c r="G16215" t="s">
        <v>47</v>
      </c>
      <c r="H16215">
        <v>3919</v>
      </c>
      <c r="I16215" t="s">
        <v>493</v>
      </c>
      <c r="K16215">
        <v>161.19999999999999</v>
      </c>
      <c r="L16215">
        <v>155.69999999999999</v>
      </c>
      <c r="M16215">
        <v>37081</v>
      </c>
      <c r="N16215">
        <f>K16215-L16215</f>
        <v>5.5</v>
      </c>
    </row>
    <row r="16216" spans="1:14" x14ac:dyDescent="0.25">
      <c r="A16216">
        <v>967291</v>
      </c>
      <c r="B16216" t="s">
        <v>45</v>
      </c>
      <c r="E16216">
        <v>114252</v>
      </c>
      <c r="F16216" t="s">
        <v>1502</v>
      </c>
      <c r="G16216" t="s">
        <v>47</v>
      </c>
      <c r="H16216">
        <v>91069</v>
      </c>
      <c r="I16216" t="s">
        <v>493</v>
      </c>
      <c r="K16216">
        <v>161.19999999999999</v>
      </c>
      <c r="L16216">
        <v>155.69999999999999</v>
      </c>
      <c r="M16216">
        <v>37081</v>
      </c>
      <c r="N16216">
        <f>K16216-L16216</f>
        <v>5.5</v>
      </c>
    </row>
    <row r="16217" spans="1:14" x14ac:dyDescent="0.25">
      <c r="A16217">
        <v>967292</v>
      </c>
      <c r="B16217" t="s">
        <v>45</v>
      </c>
      <c r="E16217">
        <v>114256</v>
      </c>
      <c r="F16217" t="s">
        <v>832</v>
      </c>
      <c r="G16217" t="s">
        <v>47</v>
      </c>
      <c r="H16217">
        <v>3054</v>
      </c>
      <c r="I16217" t="s">
        <v>1098</v>
      </c>
      <c r="K16217">
        <v>161.19999999999999</v>
      </c>
      <c r="L16217">
        <v>155.69999999999999</v>
      </c>
      <c r="M16217">
        <v>37081</v>
      </c>
      <c r="N16217">
        <f>K16217-L16217</f>
        <v>5.5</v>
      </c>
    </row>
    <row r="16218" spans="1:14" x14ac:dyDescent="0.25">
      <c r="A16218">
        <v>967293</v>
      </c>
      <c r="B16218" t="s">
        <v>45</v>
      </c>
      <c r="E16218">
        <v>114257</v>
      </c>
      <c r="F16218" t="s">
        <v>832</v>
      </c>
      <c r="G16218" t="s">
        <v>47</v>
      </c>
      <c r="H16218">
        <v>3054</v>
      </c>
      <c r="I16218" t="s">
        <v>1098</v>
      </c>
      <c r="K16218">
        <v>161.19999999999999</v>
      </c>
      <c r="L16218">
        <v>155.69999999999999</v>
      </c>
      <c r="M16218">
        <v>37081</v>
      </c>
      <c r="N16218">
        <f>K16218-L16218</f>
        <v>5.5</v>
      </c>
    </row>
    <row r="16219" spans="1:14" x14ac:dyDescent="0.25">
      <c r="A16219">
        <v>967294</v>
      </c>
      <c r="B16219" t="s">
        <v>45</v>
      </c>
      <c r="E16219">
        <v>114258</v>
      </c>
      <c r="F16219" t="s">
        <v>832</v>
      </c>
      <c r="G16219" t="s">
        <v>47</v>
      </c>
      <c r="H16219">
        <v>3054</v>
      </c>
      <c r="I16219" t="s">
        <v>1098</v>
      </c>
      <c r="K16219">
        <v>161.19999999999999</v>
      </c>
      <c r="L16219">
        <v>155.69999999999999</v>
      </c>
      <c r="M16219">
        <v>37081</v>
      </c>
      <c r="N16219">
        <f>K16219-L16219</f>
        <v>5.5</v>
      </c>
    </row>
    <row r="16220" spans="1:14" x14ac:dyDescent="0.25">
      <c r="A16220">
        <v>967295</v>
      </c>
      <c r="B16220" t="s">
        <v>45</v>
      </c>
      <c r="E16220">
        <v>114259</v>
      </c>
      <c r="F16220" t="s">
        <v>832</v>
      </c>
      <c r="G16220" t="s">
        <v>47</v>
      </c>
      <c r="H16220">
        <v>3054</v>
      </c>
      <c r="I16220" t="s">
        <v>493</v>
      </c>
      <c r="K16220">
        <v>161.19999999999999</v>
      </c>
      <c r="L16220">
        <v>155.69999999999999</v>
      </c>
      <c r="M16220">
        <v>37081</v>
      </c>
      <c r="N16220">
        <f>K16220-L16220</f>
        <v>5.5</v>
      </c>
    </row>
    <row r="16221" spans="1:14" x14ac:dyDescent="0.25">
      <c r="A16221">
        <v>967296</v>
      </c>
      <c r="B16221" t="s">
        <v>45</v>
      </c>
      <c r="E16221">
        <v>114260</v>
      </c>
      <c r="F16221" t="s">
        <v>832</v>
      </c>
      <c r="G16221" t="s">
        <v>47</v>
      </c>
      <c r="H16221">
        <v>3054</v>
      </c>
      <c r="I16221" t="s">
        <v>493</v>
      </c>
      <c r="K16221">
        <v>161.19999999999999</v>
      </c>
      <c r="L16221">
        <v>155.69999999999999</v>
      </c>
      <c r="M16221">
        <v>37081</v>
      </c>
      <c r="N16221">
        <f>K16221-L16221</f>
        <v>5.5</v>
      </c>
    </row>
    <row r="16222" spans="1:14" x14ac:dyDescent="0.25">
      <c r="A16222">
        <v>967297</v>
      </c>
      <c r="B16222" t="s">
        <v>45</v>
      </c>
      <c r="E16222">
        <v>114261</v>
      </c>
      <c r="F16222" t="s">
        <v>832</v>
      </c>
      <c r="G16222" t="s">
        <v>47</v>
      </c>
      <c r="H16222">
        <v>3054</v>
      </c>
      <c r="I16222" t="s">
        <v>493</v>
      </c>
      <c r="K16222">
        <v>161.19999999999999</v>
      </c>
      <c r="L16222">
        <v>155.69999999999999</v>
      </c>
      <c r="M16222">
        <v>37081</v>
      </c>
      <c r="N16222">
        <f>K16222-L16222</f>
        <v>5.5</v>
      </c>
    </row>
    <row r="16223" spans="1:14" x14ac:dyDescent="0.25">
      <c r="A16223">
        <v>967298</v>
      </c>
      <c r="B16223" t="s">
        <v>45</v>
      </c>
      <c r="E16223">
        <v>114262</v>
      </c>
      <c r="F16223" t="s">
        <v>832</v>
      </c>
      <c r="G16223" t="s">
        <v>47</v>
      </c>
      <c r="H16223">
        <v>3054</v>
      </c>
      <c r="I16223" t="s">
        <v>493</v>
      </c>
      <c r="K16223">
        <v>161.19999999999999</v>
      </c>
      <c r="L16223">
        <v>155.69999999999999</v>
      </c>
      <c r="M16223">
        <v>37081</v>
      </c>
      <c r="N16223">
        <f>K16223-L16223</f>
        <v>5.5</v>
      </c>
    </row>
    <row r="16224" spans="1:14" x14ac:dyDescent="0.25">
      <c r="A16224">
        <v>967299</v>
      </c>
      <c r="B16224" t="s">
        <v>45</v>
      </c>
      <c r="E16224">
        <v>114263</v>
      </c>
      <c r="F16224" t="s">
        <v>832</v>
      </c>
      <c r="G16224" t="s">
        <v>47</v>
      </c>
      <c r="H16224">
        <v>3054</v>
      </c>
      <c r="I16224" t="s">
        <v>493</v>
      </c>
      <c r="K16224">
        <v>161.19999999999999</v>
      </c>
      <c r="L16224">
        <v>155.69999999999999</v>
      </c>
      <c r="M16224">
        <v>37081</v>
      </c>
      <c r="N16224">
        <f>K16224-L16224</f>
        <v>5.5</v>
      </c>
    </row>
    <row r="16225" spans="1:14" x14ac:dyDescent="0.25">
      <c r="A16225">
        <v>967300</v>
      </c>
      <c r="B16225" t="s">
        <v>45</v>
      </c>
      <c r="E16225">
        <v>114264</v>
      </c>
      <c r="F16225" t="s">
        <v>832</v>
      </c>
      <c r="G16225" t="s">
        <v>47</v>
      </c>
      <c r="H16225">
        <v>3054</v>
      </c>
      <c r="I16225" t="s">
        <v>493</v>
      </c>
      <c r="K16225">
        <v>161.19999999999999</v>
      </c>
      <c r="L16225">
        <v>155.69999999999999</v>
      </c>
      <c r="M16225">
        <v>37081</v>
      </c>
      <c r="N16225">
        <f>K16225-L16225</f>
        <v>5.5</v>
      </c>
    </row>
    <row r="16226" spans="1:14" x14ac:dyDescent="0.25">
      <c r="A16226">
        <v>967301</v>
      </c>
      <c r="B16226" t="s">
        <v>45</v>
      </c>
      <c r="E16226">
        <v>114265</v>
      </c>
      <c r="F16226" t="s">
        <v>832</v>
      </c>
      <c r="G16226" t="s">
        <v>47</v>
      </c>
      <c r="H16226">
        <v>3054</v>
      </c>
      <c r="I16226" t="s">
        <v>493</v>
      </c>
      <c r="K16226">
        <v>161.19999999999999</v>
      </c>
      <c r="L16226">
        <v>155.69999999999999</v>
      </c>
      <c r="M16226">
        <v>37081</v>
      </c>
      <c r="N16226">
        <f>K16226-L16226</f>
        <v>5.5</v>
      </c>
    </row>
    <row r="16227" spans="1:14" x14ac:dyDescent="0.25">
      <c r="A16227">
        <v>967302</v>
      </c>
      <c r="B16227" t="s">
        <v>45</v>
      </c>
      <c r="E16227">
        <v>114256</v>
      </c>
      <c r="F16227" t="s">
        <v>916</v>
      </c>
      <c r="G16227" t="s">
        <v>234</v>
      </c>
      <c r="H16227">
        <v>466388</v>
      </c>
      <c r="I16227" t="s">
        <v>1098</v>
      </c>
      <c r="K16227">
        <v>161.19999999999999</v>
      </c>
      <c r="L16227">
        <v>155.69999999999999</v>
      </c>
      <c r="M16227">
        <v>37081</v>
      </c>
      <c r="N16227">
        <f>K16227-L16227</f>
        <v>5.5</v>
      </c>
    </row>
    <row r="16228" spans="1:14" x14ac:dyDescent="0.25">
      <c r="A16228">
        <v>967303</v>
      </c>
      <c r="B16228" t="s">
        <v>45</v>
      </c>
      <c r="E16228">
        <v>114257</v>
      </c>
      <c r="F16228" t="s">
        <v>916</v>
      </c>
      <c r="G16228" t="s">
        <v>234</v>
      </c>
      <c r="H16228">
        <v>466388</v>
      </c>
      <c r="I16228" t="s">
        <v>1098</v>
      </c>
      <c r="K16228">
        <v>161.19999999999999</v>
      </c>
      <c r="L16228">
        <v>155.69999999999999</v>
      </c>
      <c r="M16228">
        <v>37081</v>
      </c>
      <c r="N16228">
        <f>K16228-L16228</f>
        <v>5.5</v>
      </c>
    </row>
    <row r="16229" spans="1:14" x14ac:dyDescent="0.25">
      <c r="A16229">
        <v>967304</v>
      </c>
      <c r="B16229" t="s">
        <v>45</v>
      </c>
      <c r="E16229">
        <v>114258</v>
      </c>
      <c r="F16229" t="s">
        <v>916</v>
      </c>
      <c r="G16229" t="s">
        <v>234</v>
      </c>
      <c r="H16229">
        <v>466388</v>
      </c>
      <c r="I16229" t="s">
        <v>1098</v>
      </c>
      <c r="K16229">
        <v>161.19999999999999</v>
      </c>
      <c r="L16229">
        <v>155.69999999999999</v>
      </c>
      <c r="M16229">
        <v>37081</v>
      </c>
      <c r="N16229">
        <f>K16229-L16229</f>
        <v>5.5</v>
      </c>
    </row>
    <row r="16230" spans="1:14" x14ac:dyDescent="0.25">
      <c r="A16230">
        <v>967305</v>
      </c>
      <c r="B16230" t="s">
        <v>45</v>
      </c>
      <c r="E16230">
        <v>114259</v>
      </c>
      <c r="F16230" t="s">
        <v>916</v>
      </c>
      <c r="G16230" t="s">
        <v>234</v>
      </c>
      <c r="H16230">
        <v>466388</v>
      </c>
      <c r="I16230" t="s">
        <v>493</v>
      </c>
      <c r="K16230">
        <v>161.19999999999999</v>
      </c>
      <c r="L16230">
        <v>155.69999999999999</v>
      </c>
      <c r="M16230">
        <v>37081</v>
      </c>
      <c r="N16230">
        <f>K16230-L16230</f>
        <v>5.5</v>
      </c>
    </row>
    <row r="16231" spans="1:14" x14ac:dyDescent="0.25">
      <c r="A16231">
        <v>967306</v>
      </c>
      <c r="B16231" t="s">
        <v>45</v>
      </c>
      <c r="E16231">
        <v>114260</v>
      </c>
      <c r="F16231" t="s">
        <v>916</v>
      </c>
      <c r="G16231" t="s">
        <v>234</v>
      </c>
      <c r="H16231">
        <v>466388</v>
      </c>
      <c r="I16231" t="s">
        <v>493</v>
      </c>
      <c r="K16231">
        <v>161.19999999999999</v>
      </c>
      <c r="L16231">
        <v>155.69999999999999</v>
      </c>
      <c r="M16231">
        <v>37081</v>
      </c>
      <c r="N16231">
        <f>K16231-L16231</f>
        <v>5.5</v>
      </c>
    </row>
    <row r="16232" spans="1:14" x14ac:dyDescent="0.25">
      <c r="A16232">
        <v>967307</v>
      </c>
      <c r="B16232" t="s">
        <v>45</v>
      </c>
      <c r="E16232">
        <v>114261</v>
      </c>
      <c r="F16232" t="s">
        <v>916</v>
      </c>
      <c r="G16232" t="s">
        <v>234</v>
      </c>
      <c r="H16232">
        <v>466388</v>
      </c>
      <c r="I16232" t="s">
        <v>493</v>
      </c>
      <c r="K16232">
        <v>161.19999999999999</v>
      </c>
      <c r="L16232">
        <v>155.69999999999999</v>
      </c>
      <c r="M16232">
        <v>37081</v>
      </c>
      <c r="N16232">
        <f>K16232-L16232</f>
        <v>5.5</v>
      </c>
    </row>
    <row r="16233" spans="1:14" x14ac:dyDescent="0.25">
      <c r="A16233">
        <v>967308</v>
      </c>
      <c r="B16233" t="s">
        <v>45</v>
      </c>
      <c r="E16233">
        <v>114262</v>
      </c>
      <c r="F16233" t="s">
        <v>916</v>
      </c>
      <c r="G16233" t="s">
        <v>234</v>
      </c>
      <c r="H16233">
        <v>466388</v>
      </c>
      <c r="I16233" t="s">
        <v>493</v>
      </c>
      <c r="K16233">
        <v>161.19999999999999</v>
      </c>
      <c r="L16233">
        <v>155.69999999999999</v>
      </c>
      <c r="M16233">
        <v>37081</v>
      </c>
      <c r="N16233">
        <f>K16233-L16233</f>
        <v>5.5</v>
      </c>
    </row>
    <row r="16234" spans="1:14" x14ac:dyDescent="0.25">
      <c r="A16234">
        <v>967309</v>
      </c>
      <c r="B16234" t="s">
        <v>45</v>
      </c>
      <c r="E16234">
        <v>114263</v>
      </c>
      <c r="F16234" t="s">
        <v>916</v>
      </c>
      <c r="G16234" t="s">
        <v>234</v>
      </c>
      <c r="H16234">
        <v>466388</v>
      </c>
      <c r="I16234" t="s">
        <v>493</v>
      </c>
      <c r="K16234">
        <v>161.19999999999999</v>
      </c>
      <c r="L16234">
        <v>155.69999999999999</v>
      </c>
      <c r="M16234">
        <v>37081</v>
      </c>
      <c r="N16234">
        <f>K16234-L16234</f>
        <v>5.5</v>
      </c>
    </row>
    <row r="16235" spans="1:14" x14ac:dyDescent="0.25">
      <c r="A16235">
        <v>967310</v>
      </c>
      <c r="B16235" t="s">
        <v>45</v>
      </c>
      <c r="E16235">
        <v>114264</v>
      </c>
      <c r="F16235" t="s">
        <v>916</v>
      </c>
      <c r="G16235" t="s">
        <v>234</v>
      </c>
      <c r="H16235">
        <v>466388</v>
      </c>
      <c r="I16235" t="s">
        <v>493</v>
      </c>
      <c r="K16235">
        <v>161.19999999999999</v>
      </c>
      <c r="L16235">
        <v>155.69999999999999</v>
      </c>
      <c r="M16235">
        <v>37081</v>
      </c>
      <c r="N16235">
        <f>K16235-L16235</f>
        <v>5.5</v>
      </c>
    </row>
    <row r="16236" spans="1:14" x14ac:dyDescent="0.25">
      <c r="A16236">
        <v>967311</v>
      </c>
      <c r="B16236" t="s">
        <v>45</v>
      </c>
      <c r="E16236">
        <v>114259</v>
      </c>
      <c r="F16236" t="s">
        <v>1780</v>
      </c>
      <c r="G16236" t="s">
        <v>234</v>
      </c>
      <c r="H16236">
        <v>466390</v>
      </c>
      <c r="I16236" t="s">
        <v>493</v>
      </c>
      <c r="K16236">
        <v>161.19999999999999</v>
      </c>
      <c r="L16236">
        <v>155.69999999999999</v>
      </c>
      <c r="M16236">
        <v>37081</v>
      </c>
      <c r="N16236">
        <f>K16236-L16236</f>
        <v>5.5</v>
      </c>
    </row>
    <row r="16237" spans="1:14" x14ac:dyDescent="0.25">
      <c r="A16237">
        <v>967312</v>
      </c>
      <c r="B16237" t="s">
        <v>45</v>
      </c>
      <c r="E16237">
        <v>114257</v>
      </c>
      <c r="F16237" t="s">
        <v>908</v>
      </c>
      <c r="G16237" t="s">
        <v>47</v>
      </c>
      <c r="H16237">
        <v>3222</v>
      </c>
      <c r="I16237" t="s">
        <v>1098</v>
      </c>
      <c r="K16237">
        <v>161.19999999999999</v>
      </c>
      <c r="L16237">
        <v>155.69999999999999</v>
      </c>
      <c r="M16237">
        <v>37081</v>
      </c>
      <c r="N16237">
        <f>K16237-L16237</f>
        <v>5.5</v>
      </c>
    </row>
    <row r="16238" spans="1:14" x14ac:dyDescent="0.25">
      <c r="A16238">
        <v>967313</v>
      </c>
      <c r="B16238" t="s">
        <v>45</v>
      </c>
      <c r="E16238">
        <v>114258</v>
      </c>
      <c r="F16238" t="s">
        <v>908</v>
      </c>
      <c r="G16238" t="s">
        <v>47</v>
      </c>
      <c r="H16238">
        <v>3222</v>
      </c>
      <c r="I16238" t="s">
        <v>1098</v>
      </c>
      <c r="K16238">
        <v>161.19999999999999</v>
      </c>
      <c r="L16238">
        <v>155.69999999999999</v>
      </c>
      <c r="M16238">
        <v>37081</v>
      </c>
      <c r="N16238">
        <f>K16238-L16238</f>
        <v>5.5</v>
      </c>
    </row>
    <row r="16239" spans="1:14" x14ac:dyDescent="0.25">
      <c r="A16239">
        <v>967314</v>
      </c>
      <c r="B16239" t="s">
        <v>45</v>
      </c>
      <c r="E16239">
        <v>114262</v>
      </c>
      <c r="F16239" t="s">
        <v>908</v>
      </c>
      <c r="G16239" t="s">
        <v>47</v>
      </c>
      <c r="H16239">
        <v>3222</v>
      </c>
      <c r="I16239" t="s">
        <v>493</v>
      </c>
      <c r="K16239">
        <v>161.19999999999999</v>
      </c>
      <c r="L16239">
        <v>155.69999999999999</v>
      </c>
      <c r="M16239">
        <v>37081</v>
      </c>
      <c r="N16239">
        <f>K16239-L16239</f>
        <v>5.5</v>
      </c>
    </row>
    <row r="16240" spans="1:14" x14ac:dyDescent="0.25">
      <c r="A16240">
        <v>967315</v>
      </c>
      <c r="B16240" t="s">
        <v>45</v>
      </c>
      <c r="E16240">
        <v>114258</v>
      </c>
      <c r="F16240" t="s">
        <v>1000</v>
      </c>
      <c r="G16240" t="s">
        <v>47</v>
      </c>
      <c r="H16240">
        <v>3118</v>
      </c>
      <c r="I16240" t="s">
        <v>1098</v>
      </c>
      <c r="K16240">
        <v>161.19999999999999</v>
      </c>
      <c r="L16240">
        <v>155.69999999999999</v>
      </c>
      <c r="M16240">
        <v>37081</v>
      </c>
      <c r="N16240">
        <f>K16240-L16240</f>
        <v>5.5</v>
      </c>
    </row>
    <row r="16241" spans="1:14" x14ac:dyDescent="0.25">
      <c r="A16241">
        <v>967316</v>
      </c>
      <c r="B16241" t="s">
        <v>45</v>
      </c>
      <c r="E16241">
        <v>114259</v>
      </c>
      <c r="F16241" t="s">
        <v>1000</v>
      </c>
      <c r="G16241" t="s">
        <v>47</v>
      </c>
      <c r="H16241">
        <v>3118</v>
      </c>
      <c r="I16241" t="s">
        <v>493</v>
      </c>
      <c r="K16241">
        <v>161.19999999999999</v>
      </c>
      <c r="L16241">
        <v>155.69999999999999</v>
      </c>
      <c r="M16241">
        <v>37081</v>
      </c>
      <c r="N16241">
        <f>K16241-L16241</f>
        <v>5.5</v>
      </c>
    </row>
    <row r="16242" spans="1:14" x14ac:dyDescent="0.25">
      <c r="A16242">
        <v>967317</v>
      </c>
      <c r="B16242" t="s">
        <v>45</v>
      </c>
      <c r="E16242">
        <v>114261</v>
      </c>
      <c r="F16242" t="s">
        <v>1000</v>
      </c>
      <c r="G16242" t="s">
        <v>47</v>
      </c>
      <c r="H16242">
        <v>3118</v>
      </c>
      <c r="I16242" t="s">
        <v>493</v>
      </c>
      <c r="K16242">
        <v>161.19999999999999</v>
      </c>
      <c r="L16242">
        <v>155.69999999999999</v>
      </c>
      <c r="M16242">
        <v>37081</v>
      </c>
      <c r="N16242">
        <f>K16242-L16242</f>
        <v>5.5</v>
      </c>
    </row>
    <row r="16243" spans="1:14" x14ac:dyDescent="0.25">
      <c r="A16243">
        <v>967318</v>
      </c>
      <c r="B16243" t="s">
        <v>45</v>
      </c>
      <c r="E16243">
        <v>114263</v>
      </c>
      <c r="F16243" t="s">
        <v>1000</v>
      </c>
      <c r="G16243" t="s">
        <v>47</v>
      </c>
      <c r="H16243">
        <v>3118</v>
      </c>
      <c r="I16243" t="s">
        <v>493</v>
      </c>
      <c r="K16243">
        <v>161.19999999999999</v>
      </c>
      <c r="L16243">
        <v>155.69999999999999</v>
      </c>
      <c r="M16243">
        <v>37081</v>
      </c>
      <c r="N16243">
        <f>K16243-L16243</f>
        <v>5.5</v>
      </c>
    </row>
    <row r="16244" spans="1:14" x14ac:dyDescent="0.25">
      <c r="A16244">
        <v>967319</v>
      </c>
      <c r="B16244" t="s">
        <v>45</v>
      </c>
      <c r="E16244">
        <v>114264</v>
      </c>
      <c r="F16244" t="s">
        <v>1000</v>
      </c>
      <c r="G16244" t="s">
        <v>47</v>
      </c>
      <c r="H16244">
        <v>3118</v>
      </c>
      <c r="I16244" t="s">
        <v>493</v>
      </c>
      <c r="K16244">
        <v>161.19999999999999</v>
      </c>
      <c r="L16244">
        <v>155.69999999999999</v>
      </c>
      <c r="M16244">
        <v>37081</v>
      </c>
      <c r="N16244">
        <f>K16244-L16244</f>
        <v>5.5</v>
      </c>
    </row>
    <row r="16245" spans="1:14" x14ac:dyDescent="0.25">
      <c r="A16245">
        <v>967320</v>
      </c>
      <c r="B16245" t="s">
        <v>45</v>
      </c>
      <c r="E16245">
        <v>114257</v>
      </c>
      <c r="F16245" t="s">
        <v>1000</v>
      </c>
      <c r="G16245" t="s">
        <v>47</v>
      </c>
      <c r="H16245">
        <v>3118</v>
      </c>
      <c r="I16245" t="s">
        <v>1098</v>
      </c>
      <c r="K16245">
        <v>161.19999999999999</v>
      </c>
      <c r="L16245">
        <v>155.69999999999999</v>
      </c>
      <c r="M16245">
        <v>37081</v>
      </c>
      <c r="N16245">
        <f>K16245-L16245</f>
        <v>5.5</v>
      </c>
    </row>
    <row r="16246" spans="1:14" x14ac:dyDescent="0.25">
      <c r="A16246">
        <v>967323</v>
      </c>
      <c r="B16246" t="s">
        <v>45</v>
      </c>
      <c r="E16246">
        <v>114260</v>
      </c>
      <c r="F16246" t="s">
        <v>1000</v>
      </c>
      <c r="G16246" t="s">
        <v>47</v>
      </c>
      <c r="H16246">
        <v>3118</v>
      </c>
      <c r="I16246" t="s">
        <v>493</v>
      </c>
      <c r="K16246">
        <v>161.19999999999999</v>
      </c>
      <c r="L16246">
        <v>155.69999999999999</v>
      </c>
      <c r="M16246">
        <v>37081</v>
      </c>
      <c r="N16246">
        <f>K16246-L16246</f>
        <v>5.5</v>
      </c>
    </row>
    <row r="16247" spans="1:14" x14ac:dyDescent="0.25">
      <c r="A16247">
        <v>967324</v>
      </c>
      <c r="B16247" t="s">
        <v>45</v>
      </c>
      <c r="E16247">
        <v>114262</v>
      </c>
      <c r="F16247" t="s">
        <v>1000</v>
      </c>
      <c r="G16247" t="s">
        <v>47</v>
      </c>
      <c r="H16247">
        <v>3118</v>
      </c>
      <c r="I16247" t="s">
        <v>493</v>
      </c>
      <c r="K16247">
        <v>161.19999999999999</v>
      </c>
      <c r="L16247">
        <v>155.69999999999999</v>
      </c>
      <c r="M16247">
        <v>37081</v>
      </c>
      <c r="N16247">
        <f>K16247-L16247</f>
        <v>5.5</v>
      </c>
    </row>
    <row r="16248" spans="1:14" x14ac:dyDescent="0.25">
      <c r="A16248">
        <v>967325</v>
      </c>
      <c r="B16248" t="s">
        <v>45</v>
      </c>
      <c r="E16248">
        <v>114265</v>
      </c>
      <c r="F16248" t="s">
        <v>1000</v>
      </c>
      <c r="G16248" t="s">
        <v>47</v>
      </c>
      <c r="H16248">
        <v>3118</v>
      </c>
      <c r="I16248" t="s">
        <v>493</v>
      </c>
      <c r="K16248">
        <v>161.19999999999999</v>
      </c>
      <c r="L16248">
        <v>155.69999999999999</v>
      </c>
      <c r="M16248">
        <v>37081</v>
      </c>
      <c r="N16248">
        <f>K16248-L16248</f>
        <v>5.5</v>
      </c>
    </row>
    <row r="16249" spans="1:14" x14ac:dyDescent="0.25">
      <c r="A16249">
        <v>967326</v>
      </c>
      <c r="B16249" t="s">
        <v>45</v>
      </c>
      <c r="E16249">
        <v>114263</v>
      </c>
      <c r="F16249" t="s">
        <v>908</v>
      </c>
      <c r="G16249" t="s">
        <v>47</v>
      </c>
      <c r="H16249">
        <v>3222</v>
      </c>
      <c r="I16249" t="s">
        <v>493</v>
      </c>
      <c r="K16249">
        <v>161.19999999999999</v>
      </c>
      <c r="L16249">
        <v>155.69999999999999</v>
      </c>
      <c r="M16249">
        <v>37081</v>
      </c>
      <c r="N16249">
        <f>K16249-L16249</f>
        <v>5.5</v>
      </c>
    </row>
    <row r="16250" spans="1:14" x14ac:dyDescent="0.25">
      <c r="A16250">
        <v>967327</v>
      </c>
      <c r="B16250" t="s">
        <v>45</v>
      </c>
      <c r="E16250">
        <v>114265</v>
      </c>
      <c r="F16250" t="s">
        <v>908</v>
      </c>
      <c r="G16250" t="s">
        <v>47</v>
      </c>
      <c r="H16250">
        <v>3222</v>
      </c>
      <c r="I16250" t="s">
        <v>493</v>
      </c>
      <c r="K16250">
        <v>161.19999999999999</v>
      </c>
      <c r="L16250">
        <v>155.69999999999999</v>
      </c>
      <c r="M16250">
        <v>37081</v>
      </c>
      <c r="N16250">
        <f>K16250-L16250</f>
        <v>5.5</v>
      </c>
    </row>
    <row r="16251" spans="1:14" x14ac:dyDescent="0.25">
      <c r="A16251">
        <v>967328</v>
      </c>
      <c r="B16251" t="s">
        <v>45</v>
      </c>
      <c r="E16251">
        <v>114264</v>
      </c>
      <c r="F16251" t="s">
        <v>1501</v>
      </c>
      <c r="G16251" t="s">
        <v>47</v>
      </c>
      <c r="H16251">
        <v>3143</v>
      </c>
      <c r="I16251" t="s">
        <v>493</v>
      </c>
      <c r="K16251">
        <v>161.19999999999999</v>
      </c>
      <c r="L16251">
        <v>155.69999999999999</v>
      </c>
      <c r="M16251">
        <v>37081</v>
      </c>
      <c r="N16251">
        <f>K16251-L16251</f>
        <v>5.5</v>
      </c>
    </row>
    <row r="16252" spans="1:14" x14ac:dyDescent="0.25">
      <c r="A16252">
        <v>967329</v>
      </c>
      <c r="B16252" t="s">
        <v>45</v>
      </c>
      <c r="E16252">
        <v>114256</v>
      </c>
      <c r="F16252" t="s">
        <v>1498</v>
      </c>
      <c r="G16252" t="s">
        <v>47</v>
      </c>
      <c r="H16252">
        <v>3266</v>
      </c>
      <c r="I16252" t="s">
        <v>1098</v>
      </c>
      <c r="K16252">
        <v>161.19999999999999</v>
      </c>
      <c r="L16252">
        <v>155.69999999999999</v>
      </c>
      <c r="M16252">
        <v>37081</v>
      </c>
      <c r="N16252">
        <f>K16252-L16252</f>
        <v>5.5</v>
      </c>
    </row>
    <row r="16253" spans="1:14" x14ac:dyDescent="0.25">
      <c r="A16253">
        <v>967330</v>
      </c>
      <c r="B16253" t="s">
        <v>45</v>
      </c>
      <c r="E16253">
        <v>114258</v>
      </c>
      <c r="F16253" t="s">
        <v>1498</v>
      </c>
      <c r="G16253" t="s">
        <v>47</v>
      </c>
      <c r="H16253">
        <v>3266</v>
      </c>
      <c r="I16253" t="s">
        <v>1098</v>
      </c>
      <c r="K16253">
        <v>161.19999999999999</v>
      </c>
      <c r="L16253">
        <v>155.69999999999999</v>
      </c>
      <c r="M16253">
        <v>37081</v>
      </c>
      <c r="N16253">
        <f>K16253-L16253</f>
        <v>5.5</v>
      </c>
    </row>
    <row r="16254" spans="1:14" x14ac:dyDescent="0.25">
      <c r="A16254">
        <v>967331</v>
      </c>
      <c r="B16254" t="s">
        <v>45</v>
      </c>
      <c r="E16254">
        <v>114259</v>
      </c>
      <c r="F16254" t="s">
        <v>1498</v>
      </c>
      <c r="G16254" t="s">
        <v>47</v>
      </c>
      <c r="H16254">
        <v>3266</v>
      </c>
      <c r="I16254" t="s">
        <v>493</v>
      </c>
      <c r="K16254">
        <v>161.19999999999999</v>
      </c>
      <c r="L16254">
        <v>155.69999999999999</v>
      </c>
      <c r="M16254">
        <v>37081</v>
      </c>
      <c r="N16254">
        <f>K16254-L16254</f>
        <v>5.5</v>
      </c>
    </row>
    <row r="16255" spans="1:14" x14ac:dyDescent="0.25">
      <c r="A16255">
        <v>967332</v>
      </c>
      <c r="B16255" t="s">
        <v>45</v>
      </c>
      <c r="E16255">
        <v>114260</v>
      </c>
      <c r="F16255" t="s">
        <v>1498</v>
      </c>
      <c r="G16255" t="s">
        <v>47</v>
      </c>
      <c r="H16255">
        <v>3266</v>
      </c>
      <c r="I16255" t="s">
        <v>493</v>
      </c>
      <c r="K16255">
        <v>161.19999999999999</v>
      </c>
      <c r="L16255">
        <v>155.69999999999999</v>
      </c>
      <c r="M16255">
        <v>37081</v>
      </c>
      <c r="N16255">
        <f>K16255-L16255</f>
        <v>5.5</v>
      </c>
    </row>
    <row r="16256" spans="1:14" x14ac:dyDescent="0.25">
      <c r="A16256">
        <v>967333</v>
      </c>
      <c r="B16256" t="s">
        <v>45</v>
      </c>
      <c r="E16256">
        <v>114261</v>
      </c>
      <c r="F16256" t="s">
        <v>1498</v>
      </c>
      <c r="G16256" t="s">
        <v>47</v>
      </c>
      <c r="H16256">
        <v>3266</v>
      </c>
      <c r="I16256" t="s">
        <v>493</v>
      </c>
      <c r="K16256">
        <v>161.19999999999999</v>
      </c>
      <c r="L16256">
        <v>155.69999999999999</v>
      </c>
      <c r="M16256">
        <v>37081</v>
      </c>
      <c r="N16256">
        <f>K16256-L16256</f>
        <v>5.5</v>
      </c>
    </row>
    <row r="16257" spans="1:14" x14ac:dyDescent="0.25">
      <c r="A16257">
        <v>967334</v>
      </c>
      <c r="B16257" t="s">
        <v>45</v>
      </c>
      <c r="E16257">
        <v>114263</v>
      </c>
      <c r="F16257" t="s">
        <v>1498</v>
      </c>
      <c r="G16257" t="s">
        <v>47</v>
      </c>
      <c r="H16257">
        <v>3266</v>
      </c>
      <c r="I16257" t="s">
        <v>493</v>
      </c>
      <c r="K16257">
        <v>161.19999999999999</v>
      </c>
      <c r="L16257">
        <v>155.69999999999999</v>
      </c>
      <c r="M16257">
        <v>37081</v>
      </c>
      <c r="N16257">
        <f>K16257-L16257</f>
        <v>5.5</v>
      </c>
    </row>
    <row r="16258" spans="1:14" x14ac:dyDescent="0.25">
      <c r="A16258">
        <v>967335</v>
      </c>
      <c r="B16258" t="s">
        <v>45</v>
      </c>
      <c r="E16258">
        <v>114258</v>
      </c>
      <c r="F16258" t="s">
        <v>836</v>
      </c>
      <c r="G16258" t="s">
        <v>47</v>
      </c>
      <c r="H16258">
        <v>3070</v>
      </c>
      <c r="I16258" t="s">
        <v>1098</v>
      </c>
      <c r="K16258">
        <v>161.19999999999999</v>
      </c>
      <c r="L16258">
        <v>155.69999999999999</v>
      </c>
      <c r="M16258">
        <v>37081</v>
      </c>
      <c r="N16258">
        <f>K16258-L16258</f>
        <v>5.5</v>
      </c>
    </row>
    <row r="16259" spans="1:14" x14ac:dyDescent="0.25">
      <c r="A16259">
        <v>967336</v>
      </c>
      <c r="B16259" t="s">
        <v>45</v>
      </c>
      <c r="E16259">
        <v>114259</v>
      </c>
      <c r="F16259" t="s">
        <v>836</v>
      </c>
      <c r="G16259" t="s">
        <v>47</v>
      </c>
      <c r="H16259">
        <v>3070</v>
      </c>
      <c r="I16259" t="s">
        <v>493</v>
      </c>
      <c r="K16259">
        <v>161.19999999999999</v>
      </c>
      <c r="L16259">
        <v>155.69999999999999</v>
      </c>
      <c r="M16259">
        <v>37081</v>
      </c>
      <c r="N16259">
        <f>K16259-L16259</f>
        <v>5.5</v>
      </c>
    </row>
    <row r="16260" spans="1:14" x14ac:dyDescent="0.25">
      <c r="A16260">
        <v>967337</v>
      </c>
      <c r="B16260" t="s">
        <v>45</v>
      </c>
      <c r="E16260">
        <v>114260</v>
      </c>
      <c r="F16260" t="s">
        <v>836</v>
      </c>
      <c r="G16260" t="s">
        <v>47</v>
      </c>
      <c r="H16260">
        <v>3070</v>
      </c>
      <c r="I16260" t="s">
        <v>493</v>
      </c>
      <c r="K16260">
        <v>161.19999999999999</v>
      </c>
      <c r="L16260">
        <v>155.69999999999999</v>
      </c>
      <c r="M16260">
        <v>37081</v>
      </c>
      <c r="N16260">
        <f>K16260-L16260</f>
        <v>5.5</v>
      </c>
    </row>
    <row r="16261" spans="1:14" x14ac:dyDescent="0.25">
      <c r="A16261">
        <v>967338</v>
      </c>
      <c r="B16261" t="s">
        <v>45</v>
      </c>
      <c r="E16261">
        <v>114261</v>
      </c>
      <c r="F16261" t="s">
        <v>836</v>
      </c>
      <c r="G16261" t="s">
        <v>47</v>
      </c>
      <c r="H16261">
        <v>3070</v>
      </c>
      <c r="I16261" t="s">
        <v>493</v>
      </c>
      <c r="K16261">
        <v>161.19999999999999</v>
      </c>
      <c r="L16261">
        <v>155.69999999999999</v>
      </c>
      <c r="M16261">
        <v>37081</v>
      </c>
      <c r="N16261">
        <f>K16261-L16261</f>
        <v>5.5</v>
      </c>
    </row>
    <row r="16262" spans="1:14" x14ac:dyDescent="0.25">
      <c r="A16262">
        <v>967339</v>
      </c>
      <c r="B16262" t="s">
        <v>45</v>
      </c>
      <c r="E16262">
        <v>114262</v>
      </c>
      <c r="F16262" t="s">
        <v>836</v>
      </c>
      <c r="G16262" t="s">
        <v>47</v>
      </c>
      <c r="H16262">
        <v>3070</v>
      </c>
      <c r="I16262" t="s">
        <v>493</v>
      </c>
      <c r="K16262">
        <v>161.19999999999999</v>
      </c>
      <c r="L16262">
        <v>155.69999999999999</v>
      </c>
      <c r="M16262">
        <v>37081</v>
      </c>
      <c r="N16262">
        <f>K16262-L16262</f>
        <v>5.5</v>
      </c>
    </row>
    <row r="16263" spans="1:14" x14ac:dyDescent="0.25">
      <c r="A16263">
        <v>967340</v>
      </c>
      <c r="B16263" t="s">
        <v>45</v>
      </c>
      <c r="E16263">
        <v>114263</v>
      </c>
      <c r="F16263" t="s">
        <v>836</v>
      </c>
      <c r="G16263" t="s">
        <v>47</v>
      </c>
      <c r="H16263">
        <v>3070</v>
      </c>
      <c r="I16263" t="s">
        <v>493</v>
      </c>
      <c r="K16263">
        <v>161.19999999999999</v>
      </c>
      <c r="L16263">
        <v>155.69999999999999</v>
      </c>
      <c r="M16263">
        <v>37081</v>
      </c>
      <c r="N16263">
        <f>K16263-L16263</f>
        <v>5.5</v>
      </c>
    </row>
    <row r="16264" spans="1:14" x14ac:dyDescent="0.25">
      <c r="A16264">
        <v>967341</v>
      </c>
      <c r="B16264" t="s">
        <v>45</v>
      </c>
      <c r="E16264">
        <v>114264</v>
      </c>
      <c r="F16264" t="s">
        <v>836</v>
      </c>
      <c r="G16264" t="s">
        <v>47</v>
      </c>
      <c r="H16264">
        <v>3070</v>
      </c>
      <c r="I16264" t="s">
        <v>493</v>
      </c>
      <c r="K16264">
        <v>161.19999999999999</v>
      </c>
      <c r="L16264">
        <v>155.69999999999999</v>
      </c>
      <c r="M16264">
        <v>37081</v>
      </c>
      <c r="N16264">
        <f>K16264-L16264</f>
        <v>5.5</v>
      </c>
    </row>
    <row r="16265" spans="1:14" x14ac:dyDescent="0.25">
      <c r="A16265">
        <v>967342</v>
      </c>
      <c r="B16265" t="s">
        <v>45</v>
      </c>
      <c r="E16265">
        <v>114265</v>
      </c>
      <c r="F16265" t="s">
        <v>836</v>
      </c>
      <c r="G16265" t="s">
        <v>47</v>
      </c>
      <c r="H16265">
        <v>3070</v>
      </c>
      <c r="I16265" t="s">
        <v>493</v>
      </c>
      <c r="K16265">
        <v>161.19999999999999</v>
      </c>
      <c r="L16265">
        <v>155.69999999999999</v>
      </c>
      <c r="M16265">
        <v>37081</v>
      </c>
      <c r="N16265">
        <f>K16265-L16265</f>
        <v>5.5</v>
      </c>
    </row>
    <row r="16266" spans="1:14" x14ac:dyDescent="0.25">
      <c r="A16266">
        <v>967343</v>
      </c>
      <c r="B16266" t="s">
        <v>45</v>
      </c>
      <c r="E16266">
        <v>114259</v>
      </c>
      <c r="F16266" t="s">
        <v>1004</v>
      </c>
      <c r="G16266" t="s">
        <v>47</v>
      </c>
      <c r="H16266">
        <v>466238</v>
      </c>
      <c r="I16266" t="s">
        <v>493</v>
      </c>
      <c r="K16266">
        <v>161.19999999999999</v>
      </c>
      <c r="L16266">
        <v>155.69999999999999</v>
      </c>
      <c r="M16266">
        <v>37081</v>
      </c>
      <c r="N16266">
        <f>K16266-L16266</f>
        <v>5.5</v>
      </c>
    </row>
    <row r="16267" spans="1:14" x14ac:dyDescent="0.25">
      <c r="A16267">
        <v>967344</v>
      </c>
      <c r="B16267" t="s">
        <v>45</v>
      </c>
      <c r="E16267">
        <v>114261</v>
      </c>
      <c r="F16267" t="s">
        <v>1004</v>
      </c>
      <c r="G16267" t="s">
        <v>47</v>
      </c>
      <c r="H16267">
        <v>466238</v>
      </c>
      <c r="I16267" t="s">
        <v>493</v>
      </c>
      <c r="K16267">
        <v>161.19999999999999</v>
      </c>
      <c r="L16267">
        <v>155.69999999999999</v>
      </c>
      <c r="M16267">
        <v>37081</v>
      </c>
      <c r="N16267">
        <f>K16267-L16267</f>
        <v>5.5</v>
      </c>
    </row>
    <row r="16268" spans="1:14" x14ac:dyDescent="0.25">
      <c r="A16268">
        <v>967345</v>
      </c>
      <c r="B16268" t="s">
        <v>45</v>
      </c>
      <c r="E16268">
        <v>114264</v>
      </c>
      <c r="F16268" t="s">
        <v>1004</v>
      </c>
      <c r="G16268" t="s">
        <v>47</v>
      </c>
      <c r="H16268">
        <v>466238</v>
      </c>
      <c r="I16268" t="s">
        <v>493</v>
      </c>
      <c r="K16268">
        <v>161.19999999999999</v>
      </c>
      <c r="L16268">
        <v>155.69999999999999</v>
      </c>
      <c r="M16268">
        <v>37081</v>
      </c>
      <c r="N16268">
        <f>K16268-L16268</f>
        <v>5.5</v>
      </c>
    </row>
    <row r="16269" spans="1:14" x14ac:dyDescent="0.25">
      <c r="A16269">
        <v>967346</v>
      </c>
      <c r="B16269" t="s">
        <v>45</v>
      </c>
      <c r="E16269">
        <v>114272</v>
      </c>
      <c r="F16269" t="s">
        <v>832</v>
      </c>
      <c r="G16269" t="s">
        <v>47</v>
      </c>
      <c r="H16269">
        <v>3054</v>
      </c>
      <c r="I16269" t="s">
        <v>1098</v>
      </c>
      <c r="K16269">
        <v>161.19999999999999</v>
      </c>
      <c r="L16269">
        <v>155.69999999999999</v>
      </c>
      <c r="M16269">
        <v>37081</v>
      </c>
      <c r="N16269">
        <f>K16269-L16269</f>
        <v>5.5</v>
      </c>
    </row>
    <row r="16270" spans="1:14" x14ac:dyDescent="0.25">
      <c r="A16270">
        <v>967347</v>
      </c>
      <c r="B16270" t="s">
        <v>45</v>
      </c>
      <c r="E16270">
        <v>114273</v>
      </c>
      <c r="F16270" t="s">
        <v>832</v>
      </c>
      <c r="G16270" t="s">
        <v>47</v>
      </c>
      <c r="H16270">
        <v>3054</v>
      </c>
      <c r="I16270" t="s">
        <v>1098</v>
      </c>
      <c r="K16270">
        <v>161.19999999999999</v>
      </c>
      <c r="L16270">
        <v>155.69999999999999</v>
      </c>
      <c r="M16270">
        <v>37081</v>
      </c>
      <c r="N16270">
        <f>K16270-L16270</f>
        <v>5.5</v>
      </c>
    </row>
    <row r="16271" spans="1:14" x14ac:dyDescent="0.25">
      <c r="A16271">
        <v>967348</v>
      </c>
      <c r="B16271" t="s">
        <v>45</v>
      </c>
      <c r="E16271">
        <v>114275</v>
      </c>
      <c r="F16271" t="s">
        <v>832</v>
      </c>
      <c r="G16271" t="s">
        <v>47</v>
      </c>
      <c r="H16271">
        <v>3054</v>
      </c>
      <c r="I16271" t="s">
        <v>1098</v>
      </c>
      <c r="K16271">
        <v>161.19999999999999</v>
      </c>
      <c r="L16271">
        <v>155.69999999999999</v>
      </c>
      <c r="M16271">
        <v>37081</v>
      </c>
      <c r="N16271">
        <f>K16271-L16271</f>
        <v>5.5</v>
      </c>
    </row>
    <row r="16272" spans="1:14" x14ac:dyDescent="0.25">
      <c r="A16272">
        <v>967349</v>
      </c>
      <c r="B16272" t="s">
        <v>45</v>
      </c>
      <c r="E16272">
        <v>114279</v>
      </c>
      <c r="F16272" t="s">
        <v>832</v>
      </c>
      <c r="G16272" t="s">
        <v>47</v>
      </c>
      <c r="H16272">
        <v>3054</v>
      </c>
      <c r="I16272" t="s">
        <v>1098</v>
      </c>
      <c r="K16272">
        <v>161.19999999999999</v>
      </c>
      <c r="L16272">
        <v>155.69999999999999</v>
      </c>
      <c r="M16272">
        <v>37081</v>
      </c>
      <c r="N16272">
        <f>K16272-L16272</f>
        <v>5.5</v>
      </c>
    </row>
    <row r="16273" spans="1:14" x14ac:dyDescent="0.25">
      <c r="A16273">
        <v>967350</v>
      </c>
      <c r="B16273" t="s">
        <v>45</v>
      </c>
      <c r="E16273">
        <v>114282</v>
      </c>
      <c r="F16273" t="s">
        <v>832</v>
      </c>
      <c r="G16273" t="s">
        <v>47</v>
      </c>
      <c r="H16273">
        <v>3054</v>
      </c>
      <c r="I16273" t="s">
        <v>493</v>
      </c>
      <c r="K16273">
        <v>161.19999999999999</v>
      </c>
      <c r="L16273">
        <v>155.69999999999999</v>
      </c>
      <c r="M16273">
        <v>37081</v>
      </c>
      <c r="N16273">
        <f>K16273-L16273</f>
        <v>5.5</v>
      </c>
    </row>
    <row r="16274" spans="1:14" x14ac:dyDescent="0.25">
      <c r="A16274">
        <v>967351</v>
      </c>
      <c r="B16274" t="s">
        <v>45</v>
      </c>
      <c r="E16274">
        <v>114270</v>
      </c>
      <c r="F16274" t="s">
        <v>916</v>
      </c>
      <c r="G16274" t="s">
        <v>234</v>
      </c>
      <c r="H16274">
        <v>466388</v>
      </c>
      <c r="I16274" t="s">
        <v>1098</v>
      </c>
      <c r="K16274">
        <v>161.19999999999999</v>
      </c>
      <c r="L16274">
        <v>155.69999999999999</v>
      </c>
      <c r="M16274">
        <v>37081</v>
      </c>
      <c r="N16274">
        <f>K16274-L16274</f>
        <v>5.5</v>
      </c>
    </row>
    <row r="16275" spans="1:14" x14ac:dyDescent="0.25">
      <c r="A16275">
        <v>967352</v>
      </c>
      <c r="B16275" t="s">
        <v>45</v>
      </c>
      <c r="E16275">
        <v>114275</v>
      </c>
      <c r="F16275" t="s">
        <v>916</v>
      </c>
      <c r="G16275" t="s">
        <v>234</v>
      </c>
      <c r="H16275">
        <v>466388</v>
      </c>
      <c r="I16275" t="s">
        <v>1098</v>
      </c>
      <c r="K16275">
        <v>161.19999999999999</v>
      </c>
      <c r="L16275">
        <v>155.69999999999999</v>
      </c>
      <c r="M16275">
        <v>37081</v>
      </c>
      <c r="N16275">
        <f>K16275-L16275</f>
        <v>5.5</v>
      </c>
    </row>
    <row r="16276" spans="1:14" x14ac:dyDescent="0.25">
      <c r="A16276">
        <v>967353</v>
      </c>
      <c r="B16276" t="s">
        <v>45</v>
      </c>
      <c r="E16276">
        <v>114282</v>
      </c>
      <c r="F16276" t="s">
        <v>916</v>
      </c>
      <c r="G16276" t="s">
        <v>234</v>
      </c>
      <c r="H16276">
        <v>466388</v>
      </c>
      <c r="I16276" t="s">
        <v>493</v>
      </c>
      <c r="K16276">
        <v>161.19999999999999</v>
      </c>
      <c r="L16276">
        <v>155.69999999999999</v>
      </c>
      <c r="M16276">
        <v>37081</v>
      </c>
      <c r="N16276">
        <f>K16276-L16276</f>
        <v>5.5</v>
      </c>
    </row>
    <row r="16277" spans="1:14" x14ac:dyDescent="0.25">
      <c r="A16277">
        <v>967354</v>
      </c>
      <c r="B16277" t="s">
        <v>45</v>
      </c>
      <c r="E16277">
        <v>114269</v>
      </c>
      <c r="F16277" t="s">
        <v>908</v>
      </c>
      <c r="G16277" t="s">
        <v>47</v>
      </c>
      <c r="H16277">
        <v>3222</v>
      </c>
      <c r="I16277" t="s">
        <v>1098</v>
      </c>
      <c r="K16277">
        <v>161.19999999999999</v>
      </c>
      <c r="L16277">
        <v>155.69999999999999</v>
      </c>
      <c r="M16277">
        <v>37081</v>
      </c>
      <c r="N16277">
        <f>K16277-L16277</f>
        <v>5.5</v>
      </c>
    </row>
    <row r="16278" spans="1:14" x14ac:dyDescent="0.25">
      <c r="A16278">
        <v>967355</v>
      </c>
      <c r="B16278" t="s">
        <v>45</v>
      </c>
      <c r="E16278">
        <v>114271</v>
      </c>
      <c r="F16278" t="s">
        <v>908</v>
      </c>
      <c r="G16278" t="s">
        <v>47</v>
      </c>
      <c r="H16278">
        <v>3222</v>
      </c>
      <c r="I16278" t="s">
        <v>1098</v>
      </c>
      <c r="K16278">
        <v>161.19999999999999</v>
      </c>
      <c r="L16278">
        <v>155.69999999999999</v>
      </c>
      <c r="M16278">
        <v>37081</v>
      </c>
      <c r="N16278">
        <f>K16278-L16278</f>
        <v>5.5</v>
      </c>
    </row>
    <row r="16279" spans="1:14" x14ac:dyDescent="0.25">
      <c r="A16279">
        <v>967356</v>
      </c>
      <c r="B16279" t="s">
        <v>45</v>
      </c>
      <c r="E16279">
        <v>114274</v>
      </c>
      <c r="F16279" t="s">
        <v>908</v>
      </c>
      <c r="G16279" t="s">
        <v>47</v>
      </c>
      <c r="H16279">
        <v>3222</v>
      </c>
      <c r="I16279" t="s">
        <v>1098</v>
      </c>
      <c r="K16279">
        <v>161.19999999999999</v>
      </c>
      <c r="L16279">
        <v>155.69999999999999</v>
      </c>
      <c r="M16279">
        <v>37081</v>
      </c>
      <c r="N16279">
        <f>K16279-L16279</f>
        <v>5.5</v>
      </c>
    </row>
    <row r="16280" spans="1:14" x14ac:dyDescent="0.25">
      <c r="A16280">
        <v>967357</v>
      </c>
      <c r="B16280" t="s">
        <v>45</v>
      </c>
      <c r="E16280">
        <v>114275</v>
      </c>
      <c r="F16280" t="s">
        <v>908</v>
      </c>
      <c r="G16280" t="s">
        <v>47</v>
      </c>
      <c r="H16280">
        <v>3222</v>
      </c>
      <c r="I16280" t="s">
        <v>1098</v>
      </c>
      <c r="K16280">
        <v>161.19999999999999</v>
      </c>
      <c r="L16280">
        <v>155.69999999999999</v>
      </c>
      <c r="M16280">
        <v>37081</v>
      </c>
      <c r="N16280">
        <f>K16280-L16280</f>
        <v>5.5</v>
      </c>
    </row>
    <row r="16281" spans="1:14" x14ac:dyDescent="0.25">
      <c r="A16281">
        <v>967358</v>
      </c>
      <c r="B16281" t="s">
        <v>45</v>
      </c>
      <c r="E16281">
        <v>114278</v>
      </c>
      <c r="F16281" t="s">
        <v>908</v>
      </c>
      <c r="G16281" t="s">
        <v>47</v>
      </c>
      <c r="H16281">
        <v>3222</v>
      </c>
      <c r="I16281" t="s">
        <v>1098</v>
      </c>
      <c r="K16281">
        <v>161.19999999999999</v>
      </c>
      <c r="L16281">
        <v>155.69999999999999</v>
      </c>
      <c r="M16281">
        <v>37081</v>
      </c>
      <c r="N16281">
        <f>K16281-L16281</f>
        <v>5.5</v>
      </c>
    </row>
    <row r="16282" spans="1:14" x14ac:dyDescent="0.25">
      <c r="A16282">
        <v>967359</v>
      </c>
      <c r="B16282" t="s">
        <v>45</v>
      </c>
      <c r="E16282">
        <v>114273</v>
      </c>
      <c r="F16282" t="s">
        <v>1000</v>
      </c>
      <c r="G16282" t="s">
        <v>47</v>
      </c>
      <c r="H16282">
        <v>3118</v>
      </c>
      <c r="I16282" t="s">
        <v>1098</v>
      </c>
      <c r="K16282">
        <v>161.19999999999999</v>
      </c>
      <c r="L16282">
        <v>155.69999999999999</v>
      </c>
      <c r="M16282">
        <v>37081</v>
      </c>
      <c r="N16282">
        <f>K16282-L16282</f>
        <v>5.5</v>
      </c>
    </row>
    <row r="16283" spans="1:14" x14ac:dyDescent="0.25">
      <c r="A16283">
        <v>967360</v>
      </c>
      <c r="B16283" t="s">
        <v>45</v>
      </c>
      <c r="E16283">
        <v>114275</v>
      </c>
      <c r="F16283" t="s">
        <v>1000</v>
      </c>
      <c r="G16283" t="s">
        <v>47</v>
      </c>
      <c r="H16283">
        <v>3118</v>
      </c>
      <c r="I16283" t="s">
        <v>1098</v>
      </c>
      <c r="K16283">
        <v>161.19999999999999</v>
      </c>
      <c r="L16283">
        <v>155.69999999999999</v>
      </c>
      <c r="M16283">
        <v>37081</v>
      </c>
      <c r="N16283">
        <f>K16283-L16283</f>
        <v>5.5</v>
      </c>
    </row>
    <row r="16284" spans="1:14" x14ac:dyDescent="0.25">
      <c r="A16284">
        <v>967361</v>
      </c>
      <c r="B16284" t="s">
        <v>45</v>
      </c>
      <c r="E16284">
        <v>114276</v>
      </c>
      <c r="F16284" t="s">
        <v>1000</v>
      </c>
      <c r="G16284" t="s">
        <v>47</v>
      </c>
      <c r="H16284">
        <v>3118</v>
      </c>
      <c r="I16284" t="s">
        <v>1098</v>
      </c>
      <c r="K16284">
        <v>161.19999999999999</v>
      </c>
      <c r="L16284">
        <v>155.69999999999999</v>
      </c>
      <c r="M16284">
        <v>37081</v>
      </c>
      <c r="N16284">
        <f>K16284-L16284</f>
        <v>5.5</v>
      </c>
    </row>
    <row r="16285" spans="1:14" x14ac:dyDescent="0.25">
      <c r="A16285">
        <v>967362</v>
      </c>
      <c r="B16285" t="s">
        <v>45</v>
      </c>
      <c r="E16285">
        <v>114279</v>
      </c>
      <c r="F16285" t="s">
        <v>1000</v>
      </c>
      <c r="G16285" t="s">
        <v>47</v>
      </c>
      <c r="H16285">
        <v>3118</v>
      </c>
      <c r="I16285" t="s">
        <v>1098</v>
      </c>
      <c r="K16285">
        <v>161.19999999999999</v>
      </c>
      <c r="L16285">
        <v>155.69999999999999</v>
      </c>
      <c r="M16285">
        <v>37081</v>
      </c>
      <c r="N16285">
        <f>K16285-L16285</f>
        <v>5.5</v>
      </c>
    </row>
    <row r="16286" spans="1:14" x14ac:dyDescent="0.25">
      <c r="A16286">
        <v>967367</v>
      </c>
      <c r="B16286" t="s">
        <v>45</v>
      </c>
      <c r="E16286">
        <v>114280</v>
      </c>
      <c r="F16286" t="s">
        <v>1000</v>
      </c>
      <c r="G16286" t="s">
        <v>47</v>
      </c>
      <c r="H16286">
        <v>3118</v>
      </c>
      <c r="I16286" t="s">
        <v>1098</v>
      </c>
      <c r="K16286">
        <v>161.19999999999999</v>
      </c>
      <c r="L16286">
        <v>155.69999999999999</v>
      </c>
      <c r="M16286">
        <v>37081</v>
      </c>
      <c r="N16286">
        <f>K16286-L16286</f>
        <v>5.5</v>
      </c>
    </row>
    <row r="16287" spans="1:14" x14ac:dyDescent="0.25">
      <c r="A16287">
        <v>967368</v>
      </c>
      <c r="B16287" t="s">
        <v>45</v>
      </c>
      <c r="E16287">
        <v>114276</v>
      </c>
      <c r="F16287" t="s">
        <v>908</v>
      </c>
      <c r="G16287" t="s">
        <v>47</v>
      </c>
      <c r="H16287">
        <v>3222</v>
      </c>
      <c r="I16287" t="s">
        <v>1098</v>
      </c>
      <c r="K16287">
        <v>161.19999999999999</v>
      </c>
      <c r="L16287">
        <v>155.69999999999999</v>
      </c>
      <c r="M16287">
        <v>37081</v>
      </c>
      <c r="N16287">
        <f>K16287-L16287</f>
        <v>5.5</v>
      </c>
    </row>
    <row r="16288" spans="1:14" x14ac:dyDescent="0.25">
      <c r="A16288">
        <v>967369</v>
      </c>
      <c r="B16288" t="s">
        <v>45</v>
      </c>
      <c r="E16288">
        <v>114281</v>
      </c>
      <c r="F16288" t="s">
        <v>908</v>
      </c>
      <c r="G16288" t="s">
        <v>47</v>
      </c>
      <c r="H16288">
        <v>3222</v>
      </c>
      <c r="I16288" t="s">
        <v>1098</v>
      </c>
      <c r="K16288">
        <v>161.19999999999999</v>
      </c>
      <c r="L16288">
        <v>155.69999999999999</v>
      </c>
      <c r="M16288">
        <v>37081</v>
      </c>
      <c r="N16288">
        <f>K16288-L16288</f>
        <v>5.5</v>
      </c>
    </row>
    <row r="16289" spans="1:14" x14ac:dyDescent="0.25">
      <c r="A16289">
        <v>967370</v>
      </c>
      <c r="B16289" t="s">
        <v>45</v>
      </c>
      <c r="E16289">
        <v>114269</v>
      </c>
      <c r="F16289" t="s">
        <v>1498</v>
      </c>
      <c r="G16289" t="s">
        <v>47</v>
      </c>
      <c r="H16289">
        <v>3266</v>
      </c>
      <c r="I16289" t="s">
        <v>1098</v>
      </c>
      <c r="K16289">
        <v>161.19999999999999</v>
      </c>
      <c r="L16289">
        <v>155.69999999999999</v>
      </c>
      <c r="M16289">
        <v>37081</v>
      </c>
      <c r="N16289">
        <f>K16289-L16289</f>
        <v>5.5</v>
      </c>
    </row>
    <row r="16290" spans="1:14" x14ac:dyDescent="0.25">
      <c r="A16290">
        <v>967371</v>
      </c>
      <c r="B16290" t="s">
        <v>45</v>
      </c>
      <c r="E16290">
        <v>114273</v>
      </c>
      <c r="F16290" t="s">
        <v>1498</v>
      </c>
      <c r="G16290" t="s">
        <v>47</v>
      </c>
      <c r="H16290">
        <v>3266</v>
      </c>
      <c r="I16290" t="s">
        <v>1098</v>
      </c>
      <c r="K16290">
        <v>161.19999999999999</v>
      </c>
      <c r="L16290">
        <v>155.69999999999999</v>
      </c>
      <c r="M16290">
        <v>37081</v>
      </c>
      <c r="N16290">
        <f>K16290-L16290</f>
        <v>5.5</v>
      </c>
    </row>
    <row r="16291" spans="1:14" x14ac:dyDescent="0.25">
      <c r="A16291">
        <v>967372</v>
      </c>
      <c r="B16291" t="s">
        <v>45</v>
      </c>
      <c r="E16291">
        <v>114274</v>
      </c>
      <c r="F16291" t="s">
        <v>1498</v>
      </c>
      <c r="G16291" t="s">
        <v>47</v>
      </c>
      <c r="H16291">
        <v>3266</v>
      </c>
      <c r="I16291" t="s">
        <v>1098</v>
      </c>
      <c r="K16291">
        <v>161.19999999999999</v>
      </c>
      <c r="L16291">
        <v>155.69999999999999</v>
      </c>
      <c r="M16291">
        <v>37081</v>
      </c>
      <c r="N16291">
        <f>K16291-L16291</f>
        <v>5.5</v>
      </c>
    </row>
    <row r="16292" spans="1:14" x14ac:dyDescent="0.25">
      <c r="A16292">
        <v>967373</v>
      </c>
      <c r="B16292" t="s">
        <v>45</v>
      </c>
      <c r="E16292">
        <v>114275</v>
      </c>
      <c r="F16292" t="s">
        <v>1498</v>
      </c>
      <c r="G16292" t="s">
        <v>47</v>
      </c>
      <c r="H16292">
        <v>3266</v>
      </c>
      <c r="I16292" t="s">
        <v>1098</v>
      </c>
      <c r="K16292">
        <v>161.19999999999999</v>
      </c>
      <c r="L16292">
        <v>155.69999999999999</v>
      </c>
      <c r="M16292">
        <v>37081</v>
      </c>
      <c r="N16292">
        <f>K16292-L16292</f>
        <v>5.5</v>
      </c>
    </row>
    <row r="16293" spans="1:14" x14ac:dyDescent="0.25">
      <c r="A16293">
        <v>967374</v>
      </c>
      <c r="B16293" t="s">
        <v>45</v>
      </c>
      <c r="E16293">
        <v>114276</v>
      </c>
      <c r="F16293" t="s">
        <v>1498</v>
      </c>
      <c r="G16293" t="s">
        <v>47</v>
      </c>
      <c r="H16293">
        <v>3266</v>
      </c>
      <c r="I16293" t="s">
        <v>1098</v>
      </c>
      <c r="K16293">
        <v>161.19999999999999</v>
      </c>
      <c r="L16293">
        <v>155.69999999999999</v>
      </c>
      <c r="M16293">
        <v>37081</v>
      </c>
      <c r="N16293">
        <f>K16293-L16293</f>
        <v>5.5</v>
      </c>
    </row>
    <row r="16294" spans="1:14" x14ac:dyDescent="0.25">
      <c r="A16294">
        <v>967375</v>
      </c>
      <c r="B16294" t="s">
        <v>45</v>
      </c>
      <c r="E16294">
        <v>114278</v>
      </c>
      <c r="F16294" t="s">
        <v>1498</v>
      </c>
      <c r="G16294" t="s">
        <v>47</v>
      </c>
      <c r="H16294">
        <v>3266</v>
      </c>
      <c r="I16294" t="s">
        <v>1098</v>
      </c>
      <c r="K16294">
        <v>161.19999999999999</v>
      </c>
      <c r="L16294">
        <v>155.69999999999999</v>
      </c>
      <c r="M16294">
        <v>37081</v>
      </c>
      <c r="N16294">
        <f>K16294-L16294</f>
        <v>5.5</v>
      </c>
    </row>
    <row r="16295" spans="1:14" x14ac:dyDescent="0.25">
      <c r="A16295">
        <v>967376</v>
      </c>
      <c r="B16295" t="s">
        <v>45</v>
      </c>
      <c r="E16295">
        <v>114279</v>
      </c>
      <c r="F16295" t="s">
        <v>1498</v>
      </c>
      <c r="G16295" t="s">
        <v>47</v>
      </c>
      <c r="H16295">
        <v>3266</v>
      </c>
      <c r="I16295" t="s">
        <v>1098</v>
      </c>
      <c r="K16295">
        <v>161.19999999999999</v>
      </c>
      <c r="L16295">
        <v>155.69999999999999</v>
      </c>
      <c r="M16295">
        <v>37081</v>
      </c>
      <c r="N16295">
        <f>K16295-L16295</f>
        <v>5.5</v>
      </c>
    </row>
    <row r="16296" spans="1:14" x14ac:dyDescent="0.25">
      <c r="A16296">
        <v>967377</v>
      </c>
      <c r="B16296" t="s">
        <v>45</v>
      </c>
      <c r="E16296">
        <v>114275</v>
      </c>
      <c r="F16296" t="s">
        <v>836</v>
      </c>
      <c r="G16296" t="s">
        <v>47</v>
      </c>
      <c r="H16296">
        <v>3070</v>
      </c>
      <c r="I16296" t="s">
        <v>1098</v>
      </c>
      <c r="K16296">
        <v>161.19999999999999</v>
      </c>
      <c r="L16296">
        <v>155.69999999999999</v>
      </c>
      <c r="M16296">
        <v>37081</v>
      </c>
      <c r="N16296">
        <f>K16296-L16296</f>
        <v>5.5</v>
      </c>
    </row>
    <row r="16297" spans="1:14" x14ac:dyDescent="0.25">
      <c r="A16297">
        <v>967378</v>
      </c>
      <c r="B16297" t="s">
        <v>45</v>
      </c>
      <c r="E16297">
        <v>114278</v>
      </c>
      <c r="F16297" t="s">
        <v>1499</v>
      </c>
      <c r="G16297" t="s">
        <v>47</v>
      </c>
      <c r="H16297">
        <v>81303</v>
      </c>
      <c r="I16297" t="s">
        <v>1098</v>
      </c>
      <c r="K16297">
        <v>161.19999999999999</v>
      </c>
      <c r="L16297">
        <v>155.69999999999999</v>
      </c>
      <c r="M16297">
        <v>37081</v>
      </c>
      <c r="N16297">
        <f>K16297-L16297</f>
        <v>5.5</v>
      </c>
    </row>
    <row r="16298" spans="1:14" x14ac:dyDescent="0.25">
      <c r="A16298">
        <v>967379</v>
      </c>
      <c r="B16298" t="s">
        <v>45</v>
      </c>
      <c r="E16298">
        <v>114279</v>
      </c>
      <c r="F16298" t="s">
        <v>1499</v>
      </c>
      <c r="G16298" t="s">
        <v>47</v>
      </c>
      <c r="H16298">
        <v>81303</v>
      </c>
      <c r="I16298" t="s">
        <v>1098</v>
      </c>
      <c r="K16298">
        <v>161.19999999999999</v>
      </c>
      <c r="L16298">
        <v>155.69999999999999</v>
      </c>
      <c r="M16298">
        <v>37081</v>
      </c>
      <c r="N16298">
        <f>K16298-L16298</f>
        <v>5.5</v>
      </c>
    </row>
    <row r="16299" spans="1:14" x14ac:dyDescent="0.25">
      <c r="A16299">
        <v>967380</v>
      </c>
      <c r="B16299" t="s">
        <v>45</v>
      </c>
      <c r="E16299">
        <v>114275</v>
      </c>
      <c r="F16299" t="s">
        <v>1004</v>
      </c>
      <c r="G16299" t="s">
        <v>47</v>
      </c>
      <c r="H16299">
        <v>466238</v>
      </c>
      <c r="I16299" t="s">
        <v>1098</v>
      </c>
      <c r="K16299">
        <v>161.19999999999999</v>
      </c>
      <c r="L16299">
        <v>155.69999999999999</v>
      </c>
      <c r="M16299">
        <v>37081</v>
      </c>
      <c r="N16299">
        <f>K16299-L16299</f>
        <v>5.5</v>
      </c>
    </row>
    <row r="16300" spans="1:14" x14ac:dyDescent="0.25">
      <c r="A16300">
        <v>967381</v>
      </c>
      <c r="B16300" t="s">
        <v>45</v>
      </c>
      <c r="E16300">
        <v>114277</v>
      </c>
      <c r="F16300" t="s">
        <v>1004</v>
      </c>
      <c r="G16300" t="s">
        <v>47</v>
      </c>
      <c r="H16300">
        <v>466238</v>
      </c>
      <c r="I16300" t="s">
        <v>1098</v>
      </c>
      <c r="K16300">
        <v>161.19999999999999</v>
      </c>
      <c r="L16300">
        <v>155.69999999999999</v>
      </c>
      <c r="M16300">
        <v>37081</v>
      </c>
      <c r="N16300">
        <f>K16300-L16300</f>
        <v>5.5</v>
      </c>
    </row>
    <row r="16301" spans="1:14" x14ac:dyDescent="0.25">
      <c r="A16301">
        <v>967382</v>
      </c>
      <c r="B16301" t="s">
        <v>45</v>
      </c>
      <c r="E16301">
        <v>114279</v>
      </c>
      <c r="F16301" t="s">
        <v>1004</v>
      </c>
      <c r="G16301" t="s">
        <v>47</v>
      </c>
      <c r="H16301">
        <v>466238</v>
      </c>
      <c r="I16301" t="s">
        <v>1098</v>
      </c>
      <c r="K16301">
        <v>161.19999999999999</v>
      </c>
      <c r="L16301">
        <v>155.69999999999999</v>
      </c>
      <c r="M16301">
        <v>37081</v>
      </c>
      <c r="N16301">
        <f>K16301-L16301</f>
        <v>5.5</v>
      </c>
    </row>
    <row r="16302" spans="1:14" x14ac:dyDescent="0.25">
      <c r="A16302">
        <v>967996</v>
      </c>
      <c r="B16302" t="s">
        <v>45</v>
      </c>
      <c r="E16302">
        <v>114495</v>
      </c>
      <c r="F16302" t="s">
        <v>832</v>
      </c>
      <c r="G16302" t="s">
        <v>47</v>
      </c>
      <c r="H16302">
        <v>3054</v>
      </c>
      <c r="I16302" t="s">
        <v>1098</v>
      </c>
      <c r="K16302">
        <v>161.19999999999999</v>
      </c>
      <c r="L16302">
        <v>155.69999999999999</v>
      </c>
      <c r="M16302">
        <v>37081</v>
      </c>
      <c r="N16302">
        <f>K16302-L16302</f>
        <v>5.5</v>
      </c>
    </row>
    <row r="16303" spans="1:14" x14ac:dyDescent="0.25">
      <c r="A16303">
        <v>967997</v>
      </c>
      <c r="B16303" t="s">
        <v>45</v>
      </c>
      <c r="E16303">
        <v>114497</v>
      </c>
      <c r="F16303" t="s">
        <v>832</v>
      </c>
      <c r="G16303" t="s">
        <v>47</v>
      </c>
      <c r="H16303">
        <v>3054</v>
      </c>
      <c r="I16303" t="s">
        <v>1098</v>
      </c>
      <c r="K16303">
        <v>161.19999999999999</v>
      </c>
      <c r="L16303">
        <v>155.69999999999999</v>
      </c>
      <c r="M16303">
        <v>37081</v>
      </c>
      <c r="N16303">
        <f>K16303-L16303</f>
        <v>5.5</v>
      </c>
    </row>
    <row r="16304" spans="1:14" x14ac:dyDescent="0.25">
      <c r="A16304">
        <v>967998</v>
      </c>
      <c r="B16304" t="s">
        <v>45</v>
      </c>
      <c r="E16304">
        <v>114499</v>
      </c>
      <c r="F16304" t="s">
        <v>832</v>
      </c>
      <c r="G16304" t="s">
        <v>47</v>
      </c>
      <c r="H16304">
        <v>3054</v>
      </c>
      <c r="I16304" t="s">
        <v>1098</v>
      </c>
      <c r="K16304">
        <v>161.19999999999999</v>
      </c>
      <c r="L16304">
        <v>155.69999999999999</v>
      </c>
      <c r="M16304">
        <v>37081</v>
      </c>
      <c r="N16304">
        <f>K16304-L16304</f>
        <v>5.5</v>
      </c>
    </row>
    <row r="16305" spans="1:14" x14ac:dyDescent="0.25">
      <c r="A16305">
        <v>967999</v>
      </c>
      <c r="B16305" t="s">
        <v>45</v>
      </c>
      <c r="E16305">
        <v>114500</v>
      </c>
      <c r="F16305" t="s">
        <v>832</v>
      </c>
      <c r="G16305" t="s">
        <v>47</v>
      </c>
      <c r="H16305">
        <v>3054</v>
      </c>
      <c r="I16305" t="s">
        <v>1098</v>
      </c>
      <c r="K16305">
        <v>161.19999999999999</v>
      </c>
      <c r="L16305">
        <v>155.69999999999999</v>
      </c>
      <c r="M16305">
        <v>37081</v>
      </c>
      <c r="N16305">
        <f>K16305-L16305</f>
        <v>5.5</v>
      </c>
    </row>
    <row r="16306" spans="1:14" x14ac:dyDescent="0.25">
      <c r="A16306">
        <v>968000</v>
      </c>
      <c r="B16306" t="s">
        <v>45</v>
      </c>
      <c r="E16306">
        <v>114501</v>
      </c>
      <c r="F16306" t="s">
        <v>832</v>
      </c>
      <c r="G16306" t="s">
        <v>47</v>
      </c>
      <c r="H16306">
        <v>3054</v>
      </c>
      <c r="I16306" t="s">
        <v>1098</v>
      </c>
      <c r="K16306">
        <v>161.19999999999999</v>
      </c>
      <c r="L16306">
        <v>155.69999999999999</v>
      </c>
      <c r="M16306">
        <v>37081</v>
      </c>
      <c r="N16306">
        <f>K16306-L16306</f>
        <v>5.5</v>
      </c>
    </row>
    <row r="16307" spans="1:14" x14ac:dyDescent="0.25">
      <c r="A16307">
        <v>968001</v>
      </c>
      <c r="B16307" t="s">
        <v>45</v>
      </c>
      <c r="E16307">
        <v>114502</v>
      </c>
      <c r="F16307" t="s">
        <v>832</v>
      </c>
      <c r="G16307" t="s">
        <v>47</v>
      </c>
      <c r="H16307">
        <v>3054</v>
      </c>
      <c r="I16307" t="s">
        <v>1098</v>
      </c>
      <c r="K16307">
        <v>161.19999999999999</v>
      </c>
      <c r="L16307">
        <v>155.69999999999999</v>
      </c>
      <c r="M16307">
        <v>37081</v>
      </c>
      <c r="N16307">
        <f>K16307-L16307</f>
        <v>5.5</v>
      </c>
    </row>
    <row r="16308" spans="1:14" x14ac:dyDescent="0.25">
      <c r="A16308">
        <v>968002</v>
      </c>
      <c r="B16308" t="s">
        <v>45</v>
      </c>
      <c r="E16308">
        <v>114503</v>
      </c>
      <c r="F16308" t="s">
        <v>832</v>
      </c>
      <c r="G16308" t="s">
        <v>47</v>
      </c>
      <c r="H16308">
        <v>3054</v>
      </c>
      <c r="I16308" t="s">
        <v>1098</v>
      </c>
      <c r="K16308">
        <v>161.19999999999999</v>
      </c>
      <c r="L16308">
        <v>155.69999999999999</v>
      </c>
      <c r="M16308">
        <v>37081</v>
      </c>
      <c r="N16308">
        <f>K16308-L16308</f>
        <v>5.5</v>
      </c>
    </row>
    <row r="16309" spans="1:14" x14ac:dyDescent="0.25">
      <c r="A16309">
        <v>968003</v>
      </c>
      <c r="B16309" t="s">
        <v>45</v>
      </c>
      <c r="E16309">
        <v>114504</v>
      </c>
      <c r="F16309" t="s">
        <v>832</v>
      </c>
      <c r="G16309" t="s">
        <v>47</v>
      </c>
      <c r="H16309">
        <v>3054</v>
      </c>
      <c r="I16309" t="s">
        <v>1098</v>
      </c>
      <c r="K16309">
        <v>161.19999999999999</v>
      </c>
      <c r="L16309">
        <v>155.69999999999999</v>
      </c>
      <c r="M16309">
        <v>37081</v>
      </c>
      <c r="N16309">
        <f>K16309-L16309</f>
        <v>5.5</v>
      </c>
    </row>
    <row r="16310" spans="1:14" x14ac:dyDescent="0.25">
      <c r="A16310">
        <v>968004</v>
      </c>
      <c r="B16310" t="s">
        <v>45</v>
      </c>
      <c r="E16310">
        <v>114505</v>
      </c>
      <c r="F16310" t="s">
        <v>832</v>
      </c>
      <c r="G16310" t="s">
        <v>47</v>
      </c>
      <c r="H16310">
        <v>3054</v>
      </c>
      <c r="I16310" t="s">
        <v>493</v>
      </c>
      <c r="K16310">
        <v>161.19999999999999</v>
      </c>
      <c r="L16310">
        <v>155.69999999999999</v>
      </c>
      <c r="M16310">
        <v>37081</v>
      </c>
      <c r="N16310">
        <f>K16310-L16310</f>
        <v>5.5</v>
      </c>
    </row>
    <row r="16311" spans="1:14" x14ac:dyDescent="0.25">
      <c r="A16311">
        <v>968005</v>
      </c>
      <c r="B16311" t="s">
        <v>45</v>
      </c>
      <c r="E16311">
        <v>114506</v>
      </c>
      <c r="F16311" t="s">
        <v>832</v>
      </c>
      <c r="G16311" t="s">
        <v>47</v>
      </c>
      <c r="H16311">
        <v>3054</v>
      </c>
      <c r="I16311" t="s">
        <v>493</v>
      </c>
      <c r="K16311">
        <v>161.19999999999999</v>
      </c>
      <c r="L16311">
        <v>155.69999999999999</v>
      </c>
      <c r="M16311">
        <v>37081</v>
      </c>
      <c r="N16311">
        <f>K16311-L16311</f>
        <v>5.5</v>
      </c>
    </row>
    <row r="16312" spans="1:14" x14ac:dyDescent="0.25">
      <c r="A16312">
        <v>968006</v>
      </c>
      <c r="B16312" t="s">
        <v>45</v>
      </c>
      <c r="E16312">
        <v>114507</v>
      </c>
      <c r="F16312" t="s">
        <v>832</v>
      </c>
      <c r="G16312" t="s">
        <v>47</v>
      </c>
      <c r="H16312">
        <v>3054</v>
      </c>
      <c r="I16312" t="s">
        <v>493</v>
      </c>
      <c r="K16312">
        <v>161.19999999999999</v>
      </c>
      <c r="L16312">
        <v>155.69999999999999</v>
      </c>
      <c r="M16312">
        <v>37081</v>
      </c>
      <c r="N16312">
        <f>K16312-L16312</f>
        <v>5.5</v>
      </c>
    </row>
    <row r="16313" spans="1:14" x14ac:dyDescent="0.25">
      <c r="A16313">
        <v>968007</v>
      </c>
      <c r="B16313" t="s">
        <v>45</v>
      </c>
      <c r="E16313">
        <v>114509</v>
      </c>
      <c r="F16313" t="s">
        <v>832</v>
      </c>
      <c r="G16313" t="s">
        <v>47</v>
      </c>
      <c r="H16313">
        <v>3054</v>
      </c>
      <c r="I16313" t="s">
        <v>493</v>
      </c>
      <c r="K16313">
        <v>161.19999999999999</v>
      </c>
      <c r="L16313">
        <v>155.69999999999999</v>
      </c>
      <c r="M16313">
        <v>37081</v>
      </c>
      <c r="N16313">
        <f>K16313-L16313</f>
        <v>5.5</v>
      </c>
    </row>
    <row r="16314" spans="1:14" x14ac:dyDescent="0.25">
      <c r="A16314">
        <v>968008</v>
      </c>
      <c r="B16314" t="s">
        <v>45</v>
      </c>
      <c r="E16314">
        <v>114495</v>
      </c>
      <c r="F16314" t="s">
        <v>916</v>
      </c>
      <c r="G16314" t="s">
        <v>234</v>
      </c>
      <c r="H16314">
        <v>466388</v>
      </c>
      <c r="I16314" t="s">
        <v>1098</v>
      </c>
      <c r="K16314">
        <v>161.19999999999999</v>
      </c>
      <c r="L16314">
        <v>155.69999999999999</v>
      </c>
      <c r="M16314">
        <v>37081</v>
      </c>
      <c r="N16314">
        <f>K16314-L16314</f>
        <v>5.5</v>
      </c>
    </row>
    <row r="16315" spans="1:14" x14ac:dyDescent="0.25">
      <c r="A16315">
        <v>968009</v>
      </c>
      <c r="B16315" t="s">
        <v>45</v>
      </c>
      <c r="E16315">
        <v>114496</v>
      </c>
      <c r="F16315" t="s">
        <v>916</v>
      </c>
      <c r="G16315" t="s">
        <v>234</v>
      </c>
      <c r="H16315">
        <v>466388</v>
      </c>
      <c r="I16315" t="s">
        <v>1098</v>
      </c>
      <c r="K16315">
        <v>161.19999999999999</v>
      </c>
      <c r="L16315">
        <v>155.69999999999999</v>
      </c>
      <c r="M16315">
        <v>37081</v>
      </c>
      <c r="N16315">
        <f>K16315-L16315</f>
        <v>5.5</v>
      </c>
    </row>
    <row r="16316" spans="1:14" x14ac:dyDescent="0.25">
      <c r="A16316">
        <v>968010</v>
      </c>
      <c r="B16316" t="s">
        <v>45</v>
      </c>
      <c r="E16316">
        <v>114497</v>
      </c>
      <c r="F16316" t="s">
        <v>916</v>
      </c>
      <c r="G16316" t="s">
        <v>234</v>
      </c>
      <c r="H16316">
        <v>466388</v>
      </c>
      <c r="I16316" t="s">
        <v>1098</v>
      </c>
      <c r="K16316">
        <v>161.19999999999999</v>
      </c>
      <c r="L16316">
        <v>155.69999999999999</v>
      </c>
      <c r="M16316">
        <v>37081</v>
      </c>
      <c r="N16316">
        <f>K16316-L16316</f>
        <v>5.5</v>
      </c>
    </row>
    <row r="16317" spans="1:14" x14ac:dyDescent="0.25">
      <c r="A16317">
        <v>968011</v>
      </c>
      <c r="B16317" t="s">
        <v>45</v>
      </c>
      <c r="E16317">
        <v>114500</v>
      </c>
      <c r="F16317" t="s">
        <v>916</v>
      </c>
      <c r="G16317" t="s">
        <v>234</v>
      </c>
      <c r="H16317">
        <v>466388</v>
      </c>
      <c r="I16317" t="s">
        <v>1098</v>
      </c>
      <c r="K16317">
        <v>161.19999999999999</v>
      </c>
      <c r="L16317">
        <v>155.69999999999999</v>
      </c>
      <c r="M16317">
        <v>37081</v>
      </c>
      <c r="N16317">
        <f>K16317-L16317</f>
        <v>5.5</v>
      </c>
    </row>
    <row r="16318" spans="1:14" x14ac:dyDescent="0.25">
      <c r="A16318">
        <v>968012</v>
      </c>
      <c r="B16318" t="s">
        <v>45</v>
      </c>
      <c r="E16318">
        <v>114501</v>
      </c>
      <c r="F16318" t="s">
        <v>916</v>
      </c>
      <c r="G16318" t="s">
        <v>234</v>
      </c>
      <c r="H16318">
        <v>466388</v>
      </c>
      <c r="I16318" t="s">
        <v>1098</v>
      </c>
      <c r="K16318">
        <v>161.19999999999999</v>
      </c>
      <c r="L16318">
        <v>155.69999999999999</v>
      </c>
      <c r="M16318">
        <v>37081</v>
      </c>
      <c r="N16318">
        <f>K16318-L16318</f>
        <v>5.5</v>
      </c>
    </row>
    <row r="16319" spans="1:14" x14ac:dyDescent="0.25">
      <c r="A16319">
        <v>968013</v>
      </c>
      <c r="B16319" t="s">
        <v>45</v>
      </c>
      <c r="E16319">
        <v>114502</v>
      </c>
      <c r="F16319" t="s">
        <v>916</v>
      </c>
      <c r="G16319" t="s">
        <v>234</v>
      </c>
      <c r="H16319">
        <v>466388</v>
      </c>
      <c r="I16319" t="s">
        <v>1098</v>
      </c>
      <c r="K16319">
        <v>161.19999999999999</v>
      </c>
      <c r="L16319">
        <v>155.69999999999999</v>
      </c>
      <c r="M16319">
        <v>37081</v>
      </c>
      <c r="N16319">
        <f>K16319-L16319</f>
        <v>5.5</v>
      </c>
    </row>
    <row r="16320" spans="1:14" x14ac:dyDescent="0.25">
      <c r="A16320">
        <v>968014</v>
      </c>
      <c r="B16320" t="s">
        <v>45</v>
      </c>
      <c r="E16320">
        <v>114503</v>
      </c>
      <c r="F16320" t="s">
        <v>916</v>
      </c>
      <c r="G16320" t="s">
        <v>234</v>
      </c>
      <c r="H16320">
        <v>466388</v>
      </c>
      <c r="I16320" t="s">
        <v>1098</v>
      </c>
      <c r="K16320">
        <v>161.19999999999999</v>
      </c>
      <c r="L16320">
        <v>155.69999999999999</v>
      </c>
      <c r="M16320">
        <v>37081</v>
      </c>
      <c r="N16320">
        <f>K16320-L16320</f>
        <v>5.5</v>
      </c>
    </row>
    <row r="16321" spans="1:14" x14ac:dyDescent="0.25">
      <c r="A16321">
        <v>968015</v>
      </c>
      <c r="B16321" t="s">
        <v>45</v>
      </c>
      <c r="E16321">
        <v>114504</v>
      </c>
      <c r="F16321" t="s">
        <v>916</v>
      </c>
      <c r="G16321" t="s">
        <v>234</v>
      </c>
      <c r="H16321">
        <v>466388</v>
      </c>
      <c r="I16321" t="s">
        <v>1098</v>
      </c>
      <c r="K16321">
        <v>161.19999999999999</v>
      </c>
      <c r="L16321">
        <v>155.69999999999999</v>
      </c>
      <c r="M16321">
        <v>37081</v>
      </c>
      <c r="N16321">
        <f>K16321-L16321</f>
        <v>5.5</v>
      </c>
    </row>
    <row r="16322" spans="1:14" x14ac:dyDescent="0.25">
      <c r="A16322">
        <v>968016</v>
      </c>
      <c r="B16322" t="s">
        <v>45</v>
      </c>
      <c r="E16322">
        <v>114505</v>
      </c>
      <c r="F16322" t="s">
        <v>916</v>
      </c>
      <c r="G16322" t="s">
        <v>234</v>
      </c>
      <c r="H16322">
        <v>466388</v>
      </c>
      <c r="I16322" t="s">
        <v>493</v>
      </c>
      <c r="K16322">
        <v>161.19999999999999</v>
      </c>
      <c r="L16322">
        <v>155.69999999999999</v>
      </c>
      <c r="M16322">
        <v>37081</v>
      </c>
      <c r="N16322">
        <f>K16322-L16322</f>
        <v>5.5</v>
      </c>
    </row>
    <row r="16323" spans="1:14" x14ac:dyDescent="0.25">
      <c r="A16323">
        <v>968017</v>
      </c>
      <c r="B16323" t="s">
        <v>45</v>
      </c>
      <c r="E16323">
        <v>114507</v>
      </c>
      <c r="F16323" t="s">
        <v>916</v>
      </c>
      <c r="G16323" t="s">
        <v>234</v>
      </c>
      <c r="H16323">
        <v>466388</v>
      </c>
      <c r="I16323" t="s">
        <v>493</v>
      </c>
      <c r="K16323">
        <v>161.19999999999999</v>
      </c>
      <c r="L16323">
        <v>155.69999999999999</v>
      </c>
      <c r="M16323">
        <v>37081</v>
      </c>
      <c r="N16323">
        <f>K16323-L16323</f>
        <v>5.5</v>
      </c>
    </row>
    <row r="16324" spans="1:14" x14ac:dyDescent="0.25">
      <c r="A16324">
        <v>968018</v>
      </c>
      <c r="B16324" t="s">
        <v>45</v>
      </c>
      <c r="E16324">
        <v>114508</v>
      </c>
      <c r="F16324" t="s">
        <v>916</v>
      </c>
      <c r="G16324" t="s">
        <v>234</v>
      </c>
      <c r="H16324">
        <v>466388</v>
      </c>
      <c r="I16324" t="s">
        <v>493</v>
      </c>
      <c r="K16324">
        <v>161.19999999999999</v>
      </c>
      <c r="L16324">
        <v>155.69999999999999</v>
      </c>
      <c r="M16324">
        <v>37081</v>
      </c>
      <c r="N16324">
        <f>K16324-L16324</f>
        <v>5.5</v>
      </c>
    </row>
    <row r="16325" spans="1:14" x14ac:dyDescent="0.25">
      <c r="A16325">
        <v>968019</v>
      </c>
      <c r="B16325" t="s">
        <v>45</v>
      </c>
      <c r="E16325">
        <v>114509</v>
      </c>
      <c r="F16325" t="s">
        <v>916</v>
      </c>
      <c r="G16325" t="s">
        <v>234</v>
      </c>
      <c r="H16325">
        <v>466388</v>
      </c>
      <c r="I16325" t="s">
        <v>493</v>
      </c>
      <c r="K16325">
        <v>161.19999999999999</v>
      </c>
      <c r="L16325">
        <v>155.69999999999999</v>
      </c>
      <c r="M16325">
        <v>37081</v>
      </c>
      <c r="N16325">
        <f>K16325-L16325</f>
        <v>5.5</v>
      </c>
    </row>
    <row r="16326" spans="1:14" x14ac:dyDescent="0.25">
      <c r="A16326">
        <v>968020</v>
      </c>
      <c r="B16326" t="s">
        <v>45</v>
      </c>
      <c r="E16326">
        <v>114510</v>
      </c>
      <c r="F16326" t="s">
        <v>916</v>
      </c>
      <c r="G16326" t="s">
        <v>234</v>
      </c>
      <c r="H16326">
        <v>466388</v>
      </c>
      <c r="I16326" t="s">
        <v>493</v>
      </c>
      <c r="K16326">
        <v>161.19999999999999</v>
      </c>
      <c r="L16326">
        <v>155.69999999999999</v>
      </c>
      <c r="M16326">
        <v>37081</v>
      </c>
      <c r="N16326">
        <f>K16326-L16326</f>
        <v>5.5</v>
      </c>
    </row>
    <row r="16327" spans="1:14" x14ac:dyDescent="0.25">
      <c r="A16327">
        <v>968021</v>
      </c>
      <c r="B16327" t="s">
        <v>45</v>
      </c>
      <c r="E16327">
        <v>114505</v>
      </c>
      <c r="F16327" t="s">
        <v>908</v>
      </c>
      <c r="G16327" t="s">
        <v>47</v>
      </c>
      <c r="H16327">
        <v>3222</v>
      </c>
      <c r="I16327" t="s">
        <v>493</v>
      </c>
      <c r="K16327">
        <v>161.19999999999999</v>
      </c>
      <c r="L16327">
        <v>155.69999999999999</v>
      </c>
      <c r="M16327">
        <v>37081</v>
      </c>
      <c r="N16327">
        <f>K16327-L16327</f>
        <v>5.5</v>
      </c>
    </row>
    <row r="16328" spans="1:14" x14ac:dyDescent="0.25">
      <c r="A16328">
        <v>968022</v>
      </c>
      <c r="B16328" t="s">
        <v>45</v>
      </c>
      <c r="E16328">
        <v>114507</v>
      </c>
      <c r="F16328" t="s">
        <v>908</v>
      </c>
      <c r="G16328" t="s">
        <v>47</v>
      </c>
      <c r="H16328">
        <v>3222</v>
      </c>
      <c r="I16328" t="s">
        <v>493</v>
      </c>
      <c r="K16328">
        <v>161.19999999999999</v>
      </c>
      <c r="L16328">
        <v>155.69999999999999</v>
      </c>
      <c r="M16328">
        <v>37081</v>
      </c>
      <c r="N16328">
        <f>K16328-L16328</f>
        <v>5.5</v>
      </c>
    </row>
    <row r="16329" spans="1:14" x14ac:dyDescent="0.25">
      <c r="A16329">
        <v>968023</v>
      </c>
      <c r="B16329" t="s">
        <v>45</v>
      </c>
      <c r="E16329">
        <v>114509</v>
      </c>
      <c r="F16329" t="s">
        <v>908</v>
      </c>
      <c r="G16329" t="s">
        <v>47</v>
      </c>
      <c r="H16329">
        <v>3222</v>
      </c>
      <c r="I16329" t="s">
        <v>493</v>
      </c>
      <c r="K16329">
        <v>161.19999999999999</v>
      </c>
      <c r="L16329">
        <v>155.69999999999999</v>
      </c>
      <c r="M16329">
        <v>37081</v>
      </c>
      <c r="N16329">
        <f>K16329-L16329</f>
        <v>5.5</v>
      </c>
    </row>
    <row r="16330" spans="1:14" x14ac:dyDescent="0.25">
      <c r="A16330">
        <v>968024</v>
      </c>
      <c r="B16330" t="s">
        <v>45</v>
      </c>
      <c r="E16330">
        <v>114502</v>
      </c>
      <c r="F16330" t="s">
        <v>1000</v>
      </c>
      <c r="G16330" t="s">
        <v>47</v>
      </c>
      <c r="H16330">
        <v>3118</v>
      </c>
      <c r="I16330" t="s">
        <v>1098</v>
      </c>
      <c r="K16330">
        <v>161.19999999999999</v>
      </c>
      <c r="L16330">
        <v>155.69999999999999</v>
      </c>
      <c r="M16330">
        <v>37081</v>
      </c>
      <c r="N16330">
        <f>K16330-L16330</f>
        <v>5.5</v>
      </c>
    </row>
    <row r="16331" spans="1:14" x14ac:dyDescent="0.25">
      <c r="A16331">
        <v>968025</v>
      </c>
      <c r="B16331" t="s">
        <v>45</v>
      </c>
      <c r="E16331">
        <v>114503</v>
      </c>
      <c r="F16331" t="s">
        <v>1000</v>
      </c>
      <c r="G16331" t="s">
        <v>47</v>
      </c>
      <c r="H16331">
        <v>3118</v>
      </c>
      <c r="I16331" t="s">
        <v>1098</v>
      </c>
      <c r="K16331">
        <v>161.19999999999999</v>
      </c>
      <c r="L16331">
        <v>155.69999999999999</v>
      </c>
      <c r="M16331">
        <v>37081</v>
      </c>
      <c r="N16331">
        <f>K16331-L16331</f>
        <v>5.5</v>
      </c>
    </row>
    <row r="16332" spans="1:14" x14ac:dyDescent="0.25">
      <c r="A16332">
        <v>968026</v>
      </c>
      <c r="B16332" t="s">
        <v>45</v>
      </c>
      <c r="E16332">
        <v>114504</v>
      </c>
      <c r="F16332" t="s">
        <v>1000</v>
      </c>
      <c r="G16332" t="s">
        <v>47</v>
      </c>
      <c r="H16332">
        <v>3118</v>
      </c>
      <c r="I16332" t="s">
        <v>1098</v>
      </c>
      <c r="K16332">
        <v>161.19999999999999</v>
      </c>
      <c r="L16332">
        <v>155.69999999999999</v>
      </c>
      <c r="M16332">
        <v>37081</v>
      </c>
      <c r="N16332">
        <f>K16332-L16332</f>
        <v>5.5</v>
      </c>
    </row>
    <row r="16333" spans="1:14" x14ac:dyDescent="0.25">
      <c r="A16333">
        <v>968027</v>
      </c>
      <c r="B16333" t="s">
        <v>45</v>
      </c>
      <c r="E16333">
        <v>114505</v>
      </c>
      <c r="F16333" t="s">
        <v>1000</v>
      </c>
      <c r="G16333" t="s">
        <v>47</v>
      </c>
      <c r="H16333">
        <v>3118</v>
      </c>
      <c r="I16333" t="s">
        <v>493</v>
      </c>
      <c r="K16333">
        <v>161.19999999999999</v>
      </c>
      <c r="L16333">
        <v>155.69999999999999</v>
      </c>
      <c r="M16333">
        <v>37081</v>
      </c>
      <c r="N16333">
        <f>K16333-L16333</f>
        <v>5.5</v>
      </c>
    </row>
    <row r="16334" spans="1:14" x14ac:dyDescent="0.25">
      <c r="A16334">
        <v>968028</v>
      </c>
      <c r="B16334" t="s">
        <v>45</v>
      </c>
      <c r="E16334">
        <v>114495</v>
      </c>
      <c r="F16334" t="s">
        <v>1000</v>
      </c>
      <c r="G16334" t="s">
        <v>47</v>
      </c>
      <c r="H16334">
        <v>3118</v>
      </c>
      <c r="I16334" t="s">
        <v>1098</v>
      </c>
      <c r="K16334">
        <v>161.19999999999999</v>
      </c>
      <c r="L16334">
        <v>155.69999999999999</v>
      </c>
      <c r="M16334">
        <v>37081</v>
      </c>
      <c r="N16334">
        <f>K16334-L16334</f>
        <v>5.5</v>
      </c>
    </row>
    <row r="16335" spans="1:14" x14ac:dyDescent="0.25">
      <c r="A16335">
        <v>968029</v>
      </c>
      <c r="B16335" t="s">
        <v>45</v>
      </c>
      <c r="E16335">
        <v>114496</v>
      </c>
      <c r="F16335" t="s">
        <v>1000</v>
      </c>
      <c r="G16335" t="s">
        <v>47</v>
      </c>
      <c r="H16335">
        <v>3118</v>
      </c>
      <c r="I16335" t="s">
        <v>1098</v>
      </c>
      <c r="K16335">
        <v>161.19999999999999</v>
      </c>
      <c r="L16335">
        <v>155.69999999999999</v>
      </c>
      <c r="M16335">
        <v>37081</v>
      </c>
      <c r="N16335">
        <f>K16335-L16335</f>
        <v>5.5</v>
      </c>
    </row>
    <row r="16336" spans="1:14" x14ac:dyDescent="0.25">
      <c r="A16336">
        <v>968030</v>
      </c>
      <c r="B16336" t="s">
        <v>45</v>
      </c>
      <c r="E16336">
        <v>114497</v>
      </c>
      <c r="F16336" t="s">
        <v>1000</v>
      </c>
      <c r="G16336" t="s">
        <v>47</v>
      </c>
      <c r="H16336">
        <v>3118</v>
      </c>
      <c r="I16336" t="s">
        <v>1098</v>
      </c>
      <c r="K16336">
        <v>161.19999999999999</v>
      </c>
      <c r="L16336">
        <v>155.69999999999999</v>
      </c>
      <c r="M16336">
        <v>37081</v>
      </c>
      <c r="N16336">
        <f>K16336-L16336</f>
        <v>5.5</v>
      </c>
    </row>
    <row r="16337" spans="1:14" x14ac:dyDescent="0.25">
      <c r="A16337">
        <v>968031</v>
      </c>
      <c r="B16337" t="s">
        <v>45</v>
      </c>
      <c r="E16337">
        <v>114499</v>
      </c>
      <c r="F16337" t="s">
        <v>1000</v>
      </c>
      <c r="G16337" t="s">
        <v>47</v>
      </c>
      <c r="H16337">
        <v>3118</v>
      </c>
      <c r="I16337" t="s">
        <v>1098</v>
      </c>
      <c r="K16337">
        <v>161.19999999999999</v>
      </c>
      <c r="L16337">
        <v>155.69999999999999</v>
      </c>
      <c r="M16337">
        <v>37081</v>
      </c>
      <c r="N16337">
        <f>K16337-L16337</f>
        <v>5.5</v>
      </c>
    </row>
    <row r="16338" spans="1:14" x14ac:dyDescent="0.25">
      <c r="A16338">
        <v>968035</v>
      </c>
      <c r="B16338" t="s">
        <v>45</v>
      </c>
      <c r="E16338">
        <v>114508</v>
      </c>
      <c r="F16338" t="s">
        <v>1000</v>
      </c>
      <c r="G16338" t="s">
        <v>47</v>
      </c>
      <c r="H16338">
        <v>3118</v>
      </c>
      <c r="I16338" t="s">
        <v>493</v>
      </c>
      <c r="K16338">
        <v>161.19999999999999</v>
      </c>
      <c r="L16338">
        <v>155.69999999999999</v>
      </c>
      <c r="M16338">
        <v>37081</v>
      </c>
      <c r="N16338">
        <f>K16338-L16338</f>
        <v>5.5</v>
      </c>
    </row>
    <row r="16339" spans="1:14" x14ac:dyDescent="0.25">
      <c r="A16339">
        <v>968036</v>
      </c>
      <c r="B16339" t="s">
        <v>45</v>
      </c>
      <c r="E16339">
        <v>114509</v>
      </c>
      <c r="F16339" t="s">
        <v>1000</v>
      </c>
      <c r="G16339" t="s">
        <v>47</v>
      </c>
      <c r="H16339">
        <v>3118</v>
      </c>
      <c r="I16339" t="s">
        <v>493</v>
      </c>
      <c r="K16339">
        <v>161.19999999999999</v>
      </c>
      <c r="L16339">
        <v>155.69999999999999</v>
      </c>
      <c r="M16339">
        <v>37081</v>
      </c>
      <c r="N16339">
        <f>K16339-L16339</f>
        <v>5.5</v>
      </c>
    </row>
    <row r="16340" spans="1:14" x14ac:dyDescent="0.25">
      <c r="A16340">
        <v>968037</v>
      </c>
      <c r="B16340" t="s">
        <v>45</v>
      </c>
      <c r="E16340">
        <v>114498</v>
      </c>
      <c r="F16340" t="s">
        <v>908</v>
      </c>
      <c r="G16340" t="s">
        <v>47</v>
      </c>
      <c r="H16340">
        <v>3222</v>
      </c>
      <c r="I16340" t="s">
        <v>1098</v>
      </c>
      <c r="K16340">
        <v>161.19999999999999</v>
      </c>
      <c r="L16340">
        <v>155.69999999999999</v>
      </c>
      <c r="M16340">
        <v>37081</v>
      </c>
      <c r="N16340">
        <f>K16340-L16340</f>
        <v>5.5</v>
      </c>
    </row>
    <row r="16341" spans="1:14" x14ac:dyDescent="0.25">
      <c r="A16341">
        <v>968038</v>
      </c>
      <c r="B16341" t="s">
        <v>45</v>
      </c>
      <c r="E16341">
        <v>114504</v>
      </c>
      <c r="F16341" t="s">
        <v>908</v>
      </c>
      <c r="G16341" t="s">
        <v>47</v>
      </c>
      <c r="H16341">
        <v>3222</v>
      </c>
      <c r="I16341" t="s">
        <v>1098</v>
      </c>
      <c r="K16341">
        <v>161.19999999999999</v>
      </c>
      <c r="L16341">
        <v>155.69999999999999</v>
      </c>
      <c r="M16341">
        <v>37081</v>
      </c>
      <c r="N16341">
        <f>K16341-L16341</f>
        <v>5.5</v>
      </c>
    </row>
    <row r="16342" spans="1:14" x14ac:dyDescent="0.25">
      <c r="A16342">
        <v>968039</v>
      </c>
      <c r="B16342" t="s">
        <v>45</v>
      </c>
      <c r="E16342">
        <v>114506</v>
      </c>
      <c r="F16342" t="s">
        <v>908</v>
      </c>
      <c r="G16342" t="s">
        <v>47</v>
      </c>
      <c r="H16342">
        <v>3222</v>
      </c>
      <c r="I16342" t="s">
        <v>493</v>
      </c>
      <c r="K16342">
        <v>161.19999999999999</v>
      </c>
      <c r="L16342">
        <v>155.69999999999999</v>
      </c>
      <c r="M16342">
        <v>37081</v>
      </c>
      <c r="N16342">
        <f>K16342-L16342</f>
        <v>5.5</v>
      </c>
    </row>
    <row r="16343" spans="1:14" x14ac:dyDescent="0.25">
      <c r="A16343">
        <v>968040</v>
      </c>
      <c r="B16343" t="s">
        <v>45</v>
      </c>
      <c r="E16343">
        <v>114508</v>
      </c>
      <c r="F16343" t="s">
        <v>908</v>
      </c>
      <c r="G16343" t="s">
        <v>47</v>
      </c>
      <c r="H16343">
        <v>3222</v>
      </c>
      <c r="I16343" t="s">
        <v>493</v>
      </c>
      <c r="K16343">
        <v>161.19999999999999</v>
      </c>
      <c r="L16343">
        <v>155.69999999999999</v>
      </c>
      <c r="M16343">
        <v>37081</v>
      </c>
      <c r="N16343">
        <f>K16343-L16343</f>
        <v>5.5</v>
      </c>
    </row>
    <row r="16344" spans="1:14" x14ac:dyDescent="0.25">
      <c r="A16344">
        <v>968042</v>
      </c>
      <c r="B16344" t="s">
        <v>45</v>
      </c>
      <c r="E16344">
        <v>114510</v>
      </c>
      <c r="F16344" t="s">
        <v>908</v>
      </c>
      <c r="G16344" t="s">
        <v>47</v>
      </c>
      <c r="H16344">
        <v>3222</v>
      </c>
      <c r="I16344" t="s">
        <v>493</v>
      </c>
      <c r="K16344">
        <v>161.19999999999999</v>
      </c>
      <c r="L16344">
        <v>155.69999999999999</v>
      </c>
      <c r="M16344">
        <v>37081</v>
      </c>
      <c r="N16344">
        <f>K16344-L16344</f>
        <v>5.5</v>
      </c>
    </row>
    <row r="16345" spans="1:14" x14ac:dyDescent="0.25">
      <c r="A16345">
        <v>968043</v>
      </c>
      <c r="B16345" t="s">
        <v>45</v>
      </c>
      <c r="E16345">
        <v>114504</v>
      </c>
      <c r="F16345" t="s">
        <v>1501</v>
      </c>
      <c r="G16345" t="s">
        <v>47</v>
      </c>
      <c r="H16345">
        <v>3143</v>
      </c>
      <c r="I16345" t="s">
        <v>1098</v>
      </c>
      <c r="K16345">
        <v>161.19999999999999</v>
      </c>
      <c r="L16345">
        <v>155.69999999999999</v>
      </c>
      <c r="M16345">
        <v>37081</v>
      </c>
      <c r="N16345">
        <f>K16345-L16345</f>
        <v>5.5</v>
      </c>
    </row>
    <row r="16346" spans="1:14" x14ac:dyDescent="0.25">
      <c r="A16346">
        <v>968044</v>
      </c>
      <c r="B16346" t="s">
        <v>45</v>
      </c>
      <c r="E16346">
        <v>114505</v>
      </c>
      <c r="F16346" t="s">
        <v>1501</v>
      </c>
      <c r="G16346" t="s">
        <v>47</v>
      </c>
      <c r="H16346">
        <v>3143</v>
      </c>
      <c r="I16346" t="s">
        <v>493</v>
      </c>
      <c r="K16346">
        <v>161.19999999999999</v>
      </c>
      <c r="L16346">
        <v>155.69999999999999</v>
      </c>
      <c r="M16346">
        <v>37081</v>
      </c>
      <c r="N16346">
        <f>K16346-L16346</f>
        <v>5.5</v>
      </c>
    </row>
    <row r="16347" spans="1:14" x14ac:dyDescent="0.25">
      <c r="A16347">
        <v>968045</v>
      </c>
      <c r="B16347" t="s">
        <v>45</v>
      </c>
      <c r="E16347">
        <v>114507</v>
      </c>
      <c r="F16347" t="s">
        <v>1501</v>
      </c>
      <c r="G16347" t="s">
        <v>47</v>
      </c>
      <c r="H16347">
        <v>3143</v>
      </c>
      <c r="I16347" t="s">
        <v>493</v>
      </c>
      <c r="K16347">
        <v>161.19999999999999</v>
      </c>
      <c r="L16347">
        <v>155.69999999999999</v>
      </c>
      <c r="M16347">
        <v>37081</v>
      </c>
      <c r="N16347">
        <f>K16347-L16347</f>
        <v>5.5</v>
      </c>
    </row>
    <row r="16348" spans="1:14" x14ac:dyDescent="0.25">
      <c r="A16348">
        <v>968046</v>
      </c>
      <c r="B16348" t="s">
        <v>45</v>
      </c>
      <c r="E16348">
        <v>114502</v>
      </c>
      <c r="F16348" t="s">
        <v>1498</v>
      </c>
      <c r="G16348" t="s">
        <v>47</v>
      </c>
      <c r="H16348">
        <v>3266</v>
      </c>
      <c r="I16348" t="s">
        <v>1098</v>
      </c>
      <c r="K16348">
        <v>161.19999999999999</v>
      </c>
      <c r="L16348">
        <v>155.69999999999999</v>
      </c>
      <c r="M16348">
        <v>37081</v>
      </c>
      <c r="N16348">
        <f>K16348-L16348</f>
        <v>5.5</v>
      </c>
    </row>
    <row r="16349" spans="1:14" x14ac:dyDescent="0.25">
      <c r="A16349">
        <v>968047</v>
      </c>
      <c r="B16349" t="s">
        <v>45</v>
      </c>
      <c r="E16349">
        <v>114503</v>
      </c>
      <c r="F16349" t="s">
        <v>1498</v>
      </c>
      <c r="G16349" t="s">
        <v>47</v>
      </c>
      <c r="H16349">
        <v>3266</v>
      </c>
      <c r="I16349" t="s">
        <v>1098</v>
      </c>
      <c r="K16349">
        <v>161.19999999999999</v>
      </c>
      <c r="L16349">
        <v>155.69999999999999</v>
      </c>
      <c r="M16349">
        <v>37081</v>
      </c>
      <c r="N16349">
        <f>K16349-L16349</f>
        <v>5.5</v>
      </c>
    </row>
    <row r="16350" spans="1:14" x14ac:dyDescent="0.25">
      <c r="A16350">
        <v>968048</v>
      </c>
      <c r="B16350" t="s">
        <v>45</v>
      </c>
      <c r="E16350">
        <v>114506</v>
      </c>
      <c r="F16350" t="s">
        <v>1498</v>
      </c>
      <c r="G16350" t="s">
        <v>47</v>
      </c>
      <c r="H16350">
        <v>3266</v>
      </c>
      <c r="I16350" t="s">
        <v>493</v>
      </c>
      <c r="K16350">
        <v>161.19999999999999</v>
      </c>
      <c r="L16350">
        <v>155.69999999999999</v>
      </c>
      <c r="M16350">
        <v>37081</v>
      </c>
      <c r="N16350">
        <f>K16350-L16350</f>
        <v>5.5</v>
      </c>
    </row>
    <row r="16351" spans="1:14" x14ac:dyDescent="0.25">
      <c r="A16351">
        <v>968049</v>
      </c>
      <c r="B16351" t="s">
        <v>45</v>
      </c>
      <c r="E16351">
        <v>114495</v>
      </c>
      <c r="F16351" t="s">
        <v>836</v>
      </c>
      <c r="G16351" t="s">
        <v>47</v>
      </c>
      <c r="H16351">
        <v>3070</v>
      </c>
      <c r="I16351" t="s">
        <v>1098</v>
      </c>
      <c r="K16351">
        <v>161.19999999999999</v>
      </c>
      <c r="L16351">
        <v>155.69999999999999</v>
      </c>
      <c r="M16351">
        <v>37081</v>
      </c>
      <c r="N16351">
        <f>K16351-L16351</f>
        <v>5.5</v>
      </c>
    </row>
    <row r="16352" spans="1:14" x14ac:dyDescent="0.25">
      <c r="A16352">
        <v>968050</v>
      </c>
      <c r="B16352" t="s">
        <v>45</v>
      </c>
      <c r="E16352">
        <v>114500</v>
      </c>
      <c r="F16352" t="s">
        <v>836</v>
      </c>
      <c r="G16352" t="s">
        <v>47</v>
      </c>
      <c r="H16352">
        <v>3070</v>
      </c>
      <c r="I16352" t="s">
        <v>1098</v>
      </c>
      <c r="K16352">
        <v>161.19999999999999</v>
      </c>
      <c r="L16352">
        <v>155.69999999999999</v>
      </c>
      <c r="M16352">
        <v>37081</v>
      </c>
      <c r="N16352">
        <f>K16352-L16352</f>
        <v>5.5</v>
      </c>
    </row>
    <row r="16353" spans="1:14" x14ac:dyDescent="0.25">
      <c r="A16353">
        <v>968051</v>
      </c>
      <c r="B16353" t="s">
        <v>45</v>
      </c>
      <c r="E16353">
        <v>114504</v>
      </c>
      <c r="F16353" t="s">
        <v>836</v>
      </c>
      <c r="G16353" t="s">
        <v>47</v>
      </c>
      <c r="H16353">
        <v>3070</v>
      </c>
      <c r="I16353" t="s">
        <v>1098</v>
      </c>
      <c r="K16353">
        <v>161.19999999999999</v>
      </c>
      <c r="L16353">
        <v>155.69999999999999</v>
      </c>
      <c r="M16353">
        <v>37081</v>
      </c>
      <c r="N16353">
        <f>K16353-L16353</f>
        <v>5.5</v>
      </c>
    </row>
    <row r="16354" spans="1:14" x14ac:dyDescent="0.25">
      <c r="A16354">
        <v>968052</v>
      </c>
      <c r="B16354" t="s">
        <v>45</v>
      </c>
      <c r="E16354">
        <v>114507</v>
      </c>
      <c r="F16354" t="s">
        <v>836</v>
      </c>
      <c r="G16354" t="s">
        <v>47</v>
      </c>
      <c r="H16354">
        <v>3070</v>
      </c>
      <c r="I16354" t="s">
        <v>493</v>
      </c>
      <c r="K16354">
        <v>161.19999999999999</v>
      </c>
      <c r="L16354">
        <v>155.69999999999999</v>
      </c>
      <c r="M16354">
        <v>37081</v>
      </c>
      <c r="N16354">
        <f>K16354-L16354</f>
        <v>5.5</v>
      </c>
    </row>
    <row r="16355" spans="1:14" x14ac:dyDescent="0.25">
      <c r="A16355">
        <v>968053</v>
      </c>
      <c r="B16355" t="s">
        <v>45</v>
      </c>
      <c r="E16355">
        <v>114497</v>
      </c>
      <c r="F16355" t="s">
        <v>1503</v>
      </c>
      <c r="G16355" t="s">
        <v>47</v>
      </c>
      <c r="H16355">
        <v>81305</v>
      </c>
      <c r="I16355" t="s">
        <v>1098</v>
      </c>
      <c r="K16355">
        <v>161.19999999999999</v>
      </c>
      <c r="L16355">
        <v>155.69999999999999</v>
      </c>
      <c r="M16355">
        <v>37081</v>
      </c>
      <c r="N16355">
        <f>K16355-L16355</f>
        <v>5.5</v>
      </c>
    </row>
    <row r="16356" spans="1:14" x14ac:dyDescent="0.25">
      <c r="A16356">
        <v>968054</v>
      </c>
      <c r="B16356" t="s">
        <v>45</v>
      </c>
      <c r="E16356">
        <v>114497</v>
      </c>
      <c r="F16356" t="s">
        <v>905</v>
      </c>
      <c r="G16356" t="s">
        <v>47</v>
      </c>
      <c r="H16356">
        <v>3854</v>
      </c>
      <c r="I16356" t="s">
        <v>1098</v>
      </c>
      <c r="K16356">
        <v>161.19999999999999</v>
      </c>
      <c r="L16356">
        <v>155.69999999999999</v>
      </c>
      <c r="M16356">
        <v>37081</v>
      </c>
      <c r="N16356">
        <f>K16356-L16356</f>
        <v>5.5</v>
      </c>
    </row>
    <row r="16357" spans="1:14" x14ac:dyDescent="0.25">
      <c r="A16357">
        <v>968055</v>
      </c>
      <c r="B16357" t="s">
        <v>45</v>
      </c>
      <c r="E16357">
        <v>114501</v>
      </c>
      <c r="F16357" t="s">
        <v>1499</v>
      </c>
      <c r="G16357" t="s">
        <v>47</v>
      </c>
      <c r="H16357">
        <v>81303</v>
      </c>
      <c r="I16357" t="s">
        <v>1098</v>
      </c>
      <c r="K16357">
        <v>161.19999999999999</v>
      </c>
      <c r="L16357">
        <v>155.69999999999999</v>
      </c>
      <c r="M16357">
        <v>37081</v>
      </c>
      <c r="N16357">
        <f>K16357-L16357</f>
        <v>5.5</v>
      </c>
    </row>
    <row r="16358" spans="1:14" x14ac:dyDescent="0.25">
      <c r="A16358">
        <v>968056</v>
      </c>
      <c r="B16358" t="s">
        <v>45</v>
      </c>
      <c r="E16358">
        <v>114509</v>
      </c>
      <c r="F16358" t="s">
        <v>1499</v>
      </c>
      <c r="G16358" t="s">
        <v>47</v>
      </c>
      <c r="H16358">
        <v>81303</v>
      </c>
      <c r="I16358" t="s">
        <v>493</v>
      </c>
      <c r="K16358">
        <v>161.19999999999999</v>
      </c>
      <c r="L16358">
        <v>155.69999999999999</v>
      </c>
      <c r="M16358">
        <v>37081</v>
      </c>
      <c r="N16358">
        <f>K16358-L16358</f>
        <v>5.5</v>
      </c>
    </row>
    <row r="16359" spans="1:14" x14ac:dyDescent="0.25">
      <c r="A16359">
        <v>968057</v>
      </c>
      <c r="B16359" t="s">
        <v>45</v>
      </c>
      <c r="E16359">
        <v>114500</v>
      </c>
      <c r="F16359" t="s">
        <v>1271</v>
      </c>
      <c r="G16359" t="s">
        <v>47</v>
      </c>
      <c r="H16359">
        <v>63007</v>
      </c>
      <c r="I16359" t="s">
        <v>1098</v>
      </c>
      <c r="K16359">
        <v>161.19999999999999</v>
      </c>
      <c r="L16359">
        <v>155.69999999999999</v>
      </c>
      <c r="M16359">
        <v>37081</v>
      </c>
      <c r="N16359">
        <f>K16359-L16359</f>
        <v>5.5</v>
      </c>
    </row>
    <row r="16360" spans="1:14" x14ac:dyDescent="0.25">
      <c r="A16360">
        <v>968058</v>
      </c>
      <c r="B16360" t="s">
        <v>45</v>
      </c>
      <c r="E16360">
        <v>114506</v>
      </c>
      <c r="F16360" t="s">
        <v>1271</v>
      </c>
      <c r="G16360" t="s">
        <v>47</v>
      </c>
      <c r="H16360">
        <v>63007</v>
      </c>
      <c r="I16360" t="s">
        <v>493</v>
      </c>
      <c r="K16360">
        <v>161.19999999999999</v>
      </c>
      <c r="L16360">
        <v>155.69999999999999</v>
      </c>
      <c r="M16360">
        <v>37081</v>
      </c>
      <c r="N16360">
        <f>K16360-L16360</f>
        <v>5.5</v>
      </c>
    </row>
    <row r="16361" spans="1:14" x14ac:dyDescent="0.25">
      <c r="A16361">
        <v>968059</v>
      </c>
      <c r="B16361" t="s">
        <v>45</v>
      </c>
      <c r="E16361">
        <v>114505</v>
      </c>
      <c r="F16361" t="s">
        <v>1004</v>
      </c>
      <c r="G16361" t="s">
        <v>47</v>
      </c>
      <c r="H16361">
        <v>466238</v>
      </c>
      <c r="I16361" t="s">
        <v>493</v>
      </c>
      <c r="K16361">
        <v>161.19999999999999</v>
      </c>
      <c r="L16361">
        <v>155.69999999999999</v>
      </c>
      <c r="M16361">
        <v>37081</v>
      </c>
      <c r="N16361">
        <f>K16361-L16361</f>
        <v>5.5</v>
      </c>
    </row>
    <row r="16362" spans="1:14" x14ac:dyDescent="0.25">
      <c r="A16362">
        <v>968060</v>
      </c>
      <c r="B16362" t="s">
        <v>45</v>
      </c>
      <c r="E16362">
        <v>114511</v>
      </c>
      <c r="F16362" t="s">
        <v>832</v>
      </c>
      <c r="G16362" t="s">
        <v>47</v>
      </c>
      <c r="H16362">
        <v>3054</v>
      </c>
      <c r="I16362" t="s">
        <v>1098</v>
      </c>
      <c r="K16362">
        <v>161.19999999999999</v>
      </c>
      <c r="L16362">
        <v>155.69999999999999</v>
      </c>
      <c r="M16362">
        <v>37081</v>
      </c>
      <c r="N16362">
        <f>K16362-L16362</f>
        <v>5.5</v>
      </c>
    </row>
    <row r="16363" spans="1:14" x14ac:dyDescent="0.25">
      <c r="A16363">
        <v>968061</v>
      </c>
      <c r="B16363" t="s">
        <v>45</v>
      </c>
      <c r="E16363">
        <v>114513</v>
      </c>
      <c r="F16363" t="s">
        <v>832</v>
      </c>
      <c r="G16363" t="s">
        <v>47</v>
      </c>
      <c r="H16363">
        <v>3054</v>
      </c>
      <c r="I16363" t="s">
        <v>1098</v>
      </c>
      <c r="K16363">
        <v>161.19999999999999</v>
      </c>
      <c r="L16363">
        <v>155.69999999999999</v>
      </c>
      <c r="M16363">
        <v>37081</v>
      </c>
      <c r="N16363">
        <f>K16363-L16363</f>
        <v>5.5</v>
      </c>
    </row>
    <row r="16364" spans="1:14" x14ac:dyDescent="0.25">
      <c r="A16364">
        <v>968062</v>
      </c>
      <c r="B16364" t="s">
        <v>45</v>
      </c>
      <c r="E16364">
        <v>114514</v>
      </c>
      <c r="F16364" t="s">
        <v>832</v>
      </c>
      <c r="G16364" t="s">
        <v>47</v>
      </c>
      <c r="H16364">
        <v>3054</v>
      </c>
      <c r="I16364" t="s">
        <v>1098</v>
      </c>
      <c r="K16364">
        <v>161.19999999999999</v>
      </c>
      <c r="L16364">
        <v>155.69999999999999</v>
      </c>
      <c r="M16364">
        <v>37081</v>
      </c>
      <c r="N16364">
        <f>K16364-L16364</f>
        <v>5.5</v>
      </c>
    </row>
    <row r="16365" spans="1:14" x14ac:dyDescent="0.25">
      <c r="A16365">
        <v>968063</v>
      </c>
      <c r="B16365" t="s">
        <v>45</v>
      </c>
      <c r="E16365">
        <v>114515</v>
      </c>
      <c r="F16365" t="s">
        <v>832</v>
      </c>
      <c r="G16365" t="s">
        <v>47</v>
      </c>
      <c r="H16365">
        <v>3054</v>
      </c>
      <c r="I16365" t="s">
        <v>1098</v>
      </c>
      <c r="K16365">
        <v>161.19999999999999</v>
      </c>
      <c r="L16365">
        <v>155.69999999999999</v>
      </c>
      <c r="M16365">
        <v>37081</v>
      </c>
      <c r="N16365">
        <f>K16365-L16365</f>
        <v>5.5</v>
      </c>
    </row>
    <row r="16366" spans="1:14" x14ac:dyDescent="0.25">
      <c r="A16366">
        <v>968064</v>
      </c>
      <c r="B16366" t="s">
        <v>45</v>
      </c>
      <c r="E16366">
        <v>114517</v>
      </c>
      <c r="F16366" t="s">
        <v>832</v>
      </c>
      <c r="G16366" t="s">
        <v>47</v>
      </c>
      <c r="H16366">
        <v>3054</v>
      </c>
      <c r="I16366" t="s">
        <v>1098</v>
      </c>
      <c r="K16366">
        <v>161.19999999999999</v>
      </c>
      <c r="L16366">
        <v>155.69999999999999</v>
      </c>
      <c r="M16366">
        <v>37081</v>
      </c>
      <c r="N16366">
        <f>K16366-L16366</f>
        <v>5.5</v>
      </c>
    </row>
    <row r="16367" spans="1:14" x14ac:dyDescent="0.25">
      <c r="A16367">
        <v>968065</v>
      </c>
      <c r="B16367" t="s">
        <v>45</v>
      </c>
      <c r="E16367">
        <v>114518</v>
      </c>
      <c r="F16367" t="s">
        <v>832</v>
      </c>
      <c r="G16367" t="s">
        <v>47</v>
      </c>
      <c r="H16367">
        <v>3054</v>
      </c>
      <c r="I16367" t="s">
        <v>1098</v>
      </c>
      <c r="K16367">
        <v>161.19999999999999</v>
      </c>
      <c r="L16367">
        <v>155.69999999999999</v>
      </c>
      <c r="M16367">
        <v>37081</v>
      </c>
      <c r="N16367">
        <f>K16367-L16367</f>
        <v>5.5</v>
      </c>
    </row>
    <row r="16368" spans="1:14" x14ac:dyDescent="0.25">
      <c r="A16368">
        <v>968066</v>
      </c>
      <c r="B16368" t="s">
        <v>45</v>
      </c>
      <c r="E16368">
        <v>114520</v>
      </c>
      <c r="F16368" t="s">
        <v>832</v>
      </c>
      <c r="G16368" t="s">
        <v>47</v>
      </c>
      <c r="H16368">
        <v>3054</v>
      </c>
      <c r="I16368" t="s">
        <v>1098</v>
      </c>
      <c r="K16368">
        <v>161.19999999999999</v>
      </c>
      <c r="L16368">
        <v>155.69999999999999</v>
      </c>
      <c r="M16368">
        <v>37081</v>
      </c>
      <c r="N16368">
        <f>K16368-L16368</f>
        <v>5.5</v>
      </c>
    </row>
    <row r="16369" spans="1:14" x14ac:dyDescent="0.25">
      <c r="A16369">
        <v>968067</v>
      </c>
      <c r="B16369" t="s">
        <v>45</v>
      </c>
      <c r="E16369">
        <v>114521</v>
      </c>
      <c r="F16369" t="s">
        <v>832</v>
      </c>
      <c r="G16369" t="s">
        <v>47</v>
      </c>
      <c r="H16369">
        <v>3054</v>
      </c>
      <c r="I16369" t="s">
        <v>1098</v>
      </c>
      <c r="K16369">
        <v>161.19999999999999</v>
      </c>
      <c r="L16369">
        <v>155.69999999999999</v>
      </c>
      <c r="M16369">
        <v>37081</v>
      </c>
      <c r="N16369">
        <f>K16369-L16369</f>
        <v>5.5</v>
      </c>
    </row>
    <row r="16370" spans="1:14" x14ac:dyDescent="0.25">
      <c r="A16370">
        <v>968068</v>
      </c>
      <c r="B16370" t="s">
        <v>45</v>
      </c>
      <c r="E16370">
        <v>114522</v>
      </c>
      <c r="F16370" t="s">
        <v>832</v>
      </c>
      <c r="G16370" t="s">
        <v>47</v>
      </c>
      <c r="H16370">
        <v>3054</v>
      </c>
      <c r="I16370" t="s">
        <v>1098</v>
      </c>
      <c r="K16370">
        <v>161.19999999999999</v>
      </c>
      <c r="L16370">
        <v>155.69999999999999</v>
      </c>
      <c r="M16370">
        <v>37081</v>
      </c>
      <c r="N16370">
        <f>K16370-L16370</f>
        <v>5.5</v>
      </c>
    </row>
    <row r="16371" spans="1:14" x14ac:dyDescent="0.25">
      <c r="A16371">
        <v>968069</v>
      </c>
      <c r="B16371" t="s">
        <v>45</v>
      </c>
      <c r="E16371">
        <v>114523</v>
      </c>
      <c r="F16371" t="s">
        <v>832</v>
      </c>
      <c r="G16371" t="s">
        <v>47</v>
      </c>
      <c r="H16371">
        <v>3054</v>
      </c>
      <c r="I16371" t="s">
        <v>1098</v>
      </c>
      <c r="K16371">
        <v>161.19999999999999</v>
      </c>
      <c r="L16371">
        <v>155.69999999999999</v>
      </c>
      <c r="M16371">
        <v>37081</v>
      </c>
      <c r="N16371">
        <f>K16371-L16371</f>
        <v>5.5</v>
      </c>
    </row>
    <row r="16372" spans="1:14" x14ac:dyDescent="0.25">
      <c r="A16372">
        <v>968070</v>
      </c>
      <c r="B16372" t="s">
        <v>45</v>
      </c>
      <c r="E16372">
        <v>114524</v>
      </c>
      <c r="F16372" t="s">
        <v>832</v>
      </c>
      <c r="G16372" t="s">
        <v>47</v>
      </c>
      <c r="H16372">
        <v>3054</v>
      </c>
      <c r="I16372" t="s">
        <v>1098</v>
      </c>
      <c r="K16372">
        <v>161.19999999999999</v>
      </c>
      <c r="L16372">
        <v>155.69999999999999</v>
      </c>
      <c r="M16372">
        <v>37081</v>
      </c>
      <c r="N16372">
        <f>K16372-L16372</f>
        <v>5.5</v>
      </c>
    </row>
    <row r="16373" spans="1:14" x14ac:dyDescent="0.25">
      <c r="A16373">
        <v>968071</v>
      </c>
      <c r="B16373" t="s">
        <v>45</v>
      </c>
      <c r="E16373">
        <v>114525</v>
      </c>
      <c r="F16373" t="s">
        <v>832</v>
      </c>
      <c r="G16373" t="s">
        <v>47</v>
      </c>
      <c r="H16373">
        <v>3054</v>
      </c>
      <c r="I16373" t="s">
        <v>1098</v>
      </c>
      <c r="K16373">
        <v>161.19999999999999</v>
      </c>
      <c r="L16373">
        <v>155.69999999999999</v>
      </c>
      <c r="M16373">
        <v>37081</v>
      </c>
      <c r="N16373">
        <f>K16373-L16373</f>
        <v>5.5</v>
      </c>
    </row>
    <row r="16374" spans="1:14" x14ac:dyDescent="0.25">
      <c r="A16374">
        <v>968072</v>
      </c>
      <c r="B16374" t="s">
        <v>45</v>
      </c>
      <c r="E16374">
        <v>114526</v>
      </c>
      <c r="F16374" t="s">
        <v>832</v>
      </c>
      <c r="G16374" t="s">
        <v>47</v>
      </c>
      <c r="H16374">
        <v>3054</v>
      </c>
      <c r="I16374" t="s">
        <v>1098</v>
      </c>
      <c r="K16374">
        <v>161.19999999999999</v>
      </c>
      <c r="L16374">
        <v>155.69999999999999</v>
      </c>
      <c r="M16374">
        <v>37081</v>
      </c>
      <c r="N16374">
        <f>K16374-L16374</f>
        <v>5.5</v>
      </c>
    </row>
    <row r="16375" spans="1:14" x14ac:dyDescent="0.25">
      <c r="A16375">
        <v>968073</v>
      </c>
      <c r="B16375" t="s">
        <v>45</v>
      </c>
      <c r="E16375">
        <v>114513</v>
      </c>
      <c r="F16375" t="s">
        <v>916</v>
      </c>
      <c r="G16375" t="s">
        <v>234</v>
      </c>
      <c r="H16375">
        <v>466388</v>
      </c>
      <c r="I16375" t="s">
        <v>1098</v>
      </c>
      <c r="K16375">
        <v>161.19999999999999</v>
      </c>
      <c r="L16375">
        <v>155.69999999999999</v>
      </c>
      <c r="M16375">
        <v>37081</v>
      </c>
      <c r="N16375">
        <f>K16375-L16375</f>
        <v>5.5</v>
      </c>
    </row>
    <row r="16376" spans="1:14" x14ac:dyDescent="0.25">
      <c r="A16376">
        <v>968074</v>
      </c>
      <c r="B16376" t="s">
        <v>45</v>
      </c>
      <c r="E16376">
        <v>114514</v>
      </c>
      <c r="F16376" t="s">
        <v>916</v>
      </c>
      <c r="G16376" t="s">
        <v>234</v>
      </c>
      <c r="H16376">
        <v>466388</v>
      </c>
      <c r="I16376" t="s">
        <v>1098</v>
      </c>
      <c r="K16376">
        <v>161.19999999999999</v>
      </c>
      <c r="L16376">
        <v>155.69999999999999</v>
      </c>
      <c r="M16376">
        <v>37081</v>
      </c>
      <c r="N16376">
        <f>K16376-L16376</f>
        <v>5.5</v>
      </c>
    </row>
    <row r="16377" spans="1:14" x14ac:dyDescent="0.25">
      <c r="A16377">
        <v>968075</v>
      </c>
      <c r="B16377" t="s">
        <v>45</v>
      </c>
      <c r="E16377">
        <v>114515</v>
      </c>
      <c r="F16377" t="s">
        <v>916</v>
      </c>
      <c r="G16377" t="s">
        <v>234</v>
      </c>
      <c r="H16377">
        <v>466388</v>
      </c>
      <c r="I16377" t="s">
        <v>1098</v>
      </c>
      <c r="K16377">
        <v>161.19999999999999</v>
      </c>
      <c r="L16377">
        <v>155.69999999999999</v>
      </c>
      <c r="M16377">
        <v>37081</v>
      </c>
      <c r="N16377">
        <f>K16377-L16377</f>
        <v>5.5</v>
      </c>
    </row>
    <row r="16378" spans="1:14" x14ac:dyDescent="0.25">
      <c r="A16378">
        <v>968076</v>
      </c>
      <c r="B16378" t="s">
        <v>45</v>
      </c>
      <c r="E16378">
        <v>114524</v>
      </c>
      <c r="F16378" t="s">
        <v>916</v>
      </c>
      <c r="G16378" t="s">
        <v>234</v>
      </c>
      <c r="H16378">
        <v>466388</v>
      </c>
      <c r="I16378" t="s">
        <v>1098</v>
      </c>
      <c r="K16378">
        <v>161.19999999999999</v>
      </c>
      <c r="L16378">
        <v>155.69999999999999</v>
      </c>
      <c r="M16378">
        <v>37081</v>
      </c>
      <c r="N16378">
        <f>K16378-L16378</f>
        <v>5.5</v>
      </c>
    </row>
    <row r="16379" spans="1:14" x14ac:dyDescent="0.25">
      <c r="A16379">
        <v>968077</v>
      </c>
      <c r="B16379" t="s">
        <v>45</v>
      </c>
      <c r="E16379">
        <v>114525</v>
      </c>
      <c r="F16379" t="s">
        <v>916</v>
      </c>
      <c r="G16379" t="s">
        <v>234</v>
      </c>
      <c r="H16379">
        <v>466388</v>
      </c>
      <c r="I16379" t="s">
        <v>1098</v>
      </c>
      <c r="K16379">
        <v>161.19999999999999</v>
      </c>
      <c r="L16379">
        <v>155.69999999999999</v>
      </c>
      <c r="M16379">
        <v>37081</v>
      </c>
      <c r="N16379">
        <f>K16379-L16379</f>
        <v>5.5</v>
      </c>
    </row>
    <row r="16380" spans="1:14" x14ac:dyDescent="0.25">
      <c r="A16380">
        <v>968078</v>
      </c>
      <c r="B16380" t="s">
        <v>45</v>
      </c>
      <c r="E16380">
        <v>114526</v>
      </c>
      <c r="F16380" t="s">
        <v>916</v>
      </c>
      <c r="G16380" t="s">
        <v>234</v>
      </c>
      <c r="H16380">
        <v>466388</v>
      </c>
      <c r="I16380" t="s">
        <v>1098</v>
      </c>
      <c r="K16380">
        <v>161.19999999999999</v>
      </c>
      <c r="L16380">
        <v>155.69999999999999</v>
      </c>
      <c r="M16380">
        <v>37081</v>
      </c>
      <c r="N16380">
        <f>K16380-L16380</f>
        <v>5.5</v>
      </c>
    </row>
    <row r="16381" spans="1:14" x14ac:dyDescent="0.25">
      <c r="A16381">
        <v>968079</v>
      </c>
      <c r="B16381" t="s">
        <v>45</v>
      </c>
      <c r="E16381">
        <v>114513</v>
      </c>
      <c r="F16381" t="s">
        <v>1507</v>
      </c>
      <c r="G16381" t="s">
        <v>47</v>
      </c>
      <c r="H16381">
        <v>3128</v>
      </c>
      <c r="I16381" t="s">
        <v>1098</v>
      </c>
      <c r="K16381">
        <v>161.19999999999999</v>
      </c>
      <c r="L16381">
        <v>155.69999999999999</v>
      </c>
      <c r="M16381">
        <v>37081</v>
      </c>
      <c r="N16381">
        <f>K16381-L16381</f>
        <v>5.5</v>
      </c>
    </row>
    <row r="16382" spans="1:14" x14ac:dyDescent="0.25">
      <c r="A16382">
        <v>968080</v>
      </c>
      <c r="B16382" t="s">
        <v>45</v>
      </c>
      <c r="E16382">
        <v>114515</v>
      </c>
      <c r="F16382" t="s">
        <v>1507</v>
      </c>
      <c r="G16382" t="s">
        <v>47</v>
      </c>
      <c r="H16382">
        <v>3128</v>
      </c>
      <c r="I16382" t="s">
        <v>1098</v>
      </c>
      <c r="K16382">
        <v>161.19999999999999</v>
      </c>
      <c r="L16382">
        <v>155.69999999999999</v>
      </c>
      <c r="M16382">
        <v>37081</v>
      </c>
      <c r="N16382">
        <f>K16382-L16382</f>
        <v>5.5</v>
      </c>
    </row>
    <row r="16383" spans="1:14" x14ac:dyDescent="0.25">
      <c r="A16383">
        <v>968081</v>
      </c>
      <c r="B16383" t="s">
        <v>45</v>
      </c>
      <c r="E16383">
        <v>114518</v>
      </c>
      <c r="F16383" t="s">
        <v>1507</v>
      </c>
      <c r="G16383" t="s">
        <v>47</v>
      </c>
      <c r="H16383">
        <v>3128</v>
      </c>
      <c r="I16383" t="s">
        <v>1098</v>
      </c>
      <c r="K16383">
        <v>161.19999999999999</v>
      </c>
      <c r="L16383">
        <v>155.69999999999999</v>
      </c>
      <c r="M16383">
        <v>37081</v>
      </c>
      <c r="N16383">
        <f>K16383-L16383</f>
        <v>5.5</v>
      </c>
    </row>
    <row r="16384" spans="1:14" x14ac:dyDescent="0.25">
      <c r="A16384">
        <v>968082</v>
      </c>
      <c r="B16384" t="s">
        <v>45</v>
      </c>
      <c r="E16384">
        <v>114511</v>
      </c>
      <c r="F16384" t="s">
        <v>908</v>
      </c>
      <c r="G16384" t="s">
        <v>47</v>
      </c>
      <c r="H16384">
        <v>3222</v>
      </c>
      <c r="I16384" t="s">
        <v>1098</v>
      </c>
      <c r="K16384">
        <v>161.19999999999999</v>
      </c>
      <c r="L16384">
        <v>155.69999999999999</v>
      </c>
      <c r="M16384">
        <v>37081</v>
      </c>
      <c r="N16384">
        <f>K16384-L16384</f>
        <v>5.5</v>
      </c>
    </row>
    <row r="16385" spans="1:14" x14ac:dyDescent="0.25">
      <c r="A16385">
        <v>968083</v>
      </c>
      <c r="B16385" t="s">
        <v>45</v>
      </c>
      <c r="E16385">
        <v>114512</v>
      </c>
      <c r="F16385" t="s">
        <v>908</v>
      </c>
      <c r="G16385" t="s">
        <v>47</v>
      </c>
      <c r="H16385">
        <v>3222</v>
      </c>
      <c r="I16385" t="s">
        <v>1098</v>
      </c>
      <c r="K16385">
        <v>161.19999999999999</v>
      </c>
      <c r="L16385">
        <v>155.69999999999999</v>
      </c>
      <c r="M16385">
        <v>37081</v>
      </c>
      <c r="N16385">
        <f>K16385-L16385</f>
        <v>5.5</v>
      </c>
    </row>
    <row r="16386" spans="1:14" x14ac:dyDescent="0.25">
      <c r="A16386">
        <v>968084</v>
      </c>
      <c r="B16386" t="s">
        <v>45</v>
      </c>
      <c r="E16386">
        <v>114513</v>
      </c>
      <c r="F16386" t="s">
        <v>908</v>
      </c>
      <c r="G16386" t="s">
        <v>47</v>
      </c>
      <c r="H16386">
        <v>3222</v>
      </c>
      <c r="I16386" t="s">
        <v>1098</v>
      </c>
      <c r="K16386">
        <v>161.19999999999999</v>
      </c>
      <c r="L16386">
        <v>155.69999999999999</v>
      </c>
      <c r="M16386">
        <v>37081</v>
      </c>
      <c r="N16386">
        <f>K16386-L16386</f>
        <v>5.5</v>
      </c>
    </row>
    <row r="16387" spans="1:14" x14ac:dyDescent="0.25">
      <c r="A16387">
        <v>968085</v>
      </c>
      <c r="B16387" t="s">
        <v>45</v>
      </c>
      <c r="E16387">
        <v>114514</v>
      </c>
      <c r="F16387" t="s">
        <v>908</v>
      </c>
      <c r="G16387" t="s">
        <v>47</v>
      </c>
      <c r="H16387">
        <v>3222</v>
      </c>
      <c r="I16387" t="s">
        <v>1098</v>
      </c>
      <c r="K16387">
        <v>161.19999999999999</v>
      </c>
      <c r="L16387">
        <v>155.69999999999999</v>
      </c>
      <c r="M16387">
        <v>37081</v>
      </c>
      <c r="N16387">
        <f>K16387-L16387</f>
        <v>5.5</v>
      </c>
    </row>
    <row r="16388" spans="1:14" x14ac:dyDescent="0.25">
      <c r="A16388">
        <v>968086</v>
      </c>
      <c r="B16388" t="s">
        <v>45</v>
      </c>
      <c r="E16388">
        <v>114515</v>
      </c>
      <c r="F16388" t="s">
        <v>908</v>
      </c>
      <c r="G16388" t="s">
        <v>47</v>
      </c>
      <c r="H16388">
        <v>3222</v>
      </c>
      <c r="I16388" t="s">
        <v>1098</v>
      </c>
      <c r="K16388">
        <v>161.19999999999999</v>
      </c>
      <c r="L16388">
        <v>155.69999999999999</v>
      </c>
      <c r="M16388">
        <v>37081</v>
      </c>
      <c r="N16388">
        <f>K16388-L16388</f>
        <v>5.5</v>
      </c>
    </row>
    <row r="16389" spans="1:14" x14ac:dyDescent="0.25">
      <c r="A16389">
        <v>968087</v>
      </c>
      <c r="B16389" t="s">
        <v>45</v>
      </c>
      <c r="E16389">
        <v>114520</v>
      </c>
      <c r="F16389" t="s">
        <v>908</v>
      </c>
      <c r="G16389" t="s">
        <v>47</v>
      </c>
      <c r="H16389">
        <v>3222</v>
      </c>
      <c r="I16389" t="s">
        <v>1098</v>
      </c>
      <c r="K16389">
        <v>161.19999999999999</v>
      </c>
      <c r="L16389">
        <v>155.69999999999999</v>
      </c>
      <c r="M16389">
        <v>37081</v>
      </c>
      <c r="N16389">
        <f>K16389-L16389</f>
        <v>5.5</v>
      </c>
    </row>
    <row r="16390" spans="1:14" x14ac:dyDescent="0.25">
      <c r="A16390">
        <v>968088</v>
      </c>
      <c r="B16390" t="s">
        <v>45</v>
      </c>
      <c r="E16390">
        <v>114527</v>
      </c>
      <c r="F16390" t="s">
        <v>908</v>
      </c>
      <c r="G16390" t="s">
        <v>47</v>
      </c>
      <c r="H16390">
        <v>3222</v>
      </c>
      <c r="I16390" t="s">
        <v>1098</v>
      </c>
      <c r="K16390">
        <v>161.19999999999999</v>
      </c>
      <c r="L16390">
        <v>155.69999999999999</v>
      </c>
      <c r="M16390">
        <v>37081</v>
      </c>
      <c r="N16390">
        <f>K16390-L16390</f>
        <v>5.5</v>
      </c>
    </row>
    <row r="16391" spans="1:14" x14ac:dyDescent="0.25">
      <c r="A16391">
        <v>968089</v>
      </c>
      <c r="B16391" t="s">
        <v>45</v>
      </c>
      <c r="E16391">
        <v>114511</v>
      </c>
      <c r="F16391" t="s">
        <v>1000</v>
      </c>
      <c r="G16391" t="s">
        <v>47</v>
      </c>
      <c r="H16391">
        <v>3118</v>
      </c>
      <c r="I16391" t="s">
        <v>1098</v>
      </c>
      <c r="K16391">
        <v>161.19999999999999</v>
      </c>
      <c r="L16391">
        <v>155.69999999999999</v>
      </c>
      <c r="M16391">
        <v>37081</v>
      </c>
      <c r="N16391">
        <f>K16391-L16391</f>
        <v>5.5</v>
      </c>
    </row>
    <row r="16392" spans="1:14" x14ac:dyDescent="0.25">
      <c r="A16392">
        <v>968090</v>
      </c>
      <c r="B16392" t="s">
        <v>45</v>
      </c>
      <c r="E16392">
        <v>114512</v>
      </c>
      <c r="F16392" t="s">
        <v>1000</v>
      </c>
      <c r="G16392" t="s">
        <v>47</v>
      </c>
      <c r="H16392">
        <v>3118</v>
      </c>
      <c r="I16392" t="s">
        <v>1098</v>
      </c>
      <c r="K16392">
        <v>161.19999999999999</v>
      </c>
      <c r="L16392">
        <v>155.69999999999999</v>
      </c>
      <c r="M16392">
        <v>37081</v>
      </c>
      <c r="N16392">
        <f>K16392-L16392</f>
        <v>5.5</v>
      </c>
    </row>
    <row r="16393" spans="1:14" x14ac:dyDescent="0.25">
      <c r="A16393">
        <v>968091</v>
      </c>
      <c r="B16393" t="s">
        <v>45</v>
      </c>
      <c r="E16393">
        <v>114513</v>
      </c>
      <c r="F16393" t="s">
        <v>1000</v>
      </c>
      <c r="G16393" t="s">
        <v>47</v>
      </c>
      <c r="H16393">
        <v>3118</v>
      </c>
      <c r="I16393" t="s">
        <v>1098</v>
      </c>
      <c r="K16393">
        <v>161.19999999999999</v>
      </c>
      <c r="L16393">
        <v>155.69999999999999</v>
      </c>
      <c r="M16393">
        <v>37081</v>
      </c>
      <c r="N16393">
        <f>K16393-L16393</f>
        <v>5.5</v>
      </c>
    </row>
    <row r="16394" spans="1:14" x14ac:dyDescent="0.25">
      <c r="A16394">
        <v>968092</v>
      </c>
      <c r="B16394" t="s">
        <v>45</v>
      </c>
      <c r="E16394">
        <v>114514</v>
      </c>
      <c r="F16394" t="s">
        <v>1000</v>
      </c>
      <c r="G16394" t="s">
        <v>47</v>
      </c>
      <c r="H16394">
        <v>3118</v>
      </c>
      <c r="I16394" t="s">
        <v>1098</v>
      </c>
      <c r="K16394">
        <v>161.19999999999999</v>
      </c>
      <c r="L16394">
        <v>155.69999999999999</v>
      </c>
      <c r="M16394">
        <v>37081</v>
      </c>
      <c r="N16394">
        <f>K16394-L16394</f>
        <v>5.5</v>
      </c>
    </row>
    <row r="16395" spans="1:14" x14ac:dyDescent="0.25">
      <c r="A16395">
        <v>968093</v>
      </c>
      <c r="B16395" t="s">
        <v>45</v>
      </c>
      <c r="E16395">
        <v>114515</v>
      </c>
      <c r="F16395" t="s">
        <v>1000</v>
      </c>
      <c r="G16395" t="s">
        <v>47</v>
      </c>
      <c r="H16395">
        <v>3118</v>
      </c>
      <c r="I16395" t="s">
        <v>1098</v>
      </c>
      <c r="K16395">
        <v>161.19999999999999</v>
      </c>
      <c r="L16395">
        <v>155.69999999999999</v>
      </c>
      <c r="M16395">
        <v>37081</v>
      </c>
      <c r="N16395">
        <f>K16395-L16395</f>
        <v>5.5</v>
      </c>
    </row>
    <row r="16396" spans="1:14" x14ac:dyDescent="0.25">
      <c r="A16396">
        <v>968094</v>
      </c>
      <c r="B16396" t="s">
        <v>45</v>
      </c>
      <c r="E16396">
        <v>114516</v>
      </c>
      <c r="F16396" t="s">
        <v>1000</v>
      </c>
      <c r="G16396" t="s">
        <v>47</v>
      </c>
      <c r="H16396">
        <v>3118</v>
      </c>
      <c r="I16396" t="s">
        <v>1098</v>
      </c>
      <c r="K16396">
        <v>161.19999999999999</v>
      </c>
      <c r="L16396">
        <v>155.69999999999999</v>
      </c>
      <c r="M16396">
        <v>37081</v>
      </c>
      <c r="N16396">
        <f>K16396-L16396</f>
        <v>5.5</v>
      </c>
    </row>
    <row r="16397" spans="1:14" x14ac:dyDescent="0.25">
      <c r="A16397">
        <v>968095</v>
      </c>
      <c r="B16397" t="s">
        <v>45</v>
      </c>
      <c r="E16397">
        <v>114517</v>
      </c>
      <c r="F16397" t="s">
        <v>1000</v>
      </c>
      <c r="G16397" t="s">
        <v>47</v>
      </c>
      <c r="H16397">
        <v>3118</v>
      </c>
      <c r="I16397" t="s">
        <v>1098</v>
      </c>
      <c r="K16397">
        <v>161.19999999999999</v>
      </c>
      <c r="L16397">
        <v>155.69999999999999</v>
      </c>
      <c r="M16397">
        <v>37081</v>
      </c>
      <c r="N16397">
        <f>K16397-L16397</f>
        <v>5.5</v>
      </c>
    </row>
    <row r="16398" spans="1:14" x14ac:dyDescent="0.25">
      <c r="A16398">
        <v>968096</v>
      </c>
      <c r="B16398" t="s">
        <v>45</v>
      </c>
      <c r="E16398">
        <v>114518</v>
      </c>
      <c r="F16398" t="s">
        <v>1000</v>
      </c>
      <c r="G16398" t="s">
        <v>47</v>
      </c>
      <c r="H16398">
        <v>3118</v>
      </c>
      <c r="I16398" t="s">
        <v>1098</v>
      </c>
      <c r="K16398">
        <v>161.19999999999999</v>
      </c>
      <c r="L16398">
        <v>155.69999999999999</v>
      </c>
      <c r="M16398">
        <v>37081</v>
      </c>
      <c r="N16398">
        <f>K16398-L16398</f>
        <v>5.5</v>
      </c>
    </row>
    <row r="16399" spans="1:14" x14ac:dyDescent="0.25">
      <c r="A16399">
        <v>968097</v>
      </c>
      <c r="B16399" t="s">
        <v>45</v>
      </c>
      <c r="E16399">
        <v>114520</v>
      </c>
      <c r="F16399" t="s">
        <v>1000</v>
      </c>
      <c r="G16399" t="s">
        <v>47</v>
      </c>
      <c r="H16399">
        <v>3118</v>
      </c>
      <c r="I16399" t="s">
        <v>1098</v>
      </c>
      <c r="K16399">
        <v>161.19999999999999</v>
      </c>
      <c r="L16399">
        <v>155.69999999999999</v>
      </c>
      <c r="M16399">
        <v>37081</v>
      </c>
      <c r="N16399">
        <f>K16399-L16399</f>
        <v>5.5</v>
      </c>
    </row>
    <row r="16400" spans="1:14" x14ac:dyDescent="0.25">
      <c r="A16400">
        <v>968098</v>
      </c>
      <c r="B16400" t="s">
        <v>45</v>
      </c>
      <c r="E16400">
        <v>114522</v>
      </c>
      <c r="F16400" t="s">
        <v>1000</v>
      </c>
      <c r="G16400" t="s">
        <v>47</v>
      </c>
      <c r="H16400">
        <v>3118</v>
      </c>
      <c r="I16400" t="s">
        <v>1098</v>
      </c>
      <c r="K16400">
        <v>161.19999999999999</v>
      </c>
      <c r="L16400">
        <v>155.69999999999999</v>
      </c>
      <c r="M16400">
        <v>37081</v>
      </c>
      <c r="N16400">
        <f>K16400-L16400</f>
        <v>5.5</v>
      </c>
    </row>
    <row r="16401" spans="1:14" x14ac:dyDescent="0.25">
      <c r="A16401">
        <v>968099</v>
      </c>
      <c r="B16401" t="s">
        <v>45</v>
      </c>
      <c r="E16401">
        <v>114523</v>
      </c>
      <c r="F16401" t="s">
        <v>1000</v>
      </c>
      <c r="G16401" t="s">
        <v>47</v>
      </c>
      <c r="H16401">
        <v>3118</v>
      </c>
      <c r="I16401" t="s">
        <v>1098</v>
      </c>
      <c r="K16401">
        <v>161.19999999999999</v>
      </c>
      <c r="L16401">
        <v>155.69999999999999</v>
      </c>
      <c r="M16401">
        <v>37081</v>
      </c>
      <c r="N16401">
        <f>K16401-L16401</f>
        <v>5.5</v>
      </c>
    </row>
    <row r="16402" spans="1:14" x14ac:dyDescent="0.25">
      <c r="A16402">
        <v>968100</v>
      </c>
      <c r="B16402" t="s">
        <v>45</v>
      </c>
      <c r="E16402">
        <v>114524</v>
      </c>
      <c r="F16402" t="s">
        <v>1000</v>
      </c>
      <c r="G16402" t="s">
        <v>47</v>
      </c>
      <c r="H16402">
        <v>3118</v>
      </c>
      <c r="I16402" t="s">
        <v>1098</v>
      </c>
      <c r="K16402">
        <v>161.19999999999999</v>
      </c>
      <c r="L16402">
        <v>155.69999999999999</v>
      </c>
      <c r="M16402">
        <v>37081</v>
      </c>
      <c r="N16402">
        <f>K16402-L16402</f>
        <v>5.5</v>
      </c>
    </row>
    <row r="16403" spans="1:14" x14ac:dyDescent="0.25">
      <c r="A16403">
        <v>968101</v>
      </c>
      <c r="B16403" t="s">
        <v>45</v>
      </c>
      <c r="E16403">
        <v>114525</v>
      </c>
      <c r="F16403" t="s">
        <v>1000</v>
      </c>
      <c r="G16403" t="s">
        <v>47</v>
      </c>
      <c r="H16403">
        <v>3118</v>
      </c>
      <c r="I16403" t="s">
        <v>1098</v>
      </c>
      <c r="K16403">
        <v>161.19999999999999</v>
      </c>
      <c r="L16403">
        <v>155.69999999999999</v>
      </c>
      <c r="M16403">
        <v>37081</v>
      </c>
      <c r="N16403">
        <f>K16403-L16403</f>
        <v>5.5</v>
      </c>
    </row>
    <row r="16404" spans="1:14" x14ac:dyDescent="0.25">
      <c r="A16404">
        <v>968102</v>
      </c>
      <c r="B16404" t="s">
        <v>45</v>
      </c>
      <c r="E16404">
        <v>114526</v>
      </c>
      <c r="F16404" t="s">
        <v>1000</v>
      </c>
      <c r="G16404" t="s">
        <v>47</v>
      </c>
      <c r="H16404">
        <v>3118</v>
      </c>
      <c r="I16404" t="s">
        <v>1098</v>
      </c>
      <c r="K16404">
        <v>161.19999999999999</v>
      </c>
      <c r="L16404">
        <v>155.69999999999999</v>
      </c>
      <c r="M16404">
        <v>37081</v>
      </c>
      <c r="N16404">
        <f>K16404-L16404</f>
        <v>5.5</v>
      </c>
    </row>
    <row r="16405" spans="1:14" x14ac:dyDescent="0.25">
      <c r="A16405">
        <v>968103</v>
      </c>
      <c r="B16405" t="s">
        <v>45</v>
      </c>
      <c r="E16405">
        <v>114527</v>
      </c>
      <c r="F16405" t="s">
        <v>1000</v>
      </c>
      <c r="G16405" t="s">
        <v>47</v>
      </c>
      <c r="H16405">
        <v>3118</v>
      </c>
      <c r="I16405" t="s">
        <v>1098</v>
      </c>
      <c r="K16405">
        <v>161.19999999999999</v>
      </c>
      <c r="L16405">
        <v>155.69999999999999</v>
      </c>
      <c r="M16405">
        <v>37081</v>
      </c>
      <c r="N16405">
        <f>K16405-L16405</f>
        <v>5.5</v>
      </c>
    </row>
    <row r="16406" spans="1:14" x14ac:dyDescent="0.25">
      <c r="A16406">
        <v>968107</v>
      </c>
      <c r="B16406" t="s">
        <v>45</v>
      </c>
      <c r="E16406">
        <v>114521</v>
      </c>
      <c r="F16406" t="s">
        <v>1000</v>
      </c>
      <c r="G16406" t="s">
        <v>47</v>
      </c>
      <c r="H16406">
        <v>3118</v>
      </c>
      <c r="I16406" t="s">
        <v>1098</v>
      </c>
      <c r="K16406">
        <v>161.19999999999999</v>
      </c>
      <c r="L16406">
        <v>155.69999999999999</v>
      </c>
      <c r="M16406">
        <v>37081</v>
      </c>
      <c r="N16406">
        <f>K16406-L16406</f>
        <v>5.5</v>
      </c>
    </row>
    <row r="16407" spans="1:14" x14ac:dyDescent="0.25">
      <c r="A16407">
        <v>968113</v>
      </c>
      <c r="B16407" t="s">
        <v>45</v>
      </c>
      <c r="E16407">
        <v>114518</v>
      </c>
      <c r="F16407" t="s">
        <v>908</v>
      </c>
      <c r="G16407" t="s">
        <v>47</v>
      </c>
      <c r="H16407">
        <v>3222</v>
      </c>
      <c r="I16407" t="s">
        <v>1098</v>
      </c>
      <c r="K16407">
        <v>161.19999999999999</v>
      </c>
      <c r="L16407">
        <v>155.69999999999999</v>
      </c>
      <c r="M16407">
        <v>37081</v>
      </c>
      <c r="N16407">
        <f>K16407-L16407</f>
        <v>5.5</v>
      </c>
    </row>
    <row r="16408" spans="1:14" x14ac:dyDescent="0.25">
      <c r="A16408">
        <v>968114</v>
      </c>
      <c r="B16408" t="s">
        <v>45</v>
      </c>
      <c r="E16408">
        <v>114519</v>
      </c>
      <c r="F16408" t="s">
        <v>908</v>
      </c>
      <c r="G16408" t="s">
        <v>47</v>
      </c>
      <c r="H16408">
        <v>3222</v>
      </c>
      <c r="I16408" t="s">
        <v>1098</v>
      </c>
      <c r="K16408">
        <v>161.19999999999999</v>
      </c>
      <c r="L16408">
        <v>155.69999999999999</v>
      </c>
      <c r="M16408">
        <v>37081</v>
      </c>
      <c r="N16408">
        <f>K16408-L16408</f>
        <v>5.5</v>
      </c>
    </row>
    <row r="16409" spans="1:14" x14ac:dyDescent="0.25">
      <c r="A16409">
        <v>968115</v>
      </c>
      <c r="B16409" t="s">
        <v>45</v>
      </c>
      <c r="E16409">
        <v>114525</v>
      </c>
      <c r="F16409" t="s">
        <v>908</v>
      </c>
      <c r="G16409" t="s">
        <v>47</v>
      </c>
      <c r="H16409">
        <v>3222</v>
      </c>
      <c r="I16409" t="s">
        <v>1098</v>
      </c>
      <c r="K16409">
        <v>161.19999999999999</v>
      </c>
      <c r="L16409">
        <v>155.69999999999999</v>
      </c>
      <c r="M16409">
        <v>37081</v>
      </c>
      <c r="N16409">
        <f>K16409-L16409</f>
        <v>5.5</v>
      </c>
    </row>
    <row r="16410" spans="1:14" x14ac:dyDescent="0.25">
      <c r="A16410">
        <v>968116</v>
      </c>
      <c r="B16410" t="s">
        <v>45</v>
      </c>
      <c r="E16410">
        <v>114513</v>
      </c>
      <c r="F16410" t="s">
        <v>1498</v>
      </c>
      <c r="G16410" t="s">
        <v>47</v>
      </c>
      <c r="H16410">
        <v>3266</v>
      </c>
      <c r="I16410" t="s">
        <v>1098</v>
      </c>
      <c r="K16410">
        <v>161.19999999999999</v>
      </c>
      <c r="L16410">
        <v>155.69999999999999</v>
      </c>
      <c r="M16410">
        <v>37081</v>
      </c>
      <c r="N16410">
        <f>K16410-L16410</f>
        <v>5.5</v>
      </c>
    </row>
    <row r="16411" spans="1:14" x14ac:dyDescent="0.25">
      <c r="A16411">
        <v>968117</v>
      </c>
      <c r="B16411" t="s">
        <v>45</v>
      </c>
      <c r="E16411">
        <v>114515</v>
      </c>
      <c r="F16411" t="s">
        <v>1498</v>
      </c>
      <c r="G16411" t="s">
        <v>47</v>
      </c>
      <c r="H16411">
        <v>3266</v>
      </c>
      <c r="I16411" t="s">
        <v>1098</v>
      </c>
      <c r="K16411">
        <v>161.19999999999999</v>
      </c>
      <c r="L16411">
        <v>155.69999999999999</v>
      </c>
      <c r="M16411">
        <v>37081</v>
      </c>
      <c r="N16411">
        <f>K16411-L16411</f>
        <v>5.5</v>
      </c>
    </row>
    <row r="16412" spans="1:14" x14ac:dyDescent="0.25">
      <c r="A16412">
        <v>968118</v>
      </c>
      <c r="B16412" t="s">
        <v>45</v>
      </c>
      <c r="E16412">
        <v>114523</v>
      </c>
      <c r="F16412" t="s">
        <v>836</v>
      </c>
      <c r="G16412" t="s">
        <v>47</v>
      </c>
      <c r="H16412">
        <v>3070</v>
      </c>
      <c r="I16412" t="s">
        <v>1098</v>
      </c>
      <c r="K16412">
        <v>161.19999999999999</v>
      </c>
      <c r="L16412">
        <v>155.69999999999999</v>
      </c>
      <c r="M16412">
        <v>37081</v>
      </c>
      <c r="N16412">
        <f>K16412-L16412</f>
        <v>5.5</v>
      </c>
    </row>
    <row r="16413" spans="1:14" x14ac:dyDescent="0.25">
      <c r="A16413">
        <v>968119</v>
      </c>
      <c r="B16413" t="s">
        <v>45</v>
      </c>
      <c r="E16413">
        <v>114518</v>
      </c>
      <c r="F16413" t="s">
        <v>1271</v>
      </c>
      <c r="G16413" t="s">
        <v>47</v>
      </c>
      <c r="H16413">
        <v>63007</v>
      </c>
      <c r="I16413" t="s">
        <v>1098</v>
      </c>
      <c r="K16413">
        <v>161.19999999999999</v>
      </c>
      <c r="L16413">
        <v>155.69999999999999</v>
      </c>
      <c r="M16413">
        <v>37081</v>
      </c>
      <c r="N16413">
        <f>K16413-L16413</f>
        <v>5.5</v>
      </c>
    </row>
    <row r="16414" spans="1:14" x14ac:dyDescent="0.25">
      <c r="A16414">
        <v>968120</v>
      </c>
      <c r="B16414" t="s">
        <v>45</v>
      </c>
      <c r="E16414">
        <v>114522</v>
      </c>
      <c r="F16414" t="s">
        <v>1271</v>
      </c>
      <c r="G16414" t="s">
        <v>47</v>
      </c>
      <c r="H16414">
        <v>63007</v>
      </c>
      <c r="I16414" t="s">
        <v>1098</v>
      </c>
      <c r="K16414">
        <v>161.19999999999999</v>
      </c>
      <c r="L16414">
        <v>155.69999999999999</v>
      </c>
      <c r="M16414">
        <v>37081</v>
      </c>
      <c r="N16414">
        <f>K16414-L16414</f>
        <v>5.5</v>
      </c>
    </row>
    <row r="16415" spans="1:14" x14ac:dyDescent="0.25">
      <c r="A16415">
        <v>968121</v>
      </c>
      <c r="B16415" t="s">
        <v>45</v>
      </c>
      <c r="E16415">
        <v>114523</v>
      </c>
      <c r="F16415" t="s">
        <v>1271</v>
      </c>
      <c r="G16415" t="s">
        <v>47</v>
      </c>
      <c r="H16415">
        <v>63007</v>
      </c>
      <c r="I16415" t="s">
        <v>1098</v>
      </c>
      <c r="K16415">
        <v>161.19999999999999</v>
      </c>
      <c r="L16415">
        <v>155.69999999999999</v>
      </c>
      <c r="M16415">
        <v>37081</v>
      </c>
      <c r="N16415">
        <f>K16415-L16415</f>
        <v>5.5</v>
      </c>
    </row>
    <row r="16416" spans="1:14" x14ac:dyDescent="0.25">
      <c r="A16416">
        <v>968122</v>
      </c>
      <c r="B16416" t="s">
        <v>45</v>
      </c>
      <c r="E16416">
        <v>114525</v>
      </c>
      <c r="F16416" t="s">
        <v>1793</v>
      </c>
      <c r="G16416" t="s">
        <v>234</v>
      </c>
      <c r="H16416">
        <v>3846</v>
      </c>
      <c r="I16416" t="s">
        <v>1098</v>
      </c>
      <c r="K16416">
        <v>161.19999999999999</v>
      </c>
      <c r="L16416">
        <v>155.69999999999999</v>
      </c>
      <c r="M16416">
        <v>37081</v>
      </c>
      <c r="N16416">
        <f>K16416-L16416</f>
        <v>5.5</v>
      </c>
    </row>
    <row r="16417" spans="1:14" x14ac:dyDescent="0.25">
      <c r="A16417">
        <v>968123</v>
      </c>
      <c r="B16417" t="s">
        <v>45</v>
      </c>
      <c r="E16417">
        <v>114515</v>
      </c>
      <c r="F16417" t="s">
        <v>1004</v>
      </c>
      <c r="G16417" t="s">
        <v>47</v>
      </c>
      <c r="H16417">
        <v>466238</v>
      </c>
      <c r="I16417" t="s">
        <v>1098</v>
      </c>
      <c r="K16417">
        <v>161.19999999999999</v>
      </c>
      <c r="L16417">
        <v>155.69999999999999</v>
      </c>
      <c r="M16417">
        <v>37081</v>
      </c>
      <c r="N16417">
        <f>K16417-L16417</f>
        <v>5.5</v>
      </c>
    </row>
    <row r="16418" spans="1:14" x14ac:dyDescent="0.25">
      <c r="A16418">
        <v>968124</v>
      </c>
      <c r="B16418" t="s">
        <v>45</v>
      </c>
      <c r="E16418">
        <v>114518</v>
      </c>
      <c r="F16418" t="s">
        <v>1004</v>
      </c>
      <c r="G16418" t="s">
        <v>47</v>
      </c>
      <c r="H16418">
        <v>466238</v>
      </c>
      <c r="I16418" t="s">
        <v>1098</v>
      </c>
      <c r="K16418">
        <v>161.19999999999999</v>
      </c>
      <c r="L16418">
        <v>155.69999999999999</v>
      </c>
      <c r="M16418">
        <v>37081</v>
      </c>
      <c r="N16418">
        <f>K16418-L16418</f>
        <v>5.5</v>
      </c>
    </row>
    <row r="16419" spans="1:14" x14ac:dyDescent="0.25">
      <c r="A16419">
        <v>968125</v>
      </c>
      <c r="B16419" t="s">
        <v>45</v>
      </c>
      <c r="E16419">
        <v>114520</v>
      </c>
      <c r="F16419" t="s">
        <v>1004</v>
      </c>
      <c r="G16419" t="s">
        <v>47</v>
      </c>
      <c r="H16419">
        <v>466238</v>
      </c>
      <c r="I16419" t="s">
        <v>1098</v>
      </c>
      <c r="K16419">
        <v>161.19999999999999</v>
      </c>
      <c r="L16419">
        <v>155.69999999999999</v>
      </c>
      <c r="M16419">
        <v>37081</v>
      </c>
      <c r="N16419">
        <f>K16419-L16419</f>
        <v>5.5</v>
      </c>
    </row>
    <row r="16420" spans="1:14" x14ac:dyDescent="0.25">
      <c r="A16420">
        <v>968126</v>
      </c>
      <c r="B16420" t="s">
        <v>45</v>
      </c>
      <c r="E16420">
        <v>114518</v>
      </c>
      <c r="F16420" t="s">
        <v>910</v>
      </c>
      <c r="G16420" t="s">
        <v>47</v>
      </c>
      <c r="H16420">
        <v>4029</v>
      </c>
      <c r="I16420" t="s">
        <v>1098</v>
      </c>
      <c r="K16420">
        <v>161.19999999999999</v>
      </c>
      <c r="L16420">
        <v>155.69999999999999</v>
      </c>
      <c r="M16420">
        <v>37081</v>
      </c>
      <c r="N16420">
        <f>K16420-L16420</f>
        <v>5.5</v>
      </c>
    </row>
    <row r="16421" spans="1:14" x14ac:dyDescent="0.25">
      <c r="A16421">
        <v>968251</v>
      </c>
      <c r="B16421" t="s">
        <v>45</v>
      </c>
      <c r="E16421">
        <v>74047</v>
      </c>
      <c r="F16421" t="s">
        <v>320</v>
      </c>
      <c r="G16421" t="s">
        <v>47</v>
      </c>
      <c r="H16421">
        <v>3689</v>
      </c>
      <c r="I16421" t="s">
        <v>492</v>
      </c>
      <c r="K16421">
        <v>161.19999999999999</v>
      </c>
      <c r="L16421">
        <v>155.69999999999999</v>
      </c>
      <c r="M16421">
        <v>37115</v>
      </c>
      <c r="N16421">
        <f>K16421-L16421</f>
        <v>5.5</v>
      </c>
    </row>
    <row r="16422" spans="1:14" x14ac:dyDescent="0.25">
      <c r="A16422">
        <v>968513</v>
      </c>
      <c r="B16422" t="s">
        <v>45</v>
      </c>
      <c r="E16422">
        <v>114632</v>
      </c>
      <c r="F16422" t="s">
        <v>985</v>
      </c>
      <c r="G16422" t="s">
        <v>47</v>
      </c>
      <c r="H16422">
        <v>3667</v>
      </c>
      <c r="I16422" t="s">
        <v>492</v>
      </c>
      <c r="K16422">
        <v>161.19999999999999</v>
      </c>
      <c r="L16422">
        <v>155.69999999999999</v>
      </c>
      <c r="M16422">
        <v>37115</v>
      </c>
      <c r="N16422">
        <f>K16422-L16422</f>
        <v>5.5</v>
      </c>
    </row>
    <row r="16423" spans="1:14" x14ac:dyDescent="0.25">
      <c r="A16423">
        <v>1079562</v>
      </c>
      <c r="B16423" t="s">
        <v>45</v>
      </c>
      <c r="E16423">
        <v>135242</v>
      </c>
      <c r="F16423" t="s">
        <v>905</v>
      </c>
      <c r="G16423" t="s">
        <v>47</v>
      </c>
      <c r="H16423">
        <v>3854</v>
      </c>
      <c r="I16423" t="s">
        <v>493</v>
      </c>
      <c r="J16423" t="s">
        <v>492</v>
      </c>
      <c r="K16423">
        <v>161.19999999999999</v>
      </c>
      <c r="L16423">
        <v>155.69999999999999</v>
      </c>
      <c r="M16423">
        <v>43326</v>
      </c>
      <c r="N16423">
        <f>K16423-L16423</f>
        <v>5.5</v>
      </c>
    </row>
    <row r="16424" spans="1:14" x14ac:dyDescent="0.25">
      <c r="A16424">
        <v>1079565</v>
      </c>
      <c r="B16424" t="s">
        <v>45</v>
      </c>
      <c r="E16424">
        <v>135242</v>
      </c>
      <c r="F16424" t="s">
        <v>906</v>
      </c>
      <c r="G16424" t="s">
        <v>47</v>
      </c>
      <c r="H16424">
        <v>63006</v>
      </c>
      <c r="I16424" t="s">
        <v>493</v>
      </c>
      <c r="J16424" t="s">
        <v>492</v>
      </c>
      <c r="K16424">
        <v>161.19999999999999</v>
      </c>
      <c r="L16424">
        <v>155.69999999999999</v>
      </c>
      <c r="M16424">
        <v>43326</v>
      </c>
      <c r="N16424">
        <f>K16424-L16424</f>
        <v>5.5</v>
      </c>
    </row>
    <row r="16425" spans="1:14" x14ac:dyDescent="0.25">
      <c r="A16425">
        <v>1079566</v>
      </c>
      <c r="B16425" t="s">
        <v>45</v>
      </c>
      <c r="E16425">
        <v>135242</v>
      </c>
      <c r="F16425" t="s">
        <v>835</v>
      </c>
      <c r="G16425" t="s">
        <v>47</v>
      </c>
      <c r="H16425">
        <v>3853</v>
      </c>
      <c r="I16425" t="s">
        <v>493</v>
      </c>
      <c r="J16425" t="s">
        <v>492</v>
      </c>
      <c r="K16425">
        <v>161.19999999999999</v>
      </c>
      <c r="L16425">
        <v>155.69999999999999</v>
      </c>
      <c r="M16425">
        <v>43326</v>
      </c>
      <c r="N16425">
        <f>K16425-L16425</f>
        <v>5.5</v>
      </c>
    </row>
    <row r="16426" spans="1:14" x14ac:dyDescent="0.25">
      <c r="A16426">
        <v>1079569</v>
      </c>
      <c r="B16426" t="s">
        <v>45</v>
      </c>
      <c r="E16426">
        <v>135242</v>
      </c>
      <c r="F16426" t="s">
        <v>1270</v>
      </c>
      <c r="G16426" t="s">
        <v>47</v>
      </c>
      <c r="H16426">
        <v>3877</v>
      </c>
      <c r="I16426" t="s">
        <v>493</v>
      </c>
      <c r="J16426" t="s">
        <v>492</v>
      </c>
      <c r="K16426">
        <v>161.19999999999999</v>
      </c>
      <c r="L16426">
        <v>155.69999999999999</v>
      </c>
      <c r="M16426">
        <v>43326</v>
      </c>
      <c r="N16426">
        <f>K16426-L16426</f>
        <v>5.5</v>
      </c>
    </row>
    <row r="16427" spans="1:14" x14ac:dyDescent="0.25">
      <c r="A16427">
        <v>1079570</v>
      </c>
      <c r="B16427" t="s">
        <v>45</v>
      </c>
      <c r="E16427">
        <v>135242</v>
      </c>
      <c r="F16427" t="s">
        <v>1271</v>
      </c>
      <c r="G16427" t="s">
        <v>47</v>
      </c>
      <c r="H16427">
        <v>63007</v>
      </c>
      <c r="I16427" t="s">
        <v>493</v>
      </c>
      <c r="J16427" t="s">
        <v>492</v>
      </c>
      <c r="K16427">
        <v>161.19999999999999</v>
      </c>
      <c r="L16427">
        <v>155.69999999999999</v>
      </c>
      <c r="M16427">
        <v>43326</v>
      </c>
      <c r="N16427">
        <f>K16427-L16427</f>
        <v>5.5</v>
      </c>
    </row>
    <row r="16428" spans="1:14" x14ac:dyDescent="0.25">
      <c r="A16428">
        <v>1079571</v>
      </c>
      <c r="B16428" t="s">
        <v>45</v>
      </c>
      <c r="E16428">
        <v>135242</v>
      </c>
      <c r="F16428" t="s">
        <v>1272</v>
      </c>
      <c r="G16428" t="s">
        <v>47</v>
      </c>
      <c r="H16428">
        <v>4009</v>
      </c>
      <c r="I16428" t="s">
        <v>493</v>
      </c>
      <c r="J16428" t="s">
        <v>492</v>
      </c>
      <c r="K16428">
        <v>161.19999999999999</v>
      </c>
      <c r="L16428">
        <v>155.69999999999999</v>
      </c>
      <c r="M16428">
        <v>43326</v>
      </c>
      <c r="N16428">
        <f>K16428-L16428</f>
        <v>5.5</v>
      </c>
    </row>
    <row r="16429" spans="1:14" x14ac:dyDescent="0.25">
      <c r="A16429">
        <v>1193335</v>
      </c>
      <c r="B16429" t="s">
        <v>45</v>
      </c>
      <c r="E16429">
        <v>154226</v>
      </c>
      <c r="F16429" t="s">
        <v>491</v>
      </c>
      <c r="G16429" t="s">
        <v>47</v>
      </c>
      <c r="H16429">
        <v>24992</v>
      </c>
      <c r="I16429" t="s">
        <v>493</v>
      </c>
      <c r="K16429">
        <v>161.19999999999999</v>
      </c>
      <c r="L16429">
        <v>155.69999999999999</v>
      </c>
      <c r="M16429">
        <v>50057</v>
      </c>
      <c r="N16429">
        <f>K16429-L16429</f>
        <v>5.5</v>
      </c>
    </row>
    <row r="16430" spans="1:14" x14ac:dyDescent="0.25">
      <c r="A16430">
        <v>1193338</v>
      </c>
      <c r="B16430" t="s">
        <v>45</v>
      </c>
      <c r="D16430" t="s">
        <v>49</v>
      </c>
      <c r="E16430">
        <v>154226</v>
      </c>
      <c r="F16430" t="s">
        <v>160</v>
      </c>
      <c r="G16430" t="s">
        <v>47</v>
      </c>
      <c r="H16430">
        <v>24790</v>
      </c>
      <c r="I16430" t="s">
        <v>493</v>
      </c>
      <c r="K16430">
        <v>161.19999999999999</v>
      </c>
      <c r="L16430">
        <v>155.69999999999999</v>
      </c>
      <c r="M16430">
        <v>50057</v>
      </c>
      <c r="N16430">
        <f>K16430-L16430</f>
        <v>5.5</v>
      </c>
    </row>
    <row r="16431" spans="1:14" x14ac:dyDescent="0.25">
      <c r="A16431">
        <v>1233259</v>
      </c>
      <c r="B16431" t="s">
        <v>45</v>
      </c>
      <c r="E16431">
        <v>162317</v>
      </c>
      <c r="F16431" t="s">
        <v>52</v>
      </c>
      <c r="G16431" t="s">
        <v>47</v>
      </c>
      <c r="H16431">
        <v>25477</v>
      </c>
      <c r="I16431" t="s">
        <v>385</v>
      </c>
      <c r="K16431">
        <v>376.1</v>
      </c>
      <c r="L16431">
        <v>370.6</v>
      </c>
      <c r="M16431">
        <v>52868</v>
      </c>
      <c r="N16431">
        <f>K16431-L16431</f>
        <v>5.5</v>
      </c>
    </row>
    <row r="16432" spans="1:14" x14ac:dyDescent="0.25">
      <c r="A16432">
        <v>1308430</v>
      </c>
      <c r="B16432" t="s">
        <v>45</v>
      </c>
      <c r="E16432">
        <v>168713</v>
      </c>
      <c r="F16432" t="s">
        <v>119</v>
      </c>
      <c r="G16432" t="s">
        <v>47</v>
      </c>
      <c r="H16432">
        <v>3440</v>
      </c>
      <c r="I16432" t="s">
        <v>2771</v>
      </c>
      <c r="K16432">
        <v>457.5</v>
      </c>
      <c r="L16432">
        <v>452</v>
      </c>
      <c r="M16432">
        <v>57313</v>
      </c>
      <c r="N16432">
        <f>K16432-L16432</f>
        <v>5.5</v>
      </c>
    </row>
    <row r="16433" spans="1:14" x14ac:dyDescent="0.25">
      <c r="A16433">
        <v>1308431</v>
      </c>
      <c r="B16433" t="s">
        <v>45</v>
      </c>
      <c r="E16433">
        <v>175507</v>
      </c>
      <c r="F16433" t="s">
        <v>349</v>
      </c>
      <c r="G16433" t="s">
        <v>47</v>
      </c>
      <c r="H16433">
        <v>3366</v>
      </c>
      <c r="I16433" t="s">
        <v>2771</v>
      </c>
      <c r="K16433">
        <v>457.5</v>
      </c>
      <c r="L16433">
        <v>452</v>
      </c>
      <c r="M16433">
        <v>57313</v>
      </c>
      <c r="N16433">
        <f>K16433-L16433</f>
        <v>5.5</v>
      </c>
    </row>
    <row r="16434" spans="1:14" x14ac:dyDescent="0.25">
      <c r="A16434">
        <v>1308457</v>
      </c>
      <c r="B16434" t="s">
        <v>45</v>
      </c>
      <c r="E16434">
        <v>168766</v>
      </c>
      <c r="F16434" t="s">
        <v>349</v>
      </c>
      <c r="G16434" t="s">
        <v>47</v>
      </c>
      <c r="H16434">
        <v>3366</v>
      </c>
      <c r="I16434" t="s">
        <v>2771</v>
      </c>
      <c r="K16434">
        <v>457.5</v>
      </c>
      <c r="L16434">
        <v>452</v>
      </c>
      <c r="M16434">
        <v>57313</v>
      </c>
      <c r="N16434">
        <f>K16434-L16434</f>
        <v>5.5</v>
      </c>
    </row>
    <row r="16435" spans="1:14" x14ac:dyDescent="0.25">
      <c r="A16435">
        <v>1308460</v>
      </c>
      <c r="B16435" t="s">
        <v>45</v>
      </c>
      <c r="E16435">
        <v>175514</v>
      </c>
      <c r="F16435" t="s">
        <v>349</v>
      </c>
      <c r="G16435" t="s">
        <v>47</v>
      </c>
      <c r="H16435">
        <v>3366</v>
      </c>
      <c r="I16435" t="s">
        <v>2771</v>
      </c>
      <c r="K16435">
        <v>457.5</v>
      </c>
      <c r="L16435">
        <v>452</v>
      </c>
      <c r="M16435">
        <v>57313</v>
      </c>
      <c r="N16435">
        <f>K16435-L16435</f>
        <v>5.5</v>
      </c>
    </row>
    <row r="16436" spans="1:14" x14ac:dyDescent="0.25">
      <c r="A16436">
        <v>1317586</v>
      </c>
      <c r="B16436" t="s">
        <v>45</v>
      </c>
      <c r="E16436">
        <v>175334</v>
      </c>
      <c r="F16436" t="s">
        <v>550</v>
      </c>
      <c r="G16436" t="s">
        <v>47</v>
      </c>
      <c r="H16436">
        <v>26299</v>
      </c>
      <c r="I16436" t="s">
        <v>1644</v>
      </c>
      <c r="K16436">
        <v>33.9</v>
      </c>
      <c r="L16436">
        <v>28.4</v>
      </c>
      <c r="M16436">
        <v>52911</v>
      </c>
      <c r="N16436">
        <f>K16436-L16436</f>
        <v>5.5</v>
      </c>
    </row>
    <row r="16437" spans="1:14" x14ac:dyDescent="0.25">
      <c r="A16437">
        <v>1317589</v>
      </c>
      <c r="B16437" t="s">
        <v>45</v>
      </c>
      <c r="E16437">
        <v>175334</v>
      </c>
      <c r="F16437" t="s">
        <v>1114</v>
      </c>
      <c r="G16437" t="s">
        <v>47</v>
      </c>
      <c r="H16437">
        <v>24927</v>
      </c>
      <c r="I16437" t="s">
        <v>1644</v>
      </c>
      <c r="K16437">
        <v>33.9</v>
      </c>
      <c r="L16437">
        <v>28.4</v>
      </c>
      <c r="M16437">
        <v>52911</v>
      </c>
      <c r="N16437">
        <f>K16437-L16437</f>
        <v>5.5</v>
      </c>
    </row>
    <row r="16438" spans="1:14" x14ac:dyDescent="0.25">
      <c r="A16438">
        <v>1528805</v>
      </c>
      <c r="B16438" t="s">
        <v>45</v>
      </c>
      <c r="E16438">
        <v>41422</v>
      </c>
      <c r="F16438" t="s">
        <v>2995</v>
      </c>
      <c r="G16438" t="s">
        <v>47</v>
      </c>
      <c r="H16438">
        <v>427098</v>
      </c>
      <c r="I16438" t="s">
        <v>493</v>
      </c>
      <c r="K16438">
        <v>161.19999999999999</v>
      </c>
      <c r="L16438">
        <v>155.69999999999999</v>
      </c>
      <c r="M16438">
        <v>73911</v>
      </c>
      <c r="N16438">
        <f>K16438-L16438</f>
        <v>5.5</v>
      </c>
    </row>
    <row r="16439" spans="1:14" x14ac:dyDescent="0.25">
      <c r="A16439">
        <v>1528806</v>
      </c>
      <c r="B16439" t="s">
        <v>45</v>
      </c>
      <c r="E16439">
        <v>41422</v>
      </c>
      <c r="F16439" t="s">
        <v>1008</v>
      </c>
      <c r="G16439" t="s">
        <v>47</v>
      </c>
      <c r="H16439">
        <v>70171</v>
      </c>
      <c r="I16439" t="s">
        <v>493</v>
      </c>
      <c r="K16439">
        <v>161.19999999999999</v>
      </c>
      <c r="L16439">
        <v>155.69999999999999</v>
      </c>
      <c r="M16439">
        <v>73911</v>
      </c>
      <c r="N16439">
        <f>K16439-L16439</f>
        <v>5.5</v>
      </c>
    </row>
    <row r="16440" spans="1:14" x14ac:dyDescent="0.25">
      <c r="A16440">
        <v>406571</v>
      </c>
      <c r="B16440" t="s">
        <v>45</v>
      </c>
      <c r="E16440">
        <v>39150</v>
      </c>
      <c r="F16440" t="s">
        <v>53</v>
      </c>
      <c r="G16440" t="s">
        <v>47</v>
      </c>
      <c r="H16440">
        <v>25646</v>
      </c>
      <c r="I16440" t="s">
        <v>1146</v>
      </c>
      <c r="K16440">
        <v>295.5</v>
      </c>
      <c r="L16440">
        <v>290.10000000000002</v>
      </c>
      <c r="M16440">
        <v>10570</v>
      </c>
      <c r="N16440">
        <f>K16440-L16440</f>
        <v>5.3999999999999773</v>
      </c>
    </row>
    <row r="16441" spans="1:14" x14ac:dyDescent="0.25">
      <c r="A16441">
        <v>406572</v>
      </c>
      <c r="B16441" t="s">
        <v>45</v>
      </c>
      <c r="E16441">
        <v>39150</v>
      </c>
      <c r="F16441" t="s">
        <v>56</v>
      </c>
      <c r="G16441" t="s">
        <v>47</v>
      </c>
      <c r="H16441">
        <v>25615</v>
      </c>
      <c r="I16441" t="s">
        <v>1146</v>
      </c>
      <c r="K16441">
        <v>295.5</v>
      </c>
      <c r="L16441">
        <v>290.10000000000002</v>
      </c>
      <c r="M16441">
        <v>10570</v>
      </c>
      <c r="N16441">
        <f>K16441-L16441</f>
        <v>5.3999999999999773</v>
      </c>
    </row>
    <row r="16442" spans="1:14" x14ac:dyDescent="0.25">
      <c r="A16442">
        <v>406573</v>
      </c>
      <c r="B16442" t="s">
        <v>45</v>
      </c>
      <c r="E16442">
        <v>39150</v>
      </c>
      <c r="F16442" t="s">
        <v>60</v>
      </c>
      <c r="G16442" t="s">
        <v>47</v>
      </c>
      <c r="H16442">
        <v>25365</v>
      </c>
      <c r="I16442" t="s">
        <v>1146</v>
      </c>
      <c r="K16442">
        <v>295.5</v>
      </c>
      <c r="L16442">
        <v>290.10000000000002</v>
      </c>
      <c r="M16442">
        <v>10570</v>
      </c>
      <c r="N16442">
        <f>K16442-L16442</f>
        <v>5.3999999999999773</v>
      </c>
    </row>
    <row r="16443" spans="1:14" x14ac:dyDescent="0.25">
      <c r="A16443">
        <v>406574</v>
      </c>
      <c r="B16443" t="s">
        <v>45</v>
      </c>
      <c r="E16443">
        <v>39150</v>
      </c>
      <c r="F16443" t="s">
        <v>62</v>
      </c>
      <c r="G16443" t="s">
        <v>47</v>
      </c>
      <c r="H16443">
        <v>25146</v>
      </c>
      <c r="I16443" t="s">
        <v>1146</v>
      </c>
      <c r="K16443">
        <v>295.5</v>
      </c>
      <c r="L16443">
        <v>290.10000000000002</v>
      </c>
      <c r="M16443">
        <v>10570</v>
      </c>
      <c r="N16443">
        <f>K16443-L16443</f>
        <v>5.3999999999999773</v>
      </c>
    </row>
    <row r="16444" spans="1:14" x14ac:dyDescent="0.25">
      <c r="A16444">
        <v>406637</v>
      </c>
      <c r="B16444" t="s">
        <v>45</v>
      </c>
      <c r="E16444">
        <v>39154</v>
      </c>
      <c r="F16444" t="s">
        <v>46</v>
      </c>
      <c r="G16444" t="s">
        <v>47</v>
      </c>
      <c r="H16444">
        <v>3628</v>
      </c>
      <c r="I16444" t="s">
        <v>1146</v>
      </c>
      <c r="K16444">
        <v>295.5</v>
      </c>
      <c r="L16444">
        <v>290.10000000000002</v>
      </c>
      <c r="M16444">
        <v>10570</v>
      </c>
      <c r="N16444">
        <f>K16444-L16444</f>
        <v>5.3999999999999773</v>
      </c>
    </row>
    <row r="16445" spans="1:14" x14ac:dyDescent="0.25">
      <c r="A16445">
        <v>406639</v>
      </c>
      <c r="B16445" t="s">
        <v>45</v>
      </c>
      <c r="E16445">
        <v>39154</v>
      </c>
      <c r="F16445" t="s">
        <v>53</v>
      </c>
      <c r="G16445" t="s">
        <v>47</v>
      </c>
      <c r="H16445">
        <v>25646</v>
      </c>
      <c r="I16445" t="s">
        <v>1146</v>
      </c>
      <c r="K16445">
        <v>295.5</v>
      </c>
      <c r="L16445">
        <v>290.10000000000002</v>
      </c>
      <c r="M16445">
        <v>10570</v>
      </c>
      <c r="N16445">
        <f>K16445-L16445</f>
        <v>5.3999999999999773</v>
      </c>
    </row>
    <row r="16446" spans="1:14" x14ac:dyDescent="0.25">
      <c r="A16446">
        <v>406640</v>
      </c>
      <c r="B16446" t="s">
        <v>45</v>
      </c>
      <c r="E16446">
        <v>39154</v>
      </c>
      <c r="F16446" t="s">
        <v>56</v>
      </c>
      <c r="G16446" t="s">
        <v>47</v>
      </c>
      <c r="H16446">
        <v>25615</v>
      </c>
      <c r="I16446" t="s">
        <v>1146</v>
      </c>
      <c r="K16446">
        <v>295.5</v>
      </c>
      <c r="L16446">
        <v>290.10000000000002</v>
      </c>
      <c r="M16446">
        <v>10570</v>
      </c>
      <c r="N16446">
        <f>K16446-L16446</f>
        <v>5.3999999999999773</v>
      </c>
    </row>
    <row r="16447" spans="1:14" x14ac:dyDescent="0.25">
      <c r="A16447">
        <v>406641</v>
      </c>
      <c r="B16447" t="s">
        <v>45</v>
      </c>
      <c r="E16447">
        <v>39154</v>
      </c>
      <c r="F16447" t="s">
        <v>195</v>
      </c>
      <c r="G16447" t="s">
        <v>47</v>
      </c>
      <c r="H16447">
        <v>25550</v>
      </c>
      <c r="I16447" t="s">
        <v>1146</v>
      </c>
      <c r="K16447">
        <v>295.5</v>
      </c>
      <c r="L16447">
        <v>290.10000000000002</v>
      </c>
      <c r="M16447">
        <v>10570</v>
      </c>
      <c r="N16447">
        <f>K16447-L16447</f>
        <v>5.3999999999999773</v>
      </c>
    </row>
    <row r="16448" spans="1:14" x14ac:dyDescent="0.25">
      <c r="A16448">
        <v>406642</v>
      </c>
      <c r="B16448" t="s">
        <v>45</v>
      </c>
      <c r="E16448">
        <v>39154</v>
      </c>
      <c r="F16448" t="s">
        <v>60</v>
      </c>
      <c r="G16448" t="s">
        <v>47</v>
      </c>
      <c r="H16448">
        <v>25365</v>
      </c>
      <c r="I16448" t="s">
        <v>1146</v>
      </c>
      <c r="K16448">
        <v>295.5</v>
      </c>
      <c r="L16448">
        <v>290.10000000000002</v>
      </c>
      <c r="M16448">
        <v>10570</v>
      </c>
      <c r="N16448">
        <f>K16448-L16448</f>
        <v>5.3999999999999773</v>
      </c>
    </row>
    <row r="16449" spans="1:14" x14ac:dyDescent="0.25">
      <c r="A16449">
        <v>406643</v>
      </c>
      <c r="B16449" t="s">
        <v>45</v>
      </c>
      <c r="E16449">
        <v>39154</v>
      </c>
      <c r="F16449" t="s">
        <v>62</v>
      </c>
      <c r="G16449" t="s">
        <v>47</v>
      </c>
      <c r="H16449">
        <v>25146</v>
      </c>
      <c r="I16449" t="s">
        <v>1146</v>
      </c>
      <c r="K16449">
        <v>295.5</v>
      </c>
      <c r="L16449">
        <v>290.10000000000002</v>
      </c>
      <c r="M16449">
        <v>10570</v>
      </c>
      <c r="N16449">
        <f>K16449-L16449</f>
        <v>5.3999999999999773</v>
      </c>
    </row>
    <row r="16450" spans="1:14" x14ac:dyDescent="0.25">
      <c r="A16450">
        <v>406644</v>
      </c>
      <c r="B16450" t="s">
        <v>45</v>
      </c>
      <c r="D16450" t="s">
        <v>172</v>
      </c>
      <c r="E16450">
        <v>39154</v>
      </c>
      <c r="F16450" t="s">
        <v>482</v>
      </c>
      <c r="G16450" t="s">
        <v>47</v>
      </c>
      <c r="H16450">
        <v>25693</v>
      </c>
      <c r="I16450" t="s">
        <v>1146</v>
      </c>
      <c r="K16450">
        <v>295.5</v>
      </c>
      <c r="L16450">
        <v>290.10000000000002</v>
      </c>
      <c r="M16450">
        <v>10570</v>
      </c>
      <c r="N16450">
        <f>K16450-L16450</f>
        <v>5.3999999999999773</v>
      </c>
    </row>
    <row r="16451" spans="1:14" x14ac:dyDescent="0.25">
      <c r="A16451">
        <v>406691</v>
      </c>
      <c r="B16451" t="s">
        <v>45</v>
      </c>
      <c r="E16451">
        <v>39155</v>
      </c>
      <c r="F16451" t="s">
        <v>53</v>
      </c>
      <c r="G16451" t="s">
        <v>47</v>
      </c>
      <c r="H16451">
        <v>25646</v>
      </c>
      <c r="I16451" t="s">
        <v>1146</v>
      </c>
      <c r="K16451">
        <v>295.5</v>
      </c>
      <c r="L16451">
        <v>290.10000000000002</v>
      </c>
      <c r="M16451">
        <v>10570</v>
      </c>
      <c r="N16451">
        <f>K16451-L16451</f>
        <v>5.3999999999999773</v>
      </c>
    </row>
    <row r="16452" spans="1:14" x14ac:dyDescent="0.25">
      <c r="A16452">
        <v>406692</v>
      </c>
      <c r="B16452" t="s">
        <v>45</v>
      </c>
      <c r="E16452">
        <v>39155</v>
      </c>
      <c r="F16452" t="s">
        <v>56</v>
      </c>
      <c r="G16452" t="s">
        <v>47</v>
      </c>
      <c r="H16452">
        <v>25615</v>
      </c>
      <c r="I16452" t="s">
        <v>1146</v>
      </c>
      <c r="K16452">
        <v>295.5</v>
      </c>
      <c r="L16452">
        <v>290.10000000000002</v>
      </c>
      <c r="M16452">
        <v>10570</v>
      </c>
      <c r="N16452">
        <f>K16452-L16452</f>
        <v>5.3999999999999773</v>
      </c>
    </row>
    <row r="16453" spans="1:14" x14ac:dyDescent="0.25">
      <c r="A16453">
        <v>406693</v>
      </c>
      <c r="B16453" t="s">
        <v>45</v>
      </c>
      <c r="E16453">
        <v>39155</v>
      </c>
      <c r="F16453" t="s">
        <v>681</v>
      </c>
      <c r="G16453" t="s">
        <v>47</v>
      </c>
      <c r="H16453">
        <v>25618</v>
      </c>
      <c r="I16453" t="s">
        <v>1146</v>
      </c>
      <c r="K16453">
        <v>295.5</v>
      </c>
      <c r="L16453">
        <v>290.10000000000002</v>
      </c>
      <c r="M16453">
        <v>10570</v>
      </c>
      <c r="N16453">
        <f>K16453-L16453</f>
        <v>5.3999999999999773</v>
      </c>
    </row>
    <row r="16454" spans="1:14" x14ac:dyDescent="0.25">
      <c r="A16454">
        <v>406694</v>
      </c>
      <c r="B16454" t="s">
        <v>45</v>
      </c>
      <c r="E16454">
        <v>39155</v>
      </c>
      <c r="F16454" t="s">
        <v>60</v>
      </c>
      <c r="G16454" t="s">
        <v>47</v>
      </c>
      <c r="H16454">
        <v>25365</v>
      </c>
      <c r="I16454" t="s">
        <v>1146</v>
      </c>
      <c r="K16454">
        <v>295.5</v>
      </c>
      <c r="L16454">
        <v>290.10000000000002</v>
      </c>
      <c r="M16454">
        <v>10570</v>
      </c>
      <c r="N16454">
        <f>K16454-L16454</f>
        <v>5.3999999999999773</v>
      </c>
    </row>
    <row r="16455" spans="1:14" x14ac:dyDescent="0.25">
      <c r="A16455">
        <v>406695</v>
      </c>
      <c r="B16455" t="s">
        <v>45</v>
      </c>
      <c r="E16455">
        <v>39155</v>
      </c>
      <c r="F16455" t="s">
        <v>62</v>
      </c>
      <c r="G16455" t="s">
        <v>47</v>
      </c>
      <c r="H16455">
        <v>25146</v>
      </c>
      <c r="I16455" t="s">
        <v>1146</v>
      </c>
      <c r="K16455">
        <v>295.5</v>
      </c>
      <c r="L16455">
        <v>290.10000000000002</v>
      </c>
      <c r="M16455">
        <v>10570</v>
      </c>
      <c r="N16455">
        <f>K16455-L16455</f>
        <v>5.3999999999999773</v>
      </c>
    </row>
    <row r="16456" spans="1:14" x14ac:dyDescent="0.25">
      <c r="A16456">
        <v>406696</v>
      </c>
      <c r="B16456" t="s">
        <v>45</v>
      </c>
      <c r="D16456" t="s">
        <v>172</v>
      </c>
      <c r="E16456">
        <v>39155</v>
      </c>
      <c r="F16456" t="s">
        <v>482</v>
      </c>
      <c r="G16456" t="s">
        <v>47</v>
      </c>
      <c r="H16456">
        <v>25693</v>
      </c>
      <c r="I16456" t="s">
        <v>1146</v>
      </c>
      <c r="K16456">
        <v>295.5</v>
      </c>
      <c r="L16456">
        <v>290.10000000000002</v>
      </c>
      <c r="M16456">
        <v>10570</v>
      </c>
      <c r="N16456">
        <f>K16456-L16456</f>
        <v>5.3999999999999773</v>
      </c>
    </row>
    <row r="16457" spans="1:14" x14ac:dyDescent="0.25">
      <c r="A16457">
        <v>406742</v>
      </c>
      <c r="B16457" t="s">
        <v>45</v>
      </c>
      <c r="E16457">
        <v>39156</v>
      </c>
      <c r="F16457" t="s">
        <v>53</v>
      </c>
      <c r="G16457" t="s">
        <v>47</v>
      </c>
      <c r="H16457">
        <v>25646</v>
      </c>
      <c r="I16457" t="s">
        <v>1146</v>
      </c>
      <c r="K16457">
        <v>295.5</v>
      </c>
      <c r="L16457">
        <v>290.10000000000002</v>
      </c>
      <c r="M16457">
        <v>10570</v>
      </c>
      <c r="N16457">
        <f>K16457-L16457</f>
        <v>5.3999999999999773</v>
      </c>
    </row>
    <row r="16458" spans="1:14" x14ac:dyDescent="0.25">
      <c r="A16458">
        <v>406743</v>
      </c>
      <c r="B16458" t="s">
        <v>45</v>
      </c>
      <c r="E16458">
        <v>39156</v>
      </c>
      <c r="F16458" t="s">
        <v>681</v>
      </c>
      <c r="G16458" t="s">
        <v>47</v>
      </c>
      <c r="H16458">
        <v>25618</v>
      </c>
      <c r="I16458" t="s">
        <v>1146</v>
      </c>
      <c r="K16458">
        <v>295.5</v>
      </c>
      <c r="L16458">
        <v>290.10000000000002</v>
      </c>
      <c r="M16458">
        <v>10570</v>
      </c>
      <c r="N16458">
        <f>K16458-L16458</f>
        <v>5.3999999999999773</v>
      </c>
    </row>
    <row r="16459" spans="1:14" x14ac:dyDescent="0.25">
      <c r="A16459">
        <v>424060</v>
      </c>
      <c r="B16459" t="s">
        <v>45</v>
      </c>
      <c r="E16459">
        <v>41322</v>
      </c>
      <c r="F16459" t="s">
        <v>258</v>
      </c>
      <c r="G16459" t="s">
        <v>47</v>
      </c>
      <c r="H16459">
        <v>25261</v>
      </c>
      <c r="I16459" t="s">
        <v>1146</v>
      </c>
      <c r="K16459">
        <v>295.5</v>
      </c>
      <c r="L16459">
        <v>290.10000000000002</v>
      </c>
      <c r="M16459">
        <v>11093</v>
      </c>
      <c r="N16459">
        <f>K16459-L16459</f>
        <v>5.3999999999999773</v>
      </c>
    </row>
    <row r="16460" spans="1:14" x14ac:dyDescent="0.25">
      <c r="A16460">
        <v>449707</v>
      </c>
      <c r="B16460" t="s">
        <v>45</v>
      </c>
      <c r="E16460">
        <v>43555</v>
      </c>
      <c r="F16460" t="s">
        <v>866</v>
      </c>
      <c r="G16460" t="s">
        <v>47</v>
      </c>
      <c r="H16460">
        <v>2927</v>
      </c>
      <c r="I16460" t="s">
        <v>1146</v>
      </c>
      <c r="K16460">
        <v>295.5</v>
      </c>
      <c r="L16460">
        <v>290.10000000000002</v>
      </c>
      <c r="M16460">
        <v>11471</v>
      </c>
      <c r="N16460">
        <f>K16460-L16460</f>
        <v>5.3999999999999773</v>
      </c>
    </row>
    <row r="16461" spans="1:14" x14ac:dyDescent="0.25">
      <c r="A16461">
        <v>450434</v>
      </c>
      <c r="B16461" t="s">
        <v>45</v>
      </c>
      <c r="E16461">
        <v>43571</v>
      </c>
      <c r="F16461" t="s">
        <v>866</v>
      </c>
      <c r="G16461" t="s">
        <v>47</v>
      </c>
      <c r="H16461">
        <v>2927</v>
      </c>
      <c r="I16461" t="s">
        <v>1146</v>
      </c>
      <c r="K16461">
        <v>295.5</v>
      </c>
      <c r="L16461">
        <v>290.10000000000002</v>
      </c>
      <c r="M16461">
        <v>11471</v>
      </c>
      <c r="N16461">
        <f>K16461-L16461</f>
        <v>5.3999999999999773</v>
      </c>
    </row>
    <row r="16462" spans="1:14" x14ac:dyDescent="0.25">
      <c r="A16462">
        <v>450441</v>
      </c>
      <c r="B16462" t="s">
        <v>45</v>
      </c>
      <c r="E16462">
        <v>43573</v>
      </c>
      <c r="F16462" t="s">
        <v>866</v>
      </c>
      <c r="G16462" t="s">
        <v>47</v>
      </c>
      <c r="H16462">
        <v>2927</v>
      </c>
      <c r="I16462" t="s">
        <v>1146</v>
      </c>
      <c r="K16462">
        <v>295.5</v>
      </c>
      <c r="L16462">
        <v>290.10000000000002</v>
      </c>
      <c r="M16462">
        <v>11471</v>
      </c>
      <c r="N16462">
        <f>K16462-L16462</f>
        <v>5.3999999999999773</v>
      </c>
    </row>
    <row r="16463" spans="1:14" x14ac:dyDescent="0.25">
      <c r="A16463">
        <v>472783</v>
      </c>
      <c r="B16463" t="s">
        <v>45</v>
      </c>
      <c r="E16463">
        <v>47002</v>
      </c>
      <c r="F16463" t="s">
        <v>174</v>
      </c>
      <c r="G16463" t="s">
        <v>47</v>
      </c>
      <c r="H16463">
        <v>25601</v>
      </c>
      <c r="I16463" t="s">
        <v>1146</v>
      </c>
      <c r="K16463">
        <v>295.5</v>
      </c>
      <c r="L16463">
        <v>290.10000000000002</v>
      </c>
      <c r="M16463">
        <v>12489</v>
      </c>
      <c r="N16463">
        <f>K16463-L16463</f>
        <v>5.3999999999999773</v>
      </c>
    </row>
    <row r="16464" spans="1:14" x14ac:dyDescent="0.25">
      <c r="A16464">
        <v>472802</v>
      </c>
      <c r="B16464" t="s">
        <v>45</v>
      </c>
      <c r="E16464">
        <v>47006</v>
      </c>
      <c r="F16464" t="s">
        <v>52</v>
      </c>
      <c r="G16464" t="s">
        <v>47</v>
      </c>
      <c r="H16464">
        <v>25477</v>
      </c>
      <c r="I16464" t="s">
        <v>1146</v>
      </c>
      <c r="K16464">
        <v>295.5</v>
      </c>
      <c r="L16464">
        <v>290.10000000000002</v>
      </c>
      <c r="M16464">
        <v>12489</v>
      </c>
      <c r="N16464">
        <f>K16464-L16464</f>
        <v>5.3999999999999773</v>
      </c>
    </row>
    <row r="16465" spans="1:14" x14ac:dyDescent="0.25">
      <c r="A16465">
        <v>501862</v>
      </c>
      <c r="B16465" t="s">
        <v>45</v>
      </c>
      <c r="E16465">
        <v>50973</v>
      </c>
      <c r="F16465" t="s">
        <v>62</v>
      </c>
      <c r="G16465" t="s">
        <v>47</v>
      </c>
      <c r="H16465">
        <v>25146</v>
      </c>
      <c r="I16465" t="s">
        <v>1146</v>
      </c>
      <c r="K16465">
        <v>295.5</v>
      </c>
      <c r="L16465">
        <v>290.10000000000002</v>
      </c>
      <c r="M16465">
        <v>11347</v>
      </c>
      <c r="N16465">
        <f>K16465-L16465</f>
        <v>5.3999999999999773</v>
      </c>
    </row>
    <row r="16466" spans="1:14" x14ac:dyDescent="0.25">
      <c r="A16466">
        <v>501863</v>
      </c>
      <c r="B16466" t="s">
        <v>45</v>
      </c>
      <c r="E16466">
        <v>50973</v>
      </c>
      <c r="F16466" t="s">
        <v>60</v>
      </c>
      <c r="G16466" t="s">
        <v>47</v>
      </c>
      <c r="H16466">
        <v>25365</v>
      </c>
      <c r="I16466" t="s">
        <v>1146</v>
      </c>
      <c r="K16466">
        <v>295.5</v>
      </c>
      <c r="L16466">
        <v>290.10000000000002</v>
      </c>
      <c r="M16466">
        <v>32471</v>
      </c>
      <c r="N16466">
        <f>K16466-L16466</f>
        <v>5.3999999999999773</v>
      </c>
    </row>
    <row r="16467" spans="1:14" x14ac:dyDescent="0.25">
      <c r="A16467">
        <v>501865</v>
      </c>
      <c r="B16467" t="s">
        <v>45</v>
      </c>
      <c r="D16467" t="s">
        <v>172</v>
      </c>
      <c r="E16467">
        <v>50973</v>
      </c>
      <c r="F16467" t="s">
        <v>482</v>
      </c>
      <c r="G16467" t="s">
        <v>47</v>
      </c>
      <c r="H16467">
        <v>25693</v>
      </c>
      <c r="I16467" t="s">
        <v>1146</v>
      </c>
      <c r="K16467">
        <v>295.5</v>
      </c>
      <c r="L16467">
        <v>290.10000000000002</v>
      </c>
      <c r="M16467">
        <v>11347</v>
      </c>
      <c r="N16467">
        <f>K16467-L16467</f>
        <v>5.3999999999999773</v>
      </c>
    </row>
    <row r="16468" spans="1:14" x14ac:dyDescent="0.25">
      <c r="A16468">
        <v>501866</v>
      </c>
      <c r="B16468" t="s">
        <v>45</v>
      </c>
      <c r="E16468">
        <v>50973</v>
      </c>
      <c r="F16468" t="s">
        <v>1352</v>
      </c>
      <c r="G16468" t="s">
        <v>47</v>
      </c>
      <c r="H16468">
        <v>25657</v>
      </c>
      <c r="I16468" t="s">
        <v>1146</v>
      </c>
      <c r="K16468">
        <v>295.5</v>
      </c>
      <c r="L16468">
        <v>290.10000000000002</v>
      </c>
      <c r="M16468">
        <v>11347</v>
      </c>
      <c r="N16468">
        <f>K16468-L16468</f>
        <v>5.3999999999999773</v>
      </c>
    </row>
    <row r="16469" spans="1:14" x14ac:dyDescent="0.25">
      <c r="A16469">
        <v>501867</v>
      </c>
      <c r="B16469" t="s">
        <v>45</v>
      </c>
      <c r="E16469">
        <v>50973</v>
      </c>
      <c r="F16469" t="s">
        <v>52</v>
      </c>
      <c r="G16469" t="s">
        <v>47</v>
      </c>
      <c r="H16469">
        <v>25477</v>
      </c>
      <c r="I16469" t="s">
        <v>1146</v>
      </c>
      <c r="K16469">
        <v>295.5</v>
      </c>
      <c r="L16469">
        <v>290.10000000000002</v>
      </c>
      <c r="M16469">
        <v>11347</v>
      </c>
      <c r="N16469">
        <f>K16469-L16469</f>
        <v>5.3999999999999773</v>
      </c>
    </row>
    <row r="16470" spans="1:14" x14ac:dyDescent="0.25">
      <c r="A16470">
        <v>501868</v>
      </c>
      <c r="B16470" t="s">
        <v>45</v>
      </c>
      <c r="E16470">
        <v>50973</v>
      </c>
      <c r="F16470" t="s">
        <v>1244</v>
      </c>
      <c r="G16470" t="s">
        <v>47</v>
      </c>
      <c r="H16470">
        <v>25591</v>
      </c>
      <c r="I16470" t="s">
        <v>1146</v>
      </c>
      <c r="K16470">
        <v>295.5</v>
      </c>
      <c r="L16470">
        <v>290.10000000000002</v>
      </c>
      <c r="M16470">
        <v>11347</v>
      </c>
      <c r="N16470">
        <f>K16470-L16470</f>
        <v>5.3999999999999773</v>
      </c>
    </row>
    <row r="16471" spans="1:14" x14ac:dyDescent="0.25">
      <c r="A16471">
        <v>501923</v>
      </c>
      <c r="B16471" t="s">
        <v>45</v>
      </c>
      <c r="E16471">
        <v>50996</v>
      </c>
      <c r="F16471" t="s">
        <v>60</v>
      </c>
      <c r="G16471" t="s">
        <v>47</v>
      </c>
      <c r="H16471">
        <v>25365</v>
      </c>
      <c r="I16471" t="s">
        <v>1146</v>
      </c>
      <c r="K16471">
        <v>295.5</v>
      </c>
      <c r="L16471">
        <v>290.10000000000002</v>
      </c>
      <c r="M16471">
        <v>32471</v>
      </c>
      <c r="N16471">
        <f>K16471-L16471</f>
        <v>5.3999999999999773</v>
      </c>
    </row>
    <row r="16472" spans="1:14" x14ac:dyDescent="0.25">
      <c r="A16472">
        <v>501924</v>
      </c>
      <c r="B16472" t="s">
        <v>45</v>
      </c>
      <c r="E16472">
        <v>50996</v>
      </c>
      <c r="F16472" t="s">
        <v>62</v>
      </c>
      <c r="G16472" t="s">
        <v>47</v>
      </c>
      <c r="H16472">
        <v>25146</v>
      </c>
      <c r="I16472" t="s">
        <v>1146</v>
      </c>
      <c r="K16472">
        <v>295.5</v>
      </c>
      <c r="L16472">
        <v>290.10000000000002</v>
      </c>
      <c r="M16472">
        <v>11347</v>
      </c>
      <c r="N16472">
        <f>K16472-L16472</f>
        <v>5.3999999999999773</v>
      </c>
    </row>
    <row r="16473" spans="1:14" x14ac:dyDescent="0.25">
      <c r="A16473">
        <v>501925</v>
      </c>
      <c r="B16473" t="s">
        <v>45</v>
      </c>
      <c r="E16473">
        <v>50996</v>
      </c>
      <c r="F16473" t="s">
        <v>63</v>
      </c>
      <c r="G16473" t="s">
        <v>47</v>
      </c>
      <c r="H16473">
        <v>25168</v>
      </c>
      <c r="I16473" t="s">
        <v>1146</v>
      </c>
      <c r="K16473">
        <v>295.5</v>
      </c>
      <c r="L16473">
        <v>290.10000000000002</v>
      </c>
      <c r="M16473">
        <v>11347</v>
      </c>
      <c r="N16473">
        <f>K16473-L16473</f>
        <v>5.3999999999999773</v>
      </c>
    </row>
    <row r="16474" spans="1:14" x14ac:dyDescent="0.25">
      <c r="A16474">
        <v>501926</v>
      </c>
      <c r="B16474" t="s">
        <v>45</v>
      </c>
      <c r="E16474">
        <v>50996</v>
      </c>
      <c r="F16474" t="s">
        <v>56</v>
      </c>
      <c r="G16474" t="s">
        <v>47</v>
      </c>
      <c r="H16474">
        <v>25615</v>
      </c>
      <c r="I16474" t="s">
        <v>1146</v>
      </c>
      <c r="K16474">
        <v>295.5</v>
      </c>
      <c r="L16474">
        <v>290.10000000000002</v>
      </c>
      <c r="M16474">
        <v>11347</v>
      </c>
      <c r="N16474">
        <f>K16474-L16474</f>
        <v>5.3999999999999773</v>
      </c>
    </row>
    <row r="16475" spans="1:14" x14ac:dyDescent="0.25">
      <c r="A16475">
        <v>501927</v>
      </c>
      <c r="B16475" t="s">
        <v>45</v>
      </c>
      <c r="E16475">
        <v>50996</v>
      </c>
      <c r="F16475" t="s">
        <v>358</v>
      </c>
      <c r="G16475" t="s">
        <v>47</v>
      </c>
      <c r="H16475">
        <v>25634</v>
      </c>
      <c r="I16475" t="s">
        <v>1146</v>
      </c>
      <c r="K16475">
        <v>295.5</v>
      </c>
      <c r="L16475">
        <v>290.10000000000002</v>
      </c>
      <c r="M16475">
        <v>11347</v>
      </c>
      <c r="N16475">
        <f>K16475-L16475</f>
        <v>5.3999999999999773</v>
      </c>
    </row>
    <row r="16476" spans="1:14" x14ac:dyDescent="0.25">
      <c r="A16476">
        <v>501928</v>
      </c>
      <c r="B16476" t="s">
        <v>45</v>
      </c>
      <c r="D16476" t="s">
        <v>172</v>
      </c>
      <c r="E16476">
        <v>50996</v>
      </c>
      <c r="F16476" t="s">
        <v>482</v>
      </c>
      <c r="G16476" t="s">
        <v>47</v>
      </c>
      <c r="H16476">
        <v>25693</v>
      </c>
      <c r="I16476" t="s">
        <v>1146</v>
      </c>
      <c r="K16476">
        <v>295.5</v>
      </c>
      <c r="L16476">
        <v>290.10000000000002</v>
      </c>
      <c r="M16476">
        <v>11347</v>
      </c>
      <c r="N16476">
        <f>K16476-L16476</f>
        <v>5.3999999999999773</v>
      </c>
    </row>
    <row r="16477" spans="1:14" x14ac:dyDescent="0.25">
      <c r="A16477">
        <v>501929</v>
      </c>
      <c r="B16477" t="s">
        <v>45</v>
      </c>
      <c r="E16477">
        <v>50996</v>
      </c>
      <c r="F16477" t="s">
        <v>1352</v>
      </c>
      <c r="G16477" t="s">
        <v>47</v>
      </c>
      <c r="H16477">
        <v>25657</v>
      </c>
      <c r="I16477" t="s">
        <v>1146</v>
      </c>
      <c r="K16477">
        <v>295.5</v>
      </c>
      <c r="L16477">
        <v>290.10000000000002</v>
      </c>
      <c r="M16477">
        <v>11347</v>
      </c>
      <c r="N16477">
        <f>K16477-L16477</f>
        <v>5.3999999999999773</v>
      </c>
    </row>
    <row r="16478" spans="1:14" x14ac:dyDescent="0.25">
      <c r="A16478">
        <v>501930</v>
      </c>
      <c r="B16478" t="s">
        <v>45</v>
      </c>
      <c r="E16478">
        <v>50996</v>
      </c>
      <c r="F16478" t="s">
        <v>52</v>
      </c>
      <c r="G16478" t="s">
        <v>47</v>
      </c>
      <c r="H16478">
        <v>25477</v>
      </c>
      <c r="I16478" t="s">
        <v>1146</v>
      </c>
      <c r="K16478">
        <v>295.5</v>
      </c>
      <c r="L16478">
        <v>290.10000000000002</v>
      </c>
      <c r="M16478">
        <v>11347</v>
      </c>
      <c r="N16478">
        <f>K16478-L16478</f>
        <v>5.3999999999999773</v>
      </c>
    </row>
    <row r="16479" spans="1:14" x14ac:dyDescent="0.25">
      <c r="A16479">
        <v>501931</v>
      </c>
      <c r="B16479" t="s">
        <v>45</v>
      </c>
      <c r="E16479">
        <v>50996</v>
      </c>
      <c r="F16479" t="s">
        <v>502</v>
      </c>
      <c r="G16479" t="s">
        <v>47</v>
      </c>
      <c r="H16479">
        <v>25652</v>
      </c>
      <c r="I16479" t="s">
        <v>1146</v>
      </c>
      <c r="K16479">
        <v>295.5</v>
      </c>
      <c r="L16479">
        <v>290.10000000000002</v>
      </c>
      <c r="M16479">
        <v>11347</v>
      </c>
      <c r="N16479">
        <f>K16479-L16479</f>
        <v>5.3999999999999773</v>
      </c>
    </row>
    <row r="16480" spans="1:14" x14ac:dyDescent="0.25">
      <c r="A16480">
        <v>501933</v>
      </c>
      <c r="B16480" t="s">
        <v>45</v>
      </c>
      <c r="E16480">
        <v>50996</v>
      </c>
      <c r="F16480" t="s">
        <v>1244</v>
      </c>
      <c r="G16480" t="s">
        <v>47</v>
      </c>
      <c r="H16480">
        <v>25591</v>
      </c>
      <c r="I16480" t="s">
        <v>1146</v>
      </c>
      <c r="K16480">
        <v>295.5</v>
      </c>
      <c r="L16480">
        <v>290.10000000000002</v>
      </c>
      <c r="M16480">
        <v>11347</v>
      </c>
      <c r="N16480">
        <f>K16480-L16480</f>
        <v>5.3999999999999773</v>
      </c>
    </row>
    <row r="16481" spans="1:14" x14ac:dyDescent="0.25">
      <c r="A16481">
        <v>501934</v>
      </c>
      <c r="B16481" t="s">
        <v>45</v>
      </c>
      <c r="E16481">
        <v>50996</v>
      </c>
      <c r="F16481" t="s">
        <v>500</v>
      </c>
      <c r="G16481" t="s">
        <v>47</v>
      </c>
      <c r="H16481">
        <v>25511</v>
      </c>
      <c r="I16481" t="s">
        <v>1146</v>
      </c>
      <c r="K16481">
        <v>295.5</v>
      </c>
      <c r="L16481">
        <v>290.10000000000002</v>
      </c>
      <c r="M16481">
        <v>11347</v>
      </c>
      <c r="N16481">
        <f>K16481-L16481</f>
        <v>5.3999999999999773</v>
      </c>
    </row>
    <row r="16482" spans="1:14" x14ac:dyDescent="0.25">
      <c r="A16482">
        <v>501935</v>
      </c>
      <c r="B16482" t="s">
        <v>45</v>
      </c>
      <c r="E16482">
        <v>50996</v>
      </c>
      <c r="F16482" t="s">
        <v>53</v>
      </c>
      <c r="G16482" t="s">
        <v>47</v>
      </c>
      <c r="H16482">
        <v>25646</v>
      </c>
      <c r="I16482" t="s">
        <v>1146</v>
      </c>
      <c r="K16482">
        <v>295.5</v>
      </c>
      <c r="L16482">
        <v>290.10000000000002</v>
      </c>
      <c r="M16482">
        <v>11347</v>
      </c>
      <c r="N16482">
        <f>K16482-L16482</f>
        <v>5.3999999999999773</v>
      </c>
    </row>
    <row r="16483" spans="1:14" x14ac:dyDescent="0.25">
      <c r="A16483">
        <v>501936</v>
      </c>
      <c r="B16483" t="s">
        <v>45</v>
      </c>
      <c r="E16483">
        <v>50997</v>
      </c>
      <c r="F16483" t="s">
        <v>62</v>
      </c>
      <c r="G16483" t="s">
        <v>47</v>
      </c>
      <c r="H16483">
        <v>25146</v>
      </c>
      <c r="I16483" t="s">
        <v>1146</v>
      </c>
      <c r="K16483">
        <v>295.5</v>
      </c>
      <c r="L16483">
        <v>290.10000000000002</v>
      </c>
      <c r="M16483">
        <v>11347</v>
      </c>
      <c r="N16483">
        <f>K16483-L16483</f>
        <v>5.3999999999999773</v>
      </c>
    </row>
    <row r="16484" spans="1:14" x14ac:dyDescent="0.25">
      <c r="A16484">
        <v>501937</v>
      </c>
      <c r="B16484" t="s">
        <v>45</v>
      </c>
      <c r="E16484">
        <v>50997</v>
      </c>
      <c r="F16484" t="s">
        <v>60</v>
      </c>
      <c r="G16484" t="s">
        <v>47</v>
      </c>
      <c r="H16484">
        <v>25365</v>
      </c>
      <c r="I16484" t="s">
        <v>1146</v>
      </c>
      <c r="K16484">
        <v>295.5</v>
      </c>
      <c r="L16484">
        <v>290.10000000000002</v>
      </c>
      <c r="M16484">
        <v>32471</v>
      </c>
      <c r="N16484">
        <f>K16484-L16484</f>
        <v>5.3999999999999773</v>
      </c>
    </row>
    <row r="16485" spans="1:14" x14ac:dyDescent="0.25">
      <c r="A16485">
        <v>501938</v>
      </c>
      <c r="B16485" t="s">
        <v>45</v>
      </c>
      <c r="E16485">
        <v>50997</v>
      </c>
      <c r="F16485" t="s">
        <v>358</v>
      </c>
      <c r="G16485" t="s">
        <v>47</v>
      </c>
      <c r="H16485">
        <v>25634</v>
      </c>
      <c r="I16485" t="s">
        <v>1146</v>
      </c>
      <c r="K16485">
        <v>295.5</v>
      </c>
      <c r="L16485">
        <v>290.10000000000002</v>
      </c>
      <c r="M16485">
        <v>11347</v>
      </c>
      <c r="N16485">
        <f>K16485-L16485</f>
        <v>5.3999999999999773</v>
      </c>
    </row>
    <row r="16486" spans="1:14" x14ac:dyDescent="0.25">
      <c r="A16486">
        <v>501939</v>
      </c>
      <c r="B16486" t="s">
        <v>45</v>
      </c>
      <c r="E16486">
        <v>50997</v>
      </c>
      <c r="F16486" t="s">
        <v>1352</v>
      </c>
      <c r="G16486" t="s">
        <v>47</v>
      </c>
      <c r="H16486">
        <v>25657</v>
      </c>
      <c r="I16486" t="s">
        <v>1146</v>
      </c>
      <c r="K16486">
        <v>295.5</v>
      </c>
      <c r="L16486">
        <v>290.10000000000002</v>
      </c>
      <c r="M16486">
        <v>11347</v>
      </c>
      <c r="N16486">
        <f>K16486-L16486</f>
        <v>5.3999999999999773</v>
      </c>
    </row>
    <row r="16487" spans="1:14" x14ac:dyDescent="0.25">
      <c r="A16487">
        <v>501940</v>
      </c>
      <c r="B16487" t="s">
        <v>45</v>
      </c>
      <c r="E16487">
        <v>50997</v>
      </c>
      <c r="F16487" t="s">
        <v>52</v>
      </c>
      <c r="G16487" t="s">
        <v>47</v>
      </c>
      <c r="H16487">
        <v>25477</v>
      </c>
      <c r="I16487" t="s">
        <v>1146</v>
      </c>
      <c r="K16487">
        <v>295.5</v>
      </c>
      <c r="L16487">
        <v>290.10000000000002</v>
      </c>
      <c r="M16487">
        <v>11347</v>
      </c>
      <c r="N16487">
        <f>K16487-L16487</f>
        <v>5.3999999999999773</v>
      </c>
    </row>
    <row r="16488" spans="1:14" x14ac:dyDescent="0.25">
      <c r="A16488">
        <v>501941</v>
      </c>
      <c r="B16488" t="s">
        <v>45</v>
      </c>
      <c r="E16488">
        <v>50997</v>
      </c>
      <c r="F16488" t="s">
        <v>500</v>
      </c>
      <c r="G16488" t="s">
        <v>47</v>
      </c>
      <c r="H16488">
        <v>25511</v>
      </c>
      <c r="I16488" t="s">
        <v>1146</v>
      </c>
      <c r="K16488">
        <v>295.5</v>
      </c>
      <c r="L16488">
        <v>290.10000000000002</v>
      </c>
      <c r="M16488">
        <v>11347</v>
      </c>
      <c r="N16488">
        <f>K16488-L16488</f>
        <v>5.3999999999999773</v>
      </c>
    </row>
    <row r="16489" spans="1:14" x14ac:dyDescent="0.25">
      <c r="A16489">
        <v>501942</v>
      </c>
      <c r="B16489" t="s">
        <v>45</v>
      </c>
      <c r="E16489">
        <v>50998</v>
      </c>
      <c r="F16489" t="s">
        <v>60</v>
      </c>
      <c r="G16489" t="s">
        <v>47</v>
      </c>
      <c r="H16489">
        <v>25365</v>
      </c>
      <c r="I16489" t="s">
        <v>1146</v>
      </c>
      <c r="K16489">
        <v>295.5</v>
      </c>
      <c r="L16489">
        <v>290.10000000000002</v>
      </c>
      <c r="M16489">
        <v>32471</v>
      </c>
      <c r="N16489">
        <f>K16489-L16489</f>
        <v>5.3999999999999773</v>
      </c>
    </row>
    <row r="16490" spans="1:14" x14ac:dyDescent="0.25">
      <c r="A16490">
        <v>501943</v>
      </c>
      <c r="B16490" t="s">
        <v>45</v>
      </c>
      <c r="E16490">
        <v>50998</v>
      </c>
      <c r="F16490" t="s">
        <v>52</v>
      </c>
      <c r="G16490" t="s">
        <v>47</v>
      </c>
      <c r="H16490">
        <v>25477</v>
      </c>
      <c r="I16490" t="s">
        <v>1146</v>
      </c>
      <c r="K16490">
        <v>295.5</v>
      </c>
      <c r="L16490">
        <v>290.10000000000002</v>
      </c>
      <c r="M16490">
        <v>11347</v>
      </c>
      <c r="N16490">
        <f>K16490-L16490</f>
        <v>5.3999999999999773</v>
      </c>
    </row>
    <row r="16491" spans="1:14" x14ac:dyDescent="0.25">
      <c r="A16491">
        <v>501944</v>
      </c>
      <c r="B16491" t="s">
        <v>45</v>
      </c>
      <c r="E16491">
        <v>50998</v>
      </c>
      <c r="F16491" t="s">
        <v>500</v>
      </c>
      <c r="G16491" t="s">
        <v>47</v>
      </c>
      <c r="H16491">
        <v>25511</v>
      </c>
      <c r="I16491" t="s">
        <v>1146</v>
      </c>
      <c r="K16491">
        <v>295.5</v>
      </c>
      <c r="L16491">
        <v>290.10000000000002</v>
      </c>
      <c r="M16491">
        <v>11347</v>
      </c>
      <c r="N16491">
        <f>K16491-L16491</f>
        <v>5.3999999999999773</v>
      </c>
    </row>
    <row r="16492" spans="1:14" x14ac:dyDescent="0.25">
      <c r="A16492">
        <v>501945</v>
      </c>
      <c r="B16492" t="s">
        <v>45</v>
      </c>
      <c r="E16492">
        <v>50999</v>
      </c>
      <c r="F16492" t="s">
        <v>60</v>
      </c>
      <c r="G16492" t="s">
        <v>47</v>
      </c>
      <c r="H16492">
        <v>25365</v>
      </c>
      <c r="I16492" t="s">
        <v>1146</v>
      </c>
      <c r="K16492">
        <v>295.5</v>
      </c>
      <c r="L16492">
        <v>290.10000000000002</v>
      </c>
      <c r="M16492">
        <v>32471</v>
      </c>
      <c r="N16492">
        <f>K16492-L16492</f>
        <v>5.3999999999999773</v>
      </c>
    </row>
    <row r="16493" spans="1:14" x14ac:dyDescent="0.25">
      <c r="A16493">
        <v>501946</v>
      </c>
      <c r="B16493" t="s">
        <v>45</v>
      </c>
      <c r="E16493">
        <v>50999</v>
      </c>
      <c r="F16493" t="s">
        <v>56</v>
      </c>
      <c r="G16493" t="s">
        <v>47</v>
      </c>
      <c r="H16493">
        <v>25615</v>
      </c>
      <c r="I16493" t="s">
        <v>1146</v>
      </c>
      <c r="K16493">
        <v>295.5</v>
      </c>
      <c r="L16493">
        <v>290.10000000000002</v>
      </c>
      <c r="M16493">
        <v>11347</v>
      </c>
      <c r="N16493">
        <f>K16493-L16493</f>
        <v>5.3999999999999773</v>
      </c>
    </row>
    <row r="16494" spans="1:14" x14ac:dyDescent="0.25">
      <c r="A16494">
        <v>501947</v>
      </c>
      <c r="B16494" t="s">
        <v>45</v>
      </c>
      <c r="E16494">
        <v>50999</v>
      </c>
      <c r="F16494" t="s">
        <v>358</v>
      </c>
      <c r="G16494" t="s">
        <v>47</v>
      </c>
      <c r="H16494">
        <v>25634</v>
      </c>
      <c r="I16494" t="s">
        <v>1146</v>
      </c>
      <c r="K16494">
        <v>295.5</v>
      </c>
      <c r="L16494">
        <v>290.10000000000002</v>
      </c>
      <c r="M16494">
        <v>11347</v>
      </c>
      <c r="N16494">
        <f>K16494-L16494</f>
        <v>5.3999999999999773</v>
      </c>
    </row>
    <row r="16495" spans="1:14" x14ac:dyDescent="0.25">
      <c r="A16495">
        <v>501948</v>
      </c>
      <c r="B16495" t="s">
        <v>45</v>
      </c>
      <c r="D16495" t="s">
        <v>172</v>
      </c>
      <c r="E16495">
        <v>50999</v>
      </c>
      <c r="F16495" t="s">
        <v>482</v>
      </c>
      <c r="G16495" t="s">
        <v>47</v>
      </c>
      <c r="H16495">
        <v>25693</v>
      </c>
      <c r="I16495" t="s">
        <v>1146</v>
      </c>
      <c r="K16495">
        <v>295.5</v>
      </c>
      <c r="L16495">
        <v>290.10000000000002</v>
      </c>
      <c r="M16495">
        <v>11347</v>
      </c>
      <c r="N16495">
        <f>K16495-L16495</f>
        <v>5.3999999999999773</v>
      </c>
    </row>
    <row r="16496" spans="1:14" x14ac:dyDescent="0.25">
      <c r="A16496">
        <v>501949</v>
      </c>
      <c r="B16496" t="s">
        <v>45</v>
      </c>
      <c r="E16496">
        <v>50999</v>
      </c>
      <c r="F16496" t="s">
        <v>52</v>
      </c>
      <c r="G16496" t="s">
        <v>47</v>
      </c>
      <c r="H16496">
        <v>25477</v>
      </c>
      <c r="I16496" t="s">
        <v>1146</v>
      </c>
      <c r="K16496">
        <v>295.5</v>
      </c>
      <c r="L16496">
        <v>290.10000000000002</v>
      </c>
      <c r="M16496">
        <v>11347</v>
      </c>
      <c r="N16496">
        <f>K16496-L16496</f>
        <v>5.3999999999999773</v>
      </c>
    </row>
    <row r="16497" spans="1:14" x14ac:dyDescent="0.25">
      <c r="A16497">
        <v>501950</v>
      </c>
      <c r="B16497" t="s">
        <v>45</v>
      </c>
      <c r="E16497">
        <v>50999</v>
      </c>
      <c r="F16497" t="s">
        <v>1244</v>
      </c>
      <c r="G16497" t="s">
        <v>47</v>
      </c>
      <c r="H16497">
        <v>25591</v>
      </c>
      <c r="I16497" t="s">
        <v>1146</v>
      </c>
      <c r="K16497">
        <v>295.5</v>
      </c>
      <c r="L16497">
        <v>290.10000000000002</v>
      </c>
      <c r="M16497">
        <v>11347</v>
      </c>
      <c r="N16497">
        <f>K16497-L16497</f>
        <v>5.3999999999999773</v>
      </c>
    </row>
    <row r="16498" spans="1:14" x14ac:dyDescent="0.25">
      <c r="A16498">
        <v>501951</v>
      </c>
      <c r="B16498" t="s">
        <v>45</v>
      </c>
      <c r="E16498">
        <v>50999</v>
      </c>
      <c r="F16498" t="s">
        <v>53</v>
      </c>
      <c r="G16498" t="s">
        <v>47</v>
      </c>
      <c r="H16498">
        <v>25646</v>
      </c>
      <c r="I16498" t="s">
        <v>1146</v>
      </c>
      <c r="K16498">
        <v>295.5</v>
      </c>
      <c r="L16498">
        <v>290.10000000000002</v>
      </c>
      <c r="M16498">
        <v>11347</v>
      </c>
      <c r="N16498">
        <f>K16498-L16498</f>
        <v>5.3999999999999773</v>
      </c>
    </row>
    <row r="16499" spans="1:14" x14ac:dyDescent="0.25">
      <c r="A16499">
        <v>501952</v>
      </c>
      <c r="B16499" t="s">
        <v>45</v>
      </c>
      <c r="E16499">
        <v>51000</v>
      </c>
      <c r="F16499" t="s">
        <v>56</v>
      </c>
      <c r="G16499" t="s">
        <v>47</v>
      </c>
      <c r="H16499">
        <v>25615</v>
      </c>
      <c r="I16499" t="s">
        <v>1146</v>
      </c>
      <c r="K16499">
        <v>295.5</v>
      </c>
      <c r="L16499">
        <v>290.10000000000002</v>
      </c>
      <c r="M16499">
        <v>11347</v>
      </c>
      <c r="N16499">
        <f>K16499-L16499</f>
        <v>5.3999999999999773</v>
      </c>
    </row>
    <row r="16500" spans="1:14" x14ac:dyDescent="0.25">
      <c r="A16500">
        <v>501953</v>
      </c>
      <c r="B16500" t="s">
        <v>45</v>
      </c>
      <c r="E16500">
        <v>51000</v>
      </c>
      <c r="F16500" t="s">
        <v>358</v>
      </c>
      <c r="G16500" t="s">
        <v>47</v>
      </c>
      <c r="H16500">
        <v>25634</v>
      </c>
      <c r="I16500" t="s">
        <v>1146</v>
      </c>
      <c r="K16500">
        <v>295.5</v>
      </c>
      <c r="L16500">
        <v>290.10000000000002</v>
      </c>
      <c r="M16500">
        <v>11347</v>
      </c>
      <c r="N16500">
        <f>K16500-L16500</f>
        <v>5.3999999999999773</v>
      </c>
    </row>
    <row r="16501" spans="1:14" x14ac:dyDescent="0.25">
      <c r="A16501">
        <v>501954</v>
      </c>
      <c r="B16501" t="s">
        <v>45</v>
      </c>
      <c r="E16501">
        <v>51000</v>
      </c>
      <c r="F16501" t="s">
        <v>500</v>
      </c>
      <c r="G16501" t="s">
        <v>47</v>
      </c>
      <c r="H16501">
        <v>25511</v>
      </c>
      <c r="I16501" t="s">
        <v>1146</v>
      </c>
      <c r="K16501">
        <v>295.5</v>
      </c>
      <c r="L16501">
        <v>290.10000000000002</v>
      </c>
      <c r="M16501">
        <v>11347</v>
      </c>
      <c r="N16501">
        <f>K16501-L16501</f>
        <v>5.3999999999999773</v>
      </c>
    </row>
    <row r="16502" spans="1:14" x14ac:dyDescent="0.25">
      <c r="A16502">
        <v>501955</v>
      </c>
      <c r="B16502" t="s">
        <v>45</v>
      </c>
      <c r="E16502">
        <v>51000</v>
      </c>
      <c r="F16502" t="s">
        <v>53</v>
      </c>
      <c r="G16502" t="s">
        <v>47</v>
      </c>
      <c r="H16502">
        <v>25646</v>
      </c>
      <c r="I16502" t="s">
        <v>1146</v>
      </c>
      <c r="K16502">
        <v>295.5</v>
      </c>
      <c r="L16502">
        <v>290.10000000000002</v>
      </c>
      <c r="M16502">
        <v>11347</v>
      </c>
      <c r="N16502">
        <f>K16502-L16502</f>
        <v>5.3999999999999773</v>
      </c>
    </row>
    <row r="16503" spans="1:14" x14ac:dyDescent="0.25">
      <c r="A16503">
        <v>501956</v>
      </c>
      <c r="B16503" t="s">
        <v>45</v>
      </c>
      <c r="E16503">
        <v>51001</v>
      </c>
      <c r="F16503" t="s">
        <v>60</v>
      </c>
      <c r="G16503" t="s">
        <v>47</v>
      </c>
      <c r="H16503">
        <v>25365</v>
      </c>
      <c r="I16503" t="s">
        <v>1146</v>
      </c>
      <c r="K16503">
        <v>295.5</v>
      </c>
      <c r="L16503">
        <v>290.10000000000002</v>
      </c>
      <c r="M16503">
        <v>32471</v>
      </c>
      <c r="N16503">
        <f>K16503-L16503</f>
        <v>5.3999999999999773</v>
      </c>
    </row>
    <row r="16504" spans="1:14" x14ac:dyDescent="0.25">
      <c r="A16504">
        <v>501957</v>
      </c>
      <c r="B16504" t="s">
        <v>45</v>
      </c>
      <c r="E16504">
        <v>51001</v>
      </c>
      <c r="F16504" t="s">
        <v>62</v>
      </c>
      <c r="G16504" t="s">
        <v>47</v>
      </c>
      <c r="H16504">
        <v>25146</v>
      </c>
      <c r="I16504" t="s">
        <v>1146</v>
      </c>
      <c r="K16504">
        <v>295.5</v>
      </c>
      <c r="L16504">
        <v>290.10000000000002</v>
      </c>
      <c r="M16504">
        <v>11347</v>
      </c>
      <c r="N16504">
        <f>K16504-L16504</f>
        <v>5.3999999999999773</v>
      </c>
    </row>
    <row r="16505" spans="1:14" x14ac:dyDescent="0.25">
      <c r="A16505">
        <v>501958</v>
      </c>
      <c r="B16505" t="s">
        <v>45</v>
      </c>
      <c r="E16505">
        <v>51001</v>
      </c>
      <c r="F16505" t="s">
        <v>358</v>
      </c>
      <c r="G16505" t="s">
        <v>47</v>
      </c>
      <c r="H16505">
        <v>25634</v>
      </c>
      <c r="I16505" t="s">
        <v>1146</v>
      </c>
      <c r="K16505">
        <v>295.5</v>
      </c>
      <c r="L16505">
        <v>290.10000000000002</v>
      </c>
      <c r="M16505">
        <v>11347</v>
      </c>
      <c r="N16505">
        <f>K16505-L16505</f>
        <v>5.3999999999999773</v>
      </c>
    </row>
    <row r="16506" spans="1:14" x14ac:dyDescent="0.25">
      <c r="A16506">
        <v>501959</v>
      </c>
      <c r="B16506" t="s">
        <v>45</v>
      </c>
      <c r="E16506">
        <v>51001</v>
      </c>
      <c r="F16506" t="s">
        <v>1352</v>
      </c>
      <c r="G16506" t="s">
        <v>47</v>
      </c>
      <c r="H16506">
        <v>25657</v>
      </c>
      <c r="I16506" t="s">
        <v>1146</v>
      </c>
      <c r="K16506">
        <v>295.5</v>
      </c>
      <c r="L16506">
        <v>290.10000000000002</v>
      </c>
      <c r="M16506">
        <v>11347</v>
      </c>
      <c r="N16506">
        <f>K16506-L16506</f>
        <v>5.3999999999999773</v>
      </c>
    </row>
    <row r="16507" spans="1:14" x14ac:dyDescent="0.25">
      <c r="A16507">
        <v>501960</v>
      </c>
      <c r="B16507" t="s">
        <v>45</v>
      </c>
      <c r="E16507">
        <v>51001</v>
      </c>
      <c r="F16507" t="s">
        <v>52</v>
      </c>
      <c r="G16507" t="s">
        <v>47</v>
      </c>
      <c r="H16507">
        <v>25477</v>
      </c>
      <c r="I16507" t="s">
        <v>1146</v>
      </c>
      <c r="K16507">
        <v>295.5</v>
      </c>
      <c r="L16507">
        <v>290.10000000000002</v>
      </c>
      <c r="M16507">
        <v>11347</v>
      </c>
      <c r="N16507">
        <f>K16507-L16507</f>
        <v>5.3999999999999773</v>
      </c>
    </row>
    <row r="16508" spans="1:14" x14ac:dyDescent="0.25">
      <c r="A16508">
        <v>501961</v>
      </c>
      <c r="B16508" t="s">
        <v>45</v>
      </c>
      <c r="E16508">
        <v>51001</v>
      </c>
      <c r="F16508" t="s">
        <v>236</v>
      </c>
      <c r="G16508" t="s">
        <v>47</v>
      </c>
      <c r="H16508">
        <v>25608</v>
      </c>
      <c r="I16508" t="s">
        <v>1146</v>
      </c>
      <c r="K16508">
        <v>295.5</v>
      </c>
      <c r="L16508">
        <v>290.10000000000002</v>
      </c>
      <c r="M16508">
        <v>11347</v>
      </c>
      <c r="N16508">
        <f>K16508-L16508</f>
        <v>5.3999999999999773</v>
      </c>
    </row>
    <row r="16509" spans="1:14" x14ac:dyDescent="0.25">
      <c r="A16509">
        <v>501962</v>
      </c>
      <c r="B16509" t="s">
        <v>45</v>
      </c>
      <c r="E16509">
        <v>51001</v>
      </c>
      <c r="F16509" t="s">
        <v>502</v>
      </c>
      <c r="G16509" t="s">
        <v>47</v>
      </c>
      <c r="H16509">
        <v>25652</v>
      </c>
      <c r="I16509" t="s">
        <v>1146</v>
      </c>
      <c r="K16509">
        <v>295.5</v>
      </c>
      <c r="L16509">
        <v>290.10000000000002</v>
      </c>
      <c r="M16509">
        <v>11347</v>
      </c>
      <c r="N16509">
        <f>K16509-L16509</f>
        <v>5.3999999999999773</v>
      </c>
    </row>
    <row r="16510" spans="1:14" x14ac:dyDescent="0.25">
      <c r="A16510">
        <v>501963</v>
      </c>
      <c r="B16510" t="s">
        <v>45</v>
      </c>
      <c r="E16510">
        <v>51001</v>
      </c>
      <c r="F16510" t="s">
        <v>1244</v>
      </c>
      <c r="G16510" t="s">
        <v>47</v>
      </c>
      <c r="H16510">
        <v>25591</v>
      </c>
      <c r="I16510" t="s">
        <v>1146</v>
      </c>
      <c r="K16510">
        <v>295.5</v>
      </c>
      <c r="L16510">
        <v>290.10000000000002</v>
      </c>
      <c r="M16510">
        <v>11347</v>
      </c>
      <c r="N16510">
        <f>K16510-L16510</f>
        <v>5.3999999999999773</v>
      </c>
    </row>
    <row r="16511" spans="1:14" x14ac:dyDescent="0.25">
      <c r="A16511">
        <v>501964</v>
      </c>
      <c r="B16511" t="s">
        <v>45</v>
      </c>
      <c r="E16511">
        <v>51001</v>
      </c>
      <c r="F16511" t="s">
        <v>500</v>
      </c>
      <c r="G16511" t="s">
        <v>47</v>
      </c>
      <c r="H16511">
        <v>25511</v>
      </c>
      <c r="I16511" t="s">
        <v>1146</v>
      </c>
      <c r="K16511">
        <v>295.5</v>
      </c>
      <c r="L16511">
        <v>290.10000000000002</v>
      </c>
      <c r="M16511">
        <v>11347</v>
      </c>
      <c r="N16511">
        <f>K16511-L16511</f>
        <v>5.3999999999999773</v>
      </c>
    </row>
    <row r="16512" spans="1:14" x14ac:dyDescent="0.25">
      <c r="A16512">
        <v>501965</v>
      </c>
      <c r="B16512" t="s">
        <v>45</v>
      </c>
      <c r="E16512">
        <v>51001</v>
      </c>
      <c r="F16512" t="s">
        <v>53</v>
      </c>
      <c r="G16512" t="s">
        <v>47</v>
      </c>
      <c r="H16512">
        <v>25646</v>
      </c>
      <c r="I16512" t="s">
        <v>1146</v>
      </c>
      <c r="K16512">
        <v>295.5</v>
      </c>
      <c r="L16512">
        <v>290.10000000000002</v>
      </c>
      <c r="M16512">
        <v>11347</v>
      </c>
      <c r="N16512">
        <f>K16512-L16512</f>
        <v>5.3999999999999773</v>
      </c>
    </row>
    <row r="16513" spans="1:14" x14ac:dyDescent="0.25">
      <c r="A16513">
        <v>502073</v>
      </c>
      <c r="B16513" t="s">
        <v>45</v>
      </c>
      <c r="E16513">
        <v>51035</v>
      </c>
      <c r="F16513" t="s">
        <v>60</v>
      </c>
      <c r="G16513" t="s">
        <v>47</v>
      </c>
      <c r="H16513">
        <v>25365</v>
      </c>
      <c r="I16513" t="s">
        <v>1146</v>
      </c>
      <c r="K16513">
        <v>295.5</v>
      </c>
      <c r="L16513">
        <v>290.10000000000002</v>
      </c>
      <c r="M16513">
        <v>32471</v>
      </c>
      <c r="N16513">
        <f>K16513-L16513</f>
        <v>5.3999999999999773</v>
      </c>
    </row>
    <row r="16514" spans="1:14" x14ac:dyDescent="0.25">
      <c r="A16514">
        <v>502074</v>
      </c>
      <c r="B16514" t="s">
        <v>45</v>
      </c>
      <c r="E16514">
        <v>51035</v>
      </c>
      <c r="F16514" t="s">
        <v>62</v>
      </c>
      <c r="G16514" t="s">
        <v>47</v>
      </c>
      <c r="H16514">
        <v>25146</v>
      </c>
      <c r="I16514" t="s">
        <v>1146</v>
      </c>
      <c r="K16514">
        <v>295.5</v>
      </c>
      <c r="L16514">
        <v>290.10000000000002</v>
      </c>
      <c r="M16514">
        <v>11347</v>
      </c>
      <c r="N16514">
        <f>K16514-L16514</f>
        <v>5.3999999999999773</v>
      </c>
    </row>
    <row r="16515" spans="1:14" x14ac:dyDescent="0.25">
      <c r="A16515">
        <v>502075</v>
      </c>
      <c r="B16515" t="s">
        <v>45</v>
      </c>
      <c r="E16515">
        <v>51035</v>
      </c>
      <c r="F16515" t="s">
        <v>63</v>
      </c>
      <c r="G16515" t="s">
        <v>47</v>
      </c>
      <c r="H16515">
        <v>25168</v>
      </c>
      <c r="I16515" t="s">
        <v>1146</v>
      </c>
      <c r="K16515">
        <v>295.5</v>
      </c>
      <c r="L16515">
        <v>290.10000000000002</v>
      </c>
      <c r="M16515">
        <v>11347</v>
      </c>
      <c r="N16515">
        <f>K16515-L16515</f>
        <v>5.3999999999999773</v>
      </c>
    </row>
    <row r="16516" spans="1:14" x14ac:dyDescent="0.25">
      <c r="A16516">
        <v>502076</v>
      </c>
      <c r="B16516" t="s">
        <v>45</v>
      </c>
      <c r="D16516" t="s">
        <v>172</v>
      </c>
      <c r="E16516">
        <v>51035</v>
      </c>
      <c r="F16516" t="s">
        <v>482</v>
      </c>
      <c r="G16516" t="s">
        <v>47</v>
      </c>
      <c r="H16516">
        <v>25693</v>
      </c>
      <c r="I16516" t="s">
        <v>1146</v>
      </c>
      <c r="K16516">
        <v>295.5</v>
      </c>
      <c r="L16516">
        <v>290.10000000000002</v>
      </c>
      <c r="M16516">
        <v>11347</v>
      </c>
      <c r="N16516">
        <f>K16516-L16516</f>
        <v>5.3999999999999773</v>
      </c>
    </row>
    <row r="16517" spans="1:14" x14ac:dyDescent="0.25">
      <c r="A16517">
        <v>502077</v>
      </c>
      <c r="B16517" t="s">
        <v>45</v>
      </c>
      <c r="E16517">
        <v>51035</v>
      </c>
      <c r="F16517" t="s">
        <v>1352</v>
      </c>
      <c r="G16517" t="s">
        <v>47</v>
      </c>
      <c r="H16517">
        <v>25657</v>
      </c>
      <c r="I16517" t="s">
        <v>1146</v>
      </c>
      <c r="K16517">
        <v>295.5</v>
      </c>
      <c r="L16517">
        <v>290.10000000000002</v>
      </c>
      <c r="M16517">
        <v>11347</v>
      </c>
      <c r="N16517">
        <f>K16517-L16517</f>
        <v>5.3999999999999773</v>
      </c>
    </row>
    <row r="16518" spans="1:14" x14ac:dyDescent="0.25">
      <c r="A16518">
        <v>502078</v>
      </c>
      <c r="B16518" t="s">
        <v>45</v>
      </c>
      <c r="E16518">
        <v>51035</v>
      </c>
      <c r="F16518" t="s">
        <v>52</v>
      </c>
      <c r="G16518" t="s">
        <v>47</v>
      </c>
      <c r="H16518">
        <v>25477</v>
      </c>
      <c r="I16518" t="s">
        <v>1146</v>
      </c>
      <c r="K16518">
        <v>295.5</v>
      </c>
      <c r="L16518">
        <v>290.10000000000002</v>
      </c>
      <c r="M16518">
        <v>11347</v>
      </c>
      <c r="N16518">
        <f>K16518-L16518</f>
        <v>5.3999999999999773</v>
      </c>
    </row>
    <row r="16519" spans="1:14" x14ac:dyDescent="0.25">
      <c r="A16519">
        <v>502079</v>
      </c>
      <c r="B16519" t="s">
        <v>45</v>
      </c>
      <c r="E16519">
        <v>51035</v>
      </c>
      <c r="F16519" t="s">
        <v>53</v>
      </c>
      <c r="G16519" t="s">
        <v>47</v>
      </c>
      <c r="H16519">
        <v>25646</v>
      </c>
      <c r="I16519" t="s">
        <v>1146</v>
      </c>
      <c r="K16519">
        <v>295.5</v>
      </c>
      <c r="L16519">
        <v>290.10000000000002</v>
      </c>
      <c r="M16519">
        <v>11347</v>
      </c>
      <c r="N16519">
        <f>K16519-L16519</f>
        <v>5.3999999999999773</v>
      </c>
    </row>
    <row r="16520" spans="1:14" x14ac:dyDescent="0.25">
      <c r="A16520">
        <v>502080</v>
      </c>
      <c r="B16520" t="s">
        <v>45</v>
      </c>
      <c r="E16520">
        <v>51036</v>
      </c>
      <c r="F16520" t="s">
        <v>62</v>
      </c>
      <c r="G16520" t="s">
        <v>47</v>
      </c>
      <c r="H16520">
        <v>25146</v>
      </c>
      <c r="I16520" t="s">
        <v>1146</v>
      </c>
      <c r="K16520">
        <v>295.5</v>
      </c>
      <c r="L16520">
        <v>290.10000000000002</v>
      </c>
      <c r="M16520">
        <v>32470</v>
      </c>
      <c r="N16520">
        <f>K16520-L16520</f>
        <v>5.3999999999999773</v>
      </c>
    </row>
    <row r="16521" spans="1:14" x14ac:dyDescent="0.25">
      <c r="A16521">
        <v>502081</v>
      </c>
      <c r="B16521" t="s">
        <v>45</v>
      </c>
      <c r="E16521">
        <v>51036</v>
      </c>
      <c r="F16521" t="s">
        <v>60</v>
      </c>
      <c r="G16521" t="s">
        <v>47</v>
      </c>
      <c r="H16521">
        <v>25365</v>
      </c>
      <c r="I16521" t="s">
        <v>1146</v>
      </c>
      <c r="K16521">
        <v>295.5</v>
      </c>
      <c r="L16521">
        <v>290.10000000000002</v>
      </c>
      <c r="M16521">
        <v>32471</v>
      </c>
      <c r="N16521">
        <f>K16521-L16521</f>
        <v>5.3999999999999773</v>
      </c>
    </row>
    <row r="16522" spans="1:14" x14ac:dyDescent="0.25">
      <c r="A16522">
        <v>502083</v>
      </c>
      <c r="B16522" t="s">
        <v>45</v>
      </c>
      <c r="E16522">
        <v>51036</v>
      </c>
      <c r="F16522" t="s">
        <v>358</v>
      </c>
      <c r="G16522" t="s">
        <v>47</v>
      </c>
      <c r="H16522">
        <v>25634</v>
      </c>
      <c r="I16522" t="s">
        <v>1146</v>
      </c>
      <c r="K16522">
        <v>295.5</v>
      </c>
      <c r="L16522">
        <v>290.10000000000002</v>
      </c>
      <c r="M16522">
        <v>11347</v>
      </c>
      <c r="N16522">
        <f>K16522-L16522</f>
        <v>5.3999999999999773</v>
      </c>
    </row>
    <row r="16523" spans="1:14" x14ac:dyDescent="0.25">
      <c r="A16523">
        <v>502084</v>
      </c>
      <c r="B16523" t="s">
        <v>45</v>
      </c>
      <c r="D16523" t="s">
        <v>172</v>
      </c>
      <c r="E16523">
        <v>51036</v>
      </c>
      <c r="F16523" t="s">
        <v>482</v>
      </c>
      <c r="G16523" t="s">
        <v>47</v>
      </c>
      <c r="H16523">
        <v>25693</v>
      </c>
      <c r="I16523" t="s">
        <v>1146</v>
      </c>
      <c r="K16523">
        <v>295.5</v>
      </c>
      <c r="L16523">
        <v>290.10000000000002</v>
      </c>
      <c r="M16523">
        <v>11347</v>
      </c>
      <c r="N16523">
        <f>K16523-L16523</f>
        <v>5.3999999999999773</v>
      </c>
    </row>
    <row r="16524" spans="1:14" x14ac:dyDescent="0.25">
      <c r="A16524">
        <v>502085</v>
      </c>
      <c r="B16524" t="s">
        <v>45</v>
      </c>
      <c r="E16524">
        <v>51036</v>
      </c>
      <c r="F16524" t="s">
        <v>1352</v>
      </c>
      <c r="G16524" t="s">
        <v>47</v>
      </c>
      <c r="H16524">
        <v>25657</v>
      </c>
      <c r="I16524" t="s">
        <v>1146</v>
      </c>
      <c r="K16524">
        <v>295.5</v>
      </c>
      <c r="L16524">
        <v>290.10000000000002</v>
      </c>
      <c r="M16524">
        <v>11347</v>
      </c>
      <c r="N16524">
        <f>K16524-L16524</f>
        <v>5.3999999999999773</v>
      </c>
    </row>
    <row r="16525" spans="1:14" x14ac:dyDescent="0.25">
      <c r="A16525">
        <v>502086</v>
      </c>
      <c r="B16525" t="s">
        <v>45</v>
      </c>
      <c r="E16525">
        <v>51036</v>
      </c>
      <c r="F16525" t="s">
        <v>52</v>
      </c>
      <c r="G16525" t="s">
        <v>47</v>
      </c>
      <c r="H16525">
        <v>25477</v>
      </c>
      <c r="I16525" t="s">
        <v>1146</v>
      </c>
      <c r="K16525">
        <v>295.5</v>
      </c>
      <c r="L16525">
        <v>290.10000000000002</v>
      </c>
      <c r="M16525">
        <v>11347</v>
      </c>
      <c r="N16525">
        <f>K16525-L16525</f>
        <v>5.3999999999999773</v>
      </c>
    </row>
    <row r="16526" spans="1:14" x14ac:dyDescent="0.25">
      <c r="A16526">
        <v>502087</v>
      </c>
      <c r="B16526" t="s">
        <v>45</v>
      </c>
      <c r="E16526">
        <v>51036</v>
      </c>
      <c r="F16526" t="s">
        <v>502</v>
      </c>
      <c r="G16526" t="s">
        <v>47</v>
      </c>
      <c r="H16526">
        <v>25652</v>
      </c>
      <c r="I16526" t="s">
        <v>1146</v>
      </c>
      <c r="K16526">
        <v>295.5</v>
      </c>
      <c r="L16526">
        <v>290.10000000000002</v>
      </c>
      <c r="M16526">
        <v>11347</v>
      </c>
      <c r="N16526">
        <f>K16526-L16526</f>
        <v>5.3999999999999773</v>
      </c>
    </row>
    <row r="16527" spans="1:14" x14ac:dyDescent="0.25">
      <c r="A16527">
        <v>502088</v>
      </c>
      <c r="B16527" t="s">
        <v>45</v>
      </c>
      <c r="E16527">
        <v>51036</v>
      </c>
      <c r="F16527" t="s">
        <v>1244</v>
      </c>
      <c r="G16527" t="s">
        <v>47</v>
      </c>
      <c r="H16527">
        <v>25591</v>
      </c>
      <c r="I16527" t="s">
        <v>1146</v>
      </c>
      <c r="K16527">
        <v>295.5</v>
      </c>
      <c r="L16527">
        <v>290.10000000000002</v>
      </c>
      <c r="M16527">
        <v>11347</v>
      </c>
      <c r="N16527">
        <f>K16527-L16527</f>
        <v>5.3999999999999773</v>
      </c>
    </row>
    <row r="16528" spans="1:14" x14ac:dyDescent="0.25">
      <c r="A16528">
        <v>502089</v>
      </c>
      <c r="B16528" t="s">
        <v>45</v>
      </c>
      <c r="E16528">
        <v>51036</v>
      </c>
      <c r="F16528" t="s">
        <v>500</v>
      </c>
      <c r="G16528" t="s">
        <v>47</v>
      </c>
      <c r="H16528">
        <v>25511</v>
      </c>
      <c r="I16528" t="s">
        <v>1146</v>
      </c>
      <c r="K16528">
        <v>295.5</v>
      </c>
      <c r="L16528">
        <v>290.10000000000002</v>
      </c>
      <c r="M16528">
        <v>11347</v>
      </c>
      <c r="N16528">
        <f>K16528-L16528</f>
        <v>5.3999999999999773</v>
      </c>
    </row>
    <row r="16529" spans="1:14" x14ac:dyDescent="0.25">
      <c r="A16529">
        <v>502090</v>
      </c>
      <c r="B16529" t="s">
        <v>45</v>
      </c>
      <c r="E16529">
        <v>51036</v>
      </c>
      <c r="F16529" t="s">
        <v>53</v>
      </c>
      <c r="G16529" t="s">
        <v>47</v>
      </c>
      <c r="H16529">
        <v>25646</v>
      </c>
      <c r="I16529" t="s">
        <v>1146</v>
      </c>
      <c r="K16529">
        <v>295.5</v>
      </c>
      <c r="L16529">
        <v>290.10000000000002</v>
      </c>
      <c r="M16529">
        <v>11347</v>
      </c>
      <c r="N16529">
        <f>K16529-L16529</f>
        <v>5.3999999999999773</v>
      </c>
    </row>
    <row r="16530" spans="1:14" x14ac:dyDescent="0.25">
      <c r="A16530">
        <v>502091</v>
      </c>
      <c r="B16530" t="s">
        <v>45</v>
      </c>
      <c r="E16530">
        <v>51037</v>
      </c>
      <c r="F16530" t="s">
        <v>60</v>
      </c>
      <c r="G16530" t="s">
        <v>47</v>
      </c>
      <c r="H16530">
        <v>25365</v>
      </c>
      <c r="I16530" t="s">
        <v>1146</v>
      </c>
      <c r="K16530">
        <v>295.5</v>
      </c>
      <c r="L16530">
        <v>290.10000000000002</v>
      </c>
      <c r="M16530">
        <v>11347</v>
      </c>
      <c r="N16530">
        <f>K16530-L16530</f>
        <v>5.3999999999999773</v>
      </c>
    </row>
    <row r="16531" spans="1:14" x14ac:dyDescent="0.25">
      <c r="A16531">
        <v>502092</v>
      </c>
      <c r="B16531" t="s">
        <v>45</v>
      </c>
      <c r="E16531">
        <v>51037</v>
      </c>
      <c r="F16531" t="s">
        <v>358</v>
      </c>
      <c r="G16531" t="s">
        <v>47</v>
      </c>
      <c r="H16531">
        <v>25634</v>
      </c>
      <c r="I16531" t="s">
        <v>1146</v>
      </c>
      <c r="K16531">
        <v>295.5</v>
      </c>
      <c r="L16531">
        <v>290.10000000000002</v>
      </c>
      <c r="M16531">
        <v>11347</v>
      </c>
      <c r="N16531">
        <f>K16531-L16531</f>
        <v>5.3999999999999773</v>
      </c>
    </row>
    <row r="16532" spans="1:14" x14ac:dyDescent="0.25">
      <c r="A16532">
        <v>502093</v>
      </c>
      <c r="B16532" t="s">
        <v>45</v>
      </c>
      <c r="D16532" t="s">
        <v>172</v>
      </c>
      <c r="E16532">
        <v>51037</v>
      </c>
      <c r="F16532" t="s">
        <v>482</v>
      </c>
      <c r="G16532" t="s">
        <v>47</v>
      </c>
      <c r="H16532">
        <v>25693</v>
      </c>
      <c r="I16532" t="s">
        <v>1146</v>
      </c>
      <c r="K16532">
        <v>295.5</v>
      </c>
      <c r="L16532">
        <v>290.10000000000002</v>
      </c>
      <c r="M16532">
        <v>11347</v>
      </c>
      <c r="N16532">
        <f>K16532-L16532</f>
        <v>5.3999999999999773</v>
      </c>
    </row>
    <row r="16533" spans="1:14" x14ac:dyDescent="0.25">
      <c r="A16533">
        <v>502094</v>
      </c>
      <c r="B16533" t="s">
        <v>45</v>
      </c>
      <c r="E16533">
        <v>51037</v>
      </c>
      <c r="F16533" t="s">
        <v>1352</v>
      </c>
      <c r="G16533" t="s">
        <v>47</v>
      </c>
      <c r="H16533">
        <v>25657</v>
      </c>
      <c r="I16533" t="s">
        <v>1146</v>
      </c>
      <c r="K16533">
        <v>295.5</v>
      </c>
      <c r="L16533">
        <v>290.10000000000002</v>
      </c>
      <c r="M16533">
        <v>11347</v>
      </c>
      <c r="N16533">
        <f>K16533-L16533</f>
        <v>5.3999999999999773</v>
      </c>
    </row>
    <row r="16534" spans="1:14" x14ac:dyDescent="0.25">
      <c r="A16534">
        <v>502095</v>
      </c>
      <c r="B16534" t="s">
        <v>45</v>
      </c>
      <c r="E16534">
        <v>51037</v>
      </c>
      <c r="F16534" t="s">
        <v>236</v>
      </c>
      <c r="G16534" t="s">
        <v>47</v>
      </c>
      <c r="H16534">
        <v>25608</v>
      </c>
      <c r="I16534" t="s">
        <v>1146</v>
      </c>
      <c r="K16534">
        <v>295.5</v>
      </c>
      <c r="L16534">
        <v>290.10000000000002</v>
      </c>
      <c r="M16534">
        <v>11347</v>
      </c>
      <c r="N16534">
        <f>K16534-L16534</f>
        <v>5.3999999999999773</v>
      </c>
    </row>
    <row r="16535" spans="1:14" x14ac:dyDescent="0.25">
      <c r="A16535">
        <v>502096</v>
      </c>
      <c r="B16535" t="s">
        <v>45</v>
      </c>
      <c r="E16535">
        <v>51037</v>
      </c>
      <c r="F16535" t="s">
        <v>502</v>
      </c>
      <c r="G16535" t="s">
        <v>47</v>
      </c>
      <c r="H16535">
        <v>25652</v>
      </c>
      <c r="I16535" t="s">
        <v>1146</v>
      </c>
      <c r="K16535">
        <v>295.5</v>
      </c>
      <c r="L16535">
        <v>290.10000000000002</v>
      </c>
      <c r="M16535">
        <v>11347</v>
      </c>
      <c r="N16535">
        <f>K16535-L16535</f>
        <v>5.3999999999999773</v>
      </c>
    </row>
    <row r="16536" spans="1:14" x14ac:dyDescent="0.25">
      <c r="A16536">
        <v>502097</v>
      </c>
      <c r="B16536" t="s">
        <v>45</v>
      </c>
      <c r="E16536">
        <v>51037</v>
      </c>
      <c r="F16536" t="s">
        <v>1244</v>
      </c>
      <c r="G16536" t="s">
        <v>47</v>
      </c>
      <c r="H16536">
        <v>25591</v>
      </c>
      <c r="I16536" t="s">
        <v>1146</v>
      </c>
      <c r="K16536">
        <v>295.5</v>
      </c>
      <c r="L16536">
        <v>290.10000000000002</v>
      </c>
      <c r="M16536">
        <v>11347</v>
      </c>
      <c r="N16536">
        <f>K16536-L16536</f>
        <v>5.3999999999999773</v>
      </c>
    </row>
    <row r="16537" spans="1:14" x14ac:dyDescent="0.25">
      <c r="A16537">
        <v>502098</v>
      </c>
      <c r="B16537" t="s">
        <v>45</v>
      </c>
      <c r="E16537">
        <v>51037</v>
      </c>
      <c r="F16537" t="s">
        <v>53</v>
      </c>
      <c r="G16537" t="s">
        <v>47</v>
      </c>
      <c r="H16537">
        <v>25646</v>
      </c>
      <c r="I16537" t="s">
        <v>1146</v>
      </c>
      <c r="K16537">
        <v>295.5</v>
      </c>
      <c r="L16537">
        <v>290.10000000000002</v>
      </c>
      <c r="M16537">
        <v>11347</v>
      </c>
      <c r="N16537">
        <f>K16537-L16537</f>
        <v>5.3999999999999773</v>
      </c>
    </row>
    <row r="16538" spans="1:14" x14ac:dyDescent="0.25">
      <c r="A16538">
        <v>502099</v>
      </c>
      <c r="B16538" t="s">
        <v>45</v>
      </c>
      <c r="E16538">
        <v>51038</v>
      </c>
      <c r="F16538" t="s">
        <v>60</v>
      </c>
      <c r="G16538" t="s">
        <v>47</v>
      </c>
      <c r="H16538">
        <v>25365</v>
      </c>
      <c r="I16538" t="s">
        <v>1146</v>
      </c>
      <c r="K16538">
        <v>295.5</v>
      </c>
      <c r="L16538">
        <v>290.10000000000002</v>
      </c>
      <c r="M16538">
        <v>32471</v>
      </c>
      <c r="N16538">
        <f>K16538-L16538</f>
        <v>5.3999999999999773</v>
      </c>
    </row>
    <row r="16539" spans="1:14" x14ac:dyDescent="0.25">
      <c r="A16539">
        <v>502100</v>
      </c>
      <c r="B16539" t="s">
        <v>45</v>
      </c>
      <c r="E16539">
        <v>51038</v>
      </c>
      <c r="F16539" t="s">
        <v>1352</v>
      </c>
      <c r="G16539" t="s">
        <v>47</v>
      </c>
      <c r="H16539">
        <v>25657</v>
      </c>
      <c r="I16539" t="s">
        <v>1146</v>
      </c>
      <c r="K16539">
        <v>295.5</v>
      </c>
      <c r="L16539">
        <v>290.10000000000002</v>
      </c>
      <c r="M16539">
        <v>11347</v>
      </c>
      <c r="N16539">
        <f>K16539-L16539</f>
        <v>5.3999999999999773</v>
      </c>
    </row>
    <row r="16540" spans="1:14" x14ac:dyDescent="0.25">
      <c r="A16540">
        <v>502101</v>
      </c>
      <c r="B16540" t="s">
        <v>45</v>
      </c>
      <c r="E16540">
        <v>51038</v>
      </c>
      <c r="F16540" t="s">
        <v>52</v>
      </c>
      <c r="G16540" t="s">
        <v>47</v>
      </c>
      <c r="H16540">
        <v>25477</v>
      </c>
      <c r="I16540" t="s">
        <v>1146</v>
      </c>
      <c r="K16540">
        <v>295.5</v>
      </c>
      <c r="L16540">
        <v>290.10000000000002</v>
      </c>
      <c r="M16540">
        <v>11347</v>
      </c>
      <c r="N16540">
        <f>K16540-L16540</f>
        <v>5.3999999999999773</v>
      </c>
    </row>
    <row r="16541" spans="1:14" x14ac:dyDescent="0.25">
      <c r="A16541">
        <v>502102</v>
      </c>
      <c r="B16541" t="s">
        <v>45</v>
      </c>
      <c r="E16541">
        <v>51039</v>
      </c>
      <c r="F16541" t="s">
        <v>62</v>
      </c>
      <c r="G16541" t="s">
        <v>47</v>
      </c>
      <c r="H16541">
        <v>25146</v>
      </c>
      <c r="I16541" t="s">
        <v>1146</v>
      </c>
      <c r="K16541">
        <v>295.5</v>
      </c>
      <c r="L16541">
        <v>290.10000000000002</v>
      </c>
      <c r="M16541">
        <v>11347</v>
      </c>
      <c r="N16541">
        <f>K16541-L16541</f>
        <v>5.3999999999999773</v>
      </c>
    </row>
    <row r="16542" spans="1:14" x14ac:dyDescent="0.25">
      <c r="A16542">
        <v>502103</v>
      </c>
      <c r="B16542" t="s">
        <v>45</v>
      </c>
      <c r="E16542">
        <v>51039</v>
      </c>
      <c r="F16542" t="s">
        <v>1352</v>
      </c>
      <c r="G16542" t="s">
        <v>47</v>
      </c>
      <c r="H16542">
        <v>25657</v>
      </c>
      <c r="I16542" t="s">
        <v>1146</v>
      </c>
      <c r="K16542">
        <v>295.5</v>
      </c>
      <c r="L16542">
        <v>290.10000000000002</v>
      </c>
      <c r="M16542">
        <v>11347</v>
      </c>
      <c r="N16542">
        <f>K16542-L16542</f>
        <v>5.3999999999999773</v>
      </c>
    </row>
    <row r="16543" spans="1:14" x14ac:dyDescent="0.25">
      <c r="A16543">
        <v>502104</v>
      </c>
      <c r="B16543" t="s">
        <v>45</v>
      </c>
      <c r="E16543">
        <v>51039</v>
      </c>
      <c r="F16543" t="s">
        <v>52</v>
      </c>
      <c r="G16543" t="s">
        <v>47</v>
      </c>
      <c r="H16543">
        <v>25477</v>
      </c>
      <c r="I16543" t="s">
        <v>1146</v>
      </c>
      <c r="K16543">
        <v>295.5</v>
      </c>
      <c r="L16543">
        <v>290.10000000000002</v>
      </c>
      <c r="M16543">
        <v>11347</v>
      </c>
      <c r="N16543">
        <f>K16543-L16543</f>
        <v>5.3999999999999773</v>
      </c>
    </row>
    <row r="16544" spans="1:14" x14ac:dyDescent="0.25">
      <c r="A16544">
        <v>502105</v>
      </c>
      <c r="B16544" t="s">
        <v>45</v>
      </c>
      <c r="E16544">
        <v>51040</v>
      </c>
      <c r="F16544" t="s">
        <v>62</v>
      </c>
      <c r="G16544" t="s">
        <v>47</v>
      </c>
      <c r="H16544">
        <v>25146</v>
      </c>
      <c r="I16544" t="s">
        <v>1146</v>
      </c>
      <c r="K16544">
        <v>295.5</v>
      </c>
      <c r="L16544">
        <v>290.10000000000002</v>
      </c>
      <c r="M16544">
        <v>11347</v>
      </c>
      <c r="N16544">
        <f>K16544-L16544</f>
        <v>5.3999999999999773</v>
      </c>
    </row>
    <row r="16545" spans="1:14" x14ac:dyDescent="0.25">
      <c r="A16545">
        <v>502106</v>
      </c>
      <c r="B16545" t="s">
        <v>45</v>
      </c>
      <c r="E16545">
        <v>51040</v>
      </c>
      <c r="F16545" t="s">
        <v>60</v>
      </c>
      <c r="G16545" t="s">
        <v>47</v>
      </c>
      <c r="H16545">
        <v>25365</v>
      </c>
      <c r="I16545" t="s">
        <v>1146</v>
      </c>
      <c r="K16545">
        <v>295.5</v>
      </c>
      <c r="L16545">
        <v>290.10000000000002</v>
      </c>
      <c r="M16545">
        <v>11347</v>
      </c>
      <c r="N16545">
        <f>K16545-L16545</f>
        <v>5.3999999999999773</v>
      </c>
    </row>
    <row r="16546" spans="1:14" x14ac:dyDescent="0.25">
      <c r="A16546">
        <v>502108</v>
      </c>
      <c r="B16546" t="s">
        <v>45</v>
      </c>
      <c r="E16546">
        <v>51040</v>
      </c>
      <c r="F16546" t="s">
        <v>63</v>
      </c>
      <c r="G16546" t="s">
        <v>47</v>
      </c>
      <c r="H16546">
        <v>25168</v>
      </c>
      <c r="I16546" t="s">
        <v>1146</v>
      </c>
      <c r="K16546">
        <v>295.5</v>
      </c>
      <c r="L16546">
        <v>290.10000000000002</v>
      </c>
      <c r="M16546">
        <v>11347</v>
      </c>
      <c r="N16546">
        <f>K16546-L16546</f>
        <v>5.3999999999999773</v>
      </c>
    </row>
    <row r="16547" spans="1:14" x14ac:dyDescent="0.25">
      <c r="A16547">
        <v>502109</v>
      </c>
      <c r="B16547" t="s">
        <v>45</v>
      </c>
      <c r="E16547">
        <v>51040</v>
      </c>
      <c r="F16547" t="s">
        <v>56</v>
      </c>
      <c r="G16547" t="s">
        <v>47</v>
      </c>
      <c r="H16547">
        <v>25615</v>
      </c>
      <c r="I16547" t="s">
        <v>1146</v>
      </c>
      <c r="K16547">
        <v>295.5</v>
      </c>
      <c r="L16547">
        <v>290.10000000000002</v>
      </c>
      <c r="M16547">
        <v>11347</v>
      </c>
      <c r="N16547">
        <f>K16547-L16547</f>
        <v>5.3999999999999773</v>
      </c>
    </row>
    <row r="16548" spans="1:14" x14ac:dyDescent="0.25">
      <c r="A16548">
        <v>502110</v>
      </c>
      <c r="B16548" t="s">
        <v>45</v>
      </c>
      <c r="E16548">
        <v>51040</v>
      </c>
      <c r="F16548" t="s">
        <v>358</v>
      </c>
      <c r="G16548" t="s">
        <v>47</v>
      </c>
      <c r="H16548">
        <v>25634</v>
      </c>
      <c r="I16548" t="s">
        <v>1146</v>
      </c>
      <c r="K16548">
        <v>295.5</v>
      </c>
      <c r="L16548">
        <v>290.10000000000002</v>
      </c>
      <c r="M16548">
        <v>11347</v>
      </c>
      <c r="N16548">
        <f>K16548-L16548</f>
        <v>5.3999999999999773</v>
      </c>
    </row>
    <row r="16549" spans="1:14" x14ac:dyDescent="0.25">
      <c r="A16549">
        <v>502111</v>
      </c>
      <c r="B16549" t="s">
        <v>45</v>
      </c>
      <c r="D16549" t="s">
        <v>172</v>
      </c>
      <c r="E16549">
        <v>51040</v>
      </c>
      <c r="F16549" t="s">
        <v>482</v>
      </c>
      <c r="G16549" t="s">
        <v>47</v>
      </c>
      <c r="H16549">
        <v>25693</v>
      </c>
      <c r="I16549" t="s">
        <v>1146</v>
      </c>
      <c r="K16549">
        <v>295.5</v>
      </c>
      <c r="L16549">
        <v>290.10000000000002</v>
      </c>
      <c r="M16549">
        <v>11347</v>
      </c>
      <c r="N16549">
        <f>K16549-L16549</f>
        <v>5.3999999999999773</v>
      </c>
    </row>
    <row r="16550" spans="1:14" x14ac:dyDescent="0.25">
      <c r="A16550">
        <v>502112</v>
      </c>
      <c r="B16550" t="s">
        <v>45</v>
      </c>
      <c r="E16550">
        <v>51040</v>
      </c>
      <c r="F16550" t="s">
        <v>1352</v>
      </c>
      <c r="G16550" t="s">
        <v>47</v>
      </c>
      <c r="H16550">
        <v>25657</v>
      </c>
      <c r="I16550" t="s">
        <v>1146</v>
      </c>
      <c r="K16550">
        <v>295.5</v>
      </c>
      <c r="L16550">
        <v>290.10000000000002</v>
      </c>
      <c r="M16550">
        <v>11347</v>
      </c>
      <c r="N16550">
        <f>K16550-L16550</f>
        <v>5.3999999999999773</v>
      </c>
    </row>
    <row r="16551" spans="1:14" x14ac:dyDescent="0.25">
      <c r="A16551">
        <v>502113</v>
      </c>
      <c r="B16551" t="s">
        <v>45</v>
      </c>
      <c r="E16551">
        <v>51040</v>
      </c>
      <c r="F16551" t="s">
        <v>52</v>
      </c>
      <c r="G16551" t="s">
        <v>47</v>
      </c>
      <c r="H16551">
        <v>25477</v>
      </c>
      <c r="I16551" t="s">
        <v>1146</v>
      </c>
      <c r="K16551">
        <v>295.5</v>
      </c>
      <c r="L16551">
        <v>290.10000000000002</v>
      </c>
      <c r="M16551">
        <v>11347</v>
      </c>
      <c r="N16551">
        <f>K16551-L16551</f>
        <v>5.3999999999999773</v>
      </c>
    </row>
    <row r="16552" spans="1:14" x14ac:dyDescent="0.25">
      <c r="A16552">
        <v>502114</v>
      </c>
      <c r="B16552" t="s">
        <v>45</v>
      </c>
      <c r="E16552">
        <v>51040</v>
      </c>
      <c r="F16552" t="s">
        <v>236</v>
      </c>
      <c r="G16552" t="s">
        <v>47</v>
      </c>
      <c r="H16552">
        <v>25608</v>
      </c>
      <c r="I16552" t="s">
        <v>1146</v>
      </c>
      <c r="K16552">
        <v>295.5</v>
      </c>
      <c r="L16552">
        <v>290.10000000000002</v>
      </c>
      <c r="M16552">
        <v>11347</v>
      </c>
      <c r="N16552">
        <f>K16552-L16552</f>
        <v>5.3999999999999773</v>
      </c>
    </row>
    <row r="16553" spans="1:14" x14ac:dyDescent="0.25">
      <c r="A16553">
        <v>502115</v>
      </c>
      <c r="B16553" t="s">
        <v>45</v>
      </c>
      <c r="E16553">
        <v>51040</v>
      </c>
      <c r="F16553" t="s">
        <v>1244</v>
      </c>
      <c r="G16553" t="s">
        <v>47</v>
      </c>
      <c r="H16553">
        <v>25591</v>
      </c>
      <c r="I16553" t="s">
        <v>1146</v>
      </c>
      <c r="K16553">
        <v>295.5</v>
      </c>
      <c r="L16553">
        <v>290.10000000000002</v>
      </c>
      <c r="M16553">
        <v>11347</v>
      </c>
      <c r="N16553">
        <f>K16553-L16553</f>
        <v>5.3999999999999773</v>
      </c>
    </row>
    <row r="16554" spans="1:14" x14ac:dyDescent="0.25">
      <c r="A16554">
        <v>502116</v>
      </c>
      <c r="B16554" t="s">
        <v>45</v>
      </c>
      <c r="E16554">
        <v>51040</v>
      </c>
      <c r="F16554" t="s">
        <v>500</v>
      </c>
      <c r="G16554" t="s">
        <v>47</v>
      </c>
      <c r="H16554">
        <v>25511</v>
      </c>
      <c r="I16554" t="s">
        <v>1146</v>
      </c>
      <c r="K16554">
        <v>295.5</v>
      </c>
      <c r="L16554">
        <v>290.10000000000002</v>
      </c>
      <c r="M16554">
        <v>11347</v>
      </c>
      <c r="N16554">
        <f>K16554-L16554</f>
        <v>5.3999999999999773</v>
      </c>
    </row>
    <row r="16555" spans="1:14" x14ac:dyDescent="0.25">
      <c r="A16555">
        <v>502117</v>
      </c>
      <c r="B16555" t="s">
        <v>45</v>
      </c>
      <c r="E16555">
        <v>51040</v>
      </c>
      <c r="F16555" t="s">
        <v>53</v>
      </c>
      <c r="G16555" t="s">
        <v>47</v>
      </c>
      <c r="H16555">
        <v>25646</v>
      </c>
      <c r="I16555" t="s">
        <v>1146</v>
      </c>
      <c r="K16555">
        <v>295.5</v>
      </c>
      <c r="L16555">
        <v>290.10000000000002</v>
      </c>
      <c r="M16555">
        <v>11347</v>
      </c>
      <c r="N16555">
        <f>K16555-L16555</f>
        <v>5.3999999999999773</v>
      </c>
    </row>
    <row r="16556" spans="1:14" x14ac:dyDescent="0.25">
      <c r="A16556">
        <v>502118</v>
      </c>
      <c r="B16556" t="s">
        <v>45</v>
      </c>
      <c r="E16556">
        <v>51041</v>
      </c>
      <c r="F16556" t="s">
        <v>60</v>
      </c>
      <c r="G16556" t="s">
        <v>47</v>
      </c>
      <c r="H16556">
        <v>25365</v>
      </c>
      <c r="I16556" t="s">
        <v>1146</v>
      </c>
      <c r="K16556">
        <v>295.5</v>
      </c>
      <c r="L16556">
        <v>290.10000000000002</v>
      </c>
      <c r="M16556">
        <v>32471</v>
      </c>
      <c r="N16556">
        <f>K16556-L16556</f>
        <v>5.3999999999999773</v>
      </c>
    </row>
    <row r="16557" spans="1:14" x14ac:dyDescent="0.25">
      <c r="A16557">
        <v>502119</v>
      </c>
      <c r="B16557" t="s">
        <v>45</v>
      </c>
      <c r="E16557">
        <v>51041</v>
      </c>
      <c r="F16557" t="s">
        <v>62</v>
      </c>
      <c r="G16557" t="s">
        <v>47</v>
      </c>
      <c r="H16557">
        <v>25146</v>
      </c>
      <c r="I16557" t="s">
        <v>1146</v>
      </c>
      <c r="K16557">
        <v>295.5</v>
      </c>
      <c r="L16557">
        <v>290.10000000000002</v>
      </c>
      <c r="M16557">
        <v>11347</v>
      </c>
      <c r="N16557">
        <f>K16557-L16557</f>
        <v>5.3999999999999773</v>
      </c>
    </row>
    <row r="16558" spans="1:14" x14ac:dyDescent="0.25">
      <c r="A16558">
        <v>502120</v>
      </c>
      <c r="B16558" t="s">
        <v>45</v>
      </c>
      <c r="E16558">
        <v>51041</v>
      </c>
      <c r="F16558" t="s">
        <v>56</v>
      </c>
      <c r="G16558" t="s">
        <v>47</v>
      </c>
      <c r="H16558">
        <v>25615</v>
      </c>
      <c r="I16558" t="s">
        <v>1146</v>
      </c>
      <c r="K16558">
        <v>295.5</v>
      </c>
      <c r="L16558">
        <v>290.10000000000002</v>
      </c>
      <c r="M16558">
        <v>11347</v>
      </c>
      <c r="N16558">
        <f>K16558-L16558</f>
        <v>5.3999999999999773</v>
      </c>
    </row>
    <row r="16559" spans="1:14" x14ac:dyDescent="0.25">
      <c r="A16559">
        <v>502121</v>
      </c>
      <c r="B16559" t="s">
        <v>45</v>
      </c>
      <c r="E16559">
        <v>51041</v>
      </c>
      <c r="F16559" t="s">
        <v>358</v>
      </c>
      <c r="G16559" t="s">
        <v>47</v>
      </c>
      <c r="H16559">
        <v>25634</v>
      </c>
      <c r="I16559" t="s">
        <v>1146</v>
      </c>
      <c r="K16559">
        <v>295.5</v>
      </c>
      <c r="L16559">
        <v>290.10000000000002</v>
      </c>
      <c r="M16559">
        <v>11347</v>
      </c>
      <c r="N16559">
        <f>K16559-L16559</f>
        <v>5.3999999999999773</v>
      </c>
    </row>
    <row r="16560" spans="1:14" x14ac:dyDescent="0.25">
      <c r="A16560">
        <v>502122</v>
      </c>
      <c r="B16560" t="s">
        <v>45</v>
      </c>
      <c r="D16560" t="s">
        <v>172</v>
      </c>
      <c r="E16560">
        <v>51041</v>
      </c>
      <c r="F16560" t="s">
        <v>482</v>
      </c>
      <c r="G16560" t="s">
        <v>47</v>
      </c>
      <c r="H16560">
        <v>25693</v>
      </c>
      <c r="I16560" t="s">
        <v>1146</v>
      </c>
      <c r="K16560">
        <v>295.5</v>
      </c>
      <c r="L16560">
        <v>290.10000000000002</v>
      </c>
      <c r="M16560">
        <v>11347</v>
      </c>
      <c r="N16560">
        <f>K16560-L16560</f>
        <v>5.3999999999999773</v>
      </c>
    </row>
    <row r="16561" spans="1:14" x14ac:dyDescent="0.25">
      <c r="A16561">
        <v>502123</v>
      </c>
      <c r="B16561" t="s">
        <v>45</v>
      </c>
      <c r="E16561">
        <v>51041</v>
      </c>
      <c r="F16561" t="s">
        <v>1352</v>
      </c>
      <c r="G16561" t="s">
        <v>47</v>
      </c>
      <c r="H16561">
        <v>25657</v>
      </c>
      <c r="I16561" t="s">
        <v>1146</v>
      </c>
      <c r="K16561">
        <v>295.5</v>
      </c>
      <c r="L16561">
        <v>290.10000000000002</v>
      </c>
      <c r="M16561">
        <v>11347</v>
      </c>
      <c r="N16561">
        <f>K16561-L16561</f>
        <v>5.3999999999999773</v>
      </c>
    </row>
    <row r="16562" spans="1:14" x14ac:dyDescent="0.25">
      <c r="A16562">
        <v>502124</v>
      </c>
      <c r="B16562" t="s">
        <v>45</v>
      </c>
      <c r="E16562">
        <v>51041</v>
      </c>
      <c r="F16562" t="s">
        <v>52</v>
      </c>
      <c r="G16562" t="s">
        <v>47</v>
      </c>
      <c r="H16562">
        <v>25477</v>
      </c>
      <c r="I16562" t="s">
        <v>1146</v>
      </c>
      <c r="K16562">
        <v>295.5</v>
      </c>
      <c r="L16562">
        <v>290.10000000000002</v>
      </c>
      <c r="M16562">
        <v>11347</v>
      </c>
      <c r="N16562">
        <f>K16562-L16562</f>
        <v>5.3999999999999773</v>
      </c>
    </row>
    <row r="16563" spans="1:14" x14ac:dyDescent="0.25">
      <c r="A16563">
        <v>502125</v>
      </c>
      <c r="B16563" t="s">
        <v>45</v>
      </c>
      <c r="E16563">
        <v>51041</v>
      </c>
      <c r="F16563" t="s">
        <v>500</v>
      </c>
      <c r="G16563" t="s">
        <v>47</v>
      </c>
      <c r="H16563">
        <v>25511</v>
      </c>
      <c r="I16563" t="s">
        <v>1146</v>
      </c>
      <c r="K16563">
        <v>295.5</v>
      </c>
      <c r="L16563">
        <v>290.10000000000002</v>
      </c>
      <c r="M16563">
        <v>11347</v>
      </c>
      <c r="N16563">
        <f>K16563-L16563</f>
        <v>5.3999999999999773</v>
      </c>
    </row>
    <row r="16564" spans="1:14" x14ac:dyDescent="0.25">
      <c r="A16564">
        <v>502126</v>
      </c>
      <c r="B16564" t="s">
        <v>45</v>
      </c>
      <c r="E16564">
        <v>51041</v>
      </c>
      <c r="F16564" t="s">
        <v>53</v>
      </c>
      <c r="G16564" t="s">
        <v>47</v>
      </c>
      <c r="H16564">
        <v>25646</v>
      </c>
      <c r="I16564" t="s">
        <v>1146</v>
      </c>
      <c r="K16564">
        <v>295.5</v>
      </c>
      <c r="L16564">
        <v>290.10000000000002</v>
      </c>
      <c r="M16564">
        <v>11347</v>
      </c>
      <c r="N16564">
        <f>K16564-L16564</f>
        <v>5.3999999999999773</v>
      </c>
    </row>
    <row r="16565" spans="1:14" x14ac:dyDescent="0.25">
      <c r="A16565">
        <v>502127</v>
      </c>
      <c r="B16565" t="s">
        <v>45</v>
      </c>
      <c r="E16565">
        <v>51042</v>
      </c>
      <c r="F16565" t="s">
        <v>358</v>
      </c>
      <c r="G16565" t="s">
        <v>47</v>
      </c>
      <c r="H16565">
        <v>25634</v>
      </c>
      <c r="I16565" t="s">
        <v>1146</v>
      </c>
      <c r="K16565">
        <v>295.5</v>
      </c>
      <c r="L16565">
        <v>290.10000000000002</v>
      </c>
      <c r="M16565">
        <v>11347</v>
      </c>
      <c r="N16565">
        <f>K16565-L16565</f>
        <v>5.3999999999999773</v>
      </c>
    </row>
    <row r="16566" spans="1:14" x14ac:dyDescent="0.25">
      <c r="A16566">
        <v>502128</v>
      </c>
      <c r="B16566" t="s">
        <v>45</v>
      </c>
      <c r="E16566">
        <v>51042</v>
      </c>
      <c r="F16566" t="s">
        <v>52</v>
      </c>
      <c r="G16566" t="s">
        <v>47</v>
      </c>
      <c r="H16566">
        <v>25477</v>
      </c>
      <c r="I16566" t="s">
        <v>1146</v>
      </c>
      <c r="K16566">
        <v>295.5</v>
      </c>
      <c r="L16566">
        <v>290.10000000000002</v>
      </c>
      <c r="M16566">
        <v>11347</v>
      </c>
      <c r="N16566">
        <f>K16566-L16566</f>
        <v>5.3999999999999773</v>
      </c>
    </row>
    <row r="16567" spans="1:14" x14ac:dyDescent="0.25">
      <c r="A16567">
        <v>502129</v>
      </c>
      <c r="B16567" t="s">
        <v>45</v>
      </c>
      <c r="E16567">
        <v>51042</v>
      </c>
      <c r="F16567" t="s">
        <v>236</v>
      </c>
      <c r="G16567" t="s">
        <v>47</v>
      </c>
      <c r="H16567">
        <v>25608</v>
      </c>
      <c r="I16567" t="s">
        <v>1146</v>
      </c>
      <c r="K16567">
        <v>295.5</v>
      </c>
      <c r="L16567">
        <v>290.10000000000002</v>
      </c>
      <c r="M16567">
        <v>11347</v>
      </c>
      <c r="N16567">
        <f>K16567-L16567</f>
        <v>5.3999999999999773</v>
      </c>
    </row>
    <row r="16568" spans="1:14" x14ac:dyDescent="0.25">
      <c r="A16568">
        <v>502130</v>
      </c>
      <c r="B16568" t="s">
        <v>45</v>
      </c>
      <c r="E16568">
        <v>51042</v>
      </c>
      <c r="F16568" t="s">
        <v>1244</v>
      </c>
      <c r="G16568" t="s">
        <v>47</v>
      </c>
      <c r="H16568">
        <v>25591</v>
      </c>
      <c r="I16568" t="s">
        <v>1146</v>
      </c>
      <c r="K16568">
        <v>295.5</v>
      </c>
      <c r="L16568">
        <v>290.10000000000002</v>
      </c>
      <c r="M16568">
        <v>11347</v>
      </c>
      <c r="N16568">
        <f>K16568-L16568</f>
        <v>5.3999999999999773</v>
      </c>
    </row>
    <row r="16569" spans="1:14" x14ac:dyDescent="0.25">
      <c r="A16569">
        <v>502131</v>
      </c>
      <c r="B16569" t="s">
        <v>45</v>
      </c>
      <c r="E16569">
        <v>51042</v>
      </c>
      <c r="F16569" t="s">
        <v>500</v>
      </c>
      <c r="G16569" t="s">
        <v>47</v>
      </c>
      <c r="H16569">
        <v>25511</v>
      </c>
      <c r="I16569" t="s">
        <v>1146</v>
      </c>
      <c r="K16569">
        <v>295.5</v>
      </c>
      <c r="L16569">
        <v>290.10000000000002</v>
      </c>
      <c r="M16569">
        <v>11347</v>
      </c>
      <c r="N16569">
        <f>K16569-L16569</f>
        <v>5.3999999999999773</v>
      </c>
    </row>
    <row r="16570" spans="1:14" x14ac:dyDescent="0.25">
      <c r="A16570">
        <v>502132</v>
      </c>
      <c r="B16570" t="s">
        <v>45</v>
      </c>
      <c r="E16570">
        <v>51042</v>
      </c>
      <c r="F16570" t="s">
        <v>53</v>
      </c>
      <c r="G16570" t="s">
        <v>47</v>
      </c>
      <c r="H16570">
        <v>25646</v>
      </c>
      <c r="I16570" t="s">
        <v>1146</v>
      </c>
      <c r="K16570">
        <v>295.5</v>
      </c>
      <c r="L16570">
        <v>290.10000000000002</v>
      </c>
      <c r="M16570">
        <v>11347</v>
      </c>
      <c r="N16570">
        <f>K16570-L16570</f>
        <v>5.3999999999999773</v>
      </c>
    </row>
    <row r="16571" spans="1:14" x14ac:dyDescent="0.25">
      <c r="A16571">
        <v>502133</v>
      </c>
      <c r="B16571" t="s">
        <v>45</v>
      </c>
      <c r="E16571">
        <v>51043</v>
      </c>
      <c r="F16571" t="s">
        <v>62</v>
      </c>
      <c r="G16571" t="s">
        <v>47</v>
      </c>
      <c r="H16571">
        <v>25146</v>
      </c>
      <c r="I16571" t="s">
        <v>1146</v>
      </c>
      <c r="K16571">
        <v>295.5</v>
      </c>
      <c r="L16571">
        <v>290.10000000000002</v>
      </c>
      <c r="M16571">
        <v>11347</v>
      </c>
      <c r="N16571">
        <f>K16571-L16571</f>
        <v>5.3999999999999773</v>
      </c>
    </row>
    <row r="16572" spans="1:14" x14ac:dyDescent="0.25">
      <c r="A16572">
        <v>502134</v>
      </c>
      <c r="B16572" t="s">
        <v>45</v>
      </c>
      <c r="E16572">
        <v>51043</v>
      </c>
      <c r="F16572" t="s">
        <v>60</v>
      </c>
      <c r="G16572" t="s">
        <v>47</v>
      </c>
      <c r="H16572">
        <v>25365</v>
      </c>
      <c r="I16572" t="s">
        <v>1146</v>
      </c>
      <c r="K16572">
        <v>295.5</v>
      </c>
      <c r="L16572">
        <v>290.10000000000002</v>
      </c>
      <c r="M16572">
        <v>32471</v>
      </c>
      <c r="N16572">
        <f>K16572-L16572</f>
        <v>5.3999999999999773</v>
      </c>
    </row>
    <row r="16573" spans="1:14" x14ac:dyDescent="0.25">
      <c r="A16573">
        <v>502136</v>
      </c>
      <c r="B16573" t="s">
        <v>45</v>
      </c>
      <c r="E16573">
        <v>51043</v>
      </c>
      <c r="F16573" t="s">
        <v>56</v>
      </c>
      <c r="G16573" t="s">
        <v>47</v>
      </c>
      <c r="H16573">
        <v>25615</v>
      </c>
      <c r="I16573" t="s">
        <v>1146</v>
      </c>
      <c r="K16573">
        <v>295.5</v>
      </c>
      <c r="L16573">
        <v>290.10000000000002</v>
      </c>
      <c r="M16573">
        <v>11347</v>
      </c>
      <c r="N16573">
        <f>K16573-L16573</f>
        <v>5.3999999999999773</v>
      </c>
    </row>
    <row r="16574" spans="1:14" x14ac:dyDescent="0.25">
      <c r="A16574">
        <v>502137</v>
      </c>
      <c r="B16574" t="s">
        <v>45</v>
      </c>
      <c r="E16574">
        <v>51043</v>
      </c>
      <c r="F16574" t="s">
        <v>358</v>
      </c>
      <c r="G16574" t="s">
        <v>47</v>
      </c>
      <c r="H16574">
        <v>25634</v>
      </c>
      <c r="I16574" t="s">
        <v>1146</v>
      </c>
      <c r="K16574">
        <v>295.5</v>
      </c>
      <c r="L16574">
        <v>290.10000000000002</v>
      </c>
      <c r="M16574">
        <v>11347</v>
      </c>
      <c r="N16574">
        <f>K16574-L16574</f>
        <v>5.3999999999999773</v>
      </c>
    </row>
    <row r="16575" spans="1:14" x14ac:dyDescent="0.25">
      <c r="A16575">
        <v>502138</v>
      </c>
      <c r="B16575" t="s">
        <v>45</v>
      </c>
      <c r="E16575">
        <v>51043</v>
      </c>
      <c r="F16575" t="s">
        <v>1352</v>
      </c>
      <c r="G16575" t="s">
        <v>47</v>
      </c>
      <c r="H16575">
        <v>25657</v>
      </c>
      <c r="I16575" t="s">
        <v>1146</v>
      </c>
      <c r="K16575">
        <v>295.5</v>
      </c>
      <c r="L16575">
        <v>290.10000000000002</v>
      </c>
      <c r="M16575">
        <v>11347</v>
      </c>
      <c r="N16575">
        <f>K16575-L16575</f>
        <v>5.3999999999999773</v>
      </c>
    </row>
    <row r="16576" spans="1:14" x14ac:dyDescent="0.25">
      <c r="A16576">
        <v>502139</v>
      </c>
      <c r="B16576" t="s">
        <v>45</v>
      </c>
      <c r="E16576">
        <v>51043</v>
      </c>
      <c r="F16576" t="s">
        <v>52</v>
      </c>
      <c r="G16576" t="s">
        <v>47</v>
      </c>
      <c r="H16576">
        <v>25477</v>
      </c>
      <c r="I16576" t="s">
        <v>1146</v>
      </c>
      <c r="K16576">
        <v>295.5</v>
      </c>
      <c r="L16576">
        <v>290.10000000000002</v>
      </c>
      <c r="M16576">
        <v>11347</v>
      </c>
      <c r="N16576">
        <f>K16576-L16576</f>
        <v>5.3999999999999773</v>
      </c>
    </row>
    <row r="16577" spans="1:14" x14ac:dyDescent="0.25">
      <c r="A16577">
        <v>502140</v>
      </c>
      <c r="B16577" t="s">
        <v>45</v>
      </c>
      <c r="E16577">
        <v>51043</v>
      </c>
      <c r="F16577" t="s">
        <v>236</v>
      </c>
      <c r="G16577" t="s">
        <v>47</v>
      </c>
      <c r="H16577">
        <v>25608</v>
      </c>
      <c r="I16577" t="s">
        <v>1146</v>
      </c>
      <c r="K16577">
        <v>295.5</v>
      </c>
      <c r="L16577">
        <v>290.10000000000002</v>
      </c>
      <c r="M16577">
        <v>11347</v>
      </c>
      <c r="N16577">
        <f>K16577-L16577</f>
        <v>5.3999999999999773</v>
      </c>
    </row>
    <row r="16578" spans="1:14" x14ac:dyDescent="0.25">
      <c r="A16578">
        <v>502141</v>
      </c>
      <c r="B16578" t="s">
        <v>45</v>
      </c>
      <c r="E16578">
        <v>51043</v>
      </c>
      <c r="F16578" t="s">
        <v>502</v>
      </c>
      <c r="G16578" t="s">
        <v>47</v>
      </c>
      <c r="H16578">
        <v>25652</v>
      </c>
      <c r="I16578" t="s">
        <v>1146</v>
      </c>
      <c r="K16578">
        <v>295.5</v>
      </c>
      <c r="L16578">
        <v>290.10000000000002</v>
      </c>
      <c r="M16578">
        <v>11347</v>
      </c>
      <c r="N16578">
        <f>K16578-L16578</f>
        <v>5.3999999999999773</v>
      </c>
    </row>
    <row r="16579" spans="1:14" x14ac:dyDescent="0.25">
      <c r="A16579">
        <v>502142</v>
      </c>
      <c r="B16579" t="s">
        <v>45</v>
      </c>
      <c r="E16579">
        <v>51043</v>
      </c>
      <c r="F16579" t="s">
        <v>1244</v>
      </c>
      <c r="G16579" t="s">
        <v>47</v>
      </c>
      <c r="H16579">
        <v>25591</v>
      </c>
      <c r="I16579" t="s">
        <v>1146</v>
      </c>
      <c r="K16579">
        <v>295.5</v>
      </c>
      <c r="L16579">
        <v>290.10000000000002</v>
      </c>
      <c r="M16579">
        <v>11347</v>
      </c>
      <c r="N16579">
        <f>K16579-L16579</f>
        <v>5.3999999999999773</v>
      </c>
    </row>
    <row r="16580" spans="1:14" x14ac:dyDescent="0.25">
      <c r="A16580">
        <v>502143</v>
      </c>
      <c r="B16580" t="s">
        <v>45</v>
      </c>
      <c r="E16580">
        <v>51043</v>
      </c>
      <c r="F16580" t="s">
        <v>500</v>
      </c>
      <c r="G16580" t="s">
        <v>47</v>
      </c>
      <c r="H16580">
        <v>25511</v>
      </c>
      <c r="I16580" t="s">
        <v>1146</v>
      </c>
      <c r="K16580">
        <v>295.5</v>
      </c>
      <c r="L16580">
        <v>290.10000000000002</v>
      </c>
      <c r="M16580">
        <v>11347</v>
      </c>
      <c r="N16580">
        <f>K16580-L16580</f>
        <v>5.3999999999999773</v>
      </c>
    </row>
    <row r="16581" spans="1:14" x14ac:dyDescent="0.25">
      <c r="A16581">
        <v>502145</v>
      </c>
      <c r="B16581" t="s">
        <v>45</v>
      </c>
      <c r="E16581">
        <v>51043</v>
      </c>
      <c r="F16581" t="s">
        <v>53</v>
      </c>
      <c r="G16581" t="s">
        <v>47</v>
      </c>
      <c r="H16581">
        <v>25646</v>
      </c>
      <c r="I16581" t="s">
        <v>1146</v>
      </c>
      <c r="K16581">
        <v>295.5</v>
      </c>
      <c r="L16581">
        <v>290.10000000000002</v>
      </c>
      <c r="M16581">
        <v>11347</v>
      </c>
      <c r="N16581">
        <f>K16581-L16581</f>
        <v>5.3999999999999773</v>
      </c>
    </row>
    <row r="16582" spans="1:14" x14ac:dyDescent="0.25">
      <c r="A16582">
        <v>502146</v>
      </c>
      <c r="B16582" t="s">
        <v>45</v>
      </c>
      <c r="E16582">
        <v>51044</v>
      </c>
      <c r="F16582" t="s">
        <v>60</v>
      </c>
      <c r="G16582" t="s">
        <v>47</v>
      </c>
      <c r="H16582">
        <v>25365</v>
      </c>
      <c r="I16582" t="s">
        <v>1146</v>
      </c>
      <c r="K16582">
        <v>295.5</v>
      </c>
      <c r="L16582">
        <v>290.10000000000002</v>
      </c>
      <c r="M16582">
        <v>32471</v>
      </c>
      <c r="N16582">
        <f>K16582-L16582</f>
        <v>5.3999999999999773</v>
      </c>
    </row>
    <row r="16583" spans="1:14" x14ac:dyDescent="0.25">
      <c r="A16583">
        <v>502147</v>
      </c>
      <c r="B16583" t="s">
        <v>45</v>
      </c>
      <c r="E16583">
        <v>51044</v>
      </c>
      <c r="F16583" t="s">
        <v>358</v>
      </c>
      <c r="G16583" t="s">
        <v>47</v>
      </c>
      <c r="H16583">
        <v>25634</v>
      </c>
      <c r="I16583" t="s">
        <v>1146</v>
      </c>
      <c r="K16583">
        <v>295.5</v>
      </c>
      <c r="L16583">
        <v>290.10000000000002</v>
      </c>
      <c r="M16583">
        <v>11347</v>
      </c>
      <c r="N16583">
        <f>K16583-L16583</f>
        <v>5.3999999999999773</v>
      </c>
    </row>
    <row r="16584" spans="1:14" x14ac:dyDescent="0.25">
      <c r="A16584">
        <v>502148</v>
      </c>
      <c r="B16584" t="s">
        <v>45</v>
      </c>
      <c r="D16584" t="s">
        <v>172</v>
      </c>
      <c r="E16584">
        <v>51044</v>
      </c>
      <c r="F16584" t="s">
        <v>482</v>
      </c>
      <c r="G16584" t="s">
        <v>47</v>
      </c>
      <c r="H16584">
        <v>25693</v>
      </c>
      <c r="I16584" t="s">
        <v>1146</v>
      </c>
      <c r="K16584">
        <v>295.5</v>
      </c>
      <c r="L16584">
        <v>290.10000000000002</v>
      </c>
      <c r="M16584">
        <v>11347</v>
      </c>
      <c r="N16584">
        <f>K16584-L16584</f>
        <v>5.3999999999999773</v>
      </c>
    </row>
    <row r="16585" spans="1:14" x14ac:dyDescent="0.25">
      <c r="A16585">
        <v>502149</v>
      </c>
      <c r="B16585" t="s">
        <v>45</v>
      </c>
      <c r="E16585">
        <v>51044</v>
      </c>
      <c r="F16585" t="s">
        <v>52</v>
      </c>
      <c r="G16585" t="s">
        <v>47</v>
      </c>
      <c r="H16585">
        <v>25477</v>
      </c>
      <c r="I16585" t="s">
        <v>1146</v>
      </c>
      <c r="K16585">
        <v>295.5</v>
      </c>
      <c r="L16585">
        <v>290.10000000000002</v>
      </c>
      <c r="M16585">
        <v>11347</v>
      </c>
      <c r="N16585">
        <f>K16585-L16585</f>
        <v>5.3999999999999773</v>
      </c>
    </row>
    <row r="16586" spans="1:14" x14ac:dyDescent="0.25">
      <c r="A16586">
        <v>502150</v>
      </c>
      <c r="B16586" t="s">
        <v>45</v>
      </c>
      <c r="E16586">
        <v>51044</v>
      </c>
      <c r="F16586" t="s">
        <v>53</v>
      </c>
      <c r="G16586" t="s">
        <v>47</v>
      </c>
      <c r="H16586">
        <v>25646</v>
      </c>
      <c r="I16586" t="s">
        <v>1146</v>
      </c>
      <c r="K16586">
        <v>295.5</v>
      </c>
      <c r="L16586">
        <v>290.10000000000002</v>
      </c>
      <c r="M16586">
        <v>11347</v>
      </c>
      <c r="N16586">
        <f>K16586-L16586</f>
        <v>5.3999999999999773</v>
      </c>
    </row>
    <row r="16587" spans="1:14" x14ac:dyDescent="0.25">
      <c r="A16587">
        <v>502151</v>
      </c>
      <c r="B16587" t="s">
        <v>45</v>
      </c>
      <c r="E16587">
        <v>51045</v>
      </c>
      <c r="F16587" t="s">
        <v>60</v>
      </c>
      <c r="G16587" t="s">
        <v>47</v>
      </c>
      <c r="H16587">
        <v>25365</v>
      </c>
      <c r="I16587" t="s">
        <v>1146</v>
      </c>
      <c r="K16587">
        <v>295.5</v>
      </c>
      <c r="L16587">
        <v>290.10000000000002</v>
      </c>
      <c r="M16587">
        <v>11347</v>
      </c>
      <c r="N16587">
        <f>K16587-L16587</f>
        <v>5.3999999999999773</v>
      </c>
    </row>
    <row r="16588" spans="1:14" x14ac:dyDescent="0.25">
      <c r="A16588">
        <v>502152</v>
      </c>
      <c r="B16588" t="s">
        <v>45</v>
      </c>
      <c r="E16588">
        <v>51045</v>
      </c>
      <c r="F16588" t="s">
        <v>358</v>
      </c>
      <c r="G16588" t="s">
        <v>47</v>
      </c>
      <c r="H16588">
        <v>25634</v>
      </c>
      <c r="I16588" t="s">
        <v>1146</v>
      </c>
      <c r="K16588">
        <v>295.5</v>
      </c>
      <c r="L16588">
        <v>290.10000000000002</v>
      </c>
      <c r="M16588">
        <v>11347</v>
      </c>
      <c r="N16588">
        <f>K16588-L16588</f>
        <v>5.3999999999999773</v>
      </c>
    </row>
    <row r="16589" spans="1:14" x14ac:dyDescent="0.25">
      <c r="A16589">
        <v>502153</v>
      </c>
      <c r="B16589" t="s">
        <v>45</v>
      </c>
      <c r="E16589">
        <v>51045</v>
      </c>
      <c r="F16589" t="s">
        <v>1352</v>
      </c>
      <c r="G16589" t="s">
        <v>47</v>
      </c>
      <c r="H16589">
        <v>25657</v>
      </c>
      <c r="I16589" t="s">
        <v>1146</v>
      </c>
      <c r="K16589">
        <v>295.5</v>
      </c>
      <c r="L16589">
        <v>290.10000000000002</v>
      </c>
      <c r="M16589">
        <v>11347</v>
      </c>
      <c r="N16589">
        <f>K16589-L16589</f>
        <v>5.3999999999999773</v>
      </c>
    </row>
    <row r="16590" spans="1:14" x14ac:dyDescent="0.25">
      <c r="A16590">
        <v>502154</v>
      </c>
      <c r="B16590" t="s">
        <v>45</v>
      </c>
      <c r="E16590">
        <v>51045</v>
      </c>
      <c r="F16590" t="s">
        <v>52</v>
      </c>
      <c r="G16590" t="s">
        <v>47</v>
      </c>
      <c r="H16590">
        <v>25477</v>
      </c>
      <c r="I16590" t="s">
        <v>1146</v>
      </c>
      <c r="K16590">
        <v>295.5</v>
      </c>
      <c r="L16590">
        <v>290.10000000000002</v>
      </c>
      <c r="M16590">
        <v>11347</v>
      </c>
      <c r="N16590">
        <f>K16590-L16590</f>
        <v>5.3999999999999773</v>
      </c>
    </row>
    <row r="16591" spans="1:14" x14ac:dyDescent="0.25">
      <c r="A16591">
        <v>502155</v>
      </c>
      <c r="B16591" t="s">
        <v>45</v>
      </c>
      <c r="E16591">
        <v>51045</v>
      </c>
      <c r="F16591" t="s">
        <v>236</v>
      </c>
      <c r="G16591" t="s">
        <v>47</v>
      </c>
      <c r="H16591">
        <v>25608</v>
      </c>
      <c r="I16591" t="s">
        <v>1146</v>
      </c>
      <c r="K16591">
        <v>295.5</v>
      </c>
      <c r="L16591">
        <v>290.10000000000002</v>
      </c>
      <c r="M16591">
        <v>11347</v>
      </c>
      <c r="N16591">
        <f>K16591-L16591</f>
        <v>5.3999999999999773</v>
      </c>
    </row>
    <row r="16592" spans="1:14" x14ac:dyDescent="0.25">
      <c r="A16592">
        <v>502156</v>
      </c>
      <c r="B16592" t="s">
        <v>45</v>
      </c>
      <c r="E16592">
        <v>51045</v>
      </c>
      <c r="F16592" t="s">
        <v>500</v>
      </c>
      <c r="G16592" t="s">
        <v>47</v>
      </c>
      <c r="H16592">
        <v>25511</v>
      </c>
      <c r="I16592" t="s">
        <v>1146</v>
      </c>
      <c r="K16592">
        <v>295.5</v>
      </c>
      <c r="L16592">
        <v>290.10000000000002</v>
      </c>
      <c r="M16592">
        <v>11347</v>
      </c>
      <c r="N16592">
        <f>K16592-L16592</f>
        <v>5.3999999999999773</v>
      </c>
    </row>
    <row r="16593" spans="1:14" x14ac:dyDescent="0.25">
      <c r="A16593">
        <v>502157</v>
      </c>
      <c r="B16593" t="s">
        <v>45</v>
      </c>
      <c r="E16593">
        <v>51046</v>
      </c>
      <c r="F16593" t="s">
        <v>358</v>
      </c>
      <c r="G16593" t="s">
        <v>47</v>
      </c>
      <c r="H16593">
        <v>25634</v>
      </c>
      <c r="I16593" t="s">
        <v>1146</v>
      </c>
      <c r="K16593">
        <v>295.5</v>
      </c>
      <c r="L16593">
        <v>290.10000000000002</v>
      </c>
      <c r="M16593">
        <v>11347</v>
      </c>
      <c r="N16593">
        <f>K16593-L16593</f>
        <v>5.3999999999999773</v>
      </c>
    </row>
    <row r="16594" spans="1:14" x14ac:dyDescent="0.25">
      <c r="A16594">
        <v>502158</v>
      </c>
      <c r="B16594" t="s">
        <v>45</v>
      </c>
      <c r="E16594">
        <v>51046</v>
      </c>
      <c r="F16594" t="s">
        <v>1352</v>
      </c>
      <c r="G16594" t="s">
        <v>47</v>
      </c>
      <c r="H16594">
        <v>25657</v>
      </c>
      <c r="I16594" t="s">
        <v>1146</v>
      </c>
      <c r="K16594">
        <v>295.5</v>
      </c>
      <c r="L16594">
        <v>290.10000000000002</v>
      </c>
      <c r="M16594">
        <v>11347</v>
      </c>
      <c r="N16594">
        <f>K16594-L16594</f>
        <v>5.3999999999999773</v>
      </c>
    </row>
    <row r="16595" spans="1:14" x14ac:dyDescent="0.25">
      <c r="A16595">
        <v>502159</v>
      </c>
      <c r="B16595" t="s">
        <v>45</v>
      </c>
      <c r="E16595">
        <v>51046</v>
      </c>
      <c r="F16595" t="s">
        <v>52</v>
      </c>
      <c r="G16595" t="s">
        <v>47</v>
      </c>
      <c r="H16595">
        <v>25477</v>
      </c>
      <c r="I16595" t="s">
        <v>1146</v>
      </c>
      <c r="K16595">
        <v>295.5</v>
      </c>
      <c r="L16595">
        <v>290.10000000000002</v>
      </c>
      <c r="M16595">
        <v>11347</v>
      </c>
      <c r="N16595">
        <f>K16595-L16595</f>
        <v>5.3999999999999773</v>
      </c>
    </row>
    <row r="16596" spans="1:14" x14ac:dyDescent="0.25">
      <c r="A16596">
        <v>502160</v>
      </c>
      <c r="B16596" t="s">
        <v>45</v>
      </c>
      <c r="E16596">
        <v>51046</v>
      </c>
      <c r="F16596" t="s">
        <v>53</v>
      </c>
      <c r="G16596" t="s">
        <v>47</v>
      </c>
      <c r="H16596">
        <v>25646</v>
      </c>
      <c r="I16596" t="s">
        <v>1146</v>
      </c>
      <c r="K16596">
        <v>295.5</v>
      </c>
      <c r="L16596">
        <v>290.10000000000002</v>
      </c>
      <c r="M16596">
        <v>11347</v>
      </c>
      <c r="N16596">
        <f>K16596-L16596</f>
        <v>5.3999999999999773</v>
      </c>
    </row>
    <row r="16597" spans="1:14" x14ac:dyDescent="0.25">
      <c r="A16597">
        <v>502161</v>
      </c>
      <c r="B16597" t="s">
        <v>45</v>
      </c>
      <c r="E16597">
        <v>51047</v>
      </c>
      <c r="F16597" t="s">
        <v>60</v>
      </c>
      <c r="G16597" t="s">
        <v>47</v>
      </c>
      <c r="H16597">
        <v>25365</v>
      </c>
      <c r="I16597" t="s">
        <v>1146</v>
      </c>
      <c r="K16597">
        <v>295.5</v>
      </c>
      <c r="L16597">
        <v>290.10000000000002</v>
      </c>
      <c r="M16597">
        <v>11347</v>
      </c>
      <c r="N16597">
        <f>K16597-L16597</f>
        <v>5.3999999999999773</v>
      </c>
    </row>
    <row r="16598" spans="1:14" x14ac:dyDescent="0.25">
      <c r="A16598">
        <v>502162</v>
      </c>
      <c r="B16598" t="s">
        <v>45</v>
      </c>
      <c r="E16598">
        <v>51047</v>
      </c>
      <c r="F16598" t="s">
        <v>52</v>
      </c>
      <c r="G16598" t="s">
        <v>47</v>
      </c>
      <c r="H16598">
        <v>25477</v>
      </c>
      <c r="I16598" t="s">
        <v>1146</v>
      </c>
      <c r="K16598">
        <v>295.5</v>
      </c>
      <c r="L16598">
        <v>290.10000000000002</v>
      </c>
      <c r="M16598">
        <v>11347</v>
      </c>
      <c r="N16598">
        <f>K16598-L16598</f>
        <v>5.3999999999999773</v>
      </c>
    </row>
    <row r="16599" spans="1:14" x14ac:dyDescent="0.25">
      <c r="A16599">
        <v>502163</v>
      </c>
      <c r="B16599" t="s">
        <v>45</v>
      </c>
      <c r="E16599">
        <v>51047</v>
      </c>
      <c r="F16599" t="s">
        <v>53</v>
      </c>
      <c r="G16599" t="s">
        <v>47</v>
      </c>
      <c r="H16599">
        <v>25646</v>
      </c>
      <c r="I16599" t="s">
        <v>1146</v>
      </c>
      <c r="K16599">
        <v>295.5</v>
      </c>
      <c r="L16599">
        <v>290.10000000000002</v>
      </c>
      <c r="M16599">
        <v>11347</v>
      </c>
      <c r="N16599">
        <f>K16599-L16599</f>
        <v>5.3999999999999773</v>
      </c>
    </row>
    <row r="16600" spans="1:14" x14ac:dyDescent="0.25">
      <c r="A16600">
        <v>502164</v>
      </c>
      <c r="B16600" t="s">
        <v>45</v>
      </c>
      <c r="E16600">
        <v>51048</v>
      </c>
      <c r="F16600" t="s">
        <v>358</v>
      </c>
      <c r="G16600" t="s">
        <v>47</v>
      </c>
      <c r="H16600">
        <v>25634</v>
      </c>
      <c r="I16600" t="s">
        <v>1146</v>
      </c>
      <c r="K16600">
        <v>295.5</v>
      </c>
      <c r="L16600">
        <v>290.10000000000002</v>
      </c>
      <c r="M16600">
        <v>11347</v>
      </c>
      <c r="N16600">
        <f>K16600-L16600</f>
        <v>5.3999999999999773</v>
      </c>
    </row>
    <row r="16601" spans="1:14" x14ac:dyDescent="0.25">
      <c r="A16601">
        <v>502165</v>
      </c>
      <c r="B16601" t="s">
        <v>45</v>
      </c>
      <c r="E16601">
        <v>51048</v>
      </c>
      <c r="F16601" t="s">
        <v>1352</v>
      </c>
      <c r="G16601" t="s">
        <v>47</v>
      </c>
      <c r="H16601">
        <v>25657</v>
      </c>
      <c r="I16601" t="s">
        <v>1146</v>
      </c>
      <c r="K16601">
        <v>295.5</v>
      </c>
      <c r="L16601">
        <v>290.10000000000002</v>
      </c>
      <c r="M16601">
        <v>11347</v>
      </c>
      <c r="N16601">
        <f>K16601-L16601</f>
        <v>5.3999999999999773</v>
      </c>
    </row>
    <row r="16602" spans="1:14" x14ac:dyDescent="0.25">
      <c r="A16602">
        <v>502166</v>
      </c>
      <c r="B16602" t="s">
        <v>45</v>
      </c>
      <c r="E16602">
        <v>51048</v>
      </c>
      <c r="F16602" t="s">
        <v>52</v>
      </c>
      <c r="G16602" t="s">
        <v>47</v>
      </c>
      <c r="H16602">
        <v>25477</v>
      </c>
      <c r="I16602" t="s">
        <v>1146</v>
      </c>
      <c r="K16602">
        <v>295.5</v>
      </c>
      <c r="L16602">
        <v>290.10000000000002</v>
      </c>
      <c r="M16602">
        <v>11347</v>
      </c>
      <c r="N16602">
        <f>K16602-L16602</f>
        <v>5.3999999999999773</v>
      </c>
    </row>
    <row r="16603" spans="1:14" x14ac:dyDescent="0.25">
      <c r="A16603">
        <v>502167</v>
      </c>
      <c r="B16603" t="s">
        <v>45</v>
      </c>
      <c r="E16603">
        <v>51048</v>
      </c>
      <c r="F16603" t="s">
        <v>53</v>
      </c>
      <c r="G16603" t="s">
        <v>47</v>
      </c>
      <c r="H16603">
        <v>25646</v>
      </c>
      <c r="I16603" t="s">
        <v>1146</v>
      </c>
      <c r="K16603">
        <v>295.5</v>
      </c>
      <c r="L16603">
        <v>290.10000000000002</v>
      </c>
      <c r="M16603">
        <v>11347</v>
      </c>
      <c r="N16603">
        <f>K16603-L16603</f>
        <v>5.3999999999999773</v>
      </c>
    </row>
    <row r="16604" spans="1:14" x14ac:dyDescent="0.25">
      <c r="A16604">
        <v>502168</v>
      </c>
      <c r="B16604" t="s">
        <v>45</v>
      </c>
      <c r="E16604">
        <v>51049</v>
      </c>
      <c r="F16604" t="s">
        <v>62</v>
      </c>
      <c r="G16604" t="s">
        <v>47</v>
      </c>
      <c r="H16604">
        <v>25146</v>
      </c>
      <c r="I16604" t="s">
        <v>1146</v>
      </c>
      <c r="K16604">
        <v>295.5</v>
      </c>
      <c r="L16604">
        <v>290.10000000000002</v>
      </c>
      <c r="M16604">
        <v>11347</v>
      </c>
      <c r="N16604">
        <f>K16604-L16604</f>
        <v>5.3999999999999773</v>
      </c>
    </row>
    <row r="16605" spans="1:14" x14ac:dyDescent="0.25">
      <c r="A16605">
        <v>502169</v>
      </c>
      <c r="B16605" t="s">
        <v>45</v>
      </c>
      <c r="E16605">
        <v>51049</v>
      </c>
      <c r="F16605" t="s">
        <v>60</v>
      </c>
      <c r="G16605" t="s">
        <v>47</v>
      </c>
      <c r="H16605">
        <v>25365</v>
      </c>
      <c r="I16605" t="s">
        <v>1146</v>
      </c>
      <c r="K16605">
        <v>295.5</v>
      </c>
      <c r="L16605">
        <v>290.10000000000002</v>
      </c>
      <c r="M16605">
        <v>11347</v>
      </c>
      <c r="N16605">
        <f>K16605-L16605</f>
        <v>5.3999999999999773</v>
      </c>
    </row>
    <row r="16606" spans="1:14" x14ac:dyDescent="0.25">
      <c r="A16606">
        <v>502171</v>
      </c>
      <c r="B16606" t="s">
        <v>45</v>
      </c>
      <c r="E16606">
        <v>51049</v>
      </c>
      <c r="F16606" t="s">
        <v>63</v>
      </c>
      <c r="G16606" t="s">
        <v>47</v>
      </c>
      <c r="H16606">
        <v>25168</v>
      </c>
      <c r="I16606" t="s">
        <v>1146</v>
      </c>
      <c r="K16606">
        <v>295.5</v>
      </c>
      <c r="L16606">
        <v>290.10000000000002</v>
      </c>
      <c r="M16606">
        <v>11347</v>
      </c>
      <c r="N16606">
        <f>K16606-L16606</f>
        <v>5.3999999999999773</v>
      </c>
    </row>
    <row r="16607" spans="1:14" x14ac:dyDescent="0.25">
      <c r="A16607">
        <v>502172</v>
      </c>
      <c r="B16607" t="s">
        <v>45</v>
      </c>
      <c r="E16607">
        <v>51049</v>
      </c>
      <c r="F16607" t="s">
        <v>56</v>
      </c>
      <c r="G16607" t="s">
        <v>47</v>
      </c>
      <c r="H16607">
        <v>25615</v>
      </c>
      <c r="I16607" t="s">
        <v>1146</v>
      </c>
      <c r="K16607">
        <v>295.5</v>
      </c>
      <c r="L16607">
        <v>290.10000000000002</v>
      </c>
      <c r="M16607">
        <v>11347</v>
      </c>
      <c r="N16607">
        <f>K16607-L16607</f>
        <v>5.3999999999999773</v>
      </c>
    </row>
    <row r="16608" spans="1:14" x14ac:dyDescent="0.25">
      <c r="A16608">
        <v>502173</v>
      </c>
      <c r="B16608" t="s">
        <v>45</v>
      </c>
      <c r="E16608">
        <v>51049</v>
      </c>
      <c r="F16608" t="s">
        <v>358</v>
      </c>
      <c r="G16608" t="s">
        <v>47</v>
      </c>
      <c r="H16608">
        <v>25634</v>
      </c>
      <c r="I16608" t="s">
        <v>1146</v>
      </c>
      <c r="K16608">
        <v>295.5</v>
      </c>
      <c r="L16608">
        <v>290.10000000000002</v>
      </c>
      <c r="M16608">
        <v>11347</v>
      </c>
      <c r="N16608">
        <f>K16608-L16608</f>
        <v>5.3999999999999773</v>
      </c>
    </row>
    <row r="16609" spans="1:14" x14ac:dyDescent="0.25">
      <c r="A16609">
        <v>502174</v>
      </c>
      <c r="B16609" t="s">
        <v>45</v>
      </c>
      <c r="D16609" t="s">
        <v>172</v>
      </c>
      <c r="E16609">
        <v>51049</v>
      </c>
      <c r="F16609" t="s">
        <v>482</v>
      </c>
      <c r="G16609" t="s">
        <v>47</v>
      </c>
      <c r="H16609">
        <v>25693</v>
      </c>
      <c r="I16609" t="s">
        <v>1146</v>
      </c>
      <c r="K16609">
        <v>295.5</v>
      </c>
      <c r="L16609">
        <v>290.10000000000002</v>
      </c>
      <c r="M16609">
        <v>11347</v>
      </c>
      <c r="N16609">
        <f>K16609-L16609</f>
        <v>5.3999999999999773</v>
      </c>
    </row>
    <row r="16610" spans="1:14" x14ac:dyDescent="0.25">
      <c r="A16610">
        <v>502175</v>
      </c>
      <c r="B16610" t="s">
        <v>45</v>
      </c>
      <c r="E16610">
        <v>51049</v>
      </c>
      <c r="F16610" t="s">
        <v>52</v>
      </c>
      <c r="G16610" t="s">
        <v>47</v>
      </c>
      <c r="H16610">
        <v>25477</v>
      </c>
      <c r="I16610" t="s">
        <v>1146</v>
      </c>
      <c r="K16610">
        <v>295.5</v>
      </c>
      <c r="L16610">
        <v>290.10000000000002</v>
      </c>
      <c r="M16610">
        <v>11347</v>
      </c>
      <c r="N16610">
        <f>K16610-L16610</f>
        <v>5.3999999999999773</v>
      </c>
    </row>
    <row r="16611" spans="1:14" x14ac:dyDescent="0.25">
      <c r="A16611">
        <v>502176</v>
      </c>
      <c r="B16611" t="s">
        <v>45</v>
      </c>
      <c r="E16611">
        <v>51049</v>
      </c>
      <c r="F16611" t="s">
        <v>236</v>
      </c>
      <c r="G16611" t="s">
        <v>47</v>
      </c>
      <c r="H16611">
        <v>25608</v>
      </c>
      <c r="I16611" t="s">
        <v>1146</v>
      </c>
      <c r="K16611">
        <v>295.5</v>
      </c>
      <c r="L16611">
        <v>290.10000000000002</v>
      </c>
      <c r="M16611">
        <v>11347</v>
      </c>
      <c r="N16611">
        <f>K16611-L16611</f>
        <v>5.3999999999999773</v>
      </c>
    </row>
    <row r="16612" spans="1:14" x14ac:dyDescent="0.25">
      <c r="A16612">
        <v>502178</v>
      </c>
      <c r="B16612" t="s">
        <v>45</v>
      </c>
      <c r="E16612">
        <v>51049</v>
      </c>
      <c r="F16612" t="s">
        <v>1244</v>
      </c>
      <c r="G16612" t="s">
        <v>47</v>
      </c>
      <c r="H16612">
        <v>25591</v>
      </c>
      <c r="I16612" t="s">
        <v>1146</v>
      </c>
      <c r="K16612">
        <v>295.5</v>
      </c>
      <c r="L16612">
        <v>290.10000000000002</v>
      </c>
      <c r="M16612">
        <v>11347</v>
      </c>
      <c r="N16612">
        <f>K16612-L16612</f>
        <v>5.3999999999999773</v>
      </c>
    </row>
    <row r="16613" spans="1:14" x14ac:dyDescent="0.25">
      <c r="A16613">
        <v>502179</v>
      </c>
      <c r="B16613" t="s">
        <v>45</v>
      </c>
      <c r="E16613">
        <v>51049</v>
      </c>
      <c r="F16613" t="s">
        <v>500</v>
      </c>
      <c r="G16613" t="s">
        <v>47</v>
      </c>
      <c r="H16613">
        <v>25511</v>
      </c>
      <c r="I16613" t="s">
        <v>1146</v>
      </c>
      <c r="K16613">
        <v>295.5</v>
      </c>
      <c r="L16613">
        <v>290.10000000000002</v>
      </c>
      <c r="M16613">
        <v>11347</v>
      </c>
      <c r="N16613">
        <f>K16613-L16613</f>
        <v>5.3999999999999773</v>
      </c>
    </row>
    <row r="16614" spans="1:14" x14ac:dyDescent="0.25">
      <c r="A16614">
        <v>502182</v>
      </c>
      <c r="B16614" t="s">
        <v>45</v>
      </c>
      <c r="E16614">
        <v>51049</v>
      </c>
      <c r="F16614" t="s">
        <v>53</v>
      </c>
      <c r="G16614" t="s">
        <v>47</v>
      </c>
      <c r="H16614">
        <v>25646</v>
      </c>
      <c r="I16614" t="s">
        <v>1146</v>
      </c>
      <c r="K16614">
        <v>295.5</v>
      </c>
      <c r="L16614">
        <v>290.10000000000002</v>
      </c>
      <c r="M16614">
        <v>11347</v>
      </c>
      <c r="N16614">
        <f>K16614-L16614</f>
        <v>5.3999999999999773</v>
      </c>
    </row>
    <row r="16615" spans="1:14" x14ac:dyDescent="0.25">
      <c r="A16615">
        <v>502183</v>
      </c>
      <c r="B16615" t="s">
        <v>45</v>
      </c>
      <c r="E16615">
        <v>51051</v>
      </c>
      <c r="F16615" t="s">
        <v>358</v>
      </c>
      <c r="G16615" t="s">
        <v>47</v>
      </c>
      <c r="H16615">
        <v>25634</v>
      </c>
      <c r="I16615" t="s">
        <v>1146</v>
      </c>
      <c r="K16615">
        <v>295.5</v>
      </c>
      <c r="L16615">
        <v>290.10000000000002</v>
      </c>
      <c r="M16615">
        <v>11347</v>
      </c>
      <c r="N16615">
        <f>K16615-L16615</f>
        <v>5.3999999999999773</v>
      </c>
    </row>
    <row r="16616" spans="1:14" x14ac:dyDescent="0.25">
      <c r="A16616">
        <v>502184</v>
      </c>
      <c r="B16616" t="s">
        <v>45</v>
      </c>
      <c r="E16616">
        <v>51051</v>
      </c>
      <c r="F16616" t="s">
        <v>1352</v>
      </c>
      <c r="G16616" t="s">
        <v>47</v>
      </c>
      <c r="H16616">
        <v>25657</v>
      </c>
      <c r="I16616" t="s">
        <v>1146</v>
      </c>
      <c r="K16616">
        <v>295.5</v>
      </c>
      <c r="L16616">
        <v>290.10000000000002</v>
      </c>
      <c r="M16616">
        <v>11347</v>
      </c>
      <c r="N16616">
        <f>K16616-L16616</f>
        <v>5.3999999999999773</v>
      </c>
    </row>
    <row r="16617" spans="1:14" x14ac:dyDescent="0.25">
      <c r="A16617">
        <v>502185</v>
      </c>
      <c r="B16617" t="s">
        <v>45</v>
      </c>
      <c r="E16617">
        <v>51051</v>
      </c>
      <c r="F16617" t="s">
        <v>52</v>
      </c>
      <c r="G16617" t="s">
        <v>47</v>
      </c>
      <c r="H16617">
        <v>25477</v>
      </c>
      <c r="I16617" t="s">
        <v>1146</v>
      </c>
      <c r="K16617">
        <v>295.5</v>
      </c>
      <c r="L16617">
        <v>290.10000000000002</v>
      </c>
      <c r="M16617">
        <v>11347</v>
      </c>
      <c r="N16617">
        <f>K16617-L16617</f>
        <v>5.3999999999999773</v>
      </c>
    </row>
    <row r="16618" spans="1:14" x14ac:dyDescent="0.25">
      <c r="A16618">
        <v>502186</v>
      </c>
      <c r="B16618" t="s">
        <v>45</v>
      </c>
      <c r="E16618">
        <v>51051</v>
      </c>
      <c r="F16618" t="s">
        <v>236</v>
      </c>
      <c r="G16618" t="s">
        <v>47</v>
      </c>
      <c r="H16618">
        <v>25608</v>
      </c>
      <c r="I16618" t="s">
        <v>1146</v>
      </c>
      <c r="K16618">
        <v>295.5</v>
      </c>
      <c r="L16618">
        <v>290.10000000000002</v>
      </c>
      <c r="M16618">
        <v>11347</v>
      </c>
      <c r="N16618">
        <f>K16618-L16618</f>
        <v>5.3999999999999773</v>
      </c>
    </row>
    <row r="16619" spans="1:14" x14ac:dyDescent="0.25">
      <c r="A16619">
        <v>502187</v>
      </c>
      <c r="B16619" t="s">
        <v>45</v>
      </c>
      <c r="E16619">
        <v>51051</v>
      </c>
      <c r="F16619" t="s">
        <v>500</v>
      </c>
      <c r="G16619" t="s">
        <v>47</v>
      </c>
      <c r="H16619">
        <v>25511</v>
      </c>
      <c r="I16619" t="s">
        <v>1146</v>
      </c>
      <c r="K16619">
        <v>295.5</v>
      </c>
      <c r="L16619">
        <v>290.10000000000002</v>
      </c>
      <c r="M16619">
        <v>11347</v>
      </c>
      <c r="N16619">
        <f>K16619-L16619</f>
        <v>5.3999999999999773</v>
      </c>
    </row>
    <row r="16620" spans="1:14" x14ac:dyDescent="0.25">
      <c r="A16620">
        <v>502188</v>
      </c>
      <c r="B16620" t="s">
        <v>45</v>
      </c>
      <c r="E16620">
        <v>51051</v>
      </c>
      <c r="F16620" t="s">
        <v>53</v>
      </c>
      <c r="G16620" t="s">
        <v>47</v>
      </c>
      <c r="H16620">
        <v>25646</v>
      </c>
      <c r="I16620" t="s">
        <v>1146</v>
      </c>
      <c r="K16620">
        <v>295.5</v>
      </c>
      <c r="L16620">
        <v>290.10000000000002</v>
      </c>
      <c r="M16620">
        <v>11347</v>
      </c>
      <c r="N16620">
        <f>K16620-L16620</f>
        <v>5.3999999999999773</v>
      </c>
    </row>
    <row r="16621" spans="1:14" x14ac:dyDescent="0.25">
      <c r="A16621">
        <v>502208</v>
      </c>
      <c r="B16621" t="s">
        <v>45</v>
      </c>
      <c r="E16621">
        <v>51053</v>
      </c>
      <c r="F16621" t="s">
        <v>358</v>
      </c>
      <c r="G16621" t="s">
        <v>47</v>
      </c>
      <c r="H16621">
        <v>25634</v>
      </c>
      <c r="I16621" t="s">
        <v>1146</v>
      </c>
      <c r="K16621">
        <v>295.5</v>
      </c>
      <c r="L16621">
        <v>290.10000000000002</v>
      </c>
      <c r="M16621">
        <v>11347</v>
      </c>
      <c r="N16621">
        <f>K16621-L16621</f>
        <v>5.3999999999999773</v>
      </c>
    </row>
    <row r="16622" spans="1:14" x14ac:dyDescent="0.25">
      <c r="A16622">
        <v>502209</v>
      </c>
      <c r="B16622" t="s">
        <v>45</v>
      </c>
      <c r="E16622">
        <v>51053</v>
      </c>
      <c r="F16622" t="s">
        <v>52</v>
      </c>
      <c r="G16622" t="s">
        <v>47</v>
      </c>
      <c r="H16622">
        <v>25477</v>
      </c>
      <c r="I16622" t="s">
        <v>1146</v>
      </c>
      <c r="K16622">
        <v>295.5</v>
      </c>
      <c r="L16622">
        <v>290.10000000000002</v>
      </c>
      <c r="M16622">
        <v>11347</v>
      </c>
      <c r="N16622">
        <f>K16622-L16622</f>
        <v>5.3999999999999773</v>
      </c>
    </row>
    <row r="16623" spans="1:14" x14ac:dyDescent="0.25">
      <c r="A16623">
        <v>502210</v>
      </c>
      <c r="B16623" t="s">
        <v>45</v>
      </c>
      <c r="E16623">
        <v>51053</v>
      </c>
      <c r="F16623" t="s">
        <v>1244</v>
      </c>
      <c r="G16623" t="s">
        <v>47</v>
      </c>
      <c r="H16623">
        <v>25591</v>
      </c>
      <c r="I16623" t="s">
        <v>1146</v>
      </c>
      <c r="K16623">
        <v>295.5</v>
      </c>
      <c r="L16623">
        <v>290.10000000000002</v>
      </c>
      <c r="M16623">
        <v>11347</v>
      </c>
      <c r="N16623">
        <f>K16623-L16623</f>
        <v>5.3999999999999773</v>
      </c>
    </row>
    <row r="16624" spans="1:14" x14ac:dyDescent="0.25">
      <c r="A16624">
        <v>502211</v>
      </c>
      <c r="B16624" t="s">
        <v>45</v>
      </c>
      <c r="E16624">
        <v>51054</v>
      </c>
      <c r="F16624" t="s">
        <v>358</v>
      </c>
      <c r="G16624" t="s">
        <v>47</v>
      </c>
      <c r="H16624">
        <v>25634</v>
      </c>
      <c r="I16624" t="s">
        <v>1146</v>
      </c>
      <c r="K16624">
        <v>295.5</v>
      </c>
      <c r="L16624">
        <v>290.10000000000002</v>
      </c>
      <c r="M16624">
        <v>11347</v>
      </c>
      <c r="N16624">
        <f>K16624-L16624</f>
        <v>5.3999999999999773</v>
      </c>
    </row>
    <row r="16625" spans="1:14" x14ac:dyDescent="0.25">
      <c r="A16625">
        <v>502212</v>
      </c>
      <c r="B16625" t="s">
        <v>45</v>
      </c>
      <c r="E16625">
        <v>51054</v>
      </c>
      <c r="F16625" t="s">
        <v>1352</v>
      </c>
      <c r="G16625" t="s">
        <v>47</v>
      </c>
      <c r="H16625">
        <v>25657</v>
      </c>
      <c r="I16625" t="s">
        <v>1146</v>
      </c>
      <c r="K16625">
        <v>295.5</v>
      </c>
      <c r="L16625">
        <v>290.10000000000002</v>
      </c>
      <c r="M16625">
        <v>11347</v>
      </c>
      <c r="N16625">
        <f>K16625-L16625</f>
        <v>5.3999999999999773</v>
      </c>
    </row>
    <row r="16626" spans="1:14" x14ac:dyDescent="0.25">
      <c r="A16626">
        <v>502213</v>
      </c>
      <c r="B16626" t="s">
        <v>45</v>
      </c>
      <c r="E16626">
        <v>51054</v>
      </c>
      <c r="F16626" t="s">
        <v>52</v>
      </c>
      <c r="G16626" t="s">
        <v>47</v>
      </c>
      <c r="H16626">
        <v>25477</v>
      </c>
      <c r="I16626" t="s">
        <v>1146</v>
      </c>
      <c r="K16626">
        <v>295.5</v>
      </c>
      <c r="L16626">
        <v>290.10000000000002</v>
      </c>
      <c r="M16626">
        <v>11347</v>
      </c>
      <c r="N16626">
        <f>K16626-L16626</f>
        <v>5.3999999999999773</v>
      </c>
    </row>
    <row r="16627" spans="1:14" x14ac:dyDescent="0.25">
      <c r="A16627">
        <v>502214</v>
      </c>
      <c r="B16627" t="s">
        <v>45</v>
      </c>
      <c r="E16627">
        <v>51054</v>
      </c>
      <c r="F16627" t="s">
        <v>500</v>
      </c>
      <c r="G16627" t="s">
        <v>47</v>
      </c>
      <c r="H16627">
        <v>25511</v>
      </c>
      <c r="I16627" t="s">
        <v>1146</v>
      </c>
      <c r="K16627">
        <v>295.5</v>
      </c>
      <c r="L16627">
        <v>290.10000000000002</v>
      </c>
      <c r="M16627">
        <v>11347</v>
      </c>
      <c r="N16627">
        <f>K16627-L16627</f>
        <v>5.3999999999999773</v>
      </c>
    </row>
    <row r="16628" spans="1:14" x14ac:dyDescent="0.25">
      <c r="A16628">
        <v>502215</v>
      </c>
      <c r="B16628" t="s">
        <v>45</v>
      </c>
      <c r="E16628">
        <v>51055</v>
      </c>
      <c r="F16628" t="s">
        <v>56</v>
      </c>
      <c r="G16628" t="s">
        <v>47</v>
      </c>
      <c r="H16628">
        <v>25615</v>
      </c>
      <c r="I16628" t="s">
        <v>1146</v>
      </c>
      <c r="K16628">
        <v>295.5</v>
      </c>
      <c r="L16628">
        <v>290.10000000000002</v>
      </c>
      <c r="M16628">
        <v>11347</v>
      </c>
      <c r="N16628">
        <f>K16628-L16628</f>
        <v>5.3999999999999773</v>
      </c>
    </row>
    <row r="16629" spans="1:14" x14ac:dyDescent="0.25">
      <c r="A16629">
        <v>502216</v>
      </c>
      <c r="B16629" t="s">
        <v>45</v>
      </c>
      <c r="D16629" t="s">
        <v>172</v>
      </c>
      <c r="E16629">
        <v>51055</v>
      </c>
      <c r="F16629" t="s">
        <v>482</v>
      </c>
      <c r="G16629" t="s">
        <v>47</v>
      </c>
      <c r="H16629">
        <v>25693</v>
      </c>
      <c r="I16629" t="s">
        <v>1146</v>
      </c>
      <c r="K16629">
        <v>295.5</v>
      </c>
      <c r="L16629">
        <v>290.10000000000002</v>
      </c>
      <c r="M16629">
        <v>11347</v>
      </c>
      <c r="N16629">
        <f>K16629-L16629</f>
        <v>5.3999999999999773</v>
      </c>
    </row>
    <row r="16630" spans="1:14" x14ac:dyDescent="0.25">
      <c r="A16630">
        <v>502217</v>
      </c>
      <c r="B16630" t="s">
        <v>45</v>
      </c>
      <c r="E16630">
        <v>51055</v>
      </c>
      <c r="F16630" t="s">
        <v>1352</v>
      </c>
      <c r="G16630" t="s">
        <v>47</v>
      </c>
      <c r="H16630">
        <v>25657</v>
      </c>
      <c r="I16630" t="s">
        <v>1146</v>
      </c>
      <c r="K16630">
        <v>295.5</v>
      </c>
      <c r="L16630">
        <v>290.10000000000002</v>
      </c>
      <c r="M16630">
        <v>11347</v>
      </c>
      <c r="N16630">
        <f>K16630-L16630</f>
        <v>5.3999999999999773</v>
      </c>
    </row>
    <row r="16631" spans="1:14" x14ac:dyDescent="0.25">
      <c r="A16631">
        <v>502218</v>
      </c>
      <c r="B16631" t="s">
        <v>45</v>
      </c>
      <c r="E16631">
        <v>51055</v>
      </c>
      <c r="F16631" t="s">
        <v>52</v>
      </c>
      <c r="G16631" t="s">
        <v>47</v>
      </c>
      <c r="H16631">
        <v>25477</v>
      </c>
      <c r="I16631" t="s">
        <v>1146</v>
      </c>
      <c r="K16631">
        <v>295.5</v>
      </c>
      <c r="L16631">
        <v>290.10000000000002</v>
      </c>
      <c r="M16631">
        <v>11347</v>
      </c>
      <c r="N16631">
        <f>K16631-L16631</f>
        <v>5.3999999999999773</v>
      </c>
    </row>
    <row r="16632" spans="1:14" x14ac:dyDescent="0.25">
      <c r="A16632">
        <v>502219</v>
      </c>
      <c r="B16632" t="s">
        <v>45</v>
      </c>
      <c r="E16632">
        <v>51055</v>
      </c>
      <c r="F16632" t="s">
        <v>500</v>
      </c>
      <c r="G16632" t="s">
        <v>47</v>
      </c>
      <c r="H16632">
        <v>25511</v>
      </c>
      <c r="I16632" t="s">
        <v>1146</v>
      </c>
      <c r="K16632">
        <v>295.5</v>
      </c>
      <c r="L16632">
        <v>290.10000000000002</v>
      </c>
      <c r="M16632">
        <v>11347</v>
      </c>
      <c r="N16632">
        <f>K16632-L16632</f>
        <v>5.3999999999999773</v>
      </c>
    </row>
    <row r="16633" spans="1:14" x14ac:dyDescent="0.25">
      <c r="A16633">
        <v>502220</v>
      </c>
      <c r="B16633" t="s">
        <v>45</v>
      </c>
      <c r="E16633">
        <v>51056</v>
      </c>
      <c r="F16633" t="s">
        <v>60</v>
      </c>
      <c r="G16633" t="s">
        <v>47</v>
      </c>
      <c r="H16633">
        <v>25365</v>
      </c>
      <c r="I16633" t="s">
        <v>1146</v>
      </c>
      <c r="K16633">
        <v>295.5</v>
      </c>
      <c r="L16633">
        <v>290.10000000000002</v>
      </c>
      <c r="M16633">
        <v>11347</v>
      </c>
      <c r="N16633">
        <f>K16633-L16633</f>
        <v>5.3999999999999773</v>
      </c>
    </row>
    <row r="16634" spans="1:14" x14ac:dyDescent="0.25">
      <c r="A16634">
        <v>502221</v>
      </c>
      <c r="B16634" t="s">
        <v>45</v>
      </c>
      <c r="E16634">
        <v>51056</v>
      </c>
      <c r="F16634" t="s">
        <v>358</v>
      </c>
      <c r="G16634" t="s">
        <v>47</v>
      </c>
      <c r="H16634">
        <v>25634</v>
      </c>
      <c r="I16634" t="s">
        <v>1146</v>
      </c>
      <c r="K16634">
        <v>295.5</v>
      </c>
      <c r="L16634">
        <v>290.10000000000002</v>
      </c>
      <c r="M16634">
        <v>11347</v>
      </c>
      <c r="N16634">
        <f>K16634-L16634</f>
        <v>5.3999999999999773</v>
      </c>
    </row>
    <row r="16635" spans="1:14" x14ac:dyDescent="0.25">
      <c r="A16635">
        <v>502222</v>
      </c>
      <c r="B16635" t="s">
        <v>45</v>
      </c>
      <c r="D16635" t="s">
        <v>172</v>
      </c>
      <c r="E16635">
        <v>51056</v>
      </c>
      <c r="F16635" t="s">
        <v>482</v>
      </c>
      <c r="G16635" t="s">
        <v>47</v>
      </c>
      <c r="H16635">
        <v>25693</v>
      </c>
      <c r="I16635" t="s">
        <v>1146</v>
      </c>
      <c r="K16635">
        <v>295.5</v>
      </c>
      <c r="L16635">
        <v>290.10000000000002</v>
      </c>
      <c r="M16635">
        <v>11347</v>
      </c>
      <c r="N16635">
        <f>K16635-L16635</f>
        <v>5.3999999999999773</v>
      </c>
    </row>
    <row r="16636" spans="1:14" x14ac:dyDescent="0.25">
      <c r="A16636">
        <v>502223</v>
      </c>
      <c r="B16636" t="s">
        <v>45</v>
      </c>
      <c r="E16636">
        <v>51056</v>
      </c>
      <c r="F16636" t="s">
        <v>1352</v>
      </c>
      <c r="G16636" t="s">
        <v>47</v>
      </c>
      <c r="H16636">
        <v>25657</v>
      </c>
      <c r="I16636" t="s">
        <v>1146</v>
      </c>
      <c r="K16636">
        <v>295.5</v>
      </c>
      <c r="L16636">
        <v>290.10000000000002</v>
      </c>
      <c r="M16636">
        <v>11347</v>
      </c>
      <c r="N16636">
        <f>K16636-L16636</f>
        <v>5.3999999999999773</v>
      </c>
    </row>
    <row r="16637" spans="1:14" x14ac:dyDescent="0.25">
      <c r="A16637">
        <v>502224</v>
      </c>
      <c r="B16637" t="s">
        <v>45</v>
      </c>
      <c r="E16637">
        <v>51056</v>
      </c>
      <c r="F16637" t="s">
        <v>52</v>
      </c>
      <c r="G16637" t="s">
        <v>47</v>
      </c>
      <c r="H16637">
        <v>25477</v>
      </c>
      <c r="I16637" t="s">
        <v>1146</v>
      </c>
      <c r="K16637">
        <v>295.5</v>
      </c>
      <c r="L16637">
        <v>290.10000000000002</v>
      </c>
      <c r="M16637">
        <v>11347</v>
      </c>
      <c r="N16637">
        <f>K16637-L16637</f>
        <v>5.3999999999999773</v>
      </c>
    </row>
    <row r="16638" spans="1:14" x14ac:dyDescent="0.25">
      <c r="A16638">
        <v>502225</v>
      </c>
      <c r="B16638" t="s">
        <v>45</v>
      </c>
      <c r="E16638">
        <v>51056</v>
      </c>
      <c r="F16638" t="s">
        <v>53</v>
      </c>
      <c r="G16638" t="s">
        <v>47</v>
      </c>
      <c r="H16638">
        <v>25646</v>
      </c>
      <c r="I16638" t="s">
        <v>1146</v>
      </c>
      <c r="K16638">
        <v>295.5</v>
      </c>
      <c r="L16638">
        <v>290.10000000000002</v>
      </c>
      <c r="M16638">
        <v>11347</v>
      </c>
      <c r="N16638">
        <f>K16638-L16638</f>
        <v>5.3999999999999773</v>
      </c>
    </row>
    <row r="16639" spans="1:14" x14ac:dyDescent="0.25">
      <c r="A16639">
        <v>502226</v>
      </c>
      <c r="B16639" t="s">
        <v>45</v>
      </c>
      <c r="E16639">
        <v>51057</v>
      </c>
      <c r="F16639" t="s">
        <v>56</v>
      </c>
      <c r="G16639" t="s">
        <v>47</v>
      </c>
      <c r="H16639">
        <v>25615</v>
      </c>
      <c r="I16639" t="s">
        <v>1146</v>
      </c>
      <c r="K16639">
        <v>295.5</v>
      </c>
      <c r="L16639">
        <v>290.10000000000002</v>
      </c>
      <c r="M16639">
        <v>11347</v>
      </c>
      <c r="N16639">
        <f>K16639-L16639</f>
        <v>5.3999999999999773</v>
      </c>
    </row>
    <row r="16640" spans="1:14" x14ac:dyDescent="0.25">
      <c r="A16640">
        <v>502227</v>
      </c>
      <c r="B16640" t="s">
        <v>45</v>
      </c>
      <c r="E16640">
        <v>51057</v>
      </c>
      <c r="F16640" t="s">
        <v>358</v>
      </c>
      <c r="G16640" t="s">
        <v>47</v>
      </c>
      <c r="H16640">
        <v>25634</v>
      </c>
      <c r="I16640" t="s">
        <v>1146</v>
      </c>
      <c r="K16640">
        <v>295.5</v>
      </c>
      <c r="L16640">
        <v>290.10000000000002</v>
      </c>
      <c r="M16640">
        <v>11347</v>
      </c>
      <c r="N16640">
        <f>K16640-L16640</f>
        <v>5.3999999999999773</v>
      </c>
    </row>
    <row r="16641" spans="1:14" x14ac:dyDescent="0.25">
      <c r="A16641">
        <v>502228</v>
      </c>
      <c r="B16641" t="s">
        <v>45</v>
      </c>
      <c r="E16641">
        <v>51057</v>
      </c>
      <c r="F16641" t="s">
        <v>236</v>
      </c>
      <c r="G16641" t="s">
        <v>47</v>
      </c>
      <c r="H16641">
        <v>25608</v>
      </c>
      <c r="I16641" t="s">
        <v>1146</v>
      </c>
      <c r="K16641">
        <v>295.5</v>
      </c>
      <c r="L16641">
        <v>290.10000000000002</v>
      </c>
      <c r="M16641">
        <v>11347</v>
      </c>
      <c r="N16641">
        <f>K16641-L16641</f>
        <v>5.3999999999999773</v>
      </c>
    </row>
    <row r="16642" spans="1:14" x14ac:dyDescent="0.25">
      <c r="A16642">
        <v>502229</v>
      </c>
      <c r="B16642" t="s">
        <v>45</v>
      </c>
      <c r="E16642">
        <v>51057</v>
      </c>
      <c r="F16642" t="s">
        <v>1244</v>
      </c>
      <c r="G16642" t="s">
        <v>47</v>
      </c>
      <c r="H16642">
        <v>25591</v>
      </c>
      <c r="I16642" t="s">
        <v>1146</v>
      </c>
      <c r="K16642">
        <v>295.5</v>
      </c>
      <c r="L16642">
        <v>290.10000000000002</v>
      </c>
      <c r="M16642">
        <v>11347</v>
      </c>
      <c r="N16642">
        <f>K16642-L16642</f>
        <v>5.3999999999999773</v>
      </c>
    </row>
    <row r="16643" spans="1:14" x14ac:dyDescent="0.25">
      <c r="A16643">
        <v>502230</v>
      </c>
      <c r="B16643" t="s">
        <v>45</v>
      </c>
      <c r="E16643">
        <v>51057</v>
      </c>
      <c r="F16643" t="s">
        <v>53</v>
      </c>
      <c r="G16643" t="s">
        <v>47</v>
      </c>
      <c r="H16643">
        <v>25646</v>
      </c>
      <c r="I16643" t="s">
        <v>1146</v>
      </c>
      <c r="K16643">
        <v>295.5</v>
      </c>
      <c r="L16643">
        <v>290.10000000000002</v>
      </c>
      <c r="M16643">
        <v>11347</v>
      </c>
      <c r="N16643">
        <f>K16643-L16643</f>
        <v>5.3999999999999773</v>
      </c>
    </row>
    <row r="16644" spans="1:14" x14ac:dyDescent="0.25">
      <c r="A16644">
        <v>502231</v>
      </c>
      <c r="B16644" t="s">
        <v>45</v>
      </c>
      <c r="E16644">
        <v>51058</v>
      </c>
      <c r="F16644" t="s">
        <v>1352</v>
      </c>
      <c r="G16644" t="s">
        <v>47</v>
      </c>
      <c r="H16644">
        <v>25657</v>
      </c>
      <c r="I16644" t="s">
        <v>1146</v>
      </c>
      <c r="K16644">
        <v>295.5</v>
      </c>
      <c r="L16644">
        <v>290.10000000000002</v>
      </c>
      <c r="M16644">
        <v>11347</v>
      </c>
      <c r="N16644">
        <f>K16644-L16644</f>
        <v>5.3999999999999773</v>
      </c>
    </row>
    <row r="16645" spans="1:14" x14ac:dyDescent="0.25">
      <c r="A16645">
        <v>502232</v>
      </c>
      <c r="B16645" t="s">
        <v>45</v>
      </c>
      <c r="E16645">
        <v>51058</v>
      </c>
      <c r="F16645" t="s">
        <v>52</v>
      </c>
      <c r="G16645" t="s">
        <v>47</v>
      </c>
      <c r="H16645">
        <v>25477</v>
      </c>
      <c r="I16645" t="s">
        <v>1146</v>
      </c>
      <c r="K16645">
        <v>295.5</v>
      </c>
      <c r="L16645">
        <v>290.10000000000002</v>
      </c>
      <c r="M16645">
        <v>11347</v>
      </c>
      <c r="N16645">
        <f>K16645-L16645</f>
        <v>5.3999999999999773</v>
      </c>
    </row>
    <row r="16646" spans="1:14" x14ac:dyDescent="0.25">
      <c r="A16646">
        <v>502233</v>
      </c>
      <c r="B16646" t="s">
        <v>45</v>
      </c>
      <c r="E16646">
        <v>51058</v>
      </c>
      <c r="F16646" t="s">
        <v>236</v>
      </c>
      <c r="G16646" t="s">
        <v>47</v>
      </c>
      <c r="H16646">
        <v>25608</v>
      </c>
      <c r="I16646" t="s">
        <v>1146</v>
      </c>
      <c r="K16646">
        <v>295.5</v>
      </c>
      <c r="L16646">
        <v>290.10000000000002</v>
      </c>
      <c r="M16646">
        <v>11347</v>
      </c>
      <c r="N16646">
        <f>K16646-L16646</f>
        <v>5.3999999999999773</v>
      </c>
    </row>
    <row r="16647" spans="1:14" x14ac:dyDescent="0.25">
      <c r="A16647">
        <v>502234</v>
      </c>
      <c r="B16647" t="s">
        <v>45</v>
      </c>
      <c r="E16647">
        <v>51059</v>
      </c>
      <c r="F16647" t="s">
        <v>358</v>
      </c>
      <c r="G16647" t="s">
        <v>47</v>
      </c>
      <c r="H16647">
        <v>25634</v>
      </c>
      <c r="I16647" t="s">
        <v>1146</v>
      </c>
      <c r="K16647">
        <v>295.5</v>
      </c>
      <c r="L16647">
        <v>290.10000000000002</v>
      </c>
      <c r="M16647">
        <v>11347</v>
      </c>
      <c r="N16647">
        <f>K16647-L16647</f>
        <v>5.3999999999999773</v>
      </c>
    </row>
    <row r="16648" spans="1:14" x14ac:dyDescent="0.25">
      <c r="A16648">
        <v>502235</v>
      </c>
      <c r="B16648" t="s">
        <v>45</v>
      </c>
      <c r="E16648">
        <v>51059</v>
      </c>
      <c r="F16648" t="s">
        <v>500</v>
      </c>
      <c r="G16648" t="s">
        <v>47</v>
      </c>
      <c r="H16648">
        <v>25511</v>
      </c>
      <c r="I16648" t="s">
        <v>1146</v>
      </c>
      <c r="K16648">
        <v>295.5</v>
      </c>
      <c r="L16648">
        <v>290.10000000000002</v>
      </c>
      <c r="M16648">
        <v>11347</v>
      </c>
      <c r="N16648">
        <f>K16648-L16648</f>
        <v>5.3999999999999773</v>
      </c>
    </row>
    <row r="16649" spans="1:14" x14ac:dyDescent="0.25">
      <c r="A16649">
        <v>502236</v>
      </c>
      <c r="B16649" t="s">
        <v>45</v>
      </c>
      <c r="E16649">
        <v>51059</v>
      </c>
      <c r="F16649" t="s">
        <v>53</v>
      </c>
      <c r="G16649" t="s">
        <v>47</v>
      </c>
      <c r="H16649">
        <v>25646</v>
      </c>
      <c r="I16649" t="s">
        <v>1146</v>
      </c>
      <c r="K16649">
        <v>295.5</v>
      </c>
      <c r="L16649">
        <v>290.10000000000002</v>
      </c>
      <c r="M16649">
        <v>11347</v>
      </c>
      <c r="N16649">
        <f>K16649-L16649</f>
        <v>5.3999999999999773</v>
      </c>
    </row>
    <row r="16650" spans="1:14" x14ac:dyDescent="0.25">
      <c r="A16650">
        <v>502237</v>
      </c>
      <c r="B16650" t="s">
        <v>45</v>
      </c>
      <c r="E16650">
        <v>51060</v>
      </c>
      <c r="F16650" t="s">
        <v>358</v>
      </c>
      <c r="G16650" t="s">
        <v>47</v>
      </c>
      <c r="H16650">
        <v>25634</v>
      </c>
      <c r="I16650" t="s">
        <v>1146</v>
      </c>
      <c r="K16650">
        <v>295.5</v>
      </c>
      <c r="L16650">
        <v>290.10000000000002</v>
      </c>
      <c r="M16650">
        <v>11347</v>
      </c>
      <c r="N16650">
        <f>K16650-L16650</f>
        <v>5.3999999999999773</v>
      </c>
    </row>
    <row r="16651" spans="1:14" x14ac:dyDescent="0.25">
      <c r="A16651">
        <v>502238</v>
      </c>
      <c r="B16651" t="s">
        <v>45</v>
      </c>
      <c r="E16651">
        <v>51060</v>
      </c>
      <c r="F16651" t="s">
        <v>1352</v>
      </c>
      <c r="G16651" t="s">
        <v>47</v>
      </c>
      <c r="H16651">
        <v>25657</v>
      </c>
      <c r="I16651" t="s">
        <v>1146</v>
      </c>
      <c r="K16651">
        <v>295.5</v>
      </c>
      <c r="L16651">
        <v>290.10000000000002</v>
      </c>
      <c r="M16651">
        <v>11347</v>
      </c>
      <c r="N16651">
        <f>K16651-L16651</f>
        <v>5.3999999999999773</v>
      </c>
    </row>
    <row r="16652" spans="1:14" x14ac:dyDescent="0.25">
      <c r="A16652">
        <v>502239</v>
      </c>
      <c r="B16652" t="s">
        <v>45</v>
      </c>
      <c r="E16652">
        <v>51060</v>
      </c>
      <c r="F16652" t="s">
        <v>52</v>
      </c>
      <c r="G16652" t="s">
        <v>47</v>
      </c>
      <c r="H16652">
        <v>25477</v>
      </c>
      <c r="I16652" t="s">
        <v>1146</v>
      </c>
      <c r="K16652">
        <v>295.5</v>
      </c>
      <c r="L16652">
        <v>290.10000000000002</v>
      </c>
      <c r="M16652">
        <v>11347</v>
      </c>
      <c r="N16652">
        <f>K16652-L16652</f>
        <v>5.3999999999999773</v>
      </c>
    </row>
    <row r="16653" spans="1:14" x14ac:dyDescent="0.25">
      <c r="A16653">
        <v>502240</v>
      </c>
      <c r="B16653" t="s">
        <v>45</v>
      </c>
      <c r="E16653">
        <v>51060</v>
      </c>
      <c r="F16653" t="s">
        <v>502</v>
      </c>
      <c r="G16653" t="s">
        <v>47</v>
      </c>
      <c r="H16653">
        <v>25652</v>
      </c>
      <c r="I16653" t="s">
        <v>1146</v>
      </c>
      <c r="K16653">
        <v>295.5</v>
      </c>
      <c r="L16653">
        <v>290.10000000000002</v>
      </c>
      <c r="M16653">
        <v>11347</v>
      </c>
      <c r="N16653">
        <f>K16653-L16653</f>
        <v>5.3999999999999773</v>
      </c>
    </row>
    <row r="16654" spans="1:14" x14ac:dyDescent="0.25">
      <c r="A16654">
        <v>502241</v>
      </c>
      <c r="B16654" t="s">
        <v>45</v>
      </c>
      <c r="E16654">
        <v>51060</v>
      </c>
      <c r="F16654" t="s">
        <v>500</v>
      </c>
      <c r="G16654" t="s">
        <v>47</v>
      </c>
      <c r="H16654">
        <v>25511</v>
      </c>
      <c r="I16654" t="s">
        <v>1146</v>
      </c>
      <c r="K16654">
        <v>295.5</v>
      </c>
      <c r="L16654">
        <v>290.10000000000002</v>
      </c>
      <c r="M16654">
        <v>11347</v>
      </c>
      <c r="N16654">
        <f>K16654-L16654</f>
        <v>5.3999999999999773</v>
      </c>
    </row>
    <row r="16655" spans="1:14" x14ac:dyDescent="0.25">
      <c r="A16655">
        <v>502242</v>
      </c>
      <c r="B16655" t="s">
        <v>45</v>
      </c>
      <c r="E16655">
        <v>51060</v>
      </c>
      <c r="F16655" t="s">
        <v>53</v>
      </c>
      <c r="G16655" t="s">
        <v>47</v>
      </c>
      <c r="H16655">
        <v>25646</v>
      </c>
      <c r="I16655" t="s">
        <v>1146</v>
      </c>
      <c r="K16655">
        <v>295.5</v>
      </c>
      <c r="L16655">
        <v>290.10000000000002</v>
      </c>
      <c r="M16655">
        <v>11347</v>
      </c>
      <c r="N16655">
        <f>K16655-L16655</f>
        <v>5.3999999999999773</v>
      </c>
    </row>
    <row r="16656" spans="1:14" x14ac:dyDescent="0.25">
      <c r="A16656">
        <v>502243</v>
      </c>
      <c r="B16656" t="s">
        <v>45</v>
      </c>
      <c r="E16656">
        <v>51061</v>
      </c>
      <c r="F16656" t="s">
        <v>60</v>
      </c>
      <c r="G16656" t="s">
        <v>47</v>
      </c>
      <c r="H16656">
        <v>25365</v>
      </c>
      <c r="I16656" t="s">
        <v>1146</v>
      </c>
      <c r="K16656">
        <v>295.5</v>
      </c>
      <c r="L16656">
        <v>290.10000000000002</v>
      </c>
      <c r="M16656">
        <v>32471</v>
      </c>
      <c r="N16656">
        <f>K16656-L16656</f>
        <v>5.3999999999999773</v>
      </c>
    </row>
    <row r="16657" spans="1:14" x14ac:dyDescent="0.25">
      <c r="A16657">
        <v>502244</v>
      </c>
      <c r="B16657" t="s">
        <v>45</v>
      </c>
      <c r="E16657">
        <v>51061</v>
      </c>
      <c r="F16657" t="s">
        <v>358</v>
      </c>
      <c r="G16657" t="s">
        <v>47</v>
      </c>
      <c r="H16657">
        <v>25634</v>
      </c>
      <c r="I16657" t="s">
        <v>1146</v>
      </c>
      <c r="K16657">
        <v>295.5</v>
      </c>
      <c r="L16657">
        <v>290.10000000000002</v>
      </c>
      <c r="M16657">
        <v>11347</v>
      </c>
      <c r="N16657">
        <f>K16657-L16657</f>
        <v>5.3999999999999773</v>
      </c>
    </row>
    <row r="16658" spans="1:14" x14ac:dyDescent="0.25">
      <c r="A16658">
        <v>502245</v>
      </c>
      <c r="B16658" t="s">
        <v>45</v>
      </c>
      <c r="E16658">
        <v>51061</v>
      </c>
      <c r="F16658" t="s">
        <v>52</v>
      </c>
      <c r="G16658" t="s">
        <v>47</v>
      </c>
      <c r="H16658">
        <v>25477</v>
      </c>
      <c r="I16658" t="s">
        <v>1146</v>
      </c>
      <c r="K16658">
        <v>295.5</v>
      </c>
      <c r="L16658">
        <v>290.10000000000002</v>
      </c>
      <c r="M16658">
        <v>11347</v>
      </c>
      <c r="N16658">
        <f>K16658-L16658</f>
        <v>5.3999999999999773</v>
      </c>
    </row>
    <row r="16659" spans="1:14" x14ac:dyDescent="0.25">
      <c r="A16659">
        <v>502246</v>
      </c>
      <c r="B16659" t="s">
        <v>45</v>
      </c>
      <c r="E16659">
        <v>51061</v>
      </c>
      <c r="F16659" t="s">
        <v>1244</v>
      </c>
      <c r="G16659" t="s">
        <v>47</v>
      </c>
      <c r="H16659">
        <v>25591</v>
      </c>
      <c r="I16659" t="s">
        <v>1146</v>
      </c>
      <c r="K16659">
        <v>295.5</v>
      </c>
      <c r="L16659">
        <v>290.10000000000002</v>
      </c>
      <c r="M16659">
        <v>11347</v>
      </c>
      <c r="N16659">
        <f>K16659-L16659</f>
        <v>5.3999999999999773</v>
      </c>
    </row>
    <row r="16660" spans="1:14" x14ac:dyDescent="0.25">
      <c r="A16660">
        <v>502247</v>
      </c>
      <c r="B16660" t="s">
        <v>45</v>
      </c>
      <c r="E16660">
        <v>51061</v>
      </c>
      <c r="F16660" t="s">
        <v>500</v>
      </c>
      <c r="G16660" t="s">
        <v>47</v>
      </c>
      <c r="H16660">
        <v>25511</v>
      </c>
      <c r="I16660" t="s">
        <v>1146</v>
      </c>
      <c r="K16660">
        <v>295.5</v>
      </c>
      <c r="L16660">
        <v>290.10000000000002</v>
      </c>
      <c r="M16660">
        <v>11347</v>
      </c>
      <c r="N16660">
        <f>K16660-L16660</f>
        <v>5.3999999999999773</v>
      </c>
    </row>
    <row r="16661" spans="1:14" x14ac:dyDescent="0.25">
      <c r="A16661">
        <v>502248</v>
      </c>
      <c r="B16661" t="s">
        <v>45</v>
      </c>
      <c r="E16661">
        <v>51061</v>
      </c>
      <c r="F16661" t="s">
        <v>53</v>
      </c>
      <c r="G16661" t="s">
        <v>47</v>
      </c>
      <c r="H16661">
        <v>25646</v>
      </c>
      <c r="I16661" t="s">
        <v>1146</v>
      </c>
      <c r="K16661">
        <v>295.5</v>
      </c>
      <c r="L16661">
        <v>290.10000000000002</v>
      </c>
      <c r="M16661">
        <v>11347</v>
      </c>
      <c r="N16661">
        <f>K16661-L16661</f>
        <v>5.3999999999999773</v>
      </c>
    </row>
    <row r="16662" spans="1:14" x14ac:dyDescent="0.25">
      <c r="A16662">
        <v>502249</v>
      </c>
      <c r="B16662" t="s">
        <v>45</v>
      </c>
      <c r="E16662">
        <v>51062</v>
      </c>
      <c r="F16662" t="s">
        <v>62</v>
      </c>
      <c r="G16662" t="s">
        <v>47</v>
      </c>
      <c r="H16662">
        <v>25146</v>
      </c>
      <c r="I16662" t="s">
        <v>1146</v>
      </c>
      <c r="K16662">
        <v>295.5</v>
      </c>
      <c r="L16662">
        <v>290.10000000000002</v>
      </c>
      <c r="M16662">
        <v>11347</v>
      </c>
      <c r="N16662">
        <f>K16662-L16662</f>
        <v>5.3999999999999773</v>
      </c>
    </row>
    <row r="16663" spans="1:14" x14ac:dyDescent="0.25">
      <c r="A16663">
        <v>502250</v>
      </c>
      <c r="B16663" t="s">
        <v>45</v>
      </c>
      <c r="E16663">
        <v>51062</v>
      </c>
      <c r="F16663" t="s">
        <v>1352</v>
      </c>
      <c r="G16663" t="s">
        <v>47</v>
      </c>
      <c r="H16663">
        <v>25657</v>
      </c>
      <c r="I16663" t="s">
        <v>1146</v>
      </c>
      <c r="K16663">
        <v>295.5</v>
      </c>
      <c r="L16663">
        <v>290.10000000000002</v>
      </c>
      <c r="M16663">
        <v>11347</v>
      </c>
      <c r="N16663">
        <f>K16663-L16663</f>
        <v>5.3999999999999773</v>
      </c>
    </row>
    <row r="16664" spans="1:14" x14ac:dyDescent="0.25">
      <c r="A16664">
        <v>502251</v>
      </c>
      <c r="B16664" t="s">
        <v>45</v>
      </c>
      <c r="E16664">
        <v>51062</v>
      </c>
      <c r="F16664" t="s">
        <v>52</v>
      </c>
      <c r="G16664" t="s">
        <v>47</v>
      </c>
      <c r="H16664">
        <v>25477</v>
      </c>
      <c r="I16664" t="s">
        <v>1146</v>
      </c>
      <c r="K16664">
        <v>295.5</v>
      </c>
      <c r="L16664">
        <v>290.10000000000002</v>
      </c>
      <c r="M16664">
        <v>11347</v>
      </c>
      <c r="N16664">
        <f>K16664-L16664</f>
        <v>5.3999999999999773</v>
      </c>
    </row>
    <row r="16665" spans="1:14" x14ac:dyDescent="0.25">
      <c r="A16665">
        <v>502252</v>
      </c>
      <c r="B16665" t="s">
        <v>45</v>
      </c>
      <c r="E16665">
        <v>51062</v>
      </c>
      <c r="F16665" t="s">
        <v>53</v>
      </c>
      <c r="G16665" t="s">
        <v>47</v>
      </c>
      <c r="H16665">
        <v>25646</v>
      </c>
      <c r="I16665" t="s">
        <v>1146</v>
      </c>
      <c r="K16665">
        <v>295.5</v>
      </c>
      <c r="L16665">
        <v>290.10000000000002</v>
      </c>
      <c r="M16665">
        <v>11347</v>
      </c>
      <c r="N16665">
        <f>K16665-L16665</f>
        <v>5.3999999999999773</v>
      </c>
    </row>
    <row r="16666" spans="1:14" x14ac:dyDescent="0.25">
      <c r="A16666">
        <v>502253</v>
      </c>
      <c r="B16666" t="s">
        <v>45</v>
      </c>
      <c r="D16666" t="s">
        <v>172</v>
      </c>
      <c r="E16666">
        <v>51063</v>
      </c>
      <c r="F16666" t="s">
        <v>482</v>
      </c>
      <c r="G16666" t="s">
        <v>47</v>
      </c>
      <c r="H16666">
        <v>25693</v>
      </c>
      <c r="I16666" t="s">
        <v>1146</v>
      </c>
      <c r="K16666">
        <v>295.5</v>
      </c>
      <c r="L16666">
        <v>290.10000000000002</v>
      </c>
      <c r="M16666">
        <v>11347</v>
      </c>
      <c r="N16666">
        <f>K16666-L16666</f>
        <v>5.3999999999999773</v>
      </c>
    </row>
    <row r="16667" spans="1:14" x14ac:dyDescent="0.25">
      <c r="A16667">
        <v>502254</v>
      </c>
      <c r="B16667" t="s">
        <v>45</v>
      </c>
      <c r="E16667">
        <v>51063</v>
      </c>
      <c r="F16667" t="s">
        <v>1352</v>
      </c>
      <c r="G16667" t="s">
        <v>47</v>
      </c>
      <c r="H16667">
        <v>25657</v>
      </c>
      <c r="I16667" t="s">
        <v>1146</v>
      </c>
      <c r="K16667">
        <v>295.5</v>
      </c>
      <c r="L16667">
        <v>290.10000000000002</v>
      </c>
      <c r="M16667">
        <v>11347</v>
      </c>
      <c r="N16667">
        <f>K16667-L16667</f>
        <v>5.3999999999999773</v>
      </c>
    </row>
    <row r="16668" spans="1:14" x14ac:dyDescent="0.25">
      <c r="A16668">
        <v>502255</v>
      </c>
      <c r="B16668" t="s">
        <v>45</v>
      </c>
      <c r="E16668">
        <v>51063</v>
      </c>
      <c r="F16668" t="s">
        <v>52</v>
      </c>
      <c r="G16668" t="s">
        <v>47</v>
      </c>
      <c r="H16668">
        <v>25477</v>
      </c>
      <c r="I16668" t="s">
        <v>1146</v>
      </c>
      <c r="K16668">
        <v>295.5</v>
      </c>
      <c r="L16668">
        <v>290.10000000000002</v>
      </c>
      <c r="M16668">
        <v>11347</v>
      </c>
      <c r="N16668">
        <f>K16668-L16668</f>
        <v>5.3999999999999773</v>
      </c>
    </row>
    <row r="16669" spans="1:14" x14ac:dyDescent="0.25">
      <c r="A16669">
        <v>502256</v>
      </c>
      <c r="B16669" t="s">
        <v>45</v>
      </c>
      <c r="E16669">
        <v>51064</v>
      </c>
      <c r="F16669" t="s">
        <v>358</v>
      </c>
      <c r="G16669" t="s">
        <v>47</v>
      </c>
      <c r="H16669">
        <v>25634</v>
      </c>
      <c r="I16669" t="s">
        <v>1146</v>
      </c>
      <c r="K16669">
        <v>295.5</v>
      </c>
      <c r="L16669">
        <v>290.10000000000002</v>
      </c>
      <c r="M16669">
        <v>11347</v>
      </c>
      <c r="N16669">
        <f>K16669-L16669</f>
        <v>5.3999999999999773</v>
      </c>
    </row>
    <row r="16670" spans="1:14" x14ac:dyDescent="0.25">
      <c r="A16670">
        <v>502257</v>
      </c>
      <c r="B16670" t="s">
        <v>45</v>
      </c>
      <c r="E16670">
        <v>51064</v>
      </c>
      <c r="F16670" t="s">
        <v>1352</v>
      </c>
      <c r="G16670" t="s">
        <v>47</v>
      </c>
      <c r="H16670">
        <v>25657</v>
      </c>
      <c r="I16670" t="s">
        <v>1146</v>
      </c>
      <c r="K16670">
        <v>295.5</v>
      </c>
      <c r="L16670">
        <v>290.10000000000002</v>
      </c>
      <c r="M16670">
        <v>11347</v>
      </c>
      <c r="N16670">
        <f>K16670-L16670</f>
        <v>5.3999999999999773</v>
      </c>
    </row>
    <row r="16671" spans="1:14" x14ac:dyDescent="0.25">
      <c r="A16671">
        <v>502258</v>
      </c>
      <c r="B16671" t="s">
        <v>45</v>
      </c>
      <c r="E16671">
        <v>51064</v>
      </c>
      <c r="F16671" t="s">
        <v>52</v>
      </c>
      <c r="G16671" t="s">
        <v>47</v>
      </c>
      <c r="H16671">
        <v>25477</v>
      </c>
      <c r="I16671" t="s">
        <v>1146</v>
      </c>
      <c r="K16671">
        <v>295.5</v>
      </c>
      <c r="L16671">
        <v>290.10000000000002</v>
      </c>
      <c r="M16671">
        <v>11347</v>
      </c>
      <c r="N16671">
        <f>K16671-L16671</f>
        <v>5.3999999999999773</v>
      </c>
    </row>
    <row r="16672" spans="1:14" x14ac:dyDescent="0.25">
      <c r="A16672">
        <v>502259</v>
      </c>
      <c r="B16672" t="s">
        <v>45</v>
      </c>
      <c r="E16672">
        <v>51064</v>
      </c>
      <c r="F16672" t="s">
        <v>236</v>
      </c>
      <c r="G16672" t="s">
        <v>47</v>
      </c>
      <c r="H16672">
        <v>25608</v>
      </c>
      <c r="I16672" t="s">
        <v>1146</v>
      </c>
      <c r="K16672">
        <v>295.5</v>
      </c>
      <c r="L16672">
        <v>290.10000000000002</v>
      </c>
      <c r="M16672">
        <v>11347</v>
      </c>
      <c r="N16672">
        <f>K16672-L16672</f>
        <v>5.3999999999999773</v>
      </c>
    </row>
    <row r="16673" spans="1:14" x14ac:dyDescent="0.25">
      <c r="A16673">
        <v>502260</v>
      </c>
      <c r="B16673" t="s">
        <v>45</v>
      </c>
      <c r="E16673">
        <v>51064</v>
      </c>
      <c r="F16673" t="s">
        <v>500</v>
      </c>
      <c r="G16673" t="s">
        <v>47</v>
      </c>
      <c r="H16673">
        <v>25511</v>
      </c>
      <c r="I16673" t="s">
        <v>1146</v>
      </c>
      <c r="K16673">
        <v>295.5</v>
      </c>
      <c r="L16673">
        <v>290.10000000000002</v>
      </c>
      <c r="M16673">
        <v>11347</v>
      </c>
      <c r="N16673">
        <f>K16673-L16673</f>
        <v>5.3999999999999773</v>
      </c>
    </row>
    <row r="16674" spans="1:14" x14ac:dyDescent="0.25">
      <c r="A16674">
        <v>502261</v>
      </c>
      <c r="B16674" t="s">
        <v>45</v>
      </c>
      <c r="E16674">
        <v>51064</v>
      </c>
      <c r="F16674" t="s">
        <v>53</v>
      </c>
      <c r="G16674" t="s">
        <v>47</v>
      </c>
      <c r="H16674">
        <v>25646</v>
      </c>
      <c r="I16674" t="s">
        <v>1146</v>
      </c>
      <c r="K16674">
        <v>295.5</v>
      </c>
      <c r="L16674">
        <v>290.10000000000002</v>
      </c>
      <c r="M16674">
        <v>11347</v>
      </c>
      <c r="N16674">
        <f>K16674-L16674</f>
        <v>5.3999999999999773</v>
      </c>
    </row>
    <row r="16675" spans="1:14" x14ac:dyDescent="0.25">
      <c r="A16675">
        <v>502262</v>
      </c>
      <c r="B16675" t="s">
        <v>45</v>
      </c>
      <c r="E16675">
        <v>51065</v>
      </c>
      <c r="F16675" t="s">
        <v>60</v>
      </c>
      <c r="G16675" t="s">
        <v>47</v>
      </c>
      <c r="H16675">
        <v>25365</v>
      </c>
      <c r="I16675" t="s">
        <v>1146</v>
      </c>
      <c r="K16675">
        <v>295.5</v>
      </c>
      <c r="L16675">
        <v>290.10000000000002</v>
      </c>
      <c r="M16675">
        <v>32471</v>
      </c>
      <c r="N16675">
        <f>K16675-L16675</f>
        <v>5.3999999999999773</v>
      </c>
    </row>
    <row r="16676" spans="1:14" x14ac:dyDescent="0.25">
      <c r="A16676">
        <v>502263</v>
      </c>
      <c r="B16676" t="s">
        <v>45</v>
      </c>
      <c r="E16676">
        <v>51065</v>
      </c>
      <c r="F16676" t="s">
        <v>358</v>
      </c>
      <c r="G16676" t="s">
        <v>47</v>
      </c>
      <c r="H16676">
        <v>25634</v>
      </c>
      <c r="I16676" t="s">
        <v>1146</v>
      </c>
      <c r="K16676">
        <v>295.5</v>
      </c>
      <c r="L16676">
        <v>290.10000000000002</v>
      </c>
      <c r="M16676">
        <v>11347</v>
      </c>
      <c r="N16676">
        <f>K16676-L16676</f>
        <v>5.3999999999999773</v>
      </c>
    </row>
    <row r="16677" spans="1:14" x14ac:dyDescent="0.25">
      <c r="A16677">
        <v>502264</v>
      </c>
      <c r="B16677" t="s">
        <v>45</v>
      </c>
      <c r="D16677" t="s">
        <v>172</v>
      </c>
      <c r="E16677">
        <v>51065</v>
      </c>
      <c r="F16677" t="s">
        <v>482</v>
      </c>
      <c r="G16677" t="s">
        <v>47</v>
      </c>
      <c r="H16677">
        <v>25693</v>
      </c>
      <c r="I16677" t="s">
        <v>1146</v>
      </c>
      <c r="K16677">
        <v>295.5</v>
      </c>
      <c r="L16677">
        <v>290.10000000000002</v>
      </c>
      <c r="M16677">
        <v>11347</v>
      </c>
      <c r="N16677">
        <f>K16677-L16677</f>
        <v>5.3999999999999773</v>
      </c>
    </row>
    <row r="16678" spans="1:14" x14ac:dyDescent="0.25">
      <c r="A16678">
        <v>502265</v>
      </c>
      <c r="B16678" t="s">
        <v>45</v>
      </c>
      <c r="E16678">
        <v>51065</v>
      </c>
      <c r="F16678" t="s">
        <v>1352</v>
      </c>
      <c r="G16678" t="s">
        <v>47</v>
      </c>
      <c r="H16678">
        <v>25657</v>
      </c>
      <c r="I16678" t="s">
        <v>1146</v>
      </c>
      <c r="K16678">
        <v>295.5</v>
      </c>
      <c r="L16678">
        <v>290.10000000000002</v>
      </c>
      <c r="M16678">
        <v>11347</v>
      </c>
      <c r="N16678">
        <f>K16678-L16678</f>
        <v>5.3999999999999773</v>
      </c>
    </row>
    <row r="16679" spans="1:14" x14ac:dyDescent="0.25">
      <c r="A16679">
        <v>502266</v>
      </c>
      <c r="B16679" t="s">
        <v>45</v>
      </c>
      <c r="E16679">
        <v>51065</v>
      </c>
      <c r="F16679" t="s">
        <v>52</v>
      </c>
      <c r="G16679" t="s">
        <v>47</v>
      </c>
      <c r="H16679">
        <v>25477</v>
      </c>
      <c r="I16679" t="s">
        <v>1146</v>
      </c>
      <c r="K16679">
        <v>295.5</v>
      </c>
      <c r="L16679">
        <v>290.10000000000002</v>
      </c>
      <c r="M16679">
        <v>11347</v>
      </c>
      <c r="N16679">
        <f>K16679-L16679</f>
        <v>5.3999999999999773</v>
      </c>
    </row>
    <row r="16680" spans="1:14" x14ac:dyDescent="0.25">
      <c r="A16680">
        <v>502267</v>
      </c>
      <c r="B16680" t="s">
        <v>45</v>
      </c>
      <c r="E16680">
        <v>51065</v>
      </c>
      <c r="F16680" t="s">
        <v>500</v>
      </c>
      <c r="G16680" t="s">
        <v>47</v>
      </c>
      <c r="H16680">
        <v>25511</v>
      </c>
      <c r="I16680" t="s">
        <v>1146</v>
      </c>
      <c r="K16680">
        <v>295.5</v>
      </c>
      <c r="L16680">
        <v>290.10000000000002</v>
      </c>
      <c r="M16680">
        <v>11347</v>
      </c>
      <c r="N16680">
        <f>K16680-L16680</f>
        <v>5.3999999999999773</v>
      </c>
    </row>
    <row r="16681" spans="1:14" x14ac:dyDescent="0.25">
      <c r="A16681">
        <v>502268</v>
      </c>
      <c r="B16681" t="s">
        <v>45</v>
      </c>
      <c r="E16681">
        <v>51065</v>
      </c>
      <c r="F16681" t="s">
        <v>53</v>
      </c>
      <c r="G16681" t="s">
        <v>47</v>
      </c>
      <c r="H16681">
        <v>25646</v>
      </c>
      <c r="I16681" t="s">
        <v>1146</v>
      </c>
      <c r="K16681">
        <v>295.5</v>
      </c>
      <c r="L16681">
        <v>290.10000000000002</v>
      </c>
      <c r="M16681">
        <v>11347</v>
      </c>
      <c r="N16681">
        <f>K16681-L16681</f>
        <v>5.3999999999999773</v>
      </c>
    </row>
    <row r="16682" spans="1:14" x14ac:dyDescent="0.25">
      <c r="A16682">
        <v>502269</v>
      </c>
      <c r="B16682" t="s">
        <v>45</v>
      </c>
      <c r="E16682">
        <v>51066</v>
      </c>
      <c r="F16682" t="s">
        <v>60</v>
      </c>
      <c r="G16682" t="s">
        <v>47</v>
      </c>
      <c r="H16682">
        <v>25365</v>
      </c>
      <c r="I16682" t="s">
        <v>1146</v>
      </c>
      <c r="K16682">
        <v>295.5</v>
      </c>
      <c r="L16682">
        <v>290.10000000000002</v>
      </c>
      <c r="M16682">
        <v>11347</v>
      </c>
      <c r="N16682">
        <f>K16682-L16682</f>
        <v>5.3999999999999773</v>
      </c>
    </row>
    <row r="16683" spans="1:14" x14ac:dyDescent="0.25">
      <c r="A16683">
        <v>502270</v>
      </c>
      <c r="B16683" t="s">
        <v>45</v>
      </c>
      <c r="E16683">
        <v>51066</v>
      </c>
      <c r="F16683" t="s">
        <v>358</v>
      </c>
      <c r="G16683" t="s">
        <v>47</v>
      </c>
      <c r="H16683">
        <v>25634</v>
      </c>
      <c r="I16683" t="s">
        <v>1146</v>
      </c>
      <c r="K16683">
        <v>295.5</v>
      </c>
      <c r="L16683">
        <v>290.10000000000002</v>
      </c>
      <c r="M16683">
        <v>11347</v>
      </c>
      <c r="N16683">
        <f>K16683-L16683</f>
        <v>5.3999999999999773</v>
      </c>
    </row>
    <row r="16684" spans="1:14" x14ac:dyDescent="0.25">
      <c r="A16684">
        <v>502271</v>
      </c>
      <c r="B16684" t="s">
        <v>45</v>
      </c>
      <c r="D16684" t="s">
        <v>172</v>
      </c>
      <c r="E16684">
        <v>51066</v>
      </c>
      <c r="F16684" t="s">
        <v>482</v>
      </c>
      <c r="G16684" t="s">
        <v>47</v>
      </c>
      <c r="H16684">
        <v>25693</v>
      </c>
      <c r="I16684" t="s">
        <v>1146</v>
      </c>
      <c r="K16684">
        <v>295.5</v>
      </c>
      <c r="L16684">
        <v>290.10000000000002</v>
      </c>
      <c r="M16684">
        <v>11347</v>
      </c>
      <c r="N16684">
        <f>K16684-L16684</f>
        <v>5.3999999999999773</v>
      </c>
    </row>
    <row r="16685" spans="1:14" x14ac:dyDescent="0.25">
      <c r="A16685">
        <v>502272</v>
      </c>
      <c r="B16685" t="s">
        <v>45</v>
      </c>
      <c r="E16685">
        <v>51066</v>
      </c>
      <c r="F16685" t="s">
        <v>1352</v>
      </c>
      <c r="G16685" t="s">
        <v>47</v>
      </c>
      <c r="H16685">
        <v>25657</v>
      </c>
      <c r="I16685" t="s">
        <v>1146</v>
      </c>
      <c r="K16685">
        <v>295.5</v>
      </c>
      <c r="L16685">
        <v>290.10000000000002</v>
      </c>
      <c r="M16685">
        <v>11347</v>
      </c>
      <c r="N16685">
        <f>K16685-L16685</f>
        <v>5.3999999999999773</v>
      </c>
    </row>
    <row r="16686" spans="1:14" x14ac:dyDescent="0.25">
      <c r="A16686">
        <v>502273</v>
      </c>
      <c r="B16686" t="s">
        <v>45</v>
      </c>
      <c r="E16686">
        <v>51066</v>
      </c>
      <c r="F16686" t="s">
        <v>52</v>
      </c>
      <c r="G16686" t="s">
        <v>47</v>
      </c>
      <c r="H16686">
        <v>25477</v>
      </c>
      <c r="I16686" t="s">
        <v>1146</v>
      </c>
      <c r="K16686">
        <v>295.5</v>
      </c>
      <c r="L16686">
        <v>290.10000000000002</v>
      </c>
      <c r="M16686">
        <v>11347</v>
      </c>
      <c r="N16686">
        <f>K16686-L16686</f>
        <v>5.3999999999999773</v>
      </c>
    </row>
    <row r="16687" spans="1:14" x14ac:dyDescent="0.25">
      <c r="A16687">
        <v>502274</v>
      </c>
      <c r="B16687" t="s">
        <v>45</v>
      </c>
      <c r="E16687">
        <v>51066</v>
      </c>
      <c r="F16687" t="s">
        <v>500</v>
      </c>
      <c r="G16687" t="s">
        <v>47</v>
      </c>
      <c r="H16687">
        <v>25511</v>
      </c>
      <c r="I16687" t="s">
        <v>1146</v>
      </c>
      <c r="K16687">
        <v>295.5</v>
      </c>
      <c r="L16687">
        <v>290.10000000000002</v>
      </c>
      <c r="M16687">
        <v>11347</v>
      </c>
      <c r="N16687">
        <f>K16687-L16687</f>
        <v>5.3999999999999773</v>
      </c>
    </row>
    <row r="16688" spans="1:14" x14ac:dyDescent="0.25">
      <c r="A16688">
        <v>502275</v>
      </c>
      <c r="B16688" t="s">
        <v>45</v>
      </c>
      <c r="E16688">
        <v>51066</v>
      </c>
      <c r="F16688" t="s">
        <v>53</v>
      </c>
      <c r="G16688" t="s">
        <v>47</v>
      </c>
      <c r="H16688">
        <v>25646</v>
      </c>
      <c r="I16688" t="s">
        <v>1146</v>
      </c>
      <c r="K16688">
        <v>295.5</v>
      </c>
      <c r="L16688">
        <v>290.10000000000002</v>
      </c>
      <c r="M16688">
        <v>11347</v>
      </c>
      <c r="N16688">
        <f>K16688-L16688</f>
        <v>5.3999999999999773</v>
      </c>
    </row>
    <row r="16689" spans="1:14" x14ac:dyDescent="0.25">
      <c r="A16689">
        <v>502276</v>
      </c>
      <c r="B16689" t="s">
        <v>45</v>
      </c>
      <c r="E16689">
        <v>51067</v>
      </c>
      <c r="F16689" t="s">
        <v>52</v>
      </c>
      <c r="G16689" t="s">
        <v>47</v>
      </c>
      <c r="H16689">
        <v>25477</v>
      </c>
      <c r="I16689" t="s">
        <v>1146</v>
      </c>
      <c r="K16689">
        <v>295.5</v>
      </c>
      <c r="L16689">
        <v>290.10000000000002</v>
      </c>
      <c r="M16689">
        <v>11347</v>
      </c>
      <c r="N16689">
        <f>K16689-L16689</f>
        <v>5.3999999999999773</v>
      </c>
    </row>
    <row r="16690" spans="1:14" x14ac:dyDescent="0.25">
      <c r="A16690">
        <v>502277</v>
      </c>
      <c r="B16690" t="s">
        <v>45</v>
      </c>
      <c r="E16690">
        <v>51067</v>
      </c>
      <c r="F16690" t="s">
        <v>502</v>
      </c>
      <c r="G16690" t="s">
        <v>47</v>
      </c>
      <c r="H16690">
        <v>25652</v>
      </c>
      <c r="I16690" t="s">
        <v>1146</v>
      </c>
      <c r="K16690">
        <v>295.5</v>
      </c>
      <c r="L16690">
        <v>290.10000000000002</v>
      </c>
      <c r="M16690">
        <v>11347</v>
      </c>
      <c r="N16690">
        <f>K16690-L16690</f>
        <v>5.3999999999999773</v>
      </c>
    </row>
    <row r="16691" spans="1:14" x14ac:dyDescent="0.25">
      <c r="A16691">
        <v>502278</v>
      </c>
      <c r="B16691" t="s">
        <v>45</v>
      </c>
      <c r="E16691">
        <v>51067</v>
      </c>
      <c r="F16691" t="s">
        <v>53</v>
      </c>
      <c r="G16691" t="s">
        <v>47</v>
      </c>
      <c r="H16691">
        <v>25646</v>
      </c>
      <c r="I16691" t="s">
        <v>1146</v>
      </c>
      <c r="K16691">
        <v>295.5</v>
      </c>
      <c r="L16691">
        <v>290.10000000000002</v>
      </c>
      <c r="M16691">
        <v>11347</v>
      </c>
      <c r="N16691">
        <f>K16691-L16691</f>
        <v>5.3999999999999773</v>
      </c>
    </row>
    <row r="16692" spans="1:14" x14ac:dyDescent="0.25">
      <c r="A16692">
        <v>502279</v>
      </c>
      <c r="B16692" t="s">
        <v>45</v>
      </c>
      <c r="E16692">
        <v>51068</v>
      </c>
      <c r="F16692" t="s">
        <v>56</v>
      </c>
      <c r="G16692" t="s">
        <v>47</v>
      </c>
      <c r="H16692">
        <v>25615</v>
      </c>
      <c r="I16692" t="s">
        <v>1146</v>
      </c>
      <c r="K16692">
        <v>295.5</v>
      </c>
      <c r="L16692">
        <v>290.10000000000002</v>
      </c>
      <c r="M16692">
        <v>11347</v>
      </c>
      <c r="N16692">
        <f>K16692-L16692</f>
        <v>5.3999999999999773</v>
      </c>
    </row>
    <row r="16693" spans="1:14" x14ac:dyDescent="0.25">
      <c r="A16693">
        <v>502280</v>
      </c>
      <c r="B16693" t="s">
        <v>45</v>
      </c>
      <c r="E16693">
        <v>51068</v>
      </c>
      <c r="F16693" t="s">
        <v>52</v>
      </c>
      <c r="G16693" t="s">
        <v>47</v>
      </c>
      <c r="H16693">
        <v>25477</v>
      </c>
      <c r="I16693" t="s">
        <v>1146</v>
      </c>
      <c r="K16693">
        <v>295.5</v>
      </c>
      <c r="L16693">
        <v>290.10000000000002</v>
      </c>
      <c r="M16693">
        <v>11347</v>
      </c>
      <c r="N16693">
        <f>K16693-L16693</f>
        <v>5.3999999999999773</v>
      </c>
    </row>
    <row r="16694" spans="1:14" x14ac:dyDescent="0.25">
      <c r="A16694">
        <v>502281</v>
      </c>
      <c r="B16694" t="s">
        <v>45</v>
      </c>
      <c r="E16694">
        <v>51068</v>
      </c>
      <c r="F16694" t="s">
        <v>500</v>
      </c>
      <c r="G16694" t="s">
        <v>47</v>
      </c>
      <c r="H16694">
        <v>25511</v>
      </c>
      <c r="I16694" t="s">
        <v>1146</v>
      </c>
      <c r="K16694">
        <v>295.5</v>
      </c>
      <c r="L16694">
        <v>290.10000000000002</v>
      </c>
      <c r="M16694">
        <v>11347</v>
      </c>
      <c r="N16694">
        <f>K16694-L16694</f>
        <v>5.3999999999999773</v>
      </c>
    </row>
    <row r="16695" spans="1:14" x14ac:dyDescent="0.25">
      <c r="A16695">
        <v>502282</v>
      </c>
      <c r="B16695" t="s">
        <v>45</v>
      </c>
      <c r="E16695">
        <v>51068</v>
      </c>
      <c r="F16695" t="s">
        <v>53</v>
      </c>
      <c r="G16695" t="s">
        <v>47</v>
      </c>
      <c r="H16695">
        <v>25646</v>
      </c>
      <c r="I16695" t="s">
        <v>1146</v>
      </c>
      <c r="K16695">
        <v>295.5</v>
      </c>
      <c r="L16695">
        <v>290.10000000000002</v>
      </c>
      <c r="M16695">
        <v>11347</v>
      </c>
      <c r="N16695">
        <f>K16695-L16695</f>
        <v>5.3999999999999773</v>
      </c>
    </row>
    <row r="16696" spans="1:14" x14ac:dyDescent="0.25">
      <c r="A16696">
        <v>502283</v>
      </c>
      <c r="B16696" t="s">
        <v>45</v>
      </c>
      <c r="E16696">
        <v>51069</v>
      </c>
      <c r="F16696" t="s">
        <v>358</v>
      </c>
      <c r="G16696" t="s">
        <v>47</v>
      </c>
      <c r="H16696">
        <v>25634</v>
      </c>
      <c r="I16696" t="s">
        <v>1146</v>
      </c>
      <c r="K16696">
        <v>295.5</v>
      </c>
      <c r="L16696">
        <v>290.10000000000002</v>
      </c>
      <c r="M16696">
        <v>11347</v>
      </c>
      <c r="N16696">
        <f>K16696-L16696</f>
        <v>5.3999999999999773</v>
      </c>
    </row>
    <row r="16697" spans="1:14" x14ac:dyDescent="0.25">
      <c r="A16697">
        <v>502284</v>
      </c>
      <c r="B16697" t="s">
        <v>45</v>
      </c>
      <c r="E16697">
        <v>51069</v>
      </c>
      <c r="F16697" t="s">
        <v>52</v>
      </c>
      <c r="G16697" t="s">
        <v>47</v>
      </c>
      <c r="H16697">
        <v>25477</v>
      </c>
      <c r="I16697" t="s">
        <v>1146</v>
      </c>
      <c r="K16697">
        <v>295.5</v>
      </c>
      <c r="L16697">
        <v>290.10000000000002</v>
      </c>
      <c r="M16697">
        <v>11347</v>
      </c>
      <c r="N16697">
        <f>K16697-L16697</f>
        <v>5.3999999999999773</v>
      </c>
    </row>
    <row r="16698" spans="1:14" x14ac:dyDescent="0.25">
      <c r="A16698">
        <v>502285</v>
      </c>
      <c r="B16698" t="s">
        <v>45</v>
      </c>
      <c r="E16698">
        <v>51069</v>
      </c>
      <c r="F16698" t="s">
        <v>500</v>
      </c>
      <c r="G16698" t="s">
        <v>47</v>
      </c>
      <c r="H16698">
        <v>25511</v>
      </c>
      <c r="I16698" t="s">
        <v>1146</v>
      </c>
      <c r="K16698">
        <v>295.5</v>
      </c>
      <c r="L16698">
        <v>290.10000000000002</v>
      </c>
      <c r="M16698">
        <v>11347</v>
      </c>
      <c r="N16698">
        <f>K16698-L16698</f>
        <v>5.3999999999999773</v>
      </c>
    </row>
    <row r="16699" spans="1:14" x14ac:dyDescent="0.25">
      <c r="A16699">
        <v>502286</v>
      </c>
      <c r="B16699" t="s">
        <v>45</v>
      </c>
      <c r="E16699">
        <v>51069</v>
      </c>
      <c r="F16699" t="s">
        <v>53</v>
      </c>
      <c r="G16699" t="s">
        <v>47</v>
      </c>
      <c r="H16699">
        <v>25646</v>
      </c>
      <c r="I16699" t="s">
        <v>1146</v>
      </c>
      <c r="K16699">
        <v>295.5</v>
      </c>
      <c r="L16699">
        <v>290.10000000000002</v>
      </c>
      <c r="M16699">
        <v>11347</v>
      </c>
      <c r="N16699">
        <f>K16699-L16699</f>
        <v>5.3999999999999773</v>
      </c>
    </row>
    <row r="16700" spans="1:14" x14ac:dyDescent="0.25">
      <c r="A16700">
        <v>502291</v>
      </c>
      <c r="B16700" t="s">
        <v>45</v>
      </c>
      <c r="E16700">
        <v>51071</v>
      </c>
      <c r="F16700" t="s">
        <v>60</v>
      </c>
      <c r="G16700" t="s">
        <v>47</v>
      </c>
      <c r="H16700">
        <v>25365</v>
      </c>
      <c r="I16700" t="s">
        <v>1146</v>
      </c>
      <c r="K16700">
        <v>295.5</v>
      </c>
      <c r="L16700">
        <v>290.10000000000002</v>
      </c>
      <c r="M16700">
        <v>32471</v>
      </c>
      <c r="N16700">
        <f>K16700-L16700</f>
        <v>5.3999999999999773</v>
      </c>
    </row>
    <row r="16701" spans="1:14" x14ac:dyDescent="0.25">
      <c r="A16701">
        <v>502292</v>
      </c>
      <c r="B16701" t="s">
        <v>45</v>
      </c>
      <c r="E16701">
        <v>51071</v>
      </c>
      <c r="F16701" t="s">
        <v>62</v>
      </c>
      <c r="G16701" t="s">
        <v>47</v>
      </c>
      <c r="H16701">
        <v>25146</v>
      </c>
      <c r="I16701" t="s">
        <v>1146</v>
      </c>
      <c r="K16701">
        <v>295.5</v>
      </c>
      <c r="L16701">
        <v>290.10000000000002</v>
      </c>
      <c r="M16701">
        <v>11347</v>
      </c>
      <c r="N16701">
        <f>K16701-L16701</f>
        <v>5.3999999999999773</v>
      </c>
    </row>
    <row r="16702" spans="1:14" x14ac:dyDescent="0.25">
      <c r="A16702">
        <v>502293</v>
      </c>
      <c r="B16702" t="s">
        <v>45</v>
      </c>
      <c r="E16702">
        <v>51071</v>
      </c>
      <c r="F16702" t="s">
        <v>358</v>
      </c>
      <c r="G16702" t="s">
        <v>47</v>
      </c>
      <c r="H16702">
        <v>25634</v>
      </c>
      <c r="I16702" t="s">
        <v>1146</v>
      </c>
      <c r="K16702">
        <v>295.5</v>
      </c>
      <c r="L16702">
        <v>290.10000000000002</v>
      </c>
      <c r="M16702">
        <v>11347</v>
      </c>
      <c r="N16702">
        <f>K16702-L16702</f>
        <v>5.3999999999999773</v>
      </c>
    </row>
    <row r="16703" spans="1:14" x14ac:dyDescent="0.25">
      <c r="A16703">
        <v>502294</v>
      </c>
      <c r="B16703" t="s">
        <v>45</v>
      </c>
      <c r="D16703" t="s">
        <v>172</v>
      </c>
      <c r="E16703">
        <v>51071</v>
      </c>
      <c r="F16703" t="s">
        <v>482</v>
      </c>
      <c r="G16703" t="s">
        <v>47</v>
      </c>
      <c r="H16703">
        <v>25693</v>
      </c>
      <c r="I16703" t="s">
        <v>1146</v>
      </c>
      <c r="K16703">
        <v>295.5</v>
      </c>
      <c r="L16703">
        <v>290.10000000000002</v>
      </c>
      <c r="M16703">
        <v>11347</v>
      </c>
      <c r="N16703">
        <f>K16703-L16703</f>
        <v>5.3999999999999773</v>
      </c>
    </row>
    <row r="16704" spans="1:14" x14ac:dyDescent="0.25">
      <c r="A16704">
        <v>502295</v>
      </c>
      <c r="B16704" t="s">
        <v>45</v>
      </c>
      <c r="E16704">
        <v>51071</v>
      </c>
      <c r="F16704" t="s">
        <v>52</v>
      </c>
      <c r="G16704" t="s">
        <v>47</v>
      </c>
      <c r="H16704">
        <v>25477</v>
      </c>
      <c r="I16704" t="s">
        <v>1146</v>
      </c>
      <c r="K16704">
        <v>295.5</v>
      </c>
      <c r="L16704">
        <v>290.10000000000002</v>
      </c>
      <c r="M16704">
        <v>11347</v>
      </c>
      <c r="N16704">
        <f>K16704-L16704</f>
        <v>5.3999999999999773</v>
      </c>
    </row>
    <row r="16705" spans="1:14" x14ac:dyDescent="0.25">
      <c r="A16705">
        <v>502296</v>
      </c>
      <c r="B16705" t="s">
        <v>45</v>
      </c>
      <c r="E16705">
        <v>51071</v>
      </c>
      <c r="F16705" t="s">
        <v>236</v>
      </c>
      <c r="G16705" t="s">
        <v>47</v>
      </c>
      <c r="H16705">
        <v>25608</v>
      </c>
      <c r="I16705" t="s">
        <v>1146</v>
      </c>
      <c r="K16705">
        <v>295.5</v>
      </c>
      <c r="L16705">
        <v>290.10000000000002</v>
      </c>
      <c r="M16705">
        <v>11347</v>
      </c>
      <c r="N16705">
        <f>K16705-L16705</f>
        <v>5.3999999999999773</v>
      </c>
    </row>
    <row r="16706" spans="1:14" x14ac:dyDescent="0.25">
      <c r="A16706">
        <v>502297</v>
      </c>
      <c r="B16706" t="s">
        <v>45</v>
      </c>
      <c r="E16706">
        <v>51071</v>
      </c>
      <c r="F16706" t="s">
        <v>500</v>
      </c>
      <c r="G16706" t="s">
        <v>47</v>
      </c>
      <c r="H16706">
        <v>25511</v>
      </c>
      <c r="I16706" t="s">
        <v>1146</v>
      </c>
      <c r="K16706">
        <v>295.5</v>
      </c>
      <c r="L16706">
        <v>290.10000000000002</v>
      </c>
      <c r="M16706">
        <v>11347</v>
      </c>
      <c r="N16706">
        <f>K16706-L16706</f>
        <v>5.3999999999999773</v>
      </c>
    </row>
    <row r="16707" spans="1:14" x14ac:dyDescent="0.25">
      <c r="A16707">
        <v>502298</v>
      </c>
      <c r="B16707" t="s">
        <v>45</v>
      </c>
      <c r="E16707">
        <v>51071</v>
      </c>
      <c r="F16707" t="s">
        <v>53</v>
      </c>
      <c r="G16707" t="s">
        <v>47</v>
      </c>
      <c r="H16707">
        <v>25646</v>
      </c>
      <c r="I16707" t="s">
        <v>1146</v>
      </c>
      <c r="K16707">
        <v>295.5</v>
      </c>
      <c r="L16707">
        <v>290.10000000000002</v>
      </c>
      <c r="M16707">
        <v>11347</v>
      </c>
      <c r="N16707">
        <f>K16707-L16707</f>
        <v>5.3999999999999773</v>
      </c>
    </row>
    <row r="16708" spans="1:14" x14ac:dyDescent="0.25">
      <c r="A16708">
        <v>502299</v>
      </c>
      <c r="B16708" t="s">
        <v>45</v>
      </c>
      <c r="E16708">
        <v>51072</v>
      </c>
      <c r="F16708" t="s">
        <v>358</v>
      </c>
      <c r="G16708" t="s">
        <v>47</v>
      </c>
      <c r="H16708">
        <v>25634</v>
      </c>
      <c r="I16708" t="s">
        <v>1146</v>
      </c>
      <c r="K16708">
        <v>295.5</v>
      </c>
      <c r="L16708">
        <v>290.10000000000002</v>
      </c>
      <c r="M16708">
        <v>11347</v>
      </c>
      <c r="N16708">
        <f>K16708-L16708</f>
        <v>5.3999999999999773</v>
      </c>
    </row>
    <row r="16709" spans="1:14" x14ac:dyDescent="0.25">
      <c r="A16709">
        <v>502300</v>
      </c>
      <c r="B16709" t="s">
        <v>45</v>
      </c>
      <c r="D16709" t="s">
        <v>172</v>
      </c>
      <c r="E16709">
        <v>51072</v>
      </c>
      <c r="F16709" t="s">
        <v>482</v>
      </c>
      <c r="G16709" t="s">
        <v>47</v>
      </c>
      <c r="H16709">
        <v>25693</v>
      </c>
      <c r="I16709" t="s">
        <v>1146</v>
      </c>
      <c r="K16709">
        <v>295.5</v>
      </c>
      <c r="L16709">
        <v>290.10000000000002</v>
      </c>
      <c r="M16709">
        <v>11347</v>
      </c>
      <c r="N16709">
        <f>K16709-L16709</f>
        <v>5.3999999999999773</v>
      </c>
    </row>
    <row r="16710" spans="1:14" x14ac:dyDescent="0.25">
      <c r="A16710">
        <v>502301</v>
      </c>
      <c r="B16710" t="s">
        <v>45</v>
      </c>
      <c r="E16710">
        <v>51072</v>
      </c>
      <c r="F16710" t="s">
        <v>52</v>
      </c>
      <c r="G16710" t="s">
        <v>47</v>
      </c>
      <c r="H16710">
        <v>25477</v>
      </c>
      <c r="I16710" t="s">
        <v>1146</v>
      </c>
      <c r="K16710">
        <v>295.5</v>
      </c>
      <c r="L16710">
        <v>290.10000000000002</v>
      </c>
      <c r="M16710">
        <v>11347</v>
      </c>
      <c r="N16710">
        <f>K16710-L16710</f>
        <v>5.3999999999999773</v>
      </c>
    </row>
    <row r="16711" spans="1:14" x14ac:dyDescent="0.25">
      <c r="A16711">
        <v>502302</v>
      </c>
      <c r="B16711" t="s">
        <v>45</v>
      </c>
      <c r="E16711">
        <v>51072</v>
      </c>
      <c r="F16711" t="s">
        <v>502</v>
      </c>
      <c r="G16711" t="s">
        <v>47</v>
      </c>
      <c r="H16711">
        <v>25652</v>
      </c>
      <c r="I16711" t="s">
        <v>1146</v>
      </c>
      <c r="K16711">
        <v>295.5</v>
      </c>
      <c r="L16711">
        <v>290.10000000000002</v>
      </c>
      <c r="M16711">
        <v>11347</v>
      </c>
      <c r="N16711">
        <f>K16711-L16711</f>
        <v>5.3999999999999773</v>
      </c>
    </row>
    <row r="16712" spans="1:14" x14ac:dyDescent="0.25">
      <c r="A16712">
        <v>502303</v>
      </c>
      <c r="B16712" t="s">
        <v>45</v>
      </c>
      <c r="E16712">
        <v>51072</v>
      </c>
      <c r="F16712" t="s">
        <v>1244</v>
      </c>
      <c r="G16712" t="s">
        <v>47</v>
      </c>
      <c r="H16712">
        <v>25591</v>
      </c>
      <c r="I16712" t="s">
        <v>1146</v>
      </c>
      <c r="K16712">
        <v>295.5</v>
      </c>
      <c r="L16712">
        <v>290.10000000000002</v>
      </c>
      <c r="M16712">
        <v>11347</v>
      </c>
      <c r="N16712">
        <f>K16712-L16712</f>
        <v>5.3999999999999773</v>
      </c>
    </row>
    <row r="16713" spans="1:14" x14ac:dyDescent="0.25">
      <c r="A16713">
        <v>502304</v>
      </c>
      <c r="B16713" t="s">
        <v>45</v>
      </c>
      <c r="E16713">
        <v>51072</v>
      </c>
      <c r="F16713" t="s">
        <v>500</v>
      </c>
      <c r="G16713" t="s">
        <v>47</v>
      </c>
      <c r="H16713">
        <v>25511</v>
      </c>
      <c r="I16713" t="s">
        <v>1146</v>
      </c>
      <c r="K16713">
        <v>295.5</v>
      </c>
      <c r="L16713">
        <v>290.10000000000002</v>
      </c>
      <c r="M16713">
        <v>11347</v>
      </c>
      <c r="N16713">
        <f>K16713-L16713</f>
        <v>5.3999999999999773</v>
      </c>
    </row>
    <row r="16714" spans="1:14" x14ac:dyDescent="0.25">
      <c r="A16714">
        <v>502305</v>
      </c>
      <c r="B16714" t="s">
        <v>45</v>
      </c>
      <c r="E16714">
        <v>51072</v>
      </c>
      <c r="F16714" t="s">
        <v>53</v>
      </c>
      <c r="G16714" t="s">
        <v>47</v>
      </c>
      <c r="H16714">
        <v>25646</v>
      </c>
      <c r="I16714" t="s">
        <v>1146</v>
      </c>
      <c r="K16714">
        <v>295.5</v>
      </c>
      <c r="L16714">
        <v>290.10000000000002</v>
      </c>
      <c r="M16714">
        <v>11347</v>
      </c>
      <c r="N16714">
        <f>K16714-L16714</f>
        <v>5.3999999999999773</v>
      </c>
    </row>
    <row r="16715" spans="1:14" x14ac:dyDescent="0.25">
      <c r="A16715">
        <v>502306</v>
      </c>
      <c r="B16715" t="s">
        <v>45</v>
      </c>
      <c r="E16715">
        <v>51073</v>
      </c>
      <c r="F16715" t="s">
        <v>62</v>
      </c>
      <c r="G16715" t="s">
        <v>47</v>
      </c>
      <c r="H16715">
        <v>25146</v>
      </c>
      <c r="I16715" t="s">
        <v>1146</v>
      </c>
      <c r="K16715">
        <v>295.5</v>
      </c>
      <c r="L16715">
        <v>290.10000000000002</v>
      </c>
      <c r="M16715">
        <v>11347</v>
      </c>
      <c r="N16715">
        <f>K16715-L16715</f>
        <v>5.3999999999999773</v>
      </c>
    </row>
    <row r="16716" spans="1:14" x14ac:dyDescent="0.25">
      <c r="A16716">
        <v>502307</v>
      </c>
      <c r="B16716" t="s">
        <v>45</v>
      </c>
      <c r="E16716">
        <v>51073</v>
      </c>
      <c r="F16716" t="s">
        <v>358</v>
      </c>
      <c r="G16716" t="s">
        <v>47</v>
      </c>
      <c r="H16716">
        <v>25634</v>
      </c>
      <c r="I16716" t="s">
        <v>1146</v>
      </c>
      <c r="K16716">
        <v>295.5</v>
      </c>
      <c r="L16716">
        <v>290.10000000000002</v>
      </c>
      <c r="M16716">
        <v>11347</v>
      </c>
      <c r="N16716">
        <f>K16716-L16716</f>
        <v>5.3999999999999773</v>
      </c>
    </row>
    <row r="16717" spans="1:14" x14ac:dyDescent="0.25">
      <c r="A16717">
        <v>502308</v>
      </c>
      <c r="B16717" t="s">
        <v>45</v>
      </c>
      <c r="E16717">
        <v>51073</v>
      </c>
      <c r="F16717" t="s">
        <v>1352</v>
      </c>
      <c r="G16717" t="s">
        <v>47</v>
      </c>
      <c r="H16717">
        <v>25657</v>
      </c>
      <c r="I16717" t="s">
        <v>1146</v>
      </c>
      <c r="K16717">
        <v>295.5</v>
      </c>
      <c r="L16717">
        <v>290.10000000000002</v>
      </c>
      <c r="M16717">
        <v>11347</v>
      </c>
      <c r="N16717">
        <f>K16717-L16717</f>
        <v>5.3999999999999773</v>
      </c>
    </row>
    <row r="16718" spans="1:14" x14ac:dyDescent="0.25">
      <c r="A16718">
        <v>502309</v>
      </c>
      <c r="B16718" t="s">
        <v>45</v>
      </c>
      <c r="E16718">
        <v>51073</v>
      </c>
      <c r="F16718" t="s">
        <v>52</v>
      </c>
      <c r="G16718" t="s">
        <v>47</v>
      </c>
      <c r="H16718">
        <v>25477</v>
      </c>
      <c r="I16718" t="s">
        <v>1146</v>
      </c>
      <c r="K16718">
        <v>295.5</v>
      </c>
      <c r="L16718">
        <v>290.10000000000002</v>
      </c>
      <c r="M16718">
        <v>11347</v>
      </c>
      <c r="N16718">
        <f>K16718-L16718</f>
        <v>5.3999999999999773</v>
      </c>
    </row>
    <row r="16719" spans="1:14" x14ac:dyDescent="0.25">
      <c r="A16719">
        <v>502310</v>
      </c>
      <c r="B16719" t="s">
        <v>45</v>
      </c>
      <c r="E16719">
        <v>51073</v>
      </c>
      <c r="F16719" t="s">
        <v>1244</v>
      </c>
      <c r="G16719" t="s">
        <v>47</v>
      </c>
      <c r="H16719">
        <v>25591</v>
      </c>
      <c r="I16719" t="s">
        <v>1146</v>
      </c>
      <c r="K16719">
        <v>295.5</v>
      </c>
      <c r="L16719">
        <v>290.10000000000002</v>
      </c>
      <c r="M16719">
        <v>11347</v>
      </c>
      <c r="N16719">
        <f>K16719-L16719</f>
        <v>5.3999999999999773</v>
      </c>
    </row>
    <row r="16720" spans="1:14" x14ac:dyDescent="0.25">
      <c r="A16720">
        <v>502311</v>
      </c>
      <c r="B16720" t="s">
        <v>45</v>
      </c>
      <c r="E16720">
        <v>51073</v>
      </c>
      <c r="F16720" t="s">
        <v>500</v>
      </c>
      <c r="G16720" t="s">
        <v>47</v>
      </c>
      <c r="H16720">
        <v>25511</v>
      </c>
      <c r="I16720" t="s">
        <v>1146</v>
      </c>
      <c r="K16720">
        <v>295.5</v>
      </c>
      <c r="L16720">
        <v>290.10000000000002</v>
      </c>
      <c r="M16720">
        <v>11347</v>
      </c>
      <c r="N16720">
        <f>K16720-L16720</f>
        <v>5.3999999999999773</v>
      </c>
    </row>
    <row r="16721" spans="1:14" x14ac:dyDescent="0.25">
      <c r="A16721">
        <v>502312</v>
      </c>
      <c r="B16721" t="s">
        <v>45</v>
      </c>
      <c r="E16721">
        <v>51073</v>
      </c>
      <c r="F16721" t="s">
        <v>53</v>
      </c>
      <c r="G16721" t="s">
        <v>47</v>
      </c>
      <c r="H16721">
        <v>25646</v>
      </c>
      <c r="I16721" t="s">
        <v>1146</v>
      </c>
      <c r="K16721">
        <v>295.5</v>
      </c>
      <c r="L16721">
        <v>290.10000000000002</v>
      </c>
      <c r="M16721">
        <v>11347</v>
      </c>
      <c r="N16721">
        <f>K16721-L16721</f>
        <v>5.3999999999999773</v>
      </c>
    </row>
    <row r="16722" spans="1:14" x14ac:dyDescent="0.25">
      <c r="A16722">
        <v>502313</v>
      </c>
      <c r="B16722" t="s">
        <v>45</v>
      </c>
      <c r="E16722">
        <v>51074</v>
      </c>
      <c r="F16722" t="s">
        <v>358</v>
      </c>
      <c r="G16722" t="s">
        <v>47</v>
      </c>
      <c r="H16722">
        <v>25634</v>
      </c>
      <c r="I16722" t="s">
        <v>1146</v>
      </c>
      <c r="K16722">
        <v>295.5</v>
      </c>
      <c r="L16722">
        <v>290.10000000000002</v>
      </c>
      <c r="M16722">
        <v>11347</v>
      </c>
      <c r="N16722">
        <f>K16722-L16722</f>
        <v>5.3999999999999773</v>
      </c>
    </row>
    <row r="16723" spans="1:14" x14ac:dyDescent="0.25">
      <c r="A16723">
        <v>502314</v>
      </c>
      <c r="B16723" t="s">
        <v>45</v>
      </c>
      <c r="E16723">
        <v>51074</v>
      </c>
      <c r="F16723" t="s">
        <v>52</v>
      </c>
      <c r="G16723" t="s">
        <v>47</v>
      </c>
      <c r="H16723">
        <v>25477</v>
      </c>
      <c r="I16723" t="s">
        <v>1146</v>
      </c>
      <c r="K16723">
        <v>295.5</v>
      </c>
      <c r="L16723">
        <v>290.10000000000002</v>
      </c>
      <c r="M16723">
        <v>11347</v>
      </c>
      <c r="N16723">
        <f>K16723-L16723</f>
        <v>5.3999999999999773</v>
      </c>
    </row>
    <row r="16724" spans="1:14" x14ac:dyDescent="0.25">
      <c r="A16724">
        <v>502315</v>
      </c>
      <c r="B16724" t="s">
        <v>45</v>
      </c>
      <c r="E16724">
        <v>51074</v>
      </c>
      <c r="F16724" t="s">
        <v>500</v>
      </c>
      <c r="G16724" t="s">
        <v>47</v>
      </c>
      <c r="H16724">
        <v>25511</v>
      </c>
      <c r="I16724" t="s">
        <v>1146</v>
      </c>
      <c r="K16724">
        <v>295.5</v>
      </c>
      <c r="L16724">
        <v>290.10000000000002</v>
      </c>
      <c r="M16724">
        <v>11347</v>
      </c>
      <c r="N16724">
        <f>K16724-L16724</f>
        <v>5.3999999999999773</v>
      </c>
    </row>
    <row r="16725" spans="1:14" x14ac:dyDescent="0.25">
      <c r="A16725">
        <v>502316</v>
      </c>
      <c r="B16725" t="s">
        <v>45</v>
      </c>
      <c r="E16725">
        <v>51074</v>
      </c>
      <c r="F16725" t="s">
        <v>236</v>
      </c>
      <c r="G16725" t="s">
        <v>47</v>
      </c>
      <c r="H16725">
        <v>25608</v>
      </c>
      <c r="I16725" t="s">
        <v>1146</v>
      </c>
      <c r="K16725">
        <v>295.5</v>
      </c>
      <c r="L16725">
        <v>290.10000000000002</v>
      </c>
      <c r="M16725">
        <v>11347</v>
      </c>
      <c r="N16725">
        <f>K16725-L16725</f>
        <v>5.3999999999999773</v>
      </c>
    </row>
    <row r="16726" spans="1:14" x14ac:dyDescent="0.25">
      <c r="A16726">
        <v>502317</v>
      </c>
      <c r="B16726" t="s">
        <v>45</v>
      </c>
      <c r="E16726">
        <v>51075</v>
      </c>
      <c r="F16726" t="s">
        <v>358</v>
      </c>
      <c r="G16726" t="s">
        <v>47</v>
      </c>
      <c r="H16726">
        <v>25634</v>
      </c>
      <c r="I16726" t="s">
        <v>1146</v>
      </c>
      <c r="K16726">
        <v>295.5</v>
      </c>
      <c r="L16726">
        <v>290.10000000000002</v>
      </c>
      <c r="M16726">
        <v>11347</v>
      </c>
      <c r="N16726">
        <f>K16726-L16726</f>
        <v>5.3999999999999773</v>
      </c>
    </row>
    <row r="16727" spans="1:14" x14ac:dyDescent="0.25">
      <c r="A16727">
        <v>502318</v>
      </c>
      <c r="B16727" t="s">
        <v>45</v>
      </c>
      <c r="D16727" t="s">
        <v>172</v>
      </c>
      <c r="E16727">
        <v>51075</v>
      </c>
      <c r="F16727" t="s">
        <v>482</v>
      </c>
      <c r="G16727" t="s">
        <v>47</v>
      </c>
      <c r="H16727">
        <v>25693</v>
      </c>
      <c r="I16727" t="s">
        <v>1146</v>
      </c>
      <c r="K16727">
        <v>295.5</v>
      </c>
      <c r="L16727">
        <v>290.10000000000002</v>
      </c>
      <c r="M16727">
        <v>11347</v>
      </c>
      <c r="N16727">
        <f>K16727-L16727</f>
        <v>5.3999999999999773</v>
      </c>
    </row>
    <row r="16728" spans="1:14" x14ac:dyDescent="0.25">
      <c r="A16728">
        <v>502319</v>
      </c>
      <c r="B16728" t="s">
        <v>45</v>
      </c>
      <c r="E16728">
        <v>51075</v>
      </c>
      <c r="F16728" t="s">
        <v>52</v>
      </c>
      <c r="G16728" t="s">
        <v>47</v>
      </c>
      <c r="H16728">
        <v>25477</v>
      </c>
      <c r="I16728" t="s">
        <v>1146</v>
      </c>
      <c r="K16728">
        <v>295.5</v>
      </c>
      <c r="L16728">
        <v>290.10000000000002</v>
      </c>
      <c r="M16728">
        <v>11347</v>
      </c>
      <c r="N16728">
        <f>K16728-L16728</f>
        <v>5.3999999999999773</v>
      </c>
    </row>
    <row r="16729" spans="1:14" x14ac:dyDescent="0.25">
      <c r="A16729">
        <v>502320</v>
      </c>
      <c r="B16729" t="s">
        <v>45</v>
      </c>
      <c r="E16729">
        <v>51075</v>
      </c>
      <c r="F16729" t="s">
        <v>500</v>
      </c>
      <c r="G16729" t="s">
        <v>47</v>
      </c>
      <c r="H16729">
        <v>25511</v>
      </c>
      <c r="I16729" t="s">
        <v>1146</v>
      </c>
      <c r="K16729">
        <v>295.5</v>
      </c>
      <c r="L16729">
        <v>290.10000000000002</v>
      </c>
      <c r="M16729">
        <v>11347</v>
      </c>
      <c r="N16729">
        <f>K16729-L16729</f>
        <v>5.3999999999999773</v>
      </c>
    </row>
    <row r="16730" spans="1:14" x14ac:dyDescent="0.25">
      <c r="A16730">
        <v>502321</v>
      </c>
      <c r="B16730" t="s">
        <v>45</v>
      </c>
      <c r="E16730">
        <v>51075</v>
      </c>
      <c r="F16730" t="s">
        <v>53</v>
      </c>
      <c r="G16730" t="s">
        <v>47</v>
      </c>
      <c r="H16730">
        <v>25646</v>
      </c>
      <c r="I16730" t="s">
        <v>1146</v>
      </c>
      <c r="K16730">
        <v>295.5</v>
      </c>
      <c r="L16730">
        <v>290.10000000000002</v>
      </c>
      <c r="M16730">
        <v>11347</v>
      </c>
      <c r="N16730">
        <f>K16730-L16730</f>
        <v>5.3999999999999773</v>
      </c>
    </row>
    <row r="16731" spans="1:14" x14ac:dyDescent="0.25">
      <c r="A16731">
        <v>502322</v>
      </c>
      <c r="B16731" t="s">
        <v>45</v>
      </c>
      <c r="E16731">
        <v>51076</v>
      </c>
      <c r="F16731" t="s">
        <v>358</v>
      </c>
      <c r="G16731" t="s">
        <v>47</v>
      </c>
      <c r="H16731">
        <v>25634</v>
      </c>
      <c r="I16731" t="s">
        <v>1146</v>
      </c>
      <c r="K16731">
        <v>295.5</v>
      </c>
      <c r="L16731">
        <v>290.10000000000002</v>
      </c>
      <c r="M16731">
        <v>11347</v>
      </c>
      <c r="N16731">
        <f>K16731-L16731</f>
        <v>5.3999999999999773</v>
      </c>
    </row>
    <row r="16732" spans="1:14" x14ac:dyDescent="0.25">
      <c r="A16732">
        <v>502323</v>
      </c>
      <c r="B16732" t="s">
        <v>45</v>
      </c>
      <c r="E16732">
        <v>51076</v>
      </c>
      <c r="F16732" t="s">
        <v>52</v>
      </c>
      <c r="G16732" t="s">
        <v>47</v>
      </c>
      <c r="H16732">
        <v>25477</v>
      </c>
      <c r="I16732" t="s">
        <v>1146</v>
      </c>
      <c r="K16732">
        <v>295.5</v>
      </c>
      <c r="L16732">
        <v>290.10000000000002</v>
      </c>
      <c r="M16732">
        <v>11347</v>
      </c>
      <c r="N16732">
        <f>K16732-L16732</f>
        <v>5.3999999999999773</v>
      </c>
    </row>
    <row r="16733" spans="1:14" x14ac:dyDescent="0.25">
      <c r="A16733">
        <v>502324</v>
      </c>
      <c r="B16733" t="s">
        <v>45</v>
      </c>
      <c r="E16733">
        <v>51076</v>
      </c>
      <c r="F16733" t="s">
        <v>500</v>
      </c>
      <c r="G16733" t="s">
        <v>47</v>
      </c>
      <c r="H16733">
        <v>25511</v>
      </c>
      <c r="I16733" t="s">
        <v>1146</v>
      </c>
      <c r="K16733">
        <v>295.5</v>
      </c>
      <c r="L16733">
        <v>290.10000000000002</v>
      </c>
      <c r="M16733">
        <v>11347</v>
      </c>
      <c r="N16733">
        <f>K16733-L16733</f>
        <v>5.3999999999999773</v>
      </c>
    </row>
    <row r="16734" spans="1:14" x14ac:dyDescent="0.25">
      <c r="A16734">
        <v>502325</v>
      </c>
      <c r="B16734" t="s">
        <v>45</v>
      </c>
      <c r="E16734">
        <v>51076</v>
      </c>
      <c r="F16734" t="s">
        <v>53</v>
      </c>
      <c r="G16734" t="s">
        <v>47</v>
      </c>
      <c r="H16734">
        <v>25646</v>
      </c>
      <c r="I16734" t="s">
        <v>1146</v>
      </c>
      <c r="K16734">
        <v>295.5</v>
      </c>
      <c r="L16734">
        <v>290.10000000000002</v>
      </c>
      <c r="M16734">
        <v>11347</v>
      </c>
      <c r="N16734">
        <f>K16734-L16734</f>
        <v>5.3999999999999773</v>
      </c>
    </row>
    <row r="16735" spans="1:14" x14ac:dyDescent="0.25">
      <c r="A16735">
        <v>502326</v>
      </c>
      <c r="B16735" t="s">
        <v>45</v>
      </c>
      <c r="E16735">
        <v>51077</v>
      </c>
      <c r="F16735" t="s">
        <v>358</v>
      </c>
      <c r="G16735" t="s">
        <v>47</v>
      </c>
      <c r="H16735">
        <v>25634</v>
      </c>
      <c r="I16735" t="s">
        <v>1146</v>
      </c>
      <c r="K16735">
        <v>295.5</v>
      </c>
      <c r="L16735">
        <v>290.10000000000002</v>
      </c>
      <c r="M16735">
        <v>11347</v>
      </c>
      <c r="N16735">
        <f>K16735-L16735</f>
        <v>5.3999999999999773</v>
      </c>
    </row>
    <row r="16736" spans="1:14" x14ac:dyDescent="0.25">
      <c r="A16736">
        <v>502327</v>
      </c>
      <c r="B16736" t="s">
        <v>45</v>
      </c>
      <c r="E16736">
        <v>51077</v>
      </c>
      <c r="F16736" t="s">
        <v>1352</v>
      </c>
      <c r="G16736" t="s">
        <v>47</v>
      </c>
      <c r="H16736">
        <v>25657</v>
      </c>
      <c r="I16736" t="s">
        <v>1146</v>
      </c>
      <c r="K16736">
        <v>295.5</v>
      </c>
      <c r="L16736">
        <v>290.10000000000002</v>
      </c>
      <c r="M16736">
        <v>11347</v>
      </c>
      <c r="N16736">
        <f>K16736-L16736</f>
        <v>5.3999999999999773</v>
      </c>
    </row>
    <row r="16737" spans="1:14" x14ac:dyDescent="0.25">
      <c r="A16737">
        <v>502328</v>
      </c>
      <c r="B16737" t="s">
        <v>45</v>
      </c>
      <c r="E16737">
        <v>51077</v>
      </c>
      <c r="F16737" t="s">
        <v>52</v>
      </c>
      <c r="G16737" t="s">
        <v>47</v>
      </c>
      <c r="H16737">
        <v>25477</v>
      </c>
      <c r="I16737" t="s">
        <v>1146</v>
      </c>
      <c r="K16737">
        <v>295.5</v>
      </c>
      <c r="L16737">
        <v>290.10000000000002</v>
      </c>
      <c r="M16737">
        <v>11347</v>
      </c>
      <c r="N16737">
        <f>K16737-L16737</f>
        <v>5.3999999999999773</v>
      </c>
    </row>
    <row r="16738" spans="1:14" x14ac:dyDescent="0.25">
      <c r="A16738">
        <v>502329</v>
      </c>
      <c r="B16738" t="s">
        <v>45</v>
      </c>
      <c r="E16738">
        <v>51077</v>
      </c>
      <c r="F16738" t="s">
        <v>1244</v>
      </c>
      <c r="G16738" t="s">
        <v>47</v>
      </c>
      <c r="H16738">
        <v>25591</v>
      </c>
      <c r="I16738" t="s">
        <v>1146</v>
      </c>
      <c r="K16738">
        <v>295.5</v>
      </c>
      <c r="L16738">
        <v>290.10000000000002</v>
      </c>
      <c r="M16738">
        <v>11347</v>
      </c>
      <c r="N16738">
        <f>K16738-L16738</f>
        <v>5.3999999999999773</v>
      </c>
    </row>
    <row r="16739" spans="1:14" x14ac:dyDescent="0.25">
      <c r="A16739">
        <v>502330</v>
      </c>
      <c r="B16739" t="s">
        <v>45</v>
      </c>
      <c r="E16739">
        <v>51077</v>
      </c>
      <c r="F16739" t="s">
        <v>500</v>
      </c>
      <c r="G16739" t="s">
        <v>47</v>
      </c>
      <c r="H16739">
        <v>25511</v>
      </c>
      <c r="I16739" t="s">
        <v>1146</v>
      </c>
      <c r="K16739">
        <v>295.5</v>
      </c>
      <c r="L16739">
        <v>290.10000000000002</v>
      </c>
      <c r="M16739">
        <v>11347</v>
      </c>
      <c r="N16739">
        <f>K16739-L16739</f>
        <v>5.3999999999999773</v>
      </c>
    </row>
    <row r="16740" spans="1:14" x14ac:dyDescent="0.25">
      <c r="A16740">
        <v>502733</v>
      </c>
      <c r="B16740" t="s">
        <v>45</v>
      </c>
      <c r="E16740">
        <v>51114</v>
      </c>
      <c r="F16740" t="s">
        <v>60</v>
      </c>
      <c r="G16740" t="s">
        <v>47</v>
      </c>
      <c r="H16740">
        <v>25365</v>
      </c>
      <c r="I16740" t="s">
        <v>1146</v>
      </c>
      <c r="K16740">
        <v>295.5</v>
      </c>
      <c r="L16740">
        <v>290.10000000000002</v>
      </c>
      <c r="M16740">
        <v>32471</v>
      </c>
      <c r="N16740">
        <f>K16740-L16740</f>
        <v>5.3999999999999773</v>
      </c>
    </row>
    <row r="16741" spans="1:14" x14ac:dyDescent="0.25">
      <c r="A16741">
        <v>502734</v>
      </c>
      <c r="B16741" t="s">
        <v>45</v>
      </c>
      <c r="E16741">
        <v>51114</v>
      </c>
      <c r="F16741" t="s">
        <v>52</v>
      </c>
      <c r="G16741" t="s">
        <v>47</v>
      </c>
      <c r="H16741">
        <v>25477</v>
      </c>
      <c r="I16741" t="s">
        <v>1146</v>
      </c>
      <c r="K16741">
        <v>295.5</v>
      </c>
      <c r="L16741">
        <v>290.10000000000002</v>
      </c>
      <c r="M16741">
        <v>11347</v>
      </c>
      <c r="N16741">
        <f>K16741-L16741</f>
        <v>5.3999999999999773</v>
      </c>
    </row>
    <row r="16742" spans="1:14" x14ac:dyDescent="0.25">
      <c r="A16742">
        <v>502735</v>
      </c>
      <c r="B16742" t="s">
        <v>45</v>
      </c>
      <c r="E16742">
        <v>51114</v>
      </c>
      <c r="F16742" t="s">
        <v>500</v>
      </c>
      <c r="G16742" t="s">
        <v>47</v>
      </c>
      <c r="H16742">
        <v>25511</v>
      </c>
      <c r="I16742" t="s">
        <v>1146</v>
      </c>
      <c r="K16742">
        <v>295.5</v>
      </c>
      <c r="L16742">
        <v>290.10000000000002</v>
      </c>
      <c r="M16742">
        <v>11347</v>
      </c>
      <c r="N16742">
        <f>K16742-L16742</f>
        <v>5.3999999999999773</v>
      </c>
    </row>
    <row r="16743" spans="1:14" x14ac:dyDescent="0.25">
      <c r="A16743">
        <v>502736</v>
      </c>
      <c r="B16743" t="s">
        <v>45</v>
      </c>
      <c r="E16743">
        <v>51115</v>
      </c>
      <c r="F16743" t="s">
        <v>52</v>
      </c>
      <c r="G16743" t="s">
        <v>47</v>
      </c>
      <c r="H16743">
        <v>25477</v>
      </c>
      <c r="I16743" t="s">
        <v>1146</v>
      </c>
      <c r="K16743">
        <v>295.5</v>
      </c>
      <c r="L16743">
        <v>290.10000000000002</v>
      </c>
      <c r="M16743">
        <v>11347</v>
      </c>
      <c r="N16743">
        <f>K16743-L16743</f>
        <v>5.3999999999999773</v>
      </c>
    </row>
    <row r="16744" spans="1:14" x14ac:dyDescent="0.25">
      <c r="A16744">
        <v>502737</v>
      </c>
      <c r="B16744" t="s">
        <v>45</v>
      </c>
      <c r="E16744">
        <v>51115</v>
      </c>
      <c r="F16744" t="s">
        <v>502</v>
      </c>
      <c r="G16744" t="s">
        <v>47</v>
      </c>
      <c r="H16744">
        <v>25652</v>
      </c>
      <c r="I16744" t="s">
        <v>1146</v>
      </c>
      <c r="K16744">
        <v>295.5</v>
      </c>
      <c r="L16744">
        <v>290.10000000000002</v>
      </c>
      <c r="M16744">
        <v>11347</v>
      </c>
      <c r="N16744">
        <f>K16744-L16744</f>
        <v>5.3999999999999773</v>
      </c>
    </row>
    <row r="16745" spans="1:14" x14ac:dyDescent="0.25">
      <c r="A16745">
        <v>502738</v>
      </c>
      <c r="B16745" t="s">
        <v>45</v>
      </c>
      <c r="E16745">
        <v>51115</v>
      </c>
      <c r="F16745" t="s">
        <v>500</v>
      </c>
      <c r="G16745" t="s">
        <v>47</v>
      </c>
      <c r="H16745">
        <v>25511</v>
      </c>
      <c r="I16745" t="s">
        <v>1146</v>
      </c>
      <c r="K16745">
        <v>295.5</v>
      </c>
      <c r="L16745">
        <v>290.10000000000002</v>
      </c>
      <c r="M16745">
        <v>11347</v>
      </c>
      <c r="N16745">
        <f>K16745-L16745</f>
        <v>5.3999999999999773</v>
      </c>
    </row>
    <row r="16746" spans="1:14" x14ac:dyDescent="0.25">
      <c r="A16746">
        <v>502739</v>
      </c>
      <c r="B16746" t="s">
        <v>45</v>
      </c>
      <c r="E16746">
        <v>51116</v>
      </c>
      <c r="F16746" t="s">
        <v>358</v>
      </c>
      <c r="G16746" t="s">
        <v>47</v>
      </c>
      <c r="H16746">
        <v>25634</v>
      </c>
      <c r="I16746" t="s">
        <v>1146</v>
      </c>
      <c r="K16746">
        <v>295.5</v>
      </c>
      <c r="L16746">
        <v>290.10000000000002</v>
      </c>
      <c r="M16746">
        <v>11347</v>
      </c>
      <c r="N16746">
        <f>K16746-L16746</f>
        <v>5.3999999999999773</v>
      </c>
    </row>
    <row r="16747" spans="1:14" x14ac:dyDescent="0.25">
      <c r="A16747">
        <v>502740</v>
      </c>
      <c r="B16747" t="s">
        <v>45</v>
      </c>
      <c r="D16747" t="s">
        <v>172</v>
      </c>
      <c r="E16747">
        <v>51116</v>
      </c>
      <c r="F16747" t="s">
        <v>482</v>
      </c>
      <c r="G16747" t="s">
        <v>47</v>
      </c>
      <c r="H16747">
        <v>25693</v>
      </c>
      <c r="I16747" t="s">
        <v>1146</v>
      </c>
      <c r="K16747">
        <v>295.5</v>
      </c>
      <c r="L16747">
        <v>290.10000000000002</v>
      </c>
      <c r="M16747">
        <v>11347</v>
      </c>
      <c r="N16747">
        <f>K16747-L16747</f>
        <v>5.3999999999999773</v>
      </c>
    </row>
    <row r="16748" spans="1:14" x14ac:dyDescent="0.25">
      <c r="A16748">
        <v>502741</v>
      </c>
      <c r="B16748" t="s">
        <v>45</v>
      </c>
      <c r="E16748">
        <v>51116</v>
      </c>
      <c r="F16748" t="s">
        <v>52</v>
      </c>
      <c r="G16748" t="s">
        <v>47</v>
      </c>
      <c r="H16748">
        <v>25477</v>
      </c>
      <c r="I16748" t="s">
        <v>1146</v>
      </c>
      <c r="K16748">
        <v>295.5</v>
      </c>
      <c r="L16748">
        <v>290.10000000000002</v>
      </c>
      <c r="M16748">
        <v>11347</v>
      </c>
      <c r="N16748">
        <f>K16748-L16748</f>
        <v>5.3999999999999773</v>
      </c>
    </row>
    <row r="16749" spans="1:14" x14ac:dyDescent="0.25">
      <c r="A16749">
        <v>502742</v>
      </c>
      <c r="B16749" t="s">
        <v>45</v>
      </c>
      <c r="E16749">
        <v>51116</v>
      </c>
      <c r="F16749" t="s">
        <v>236</v>
      </c>
      <c r="G16749" t="s">
        <v>47</v>
      </c>
      <c r="H16749">
        <v>25608</v>
      </c>
      <c r="I16749" t="s">
        <v>1146</v>
      </c>
      <c r="K16749">
        <v>295.5</v>
      </c>
      <c r="L16749">
        <v>290.10000000000002</v>
      </c>
      <c r="M16749">
        <v>11347</v>
      </c>
      <c r="N16749">
        <f>K16749-L16749</f>
        <v>5.3999999999999773</v>
      </c>
    </row>
    <row r="16750" spans="1:14" x14ac:dyDescent="0.25">
      <c r="A16750">
        <v>502743</v>
      </c>
      <c r="B16750" t="s">
        <v>45</v>
      </c>
      <c r="E16750">
        <v>51116</v>
      </c>
      <c r="F16750" t="s">
        <v>500</v>
      </c>
      <c r="G16750" t="s">
        <v>47</v>
      </c>
      <c r="H16750">
        <v>25511</v>
      </c>
      <c r="I16750" t="s">
        <v>1146</v>
      </c>
      <c r="K16750">
        <v>295.5</v>
      </c>
      <c r="L16750">
        <v>290.10000000000002</v>
      </c>
      <c r="M16750">
        <v>11347</v>
      </c>
      <c r="N16750">
        <f>K16750-L16750</f>
        <v>5.3999999999999773</v>
      </c>
    </row>
    <row r="16751" spans="1:14" x14ac:dyDescent="0.25">
      <c r="A16751">
        <v>502744</v>
      </c>
      <c r="B16751" t="s">
        <v>45</v>
      </c>
      <c r="E16751">
        <v>51116</v>
      </c>
      <c r="F16751" t="s">
        <v>53</v>
      </c>
      <c r="G16751" t="s">
        <v>47</v>
      </c>
      <c r="H16751">
        <v>25646</v>
      </c>
      <c r="I16751" t="s">
        <v>1146</v>
      </c>
      <c r="K16751">
        <v>295.5</v>
      </c>
      <c r="L16751">
        <v>290.10000000000002</v>
      </c>
      <c r="M16751">
        <v>11347</v>
      </c>
      <c r="N16751">
        <f>K16751-L16751</f>
        <v>5.3999999999999773</v>
      </c>
    </row>
    <row r="16752" spans="1:14" x14ac:dyDescent="0.25">
      <c r="A16752">
        <v>502745</v>
      </c>
      <c r="B16752" t="s">
        <v>45</v>
      </c>
      <c r="E16752">
        <v>51117</v>
      </c>
      <c r="F16752" t="s">
        <v>60</v>
      </c>
      <c r="G16752" t="s">
        <v>47</v>
      </c>
      <c r="H16752">
        <v>25365</v>
      </c>
      <c r="I16752" t="s">
        <v>1146</v>
      </c>
      <c r="K16752">
        <v>295.5</v>
      </c>
      <c r="L16752">
        <v>290.10000000000002</v>
      </c>
      <c r="M16752">
        <v>11347</v>
      </c>
      <c r="N16752">
        <f>K16752-L16752</f>
        <v>5.3999999999999773</v>
      </c>
    </row>
    <row r="16753" spans="1:14" x14ac:dyDescent="0.25">
      <c r="A16753">
        <v>502746</v>
      </c>
      <c r="B16753" t="s">
        <v>45</v>
      </c>
      <c r="E16753">
        <v>51117</v>
      </c>
      <c r="F16753" t="s">
        <v>62</v>
      </c>
      <c r="G16753" t="s">
        <v>47</v>
      </c>
      <c r="H16753">
        <v>25146</v>
      </c>
      <c r="I16753" t="s">
        <v>1146</v>
      </c>
      <c r="K16753">
        <v>295.5</v>
      </c>
      <c r="L16753">
        <v>290.10000000000002</v>
      </c>
      <c r="M16753">
        <v>11347</v>
      </c>
      <c r="N16753">
        <f>K16753-L16753</f>
        <v>5.3999999999999773</v>
      </c>
    </row>
    <row r="16754" spans="1:14" x14ac:dyDescent="0.25">
      <c r="A16754">
        <v>502747</v>
      </c>
      <c r="B16754" t="s">
        <v>45</v>
      </c>
      <c r="D16754" t="s">
        <v>172</v>
      </c>
      <c r="E16754">
        <v>51117</v>
      </c>
      <c r="F16754" t="s">
        <v>482</v>
      </c>
      <c r="G16754" t="s">
        <v>47</v>
      </c>
      <c r="H16754">
        <v>25693</v>
      </c>
      <c r="I16754" t="s">
        <v>1146</v>
      </c>
      <c r="K16754">
        <v>295.5</v>
      </c>
      <c r="L16754">
        <v>290.10000000000002</v>
      </c>
      <c r="M16754">
        <v>11347</v>
      </c>
      <c r="N16754">
        <f>K16754-L16754</f>
        <v>5.3999999999999773</v>
      </c>
    </row>
    <row r="16755" spans="1:14" x14ac:dyDescent="0.25">
      <c r="A16755">
        <v>502748</v>
      </c>
      <c r="B16755" t="s">
        <v>45</v>
      </c>
      <c r="E16755">
        <v>51117</v>
      </c>
      <c r="F16755" t="s">
        <v>1352</v>
      </c>
      <c r="G16755" t="s">
        <v>47</v>
      </c>
      <c r="H16755">
        <v>25657</v>
      </c>
      <c r="I16755" t="s">
        <v>1146</v>
      </c>
      <c r="K16755">
        <v>295.5</v>
      </c>
      <c r="L16755">
        <v>290.10000000000002</v>
      </c>
      <c r="M16755">
        <v>11347</v>
      </c>
      <c r="N16755">
        <f>K16755-L16755</f>
        <v>5.3999999999999773</v>
      </c>
    </row>
    <row r="16756" spans="1:14" x14ac:dyDescent="0.25">
      <c r="A16756">
        <v>502749</v>
      </c>
      <c r="B16756" t="s">
        <v>45</v>
      </c>
      <c r="E16756">
        <v>51117</v>
      </c>
      <c r="F16756" t="s">
        <v>52</v>
      </c>
      <c r="G16756" t="s">
        <v>47</v>
      </c>
      <c r="H16756">
        <v>25477</v>
      </c>
      <c r="I16756" t="s">
        <v>1146</v>
      </c>
      <c r="K16756">
        <v>295.5</v>
      </c>
      <c r="L16756">
        <v>290.10000000000002</v>
      </c>
      <c r="M16756">
        <v>11347</v>
      </c>
      <c r="N16756">
        <f>K16756-L16756</f>
        <v>5.3999999999999773</v>
      </c>
    </row>
    <row r="16757" spans="1:14" x14ac:dyDescent="0.25">
      <c r="A16757">
        <v>502750</v>
      </c>
      <c r="B16757" t="s">
        <v>45</v>
      </c>
      <c r="E16757">
        <v>51117</v>
      </c>
      <c r="F16757" t="s">
        <v>56</v>
      </c>
      <c r="G16757" t="s">
        <v>47</v>
      </c>
      <c r="H16757">
        <v>25615</v>
      </c>
      <c r="I16757" t="s">
        <v>1146</v>
      </c>
      <c r="K16757">
        <v>295.5</v>
      </c>
      <c r="L16757">
        <v>290.10000000000002</v>
      </c>
      <c r="M16757">
        <v>11347</v>
      </c>
      <c r="N16757">
        <f>K16757-L16757</f>
        <v>5.3999999999999773</v>
      </c>
    </row>
    <row r="16758" spans="1:14" x14ac:dyDescent="0.25">
      <c r="A16758">
        <v>502751</v>
      </c>
      <c r="B16758" t="s">
        <v>45</v>
      </c>
      <c r="E16758">
        <v>51117</v>
      </c>
      <c r="F16758" t="s">
        <v>500</v>
      </c>
      <c r="G16758" t="s">
        <v>47</v>
      </c>
      <c r="H16758">
        <v>25511</v>
      </c>
      <c r="I16758" t="s">
        <v>1146</v>
      </c>
      <c r="K16758">
        <v>295.5</v>
      </c>
      <c r="L16758">
        <v>290.10000000000002</v>
      </c>
      <c r="M16758">
        <v>11347</v>
      </c>
      <c r="N16758">
        <f>K16758-L16758</f>
        <v>5.3999999999999773</v>
      </c>
    </row>
    <row r="16759" spans="1:14" x14ac:dyDescent="0.25">
      <c r="A16759">
        <v>502752</v>
      </c>
      <c r="B16759" t="s">
        <v>45</v>
      </c>
      <c r="E16759">
        <v>51117</v>
      </c>
      <c r="F16759" t="s">
        <v>53</v>
      </c>
      <c r="G16759" t="s">
        <v>47</v>
      </c>
      <c r="H16759">
        <v>25646</v>
      </c>
      <c r="I16759" t="s">
        <v>1146</v>
      </c>
      <c r="K16759">
        <v>295.5</v>
      </c>
      <c r="L16759">
        <v>290.10000000000002</v>
      </c>
      <c r="M16759">
        <v>11347</v>
      </c>
      <c r="N16759">
        <f>K16759-L16759</f>
        <v>5.3999999999999773</v>
      </c>
    </row>
    <row r="16760" spans="1:14" x14ac:dyDescent="0.25">
      <c r="A16760">
        <v>502753</v>
      </c>
      <c r="B16760" t="s">
        <v>45</v>
      </c>
      <c r="E16760">
        <v>51118</v>
      </c>
      <c r="F16760" t="s">
        <v>52</v>
      </c>
      <c r="G16760" t="s">
        <v>47</v>
      </c>
      <c r="H16760">
        <v>25477</v>
      </c>
      <c r="I16760" t="s">
        <v>1146</v>
      </c>
      <c r="K16760">
        <v>295.5</v>
      </c>
      <c r="L16760">
        <v>290.10000000000002</v>
      </c>
      <c r="M16760">
        <v>11347</v>
      </c>
      <c r="N16760">
        <f>K16760-L16760</f>
        <v>5.3999999999999773</v>
      </c>
    </row>
    <row r="16761" spans="1:14" x14ac:dyDescent="0.25">
      <c r="A16761">
        <v>502754</v>
      </c>
      <c r="B16761" t="s">
        <v>45</v>
      </c>
      <c r="E16761">
        <v>51118</v>
      </c>
      <c r="F16761" t="s">
        <v>502</v>
      </c>
      <c r="G16761" t="s">
        <v>47</v>
      </c>
      <c r="H16761">
        <v>25652</v>
      </c>
      <c r="I16761" t="s">
        <v>1146</v>
      </c>
      <c r="K16761">
        <v>295.5</v>
      </c>
      <c r="L16761">
        <v>290.10000000000002</v>
      </c>
      <c r="M16761">
        <v>11347</v>
      </c>
      <c r="N16761">
        <f>K16761-L16761</f>
        <v>5.3999999999999773</v>
      </c>
    </row>
    <row r="16762" spans="1:14" x14ac:dyDescent="0.25">
      <c r="A16762">
        <v>502755</v>
      </c>
      <c r="B16762" t="s">
        <v>45</v>
      </c>
      <c r="E16762">
        <v>51118</v>
      </c>
      <c r="F16762" t="s">
        <v>500</v>
      </c>
      <c r="G16762" t="s">
        <v>47</v>
      </c>
      <c r="H16762">
        <v>25511</v>
      </c>
      <c r="I16762" t="s">
        <v>1146</v>
      </c>
      <c r="K16762">
        <v>295.5</v>
      </c>
      <c r="L16762">
        <v>290.10000000000002</v>
      </c>
      <c r="M16762">
        <v>11347</v>
      </c>
      <c r="N16762">
        <f>K16762-L16762</f>
        <v>5.3999999999999773</v>
      </c>
    </row>
    <row r="16763" spans="1:14" x14ac:dyDescent="0.25">
      <c r="A16763">
        <v>502756</v>
      </c>
      <c r="B16763" t="s">
        <v>45</v>
      </c>
      <c r="D16763" t="s">
        <v>172</v>
      </c>
      <c r="E16763">
        <v>51119</v>
      </c>
      <c r="F16763" t="s">
        <v>482</v>
      </c>
      <c r="G16763" t="s">
        <v>47</v>
      </c>
      <c r="H16763">
        <v>25693</v>
      </c>
      <c r="I16763" t="s">
        <v>1146</v>
      </c>
      <c r="K16763">
        <v>295.5</v>
      </c>
      <c r="L16763">
        <v>290.10000000000002</v>
      </c>
      <c r="M16763">
        <v>11347</v>
      </c>
      <c r="N16763">
        <f>K16763-L16763</f>
        <v>5.3999999999999773</v>
      </c>
    </row>
    <row r="16764" spans="1:14" x14ac:dyDescent="0.25">
      <c r="A16764">
        <v>502757</v>
      </c>
      <c r="B16764" t="s">
        <v>45</v>
      </c>
      <c r="E16764">
        <v>51119</v>
      </c>
      <c r="F16764" t="s">
        <v>1352</v>
      </c>
      <c r="G16764" t="s">
        <v>47</v>
      </c>
      <c r="H16764">
        <v>25657</v>
      </c>
      <c r="I16764" t="s">
        <v>1146</v>
      </c>
      <c r="K16764">
        <v>295.5</v>
      </c>
      <c r="L16764">
        <v>290.10000000000002</v>
      </c>
      <c r="M16764">
        <v>11347</v>
      </c>
      <c r="N16764">
        <f>K16764-L16764</f>
        <v>5.3999999999999773</v>
      </c>
    </row>
    <row r="16765" spans="1:14" x14ac:dyDescent="0.25">
      <c r="A16765">
        <v>502758</v>
      </c>
      <c r="B16765" t="s">
        <v>45</v>
      </c>
      <c r="E16765">
        <v>51119</v>
      </c>
      <c r="F16765" t="s">
        <v>52</v>
      </c>
      <c r="G16765" t="s">
        <v>47</v>
      </c>
      <c r="H16765">
        <v>25477</v>
      </c>
      <c r="I16765" t="s">
        <v>1146</v>
      </c>
      <c r="K16765">
        <v>295.5</v>
      </c>
      <c r="L16765">
        <v>290.10000000000002</v>
      </c>
      <c r="M16765">
        <v>11347</v>
      </c>
      <c r="N16765">
        <f>K16765-L16765</f>
        <v>5.3999999999999773</v>
      </c>
    </row>
    <row r="16766" spans="1:14" x14ac:dyDescent="0.25">
      <c r="A16766">
        <v>502759</v>
      </c>
      <c r="B16766" t="s">
        <v>45</v>
      </c>
      <c r="E16766">
        <v>51119</v>
      </c>
      <c r="F16766" t="s">
        <v>502</v>
      </c>
      <c r="G16766" t="s">
        <v>47</v>
      </c>
      <c r="H16766">
        <v>25652</v>
      </c>
      <c r="I16766" t="s">
        <v>1146</v>
      </c>
      <c r="K16766">
        <v>295.5</v>
      </c>
      <c r="L16766">
        <v>290.10000000000002</v>
      </c>
      <c r="M16766">
        <v>11347</v>
      </c>
      <c r="N16766">
        <f>K16766-L16766</f>
        <v>5.3999999999999773</v>
      </c>
    </row>
    <row r="16767" spans="1:14" x14ac:dyDescent="0.25">
      <c r="A16767">
        <v>502760</v>
      </c>
      <c r="B16767" t="s">
        <v>45</v>
      </c>
      <c r="E16767">
        <v>51119</v>
      </c>
      <c r="F16767" t="s">
        <v>1244</v>
      </c>
      <c r="G16767" t="s">
        <v>47</v>
      </c>
      <c r="H16767">
        <v>25591</v>
      </c>
      <c r="I16767" t="s">
        <v>1146</v>
      </c>
      <c r="K16767">
        <v>295.5</v>
      </c>
      <c r="L16767">
        <v>290.10000000000002</v>
      </c>
      <c r="M16767">
        <v>11347</v>
      </c>
      <c r="N16767">
        <f>K16767-L16767</f>
        <v>5.3999999999999773</v>
      </c>
    </row>
    <row r="16768" spans="1:14" x14ac:dyDescent="0.25">
      <c r="A16768">
        <v>502761</v>
      </c>
      <c r="B16768" t="s">
        <v>45</v>
      </c>
      <c r="E16768">
        <v>51119</v>
      </c>
      <c r="F16768" t="s">
        <v>53</v>
      </c>
      <c r="G16768" t="s">
        <v>47</v>
      </c>
      <c r="H16768">
        <v>25646</v>
      </c>
      <c r="I16768" t="s">
        <v>1146</v>
      </c>
      <c r="K16768">
        <v>295.5</v>
      </c>
      <c r="L16768">
        <v>290.10000000000002</v>
      </c>
      <c r="M16768">
        <v>11347</v>
      </c>
      <c r="N16768">
        <f>K16768-L16768</f>
        <v>5.3999999999999773</v>
      </c>
    </row>
    <row r="16769" spans="1:14" x14ac:dyDescent="0.25">
      <c r="A16769">
        <v>502762</v>
      </c>
      <c r="B16769" t="s">
        <v>45</v>
      </c>
      <c r="E16769">
        <v>51120</v>
      </c>
      <c r="F16769" t="s">
        <v>1352</v>
      </c>
      <c r="G16769" t="s">
        <v>47</v>
      </c>
      <c r="H16769">
        <v>25657</v>
      </c>
      <c r="I16769" t="s">
        <v>1146</v>
      </c>
      <c r="K16769">
        <v>295.5</v>
      </c>
      <c r="L16769">
        <v>290.10000000000002</v>
      </c>
      <c r="M16769">
        <v>11347</v>
      </c>
      <c r="N16769">
        <f>K16769-L16769</f>
        <v>5.3999999999999773</v>
      </c>
    </row>
    <row r="16770" spans="1:14" x14ac:dyDescent="0.25">
      <c r="A16770">
        <v>502763</v>
      </c>
      <c r="B16770" t="s">
        <v>45</v>
      </c>
      <c r="E16770">
        <v>51120</v>
      </c>
      <c r="F16770" t="s">
        <v>52</v>
      </c>
      <c r="G16770" t="s">
        <v>47</v>
      </c>
      <c r="H16770">
        <v>25477</v>
      </c>
      <c r="I16770" t="s">
        <v>1146</v>
      </c>
      <c r="K16770">
        <v>295.5</v>
      </c>
      <c r="L16770">
        <v>290.10000000000002</v>
      </c>
      <c r="M16770">
        <v>11347</v>
      </c>
      <c r="N16770">
        <f>K16770-L16770</f>
        <v>5.3999999999999773</v>
      </c>
    </row>
    <row r="16771" spans="1:14" x14ac:dyDescent="0.25">
      <c r="A16771">
        <v>502764</v>
      </c>
      <c r="B16771" t="s">
        <v>45</v>
      </c>
      <c r="E16771">
        <v>51120</v>
      </c>
      <c r="F16771" t="s">
        <v>236</v>
      </c>
      <c r="G16771" t="s">
        <v>47</v>
      </c>
      <c r="H16771">
        <v>25608</v>
      </c>
      <c r="I16771" t="s">
        <v>1146</v>
      </c>
      <c r="K16771">
        <v>295.5</v>
      </c>
      <c r="L16771">
        <v>290.10000000000002</v>
      </c>
      <c r="M16771">
        <v>11347</v>
      </c>
      <c r="N16771">
        <f>K16771-L16771</f>
        <v>5.3999999999999773</v>
      </c>
    </row>
    <row r="16772" spans="1:14" x14ac:dyDescent="0.25">
      <c r="A16772">
        <v>502765</v>
      </c>
      <c r="B16772" t="s">
        <v>45</v>
      </c>
      <c r="E16772">
        <v>51120</v>
      </c>
      <c r="F16772" t="s">
        <v>502</v>
      </c>
      <c r="G16772" t="s">
        <v>47</v>
      </c>
      <c r="H16772">
        <v>25652</v>
      </c>
      <c r="I16772" t="s">
        <v>1146</v>
      </c>
      <c r="K16772">
        <v>295.5</v>
      </c>
      <c r="L16772">
        <v>290.10000000000002</v>
      </c>
      <c r="M16772">
        <v>11347</v>
      </c>
      <c r="N16772">
        <f>K16772-L16772</f>
        <v>5.3999999999999773</v>
      </c>
    </row>
    <row r="16773" spans="1:14" x14ac:dyDescent="0.25">
      <c r="A16773">
        <v>502766</v>
      </c>
      <c r="B16773" t="s">
        <v>45</v>
      </c>
      <c r="E16773">
        <v>51120</v>
      </c>
      <c r="F16773" t="s">
        <v>500</v>
      </c>
      <c r="G16773" t="s">
        <v>47</v>
      </c>
      <c r="H16773">
        <v>25511</v>
      </c>
      <c r="I16773" t="s">
        <v>1146</v>
      </c>
      <c r="K16773">
        <v>295.5</v>
      </c>
      <c r="L16773">
        <v>290.10000000000002</v>
      </c>
      <c r="M16773">
        <v>11347</v>
      </c>
      <c r="N16773">
        <f>K16773-L16773</f>
        <v>5.3999999999999773</v>
      </c>
    </row>
    <row r="16774" spans="1:14" x14ac:dyDescent="0.25">
      <c r="A16774">
        <v>502767</v>
      </c>
      <c r="B16774" t="s">
        <v>45</v>
      </c>
      <c r="E16774">
        <v>51120</v>
      </c>
      <c r="F16774" t="s">
        <v>53</v>
      </c>
      <c r="G16774" t="s">
        <v>47</v>
      </c>
      <c r="H16774">
        <v>25646</v>
      </c>
      <c r="I16774" t="s">
        <v>1146</v>
      </c>
      <c r="K16774">
        <v>295.5</v>
      </c>
      <c r="L16774">
        <v>290.10000000000002</v>
      </c>
      <c r="M16774">
        <v>11347</v>
      </c>
      <c r="N16774">
        <f>K16774-L16774</f>
        <v>5.3999999999999773</v>
      </c>
    </row>
    <row r="16775" spans="1:14" x14ac:dyDescent="0.25">
      <c r="A16775">
        <v>502768</v>
      </c>
      <c r="B16775" t="s">
        <v>45</v>
      </c>
      <c r="E16775">
        <v>51121</v>
      </c>
      <c r="F16775" t="s">
        <v>1352</v>
      </c>
      <c r="G16775" t="s">
        <v>47</v>
      </c>
      <c r="H16775">
        <v>25657</v>
      </c>
      <c r="I16775" t="s">
        <v>1146</v>
      </c>
      <c r="K16775">
        <v>295.5</v>
      </c>
      <c r="L16775">
        <v>290.10000000000002</v>
      </c>
      <c r="M16775">
        <v>11347</v>
      </c>
      <c r="N16775">
        <f>K16775-L16775</f>
        <v>5.3999999999999773</v>
      </c>
    </row>
    <row r="16776" spans="1:14" x14ac:dyDescent="0.25">
      <c r="A16776">
        <v>502769</v>
      </c>
      <c r="B16776" t="s">
        <v>45</v>
      </c>
      <c r="E16776">
        <v>51121</v>
      </c>
      <c r="F16776" t="s">
        <v>52</v>
      </c>
      <c r="G16776" t="s">
        <v>47</v>
      </c>
      <c r="H16776">
        <v>25477</v>
      </c>
      <c r="I16776" t="s">
        <v>1146</v>
      </c>
      <c r="K16776">
        <v>295.5</v>
      </c>
      <c r="L16776">
        <v>290.10000000000002</v>
      </c>
      <c r="M16776">
        <v>11347</v>
      </c>
      <c r="N16776">
        <f>K16776-L16776</f>
        <v>5.3999999999999773</v>
      </c>
    </row>
    <row r="16777" spans="1:14" x14ac:dyDescent="0.25">
      <c r="A16777">
        <v>502770</v>
      </c>
      <c r="B16777" t="s">
        <v>45</v>
      </c>
      <c r="E16777">
        <v>51121</v>
      </c>
      <c r="F16777" t="s">
        <v>502</v>
      </c>
      <c r="G16777" t="s">
        <v>47</v>
      </c>
      <c r="H16777">
        <v>25652</v>
      </c>
      <c r="I16777" t="s">
        <v>1146</v>
      </c>
      <c r="K16777">
        <v>295.5</v>
      </c>
      <c r="L16777">
        <v>290.10000000000002</v>
      </c>
      <c r="M16777">
        <v>11347</v>
      </c>
      <c r="N16777">
        <f>K16777-L16777</f>
        <v>5.3999999999999773</v>
      </c>
    </row>
    <row r="16778" spans="1:14" x14ac:dyDescent="0.25">
      <c r="A16778">
        <v>502771</v>
      </c>
      <c r="B16778" t="s">
        <v>45</v>
      </c>
      <c r="E16778">
        <v>51121</v>
      </c>
      <c r="F16778" t="s">
        <v>1244</v>
      </c>
      <c r="G16778" t="s">
        <v>47</v>
      </c>
      <c r="H16778">
        <v>25591</v>
      </c>
      <c r="I16778" t="s">
        <v>1146</v>
      </c>
      <c r="K16778">
        <v>295.5</v>
      </c>
      <c r="L16778">
        <v>290.10000000000002</v>
      </c>
      <c r="M16778">
        <v>11347</v>
      </c>
      <c r="N16778">
        <f>K16778-L16778</f>
        <v>5.3999999999999773</v>
      </c>
    </row>
    <row r="16779" spans="1:14" x14ac:dyDescent="0.25">
      <c r="A16779">
        <v>502772</v>
      </c>
      <c r="B16779" t="s">
        <v>45</v>
      </c>
      <c r="E16779">
        <v>51121</v>
      </c>
      <c r="F16779" t="s">
        <v>53</v>
      </c>
      <c r="G16779" t="s">
        <v>47</v>
      </c>
      <c r="H16779">
        <v>25646</v>
      </c>
      <c r="I16779" t="s">
        <v>1146</v>
      </c>
      <c r="K16779">
        <v>295.5</v>
      </c>
      <c r="L16779">
        <v>290.10000000000002</v>
      </c>
      <c r="M16779">
        <v>11347</v>
      </c>
      <c r="N16779">
        <f>K16779-L16779</f>
        <v>5.3999999999999773</v>
      </c>
    </row>
    <row r="16780" spans="1:14" x14ac:dyDescent="0.25">
      <c r="A16780">
        <v>502773</v>
      </c>
      <c r="B16780" t="s">
        <v>45</v>
      </c>
      <c r="D16780" t="s">
        <v>172</v>
      </c>
      <c r="E16780">
        <v>51122</v>
      </c>
      <c r="F16780" t="s">
        <v>482</v>
      </c>
      <c r="G16780" t="s">
        <v>47</v>
      </c>
      <c r="H16780">
        <v>25693</v>
      </c>
      <c r="I16780" t="s">
        <v>1146</v>
      </c>
      <c r="K16780">
        <v>295.5</v>
      </c>
      <c r="L16780">
        <v>290.10000000000002</v>
      </c>
      <c r="M16780">
        <v>11347</v>
      </c>
      <c r="N16780">
        <f>K16780-L16780</f>
        <v>5.3999999999999773</v>
      </c>
    </row>
    <row r="16781" spans="1:14" x14ac:dyDescent="0.25">
      <c r="A16781">
        <v>502774</v>
      </c>
      <c r="B16781" t="s">
        <v>45</v>
      </c>
      <c r="E16781">
        <v>51122</v>
      </c>
      <c r="F16781" t="s">
        <v>1352</v>
      </c>
      <c r="G16781" t="s">
        <v>47</v>
      </c>
      <c r="H16781">
        <v>25657</v>
      </c>
      <c r="I16781" t="s">
        <v>1146</v>
      </c>
      <c r="K16781">
        <v>295.5</v>
      </c>
      <c r="L16781">
        <v>290.10000000000002</v>
      </c>
      <c r="M16781">
        <v>11347</v>
      </c>
      <c r="N16781">
        <f>K16781-L16781</f>
        <v>5.3999999999999773</v>
      </c>
    </row>
    <row r="16782" spans="1:14" x14ac:dyDescent="0.25">
      <c r="A16782">
        <v>502775</v>
      </c>
      <c r="B16782" t="s">
        <v>45</v>
      </c>
      <c r="E16782">
        <v>51122</v>
      </c>
      <c r="F16782" t="s">
        <v>52</v>
      </c>
      <c r="G16782" t="s">
        <v>47</v>
      </c>
      <c r="H16782">
        <v>25477</v>
      </c>
      <c r="I16782" t="s">
        <v>1146</v>
      </c>
      <c r="K16782">
        <v>295.5</v>
      </c>
      <c r="L16782">
        <v>290.10000000000002</v>
      </c>
      <c r="M16782">
        <v>11347</v>
      </c>
      <c r="N16782">
        <f>K16782-L16782</f>
        <v>5.3999999999999773</v>
      </c>
    </row>
    <row r="16783" spans="1:14" x14ac:dyDescent="0.25">
      <c r="A16783">
        <v>502776</v>
      </c>
      <c r="B16783" t="s">
        <v>45</v>
      </c>
      <c r="E16783">
        <v>51122</v>
      </c>
      <c r="F16783" t="s">
        <v>502</v>
      </c>
      <c r="G16783" t="s">
        <v>47</v>
      </c>
      <c r="H16783">
        <v>25652</v>
      </c>
      <c r="I16783" t="s">
        <v>1146</v>
      </c>
      <c r="K16783">
        <v>295.5</v>
      </c>
      <c r="L16783">
        <v>290.10000000000002</v>
      </c>
      <c r="M16783">
        <v>11347</v>
      </c>
      <c r="N16783">
        <f>K16783-L16783</f>
        <v>5.3999999999999773</v>
      </c>
    </row>
    <row r="16784" spans="1:14" x14ac:dyDescent="0.25">
      <c r="A16784">
        <v>502777</v>
      </c>
      <c r="B16784" t="s">
        <v>45</v>
      </c>
      <c r="E16784">
        <v>51122</v>
      </c>
      <c r="F16784" t="s">
        <v>1244</v>
      </c>
      <c r="G16784" t="s">
        <v>47</v>
      </c>
      <c r="H16784">
        <v>25591</v>
      </c>
      <c r="I16784" t="s">
        <v>1146</v>
      </c>
      <c r="K16784">
        <v>295.5</v>
      </c>
      <c r="L16784">
        <v>290.10000000000002</v>
      </c>
      <c r="M16784">
        <v>11347</v>
      </c>
      <c r="N16784">
        <f>K16784-L16784</f>
        <v>5.3999999999999773</v>
      </c>
    </row>
    <row r="16785" spans="1:14" x14ac:dyDescent="0.25">
      <c r="A16785">
        <v>502778</v>
      </c>
      <c r="B16785" t="s">
        <v>45</v>
      </c>
      <c r="E16785">
        <v>51122</v>
      </c>
      <c r="F16785" t="s">
        <v>500</v>
      </c>
      <c r="G16785" t="s">
        <v>47</v>
      </c>
      <c r="H16785">
        <v>25511</v>
      </c>
      <c r="I16785" t="s">
        <v>1146</v>
      </c>
      <c r="K16785">
        <v>295.5</v>
      </c>
      <c r="L16785">
        <v>290.10000000000002</v>
      </c>
      <c r="M16785">
        <v>11347</v>
      </c>
      <c r="N16785">
        <f>K16785-L16785</f>
        <v>5.3999999999999773</v>
      </c>
    </row>
    <row r="16786" spans="1:14" x14ac:dyDescent="0.25">
      <c r="A16786">
        <v>502779</v>
      </c>
      <c r="B16786" t="s">
        <v>45</v>
      </c>
      <c r="E16786">
        <v>51122</v>
      </c>
      <c r="F16786" t="s">
        <v>53</v>
      </c>
      <c r="G16786" t="s">
        <v>47</v>
      </c>
      <c r="H16786">
        <v>25646</v>
      </c>
      <c r="I16786" t="s">
        <v>1146</v>
      </c>
      <c r="K16786">
        <v>295.5</v>
      </c>
      <c r="L16786">
        <v>290.10000000000002</v>
      </c>
      <c r="M16786">
        <v>11347</v>
      </c>
      <c r="N16786">
        <f>K16786-L16786</f>
        <v>5.3999999999999773</v>
      </c>
    </row>
    <row r="16787" spans="1:14" x14ac:dyDescent="0.25">
      <c r="A16787">
        <v>502780</v>
      </c>
      <c r="B16787" t="s">
        <v>45</v>
      </c>
      <c r="E16787">
        <v>51123</v>
      </c>
      <c r="F16787" t="s">
        <v>358</v>
      </c>
      <c r="G16787" t="s">
        <v>47</v>
      </c>
      <c r="H16787">
        <v>25634</v>
      </c>
      <c r="I16787" t="s">
        <v>1146</v>
      </c>
      <c r="K16787">
        <v>295.5</v>
      </c>
      <c r="L16787">
        <v>290.10000000000002</v>
      </c>
      <c r="M16787">
        <v>11347</v>
      </c>
      <c r="N16787">
        <f>K16787-L16787</f>
        <v>5.3999999999999773</v>
      </c>
    </row>
    <row r="16788" spans="1:14" x14ac:dyDescent="0.25">
      <c r="A16788">
        <v>502781</v>
      </c>
      <c r="B16788" t="s">
        <v>45</v>
      </c>
      <c r="E16788">
        <v>51123</v>
      </c>
      <c r="F16788" t="s">
        <v>52</v>
      </c>
      <c r="G16788" t="s">
        <v>47</v>
      </c>
      <c r="H16788">
        <v>25477</v>
      </c>
      <c r="I16788" t="s">
        <v>1146</v>
      </c>
      <c r="K16788">
        <v>295.5</v>
      </c>
      <c r="L16788">
        <v>290.10000000000002</v>
      </c>
      <c r="M16788">
        <v>11347</v>
      </c>
      <c r="N16788">
        <f>K16788-L16788</f>
        <v>5.3999999999999773</v>
      </c>
    </row>
    <row r="16789" spans="1:14" x14ac:dyDescent="0.25">
      <c r="A16789">
        <v>502782</v>
      </c>
      <c r="B16789" t="s">
        <v>45</v>
      </c>
      <c r="E16789">
        <v>51123</v>
      </c>
      <c r="F16789" t="s">
        <v>236</v>
      </c>
      <c r="G16789" t="s">
        <v>47</v>
      </c>
      <c r="H16789">
        <v>25608</v>
      </c>
      <c r="I16789" t="s">
        <v>1146</v>
      </c>
      <c r="K16789">
        <v>295.5</v>
      </c>
      <c r="L16789">
        <v>290.10000000000002</v>
      </c>
      <c r="M16789">
        <v>11347</v>
      </c>
      <c r="N16789">
        <f>K16789-L16789</f>
        <v>5.3999999999999773</v>
      </c>
    </row>
    <row r="16790" spans="1:14" x14ac:dyDescent="0.25">
      <c r="A16790">
        <v>502783</v>
      </c>
      <c r="B16790" t="s">
        <v>45</v>
      </c>
      <c r="E16790">
        <v>51123</v>
      </c>
      <c r="F16790" t="s">
        <v>502</v>
      </c>
      <c r="G16790" t="s">
        <v>47</v>
      </c>
      <c r="H16790">
        <v>25652</v>
      </c>
      <c r="I16790" t="s">
        <v>1146</v>
      </c>
      <c r="K16790">
        <v>295.5</v>
      </c>
      <c r="L16790">
        <v>290.10000000000002</v>
      </c>
      <c r="M16790">
        <v>11347</v>
      </c>
      <c r="N16790">
        <f>K16790-L16790</f>
        <v>5.3999999999999773</v>
      </c>
    </row>
    <row r="16791" spans="1:14" x14ac:dyDescent="0.25">
      <c r="A16791">
        <v>502784</v>
      </c>
      <c r="B16791" t="s">
        <v>45</v>
      </c>
      <c r="E16791">
        <v>51123</v>
      </c>
      <c r="F16791" t="s">
        <v>1244</v>
      </c>
      <c r="G16791" t="s">
        <v>47</v>
      </c>
      <c r="H16791">
        <v>25591</v>
      </c>
      <c r="I16791" t="s">
        <v>1146</v>
      </c>
      <c r="K16791">
        <v>295.5</v>
      </c>
      <c r="L16791">
        <v>290.10000000000002</v>
      </c>
      <c r="M16791">
        <v>11347</v>
      </c>
      <c r="N16791">
        <f>K16791-L16791</f>
        <v>5.3999999999999773</v>
      </c>
    </row>
    <row r="16792" spans="1:14" x14ac:dyDescent="0.25">
      <c r="A16792">
        <v>502785</v>
      </c>
      <c r="B16792" t="s">
        <v>45</v>
      </c>
      <c r="E16792">
        <v>51123</v>
      </c>
      <c r="F16792" t="s">
        <v>500</v>
      </c>
      <c r="G16792" t="s">
        <v>47</v>
      </c>
      <c r="H16792">
        <v>25511</v>
      </c>
      <c r="I16792" t="s">
        <v>1146</v>
      </c>
      <c r="K16792">
        <v>295.5</v>
      </c>
      <c r="L16792">
        <v>290.10000000000002</v>
      </c>
      <c r="M16792">
        <v>11347</v>
      </c>
      <c r="N16792">
        <f>K16792-L16792</f>
        <v>5.3999999999999773</v>
      </c>
    </row>
    <row r="16793" spans="1:14" x14ac:dyDescent="0.25">
      <c r="A16793">
        <v>502786</v>
      </c>
      <c r="B16793" t="s">
        <v>45</v>
      </c>
      <c r="E16793">
        <v>51123</v>
      </c>
      <c r="F16793" t="s">
        <v>53</v>
      </c>
      <c r="G16793" t="s">
        <v>47</v>
      </c>
      <c r="H16793">
        <v>25646</v>
      </c>
      <c r="I16793" t="s">
        <v>1146</v>
      </c>
      <c r="K16793">
        <v>295.5</v>
      </c>
      <c r="L16793">
        <v>290.10000000000002</v>
      </c>
      <c r="M16793">
        <v>11347</v>
      </c>
      <c r="N16793">
        <f>K16793-L16793</f>
        <v>5.3999999999999773</v>
      </c>
    </row>
    <row r="16794" spans="1:14" x14ac:dyDescent="0.25">
      <c r="A16794">
        <v>502787</v>
      </c>
      <c r="B16794" t="s">
        <v>45</v>
      </c>
      <c r="E16794">
        <v>51124</v>
      </c>
      <c r="F16794" t="s">
        <v>56</v>
      </c>
      <c r="G16794" t="s">
        <v>47</v>
      </c>
      <c r="H16794">
        <v>25615</v>
      </c>
      <c r="I16794" t="s">
        <v>1146</v>
      </c>
      <c r="K16794">
        <v>295.5</v>
      </c>
      <c r="L16794">
        <v>290.10000000000002</v>
      </c>
      <c r="M16794">
        <v>11347</v>
      </c>
      <c r="N16794">
        <f>K16794-L16794</f>
        <v>5.3999999999999773</v>
      </c>
    </row>
    <row r="16795" spans="1:14" x14ac:dyDescent="0.25">
      <c r="A16795">
        <v>502788</v>
      </c>
      <c r="B16795" t="s">
        <v>45</v>
      </c>
      <c r="E16795">
        <v>51124</v>
      </c>
      <c r="F16795" t="s">
        <v>358</v>
      </c>
      <c r="G16795" t="s">
        <v>47</v>
      </c>
      <c r="H16795">
        <v>25634</v>
      </c>
      <c r="I16795" t="s">
        <v>1146</v>
      </c>
      <c r="K16795">
        <v>295.5</v>
      </c>
      <c r="L16795">
        <v>290.10000000000002</v>
      </c>
      <c r="M16795">
        <v>11347</v>
      </c>
      <c r="N16795">
        <f>K16795-L16795</f>
        <v>5.3999999999999773</v>
      </c>
    </row>
    <row r="16796" spans="1:14" x14ac:dyDescent="0.25">
      <c r="A16796">
        <v>502789</v>
      </c>
      <c r="B16796" t="s">
        <v>45</v>
      </c>
      <c r="D16796" t="s">
        <v>172</v>
      </c>
      <c r="E16796">
        <v>51124</v>
      </c>
      <c r="F16796" t="s">
        <v>482</v>
      </c>
      <c r="G16796" t="s">
        <v>47</v>
      </c>
      <c r="H16796">
        <v>25693</v>
      </c>
      <c r="I16796" t="s">
        <v>1146</v>
      </c>
      <c r="K16796">
        <v>295.5</v>
      </c>
      <c r="L16796">
        <v>290.10000000000002</v>
      </c>
      <c r="M16796">
        <v>11347</v>
      </c>
      <c r="N16796">
        <f>K16796-L16796</f>
        <v>5.3999999999999773</v>
      </c>
    </row>
    <row r="16797" spans="1:14" x14ac:dyDescent="0.25">
      <c r="A16797">
        <v>502790</v>
      </c>
      <c r="B16797" t="s">
        <v>45</v>
      </c>
      <c r="E16797">
        <v>51124</v>
      </c>
      <c r="F16797" t="s">
        <v>1352</v>
      </c>
      <c r="G16797" t="s">
        <v>47</v>
      </c>
      <c r="H16797">
        <v>25657</v>
      </c>
      <c r="I16797" t="s">
        <v>1146</v>
      </c>
      <c r="K16797">
        <v>295.5</v>
      </c>
      <c r="L16797">
        <v>290.10000000000002</v>
      </c>
      <c r="M16797">
        <v>11347</v>
      </c>
      <c r="N16797">
        <f>K16797-L16797</f>
        <v>5.3999999999999773</v>
      </c>
    </row>
    <row r="16798" spans="1:14" x14ac:dyDescent="0.25">
      <c r="A16798">
        <v>502791</v>
      </c>
      <c r="B16798" t="s">
        <v>45</v>
      </c>
      <c r="E16798">
        <v>51124</v>
      </c>
      <c r="F16798" t="s">
        <v>52</v>
      </c>
      <c r="G16798" t="s">
        <v>47</v>
      </c>
      <c r="H16798">
        <v>25477</v>
      </c>
      <c r="I16798" t="s">
        <v>1146</v>
      </c>
      <c r="K16798">
        <v>295.5</v>
      </c>
      <c r="L16798">
        <v>290.10000000000002</v>
      </c>
      <c r="M16798">
        <v>11347</v>
      </c>
      <c r="N16798">
        <f>K16798-L16798</f>
        <v>5.3999999999999773</v>
      </c>
    </row>
    <row r="16799" spans="1:14" x14ac:dyDescent="0.25">
      <c r="A16799">
        <v>502792</v>
      </c>
      <c r="B16799" t="s">
        <v>45</v>
      </c>
      <c r="E16799">
        <v>51124</v>
      </c>
      <c r="F16799" t="s">
        <v>502</v>
      </c>
      <c r="G16799" t="s">
        <v>47</v>
      </c>
      <c r="H16799">
        <v>25652</v>
      </c>
      <c r="I16799" t="s">
        <v>1146</v>
      </c>
      <c r="K16799">
        <v>295.5</v>
      </c>
      <c r="L16799">
        <v>290.10000000000002</v>
      </c>
      <c r="M16799">
        <v>11347</v>
      </c>
      <c r="N16799">
        <f>K16799-L16799</f>
        <v>5.3999999999999773</v>
      </c>
    </row>
    <row r="16800" spans="1:14" x14ac:dyDescent="0.25">
      <c r="A16800">
        <v>502793</v>
      </c>
      <c r="B16800" t="s">
        <v>45</v>
      </c>
      <c r="E16800">
        <v>51124</v>
      </c>
      <c r="F16800" t="s">
        <v>1244</v>
      </c>
      <c r="G16800" t="s">
        <v>47</v>
      </c>
      <c r="H16800">
        <v>25591</v>
      </c>
      <c r="I16800" t="s">
        <v>1146</v>
      </c>
      <c r="K16800">
        <v>295.5</v>
      </c>
      <c r="L16800">
        <v>290.10000000000002</v>
      </c>
      <c r="M16800">
        <v>11347</v>
      </c>
      <c r="N16800">
        <f>K16800-L16800</f>
        <v>5.3999999999999773</v>
      </c>
    </row>
    <row r="16801" spans="1:14" x14ac:dyDescent="0.25">
      <c r="A16801">
        <v>502794</v>
      </c>
      <c r="B16801" t="s">
        <v>45</v>
      </c>
      <c r="E16801">
        <v>51124</v>
      </c>
      <c r="F16801" t="s">
        <v>500</v>
      </c>
      <c r="G16801" t="s">
        <v>47</v>
      </c>
      <c r="H16801">
        <v>25511</v>
      </c>
      <c r="I16801" t="s">
        <v>1146</v>
      </c>
      <c r="K16801">
        <v>295.5</v>
      </c>
      <c r="L16801">
        <v>290.10000000000002</v>
      </c>
      <c r="M16801">
        <v>11347</v>
      </c>
      <c r="N16801">
        <f>K16801-L16801</f>
        <v>5.3999999999999773</v>
      </c>
    </row>
    <row r="16802" spans="1:14" x14ac:dyDescent="0.25">
      <c r="A16802">
        <v>502795</v>
      </c>
      <c r="B16802" t="s">
        <v>45</v>
      </c>
      <c r="E16802">
        <v>51124</v>
      </c>
      <c r="F16802" t="s">
        <v>53</v>
      </c>
      <c r="G16802" t="s">
        <v>47</v>
      </c>
      <c r="H16802">
        <v>25646</v>
      </c>
      <c r="I16802" t="s">
        <v>1146</v>
      </c>
      <c r="K16802">
        <v>295.5</v>
      </c>
      <c r="L16802">
        <v>290.10000000000002</v>
      </c>
      <c r="M16802">
        <v>11347</v>
      </c>
      <c r="N16802">
        <f>K16802-L16802</f>
        <v>5.3999999999999773</v>
      </c>
    </row>
    <row r="16803" spans="1:14" x14ac:dyDescent="0.25">
      <c r="A16803">
        <v>502796</v>
      </c>
      <c r="B16803" t="s">
        <v>45</v>
      </c>
      <c r="E16803">
        <v>51125</v>
      </c>
      <c r="F16803" t="s">
        <v>60</v>
      </c>
      <c r="G16803" t="s">
        <v>47</v>
      </c>
      <c r="H16803">
        <v>25365</v>
      </c>
      <c r="I16803" t="s">
        <v>1146</v>
      </c>
      <c r="K16803">
        <v>295.5</v>
      </c>
      <c r="L16803">
        <v>290.10000000000002</v>
      </c>
      <c r="M16803">
        <v>32471</v>
      </c>
      <c r="N16803">
        <f>K16803-L16803</f>
        <v>5.3999999999999773</v>
      </c>
    </row>
    <row r="16804" spans="1:14" x14ac:dyDescent="0.25">
      <c r="A16804">
        <v>502797</v>
      </c>
      <c r="B16804" t="s">
        <v>45</v>
      </c>
      <c r="E16804">
        <v>51125</v>
      </c>
      <c r="F16804" t="s">
        <v>62</v>
      </c>
      <c r="G16804" t="s">
        <v>47</v>
      </c>
      <c r="H16804">
        <v>25146</v>
      </c>
      <c r="I16804" t="s">
        <v>1146</v>
      </c>
      <c r="K16804">
        <v>295.5</v>
      </c>
      <c r="L16804">
        <v>290.10000000000002</v>
      </c>
      <c r="M16804">
        <v>11347</v>
      </c>
      <c r="N16804">
        <f>K16804-L16804</f>
        <v>5.3999999999999773</v>
      </c>
    </row>
    <row r="16805" spans="1:14" x14ac:dyDescent="0.25">
      <c r="A16805">
        <v>502798</v>
      </c>
      <c r="B16805" t="s">
        <v>45</v>
      </c>
      <c r="E16805">
        <v>51125</v>
      </c>
      <c r="F16805" t="s">
        <v>1352</v>
      </c>
      <c r="G16805" t="s">
        <v>47</v>
      </c>
      <c r="H16805">
        <v>25657</v>
      </c>
      <c r="I16805" t="s">
        <v>1146</v>
      </c>
      <c r="K16805">
        <v>295.5</v>
      </c>
      <c r="L16805">
        <v>290.10000000000002</v>
      </c>
      <c r="M16805">
        <v>11347</v>
      </c>
      <c r="N16805">
        <f>K16805-L16805</f>
        <v>5.3999999999999773</v>
      </c>
    </row>
    <row r="16806" spans="1:14" x14ac:dyDescent="0.25">
      <c r="A16806">
        <v>502799</v>
      </c>
      <c r="B16806" t="s">
        <v>45</v>
      </c>
      <c r="E16806">
        <v>51125</v>
      </c>
      <c r="F16806" t="s">
        <v>52</v>
      </c>
      <c r="G16806" t="s">
        <v>47</v>
      </c>
      <c r="H16806">
        <v>25477</v>
      </c>
      <c r="I16806" t="s">
        <v>1146</v>
      </c>
      <c r="K16806">
        <v>295.5</v>
      </c>
      <c r="L16806">
        <v>290.10000000000002</v>
      </c>
      <c r="M16806">
        <v>11347</v>
      </c>
      <c r="N16806">
        <f>K16806-L16806</f>
        <v>5.3999999999999773</v>
      </c>
    </row>
    <row r="16807" spans="1:14" x14ac:dyDescent="0.25">
      <c r="A16807">
        <v>502800</v>
      </c>
      <c r="B16807" t="s">
        <v>45</v>
      </c>
      <c r="E16807">
        <v>51125</v>
      </c>
      <c r="F16807" t="s">
        <v>56</v>
      </c>
      <c r="G16807" t="s">
        <v>47</v>
      </c>
      <c r="H16807">
        <v>25615</v>
      </c>
      <c r="I16807" t="s">
        <v>1146</v>
      </c>
      <c r="K16807">
        <v>295.5</v>
      </c>
      <c r="L16807">
        <v>290.10000000000002</v>
      </c>
      <c r="M16807">
        <v>11347</v>
      </c>
      <c r="N16807">
        <f>K16807-L16807</f>
        <v>5.3999999999999773</v>
      </c>
    </row>
    <row r="16808" spans="1:14" x14ac:dyDescent="0.25">
      <c r="A16808">
        <v>502801</v>
      </c>
      <c r="B16808" t="s">
        <v>45</v>
      </c>
      <c r="E16808">
        <v>51125</v>
      </c>
      <c r="F16808" t="s">
        <v>500</v>
      </c>
      <c r="G16808" t="s">
        <v>47</v>
      </c>
      <c r="H16808">
        <v>25511</v>
      </c>
      <c r="I16808" t="s">
        <v>1146</v>
      </c>
      <c r="K16808">
        <v>295.5</v>
      </c>
      <c r="L16808">
        <v>290.10000000000002</v>
      </c>
      <c r="M16808">
        <v>11347</v>
      </c>
      <c r="N16808">
        <f>K16808-L16808</f>
        <v>5.3999999999999773</v>
      </c>
    </row>
    <row r="16809" spans="1:14" x14ac:dyDescent="0.25">
      <c r="A16809">
        <v>502802</v>
      </c>
      <c r="B16809" t="s">
        <v>45</v>
      </c>
      <c r="E16809">
        <v>51126</v>
      </c>
      <c r="F16809" t="s">
        <v>52</v>
      </c>
      <c r="G16809" t="s">
        <v>47</v>
      </c>
      <c r="H16809">
        <v>25477</v>
      </c>
      <c r="I16809" t="s">
        <v>1146</v>
      </c>
      <c r="K16809">
        <v>295.5</v>
      </c>
      <c r="L16809">
        <v>290.10000000000002</v>
      </c>
      <c r="M16809">
        <v>11347</v>
      </c>
      <c r="N16809">
        <f>K16809-L16809</f>
        <v>5.3999999999999773</v>
      </c>
    </row>
    <row r="16810" spans="1:14" x14ac:dyDescent="0.25">
      <c r="A16810">
        <v>502803</v>
      </c>
      <c r="B16810" t="s">
        <v>45</v>
      </c>
      <c r="E16810">
        <v>51126</v>
      </c>
      <c r="F16810" t="s">
        <v>236</v>
      </c>
      <c r="G16810" t="s">
        <v>47</v>
      </c>
      <c r="H16810">
        <v>25608</v>
      </c>
      <c r="I16810" t="s">
        <v>1146</v>
      </c>
      <c r="K16810">
        <v>295.5</v>
      </c>
      <c r="L16810">
        <v>290.10000000000002</v>
      </c>
      <c r="M16810">
        <v>11347</v>
      </c>
      <c r="N16810">
        <f>K16810-L16810</f>
        <v>5.3999999999999773</v>
      </c>
    </row>
    <row r="16811" spans="1:14" x14ac:dyDescent="0.25">
      <c r="A16811">
        <v>502804</v>
      </c>
      <c r="B16811" t="s">
        <v>45</v>
      </c>
      <c r="E16811">
        <v>51126</v>
      </c>
      <c r="F16811" t="s">
        <v>502</v>
      </c>
      <c r="G16811" t="s">
        <v>47</v>
      </c>
      <c r="H16811">
        <v>25652</v>
      </c>
      <c r="I16811" t="s">
        <v>1146</v>
      </c>
      <c r="K16811">
        <v>295.5</v>
      </c>
      <c r="L16811">
        <v>290.10000000000002</v>
      </c>
      <c r="M16811">
        <v>11347</v>
      </c>
      <c r="N16811">
        <f>K16811-L16811</f>
        <v>5.3999999999999773</v>
      </c>
    </row>
    <row r="16812" spans="1:14" x14ac:dyDescent="0.25">
      <c r="A16812">
        <v>502805</v>
      </c>
      <c r="B16812" t="s">
        <v>45</v>
      </c>
      <c r="E16812">
        <v>51126</v>
      </c>
      <c r="F16812" t="s">
        <v>1244</v>
      </c>
      <c r="G16812" t="s">
        <v>47</v>
      </c>
      <c r="H16812">
        <v>25591</v>
      </c>
      <c r="I16812" t="s">
        <v>1146</v>
      </c>
      <c r="K16812">
        <v>295.5</v>
      </c>
      <c r="L16812">
        <v>290.10000000000002</v>
      </c>
      <c r="M16812">
        <v>11347</v>
      </c>
      <c r="N16812">
        <f>K16812-L16812</f>
        <v>5.3999999999999773</v>
      </c>
    </row>
    <row r="16813" spans="1:14" x14ac:dyDescent="0.25">
      <c r="A16813">
        <v>502807</v>
      </c>
      <c r="B16813" t="s">
        <v>45</v>
      </c>
      <c r="E16813">
        <v>51126</v>
      </c>
      <c r="F16813" t="s">
        <v>53</v>
      </c>
      <c r="G16813" t="s">
        <v>47</v>
      </c>
      <c r="H16813">
        <v>25646</v>
      </c>
      <c r="I16813" t="s">
        <v>1146</v>
      </c>
      <c r="K16813">
        <v>295.5</v>
      </c>
      <c r="L16813">
        <v>290.10000000000002</v>
      </c>
      <c r="M16813">
        <v>11347</v>
      </c>
      <c r="N16813">
        <f>K16813-L16813</f>
        <v>5.3999999999999773</v>
      </c>
    </row>
    <row r="16814" spans="1:14" x14ac:dyDescent="0.25">
      <c r="A16814">
        <v>502808</v>
      </c>
      <c r="B16814" t="s">
        <v>45</v>
      </c>
      <c r="E16814">
        <v>51127</v>
      </c>
      <c r="F16814" t="s">
        <v>52</v>
      </c>
      <c r="G16814" t="s">
        <v>47</v>
      </c>
      <c r="H16814">
        <v>25477</v>
      </c>
      <c r="I16814" t="s">
        <v>1146</v>
      </c>
      <c r="K16814">
        <v>295.5</v>
      </c>
      <c r="L16814">
        <v>290.10000000000002</v>
      </c>
      <c r="M16814">
        <v>11347</v>
      </c>
      <c r="N16814">
        <f>K16814-L16814</f>
        <v>5.3999999999999773</v>
      </c>
    </row>
    <row r="16815" spans="1:14" x14ac:dyDescent="0.25">
      <c r="A16815">
        <v>502809</v>
      </c>
      <c r="B16815" t="s">
        <v>45</v>
      </c>
      <c r="E16815">
        <v>51127</v>
      </c>
      <c r="F16815" t="s">
        <v>502</v>
      </c>
      <c r="G16815" t="s">
        <v>47</v>
      </c>
      <c r="H16815">
        <v>25652</v>
      </c>
      <c r="I16815" t="s">
        <v>1146</v>
      </c>
      <c r="K16815">
        <v>295.5</v>
      </c>
      <c r="L16815">
        <v>290.10000000000002</v>
      </c>
      <c r="M16815">
        <v>11347</v>
      </c>
      <c r="N16815">
        <f>K16815-L16815</f>
        <v>5.3999999999999773</v>
      </c>
    </row>
    <row r="16816" spans="1:14" x14ac:dyDescent="0.25">
      <c r="A16816">
        <v>502810</v>
      </c>
      <c r="B16816" t="s">
        <v>45</v>
      </c>
      <c r="E16816">
        <v>51127</v>
      </c>
      <c r="F16816" t="s">
        <v>500</v>
      </c>
      <c r="G16816" t="s">
        <v>47</v>
      </c>
      <c r="H16816">
        <v>25511</v>
      </c>
      <c r="I16816" t="s">
        <v>1146</v>
      </c>
      <c r="K16816">
        <v>295.5</v>
      </c>
      <c r="L16816">
        <v>290.10000000000002</v>
      </c>
      <c r="M16816">
        <v>11347</v>
      </c>
      <c r="N16816">
        <f>K16816-L16816</f>
        <v>5.3999999999999773</v>
      </c>
    </row>
    <row r="16817" spans="1:14" x14ac:dyDescent="0.25">
      <c r="A16817">
        <v>502811</v>
      </c>
      <c r="B16817" t="s">
        <v>45</v>
      </c>
      <c r="E16817">
        <v>51127</v>
      </c>
      <c r="F16817" t="s">
        <v>53</v>
      </c>
      <c r="G16817" t="s">
        <v>47</v>
      </c>
      <c r="H16817">
        <v>25646</v>
      </c>
      <c r="I16817" t="s">
        <v>1146</v>
      </c>
      <c r="K16817">
        <v>295.5</v>
      </c>
      <c r="L16817">
        <v>290.10000000000002</v>
      </c>
      <c r="M16817">
        <v>11347</v>
      </c>
      <c r="N16817">
        <f>K16817-L16817</f>
        <v>5.3999999999999773</v>
      </c>
    </row>
    <row r="16818" spans="1:14" x14ac:dyDescent="0.25">
      <c r="A16818">
        <v>502812</v>
      </c>
      <c r="B16818" t="s">
        <v>45</v>
      </c>
      <c r="E16818">
        <v>51128</v>
      </c>
      <c r="F16818" t="s">
        <v>56</v>
      </c>
      <c r="G16818" t="s">
        <v>47</v>
      </c>
      <c r="H16818">
        <v>25615</v>
      </c>
      <c r="I16818" t="s">
        <v>1146</v>
      </c>
      <c r="K16818">
        <v>295.5</v>
      </c>
      <c r="L16818">
        <v>290.10000000000002</v>
      </c>
      <c r="M16818">
        <v>11347</v>
      </c>
      <c r="N16818">
        <f>K16818-L16818</f>
        <v>5.3999999999999773</v>
      </c>
    </row>
    <row r="16819" spans="1:14" x14ac:dyDescent="0.25">
      <c r="A16819">
        <v>502813</v>
      </c>
      <c r="B16819" t="s">
        <v>45</v>
      </c>
      <c r="E16819">
        <v>51128</v>
      </c>
      <c r="F16819" t="s">
        <v>358</v>
      </c>
      <c r="G16819" t="s">
        <v>47</v>
      </c>
      <c r="H16819">
        <v>25634</v>
      </c>
      <c r="I16819" t="s">
        <v>1146</v>
      </c>
      <c r="K16819">
        <v>295.5</v>
      </c>
      <c r="L16819">
        <v>290.10000000000002</v>
      </c>
      <c r="M16819">
        <v>11347</v>
      </c>
      <c r="N16819">
        <f>K16819-L16819</f>
        <v>5.3999999999999773</v>
      </c>
    </row>
    <row r="16820" spans="1:14" x14ac:dyDescent="0.25">
      <c r="A16820">
        <v>502814</v>
      </c>
      <c r="B16820" t="s">
        <v>45</v>
      </c>
      <c r="D16820" t="s">
        <v>172</v>
      </c>
      <c r="E16820">
        <v>51128</v>
      </c>
      <c r="F16820" t="s">
        <v>482</v>
      </c>
      <c r="G16820" t="s">
        <v>47</v>
      </c>
      <c r="H16820">
        <v>25693</v>
      </c>
      <c r="I16820" t="s">
        <v>1146</v>
      </c>
      <c r="K16820">
        <v>295.5</v>
      </c>
      <c r="L16820">
        <v>290.10000000000002</v>
      </c>
      <c r="M16820">
        <v>11347</v>
      </c>
      <c r="N16820">
        <f>K16820-L16820</f>
        <v>5.3999999999999773</v>
      </c>
    </row>
    <row r="16821" spans="1:14" x14ac:dyDescent="0.25">
      <c r="A16821">
        <v>502815</v>
      </c>
      <c r="B16821" t="s">
        <v>45</v>
      </c>
      <c r="E16821">
        <v>51128</v>
      </c>
      <c r="F16821" t="s">
        <v>1352</v>
      </c>
      <c r="G16821" t="s">
        <v>47</v>
      </c>
      <c r="H16821">
        <v>25657</v>
      </c>
      <c r="I16821" t="s">
        <v>1146</v>
      </c>
      <c r="K16821">
        <v>295.5</v>
      </c>
      <c r="L16821">
        <v>290.10000000000002</v>
      </c>
      <c r="M16821">
        <v>11347</v>
      </c>
      <c r="N16821">
        <f>K16821-L16821</f>
        <v>5.3999999999999773</v>
      </c>
    </row>
    <row r="16822" spans="1:14" x14ac:dyDescent="0.25">
      <c r="A16822">
        <v>502816</v>
      </c>
      <c r="B16822" t="s">
        <v>45</v>
      </c>
      <c r="E16822">
        <v>51128</v>
      </c>
      <c r="F16822" t="s">
        <v>52</v>
      </c>
      <c r="G16822" t="s">
        <v>47</v>
      </c>
      <c r="H16822">
        <v>25477</v>
      </c>
      <c r="I16822" t="s">
        <v>1146</v>
      </c>
      <c r="K16822">
        <v>295.5</v>
      </c>
      <c r="L16822">
        <v>290.10000000000002</v>
      </c>
      <c r="M16822">
        <v>11347</v>
      </c>
      <c r="N16822">
        <f>K16822-L16822</f>
        <v>5.3999999999999773</v>
      </c>
    </row>
    <row r="16823" spans="1:14" x14ac:dyDescent="0.25">
      <c r="A16823">
        <v>502817</v>
      </c>
      <c r="B16823" t="s">
        <v>45</v>
      </c>
      <c r="E16823">
        <v>51128</v>
      </c>
      <c r="F16823" t="s">
        <v>236</v>
      </c>
      <c r="G16823" t="s">
        <v>47</v>
      </c>
      <c r="H16823">
        <v>25608</v>
      </c>
      <c r="I16823" t="s">
        <v>1146</v>
      </c>
      <c r="K16823">
        <v>295.5</v>
      </c>
      <c r="L16823">
        <v>290.10000000000002</v>
      </c>
      <c r="M16823">
        <v>11347</v>
      </c>
      <c r="N16823">
        <f>K16823-L16823</f>
        <v>5.3999999999999773</v>
      </c>
    </row>
    <row r="16824" spans="1:14" x14ac:dyDescent="0.25">
      <c r="A16824">
        <v>502818</v>
      </c>
      <c r="B16824" t="s">
        <v>45</v>
      </c>
      <c r="E16824">
        <v>51128</v>
      </c>
      <c r="F16824" t="s">
        <v>502</v>
      </c>
      <c r="G16824" t="s">
        <v>47</v>
      </c>
      <c r="H16824">
        <v>25652</v>
      </c>
      <c r="I16824" t="s">
        <v>1146</v>
      </c>
      <c r="K16824">
        <v>295.5</v>
      </c>
      <c r="L16824">
        <v>290.10000000000002</v>
      </c>
      <c r="M16824">
        <v>11347</v>
      </c>
      <c r="N16824">
        <f>K16824-L16824</f>
        <v>5.3999999999999773</v>
      </c>
    </row>
    <row r="16825" spans="1:14" x14ac:dyDescent="0.25">
      <c r="A16825">
        <v>502819</v>
      </c>
      <c r="B16825" t="s">
        <v>45</v>
      </c>
      <c r="E16825">
        <v>51128</v>
      </c>
      <c r="F16825" t="s">
        <v>1244</v>
      </c>
      <c r="G16825" t="s">
        <v>47</v>
      </c>
      <c r="H16825">
        <v>25591</v>
      </c>
      <c r="I16825" t="s">
        <v>1146</v>
      </c>
      <c r="K16825">
        <v>295.5</v>
      </c>
      <c r="L16825">
        <v>290.10000000000002</v>
      </c>
      <c r="M16825">
        <v>11347</v>
      </c>
      <c r="N16825">
        <f>K16825-L16825</f>
        <v>5.3999999999999773</v>
      </c>
    </row>
    <row r="16826" spans="1:14" x14ac:dyDescent="0.25">
      <c r="A16826">
        <v>502820</v>
      </c>
      <c r="B16826" t="s">
        <v>45</v>
      </c>
      <c r="E16826">
        <v>51128</v>
      </c>
      <c r="F16826" t="s">
        <v>500</v>
      </c>
      <c r="G16826" t="s">
        <v>47</v>
      </c>
      <c r="H16826">
        <v>25511</v>
      </c>
      <c r="I16826" t="s">
        <v>1146</v>
      </c>
      <c r="K16826">
        <v>295.5</v>
      </c>
      <c r="L16826">
        <v>290.10000000000002</v>
      </c>
      <c r="M16826">
        <v>11347</v>
      </c>
      <c r="N16826">
        <f>K16826-L16826</f>
        <v>5.3999999999999773</v>
      </c>
    </row>
    <row r="16827" spans="1:14" x14ac:dyDescent="0.25">
      <c r="A16827">
        <v>502823</v>
      </c>
      <c r="B16827" t="s">
        <v>45</v>
      </c>
      <c r="E16827">
        <v>51128</v>
      </c>
      <c r="F16827" t="s">
        <v>53</v>
      </c>
      <c r="G16827" t="s">
        <v>47</v>
      </c>
      <c r="H16827">
        <v>25646</v>
      </c>
      <c r="I16827" t="s">
        <v>1146</v>
      </c>
      <c r="K16827">
        <v>295.5</v>
      </c>
      <c r="L16827">
        <v>290.10000000000002</v>
      </c>
      <c r="M16827">
        <v>11347</v>
      </c>
      <c r="N16827">
        <f>K16827-L16827</f>
        <v>5.3999999999999773</v>
      </c>
    </row>
    <row r="16828" spans="1:14" x14ac:dyDescent="0.25">
      <c r="A16828">
        <v>502824</v>
      </c>
      <c r="B16828" t="s">
        <v>45</v>
      </c>
      <c r="E16828">
        <v>51129</v>
      </c>
      <c r="F16828" t="s">
        <v>60</v>
      </c>
      <c r="G16828" t="s">
        <v>47</v>
      </c>
      <c r="H16828">
        <v>25365</v>
      </c>
      <c r="I16828" t="s">
        <v>1146</v>
      </c>
      <c r="K16828">
        <v>295.5</v>
      </c>
      <c r="L16828">
        <v>290.10000000000002</v>
      </c>
      <c r="M16828">
        <v>32471</v>
      </c>
      <c r="N16828">
        <f>K16828-L16828</f>
        <v>5.3999999999999773</v>
      </c>
    </row>
    <row r="16829" spans="1:14" x14ac:dyDescent="0.25">
      <c r="A16829">
        <v>502825</v>
      </c>
      <c r="B16829" t="s">
        <v>45</v>
      </c>
      <c r="E16829">
        <v>51129</v>
      </c>
      <c r="F16829" t="s">
        <v>62</v>
      </c>
      <c r="G16829" t="s">
        <v>47</v>
      </c>
      <c r="H16829">
        <v>25146</v>
      </c>
      <c r="I16829" t="s">
        <v>1146</v>
      </c>
      <c r="K16829">
        <v>295.5</v>
      </c>
      <c r="L16829">
        <v>290.10000000000002</v>
      </c>
      <c r="M16829">
        <v>11347</v>
      </c>
      <c r="N16829">
        <f>K16829-L16829</f>
        <v>5.3999999999999773</v>
      </c>
    </row>
    <row r="16830" spans="1:14" x14ac:dyDescent="0.25">
      <c r="A16830">
        <v>502826</v>
      </c>
      <c r="B16830" t="s">
        <v>45</v>
      </c>
      <c r="E16830">
        <v>51129</v>
      </c>
      <c r="F16830" t="s">
        <v>358</v>
      </c>
      <c r="G16830" t="s">
        <v>47</v>
      </c>
      <c r="H16830">
        <v>25634</v>
      </c>
      <c r="I16830" t="s">
        <v>1146</v>
      </c>
      <c r="K16830">
        <v>295.5</v>
      </c>
      <c r="L16830">
        <v>290.10000000000002</v>
      </c>
      <c r="M16830">
        <v>11347</v>
      </c>
      <c r="N16830">
        <f>K16830-L16830</f>
        <v>5.3999999999999773</v>
      </c>
    </row>
    <row r="16831" spans="1:14" x14ac:dyDescent="0.25">
      <c r="A16831">
        <v>502827</v>
      </c>
      <c r="B16831" t="s">
        <v>45</v>
      </c>
      <c r="D16831" t="s">
        <v>172</v>
      </c>
      <c r="E16831">
        <v>51129</v>
      </c>
      <c r="F16831" t="s">
        <v>482</v>
      </c>
      <c r="G16831" t="s">
        <v>47</v>
      </c>
      <c r="H16831">
        <v>25693</v>
      </c>
      <c r="I16831" t="s">
        <v>1146</v>
      </c>
      <c r="K16831">
        <v>295.5</v>
      </c>
      <c r="L16831">
        <v>290.10000000000002</v>
      </c>
      <c r="M16831">
        <v>11347</v>
      </c>
      <c r="N16831">
        <f>K16831-L16831</f>
        <v>5.3999999999999773</v>
      </c>
    </row>
    <row r="16832" spans="1:14" x14ac:dyDescent="0.25">
      <c r="A16832">
        <v>502828</v>
      </c>
      <c r="B16832" t="s">
        <v>45</v>
      </c>
      <c r="E16832">
        <v>51129</v>
      </c>
      <c r="F16832" t="s">
        <v>1352</v>
      </c>
      <c r="G16832" t="s">
        <v>47</v>
      </c>
      <c r="H16832">
        <v>25657</v>
      </c>
      <c r="I16832" t="s">
        <v>1146</v>
      </c>
      <c r="K16832">
        <v>295.5</v>
      </c>
      <c r="L16832">
        <v>290.10000000000002</v>
      </c>
      <c r="M16832">
        <v>11347</v>
      </c>
      <c r="N16832">
        <f>K16832-L16832</f>
        <v>5.3999999999999773</v>
      </c>
    </row>
    <row r="16833" spans="1:14" x14ac:dyDescent="0.25">
      <c r="A16833">
        <v>502829</v>
      </c>
      <c r="B16833" t="s">
        <v>45</v>
      </c>
      <c r="E16833">
        <v>51129</v>
      </c>
      <c r="F16833" t="s">
        <v>52</v>
      </c>
      <c r="G16833" t="s">
        <v>47</v>
      </c>
      <c r="H16833">
        <v>25477</v>
      </c>
      <c r="I16833" t="s">
        <v>1146</v>
      </c>
      <c r="K16833">
        <v>295.5</v>
      </c>
      <c r="L16833">
        <v>290.10000000000002</v>
      </c>
      <c r="M16833">
        <v>11347</v>
      </c>
      <c r="N16833">
        <f>K16833-L16833</f>
        <v>5.3999999999999773</v>
      </c>
    </row>
    <row r="16834" spans="1:14" x14ac:dyDescent="0.25">
      <c r="A16834">
        <v>502830</v>
      </c>
      <c r="B16834" t="s">
        <v>45</v>
      </c>
      <c r="E16834">
        <v>51129</v>
      </c>
      <c r="F16834" t="s">
        <v>502</v>
      </c>
      <c r="G16834" t="s">
        <v>47</v>
      </c>
      <c r="H16834">
        <v>25652</v>
      </c>
      <c r="I16834" t="s">
        <v>1146</v>
      </c>
      <c r="K16834">
        <v>295.5</v>
      </c>
      <c r="L16834">
        <v>290.10000000000002</v>
      </c>
      <c r="M16834">
        <v>11347</v>
      </c>
      <c r="N16834">
        <f>K16834-L16834</f>
        <v>5.3999999999999773</v>
      </c>
    </row>
    <row r="16835" spans="1:14" x14ac:dyDescent="0.25">
      <c r="A16835">
        <v>502831</v>
      </c>
      <c r="B16835" t="s">
        <v>45</v>
      </c>
      <c r="E16835">
        <v>51129</v>
      </c>
      <c r="F16835" t="s">
        <v>56</v>
      </c>
      <c r="G16835" t="s">
        <v>47</v>
      </c>
      <c r="H16835">
        <v>25615</v>
      </c>
      <c r="I16835" t="s">
        <v>1146</v>
      </c>
      <c r="K16835">
        <v>295.5</v>
      </c>
      <c r="L16835">
        <v>290.10000000000002</v>
      </c>
      <c r="M16835">
        <v>11347</v>
      </c>
      <c r="N16835">
        <f>K16835-L16835</f>
        <v>5.3999999999999773</v>
      </c>
    </row>
    <row r="16836" spans="1:14" x14ac:dyDescent="0.25">
      <c r="A16836">
        <v>502832</v>
      </c>
      <c r="B16836" t="s">
        <v>45</v>
      </c>
      <c r="E16836">
        <v>51129</v>
      </c>
      <c r="F16836" t="s">
        <v>500</v>
      </c>
      <c r="G16836" t="s">
        <v>47</v>
      </c>
      <c r="H16836">
        <v>25511</v>
      </c>
      <c r="I16836" t="s">
        <v>1146</v>
      </c>
      <c r="K16836">
        <v>295.5</v>
      </c>
      <c r="L16836">
        <v>290.10000000000002</v>
      </c>
      <c r="M16836">
        <v>11347</v>
      </c>
      <c r="N16836">
        <f>K16836-L16836</f>
        <v>5.3999999999999773</v>
      </c>
    </row>
    <row r="16837" spans="1:14" x14ac:dyDescent="0.25">
      <c r="A16837">
        <v>502833</v>
      </c>
      <c r="B16837" t="s">
        <v>45</v>
      </c>
      <c r="E16837">
        <v>51129</v>
      </c>
      <c r="F16837" t="s">
        <v>53</v>
      </c>
      <c r="G16837" t="s">
        <v>47</v>
      </c>
      <c r="H16837">
        <v>25646</v>
      </c>
      <c r="I16837" t="s">
        <v>1146</v>
      </c>
      <c r="K16837">
        <v>295.5</v>
      </c>
      <c r="L16837">
        <v>290.10000000000002</v>
      </c>
      <c r="M16837">
        <v>11347</v>
      </c>
      <c r="N16837">
        <f>K16837-L16837</f>
        <v>5.3999999999999773</v>
      </c>
    </row>
    <row r="16838" spans="1:14" x14ac:dyDescent="0.25">
      <c r="A16838">
        <v>502834</v>
      </c>
      <c r="B16838" t="s">
        <v>45</v>
      </c>
      <c r="E16838">
        <v>51130</v>
      </c>
      <c r="F16838" t="s">
        <v>236</v>
      </c>
      <c r="G16838" t="s">
        <v>47</v>
      </c>
      <c r="H16838">
        <v>25608</v>
      </c>
      <c r="I16838" t="s">
        <v>1146</v>
      </c>
      <c r="K16838">
        <v>295.5</v>
      </c>
      <c r="L16838">
        <v>290.10000000000002</v>
      </c>
      <c r="M16838">
        <v>11347</v>
      </c>
      <c r="N16838">
        <f>K16838-L16838</f>
        <v>5.3999999999999773</v>
      </c>
    </row>
    <row r="16839" spans="1:14" x14ac:dyDescent="0.25">
      <c r="A16839">
        <v>502835</v>
      </c>
      <c r="B16839" t="s">
        <v>45</v>
      </c>
      <c r="E16839">
        <v>51130</v>
      </c>
      <c r="F16839" t="s">
        <v>500</v>
      </c>
      <c r="G16839" t="s">
        <v>47</v>
      </c>
      <c r="H16839">
        <v>25511</v>
      </c>
      <c r="I16839" t="s">
        <v>1146</v>
      </c>
      <c r="K16839">
        <v>295.5</v>
      </c>
      <c r="L16839">
        <v>290.10000000000002</v>
      </c>
      <c r="M16839">
        <v>11347</v>
      </c>
      <c r="N16839">
        <f>K16839-L16839</f>
        <v>5.3999999999999773</v>
      </c>
    </row>
    <row r="16840" spans="1:14" x14ac:dyDescent="0.25">
      <c r="A16840">
        <v>502836</v>
      </c>
      <c r="B16840" t="s">
        <v>45</v>
      </c>
      <c r="E16840">
        <v>51130</v>
      </c>
      <c r="F16840" t="s">
        <v>53</v>
      </c>
      <c r="G16840" t="s">
        <v>47</v>
      </c>
      <c r="H16840">
        <v>25646</v>
      </c>
      <c r="I16840" t="s">
        <v>1146</v>
      </c>
      <c r="K16840">
        <v>295.5</v>
      </c>
      <c r="L16840">
        <v>290.10000000000002</v>
      </c>
      <c r="M16840">
        <v>11347</v>
      </c>
      <c r="N16840">
        <f>K16840-L16840</f>
        <v>5.3999999999999773</v>
      </c>
    </row>
    <row r="16841" spans="1:14" x14ac:dyDescent="0.25">
      <c r="A16841">
        <v>502837</v>
      </c>
      <c r="B16841" t="s">
        <v>45</v>
      </c>
      <c r="E16841">
        <v>51131</v>
      </c>
      <c r="F16841" t="s">
        <v>52</v>
      </c>
      <c r="G16841" t="s">
        <v>47</v>
      </c>
      <c r="H16841">
        <v>25477</v>
      </c>
      <c r="I16841" t="s">
        <v>1146</v>
      </c>
      <c r="K16841">
        <v>295.5</v>
      </c>
      <c r="L16841">
        <v>290.10000000000002</v>
      </c>
      <c r="M16841">
        <v>11347</v>
      </c>
      <c r="N16841">
        <f>K16841-L16841</f>
        <v>5.3999999999999773</v>
      </c>
    </row>
    <row r="16842" spans="1:14" x14ac:dyDescent="0.25">
      <c r="A16842">
        <v>502838</v>
      </c>
      <c r="B16842" t="s">
        <v>45</v>
      </c>
      <c r="E16842">
        <v>51131</v>
      </c>
      <c r="F16842" t="s">
        <v>500</v>
      </c>
      <c r="G16842" t="s">
        <v>47</v>
      </c>
      <c r="H16842">
        <v>25511</v>
      </c>
      <c r="I16842" t="s">
        <v>1146</v>
      </c>
      <c r="K16842">
        <v>295.5</v>
      </c>
      <c r="L16842">
        <v>290.10000000000002</v>
      </c>
      <c r="M16842">
        <v>11347</v>
      </c>
      <c r="N16842">
        <f>K16842-L16842</f>
        <v>5.3999999999999773</v>
      </c>
    </row>
    <row r="16843" spans="1:14" x14ac:dyDescent="0.25">
      <c r="A16843">
        <v>502839</v>
      </c>
      <c r="B16843" t="s">
        <v>45</v>
      </c>
      <c r="E16843">
        <v>51131</v>
      </c>
      <c r="F16843" t="s">
        <v>53</v>
      </c>
      <c r="G16843" t="s">
        <v>47</v>
      </c>
      <c r="H16843">
        <v>25646</v>
      </c>
      <c r="I16843" t="s">
        <v>1146</v>
      </c>
      <c r="K16843">
        <v>295.5</v>
      </c>
      <c r="L16843">
        <v>290.10000000000002</v>
      </c>
      <c r="M16843">
        <v>11347</v>
      </c>
      <c r="N16843">
        <f>K16843-L16843</f>
        <v>5.3999999999999773</v>
      </c>
    </row>
    <row r="16844" spans="1:14" x14ac:dyDescent="0.25">
      <c r="A16844">
        <v>502840</v>
      </c>
      <c r="B16844" t="s">
        <v>45</v>
      </c>
      <c r="E16844">
        <v>51132</v>
      </c>
      <c r="F16844" t="s">
        <v>62</v>
      </c>
      <c r="G16844" t="s">
        <v>47</v>
      </c>
      <c r="H16844">
        <v>25146</v>
      </c>
      <c r="I16844" t="s">
        <v>1146</v>
      </c>
      <c r="K16844">
        <v>295.5</v>
      </c>
      <c r="L16844">
        <v>290.10000000000002</v>
      </c>
      <c r="M16844">
        <v>11347</v>
      </c>
      <c r="N16844">
        <f>K16844-L16844</f>
        <v>5.3999999999999773</v>
      </c>
    </row>
    <row r="16845" spans="1:14" x14ac:dyDescent="0.25">
      <c r="A16845">
        <v>502841</v>
      </c>
      <c r="B16845" t="s">
        <v>45</v>
      </c>
      <c r="E16845">
        <v>51132</v>
      </c>
      <c r="F16845" t="s">
        <v>52</v>
      </c>
      <c r="G16845" t="s">
        <v>47</v>
      </c>
      <c r="H16845">
        <v>25477</v>
      </c>
      <c r="I16845" t="s">
        <v>1146</v>
      </c>
      <c r="K16845">
        <v>295.5</v>
      </c>
      <c r="L16845">
        <v>290.10000000000002</v>
      </c>
      <c r="M16845">
        <v>11347</v>
      </c>
      <c r="N16845">
        <f>K16845-L16845</f>
        <v>5.3999999999999773</v>
      </c>
    </row>
    <row r="16846" spans="1:14" x14ac:dyDescent="0.25">
      <c r="A16846">
        <v>502842</v>
      </c>
      <c r="B16846" t="s">
        <v>45</v>
      </c>
      <c r="E16846">
        <v>51132</v>
      </c>
      <c r="F16846" t="s">
        <v>236</v>
      </c>
      <c r="G16846" t="s">
        <v>47</v>
      </c>
      <c r="H16846">
        <v>25608</v>
      </c>
      <c r="I16846" t="s">
        <v>1146</v>
      </c>
      <c r="K16846">
        <v>295.5</v>
      </c>
      <c r="L16846">
        <v>290.10000000000002</v>
      </c>
      <c r="M16846">
        <v>11347</v>
      </c>
      <c r="N16846">
        <f>K16846-L16846</f>
        <v>5.3999999999999773</v>
      </c>
    </row>
    <row r="16847" spans="1:14" x14ac:dyDescent="0.25">
      <c r="A16847">
        <v>502843</v>
      </c>
      <c r="B16847" t="s">
        <v>45</v>
      </c>
      <c r="E16847">
        <v>51132</v>
      </c>
      <c r="F16847" t="s">
        <v>502</v>
      </c>
      <c r="G16847" t="s">
        <v>47</v>
      </c>
      <c r="H16847">
        <v>25652</v>
      </c>
      <c r="I16847" t="s">
        <v>1146</v>
      </c>
      <c r="K16847">
        <v>295.5</v>
      </c>
      <c r="L16847">
        <v>290.10000000000002</v>
      </c>
      <c r="M16847">
        <v>11347</v>
      </c>
      <c r="N16847">
        <f>K16847-L16847</f>
        <v>5.3999999999999773</v>
      </c>
    </row>
    <row r="16848" spans="1:14" x14ac:dyDescent="0.25">
      <c r="A16848">
        <v>502844</v>
      </c>
      <c r="B16848" t="s">
        <v>45</v>
      </c>
      <c r="E16848">
        <v>51132</v>
      </c>
      <c r="F16848" t="s">
        <v>500</v>
      </c>
      <c r="G16848" t="s">
        <v>47</v>
      </c>
      <c r="H16848">
        <v>25511</v>
      </c>
      <c r="I16848" t="s">
        <v>1146</v>
      </c>
      <c r="K16848">
        <v>295.5</v>
      </c>
      <c r="L16848">
        <v>290.10000000000002</v>
      </c>
      <c r="M16848">
        <v>11347</v>
      </c>
      <c r="N16848">
        <f>K16848-L16848</f>
        <v>5.3999999999999773</v>
      </c>
    </row>
    <row r="16849" spans="1:14" x14ac:dyDescent="0.25">
      <c r="A16849">
        <v>502845</v>
      </c>
      <c r="B16849" t="s">
        <v>45</v>
      </c>
      <c r="E16849">
        <v>51133</v>
      </c>
      <c r="F16849" t="s">
        <v>358</v>
      </c>
      <c r="G16849" t="s">
        <v>47</v>
      </c>
      <c r="H16849">
        <v>25634</v>
      </c>
      <c r="I16849" t="s">
        <v>1146</v>
      </c>
      <c r="K16849">
        <v>295.5</v>
      </c>
      <c r="L16849">
        <v>290.10000000000002</v>
      </c>
      <c r="M16849">
        <v>11347</v>
      </c>
      <c r="N16849">
        <f>K16849-L16849</f>
        <v>5.3999999999999773</v>
      </c>
    </row>
    <row r="16850" spans="1:14" x14ac:dyDescent="0.25">
      <c r="A16850">
        <v>502846</v>
      </c>
      <c r="B16850" t="s">
        <v>45</v>
      </c>
      <c r="D16850" t="s">
        <v>172</v>
      </c>
      <c r="E16850">
        <v>51133</v>
      </c>
      <c r="F16850" t="s">
        <v>482</v>
      </c>
      <c r="G16850" t="s">
        <v>47</v>
      </c>
      <c r="H16850">
        <v>25693</v>
      </c>
      <c r="I16850" t="s">
        <v>1146</v>
      </c>
      <c r="K16850">
        <v>295.5</v>
      </c>
      <c r="L16850">
        <v>290.10000000000002</v>
      </c>
      <c r="M16850">
        <v>11347</v>
      </c>
      <c r="N16850">
        <f>K16850-L16850</f>
        <v>5.3999999999999773</v>
      </c>
    </row>
    <row r="16851" spans="1:14" x14ac:dyDescent="0.25">
      <c r="A16851">
        <v>502847</v>
      </c>
      <c r="B16851" t="s">
        <v>45</v>
      </c>
      <c r="E16851">
        <v>51133</v>
      </c>
      <c r="F16851" t="s">
        <v>1352</v>
      </c>
      <c r="G16851" t="s">
        <v>47</v>
      </c>
      <c r="H16851">
        <v>25657</v>
      </c>
      <c r="I16851" t="s">
        <v>1146</v>
      </c>
      <c r="K16851">
        <v>295.5</v>
      </c>
      <c r="L16851">
        <v>290.10000000000002</v>
      </c>
      <c r="M16851">
        <v>11347</v>
      </c>
      <c r="N16851">
        <f>K16851-L16851</f>
        <v>5.3999999999999773</v>
      </c>
    </row>
    <row r="16852" spans="1:14" x14ac:dyDescent="0.25">
      <c r="A16852">
        <v>502848</v>
      </c>
      <c r="B16852" t="s">
        <v>45</v>
      </c>
      <c r="E16852">
        <v>51133</v>
      </c>
      <c r="F16852" t="s">
        <v>52</v>
      </c>
      <c r="G16852" t="s">
        <v>47</v>
      </c>
      <c r="H16852">
        <v>25477</v>
      </c>
      <c r="I16852" t="s">
        <v>1146</v>
      </c>
      <c r="K16852">
        <v>295.5</v>
      </c>
      <c r="L16852">
        <v>290.10000000000002</v>
      </c>
      <c r="M16852">
        <v>11347</v>
      </c>
      <c r="N16852">
        <f>K16852-L16852</f>
        <v>5.3999999999999773</v>
      </c>
    </row>
    <row r="16853" spans="1:14" x14ac:dyDescent="0.25">
      <c r="A16853">
        <v>502849</v>
      </c>
      <c r="B16853" t="s">
        <v>45</v>
      </c>
      <c r="E16853">
        <v>51133</v>
      </c>
      <c r="F16853" t="s">
        <v>236</v>
      </c>
      <c r="G16853" t="s">
        <v>47</v>
      </c>
      <c r="H16853">
        <v>25608</v>
      </c>
      <c r="I16853" t="s">
        <v>1146</v>
      </c>
      <c r="K16853">
        <v>295.5</v>
      </c>
      <c r="L16853">
        <v>290.10000000000002</v>
      </c>
      <c r="M16853">
        <v>11347</v>
      </c>
      <c r="N16853">
        <f>K16853-L16853</f>
        <v>5.3999999999999773</v>
      </c>
    </row>
    <row r="16854" spans="1:14" x14ac:dyDescent="0.25">
      <c r="A16854">
        <v>502850</v>
      </c>
      <c r="B16854" t="s">
        <v>45</v>
      </c>
      <c r="E16854">
        <v>51133</v>
      </c>
      <c r="F16854" t="s">
        <v>502</v>
      </c>
      <c r="G16854" t="s">
        <v>47</v>
      </c>
      <c r="H16854">
        <v>25652</v>
      </c>
      <c r="I16854" t="s">
        <v>1146</v>
      </c>
      <c r="K16854">
        <v>295.5</v>
      </c>
      <c r="L16854">
        <v>290.10000000000002</v>
      </c>
      <c r="M16854">
        <v>11347</v>
      </c>
      <c r="N16854">
        <f>K16854-L16854</f>
        <v>5.3999999999999773</v>
      </c>
    </row>
    <row r="16855" spans="1:14" x14ac:dyDescent="0.25">
      <c r="A16855">
        <v>502851</v>
      </c>
      <c r="B16855" t="s">
        <v>45</v>
      </c>
      <c r="E16855">
        <v>51133</v>
      </c>
      <c r="F16855" t="s">
        <v>1244</v>
      </c>
      <c r="G16855" t="s">
        <v>47</v>
      </c>
      <c r="H16855">
        <v>25591</v>
      </c>
      <c r="I16855" t="s">
        <v>1146</v>
      </c>
      <c r="K16855">
        <v>295.5</v>
      </c>
      <c r="L16855">
        <v>290.10000000000002</v>
      </c>
      <c r="M16855">
        <v>11347</v>
      </c>
      <c r="N16855">
        <f>K16855-L16855</f>
        <v>5.3999999999999773</v>
      </c>
    </row>
    <row r="16856" spans="1:14" x14ac:dyDescent="0.25">
      <c r="A16856">
        <v>502852</v>
      </c>
      <c r="B16856" t="s">
        <v>45</v>
      </c>
      <c r="E16856">
        <v>51133</v>
      </c>
      <c r="F16856" t="s">
        <v>500</v>
      </c>
      <c r="G16856" t="s">
        <v>47</v>
      </c>
      <c r="H16856">
        <v>25511</v>
      </c>
      <c r="I16856" t="s">
        <v>1146</v>
      </c>
      <c r="K16856">
        <v>295.5</v>
      </c>
      <c r="L16856">
        <v>290.10000000000002</v>
      </c>
      <c r="M16856">
        <v>11347</v>
      </c>
      <c r="N16856">
        <f>K16856-L16856</f>
        <v>5.3999999999999773</v>
      </c>
    </row>
    <row r="16857" spans="1:14" x14ac:dyDescent="0.25">
      <c r="A16857">
        <v>502855</v>
      </c>
      <c r="B16857" t="s">
        <v>45</v>
      </c>
      <c r="E16857">
        <v>51133</v>
      </c>
      <c r="F16857" t="s">
        <v>53</v>
      </c>
      <c r="G16857" t="s">
        <v>47</v>
      </c>
      <c r="H16857">
        <v>25646</v>
      </c>
      <c r="I16857" t="s">
        <v>1146</v>
      </c>
      <c r="K16857">
        <v>295.5</v>
      </c>
      <c r="L16857">
        <v>290.10000000000002</v>
      </c>
      <c r="M16857">
        <v>11347</v>
      </c>
      <c r="N16857">
        <f>K16857-L16857</f>
        <v>5.3999999999999773</v>
      </c>
    </row>
    <row r="16858" spans="1:14" x14ac:dyDescent="0.25">
      <c r="A16858">
        <v>502856</v>
      </c>
      <c r="B16858" t="s">
        <v>45</v>
      </c>
      <c r="E16858">
        <v>51134</v>
      </c>
      <c r="F16858" t="s">
        <v>52</v>
      </c>
      <c r="G16858" t="s">
        <v>47</v>
      </c>
      <c r="H16858">
        <v>25477</v>
      </c>
      <c r="I16858" t="s">
        <v>1146</v>
      </c>
      <c r="K16858">
        <v>295.5</v>
      </c>
      <c r="L16858">
        <v>290.10000000000002</v>
      </c>
      <c r="M16858">
        <v>11347</v>
      </c>
      <c r="N16858">
        <f>K16858-L16858</f>
        <v>5.3999999999999773</v>
      </c>
    </row>
    <row r="16859" spans="1:14" x14ac:dyDescent="0.25">
      <c r="A16859">
        <v>502857</v>
      </c>
      <c r="B16859" t="s">
        <v>45</v>
      </c>
      <c r="E16859">
        <v>51134</v>
      </c>
      <c r="F16859" t="s">
        <v>502</v>
      </c>
      <c r="G16859" t="s">
        <v>47</v>
      </c>
      <c r="H16859">
        <v>25652</v>
      </c>
      <c r="I16859" t="s">
        <v>1146</v>
      </c>
      <c r="K16859">
        <v>295.5</v>
      </c>
      <c r="L16859">
        <v>290.10000000000002</v>
      </c>
      <c r="M16859">
        <v>11347</v>
      </c>
      <c r="N16859">
        <f>K16859-L16859</f>
        <v>5.3999999999999773</v>
      </c>
    </row>
    <row r="16860" spans="1:14" x14ac:dyDescent="0.25">
      <c r="A16860">
        <v>502858</v>
      </c>
      <c r="B16860" t="s">
        <v>45</v>
      </c>
      <c r="E16860">
        <v>51134</v>
      </c>
      <c r="F16860" t="s">
        <v>500</v>
      </c>
      <c r="G16860" t="s">
        <v>47</v>
      </c>
      <c r="H16860">
        <v>25511</v>
      </c>
      <c r="I16860" t="s">
        <v>1146</v>
      </c>
      <c r="K16860">
        <v>295.5</v>
      </c>
      <c r="L16860">
        <v>290.10000000000002</v>
      </c>
      <c r="M16860">
        <v>11347</v>
      </c>
      <c r="N16860">
        <f>K16860-L16860</f>
        <v>5.3999999999999773</v>
      </c>
    </row>
    <row r="16861" spans="1:14" x14ac:dyDescent="0.25">
      <c r="A16861">
        <v>502859</v>
      </c>
      <c r="B16861" t="s">
        <v>45</v>
      </c>
      <c r="E16861">
        <v>51134</v>
      </c>
      <c r="F16861" t="s">
        <v>53</v>
      </c>
      <c r="G16861" t="s">
        <v>47</v>
      </c>
      <c r="H16861">
        <v>25646</v>
      </c>
      <c r="I16861" t="s">
        <v>1146</v>
      </c>
      <c r="K16861">
        <v>295.5</v>
      </c>
      <c r="L16861">
        <v>290.10000000000002</v>
      </c>
      <c r="M16861">
        <v>11347</v>
      </c>
      <c r="N16861">
        <f>K16861-L16861</f>
        <v>5.3999999999999773</v>
      </c>
    </row>
    <row r="16862" spans="1:14" x14ac:dyDescent="0.25">
      <c r="A16862">
        <v>502860</v>
      </c>
      <c r="B16862" t="s">
        <v>45</v>
      </c>
      <c r="E16862">
        <v>51135</v>
      </c>
      <c r="F16862" t="s">
        <v>62</v>
      </c>
      <c r="G16862" t="s">
        <v>47</v>
      </c>
      <c r="H16862">
        <v>25146</v>
      </c>
      <c r="I16862" t="s">
        <v>1146</v>
      </c>
      <c r="K16862">
        <v>295.5</v>
      </c>
      <c r="L16862">
        <v>290.10000000000002</v>
      </c>
      <c r="M16862">
        <v>11347</v>
      </c>
      <c r="N16862">
        <f>K16862-L16862</f>
        <v>5.3999999999999773</v>
      </c>
    </row>
    <row r="16863" spans="1:14" x14ac:dyDescent="0.25">
      <c r="A16863">
        <v>502861</v>
      </c>
      <c r="B16863" t="s">
        <v>45</v>
      </c>
      <c r="E16863">
        <v>51135</v>
      </c>
      <c r="F16863" t="s">
        <v>52</v>
      </c>
      <c r="G16863" t="s">
        <v>47</v>
      </c>
      <c r="H16863">
        <v>25477</v>
      </c>
      <c r="I16863" t="s">
        <v>1146</v>
      </c>
      <c r="K16863">
        <v>295.5</v>
      </c>
      <c r="L16863">
        <v>290.10000000000002</v>
      </c>
      <c r="M16863">
        <v>11347</v>
      </c>
      <c r="N16863">
        <f>K16863-L16863</f>
        <v>5.3999999999999773</v>
      </c>
    </row>
    <row r="16864" spans="1:14" x14ac:dyDescent="0.25">
      <c r="A16864">
        <v>502862</v>
      </c>
      <c r="B16864" t="s">
        <v>45</v>
      </c>
      <c r="E16864">
        <v>51135</v>
      </c>
      <c r="F16864" t="s">
        <v>236</v>
      </c>
      <c r="G16864" t="s">
        <v>47</v>
      </c>
      <c r="H16864">
        <v>25608</v>
      </c>
      <c r="I16864" t="s">
        <v>1146</v>
      </c>
      <c r="K16864">
        <v>295.5</v>
      </c>
      <c r="L16864">
        <v>290.10000000000002</v>
      </c>
      <c r="M16864">
        <v>11347</v>
      </c>
      <c r="N16864">
        <f>K16864-L16864</f>
        <v>5.3999999999999773</v>
      </c>
    </row>
    <row r="16865" spans="1:14" x14ac:dyDescent="0.25">
      <c r="A16865">
        <v>502863</v>
      </c>
      <c r="B16865" t="s">
        <v>45</v>
      </c>
      <c r="E16865">
        <v>51135</v>
      </c>
      <c r="F16865" t="s">
        <v>502</v>
      </c>
      <c r="G16865" t="s">
        <v>47</v>
      </c>
      <c r="H16865">
        <v>25652</v>
      </c>
      <c r="I16865" t="s">
        <v>1146</v>
      </c>
      <c r="K16865">
        <v>295.5</v>
      </c>
      <c r="L16865">
        <v>290.10000000000002</v>
      </c>
      <c r="M16865">
        <v>11347</v>
      </c>
      <c r="N16865">
        <f>K16865-L16865</f>
        <v>5.3999999999999773</v>
      </c>
    </row>
    <row r="16866" spans="1:14" x14ac:dyDescent="0.25">
      <c r="A16866">
        <v>502864</v>
      </c>
      <c r="B16866" t="s">
        <v>45</v>
      </c>
      <c r="E16866">
        <v>51135</v>
      </c>
      <c r="F16866" t="s">
        <v>1244</v>
      </c>
      <c r="G16866" t="s">
        <v>47</v>
      </c>
      <c r="H16866">
        <v>25591</v>
      </c>
      <c r="I16866" t="s">
        <v>1146</v>
      </c>
      <c r="K16866">
        <v>295.5</v>
      </c>
      <c r="L16866">
        <v>290.10000000000002</v>
      </c>
      <c r="M16866">
        <v>11347</v>
      </c>
      <c r="N16866">
        <f>K16866-L16866</f>
        <v>5.3999999999999773</v>
      </c>
    </row>
    <row r="16867" spans="1:14" x14ac:dyDescent="0.25">
      <c r="A16867">
        <v>502865</v>
      </c>
      <c r="B16867" t="s">
        <v>45</v>
      </c>
      <c r="E16867">
        <v>51135</v>
      </c>
      <c r="F16867" t="s">
        <v>500</v>
      </c>
      <c r="G16867" t="s">
        <v>47</v>
      </c>
      <c r="H16867">
        <v>25511</v>
      </c>
      <c r="I16867" t="s">
        <v>1146</v>
      </c>
      <c r="K16867">
        <v>295.5</v>
      </c>
      <c r="L16867">
        <v>290.10000000000002</v>
      </c>
      <c r="M16867">
        <v>11347</v>
      </c>
      <c r="N16867">
        <f>K16867-L16867</f>
        <v>5.3999999999999773</v>
      </c>
    </row>
    <row r="16868" spans="1:14" x14ac:dyDescent="0.25">
      <c r="A16868">
        <v>502866</v>
      </c>
      <c r="B16868" t="s">
        <v>45</v>
      </c>
      <c r="E16868">
        <v>51136</v>
      </c>
      <c r="F16868" t="s">
        <v>358</v>
      </c>
      <c r="G16868" t="s">
        <v>47</v>
      </c>
      <c r="H16868">
        <v>25634</v>
      </c>
      <c r="I16868" t="s">
        <v>1146</v>
      </c>
      <c r="K16868">
        <v>295.5</v>
      </c>
      <c r="L16868">
        <v>290.10000000000002</v>
      </c>
      <c r="M16868">
        <v>11347</v>
      </c>
      <c r="N16868">
        <f>K16868-L16868</f>
        <v>5.3999999999999773</v>
      </c>
    </row>
    <row r="16869" spans="1:14" x14ac:dyDescent="0.25">
      <c r="A16869">
        <v>502867</v>
      </c>
      <c r="B16869" t="s">
        <v>45</v>
      </c>
      <c r="E16869">
        <v>51136</v>
      </c>
      <c r="F16869" t="s">
        <v>1352</v>
      </c>
      <c r="G16869" t="s">
        <v>47</v>
      </c>
      <c r="H16869">
        <v>25657</v>
      </c>
      <c r="I16869" t="s">
        <v>1146</v>
      </c>
      <c r="K16869">
        <v>295.5</v>
      </c>
      <c r="L16869">
        <v>290.10000000000002</v>
      </c>
      <c r="M16869">
        <v>11347</v>
      </c>
      <c r="N16869">
        <f>K16869-L16869</f>
        <v>5.3999999999999773</v>
      </c>
    </row>
    <row r="16870" spans="1:14" x14ac:dyDescent="0.25">
      <c r="A16870">
        <v>502868</v>
      </c>
      <c r="B16870" t="s">
        <v>45</v>
      </c>
      <c r="E16870">
        <v>51136</v>
      </c>
      <c r="F16870" t="s">
        <v>52</v>
      </c>
      <c r="G16870" t="s">
        <v>47</v>
      </c>
      <c r="H16870">
        <v>25477</v>
      </c>
      <c r="I16870" t="s">
        <v>1146</v>
      </c>
      <c r="K16870">
        <v>295.5</v>
      </c>
      <c r="L16870">
        <v>290.10000000000002</v>
      </c>
      <c r="M16870">
        <v>11347</v>
      </c>
      <c r="N16870">
        <f>K16870-L16870</f>
        <v>5.3999999999999773</v>
      </c>
    </row>
    <row r="16871" spans="1:14" x14ac:dyDescent="0.25">
      <c r="A16871">
        <v>502869</v>
      </c>
      <c r="B16871" t="s">
        <v>45</v>
      </c>
      <c r="E16871">
        <v>51136</v>
      </c>
      <c r="F16871" t="s">
        <v>236</v>
      </c>
      <c r="G16871" t="s">
        <v>47</v>
      </c>
      <c r="H16871">
        <v>25608</v>
      </c>
      <c r="I16871" t="s">
        <v>1146</v>
      </c>
      <c r="K16871">
        <v>295.5</v>
      </c>
      <c r="L16871">
        <v>290.10000000000002</v>
      </c>
      <c r="M16871">
        <v>11347</v>
      </c>
      <c r="N16871">
        <f>K16871-L16871</f>
        <v>5.3999999999999773</v>
      </c>
    </row>
    <row r="16872" spans="1:14" x14ac:dyDescent="0.25">
      <c r="A16872">
        <v>502870</v>
      </c>
      <c r="B16872" t="s">
        <v>45</v>
      </c>
      <c r="E16872">
        <v>51136</v>
      </c>
      <c r="F16872" t="s">
        <v>502</v>
      </c>
      <c r="G16872" t="s">
        <v>47</v>
      </c>
      <c r="H16872">
        <v>25652</v>
      </c>
      <c r="I16872" t="s">
        <v>1146</v>
      </c>
      <c r="K16872">
        <v>295.5</v>
      </c>
      <c r="L16872">
        <v>290.10000000000002</v>
      </c>
      <c r="M16872">
        <v>11347</v>
      </c>
      <c r="N16872">
        <f>K16872-L16872</f>
        <v>5.3999999999999773</v>
      </c>
    </row>
    <row r="16873" spans="1:14" x14ac:dyDescent="0.25">
      <c r="A16873">
        <v>502871</v>
      </c>
      <c r="B16873" t="s">
        <v>45</v>
      </c>
      <c r="E16873">
        <v>51136</v>
      </c>
      <c r="F16873" t="s">
        <v>1244</v>
      </c>
      <c r="G16873" t="s">
        <v>47</v>
      </c>
      <c r="H16873">
        <v>25591</v>
      </c>
      <c r="I16873" t="s">
        <v>1146</v>
      </c>
      <c r="K16873">
        <v>295.5</v>
      </c>
      <c r="L16873">
        <v>290.10000000000002</v>
      </c>
      <c r="M16873">
        <v>11347</v>
      </c>
      <c r="N16873">
        <f>K16873-L16873</f>
        <v>5.3999999999999773</v>
      </c>
    </row>
    <row r="16874" spans="1:14" x14ac:dyDescent="0.25">
      <c r="A16874">
        <v>502872</v>
      </c>
      <c r="B16874" t="s">
        <v>45</v>
      </c>
      <c r="E16874">
        <v>51136</v>
      </c>
      <c r="F16874" t="s">
        <v>500</v>
      </c>
      <c r="G16874" t="s">
        <v>47</v>
      </c>
      <c r="H16874">
        <v>25511</v>
      </c>
      <c r="I16874" t="s">
        <v>1146</v>
      </c>
      <c r="K16874">
        <v>295.5</v>
      </c>
      <c r="L16874">
        <v>290.10000000000002</v>
      </c>
      <c r="M16874">
        <v>11347</v>
      </c>
      <c r="N16874">
        <f>K16874-L16874</f>
        <v>5.3999999999999773</v>
      </c>
    </row>
    <row r="16875" spans="1:14" x14ac:dyDescent="0.25">
      <c r="A16875">
        <v>502875</v>
      </c>
      <c r="B16875" t="s">
        <v>45</v>
      </c>
      <c r="E16875">
        <v>51136</v>
      </c>
      <c r="F16875" t="s">
        <v>53</v>
      </c>
      <c r="G16875" t="s">
        <v>47</v>
      </c>
      <c r="H16875">
        <v>25646</v>
      </c>
      <c r="I16875" t="s">
        <v>1146</v>
      </c>
      <c r="K16875">
        <v>295.5</v>
      </c>
      <c r="L16875">
        <v>290.10000000000002</v>
      </c>
      <c r="M16875">
        <v>11347</v>
      </c>
      <c r="N16875">
        <f>K16875-L16875</f>
        <v>5.3999999999999773</v>
      </c>
    </row>
    <row r="16876" spans="1:14" x14ac:dyDescent="0.25">
      <c r="A16876">
        <v>502876</v>
      </c>
      <c r="B16876" t="s">
        <v>45</v>
      </c>
      <c r="E16876">
        <v>51137</v>
      </c>
      <c r="F16876" t="s">
        <v>52</v>
      </c>
      <c r="G16876" t="s">
        <v>47</v>
      </c>
      <c r="H16876">
        <v>25477</v>
      </c>
      <c r="I16876" t="s">
        <v>1146</v>
      </c>
      <c r="K16876">
        <v>295.5</v>
      </c>
      <c r="L16876">
        <v>290.10000000000002</v>
      </c>
      <c r="M16876">
        <v>11347</v>
      </c>
      <c r="N16876">
        <f>K16876-L16876</f>
        <v>5.3999999999999773</v>
      </c>
    </row>
    <row r="16877" spans="1:14" x14ac:dyDescent="0.25">
      <c r="A16877">
        <v>502877</v>
      </c>
      <c r="B16877" t="s">
        <v>45</v>
      </c>
      <c r="E16877">
        <v>51137</v>
      </c>
      <c r="F16877" t="s">
        <v>500</v>
      </c>
      <c r="G16877" t="s">
        <v>47</v>
      </c>
      <c r="H16877">
        <v>25511</v>
      </c>
      <c r="I16877" t="s">
        <v>1146</v>
      </c>
      <c r="K16877">
        <v>295.5</v>
      </c>
      <c r="L16877">
        <v>290.10000000000002</v>
      </c>
      <c r="M16877">
        <v>11347</v>
      </c>
      <c r="N16877">
        <f>K16877-L16877</f>
        <v>5.3999999999999773</v>
      </c>
    </row>
    <row r="16878" spans="1:14" x14ac:dyDescent="0.25">
      <c r="A16878">
        <v>502878</v>
      </c>
      <c r="B16878" t="s">
        <v>45</v>
      </c>
      <c r="E16878">
        <v>51137</v>
      </c>
      <c r="F16878" t="s">
        <v>53</v>
      </c>
      <c r="G16878" t="s">
        <v>47</v>
      </c>
      <c r="H16878">
        <v>25646</v>
      </c>
      <c r="I16878" t="s">
        <v>1146</v>
      </c>
      <c r="K16878">
        <v>295.5</v>
      </c>
      <c r="L16878">
        <v>290.10000000000002</v>
      </c>
      <c r="M16878">
        <v>11347</v>
      </c>
      <c r="N16878">
        <f>K16878-L16878</f>
        <v>5.3999999999999773</v>
      </c>
    </row>
    <row r="16879" spans="1:14" x14ac:dyDescent="0.25">
      <c r="A16879">
        <v>502879</v>
      </c>
      <c r="B16879" t="s">
        <v>45</v>
      </c>
      <c r="E16879">
        <v>51138</v>
      </c>
      <c r="F16879" t="s">
        <v>60</v>
      </c>
      <c r="G16879" t="s">
        <v>47</v>
      </c>
      <c r="H16879">
        <v>25365</v>
      </c>
      <c r="I16879" t="s">
        <v>1146</v>
      </c>
      <c r="K16879">
        <v>295.5</v>
      </c>
      <c r="L16879">
        <v>290.10000000000002</v>
      </c>
      <c r="M16879">
        <v>32471</v>
      </c>
      <c r="N16879">
        <f>K16879-L16879</f>
        <v>5.3999999999999773</v>
      </c>
    </row>
    <row r="16880" spans="1:14" x14ac:dyDescent="0.25">
      <c r="A16880">
        <v>502880</v>
      </c>
      <c r="B16880" t="s">
        <v>45</v>
      </c>
      <c r="E16880">
        <v>51138</v>
      </c>
      <c r="F16880" t="s">
        <v>56</v>
      </c>
      <c r="G16880" t="s">
        <v>47</v>
      </c>
      <c r="H16880">
        <v>25615</v>
      </c>
      <c r="I16880" t="s">
        <v>1146</v>
      </c>
      <c r="K16880">
        <v>295.5</v>
      </c>
      <c r="L16880">
        <v>290.10000000000002</v>
      </c>
      <c r="M16880">
        <v>11347</v>
      </c>
      <c r="N16880">
        <f>K16880-L16880</f>
        <v>5.3999999999999773</v>
      </c>
    </row>
    <row r="16881" spans="1:14" x14ac:dyDescent="0.25">
      <c r="A16881">
        <v>502881</v>
      </c>
      <c r="B16881" t="s">
        <v>45</v>
      </c>
      <c r="E16881">
        <v>51138</v>
      </c>
      <c r="F16881" t="s">
        <v>358</v>
      </c>
      <c r="G16881" t="s">
        <v>47</v>
      </c>
      <c r="H16881">
        <v>25634</v>
      </c>
      <c r="I16881" t="s">
        <v>1146</v>
      </c>
      <c r="K16881">
        <v>295.5</v>
      </c>
      <c r="L16881">
        <v>290.10000000000002</v>
      </c>
      <c r="M16881">
        <v>11347</v>
      </c>
      <c r="N16881">
        <f>K16881-L16881</f>
        <v>5.3999999999999773</v>
      </c>
    </row>
    <row r="16882" spans="1:14" x14ac:dyDescent="0.25">
      <c r="A16882">
        <v>502882</v>
      </c>
      <c r="B16882" t="s">
        <v>45</v>
      </c>
      <c r="E16882">
        <v>51138</v>
      </c>
      <c r="F16882" t="s">
        <v>1352</v>
      </c>
      <c r="G16882" t="s">
        <v>47</v>
      </c>
      <c r="H16882">
        <v>25657</v>
      </c>
      <c r="I16882" t="s">
        <v>1146</v>
      </c>
      <c r="K16882">
        <v>295.5</v>
      </c>
      <c r="L16882">
        <v>290.10000000000002</v>
      </c>
      <c r="M16882">
        <v>11347</v>
      </c>
      <c r="N16882">
        <f>K16882-L16882</f>
        <v>5.3999999999999773</v>
      </c>
    </row>
    <row r="16883" spans="1:14" x14ac:dyDescent="0.25">
      <c r="A16883">
        <v>502883</v>
      </c>
      <c r="B16883" t="s">
        <v>45</v>
      </c>
      <c r="E16883">
        <v>51138</v>
      </c>
      <c r="F16883" t="s">
        <v>52</v>
      </c>
      <c r="G16883" t="s">
        <v>47</v>
      </c>
      <c r="H16883">
        <v>25477</v>
      </c>
      <c r="I16883" t="s">
        <v>1146</v>
      </c>
      <c r="K16883">
        <v>295.5</v>
      </c>
      <c r="L16883">
        <v>290.10000000000002</v>
      </c>
      <c r="M16883">
        <v>11347</v>
      </c>
      <c r="N16883">
        <f>K16883-L16883</f>
        <v>5.3999999999999773</v>
      </c>
    </row>
    <row r="16884" spans="1:14" x14ac:dyDescent="0.25">
      <c r="A16884">
        <v>502884</v>
      </c>
      <c r="B16884" t="s">
        <v>45</v>
      </c>
      <c r="E16884">
        <v>51138</v>
      </c>
      <c r="F16884" t="s">
        <v>236</v>
      </c>
      <c r="G16884" t="s">
        <v>47</v>
      </c>
      <c r="H16884">
        <v>25608</v>
      </c>
      <c r="I16884" t="s">
        <v>1146</v>
      </c>
      <c r="K16884">
        <v>295.5</v>
      </c>
      <c r="L16884">
        <v>290.10000000000002</v>
      </c>
      <c r="M16884">
        <v>11347</v>
      </c>
      <c r="N16884">
        <f>K16884-L16884</f>
        <v>5.3999999999999773</v>
      </c>
    </row>
    <row r="16885" spans="1:14" x14ac:dyDescent="0.25">
      <c r="A16885">
        <v>502885</v>
      </c>
      <c r="B16885" t="s">
        <v>45</v>
      </c>
      <c r="E16885">
        <v>51138</v>
      </c>
      <c r="F16885" t="s">
        <v>502</v>
      </c>
      <c r="G16885" t="s">
        <v>47</v>
      </c>
      <c r="H16885">
        <v>25652</v>
      </c>
      <c r="I16885" t="s">
        <v>1146</v>
      </c>
      <c r="K16885">
        <v>295.5</v>
      </c>
      <c r="L16885">
        <v>290.10000000000002</v>
      </c>
      <c r="M16885">
        <v>11347</v>
      </c>
      <c r="N16885">
        <f>K16885-L16885</f>
        <v>5.3999999999999773</v>
      </c>
    </row>
    <row r="16886" spans="1:14" x14ac:dyDescent="0.25">
      <c r="A16886">
        <v>502887</v>
      </c>
      <c r="B16886" t="s">
        <v>45</v>
      </c>
      <c r="E16886">
        <v>51138</v>
      </c>
      <c r="F16886" t="s">
        <v>1244</v>
      </c>
      <c r="G16886" t="s">
        <v>47</v>
      </c>
      <c r="H16886">
        <v>25591</v>
      </c>
      <c r="I16886" t="s">
        <v>1146</v>
      </c>
      <c r="K16886">
        <v>295.5</v>
      </c>
      <c r="L16886">
        <v>290.10000000000002</v>
      </c>
      <c r="M16886">
        <v>11347</v>
      </c>
      <c r="N16886">
        <f>K16886-L16886</f>
        <v>5.3999999999999773</v>
      </c>
    </row>
    <row r="16887" spans="1:14" x14ac:dyDescent="0.25">
      <c r="A16887">
        <v>502888</v>
      </c>
      <c r="B16887" t="s">
        <v>45</v>
      </c>
      <c r="E16887">
        <v>51138</v>
      </c>
      <c r="F16887" t="s">
        <v>500</v>
      </c>
      <c r="G16887" t="s">
        <v>47</v>
      </c>
      <c r="H16887">
        <v>25511</v>
      </c>
      <c r="I16887" t="s">
        <v>1146</v>
      </c>
      <c r="K16887">
        <v>295.5</v>
      </c>
      <c r="L16887">
        <v>290.10000000000002</v>
      </c>
      <c r="M16887">
        <v>11347</v>
      </c>
      <c r="N16887">
        <f>K16887-L16887</f>
        <v>5.3999999999999773</v>
      </c>
    </row>
    <row r="16888" spans="1:14" x14ac:dyDescent="0.25">
      <c r="A16888">
        <v>502890</v>
      </c>
      <c r="B16888" t="s">
        <v>45</v>
      </c>
      <c r="E16888">
        <v>51138</v>
      </c>
      <c r="F16888" t="s">
        <v>53</v>
      </c>
      <c r="G16888" t="s">
        <v>47</v>
      </c>
      <c r="H16888">
        <v>25646</v>
      </c>
      <c r="I16888" t="s">
        <v>1146</v>
      </c>
      <c r="K16888">
        <v>295.5</v>
      </c>
      <c r="L16888">
        <v>290.10000000000002</v>
      </c>
      <c r="M16888">
        <v>11347</v>
      </c>
      <c r="N16888">
        <f>K16888-L16888</f>
        <v>5.3999999999999773</v>
      </c>
    </row>
    <row r="16889" spans="1:14" x14ac:dyDescent="0.25">
      <c r="A16889">
        <v>502891</v>
      </c>
      <c r="B16889" t="s">
        <v>45</v>
      </c>
      <c r="E16889">
        <v>51139</v>
      </c>
      <c r="F16889" t="s">
        <v>56</v>
      </c>
      <c r="G16889" t="s">
        <v>47</v>
      </c>
      <c r="H16889">
        <v>25615</v>
      </c>
      <c r="I16889" t="s">
        <v>1146</v>
      </c>
      <c r="K16889">
        <v>295.5</v>
      </c>
      <c r="L16889">
        <v>290.10000000000002</v>
      </c>
      <c r="M16889">
        <v>11347</v>
      </c>
      <c r="N16889">
        <f>K16889-L16889</f>
        <v>5.3999999999999773</v>
      </c>
    </row>
    <row r="16890" spans="1:14" x14ac:dyDescent="0.25">
      <c r="A16890">
        <v>502892</v>
      </c>
      <c r="B16890" t="s">
        <v>45</v>
      </c>
      <c r="E16890">
        <v>51139</v>
      </c>
      <c r="F16890" t="s">
        <v>358</v>
      </c>
      <c r="G16890" t="s">
        <v>47</v>
      </c>
      <c r="H16890">
        <v>25634</v>
      </c>
      <c r="I16890" t="s">
        <v>1146</v>
      </c>
      <c r="K16890">
        <v>295.5</v>
      </c>
      <c r="L16890">
        <v>290.10000000000002</v>
      </c>
      <c r="M16890">
        <v>11347</v>
      </c>
      <c r="N16890">
        <f>K16890-L16890</f>
        <v>5.3999999999999773</v>
      </c>
    </row>
    <row r="16891" spans="1:14" x14ac:dyDescent="0.25">
      <c r="A16891">
        <v>502893</v>
      </c>
      <c r="B16891" t="s">
        <v>45</v>
      </c>
      <c r="E16891">
        <v>51139</v>
      </c>
      <c r="F16891" t="s">
        <v>1352</v>
      </c>
      <c r="G16891" t="s">
        <v>47</v>
      </c>
      <c r="H16891">
        <v>25657</v>
      </c>
      <c r="I16891" t="s">
        <v>1146</v>
      </c>
      <c r="K16891">
        <v>295.5</v>
      </c>
      <c r="L16891">
        <v>290.10000000000002</v>
      </c>
      <c r="M16891">
        <v>11347</v>
      </c>
      <c r="N16891">
        <f>K16891-L16891</f>
        <v>5.3999999999999773</v>
      </c>
    </row>
    <row r="16892" spans="1:14" x14ac:dyDescent="0.25">
      <c r="A16892">
        <v>502894</v>
      </c>
      <c r="B16892" t="s">
        <v>45</v>
      </c>
      <c r="E16892">
        <v>51139</v>
      </c>
      <c r="F16892" t="s">
        <v>52</v>
      </c>
      <c r="G16892" t="s">
        <v>47</v>
      </c>
      <c r="H16892">
        <v>25477</v>
      </c>
      <c r="I16892" t="s">
        <v>1146</v>
      </c>
      <c r="K16892">
        <v>295.5</v>
      </c>
      <c r="L16892">
        <v>290.10000000000002</v>
      </c>
      <c r="M16892">
        <v>11347</v>
      </c>
      <c r="N16892">
        <f>K16892-L16892</f>
        <v>5.3999999999999773</v>
      </c>
    </row>
    <row r="16893" spans="1:14" x14ac:dyDescent="0.25">
      <c r="A16893">
        <v>502895</v>
      </c>
      <c r="B16893" t="s">
        <v>45</v>
      </c>
      <c r="E16893">
        <v>51139</v>
      </c>
      <c r="F16893" t="s">
        <v>236</v>
      </c>
      <c r="G16893" t="s">
        <v>47</v>
      </c>
      <c r="H16893">
        <v>25608</v>
      </c>
      <c r="I16893" t="s">
        <v>1146</v>
      </c>
      <c r="K16893">
        <v>295.5</v>
      </c>
      <c r="L16893">
        <v>290.10000000000002</v>
      </c>
      <c r="M16893">
        <v>11347</v>
      </c>
      <c r="N16893">
        <f>K16893-L16893</f>
        <v>5.3999999999999773</v>
      </c>
    </row>
    <row r="16894" spans="1:14" x14ac:dyDescent="0.25">
      <c r="A16894">
        <v>502896</v>
      </c>
      <c r="B16894" t="s">
        <v>45</v>
      </c>
      <c r="E16894">
        <v>51139</v>
      </c>
      <c r="F16894" t="s">
        <v>502</v>
      </c>
      <c r="G16894" t="s">
        <v>47</v>
      </c>
      <c r="H16894">
        <v>25652</v>
      </c>
      <c r="I16894" t="s">
        <v>1146</v>
      </c>
      <c r="K16894">
        <v>295.5</v>
      </c>
      <c r="L16894">
        <v>290.10000000000002</v>
      </c>
      <c r="M16894">
        <v>11347</v>
      </c>
      <c r="N16894">
        <f>K16894-L16894</f>
        <v>5.3999999999999773</v>
      </c>
    </row>
    <row r="16895" spans="1:14" x14ac:dyDescent="0.25">
      <c r="A16895">
        <v>502897</v>
      </c>
      <c r="B16895" t="s">
        <v>45</v>
      </c>
      <c r="E16895">
        <v>51139</v>
      </c>
      <c r="F16895" t="s">
        <v>1244</v>
      </c>
      <c r="G16895" t="s">
        <v>47</v>
      </c>
      <c r="H16895">
        <v>25591</v>
      </c>
      <c r="I16895" t="s">
        <v>1146</v>
      </c>
      <c r="K16895">
        <v>295.5</v>
      </c>
      <c r="L16895">
        <v>290.10000000000002</v>
      </c>
      <c r="M16895">
        <v>11347</v>
      </c>
      <c r="N16895">
        <f>K16895-L16895</f>
        <v>5.3999999999999773</v>
      </c>
    </row>
    <row r="16896" spans="1:14" x14ac:dyDescent="0.25">
      <c r="A16896">
        <v>502898</v>
      </c>
      <c r="B16896" t="s">
        <v>45</v>
      </c>
      <c r="E16896">
        <v>51139</v>
      </c>
      <c r="F16896" t="s">
        <v>500</v>
      </c>
      <c r="G16896" t="s">
        <v>47</v>
      </c>
      <c r="H16896">
        <v>25511</v>
      </c>
      <c r="I16896" t="s">
        <v>1146</v>
      </c>
      <c r="K16896">
        <v>295.5</v>
      </c>
      <c r="L16896">
        <v>290.10000000000002</v>
      </c>
      <c r="M16896">
        <v>11347</v>
      </c>
      <c r="N16896">
        <f>K16896-L16896</f>
        <v>5.3999999999999773</v>
      </c>
    </row>
    <row r="16897" spans="1:14" x14ac:dyDescent="0.25">
      <c r="A16897">
        <v>502900</v>
      </c>
      <c r="B16897" t="s">
        <v>45</v>
      </c>
      <c r="E16897">
        <v>51139</v>
      </c>
      <c r="F16897" t="s">
        <v>53</v>
      </c>
      <c r="G16897" t="s">
        <v>47</v>
      </c>
      <c r="H16897">
        <v>25646</v>
      </c>
      <c r="I16897" t="s">
        <v>1146</v>
      </c>
      <c r="K16897">
        <v>295.5</v>
      </c>
      <c r="L16897">
        <v>290.10000000000002</v>
      </c>
      <c r="M16897">
        <v>11347</v>
      </c>
      <c r="N16897">
        <f>K16897-L16897</f>
        <v>5.3999999999999773</v>
      </c>
    </row>
    <row r="16898" spans="1:14" x14ac:dyDescent="0.25">
      <c r="A16898">
        <v>502901</v>
      </c>
      <c r="B16898" t="s">
        <v>45</v>
      </c>
      <c r="E16898">
        <v>51140</v>
      </c>
      <c r="F16898" t="s">
        <v>1352</v>
      </c>
      <c r="G16898" t="s">
        <v>47</v>
      </c>
      <c r="H16898">
        <v>25657</v>
      </c>
      <c r="I16898" t="s">
        <v>1146</v>
      </c>
      <c r="K16898">
        <v>295.5</v>
      </c>
      <c r="L16898">
        <v>290.10000000000002</v>
      </c>
      <c r="M16898">
        <v>11347</v>
      </c>
      <c r="N16898">
        <f>K16898-L16898</f>
        <v>5.3999999999999773</v>
      </c>
    </row>
    <row r="16899" spans="1:14" x14ac:dyDescent="0.25">
      <c r="A16899">
        <v>502902</v>
      </c>
      <c r="B16899" t="s">
        <v>45</v>
      </c>
      <c r="E16899">
        <v>51140</v>
      </c>
      <c r="F16899" t="s">
        <v>52</v>
      </c>
      <c r="G16899" t="s">
        <v>47</v>
      </c>
      <c r="H16899">
        <v>25477</v>
      </c>
      <c r="I16899" t="s">
        <v>1146</v>
      </c>
      <c r="K16899">
        <v>295.5</v>
      </c>
      <c r="L16899">
        <v>290.10000000000002</v>
      </c>
      <c r="M16899">
        <v>11347</v>
      </c>
      <c r="N16899">
        <f>K16899-L16899</f>
        <v>5.3999999999999773</v>
      </c>
    </row>
    <row r="16900" spans="1:14" x14ac:dyDescent="0.25">
      <c r="A16900">
        <v>502903</v>
      </c>
      <c r="B16900" t="s">
        <v>45</v>
      </c>
      <c r="E16900">
        <v>51140</v>
      </c>
      <c r="F16900" t="s">
        <v>236</v>
      </c>
      <c r="G16900" t="s">
        <v>47</v>
      </c>
      <c r="H16900">
        <v>25608</v>
      </c>
      <c r="I16900" t="s">
        <v>1146</v>
      </c>
      <c r="K16900">
        <v>295.5</v>
      </c>
      <c r="L16900">
        <v>290.10000000000002</v>
      </c>
      <c r="M16900">
        <v>11347</v>
      </c>
      <c r="N16900">
        <f>K16900-L16900</f>
        <v>5.3999999999999773</v>
      </c>
    </row>
    <row r="16901" spans="1:14" x14ac:dyDescent="0.25">
      <c r="A16901">
        <v>502904</v>
      </c>
      <c r="B16901" t="s">
        <v>45</v>
      </c>
      <c r="E16901">
        <v>51140</v>
      </c>
      <c r="F16901" t="s">
        <v>502</v>
      </c>
      <c r="G16901" t="s">
        <v>47</v>
      </c>
      <c r="H16901">
        <v>25652</v>
      </c>
      <c r="I16901" t="s">
        <v>1146</v>
      </c>
      <c r="K16901">
        <v>295.5</v>
      </c>
      <c r="L16901">
        <v>290.10000000000002</v>
      </c>
      <c r="M16901">
        <v>11347</v>
      </c>
      <c r="N16901">
        <f>K16901-L16901</f>
        <v>5.3999999999999773</v>
      </c>
    </row>
    <row r="16902" spans="1:14" x14ac:dyDescent="0.25">
      <c r="A16902">
        <v>502905</v>
      </c>
      <c r="B16902" t="s">
        <v>45</v>
      </c>
      <c r="E16902">
        <v>51140</v>
      </c>
      <c r="F16902" t="s">
        <v>1244</v>
      </c>
      <c r="G16902" t="s">
        <v>47</v>
      </c>
      <c r="H16902">
        <v>25591</v>
      </c>
      <c r="I16902" t="s">
        <v>1146</v>
      </c>
      <c r="K16902">
        <v>295.5</v>
      </c>
      <c r="L16902">
        <v>290.10000000000002</v>
      </c>
      <c r="M16902">
        <v>11347</v>
      </c>
      <c r="N16902">
        <f>K16902-L16902</f>
        <v>5.3999999999999773</v>
      </c>
    </row>
    <row r="16903" spans="1:14" x14ac:dyDescent="0.25">
      <c r="A16903">
        <v>502906</v>
      </c>
      <c r="B16903" t="s">
        <v>45</v>
      </c>
      <c r="E16903">
        <v>51140</v>
      </c>
      <c r="F16903" t="s">
        <v>500</v>
      </c>
      <c r="G16903" t="s">
        <v>47</v>
      </c>
      <c r="H16903">
        <v>25511</v>
      </c>
      <c r="I16903" t="s">
        <v>1146</v>
      </c>
      <c r="K16903">
        <v>295.5</v>
      </c>
      <c r="L16903">
        <v>290.10000000000002</v>
      </c>
      <c r="M16903">
        <v>11347</v>
      </c>
      <c r="N16903">
        <f>K16903-L16903</f>
        <v>5.3999999999999773</v>
      </c>
    </row>
    <row r="16904" spans="1:14" x14ac:dyDescent="0.25">
      <c r="A16904">
        <v>502909</v>
      </c>
      <c r="B16904" t="s">
        <v>45</v>
      </c>
      <c r="E16904">
        <v>51140</v>
      </c>
      <c r="F16904" t="s">
        <v>53</v>
      </c>
      <c r="G16904" t="s">
        <v>47</v>
      </c>
      <c r="H16904">
        <v>25646</v>
      </c>
      <c r="I16904" t="s">
        <v>1146</v>
      </c>
      <c r="K16904">
        <v>295.5</v>
      </c>
      <c r="L16904">
        <v>290.10000000000002</v>
      </c>
      <c r="M16904">
        <v>11347</v>
      </c>
      <c r="N16904">
        <f>K16904-L16904</f>
        <v>5.3999999999999773</v>
      </c>
    </row>
    <row r="16905" spans="1:14" x14ac:dyDescent="0.25">
      <c r="A16905">
        <v>502910</v>
      </c>
      <c r="B16905" t="s">
        <v>45</v>
      </c>
      <c r="D16905" t="s">
        <v>172</v>
      </c>
      <c r="E16905">
        <v>51141</v>
      </c>
      <c r="F16905" t="s">
        <v>482</v>
      </c>
      <c r="G16905" t="s">
        <v>47</v>
      </c>
      <c r="H16905">
        <v>25693</v>
      </c>
      <c r="I16905" t="s">
        <v>1146</v>
      </c>
      <c r="K16905">
        <v>295.5</v>
      </c>
      <c r="L16905">
        <v>290.10000000000002</v>
      </c>
      <c r="M16905">
        <v>11347</v>
      </c>
      <c r="N16905">
        <f>K16905-L16905</f>
        <v>5.3999999999999773</v>
      </c>
    </row>
    <row r="16906" spans="1:14" x14ac:dyDescent="0.25">
      <c r="A16906">
        <v>502911</v>
      </c>
      <c r="B16906" t="s">
        <v>45</v>
      </c>
      <c r="E16906">
        <v>51141</v>
      </c>
      <c r="F16906" t="s">
        <v>1352</v>
      </c>
      <c r="G16906" t="s">
        <v>47</v>
      </c>
      <c r="H16906">
        <v>25657</v>
      </c>
      <c r="I16906" t="s">
        <v>1146</v>
      </c>
      <c r="K16906">
        <v>295.5</v>
      </c>
      <c r="L16906">
        <v>290.10000000000002</v>
      </c>
      <c r="M16906">
        <v>11347</v>
      </c>
      <c r="N16906">
        <f>K16906-L16906</f>
        <v>5.3999999999999773</v>
      </c>
    </row>
    <row r="16907" spans="1:14" x14ac:dyDescent="0.25">
      <c r="A16907">
        <v>502912</v>
      </c>
      <c r="B16907" t="s">
        <v>45</v>
      </c>
      <c r="E16907">
        <v>51141</v>
      </c>
      <c r="F16907" t="s">
        <v>52</v>
      </c>
      <c r="G16907" t="s">
        <v>47</v>
      </c>
      <c r="H16907">
        <v>25477</v>
      </c>
      <c r="I16907" t="s">
        <v>1146</v>
      </c>
      <c r="K16907">
        <v>295.5</v>
      </c>
      <c r="L16907">
        <v>290.10000000000002</v>
      </c>
      <c r="M16907">
        <v>11347</v>
      </c>
      <c r="N16907">
        <f>K16907-L16907</f>
        <v>5.3999999999999773</v>
      </c>
    </row>
    <row r="16908" spans="1:14" x14ac:dyDescent="0.25">
      <c r="A16908">
        <v>502913</v>
      </c>
      <c r="B16908" t="s">
        <v>45</v>
      </c>
      <c r="E16908">
        <v>51141</v>
      </c>
      <c r="F16908" t="s">
        <v>236</v>
      </c>
      <c r="G16908" t="s">
        <v>47</v>
      </c>
      <c r="H16908">
        <v>25608</v>
      </c>
      <c r="I16908" t="s">
        <v>1146</v>
      </c>
      <c r="K16908">
        <v>295.5</v>
      </c>
      <c r="L16908">
        <v>290.10000000000002</v>
      </c>
      <c r="M16908">
        <v>11347</v>
      </c>
      <c r="N16908">
        <f>K16908-L16908</f>
        <v>5.3999999999999773</v>
      </c>
    </row>
    <row r="16909" spans="1:14" x14ac:dyDescent="0.25">
      <c r="A16909">
        <v>502914</v>
      </c>
      <c r="B16909" t="s">
        <v>45</v>
      </c>
      <c r="E16909">
        <v>51141</v>
      </c>
      <c r="F16909" t="s">
        <v>502</v>
      </c>
      <c r="G16909" t="s">
        <v>47</v>
      </c>
      <c r="H16909">
        <v>25652</v>
      </c>
      <c r="I16909" t="s">
        <v>1146</v>
      </c>
      <c r="K16909">
        <v>295.5</v>
      </c>
      <c r="L16909">
        <v>290.10000000000002</v>
      </c>
      <c r="M16909">
        <v>11347</v>
      </c>
      <c r="N16909">
        <f>K16909-L16909</f>
        <v>5.3999999999999773</v>
      </c>
    </row>
    <row r="16910" spans="1:14" x14ac:dyDescent="0.25">
      <c r="A16910">
        <v>502915</v>
      </c>
      <c r="B16910" t="s">
        <v>45</v>
      </c>
      <c r="E16910">
        <v>51141</v>
      </c>
      <c r="F16910" t="s">
        <v>1244</v>
      </c>
      <c r="G16910" t="s">
        <v>47</v>
      </c>
      <c r="H16910">
        <v>25591</v>
      </c>
      <c r="I16910" t="s">
        <v>1146</v>
      </c>
      <c r="K16910">
        <v>295.5</v>
      </c>
      <c r="L16910">
        <v>290.10000000000002</v>
      </c>
      <c r="M16910">
        <v>11347</v>
      </c>
      <c r="N16910">
        <f>K16910-L16910</f>
        <v>5.3999999999999773</v>
      </c>
    </row>
    <row r="16911" spans="1:14" x14ac:dyDescent="0.25">
      <c r="A16911">
        <v>502916</v>
      </c>
      <c r="B16911" t="s">
        <v>45</v>
      </c>
      <c r="E16911">
        <v>51141</v>
      </c>
      <c r="F16911" t="s">
        <v>500</v>
      </c>
      <c r="G16911" t="s">
        <v>47</v>
      </c>
      <c r="H16911">
        <v>25511</v>
      </c>
      <c r="I16911" t="s">
        <v>1146</v>
      </c>
      <c r="K16911">
        <v>295.5</v>
      </c>
      <c r="L16911">
        <v>290.10000000000002</v>
      </c>
      <c r="M16911">
        <v>11347</v>
      </c>
      <c r="N16911">
        <f>K16911-L16911</f>
        <v>5.3999999999999773</v>
      </c>
    </row>
    <row r="16912" spans="1:14" x14ac:dyDescent="0.25">
      <c r="A16912">
        <v>502919</v>
      </c>
      <c r="B16912" t="s">
        <v>45</v>
      </c>
      <c r="E16912">
        <v>51141</v>
      </c>
      <c r="F16912" t="s">
        <v>53</v>
      </c>
      <c r="G16912" t="s">
        <v>47</v>
      </c>
      <c r="H16912">
        <v>25646</v>
      </c>
      <c r="I16912" t="s">
        <v>1146</v>
      </c>
      <c r="K16912">
        <v>295.5</v>
      </c>
      <c r="L16912">
        <v>290.10000000000002</v>
      </c>
      <c r="M16912">
        <v>11347</v>
      </c>
      <c r="N16912">
        <f>K16912-L16912</f>
        <v>5.3999999999999773</v>
      </c>
    </row>
    <row r="16913" spans="1:14" x14ac:dyDescent="0.25">
      <c r="A16913">
        <v>502920</v>
      </c>
      <c r="B16913" t="s">
        <v>45</v>
      </c>
      <c r="D16913" t="s">
        <v>172</v>
      </c>
      <c r="E16913">
        <v>51142</v>
      </c>
      <c r="F16913" t="s">
        <v>482</v>
      </c>
      <c r="G16913" t="s">
        <v>47</v>
      </c>
      <c r="H16913">
        <v>25693</v>
      </c>
      <c r="I16913" t="s">
        <v>1146</v>
      </c>
      <c r="K16913">
        <v>295.5</v>
      </c>
      <c r="L16913">
        <v>290.10000000000002</v>
      </c>
      <c r="M16913">
        <v>11347</v>
      </c>
      <c r="N16913">
        <f>K16913-L16913</f>
        <v>5.3999999999999773</v>
      </c>
    </row>
    <row r="16914" spans="1:14" x14ac:dyDescent="0.25">
      <c r="A16914">
        <v>502921</v>
      </c>
      <c r="B16914" t="s">
        <v>45</v>
      </c>
      <c r="E16914">
        <v>51142</v>
      </c>
      <c r="F16914" t="s">
        <v>1352</v>
      </c>
      <c r="G16914" t="s">
        <v>47</v>
      </c>
      <c r="H16914">
        <v>25657</v>
      </c>
      <c r="I16914" t="s">
        <v>1146</v>
      </c>
      <c r="K16914">
        <v>295.5</v>
      </c>
      <c r="L16914">
        <v>290.10000000000002</v>
      </c>
      <c r="M16914">
        <v>11347</v>
      </c>
      <c r="N16914">
        <f>K16914-L16914</f>
        <v>5.3999999999999773</v>
      </c>
    </row>
    <row r="16915" spans="1:14" x14ac:dyDescent="0.25">
      <c r="A16915">
        <v>502922</v>
      </c>
      <c r="B16915" t="s">
        <v>45</v>
      </c>
      <c r="E16915">
        <v>51142</v>
      </c>
      <c r="F16915" t="s">
        <v>52</v>
      </c>
      <c r="G16915" t="s">
        <v>47</v>
      </c>
      <c r="H16915">
        <v>25477</v>
      </c>
      <c r="I16915" t="s">
        <v>1146</v>
      </c>
      <c r="K16915">
        <v>295.5</v>
      </c>
      <c r="L16915">
        <v>290.10000000000002</v>
      </c>
      <c r="M16915">
        <v>11347</v>
      </c>
      <c r="N16915">
        <f>K16915-L16915</f>
        <v>5.3999999999999773</v>
      </c>
    </row>
    <row r="16916" spans="1:14" x14ac:dyDescent="0.25">
      <c r="A16916">
        <v>502923</v>
      </c>
      <c r="B16916" t="s">
        <v>45</v>
      </c>
      <c r="E16916">
        <v>51142</v>
      </c>
      <c r="F16916" t="s">
        <v>502</v>
      </c>
      <c r="G16916" t="s">
        <v>47</v>
      </c>
      <c r="H16916">
        <v>25652</v>
      </c>
      <c r="I16916" t="s">
        <v>1146</v>
      </c>
      <c r="K16916">
        <v>295.5</v>
      </c>
      <c r="L16916">
        <v>290.10000000000002</v>
      </c>
      <c r="M16916">
        <v>11347</v>
      </c>
      <c r="N16916">
        <f>K16916-L16916</f>
        <v>5.3999999999999773</v>
      </c>
    </row>
    <row r="16917" spans="1:14" x14ac:dyDescent="0.25">
      <c r="A16917">
        <v>502924</v>
      </c>
      <c r="B16917" t="s">
        <v>45</v>
      </c>
      <c r="E16917">
        <v>51142</v>
      </c>
      <c r="F16917" t="s">
        <v>500</v>
      </c>
      <c r="G16917" t="s">
        <v>47</v>
      </c>
      <c r="H16917">
        <v>25511</v>
      </c>
      <c r="I16917" t="s">
        <v>1146</v>
      </c>
      <c r="K16917">
        <v>295.5</v>
      </c>
      <c r="L16917">
        <v>290.10000000000002</v>
      </c>
      <c r="M16917">
        <v>11347</v>
      </c>
      <c r="N16917">
        <f>K16917-L16917</f>
        <v>5.3999999999999773</v>
      </c>
    </row>
    <row r="16918" spans="1:14" x14ac:dyDescent="0.25">
      <c r="A16918">
        <v>502925</v>
      </c>
      <c r="B16918" t="s">
        <v>45</v>
      </c>
      <c r="E16918">
        <v>51142</v>
      </c>
      <c r="F16918" t="s">
        <v>53</v>
      </c>
      <c r="G16918" t="s">
        <v>47</v>
      </c>
      <c r="H16918">
        <v>25646</v>
      </c>
      <c r="I16918" t="s">
        <v>1146</v>
      </c>
      <c r="K16918">
        <v>295.5</v>
      </c>
      <c r="L16918">
        <v>290.10000000000002</v>
      </c>
      <c r="M16918">
        <v>11347</v>
      </c>
      <c r="N16918">
        <f>K16918-L16918</f>
        <v>5.3999999999999773</v>
      </c>
    </row>
    <row r="16919" spans="1:14" x14ac:dyDescent="0.25">
      <c r="A16919">
        <v>502926</v>
      </c>
      <c r="B16919" t="s">
        <v>45</v>
      </c>
      <c r="E16919">
        <v>51143</v>
      </c>
      <c r="F16919" t="s">
        <v>358</v>
      </c>
      <c r="G16919" t="s">
        <v>47</v>
      </c>
      <c r="H16919">
        <v>25634</v>
      </c>
      <c r="I16919" t="s">
        <v>1146</v>
      </c>
      <c r="K16919">
        <v>295.5</v>
      </c>
      <c r="L16919">
        <v>290.10000000000002</v>
      </c>
      <c r="M16919">
        <v>11347</v>
      </c>
      <c r="N16919">
        <f>K16919-L16919</f>
        <v>5.3999999999999773</v>
      </c>
    </row>
    <row r="16920" spans="1:14" x14ac:dyDescent="0.25">
      <c r="A16920">
        <v>502927</v>
      </c>
      <c r="B16920" t="s">
        <v>45</v>
      </c>
      <c r="E16920">
        <v>51143</v>
      </c>
      <c r="F16920" t="s">
        <v>1352</v>
      </c>
      <c r="G16920" t="s">
        <v>47</v>
      </c>
      <c r="H16920">
        <v>25657</v>
      </c>
      <c r="I16920" t="s">
        <v>1146</v>
      </c>
      <c r="K16920">
        <v>295.5</v>
      </c>
      <c r="L16920">
        <v>290.10000000000002</v>
      </c>
      <c r="M16920">
        <v>11347</v>
      </c>
      <c r="N16920">
        <f>K16920-L16920</f>
        <v>5.3999999999999773</v>
      </c>
    </row>
    <row r="16921" spans="1:14" x14ac:dyDescent="0.25">
      <c r="A16921">
        <v>502928</v>
      </c>
      <c r="B16921" t="s">
        <v>45</v>
      </c>
      <c r="E16921">
        <v>51143</v>
      </c>
      <c r="F16921" t="s">
        <v>52</v>
      </c>
      <c r="G16921" t="s">
        <v>47</v>
      </c>
      <c r="H16921">
        <v>25477</v>
      </c>
      <c r="I16921" t="s">
        <v>1146</v>
      </c>
      <c r="K16921">
        <v>295.5</v>
      </c>
      <c r="L16921">
        <v>290.10000000000002</v>
      </c>
      <c r="M16921">
        <v>11347</v>
      </c>
      <c r="N16921">
        <f>K16921-L16921</f>
        <v>5.3999999999999773</v>
      </c>
    </row>
    <row r="16922" spans="1:14" x14ac:dyDescent="0.25">
      <c r="A16922">
        <v>502929</v>
      </c>
      <c r="B16922" t="s">
        <v>45</v>
      </c>
      <c r="E16922">
        <v>51143</v>
      </c>
      <c r="F16922" t="s">
        <v>236</v>
      </c>
      <c r="G16922" t="s">
        <v>47</v>
      </c>
      <c r="H16922">
        <v>25608</v>
      </c>
      <c r="I16922" t="s">
        <v>1146</v>
      </c>
      <c r="K16922">
        <v>295.5</v>
      </c>
      <c r="L16922">
        <v>290.10000000000002</v>
      </c>
      <c r="M16922">
        <v>11347</v>
      </c>
      <c r="N16922">
        <f>K16922-L16922</f>
        <v>5.3999999999999773</v>
      </c>
    </row>
    <row r="16923" spans="1:14" x14ac:dyDescent="0.25">
      <c r="A16923">
        <v>502930</v>
      </c>
      <c r="B16923" t="s">
        <v>45</v>
      </c>
      <c r="E16923">
        <v>51143</v>
      </c>
      <c r="F16923" t="s">
        <v>502</v>
      </c>
      <c r="G16923" t="s">
        <v>47</v>
      </c>
      <c r="H16923">
        <v>25652</v>
      </c>
      <c r="I16923" t="s">
        <v>1146</v>
      </c>
      <c r="K16923">
        <v>295.5</v>
      </c>
      <c r="L16923">
        <v>290.10000000000002</v>
      </c>
      <c r="M16923">
        <v>11347</v>
      </c>
      <c r="N16923">
        <f>K16923-L16923</f>
        <v>5.3999999999999773</v>
      </c>
    </row>
    <row r="16924" spans="1:14" x14ac:dyDescent="0.25">
      <c r="A16924">
        <v>502931</v>
      </c>
      <c r="B16924" t="s">
        <v>45</v>
      </c>
      <c r="E16924">
        <v>51143</v>
      </c>
      <c r="F16924" t="s">
        <v>1244</v>
      </c>
      <c r="G16924" t="s">
        <v>47</v>
      </c>
      <c r="H16924">
        <v>25591</v>
      </c>
      <c r="I16924" t="s">
        <v>1146</v>
      </c>
      <c r="K16924">
        <v>295.5</v>
      </c>
      <c r="L16924">
        <v>290.10000000000002</v>
      </c>
      <c r="M16924">
        <v>11347</v>
      </c>
      <c r="N16924">
        <f>K16924-L16924</f>
        <v>5.3999999999999773</v>
      </c>
    </row>
    <row r="16925" spans="1:14" x14ac:dyDescent="0.25">
      <c r="A16925">
        <v>502932</v>
      </c>
      <c r="B16925" t="s">
        <v>45</v>
      </c>
      <c r="E16925">
        <v>51143</v>
      </c>
      <c r="F16925" t="s">
        <v>500</v>
      </c>
      <c r="G16925" t="s">
        <v>47</v>
      </c>
      <c r="H16925">
        <v>25511</v>
      </c>
      <c r="I16925" t="s">
        <v>1146</v>
      </c>
      <c r="K16925">
        <v>295.5</v>
      </c>
      <c r="L16925">
        <v>290.10000000000002</v>
      </c>
      <c r="M16925">
        <v>11347</v>
      </c>
      <c r="N16925">
        <f>K16925-L16925</f>
        <v>5.3999999999999773</v>
      </c>
    </row>
    <row r="16926" spans="1:14" x14ac:dyDescent="0.25">
      <c r="A16926">
        <v>502934</v>
      </c>
      <c r="B16926" t="s">
        <v>45</v>
      </c>
      <c r="E16926">
        <v>51143</v>
      </c>
      <c r="F16926" t="s">
        <v>53</v>
      </c>
      <c r="G16926" t="s">
        <v>47</v>
      </c>
      <c r="H16926">
        <v>25646</v>
      </c>
      <c r="I16926" t="s">
        <v>1146</v>
      </c>
      <c r="K16926">
        <v>295.5</v>
      </c>
      <c r="L16926">
        <v>290.10000000000002</v>
      </c>
      <c r="M16926">
        <v>11347</v>
      </c>
      <c r="N16926">
        <f>K16926-L16926</f>
        <v>5.3999999999999773</v>
      </c>
    </row>
    <row r="16927" spans="1:14" x14ac:dyDescent="0.25">
      <c r="A16927">
        <v>502935</v>
      </c>
      <c r="B16927" t="s">
        <v>45</v>
      </c>
      <c r="E16927">
        <v>51144</v>
      </c>
      <c r="F16927" t="s">
        <v>1352</v>
      </c>
      <c r="G16927" t="s">
        <v>47</v>
      </c>
      <c r="H16927">
        <v>25657</v>
      </c>
      <c r="I16927" t="s">
        <v>1146</v>
      </c>
      <c r="K16927">
        <v>295.5</v>
      </c>
      <c r="L16927">
        <v>290.10000000000002</v>
      </c>
      <c r="M16927">
        <v>11347</v>
      </c>
      <c r="N16927">
        <f>K16927-L16927</f>
        <v>5.3999999999999773</v>
      </c>
    </row>
    <row r="16928" spans="1:14" x14ac:dyDescent="0.25">
      <c r="A16928">
        <v>502936</v>
      </c>
      <c r="B16928" t="s">
        <v>45</v>
      </c>
      <c r="E16928">
        <v>51144</v>
      </c>
      <c r="F16928" t="s">
        <v>52</v>
      </c>
      <c r="G16928" t="s">
        <v>47</v>
      </c>
      <c r="H16928">
        <v>25477</v>
      </c>
      <c r="I16928" t="s">
        <v>1146</v>
      </c>
      <c r="K16928">
        <v>295.5</v>
      </c>
      <c r="L16928">
        <v>290.10000000000002</v>
      </c>
      <c r="M16928">
        <v>11347</v>
      </c>
      <c r="N16928">
        <f>K16928-L16928</f>
        <v>5.3999999999999773</v>
      </c>
    </row>
    <row r="16929" spans="1:14" x14ac:dyDescent="0.25">
      <c r="A16929">
        <v>502937</v>
      </c>
      <c r="B16929" t="s">
        <v>45</v>
      </c>
      <c r="E16929">
        <v>51144</v>
      </c>
      <c r="F16929" t="s">
        <v>500</v>
      </c>
      <c r="G16929" t="s">
        <v>47</v>
      </c>
      <c r="H16929">
        <v>25511</v>
      </c>
      <c r="I16929" t="s">
        <v>1146</v>
      </c>
      <c r="K16929">
        <v>295.5</v>
      </c>
      <c r="L16929">
        <v>290.10000000000002</v>
      </c>
      <c r="M16929">
        <v>11347</v>
      </c>
      <c r="N16929">
        <f>K16929-L16929</f>
        <v>5.3999999999999773</v>
      </c>
    </row>
    <row r="16930" spans="1:14" x14ac:dyDescent="0.25">
      <c r="A16930">
        <v>502938</v>
      </c>
      <c r="B16930" t="s">
        <v>45</v>
      </c>
      <c r="E16930">
        <v>51144</v>
      </c>
      <c r="F16930" t="s">
        <v>53</v>
      </c>
      <c r="G16930" t="s">
        <v>47</v>
      </c>
      <c r="H16930">
        <v>25646</v>
      </c>
      <c r="I16930" t="s">
        <v>1146</v>
      </c>
      <c r="K16930">
        <v>295.5</v>
      </c>
      <c r="L16930">
        <v>290.10000000000002</v>
      </c>
      <c r="M16930">
        <v>11347</v>
      </c>
      <c r="N16930">
        <f>K16930-L16930</f>
        <v>5.3999999999999773</v>
      </c>
    </row>
    <row r="16931" spans="1:14" x14ac:dyDescent="0.25">
      <c r="A16931">
        <v>502939</v>
      </c>
      <c r="B16931" t="s">
        <v>45</v>
      </c>
      <c r="E16931">
        <v>51145</v>
      </c>
      <c r="F16931" t="s">
        <v>60</v>
      </c>
      <c r="G16931" t="s">
        <v>47</v>
      </c>
      <c r="H16931">
        <v>25365</v>
      </c>
      <c r="I16931" t="s">
        <v>1146</v>
      </c>
      <c r="K16931">
        <v>295.5</v>
      </c>
      <c r="L16931">
        <v>290.10000000000002</v>
      </c>
      <c r="M16931">
        <v>32471</v>
      </c>
      <c r="N16931">
        <f>K16931-L16931</f>
        <v>5.3999999999999773</v>
      </c>
    </row>
    <row r="16932" spans="1:14" x14ac:dyDescent="0.25">
      <c r="A16932">
        <v>502940</v>
      </c>
      <c r="B16932" t="s">
        <v>45</v>
      </c>
      <c r="E16932">
        <v>51145</v>
      </c>
      <c r="F16932" t="s">
        <v>56</v>
      </c>
      <c r="G16932" t="s">
        <v>47</v>
      </c>
      <c r="H16932">
        <v>25615</v>
      </c>
      <c r="I16932" t="s">
        <v>1146</v>
      </c>
      <c r="K16932">
        <v>295.5</v>
      </c>
      <c r="L16932">
        <v>290.10000000000002</v>
      </c>
      <c r="M16932">
        <v>11347</v>
      </c>
      <c r="N16932">
        <f>K16932-L16932</f>
        <v>5.3999999999999773</v>
      </c>
    </row>
    <row r="16933" spans="1:14" x14ac:dyDescent="0.25">
      <c r="A16933">
        <v>502941</v>
      </c>
      <c r="B16933" t="s">
        <v>45</v>
      </c>
      <c r="E16933">
        <v>51145</v>
      </c>
      <c r="F16933" t="s">
        <v>358</v>
      </c>
      <c r="G16933" t="s">
        <v>47</v>
      </c>
      <c r="H16933">
        <v>25634</v>
      </c>
      <c r="I16933" t="s">
        <v>1146</v>
      </c>
      <c r="K16933">
        <v>295.5</v>
      </c>
      <c r="L16933">
        <v>290.10000000000002</v>
      </c>
      <c r="M16933">
        <v>11347</v>
      </c>
      <c r="N16933">
        <f>K16933-L16933</f>
        <v>5.3999999999999773</v>
      </c>
    </row>
    <row r="16934" spans="1:14" x14ac:dyDescent="0.25">
      <c r="A16934">
        <v>502942</v>
      </c>
      <c r="B16934" t="s">
        <v>45</v>
      </c>
      <c r="D16934" t="s">
        <v>172</v>
      </c>
      <c r="E16934">
        <v>51145</v>
      </c>
      <c r="F16934" t="s">
        <v>482</v>
      </c>
      <c r="G16934" t="s">
        <v>47</v>
      </c>
      <c r="H16934">
        <v>25693</v>
      </c>
      <c r="I16934" t="s">
        <v>1146</v>
      </c>
      <c r="K16934">
        <v>295.5</v>
      </c>
      <c r="L16934">
        <v>290.10000000000002</v>
      </c>
      <c r="M16934">
        <v>11347</v>
      </c>
      <c r="N16934">
        <f>K16934-L16934</f>
        <v>5.3999999999999773</v>
      </c>
    </row>
    <row r="16935" spans="1:14" x14ac:dyDescent="0.25">
      <c r="A16935">
        <v>502943</v>
      </c>
      <c r="B16935" t="s">
        <v>45</v>
      </c>
      <c r="E16935">
        <v>51145</v>
      </c>
      <c r="F16935" t="s">
        <v>1352</v>
      </c>
      <c r="G16935" t="s">
        <v>47</v>
      </c>
      <c r="H16935">
        <v>25657</v>
      </c>
      <c r="I16935" t="s">
        <v>1146</v>
      </c>
      <c r="K16935">
        <v>295.5</v>
      </c>
      <c r="L16935">
        <v>290.10000000000002</v>
      </c>
      <c r="M16935">
        <v>11347</v>
      </c>
      <c r="N16935">
        <f>K16935-L16935</f>
        <v>5.3999999999999773</v>
      </c>
    </row>
    <row r="16936" spans="1:14" x14ac:dyDescent="0.25">
      <c r="A16936">
        <v>502944</v>
      </c>
      <c r="B16936" t="s">
        <v>45</v>
      </c>
      <c r="E16936">
        <v>51145</v>
      </c>
      <c r="F16936" t="s">
        <v>52</v>
      </c>
      <c r="G16936" t="s">
        <v>47</v>
      </c>
      <c r="H16936">
        <v>25477</v>
      </c>
      <c r="I16936" t="s">
        <v>1146</v>
      </c>
      <c r="K16936">
        <v>295.5</v>
      </c>
      <c r="L16936">
        <v>290.10000000000002</v>
      </c>
      <c r="M16936">
        <v>11347</v>
      </c>
      <c r="N16936">
        <f>K16936-L16936</f>
        <v>5.3999999999999773</v>
      </c>
    </row>
    <row r="16937" spans="1:14" x14ac:dyDescent="0.25">
      <c r="A16937">
        <v>502945</v>
      </c>
      <c r="B16937" t="s">
        <v>45</v>
      </c>
      <c r="E16937">
        <v>51145</v>
      </c>
      <c r="F16937" t="s">
        <v>236</v>
      </c>
      <c r="G16937" t="s">
        <v>47</v>
      </c>
      <c r="H16937">
        <v>25608</v>
      </c>
      <c r="I16937" t="s">
        <v>1146</v>
      </c>
      <c r="K16937">
        <v>295.5</v>
      </c>
      <c r="L16937">
        <v>290.10000000000002</v>
      </c>
      <c r="M16937">
        <v>11347</v>
      </c>
      <c r="N16937">
        <f>K16937-L16937</f>
        <v>5.3999999999999773</v>
      </c>
    </row>
    <row r="16938" spans="1:14" x14ac:dyDescent="0.25">
      <c r="A16938">
        <v>502946</v>
      </c>
      <c r="B16938" t="s">
        <v>45</v>
      </c>
      <c r="E16938">
        <v>51145</v>
      </c>
      <c r="F16938" t="s">
        <v>502</v>
      </c>
      <c r="G16938" t="s">
        <v>47</v>
      </c>
      <c r="H16938">
        <v>25652</v>
      </c>
      <c r="I16938" t="s">
        <v>1146</v>
      </c>
      <c r="K16938">
        <v>295.5</v>
      </c>
      <c r="L16938">
        <v>290.10000000000002</v>
      </c>
      <c r="M16938">
        <v>11347</v>
      </c>
      <c r="N16938">
        <f>K16938-L16938</f>
        <v>5.3999999999999773</v>
      </c>
    </row>
    <row r="16939" spans="1:14" x14ac:dyDescent="0.25">
      <c r="A16939">
        <v>502948</v>
      </c>
      <c r="B16939" t="s">
        <v>45</v>
      </c>
      <c r="E16939">
        <v>51145</v>
      </c>
      <c r="F16939" t="s">
        <v>1244</v>
      </c>
      <c r="G16939" t="s">
        <v>47</v>
      </c>
      <c r="H16939">
        <v>25591</v>
      </c>
      <c r="I16939" t="s">
        <v>1146</v>
      </c>
      <c r="K16939">
        <v>295.5</v>
      </c>
      <c r="L16939">
        <v>290.10000000000002</v>
      </c>
      <c r="M16939">
        <v>11347</v>
      </c>
      <c r="N16939">
        <f>K16939-L16939</f>
        <v>5.3999999999999773</v>
      </c>
    </row>
    <row r="16940" spans="1:14" x14ac:dyDescent="0.25">
      <c r="A16940">
        <v>502949</v>
      </c>
      <c r="B16940" t="s">
        <v>45</v>
      </c>
      <c r="E16940">
        <v>51145</v>
      </c>
      <c r="F16940" t="s">
        <v>500</v>
      </c>
      <c r="G16940" t="s">
        <v>47</v>
      </c>
      <c r="H16940">
        <v>25511</v>
      </c>
      <c r="I16940" t="s">
        <v>1146</v>
      </c>
      <c r="K16940">
        <v>295.5</v>
      </c>
      <c r="L16940">
        <v>290.10000000000002</v>
      </c>
      <c r="M16940">
        <v>11347</v>
      </c>
      <c r="N16940">
        <f>K16940-L16940</f>
        <v>5.3999999999999773</v>
      </c>
    </row>
    <row r="16941" spans="1:14" x14ac:dyDescent="0.25">
      <c r="A16941">
        <v>502952</v>
      </c>
      <c r="B16941" t="s">
        <v>45</v>
      </c>
      <c r="E16941">
        <v>51145</v>
      </c>
      <c r="F16941" t="s">
        <v>53</v>
      </c>
      <c r="G16941" t="s">
        <v>47</v>
      </c>
      <c r="H16941">
        <v>25646</v>
      </c>
      <c r="I16941" t="s">
        <v>1146</v>
      </c>
      <c r="K16941">
        <v>295.5</v>
      </c>
      <c r="L16941">
        <v>290.10000000000002</v>
      </c>
      <c r="M16941">
        <v>11347</v>
      </c>
      <c r="N16941">
        <f>K16941-L16941</f>
        <v>5.3999999999999773</v>
      </c>
    </row>
    <row r="16942" spans="1:14" x14ac:dyDescent="0.25">
      <c r="A16942">
        <v>502953</v>
      </c>
      <c r="B16942" t="s">
        <v>45</v>
      </c>
      <c r="E16942">
        <v>51146</v>
      </c>
      <c r="F16942" t="s">
        <v>56</v>
      </c>
      <c r="G16942" t="s">
        <v>47</v>
      </c>
      <c r="H16942">
        <v>25615</v>
      </c>
      <c r="I16942" t="s">
        <v>1146</v>
      </c>
      <c r="K16942">
        <v>295.5</v>
      </c>
      <c r="L16942">
        <v>290.10000000000002</v>
      </c>
      <c r="M16942">
        <v>11347</v>
      </c>
      <c r="N16942">
        <f>K16942-L16942</f>
        <v>5.3999999999999773</v>
      </c>
    </row>
    <row r="16943" spans="1:14" x14ac:dyDescent="0.25">
      <c r="A16943">
        <v>502954</v>
      </c>
      <c r="B16943" t="s">
        <v>45</v>
      </c>
      <c r="E16943">
        <v>51146</v>
      </c>
      <c r="F16943" t="s">
        <v>358</v>
      </c>
      <c r="G16943" t="s">
        <v>47</v>
      </c>
      <c r="H16943">
        <v>25634</v>
      </c>
      <c r="I16943" t="s">
        <v>1146</v>
      </c>
      <c r="K16943">
        <v>295.5</v>
      </c>
      <c r="L16943">
        <v>290.10000000000002</v>
      </c>
      <c r="M16943">
        <v>11347</v>
      </c>
      <c r="N16943">
        <f>K16943-L16943</f>
        <v>5.3999999999999773</v>
      </c>
    </row>
    <row r="16944" spans="1:14" x14ac:dyDescent="0.25">
      <c r="A16944">
        <v>502955</v>
      </c>
      <c r="B16944" t="s">
        <v>45</v>
      </c>
      <c r="D16944" t="s">
        <v>172</v>
      </c>
      <c r="E16944">
        <v>51146</v>
      </c>
      <c r="F16944" t="s">
        <v>482</v>
      </c>
      <c r="G16944" t="s">
        <v>47</v>
      </c>
      <c r="H16944">
        <v>25693</v>
      </c>
      <c r="I16944" t="s">
        <v>1146</v>
      </c>
      <c r="K16944">
        <v>295.5</v>
      </c>
      <c r="L16944">
        <v>290.10000000000002</v>
      </c>
      <c r="M16944">
        <v>11347</v>
      </c>
      <c r="N16944">
        <f>K16944-L16944</f>
        <v>5.3999999999999773</v>
      </c>
    </row>
    <row r="16945" spans="1:14" x14ac:dyDescent="0.25">
      <c r="A16945">
        <v>502956</v>
      </c>
      <c r="B16945" t="s">
        <v>45</v>
      </c>
      <c r="E16945">
        <v>51146</v>
      </c>
      <c r="F16945" t="s">
        <v>1352</v>
      </c>
      <c r="G16945" t="s">
        <v>47</v>
      </c>
      <c r="H16945">
        <v>25657</v>
      </c>
      <c r="I16945" t="s">
        <v>1146</v>
      </c>
      <c r="K16945">
        <v>295.5</v>
      </c>
      <c r="L16945">
        <v>290.10000000000002</v>
      </c>
      <c r="M16945">
        <v>11347</v>
      </c>
      <c r="N16945">
        <f>K16945-L16945</f>
        <v>5.3999999999999773</v>
      </c>
    </row>
    <row r="16946" spans="1:14" x14ac:dyDescent="0.25">
      <c r="A16946">
        <v>502957</v>
      </c>
      <c r="B16946" t="s">
        <v>45</v>
      </c>
      <c r="E16946">
        <v>51146</v>
      </c>
      <c r="F16946" t="s">
        <v>52</v>
      </c>
      <c r="G16946" t="s">
        <v>47</v>
      </c>
      <c r="H16946">
        <v>25477</v>
      </c>
      <c r="I16946" t="s">
        <v>1146</v>
      </c>
      <c r="K16946">
        <v>295.5</v>
      </c>
      <c r="L16946">
        <v>290.10000000000002</v>
      </c>
      <c r="M16946">
        <v>11347</v>
      </c>
      <c r="N16946">
        <f>K16946-L16946</f>
        <v>5.3999999999999773</v>
      </c>
    </row>
    <row r="16947" spans="1:14" x14ac:dyDescent="0.25">
      <c r="A16947">
        <v>502958</v>
      </c>
      <c r="B16947" t="s">
        <v>45</v>
      </c>
      <c r="E16947">
        <v>51146</v>
      </c>
      <c r="F16947" t="s">
        <v>236</v>
      </c>
      <c r="G16947" t="s">
        <v>47</v>
      </c>
      <c r="H16947">
        <v>25608</v>
      </c>
      <c r="I16947" t="s">
        <v>1146</v>
      </c>
      <c r="K16947">
        <v>295.5</v>
      </c>
      <c r="L16947">
        <v>290.10000000000002</v>
      </c>
      <c r="M16947">
        <v>11347</v>
      </c>
      <c r="N16947">
        <f>K16947-L16947</f>
        <v>5.3999999999999773</v>
      </c>
    </row>
    <row r="16948" spans="1:14" x14ac:dyDescent="0.25">
      <c r="A16948">
        <v>502959</v>
      </c>
      <c r="B16948" t="s">
        <v>45</v>
      </c>
      <c r="E16948">
        <v>51146</v>
      </c>
      <c r="F16948" t="s">
        <v>502</v>
      </c>
      <c r="G16948" t="s">
        <v>47</v>
      </c>
      <c r="H16948">
        <v>25652</v>
      </c>
      <c r="I16948" t="s">
        <v>1146</v>
      </c>
      <c r="K16948">
        <v>295.5</v>
      </c>
      <c r="L16948">
        <v>290.10000000000002</v>
      </c>
      <c r="M16948">
        <v>11347</v>
      </c>
      <c r="N16948">
        <f>K16948-L16948</f>
        <v>5.3999999999999773</v>
      </c>
    </row>
    <row r="16949" spans="1:14" x14ac:dyDescent="0.25">
      <c r="A16949">
        <v>502960</v>
      </c>
      <c r="B16949" t="s">
        <v>45</v>
      </c>
      <c r="E16949">
        <v>51146</v>
      </c>
      <c r="F16949" t="s">
        <v>1244</v>
      </c>
      <c r="G16949" t="s">
        <v>47</v>
      </c>
      <c r="H16949">
        <v>25591</v>
      </c>
      <c r="I16949" t="s">
        <v>1146</v>
      </c>
      <c r="K16949">
        <v>295.5</v>
      </c>
      <c r="L16949">
        <v>290.10000000000002</v>
      </c>
      <c r="M16949">
        <v>11347</v>
      </c>
      <c r="N16949">
        <f>K16949-L16949</f>
        <v>5.3999999999999773</v>
      </c>
    </row>
    <row r="16950" spans="1:14" x14ac:dyDescent="0.25">
      <c r="A16950">
        <v>502961</v>
      </c>
      <c r="B16950" t="s">
        <v>45</v>
      </c>
      <c r="E16950">
        <v>51146</v>
      </c>
      <c r="F16950" t="s">
        <v>500</v>
      </c>
      <c r="G16950" t="s">
        <v>47</v>
      </c>
      <c r="H16950">
        <v>25511</v>
      </c>
      <c r="I16950" t="s">
        <v>1146</v>
      </c>
      <c r="K16950">
        <v>295.5</v>
      </c>
      <c r="L16950">
        <v>290.10000000000002</v>
      </c>
      <c r="M16950">
        <v>11347</v>
      </c>
      <c r="N16950">
        <f>K16950-L16950</f>
        <v>5.3999999999999773</v>
      </c>
    </row>
    <row r="16951" spans="1:14" x14ac:dyDescent="0.25">
      <c r="A16951">
        <v>502964</v>
      </c>
      <c r="B16951" t="s">
        <v>45</v>
      </c>
      <c r="E16951">
        <v>51146</v>
      </c>
      <c r="F16951" t="s">
        <v>53</v>
      </c>
      <c r="G16951" t="s">
        <v>47</v>
      </c>
      <c r="H16951">
        <v>25646</v>
      </c>
      <c r="I16951" t="s">
        <v>1146</v>
      </c>
      <c r="K16951">
        <v>295.5</v>
      </c>
      <c r="L16951">
        <v>290.10000000000002</v>
      </c>
      <c r="M16951">
        <v>11347</v>
      </c>
      <c r="N16951">
        <f>K16951-L16951</f>
        <v>5.3999999999999773</v>
      </c>
    </row>
    <row r="16952" spans="1:14" x14ac:dyDescent="0.25">
      <c r="A16952">
        <v>502965</v>
      </c>
      <c r="B16952" t="s">
        <v>45</v>
      </c>
      <c r="E16952">
        <v>51147</v>
      </c>
      <c r="F16952" t="s">
        <v>56</v>
      </c>
      <c r="G16952" t="s">
        <v>47</v>
      </c>
      <c r="H16952">
        <v>25615</v>
      </c>
      <c r="I16952" t="s">
        <v>1146</v>
      </c>
      <c r="K16952">
        <v>295.5</v>
      </c>
      <c r="L16952">
        <v>290.10000000000002</v>
      </c>
      <c r="M16952">
        <v>11347</v>
      </c>
      <c r="N16952">
        <f>K16952-L16952</f>
        <v>5.3999999999999773</v>
      </c>
    </row>
    <row r="16953" spans="1:14" x14ac:dyDescent="0.25">
      <c r="A16953">
        <v>502966</v>
      </c>
      <c r="B16953" t="s">
        <v>45</v>
      </c>
      <c r="E16953">
        <v>51147</v>
      </c>
      <c r="F16953" t="s">
        <v>358</v>
      </c>
      <c r="G16953" t="s">
        <v>47</v>
      </c>
      <c r="H16953">
        <v>25634</v>
      </c>
      <c r="I16953" t="s">
        <v>1146</v>
      </c>
      <c r="K16953">
        <v>295.5</v>
      </c>
      <c r="L16953">
        <v>290.10000000000002</v>
      </c>
      <c r="M16953">
        <v>11347</v>
      </c>
      <c r="N16953">
        <f>K16953-L16953</f>
        <v>5.3999999999999773</v>
      </c>
    </row>
    <row r="16954" spans="1:14" x14ac:dyDescent="0.25">
      <c r="A16954">
        <v>502967</v>
      </c>
      <c r="B16954" t="s">
        <v>45</v>
      </c>
      <c r="E16954">
        <v>51147</v>
      </c>
      <c r="F16954" t="s">
        <v>1352</v>
      </c>
      <c r="G16954" t="s">
        <v>47</v>
      </c>
      <c r="H16954">
        <v>25657</v>
      </c>
      <c r="I16954" t="s">
        <v>1146</v>
      </c>
      <c r="K16954">
        <v>295.5</v>
      </c>
      <c r="L16954">
        <v>290.10000000000002</v>
      </c>
      <c r="M16954">
        <v>11347</v>
      </c>
      <c r="N16954">
        <f>K16954-L16954</f>
        <v>5.3999999999999773</v>
      </c>
    </row>
    <row r="16955" spans="1:14" x14ac:dyDescent="0.25">
      <c r="A16955">
        <v>502968</v>
      </c>
      <c r="B16955" t="s">
        <v>45</v>
      </c>
      <c r="E16955">
        <v>51147</v>
      </c>
      <c r="F16955" t="s">
        <v>52</v>
      </c>
      <c r="G16955" t="s">
        <v>47</v>
      </c>
      <c r="H16955">
        <v>25477</v>
      </c>
      <c r="I16955" t="s">
        <v>1146</v>
      </c>
      <c r="K16955">
        <v>295.5</v>
      </c>
      <c r="L16955">
        <v>290.10000000000002</v>
      </c>
      <c r="M16955">
        <v>11347</v>
      </c>
      <c r="N16955">
        <f>K16955-L16955</f>
        <v>5.3999999999999773</v>
      </c>
    </row>
    <row r="16956" spans="1:14" x14ac:dyDescent="0.25">
      <c r="A16956">
        <v>502969</v>
      </c>
      <c r="B16956" t="s">
        <v>45</v>
      </c>
      <c r="E16956">
        <v>51147</v>
      </c>
      <c r="F16956" t="s">
        <v>236</v>
      </c>
      <c r="G16956" t="s">
        <v>47</v>
      </c>
      <c r="H16956">
        <v>25608</v>
      </c>
      <c r="I16956" t="s">
        <v>1146</v>
      </c>
      <c r="K16956">
        <v>295.5</v>
      </c>
      <c r="L16956">
        <v>290.10000000000002</v>
      </c>
      <c r="M16956">
        <v>11347</v>
      </c>
      <c r="N16956">
        <f>K16956-L16956</f>
        <v>5.3999999999999773</v>
      </c>
    </row>
    <row r="16957" spans="1:14" x14ac:dyDescent="0.25">
      <c r="A16957">
        <v>502970</v>
      </c>
      <c r="B16957" t="s">
        <v>45</v>
      </c>
      <c r="E16957">
        <v>51147</v>
      </c>
      <c r="F16957" t="s">
        <v>502</v>
      </c>
      <c r="G16957" t="s">
        <v>47</v>
      </c>
      <c r="H16957">
        <v>25652</v>
      </c>
      <c r="I16957" t="s">
        <v>1146</v>
      </c>
      <c r="K16957">
        <v>295.5</v>
      </c>
      <c r="L16957">
        <v>290.10000000000002</v>
      </c>
      <c r="M16957">
        <v>11347</v>
      </c>
      <c r="N16957">
        <f>K16957-L16957</f>
        <v>5.3999999999999773</v>
      </c>
    </row>
    <row r="16958" spans="1:14" x14ac:dyDescent="0.25">
      <c r="A16958">
        <v>502971</v>
      </c>
      <c r="B16958" t="s">
        <v>45</v>
      </c>
      <c r="E16958">
        <v>51147</v>
      </c>
      <c r="F16958" t="s">
        <v>1244</v>
      </c>
      <c r="G16958" t="s">
        <v>47</v>
      </c>
      <c r="H16958">
        <v>25591</v>
      </c>
      <c r="I16958" t="s">
        <v>1146</v>
      </c>
      <c r="K16958">
        <v>295.5</v>
      </c>
      <c r="L16958">
        <v>290.10000000000002</v>
      </c>
      <c r="M16958">
        <v>11347</v>
      </c>
      <c r="N16958">
        <f>K16958-L16958</f>
        <v>5.3999999999999773</v>
      </c>
    </row>
    <row r="16959" spans="1:14" x14ac:dyDescent="0.25">
      <c r="A16959">
        <v>502972</v>
      </c>
      <c r="B16959" t="s">
        <v>45</v>
      </c>
      <c r="E16959">
        <v>51147</v>
      </c>
      <c r="F16959" t="s">
        <v>500</v>
      </c>
      <c r="G16959" t="s">
        <v>47</v>
      </c>
      <c r="H16959">
        <v>25511</v>
      </c>
      <c r="I16959" t="s">
        <v>1146</v>
      </c>
      <c r="K16959">
        <v>295.5</v>
      </c>
      <c r="L16959">
        <v>290.10000000000002</v>
      </c>
      <c r="M16959">
        <v>11347</v>
      </c>
      <c r="N16959">
        <f>K16959-L16959</f>
        <v>5.3999999999999773</v>
      </c>
    </row>
    <row r="16960" spans="1:14" x14ac:dyDescent="0.25">
      <c r="A16960">
        <v>502973</v>
      </c>
      <c r="B16960" t="s">
        <v>45</v>
      </c>
      <c r="E16960">
        <v>51148</v>
      </c>
      <c r="F16960" t="s">
        <v>358</v>
      </c>
      <c r="G16960" t="s">
        <v>47</v>
      </c>
      <c r="H16960">
        <v>25634</v>
      </c>
      <c r="I16960" t="s">
        <v>1146</v>
      </c>
      <c r="K16960">
        <v>295.5</v>
      </c>
      <c r="L16960">
        <v>290.10000000000002</v>
      </c>
      <c r="M16960">
        <v>11347</v>
      </c>
      <c r="N16960">
        <f>K16960-L16960</f>
        <v>5.3999999999999773</v>
      </c>
    </row>
    <row r="16961" spans="1:14" x14ac:dyDescent="0.25">
      <c r="A16961">
        <v>502974</v>
      </c>
      <c r="B16961" t="s">
        <v>45</v>
      </c>
      <c r="D16961" t="s">
        <v>172</v>
      </c>
      <c r="E16961">
        <v>51148</v>
      </c>
      <c r="F16961" t="s">
        <v>482</v>
      </c>
      <c r="G16961" t="s">
        <v>47</v>
      </c>
      <c r="H16961">
        <v>25693</v>
      </c>
      <c r="I16961" t="s">
        <v>1146</v>
      </c>
      <c r="K16961">
        <v>295.5</v>
      </c>
      <c r="L16961">
        <v>290.10000000000002</v>
      </c>
      <c r="M16961">
        <v>11347</v>
      </c>
      <c r="N16961">
        <f>K16961-L16961</f>
        <v>5.3999999999999773</v>
      </c>
    </row>
    <row r="16962" spans="1:14" x14ac:dyDescent="0.25">
      <c r="A16962">
        <v>502975</v>
      </c>
      <c r="B16962" t="s">
        <v>45</v>
      </c>
      <c r="E16962">
        <v>51148</v>
      </c>
      <c r="F16962" t="s">
        <v>1352</v>
      </c>
      <c r="G16962" t="s">
        <v>47</v>
      </c>
      <c r="H16962">
        <v>25657</v>
      </c>
      <c r="I16962" t="s">
        <v>1146</v>
      </c>
      <c r="K16962">
        <v>295.5</v>
      </c>
      <c r="L16962">
        <v>290.10000000000002</v>
      </c>
      <c r="M16962">
        <v>11347</v>
      </c>
      <c r="N16962">
        <f>K16962-L16962</f>
        <v>5.3999999999999773</v>
      </c>
    </row>
    <row r="16963" spans="1:14" x14ac:dyDescent="0.25">
      <c r="A16963">
        <v>502976</v>
      </c>
      <c r="B16963" t="s">
        <v>45</v>
      </c>
      <c r="E16963">
        <v>51148</v>
      </c>
      <c r="F16963" t="s">
        <v>52</v>
      </c>
      <c r="G16963" t="s">
        <v>47</v>
      </c>
      <c r="H16963">
        <v>25477</v>
      </c>
      <c r="I16963" t="s">
        <v>1146</v>
      </c>
      <c r="K16963">
        <v>295.5</v>
      </c>
      <c r="L16963">
        <v>290.10000000000002</v>
      </c>
      <c r="M16963">
        <v>11347</v>
      </c>
      <c r="N16963">
        <f>K16963-L16963</f>
        <v>5.3999999999999773</v>
      </c>
    </row>
    <row r="16964" spans="1:14" x14ac:dyDescent="0.25">
      <c r="A16964">
        <v>502977</v>
      </c>
      <c r="B16964" t="s">
        <v>45</v>
      </c>
      <c r="E16964">
        <v>51148</v>
      </c>
      <c r="F16964" t="s">
        <v>236</v>
      </c>
      <c r="G16964" t="s">
        <v>47</v>
      </c>
      <c r="H16964">
        <v>25608</v>
      </c>
      <c r="I16964" t="s">
        <v>1146</v>
      </c>
      <c r="K16964">
        <v>295.5</v>
      </c>
      <c r="L16964">
        <v>290.10000000000002</v>
      </c>
      <c r="M16964">
        <v>11347</v>
      </c>
      <c r="N16964">
        <f>K16964-L16964</f>
        <v>5.3999999999999773</v>
      </c>
    </row>
    <row r="16965" spans="1:14" x14ac:dyDescent="0.25">
      <c r="A16965">
        <v>502978</v>
      </c>
      <c r="B16965" t="s">
        <v>45</v>
      </c>
      <c r="E16965">
        <v>51148</v>
      </c>
      <c r="F16965" t="s">
        <v>502</v>
      </c>
      <c r="G16965" t="s">
        <v>47</v>
      </c>
      <c r="H16965">
        <v>25652</v>
      </c>
      <c r="I16965" t="s">
        <v>1146</v>
      </c>
      <c r="K16965">
        <v>295.5</v>
      </c>
      <c r="L16965">
        <v>290.10000000000002</v>
      </c>
      <c r="M16965">
        <v>11347</v>
      </c>
      <c r="N16965">
        <f>K16965-L16965</f>
        <v>5.3999999999999773</v>
      </c>
    </row>
    <row r="16966" spans="1:14" x14ac:dyDescent="0.25">
      <c r="A16966">
        <v>502979</v>
      </c>
      <c r="B16966" t="s">
        <v>45</v>
      </c>
      <c r="E16966">
        <v>51148</v>
      </c>
      <c r="F16966" t="s">
        <v>1244</v>
      </c>
      <c r="G16966" t="s">
        <v>47</v>
      </c>
      <c r="H16966">
        <v>25591</v>
      </c>
      <c r="I16966" t="s">
        <v>1146</v>
      </c>
      <c r="K16966">
        <v>295.5</v>
      </c>
      <c r="L16966">
        <v>290.10000000000002</v>
      </c>
      <c r="M16966">
        <v>11347</v>
      </c>
      <c r="N16966">
        <f>K16966-L16966</f>
        <v>5.3999999999999773</v>
      </c>
    </row>
    <row r="16967" spans="1:14" x14ac:dyDescent="0.25">
      <c r="A16967">
        <v>502980</v>
      </c>
      <c r="B16967" t="s">
        <v>45</v>
      </c>
      <c r="E16967">
        <v>51148</v>
      </c>
      <c r="F16967" t="s">
        <v>500</v>
      </c>
      <c r="G16967" t="s">
        <v>47</v>
      </c>
      <c r="H16967">
        <v>25511</v>
      </c>
      <c r="I16967" t="s">
        <v>1146</v>
      </c>
      <c r="K16967">
        <v>295.5</v>
      </c>
      <c r="L16967">
        <v>290.10000000000002</v>
      </c>
      <c r="M16967">
        <v>11347</v>
      </c>
      <c r="N16967">
        <f>K16967-L16967</f>
        <v>5.3999999999999773</v>
      </c>
    </row>
    <row r="16968" spans="1:14" x14ac:dyDescent="0.25">
      <c r="A16968">
        <v>502983</v>
      </c>
      <c r="B16968" t="s">
        <v>45</v>
      </c>
      <c r="E16968">
        <v>51148</v>
      </c>
      <c r="F16968" t="s">
        <v>53</v>
      </c>
      <c r="G16968" t="s">
        <v>47</v>
      </c>
      <c r="H16968">
        <v>25646</v>
      </c>
      <c r="I16968" t="s">
        <v>1146</v>
      </c>
      <c r="K16968">
        <v>295.5</v>
      </c>
      <c r="L16968">
        <v>290.10000000000002</v>
      </c>
      <c r="M16968">
        <v>11347</v>
      </c>
      <c r="N16968">
        <f>K16968-L16968</f>
        <v>5.3999999999999773</v>
      </c>
    </row>
    <row r="16969" spans="1:14" x14ac:dyDescent="0.25">
      <c r="A16969">
        <v>502984</v>
      </c>
      <c r="B16969" t="s">
        <v>45</v>
      </c>
      <c r="D16969" t="s">
        <v>172</v>
      </c>
      <c r="E16969">
        <v>51149</v>
      </c>
      <c r="F16969" t="s">
        <v>482</v>
      </c>
      <c r="G16969" t="s">
        <v>47</v>
      </c>
      <c r="H16969">
        <v>25693</v>
      </c>
      <c r="I16969" t="s">
        <v>1146</v>
      </c>
      <c r="K16969">
        <v>295.5</v>
      </c>
      <c r="L16969">
        <v>290.10000000000002</v>
      </c>
      <c r="M16969">
        <v>11347</v>
      </c>
      <c r="N16969">
        <f>K16969-L16969</f>
        <v>5.3999999999999773</v>
      </c>
    </row>
    <row r="16970" spans="1:14" x14ac:dyDescent="0.25">
      <c r="A16970">
        <v>502985</v>
      </c>
      <c r="B16970" t="s">
        <v>45</v>
      </c>
      <c r="E16970">
        <v>51149</v>
      </c>
      <c r="F16970" t="s">
        <v>502</v>
      </c>
      <c r="G16970" t="s">
        <v>47</v>
      </c>
      <c r="H16970">
        <v>25652</v>
      </c>
      <c r="I16970" t="s">
        <v>1146</v>
      </c>
      <c r="K16970">
        <v>295.5</v>
      </c>
      <c r="L16970">
        <v>290.10000000000002</v>
      </c>
      <c r="M16970">
        <v>11347</v>
      </c>
      <c r="N16970">
        <f>K16970-L16970</f>
        <v>5.3999999999999773</v>
      </c>
    </row>
    <row r="16971" spans="1:14" x14ac:dyDescent="0.25">
      <c r="A16971">
        <v>502986</v>
      </c>
      <c r="B16971" t="s">
        <v>45</v>
      </c>
      <c r="E16971">
        <v>51150</v>
      </c>
      <c r="F16971" t="s">
        <v>52</v>
      </c>
      <c r="G16971" t="s">
        <v>47</v>
      </c>
      <c r="H16971">
        <v>25477</v>
      </c>
      <c r="I16971" t="s">
        <v>1146</v>
      </c>
      <c r="K16971">
        <v>295.5</v>
      </c>
      <c r="L16971">
        <v>290.10000000000002</v>
      </c>
      <c r="M16971">
        <v>11347</v>
      </c>
      <c r="N16971">
        <f>K16971-L16971</f>
        <v>5.3999999999999773</v>
      </c>
    </row>
    <row r="16972" spans="1:14" x14ac:dyDescent="0.25">
      <c r="A16972">
        <v>502987</v>
      </c>
      <c r="B16972" t="s">
        <v>45</v>
      </c>
      <c r="E16972">
        <v>51150</v>
      </c>
      <c r="F16972" t="s">
        <v>502</v>
      </c>
      <c r="G16972" t="s">
        <v>47</v>
      </c>
      <c r="H16972">
        <v>25652</v>
      </c>
      <c r="I16972" t="s">
        <v>1146</v>
      </c>
      <c r="K16972">
        <v>295.5</v>
      </c>
      <c r="L16972">
        <v>290.10000000000002</v>
      </c>
      <c r="M16972">
        <v>11347</v>
      </c>
      <c r="N16972">
        <f>K16972-L16972</f>
        <v>5.3999999999999773</v>
      </c>
    </row>
    <row r="16973" spans="1:14" x14ac:dyDescent="0.25">
      <c r="A16973">
        <v>502988</v>
      </c>
      <c r="B16973" t="s">
        <v>45</v>
      </c>
      <c r="E16973">
        <v>51150</v>
      </c>
      <c r="F16973" t="s">
        <v>500</v>
      </c>
      <c r="G16973" t="s">
        <v>47</v>
      </c>
      <c r="H16973">
        <v>25511</v>
      </c>
      <c r="I16973" t="s">
        <v>1146</v>
      </c>
      <c r="K16973">
        <v>295.5</v>
      </c>
      <c r="L16973">
        <v>290.10000000000002</v>
      </c>
      <c r="M16973">
        <v>11347</v>
      </c>
      <c r="N16973">
        <f>K16973-L16973</f>
        <v>5.3999999999999773</v>
      </c>
    </row>
    <row r="16974" spans="1:14" x14ac:dyDescent="0.25">
      <c r="A16974">
        <v>502989</v>
      </c>
      <c r="B16974" t="s">
        <v>45</v>
      </c>
      <c r="E16974">
        <v>51150</v>
      </c>
      <c r="F16974" t="s">
        <v>236</v>
      </c>
      <c r="G16974" t="s">
        <v>47</v>
      </c>
      <c r="H16974">
        <v>25608</v>
      </c>
      <c r="I16974" t="s">
        <v>1146</v>
      </c>
      <c r="K16974">
        <v>295.5</v>
      </c>
      <c r="L16974">
        <v>290.10000000000002</v>
      </c>
      <c r="M16974">
        <v>11347</v>
      </c>
      <c r="N16974">
        <f>K16974-L16974</f>
        <v>5.3999999999999773</v>
      </c>
    </row>
    <row r="16975" spans="1:14" x14ac:dyDescent="0.25">
      <c r="A16975">
        <v>502990</v>
      </c>
      <c r="B16975" t="s">
        <v>45</v>
      </c>
      <c r="E16975">
        <v>51150</v>
      </c>
      <c r="F16975" t="s">
        <v>53</v>
      </c>
      <c r="G16975" t="s">
        <v>47</v>
      </c>
      <c r="H16975">
        <v>25646</v>
      </c>
      <c r="I16975" t="s">
        <v>1146</v>
      </c>
      <c r="K16975">
        <v>295.5</v>
      </c>
      <c r="L16975">
        <v>290.10000000000002</v>
      </c>
      <c r="M16975">
        <v>11347</v>
      </c>
      <c r="N16975">
        <f>K16975-L16975</f>
        <v>5.3999999999999773</v>
      </c>
    </row>
    <row r="16976" spans="1:14" x14ac:dyDescent="0.25">
      <c r="A16976">
        <v>580958</v>
      </c>
      <c r="B16976" t="s">
        <v>45</v>
      </c>
      <c r="E16976">
        <v>61133</v>
      </c>
      <c r="F16976" t="s">
        <v>959</v>
      </c>
      <c r="G16976" t="s">
        <v>47</v>
      </c>
      <c r="H16976">
        <v>25344</v>
      </c>
      <c r="I16976" t="s">
        <v>1146</v>
      </c>
      <c r="K16976">
        <v>295.5</v>
      </c>
      <c r="L16976">
        <v>290.10000000000002</v>
      </c>
      <c r="M16976">
        <v>17564</v>
      </c>
      <c r="N16976">
        <f>K16976-L16976</f>
        <v>5.3999999999999773</v>
      </c>
    </row>
    <row r="16977" spans="1:14" x14ac:dyDescent="0.25">
      <c r="A16977">
        <v>582038</v>
      </c>
      <c r="B16977" t="s">
        <v>45</v>
      </c>
      <c r="E16977">
        <v>61255</v>
      </c>
      <c r="F16977" t="s">
        <v>235</v>
      </c>
      <c r="G16977" t="s">
        <v>47</v>
      </c>
      <c r="H16977">
        <v>25136</v>
      </c>
      <c r="I16977" t="s">
        <v>1146</v>
      </c>
      <c r="K16977">
        <v>295.5</v>
      </c>
      <c r="L16977">
        <v>290.10000000000002</v>
      </c>
      <c r="M16977">
        <v>17614</v>
      </c>
      <c r="N16977">
        <f>K16977-L16977</f>
        <v>5.3999999999999773</v>
      </c>
    </row>
    <row r="16978" spans="1:14" x14ac:dyDescent="0.25">
      <c r="A16978">
        <v>582039</v>
      </c>
      <c r="B16978" t="s">
        <v>45</v>
      </c>
      <c r="E16978">
        <v>61255</v>
      </c>
      <c r="F16978" t="s">
        <v>362</v>
      </c>
      <c r="G16978" t="s">
        <v>47</v>
      </c>
      <c r="H16978">
        <v>25181</v>
      </c>
      <c r="I16978" t="s">
        <v>1146</v>
      </c>
      <c r="K16978">
        <v>295.5</v>
      </c>
      <c r="L16978">
        <v>290.10000000000002</v>
      </c>
      <c r="M16978">
        <v>17614</v>
      </c>
      <c r="N16978">
        <f>K16978-L16978</f>
        <v>5.3999999999999773</v>
      </c>
    </row>
    <row r="16979" spans="1:14" x14ac:dyDescent="0.25">
      <c r="A16979">
        <v>582040</v>
      </c>
      <c r="B16979" t="s">
        <v>45</v>
      </c>
      <c r="E16979">
        <v>61255</v>
      </c>
      <c r="F16979" t="s">
        <v>502</v>
      </c>
      <c r="G16979" t="s">
        <v>47</v>
      </c>
      <c r="H16979">
        <v>25652</v>
      </c>
      <c r="I16979" t="s">
        <v>1146</v>
      </c>
      <c r="K16979">
        <v>295.5</v>
      </c>
      <c r="L16979">
        <v>290.10000000000002</v>
      </c>
      <c r="M16979">
        <v>17614</v>
      </c>
      <c r="N16979">
        <f>K16979-L16979</f>
        <v>5.3999999999999773</v>
      </c>
    </row>
    <row r="16980" spans="1:14" x14ac:dyDescent="0.25">
      <c r="A16980">
        <v>582044</v>
      </c>
      <c r="B16980" t="s">
        <v>45</v>
      </c>
      <c r="E16980">
        <v>61255</v>
      </c>
      <c r="F16980" t="s">
        <v>258</v>
      </c>
      <c r="G16980" t="s">
        <v>47</v>
      </c>
      <c r="H16980">
        <v>25261</v>
      </c>
      <c r="I16980" t="s">
        <v>1146</v>
      </c>
      <c r="K16980">
        <v>295.5</v>
      </c>
      <c r="L16980">
        <v>290.10000000000002</v>
      </c>
      <c r="M16980">
        <v>17614</v>
      </c>
      <c r="N16980">
        <f>K16980-L16980</f>
        <v>5.3999999999999773</v>
      </c>
    </row>
    <row r="16981" spans="1:14" x14ac:dyDescent="0.25">
      <c r="A16981">
        <v>582045</v>
      </c>
      <c r="B16981" t="s">
        <v>45</v>
      </c>
      <c r="E16981">
        <v>61255</v>
      </c>
      <c r="F16981" t="s">
        <v>62</v>
      </c>
      <c r="G16981" t="s">
        <v>47</v>
      </c>
      <c r="H16981">
        <v>25146</v>
      </c>
      <c r="I16981" t="s">
        <v>1146</v>
      </c>
      <c r="K16981">
        <v>295.5</v>
      </c>
      <c r="L16981">
        <v>290.10000000000002</v>
      </c>
      <c r="M16981">
        <v>17614</v>
      </c>
      <c r="N16981">
        <f>K16981-L16981</f>
        <v>5.3999999999999773</v>
      </c>
    </row>
    <row r="16982" spans="1:14" x14ac:dyDescent="0.25">
      <c r="A16982">
        <v>582046</v>
      </c>
      <c r="B16982" t="s">
        <v>45</v>
      </c>
      <c r="E16982">
        <v>61256</v>
      </c>
      <c r="F16982" t="s">
        <v>60</v>
      </c>
      <c r="G16982" t="s">
        <v>47</v>
      </c>
      <c r="H16982">
        <v>25365</v>
      </c>
      <c r="I16982" t="s">
        <v>1146</v>
      </c>
      <c r="K16982">
        <v>295.5</v>
      </c>
      <c r="L16982">
        <v>290.10000000000002</v>
      </c>
      <c r="M16982">
        <v>17614</v>
      </c>
      <c r="N16982">
        <f>K16982-L16982</f>
        <v>5.3999999999999773</v>
      </c>
    </row>
    <row r="16983" spans="1:14" x14ac:dyDescent="0.25">
      <c r="A16983">
        <v>582047</v>
      </c>
      <c r="B16983" t="s">
        <v>45</v>
      </c>
      <c r="E16983">
        <v>61256</v>
      </c>
      <c r="F16983" t="s">
        <v>235</v>
      </c>
      <c r="G16983" t="s">
        <v>47</v>
      </c>
      <c r="H16983">
        <v>25136</v>
      </c>
      <c r="I16983" t="s">
        <v>1146</v>
      </c>
      <c r="K16983">
        <v>295.5</v>
      </c>
      <c r="L16983">
        <v>290.10000000000002</v>
      </c>
      <c r="M16983">
        <v>17614</v>
      </c>
      <c r="N16983">
        <f>K16983-L16983</f>
        <v>5.3999999999999773</v>
      </c>
    </row>
    <row r="16984" spans="1:14" x14ac:dyDescent="0.25">
      <c r="A16984">
        <v>582048</v>
      </c>
      <c r="B16984" t="s">
        <v>45</v>
      </c>
      <c r="E16984">
        <v>61256</v>
      </c>
      <c r="F16984" t="s">
        <v>502</v>
      </c>
      <c r="G16984" t="s">
        <v>47</v>
      </c>
      <c r="H16984">
        <v>25652</v>
      </c>
      <c r="I16984" t="s">
        <v>1146</v>
      </c>
      <c r="K16984">
        <v>295.5</v>
      </c>
      <c r="L16984">
        <v>290.10000000000002</v>
      </c>
      <c r="M16984">
        <v>17614</v>
      </c>
      <c r="N16984">
        <f>K16984-L16984</f>
        <v>5.3999999999999773</v>
      </c>
    </row>
    <row r="16985" spans="1:14" x14ac:dyDescent="0.25">
      <c r="A16985">
        <v>582049</v>
      </c>
      <c r="B16985" t="s">
        <v>45</v>
      </c>
      <c r="E16985">
        <v>61256</v>
      </c>
      <c r="F16985" t="s">
        <v>851</v>
      </c>
      <c r="G16985" t="s">
        <v>234</v>
      </c>
      <c r="H16985">
        <v>25492</v>
      </c>
      <c r="I16985" t="s">
        <v>1146</v>
      </c>
      <c r="K16985">
        <v>295.5</v>
      </c>
      <c r="L16985">
        <v>290.10000000000002</v>
      </c>
      <c r="M16985">
        <v>17614</v>
      </c>
      <c r="N16985">
        <f>K16985-L16985</f>
        <v>5.3999999999999773</v>
      </c>
    </row>
    <row r="16986" spans="1:14" x14ac:dyDescent="0.25">
      <c r="A16986">
        <v>582051</v>
      </c>
      <c r="B16986" t="s">
        <v>45</v>
      </c>
      <c r="E16986">
        <v>61256</v>
      </c>
      <c r="F16986" t="s">
        <v>62</v>
      </c>
      <c r="G16986" t="s">
        <v>47</v>
      </c>
      <c r="H16986">
        <v>25146</v>
      </c>
      <c r="I16986" t="s">
        <v>1146</v>
      </c>
      <c r="K16986">
        <v>295.5</v>
      </c>
      <c r="L16986">
        <v>290.10000000000002</v>
      </c>
      <c r="M16986">
        <v>17614</v>
      </c>
      <c r="N16986">
        <f>K16986-L16986</f>
        <v>5.3999999999999773</v>
      </c>
    </row>
    <row r="16987" spans="1:14" x14ac:dyDescent="0.25">
      <c r="A16987">
        <v>582052</v>
      </c>
      <c r="B16987" t="s">
        <v>45</v>
      </c>
      <c r="E16987">
        <v>61256</v>
      </c>
      <c r="F16987" t="s">
        <v>358</v>
      </c>
      <c r="G16987" t="s">
        <v>47</v>
      </c>
      <c r="H16987">
        <v>25634</v>
      </c>
      <c r="I16987" t="s">
        <v>1146</v>
      </c>
      <c r="K16987">
        <v>295.5</v>
      </c>
      <c r="L16987">
        <v>290.10000000000002</v>
      </c>
      <c r="M16987">
        <v>17614</v>
      </c>
      <c r="N16987">
        <f>K16987-L16987</f>
        <v>5.3999999999999773</v>
      </c>
    </row>
    <row r="16988" spans="1:14" x14ac:dyDescent="0.25">
      <c r="A16988">
        <v>604247</v>
      </c>
      <c r="B16988" t="s">
        <v>45</v>
      </c>
      <c r="E16988">
        <v>64344</v>
      </c>
      <c r="F16988" t="s">
        <v>221</v>
      </c>
      <c r="G16988" t="s">
        <v>47</v>
      </c>
      <c r="H16988">
        <v>24915</v>
      </c>
      <c r="I16988" t="s">
        <v>1146</v>
      </c>
      <c r="K16988">
        <v>295.5</v>
      </c>
      <c r="L16988">
        <v>290.10000000000002</v>
      </c>
      <c r="M16988">
        <v>18560</v>
      </c>
      <c r="N16988">
        <f>K16988-L16988</f>
        <v>5.3999999999999773</v>
      </c>
    </row>
    <row r="16989" spans="1:14" x14ac:dyDescent="0.25">
      <c r="A16989">
        <v>604316</v>
      </c>
      <c r="B16989" t="s">
        <v>45</v>
      </c>
      <c r="E16989">
        <v>64356</v>
      </c>
      <c r="F16989" t="s">
        <v>848</v>
      </c>
      <c r="G16989" t="s">
        <v>47</v>
      </c>
      <c r="H16989">
        <v>25563</v>
      </c>
      <c r="I16989" t="s">
        <v>1146</v>
      </c>
      <c r="K16989">
        <v>295.5</v>
      </c>
      <c r="L16989">
        <v>290.10000000000002</v>
      </c>
      <c r="M16989">
        <v>18565</v>
      </c>
      <c r="N16989">
        <f>K16989-L16989</f>
        <v>5.3999999999999773</v>
      </c>
    </row>
    <row r="16990" spans="1:14" x14ac:dyDescent="0.25">
      <c r="A16990">
        <v>604317</v>
      </c>
      <c r="B16990" t="s">
        <v>45</v>
      </c>
      <c r="E16990">
        <v>64356</v>
      </c>
      <c r="F16990" t="s">
        <v>236</v>
      </c>
      <c r="G16990" t="s">
        <v>47</v>
      </c>
      <c r="H16990">
        <v>25608</v>
      </c>
      <c r="I16990" t="s">
        <v>1146</v>
      </c>
      <c r="K16990">
        <v>295.5</v>
      </c>
      <c r="L16990">
        <v>290.10000000000002</v>
      </c>
      <c r="M16990">
        <v>18565</v>
      </c>
      <c r="N16990">
        <f>K16990-L16990</f>
        <v>5.3999999999999773</v>
      </c>
    </row>
    <row r="16991" spans="1:14" x14ac:dyDescent="0.25">
      <c r="A16991">
        <v>604318</v>
      </c>
      <c r="B16991" t="s">
        <v>45</v>
      </c>
      <c r="E16991">
        <v>64356</v>
      </c>
      <c r="F16991" t="s">
        <v>56</v>
      </c>
      <c r="G16991" t="s">
        <v>47</v>
      </c>
      <c r="H16991">
        <v>25615</v>
      </c>
      <c r="I16991" t="s">
        <v>1146</v>
      </c>
      <c r="K16991">
        <v>295.5</v>
      </c>
      <c r="L16991">
        <v>290.10000000000002</v>
      </c>
      <c r="M16991">
        <v>18565</v>
      </c>
      <c r="N16991">
        <f>K16991-L16991</f>
        <v>5.3999999999999773</v>
      </c>
    </row>
    <row r="16992" spans="1:14" x14ac:dyDescent="0.25">
      <c r="A16992">
        <v>604332</v>
      </c>
      <c r="B16992" t="s">
        <v>45</v>
      </c>
      <c r="E16992">
        <v>64357</v>
      </c>
      <c r="F16992" t="s">
        <v>1627</v>
      </c>
      <c r="G16992" t="s">
        <v>47</v>
      </c>
      <c r="H16992">
        <v>25215</v>
      </c>
      <c r="I16992" t="s">
        <v>1146</v>
      </c>
      <c r="K16992">
        <v>295.5</v>
      </c>
      <c r="L16992">
        <v>290.10000000000002</v>
      </c>
      <c r="M16992">
        <v>18567</v>
      </c>
      <c r="N16992">
        <f>K16992-L16992</f>
        <v>5.3999999999999773</v>
      </c>
    </row>
    <row r="16993" spans="1:14" x14ac:dyDescent="0.25">
      <c r="A16993">
        <v>604333</v>
      </c>
      <c r="B16993" t="s">
        <v>45</v>
      </c>
      <c r="E16993">
        <v>64357</v>
      </c>
      <c r="F16993" t="s">
        <v>1628</v>
      </c>
      <c r="G16993" t="s">
        <v>47</v>
      </c>
      <c r="H16993">
        <v>25504</v>
      </c>
      <c r="I16993" t="s">
        <v>1146</v>
      </c>
      <c r="K16993">
        <v>295.5</v>
      </c>
      <c r="L16993">
        <v>290.10000000000002</v>
      </c>
      <c r="M16993">
        <v>18567</v>
      </c>
      <c r="N16993">
        <f>K16993-L16993</f>
        <v>5.3999999999999773</v>
      </c>
    </row>
    <row r="16994" spans="1:14" x14ac:dyDescent="0.25">
      <c r="A16994">
        <v>604345</v>
      </c>
      <c r="B16994" t="s">
        <v>45</v>
      </c>
      <c r="E16994">
        <v>64359</v>
      </c>
      <c r="F16994" t="s">
        <v>359</v>
      </c>
      <c r="G16994" t="s">
        <v>47</v>
      </c>
      <c r="H16994">
        <v>25360</v>
      </c>
      <c r="I16994" t="s">
        <v>1146</v>
      </c>
      <c r="K16994">
        <v>295.5</v>
      </c>
      <c r="L16994">
        <v>290.10000000000002</v>
      </c>
      <c r="M16994">
        <v>18569</v>
      </c>
      <c r="N16994">
        <f>K16994-L16994</f>
        <v>5.3999999999999773</v>
      </c>
    </row>
    <row r="16995" spans="1:14" x14ac:dyDescent="0.25">
      <c r="A16995">
        <v>693713</v>
      </c>
      <c r="B16995" t="s">
        <v>45</v>
      </c>
      <c r="E16995">
        <v>74743</v>
      </c>
      <c r="F16995" t="s">
        <v>243</v>
      </c>
      <c r="G16995" t="s">
        <v>47</v>
      </c>
      <c r="H16995">
        <v>25199</v>
      </c>
      <c r="I16995" t="s">
        <v>1146</v>
      </c>
      <c r="K16995">
        <v>295.5</v>
      </c>
      <c r="L16995">
        <v>290.10000000000002</v>
      </c>
      <c r="M16995">
        <v>27800</v>
      </c>
      <c r="N16995">
        <f>K16995-L16995</f>
        <v>5.3999999999999773</v>
      </c>
    </row>
    <row r="16996" spans="1:14" x14ac:dyDescent="0.25">
      <c r="A16996">
        <v>693714</v>
      </c>
      <c r="B16996" t="s">
        <v>45</v>
      </c>
      <c r="E16996">
        <v>74743</v>
      </c>
      <c r="F16996" t="s">
        <v>258</v>
      </c>
      <c r="G16996" t="s">
        <v>47</v>
      </c>
      <c r="H16996">
        <v>25261</v>
      </c>
      <c r="I16996" t="s">
        <v>1146</v>
      </c>
      <c r="K16996">
        <v>295.5</v>
      </c>
      <c r="L16996">
        <v>290.10000000000002</v>
      </c>
      <c r="M16996">
        <v>27800</v>
      </c>
      <c r="N16996">
        <f>K16996-L16996</f>
        <v>5.3999999999999773</v>
      </c>
    </row>
    <row r="16997" spans="1:14" x14ac:dyDescent="0.25">
      <c r="A16997">
        <v>693715</v>
      </c>
      <c r="B16997" t="s">
        <v>45</v>
      </c>
      <c r="E16997">
        <v>74743</v>
      </c>
      <c r="F16997" t="s">
        <v>1631</v>
      </c>
      <c r="G16997" t="s">
        <v>47</v>
      </c>
      <c r="H16997">
        <v>25668</v>
      </c>
      <c r="I16997" t="s">
        <v>1146</v>
      </c>
      <c r="K16997">
        <v>295.5</v>
      </c>
      <c r="L16997">
        <v>290.10000000000002</v>
      </c>
      <c r="M16997">
        <v>27800</v>
      </c>
      <c r="N16997">
        <f>K16997-L16997</f>
        <v>5.3999999999999773</v>
      </c>
    </row>
    <row r="16998" spans="1:14" x14ac:dyDescent="0.25">
      <c r="A16998">
        <v>750012</v>
      </c>
      <c r="B16998" t="s">
        <v>45</v>
      </c>
      <c r="E16998">
        <v>80224</v>
      </c>
      <c r="F16998" t="s">
        <v>830</v>
      </c>
      <c r="G16998" t="s">
        <v>47</v>
      </c>
      <c r="H16998">
        <v>3532</v>
      </c>
      <c r="I16998" t="s">
        <v>1944</v>
      </c>
      <c r="K16998">
        <v>458.4</v>
      </c>
      <c r="L16998">
        <v>453</v>
      </c>
      <c r="M16998">
        <v>26964</v>
      </c>
      <c r="N16998">
        <f>K16998-L16998</f>
        <v>5.3999999999999773</v>
      </c>
    </row>
    <row r="16999" spans="1:14" x14ac:dyDescent="0.25">
      <c r="A16999">
        <v>767952</v>
      </c>
      <c r="B16999" t="s">
        <v>45</v>
      </c>
      <c r="E16999">
        <v>81978</v>
      </c>
      <c r="F16999" t="s">
        <v>52</v>
      </c>
      <c r="G16999" t="s">
        <v>47</v>
      </c>
      <c r="H16999">
        <v>25477</v>
      </c>
      <c r="I16999" t="s">
        <v>1146</v>
      </c>
      <c r="K16999">
        <v>295.5</v>
      </c>
      <c r="L16999">
        <v>290.10000000000002</v>
      </c>
      <c r="M16999">
        <v>27497</v>
      </c>
      <c r="N16999">
        <f>K16999-L16999</f>
        <v>5.3999999999999773</v>
      </c>
    </row>
    <row r="17000" spans="1:14" x14ac:dyDescent="0.25">
      <c r="A17000">
        <v>788641</v>
      </c>
      <c r="B17000" t="s">
        <v>45</v>
      </c>
      <c r="E17000">
        <v>85210</v>
      </c>
      <c r="F17000" t="s">
        <v>359</v>
      </c>
      <c r="G17000" t="s">
        <v>47</v>
      </c>
      <c r="H17000">
        <v>25360</v>
      </c>
      <c r="I17000" t="s">
        <v>1146</v>
      </c>
      <c r="K17000">
        <v>295.5</v>
      </c>
      <c r="L17000">
        <v>290.10000000000002</v>
      </c>
      <c r="M17000">
        <v>28681</v>
      </c>
      <c r="N17000">
        <f>K17000-L17000</f>
        <v>5.3999999999999773</v>
      </c>
    </row>
    <row r="17001" spans="1:14" x14ac:dyDescent="0.25">
      <c r="A17001">
        <v>788642</v>
      </c>
      <c r="B17001" t="s">
        <v>45</v>
      </c>
      <c r="E17001">
        <v>85210</v>
      </c>
      <c r="F17001" t="s">
        <v>1607</v>
      </c>
      <c r="G17001" t="s">
        <v>47</v>
      </c>
      <c r="H17001">
        <v>25616</v>
      </c>
      <c r="I17001" t="s">
        <v>1146</v>
      </c>
      <c r="K17001">
        <v>295.5</v>
      </c>
      <c r="L17001">
        <v>290.10000000000002</v>
      </c>
      <c r="M17001">
        <v>28681</v>
      </c>
      <c r="N17001">
        <f>K17001-L17001</f>
        <v>5.3999999999999773</v>
      </c>
    </row>
    <row r="17002" spans="1:14" x14ac:dyDescent="0.25">
      <c r="A17002">
        <v>788643</v>
      </c>
      <c r="B17002" t="s">
        <v>45</v>
      </c>
      <c r="E17002">
        <v>85211</v>
      </c>
      <c r="F17002" t="s">
        <v>359</v>
      </c>
      <c r="G17002" t="s">
        <v>47</v>
      </c>
      <c r="H17002">
        <v>25360</v>
      </c>
      <c r="I17002" t="s">
        <v>1146</v>
      </c>
      <c r="K17002">
        <v>295.5</v>
      </c>
      <c r="L17002">
        <v>290.10000000000002</v>
      </c>
      <c r="M17002">
        <v>28681</v>
      </c>
      <c r="N17002">
        <f>K17002-L17002</f>
        <v>5.3999999999999773</v>
      </c>
    </row>
    <row r="17003" spans="1:14" x14ac:dyDescent="0.25">
      <c r="A17003">
        <v>788644</v>
      </c>
      <c r="B17003" t="s">
        <v>45</v>
      </c>
      <c r="E17003">
        <v>85211</v>
      </c>
      <c r="F17003" t="s">
        <v>1607</v>
      </c>
      <c r="G17003" t="s">
        <v>47</v>
      </c>
      <c r="H17003">
        <v>25616</v>
      </c>
      <c r="I17003" t="s">
        <v>1146</v>
      </c>
      <c r="K17003">
        <v>295.5</v>
      </c>
      <c r="L17003">
        <v>290.10000000000002</v>
      </c>
      <c r="M17003">
        <v>28681</v>
      </c>
      <c r="N17003">
        <f>K17003-L17003</f>
        <v>5.3999999999999773</v>
      </c>
    </row>
    <row r="17004" spans="1:14" x14ac:dyDescent="0.25">
      <c r="A17004">
        <v>788645</v>
      </c>
      <c r="B17004" t="s">
        <v>45</v>
      </c>
      <c r="E17004">
        <v>85212</v>
      </c>
      <c r="F17004" t="s">
        <v>359</v>
      </c>
      <c r="G17004" t="s">
        <v>47</v>
      </c>
      <c r="H17004">
        <v>25360</v>
      </c>
      <c r="I17004" t="s">
        <v>1146</v>
      </c>
      <c r="K17004">
        <v>295.5</v>
      </c>
      <c r="L17004">
        <v>290.10000000000002</v>
      </c>
      <c r="M17004">
        <v>28681</v>
      </c>
      <c r="N17004">
        <f>K17004-L17004</f>
        <v>5.3999999999999773</v>
      </c>
    </row>
    <row r="17005" spans="1:14" x14ac:dyDescent="0.25">
      <c r="A17005">
        <v>788647</v>
      </c>
      <c r="B17005" t="s">
        <v>45</v>
      </c>
      <c r="E17005">
        <v>85212</v>
      </c>
      <c r="F17005" t="s">
        <v>1607</v>
      </c>
      <c r="G17005" t="s">
        <v>47</v>
      </c>
      <c r="H17005">
        <v>25616</v>
      </c>
      <c r="I17005" t="s">
        <v>1146</v>
      </c>
      <c r="K17005">
        <v>295.5</v>
      </c>
      <c r="L17005">
        <v>290.10000000000002</v>
      </c>
      <c r="M17005">
        <v>28681</v>
      </c>
      <c r="N17005">
        <f>K17005-L17005</f>
        <v>5.3999999999999773</v>
      </c>
    </row>
    <row r="17006" spans="1:14" x14ac:dyDescent="0.25">
      <c r="A17006">
        <v>789332</v>
      </c>
      <c r="B17006" t="s">
        <v>45</v>
      </c>
      <c r="E17006">
        <v>85323</v>
      </c>
      <c r="F17006" t="s">
        <v>359</v>
      </c>
      <c r="G17006" t="s">
        <v>47</v>
      </c>
      <c r="H17006">
        <v>25360</v>
      </c>
      <c r="I17006" t="s">
        <v>1146</v>
      </c>
      <c r="K17006">
        <v>295.5</v>
      </c>
      <c r="L17006">
        <v>290.10000000000002</v>
      </c>
      <c r="M17006">
        <v>28681</v>
      </c>
      <c r="N17006">
        <f>K17006-L17006</f>
        <v>5.3999999999999773</v>
      </c>
    </row>
    <row r="17007" spans="1:14" x14ac:dyDescent="0.25">
      <c r="A17007">
        <v>789334</v>
      </c>
      <c r="B17007" t="s">
        <v>45</v>
      </c>
      <c r="E17007">
        <v>85323</v>
      </c>
      <c r="F17007" t="s">
        <v>1607</v>
      </c>
      <c r="G17007" t="s">
        <v>47</v>
      </c>
      <c r="H17007">
        <v>25616</v>
      </c>
      <c r="I17007" t="s">
        <v>1146</v>
      </c>
      <c r="K17007">
        <v>295.5</v>
      </c>
      <c r="L17007">
        <v>290.10000000000002</v>
      </c>
      <c r="M17007">
        <v>28681</v>
      </c>
      <c r="N17007">
        <f>K17007-L17007</f>
        <v>5.3999999999999773</v>
      </c>
    </row>
    <row r="17008" spans="1:14" x14ac:dyDescent="0.25">
      <c r="A17008">
        <v>796500</v>
      </c>
      <c r="B17008" t="s">
        <v>45</v>
      </c>
      <c r="E17008">
        <v>86534</v>
      </c>
      <c r="F17008" t="s">
        <v>359</v>
      </c>
      <c r="G17008" t="s">
        <v>47</v>
      </c>
      <c r="H17008">
        <v>25360</v>
      </c>
      <c r="I17008" t="s">
        <v>1146</v>
      </c>
      <c r="K17008">
        <v>295.5</v>
      </c>
      <c r="L17008">
        <v>290.10000000000002</v>
      </c>
      <c r="M17008">
        <v>26595</v>
      </c>
      <c r="N17008">
        <f>K17008-L17008</f>
        <v>5.3999999999999773</v>
      </c>
    </row>
    <row r="17009" spans="1:14" x14ac:dyDescent="0.25">
      <c r="A17009">
        <v>796501</v>
      </c>
      <c r="B17009" t="s">
        <v>45</v>
      </c>
      <c r="E17009">
        <v>86534</v>
      </c>
      <c r="F17009" t="s">
        <v>195</v>
      </c>
      <c r="G17009" t="s">
        <v>47</v>
      </c>
      <c r="H17009">
        <v>25550</v>
      </c>
      <c r="I17009" t="s">
        <v>1146</v>
      </c>
      <c r="K17009">
        <v>295.5</v>
      </c>
      <c r="L17009">
        <v>290.10000000000002</v>
      </c>
      <c r="M17009">
        <v>26595</v>
      </c>
      <c r="N17009">
        <f>K17009-L17009</f>
        <v>5.3999999999999773</v>
      </c>
    </row>
    <row r="17010" spans="1:14" x14ac:dyDescent="0.25">
      <c r="A17010">
        <v>796502</v>
      </c>
      <c r="B17010" t="s">
        <v>45</v>
      </c>
      <c r="E17010">
        <v>86534</v>
      </c>
      <c r="F17010" t="s">
        <v>1607</v>
      </c>
      <c r="G17010" t="s">
        <v>47</v>
      </c>
      <c r="H17010">
        <v>25616</v>
      </c>
      <c r="I17010" t="s">
        <v>1146</v>
      </c>
      <c r="K17010">
        <v>295.5</v>
      </c>
      <c r="L17010">
        <v>290.10000000000002</v>
      </c>
      <c r="M17010">
        <v>26595</v>
      </c>
      <c r="N17010">
        <f>K17010-L17010</f>
        <v>5.3999999999999773</v>
      </c>
    </row>
    <row r="17011" spans="1:14" x14ac:dyDescent="0.25">
      <c r="A17011">
        <v>796526</v>
      </c>
      <c r="B17011" t="s">
        <v>45</v>
      </c>
      <c r="E17011">
        <v>86542</v>
      </c>
      <c r="F17011" t="s">
        <v>359</v>
      </c>
      <c r="G17011" t="s">
        <v>47</v>
      </c>
      <c r="H17011">
        <v>25360</v>
      </c>
      <c r="I17011" t="s">
        <v>1146</v>
      </c>
      <c r="K17011">
        <v>295.5</v>
      </c>
      <c r="L17011">
        <v>290.10000000000002</v>
      </c>
      <c r="M17011">
        <v>26595</v>
      </c>
      <c r="N17011">
        <f>K17011-L17011</f>
        <v>5.3999999999999773</v>
      </c>
    </row>
    <row r="17012" spans="1:14" x14ac:dyDescent="0.25">
      <c r="A17012">
        <v>796540</v>
      </c>
      <c r="B17012" t="s">
        <v>45</v>
      </c>
      <c r="E17012">
        <v>86543</v>
      </c>
      <c r="F17012" t="s">
        <v>195</v>
      </c>
      <c r="G17012" t="s">
        <v>47</v>
      </c>
      <c r="H17012">
        <v>25550</v>
      </c>
      <c r="I17012" t="s">
        <v>1146</v>
      </c>
      <c r="K17012">
        <v>295.5</v>
      </c>
      <c r="L17012">
        <v>290.10000000000002</v>
      </c>
      <c r="M17012">
        <v>26595</v>
      </c>
      <c r="N17012">
        <f>K17012-L17012</f>
        <v>5.3999999999999773</v>
      </c>
    </row>
    <row r="17013" spans="1:14" x14ac:dyDescent="0.25">
      <c r="A17013">
        <v>796725</v>
      </c>
      <c r="B17013" t="s">
        <v>45</v>
      </c>
      <c r="E17013">
        <v>86547</v>
      </c>
      <c r="F17013" t="s">
        <v>681</v>
      </c>
      <c r="G17013" t="s">
        <v>47</v>
      </c>
      <c r="H17013">
        <v>25618</v>
      </c>
      <c r="I17013" t="s">
        <v>1146</v>
      </c>
      <c r="K17013">
        <v>295.5</v>
      </c>
      <c r="L17013">
        <v>290.10000000000002</v>
      </c>
      <c r="M17013">
        <v>26595</v>
      </c>
      <c r="N17013">
        <f>K17013-L17013</f>
        <v>5.3999999999999773</v>
      </c>
    </row>
    <row r="17014" spans="1:14" x14ac:dyDescent="0.25">
      <c r="A17014">
        <v>796726</v>
      </c>
      <c r="B17014" t="s">
        <v>45</v>
      </c>
      <c r="E17014">
        <v>86547</v>
      </c>
      <c r="F17014" t="s">
        <v>1607</v>
      </c>
      <c r="G17014" t="s">
        <v>47</v>
      </c>
      <c r="H17014">
        <v>25616</v>
      </c>
      <c r="I17014" t="s">
        <v>1146</v>
      </c>
      <c r="K17014">
        <v>295.5</v>
      </c>
      <c r="L17014">
        <v>290.10000000000002</v>
      </c>
      <c r="M17014">
        <v>26595</v>
      </c>
      <c r="N17014">
        <f>K17014-L17014</f>
        <v>5.3999999999999773</v>
      </c>
    </row>
    <row r="17015" spans="1:14" x14ac:dyDescent="0.25">
      <c r="A17015">
        <v>802844</v>
      </c>
      <c r="B17015" t="s">
        <v>45</v>
      </c>
      <c r="E17015">
        <v>87343</v>
      </c>
      <c r="F17015" t="s">
        <v>359</v>
      </c>
      <c r="G17015" t="s">
        <v>47</v>
      </c>
      <c r="H17015">
        <v>25360</v>
      </c>
      <c r="I17015" t="s">
        <v>1146</v>
      </c>
      <c r="K17015">
        <v>295.5</v>
      </c>
      <c r="L17015">
        <v>290.10000000000002</v>
      </c>
      <c r="M17015">
        <v>18569</v>
      </c>
      <c r="N17015">
        <f>K17015-L17015</f>
        <v>5.3999999999999773</v>
      </c>
    </row>
    <row r="17016" spans="1:14" x14ac:dyDescent="0.25">
      <c r="A17016">
        <v>808652</v>
      </c>
      <c r="B17016" t="s">
        <v>45</v>
      </c>
      <c r="E17016">
        <v>88395</v>
      </c>
      <c r="F17016" t="s">
        <v>222</v>
      </c>
      <c r="G17016" t="s">
        <v>47</v>
      </c>
      <c r="H17016">
        <v>25126</v>
      </c>
      <c r="I17016" t="s">
        <v>1146</v>
      </c>
      <c r="K17016">
        <v>295.5</v>
      </c>
      <c r="L17016">
        <v>290.10000000000002</v>
      </c>
      <c r="M17016">
        <v>27426</v>
      </c>
      <c r="N17016">
        <f>K17016-L17016</f>
        <v>5.3999999999999773</v>
      </c>
    </row>
    <row r="17017" spans="1:14" x14ac:dyDescent="0.25">
      <c r="A17017">
        <v>808653</v>
      </c>
      <c r="B17017" t="s">
        <v>45</v>
      </c>
      <c r="E17017">
        <v>88395</v>
      </c>
      <c r="F17017" t="s">
        <v>56</v>
      </c>
      <c r="G17017" t="s">
        <v>47</v>
      </c>
      <c r="H17017">
        <v>25615</v>
      </c>
      <c r="I17017" t="s">
        <v>1146</v>
      </c>
      <c r="K17017">
        <v>295.5</v>
      </c>
      <c r="L17017">
        <v>290.10000000000002</v>
      </c>
      <c r="M17017">
        <v>27426</v>
      </c>
      <c r="N17017">
        <f>K17017-L17017</f>
        <v>5.3999999999999773</v>
      </c>
    </row>
    <row r="17018" spans="1:14" x14ac:dyDescent="0.25">
      <c r="A17018">
        <v>808673</v>
      </c>
      <c r="B17018" t="s">
        <v>45</v>
      </c>
      <c r="E17018">
        <v>88398</v>
      </c>
      <c r="F17018" t="s">
        <v>243</v>
      </c>
      <c r="G17018" t="s">
        <v>47</v>
      </c>
      <c r="H17018">
        <v>25199</v>
      </c>
      <c r="I17018" t="s">
        <v>1146</v>
      </c>
      <c r="K17018">
        <v>295.5</v>
      </c>
      <c r="L17018">
        <v>290.10000000000002</v>
      </c>
      <c r="M17018">
        <v>27426</v>
      </c>
      <c r="N17018">
        <f>K17018-L17018</f>
        <v>5.3999999999999773</v>
      </c>
    </row>
    <row r="17019" spans="1:14" x14ac:dyDescent="0.25">
      <c r="A17019">
        <v>808674</v>
      </c>
      <c r="B17019" t="s">
        <v>45</v>
      </c>
      <c r="E17019">
        <v>88398</v>
      </c>
      <c r="F17019" t="s">
        <v>477</v>
      </c>
      <c r="G17019" t="s">
        <v>47</v>
      </c>
      <c r="H17019">
        <v>25154</v>
      </c>
      <c r="I17019" t="s">
        <v>1146</v>
      </c>
      <c r="K17019">
        <v>295.5</v>
      </c>
      <c r="L17019">
        <v>290.10000000000002</v>
      </c>
      <c r="M17019">
        <v>27426</v>
      </c>
      <c r="N17019">
        <f>K17019-L17019</f>
        <v>5.3999999999999773</v>
      </c>
    </row>
    <row r="17020" spans="1:14" x14ac:dyDescent="0.25">
      <c r="A17020">
        <v>808675</v>
      </c>
      <c r="B17020" t="s">
        <v>45</v>
      </c>
      <c r="E17020">
        <v>88398</v>
      </c>
      <c r="F17020" t="s">
        <v>1338</v>
      </c>
      <c r="G17020" t="s">
        <v>47</v>
      </c>
      <c r="H17020">
        <v>86701</v>
      </c>
      <c r="I17020" t="s">
        <v>1146</v>
      </c>
      <c r="K17020">
        <v>295.5</v>
      </c>
      <c r="L17020">
        <v>290.10000000000002</v>
      </c>
      <c r="M17020">
        <v>27426</v>
      </c>
      <c r="N17020">
        <f>K17020-L17020</f>
        <v>5.3999999999999773</v>
      </c>
    </row>
    <row r="17021" spans="1:14" x14ac:dyDescent="0.25">
      <c r="A17021">
        <v>808676</v>
      </c>
      <c r="B17021" t="s">
        <v>45</v>
      </c>
      <c r="E17021">
        <v>88398</v>
      </c>
      <c r="F17021" t="s">
        <v>61</v>
      </c>
      <c r="G17021" t="s">
        <v>47</v>
      </c>
      <c r="H17021">
        <v>25476</v>
      </c>
      <c r="I17021" t="s">
        <v>1146</v>
      </c>
      <c r="K17021">
        <v>295.5</v>
      </c>
      <c r="L17021">
        <v>290.10000000000002</v>
      </c>
      <c r="M17021">
        <v>27426</v>
      </c>
      <c r="N17021">
        <f>K17021-L17021</f>
        <v>5.3999999999999773</v>
      </c>
    </row>
    <row r="17022" spans="1:14" x14ac:dyDescent="0.25">
      <c r="A17022">
        <v>808677</v>
      </c>
      <c r="B17022" t="s">
        <v>45</v>
      </c>
      <c r="E17022">
        <v>88398</v>
      </c>
      <c r="F17022" t="s">
        <v>222</v>
      </c>
      <c r="G17022" t="s">
        <v>47</v>
      </c>
      <c r="H17022">
        <v>25126</v>
      </c>
      <c r="I17022" t="s">
        <v>1146</v>
      </c>
      <c r="K17022">
        <v>295.5</v>
      </c>
      <c r="L17022">
        <v>290.10000000000002</v>
      </c>
      <c r="M17022">
        <v>27426</v>
      </c>
      <c r="N17022">
        <f>K17022-L17022</f>
        <v>5.3999999999999773</v>
      </c>
    </row>
    <row r="17023" spans="1:14" x14ac:dyDescent="0.25">
      <c r="A17023">
        <v>808678</v>
      </c>
      <c r="B17023" t="s">
        <v>45</v>
      </c>
      <c r="E17023">
        <v>88398</v>
      </c>
      <c r="F17023" t="s">
        <v>56</v>
      </c>
      <c r="G17023" t="s">
        <v>47</v>
      </c>
      <c r="H17023">
        <v>25615</v>
      </c>
      <c r="I17023" t="s">
        <v>1146</v>
      </c>
      <c r="K17023">
        <v>295.5</v>
      </c>
      <c r="L17023">
        <v>290.10000000000002</v>
      </c>
      <c r="M17023">
        <v>27426</v>
      </c>
      <c r="N17023">
        <f>K17023-L17023</f>
        <v>5.3999999999999773</v>
      </c>
    </row>
    <row r="17024" spans="1:14" x14ac:dyDescent="0.25">
      <c r="A17024">
        <v>808687</v>
      </c>
      <c r="B17024" t="s">
        <v>45</v>
      </c>
      <c r="E17024">
        <v>88400</v>
      </c>
      <c r="F17024" t="s">
        <v>222</v>
      </c>
      <c r="G17024" t="s">
        <v>47</v>
      </c>
      <c r="H17024">
        <v>25126</v>
      </c>
      <c r="I17024" t="s">
        <v>1146</v>
      </c>
      <c r="K17024">
        <v>295.5</v>
      </c>
      <c r="L17024">
        <v>290.10000000000002</v>
      </c>
      <c r="M17024">
        <v>27426</v>
      </c>
      <c r="N17024">
        <f>K17024-L17024</f>
        <v>5.3999999999999773</v>
      </c>
    </row>
    <row r="17025" spans="1:14" x14ac:dyDescent="0.25">
      <c r="A17025">
        <v>808688</v>
      </c>
      <c r="B17025" t="s">
        <v>45</v>
      </c>
      <c r="E17025">
        <v>88400</v>
      </c>
      <c r="F17025" t="s">
        <v>56</v>
      </c>
      <c r="G17025" t="s">
        <v>47</v>
      </c>
      <c r="H17025">
        <v>25615</v>
      </c>
      <c r="I17025" t="s">
        <v>1146</v>
      </c>
      <c r="K17025">
        <v>295.5</v>
      </c>
      <c r="L17025">
        <v>290.10000000000002</v>
      </c>
      <c r="M17025">
        <v>27426</v>
      </c>
      <c r="N17025">
        <f>K17025-L17025</f>
        <v>5.3999999999999773</v>
      </c>
    </row>
    <row r="17026" spans="1:14" x14ac:dyDescent="0.25">
      <c r="A17026">
        <v>809951</v>
      </c>
      <c r="B17026" t="s">
        <v>45</v>
      </c>
      <c r="E17026">
        <v>144349</v>
      </c>
      <c r="F17026" t="s">
        <v>2105</v>
      </c>
      <c r="G17026" t="s">
        <v>47</v>
      </c>
      <c r="H17026">
        <v>25187</v>
      </c>
      <c r="I17026" t="s">
        <v>1146</v>
      </c>
      <c r="K17026">
        <v>295.5</v>
      </c>
      <c r="L17026">
        <v>290.10000000000002</v>
      </c>
      <c r="M17026">
        <v>27414</v>
      </c>
      <c r="N17026">
        <f>K17026-L17026</f>
        <v>5.3999999999999773</v>
      </c>
    </row>
    <row r="17027" spans="1:14" x14ac:dyDescent="0.25">
      <c r="A17027">
        <v>809952</v>
      </c>
      <c r="B17027" t="s">
        <v>45</v>
      </c>
      <c r="E17027">
        <v>144350</v>
      </c>
      <c r="F17027" t="s">
        <v>2027</v>
      </c>
      <c r="G17027" t="s">
        <v>47</v>
      </c>
      <c r="H17027">
        <v>25453</v>
      </c>
      <c r="I17027" t="s">
        <v>1146</v>
      </c>
      <c r="K17027">
        <v>295.5</v>
      </c>
      <c r="L17027">
        <v>290.10000000000002</v>
      </c>
      <c r="M17027">
        <v>27414</v>
      </c>
      <c r="N17027">
        <f>K17027-L17027</f>
        <v>5.3999999999999773</v>
      </c>
    </row>
    <row r="17028" spans="1:14" x14ac:dyDescent="0.25">
      <c r="A17028">
        <v>809953</v>
      </c>
      <c r="B17028" t="s">
        <v>45</v>
      </c>
      <c r="E17028">
        <v>144349</v>
      </c>
      <c r="F17028" t="s">
        <v>851</v>
      </c>
      <c r="G17028" t="s">
        <v>234</v>
      </c>
      <c r="H17028">
        <v>25492</v>
      </c>
      <c r="I17028" t="s">
        <v>1146</v>
      </c>
      <c r="K17028">
        <v>295.5</v>
      </c>
      <c r="L17028">
        <v>290.10000000000002</v>
      </c>
      <c r="M17028">
        <v>46639</v>
      </c>
      <c r="N17028">
        <f>K17028-L17028</f>
        <v>5.3999999999999773</v>
      </c>
    </row>
    <row r="17029" spans="1:14" x14ac:dyDescent="0.25">
      <c r="A17029">
        <v>809954</v>
      </c>
      <c r="B17029" t="s">
        <v>45</v>
      </c>
      <c r="E17029">
        <v>144350</v>
      </c>
      <c r="F17029" t="s">
        <v>2106</v>
      </c>
      <c r="G17029" t="s">
        <v>47</v>
      </c>
      <c r="H17029">
        <v>268021</v>
      </c>
      <c r="I17029" t="s">
        <v>1146</v>
      </c>
      <c r="K17029">
        <v>295.5</v>
      </c>
      <c r="L17029">
        <v>290.10000000000002</v>
      </c>
      <c r="M17029">
        <v>27414</v>
      </c>
      <c r="N17029">
        <f>K17029-L17029</f>
        <v>5.3999999999999773</v>
      </c>
    </row>
    <row r="17030" spans="1:14" x14ac:dyDescent="0.25">
      <c r="A17030">
        <v>809955</v>
      </c>
      <c r="B17030" t="s">
        <v>45</v>
      </c>
      <c r="E17030">
        <v>144350</v>
      </c>
      <c r="F17030" t="s">
        <v>1631</v>
      </c>
      <c r="G17030" t="s">
        <v>47</v>
      </c>
      <c r="H17030">
        <v>25668</v>
      </c>
      <c r="I17030" t="s">
        <v>1146</v>
      </c>
      <c r="K17030">
        <v>295.5</v>
      </c>
      <c r="L17030">
        <v>290.10000000000002</v>
      </c>
      <c r="M17030">
        <v>27414</v>
      </c>
      <c r="N17030">
        <f>K17030-L17030</f>
        <v>5.3999999999999773</v>
      </c>
    </row>
    <row r="17031" spans="1:14" x14ac:dyDescent="0.25">
      <c r="A17031">
        <v>821342</v>
      </c>
      <c r="B17031" t="s">
        <v>45</v>
      </c>
      <c r="E17031">
        <v>90390</v>
      </c>
      <c r="F17031" t="s">
        <v>56</v>
      </c>
      <c r="G17031" t="s">
        <v>47</v>
      </c>
      <c r="H17031">
        <v>25615</v>
      </c>
      <c r="I17031" t="s">
        <v>1146</v>
      </c>
      <c r="K17031">
        <v>295.5</v>
      </c>
      <c r="L17031">
        <v>290.10000000000002</v>
      </c>
      <c r="M17031">
        <v>30369</v>
      </c>
      <c r="N17031">
        <f>K17031-L17031</f>
        <v>5.3999999999999773</v>
      </c>
    </row>
    <row r="17032" spans="1:14" x14ac:dyDescent="0.25">
      <c r="A17032">
        <v>821346</v>
      </c>
      <c r="B17032" t="s">
        <v>45</v>
      </c>
      <c r="E17032">
        <v>90390</v>
      </c>
      <c r="F17032" t="s">
        <v>2024</v>
      </c>
      <c r="G17032" t="s">
        <v>47</v>
      </c>
      <c r="H17032">
        <v>124741</v>
      </c>
      <c r="I17032" t="s">
        <v>1146</v>
      </c>
      <c r="K17032">
        <v>295.5</v>
      </c>
      <c r="L17032">
        <v>290.10000000000002</v>
      </c>
      <c r="M17032">
        <v>30371</v>
      </c>
      <c r="N17032">
        <f>K17032-L17032</f>
        <v>5.3999999999999773</v>
      </c>
    </row>
    <row r="17033" spans="1:14" x14ac:dyDescent="0.25">
      <c r="A17033">
        <v>855557</v>
      </c>
      <c r="B17033" t="s">
        <v>45</v>
      </c>
      <c r="E17033">
        <v>95023</v>
      </c>
      <c r="F17033" t="s">
        <v>359</v>
      </c>
      <c r="G17033" t="s">
        <v>47</v>
      </c>
      <c r="H17033">
        <v>25360</v>
      </c>
      <c r="I17033" t="s">
        <v>1146</v>
      </c>
      <c r="K17033">
        <v>295.5</v>
      </c>
      <c r="L17033">
        <v>290.10000000000002</v>
      </c>
      <c r="M17033">
        <v>32369</v>
      </c>
      <c r="N17033">
        <f>K17033-L17033</f>
        <v>5.3999999999999773</v>
      </c>
    </row>
    <row r="17034" spans="1:14" x14ac:dyDescent="0.25">
      <c r="A17034">
        <v>855595</v>
      </c>
      <c r="B17034" t="s">
        <v>45</v>
      </c>
      <c r="E17034">
        <v>95052</v>
      </c>
      <c r="F17034" t="s">
        <v>2106</v>
      </c>
      <c r="G17034" t="s">
        <v>47</v>
      </c>
      <c r="H17034">
        <v>268021</v>
      </c>
      <c r="I17034" t="s">
        <v>1146</v>
      </c>
      <c r="K17034">
        <v>295.5</v>
      </c>
      <c r="L17034">
        <v>290.10000000000002</v>
      </c>
      <c r="M17034">
        <v>32348</v>
      </c>
      <c r="N17034">
        <f>K17034-L17034</f>
        <v>5.3999999999999773</v>
      </c>
    </row>
    <row r="17035" spans="1:14" x14ac:dyDescent="0.25">
      <c r="A17035">
        <v>855596</v>
      </c>
      <c r="B17035" t="s">
        <v>45</v>
      </c>
      <c r="E17035">
        <v>95053</v>
      </c>
      <c r="F17035" t="s">
        <v>1334</v>
      </c>
      <c r="G17035" t="s">
        <v>47</v>
      </c>
      <c r="H17035">
        <v>165242</v>
      </c>
      <c r="I17035" t="s">
        <v>1146</v>
      </c>
      <c r="K17035">
        <v>295.5</v>
      </c>
      <c r="L17035">
        <v>290.10000000000002</v>
      </c>
      <c r="M17035">
        <v>32348</v>
      </c>
      <c r="N17035">
        <f>K17035-L17035</f>
        <v>5.3999999999999773</v>
      </c>
    </row>
    <row r="17036" spans="1:14" x14ac:dyDescent="0.25">
      <c r="A17036">
        <v>859741</v>
      </c>
      <c r="B17036" t="s">
        <v>45</v>
      </c>
      <c r="E17036">
        <v>95529</v>
      </c>
      <c r="F17036" t="s">
        <v>60</v>
      </c>
      <c r="G17036" t="s">
        <v>47</v>
      </c>
      <c r="H17036">
        <v>25365</v>
      </c>
      <c r="I17036" t="s">
        <v>1146</v>
      </c>
      <c r="K17036">
        <v>295.5</v>
      </c>
      <c r="L17036">
        <v>290.10000000000002</v>
      </c>
      <c r="M17036">
        <v>27647</v>
      </c>
      <c r="N17036">
        <f>K17036-L17036</f>
        <v>5.3999999999999773</v>
      </c>
    </row>
    <row r="17037" spans="1:14" x14ac:dyDescent="0.25">
      <c r="A17037">
        <v>859742</v>
      </c>
      <c r="B17037" t="s">
        <v>45</v>
      </c>
      <c r="E17037">
        <v>95530</v>
      </c>
      <c r="F17037" t="s">
        <v>56</v>
      </c>
      <c r="G17037" t="s">
        <v>47</v>
      </c>
      <c r="H17037">
        <v>25615</v>
      </c>
      <c r="I17037" t="s">
        <v>1146</v>
      </c>
      <c r="K17037">
        <v>295.5</v>
      </c>
      <c r="L17037">
        <v>290.10000000000002</v>
      </c>
      <c r="M17037">
        <v>27497</v>
      </c>
      <c r="N17037">
        <f>K17037-L17037</f>
        <v>5.3999999999999773</v>
      </c>
    </row>
    <row r="17038" spans="1:14" x14ac:dyDescent="0.25">
      <c r="A17038">
        <v>859743</v>
      </c>
      <c r="B17038" t="s">
        <v>45</v>
      </c>
      <c r="E17038">
        <v>95531</v>
      </c>
      <c r="F17038" t="s">
        <v>52</v>
      </c>
      <c r="G17038" t="s">
        <v>47</v>
      </c>
      <c r="H17038">
        <v>25477</v>
      </c>
      <c r="I17038" t="s">
        <v>1146</v>
      </c>
      <c r="K17038">
        <v>295.5</v>
      </c>
      <c r="L17038">
        <v>290.10000000000002</v>
      </c>
      <c r="M17038">
        <v>27497</v>
      </c>
      <c r="N17038">
        <f>K17038-L17038</f>
        <v>5.3999999999999773</v>
      </c>
    </row>
    <row r="17039" spans="1:14" x14ac:dyDescent="0.25">
      <c r="A17039">
        <v>859744</v>
      </c>
      <c r="B17039" t="s">
        <v>45</v>
      </c>
      <c r="E17039">
        <v>95532</v>
      </c>
      <c r="F17039" t="s">
        <v>62</v>
      </c>
      <c r="G17039" t="s">
        <v>47</v>
      </c>
      <c r="H17039">
        <v>25146</v>
      </c>
      <c r="I17039" t="s">
        <v>1146</v>
      </c>
      <c r="K17039">
        <v>295.5</v>
      </c>
      <c r="L17039">
        <v>290.10000000000002</v>
      </c>
      <c r="M17039">
        <v>27647</v>
      </c>
      <c r="N17039">
        <f>K17039-L17039</f>
        <v>5.3999999999999773</v>
      </c>
    </row>
    <row r="17040" spans="1:14" x14ac:dyDescent="0.25">
      <c r="A17040">
        <v>859745</v>
      </c>
      <c r="B17040" t="s">
        <v>45</v>
      </c>
      <c r="E17040">
        <v>95532</v>
      </c>
      <c r="F17040" t="s">
        <v>63</v>
      </c>
      <c r="G17040" t="s">
        <v>47</v>
      </c>
      <c r="H17040">
        <v>25168</v>
      </c>
      <c r="I17040" t="s">
        <v>1146</v>
      </c>
      <c r="K17040">
        <v>295.5</v>
      </c>
      <c r="L17040">
        <v>290.10000000000002</v>
      </c>
      <c r="M17040">
        <v>27647</v>
      </c>
      <c r="N17040">
        <f>K17040-L17040</f>
        <v>5.3999999999999773</v>
      </c>
    </row>
    <row r="17041" spans="1:14" x14ac:dyDescent="0.25">
      <c r="A17041">
        <v>859746</v>
      </c>
      <c r="B17041" t="s">
        <v>45</v>
      </c>
      <c r="E17041">
        <v>95532</v>
      </c>
      <c r="F17041" t="s">
        <v>1147</v>
      </c>
      <c r="G17041" t="s">
        <v>47</v>
      </c>
      <c r="H17041">
        <v>25349</v>
      </c>
      <c r="I17041" t="s">
        <v>1146</v>
      </c>
      <c r="K17041">
        <v>295.5</v>
      </c>
      <c r="L17041">
        <v>290.10000000000002</v>
      </c>
      <c r="M17041">
        <v>27647</v>
      </c>
      <c r="N17041">
        <f>K17041-L17041</f>
        <v>5.3999999999999773</v>
      </c>
    </row>
    <row r="17042" spans="1:14" x14ac:dyDescent="0.25">
      <c r="A17042">
        <v>859747</v>
      </c>
      <c r="B17042" t="s">
        <v>45</v>
      </c>
      <c r="E17042">
        <v>95532</v>
      </c>
      <c r="F17042" t="s">
        <v>60</v>
      </c>
      <c r="G17042" t="s">
        <v>47</v>
      </c>
      <c r="H17042">
        <v>25365</v>
      </c>
      <c r="I17042" t="s">
        <v>1146</v>
      </c>
      <c r="K17042">
        <v>295.5</v>
      </c>
      <c r="L17042">
        <v>290.10000000000002</v>
      </c>
      <c r="M17042">
        <v>27647</v>
      </c>
      <c r="N17042">
        <f>K17042-L17042</f>
        <v>5.3999999999999773</v>
      </c>
    </row>
    <row r="17043" spans="1:14" x14ac:dyDescent="0.25">
      <c r="A17043">
        <v>859748</v>
      </c>
      <c r="B17043" t="s">
        <v>45</v>
      </c>
      <c r="E17043">
        <v>95532</v>
      </c>
      <c r="F17043" t="s">
        <v>52</v>
      </c>
      <c r="G17043" t="s">
        <v>47</v>
      </c>
      <c r="H17043">
        <v>25477</v>
      </c>
      <c r="I17043" t="s">
        <v>1146</v>
      </c>
      <c r="K17043">
        <v>295.5</v>
      </c>
      <c r="L17043">
        <v>290.10000000000002</v>
      </c>
      <c r="M17043">
        <v>27497</v>
      </c>
      <c r="N17043">
        <f>K17043-L17043</f>
        <v>5.3999999999999773</v>
      </c>
    </row>
    <row r="17044" spans="1:14" x14ac:dyDescent="0.25">
      <c r="A17044">
        <v>859749</v>
      </c>
      <c r="B17044" t="s">
        <v>45</v>
      </c>
      <c r="E17044">
        <v>95532</v>
      </c>
      <c r="F17044" t="s">
        <v>56</v>
      </c>
      <c r="G17044" t="s">
        <v>47</v>
      </c>
      <c r="H17044">
        <v>25615</v>
      </c>
      <c r="I17044" t="s">
        <v>1146</v>
      </c>
      <c r="K17044">
        <v>295.5</v>
      </c>
      <c r="L17044">
        <v>290.10000000000002</v>
      </c>
      <c r="M17044">
        <v>27497</v>
      </c>
      <c r="N17044">
        <f>K17044-L17044</f>
        <v>5.3999999999999773</v>
      </c>
    </row>
    <row r="17045" spans="1:14" x14ac:dyDescent="0.25">
      <c r="A17045">
        <v>859750</v>
      </c>
      <c r="B17045" t="s">
        <v>45</v>
      </c>
      <c r="E17045">
        <v>95533</v>
      </c>
      <c r="F17045" t="s">
        <v>62</v>
      </c>
      <c r="G17045" t="s">
        <v>47</v>
      </c>
      <c r="H17045">
        <v>25146</v>
      </c>
      <c r="I17045" t="s">
        <v>1146</v>
      </c>
      <c r="K17045">
        <v>295.5</v>
      </c>
      <c r="L17045">
        <v>290.10000000000002</v>
      </c>
      <c r="M17045">
        <v>27647</v>
      </c>
      <c r="N17045">
        <f>K17045-L17045</f>
        <v>5.3999999999999773</v>
      </c>
    </row>
    <row r="17046" spans="1:14" x14ac:dyDescent="0.25">
      <c r="A17046">
        <v>859751</v>
      </c>
      <c r="B17046" t="s">
        <v>45</v>
      </c>
      <c r="E17046">
        <v>95533</v>
      </c>
      <c r="F17046" t="s">
        <v>63</v>
      </c>
      <c r="G17046" t="s">
        <v>47</v>
      </c>
      <c r="H17046">
        <v>25168</v>
      </c>
      <c r="I17046" t="s">
        <v>1146</v>
      </c>
      <c r="K17046">
        <v>295.5</v>
      </c>
      <c r="L17046">
        <v>290.10000000000002</v>
      </c>
      <c r="M17046">
        <v>27647</v>
      </c>
      <c r="N17046">
        <f>K17046-L17046</f>
        <v>5.3999999999999773</v>
      </c>
    </row>
    <row r="17047" spans="1:14" x14ac:dyDescent="0.25">
      <c r="A17047">
        <v>859752</v>
      </c>
      <c r="B17047" t="s">
        <v>45</v>
      </c>
      <c r="E17047">
        <v>95533</v>
      </c>
      <c r="F17047" t="s">
        <v>52</v>
      </c>
      <c r="G17047" t="s">
        <v>47</v>
      </c>
      <c r="H17047">
        <v>25477</v>
      </c>
      <c r="I17047" t="s">
        <v>1146</v>
      </c>
      <c r="K17047">
        <v>295.5</v>
      </c>
      <c r="L17047">
        <v>290.10000000000002</v>
      </c>
      <c r="M17047">
        <v>27497</v>
      </c>
      <c r="N17047">
        <f>K17047-L17047</f>
        <v>5.3999999999999773</v>
      </c>
    </row>
    <row r="17048" spans="1:14" x14ac:dyDescent="0.25">
      <c r="A17048">
        <v>859753</v>
      </c>
      <c r="B17048" t="s">
        <v>45</v>
      </c>
      <c r="E17048">
        <v>95533</v>
      </c>
      <c r="F17048" t="s">
        <v>1169</v>
      </c>
      <c r="G17048" t="s">
        <v>234</v>
      </c>
      <c r="H17048">
        <v>25533</v>
      </c>
      <c r="I17048" t="s">
        <v>1146</v>
      </c>
      <c r="K17048">
        <v>295.5</v>
      </c>
      <c r="L17048">
        <v>290.10000000000002</v>
      </c>
      <c r="M17048">
        <v>27497</v>
      </c>
      <c r="N17048">
        <f>K17048-L17048</f>
        <v>5.3999999999999773</v>
      </c>
    </row>
    <row r="17049" spans="1:14" x14ac:dyDescent="0.25">
      <c r="A17049">
        <v>859754</v>
      </c>
      <c r="B17049" t="s">
        <v>45</v>
      </c>
      <c r="E17049">
        <v>95533</v>
      </c>
      <c r="F17049" t="s">
        <v>56</v>
      </c>
      <c r="G17049" t="s">
        <v>47</v>
      </c>
      <c r="H17049">
        <v>25615</v>
      </c>
      <c r="I17049" t="s">
        <v>1146</v>
      </c>
      <c r="K17049">
        <v>295.5</v>
      </c>
      <c r="L17049">
        <v>290.10000000000002</v>
      </c>
      <c r="M17049">
        <v>27497</v>
      </c>
      <c r="N17049">
        <f>K17049-L17049</f>
        <v>5.3999999999999773</v>
      </c>
    </row>
    <row r="17050" spans="1:14" x14ac:dyDescent="0.25">
      <c r="A17050">
        <v>859755</v>
      </c>
      <c r="B17050" t="s">
        <v>45</v>
      </c>
      <c r="E17050">
        <v>95533</v>
      </c>
      <c r="F17050" t="s">
        <v>2024</v>
      </c>
      <c r="G17050" t="s">
        <v>47</v>
      </c>
      <c r="H17050">
        <v>124741</v>
      </c>
      <c r="I17050" t="s">
        <v>1146</v>
      </c>
      <c r="K17050">
        <v>295.5</v>
      </c>
      <c r="L17050">
        <v>290.10000000000002</v>
      </c>
      <c r="M17050">
        <v>27497</v>
      </c>
      <c r="N17050">
        <f>K17050-L17050</f>
        <v>5.3999999999999773</v>
      </c>
    </row>
    <row r="17051" spans="1:14" x14ac:dyDescent="0.25">
      <c r="A17051">
        <v>859756</v>
      </c>
      <c r="B17051" t="s">
        <v>45</v>
      </c>
      <c r="E17051">
        <v>95534</v>
      </c>
      <c r="F17051" t="s">
        <v>63</v>
      </c>
      <c r="G17051" t="s">
        <v>47</v>
      </c>
      <c r="H17051">
        <v>25168</v>
      </c>
      <c r="I17051" t="s">
        <v>1146</v>
      </c>
      <c r="K17051">
        <v>295.5</v>
      </c>
      <c r="L17051">
        <v>290.10000000000002</v>
      </c>
      <c r="M17051">
        <v>27647</v>
      </c>
      <c r="N17051">
        <f>K17051-L17051</f>
        <v>5.3999999999999773</v>
      </c>
    </row>
    <row r="17052" spans="1:14" x14ac:dyDescent="0.25">
      <c r="A17052">
        <v>859757</v>
      </c>
      <c r="B17052" t="s">
        <v>45</v>
      </c>
      <c r="E17052">
        <v>95534</v>
      </c>
      <c r="F17052" t="s">
        <v>1147</v>
      </c>
      <c r="G17052" t="s">
        <v>47</v>
      </c>
      <c r="H17052">
        <v>25349</v>
      </c>
      <c r="I17052" t="s">
        <v>1146</v>
      </c>
      <c r="K17052">
        <v>295.5</v>
      </c>
      <c r="L17052">
        <v>290.10000000000002</v>
      </c>
      <c r="M17052">
        <v>27647</v>
      </c>
      <c r="N17052">
        <f>K17052-L17052</f>
        <v>5.3999999999999773</v>
      </c>
    </row>
    <row r="17053" spans="1:14" x14ac:dyDescent="0.25">
      <c r="A17053">
        <v>859758</v>
      </c>
      <c r="B17053" t="s">
        <v>45</v>
      </c>
      <c r="E17053">
        <v>95534</v>
      </c>
      <c r="F17053" t="s">
        <v>502</v>
      </c>
      <c r="G17053" t="s">
        <v>47</v>
      </c>
      <c r="H17053">
        <v>25652</v>
      </c>
      <c r="I17053" t="s">
        <v>1146</v>
      </c>
      <c r="K17053">
        <v>295.5</v>
      </c>
      <c r="L17053">
        <v>290.10000000000002</v>
      </c>
      <c r="M17053">
        <v>27497</v>
      </c>
      <c r="N17053">
        <f>K17053-L17053</f>
        <v>5.3999999999999773</v>
      </c>
    </row>
    <row r="17054" spans="1:14" x14ac:dyDescent="0.25">
      <c r="A17054">
        <v>859759</v>
      </c>
      <c r="B17054" t="s">
        <v>45</v>
      </c>
      <c r="E17054">
        <v>95534</v>
      </c>
      <c r="F17054" t="s">
        <v>56</v>
      </c>
      <c r="G17054" t="s">
        <v>47</v>
      </c>
      <c r="H17054">
        <v>25615</v>
      </c>
      <c r="I17054" t="s">
        <v>1146</v>
      </c>
      <c r="K17054">
        <v>295.5</v>
      </c>
      <c r="L17054">
        <v>290.10000000000002</v>
      </c>
      <c r="M17054">
        <v>27497</v>
      </c>
      <c r="N17054">
        <f>K17054-L17054</f>
        <v>5.3999999999999773</v>
      </c>
    </row>
    <row r="17055" spans="1:14" x14ac:dyDescent="0.25">
      <c r="A17055">
        <v>859760</v>
      </c>
      <c r="B17055" t="s">
        <v>45</v>
      </c>
      <c r="E17055">
        <v>95535</v>
      </c>
      <c r="F17055" t="s">
        <v>62</v>
      </c>
      <c r="G17055" t="s">
        <v>47</v>
      </c>
      <c r="H17055">
        <v>25146</v>
      </c>
      <c r="I17055" t="s">
        <v>1146</v>
      </c>
      <c r="K17055">
        <v>295.5</v>
      </c>
      <c r="L17055">
        <v>290.10000000000002</v>
      </c>
      <c r="M17055">
        <v>32470</v>
      </c>
      <c r="N17055">
        <f>K17055-L17055</f>
        <v>5.3999999999999773</v>
      </c>
    </row>
    <row r="17056" spans="1:14" x14ac:dyDescent="0.25">
      <c r="A17056">
        <v>859762</v>
      </c>
      <c r="B17056" t="s">
        <v>45</v>
      </c>
      <c r="E17056">
        <v>95536</v>
      </c>
      <c r="F17056" t="s">
        <v>60</v>
      </c>
      <c r="G17056" t="s">
        <v>47</v>
      </c>
      <c r="H17056">
        <v>25365</v>
      </c>
      <c r="I17056" t="s">
        <v>1146</v>
      </c>
      <c r="K17056">
        <v>295.5</v>
      </c>
      <c r="L17056">
        <v>290.10000000000002</v>
      </c>
      <c r="M17056">
        <v>32471</v>
      </c>
      <c r="N17056">
        <f>K17056-L17056</f>
        <v>5.3999999999999773</v>
      </c>
    </row>
    <row r="17057" spans="1:14" x14ac:dyDescent="0.25">
      <c r="A17057">
        <v>859763</v>
      </c>
      <c r="B17057" t="s">
        <v>45</v>
      </c>
      <c r="E17057">
        <v>95536</v>
      </c>
      <c r="F17057" t="s">
        <v>1352</v>
      </c>
      <c r="G17057" t="s">
        <v>47</v>
      </c>
      <c r="H17057">
        <v>25657</v>
      </c>
      <c r="I17057" t="s">
        <v>1146</v>
      </c>
      <c r="K17057">
        <v>295.5</v>
      </c>
      <c r="L17057">
        <v>290.10000000000002</v>
      </c>
      <c r="M17057">
        <v>29175</v>
      </c>
      <c r="N17057">
        <f>K17057-L17057</f>
        <v>5.3999999999999773</v>
      </c>
    </row>
    <row r="17058" spans="1:14" x14ac:dyDescent="0.25">
      <c r="A17058">
        <v>859764</v>
      </c>
      <c r="B17058" t="s">
        <v>45</v>
      </c>
      <c r="E17058">
        <v>95537</v>
      </c>
      <c r="F17058" t="s">
        <v>60</v>
      </c>
      <c r="G17058" t="s">
        <v>47</v>
      </c>
      <c r="H17058">
        <v>25365</v>
      </c>
      <c r="I17058" t="s">
        <v>1146</v>
      </c>
      <c r="K17058">
        <v>295.5</v>
      </c>
      <c r="L17058">
        <v>290.10000000000002</v>
      </c>
      <c r="M17058">
        <v>32471</v>
      </c>
      <c r="N17058">
        <f>K17058-L17058</f>
        <v>5.3999999999999773</v>
      </c>
    </row>
    <row r="17059" spans="1:14" x14ac:dyDescent="0.25">
      <c r="A17059">
        <v>860223</v>
      </c>
      <c r="B17059" t="s">
        <v>45</v>
      </c>
      <c r="E17059">
        <v>95587</v>
      </c>
      <c r="F17059" t="s">
        <v>60</v>
      </c>
      <c r="G17059" t="s">
        <v>47</v>
      </c>
      <c r="H17059">
        <v>25365</v>
      </c>
      <c r="I17059" t="s">
        <v>1146</v>
      </c>
      <c r="K17059">
        <v>295.5</v>
      </c>
      <c r="L17059">
        <v>290.10000000000002</v>
      </c>
      <c r="M17059">
        <v>32471</v>
      </c>
      <c r="N17059">
        <f>K17059-L17059</f>
        <v>5.3999999999999773</v>
      </c>
    </row>
    <row r="17060" spans="1:14" x14ac:dyDescent="0.25">
      <c r="A17060">
        <v>860224</v>
      </c>
      <c r="B17060" t="s">
        <v>45</v>
      </c>
      <c r="E17060">
        <v>95588</v>
      </c>
      <c r="F17060" t="s">
        <v>60</v>
      </c>
      <c r="G17060" t="s">
        <v>47</v>
      </c>
      <c r="H17060">
        <v>25365</v>
      </c>
      <c r="I17060" t="s">
        <v>1146</v>
      </c>
      <c r="K17060">
        <v>295.5</v>
      </c>
      <c r="L17060">
        <v>290.10000000000002</v>
      </c>
      <c r="M17060">
        <v>32471</v>
      </c>
      <c r="N17060">
        <f>K17060-L17060</f>
        <v>5.3999999999999773</v>
      </c>
    </row>
    <row r="17061" spans="1:14" x14ac:dyDescent="0.25">
      <c r="A17061">
        <v>860225</v>
      </c>
      <c r="B17061" t="s">
        <v>45</v>
      </c>
      <c r="E17061">
        <v>95589</v>
      </c>
      <c r="F17061" t="s">
        <v>60</v>
      </c>
      <c r="G17061" t="s">
        <v>47</v>
      </c>
      <c r="H17061">
        <v>25365</v>
      </c>
      <c r="I17061" t="s">
        <v>1146</v>
      </c>
      <c r="K17061">
        <v>295.5</v>
      </c>
      <c r="L17061">
        <v>290.10000000000002</v>
      </c>
      <c r="M17061">
        <v>32471</v>
      </c>
      <c r="N17061">
        <f>K17061-L17061</f>
        <v>5.3999999999999773</v>
      </c>
    </row>
    <row r="17062" spans="1:14" x14ac:dyDescent="0.25">
      <c r="A17062">
        <v>860226</v>
      </c>
      <c r="B17062" t="s">
        <v>45</v>
      </c>
      <c r="E17062">
        <v>95590</v>
      </c>
      <c r="F17062" t="s">
        <v>60</v>
      </c>
      <c r="G17062" t="s">
        <v>47</v>
      </c>
      <c r="H17062">
        <v>25365</v>
      </c>
      <c r="I17062" t="s">
        <v>1146</v>
      </c>
      <c r="K17062">
        <v>295.5</v>
      </c>
      <c r="L17062">
        <v>290.10000000000002</v>
      </c>
      <c r="M17062">
        <v>32471</v>
      </c>
      <c r="N17062">
        <f>K17062-L17062</f>
        <v>5.3999999999999773</v>
      </c>
    </row>
    <row r="17063" spans="1:14" x14ac:dyDescent="0.25">
      <c r="A17063">
        <v>860227</v>
      </c>
      <c r="B17063" t="s">
        <v>45</v>
      </c>
      <c r="E17063">
        <v>95591</v>
      </c>
      <c r="F17063" t="s">
        <v>60</v>
      </c>
      <c r="G17063" t="s">
        <v>47</v>
      </c>
      <c r="H17063">
        <v>25365</v>
      </c>
      <c r="I17063" t="s">
        <v>1146</v>
      </c>
      <c r="K17063">
        <v>295.5</v>
      </c>
      <c r="L17063">
        <v>290.10000000000002</v>
      </c>
      <c r="M17063">
        <v>32471</v>
      </c>
      <c r="N17063">
        <f>K17063-L17063</f>
        <v>5.3999999999999773</v>
      </c>
    </row>
    <row r="17064" spans="1:14" x14ac:dyDescent="0.25">
      <c r="A17064">
        <v>860228</v>
      </c>
      <c r="B17064" t="s">
        <v>45</v>
      </c>
      <c r="E17064">
        <v>95592</v>
      </c>
      <c r="F17064" t="s">
        <v>60</v>
      </c>
      <c r="G17064" t="s">
        <v>47</v>
      </c>
      <c r="H17064">
        <v>25365</v>
      </c>
      <c r="I17064" t="s">
        <v>1146</v>
      </c>
      <c r="K17064">
        <v>295.5</v>
      </c>
      <c r="L17064">
        <v>290.10000000000002</v>
      </c>
      <c r="M17064">
        <v>32471</v>
      </c>
      <c r="N17064">
        <f>K17064-L17064</f>
        <v>5.3999999999999773</v>
      </c>
    </row>
    <row r="17065" spans="1:14" x14ac:dyDescent="0.25">
      <c r="A17065">
        <v>860229</v>
      </c>
      <c r="B17065" t="s">
        <v>45</v>
      </c>
      <c r="D17065" t="s">
        <v>172</v>
      </c>
      <c r="E17065">
        <v>95593</v>
      </c>
      <c r="F17065" t="s">
        <v>482</v>
      </c>
      <c r="G17065" t="s">
        <v>47</v>
      </c>
      <c r="H17065">
        <v>25693</v>
      </c>
      <c r="I17065" t="s">
        <v>1146</v>
      </c>
      <c r="K17065">
        <v>295.5</v>
      </c>
      <c r="L17065">
        <v>290.10000000000002</v>
      </c>
      <c r="M17065">
        <v>29174</v>
      </c>
      <c r="N17065">
        <f>K17065-L17065</f>
        <v>5.3999999999999773</v>
      </c>
    </row>
    <row r="17066" spans="1:14" x14ac:dyDescent="0.25">
      <c r="A17066">
        <v>861727</v>
      </c>
      <c r="B17066" t="s">
        <v>45</v>
      </c>
      <c r="E17066">
        <v>95746</v>
      </c>
      <c r="F17066" t="s">
        <v>359</v>
      </c>
      <c r="G17066" t="s">
        <v>47</v>
      </c>
      <c r="H17066">
        <v>25360</v>
      </c>
      <c r="I17066" t="s">
        <v>1146</v>
      </c>
      <c r="K17066">
        <v>295.5</v>
      </c>
      <c r="L17066">
        <v>290.10000000000002</v>
      </c>
      <c r="M17066">
        <v>32369</v>
      </c>
      <c r="N17066">
        <f>K17066-L17066</f>
        <v>5.3999999999999773</v>
      </c>
    </row>
    <row r="17067" spans="1:14" x14ac:dyDescent="0.25">
      <c r="A17067">
        <v>872941</v>
      </c>
      <c r="B17067" t="s">
        <v>45</v>
      </c>
      <c r="E17067">
        <v>96797</v>
      </c>
      <c r="F17067" t="s">
        <v>1631</v>
      </c>
      <c r="G17067" t="s">
        <v>47</v>
      </c>
      <c r="H17067">
        <v>25668</v>
      </c>
      <c r="I17067" t="s">
        <v>1146</v>
      </c>
      <c r="K17067">
        <v>295.5</v>
      </c>
      <c r="L17067">
        <v>290.10000000000002</v>
      </c>
      <c r="M17067">
        <v>27800</v>
      </c>
      <c r="N17067">
        <f>K17067-L17067</f>
        <v>5.3999999999999773</v>
      </c>
    </row>
    <row r="17068" spans="1:14" x14ac:dyDescent="0.25">
      <c r="A17068">
        <v>876533</v>
      </c>
      <c r="B17068" t="s">
        <v>45</v>
      </c>
      <c r="E17068">
        <v>97202</v>
      </c>
      <c r="F17068" t="s">
        <v>2209</v>
      </c>
      <c r="G17068" t="s">
        <v>47</v>
      </c>
      <c r="H17068">
        <v>25390</v>
      </c>
      <c r="I17068" t="s">
        <v>1146</v>
      </c>
      <c r="K17068">
        <v>295.5</v>
      </c>
      <c r="L17068">
        <v>290.10000000000002</v>
      </c>
      <c r="M17068">
        <v>27451</v>
      </c>
      <c r="N17068">
        <f>K17068-L17068</f>
        <v>5.3999999999999773</v>
      </c>
    </row>
    <row r="17069" spans="1:14" x14ac:dyDescent="0.25">
      <c r="A17069">
        <v>876534</v>
      </c>
      <c r="B17069" t="s">
        <v>45</v>
      </c>
      <c r="E17069">
        <v>97202</v>
      </c>
      <c r="F17069" t="s">
        <v>2210</v>
      </c>
      <c r="G17069" t="s">
        <v>47</v>
      </c>
      <c r="H17069">
        <v>25433</v>
      </c>
      <c r="I17069" t="s">
        <v>1146</v>
      </c>
      <c r="K17069">
        <v>295.5</v>
      </c>
      <c r="L17069">
        <v>290.10000000000002</v>
      </c>
      <c r="M17069">
        <v>27451</v>
      </c>
      <c r="N17069">
        <f>K17069-L17069</f>
        <v>5.3999999999999773</v>
      </c>
    </row>
    <row r="17070" spans="1:14" x14ac:dyDescent="0.25">
      <c r="A17070">
        <v>876535</v>
      </c>
      <c r="B17070" t="s">
        <v>45</v>
      </c>
      <c r="E17070">
        <v>97202</v>
      </c>
      <c r="F17070" t="s">
        <v>52</v>
      </c>
      <c r="G17070" t="s">
        <v>47</v>
      </c>
      <c r="H17070">
        <v>25477</v>
      </c>
      <c r="I17070" t="s">
        <v>1146</v>
      </c>
      <c r="K17070">
        <v>295.5</v>
      </c>
      <c r="L17070">
        <v>290.10000000000002</v>
      </c>
      <c r="M17070">
        <v>27451</v>
      </c>
      <c r="N17070">
        <f>K17070-L17070</f>
        <v>5.3999999999999773</v>
      </c>
    </row>
    <row r="17071" spans="1:14" x14ac:dyDescent="0.25">
      <c r="A17071">
        <v>876536</v>
      </c>
      <c r="B17071" t="s">
        <v>45</v>
      </c>
      <c r="E17071">
        <v>97202</v>
      </c>
      <c r="F17071" t="s">
        <v>242</v>
      </c>
      <c r="G17071" t="s">
        <v>47</v>
      </c>
      <c r="H17071">
        <v>25479</v>
      </c>
      <c r="I17071" t="s">
        <v>1146</v>
      </c>
      <c r="K17071">
        <v>295.5</v>
      </c>
      <c r="L17071">
        <v>290.10000000000002</v>
      </c>
      <c r="M17071">
        <v>27451</v>
      </c>
      <c r="N17071">
        <f>K17071-L17071</f>
        <v>5.3999999999999773</v>
      </c>
    </row>
    <row r="17072" spans="1:14" x14ac:dyDescent="0.25">
      <c r="A17072">
        <v>876537</v>
      </c>
      <c r="B17072" t="s">
        <v>45</v>
      </c>
      <c r="E17072">
        <v>97202</v>
      </c>
      <c r="F17072" t="s">
        <v>222</v>
      </c>
      <c r="G17072" t="s">
        <v>47</v>
      </c>
      <c r="H17072">
        <v>25126</v>
      </c>
      <c r="I17072" t="s">
        <v>1146</v>
      </c>
      <c r="K17072">
        <v>295.5</v>
      </c>
      <c r="L17072">
        <v>290.10000000000002</v>
      </c>
      <c r="M17072">
        <v>27451</v>
      </c>
      <c r="N17072">
        <f>K17072-L17072</f>
        <v>5.3999999999999773</v>
      </c>
    </row>
    <row r="17073" spans="1:14" x14ac:dyDescent="0.25">
      <c r="A17073">
        <v>876538</v>
      </c>
      <c r="B17073" t="s">
        <v>45</v>
      </c>
      <c r="E17073">
        <v>97202</v>
      </c>
      <c r="F17073" t="s">
        <v>243</v>
      </c>
      <c r="G17073" t="s">
        <v>47</v>
      </c>
      <c r="H17073">
        <v>25199</v>
      </c>
      <c r="I17073" t="s">
        <v>1146</v>
      </c>
      <c r="K17073">
        <v>295.5</v>
      </c>
      <c r="L17073">
        <v>290.10000000000002</v>
      </c>
      <c r="M17073">
        <v>27451</v>
      </c>
      <c r="N17073">
        <f>K17073-L17073</f>
        <v>5.3999999999999773</v>
      </c>
    </row>
    <row r="17074" spans="1:14" x14ac:dyDescent="0.25">
      <c r="A17074">
        <v>876539</v>
      </c>
      <c r="B17074" t="s">
        <v>45</v>
      </c>
      <c r="E17074">
        <v>97202</v>
      </c>
      <c r="F17074" t="s">
        <v>56</v>
      </c>
      <c r="G17074" t="s">
        <v>47</v>
      </c>
      <c r="H17074">
        <v>25615</v>
      </c>
      <c r="I17074" t="s">
        <v>1146</v>
      </c>
      <c r="K17074">
        <v>295.5</v>
      </c>
      <c r="L17074">
        <v>290.10000000000002</v>
      </c>
      <c r="M17074">
        <v>27451</v>
      </c>
      <c r="N17074">
        <f>K17074-L17074</f>
        <v>5.3999999999999773</v>
      </c>
    </row>
    <row r="17075" spans="1:14" x14ac:dyDescent="0.25">
      <c r="A17075">
        <v>876540</v>
      </c>
      <c r="B17075" t="s">
        <v>45</v>
      </c>
      <c r="E17075">
        <v>97202</v>
      </c>
      <c r="F17075" t="s">
        <v>1338</v>
      </c>
      <c r="G17075" t="s">
        <v>47</v>
      </c>
      <c r="H17075">
        <v>86701</v>
      </c>
      <c r="I17075" t="s">
        <v>1146</v>
      </c>
      <c r="K17075">
        <v>295.5</v>
      </c>
      <c r="L17075">
        <v>290.10000000000002</v>
      </c>
      <c r="M17075">
        <v>27451</v>
      </c>
      <c r="N17075">
        <f>K17075-L17075</f>
        <v>5.3999999999999773</v>
      </c>
    </row>
    <row r="17076" spans="1:14" x14ac:dyDescent="0.25">
      <c r="A17076">
        <v>876542</v>
      </c>
      <c r="B17076" t="s">
        <v>45</v>
      </c>
      <c r="E17076">
        <v>97202</v>
      </c>
      <c r="F17076" t="s">
        <v>1230</v>
      </c>
      <c r="G17076" t="s">
        <v>47</v>
      </c>
      <c r="H17076">
        <v>25607</v>
      </c>
      <c r="I17076" t="s">
        <v>1146</v>
      </c>
      <c r="K17076">
        <v>295.5</v>
      </c>
      <c r="L17076">
        <v>290.10000000000002</v>
      </c>
      <c r="M17076">
        <v>27451</v>
      </c>
      <c r="N17076">
        <f>K17076-L17076</f>
        <v>5.3999999999999773</v>
      </c>
    </row>
    <row r="17077" spans="1:14" x14ac:dyDescent="0.25">
      <c r="A17077">
        <v>876543</v>
      </c>
      <c r="B17077" t="s">
        <v>45</v>
      </c>
      <c r="E17077">
        <v>97202</v>
      </c>
      <c r="F17077" t="s">
        <v>1168</v>
      </c>
      <c r="G17077" t="s">
        <v>47</v>
      </c>
      <c r="H17077">
        <v>25549</v>
      </c>
      <c r="I17077" t="s">
        <v>1146</v>
      </c>
      <c r="K17077">
        <v>295.5</v>
      </c>
      <c r="L17077">
        <v>290.10000000000002</v>
      </c>
      <c r="M17077">
        <v>27451</v>
      </c>
      <c r="N17077">
        <f>K17077-L17077</f>
        <v>5.3999999999999773</v>
      </c>
    </row>
    <row r="17078" spans="1:14" x14ac:dyDescent="0.25">
      <c r="A17078">
        <v>876544</v>
      </c>
      <c r="B17078" t="s">
        <v>45</v>
      </c>
      <c r="E17078">
        <v>97202</v>
      </c>
      <c r="F17078" t="s">
        <v>1244</v>
      </c>
      <c r="G17078" t="s">
        <v>47</v>
      </c>
      <c r="H17078">
        <v>25591</v>
      </c>
      <c r="I17078" t="s">
        <v>1146</v>
      </c>
      <c r="K17078">
        <v>295.5</v>
      </c>
      <c r="L17078">
        <v>290.10000000000002</v>
      </c>
      <c r="M17078">
        <v>27451</v>
      </c>
      <c r="N17078">
        <f>K17078-L17078</f>
        <v>5.3999999999999773</v>
      </c>
    </row>
    <row r="17079" spans="1:14" x14ac:dyDescent="0.25">
      <c r="A17079">
        <v>876545</v>
      </c>
      <c r="B17079" t="s">
        <v>45</v>
      </c>
      <c r="E17079">
        <v>97202</v>
      </c>
      <c r="F17079" t="s">
        <v>195</v>
      </c>
      <c r="G17079" t="s">
        <v>47</v>
      </c>
      <c r="H17079">
        <v>25550</v>
      </c>
      <c r="I17079" t="s">
        <v>1146</v>
      </c>
      <c r="K17079">
        <v>295.5</v>
      </c>
      <c r="L17079">
        <v>290.10000000000002</v>
      </c>
      <c r="M17079">
        <v>27451</v>
      </c>
      <c r="N17079">
        <f>K17079-L17079</f>
        <v>5.3999999999999773</v>
      </c>
    </row>
    <row r="17080" spans="1:14" x14ac:dyDescent="0.25">
      <c r="A17080">
        <v>876546</v>
      </c>
      <c r="B17080" t="s">
        <v>45</v>
      </c>
      <c r="E17080">
        <v>97202</v>
      </c>
      <c r="F17080" t="s">
        <v>195</v>
      </c>
      <c r="G17080" t="s">
        <v>47</v>
      </c>
      <c r="H17080">
        <v>25550</v>
      </c>
      <c r="I17080" t="s">
        <v>1146</v>
      </c>
      <c r="K17080">
        <v>295.5</v>
      </c>
      <c r="L17080">
        <v>290.10000000000002</v>
      </c>
      <c r="M17080">
        <v>27451</v>
      </c>
      <c r="N17080">
        <f>K17080-L17080</f>
        <v>5.3999999999999773</v>
      </c>
    </row>
    <row r="17081" spans="1:14" x14ac:dyDescent="0.25">
      <c r="A17081">
        <v>876941</v>
      </c>
      <c r="B17081" t="s">
        <v>45</v>
      </c>
      <c r="E17081">
        <v>97304</v>
      </c>
      <c r="F17081" t="s">
        <v>2106</v>
      </c>
      <c r="G17081" t="s">
        <v>47</v>
      </c>
      <c r="H17081">
        <v>268021</v>
      </c>
      <c r="I17081" t="s">
        <v>1146</v>
      </c>
      <c r="K17081">
        <v>295.5</v>
      </c>
      <c r="L17081">
        <v>290.10000000000002</v>
      </c>
      <c r="M17081">
        <v>32348</v>
      </c>
      <c r="N17081">
        <f>K17081-L17081</f>
        <v>5.3999999999999773</v>
      </c>
    </row>
    <row r="17082" spans="1:14" x14ac:dyDescent="0.25">
      <c r="A17082">
        <v>898741</v>
      </c>
      <c r="B17082" t="s">
        <v>45</v>
      </c>
      <c r="E17082">
        <v>99979</v>
      </c>
      <c r="F17082" t="s">
        <v>1168</v>
      </c>
      <c r="G17082" t="s">
        <v>47</v>
      </c>
      <c r="H17082">
        <v>25549</v>
      </c>
      <c r="I17082" t="s">
        <v>1146</v>
      </c>
      <c r="K17082">
        <v>295.5</v>
      </c>
      <c r="L17082">
        <v>290.10000000000002</v>
      </c>
      <c r="M17082">
        <v>32349</v>
      </c>
      <c r="N17082">
        <f>K17082-L17082</f>
        <v>5.3999999999999773</v>
      </c>
    </row>
    <row r="17083" spans="1:14" x14ac:dyDescent="0.25">
      <c r="A17083">
        <v>898742</v>
      </c>
      <c r="B17083" t="s">
        <v>45</v>
      </c>
      <c r="E17083">
        <v>99980</v>
      </c>
      <c r="F17083" t="s">
        <v>502</v>
      </c>
      <c r="G17083" t="s">
        <v>47</v>
      </c>
      <c r="H17083">
        <v>25652</v>
      </c>
      <c r="I17083" t="s">
        <v>1146</v>
      </c>
      <c r="K17083">
        <v>295.5</v>
      </c>
      <c r="L17083">
        <v>290.10000000000002</v>
      </c>
      <c r="M17083">
        <v>32349</v>
      </c>
      <c r="N17083">
        <f>K17083-L17083</f>
        <v>5.3999999999999773</v>
      </c>
    </row>
    <row r="17084" spans="1:14" x14ac:dyDescent="0.25">
      <c r="A17084">
        <v>921863</v>
      </c>
      <c r="B17084" t="s">
        <v>45</v>
      </c>
      <c r="E17084">
        <v>105489</v>
      </c>
      <c r="F17084" t="s">
        <v>359</v>
      </c>
      <c r="G17084" t="s">
        <v>47</v>
      </c>
      <c r="H17084">
        <v>25360</v>
      </c>
      <c r="I17084" t="s">
        <v>1146</v>
      </c>
      <c r="K17084">
        <v>295.5</v>
      </c>
      <c r="L17084">
        <v>290.10000000000002</v>
      </c>
      <c r="M17084">
        <v>35248</v>
      </c>
      <c r="N17084">
        <f>K17084-L17084</f>
        <v>5.3999999999999773</v>
      </c>
    </row>
    <row r="17085" spans="1:14" x14ac:dyDescent="0.25">
      <c r="A17085">
        <v>931525</v>
      </c>
      <c r="B17085" t="s">
        <v>45</v>
      </c>
      <c r="E17085">
        <v>106677</v>
      </c>
      <c r="F17085" t="s">
        <v>56</v>
      </c>
      <c r="G17085" t="s">
        <v>47</v>
      </c>
      <c r="H17085">
        <v>25615</v>
      </c>
      <c r="I17085" t="s">
        <v>1146</v>
      </c>
      <c r="K17085">
        <v>295.5</v>
      </c>
      <c r="L17085">
        <v>290.10000000000002</v>
      </c>
      <c r="M17085">
        <v>30369</v>
      </c>
      <c r="N17085">
        <f>K17085-L17085</f>
        <v>5.3999999999999773</v>
      </c>
    </row>
    <row r="17086" spans="1:14" x14ac:dyDescent="0.25">
      <c r="A17086">
        <v>931541</v>
      </c>
      <c r="B17086" t="s">
        <v>45</v>
      </c>
      <c r="E17086">
        <v>90390</v>
      </c>
      <c r="F17086" t="s">
        <v>258</v>
      </c>
      <c r="G17086" t="s">
        <v>47</v>
      </c>
      <c r="H17086">
        <v>25261</v>
      </c>
      <c r="I17086" t="s">
        <v>1146</v>
      </c>
      <c r="K17086">
        <v>295.5</v>
      </c>
      <c r="L17086">
        <v>290.10000000000002</v>
      </c>
      <c r="M17086">
        <v>32346</v>
      </c>
      <c r="N17086">
        <f>K17086-L17086</f>
        <v>5.3999999999999773</v>
      </c>
    </row>
    <row r="17087" spans="1:14" x14ac:dyDescent="0.25">
      <c r="A17087">
        <v>931542</v>
      </c>
      <c r="B17087" t="s">
        <v>45</v>
      </c>
      <c r="E17087">
        <v>106680</v>
      </c>
      <c r="F17087" t="s">
        <v>258</v>
      </c>
      <c r="G17087" t="s">
        <v>47</v>
      </c>
      <c r="H17087">
        <v>25261</v>
      </c>
      <c r="I17087" t="s">
        <v>1146</v>
      </c>
      <c r="K17087">
        <v>295.5</v>
      </c>
      <c r="L17087">
        <v>290.10000000000002</v>
      </c>
      <c r="M17087">
        <v>32346</v>
      </c>
      <c r="N17087">
        <f>K17087-L17087</f>
        <v>5.3999999999999773</v>
      </c>
    </row>
    <row r="17088" spans="1:14" x14ac:dyDescent="0.25">
      <c r="A17088">
        <v>931543</v>
      </c>
      <c r="B17088" t="s">
        <v>45</v>
      </c>
      <c r="E17088">
        <v>106681</v>
      </c>
      <c r="F17088" t="s">
        <v>258</v>
      </c>
      <c r="G17088" t="s">
        <v>47</v>
      </c>
      <c r="H17088">
        <v>25261</v>
      </c>
      <c r="I17088" t="s">
        <v>1146</v>
      </c>
      <c r="K17088">
        <v>295.5</v>
      </c>
      <c r="L17088">
        <v>290.10000000000002</v>
      </c>
      <c r="M17088">
        <v>32346</v>
      </c>
      <c r="N17088">
        <f>K17088-L17088</f>
        <v>5.3999999999999773</v>
      </c>
    </row>
    <row r="17089" spans="1:14" x14ac:dyDescent="0.25">
      <c r="A17089">
        <v>931549</v>
      </c>
      <c r="B17089" t="s">
        <v>45</v>
      </c>
      <c r="E17089">
        <v>106681</v>
      </c>
      <c r="F17089" t="s">
        <v>195</v>
      </c>
      <c r="G17089" t="s">
        <v>47</v>
      </c>
      <c r="H17089">
        <v>25550</v>
      </c>
      <c r="I17089" t="s">
        <v>1146</v>
      </c>
      <c r="K17089">
        <v>295.5</v>
      </c>
      <c r="L17089">
        <v>290.10000000000002</v>
      </c>
      <c r="M17089">
        <v>32346</v>
      </c>
      <c r="N17089">
        <f>K17089-L17089</f>
        <v>5.3999999999999773</v>
      </c>
    </row>
    <row r="17090" spans="1:14" x14ac:dyDescent="0.25">
      <c r="A17090">
        <v>931550</v>
      </c>
      <c r="B17090" t="s">
        <v>45</v>
      </c>
      <c r="E17090">
        <v>90390</v>
      </c>
      <c r="F17090" t="s">
        <v>195</v>
      </c>
      <c r="G17090" t="s">
        <v>47</v>
      </c>
      <c r="H17090">
        <v>25550</v>
      </c>
      <c r="I17090" t="s">
        <v>1146</v>
      </c>
      <c r="K17090">
        <v>295.5</v>
      </c>
      <c r="L17090">
        <v>290.10000000000002</v>
      </c>
      <c r="M17090">
        <v>32346</v>
      </c>
      <c r="N17090">
        <f>K17090-L17090</f>
        <v>5.3999999999999773</v>
      </c>
    </row>
    <row r="17091" spans="1:14" x14ac:dyDescent="0.25">
      <c r="A17091">
        <v>931621</v>
      </c>
      <c r="B17091" t="s">
        <v>45</v>
      </c>
      <c r="E17091">
        <v>101221</v>
      </c>
      <c r="F17091" t="s">
        <v>1608</v>
      </c>
      <c r="G17091" t="s">
        <v>47</v>
      </c>
      <c r="H17091">
        <v>25158</v>
      </c>
      <c r="I17091" t="s">
        <v>1146</v>
      </c>
      <c r="K17091">
        <v>295.5</v>
      </c>
      <c r="L17091">
        <v>290.10000000000002</v>
      </c>
      <c r="M17091">
        <v>42450</v>
      </c>
      <c r="N17091">
        <f>K17091-L17091</f>
        <v>5.3999999999999773</v>
      </c>
    </row>
    <row r="17092" spans="1:14" x14ac:dyDescent="0.25">
      <c r="A17092">
        <v>931630</v>
      </c>
      <c r="B17092" t="s">
        <v>45</v>
      </c>
      <c r="E17092">
        <v>88211</v>
      </c>
      <c r="F17092" t="s">
        <v>502</v>
      </c>
      <c r="G17092" t="s">
        <v>47</v>
      </c>
      <c r="H17092">
        <v>25652</v>
      </c>
      <c r="I17092" t="s">
        <v>1146</v>
      </c>
      <c r="K17092">
        <v>295.5</v>
      </c>
      <c r="L17092">
        <v>290.10000000000002</v>
      </c>
      <c r="M17092">
        <v>32428</v>
      </c>
      <c r="N17092">
        <f>K17092-L17092</f>
        <v>5.3999999999999773</v>
      </c>
    </row>
    <row r="17093" spans="1:14" x14ac:dyDescent="0.25">
      <c r="A17093">
        <v>931631</v>
      </c>
      <c r="B17093" t="s">
        <v>45</v>
      </c>
      <c r="E17093">
        <v>88211</v>
      </c>
      <c r="F17093" t="s">
        <v>195</v>
      </c>
      <c r="G17093" t="s">
        <v>47</v>
      </c>
      <c r="H17093">
        <v>25550</v>
      </c>
      <c r="I17093" t="s">
        <v>1146</v>
      </c>
      <c r="K17093">
        <v>295.5</v>
      </c>
      <c r="L17093">
        <v>290.10000000000002</v>
      </c>
      <c r="M17093">
        <v>32428</v>
      </c>
      <c r="N17093">
        <f>K17093-L17093</f>
        <v>5.3999999999999773</v>
      </c>
    </row>
    <row r="17094" spans="1:14" x14ac:dyDescent="0.25">
      <c r="A17094">
        <v>931633</v>
      </c>
      <c r="B17094" t="s">
        <v>45</v>
      </c>
      <c r="E17094">
        <v>106708</v>
      </c>
      <c r="F17094" t="s">
        <v>195</v>
      </c>
      <c r="G17094" t="s">
        <v>47</v>
      </c>
      <c r="H17094">
        <v>25550</v>
      </c>
      <c r="I17094" t="s">
        <v>1146</v>
      </c>
      <c r="K17094">
        <v>295.5</v>
      </c>
      <c r="L17094">
        <v>290.10000000000002</v>
      </c>
      <c r="M17094">
        <v>32428</v>
      </c>
      <c r="N17094">
        <f>K17094-L17094</f>
        <v>5.3999999999999773</v>
      </c>
    </row>
    <row r="17095" spans="1:14" x14ac:dyDescent="0.25">
      <c r="A17095">
        <v>931634</v>
      </c>
      <c r="B17095" t="s">
        <v>45</v>
      </c>
      <c r="E17095">
        <v>88211</v>
      </c>
      <c r="F17095" t="s">
        <v>55</v>
      </c>
      <c r="G17095" t="s">
        <v>47</v>
      </c>
      <c r="H17095">
        <v>25556</v>
      </c>
      <c r="I17095" t="s">
        <v>1146</v>
      </c>
      <c r="K17095">
        <v>295.5</v>
      </c>
      <c r="L17095">
        <v>290.10000000000002</v>
      </c>
      <c r="M17095">
        <v>32428</v>
      </c>
      <c r="N17095">
        <f>K17095-L17095</f>
        <v>5.3999999999999773</v>
      </c>
    </row>
    <row r="17096" spans="1:14" x14ac:dyDescent="0.25">
      <c r="A17096">
        <v>931637</v>
      </c>
      <c r="B17096" t="s">
        <v>45</v>
      </c>
      <c r="E17096">
        <v>88211</v>
      </c>
      <c r="F17096" t="s">
        <v>1244</v>
      </c>
      <c r="G17096" t="s">
        <v>47</v>
      </c>
      <c r="H17096">
        <v>25591</v>
      </c>
      <c r="I17096" t="s">
        <v>1146</v>
      </c>
      <c r="K17096">
        <v>295.5</v>
      </c>
      <c r="L17096">
        <v>290.10000000000002</v>
      </c>
      <c r="M17096">
        <v>32428</v>
      </c>
      <c r="N17096">
        <f>K17096-L17096</f>
        <v>5.3999999999999773</v>
      </c>
    </row>
    <row r="17097" spans="1:14" x14ac:dyDescent="0.25">
      <c r="A17097">
        <v>931638</v>
      </c>
      <c r="B17097" t="s">
        <v>45</v>
      </c>
      <c r="E17097">
        <v>106708</v>
      </c>
      <c r="F17097" t="s">
        <v>236</v>
      </c>
      <c r="G17097" t="s">
        <v>47</v>
      </c>
      <c r="H17097">
        <v>25608</v>
      </c>
      <c r="I17097" t="s">
        <v>1146</v>
      </c>
      <c r="K17097">
        <v>295.5</v>
      </c>
      <c r="L17097">
        <v>290.10000000000002</v>
      </c>
      <c r="M17097">
        <v>32428</v>
      </c>
      <c r="N17097">
        <f>K17097-L17097</f>
        <v>5.3999999999999773</v>
      </c>
    </row>
    <row r="17098" spans="1:14" x14ac:dyDescent="0.25">
      <c r="A17098">
        <v>931639</v>
      </c>
      <c r="B17098" t="s">
        <v>45</v>
      </c>
      <c r="E17098">
        <v>88211</v>
      </c>
      <c r="F17098" t="s">
        <v>236</v>
      </c>
      <c r="G17098" t="s">
        <v>47</v>
      </c>
      <c r="H17098">
        <v>25608</v>
      </c>
      <c r="I17098" t="s">
        <v>1146</v>
      </c>
      <c r="K17098">
        <v>295.5</v>
      </c>
      <c r="L17098">
        <v>290.10000000000002</v>
      </c>
      <c r="M17098">
        <v>32428</v>
      </c>
      <c r="N17098">
        <f>K17098-L17098</f>
        <v>5.3999999999999773</v>
      </c>
    </row>
    <row r="17099" spans="1:14" x14ac:dyDescent="0.25">
      <c r="A17099">
        <v>931640</v>
      </c>
      <c r="B17099" t="s">
        <v>45</v>
      </c>
      <c r="E17099">
        <v>106709</v>
      </c>
      <c r="F17099" t="s">
        <v>236</v>
      </c>
      <c r="G17099" t="s">
        <v>47</v>
      </c>
      <c r="H17099">
        <v>25608</v>
      </c>
      <c r="I17099" t="s">
        <v>1146</v>
      </c>
      <c r="K17099">
        <v>295.5</v>
      </c>
      <c r="L17099">
        <v>290.10000000000002</v>
      </c>
      <c r="M17099">
        <v>32428</v>
      </c>
      <c r="N17099">
        <f>K17099-L17099</f>
        <v>5.3999999999999773</v>
      </c>
    </row>
    <row r="17100" spans="1:14" x14ac:dyDescent="0.25">
      <c r="A17100">
        <v>931644</v>
      </c>
      <c r="B17100" t="s">
        <v>45</v>
      </c>
      <c r="E17100">
        <v>88211</v>
      </c>
      <c r="F17100" t="s">
        <v>53</v>
      </c>
      <c r="G17100" t="s">
        <v>47</v>
      </c>
      <c r="H17100">
        <v>25646</v>
      </c>
      <c r="I17100" t="s">
        <v>1146</v>
      </c>
      <c r="K17100">
        <v>295.5</v>
      </c>
      <c r="L17100">
        <v>290.10000000000002</v>
      </c>
      <c r="M17100">
        <v>32428</v>
      </c>
      <c r="N17100">
        <f>K17100-L17100</f>
        <v>5.3999999999999773</v>
      </c>
    </row>
    <row r="17101" spans="1:14" x14ac:dyDescent="0.25">
      <c r="A17101">
        <v>931645</v>
      </c>
      <c r="B17101" t="s">
        <v>45</v>
      </c>
      <c r="E17101">
        <v>106708</v>
      </c>
      <c r="F17101" t="s">
        <v>53</v>
      </c>
      <c r="G17101" t="s">
        <v>47</v>
      </c>
      <c r="H17101">
        <v>25646</v>
      </c>
      <c r="I17101" t="s">
        <v>1146</v>
      </c>
      <c r="K17101">
        <v>295.5</v>
      </c>
      <c r="L17101">
        <v>290.10000000000002</v>
      </c>
      <c r="M17101">
        <v>32428</v>
      </c>
      <c r="N17101">
        <f>K17101-L17101</f>
        <v>5.3999999999999773</v>
      </c>
    </row>
    <row r="17102" spans="1:14" x14ac:dyDescent="0.25">
      <c r="A17102">
        <v>931646</v>
      </c>
      <c r="B17102" t="s">
        <v>45</v>
      </c>
      <c r="E17102">
        <v>106709</v>
      </c>
      <c r="F17102" t="s">
        <v>53</v>
      </c>
      <c r="G17102" t="s">
        <v>47</v>
      </c>
      <c r="H17102">
        <v>25646</v>
      </c>
      <c r="I17102" t="s">
        <v>1146</v>
      </c>
      <c r="K17102">
        <v>295.5</v>
      </c>
      <c r="L17102">
        <v>290.10000000000002</v>
      </c>
      <c r="M17102">
        <v>32428</v>
      </c>
      <c r="N17102">
        <f>K17102-L17102</f>
        <v>5.3999999999999773</v>
      </c>
    </row>
    <row r="17103" spans="1:14" x14ac:dyDescent="0.25">
      <c r="A17103">
        <v>931648</v>
      </c>
      <c r="B17103" t="s">
        <v>45</v>
      </c>
      <c r="E17103">
        <v>131540</v>
      </c>
      <c r="F17103" t="s">
        <v>61</v>
      </c>
      <c r="G17103" t="s">
        <v>47</v>
      </c>
      <c r="H17103">
        <v>25476</v>
      </c>
      <c r="I17103" t="s">
        <v>1146</v>
      </c>
      <c r="K17103">
        <v>295.5</v>
      </c>
      <c r="L17103">
        <v>290.10000000000002</v>
      </c>
      <c r="M17103">
        <v>32428</v>
      </c>
      <c r="N17103">
        <f>K17103-L17103</f>
        <v>5.3999999999999773</v>
      </c>
    </row>
    <row r="17104" spans="1:14" x14ac:dyDescent="0.25">
      <c r="A17104">
        <v>931652</v>
      </c>
      <c r="B17104" t="s">
        <v>45</v>
      </c>
      <c r="E17104">
        <v>106708</v>
      </c>
      <c r="F17104" t="s">
        <v>1333</v>
      </c>
      <c r="G17104" t="s">
        <v>47</v>
      </c>
      <c r="H17104">
        <v>25637</v>
      </c>
      <c r="I17104" t="s">
        <v>1146</v>
      </c>
      <c r="K17104">
        <v>295.5</v>
      </c>
      <c r="L17104">
        <v>290.10000000000002</v>
      </c>
      <c r="M17104">
        <v>32428</v>
      </c>
      <c r="N17104">
        <f>K17104-L17104</f>
        <v>5.3999999999999773</v>
      </c>
    </row>
    <row r="17105" spans="1:14" x14ac:dyDescent="0.25">
      <c r="A17105">
        <v>931653</v>
      </c>
      <c r="B17105" t="s">
        <v>45</v>
      </c>
      <c r="E17105">
        <v>88211</v>
      </c>
      <c r="F17105" t="s">
        <v>1333</v>
      </c>
      <c r="G17105" t="s">
        <v>47</v>
      </c>
      <c r="H17105">
        <v>25637</v>
      </c>
      <c r="I17105" t="s">
        <v>1146</v>
      </c>
      <c r="K17105">
        <v>295.5</v>
      </c>
      <c r="L17105">
        <v>290.10000000000002</v>
      </c>
      <c r="M17105">
        <v>32428</v>
      </c>
      <c r="N17105">
        <f>K17105-L17105</f>
        <v>5.3999999999999773</v>
      </c>
    </row>
    <row r="17106" spans="1:14" x14ac:dyDescent="0.25">
      <c r="A17106">
        <v>931655</v>
      </c>
      <c r="B17106" t="s">
        <v>45</v>
      </c>
      <c r="E17106">
        <v>106708</v>
      </c>
      <c r="F17106" t="s">
        <v>2250</v>
      </c>
      <c r="G17106" t="s">
        <v>47</v>
      </c>
      <c r="H17106">
        <v>25493</v>
      </c>
      <c r="I17106" t="s">
        <v>1146</v>
      </c>
      <c r="K17106">
        <v>295.5</v>
      </c>
      <c r="L17106">
        <v>290.10000000000002</v>
      </c>
      <c r="M17106">
        <v>32428</v>
      </c>
      <c r="N17106">
        <f>K17106-L17106</f>
        <v>5.3999999999999773</v>
      </c>
    </row>
    <row r="17107" spans="1:14" x14ac:dyDescent="0.25">
      <c r="A17107">
        <v>931656</v>
      </c>
      <c r="B17107" t="s">
        <v>45</v>
      </c>
      <c r="E17107">
        <v>88211</v>
      </c>
      <c r="F17107" t="s">
        <v>2250</v>
      </c>
      <c r="G17107" t="s">
        <v>47</v>
      </c>
      <c r="H17107">
        <v>25493</v>
      </c>
      <c r="I17107" t="s">
        <v>1146</v>
      </c>
      <c r="K17107">
        <v>295.5</v>
      </c>
      <c r="L17107">
        <v>290.10000000000002</v>
      </c>
      <c r="M17107">
        <v>32428</v>
      </c>
      <c r="N17107">
        <f>K17107-L17107</f>
        <v>5.3999999999999773</v>
      </c>
    </row>
    <row r="17108" spans="1:14" x14ac:dyDescent="0.25">
      <c r="A17108">
        <v>932072</v>
      </c>
      <c r="B17108" t="s">
        <v>45</v>
      </c>
      <c r="E17108">
        <v>106880</v>
      </c>
      <c r="F17108" t="s">
        <v>359</v>
      </c>
      <c r="G17108" t="s">
        <v>47</v>
      </c>
      <c r="H17108">
        <v>25360</v>
      </c>
      <c r="I17108" t="s">
        <v>1146</v>
      </c>
      <c r="K17108">
        <v>295.5</v>
      </c>
      <c r="L17108">
        <v>290.10000000000002</v>
      </c>
      <c r="M17108">
        <v>32369</v>
      </c>
      <c r="N17108">
        <f>K17108-L17108</f>
        <v>5.3999999999999773</v>
      </c>
    </row>
    <row r="17109" spans="1:14" x14ac:dyDescent="0.25">
      <c r="A17109">
        <v>932080</v>
      </c>
      <c r="B17109" t="s">
        <v>45</v>
      </c>
      <c r="E17109">
        <v>106680</v>
      </c>
      <c r="F17109" t="s">
        <v>359</v>
      </c>
      <c r="G17109" t="s">
        <v>47</v>
      </c>
      <c r="H17109">
        <v>25360</v>
      </c>
      <c r="I17109" t="s">
        <v>1146</v>
      </c>
      <c r="K17109">
        <v>295.5</v>
      </c>
      <c r="L17109">
        <v>290.10000000000002</v>
      </c>
      <c r="M17109">
        <v>32369</v>
      </c>
      <c r="N17109">
        <f>K17109-L17109</f>
        <v>5.3999999999999773</v>
      </c>
    </row>
    <row r="17110" spans="1:14" x14ac:dyDescent="0.25">
      <c r="A17110">
        <v>932086</v>
      </c>
      <c r="B17110" t="s">
        <v>45</v>
      </c>
      <c r="E17110">
        <v>106681</v>
      </c>
      <c r="F17110" t="s">
        <v>359</v>
      </c>
      <c r="G17110" t="s">
        <v>47</v>
      </c>
      <c r="H17110">
        <v>25360</v>
      </c>
      <c r="I17110" t="s">
        <v>1146</v>
      </c>
      <c r="K17110">
        <v>295.5</v>
      </c>
      <c r="L17110">
        <v>290.10000000000002</v>
      </c>
      <c r="M17110">
        <v>32369</v>
      </c>
      <c r="N17110">
        <f>K17110-L17110</f>
        <v>5.3999999999999773</v>
      </c>
    </row>
    <row r="17111" spans="1:14" x14ac:dyDescent="0.25">
      <c r="A17111">
        <v>932087</v>
      </c>
      <c r="B17111" t="s">
        <v>45</v>
      </c>
      <c r="E17111">
        <v>106887</v>
      </c>
      <c r="F17111" t="s">
        <v>359</v>
      </c>
      <c r="G17111" t="s">
        <v>47</v>
      </c>
      <c r="H17111">
        <v>25360</v>
      </c>
      <c r="I17111" t="s">
        <v>1146</v>
      </c>
      <c r="K17111">
        <v>295.5</v>
      </c>
      <c r="L17111">
        <v>290.10000000000002</v>
      </c>
      <c r="M17111">
        <v>32369</v>
      </c>
      <c r="N17111">
        <f>K17111-L17111</f>
        <v>5.3999999999999773</v>
      </c>
    </row>
    <row r="17112" spans="1:14" x14ac:dyDescent="0.25">
      <c r="A17112">
        <v>932089</v>
      </c>
      <c r="B17112" t="s">
        <v>45</v>
      </c>
      <c r="E17112">
        <v>90390</v>
      </c>
      <c r="F17112" t="s">
        <v>359</v>
      </c>
      <c r="G17112" t="s">
        <v>47</v>
      </c>
      <c r="H17112">
        <v>25360</v>
      </c>
      <c r="I17112" t="s">
        <v>1146</v>
      </c>
      <c r="K17112">
        <v>295.5</v>
      </c>
      <c r="L17112">
        <v>290.10000000000002</v>
      </c>
      <c r="M17112">
        <v>32369</v>
      </c>
      <c r="N17112">
        <f>K17112-L17112</f>
        <v>5.3999999999999773</v>
      </c>
    </row>
    <row r="17113" spans="1:14" x14ac:dyDescent="0.25">
      <c r="A17113">
        <v>932110</v>
      </c>
      <c r="B17113" t="s">
        <v>45</v>
      </c>
      <c r="E17113">
        <v>51063</v>
      </c>
      <c r="F17113" t="s">
        <v>60</v>
      </c>
      <c r="G17113" t="s">
        <v>47</v>
      </c>
      <c r="H17113">
        <v>25365</v>
      </c>
      <c r="I17113" t="s">
        <v>1146</v>
      </c>
      <c r="K17113">
        <v>295.5</v>
      </c>
      <c r="L17113">
        <v>290.10000000000002</v>
      </c>
      <c r="M17113">
        <v>32471</v>
      </c>
      <c r="N17113">
        <f>K17113-L17113</f>
        <v>5.3999999999999773</v>
      </c>
    </row>
    <row r="17114" spans="1:14" x14ac:dyDescent="0.25">
      <c r="A17114">
        <v>932112</v>
      </c>
      <c r="B17114" t="s">
        <v>45</v>
      </c>
      <c r="E17114">
        <v>51128</v>
      </c>
      <c r="F17114" t="s">
        <v>60</v>
      </c>
      <c r="G17114" t="s">
        <v>47</v>
      </c>
      <c r="H17114">
        <v>25365</v>
      </c>
      <c r="I17114" t="s">
        <v>1146</v>
      </c>
      <c r="K17114">
        <v>295.5</v>
      </c>
      <c r="L17114">
        <v>290.10000000000002</v>
      </c>
      <c r="M17114">
        <v>32471</v>
      </c>
      <c r="N17114">
        <f>K17114-L17114</f>
        <v>5.3999999999999773</v>
      </c>
    </row>
    <row r="17115" spans="1:14" x14ac:dyDescent="0.25">
      <c r="A17115">
        <v>932113</v>
      </c>
      <c r="B17115" t="s">
        <v>45</v>
      </c>
      <c r="E17115">
        <v>51143</v>
      </c>
      <c r="F17115" t="s">
        <v>60</v>
      </c>
      <c r="G17115" t="s">
        <v>47</v>
      </c>
      <c r="H17115">
        <v>25365</v>
      </c>
      <c r="I17115" t="s">
        <v>1146</v>
      </c>
      <c r="K17115">
        <v>295.5</v>
      </c>
      <c r="L17115">
        <v>290.10000000000002</v>
      </c>
      <c r="M17115">
        <v>32471</v>
      </c>
      <c r="N17115">
        <f>K17115-L17115</f>
        <v>5.3999999999999773</v>
      </c>
    </row>
    <row r="17116" spans="1:14" x14ac:dyDescent="0.25">
      <c r="A17116">
        <v>932114</v>
      </c>
      <c r="B17116" t="s">
        <v>45</v>
      </c>
      <c r="E17116">
        <v>51064</v>
      </c>
      <c r="F17116" t="s">
        <v>60</v>
      </c>
      <c r="G17116" t="s">
        <v>47</v>
      </c>
      <c r="H17116">
        <v>25365</v>
      </c>
      <c r="I17116" t="s">
        <v>1146</v>
      </c>
      <c r="K17116">
        <v>295.5</v>
      </c>
      <c r="L17116">
        <v>290.10000000000002</v>
      </c>
      <c r="M17116">
        <v>32471</v>
      </c>
      <c r="N17116">
        <f>K17116-L17116</f>
        <v>5.3999999999999773</v>
      </c>
    </row>
    <row r="17117" spans="1:14" x14ac:dyDescent="0.25">
      <c r="A17117">
        <v>932115</v>
      </c>
      <c r="B17117" t="s">
        <v>45</v>
      </c>
      <c r="E17117">
        <v>106890</v>
      </c>
      <c r="F17117" t="s">
        <v>60</v>
      </c>
      <c r="G17117" t="s">
        <v>47</v>
      </c>
      <c r="H17117">
        <v>25365</v>
      </c>
      <c r="I17117" t="s">
        <v>1146</v>
      </c>
      <c r="K17117">
        <v>295.5</v>
      </c>
      <c r="L17117">
        <v>290.10000000000002</v>
      </c>
      <c r="M17117">
        <v>32471</v>
      </c>
      <c r="N17117">
        <f>K17117-L17117</f>
        <v>5.3999999999999773</v>
      </c>
    </row>
    <row r="17118" spans="1:14" x14ac:dyDescent="0.25">
      <c r="A17118">
        <v>932116</v>
      </c>
      <c r="B17118" t="s">
        <v>45</v>
      </c>
      <c r="E17118">
        <v>106891</v>
      </c>
      <c r="F17118" t="s">
        <v>60</v>
      </c>
      <c r="G17118" t="s">
        <v>47</v>
      </c>
      <c r="H17118">
        <v>25365</v>
      </c>
      <c r="I17118" t="s">
        <v>1146</v>
      </c>
      <c r="K17118">
        <v>295.5</v>
      </c>
      <c r="L17118">
        <v>290.10000000000002</v>
      </c>
      <c r="M17118">
        <v>32471</v>
      </c>
      <c r="N17118">
        <f>K17118-L17118</f>
        <v>5.3999999999999773</v>
      </c>
    </row>
    <row r="17119" spans="1:14" x14ac:dyDescent="0.25">
      <c r="A17119">
        <v>932117</v>
      </c>
      <c r="B17119" t="s">
        <v>45</v>
      </c>
      <c r="E17119">
        <v>106892</v>
      </c>
      <c r="F17119" t="s">
        <v>60</v>
      </c>
      <c r="G17119" t="s">
        <v>47</v>
      </c>
      <c r="H17119">
        <v>25365</v>
      </c>
      <c r="I17119" t="s">
        <v>1146</v>
      </c>
      <c r="K17119">
        <v>295.5</v>
      </c>
      <c r="L17119">
        <v>290.10000000000002</v>
      </c>
      <c r="M17119">
        <v>32471</v>
      </c>
      <c r="N17119">
        <f>K17119-L17119</f>
        <v>5.3999999999999773</v>
      </c>
    </row>
    <row r="17120" spans="1:14" x14ac:dyDescent="0.25">
      <c r="A17120">
        <v>932118</v>
      </c>
      <c r="B17120" t="s">
        <v>45</v>
      </c>
      <c r="E17120">
        <v>106893</v>
      </c>
      <c r="F17120" t="s">
        <v>60</v>
      </c>
      <c r="G17120" t="s">
        <v>47</v>
      </c>
      <c r="H17120">
        <v>25365</v>
      </c>
      <c r="I17120" t="s">
        <v>1146</v>
      </c>
      <c r="K17120">
        <v>295.5</v>
      </c>
      <c r="L17120">
        <v>290.10000000000002</v>
      </c>
      <c r="M17120">
        <v>32471</v>
      </c>
      <c r="N17120">
        <f>K17120-L17120</f>
        <v>5.3999999999999773</v>
      </c>
    </row>
    <row r="17121" spans="1:14" x14ac:dyDescent="0.25">
      <c r="A17121">
        <v>932119</v>
      </c>
      <c r="B17121" t="s">
        <v>45</v>
      </c>
      <c r="E17121">
        <v>106894</v>
      </c>
      <c r="F17121" t="s">
        <v>60</v>
      </c>
      <c r="G17121" t="s">
        <v>47</v>
      </c>
      <c r="H17121">
        <v>25365</v>
      </c>
      <c r="I17121" t="s">
        <v>1146</v>
      </c>
      <c r="K17121">
        <v>295.5</v>
      </c>
      <c r="L17121">
        <v>290.10000000000002</v>
      </c>
      <c r="M17121">
        <v>32471</v>
      </c>
      <c r="N17121">
        <f>K17121-L17121</f>
        <v>5.3999999999999773</v>
      </c>
    </row>
    <row r="17122" spans="1:14" x14ac:dyDescent="0.25">
      <c r="A17122">
        <v>932120</v>
      </c>
      <c r="B17122" t="s">
        <v>45</v>
      </c>
      <c r="E17122">
        <v>106895</v>
      </c>
      <c r="F17122" t="s">
        <v>60</v>
      </c>
      <c r="G17122" t="s">
        <v>47</v>
      </c>
      <c r="H17122">
        <v>25365</v>
      </c>
      <c r="I17122" t="s">
        <v>1146</v>
      </c>
      <c r="K17122">
        <v>295.5</v>
      </c>
      <c r="L17122">
        <v>290.10000000000002</v>
      </c>
      <c r="M17122">
        <v>32471</v>
      </c>
      <c r="N17122">
        <f>K17122-L17122</f>
        <v>5.3999999999999773</v>
      </c>
    </row>
    <row r="17123" spans="1:14" x14ac:dyDescent="0.25">
      <c r="A17123">
        <v>932121</v>
      </c>
      <c r="B17123" t="s">
        <v>45</v>
      </c>
      <c r="E17123">
        <v>106896</v>
      </c>
      <c r="F17123" t="s">
        <v>60</v>
      </c>
      <c r="G17123" t="s">
        <v>47</v>
      </c>
      <c r="H17123">
        <v>25365</v>
      </c>
      <c r="I17123" t="s">
        <v>1146</v>
      </c>
      <c r="K17123">
        <v>295.5</v>
      </c>
      <c r="L17123">
        <v>290.10000000000002</v>
      </c>
      <c r="M17123">
        <v>32471</v>
      </c>
      <c r="N17123">
        <f>K17123-L17123</f>
        <v>5.3999999999999773</v>
      </c>
    </row>
    <row r="17124" spans="1:14" x14ac:dyDescent="0.25">
      <c r="A17124">
        <v>932401</v>
      </c>
      <c r="B17124" t="s">
        <v>45</v>
      </c>
      <c r="E17124">
        <v>106967</v>
      </c>
      <c r="F17124" t="s">
        <v>60</v>
      </c>
      <c r="G17124" t="s">
        <v>47</v>
      </c>
      <c r="H17124">
        <v>25365</v>
      </c>
      <c r="I17124" t="s">
        <v>1146</v>
      </c>
      <c r="K17124">
        <v>295.5</v>
      </c>
      <c r="L17124">
        <v>290.10000000000002</v>
      </c>
      <c r="M17124">
        <v>32471</v>
      </c>
      <c r="N17124">
        <f>K17124-L17124</f>
        <v>5.3999999999999773</v>
      </c>
    </row>
    <row r="17125" spans="1:14" x14ac:dyDescent="0.25">
      <c r="A17125">
        <v>932402</v>
      </c>
      <c r="B17125" t="s">
        <v>45</v>
      </c>
      <c r="E17125">
        <v>106968</v>
      </c>
      <c r="F17125" t="s">
        <v>60</v>
      </c>
      <c r="G17125" t="s">
        <v>47</v>
      </c>
      <c r="H17125">
        <v>25365</v>
      </c>
      <c r="I17125" t="s">
        <v>1146</v>
      </c>
      <c r="K17125">
        <v>295.5</v>
      </c>
      <c r="L17125">
        <v>290.10000000000002</v>
      </c>
      <c r="M17125">
        <v>32471</v>
      </c>
      <c r="N17125">
        <f>K17125-L17125</f>
        <v>5.3999999999999773</v>
      </c>
    </row>
    <row r="17126" spans="1:14" x14ac:dyDescent="0.25">
      <c r="A17126">
        <v>932403</v>
      </c>
      <c r="B17126" t="s">
        <v>45</v>
      </c>
      <c r="E17126">
        <v>106969</v>
      </c>
      <c r="F17126" t="s">
        <v>60</v>
      </c>
      <c r="G17126" t="s">
        <v>47</v>
      </c>
      <c r="H17126">
        <v>25365</v>
      </c>
      <c r="I17126" t="s">
        <v>1146</v>
      </c>
      <c r="K17126">
        <v>295.5</v>
      </c>
      <c r="L17126">
        <v>290.10000000000002</v>
      </c>
      <c r="M17126">
        <v>32471</v>
      </c>
      <c r="N17126">
        <f>K17126-L17126</f>
        <v>5.3999999999999773</v>
      </c>
    </row>
    <row r="17127" spans="1:14" x14ac:dyDescent="0.25">
      <c r="A17127">
        <v>932404</v>
      </c>
      <c r="B17127" t="s">
        <v>45</v>
      </c>
      <c r="E17127">
        <v>106970</v>
      </c>
      <c r="F17127" t="s">
        <v>60</v>
      </c>
      <c r="G17127" t="s">
        <v>47</v>
      </c>
      <c r="H17127">
        <v>25365</v>
      </c>
      <c r="I17127" t="s">
        <v>1146</v>
      </c>
      <c r="K17127">
        <v>295.5</v>
      </c>
      <c r="L17127">
        <v>290.10000000000002</v>
      </c>
      <c r="M17127">
        <v>32471</v>
      </c>
      <c r="N17127">
        <f>K17127-L17127</f>
        <v>5.3999999999999773</v>
      </c>
    </row>
    <row r="17128" spans="1:14" x14ac:dyDescent="0.25">
      <c r="A17128">
        <v>932405</v>
      </c>
      <c r="B17128" t="s">
        <v>45</v>
      </c>
      <c r="E17128">
        <v>106971</v>
      </c>
      <c r="F17128" t="s">
        <v>60</v>
      </c>
      <c r="G17128" t="s">
        <v>47</v>
      </c>
      <c r="H17128">
        <v>25365</v>
      </c>
      <c r="I17128" t="s">
        <v>1146</v>
      </c>
      <c r="K17128">
        <v>295.5</v>
      </c>
      <c r="L17128">
        <v>290.10000000000002</v>
      </c>
      <c r="M17128">
        <v>32471</v>
      </c>
      <c r="N17128">
        <f>K17128-L17128</f>
        <v>5.3999999999999773</v>
      </c>
    </row>
    <row r="17129" spans="1:14" x14ac:dyDescent="0.25">
      <c r="A17129">
        <v>932406</v>
      </c>
      <c r="B17129" t="s">
        <v>45</v>
      </c>
      <c r="E17129">
        <v>106972</v>
      </c>
      <c r="F17129" t="s">
        <v>60</v>
      </c>
      <c r="G17129" t="s">
        <v>47</v>
      </c>
      <c r="H17129">
        <v>25365</v>
      </c>
      <c r="I17129" t="s">
        <v>1146</v>
      </c>
      <c r="K17129">
        <v>295.5</v>
      </c>
      <c r="L17129">
        <v>290.10000000000002</v>
      </c>
      <c r="M17129">
        <v>32471</v>
      </c>
      <c r="N17129">
        <f>K17129-L17129</f>
        <v>5.3999999999999773</v>
      </c>
    </row>
    <row r="17130" spans="1:14" x14ac:dyDescent="0.25">
      <c r="A17130">
        <v>932407</v>
      </c>
      <c r="B17130" t="s">
        <v>45</v>
      </c>
      <c r="E17130">
        <v>106973</v>
      </c>
      <c r="F17130" t="s">
        <v>60</v>
      </c>
      <c r="G17130" t="s">
        <v>47</v>
      </c>
      <c r="H17130">
        <v>25365</v>
      </c>
      <c r="I17130" t="s">
        <v>1146</v>
      </c>
      <c r="K17130">
        <v>295.5</v>
      </c>
      <c r="L17130">
        <v>290.10000000000002</v>
      </c>
      <c r="M17130">
        <v>32471</v>
      </c>
      <c r="N17130">
        <f>K17130-L17130</f>
        <v>5.3999999999999773</v>
      </c>
    </row>
    <row r="17131" spans="1:14" x14ac:dyDescent="0.25">
      <c r="A17131">
        <v>932408</v>
      </c>
      <c r="B17131" t="s">
        <v>45</v>
      </c>
      <c r="E17131">
        <v>106974</v>
      </c>
      <c r="F17131" t="s">
        <v>60</v>
      </c>
      <c r="G17131" t="s">
        <v>47</v>
      </c>
      <c r="H17131">
        <v>25365</v>
      </c>
      <c r="I17131" t="s">
        <v>1146</v>
      </c>
      <c r="K17131">
        <v>295.5</v>
      </c>
      <c r="L17131">
        <v>290.10000000000002</v>
      </c>
      <c r="M17131">
        <v>32471</v>
      </c>
      <c r="N17131">
        <f>K17131-L17131</f>
        <v>5.3999999999999773</v>
      </c>
    </row>
    <row r="17132" spans="1:14" x14ac:dyDescent="0.25">
      <c r="A17132">
        <v>932409</v>
      </c>
      <c r="B17132" t="s">
        <v>45</v>
      </c>
      <c r="E17132">
        <v>106975</v>
      </c>
      <c r="F17132" t="s">
        <v>60</v>
      </c>
      <c r="G17132" t="s">
        <v>47</v>
      </c>
      <c r="H17132">
        <v>25365</v>
      </c>
      <c r="I17132" t="s">
        <v>1146</v>
      </c>
      <c r="K17132">
        <v>295.5</v>
      </c>
      <c r="L17132">
        <v>290.10000000000002</v>
      </c>
      <c r="M17132">
        <v>32471</v>
      </c>
      <c r="N17132">
        <f>K17132-L17132</f>
        <v>5.3999999999999773</v>
      </c>
    </row>
    <row r="17133" spans="1:14" x14ac:dyDescent="0.25">
      <c r="A17133">
        <v>932410</v>
      </c>
      <c r="B17133" t="s">
        <v>45</v>
      </c>
      <c r="E17133">
        <v>106976</v>
      </c>
      <c r="F17133" t="s">
        <v>60</v>
      </c>
      <c r="G17133" t="s">
        <v>47</v>
      </c>
      <c r="H17133">
        <v>25365</v>
      </c>
      <c r="I17133" t="s">
        <v>1146</v>
      </c>
      <c r="K17133">
        <v>295.5</v>
      </c>
      <c r="L17133">
        <v>290.10000000000002</v>
      </c>
      <c r="M17133">
        <v>32471</v>
      </c>
      <c r="N17133">
        <f>K17133-L17133</f>
        <v>5.3999999999999773</v>
      </c>
    </row>
    <row r="17134" spans="1:14" x14ac:dyDescent="0.25">
      <c r="A17134">
        <v>932411</v>
      </c>
      <c r="B17134" t="s">
        <v>45</v>
      </c>
      <c r="E17134">
        <v>106977</v>
      </c>
      <c r="F17134" t="s">
        <v>60</v>
      </c>
      <c r="G17134" t="s">
        <v>47</v>
      </c>
      <c r="H17134">
        <v>25365</v>
      </c>
      <c r="I17134" t="s">
        <v>1146</v>
      </c>
      <c r="K17134">
        <v>295.5</v>
      </c>
      <c r="L17134">
        <v>290.10000000000002</v>
      </c>
      <c r="M17134">
        <v>32471</v>
      </c>
      <c r="N17134">
        <f>K17134-L17134</f>
        <v>5.3999999999999773</v>
      </c>
    </row>
    <row r="17135" spans="1:14" x14ac:dyDescent="0.25">
      <c r="A17135">
        <v>932412</v>
      </c>
      <c r="B17135" t="s">
        <v>45</v>
      </c>
      <c r="E17135">
        <v>106978</v>
      </c>
      <c r="F17135" t="s">
        <v>60</v>
      </c>
      <c r="G17135" t="s">
        <v>47</v>
      </c>
      <c r="H17135">
        <v>25365</v>
      </c>
      <c r="I17135" t="s">
        <v>1146</v>
      </c>
      <c r="K17135">
        <v>295.5</v>
      </c>
      <c r="L17135">
        <v>290.10000000000002</v>
      </c>
      <c r="M17135">
        <v>32471</v>
      </c>
      <c r="N17135">
        <f>K17135-L17135</f>
        <v>5.3999999999999773</v>
      </c>
    </row>
    <row r="17136" spans="1:14" x14ac:dyDescent="0.25">
      <c r="A17136">
        <v>932413</v>
      </c>
      <c r="B17136" t="s">
        <v>45</v>
      </c>
      <c r="E17136">
        <v>106979</v>
      </c>
      <c r="F17136" t="s">
        <v>60</v>
      </c>
      <c r="G17136" t="s">
        <v>47</v>
      </c>
      <c r="H17136">
        <v>25365</v>
      </c>
      <c r="I17136" t="s">
        <v>1146</v>
      </c>
      <c r="K17136">
        <v>295.5</v>
      </c>
      <c r="L17136">
        <v>290.10000000000002</v>
      </c>
      <c r="M17136">
        <v>32471</v>
      </c>
      <c r="N17136">
        <f>K17136-L17136</f>
        <v>5.3999999999999773</v>
      </c>
    </row>
    <row r="17137" spans="1:14" x14ac:dyDescent="0.25">
      <c r="A17137">
        <v>932414</v>
      </c>
      <c r="B17137" t="s">
        <v>45</v>
      </c>
      <c r="E17137">
        <v>106980</v>
      </c>
      <c r="F17137" t="s">
        <v>60</v>
      </c>
      <c r="G17137" t="s">
        <v>47</v>
      </c>
      <c r="H17137">
        <v>25365</v>
      </c>
      <c r="I17137" t="s">
        <v>1146</v>
      </c>
      <c r="K17137">
        <v>295.5</v>
      </c>
      <c r="L17137">
        <v>290.10000000000002</v>
      </c>
      <c r="M17137">
        <v>32471</v>
      </c>
      <c r="N17137">
        <f>K17137-L17137</f>
        <v>5.3999999999999773</v>
      </c>
    </row>
    <row r="17138" spans="1:14" x14ac:dyDescent="0.25">
      <c r="A17138">
        <v>932415</v>
      </c>
      <c r="B17138" t="s">
        <v>45</v>
      </c>
      <c r="E17138">
        <v>106981</v>
      </c>
      <c r="F17138" t="s">
        <v>60</v>
      </c>
      <c r="G17138" t="s">
        <v>47</v>
      </c>
      <c r="H17138">
        <v>25365</v>
      </c>
      <c r="I17138" t="s">
        <v>1146</v>
      </c>
      <c r="K17138">
        <v>295.5</v>
      </c>
      <c r="L17138">
        <v>290.10000000000002</v>
      </c>
      <c r="M17138">
        <v>32471</v>
      </c>
      <c r="N17138">
        <f>K17138-L17138</f>
        <v>5.3999999999999773</v>
      </c>
    </row>
    <row r="17139" spans="1:14" x14ac:dyDescent="0.25">
      <c r="A17139">
        <v>932416</v>
      </c>
      <c r="B17139" t="s">
        <v>45</v>
      </c>
      <c r="E17139">
        <v>106982</v>
      </c>
      <c r="F17139" t="s">
        <v>60</v>
      </c>
      <c r="G17139" t="s">
        <v>47</v>
      </c>
      <c r="H17139">
        <v>25365</v>
      </c>
      <c r="I17139" t="s">
        <v>1146</v>
      </c>
      <c r="K17139">
        <v>295.5</v>
      </c>
      <c r="L17139">
        <v>290.10000000000002</v>
      </c>
      <c r="M17139">
        <v>32471</v>
      </c>
      <c r="N17139">
        <f>K17139-L17139</f>
        <v>5.3999999999999773</v>
      </c>
    </row>
    <row r="17140" spans="1:14" x14ac:dyDescent="0.25">
      <c r="A17140">
        <v>932417</v>
      </c>
      <c r="B17140" t="s">
        <v>45</v>
      </c>
      <c r="E17140">
        <v>106983</v>
      </c>
      <c r="F17140" t="s">
        <v>60</v>
      </c>
      <c r="G17140" t="s">
        <v>47</v>
      </c>
      <c r="H17140">
        <v>25365</v>
      </c>
      <c r="I17140" t="s">
        <v>1146</v>
      </c>
      <c r="K17140">
        <v>295.5</v>
      </c>
      <c r="L17140">
        <v>290.10000000000002</v>
      </c>
      <c r="M17140">
        <v>32471</v>
      </c>
      <c r="N17140">
        <f>K17140-L17140</f>
        <v>5.3999999999999773</v>
      </c>
    </row>
    <row r="17141" spans="1:14" x14ac:dyDescent="0.25">
      <c r="A17141">
        <v>932418</v>
      </c>
      <c r="B17141" t="s">
        <v>45</v>
      </c>
      <c r="E17141">
        <v>106984</v>
      </c>
      <c r="F17141" t="s">
        <v>60</v>
      </c>
      <c r="G17141" t="s">
        <v>47</v>
      </c>
      <c r="H17141">
        <v>25365</v>
      </c>
      <c r="I17141" t="s">
        <v>1146</v>
      </c>
      <c r="K17141">
        <v>295.5</v>
      </c>
      <c r="L17141">
        <v>290.10000000000002</v>
      </c>
      <c r="M17141">
        <v>32471</v>
      </c>
      <c r="N17141">
        <f>K17141-L17141</f>
        <v>5.3999999999999773</v>
      </c>
    </row>
    <row r="17142" spans="1:14" x14ac:dyDescent="0.25">
      <c r="A17142">
        <v>932419</v>
      </c>
      <c r="B17142" t="s">
        <v>45</v>
      </c>
      <c r="E17142">
        <v>106985</v>
      </c>
      <c r="F17142" t="s">
        <v>60</v>
      </c>
      <c r="G17142" t="s">
        <v>47</v>
      </c>
      <c r="H17142">
        <v>25365</v>
      </c>
      <c r="I17142" t="s">
        <v>1146</v>
      </c>
      <c r="K17142">
        <v>295.5</v>
      </c>
      <c r="L17142">
        <v>290.10000000000002</v>
      </c>
      <c r="M17142">
        <v>32471</v>
      </c>
      <c r="N17142">
        <f>K17142-L17142</f>
        <v>5.3999999999999773</v>
      </c>
    </row>
    <row r="17143" spans="1:14" x14ac:dyDescent="0.25">
      <c r="A17143">
        <v>932420</v>
      </c>
      <c r="B17143" t="s">
        <v>45</v>
      </c>
      <c r="E17143">
        <v>106986</v>
      </c>
      <c r="F17143" t="s">
        <v>60</v>
      </c>
      <c r="G17143" t="s">
        <v>47</v>
      </c>
      <c r="H17143">
        <v>25365</v>
      </c>
      <c r="I17143" t="s">
        <v>1146</v>
      </c>
      <c r="K17143">
        <v>295.5</v>
      </c>
      <c r="L17143">
        <v>290.10000000000002</v>
      </c>
      <c r="M17143">
        <v>32471</v>
      </c>
      <c r="N17143">
        <f>K17143-L17143</f>
        <v>5.3999999999999773</v>
      </c>
    </row>
    <row r="17144" spans="1:14" x14ac:dyDescent="0.25">
      <c r="A17144">
        <v>932421</v>
      </c>
      <c r="B17144" t="s">
        <v>45</v>
      </c>
      <c r="E17144">
        <v>106987</v>
      </c>
      <c r="F17144" t="s">
        <v>60</v>
      </c>
      <c r="G17144" t="s">
        <v>47</v>
      </c>
      <c r="H17144">
        <v>25365</v>
      </c>
      <c r="I17144" t="s">
        <v>1146</v>
      </c>
      <c r="K17144">
        <v>295.5</v>
      </c>
      <c r="L17144">
        <v>290.10000000000002</v>
      </c>
      <c r="M17144">
        <v>32471</v>
      </c>
      <c r="N17144">
        <f>K17144-L17144</f>
        <v>5.3999999999999773</v>
      </c>
    </row>
    <row r="17145" spans="1:14" x14ac:dyDescent="0.25">
      <c r="A17145">
        <v>932422</v>
      </c>
      <c r="B17145" t="s">
        <v>45</v>
      </c>
      <c r="E17145">
        <v>106988</v>
      </c>
      <c r="F17145" t="s">
        <v>60</v>
      </c>
      <c r="G17145" t="s">
        <v>47</v>
      </c>
      <c r="H17145">
        <v>25365</v>
      </c>
      <c r="I17145" t="s">
        <v>1146</v>
      </c>
      <c r="K17145">
        <v>295.5</v>
      </c>
      <c r="L17145">
        <v>290.10000000000002</v>
      </c>
      <c r="M17145">
        <v>32471</v>
      </c>
      <c r="N17145">
        <f>K17145-L17145</f>
        <v>5.3999999999999773</v>
      </c>
    </row>
    <row r="17146" spans="1:14" x14ac:dyDescent="0.25">
      <c r="A17146">
        <v>932423</v>
      </c>
      <c r="B17146" t="s">
        <v>45</v>
      </c>
      <c r="E17146">
        <v>106989</v>
      </c>
      <c r="F17146" t="s">
        <v>60</v>
      </c>
      <c r="G17146" t="s">
        <v>47</v>
      </c>
      <c r="H17146">
        <v>25365</v>
      </c>
      <c r="I17146" t="s">
        <v>1146</v>
      </c>
      <c r="K17146">
        <v>295.5</v>
      </c>
      <c r="L17146">
        <v>290.10000000000002</v>
      </c>
      <c r="M17146">
        <v>32471</v>
      </c>
      <c r="N17146">
        <f>K17146-L17146</f>
        <v>5.3999999999999773</v>
      </c>
    </row>
    <row r="17147" spans="1:14" x14ac:dyDescent="0.25">
      <c r="A17147">
        <v>932424</v>
      </c>
      <c r="B17147" t="s">
        <v>45</v>
      </c>
      <c r="E17147">
        <v>106990</v>
      </c>
      <c r="F17147" t="s">
        <v>60</v>
      </c>
      <c r="G17147" t="s">
        <v>47</v>
      </c>
      <c r="H17147">
        <v>25365</v>
      </c>
      <c r="I17147" t="s">
        <v>1146</v>
      </c>
      <c r="K17147">
        <v>295.5</v>
      </c>
      <c r="L17147">
        <v>290.10000000000002</v>
      </c>
      <c r="M17147">
        <v>32471</v>
      </c>
      <c r="N17147">
        <f>K17147-L17147</f>
        <v>5.3999999999999773</v>
      </c>
    </row>
    <row r="17148" spans="1:14" x14ac:dyDescent="0.25">
      <c r="A17148">
        <v>932425</v>
      </c>
      <c r="B17148" t="s">
        <v>45</v>
      </c>
      <c r="E17148">
        <v>51121</v>
      </c>
      <c r="F17148" t="s">
        <v>60</v>
      </c>
      <c r="G17148" t="s">
        <v>47</v>
      </c>
      <c r="H17148">
        <v>25365</v>
      </c>
      <c r="I17148" t="s">
        <v>1146</v>
      </c>
      <c r="K17148">
        <v>295.5</v>
      </c>
      <c r="L17148">
        <v>290.10000000000002</v>
      </c>
      <c r="M17148">
        <v>32471</v>
      </c>
      <c r="N17148">
        <f>K17148-L17148</f>
        <v>5.3999999999999773</v>
      </c>
    </row>
    <row r="17149" spans="1:14" x14ac:dyDescent="0.25">
      <c r="A17149">
        <v>932426</v>
      </c>
      <c r="B17149" t="s">
        <v>45</v>
      </c>
      <c r="E17149">
        <v>106991</v>
      </c>
      <c r="F17149" t="s">
        <v>60</v>
      </c>
      <c r="G17149" t="s">
        <v>47</v>
      </c>
      <c r="H17149">
        <v>25365</v>
      </c>
      <c r="I17149" t="s">
        <v>1146</v>
      </c>
      <c r="K17149">
        <v>295.5</v>
      </c>
      <c r="L17149">
        <v>290.10000000000002</v>
      </c>
      <c r="M17149">
        <v>32471</v>
      </c>
      <c r="N17149">
        <f>K17149-L17149</f>
        <v>5.3999999999999773</v>
      </c>
    </row>
    <row r="17150" spans="1:14" x14ac:dyDescent="0.25">
      <c r="A17150">
        <v>932427</v>
      </c>
      <c r="B17150" t="s">
        <v>45</v>
      </c>
      <c r="E17150">
        <v>106992</v>
      </c>
      <c r="F17150" t="s">
        <v>60</v>
      </c>
      <c r="G17150" t="s">
        <v>47</v>
      </c>
      <c r="H17150">
        <v>25365</v>
      </c>
      <c r="I17150" t="s">
        <v>1146</v>
      </c>
      <c r="K17150">
        <v>295.5</v>
      </c>
      <c r="L17150">
        <v>290.10000000000002</v>
      </c>
      <c r="M17150">
        <v>32471</v>
      </c>
      <c r="N17150">
        <f>K17150-L17150</f>
        <v>5.3999999999999773</v>
      </c>
    </row>
    <row r="17151" spans="1:14" x14ac:dyDescent="0.25">
      <c r="A17151">
        <v>932428</v>
      </c>
      <c r="B17151" t="s">
        <v>45</v>
      </c>
      <c r="E17151">
        <v>106993</v>
      </c>
      <c r="F17151" t="s">
        <v>60</v>
      </c>
      <c r="G17151" t="s">
        <v>47</v>
      </c>
      <c r="H17151">
        <v>25365</v>
      </c>
      <c r="I17151" t="s">
        <v>1146</v>
      </c>
      <c r="K17151">
        <v>295.5</v>
      </c>
      <c r="L17151">
        <v>290.10000000000002</v>
      </c>
      <c r="M17151">
        <v>32471</v>
      </c>
      <c r="N17151">
        <f>K17151-L17151</f>
        <v>5.3999999999999773</v>
      </c>
    </row>
    <row r="17152" spans="1:14" x14ac:dyDescent="0.25">
      <c r="A17152">
        <v>932429</v>
      </c>
      <c r="B17152" t="s">
        <v>45</v>
      </c>
      <c r="E17152">
        <v>106994</v>
      </c>
      <c r="F17152" t="s">
        <v>60</v>
      </c>
      <c r="G17152" t="s">
        <v>47</v>
      </c>
      <c r="H17152">
        <v>25365</v>
      </c>
      <c r="I17152" t="s">
        <v>1146</v>
      </c>
      <c r="K17152">
        <v>295.5</v>
      </c>
      <c r="L17152">
        <v>290.10000000000002</v>
      </c>
      <c r="M17152">
        <v>32471</v>
      </c>
      <c r="N17152">
        <f>K17152-L17152</f>
        <v>5.3999999999999773</v>
      </c>
    </row>
    <row r="17153" spans="1:14" x14ac:dyDescent="0.25">
      <c r="A17153">
        <v>934771</v>
      </c>
      <c r="B17153" t="s">
        <v>45</v>
      </c>
      <c r="E17153">
        <v>107625</v>
      </c>
      <c r="F17153" t="s">
        <v>195</v>
      </c>
      <c r="G17153" t="s">
        <v>47</v>
      </c>
      <c r="H17153">
        <v>25550</v>
      </c>
      <c r="I17153" t="s">
        <v>1146</v>
      </c>
      <c r="K17153">
        <v>295.5</v>
      </c>
      <c r="L17153">
        <v>290.10000000000002</v>
      </c>
      <c r="M17153">
        <v>33481</v>
      </c>
      <c r="N17153">
        <f>K17153-L17153</f>
        <v>5.3999999999999773</v>
      </c>
    </row>
    <row r="17154" spans="1:14" x14ac:dyDescent="0.25">
      <c r="A17154">
        <v>934772</v>
      </c>
      <c r="B17154" t="s">
        <v>45</v>
      </c>
      <c r="E17154">
        <v>107625</v>
      </c>
      <c r="F17154" t="s">
        <v>56</v>
      </c>
      <c r="G17154" t="s">
        <v>47</v>
      </c>
      <c r="H17154">
        <v>25615</v>
      </c>
      <c r="I17154" t="s">
        <v>1146</v>
      </c>
      <c r="K17154">
        <v>295.5</v>
      </c>
      <c r="L17154">
        <v>290.10000000000002</v>
      </c>
      <c r="M17154">
        <v>33481</v>
      </c>
      <c r="N17154">
        <f>K17154-L17154</f>
        <v>5.3999999999999773</v>
      </c>
    </row>
    <row r="17155" spans="1:14" x14ac:dyDescent="0.25">
      <c r="A17155">
        <v>935001</v>
      </c>
      <c r="B17155" t="s">
        <v>45</v>
      </c>
      <c r="E17155">
        <v>61255</v>
      </c>
      <c r="F17155" t="s">
        <v>2261</v>
      </c>
      <c r="G17155" t="s">
        <v>47</v>
      </c>
      <c r="H17155">
        <v>182571</v>
      </c>
      <c r="I17155" t="s">
        <v>1146</v>
      </c>
      <c r="K17155">
        <v>295.5</v>
      </c>
      <c r="L17155">
        <v>290.10000000000002</v>
      </c>
      <c r="M17155">
        <v>33484</v>
      </c>
      <c r="N17155">
        <f>K17155-L17155</f>
        <v>5.3999999999999773</v>
      </c>
    </row>
    <row r="17156" spans="1:14" x14ac:dyDescent="0.25">
      <c r="A17156">
        <v>935004</v>
      </c>
      <c r="B17156" t="s">
        <v>45</v>
      </c>
      <c r="E17156">
        <v>61256</v>
      </c>
      <c r="F17156" t="s">
        <v>2261</v>
      </c>
      <c r="G17156" t="s">
        <v>47</v>
      </c>
      <c r="H17156">
        <v>182571</v>
      </c>
      <c r="I17156" t="s">
        <v>1146</v>
      </c>
      <c r="K17156">
        <v>295.5</v>
      </c>
      <c r="L17156">
        <v>290.10000000000002</v>
      </c>
      <c r="M17156">
        <v>33484</v>
      </c>
      <c r="N17156">
        <f>K17156-L17156</f>
        <v>5.3999999999999773</v>
      </c>
    </row>
    <row r="17157" spans="1:14" x14ac:dyDescent="0.25">
      <c r="A17157">
        <v>938828</v>
      </c>
      <c r="B17157" t="s">
        <v>45</v>
      </c>
      <c r="E17157">
        <v>108514</v>
      </c>
      <c r="F17157" t="s">
        <v>2199</v>
      </c>
      <c r="G17157" t="s">
        <v>47</v>
      </c>
      <c r="H17157">
        <v>25142</v>
      </c>
      <c r="I17157" t="s">
        <v>1146</v>
      </c>
      <c r="K17157">
        <v>295.5</v>
      </c>
      <c r="L17157">
        <v>290.10000000000002</v>
      </c>
      <c r="M17157">
        <v>33500</v>
      </c>
      <c r="N17157">
        <f>K17157-L17157</f>
        <v>5.3999999999999773</v>
      </c>
    </row>
    <row r="17158" spans="1:14" x14ac:dyDescent="0.25">
      <c r="A17158">
        <v>938829</v>
      </c>
      <c r="B17158" t="s">
        <v>45</v>
      </c>
      <c r="E17158">
        <v>108515</v>
      </c>
      <c r="F17158" t="s">
        <v>2199</v>
      </c>
      <c r="G17158" t="s">
        <v>47</v>
      </c>
      <c r="H17158">
        <v>25142</v>
      </c>
      <c r="I17158" t="s">
        <v>1146</v>
      </c>
      <c r="K17158">
        <v>295.5</v>
      </c>
      <c r="L17158">
        <v>290.10000000000002</v>
      </c>
      <c r="M17158">
        <v>33500</v>
      </c>
      <c r="N17158">
        <f>K17158-L17158</f>
        <v>5.3999999999999773</v>
      </c>
    </row>
    <row r="17159" spans="1:14" x14ac:dyDescent="0.25">
      <c r="A17159">
        <v>938830</v>
      </c>
      <c r="B17159" t="s">
        <v>45</v>
      </c>
      <c r="E17159">
        <v>108516</v>
      </c>
      <c r="F17159" t="s">
        <v>2199</v>
      </c>
      <c r="G17159" t="s">
        <v>47</v>
      </c>
      <c r="H17159">
        <v>25142</v>
      </c>
      <c r="I17159" t="s">
        <v>1146</v>
      </c>
      <c r="K17159">
        <v>295.5</v>
      </c>
      <c r="L17159">
        <v>290.10000000000002</v>
      </c>
      <c r="M17159">
        <v>33500</v>
      </c>
      <c r="N17159">
        <f>K17159-L17159</f>
        <v>5.3999999999999773</v>
      </c>
    </row>
    <row r="17160" spans="1:14" x14ac:dyDescent="0.25">
      <c r="A17160">
        <v>938831</v>
      </c>
      <c r="B17160" t="s">
        <v>45</v>
      </c>
      <c r="E17160">
        <v>108517</v>
      </c>
      <c r="F17160" t="s">
        <v>2199</v>
      </c>
      <c r="G17160" t="s">
        <v>47</v>
      </c>
      <c r="H17160">
        <v>25142</v>
      </c>
      <c r="I17160" t="s">
        <v>1146</v>
      </c>
      <c r="K17160">
        <v>295.5</v>
      </c>
      <c r="L17160">
        <v>290.10000000000002</v>
      </c>
      <c r="M17160">
        <v>33500</v>
      </c>
      <c r="N17160">
        <f>K17160-L17160</f>
        <v>5.3999999999999773</v>
      </c>
    </row>
    <row r="17161" spans="1:14" x14ac:dyDescent="0.25">
      <c r="A17161">
        <v>938832</v>
      </c>
      <c r="B17161" t="s">
        <v>45</v>
      </c>
      <c r="E17161">
        <v>108518</v>
      </c>
      <c r="F17161" t="s">
        <v>2199</v>
      </c>
      <c r="G17161" t="s">
        <v>47</v>
      </c>
      <c r="H17161">
        <v>25142</v>
      </c>
      <c r="I17161" t="s">
        <v>1146</v>
      </c>
      <c r="K17161">
        <v>295.5</v>
      </c>
      <c r="L17161">
        <v>290.10000000000002</v>
      </c>
      <c r="M17161">
        <v>33500</v>
      </c>
      <c r="N17161">
        <f>K17161-L17161</f>
        <v>5.3999999999999773</v>
      </c>
    </row>
    <row r="17162" spans="1:14" x14ac:dyDescent="0.25">
      <c r="A17162">
        <v>938833</v>
      </c>
      <c r="B17162" t="s">
        <v>45</v>
      </c>
      <c r="E17162">
        <v>108519</v>
      </c>
      <c r="F17162" t="s">
        <v>2199</v>
      </c>
      <c r="G17162" t="s">
        <v>47</v>
      </c>
      <c r="H17162">
        <v>25142</v>
      </c>
      <c r="I17162" t="s">
        <v>1146</v>
      </c>
      <c r="K17162">
        <v>295.5</v>
      </c>
      <c r="L17162">
        <v>290.10000000000002</v>
      </c>
      <c r="M17162">
        <v>33500</v>
      </c>
      <c r="N17162">
        <f>K17162-L17162</f>
        <v>5.3999999999999773</v>
      </c>
    </row>
    <row r="17163" spans="1:14" x14ac:dyDescent="0.25">
      <c r="A17163">
        <v>938834</v>
      </c>
      <c r="B17163" t="s">
        <v>45</v>
      </c>
      <c r="E17163">
        <v>108520</v>
      </c>
      <c r="F17163" t="s">
        <v>2199</v>
      </c>
      <c r="G17163" t="s">
        <v>47</v>
      </c>
      <c r="H17163">
        <v>25142</v>
      </c>
      <c r="I17163" t="s">
        <v>1146</v>
      </c>
      <c r="K17163">
        <v>295.5</v>
      </c>
      <c r="L17163">
        <v>290.10000000000002</v>
      </c>
      <c r="M17163">
        <v>33500</v>
      </c>
      <c r="N17163">
        <f>K17163-L17163</f>
        <v>5.3999999999999773</v>
      </c>
    </row>
    <row r="17164" spans="1:14" x14ac:dyDescent="0.25">
      <c r="A17164">
        <v>938835</v>
      </c>
      <c r="B17164" t="s">
        <v>45</v>
      </c>
      <c r="E17164">
        <v>108521</v>
      </c>
      <c r="F17164" t="s">
        <v>2199</v>
      </c>
      <c r="G17164" t="s">
        <v>47</v>
      </c>
      <c r="H17164">
        <v>25142</v>
      </c>
      <c r="I17164" t="s">
        <v>1146</v>
      </c>
      <c r="K17164">
        <v>295.5</v>
      </c>
      <c r="L17164">
        <v>290.10000000000002</v>
      </c>
      <c r="M17164">
        <v>33500</v>
      </c>
      <c r="N17164">
        <f>K17164-L17164</f>
        <v>5.3999999999999773</v>
      </c>
    </row>
    <row r="17165" spans="1:14" x14ac:dyDescent="0.25">
      <c r="A17165">
        <v>938836</v>
      </c>
      <c r="B17165" t="s">
        <v>45</v>
      </c>
      <c r="E17165">
        <v>108522</v>
      </c>
      <c r="F17165" t="s">
        <v>2199</v>
      </c>
      <c r="G17165" t="s">
        <v>47</v>
      </c>
      <c r="H17165">
        <v>25142</v>
      </c>
      <c r="I17165" t="s">
        <v>1146</v>
      </c>
      <c r="K17165">
        <v>295.5</v>
      </c>
      <c r="L17165">
        <v>290.10000000000002</v>
      </c>
      <c r="M17165">
        <v>33500</v>
      </c>
      <c r="N17165">
        <f>K17165-L17165</f>
        <v>5.3999999999999773</v>
      </c>
    </row>
    <row r="17166" spans="1:14" x14ac:dyDescent="0.25">
      <c r="A17166">
        <v>938837</v>
      </c>
      <c r="B17166" t="s">
        <v>45</v>
      </c>
      <c r="E17166">
        <v>108523</v>
      </c>
      <c r="F17166" t="s">
        <v>2199</v>
      </c>
      <c r="G17166" t="s">
        <v>47</v>
      </c>
      <c r="H17166">
        <v>25142</v>
      </c>
      <c r="I17166" t="s">
        <v>1146</v>
      </c>
      <c r="K17166">
        <v>295.5</v>
      </c>
      <c r="L17166">
        <v>290.10000000000002</v>
      </c>
      <c r="M17166">
        <v>33500</v>
      </c>
      <c r="N17166">
        <f>K17166-L17166</f>
        <v>5.3999999999999773</v>
      </c>
    </row>
    <row r="17167" spans="1:14" x14ac:dyDescent="0.25">
      <c r="A17167">
        <v>941916</v>
      </c>
      <c r="B17167" t="s">
        <v>45</v>
      </c>
      <c r="E17167">
        <v>100333</v>
      </c>
      <c r="F17167" t="s">
        <v>2036</v>
      </c>
      <c r="G17167" t="s">
        <v>47</v>
      </c>
      <c r="H17167">
        <v>149257</v>
      </c>
      <c r="I17167" t="s">
        <v>1146</v>
      </c>
      <c r="K17167">
        <v>295.5</v>
      </c>
      <c r="L17167">
        <v>290.10000000000002</v>
      </c>
      <c r="M17167">
        <v>29751</v>
      </c>
      <c r="N17167">
        <f>K17167-L17167</f>
        <v>5.3999999999999773</v>
      </c>
    </row>
    <row r="17168" spans="1:14" x14ac:dyDescent="0.25">
      <c r="A17168">
        <v>941917</v>
      </c>
      <c r="B17168" t="s">
        <v>45</v>
      </c>
      <c r="E17168">
        <v>109037</v>
      </c>
      <c r="F17168" t="s">
        <v>195</v>
      </c>
      <c r="G17168" t="s">
        <v>47</v>
      </c>
      <c r="H17168">
        <v>25550</v>
      </c>
      <c r="I17168" t="s">
        <v>1146</v>
      </c>
      <c r="K17168">
        <v>295.5</v>
      </c>
      <c r="L17168">
        <v>290.10000000000002</v>
      </c>
      <c r="M17168">
        <v>27414</v>
      </c>
      <c r="N17168">
        <f>K17168-L17168</f>
        <v>5.3999999999999773</v>
      </c>
    </row>
    <row r="17169" spans="1:14" x14ac:dyDescent="0.25">
      <c r="A17169">
        <v>941918</v>
      </c>
      <c r="B17169" t="s">
        <v>45</v>
      </c>
      <c r="E17169">
        <v>109037</v>
      </c>
      <c r="F17169" t="s">
        <v>502</v>
      </c>
      <c r="G17169" t="s">
        <v>47</v>
      </c>
      <c r="H17169">
        <v>25652</v>
      </c>
      <c r="I17169" t="s">
        <v>1146</v>
      </c>
      <c r="K17169">
        <v>295.5</v>
      </c>
      <c r="L17169">
        <v>290.10000000000002</v>
      </c>
      <c r="M17169">
        <v>27414</v>
      </c>
      <c r="N17169">
        <f>K17169-L17169</f>
        <v>5.3999999999999773</v>
      </c>
    </row>
    <row r="17170" spans="1:14" x14ac:dyDescent="0.25">
      <c r="A17170">
        <v>941919</v>
      </c>
      <c r="B17170" t="s">
        <v>45</v>
      </c>
      <c r="E17170">
        <v>109037</v>
      </c>
      <c r="F17170" t="s">
        <v>239</v>
      </c>
      <c r="G17170" t="s">
        <v>47</v>
      </c>
      <c r="H17170">
        <v>25444</v>
      </c>
      <c r="I17170" t="s">
        <v>1146</v>
      </c>
      <c r="K17170">
        <v>295.5</v>
      </c>
      <c r="L17170">
        <v>290.10000000000002</v>
      </c>
      <c r="M17170">
        <v>27414</v>
      </c>
      <c r="N17170">
        <f>K17170-L17170</f>
        <v>5.3999999999999773</v>
      </c>
    </row>
    <row r="17171" spans="1:14" x14ac:dyDescent="0.25">
      <c r="A17171">
        <v>941920</v>
      </c>
      <c r="B17171" t="s">
        <v>45</v>
      </c>
      <c r="E17171">
        <v>109037</v>
      </c>
      <c r="F17171" t="s">
        <v>1607</v>
      </c>
      <c r="G17171" t="s">
        <v>47</v>
      </c>
      <c r="H17171">
        <v>25616</v>
      </c>
      <c r="I17171" t="s">
        <v>1146</v>
      </c>
      <c r="K17171">
        <v>295.5</v>
      </c>
      <c r="L17171">
        <v>290.10000000000002</v>
      </c>
      <c r="M17171">
        <v>27414</v>
      </c>
      <c r="N17171">
        <f>K17171-L17171</f>
        <v>5.3999999999999773</v>
      </c>
    </row>
    <row r="17172" spans="1:14" x14ac:dyDescent="0.25">
      <c r="A17172">
        <v>941923</v>
      </c>
      <c r="B17172" t="s">
        <v>45</v>
      </c>
      <c r="E17172">
        <v>109037</v>
      </c>
      <c r="F17172" t="s">
        <v>358</v>
      </c>
      <c r="G17172" t="s">
        <v>47</v>
      </c>
      <c r="H17172">
        <v>25634</v>
      </c>
      <c r="I17172" t="s">
        <v>1146</v>
      </c>
      <c r="K17172">
        <v>295.5</v>
      </c>
      <c r="L17172">
        <v>290.10000000000002</v>
      </c>
      <c r="M17172">
        <v>27414</v>
      </c>
      <c r="N17172">
        <f>K17172-L17172</f>
        <v>5.3999999999999773</v>
      </c>
    </row>
    <row r="17173" spans="1:14" x14ac:dyDescent="0.25">
      <c r="A17173">
        <v>941924</v>
      </c>
      <c r="B17173" t="s">
        <v>45</v>
      </c>
      <c r="E17173">
        <v>109037</v>
      </c>
      <c r="F17173" t="s">
        <v>1338</v>
      </c>
      <c r="G17173" t="s">
        <v>47</v>
      </c>
      <c r="H17173">
        <v>86701</v>
      </c>
      <c r="I17173" t="s">
        <v>1146</v>
      </c>
      <c r="K17173">
        <v>295.5</v>
      </c>
      <c r="L17173">
        <v>290.10000000000002</v>
      </c>
      <c r="M17173">
        <v>27414</v>
      </c>
      <c r="N17173">
        <f>K17173-L17173</f>
        <v>5.3999999999999773</v>
      </c>
    </row>
    <row r="17174" spans="1:14" x14ac:dyDescent="0.25">
      <c r="A17174">
        <v>941925</v>
      </c>
      <c r="B17174" t="s">
        <v>45</v>
      </c>
      <c r="E17174">
        <v>109037</v>
      </c>
      <c r="F17174" t="s">
        <v>2045</v>
      </c>
      <c r="G17174" t="s">
        <v>47</v>
      </c>
      <c r="H17174">
        <v>25558</v>
      </c>
      <c r="I17174" t="s">
        <v>1146</v>
      </c>
      <c r="K17174">
        <v>295.5</v>
      </c>
      <c r="L17174">
        <v>290.10000000000002</v>
      </c>
      <c r="M17174">
        <v>27414</v>
      </c>
      <c r="N17174">
        <f>K17174-L17174</f>
        <v>5.3999999999999773</v>
      </c>
    </row>
    <row r="17175" spans="1:14" x14ac:dyDescent="0.25">
      <c r="A17175">
        <v>942104</v>
      </c>
      <c r="B17175" t="s">
        <v>45</v>
      </c>
      <c r="E17175">
        <v>100333</v>
      </c>
      <c r="F17175" t="s">
        <v>1338</v>
      </c>
      <c r="G17175" t="s">
        <v>47</v>
      </c>
      <c r="H17175">
        <v>86701</v>
      </c>
      <c r="I17175" t="s">
        <v>1146</v>
      </c>
      <c r="K17175">
        <v>295.5</v>
      </c>
      <c r="L17175">
        <v>290.10000000000002</v>
      </c>
      <c r="M17175">
        <v>27414</v>
      </c>
      <c r="N17175">
        <f>K17175-L17175</f>
        <v>5.3999999999999773</v>
      </c>
    </row>
    <row r="17176" spans="1:14" x14ac:dyDescent="0.25">
      <c r="A17176">
        <v>942105</v>
      </c>
      <c r="B17176" t="s">
        <v>45</v>
      </c>
      <c r="E17176">
        <v>100333</v>
      </c>
      <c r="F17176" t="s">
        <v>2045</v>
      </c>
      <c r="G17176" t="s">
        <v>47</v>
      </c>
      <c r="H17176">
        <v>25558</v>
      </c>
      <c r="I17176" t="s">
        <v>1146</v>
      </c>
      <c r="K17176">
        <v>295.5</v>
      </c>
      <c r="L17176">
        <v>290.10000000000002</v>
      </c>
      <c r="M17176">
        <v>27414</v>
      </c>
      <c r="N17176">
        <f>K17176-L17176</f>
        <v>5.3999999999999773</v>
      </c>
    </row>
    <row r="17177" spans="1:14" x14ac:dyDescent="0.25">
      <c r="A17177">
        <v>942106</v>
      </c>
      <c r="B17177" t="s">
        <v>45</v>
      </c>
      <c r="E17177">
        <v>100333</v>
      </c>
      <c r="F17177" t="s">
        <v>195</v>
      </c>
      <c r="G17177" t="s">
        <v>47</v>
      </c>
      <c r="H17177">
        <v>25550</v>
      </c>
      <c r="I17177" t="s">
        <v>1146</v>
      </c>
      <c r="K17177">
        <v>295.5</v>
      </c>
      <c r="L17177">
        <v>290.10000000000002</v>
      </c>
      <c r="M17177">
        <v>27414</v>
      </c>
      <c r="N17177">
        <f>K17177-L17177</f>
        <v>5.3999999999999773</v>
      </c>
    </row>
    <row r="17178" spans="1:14" x14ac:dyDescent="0.25">
      <c r="A17178">
        <v>942107</v>
      </c>
      <c r="B17178" t="s">
        <v>45</v>
      </c>
      <c r="E17178">
        <v>100333</v>
      </c>
      <c r="F17178" t="s">
        <v>2105</v>
      </c>
      <c r="G17178" t="s">
        <v>47</v>
      </c>
      <c r="H17178">
        <v>25187</v>
      </c>
      <c r="I17178" t="s">
        <v>1146</v>
      </c>
      <c r="K17178">
        <v>295.5</v>
      </c>
      <c r="L17178">
        <v>290.10000000000002</v>
      </c>
      <c r="M17178">
        <v>46639</v>
      </c>
      <c r="N17178">
        <f>K17178-L17178</f>
        <v>5.3999999999999773</v>
      </c>
    </row>
    <row r="17179" spans="1:14" x14ac:dyDescent="0.25">
      <c r="A17179">
        <v>942108</v>
      </c>
      <c r="B17179" t="s">
        <v>45</v>
      </c>
      <c r="E17179">
        <v>100333</v>
      </c>
      <c r="F17179" t="s">
        <v>2027</v>
      </c>
      <c r="G17179" t="s">
        <v>47</v>
      </c>
      <c r="H17179">
        <v>25453</v>
      </c>
      <c r="I17179" t="s">
        <v>1146</v>
      </c>
      <c r="K17179">
        <v>295.5</v>
      </c>
      <c r="L17179">
        <v>290.10000000000002</v>
      </c>
      <c r="M17179">
        <v>27414</v>
      </c>
      <c r="N17179">
        <f>K17179-L17179</f>
        <v>5.3999999999999773</v>
      </c>
    </row>
    <row r="17180" spans="1:14" x14ac:dyDescent="0.25">
      <c r="A17180">
        <v>942109</v>
      </c>
      <c r="B17180" t="s">
        <v>45</v>
      </c>
      <c r="E17180">
        <v>100333</v>
      </c>
      <c r="F17180" t="s">
        <v>258</v>
      </c>
      <c r="G17180" t="s">
        <v>47</v>
      </c>
      <c r="H17180">
        <v>25261</v>
      </c>
      <c r="I17180" t="s">
        <v>1146</v>
      </c>
      <c r="K17180">
        <v>295.5</v>
      </c>
      <c r="L17180">
        <v>290.10000000000002</v>
      </c>
      <c r="M17180">
        <v>27414</v>
      </c>
      <c r="N17180">
        <f>K17180-L17180</f>
        <v>5.3999999999999773</v>
      </c>
    </row>
    <row r="17181" spans="1:14" x14ac:dyDescent="0.25">
      <c r="A17181">
        <v>942110</v>
      </c>
      <c r="B17181" t="s">
        <v>45</v>
      </c>
      <c r="E17181">
        <v>100333</v>
      </c>
      <c r="F17181" t="s">
        <v>851</v>
      </c>
      <c r="G17181" t="s">
        <v>234</v>
      </c>
      <c r="H17181">
        <v>25492</v>
      </c>
      <c r="I17181" t="s">
        <v>1146</v>
      </c>
      <c r="K17181">
        <v>295.5</v>
      </c>
      <c r="L17181">
        <v>290.10000000000002</v>
      </c>
      <c r="M17181">
        <v>46639</v>
      </c>
      <c r="N17181">
        <f>K17181-L17181</f>
        <v>5.3999999999999773</v>
      </c>
    </row>
    <row r="17182" spans="1:14" x14ac:dyDescent="0.25">
      <c r="A17182">
        <v>942111</v>
      </c>
      <c r="B17182" t="s">
        <v>45</v>
      </c>
      <c r="E17182">
        <v>100333</v>
      </c>
      <c r="F17182" t="s">
        <v>502</v>
      </c>
      <c r="G17182" t="s">
        <v>47</v>
      </c>
      <c r="H17182">
        <v>25652</v>
      </c>
      <c r="I17182" t="s">
        <v>1146</v>
      </c>
      <c r="K17182">
        <v>295.5</v>
      </c>
      <c r="L17182">
        <v>290.10000000000002</v>
      </c>
      <c r="M17182">
        <v>27414</v>
      </c>
      <c r="N17182">
        <f>K17182-L17182</f>
        <v>5.3999999999999773</v>
      </c>
    </row>
    <row r="17183" spans="1:14" x14ac:dyDescent="0.25">
      <c r="A17183">
        <v>942114</v>
      </c>
      <c r="B17183" t="s">
        <v>45</v>
      </c>
      <c r="E17183">
        <v>100333</v>
      </c>
      <c r="F17183" t="s">
        <v>475</v>
      </c>
      <c r="G17183" t="s">
        <v>47</v>
      </c>
      <c r="H17183">
        <v>25143</v>
      </c>
      <c r="I17183" t="s">
        <v>1146</v>
      </c>
      <c r="K17183">
        <v>295.5</v>
      </c>
      <c r="L17183">
        <v>290.10000000000002</v>
      </c>
      <c r="M17183">
        <v>46639</v>
      </c>
      <c r="N17183">
        <f>K17183-L17183</f>
        <v>5.3999999999999773</v>
      </c>
    </row>
    <row r="17184" spans="1:14" x14ac:dyDescent="0.25">
      <c r="A17184">
        <v>942115</v>
      </c>
      <c r="B17184" t="s">
        <v>45</v>
      </c>
      <c r="E17184">
        <v>100333</v>
      </c>
      <c r="F17184" t="s">
        <v>2106</v>
      </c>
      <c r="G17184" t="s">
        <v>47</v>
      </c>
      <c r="H17184">
        <v>268021</v>
      </c>
      <c r="I17184" t="s">
        <v>1146</v>
      </c>
      <c r="K17184">
        <v>295.5</v>
      </c>
      <c r="L17184">
        <v>290.10000000000002</v>
      </c>
      <c r="M17184">
        <v>46639</v>
      </c>
      <c r="N17184">
        <f>K17184-L17184</f>
        <v>5.3999999999999773</v>
      </c>
    </row>
    <row r="17185" spans="1:14" x14ac:dyDescent="0.25">
      <c r="A17185">
        <v>942116</v>
      </c>
      <c r="B17185" t="s">
        <v>45</v>
      </c>
      <c r="E17185">
        <v>100333</v>
      </c>
      <c r="F17185" t="s">
        <v>2024</v>
      </c>
      <c r="G17185" t="s">
        <v>47</v>
      </c>
      <c r="H17185">
        <v>124741</v>
      </c>
      <c r="I17185" t="s">
        <v>1146</v>
      </c>
      <c r="K17185">
        <v>295.5</v>
      </c>
      <c r="L17185">
        <v>290.10000000000002</v>
      </c>
      <c r="M17185">
        <v>27414</v>
      </c>
      <c r="N17185">
        <f>K17185-L17185</f>
        <v>5.3999999999999773</v>
      </c>
    </row>
    <row r="17186" spans="1:14" x14ac:dyDescent="0.25">
      <c r="A17186">
        <v>942118</v>
      </c>
      <c r="B17186" t="s">
        <v>45</v>
      </c>
      <c r="E17186">
        <v>100333</v>
      </c>
      <c r="F17186" t="s">
        <v>1147</v>
      </c>
      <c r="G17186" t="s">
        <v>47</v>
      </c>
      <c r="H17186">
        <v>25349</v>
      </c>
      <c r="I17186" t="s">
        <v>1146</v>
      </c>
      <c r="K17186">
        <v>295.5</v>
      </c>
      <c r="L17186">
        <v>290.10000000000002</v>
      </c>
      <c r="M17186">
        <v>27414</v>
      </c>
      <c r="N17186">
        <f>K17186-L17186</f>
        <v>5.3999999999999773</v>
      </c>
    </row>
    <row r="17187" spans="1:14" x14ac:dyDescent="0.25">
      <c r="A17187">
        <v>942121</v>
      </c>
      <c r="B17187" t="s">
        <v>45</v>
      </c>
      <c r="E17187">
        <v>109077</v>
      </c>
      <c r="F17187" t="s">
        <v>2045</v>
      </c>
      <c r="G17187" t="s">
        <v>47</v>
      </c>
      <c r="H17187">
        <v>25558</v>
      </c>
      <c r="I17187" t="s">
        <v>1146</v>
      </c>
      <c r="K17187">
        <v>295.5</v>
      </c>
      <c r="L17187">
        <v>290.10000000000002</v>
      </c>
      <c r="M17187">
        <v>27414</v>
      </c>
      <c r="N17187">
        <f>K17187-L17187</f>
        <v>5.3999999999999773</v>
      </c>
    </row>
    <row r="17188" spans="1:14" x14ac:dyDescent="0.25">
      <c r="A17188">
        <v>942122</v>
      </c>
      <c r="B17188" t="s">
        <v>45</v>
      </c>
      <c r="E17188">
        <v>109077</v>
      </c>
      <c r="F17188" t="s">
        <v>1338</v>
      </c>
      <c r="G17188" t="s">
        <v>47</v>
      </c>
      <c r="H17188">
        <v>86701</v>
      </c>
      <c r="I17188" t="s">
        <v>1146</v>
      </c>
      <c r="K17188">
        <v>295.5</v>
      </c>
      <c r="L17188">
        <v>290.10000000000002</v>
      </c>
      <c r="M17188">
        <v>27414</v>
      </c>
      <c r="N17188">
        <f>K17188-L17188</f>
        <v>5.3999999999999773</v>
      </c>
    </row>
    <row r="17189" spans="1:14" x14ac:dyDescent="0.25">
      <c r="A17189">
        <v>942123</v>
      </c>
      <c r="B17189" t="s">
        <v>45</v>
      </c>
      <c r="E17189">
        <v>109077</v>
      </c>
      <c r="F17189" t="s">
        <v>1607</v>
      </c>
      <c r="G17189" t="s">
        <v>47</v>
      </c>
      <c r="H17189">
        <v>25616</v>
      </c>
      <c r="I17189" t="s">
        <v>1146</v>
      </c>
      <c r="K17189">
        <v>295.5</v>
      </c>
      <c r="L17189">
        <v>290.10000000000002</v>
      </c>
      <c r="M17189">
        <v>27414</v>
      </c>
      <c r="N17189">
        <f>K17189-L17189</f>
        <v>5.3999999999999773</v>
      </c>
    </row>
    <row r="17190" spans="1:14" x14ac:dyDescent="0.25">
      <c r="A17190">
        <v>942137</v>
      </c>
      <c r="B17190" t="s">
        <v>45</v>
      </c>
      <c r="E17190">
        <v>109084</v>
      </c>
      <c r="F17190" t="s">
        <v>195</v>
      </c>
      <c r="G17190" t="s">
        <v>47</v>
      </c>
      <c r="H17190">
        <v>25550</v>
      </c>
      <c r="I17190" t="s">
        <v>1146</v>
      </c>
      <c r="K17190">
        <v>295.5</v>
      </c>
      <c r="L17190">
        <v>290.10000000000002</v>
      </c>
      <c r="M17190">
        <v>27414</v>
      </c>
      <c r="N17190">
        <f>K17190-L17190</f>
        <v>5.3999999999999773</v>
      </c>
    </row>
    <row r="17191" spans="1:14" x14ac:dyDescent="0.25">
      <c r="A17191">
        <v>942139</v>
      </c>
      <c r="B17191" t="s">
        <v>45</v>
      </c>
      <c r="E17191">
        <v>109086</v>
      </c>
      <c r="F17191" t="s">
        <v>2027</v>
      </c>
      <c r="G17191" t="s">
        <v>47</v>
      </c>
      <c r="H17191">
        <v>25453</v>
      </c>
      <c r="I17191" t="s">
        <v>1146</v>
      </c>
      <c r="K17191">
        <v>295.5</v>
      </c>
      <c r="L17191">
        <v>290.10000000000002</v>
      </c>
      <c r="M17191">
        <v>27414</v>
      </c>
      <c r="N17191">
        <f>K17191-L17191</f>
        <v>5.3999999999999773</v>
      </c>
    </row>
    <row r="17192" spans="1:14" x14ac:dyDescent="0.25">
      <c r="A17192">
        <v>942140</v>
      </c>
      <c r="B17192" t="s">
        <v>45</v>
      </c>
      <c r="E17192">
        <v>109086</v>
      </c>
      <c r="F17192" t="s">
        <v>258</v>
      </c>
      <c r="G17192" t="s">
        <v>47</v>
      </c>
      <c r="H17192">
        <v>25261</v>
      </c>
      <c r="I17192" t="s">
        <v>1146</v>
      </c>
      <c r="K17192">
        <v>295.5</v>
      </c>
      <c r="L17192">
        <v>290.10000000000002</v>
      </c>
      <c r="M17192">
        <v>27414</v>
      </c>
      <c r="N17192">
        <f>K17192-L17192</f>
        <v>5.3999999999999773</v>
      </c>
    </row>
    <row r="17193" spans="1:14" x14ac:dyDescent="0.25">
      <c r="A17193">
        <v>942141</v>
      </c>
      <c r="B17193" t="s">
        <v>45</v>
      </c>
      <c r="E17193">
        <v>109086</v>
      </c>
      <c r="F17193" t="s">
        <v>2045</v>
      </c>
      <c r="G17193" t="s">
        <v>47</v>
      </c>
      <c r="H17193">
        <v>25558</v>
      </c>
      <c r="I17193" t="s">
        <v>1146</v>
      </c>
      <c r="K17193">
        <v>295.5</v>
      </c>
      <c r="L17193">
        <v>290.10000000000002</v>
      </c>
      <c r="M17193">
        <v>27414</v>
      </c>
      <c r="N17193">
        <f>K17193-L17193</f>
        <v>5.3999999999999773</v>
      </c>
    </row>
    <row r="17194" spans="1:14" x14ac:dyDescent="0.25">
      <c r="A17194">
        <v>942142</v>
      </c>
      <c r="B17194" t="s">
        <v>45</v>
      </c>
      <c r="E17194">
        <v>109086</v>
      </c>
      <c r="F17194" t="s">
        <v>1631</v>
      </c>
      <c r="G17194" t="s">
        <v>47</v>
      </c>
      <c r="H17194">
        <v>25668</v>
      </c>
      <c r="I17194" t="s">
        <v>1146</v>
      </c>
      <c r="K17194">
        <v>295.5</v>
      </c>
      <c r="L17194">
        <v>290.10000000000002</v>
      </c>
      <c r="M17194">
        <v>27414</v>
      </c>
      <c r="N17194">
        <f>K17194-L17194</f>
        <v>5.3999999999999773</v>
      </c>
    </row>
    <row r="17195" spans="1:14" x14ac:dyDescent="0.25">
      <c r="A17195">
        <v>942143</v>
      </c>
      <c r="B17195" t="s">
        <v>45</v>
      </c>
      <c r="E17195">
        <v>109086</v>
      </c>
      <c r="F17195" t="s">
        <v>1607</v>
      </c>
      <c r="G17195" t="s">
        <v>47</v>
      </c>
      <c r="H17195">
        <v>25616</v>
      </c>
      <c r="I17195" t="s">
        <v>1146</v>
      </c>
      <c r="K17195">
        <v>295.5</v>
      </c>
      <c r="L17195">
        <v>290.10000000000002</v>
      </c>
      <c r="M17195">
        <v>27414</v>
      </c>
      <c r="N17195">
        <f>K17195-L17195</f>
        <v>5.3999999999999773</v>
      </c>
    </row>
    <row r="17196" spans="1:14" x14ac:dyDescent="0.25">
      <c r="A17196">
        <v>942144</v>
      </c>
      <c r="B17196" t="s">
        <v>45</v>
      </c>
      <c r="E17196">
        <v>109087</v>
      </c>
      <c r="F17196" t="s">
        <v>2122</v>
      </c>
      <c r="G17196" t="s">
        <v>47</v>
      </c>
      <c r="H17196">
        <v>25660</v>
      </c>
      <c r="I17196" t="s">
        <v>1146</v>
      </c>
      <c r="K17196">
        <v>295.5</v>
      </c>
      <c r="L17196">
        <v>290.10000000000002</v>
      </c>
      <c r="M17196">
        <v>29685</v>
      </c>
      <c r="N17196">
        <f>K17196-L17196</f>
        <v>5.3999999999999773</v>
      </c>
    </row>
    <row r="17197" spans="1:14" x14ac:dyDescent="0.25">
      <c r="A17197">
        <v>942146</v>
      </c>
      <c r="B17197" t="s">
        <v>45</v>
      </c>
      <c r="E17197">
        <v>109089</v>
      </c>
      <c r="F17197" t="s">
        <v>2209</v>
      </c>
      <c r="G17197" t="s">
        <v>47</v>
      </c>
      <c r="H17197">
        <v>25390</v>
      </c>
      <c r="I17197" t="s">
        <v>1146</v>
      </c>
      <c r="K17197">
        <v>295.5</v>
      </c>
      <c r="L17197">
        <v>290.10000000000002</v>
      </c>
      <c r="M17197">
        <v>32064</v>
      </c>
      <c r="N17197">
        <f>K17197-L17197</f>
        <v>5.3999999999999773</v>
      </c>
    </row>
    <row r="17198" spans="1:14" x14ac:dyDescent="0.25">
      <c r="A17198">
        <v>950920</v>
      </c>
      <c r="B17198" t="s">
        <v>45</v>
      </c>
      <c r="E17198">
        <v>111115</v>
      </c>
      <c r="F17198" t="s">
        <v>2106</v>
      </c>
      <c r="G17198" t="s">
        <v>47</v>
      </c>
      <c r="H17198">
        <v>268021</v>
      </c>
      <c r="I17198" t="s">
        <v>1146</v>
      </c>
      <c r="K17198">
        <v>295.5</v>
      </c>
      <c r="L17198">
        <v>290.10000000000002</v>
      </c>
      <c r="M17198">
        <v>32348</v>
      </c>
      <c r="N17198">
        <f>K17198-L17198</f>
        <v>5.3999999999999773</v>
      </c>
    </row>
    <row r="17199" spans="1:14" x14ac:dyDescent="0.25">
      <c r="A17199">
        <v>950921</v>
      </c>
      <c r="B17199" t="s">
        <v>45</v>
      </c>
      <c r="E17199">
        <v>111116</v>
      </c>
      <c r="F17199" t="s">
        <v>2106</v>
      </c>
      <c r="G17199" t="s">
        <v>47</v>
      </c>
      <c r="H17199">
        <v>268021</v>
      </c>
      <c r="I17199" t="s">
        <v>1146</v>
      </c>
      <c r="K17199">
        <v>295.5</v>
      </c>
      <c r="L17199">
        <v>290.10000000000002</v>
      </c>
      <c r="M17199">
        <v>32348</v>
      </c>
      <c r="N17199">
        <f>K17199-L17199</f>
        <v>5.3999999999999773</v>
      </c>
    </row>
    <row r="17200" spans="1:14" x14ac:dyDescent="0.25">
      <c r="A17200">
        <v>950922</v>
      </c>
      <c r="B17200" t="s">
        <v>45</v>
      </c>
      <c r="E17200">
        <v>111117</v>
      </c>
      <c r="F17200" t="s">
        <v>2106</v>
      </c>
      <c r="G17200" t="s">
        <v>47</v>
      </c>
      <c r="H17200">
        <v>268021</v>
      </c>
      <c r="I17200" t="s">
        <v>1146</v>
      </c>
      <c r="K17200">
        <v>295.5</v>
      </c>
      <c r="L17200">
        <v>290.10000000000002</v>
      </c>
      <c r="M17200">
        <v>32348</v>
      </c>
      <c r="N17200">
        <f>K17200-L17200</f>
        <v>5.3999999999999773</v>
      </c>
    </row>
    <row r="17201" spans="1:14" x14ac:dyDescent="0.25">
      <c r="A17201">
        <v>950923</v>
      </c>
      <c r="B17201" t="s">
        <v>45</v>
      </c>
      <c r="E17201">
        <v>111118</v>
      </c>
      <c r="F17201" t="s">
        <v>2106</v>
      </c>
      <c r="G17201" t="s">
        <v>47</v>
      </c>
      <c r="H17201">
        <v>268021</v>
      </c>
      <c r="I17201" t="s">
        <v>1146</v>
      </c>
      <c r="K17201">
        <v>295.5</v>
      </c>
      <c r="L17201">
        <v>290.10000000000002</v>
      </c>
      <c r="M17201">
        <v>32348</v>
      </c>
      <c r="N17201">
        <f>K17201-L17201</f>
        <v>5.3999999999999773</v>
      </c>
    </row>
    <row r="17202" spans="1:14" x14ac:dyDescent="0.25">
      <c r="A17202">
        <v>950924</v>
      </c>
      <c r="B17202" t="s">
        <v>45</v>
      </c>
      <c r="E17202">
        <v>111119</v>
      </c>
      <c r="F17202" t="s">
        <v>2106</v>
      </c>
      <c r="G17202" t="s">
        <v>47</v>
      </c>
      <c r="H17202">
        <v>268021</v>
      </c>
      <c r="I17202" t="s">
        <v>1146</v>
      </c>
      <c r="K17202">
        <v>295.5</v>
      </c>
      <c r="L17202">
        <v>290.10000000000002</v>
      </c>
      <c r="M17202">
        <v>32348</v>
      </c>
      <c r="N17202">
        <f>K17202-L17202</f>
        <v>5.3999999999999773</v>
      </c>
    </row>
    <row r="17203" spans="1:14" x14ac:dyDescent="0.25">
      <c r="A17203">
        <v>950930</v>
      </c>
      <c r="B17203" t="s">
        <v>45</v>
      </c>
      <c r="E17203">
        <v>111124</v>
      </c>
      <c r="F17203" t="s">
        <v>2106</v>
      </c>
      <c r="G17203" t="s">
        <v>47</v>
      </c>
      <c r="H17203">
        <v>268021</v>
      </c>
      <c r="I17203" t="s">
        <v>1146</v>
      </c>
      <c r="K17203">
        <v>295.5</v>
      </c>
      <c r="L17203">
        <v>290.10000000000002</v>
      </c>
      <c r="M17203">
        <v>32348</v>
      </c>
      <c r="N17203">
        <f>K17203-L17203</f>
        <v>5.3999999999999773</v>
      </c>
    </row>
    <row r="17204" spans="1:14" x14ac:dyDescent="0.25">
      <c r="A17204">
        <v>952783</v>
      </c>
      <c r="B17204" t="s">
        <v>45</v>
      </c>
      <c r="E17204">
        <v>111398</v>
      </c>
      <c r="F17204" t="s">
        <v>502</v>
      </c>
      <c r="G17204" t="s">
        <v>47</v>
      </c>
      <c r="H17204">
        <v>25652</v>
      </c>
      <c r="I17204" t="s">
        <v>1146</v>
      </c>
      <c r="K17204">
        <v>295.5</v>
      </c>
      <c r="L17204">
        <v>290.10000000000002</v>
      </c>
      <c r="M17204">
        <v>29966</v>
      </c>
      <c r="N17204">
        <f>K17204-L17204</f>
        <v>5.3999999999999773</v>
      </c>
    </row>
    <row r="17205" spans="1:14" x14ac:dyDescent="0.25">
      <c r="A17205">
        <v>952784</v>
      </c>
      <c r="B17205" t="s">
        <v>45</v>
      </c>
      <c r="E17205">
        <v>111398</v>
      </c>
      <c r="F17205" t="s">
        <v>241</v>
      </c>
      <c r="G17205" t="s">
        <v>47</v>
      </c>
      <c r="H17205">
        <v>25659</v>
      </c>
      <c r="I17205" t="s">
        <v>1146</v>
      </c>
      <c r="K17205">
        <v>295.5</v>
      </c>
      <c r="L17205">
        <v>290.10000000000002</v>
      </c>
      <c r="M17205">
        <v>29966</v>
      </c>
      <c r="N17205">
        <f>K17205-L17205</f>
        <v>5.3999999999999773</v>
      </c>
    </row>
    <row r="17206" spans="1:14" x14ac:dyDescent="0.25">
      <c r="A17206">
        <v>952785</v>
      </c>
      <c r="B17206" t="s">
        <v>45</v>
      </c>
      <c r="E17206">
        <v>111398</v>
      </c>
      <c r="F17206" t="s">
        <v>1533</v>
      </c>
      <c r="G17206" t="s">
        <v>47</v>
      </c>
      <c r="H17206">
        <v>25557</v>
      </c>
      <c r="I17206" t="s">
        <v>1146</v>
      </c>
      <c r="K17206">
        <v>295.5</v>
      </c>
      <c r="L17206">
        <v>290.10000000000002</v>
      </c>
      <c r="M17206">
        <v>29966</v>
      </c>
      <c r="N17206">
        <f>K17206-L17206</f>
        <v>5.3999999999999773</v>
      </c>
    </row>
    <row r="17207" spans="1:14" x14ac:dyDescent="0.25">
      <c r="A17207">
        <v>952786</v>
      </c>
      <c r="B17207" t="s">
        <v>45</v>
      </c>
      <c r="E17207">
        <v>111398</v>
      </c>
      <c r="F17207" t="s">
        <v>1608</v>
      </c>
      <c r="G17207" t="s">
        <v>47</v>
      </c>
      <c r="H17207">
        <v>25158</v>
      </c>
      <c r="I17207" t="s">
        <v>1146</v>
      </c>
      <c r="K17207">
        <v>295.5</v>
      </c>
      <c r="L17207">
        <v>290.10000000000002</v>
      </c>
      <c r="M17207">
        <v>29966</v>
      </c>
      <c r="N17207">
        <f>K17207-L17207</f>
        <v>5.3999999999999773</v>
      </c>
    </row>
    <row r="17208" spans="1:14" x14ac:dyDescent="0.25">
      <c r="A17208">
        <v>952787</v>
      </c>
      <c r="B17208" t="s">
        <v>45</v>
      </c>
      <c r="E17208">
        <v>111398</v>
      </c>
      <c r="F17208" t="s">
        <v>62</v>
      </c>
      <c r="G17208" t="s">
        <v>47</v>
      </c>
      <c r="H17208">
        <v>25146</v>
      </c>
      <c r="I17208" t="s">
        <v>1146</v>
      </c>
      <c r="K17208">
        <v>295.5</v>
      </c>
      <c r="L17208">
        <v>290.10000000000002</v>
      </c>
      <c r="M17208">
        <v>29966</v>
      </c>
      <c r="N17208">
        <f>K17208-L17208</f>
        <v>5.3999999999999773</v>
      </c>
    </row>
    <row r="17209" spans="1:14" x14ac:dyDescent="0.25">
      <c r="A17209">
        <v>952788</v>
      </c>
      <c r="B17209" t="s">
        <v>45</v>
      </c>
      <c r="E17209">
        <v>111398</v>
      </c>
      <c r="F17209" t="s">
        <v>2038</v>
      </c>
      <c r="G17209" t="s">
        <v>47</v>
      </c>
      <c r="H17209">
        <v>25375</v>
      </c>
      <c r="I17209" t="s">
        <v>1146</v>
      </c>
      <c r="K17209">
        <v>295.5</v>
      </c>
      <c r="L17209">
        <v>290.10000000000002</v>
      </c>
      <c r="M17209">
        <v>29966</v>
      </c>
      <c r="N17209">
        <f>K17209-L17209</f>
        <v>5.3999999999999773</v>
      </c>
    </row>
    <row r="17210" spans="1:14" x14ac:dyDescent="0.25">
      <c r="A17210">
        <v>952789</v>
      </c>
      <c r="B17210" t="s">
        <v>45</v>
      </c>
      <c r="E17210">
        <v>111398</v>
      </c>
      <c r="F17210" t="s">
        <v>851</v>
      </c>
      <c r="G17210" t="s">
        <v>234</v>
      </c>
      <c r="H17210">
        <v>25492</v>
      </c>
      <c r="I17210" t="s">
        <v>1146</v>
      </c>
      <c r="K17210">
        <v>295.5</v>
      </c>
      <c r="L17210">
        <v>290.10000000000002</v>
      </c>
      <c r="M17210">
        <v>29966</v>
      </c>
      <c r="N17210">
        <f>K17210-L17210</f>
        <v>5.3999999999999773</v>
      </c>
    </row>
    <row r="17211" spans="1:14" x14ac:dyDescent="0.25">
      <c r="A17211">
        <v>952791</v>
      </c>
      <c r="B17211" t="s">
        <v>45</v>
      </c>
      <c r="E17211">
        <v>111398</v>
      </c>
      <c r="F17211" t="s">
        <v>1292</v>
      </c>
      <c r="G17211" t="s">
        <v>47</v>
      </c>
      <c r="H17211">
        <v>25542</v>
      </c>
      <c r="I17211" t="s">
        <v>1146</v>
      </c>
      <c r="K17211">
        <v>295.5</v>
      </c>
      <c r="L17211">
        <v>290.10000000000002</v>
      </c>
      <c r="M17211">
        <v>29966</v>
      </c>
      <c r="N17211">
        <f>K17211-L17211</f>
        <v>5.3999999999999773</v>
      </c>
    </row>
    <row r="17212" spans="1:14" x14ac:dyDescent="0.25">
      <c r="A17212">
        <v>952792</v>
      </c>
      <c r="B17212" t="s">
        <v>45</v>
      </c>
      <c r="E17212">
        <v>111398</v>
      </c>
      <c r="F17212" t="s">
        <v>60</v>
      </c>
      <c r="G17212" t="s">
        <v>47</v>
      </c>
      <c r="H17212">
        <v>25365</v>
      </c>
      <c r="I17212" t="s">
        <v>1146</v>
      </c>
      <c r="K17212">
        <v>295.5</v>
      </c>
      <c r="L17212">
        <v>290.10000000000002</v>
      </c>
      <c r="M17212">
        <v>29966</v>
      </c>
      <c r="N17212">
        <f>K17212-L17212</f>
        <v>5.3999999999999773</v>
      </c>
    </row>
    <row r="17213" spans="1:14" x14ac:dyDescent="0.25">
      <c r="A17213">
        <v>952793</v>
      </c>
      <c r="B17213" t="s">
        <v>45</v>
      </c>
      <c r="E17213">
        <v>111399</v>
      </c>
      <c r="F17213" t="s">
        <v>477</v>
      </c>
      <c r="G17213" t="s">
        <v>47</v>
      </c>
      <c r="H17213">
        <v>25154</v>
      </c>
      <c r="I17213" t="s">
        <v>1146</v>
      </c>
      <c r="K17213">
        <v>295.5</v>
      </c>
      <c r="L17213">
        <v>290.10000000000002</v>
      </c>
      <c r="M17213">
        <v>29966</v>
      </c>
      <c r="N17213">
        <f>K17213-L17213</f>
        <v>5.3999999999999773</v>
      </c>
    </row>
    <row r="17214" spans="1:14" x14ac:dyDescent="0.25">
      <c r="A17214">
        <v>952794</v>
      </c>
      <c r="B17214" t="s">
        <v>45</v>
      </c>
      <c r="E17214">
        <v>111399</v>
      </c>
      <c r="F17214" t="s">
        <v>1147</v>
      </c>
      <c r="G17214" t="s">
        <v>47</v>
      </c>
      <c r="H17214">
        <v>25349</v>
      </c>
      <c r="I17214" t="s">
        <v>1146</v>
      </c>
      <c r="K17214">
        <v>295.5</v>
      </c>
      <c r="L17214">
        <v>290.10000000000002</v>
      </c>
      <c r="M17214">
        <v>29966</v>
      </c>
      <c r="N17214">
        <f>K17214-L17214</f>
        <v>5.3999999999999773</v>
      </c>
    </row>
    <row r="17215" spans="1:14" x14ac:dyDescent="0.25">
      <c r="A17215">
        <v>952795</v>
      </c>
      <c r="B17215" t="s">
        <v>45</v>
      </c>
      <c r="E17215">
        <v>111399</v>
      </c>
      <c r="F17215" t="s">
        <v>1338</v>
      </c>
      <c r="G17215" t="s">
        <v>47</v>
      </c>
      <c r="H17215">
        <v>86701</v>
      </c>
      <c r="I17215" t="s">
        <v>1146</v>
      </c>
      <c r="K17215">
        <v>295.5</v>
      </c>
      <c r="L17215">
        <v>290.10000000000002</v>
      </c>
      <c r="M17215">
        <v>29966</v>
      </c>
      <c r="N17215">
        <f>K17215-L17215</f>
        <v>5.3999999999999773</v>
      </c>
    </row>
    <row r="17216" spans="1:14" x14ac:dyDescent="0.25">
      <c r="A17216">
        <v>952796</v>
      </c>
      <c r="B17216" t="s">
        <v>45</v>
      </c>
      <c r="E17216">
        <v>111399</v>
      </c>
      <c r="F17216" t="s">
        <v>502</v>
      </c>
      <c r="G17216" t="s">
        <v>47</v>
      </c>
      <c r="H17216">
        <v>25652</v>
      </c>
      <c r="I17216" t="s">
        <v>1146</v>
      </c>
      <c r="K17216">
        <v>295.5</v>
      </c>
      <c r="L17216">
        <v>290.10000000000002</v>
      </c>
      <c r="M17216">
        <v>29966</v>
      </c>
      <c r="N17216">
        <f>K17216-L17216</f>
        <v>5.3999999999999773</v>
      </c>
    </row>
    <row r="17217" spans="1:14" x14ac:dyDescent="0.25">
      <c r="A17217">
        <v>952797</v>
      </c>
      <c r="B17217" t="s">
        <v>45</v>
      </c>
      <c r="E17217">
        <v>111399</v>
      </c>
      <c r="F17217" t="s">
        <v>851</v>
      </c>
      <c r="G17217" t="s">
        <v>234</v>
      </c>
      <c r="H17217">
        <v>25492</v>
      </c>
      <c r="I17217" t="s">
        <v>1146</v>
      </c>
      <c r="K17217">
        <v>295.5</v>
      </c>
      <c r="L17217">
        <v>290.10000000000002</v>
      </c>
      <c r="M17217">
        <v>29966</v>
      </c>
      <c r="N17217">
        <f>K17217-L17217</f>
        <v>5.3999999999999773</v>
      </c>
    </row>
    <row r="17218" spans="1:14" x14ac:dyDescent="0.25">
      <c r="A17218">
        <v>962478</v>
      </c>
      <c r="B17218" t="s">
        <v>45</v>
      </c>
      <c r="E17218">
        <v>94996</v>
      </c>
      <c r="F17218" t="s">
        <v>851</v>
      </c>
      <c r="G17218" t="s">
        <v>234</v>
      </c>
      <c r="H17218">
        <v>25492</v>
      </c>
      <c r="I17218" t="s">
        <v>1146</v>
      </c>
      <c r="K17218">
        <v>295.5</v>
      </c>
      <c r="L17218">
        <v>290.10000000000002</v>
      </c>
      <c r="M17218">
        <v>32366</v>
      </c>
      <c r="N17218">
        <f>K17218-L17218</f>
        <v>5.3999999999999773</v>
      </c>
    </row>
    <row r="17219" spans="1:14" x14ac:dyDescent="0.25">
      <c r="A17219">
        <v>964226</v>
      </c>
      <c r="B17219" t="s">
        <v>45</v>
      </c>
      <c r="E17219">
        <v>82825</v>
      </c>
      <c r="F17219" t="s">
        <v>1147</v>
      </c>
      <c r="G17219" t="s">
        <v>47</v>
      </c>
      <c r="H17219">
        <v>25349</v>
      </c>
      <c r="I17219" t="s">
        <v>1146</v>
      </c>
      <c r="K17219">
        <v>295.5</v>
      </c>
      <c r="L17219">
        <v>290.10000000000002</v>
      </c>
      <c r="M17219">
        <v>29169</v>
      </c>
      <c r="N17219">
        <f>K17219-L17219</f>
        <v>5.3999999999999773</v>
      </c>
    </row>
    <row r="17220" spans="1:14" x14ac:dyDescent="0.25">
      <c r="A17220">
        <v>964227</v>
      </c>
      <c r="B17220" t="s">
        <v>45</v>
      </c>
      <c r="E17220">
        <v>82825</v>
      </c>
      <c r="F17220" t="s">
        <v>2094</v>
      </c>
      <c r="G17220" t="s">
        <v>47</v>
      </c>
      <c r="H17220">
        <v>25609</v>
      </c>
      <c r="I17220" t="s">
        <v>1146</v>
      </c>
      <c r="K17220">
        <v>295.5</v>
      </c>
      <c r="L17220">
        <v>290.10000000000002</v>
      </c>
      <c r="M17220">
        <v>29169</v>
      </c>
      <c r="N17220">
        <f>K17220-L17220</f>
        <v>5.3999999999999773</v>
      </c>
    </row>
    <row r="17221" spans="1:14" x14ac:dyDescent="0.25">
      <c r="A17221">
        <v>964228</v>
      </c>
      <c r="B17221" t="s">
        <v>45</v>
      </c>
      <c r="E17221">
        <v>82825</v>
      </c>
      <c r="F17221" t="s">
        <v>244</v>
      </c>
      <c r="G17221" t="s">
        <v>47</v>
      </c>
      <c r="H17221">
        <v>25522</v>
      </c>
      <c r="I17221" t="s">
        <v>1146</v>
      </c>
      <c r="K17221">
        <v>295.5</v>
      </c>
      <c r="L17221">
        <v>290.10000000000002</v>
      </c>
      <c r="M17221">
        <v>29169</v>
      </c>
      <c r="N17221">
        <f>K17221-L17221</f>
        <v>5.3999999999999773</v>
      </c>
    </row>
    <row r="17222" spans="1:14" x14ac:dyDescent="0.25">
      <c r="A17222">
        <v>964237</v>
      </c>
      <c r="B17222" t="s">
        <v>45</v>
      </c>
      <c r="E17222">
        <v>113437</v>
      </c>
      <c r="F17222" t="s">
        <v>60</v>
      </c>
      <c r="G17222" t="s">
        <v>47</v>
      </c>
      <c r="H17222">
        <v>25365</v>
      </c>
      <c r="I17222" t="s">
        <v>1146</v>
      </c>
      <c r="K17222">
        <v>295.5</v>
      </c>
      <c r="L17222">
        <v>290.10000000000002</v>
      </c>
      <c r="M17222">
        <v>29169</v>
      </c>
      <c r="N17222">
        <f>K17222-L17222</f>
        <v>5.3999999999999773</v>
      </c>
    </row>
    <row r="17223" spans="1:14" x14ac:dyDescent="0.25">
      <c r="A17223">
        <v>964270</v>
      </c>
      <c r="B17223" t="s">
        <v>45</v>
      </c>
      <c r="E17223">
        <v>109087</v>
      </c>
      <c r="F17223" t="s">
        <v>358</v>
      </c>
      <c r="G17223" t="s">
        <v>47</v>
      </c>
      <c r="H17223">
        <v>25634</v>
      </c>
      <c r="I17223" t="s">
        <v>1146</v>
      </c>
      <c r="K17223">
        <v>295.5</v>
      </c>
      <c r="L17223">
        <v>290.10000000000002</v>
      </c>
      <c r="M17223">
        <v>29169</v>
      </c>
      <c r="N17223">
        <f>K17223-L17223</f>
        <v>5.3999999999999773</v>
      </c>
    </row>
    <row r="17224" spans="1:14" x14ac:dyDescent="0.25">
      <c r="A17224">
        <v>964271</v>
      </c>
      <c r="B17224" t="s">
        <v>45</v>
      </c>
      <c r="E17224">
        <v>109087</v>
      </c>
      <c r="F17224" t="s">
        <v>244</v>
      </c>
      <c r="G17224" t="s">
        <v>47</v>
      </c>
      <c r="H17224">
        <v>25522</v>
      </c>
      <c r="I17224" t="s">
        <v>1146</v>
      </c>
      <c r="K17224">
        <v>295.5</v>
      </c>
      <c r="L17224">
        <v>290.10000000000002</v>
      </c>
      <c r="M17224">
        <v>29169</v>
      </c>
      <c r="N17224">
        <f>K17224-L17224</f>
        <v>5.3999999999999773</v>
      </c>
    </row>
    <row r="17225" spans="1:14" x14ac:dyDescent="0.25">
      <c r="A17225">
        <v>964275</v>
      </c>
      <c r="B17225" t="s">
        <v>45</v>
      </c>
      <c r="E17225">
        <v>109087</v>
      </c>
      <c r="F17225" t="s">
        <v>1069</v>
      </c>
      <c r="G17225" t="s">
        <v>47</v>
      </c>
      <c r="H17225">
        <v>25122</v>
      </c>
      <c r="I17225" t="s">
        <v>1146</v>
      </c>
      <c r="K17225">
        <v>295.5</v>
      </c>
      <c r="L17225">
        <v>290.10000000000002</v>
      </c>
      <c r="M17225">
        <v>29169</v>
      </c>
      <c r="N17225">
        <f>K17225-L17225</f>
        <v>5.3999999999999773</v>
      </c>
    </row>
    <row r="17226" spans="1:14" x14ac:dyDescent="0.25">
      <c r="A17226">
        <v>964276</v>
      </c>
      <c r="B17226" t="s">
        <v>45</v>
      </c>
      <c r="E17226">
        <v>109087</v>
      </c>
      <c r="F17226" t="s">
        <v>2045</v>
      </c>
      <c r="G17226" t="s">
        <v>47</v>
      </c>
      <c r="H17226">
        <v>25558</v>
      </c>
      <c r="I17226" t="s">
        <v>1146</v>
      </c>
      <c r="K17226">
        <v>295.5</v>
      </c>
      <c r="L17226">
        <v>290.10000000000002</v>
      </c>
      <c r="M17226">
        <v>29169</v>
      </c>
      <c r="N17226">
        <f>K17226-L17226</f>
        <v>5.3999999999999773</v>
      </c>
    </row>
    <row r="17227" spans="1:14" x14ac:dyDescent="0.25">
      <c r="A17227">
        <v>964290</v>
      </c>
      <c r="B17227" t="s">
        <v>45</v>
      </c>
      <c r="E17227">
        <v>113445</v>
      </c>
      <c r="F17227" t="s">
        <v>62</v>
      </c>
      <c r="G17227" t="s">
        <v>47</v>
      </c>
      <c r="H17227">
        <v>25146</v>
      </c>
      <c r="I17227" t="s">
        <v>1146</v>
      </c>
      <c r="K17227">
        <v>295.5</v>
      </c>
      <c r="L17227">
        <v>290.10000000000002</v>
      </c>
      <c r="M17227">
        <v>29169</v>
      </c>
      <c r="N17227">
        <f>K17227-L17227</f>
        <v>5.3999999999999773</v>
      </c>
    </row>
    <row r="17228" spans="1:14" x14ac:dyDescent="0.25">
      <c r="A17228">
        <v>964304</v>
      </c>
      <c r="B17228" t="s">
        <v>45</v>
      </c>
      <c r="E17228">
        <v>113452</v>
      </c>
      <c r="F17228" t="s">
        <v>2045</v>
      </c>
      <c r="G17228" t="s">
        <v>47</v>
      </c>
      <c r="H17228">
        <v>25558</v>
      </c>
      <c r="I17228" t="s">
        <v>1146</v>
      </c>
      <c r="K17228">
        <v>295.5</v>
      </c>
      <c r="L17228">
        <v>290.10000000000002</v>
      </c>
      <c r="M17228">
        <v>29169</v>
      </c>
      <c r="N17228">
        <f>K17228-L17228</f>
        <v>5.3999999999999773</v>
      </c>
    </row>
    <row r="17229" spans="1:14" x14ac:dyDescent="0.25">
      <c r="A17229">
        <v>964312</v>
      </c>
      <c r="B17229" t="s">
        <v>45</v>
      </c>
      <c r="E17229">
        <v>82825</v>
      </c>
      <c r="F17229" t="s">
        <v>1069</v>
      </c>
      <c r="G17229" t="s">
        <v>47</v>
      </c>
      <c r="H17229">
        <v>25122</v>
      </c>
      <c r="I17229" t="s">
        <v>1146</v>
      </c>
      <c r="K17229">
        <v>295.5</v>
      </c>
      <c r="L17229">
        <v>290.10000000000002</v>
      </c>
      <c r="M17229">
        <v>29169</v>
      </c>
      <c r="N17229">
        <f>K17229-L17229</f>
        <v>5.3999999999999773</v>
      </c>
    </row>
    <row r="17230" spans="1:14" x14ac:dyDescent="0.25">
      <c r="A17230">
        <v>964318</v>
      </c>
      <c r="B17230" t="s">
        <v>45</v>
      </c>
      <c r="E17230">
        <v>113460</v>
      </c>
      <c r="F17230" t="s">
        <v>62</v>
      </c>
      <c r="G17230" t="s">
        <v>47</v>
      </c>
      <c r="H17230">
        <v>25146</v>
      </c>
      <c r="I17230" t="s">
        <v>1146</v>
      </c>
      <c r="K17230">
        <v>295.5</v>
      </c>
      <c r="L17230">
        <v>290.10000000000002</v>
      </c>
      <c r="M17230">
        <v>29169</v>
      </c>
      <c r="N17230">
        <f>K17230-L17230</f>
        <v>5.3999999999999773</v>
      </c>
    </row>
    <row r="17231" spans="1:14" x14ac:dyDescent="0.25">
      <c r="A17231">
        <v>964319</v>
      </c>
      <c r="B17231" t="s">
        <v>45</v>
      </c>
      <c r="E17231">
        <v>113460</v>
      </c>
      <c r="F17231" t="s">
        <v>260</v>
      </c>
      <c r="G17231" t="s">
        <v>47</v>
      </c>
      <c r="H17231">
        <v>25389</v>
      </c>
      <c r="I17231" t="s">
        <v>1146</v>
      </c>
      <c r="K17231">
        <v>295.5</v>
      </c>
      <c r="L17231">
        <v>290.10000000000002</v>
      </c>
      <c r="M17231">
        <v>29169</v>
      </c>
      <c r="N17231">
        <f>K17231-L17231</f>
        <v>5.3999999999999773</v>
      </c>
    </row>
    <row r="17232" spans="1:14" x14ac:dyDescent="0.25">
      <c r="A17232">
        <v>964320</v>
      </c>
      <c r="B17232" t="s">
        <v>45</v>
      </c>
      <c r="E17232">
        <v>113460</v>
      </c>
      <c r="F17232" t="s">
        <v>358</v>
      </c>
      <c r="G17232" t="s">
        <v>47</v>
      </c>
      <c r="H17232">
        <v>25634</v>
      </c>
      <c r="I17232" t="s">
        <v>1146</v>
      </c>
      <c r="K17232">
        <v>295.5</v>
      </c>
      <c r="L17232">
        <v>290.10000000000002</v>
      </c>
      <c r="M17232">
        <v>29169</v>
      </c>
      <c r="N17232">
        <f>K17232-L17232</f>
        <v>5.3999999999999773</v>
      </c>
    </row>
    <row r="17233" spans="1:14" x14ac:dyDescent="0.25">
      <c r="A17233">
        <v>964322</v>
      </c>
      <c r="B17233" t="s">
        <v>45</v>
      </c>
      <c r="E17233">
        <v>113460</v>
      </c>
      <c r="F17233" t="s">
        <v>1244</v>
      </c>
      <c r="G17233" t="s">
        <v>47</v>
      </c>
      <c r="H17233">
        <v>25591</v>
      </c>
      <c r="I17233" t="s">
        <v>1146</v>
      </c>
      <c r="K17233">
        <v>295.5</v>
      </c>
      <c r="L17233">
        <v>290.10000000000002</v>
      </c>
      <c r="M17233">
        <v>29169</v>
      </c>
      <c r="N17233">
        <f>K17233-L17233</f>
        <v>5.3999999999999773</v>
      </c>
    </row>
    <row r="17234" spans="1:14" x14ac:dyDescent="0.25">
      <c r="A17234">
        <v>964323</v>
      </c>
      <c r="B17234" t="s">
        <v>45</v>
      </c>
      <c r="E17234">
        <v>113460</v>
      </c>
      <c r="F17234" t="s">
        <v>2094</v>
      </c>
      <c r="G17234" t="s">
        <v>47</v>
      </c>
      <c r="H17234">
        <v>25609</v>
      </c>
      <c r="I17234" t="s">
        <v>1146</v>
      </c>
      <c r="K17234">
        <v>295.5</v>
      </c>
      <c r="L17234">
        <v>290.10000000000002</v>
      </c>
      <c r="M17234">
        <v>29169</v>
      </c>
      <c r="N17234">
        <f>K17234-L17234</f>
        <v>5.3999999999999773</v>
      </c>
    </row>
    <row r="17235" spans="1:14" x14ac:dyDescent="0.25">
      <c r="A17235">
        <v>964324</v>
      </c>
      <c r="B17235" t="s">
        <v>45</v>
      </c>
      <c r="E17235">
        <v>113461</v>
      </c>
      <c r="F17235" t="s">
        <v>244</v>
      </c>
      <c r="G17235" t="s">
        <v>47</v>
      </c>
      <c r="H17235">
        <v>25522</v>
      </c>
      <c r="I17235" t="s">
        <v>1146</v>
      </c>
      <c r="K17235">
        <v>295.5</v>
      </c>
      <c r="L17235">
        <v>290.10000000000002</v>
      </c>
      <c r="M17235">
        <v>29169</v>
      </c>
      <c r="N17235">
        <f>K17235-L17235</f>
        <v>5.3999999999999773</v>
      </c>
    </row>
    <row r="17236" spans="1:14" x14ac:dyDescent="0.25">
      <c r="A17236">
        <v>964325</v>
      </c>
      <c r="B17236" t="s">
        <v>45</v>
      </c>
      <c r="E17236">
        <v>113460</v>
      </c>
      <c r="F17236" t="s">
        <v>2036</v>
      </c>
      <c r="G17236" t="s">
        <v>47</v>
      </c>
      <c r="H17236">
        <v>149257</v>
      </c>
      <c r="I17236" t="s">
        <v>1146</v>
      </c>
      <c r="K17236">
        <v>295.5</v>
      </c>
      <c r="L17236">
        <v>290.10000000000002</v>
      </c>
      <c r="M17236">
        <v>29169</v>
      </c>
      <c r="N17236">
        <f>K17236-L17236</f>
        <v>5.3999999999999773</v>
      </c>
    </row>
    <row r="17237" spans="1:14" x14ac:dyDescent="0.25">
      <c r="A17237">
        <v>964326</v>
      </c>
      <c r="B17237" t="s">
        <v>45</v>
      </c>
      <c r="E17237">
        <v>113460</v>
      </c>
      <c r="F17237" t="s">
        <v>1607</v>
      </c>
      <c r="G17237" t="s">
        <v>47</v>
      </c>
      <c r="H17237">
        <v>25616</v>
      </c>
      <c r="I17237" t="s">
        <v>1146</v>
      </c>
      <c r="K17237">
        <v>295.5</v>
      </c>
      <c r="L17237">
        <v>290.10000000000002</v>
      </c>
      <c r="M17237">
        <v>29169</v>
      </c>
      <c r="N17237">
        <f>K17237-L17237</f>
        <v>5.3999999999999773</v>
      </c>
    </row>
    <row r="17238" spans="1:14" x14ac:dyDescent="0.25">
      <c r="A17238">
        <v>964327</v>
      </c>
      <c r="B17238" t="s">
        <v>45</v>
      </c>
      <c r="E17238">
        <v>113460</v>
      </c>
      <c r="F17238" t="s">
        <v>56</v>
      </c>
      <c r="G17238" t="s">
        <v>47</v>
      </c>
      <c r="H17238">
        <v>25615</v>
      </c>
      <c r="I17238" t="s">
        <v>1146</v>
      </c>
      <c r="K17238">
        <v>295.5</v>
      </c>
      <c r="L17238">
        <v>290.10000000000002</v>
      </c>
      <c r="M17238">
        <v>29169</v>
      </c>
      <c r="N17238">
        <f>K17238-L17238</f>
        <v>5.3999999999999773</v>
      </c>
    </row>
    <row r="17239" spans="1:14" x14ac:dyDescent="0.25">
      <c r="A17239">
        <v>964329</v>
      </c>
      <c r="B17239" t="s">
        <v>45</v>
      </c>
      <c r="E17239">
        <v>113460</v>
      </c>
      <c r="F17239" t="s">
        <v>1338</v>
      </c>
      <c r="G17239" t="s">
        <v>47</v>
      </c>
      <c r="H17239">
        <v>86701</v>
      </c>
      <c r="I17239" t="s">
        <v>1146</v>
      </c>
      <c r="K17239">
        <v>295.5</v>
      </c>
      <c r="L17239">
        <v>290.10000000000002</v>
      </c>
      <c r="M17239">
        <v>29169</v>
      </c>
      <c r="N17239">
        <f>K17239-L17239</f>
        <v>5.3999999999999773</v>
      </c>
    </row>
    <row r="17240" spans="1:14" x14ac:dyDescent="0.25">
      <c r="A17240">
        <v>964330</v>
      </c>
      <c r="B17240" t="s">
        <v>45</v>
      </c>
      <c r="E17240">
        <v>113461</v>
      </c>
      <c r="F17240" t="s">
        <v>56</v>
      </c>
      <c r="G17240" t="s">
        <v>47</v>
      </c>
      <c r="H17240">
        <v>25615</v>
      </c>
      <c r="I17240" t="s">
        <v>1146</v>
      </c>
      <c r="K17240">
        <v>295.5</v>
      </c>
      <c r="L17240">
        <v>290.10000000000002</v>
      </c>
      <c r="M17240">
        <v>29169</v>
      </c>
      <c r="N17240">
        <f>K17240-L17240</f>
        <v>5.3999999999999773</v>
      </c>
    </row>
    <row r="17241" spans="1:14" x14ac:dyDescent="0.25">
      <c r="A17241">
        <v>964331</v>
      </c>
      <c r="B17241" t="s">
        <v>45</v>
      </c>
      <c r="E17241">
        <v>113461</v>
      </c>
      <c r="F17241" t="s">
        <v>2267</v>
      </c>
      <c r="G17241" t="s">
        <v>47</v>
      </c>
      <c r="H17241">
        <v>25661</v>
      </c>
      <c r="I17241" t="s">
        <v>1146</v>
      </c>
      <c r="K17241">
        <v>295.5</v>
      </c>
      <c r="L17241">
        <v>290.10000000000002</v>
      </c>
      <c r="M17241">
        <v>29169</v>
      </c>
      <c r="N17241">
        <f>K17241-L17241</f>
        <v>5.3999999999999773</v>
      </c>
    </row>
    <row r="17242" spans="1:14" x14ac:dyDescent="0.25">
      <c r="A17242">
        <v>964333</v>
      </c>
      <c r="B17242" t="s">
        <v>45</v>
      </c>
      <c r="E17242">
        <v>113460</v>
      </c>
      <c r="F17242" t="s">
        <v>1069</v>
      </c>
      <c r="G17242" t="s">
        <v>47</v>
      </c>
      <c r="H17242">
        <v>25122</v>
      </c>
      <c r="I17242" t="s">
        <v>1146</v>
      </c>
      <c r="K17242">
        <v>295.5</v>
      </c>
      <c r="L17242">
        <v>290.10000000000002</v>
      </c>
      <c r="M17242">
        <v>29169</v>
      </c>
      <c r="N17242">
        <f>K17242-L17242</f>
        <v>5.3999999999999773</v>
      </c>
    </row>
    <row r="17243" spans="1:14" x14ac:dyDescent="0.25">
      <c r="A17243">
        <v>964334</v>
      </c>
      <c r="B17243" t="s">
        <v>45</v>
      </c>
      <c r="E17243">
        <v>113461</v>
      </c>
      <c r="F17243" t="s">
        <v>1069</v>
      </c>
      <c r="G17243" t="s">
        <v>47</v>
      </c>
      <c r="H17243">
        <v>25122</v>
      </c>
      <c r="I17243" t="s">
        <v>1146</v>
      </c>
      <c r="K17243">
        <v>295.5</v>
      </c>
      <c r="L17243">
        <v>290.10000000000002</v>
      </c>
      <c r="M17243">
        <v>29169</v>
      </c>
      <c r="N17243">
        <f>K17243-L17243</f>
        <v>5.3999999999999773</v>
      </c>
    </row>
    <row r="17244" spans="1:14" x14ac:dyDescent="0.25">
      <c r="A17244">
        <v>964442</v>
      </c>
      <c r="B17244" t="s">
        <v>45</v>
      </c>
      <c r="E17244">
        <v>113487</v>
      </c>
      <c r="F17244" t="s">
        <v>62</v>
      </c>
      <c r="G17244" t="s">
        <v>47</v>
      </c>
      <c r="H17244">
        <v>25146</v>
      </c>
      <c r="I17244" t="s">
        <v>1146</v>
      </c>
      <c r="K17244">
        <v>295.5</v>
      </c>
      <c r="L17244">
        <v>290.10000000000002</v>
      </c>
      <c r="M17244">
        <v>29169</v>
      </c>
      <c r="N17244">
        <f>K17244-L17244</f>
        <v>5.3999999999999773</v>
      </c>
    </row>
    <row r="17245" spans="1:14" x14ac:dyDescent="0.25">
      <c r="A17245">
        <v>964443</v>
      </c>
      <c r="B17245" t="s">
        <v>45</v>
      </c>
      <c r="E17245">
        <v>113487</v>
      </c>
      <c r="F17245" t="s">
        <v>806</v>
      </c>
      <c r="G17245" t="s">
        <v>47</v>
      </c>
      <c r="H17245">
        <v>25149</v>
      </c>
      <c r="I17245" t="s">
        <v>1146</v>
      </c>
      <c r="K17245">
        <v>295.5</v>
      </c>
      <c r="L17245">
        <v>290.10000000000002</v>
      </c>
      <c r="M17245">
        <v>29169</v>
      </c>
      <c r="N17245">
        <f>K17245-L17245</f>
        <v>5.3999999999999773</v>
      </c>
    </row>
    <row r="17246" spans="1:14" x14ac:dyDescent="0.25">
      <c r="A17246">
        <v>964444</v>
      </c>
      <c r="B17246" t="s">
        <v>45</v>
      </c>
      <c r="E17246">
        <v>113487</v>
      </c>
      <c r="F17246" t="s">
        <v>260</v>
      </c>
      <c r="G17246" t="s">
        <v>47</v>
      </c>
      <c r="H17246">
        <v>25389</v>
      </c>
      <c r="I17246" t="s">
        <v>1146</v>
      </c>
      <c r="K17246">
        <v>295.5</v>
      </c>
      <c r="L17246">
        <v>290.10000000000002</v>
      </c>
      <c r="M17246">
        <v>29169</v>
      </c>
      <c r="N17246">
        <f>K17246-L17246</f>
        <v>5.3999999999999773</v>
      </c>
    </row>
    <row r="17247" spans="1:14" x14ac:dyDescent="0.25">
      <c r="A17247">
        <v>964445</v>
      </c>
      <c r="B17247" t="s">
        <v>45</v>
      </c>
      <c r="E17247">
        <v>113487</v>
      </c>
      <c r="F17247" t="s">
        <v>358</v>
      </c>
      <c r="G17247" t="s">
        <v>47</v>
      </c>
      <c r="H17247">
        <v>25634</v>
      </c>
      <c r="I17247" t="s">
        <v>1146</v>
      </c>
      <c r="K17247">
        <v>295.5</v>
      </c>
      <c r="L17247">
        <v>290.10000000000002</v>
      </c>
      <c r="M17247">
        <v>29169</v>
      </c>
      <c r="N17247">
        <f>K17247-L17247</f>
        <v>5.3999999999999773</v>
      </c>
    </row>
    <row r="17248" spans="1:14" x14ac:dyDescent="0.25">
      <c r="A17248">
        <v>964447</v>
      </c>
      <c r="B17248" t="s">
        <v>45</v>
      </c>
      <c r="E17248">
        <v>113487</v>
      </c>
      <c r="F17248" t="s">
        <v>2094</v>
      </c>
      <c r="G17248" t="s">
        <v>47</v>
      </c>
      <c r="H17248">
        <v>25609</v>
      </c>
      <c r="I17248" t="s">
        <v>1146</v>
      </c>
      <c r="K17248">
        <v>295.5</v>
      </c>
      <c r="L17248">
        <v>290.10000000000002</v>
      </c>
      <c r="M17248">
        <v>29169</v>
      </c>
      <c r="N17248">
        <f>K17248-L17248</f>
        <v>5.3999999999999773</v>
      </c>
    </row>
    <row r="17249" spans="1:14" x14ac:dyDescent="0.25">
      <c r="A17249">
        <v>964448</v>
      </c>
      <c r="B17249" t="s">
        <v>45</v>
      </c>
      <c r="E17249">
        <v>113487</v>
      </c>
      <c r="F17249" t="s">
        <v>2036</v>
      </c>
      <c r="G17249" t="s">
        <v>47</v>
      </c>
      <c r="H17249">
        <v>149257</v>
      </c>
      <c r="I17249" t="s">
        <v>1146</v>
      </c>
      <c r="K17249">
        <v>295.5</v>
      </c>
      <c r="L17249">
        <v>290.10000000000002</v>
      </c>
      <c r="M17249">
        <v>29169</v>
      </c>
      <c r="N17249">
        <f>K17249-L17249</f>
        <v>5.3999999999999773</v>
      </c>
    </row>
    <row r="17250" spans="1:14" x14ac:dyDescent="0.25">
      <c r="A17250">
        <v>964449</v>
      </c>
      <c r="B17250" t="s">
        <v>45</v>
      </c>
      <c r="E17250">
        <v>113487</v>
      </c>
      <c r="F17250" t="s">
        <v>1607</v>
      </c>
      <c r="G17250" t="s">
        <v>47</v>
      </c>
      <c r="H17250">
        <v>25616</v>
      </c>
      <c r="I17250" t="s">
        <v>1146</v>
      </c>
      <c r="K17250">
        <v>295.5</v>
      </c>
      <c r="L17250">
        <v>290.10000000000002</v>
      </c>
      <c r="M17250">
        <v>29169</v>
      </c>
      <c r="N17250">
        <f>K17250-L17250</f>
        <v>5.3999999999999773</v>
      </c>
    </row>
    <row r="17251" spans="1:14" x14ac:dyDescent="0.25">
      <c r="A17251">
        <v>964450</v>
      </c>
      <c r="B17251" t="s">
        <v>45</v>
      </c>
      <c r="E17251">
        <v>113487</v>
      </c>
      <c r="F17251" t="s">
        <v>56</v>
      </c>
      <c r="G17251" t="s">
        <v>47</v>
      </c>
      <c r="H17251">
        <v>25615</v>
      </c>
      <c r="I17251" t="s">
        <v>1146</v>
      </c>
      <c r="K17251">
        <v>295.5</v>
      </c>
      <c r="L17251">
        <v>290.10000000000002</v>
      </c>
      <c r="M17251">
        <v>29169</v>
      </c>
      <c r="N17251">
        <f>K17251-L17251</f>
        <v>5.3999999999999773</v>
      </c>
    </row>
    <row r="17252" spans="1:14" x14ac:dyDescent="0.25">
      <c r="A17252">
        <v>964453</v>
      </c>
      <c r="B17252" t="s">
        <v>45</v>
      </c>
      <c r="E17252">
        <v>113487</v>
      </c>
      <c r="F17252" t="s">
        <v>2122</v>
      </c>
      <c r="G17252" t="s">
        <v>47</v>
      </c>
      <c r="H17252">
        <v>25660</v>
      </c>
      <c r="I17252" t="s">
        <v>1146</v>
      </c>
      <c r="K17252">
        <v>295.5</v>
      </c>
      <c r="L17252">
        <v>290.10000000000002</v>
      </c>
      <c r="M17252">
        <v>29169</v>
      </c>
      <c r="N17252">
        <f>K17252-L17252</f>
        <v>5.3999999999999773</v>
      </c>
    </row>
    <row r="17253" spans="1:14" x14ac:dyDescent="0.25">
      <c r="A17253">
        <v>964454</v>
      </c>
      <c r="B17253" t="s">
        <v>45</v>
      </c>
      <c r="E17253">
        <v>113487</v>
      </c>
      <c r="F17253" t="s">
        <v>2045</v>
      </c>
      <c r="G17253" t="s">
        <v>47</v>
      </c>
      <c r="H17253">
        <v>25558</v>
      </c>
      <c r="I17253" t="s">
        <v>1146</v>
      </c>
      <c r="K17253">
        <v>295.5</v>
      </c>
      <c r="L17253">
        <v>290.10000000000002</v>
      </c>
      <c r="M17253">
        <v>29169</v>
      </c>
      <c r="N17253">
        <f>K17253-L17253</f>
        <v>5.3999999999999773</v>
      </c>
    </row>
    <row r="17254" spans="1:14" x14ac:dyDescent="0.25">
      <c r="A17254">
        <v>964462</v>
      </c>
      <c r="B17254" t="s">
        <v>45</v>
      </c>
      <c r="E17254">
        <v>113490</v>
      </c>
      <c r="F17254" t="s">
        <v>358</v>
      </c>
      <c r="G17254" t="s">
        <v>47</v>
      </c>
      <c r="H17254">
        <v>25634</v>
      </c>
      <c r="I17254" t="s">
        <v>1146</v>
      </c>
      <c r="K17254">
        <v>295.5</v>
      </c>
      <c r="L17254">
        <v>290.10000000000002</v>
      </c>
      <c r="M17254">
        <v>29169</v>
      </c>
      <c r="N17254">
        <f>K17254-L17254</f>
        <v>5.3999999999999773</v>
      </c>
    </row>
    <row r="17255" spans="1:14" x14ac:dyDescent="0.25">
      <c r="A17255">
        <v>964473</v>
      </c>
      <c r="B17255" t="s">
        <v>45</v>
      </c>
      <c r="E17255">
        <v>113494</v>
      </c>
      <c r="F17255" t="s">
        <v>2045</v>
      </c>
      <c r="G17255" t="s">
        <v>47</v>
      </c>
      <c r="H17255">
        <v>25558</v>
      </c>
      <c r="I17255" t="s">
        <v>1146</v>
      </c>
      <c r="K17255">
        <v>295.5</v>
      </c>
      <c r="L17255">
        <v>290.10000000000002</v>
      </c>
      <c r="M17255">
        <v>29169</v>
      </c>
      <c r="N17255">
        <f>K17255-L17255</f>
        <v>5.3999999999999773</v>
      </c>
    </row>
    <row r="17256" spans="1:14" x14ac:dyDescent="0.25">
      <c r="A17256">
        <v>964478</v>
      </c>
      <c r="B17256" t="s">
        <v>45</v>
      </c>
      <c r="E17256">
        <v>113498</v>
      </c>
      <c r="F17256" t="s">
        <v>62</v>
      </c>
      <c r="G17256" t="s">
        <v>47</v>
      </c>
      <c r="H17256">
        <v>25146</v>
      </c>
      <c r="I17256" t="s">
        <v>1146</v>
      </c>
      <c r="K17256">
        <v>295.5</v>
      </c>
      <c r="L17256">
        <v>290.10000000000002</v>
      </c>
      <c r="M17256">
        <v>29169</v>
      </c>
      <c r="N17256">
        <f>K17256-L17256</f>
        <v>5.3999999999999773</v>
      </c>
    </row>
    <row r="17257" spans="1:14" x14ac:dyDescent="0.25">
      <c r="A17257">
        <v>964529</v>
      </c>
      <c r="B17257" t="s">
        <v>45</v>
      </c>
      <c r="E17257">
        <v>113513</v>
      </c>
      <c r="F17257" t="s">
        <v>62</v>
      </c>
      <c r="G17257" t="s">
        <v>47</v>
      </c>
      <c r="H17257">
        <v>25146</v>
      </c>
      <c r="I17257" t="s">
        <v>1146</v>
      </c>
      <c r="K17257">
        <v>295.5</v>
      </c>
      <c r="L17257">
        <v>290.10000000000002</v>
      </c>
      <c r="M17257">
        <v>29169</v>
      </c>
      <c r="N17257">
        <f>K17257-L17257</f>
        <v>5.3999999999999773</v>
      </c>
    </row>
    <row r="17258" spans="1:14" x14ac:dyDescent="0.25">
      <c r="A17258">
        <v>964530</v>
      </c>
      <c r="B17258" t="s">
        <v>45</v>
      </c>
      <c r="E17258">
        <v>113513</v>
      </c>
      <c r="F17258" t="s">
        <v>63</v>
      </c>
      <c r="G17258" t="s">
        <v>47</v>
      </c>
      <c r="H17258">
        <v>25168</v>
      </c>
      <c r="I17258" t="s">
        <v>1146</v>
      </c>
      <c r="K17258">
        <v>295.5</v>
      </c>
      <c r="L17258">
        <v>290.10000000000002</v>
      </c>
      <c r="M17258">
        <v>29169</v>
      </c>
      <c r="N17258">
        <f>K17258-L17258</f>
        <v>5.3999999999999773</v>
      </c>
    </row>
    <row r="17259" spans="1:14" x14ac:dyDescent="0.25">
      <c r="A17259">
        <v>964531</v>
      </c>
      <c r="B17259" t="s">
        <v>45</v>
      </c>
      <c r="E17259">
        <v>113513</v>
      </c>
      <c r="F17259" t="s">
        <v>260</v>
      </c>
      <c r="G17259" t="s">
        <v>47</v>
      </c>
      <c r="H17259">
        <v>25389</v>
      </c>
      <c r="I17259" t="s">
        <v>1146</v>
      </c>
      <c r="K17259">
        <v>295.5</v>
      </c>
      <c r="L17259">
        <v>290.10000000000002</v>
      </c>
      <c r="M17259">
        <v>29169</v>
      </c>
      <c r="N17259">
        <f>K17259-L17259</f>
        <v>5.3999999999999773</v>
      </c>
    </row>
    <row r="17260" spans="1:14" x14ac:dyDescent="0.25">
      <c r="A17260">
        <v>964532</v>
      </c>
      <c r="B17260" t="s">
        <v>45</v>
      </c>
      <c r="E17260">
        <v>113513</v>
      </c>
      <c r="F17260" t="s">
        <v>358</v>
      </c>
      <c r="G17260" t="s">
        <v>47</v>
      </c>
      <c r="H17260">
        <v>25634</v>
      </c>
      <c r="I17260" t="s">
        <v>1146</v>
      </c>
      <c r="K17260">
        <v>295.5</v>
      </c>
      <c r="L17260">
        <v>290.10000000000002</v>
      </c>
      <c r="M17260">
        <v>29169</v>
      </c>
      <c r="N17260">
        <f>K17260-L17260</f>
        <v>5.3999999999999773</v>
      </c>
    </row>
    <row r="17261" spans="1:14" x14ac:dyDescent="0.25">
      <c r="A17261">
        <v>964533</v>
      </c>
      <c r="B17261" t="s">
        <v>45</v>
      </c>
      <c r="E17261">
        <v>113513</v>
      </c>
      <c r="F17261" t="s">
        <v>1607</v>
      </c>
      <c r="G17261" t="s">
        <v>47</v>
      </c>
      <c r="H17261">
        <v>25616</v>
      </c>
      <c r="I17261" t="s">
        <v>1146</v>
      </c>
      <c r="K17261">
        <v>295.5</v>
      </c>
      <c r="L17261">
        <v>290.10000000000002</v>
      </c>
      <c r="M17261">
        <v>29169</v>
      </c>
      <c r="N17261">
        <f>K17261-L17261</f>
        <v>5.3999999999999773</v>
      </c>
    </row>
    <row r="17262" spans="1:14" x14ac:dyDescent="0.25">
      <c r="A17262">
        <v>964534</v>
      </c>
      <c r="B17262" t="s">
        <v>45</v>
      </c>
      <c r="E17262">
        <v>113513</v>
      </c>
      <c r="F17262" t="s">
        <v>56</v>
      </c>
      <c r="G17262" t="s">
        <v>47</v>
      </c>
      <c r="H17262">
        <v>25615</v>
      </c>
      <c r="I17262" t="s">
        <v>1146</v>
      </c>
      <c r="K17262">
        <v>295.5</v>
      </c>
      <c r="L17262">
        <v>290.10000000000002</v>
      </c>
      <c r="M17262">
        <v>29169</v>
      </c>
      <c r="N17262">
        <f>K17262-L17262</f>
        <v>5.3999999999999773</v>
      </c>
    </row>
    <row r="17263" spans="1:14" x14ac:dyDescent="0.25">
      <c r="A17263">
        <v>964536</v>
      </c>
      <c r="B17263" t="s">
        <v>45</v>
      </c>
      <c r="E17263">
        <v>113513</v>
      </c>
      <c r="F17263" t="s">
        <v>2122</v>
      </c>
      <c r="G17263" t="s">
        <v>47</v>
      </c>
      <c r="H17263">
        <v>25660</v>
      </c>
      <c r="I17263" t="s">
        <v>1146</v>
      </c>
      <c r="K17263">
        <v>295.5</v>
      </c>
      <c r="L17263">
        <v>290.10000000000002</v>
      </c>
      <c r="M17263">
        <v>29169</v>
      </c>
      <c r="N17263">
        <f>K17263-L17263</f>
        <v>5.3999999999999773</v>
      </c>
    </row>
    <row r="17264" spans="1:14" x14ac:dyDescent="0.25">
      <c r="A17264">
        <v>964550</v>
      </c>
      <c r="B17264" t="s">
        <v>45</v>
      </c>
      <c r="E17264">
        <v>113516</v>
      </c>
      <c r="F17264" t="s">
        <v>56</v>
      </c>
      <c r="G17264" t="s">
        <v>47</v>
      </c>
      <c r="H17264">
        <v>25615</v>
      </c>
      <c r="I17264" t="s">
        <v>1146</v>
      </c>
      <c r="K17264">
        <v>295.5</v>
      </c>
      <c r="L17264">
        <v>290.10000000000002</v>
      </c>
      <c r="M17264">
        <v>29169</v>
      </c>
      <c r="N17264">
        <f>K17264-L17264</f>
        <v>5.3999999999999773</v>
      </c>
    </row>
    <row r="17265" spans="1:14" x14ac:dyDescent="0.25">
      <c r="A17265">
        <v>964551</v>
      </c>
      <c r="B17265" t="s">
        <v>45</v>
      </c>
      <c r="E17265">
        <v>113517</v>
      </c>
      <c r="F17265" t="s">
        <v>2094</v>
      </c>
      <c r="G17265" t="s">
        <v>47</v>
      </c>
      <c r="H17265">
        <v>25609</v>
      </c>
      <c r="I17265" t="s">
        <v>1146</v>
      </c>
      <c r="K17265">
        <v>295.5</v>
      </c>
      <c r="L17265">
        <v>290.10000000000002</v>
      </c>
      <c r="M17265">
        <v>29169</v>
      </c>
      <c r="N17265">
        <f>K17265-L17265</f>
        <v>5.3999999999999773</v>
      </c>
    </row>
    <row r="17266" spans="1:14" x14ac:dyDescent="0.25">
      <c r="A17266">
        <v>964568</v>
      </c>
      <c r="B17266" t="s">
        <v>45</v>
      </c>
      <c r="E17266">
        <v>113525</v>
      </c>
      <c r="F17266" t="s">
        <v>62</v>
      </c>
      <c r="G17266" t="s">
        <v>47</v>
      </c>
      <c r="H17266">
        <v>25146</v>
      </c>
      <c r="I17266" t="s">
        <v>1146</v>
      </c>
      <c r="K17266">
        <v>295.5</v>
      </c>
      <c r="L17266">
        <v>290.10000000000002</v>
      </c>
      <c r="M17266">
        <v>29169</v>
      </c>
      <c r="N17266">
        <f>K17266-L17266</f>
        <v>5.3999999999999773</v>
      </c>
    </row>
    <row r="17267" spans="1:14" x14ac:dyDescent="0.25">
      <c r="A17267">
        <v>964569</v>
      </c>
      <c r="B17267" t="s">
        <v>45</v>
      </c>
      <c r="E17267">
        <v>113525</v>
      </c>
      <c r="F17267" t="s">
        <v>56</v>
      </c>
      <c r="G17267" t="s">
        <v>47</v>
      </c>
      <c r="H17267">
        <v>25615</v>
      </c>
      <c r="I17267" t="s">
        <v>1146</v>
      </c>
      <c r="K17267">
        <v>295.5</v>
      </c>
      <c r="L17267">
        <v>290.10000000000002</v>
      </c>
      <c r="M17267">
        <v>29169</v>
      </c>
      <c r="N17267">
        <f>K17267-L17267</f>
        <v>5.3999999999999773</v>
      </c>
    </row>
    <row r="17268" spans="1:14" x14ac:dyDescent="0.25">
      <c r="A17268">
        <v>964570</v>
      </c>
      <c r="B17268" t="s">
        <v>45</v>
      </c>
      <c r="E17268">
        <v>113525</v>
      </c>
      <c r="F17268" t="s">
        <v>2122</v>
      </c>
      <c r="G17268" t="s">
        <v>47</v>
      </c>
      <c r="H17268">
        <v>25660</v>
      </c>
      <c r="I17268" t="s">
        <v>1146</v>
      </c>
      <c r="K17268">
        <v>295.5</v>
      </c>
      <c r="L17268">
        <v>290.10000000000002</v>
      </c>
      <c r="M17268">
        <v>29169</v>
      </c>
      <c r="N17268">
        <f>K17268-L17268</f>
        <v>5.3999999999999773</v>
      </c>
    </row>
    <row r="17269" spans="1:14" x14ac:dyDescent="0.25">
      <c r="A17269">
        <v>964571</v>
      </c>
      <c r="B17269" t="s">
        <v>45</v>
      </c>
      <c r="E17269">
        <v>113526</v>
      </c>
      <c r="F17269" t="s">
        <v>2045</v>
      </c>
      <c r="G17269" t="s">
        <v>47</v>
      </c>
      <c r="H17269">
        <v>25558</v>
      </c>
      <c r="I17269" t="s">
        <v>1146</v>
      </c>
      <c r="K17269">
        <v>295.5</v>
      </c>
      <c r="L17269">
        <v>290.10000000000002</v>
      </c>
      <c r="M17269">
        <v>29169</v>
      </c>
      <c r="N17269">
        <f>K17269-L17269</f>
        <v>5.3999999999999773</v>
      </c>
    </row>
    <row r="17270" spans="1:14" x14ac:dyDescent="0.25">
      <c r="A17270">
        <v>964581</v>
      </c>
      <c r="B17270" t="s">
        <v>45</v>
      </c>
      <c r="E17270">
        <v>113530</v>
      </c>
      <c r="F17270" t="s">
        <v>1623</v>
      </c>
      <c r="G17270" t="s">
        <v>47</v>
      </c>
      <c r="H17270">
        <v>25123</v>
      </c>
      <c r="I17270" t="s">
        <v>1146</v>
      </c>
      <c r="K17270">
        <v>295.5</v>
      </c>
      <c r="L17270">
        <v>290.10000000000002</v>
      </c>
      <c r="M17270">
        <v>29169</v>
      </c>
      <c r="N17270">
        <f>K17270-L17270</f>
        <v>5.3999999999999773</v>
      </c>
    </row>
    <row r="17271" spans="1:14" x14ac:dyDescent="0.25">
      <c r="A17271">
        <v>964582</v>
      </c>
      <c r="B17271" t="s">
        <v>45</v>
      </c>
      <c r="E17271">
        <v>113530</v>
      </c>
      <c r="F17271" t="s">
        <v>260</v>
      </c>
      <c r="G17271" t="s">
        <v>47</v>
      </c>
      <c r="H17271">
        <v>25389</v>
      </c>
      <c r="I17271" t="s">
        <v>1146</v>
      </c>
      <c r="K17271">
        <v>295.5</v>
      </c>
      <c r="L17271">
        <v>290.10000000000002</v>
      </c>
      <c r="M17271">
        <v>29169</v>
      </c>
      <c r="N17271">
        <f>K17271-L17271</f>
        <v>5.3999999999999773</v>
      </c>
    </row>
    <row r="17272" spans="1:14" x14ac:dyDescent="0.25">
      <c r="A17272">
        <v>964583</v>
      </c>
      <c r="B17272" t="s">
        <v>45</v>
      </c>
      <c r="E17272">
        <v>113530</v>
      </c>
      <c r="F17272" t="s">
        <v>1244</v>
      </c>
      <c r="G17272" t="s">
        <v>47</v>
      </c>
      <c r="H17272">
        <v>25591</v>
      </c>
      <c r="I17272" t="s">
        <v>1146</v>
      </c>
      <c r="K17272">
        <v>295.5</v>
      </c>
      <c r="L17272">
        <v>290.10000000000002</v>
      </c>
      <c r="M17272">
        <v>29169</v>
      </c>
      <c r="N17272">
        <f>K17272-L17272</f>
        <v>5.3999999999999773</v>
      </c>
    </row>
    <row r="17273" spans="1:14" x14ac:dyDescent="0.25">
      <c r="A17273">
        <v>964584</v>
      </c>
      <c r="B17273" t="s">
        <v>45</v>
      </c>
      <c r="E17273">
        <v>113530</v>
      </c>
      <c r="F17273" t="s">
        <v>2094</v>
      </c>
      <c r="G17273" t="s">
        <v>47</v>
      </c>
      <c r="H17273">
        <v>25609</v>
      </c>
      <c r="I17273" t="s">
        <v>1146</v>
      </c>
      <c r="K17273">
        <v>295.5</v>
      </c>
      <c r="L17273">
        <v>290.10000000000002</v>
      </c>
      <c r="M17273">
        <v>29169</v>
      </c>
      <c r="N17273">
        <f>K17273-L17273</f>
        <v>5.3999999999999773</v>
      </c>
    </row>
    <row r="17274" spans="1:14" x14ac:dyDescent="0.25">
      <c r="A17274">
        <v>964585</v>
      </c>
      <c r="B17274" t="s">
        <v>45</v>
      </c>
      <c r="E17274">
        <v>113530</v>
      </c>
      <c r="F17274" t="s">
        <v>56</v>
      </c>
      <c r="G17274" t="s">
        <v>47</v>
      </c>
      <c r="H17274">
        <v>25615</v>
      </c>
      <c r="I17274" t="s">
        <v>1146</v>
      </c>
      <c r="K17274">
        <v>295.5</v>
      </c>
      <c r="L17274">
        <v>290.10000000000002</v>
      </c>
      <c r="M17274">
        <v>29169</v>
      </c>
      <c r="N17274">
        <f>K17274-L17274</f>
        <v>5.3999999999999773</v>
      </c>
    </row>
    <row r="17275" spans="1:14" x14ac:dyDescent="0.25">
      <c r="A17275">
        <v>964586</v>
      </c>
      <c r="B17275" t="s">
        <v>45</v>
      </c>
      <c r="E17275">
        <v>113530</v>
      </c>
      <c r="F17275" t="s">
        <v>843</v>
      </c>
      <c r="G17275" t="s">
        <v>47</v>
      </c>
      <c r="H17275">
        <v>25577</v>
      </c>
      <c r="I17275" t="s">
        <v>1146</v>
      </c>
      <c r="K17275">
        <v>295.5</v>
      </c>
      <c r="L17275">
        <v>290.10000000000002</v>
      </c>
      <c r="M17275">
        <v>29169</v>
      </c>
      <c r="N17275">
        <f>K17275-L17275</f>
        <v>5.3999999999999773</v>
      </c>
    </row>
    <row r="17276" spans="1:14" x14ac:dyDescent="0.25">
      <c r="A17276">
        <v>964587</v>
      </c>
      <c r="B17276" t="s">
        <v>45</v>
      </c>
      <c r="E17276">
        <v>113530</v>
      </c>
      <c r="F17276" t="s">
        <v>2122</v>
      </c>
      <c r="G17276" t="s">
        <v>47</v>
      </c>
      <c r="H17276">
        <v>25660</v>
      </c>
      <c r="I17276" t="s">
        <v>1146</v>
      </c>
      <c r="K17276">
        <v>295.5</v>
      </c>
      <c r="L17276">
        <v>290.10000000000002</v>
      </c>
      <c r="M17276">
        <v>29169</v>
      </c>
      <c r="N17276">
        <f>K17276-L17276</f>
        <v>5.3999999999999773</v>
      </c>
    </row>
    <row r="17277" spans="1:14" x14ac:dyDescent="0.25">
      <c r="A17277">
        <v>964588</v>
      </c>
      <c r="B17277" t="s">
        <v>45</v>
      </c>
      <c r="E17277">
        <v>113530</v>
      </c>
      <c r="F17277" t="s">
        <v>2267</v>
      </c>
      <c r="G17277" t="s">
        <v>47</v>
      </c>
      <c r="H17277">
        <v>25661</v>
      </c>
      <c r="I17277" t="s">
        <v>1146</v>
      </c>
      <c r="K17277">
        <v>295.5</v>
      </c>
      <c r="L17277">
        <v>290.10000000000002</v>
      </c>
      <c r="M17277">
        <v>29169</v>
      </c>
      <c r="N17277">
        <f>K17277-L17277</f>
        <v>5.3999999999999773</v>
      </c>
    </row>
    <row r="17278" spans="1:14" x14ac:dyDescent="0.25">
      <c r="A17278">
        <v>964591</v>
      </c>
      <c r="B17278" t="s">
        <v>45</v>
      </c>
      <c r="E17278">
        <v>113530</v>
      </c>
      <c r="F17278" t="s">
        <v>1069</v>
      </c>
      <c r="G17278" t="s">
        <v>47</v>
      </c>
      <c r="H17278">
        <v>25122</v>
      </c>
      <c r="I17278" t="s">
        <v>1146</v>
      </c>
      <c r="K17278">
        <v>295.5</v>
      </c>
      <c r="L17278">
        <v>290.10000000000002</v>
      </c>
      <c r="M17278">
        <v>29169</v>
      </c>
      <c r="N17278">
        <f>K17278-L17278</f>
        <v>5.3999999999999773</v>
      </c>
    </row>
    <row r="17279" spans="1:14" x14ac:dyDescent="0.25">
      <c r="A17279">
        <v>964592</v>
      </c>
      <c r="B17279" t="s">
        <v>45</v>
      </c>
      <c r="E17279">
        <v>113530</v>
      </c>
      <c r="F17279" t="s">
        <v>2045</v>
      </c>
      <c r="G17279" t="s">
        <v>47</v>
      </c>
      <c r="H17279">
        <v>25558</v>
      </c>
      <c r="I17279" t="s">
        <v>1146</v>
      </c>
      <c r="K17279">
        <v>295.5</v>
      </c>
      <c r="L17279">
        <v>290.10000000000002</v>
      </c>
      <c r="M17279">
        <v>29169</v>
      </c>
      <c r="N17279">
        <f>K17279-L17279</f>
        <v>5.3999999999999773</v>
      </c>
    </row>
    <row r="17280" spans="1:14" x14ac:dyDescent="0.25">
      <c r="A17280">
        <v>964621</v>
      </c>
      <c r="B17280" t="s">
        <v>45</v>
      </c>
      <c r="E17280">
        <v>110108</v>
      </c>
      <c r="F17280" t="s">
        <v>62</v>
      </c>
      <c r="G17280" t="s">
        <v>47</v>
      </c>
      <c r="H17280">
        <v>25146</v>
      </c>
      <c r="I17280" t="s">
        <v>1146</v>
      </c>
      <c r="K17280">
        <v>295.5</v>
      </c>
      <c r="L17280">
        <v>290.10000000000002</v>
      </c>
      <c r="M17280">
        <v>29169</v>
      </c>
      <c r="N17280">
        <f>K17280-L17280</f>
        <v>5.3999999999999773</v>
      </c>
    </row>
    <row r="17281" spans="1:14" x14ac:dyDescent="0.25">
      <c r="A17281">
        <v>964622</v>
      </c>
      <c r="B17281" t="s">
        <v>45</v>
      </c>
      <c r="E17281">
        <v>110108</v>
      </c>
      <c r="F17281" t="s">
        <v>1147</v>
      </c>
      <c r="G17281" t="s">
        <v>47</v>
      </c>
      <c r="H17281">
        <v>25349</v>
      </c>
      <c r="I17281" t="s">
        <v>1146</v>
      </c>
      <c r="K17281">
        <v>295.5</v>
      </c>
      <c r="L17281">
        <v>290.10000000000002</v>
      </c>
      <c r="M17281">
        <v>29169</v>
      </c>
      <c r="N17281">
        <f>K17281-L17281</f>
        <v>5.3999999999999773</v>
      </c>
    </row>
    <row r="17282" spans="1:14" x14ac:dyDescent="0.25">
      <c r="A17282">
        <v>964623</v>
      </c>
      <c r="B17282" t="s">
        <v>45</v>
      </c>
      <c r="E17282">
        <v>110108</v>
      </c>
      <c r="F17282" t="s">
        <v>260</v>
      </c>
      <c r="G17282" t="s">
        <v>47</v>
      </c>
      <c r="H17282">
        <v>25389</v>
      </c>
      <c r="I17282" t="s">
        <v>1146</v>
      </c>
      <c r="K17282">
        <v>295.5</v>
      </c>
      <c r="L17282">
        <v>290.10000000000002</v>
      </c>
      <c r="M17282">
        <v>29169</v>
      </c>
      <c r="N17282">
        <f>K17282-L17282</f>
        <v>5.3999999999999773</v>
      </c>
    </row>
    <row r="17283" spans="1:14" x14ac:dyDescent="0.25">
      <c r="A17283">
        <v>964624</v>
      </c>
      <c r="B17283" t="s">
        <v>45</v>
      </c>
      <c r="E17283">
        <v>110108</v>
      </c>
      <c r="F17283" t="s">
        <v>195</v>
      </c>
      <c r="G17283" t="s">
        <v>47</v>
      </c>
      <c r="H17283">
        <v>25550</v>
      </c>
      <c r="I17283" t="s">
        <v>1146</v>
      </c>
      <c r="K17283">
        <v>295.5</v>
      </c>
      <c r="L17283">
        <v>290.10000000000002</v>
      </c>
      <c r="M17283">
        <v>29169</v>
      </c>
      <c r="N17283">
        <f>K17283-L17283</f>
        <v>5.3999999999999773</v>
      </c>
    </row>
    <row r="17284" spans="1:14" x14ac:dyDescent="0.25">
      <c r="A17284">
        <v>964625</v>
      </c>
      <c r="B17284" t="s">
        <v>45</v>
      </c>
      <c r="E17284">
        <v>110108</v>
      </c>
      <c r="F17284" t="s">
        <v>2045</v>
      </c>
      <c r="G17284" t="s">
        <v>47</v>
      </c>
      <c r="H17284">
        <v>25558</v>
      </c>
      <c r="I17284" t="s">
        <v>1146</v>
      </c>
      <c r="K17284">
        <v>295.5</v>
      </c>
      <c r="L17284">
        <v>290.10000000000002</v>
      </c>
      <c r="M17284">
        <v>29169</v>
      </c>
      <c r="N17284">
        <f>K17284-L17284</f>
        <v>5.3999999999999773</v>
      </c>
    </row>
    <row r="17285" spans="1:14" x14ac:dyDescent="0.25">
      <c r="A17285">
        <v>964627</v>
      </c>
      <c r="B17285" t="s">
        <v>45</v>
      </c>
      <c r="E17285">
        <v>110108</v>
      </c>
      <c r="F17285" t="s">
        <v>358</v>
      </c>
      <c r="G17285" t="s">
        <v>47</v>
      </c>
      <c r="H17285">
        <v>25634</v>
      </c>
      <c r="I17285" t="s">
        <v>1146</v>
      </c>
      <c r="K17285">
        <v>295.5</v>
      </c>
      <c r="L17285">
        <v>290.10000000000002</v>
      </c>
      <c r="M17285">
        <v>29169</v>
      </c>
      <c r="N17285">
        <f>K17285-L17285</f>
        <v>5.3999999999999773</v>
      </c>
    </row>
    <row r="17286" spans="1:14" x14ac:dyDescent="0.25">
      <c r="A17286">
        <v>964631</v>
      </c>
      <c r="B17286" t="s">
        <v>45</v>
      </c>
      <c r="E17286">
        <v>110108</v>
      </c>
      <c r="F17286" t="s">
        <v>1244</v>
      </c>
      <c r="G17286" t="s">
        <v>47</v>
      </c>
      <c r="H17286">
        <v>25591</v>
      </c>
      <c r="I17286" t="s">
        <v>1146</v>
      </c>
      <c r="K17286">
        <v>295.5</v>
      </c>
      <c r="L17286">
        <v>290.10000000000002</v>
      </c>
      <c r="M17286">
        <v>29169</v>
      </c>
      <c r="N17286">
        <f>K17286-L17286</f>
        <v>5.3999999999999773</v>
      </c>
    </row>
    <row r="17287" spans="1:14" x14ac:dyDescent="0.25">
      <c r="A17287">
        <v>964632</v>
      </c>
      <c r="B17287" t="s">
        <v>45</v>
      </c>
      <c r="E17287">
        <v>110108</v>
      </c>
      <c r="F17287" t="s">
        <v>2094</v>
      </c>
      <c r="G17287" t="s">
        <v>47</v>
      </c>
      <c r="H17287">
        <v>25609</v>
      </c>
      <c r="I17287" t="s">
        <v>1146</v>
      </c>
      <c r="K17287">
        <v>295.5</v>
      </c>
      <c r="L17287">
        <v>290.10000000000002</v>
      </c>
      <c r="M17287">
        <v>29169</v>
      </c>
      <c r="N17287">
        <f>K17287-L17287</f>
        <v>5.3999999999999773</v>
      </c>
    </row>
    <row r="17288" spans="1:14" x14ac:dyDescent="0.25">
      <c r="A17288">
        <v>964633</v>
      </c>
      <c r="B17288" t="s">
        <v>45</v>
      </c>
      <c r="E17288">
        <v>110108</v>
      </c>
      <c r="F17288" t="s">
        <v>244</v>
      </c>
      <c r="G17288" t="s">
        <v>47</v>
      </c>
      <c r="H17288">
        <v>25522</v>
      </c>
      <c r="I17288" t="s">
        <v>1146</v>
      </c>
      <c r="K17288">
        <v>295.5</v>
      </c>
      <c r="L17288">
        <v>290.10000000000002</v>
      </c>
      <c r="M17288">
        <v>29169</v>
      </c>
      <c r="N17288">
        <f>K17288-L17288</f>
        <v>5.3999999999999773</v>
      </c>
    </row>
    <row r="17289" spans="1:14" x14ac:dyDescent="0.25">
      <c r="A17289">
        <v>964634</v>
      </c>
      <c r="B17289" t="s">
        <v>45</v>
      </c>
      <c r="E17289">
        <v>110108</v>
      </c>
      <c r="F17289" t="s">
        <v>2036</v>
      </c>
      <c r="G17289" t="s">
        <v>47</v>
      </c>
      <c r="H17289">
        <v>149257</v>
      </c>
      <c r="I17289" t="s">
        <v>1146</v>
      </c>
      <c r="K17289">
        <v>295.5</v>
      </c>
      <c r="L17289">
        <v>290.10000000000002</v>
      </c>
      <c r="M17289">
        <v>29169</v>
      </c>
      <c r="N17289">
        <f>K17289-L17289</f>
        <v>5.3999999999999773</v>
      </c>
    </row>
    <row r="17290" spans="1:14" x14ac:dyDescent="0.25">
      <c r="A17290">
        <v>964635</v>
      </c>
      <c r="B17290" t="s">
        <v>45</v>
      </c>
      <c r="E17290">
        <v>110108</v>
      </c>
      <c r="F17290" t="s">
        <v>1607</v>
      </c>
      <c r="G17290" t="s">
        <v>47</v>
      </c>
      <c r="H17290">
        <v>25616</v>
      </c>
      <c r="I17290" t="s">
        <v>1146</v>
      </c>
      <c r="K17290">
        <v>295.5</v>
      </c>
      <c r="L17290">
        <v>290.10000000000002</v>
      </c>
      <c r="M17290">
        <v>29169</v>
      </c>
      <c r="N17290">
        <f>K17290-L17290</f>
        <v>5.3999999999999773</v>
      </c>
    </row>
    <row r="17291" spans="1:14" x14ac:dyDescent="0.25">
      <c r="A17291">
        <v>964636</v>
      </c>
      <c r="B17291" t="s">
        <v>45</v>
      </c>
      <c r="E17291">
        <v>110108</v>
      </c>
      <c r="F17291" t="s">
        <v>1338</v>
      </c>
      <c r="G17291" t="s">
        <v>47</v>
      </c>
      <c r="H17291">
        <v>86701</v>
      </c>
      <c r="I17291" t="s">
        <v>1146</v>
      </c>
      <c r="K17291">
        <v>295.5</v>
      </c>
      <c r="L17291">
        <v>290.10000000000002</v>
      </c>
      <c r="M17291">
        <v>29169</v>
      </c>
      <c r="N17291">
        <f>K17291-L17291</f>
        <v>5.3999999999999773</v>
      </c>
    </row>
    <row r="17292" spans="1:14" x14ac:dyDescent="0.25">
      <c r="A17292">
        <v>964637</v>
      </c>
      <c r="B17292" t="s">
        <v>45</v>
      </c>
      <c r="E17292">
        <v>110108</v>
      </c>
      <c r="F17292" t="s">
        <v>56</v>
      </c>
      <c r="G17292" t="s">
        <v>47</v>
      </c>
      <c r="H17292">
        <v>25615</v>
      </c>
      <c r="I17292" t="s">
        <v>1146</v>
      </c>
      <c r="K17292">
        <v>295.5</v>
      </c>
      <c r="L17292">
        <v>290.10000000000002</v>
      </c>
      <c r="M17292">
        <v>29169</v>
      </c>
      <c r="N17292">
        <f>K17292-L17292</f>
        <v>5.3999999999999773</v>
      </c>
    </row>
    <row r="17293" spans="1:14" x14ac:dyDescent="0.25">
      <c r="A17293">
        <v>964639</v>
      </c>
      <c r="B17293" t="s">
        <v>45</v>
      </c>
      <c r="E17293">
        <v>110108</v>
      </c>
      <c r="F17293" t="s">
        <v>843</v>
      </c>
      <c r="G17293" t="s">
        <v>47</v>
      </c>
      <c r="H17293">
        <v>25577</v>
      </c>
      <c r="I17293" t="s">
        <v>1146</v>
      </c>
      <c r="K17293">
        <v>295.5</v>
      </c>
      <c r="L17293">
        <v>290.10000000000002</v>
      </c>
      <c r="M17293">
        <v>29169</v>
      </c>
      <c r="N17293">
        <f>K17293-L17293</f>
        <v>5.3999999999999773</v>
      </c>
    </row>
    <row r="17294" spans="1:14" x14ac:dyDescent="0.25">
      <c r="A17294">
        <v>964640</v>
      </c>
      <c r="B17294" t="s">
        <v>45</v>
      </c>
      <c r="E17294">
        <v>110108</v>
      </c>
      <c r="F17294" t="s">
        <v>2122</v>
      </c>
      <c r="G17294" t="s">
        <v>47</v>
      </c>
      <c r="H17294">
        <v>25660</v>
      </c>
      <c r="I17294" t="s">
        <v>1146</v>
      </c>
      <c r="K17294">
        <v>295.5</v>
      </c>
      <c r="L17294">
        <v>290.10000000000002</v>
      </c>
      <c r="M17294">
        <v>29169</v>
      </c>
      <c r="N17294">
        <f>K17294-L17294</f>
        <v>5.3999999999999773</v>
      </c>
    </row>
    <row r="17295" spans="1:14" x14ac:dyDescent="0.25">
      <c r="A17295">
        <v>964641</v>
      </c>
      <c r="B17295" t="s">
        <v>45</v>
      </c>
      <c r="E17295">
        <v>110108</v>
      </c>
      <c r="F17295" t="s">
        <v>2267</v>
      </c>
      <c r="G17295" t="s">
        <v>47</v>
      </c>
      <c r="H17295">
        <v>25661</v>
      </c>
      <c r="I17295" t="s">
        <v>1146</v>
      </c>
      <c r="K17295">
        <v>295.5</v>
      </c>
      <c r="L17295">
        <v>290.10000000000002</v>
      </c>
      <c r="M17295">
        <v>29169</v>
      </c>
      <c r="N17295">
        <f>K17295-L17295</f>
        <v>5.3999999999999773</v>
      </c>
    </row>
    <row r="17296" spans="1:14" x14ac:dyDescent="0.25">
      <c r="A17296">
        <v>964642</v>
      </c>
      <c r="B17296" t="s">
        <v>45</v>
      </c>
      <c r="E17296">
        <v>110108</v>
      </c>
      <c r="F17296" t="s">
        <v>1069</v>
      </c>
      <c r="G17296" t="s">
        <v>47</v>
      </c>
      <c r="H17296">
        <v>25122</v>
      </c>
      <c r="I17296" t="s">
        <v>1146</v>
      </c>
      <c r="K17296">
        <v>295.5</v>
      </c>
      <c r="L17296">
        <v>290.10000000000002</v>
      </c>
      <c r="M17296">
        <v>29169</v>
      </c>
      <c r="N17296">
        <f>K17296-L17296</f>
        <v>5.3999999999999773</v>
      </c>
    </row>
    <row r="17297" spans="1:14" x14ac:dyDescent="0.25">
      <c r="A17297">
        <v>964754</v>
      </c>
      <c r="B17297" t="s">
        <v>45</v>
      </c>
      <c r="E17297">
        <v>113579</v>
      </c>
      <c r="F17297" t="s">
        <v>62</v>
      </c>
      <c r="G17297" t="s">
        <v>47</v>
      </c>
      <c r="H17297">
        <v>25146</v>
      </c>
      <c r="I17297" t="s">
        <v>1146</v>
      </c>
      <c r="K17297">
        <v>295.5</v>
      </c>
      <c r="L17297">
        <v>290.10000000000002</v>
      </c>
      <c r="M17297">
        <v>29169</v>
      </c>
      <c r="N17297">
        <f>K17297-L17297</f>
        <v>5.3999999999999773</v>
      </c>
    </row>
    <row r="17298" spans="1:14" x14ac:dyDescent="0.25">
      <c r="A17298">
        <v>964755</v>
      </c>
      <c r="B17298" t="s">
        <v>45</v>
      </c>
      <c r="E17298">
        <v>113580</v>
      </c>
      <c r="F17298" t="s">
        <v>2045</v>
      </c>
      <c r="G17298" t="s">
        <v>47</v>
      </c>
      <c r="H17298">
        <v>25558</v>
      </c>
      <c r="I17298" t="s">
        <v>1146</v>
      </c>
      <c r="K17298">
        <v>295.5</v>
      </c>
      <c r="L17298">
        <v>290.10000000000002</v>
      </c>
      <c r="M17298">
        <v>29169</v>
      </c>
      <c r="N17298">
        <f>K17298-L17298</f>
        <v>5.3999999999999773</v>
      </c>
    </row>
    <row r="17299" spans="1:14" x14ac:dyDescent="0.25">
      <c r="A17299">
        <v>965704</v>
      </c>
      <c r="B17299" t="s">
        <v>45</v>
      </c>
      <c r="E17299">
        <v>113825</v>
      </c>
      <c r="F17299" t="s">
        <v>2483</v>
      </c>
      <c r="G17299" t="s">
        <v>47</v>
      </c>
      <c r="H17299">
        <v>25662</v>
      </c>
      <c r="I17299" t="s">
        <v>1146</v>
      </c>
      <c r="K17299">
        <v>295.5</v>
      </c>
      <c r="L17299">
        <v>290.10000000000002</v>
      </c>
      <c r="M17299">
        <v>33614</v>
      </c>
      <c r="N17299">
        <f>K17299-L17299</f>
        <v>5.3999999999999773</v>
      </c>
    </row>
    <row r="17300" spans="1:14" x14ac:dyDescent="0.25">
      <c r="A17300">
        <v>965706</v>
      </c>
      <c r="B17300" t="s">
        <v>45</v>
      </c>
      <c r="E17300">
        <v>113826</v>
      </c>
      <c r="F17300" t="s">
        <v>2483</v>
      </c>
      <c r="G17300" t="s">
        <v>47</v>
      </c>
      <c r="H17300">
        <v>25662</v>
      </c>
      <c r="I17300" t="s">
        <v>1146</v>
      </c>
      <c r="K17300">
        <v>295.5</v>
      </c>
      <c r="L17300">
        <v>290.10000000000002</v>
      </c>
      <c r="M17300">
        <v>33614</v>
      </c>
      <c r="N17300">
        <f>K17300-L17300</f>
        <v>5.3999999999999773</v>
      </c>
    </row>
    <row r="17301" spans="1:14" x14ac:dyDescent="0.25">
      <c r="A17301">
        <v>965708</v>
      </c>
      <c r="B17301" t="s">
        <v>45</v>
      </c>
      <c r="E17301">
        <v>113827</v>
      </c>
      <c r="F17301" t="s">
        <v>2483</v>
      </c>
      <c r="G17301" t="s">
        <v>47</v>
      </c>
      <c r="H17301">
        <v>25662</v>
      </c>
      <c r="I17301" t="s">
        <v>1146</v>
      </c>
      <c r="K17301">
        <v>295.5</v>
      </c>
      <c r="L17301">
        <v>290.10000000000002</v>
      </c>
      <c r="M17301">
        <v>33614</v>
      </c>
      <c r="N17301">
        <f>K17301-L17301</f>
        <v>5.3999999999999773</v>
      </c>
    </row>
    <row r="17302" spans="1:14" x14ac:dyDescent="0.25">
      <c r="A17302">
        <v>971458</v>
      </c>
      <c r="B17302" t="s">
        <v>45</v>
      </c>
      <c r="E17302">
        <v>115258</v>
      </c>
      <c r="F17302" t="s">
        <v>1069</v>
      </c>
      <c r="G17302" t="s">
        <v>47</v>
      </c>
      <c r="H17302">
        <v>25122</v>
      </c>
      <c r="I17302" t="s">
        <v>1146</v>
      </c>
      <c r="K17302">
        <v>295.5</v>
      </c>
      <c r="L17302">
        <v>290.10000000000002</v>
      </c>
      <c r="M17302">
        <v>31790</v>
      </c>
      <c r="N17302">
        <f>K17302-L17302</f>
        <v>5.3999999999999773</v>
      </c>
    </row>
    <row r="17303" spans="1:14" x14ac:dyDescent="0.25">
      <c r="A17303">
        <v>971459</v>
      </c>
      <c r="B17303" t="s">
        <v>45</v>
      </c>
      <c r="E17303">
        <v>115258</v>
      </c>
      <c r="F17303" t="s">
        <v>2503</v>
      </c>
      <c r="G17303" t="s">
        <v>47</v>
      </c>
      <c r="H17303">
        <v>197573</v>
      </c>
      <c r="I17303" t="s">
        <v>1146</v>
      </c>
      <c r="K17303">
        <v>295.5</v>
      </c>
      <c r="L17303">
        <v>290.10000000000002</v>
      </c>
      <c r="M17303">
        <v>31790</v>
      </c>
      <c r="N17303">
        <f>K17303-L17303</f>
        <v>5.3999999999999773</v>
      </c>
    </row>
    <row r="17304" spans="1:14" x14ac:dyDescent="0.25">
      <c r="A17304">
        <v>971460</v>
      </c>
      <c r="B17304" t="s">
        <v>45</v>
      </c>
      <c r="E17304">
        <v>115258</v>
      </c>
      <c r="F17304" t="s">
        <v>61</v>
      </c>
      <c r="G17304" t="s">
        <v>47</v>
      </c>
      <c r="H17304">
        <v>25476</v>
      </c>
      <c r="I17304" t="s">
        <v>1146</v>
      </c>
      <c r="K17304">
        <v>295.5</v>
      </c>
      <c r="L17304">
        <v>290.10000000000002</v>
      </c>
      <c r="M17304">
        <v>31790</v>
      </c>
      <c r="N17304">
        <f>K17304-L17304</f>
        <v>5.3999999999999773</v>
      </c>
    </row>
    <row r="17305" spans="1:14" x14ac:dyDescent="0.25">
      <c r="A17305">
        <v>971461</v>
      </c>
      <c r="B17305" t="s">
        <v>45</v>
      </c>
      <c r="E17305">
        <v>115258</v>
      </c>
      <c r="F17305" t="s">
        <v>260</v>
      </c>
      <c r="G17305" t="s">
        <v>47</v>
      </c>
      <c r="H17305">
        <v>25389</v>
      </c>
      <c r="I17305" t="s">
        <v>1146</v>
      </c>
      <c r="K17305">
        <v>295.5</v>
      </c>
      <c r="L17305">
        <v>290.10000000000002</v>
      </c>
      <c r="M17305">
        <v>31790</v>
      </c>
      <c r="N17305">
        <f>K17305-L17305</f>
        <v>5.3999999999999773</v>
      </c>
    </row>
    <row r="17306" spans="1:14" x14ac:dyDescent="0.25">
      <c r="A17306">
        <v>971465</v>
      </c>
      <c r="B17306" t="s">
        <v>45</v>
      </c>
      <c r="E17306">
        <v>115258</v>
      </c>
      <c r="F17306" t="s">
        <v>52</v>
      </c>
      <c r="G17306" t="s">
        <v>47</v>
      </c>
      <c r="H17306">
        <v>25477</v>
      </c>
      <c r="I17306" t="s">
        <v>1146</v>
      </c>
      <c r="K17306">
        <v>295.5</v>
      </c>
      <c r="L17306">
        <v>290.10000000000002</v>
      </c>
      <c r="M17306">
        <v>31790</v>
      </c>
      <c r="N17306">
        <f>K17306-L17306</f>
        <v>5.3999999999999773</v>
      </c>
    </row>
    <row r="17307" spans="1:14" x14ac:dyDescent="0.25">
      <c r="A17307">
        <v>971466</v>
      </c>
      <c r="B17307" t="s">
        <v>45</v>
      </c>
      <c r="E17307">
        <v>115258</v>
      </c>
      <c r="F17307" t="s">
        <v>1168</v>
      </c>
      <c r="G17307" t="s">
        <v>47</v>
      </c>
      <c r="H17307">
        <v>25549</v>
      </c>
      <c r="I17307" t="s">
        <v>1146</v>
      </c>
      <c r="K17307">
        <v>295.5</v>
      </c>
      <c r="L17307">
        <v>290.10000000000002</v>
      </c>
      <c r="M17307">
        <v>31790</v>
      </c>
      <c r="N17307">
        <f>K17307-L17307</f>
        <v>5.3999999999999773</v>
      </c>
    </row>
    <row r="17308" spans="1:14" x14ac:dyDescent="0.25">
      <c r="A17308">
        <v>971467</v>
      </c>
      <c r="B17308" t="s">
        <v>45</v>
      </c>
      <c r="E17308">
        <v>115258</v>
      </c>
      <c r="F17308" t="s">
        <v>358</v>
      </c>
      <c r="G17308" t="s">
        <v>47</v>
      </c>
      <c r="H17308">
        <v>25634</v>
      </c>
      <c r="I17308" t="s">
        <v>1146</v>
      </c>
      <c r="K17308">
        <v>295.5</v>
      </c>
      <c r="L17308">
        <v>290.10000000000002</v>
      </c>
      <c r="M17308">
        <v>31790</v>
      </c>
      <c r="N17308">
        <f>K17308-L17308</f>
        <v>5.3999999999999773</v>
      </c>
    </row>
    <row r="17309" spans="1:14" x14ac:dyDescent="0.25">
      <c r="A17309">
        <v>971469</v>
      </c>
      <c r="B17309" t="s">
        <v>45</v>
      </c>
      <c r="E17309">
        <v>115258</v>
      </c>
      <c r="F17309" t="s">
        <v>244</v>
      </c>
      <c r="G17309" t="s">
        <v>47</v>
      </c>
      <c r="H17309">
        <v>25522</v>
      </c>
      <c r="I17309" t="s">
        <v>1146</v>
      </c>
      <c r="K17309">
        <v>295.5</v>
      </c>
      <c r="L17309">
        <v>290.10000000000002</v>
      </c>
      <c r="M17309">
        <v>31790</v>
      </c>
      <c r="N17309">
        <f>K17309-L17309</f>
        <v>5.3999999999999773</v>
      </c>
    </row>
    <row r="17310" spans="1:14" x14ac:dyDescent="0.25">
      <c r="A17310">
        <v>971470</v>
      </c>
      <c r="B17310" t="s">
        <v>45</v>
      </c>
      <c r="E17310">
        <v>115258</v>
      </c>
      <c r="F17310" t="s">
        <v>2024</v>
      </c>
      <c r="G17310" t="s">
        <v>47</v>
      </c>
      <c r="H17310">
        <v>124741</v>
      </c>
      <c r="I17310" t="s">
        <v>1146</v>
      </c>
      <c r="K17310">
        <v>295.5</v>
      </c>
      <c r="L17310">
        <v>290.10000000000002</v>
      </c>
      <c r="M17310">
        <v>31790</v>
      </c>
      <c r="N17310">
        <f>K17310-L17310</f>
        <v>5.3999999999999773</v>
      </c>
    </row>
    <row r="17311" spans="1:14" x14ac:dyDescent="0.25">
      <c r="A17311">
        <v>971471</v>
      </c>
      <c r="B17311" t="s">
        <v>45</v>
      </c>
      <c r="E17311">
        <v>115258</v>
      </c>
      <c r="F17311" t="s">
        <v>56</v>
      </c>
      <c r="G17311" t="s">
        <v>47</v>
      </c>
      <c r="H17311">
        <v>25615</v>
      </c>
      <c r="I17311" t="s">
        <v>1146</v>
      </c>
      <c r="K17311">
        <v>295.5</v>
      </c>
      <c r="L17311">
        <v>290.10000000000002</v>
      </c>
      <c r="M17311">
        <v>31790</v>
      </c>
      <c r="N17311">
        <f>K17311-L17311</f>
        <v>5.3999999999999773</v>
      </c>
    </row>
    <row r="17312" spans="1:14" x14ac:dyDescent="0.25">
      <c r="A17312">
        <v>971472</v>
      </c>
      <c r="B17312" t="s">
        <v>45</v>
      </c>
      <c r="E17312">
        <v>115259</v>
      </c>
      <c r="F17312" t="s">
        <v>260</v>
      </c>
      <c r="G17312" t="s">
        <v>47</v>
      </c>
      <c r="H17312">
        <v>25389</v>
      </c>
      <c r="I17312" t="s">
        <v>1146</v>
      </c>
      <c r="K17312">
        <v>295.5</v>
      </c>
      <c r="L17312">
        <v>290.10000000000002</v>
      </c>
      <c r="M17312">
        <v>31790</v>
      </c>
      <c r="N17312">
        <f>K17312-L17312</f>
        <v>5.3999999999999773</v>
      </c>
    </row>
    <row r="17313" spans="1:14" x14ac:dyDescent="0.25">
      <c r="A17313">
        <v>971473</v>
      </c>
      <c r="B17313" t="s">
        <v>45</v>
      </c>
      <c r="E17313">
        <v>115260</v>
      </c>
      <c r="F17313" t="s">
        <v>260</v>
      </c>
      <c r="G17313" t="s">
        <v>47</v>
      </c>
      <c r="H17313">
        <v>25389</v>
      </c>
      <c r="I17313" t="s">
        <v>1146</v>
      </c>
      <c r="K17313">
        <v>295.5</v>
      </c>
      <c r="L17313">
        <v>290.10000000000002</v>
      </c>
      <c r="M17313">
        <v>31790</v>
      </c>
      <c r="N17313">
        <f>K17313-L17313</f>
        <v>5.3999999999999773</v>
      </c>
    </row>
    <row r="17314" spans="1:14" x14ac:dyDescent="0.25">
      <c r="A17314">
        <v>971475</v>
      </c>
      <c r="B17314" t="s">
        <v>45</v>
      </c>
      <c r="E17314">
        <v>115261</v>
      </c>
      <c r="F17314" t="s">
        <v>1069</v>
      </c>
      <c r="G17314" t="s">
        <v>47</v>
      </c>
      <c r="H17314">
        <v>25122</v>
      </c>
      <c r="I17314" t="s">
        <v>1146</v>
      </c>
      <c r="K17314">
        <v>295.5</v>
      </c>
      <c r="L17314">
        <v>290.10000000000002</v>
      </c>
      <c r="M17314">
        <v>31790</v>
      </c>
      <c r="N17314">
        <f>K17314-L17314</f>
        <v>5.3999999999999773</v>
      </c>
    </row>
    <row r="17315" spans="1:14" x14ac:dyDescent="0.25">
      <c r="A17315">
        <v>971476</v>
      </c>
      <c r="B17315" t="s">
        <v>45</v>
      </c>
      <c r="E17315">
        <v>115262</v>
      </c>
      <c r="F17315" t="s">
        <v>1069</v>
      </c>
      <c r="G17315" t="s">
        <v>47</v>
      </c>
      <c r="H17315">
        <v>25122</v>
      </c>
      <c r="I17315" t="s">
        <v>1146</v>
      </c>
      <c r="K17315">
        <v>295.5</v>
      </c>
      <c r="L17315">
        <v>290.10000000000002</v>
      </c>
      <c r="M17315">
        <v>31790</v>
      </c>
      <c r="N17315">
        <f>K17315-L17315</f>
        <v>5.3999999999999773</v>
      </c>
    </row>
    <row r="17316" spans="1:14" x14ac:dyDescent="0.25">
      <c r="A17316">
        <v>971477</v>
      </c>
      <c r="B17316" t="s">
        <v>45</v>
      </c>
      <c r="E17316">
        <v>115262</v>
      </c>
      <c r="F17316" t="s">
        <v>477</v>
      </c>
      <c r="G17316" t="s">
        <v>47</v>
      </c>
      <c r="H17316">
        <v>25154</v>
      </c>
      <c r="I17316" t="s">
        <v>1146</v>
      </c>
      <c r="K17316">
        <v>295.5</v>
      </c>
      <c r="L17316">
        <v>290.10000000000002</v>
      </c>
      <c r="M17316">
        <v>31790</v>
      </c>
      <c r="N17316">
        <f>K17316-L17316</f>
        <v>5.3999999999999773</v>
      </c>
    </row>
    <row r="17317" spans="1:14" x14ac:dyDescent="0.25">
      <c r="A17317">
        <v>971478</v>
      </c>
      <c r="B17317" t="s">
        <v>45</v>
      </c>
      <c r="E17317">
        <v>115262</v>
      </c>
      <c r="F17317" t="s">
        <v>260</v>
      </c>
      <c r="G17317" t="s">
        <v>47</v>
      </c>
      <c r="H17317">
        <v>25389</v>
      </c>
      <c r="I17317" t="s">
        <v>1146</v>
      </c>
      <c r="K17317">
        <v>295.5</v>
      </c>
      <c r="L17317">
        <v>290.10000000000002</v>
      </c>
      <c r="M17317">
        <v>31790</v>
      </c>
      <c r="N17317">
        <f>K17317-L17317</f>
        <v>5.3999999999999773</v>
      </c>
    </row>
    <row r="17318" spans="1:14" x14ac:dyDescent="0.25">
      <c r="A17318">
        <v>971479</v>
      </c>
      <c r="B17318" t="s">
        <v>45</v>
      </c>
      <c r="E17318">
        <v>115262</v>
      </c>
      <c r="F17318" t="s">
        <v>52</v>
      </c>
      <c r="G17318" t="s">
        <v>47</v>
      </c>
      <c r="H17318">
        <v>25477</v>
      </c>
      <c r="I17318" t="s">
        <v>1146</v>
      </c>
      <c r="K17318">
        <v>295.5</v>
      </c>
      <c r="L17318">
        <v>290.10000000000002</v>
      </c>
      <c r="M17318">
        <v>31790</v>
      </c>
      <c r="N17318">
        <f>K17318-L17318</f>
        <v>5.3999999999999773</v>
      </c>
    </row>
    <row r="17319" spans="1:14" x14ac:dyDescent="0.25">
      <c r="A17319">
        <v>971480</v>
      </c>
      <c r="B17319" t="s">
        <v>45</v>
      </c>
      <c r="E17319">
        <v>115262</v>
      </c>
      <c r="F17319" t="s">
        <v>2122</v>
      </c>
      <c r="G17319" t="s">
        <v>47</v>
      </c>
      <c r="H17319">
        <v>25660</v>
      </c>
      <c r="I17319" t="s">
        <v>1146</v>
      </c>
      <c r="K17319">
        <v>295.5</v>
      </c>
      <c r="L17319">
        <v>290.10000000000002</v>
      </c>
      <c r="M17319">
        <v>31790</v>
      </c>
      <c r="N17319">
        <f>K17319-L17319</f>
        <v>5.3999999999999773</v>
      </c>
    </row>
    <row r="17320" spans="1:14" x14ac:dyDescent="0.25">
      <c r="A17320">
        <v>971481</v>
      </c>
      <c r="B17320" t="s">
        <v>45</v>
      </c>
      <c r="E17320">
        <v>115262</v>
      </c>
      <c r="F17320" t="s">
        <v>236</v>
      </c>
      <c r="G17320" t="s">
        <v>47</v>
      </c>
      <c r="H17320">
        <v>25608</v>
      </c>
      <c r="I17320" t="s">
        <v>1146</v>
      </c>
      <c r="K17320">
        <v>295.5</v>
      </c>
      <c r="L17320">
        <v>290.10000000000002</v>
      </c>
      <c r="M17320">
        <v>31790</v>
      </c>
      <c r="N17320">
        <f>K17320-L17320</f>
        <v>5.3999999999999773</v>
      </c>
    </row>
    <row r="17321" spans="1:14" x14ac:dyDescent="0.25">
      <c r="A17321">
        <v>971482</v>
      </c>
      <c r="B17321" t="s">
        <v>45</v>
      </c>
      <c r="E17321">
        <v>115262</v>
      </c>
      <c r="F17321" t="s">
        <v>56</v>
      </c>
      <c r="G17321" t="s">
        <v>47</v>
      </c>
      <c r="H17321">
        <v>25615</v>
      </c>
      <c r="I17321" t="s">
        <v>1146</v>
      </c>
      <c r="K17321">
        <v>295.5</v>
      </c>
      <c r="L17321">
        <v>290.10000000000002</v>
      </c>
      <c r="M17321">
        <v>31790</v>
      </c>
      <c r="N17321">
        <f>K17321-L17321</f>
        <v>5.3999999999999773</v>
      </c>
    </row>
    <row r="17322" spans="1:14" x14ac:dyDescent="0.25">
      <c r="A17322">
        <v>971483</v>
      </c>
      <c r="B17322" t="s">
        <v>45</v>
      </c>
      <c r="E17322">
        <v>115263</v>
      </c>
      <c r="F17322" t="s">
        <v>260</v>
      </c>
      <c r="G17322" t="s">
        <v>47</v>
      </c>
      <c r="H17322">
        <v>25389</v>
      </c>
      <c r="I17322" t="s">
        <v>1146</v>
      </c>
      <c r="K17322">
        <v>295.5</v>
      </c>
      <c r="L17322">
        <v>290.10000000000002</v>
      </c>
      <c r="M17322">
        <v>31790</v>
      </c>
      <c r="N17322">
        <f>K17322-L17322</f>
        <v>5.3999999999999773</v>
      </c>
    </row>
    <row r="17323" spans="1:14" x14ac:dyDescent="0.25">
      <c r="A17323">
        <v>971484</v>
      </c>
      <c r="B17323" t="s">
        <v>45</v>
      </c>
      <c r="E17323">
        <v>115264</v>
      </c>
      <c r="F17323" t="s">
        <v>258</v>
      </c>
      <c r="G17323" t="s">
        <v>47</v>
      </c>
      <c r="H17323">
        <v>25261</v>
      </c>
      <c r="I17323" t="s">
        <v>1146</v>
      </c>
      <c r="K17323">
        <v>295.5</v>
      </c>
      <c r="L17323">
        <v>290.10000000000002</v>
      </c>
      <c r="M17323">
        <v>31790</v>
      </c>
      <c r="N17323">
        <f>K17323-L17323</f>
        <v>5.3999999999999773</v>
      </c>
    </row>
    <row r="17324" spans="1:14" x14ac:dyDescent="0.25">
      <c r="A17324">
        <v>971485</v>
      </c>
      <c r="B17324" t="s">
        <v>45</v>
      </c>
      <c r="E17324">
        <v>115264</v>
      </c>
      <c r="F17324" t="s">
        <v>56</v>
      </c>
      <c r="G17324" t="s">
        <v>47</v>
      </c>
      <c r="H17324">
        <v>25615</v>
      </c>
      <c r="I17324" t="s">
        <v>1146</v>
      </c>
      <c r="K17324">
        <v>295.5</v>
      </c>
      <c r="L17324">
        <v>290.10000000000002</v>
      </c>
      <c r="M17324">
        <v>31790</v>
      </c>
      <c r="N17324">
        <f>K17324-L17324</f>
        <v>5.3999999999999773</v>
      </c>
    </row>
    <row r="17325" spans="1:14" x14ac:dyDescent="0.25">
      <c r="A17325">
        <v>971490</v>
      </c>
      <c r="B17325" t="s">
        <v>45</v>
      </c>
      <c r="E17325">
        <v>115268</v>
      </c>
      <c r="F17325" t="s">
        <v>260</v>
      </c>
      <c r="G17325" t="s">
        <v>47</v>
      </c>
      <c r="H17325">
        <v>25389</v>
      </c>
      <c r="I17325" t="s">
        <v>1146</v>
      </c>
      <c r="K17325">
        <v>295.5</v>
      </c>
      <c r="L17325">
        <v>290.10000000000002</v>
      </c>
      <c r="M17325">
        <v>31790</v>
      </c>
      <c r="N17325">
        <f>K17325-L17325</f>
        <v>5.3999999999999773</v>
      </c>
    </row>
    <row r="17326" spans="1:14" x14ac:dyDescent="0.25">
      <c r="A17326">
        <v>971491</v>
      </c>
      <c r="B17326" t="s">
        <v>45</v>
      </c>
      <c r="E17326">
        <v>115269</v>
      </c>
      <c r="F17326" t="s">
        <v>260</v>
      </c>
      <c r="G17326" t="s">
        <v>47</v>
      </c>
      <c r="H17326">
        <v>25389</v>
      </c>
      <c r="I17326" t="s">
        <v>1146</v>
      </c>
      <c r="K17326">
        <v>295.5</v>
      </c>
      <c r="L17326">
        <v>290.10000000000002</v>
      </c>
      <c r="M17326">
        <v>31790</v>
      </c>
      <c r="N17326">
        <f>K17326-L17326</f>
        <v>5.3999999999999773</v>
      </c>
    </row>
    <row r="17327" spans="1:14" x14ac:dyDescent="0.25">
      <c r="A17327">
        <v>971492</v>
      </c>
      <c r="B17327" t="s">
        <v>45</v>
      </c>
      <c r="E17327">
        <v>115270</v>
      </c>
      <c r="F17327" t="s">
        <v>60</v>
      </c>
      <c r="G17327" t="s">
        <v>47</v>
      </c>
      <c r="H17327">
        <v>25365</v>
      </c>
      <c r="I17327" t="s">
        <v>1146</v>
      </c>
      <c r="K17327">
        <v>295.5</v>
      </c>
      <c r="L17327">
        <v>290.10000000000002</v>
      </c>
      <c r="M17327">
        <v>31790</v>
      </c>
      <c r="N17327">
        <f>K17327-L17327</f>
        <v>5.3999999999999773</v>
      </c>
    </row>
    <row r="17328" spans="1:14" x14ac:dyDescent="0.25">
      <c r="A17328">
        <v>971493</v>
      </c>
      <c r="B17328" t="s">
        <v>45</v>
      </c>
      <c r="E17328">
        <v>115270</v>
      </c>
      <c r="F17328" t="s">
        <v>260</v>
      </c>
      <c r="G17328" t="s">
        <v>47</v>
      </c>
      <c r="H17328">
        <v>25389</v>
      </c>
      <c r="I17328" t="s">
        <v>1146</v>
      </c>
      <c r="K17328">
        <v>295.5</v>
      </c>
      <c r="L17328">
        <v>290.10000000000002</v>
      </c>
      <c r="M17328">
        <v>31790</v>
      </c>
      <c r="N17328">
        <f>K17328-L17328</f>
        <v>5.3999999999999773</v>
      </c>
    </row>
    <row r="17329" spans="1:14" x14ac:dyDescent="0.25">
      <c r="A17329">
        <v>971495</v>
      </c>
      <c r="B17329" t="s">
        <v>45</v>
      </c>
      <c r="E17329">
        <v>115270</v>
      </c>
      <c r="F17329" t="s">
        <v>56</v>
      </c>
      <c r="G17329" t="s">
        <v>47</v>
      </c>
      <c r="H17329">
        <v>25615</v>
      </c>
      <c r="I17329" t="s">
        <v>1146</v>
      </c>
      <c r="K17329">
        <v>295.5</v>
      </c>
      <c r="L17329">
        <v>290.10000000000002</v>
      </c>
      <c r="M17329">
        <v>31790</v>
      </c>
      <c r="N17329">
        <f>K17329-L17329</f>
        <v>5.3999999999999773</v>
      </c>
    </row>
    <row r="17330" spans="1:14" x14ac:dyDescent="0.25">
      <c r="A17330">
        <v>971508</v>
      </c>
      <c r="B17330" t="s">
        <v>45</v>
      </c>
      <c r="E17330">
        <v>115275</v>
      </c>
      <c r="F17330" t="s">
        <v>1069</v>
      </c>
      <c r="G17330" t="s">
        <v>47</v>
      </c>
      <c r="H17330">
        <v>25122</v>
      </c>
      <c r="I17330" t="s">
        <v>1146</v>
      </c>
      <c r="K17330">
        <v>295.5</v>
      </c>
      <c r="L17330">
        <v>290.10000000000002</v>
      </c>
      <c r="M17330">
        <v>31790</v>
      </c>
      <c r="N17330">
        <f>K17330-L17330</f>
        <v>5.3999999999999773</v>
      </c>
    </row>
    <row r="17331" spans="1:14" x14ac:dyDescent="0.25">
      <c r="A17331">
        <v>971509</v>
      </c>
      <c r="B17331" t="s">
        <v>45</v>
      </c>
      <c r="E17331">
        <v>115275</v>
      </c>
      <c r="F17331" t="s">
        <v>477</v>
      </c>
      <c r="G17331" t="s">
        <v>47</v>
      </c>
      <c r="H17331">
        <v>25154</v>
      </c>
      <c r="I17331" t="s">
        <v>1146</v>
      </c>
      <c r="K17331">
        <v>295.5</v>
      </c>
      <c r="L17331">
        <v>290.10000000000002</v>
      </c>
      <c r="M17331">
        <v>31790</v>
      </c>
      <c r="N17331">
        <f>K17331-L17331</f>
        <v>5.3999999999999773</v>
      </c>
    </row>
    <row r="17332" spans="1:14" x14ac:dyDescent="0.25">
      <c r="A17332">
        <v>971510</v>
      </c>
      <c r="B17332" t="s">
        <v>45</v>
      </c>
      <c r="E17332">
        <v>115275</v>
      </c>
      <c r="F17332" t="s">
        <v>60</v>
      </c>
      <c r="G17332" t="s">
        <v>47</v>
      </c>
      <c r="H17332">
        <v>25365</v>
      </c>
      <c r="I17332" t="s">
        <v>1146</v>
      </c>
      <c r="K17332">
        <v>295.5</v>
      </c>
      <c r="L17332">
        <v>290.10000000000002</v>
      </c>
      <c r="M17332">
        <v>31790</v>
      </c>
      <c r="N17332">
        <f>K17332-L17332</f>
        <v>5.3999999999999773</v>
      </c>
    </row>
    <row r="17333" spans="1:14" x14ac:dyDescent="0.25">
      <c r="A17333">
        <v>971511</v>
      </c>
      <c r="B17333" t="s">
        <v>45</v>
      </c>
      <c r="E17333">
        <v>115275</v>
      </c>
      <c r="F17333" t="s">
        <v>260</v>
      </c>
      <c r="G17333" t="s">
        <v>47</v>
      </c>
      <c r="H17333">
        <v>25389</v>
      </c>
      <c r="I17333" t="s">
        <v>1146</v>
      </c>
      <c r="K17333">
        <v>295.5</v>
      </c>
      <c r="L17333">
        <v>290.10000000000002</v>
      </c>
      <c r="M17333">
        <v>31790</v>
      </c>
      <c r="N17333">
        <f>K17333-L17333</f>
        <v>5.3999999999999773</v>
      </c>
    </row>
    <row r="17334" spans="1:14" x14ac:dyDescent="0.25">
      <c r="A17334">
        <v>971512</v>
      </c>
      <c r="B17334" t="s">
        <v>45</v>
      </c>
      <c r="E17334">
        <v>115276</v>
      </c>
      <c r="F17334" t="s">
        <v>2122</v>
      </c>
      <c r="G17334" t="s">
        <v>47</v>
      </c>
      <c r="H17334">
        <v>25660</v>
      </c>
      <c r="I17334" t="s">
        <v>1146</v>
      </c>
      <c r="K17334">
        <v>295.5</v>
      </c>
      <c r="L17334">
        <v>290.10000000000002</v>
      </c>
      <c r="M17334">
        <v>31790</v>
      </c>
      <c r="N17334">
        <f>K17334-L17334</f>
        <v>5.3999999999999773</v>
      </c>
    </row>
    <row r="17335" spans="1:14" x14ac:dyDescent="0.25">
      <c r="A17335">
        <v>972924</v>
      </c>
      <c r="B17335" t="s">
        <v>45</v>
      </c>
      <c r="E17335">
        <v>115479</v>
      </c>
      <c r="F17335" t="s">
        <v>1069</v>
      </c>
      <c r="G17335" t="s">
        <v>47</v>
      </c>
      <c r="H17335">
        <v>25122</v>
      </c>
      <c r="I17335" t="s">
        <v>1146</v>
      </c>
      <c r="K17335">
        <v>295.5</v>
      </c>
      <c r="L17335">
        <v>290.10000000000002</v>
      </c>
      <c r="M17335">
        <v>33629</v>
      </c>
      <c r="N17335">
        <f>K17335-L17335</f>
        <v>5.3999999999999773</v>
      </c>
    </row>
    <row r="17336" spans="1:14" x14ac:dyDescent="0.25">
      <c r="A17336">
        <v>972925</v>
      </c>
      <c r="B17336" t="s">
        <v>45</v>
      </c>
      <c r="E17336">
        <v>115479</v>
      </c>
      <c r="F17336" t="s">
        <v>244</v>
      </c>
      <c r="G17336" t="s">
        <v>47</v>
      </c>
      <c r="H17336">
        <v>25522</v>
      </c>
      <c r="I17336" t="s">
        <v>1146</v>
      </c>
      <c r="K17336">
        <v>295.5</v>
      </c>
      <c r="L17336">
        <v>290.10000000000002</v>
      </c>
      <c r="M17336">
        <v>33629</v>
      </c>
      <c r="N17336">
        <f>K17336-L17336</f>
        <v>5.3999999999999773</v>
      </c>
    </row>
    <row r="17337" spans="1:14" x14ac:dyDescent="0.25">
      <c r="A17337">
        <v>972955</v>
      </c>
      <c r="B17337" t="s">
        <v>45</v>
      </c>
      <c r="E17337">
        <v>115484</v>
      </c>
      <c r="F17337" t="s">
        <v>2503</v>
      </c>
      <c r="G17337" t="s">
        <v>47</v>
      </c>
      <c r="H17337">
        <v>197573</v>
      </c>
      <c r="I17337" t="s">
        <v>1146</v>
      </c>
      <c r="K17337">
        <v>295.5</v>
      </c>
      <c r="L17337">
        <v>290.10000000000002</v>
      </c>
      <c r="M17337">
        <v>33629</v>
      </c>
      <c r="N17337">
        <f>K17337-L17337</f>
        <v>5.3999999999999773</v>
      </c>
    </row>
    <row r="17338" spans="1:14" x14ac:dyDescent="0.25">
      <c r="A17338">
        <v>972956</v>
      </c>
      <c r="B17338" t="s">
        <v>45</v>
      </c>
      <c r="C17338">
        <v>25334</v>
      </c>
      <c r="E17338">
        <v>115484</v>
      </c>
      <c r="F17338" t="s">
        <v>260</v>
      </c>
      <c r="G17338" t="s">
        <v>47</v>
      </c>
      <c r="H17338">
        <v>25389</v>
      </c>
      <c r="I17338" t="s">
        <v>1146</v>
      </c>
      <c r="K17338">
        <v>295.5</v>
      </c>
      <c r="L17338">
        <v>290.10000000000002</v>
      </c>
      <c r="M17338">
        <v>31790</v>
      </c>
      <c r="N17338">
        <f>K17338-L17338</f>
        <v>5.3999999999999773</v>
      </c>
    </row>
    <row r="17339" spans="1:14" x14ac:dyDescent="0.25">
      <c r="A17339">
        <v>972957</v>
      </c>
      <c r="B17339" t="s">
        <v>45</v>
      </c>
      <c r="E17339">
        <v>115484</v>
      </c>
      <c r="F17339" t="s">
        <v>52</v>
      </c>
      <c r="G17339" t="s">
        <v>47</v>
      </c>
      <c r="H17339">
        <v>25477</v>
      </c>
      <c r="I17339" t="s">
        <v>1146</v>
      </c>
      <c r="K17339">
        <v>295.5</v>
      </c>
      <c r="L17339">
        <v>290.10000000000002</v>
      </c>
      <c r="M17339">
        <v>33629</v>
      </c>
      <c r="N17339">
        <f>K17339-L17339</f>
        <v>5.3999999999999773</v>
      </c>
    </row>
    <row r="17340" spans="1:14" x14ac:dyDescent="0.25">
      <c r="A17340">
        <v>972958</v>
      </c>
      <c r="B17340" t="s">
        <v>45</v>
      </c>
      <c r="E17340">
        <v>115484</v>
      </c>
      <c r="F17340" t="s">
        <v>358</v>
      </c>
      <c r="G17340" t="s">
        <v>47</v>
      </c>
      <c r="H17340">
        <v>25634</v>
      </c>
      <c r="I17340" t="s">
        <v>1146</v>
      </c>
      <c r="K17340">
        <v>295.5</v>
      </c>
      <c r="L17340">
        <v>290.10000000000002</v>
      </c>
      <c r="M17340">
        <v>33629</v>
      </c>
      <c r="N17340">
        <f>K17340-L17340</f>
        <v>5.3999999999999773</v>
      </c>
    </row>
    <row r="17341" spans="1:14" x14ac:dyDescent="0.25">
      <c r="A17341">
        <v>974512</v>
      </c>
      <c r="B17341" t="s">
        <v>45</v>
      </c>
      <c r="E17341">
        <v>116001</v>
      </c>
      <c r="F17341" t="s">
        <v>52</v>
      </c>
      <c r="G17341" t="s">
        <v>47</v>
      </c>
      <c r="H17341">
        <v>25477</v>
      </c>
      <c r="I17341" t="s">
        <v>1146</v>
      </c>
      <c r="K17341">
        <v>295.5</v>
      </c>
      <c r="L17341">
        <v>290.10000000000002</v>
      </c>
      <c r="M17341">
        <v>29175</v>
      </c>
      <c r="N17341">
        <f>K17341-L17341</f>
        <v>5.3999999999999773</v>
      </c>
    </row>
    <row r="17342" spans="1:14" x14ac:dyDescent="0.25">
      <c r="A17342">
        <v>974523</v>
      </c>
      <c r="B17342" t="s">
        <v>45</v>
      </c>
      <c r="E17342">
        <v>116004</v>
      </c>
      <c r="F17342" t="s">
        <v>52</v>
      </c>
      <c r="G17342" t="s">
        <v>47</v>
      </c>
      <c r="H17342">
        <v>25477</v>
      </c>
      <c r="I17342" t="s">
        <v>1146</v>
      </c>
      <c r="K17342">
        <v>295.5</v>
      </c>
      <c r="L17342">
        <v>290.10000000000002</v>
      </c>
      <c r="M17342">
        <v>29175</v>
      </c>
      <c r="N17342">
        <f>K17342-L17342</f>
        <v>5.3999999999999773</v>
      </c>
    </row>
    <row r="17343" spans="1:14" x14ac:dyDescent="0.25">
      <c r="A17343">
        <v>974524</v>
      </c>
      <c r="B17343" t="s">
        <v>45</v>
      </c>
      <c r="E17343">
        <v>116005</v>
      </c>
      <c r="F17343" t="s">
        <v>52</v>
      </c>
      <c r="G17343" t="s">
        <v>47</v>
      </c>
      <c r="H17343">
        <v>25477</v>
      </c>
      <c r="I17343" t="s">
        <v>1146</v>
      </c>
      <c r="K17343">
        <v>295.5</v>
      </c>
      <c r="L17343">
        <v>290.10000000000002</v>
      </c>
      <c r="M17343">
        <v>29175</v>
      </c>
      <c r="N17343">
        <f>K17343-L17343</f>
        <v>5.3999999999999773</v>
      </c>
    </row>
    <row r="17344" spans="1:14" x14ac:dyDescent="0.25">
      <c r="A17344">
        <v>976537</v>
      </c>
      <c r="B17344" t="s">
        <v>45</v>
      </c>
      <c r="E17344">
        <v>116510</v>
      </c>
      <c r="F17344" t="s">
        <v>359</v>
      </c>
      <c r="G17344" t="s">
        <v>47</v>
      </c>
      <c r="H17344">
        <v>25360</v>
      </c>
      <c r="I17344" t="s">
        <v>1146</v>
      </c>
      <c r="K17344">
        <v>295.5</v>
      </c>
      <c r="L17344">
        <v>290.10000000000002</v>
      </c>
      <c r="M17344">
        <v>18569</v>
      </c>
      <c r="N17344">
        <f>K17344-L17344</f>
        <v>5.3999999999999773</v>
      </c>
    </row>
    <row r="17345" spans="1:14" x14ac:dyDescent="0.25">
      <c r="A17345">
        <v>976580</v>
      </c>
      <c r="B17345" t="s">
        <v>45</v>
      </c>
      <c r="E17345">
        <v>116523</v>
      </c>
      <c r="F17345" t="s">
        <v>358</v>
      </c>
      <c r="G17345" t="s">
        <v>47</v>
      </c>
      <c r="H17345">
        <v>25634</v>
      </c>
      <c r="I17345" t="s">
        <v>1146</v>
      </c>
      <c r="K17345">
        <v>295.5</v>
      </c>
      <c r="L17345">
        <v>290.10000000000002</v>
      </c>
      <c r="M17345">
        <v>18569</v>
      </c>
      <c r="N17345">
        <f>K17345-L17345</f>
        <v>5.3999999999999773</v>
      </c>
    </row>
    <row r="17346" spans="1:14" x14ac:dyDescent="0.25">
      <c r="A17346">
        <v>976581</v>
      </c>
      <c r="B17346" t="s">
        <v>45</v>
      </c>
      <c r="E17346">
        <v>116523</v>
      </c>
      <c r="F17346" t="s">
        <v>1610</v>
      </c>
      <c r="G17346" t="s">
        <v>47</v>
      </c>
      <c r="H17346">
        <v>86705</v>
      </c>
      <c r="I17346" t="s">
        <v>1146</v>
      </c>
      <c r="K17346">
        <v>295.5</v>
      </c>
      <c r="L17346">
        <v>290.10000000000002</v>
      </c>
      <c r="M17346">
        <v>18569</v>
      </c>
      <c r="N17346">
        <f>K17346-L17346</f>
        <v>5.3999999999999773</v>
      </c>
    </row>
    <row r="17347" spans="1:14" x14ac:dyDescent="0.25">
      <c r="A17347">
        <v>976583</v>
      </c>
      <c r="B17347" t="s">
        <v>45</v>
      </c>
      <c r="E17347">
        <v>116524</v>
      </c>
      <c r="F17347" t="s">
        <v>358</v>
      </c>
      <c r="G17347" t="s">
        <v>47</v>
      </c>
      <c r="H17347">
        <v>25634</v>
      </c>
      <c r="I17347" t="s">
        <v>1146</v>
      </c>
      <c r="K17347">
        <v>295.5</v>
      </c>
      <c r="L17347">
        <v>290.10000000000002</v>
      </c>
      <c r="M17347">
        <v>18569</v>
      </c>
      <c r="N17347">
        <f>K17347-L17347</f>
        <v>5.3999999999999773</v>
      </c>
    </row>
    <row r="17348" spans="1:14" x14ac:dyDescent="0.25">
      <c r="A17348">
        <v>976585</v>
      </c>
      <c r="B17348" t="s">
        <v>45</v>
      </c>
      <c r="E17348">
        <v>116524</v>
      </c>
      <c r="F17348" t="s">
        <v>1610</v>
      </c>
      <c r="G17348" t="s">
        <v>47</v>
      </c>
      <c r="H17348">
        <v>86705</v>
      </c>
      <c r="I17348" t="s">
        <v>1146</v>
      </c>
      <c r="K17348">
        <v>295.5</v>
      </c>
      <c r="L17348">
        <v>290.10000000000002</v>
      </c>
      <c r="M17348">
        <v>18569</v>
      </c>
      <c r="N17348">
        <f>K17348-L17348</f>
        <v>5.3999999999999773</v>
      </c>
    </row>
    <row r="17349" spans="1:14" x14ac:dyDescent="0.25">
      <c r="A17349">
        <v>976587</v>
      </c>
      <c r="B17349" t="s">
        <v>45</v>
      </c>
      <c r="E17349">
        <v>116524</v>
      </c>
      <c r="F17349" t="s">
        <v>1607</v>
      </c>
      <c r="G17349" t="s">
        <v>47</v>
      </c>
      <c r="H17349">
        <v>25616</v>
      </c>
      <c r="I17349" t="s">
        <v>1146</v>
      </c>
      <c r="K17349">
        <v>295.5</v>
      </c>
      <c r="L17349">
        <v>290.10000000000002</v>
      </c>
      <c r="M17349">
        <v>18569</v>
      </c>
      <c r="N17349">
        <f>K17349-L17349</f>
        <v>5.3999999999999773</v>
      </c>
    </row>
    <row r="17350" spans="1:14" x14ac:dyDescent="0.25">
      <c r="A17350">
        <v>976589</v>
      </c>
      <c r="B17350" t="s">
        <v>45</v>
      </c>
      <c r="E17350">
        <v>116524</v>
      </c>
      <c r="F17350" t="s">
        <v>258</v>
      </c>
      <c r="G17350" t="s">
        <v>47</v>
      </c>
      <c r="H17350">
        <v>25261</v>
      </c>
      <c r="I17350" t="s">
        <v>1146</v>
      </c>
      <c r="K17350">
        <v>295.5</v>
      </c>
      <c r="L17350">
        <v>290.10000000000002</v>
      </c>
      <c r="M17350">
        <v>18569</v>
      </c>
      <c r="N17350">
        <f>K17350-L17350</f>
        <v>5.3999999999999773</v>
      </c>
    </row>
    <row r="17351" spans="1:14" x14ac:dyDescent="0.25">
      <c r="A17351">
        <v>976590</v>
      </c>
      <c r="B17351" t="s">
        <v>45</v>
      </c>
      <c r="E17351">
        <v>116524</v>
      </c>
      <c r="F17351" t="s">
        <v>359</v>
      </c>
      <c r="G17351" t="s">
        <v>47</v>
      </c>
      <c r="H17351">
        <v>25360</v>
      </c>
      <c r="I17351" t="s">
        <v>1146</v>
      </c>
      <c r="K17351">
        <v>295.5</v>
      </c>
      <c r="L17351">
        <v>290.10000000000002</v>
      </c>
      <c r="M17351">
        <v>18569</v>
      </c>
      <c r="N17351">
        <f>K17351-L17351</f>
        <v>5.3999999999999773</v>
      </c>
    </row>
    <row r="17352" spans="1:14" x14ac:dyDescent="0.25">
      <c r="A17352">
        <v>976595</v>
      </c>
      <c r="B17352" t="s">
        <v>45</v>
      </c>
      <c r="E17352">
        <v>116527</v>
      </c>
      <c r="F17352" t="s">
        <v>1605</v>
      </c>
      <c r="G17352" t="s">
        <v>47</v>
      </c>
      <c r="H17352">
        <v>25262</v>
      </c>
      <c r="I17352" t="s">
        <v>1146</v>
      </c>
      <c r="K17352">
        <v>295.5</v>
      </c>
      <c r="L17352">
        <v>290.10000000000002</v>
      </c>
      <c r="M17352">
        <v>18569</v>
      </c>
      <c r="N17352">
        <f>K17352-L17352</f>
        <v>5.3999999999999773</v>
      </c>
    </row>
    <row r="17353" spans="1:14" x14ac:dyDescent="0.25">
      <c r="A17353">
        <v>976596</v>
      </c>
      <c r="B17353" t="s">
        <v>45</v>
      </c>
      <c r="E17353">
        <v>116527</v>
      </c>
      <c r="F17353" t="s">
        <v>359</v>
      </c>
      <c r="G17353" t="s">
        <v>47</v>
      </c>
      <c r="H17353">
        <v>25360</v>
      </c>
      <c r="I17353" t="s">
        <v>1146</v>
      </c>
      <c r="K17353">
        <v>295.5</v>
      </c>
      <c r="L17353">
        <v>290.10000000000002</v>
      </c>
      <c r="M17353">
        <v>18569</v>
      </c>
      <c r="N17353">
        <f>K17353-L17353</f>
        <v>5.3999999999999773</v>
      </c>
    </row>
    <row r="17354" spans="1:14" x14ac:dyDescent="0.25">
      <c r="A17354">
        <v>976597</v>
      </c>
      <c r="B17354" t="s">
        <v>45</v>
      </c>
      <c r="E17354">
        <v>116528</v>
      </c>
      <c r="F17354" t="s">
        <v>1605</v>
      </c>
      <c r="G17354" t="s">
        <v>47</v>
      </c>
      <c r="H17354">
        <v>25262</v>
      </c>
      <c r="I17354" t="s">
        <v>1146</v>
      </c>
      <c r="K17354">
        <v>295.5</v>
      </c>
      <c r="L17354">
        <v>290.10000000000002</v>
      </c>
      <c r="M17354">
        <v>18569</v>
      </c>
      <c r="N17354">
        <f>K17354-L17354</f>
        <v>5.3999999999999773</v>
      </c>
    </row>
    <row r="17355" spans="1:14" x14ac:dyDescent="0.25">
      <c r="A17355">
        <v>976598</v>
      </c>
      <c r="B17355" t="s">
        <v>45</v>
      </c>
      <c r="E17355">
        <v>116528</v>
      </c>
      <c r="F17355" t="s">
        <v>359</v>
      </c>
      <c r="G17355" t="s">
        <v>47</v>
      </c>
      <c r="H17355">
        <v>25360</v>
      </c>
      <c r="I17355" t="s">
        <v>1146</v>
      </c>
      <c r="K17355">
        <v>295.5</v>
      </c>
      <c r="L17355">
        <v>290.10000000000002</v>
      </c>
      <c r="M17355">
        <v>18569</v>
      </c>
      <c r="N17355">
        <f>K17355-L17355</f>
        <v>5.3999999999999773</v>
      </c>
    </row>
    <row r="17356" spans="1:14" x14ac:dyDescent="0.25">
      <c r="A17356">
        <v>976599</v>
      </c>
      <c r="B17356" t="s">
        <v>45</v>
      </c>
      <c r="E17356">
        <v>116529</v>
      </c>
      <c r="F17356" t="s">
        <v>1607</v>
      </c>
      <c r="G17356" t="s">
        <v>47</v>
      </c>
      <c r="H17356">
        <v>25616</v>
      </c>
      <c r="I17356" t="s">
        <v>1146</v>
      </c>
      <c r="K17356">
        <v>295.5</v>
      </c>
      <c r="L17356">
        <v>290.10000000000002</v>
      </c>
      <c r="M17356">
        <v>18569</v>
      </c>
      <c r="N17356">
        <f>K17356-L17356</f>
        <v>5.3999999999999773</v>
      </c>
    </row>
    <row r="17357" spans="1:14" x14ac:dyDescent="0.25">
      <c r="A17357">
        <v>976600</v>
      </c>
      <c r="B17357" t="s">
        <v>45</v>
      </c>
      <c r="E17357">
        <v>116530</v>
      </c>
      <c r="F17357" t="s">
        <v>359</v>
      </c>
      <c r="G17357" t="s">
        <v>47</v>
      </c>
      <c r="H17357">
        <v>25360</v>
      </c>
      <c r="I17357" t="s">
        <v>1146</v>
      </c>
      <c r="K17357">
        <v>295.5</v>
      </c>
      <c r="L17357">
        <v>290.10000000000002</v>
      </c>
      <c r="M17357">
        <v>18569</v>
      </c>
      <c r="N17357">
        <f>K17357-L17357</f>
        <v>5.3999999999999773</v>
      </c>
    </row>
    <row r="17358" spans="1:14" x14ac:dyDescent="0.25">
      <c r="A17358">
        <v>976601</v>
      </c>
      <c r="B17358" t="s">
        <v>45</v>
      </c>
      <c r="E17358">
        <v>116531</v>
      </c>
      <c r="F17358" t="s">
        <v>1607</v>
      </c>
      <c r="G17358" t="s">
        <v>47</v>
      </c>
      <c r="H17358">
        <v>25616</v>
      </c>
      <c r="I17358" t="s">
        <v>1146</v>
      </c>
      <c r="K17358">
        <v>295.5</v>
      </c>
      <c r="L17358">
        <v>290.10000000000002</v>
      </c>
      <c r="M17358">
        <v>18569</v>
      </c>
      <c r="N17358">
        <f>K17358-L17358</f>
        <v>5.3999999999999773</v>
      </c>
    </row>
    <row r="17359" spans="1:14" x14ac:dyDescent="0.25">
      <c r="A17359">
        <v>976754</v>
      </c>
      <c r="B17359" t="s">
        <v>45</v>
      </c>
      <c r="E17359">
        <v>116570</v>
      </c>
      <c r="F17359" t="s">
        <v>258</v>
      </c>
      <c r="G17359" t="s">
        <v>47</v>
      </c>
      <c r="H17359">
        <v>25261</v>
      </c>
      <c r="I17359" t="s">
        <v>1146</v>
      </c>
      <c r="K17359">
        <v>295.5</v>
      </c>
      <c r="L17359">
        <v>290.10000000000002</v>
      </c>
      <c r="M17359">
        <v>18569</v>
      </c>
      <c r="N17359">
        <f>K17359-L17359</f>
        <v>5.3999999999999773</v>
      </c>
    </row>
    <row r="17360" spans="1:14" x14ac:dyDescent="0.25">
      <c r="A17360">
        <v>976755</v>
      </c>
      <c r="B17360" t="s">
        <v>45</v>
      </c>
      <c r="E17360">
        <v>116570</v>
      </c>
      <c r="F17360" t="s">
        <v>359</v>
      </c>
      <c r="G17360" t="s">
        <v>47</v>
      </c>
      <c r="H17360">
        <v>25360</v>
      </c>
      <c r="I17360" t="s">
        <v>1146</v>
      </c>
      <c r="K17360">
        <v>295.5</v>
      </c>
      <c r="L17360">
        <v>290.10000000000002</v>
      </c>
      <c r="M17360">
        <v>18569</v>
      </c>
      <c r="N17360">
        <f>K17360-L17360</f>
        <v>5.3999999999999773</v>
      </c>
    </row>
    <row r="17361" spans="1:14" x14ac:dyDescent="0.25">
      <c r="A17361">
        <v>976789</v>
      </c>
      <c r="B17361" t="s">
        <v>45</v>
      </c>
      <c r="E17361">
        <v>116586</v>
      </c>
      <c r="F17361" t="s">
        <v>258</v>
      </c>
      <c r="G17361" t="s">
        <v>47</v>
      </c>
      <c r="H17361">
        <v>25261</v>
      </c>
      <c r="I17361" t="s">
        <v>1146</v>
      </c>
      <c r="K17361">
        <v>295.5</v>
      </c>
      <c r="L17361">
        <v>290.10000000000002</v>
      </c>
      <c r="M17361">
        <v>18569</v>
      </c>
      <c r="N17361">
        <f>K17361-L17361</f>
        <v>5.3999999999999773</v>
      </c>
    </row>
    <row r="17362" spans="1:14" x14ac:dyDescent="0.25">
      <c r="A17362">
        <v>976790</v>
      </c>
      <c r="B17362" t="s">
        <v>45</v>
      </c>
      <c r="E17362">
        <v>116586</v>
      </c>
      <c r="F17362" t="s">
        <v>359</v>
      </c>
      <c r="G17362" t="s">
        <v>47</v>
      </c>
      <c r="H17362">
        <v>25360</v>
      </c>
      <c r="I17362" t="s">
        <v>1146</v>
      </c>
      <c r="K17362">
        <v>295.5</v>
      </c>
      <c r="L17362">
        <v>290.10000000000002</v>
      </c>
      <c r="M17362">
        <v>18569</v>
      </c>
      <c r="N17362">
        <f>K17362-L17362</f>
        <v>5.3999999999999773</v>
      </c>
    </row>
    <row r="17363" spans="1:14" x14ac:dyDescent="0.25">
      <c r="A17363">
        <v>976791</v>
      </c>
      <c r="B17363" t="s">
        <v>45</v>
      </c>
      <c r="E17363">
        <v>116587</v>
      </c>
      <c r="F17363" t="s">
        <v>359</v>
      </c>
      <c r="G17363" t="s">
        <v>47</v>
      </c>
      <c r="H17363">
        <v>25360</v>
      </c>
      <c r="I17363" t="s">
        <v>1146</v>
      </c>
      <c r="K17363">
        <v>295.5</v>
      </c>
      <c r="L17363">
        <v>290.10000000000002</v>
      </c>
      <c r="M17363">
        <v>18569</v>
      </c>
      <c r="N17363">
        <f>K17363-L17363</f>
        <v>5.3999999999999773</v>
      </c>
    </row>
    <row r="17364" spans="1:14" x14ac:dyDescent="0.25">
      <c r="A17364">
        <v>976792</v>
      </c>
      <c r="B17364" t="s">
        <v>45</v>
      </c>
      <c r="E17364">
        <v>116588</v>
      </c>
      <c r="F17364" t="s">
        <v>359</v>
      </c>
      <c r="G17364" t="s">
        <v>47</v>
      </c>
      <c r="H17364">
        <v>25360</v>
      </c>
      <c r="I17364" t="s">
        <v>1146</v>
      </c>
      <c r="K17364">
        <v>295.5</v>
      </c>
      <c r="L17364">
        <v>290.10000000000002</v>
      </c>
      <c r="M17364">
        <v>18569</v>
      </c>
      <c r="N17364">
        <f>K17364-L17364</f>
        <v>5.3999999999999773</v>
      </c>
    </row>
    <row r="17365" spans="1:14" x14ac:dyDescent="0.25">
      <c r="A17365">
        <v>976802</v>
      </c>
      <c r="B17365" t="s">
        <v>45</v>
      </c>
      <c r="E17365">
        <v>116594</v>
      </c>
      <c r="F17365" t="s">
        <v>236</v>
      </c>
      <c r="G17365" t="s">
        <v>47</v>
      </c>
      <c r="H17365">
        <v>25608</v>
      </c>
      <c r="I17365" t="s">
        <v>1146</v>
      </c>
      <c r="K17365">
        <v>295.5</v>
      </c>
      <c r="L17365">
        <v>290.10000000000002</v>
      </c>
      <c r="M17365">
        <v>33648</v>
      </c>
      <c r="N17365">
        <f>K17365-L17365</f>
        <v>5.3999999999999773</v>
      </c>
    </row>
    <row r="17366" spans="1:14" x14ac:dyDescent="0.25">
      <c r="A17366">
        <v>979058</v>
      </c>
      <c r="B17366" t="s">
        <v>45</v>
      </c>
      <c r="E17366">
        <v>116974</v>
      </c>
      <c r="F17366" t="s">
        <v>62</v>
      </c>
      <c r="G17366" t="s">
        <v>47</v>
      </c>
      <c r="H17366">
        <v>25146</v>
      </c>
      <c r="I17366" t="s">
        <v>1146</v>
      </c>
      <c r="K17366">
        <v>295.5</v>
      </c>
      <c r="L17366">
        <v>290.10000000000002</v>
      </c>
      <c r="M17366">
        <v>27647</v>
      </c>
      <c r="N17366">
        <f>K17366-L17366</f>
        <v>5.3999999999999773</v>
      </c>
    </row>
    <row r="17367" spans="1:14" x14ac:dyDescent="0.25">
      <c r="A17367">
        <v>979060</v>
      </c>
      <c r="B17367" t="s">
        <v>45</v>
      </c>
      <c r="E17367">
        <v>116974</v>
      </c>
      <c r="F17367" t="s">
        <v>477</v>
      </c>
      <c r="G17367" t="s">
        <v>47</v>
      </c>
      <c r="H17367">
        <v>25154</v>
      </c>
      <c r="I17367" t="s">
        <v>1146</v>
      </c>
      <c r="K17367">
        <v>295.5</v>
      </c>
      <c r="L17367">
        <v>290.10000000000002</v>
      </c>
      <c r="M17367">
        <v>27647</v>
      </c>
      <c r="N17367">
        <f>K17367-L17367</f>
        <v>5.3999999999999773</v>
      </c>
    </row>
    <row r="17368" spans="1:14" x14ac:dyDescent="0.25">
      <c r="A17368">
        <v>979061</v>
      </c>
      <c r="B17368" t="s">
        <v>45</v>
      </c>
      <c r="E17368">
        <v>116974</v>
      </c>
      <c r="F17368" t="s">
        <v>1147</v>
      </c>
      <c r="G17368" t="s">
        <v>47</v>
      </c>
      <c r="H17368">
        <v>25349</v>
      </c>
      <c r="I17368" t="s">
        <v>1146</v>
      </c>
      <c r="K17368">
        <v>295.5</v>
      </c>
      <c r="L17368">
        <v>290.10000000000002</v>
      </c>
      <c r="M17368">
        <v>27647</v>
      </c>
      <c r="N17368">
        <f>K17368-L17368</f>
        <v>5.3999999999999773</v>
      </c>
    </row>
    <row r="17369" spans="1:14" x14ac:dyDescent="0.25">
      <c r="A17369">
        <v>979062</v>
      </c>
      <c r="B17369" t="s">
        <v>45</v>
      </c>
      <c r="E17369">
        <v>116974</v>
      </c>
      <c r="F17369" t="s">
        <v>502</v>
      </c>
      <c r="G17369" t="s">
        <v>47</v>
      </c>
      <c r="H17369">
        <v>25652</v>
      </c>
      <c r="I17369" t="s">
        <v>1146</v>
      </c>
      <c r="K17369">
        <v>295.5</v>
      </c>
      <c r="L17369">
        <v>290.10000000000002</v>
      </c>
      <c r="M17369">
        <v>27497</v>
      </c>
      <c r="N17369">
        <f>K17369-L17369</f>
        <v>5.3999999999999773</v>
      </c>
    </row>
    <row r="17370" spans="1:14" x14ac:dyDescent="0.25">
      <c r="A17370">
        <v>979063</v>
      </c>
      <c r="B17370" t="s">
        <v>45</v>
      </c>
      <c r="E17370">
        <v>116974</v>
      </c>
      <c r="F17370" t="s">
        <v>1168</v>
      </c>
      <c r="G17370" t="s">
        <v>47</v>
      </c>
      <c r="H17370">
        <v>25549</v>
      </c>
      <c r="I17370" t="s">
        <v>1146</v>
      </c>
      <c r="K17370">
        <v>295.5</v>
      </c>
      <c r="L17370">
        <v>290.10000000000002</v>
      </c>
      <c r="M17370">
        <v>27497</v>
      </c>
      <c r="N17370">
        <f>K17370-L17370</f>
        <v>5.3999999999999773</v>
      </c>
    </row>
    <row r="17371" spans="1:14" x14ac:dyDescent="0.25">
      <c r="A17371">
        <v>979064</v>
      </c>
      <c r="B17371" t="s">
        <v>45</v>
      </c>
      <c r="E17371">
        <v>116974</v>
      </c>
      <c r="F17371" t="s">
        <v>56</v>
      </c>
      <c r="G17371" t="s">
        <v>47</v>
      </c>
      <c r="H17371">
        <v>25615</v>
      </c>
      <c r="I17371" t="s">
        <v>1146</v>
      </c>
      <c r="K17371">
        <v>295.5</v>
      </c>
      <c r="L17371">
        <v>290.10000000000002</v>
      </c>
      <c r="M17371">
        <v>27497</v>
      </c>
      <c r="N17371">
        <f>K17371-L17371</f>
        <v>5.3999999999999773</v>
      </c>
    </row>
    <row r="17372" spans="1:14" x14ac:dyDescent="0.25">
      <c r="A17372">
        <v>979066</v>
      </c>
      <c r="B17372" t="s">
        <v>45</v>
      </c>
      <c r="E17372">
        <v>116975</v>
      </c>
      <c r="F17372" t="s">
        <v>56</v>
      </c>
      <c r="G17372" t="s">
        <v>47</v>
      </c>
      <c r="H17372">
        <v>25615</v>
      </c>
      <c r="I17372" t="s">
        <v>1146</v>
      </c>
      <c r="K17372">
        <v>295.5</v>
      </c>
      <c r="L17372">
        <v>290.10000000000002</v>
      </c>
      <c r="M17372">
        <v>27497</v>
      </c>
      <c r="N17372">
        <f>K17372-L17372</f>
        <v>5.3999999999999773</v>
      </c>
    </row>
    <row r="17373" spans="1:14" x14ac:dyDescent="0.25">
      <c r="A17373">
        <v>980029</v>
      </c>
      <c r="B17373" t="s">
        <v>45</v>
      </c>
      <c r="E17373">
        <v>117173</v>
      </c>
      <c r="F17373" t="s">
        <v>2483</v>
      </c>
      <c r="G17373" t="s">
        <v>47</v>
      </c>
      <c r="H17373">
        <v>25662</v>
      </c>
      <c r="I17373" t="s">
        <v>1146</v>
      </c>
      <c r="K17373">
        <v>295.5</v>
      </c>
      <c r="L17373">
        <v>290.10000000000002</v>
      </c>
      <c r="M17373">
        <v>33614</v>
      </c>
      <c r="N17373">
        <f>K17373-L17373</f>
        <v>5.3999999999999773</v>
      </c>
    </row>
    <row r="17374" spans="1:14" x14ac:dyDescent="0.25">
      <c r="A17374">
        <v>983847</v>
      </c>
      <c r="B17374" t="s">
        <v>45</v>
      </c>
      <c r="E17374">
        <v>108515</v>
      </c>
      <c r="F17374" t="s">
        <v>502</v>
      </c>
      <c r="G17374" t="s">
        <v>47</v>
      </c>
      <c r="H17374">
        <v>25652</v>
      </c>
      <c r="I17374" t="s">
        <v>1146</v>
      </c>
      <c r="K17374">
        <v>295.5</v>
      </c>
      <c r="L17374">
        <v>290.10000000000002</v>
      </c>
      <c r="M17374">
        <v>29174</v>
      </c>
      <c r="N17374">
        <f>K17374-L17374</f>
        <v>5.3999999999999773</v>
      </c>
    </row>
    <row r="17375" spans="1:14" x14ac:dyDescent="0.25">
      <c r="A17375">
        <v>983848</v>
      </c>
      <c r="B17375" t="s">
        <v>45</v>
      </c>
      <c r="D17375" t="s">
        <v>172</v>
      </c>
      <c r="E17375">
        <v>106982</v>
      </c>
      <c r="F17375" t="s">
        <v>482</v>
      </c>
      <c r="G17375" t="s">
        <v>47</v>
      </c>
      <c r="H17375">
        <v>25693</v>
      </c>
      <c r="I17375" t="s">
        <v>1146</v>
      </c>
      <c r="K17375">
        <v>295.5</v>
      </c>
      <c r="L17375">
        <v>290.10000000000002</v>
      </c>
      <c r="M17375">
        <v>29174</v>
      </c>
      <c r="N17375">
        <f>K17375-L17375</f>
        <v>5.3999999999999773</v>
      </c>
    </row>
    <row r="17376" spans="1:14" x14ac:dyDescent="0.25">
      <c r="A17376">
        <v>983849</v>
      </c>
      <c r="B17376" t="s">
        <v>45</v>
      </c>
      <c r="E17376">
        <v>117907</v>
      </c>
      <c r="F17376" t="s">
        <v>1244</v>
      </c>
      <c r="G17376" t="s">
        <v>47</v>
      </c>
      <c r="H17376">
        <v>25591</v>
      </c>
      <c r="I17376" t="s">
        <v>1146</v>
      </c>
      <c r="K17376">
        <v>295.5</v>
      </c>
      <c r="L17376">
        <v>290.10000000000002</v>
      </c>
      <c r="M17376">
        <v>29174</v>
      </c>
      <c r="N17376">
        <f>K17376-L17376</f>
        <v>5.3999999999999773</v>
      </c>
    </row>
    <row r="17377" spans="1:14" x14ac:dyDescent="0.25">
      <c r="A17377">
        <v>983850</v>
      </c>
      <c r="B17377" t="s">
        <v>45</v>
      </c>
      <c r="E17377">
        <v>108518</v>
      </c>
      <c r="F17377" t="s">
        <v>502</v>
      </c>
      <c r="G17377" t="s">
        <v>47</v>
      </c>
      <c r="H17377">
        <v>25652</v>
      </c>
      <c r="I17377" t="s">
        <v>1146</v>
      </c>
      <c r="K17377">
        <v>295.5</v>
      </c>
      <c r="L17377">
        <v>290.10000000000002</v>
      </c>
      <c r="M17377">
        <v>29174</v>
      </c>
      <c r="N17377">
        <f>K17377-L17377</f>
        <v>5.3999999999999773</v>
      </c>
    </row>
    <row r="17378" spans="1:14" x14ac:dyDescent="0.25">
      <c r="A17378">
        <v>983851</v>
      </c>
      <c r="B17378" t="s">
        <v>45</v>
      </c>
      <c r="E17378">
        <v>117908</v>
      </c>
      <c r="F17378" t="s">
        <v>236</v>
      </c>
      <c r="G17378" t="s">
        <v>47</v>
      </c>
      <c r="H17378">
        <v>25608</v>
      </c>
      <c r="I17378" t="s">
        <v>1146</v>
      </c>
      <c r="K17378">
        <v>295.5</v>
      </c>
      <c r="L17378">
        <v>290.10000000000002</v>
      </c>
      <c r="M17378">
        <v>29174</v>
      </c>
      <c r="N17378">
        <f>K17378-L17378</f>
        <v>5.3999999999999773</v>
      </c>
    </row>
    <row r="17379" spans="1:14" x14ac:dyDescent="0.25">
      <c r="A17379">
        <v>994936</v>
      </c>
      <c r="B17379" t="s">
        <v>45</v>
      </c>
      <c r="E17379">
        <v>120236</v>
      </c>
      <c r="F17379" t="s">
        <v>62</v>
      </c>
      <c r="G17379" t="s">
        <v>47</v>
      </c>
      <c r="H17379">
        <v>25146</v>
      </c>
      <c r="I17379" t="s">
        <v>1146</v>
      </c>
      <c r="K17379">
        <v>295.5</v>
      </c>
      <c r="L17379">
        <v>290.10000000000002</v>
      </c>
      <c r="M17379">
        <v>32470</v>
      </c>
      <c r="N17379">
        <f>K17379-L17379</f>
        <v>5.3999999999999773</v>
      </c>
    </row>
    <row r="17380" spans="1:14" x14ac:dyDescent="0.25">
      <c r="A17380">
        <v>994937</v>
      </c>
      <c r="B17380" t="s">
        <v>45</v>
      </c>
      <c r="E17380">
        <v>108514</v>
      </c>
      <c r="F17380" t="s">
        <v>62</v>
      </c>
      <c r="G17380" t="s">
        <v>47</v>
      </c>
      <c r="H17380">
        <v>25146</v>
      </c>
      <c r="I17380" t="s">
        <v>1146</v>
      </c>
      <c r="K17380">
        <v>295.5</v>
      </c>
      <c r="L17380">
        <v>290.10000000000002</v>
      </c>
      <c r="M17380">
        <v>32470</v>
      </c>
      <c r="N17380">
        <f>K17380-L17380</f>
        <v>5.3999999999999773</v>
      </c>
    </row>
    <row r="17381" spans="1:14" x14ac:dyDescent="0.25">
      <c r="A17381">
        <v>994938</v>
      </c>
      <c r="B17381" t="s">
        <v>45</v>
      </c>
      <c r="E17381">
        <v>120237</v>
      </c>
      <c r="F17381" t="s">
        <v>62</v>
      </c>
      <c r="G17381" t="s">
        <v>47</v>
      </c>
      <c r="H17381">
        <v>25146</v>
      </c>
      <c r="I17381" t="s">
        <v>1146</v>
      </c>
      <c r="K17381">
        <v>295.5</v>
      </c>
      <c r="L17381">
        <v>290.10000000000002</v>
      </c>
      <c r="M17381">
        <v>32470</v>
      </c>
      <c r="N17381">
        <f>K17381-L17381</f>
        <v>5.3999999999999773</v>
      </c>
    </row>
    <row r="17382" spans="1:14" x14ac:dyDescent="0.25">
      <c r="A17382">
        <v>994939</v>
      </c>
      <c r="B17382" t="s">
        <v>45</v>
      </c>
      <c r="E17382">
        <v>106890</v>
      </c>
      <c r="F17382" t="s">
        <v>62</v>
      </c>
      <c r="G17382" t="s">
        <v>47</v>
      </c>
      <c r="H17382">
        <v>25146</v>
      </c>
      <c r="I17382" t="s">
        <v>1146</v>
      </c>
      <c r="K17382">
        <v>295.5</v>
      </c>
      <c r="L17382">
        <v>290.10000000000002</v>
      </c>
      <c r="M17382">
        <v>32470</v>
      </c>
      <c r="N17382">
        <f>K17382-L17382</f>
        <v>5.3999999999999773</v>
      </c>
    </row>
    <row r="17383" spans="1:14" x14ac:dyDescent="0.25">
      <c r="A17383">
        <v>994941</v>
      </c>
      <c r="B17383" t="s">
        <v>45</v>
      </c>
      <c r="E17383">
        <v>108515</v>
      </c>
      <c r="F17383" t="s">
        <v>62</v>
      </c>
      <c r="G17383" t="s">
        <v>47</v>
      </c>
      <c r="H17383">
        <v>25146</v>
      </c>
      <c r="I17383" t="s">
        <v>1146</v>
      </c>
      <c r="K17383">
        <v>295.5</v>
      </c>
      <c r="L17383">
        <v>290.10000000000002</v>
      </c>
      <c r="M17383">
        <v>32470</v>
      </c>
      <c r="N17383">
        <f>K17383-L17383</f>
        <v>5.3999999999999773</v>
      </c>
    </row>
    <row r="17384" spans="1:14" x14ac:dyDescent="0.25">
      <c r="A17384">
        <v>994942</v>
      </c>
      <c r="B17384" t="s">
        <v>45</v>
      </c>
      <c r="E17384">
        <v>106894</v>
      </c>
      <c r="F17384" t="s">
        <v>62</v>
      </c>
      <c r="G17384" t="s">
        <v>47</v>
      </c>
      <c r="H17384">
        <v>25146</v>
      </c>
      <c r="I17384" t="s">
        <v>1146</v>
      </c>
      <c r="K17384">
        <v>295.5</v>
      </c>
      <c r="L17384">
        <v>290.10000000000002</v>
      </c>
      <c r="M17384">
        <v>32470</v>
      </c>
      <c r="N17384">
        <f>K17384-L17384</f>
        <v>5.3999999999999773</v>
      </c>
    </row>
    <row r="17385" spans="1:14" x14ac:dyDescent="0.25">
      <c r="A17385">
        <v>994943</v>
      </c>
      <c r="B17385" t="s">
        <v>45</v>
      </c>
      <c r="E17385">
        <v>50994</v>
      </c>
      <c r="F17385" t="s">
        <v>62</v>
      </c>
      <c r="G17385" t="s">
        <v>47</v>
      </c>
      <c r="H17385">
        <v>25146</v>
      </c>
      <c r="I17385" t="s">
        <v>1146</v>
      </c>
      <c r="K17385">
        <v>295.5</v>
      </c>
      <c r="L17385">
        <v>290.10000000000002</v>
      </c>
      <c r="M17385">
        <v>32470</v>
      </c>
      <c r="N17385">
        <f>K17385-L17385</f>
        <v>5.3999999999999773</v>
      </c>
    </row>
    <row r="17386" spans="1:14" x14ac:dyDescent="0.25">
      <c r="A17386">
        <v>994944</v>
      </c>
      <c r="B17386" t="s">
        <v>45</v>
      </c>
      <c r="E17386">
        <v>106969</v>
      </c>
      <c r="F17386" t="s">
        <v>62</v>
      </c>
      <c r="G17386" t="s">
        <v>47</v>
      </c>
      <c r="H17386">
        <v>25146</v>
      </c>
      <c r="I17386" t="s">
        <v>1146</v>
      </c>
      <c r="K17386">
        <v>295.5</v>
      </c>
      <c r="L17386">
        <v>290.10000000000002</v>
      </c>
      <c r="M17386">
        <v>32470</v>
      </c>
      <c r="N17386">
        <f>K17386-L17386</f>
        <v>5.3999999999999773</v>
      </c>
    </row>
    <row r="17387" spans="1:14" x14ac:dyDescent="0.25">
      <c r="A17387">
        <v>994946</v>
      </c>
      <c r="B17387" t="s">
        <v>45</v>
      </c>
      <c r="E17387">
        <v>106971</v>
      </c>
      <c r="F17387" t="s">
        <v>62</v>
      </c>
      <c r="G17387" t="s">
        <v>47</v>
      </c>
      <c r="H17387">
        <v>25146</v>
      </c>
      <c r="I17387" t="s">
        <v>1146</v>
      </c>
      <c r="K17387">
        <v>295.5</v>
      </c>
      <c r="L17387">
        <v>290.10000000000002</v>
      </c>
      <c r="M17387">
        <v>32470</v>
      </c>
      <c r="N17387">
        <f>K17387-L17387</f>
        <v>5.3999999999999773</v>
      </c>
    </row>
    <row r="17388" spans="1:14" x14ac:dyDescent="0.25">
      <c r="A17388">
        <v>994947</v>
      </c>
      <c r="B17388" t="s">
        <v>45</v>
      </c>
      <c r="E17388">
        <v>106972</v>
      </c>
      <c r="F17388" t="s">
        <v>62</v>
      </c>
      <c r="G17388" t="s">
        <v>47</v>
      </c>
      <c r="H17388">
        <v>25146</v>
      </c>
      <c r="I17388" t="s">
        <v>1146</v>
      </c>
      <c r="K17388">
        <v>295.5</v>
      </c>
      <c r="L17388">
        <v>290.10000000000002</v>
      </c>
      <c r="M17388">
        <v>32470</v>
      </c>
      <c r="N17388">
        <f>K17388-L17388</f>
        <v>5.3999999999999773</v>
      </c>
    </row>
    <row r="17389" spans="1:14" x14ac:dyDescent="0.25">
      <c r="A17389">
        <v>994948</v>
      </c>
      <c r="B17389" t="s">
        <v>45</v>
      </c>
      <c r="E17389">
        <v>106972</v>
      </c>
      <c r="F17389" t="s">
        <v>63</v>
      </c>
      <c r="G17389" t="s">
        <v>47</v>
      </c>
      <c r="H17389">
        <v>25168</v>
      </c>
      <c r="I17389" t="s">
        <v>1146</v>
      </c>
      <c r="K17389">
        <v>295.5</v>
      </c>
      <c r="L17389">
        <v>290.10000000000002</v>
      </c>
      <c r="M17389">
        <v>32470</v>
      </c>
      <c r="N17389">
        <f>K17389-L17389</f>
        <v>5.3999999999999773</v>
      </c>
    </row>
    <row r="17390" spans="1:14" x14ac:dyDescent="0.25">
      <c r="A17390">
        <v>994949</v>
      </c>
      <c r="B17390" t="s">
        <v>45</v>
      </c>
      <c r="E17390">
        <v>106974</v>
      </c>
      <c r="F17390" t="s">
        <v>62</v>
      </c>
      <c r="G17390" t="s">
        <v>47</v>
      </c>
      <c r="H17390">
        <v>25146</v>
      </c>
      <c r="I17390" t="s">
        <v>1146</v>
      </c>
      <c r="K17390">
        <v>295.5</v>
      </c>
      <c r="L17390">
        <v>290.10000000000002</v>
      </c>
      <c r="M17390">
        <v>32470</v>
      </c>
      <c r="N17390">
        <f>K17390-L17390</f>
        <v>5.3999999999999773</v>
      </c>
    </row>
    <row r="17391" spans="1:14" x14ac:dyDescent="0.25">
      <c r="A17391">
        <v>994950</v>
      </c>
      <c r="B17391" t="s">
        <v>45</v>
      </c>
      <c r="E17391">
        <v>106975</v>
      </c>
      <c r="F17391" t="s">
        <v>62</v>
      </c>
      <c r="G17391" t="s">
        <v>47</v>
      </c>
      <c r="H17391">
        <v>25146</v>
      </c>
      <c r="I17391" t="s">
        <v>1146</v>
      </c>
      <c r="K17391">
        <v>295.5</v>
      </c>
      <c r="L17391">
        <v>290.10000000000002</v>
      </c>
      <c r="M17391">
        <v>32470</v>
      </c>
      <c r="N17391">
        <f>K17391-L17391</f>
        <v>5.3999999999999773</v>
      </c>
    </row>
    <row r="17392" spans="1:14" x14ac:dyDescent="0.25">
      <c r="A17392">
        <v>994951</v>
      </c>
      <c r="B17392" t="s">
        <v>45</v>
      </c>
      <c r="E17392">
        <v>106976</v>
      </c>
      <c r="F17392" t="s">
        <v>62</v>
      </c>
      <c r="G17392" t="s">
        <v>47</v>
      </c>
      <c r="H17392">
        <v>25146</v>
      </c>
      <c r="I17392" t="s">
        <v>1146</v>
      </c>
      <c r="K17392">
        <v>295.5</v>
      </c>
      <c r="L17392">
        <v>290.10000000000002</v>
      </c>
      <c r="M17392">
        <v>32470</v>
      </c>
      <c r="N17392">
        <f>K17392-L17392</f>
        <v>5.3999999999999773</v>
      </c>
    </row>
    <row r="17393" spans="1:14" x14ac:dyDescent="0.25">
      <c r="A17393">
        <v>994953</v>
      </c>
      <c r="B17393" t="s">
        <v>45</v>
      </c>
      <c r="E17393">
        <v>51053</v>
      </c>
      <c r="F17393" t="s">
        <v>62</v>
      </c>
      <c r="G17393" t="s">
        <v>47</v>
      </c>
      <c r="H17393">
        <v>25146</v>
      </c>
      <c r="I17393" t="s">
        <v>1146</v>
      </c>
      <c r="K17393">
        <v>295.5</v>
      </c>
      <c r="L17393">
        <v>290.10000000000002</v>
      </c>
      <c r="M17393">
        <v>32470</v>
      </c>
      <c r="N17393">
        <f>K17393-L17393</f>
        <v>5.3999999999999773</v>
      </c>
    </row>
    <row r="17394" spans="1:14" x14ac:dyDescent="0.25">
      <c r="A17394">
        <v>994955</v>
      </c>
      <c r="B17394" t="s">
        <v>45</v>
      </c>
      <c r="E17394">
        <v>51053</v>
      </c>
      <c r="F17394" t="s">
        <v>63</v>
      </c>
      <c r="G17394" t="s">
        <v>47</v>
      </c>
      <c r="H17394">
        <v>25168</v>
      </c>
      <c r="I17394" t="s">
        <v>1146</v>
      </c>
      <c r="K17394">
        <v>295.5</v>
      </c>
      <c r="L17394">
        <v>290.10000000000002</v>
      </c>
      <c r="M17394">
        <v>32470</v>
      </c>
      <c r="N17394">
        <f>K17394-L17394</f>
        <v>5.3999999999999773</v>
      </c>
    </row>
    <row r="17395" spans="1:14" x14ac:dyDescent="0.25">
      <c r="A17395">
        <v>994956</v>
      </c>
      <c r="B17395" t="s">
        <v>45</v>
      </c>
      <c r="E17395">
        <v>106977</v>
      </c>
      <c r="F17395" t="s">
        <v>62</v>
      </c>
      <c r="G17395" t="s">
        <v>47</v>
      </c>
      <c r="H17395">
        <v>25146</v>
      </c>
      <c r="I17395" t="s">
        <v>1146</v>
      </c>
      <c r="K17395">
        <v>295.5</v>
      </c>
      <c r="L17395">
        <v>290.10000000000002</v>
      </c>
      <c r="M17395">
        <v>32470</v>
      </c>
      <c r="N17395">
        <f>K17395-L17395</f>
        <v>5.3999999999999773</v>
      </c>
    </row>
    <row r="17396" spans="1:14" x14ac:dyDescent="0.25">
      <c r="A17396">
        <v>994957</v>
      </c>
      <c r="B17396" t="s">
        <v>45</v>
      </c>
      <c r="E17396">
        <v>120238</v>
      </c>
      <c r="F17396" t="s">
        <v>62</v>
      </c>
      <c r="G17396" t="s">
        <v>47</v>
      </c>
      <c r="H17396">
        <v>25146</v>
      </c>
      <c r="I17396" t="s">
        <v>1146</v>
      </c>
      <c r="K17396">
        <v>295.5</v>
      </c>
      <c r="L17396">
        <v>290.10000000000002</v>
      </c>
      <c r="M17396">
        <v>32470</v>
      </c>
      <c r="N17396">
        <f>K17396-L17396</f>
        <v>5.3999999999999773</v>
      </c>
    </row>
    <row r="17397" spans="1:14" x14ac:dyDescent="0.25">
      <c r="A17397">
        <v>994958</v>
      </c>
      <c r="B17397" t="s">
        <v>45</v>
      </c>
      <c r="E17397">
        <v>120239</v>
      </c>
      <c r="F17397" t="s">
        <v>62</v>
      </c>
      <c r="G17397" t="s">
        <v>47</v>
      </c>
      <c r="H17397">
        <v>25146</v>
      </c>
      <c r="I17397" t="s">
        <v>1146</v>
      </c>
      <c r="K17397">
        <v>295.5</v>
      </c>
      <c r="L17397">
        <v>290.10000000000002</v>
      </c>
      <c r="M17397">
        <v>32470</v>
      </c>
      <c r="N17397">
        <f>K17397-L17397</f>
        <v>5.3999999999999773</v>
      </c>
    </row>
    <row r="17398" spans="1:14" x14ac:dyDescent="0.25">
      <c r="A17398">
        <v>994959</v>
      </c>
      <c r="B17398" t="s">
        <v>45</v>
      </c>
      <c r="E17398">
        <v>51074</v>
      </c>
      <c r="F17398" t="s">
        <v>62</v>
      </c>
      <c r="G17398" t="s">
        <v>47</v>
      </c>
      <c r="H17398">
        <v>25146</v>
      </c>
      <c r="I17398" t="s">
        <v>1146</v>
      </c>
      <c r="K17398">
        <v>295.5</v>
      </c>
      <c r="L17398">
        <v>290.10000000000002</v>
      </c>
      <c r="M17398">
        <v>32470</v>
      </c>
      <c r="N17398">
        <f>K17398-L17398</f>
        <v>5.3999999999999773</v>
      </c>
    </row>
    <row r="17399" spans="1:14" x14ac:dyDescent="0.25">
      <c r="A17399">
        <v>994960</v>
      </c>
      <c r="B17399" t="s">
        <v>45</v>
      </c>
      <c r="E17399">
        <v>120240</v>
      </c>
      <c r="F17399" t="s">
        <v>62</v>
      </c>
      <c r="G17399" t="s">
        <v>47</v>
      </c>
      <c r="H17399">
        <v>25146</v>
      </c>
      <c r="I17399" t="s">
        <v>1146</v>
      </c>
      <c r="K17399">
        <v>295.5</v>
      </c>
      <c r="L17399">
        <v>290.10000000000002</v>
      </c>
      <c r="M17399">
        <v>32470</v>
      </c>
      <c r="N17399">
        <f>K17399-L17399</f>
        <v>5.3999999999999773</v>
      </c>
    </row>
    <row r="17400" spans="1:14" x14ac:dyDescent="0.25">
      <c r="A17400">
        <v>994961</v>
      </c>
      <c r="B17400" t="s">
        <v>45</v>
      </c>
      <c r="E17400">
        <v>120241</v>
      </c>
      <c r="F17400" t="s">
        <v>62</v>
      </c>
      <c r="G17400" t="s">
        <v>47</v>
      </c>
      <c r="H17400">
        <v>25146</v>
      </c>
      <c r="I17400" t="s">
        <v>1146</v>
      </c>
      <c r="K17400">
        <v>295.5</v>
      </c>
      <c r="L17400">
        <v>290.10000000000002</v>
      </c>
      <c r="M17400">
        <v>32470</v>
      </c>
      <c r="N17400">
        <f>K17400-L17400</f>
        <v>5.3999999999999773</v>
      </c>
    </row>
    <row r="17401" spans="1:14" x14ac:dyDescent="0.25">
      <c r="A17401">
        <v>994962</v>
      </c>
      <c r="B17401" t="s">
        <v>45</v>
      </c>
      <c r="E17401">
        <v>108521</v>
      </c>
      <c r="F17401" t="s">
        <v>62</v>
      </c>
      <c r="G17401" t="s">
        <v>47</v>
      </c>
      <c r="H17401">
        <v>25146</v>
      </c>
      <c r="I17401" t="s">
        <v>1146</v>
      </c>
      <c r="K17401">
        <v>295.5</v>
      </c>
      <c r="L17401">
        <v>290.10000000000002</v>
      </c>
      <c r="M17401">
        <v>32470</v>
      </c>
      <c r="N17401">
        <f>K17401-L17401</f>
        <v>5.3999999999999773</v>
      </c>
    </row>
    <row r="17402" spans="1:14" x14ac:dyDescent="0.25">
      <c r="A17402">
        <v>996252</v>
      </c>
      <c r="B17402" t="s">
        <v>45</v>
      </c>
      <c r="E17402">
        <v>120456</v>
      </c>
      <c r="F17402" t="s">
        <v>359</v>
      </c>
      <c r="G17402" t="s">
        <v>47</v>
      </c>
      <c r="H17402">
        <v>25360</v>
      </c>
      <c r="I17402" t="s">
        <v>1146</v>
      </c>
      <c r="K17402">
        <v>295.5</v>
      </c>
      <c r="L17402">
        <v>290.10000000000002</v>
      </c>
      <c r="M17402">
        <v>38496</v>
      </c>
      <c r="N17402">
        <f>K17402-L17402</f>
        <v>5.3999999999999773</v>
      </c>
    </row>
    <row r="17403" spans="1:14" x14ac:dyDescent="0.25">
      <c r="A17403">
        <v>996255</v>
      </c>
      <c r="B17403" t="s">
        <v>45</v>
      </c>
      <c r="E17403">
        <v>120456</v>
      </c>
      <c r="F17403" t="s">
        <v>2121</v>
      </c>
      <c r="G17403" t="s">
        <v>47</v>
      </c>
      <c r="H17403">
        <v>25139</v>
      </c>
      <c r="I17403" t="s">
        <v>1146</v>
      </c>
      <c r="K17403">
        <v>295.5</v>
      </c>
      <c r="L17403">
        <v>290.10000000000002</v>
      </c>
      <c r="M17403">
        <v>38496</v>
      </c>
      <c r="N17403">
        <f>K17403-L17403</f>
        <v>5.3999999999999773</v>
      </c>
    </row>
    <row r="17404" spans="1:14" x14ac:dyDescent="0.25">
      <c r="A17404">
        <v>996256</v>
      </c>
      <c r="B17404" t="s">
        <v>45</v>
      </c>
      <c r="E17404">
        <v>120456</v>
      </c>
      <c r="F17404" t="s">
        <v>1608</v>
      </c>
      <c r="G17404" t="s">
        <v>47</v>
      </c>
      <c r="H17404">
        <v>25158</v>
      </c>
      <c r="I17404" t="s">
        <v>1146</v>
      </c>
      <c r="K17404">
        <v>295.5</v>
      </c>
      <c r="L17404">
        <v>290.10000000000002</v>
      </c>
      <c r="M17404">
        <v>38496</v>
      </c>
      <c r="N17404">
        <f>K17404-L17404</f>
        <v>5.3999999999999773</v>
      </c>
    </row>
    <row r="17405" spans="1:14" x14ac:dyDescent="0.25">
      <c r="A17405">
        <v>996258</v>
      </c>
      <c r="B17405" t="s">
        <v>45</v>
      </c>
      <c r="E17405">
        <v>120456</v>
      </c>
      <c r="F17405" t="s">
        <v>681</v>
      </c>
      <c r="G17405" t="s">
        <v>47</v>
      </c>
      <c r="H17405">
        <v>25618</v>
      </c>
      <c r="I17405" t="s">
        <v>1146</v>
      </c>
      <c r="K17405">
        <v>295.5</v>
      </c>
      <c r="L17405">
        <v>290.10000000000002</v>
      </c>
      <c r="M17405">
        <v>38496</v>
      </c>
      <c r="N17405">
        <f>K17405-L17405</f>
        <v>5.3999999999999773</v>
      </c>
    </row>
    <row r="17406" spans="1:14" x14ac:dyDescent="0.25">
      <c r="A17406">
        <v>996289</v>
      </c>
      <c r="B17406" t="s">
        <v>45</v>
      </c>
      <c r="E17406">
        <v>120459</v>
      </c>
      <c r="F17406" t="s">
        <v>359</v>
      </c>
      <c r="G17406" t="s">
        <v>47</v>
      </c>
      <c r="H17406">
        <v>25360</v>
      </c>
      <c r="I17406" t="s">
        <v>1146</v>
      </c>
      <c r="K17406">
        <v>295.5</v>
      </c>
      <c r="L17406">
        <v>290.10000000000002</v>
      </c>
      <c r="M17406">
        <v>38500</v>
      </c>
      <c r="N17406">
        <f>K17406-L17406</f>
        <v>5.3999999999999773</v>
      </c>
    </row>
    <row r="17407" spans="1:14" x14ac:dyDescent="0.25">
      <c r="A17407">
        <v>996291</v>
      </c>
      <c r="B17407" t="s">
        <v>45</v>
      </c>
      <c r="E17407">
        <v>120459</v>
      </c>
      <c r="F17407" t="s">
        <v>681</v>
      </c>
      <c r="G17407" t="s">
        <v>47</v>
      </c>
      <c r="H17407">
        <v>25618</v>
      </c>
      <c r="I17407" t="s">
        <v>1146</v>
      </c>
      <c r="K17407">
        <v>295.5</v>
      </c>
      <c r="L17407">
        <v>290.10000000000002</v>
      </c>
      <c r="M17407">
        <v>38500</v>
      </c>
      <c r="N17407">
        <f>K17407-L17407</f>
        <v>5.3999999999999773</v>
      </c>
    </row>
    <row r="17408" spans="1:14" x14ac:dyDescent="0.25">
      <c r="A17408">
        <v>996292</v>
      </c>
      <c r="B17408" t="s">
        <v>45</v>
      </c>
      <c r="E17408">
        <v>120459</v>
      </c>
      <c r="F17408" t="s">
        <v>1607</v>
      </c>
      <c r="G17408" t="s">
        <v>47</v>
      </c>
      <c r="H17408">
        <v>25616</v>
      </c>
      <c r="I17408" t="s">
        <v>1146</v>
      </c>
      <c r="K17408">
        <v>295.5</v>
      </c>
      <c r="L17408">
        <v>290.10000000000002</v>
      </c>
      <c r="M17408">
        <v>38500</v>
      </c>
      <c r="N17408">
        <f>K17408-L17408</f>
        <v>5.3999999999999773</v>
      </c>
    </row>
    <row r="17409" spans="1:14" x14ac:dyDescent="0.25">
      <c r="A17409">
        <v>996293</v>
      </c>
      <c r="B17409" t="s">
        <v>45</v>
      </c>
      <c r="E17409">
        <v>120459</v>
      </c>
      <c r="F17409" t="s">
        <v>195</v>
      </c>
      <c r="G17409" t="s">
        <v>47</v>
      </c>
      <c r="H17409">
        <v>25550</v>
      </c>
      <c r="I17409" t="s">
        <v>1146</v>
      </c>
      <c r="K17409">
        <v>295.5</v>
      </c>
      <c r="L17409">
        <v>290.10000000000002</v>
      </c>
      <c r="M17409">
        <v>38500</v>
      </c>
      <c r="N17409">
        <f>K17409-L17409</f>
        <v>5.3999999999999773</v>
      </c>
    </row>
    <row r="17410" spans="1:14" x14ac:dyDescent="0.25">
      <c r="A17410">
        <v>996580</v>
      </c>
      <c r="B17410" t="s">
        <v>45</v>
      </c>
      <c r="E17410">
        <v>120528</v>
      </c>
      <c r="F17410" t="s">
        <v>211</v>
      </c>
      <c r="G17410" t="s">
        <v>47</v>
      </c>
      <c r="H17410">
        <v>4091</v>
      </c>
      <c r="I17410" t="s">
        <v>1944</v>
      </c>
      <c r="K17410">
        <v>458.4</v>
      </c>
      <c r="L17410">
        <v>453</v>
      </c>
      <c r="M17410">
        <v>38521</v>
      </c>
      <c r="N17410">
        <f>K17410-L17410</f>
        <v>5.3999999999999773</v>
      </c>
    </row>
    <row r="17411" spans="1:14" x14ac:dyDescent="0.25">
      <c r="A17411">
        <v>997020</v>
      </c>
      <c r="B17411" t="s">
        <v>45</v>
      </c>
      <c r="E17411">
        <v>120626</v>
      </c>
      <c r="F17411" t="s">
        <v>211</v>
      </c>
      <c r="G17411" t="s">
        <v>47</v>
      </c>
      <c r="H17411">
        <v>4091</v>
      </c>
      <c r="I17411" t="s">
        <v>1944</v>
      </c>
      <c r="K17411">
        <v>458.4</v>
      </c>
      <c r="L17411">
        <v>453</v>
      </c>
      <c r="M17411">
        <v>38563</v>
      </c>
      <c r="N17411">
        <f>K17411-L17411</f>
        <v>5.3999999999999773</v>
      </c>
    </row>
    <row r="17412" spans="1:14" x14ac:dyDescent="0.25">
      <c r="A17412">
        <v>997021</v>
      </c>
      <c r="B17412" t="s">
        <v>45</v>
      </c>
      <c r="E17412">
        <v>120626</v>
      </c>
      <c r="F17412" t="s">
        <v>2610</v>
      </c>
      <c r="G17412" t="s">
        <v>47</v>
      </c>
      <c r="H17412">
        <v>205897</v>
      </c>
      <c r="I17412" t="s">
        <v>1944</v>
      </c>
      <c r="K17412">
        <v>458.4</v>
      </c>
      <c r="L17412">
        <v>453</v>
      </c>
      <c r="M17412">
        <v>38563</v>
      </c>
      <c r="N17412">
        <f>K17412-L17412</f>
        <v>5.3999999999999773</v>
      </c>
    </row>
    <row r="17413" spans="1:14" x14ac:dyDescent="0.25">
      <c r="A17413">
        <v>997022</v>
      </c>
      <c r="B17413" t="s">
        <v>45</v>
      </c>
      <c r="E17413">
        <v>120626</v>
      </c>
      <c r="F17413" t="s">
        <v>2092</v>
      </c>
      <c r="G17413" t="s">
        <v>47</v>
      </c>
      <c r="H17413">
        <v>3335</v>
      </c>
      <c r="I17413" t="s">
        <v>1944</v>
      </c>
      <c r="K17413">
        <v>458.4</v>
      </c>
      <c r="L17413">
        <v>453</v>
      </c>
      <c r="M17413">
        <v>38563</v>
      </c>
      <c r="N17413">
        <f>K17413-L17413</f>
        <v>5.3999999999999773</v>
      </c>
    </row>
    <row r="17414" spans="1:14" x14ac:dyDescent="0.25">
      <c r="A17414">
        <v>997023</v>
      </c>
      <c r="B17414" t="s">
        <v>45</v>
      </c>
      <c r="E17414">
        <v>120626</v>
      </c>
      <c r="F17414" t="s">
        <v>2611</v>
      </c>
      <c r="G17414" t="s">
        <v>47</v>
      </c>
      <c r="H17414">
        <v>205904</v>
      </c>
      <c r="I17414" t="s">
        <v>1944</v>
      </c>
      <c r="K17414">
        <v>458.4</v>
      </c>
      <c r="L17414">
        <v>453</v>
      </c>
      <c r="M17414">
        <v>38563</v>
      </c>
      <c r="N17414">
        <f>K17414-L17414</f>
        <v>5.3999999999999773</v>
      </c>
    </row>
    <row r="17415" spans="1:14" x14ac:dyDescent="0.25">
      <c r="A17415">
        <v>997024</v>
      </c>
      <c r="B17415" t="s">
        <v>45</v>
      </c>
      <c r="E17415">
        <v>120626</v>
      </c>
      <c r="F17415" t="s">
        <v>2612</v>
      </c>
      <c r="G17415" t="s">
        <v>47</v>
      </c>
      <c r="H17415">
        <v>205906</v>
      </c>
      <c r="I17415" t="s">
        <v>1944</v>
      </c>
      <c r="K17415">
        <v>458.4</v>
      </c>
      <c r="L17415">
        <v>453</v>
      </c>
      <c r="M17415">
        <v>38563</v>
      </c>
      <c r="N17415">
        <f>K17415-L17415</f>
        <v>5.3999999999999773</v>
      </c>
    </row>
    <row r="17416" spans="1:14" x14ac:dyDescent="0.25">
      <c r="A17416">
        <v>997025</v>
      </c>
      <c r="B17416" t="s">
        <v>45</v>
      </c>
      <c r="E17416">
        <v>120627</v>
      </c>
      <c r="F17416" t="s">
        <v>2610</v>
      </c>
      <c r="G17416" t="s">
        <v>47</v>
      </c>
      <c r="H17416">
        <v>205897</v>
      </c>
      <c r="I17416" t="s">
        <v>1944</v>
      </c>
      <c r="K17416">
        <v>458.4</v>
      </c>
      <c r="L17416">
        <v>453</v>
      </c>
      <c r="M17416">
        <v>38563</v>
      </c>
      <c r="N17416">
        <f>K17416-L17416</f>
        <v>5.3999999999999773</v>
      </c>
    </row>
    <row r="17417" spans="1:14" x14ac:dyDescent="0.25">
      <c r="A17417">
        <v>997026</v>
      </c>
      <c r="B17417" t="s">
        <v>45</v>
      </c>
      <c r="E17417">
        <v>120627</v>
      </c>
      <c r="F17417" t="s">
        <v>2613</v>
      </c>
      <c r="G17417" t="s">
        <v>47</v>
      </c>
      <c r="H17417">
        <v>205902</v>
      </c>
      <c r="I17417" t="s">
        <v>1944</v>
      </c>
      <c r="K17417">
        <v>458.4</v>
      </c>
      <c r="L17417">
        <v>453</v>
      </c>
      <c r="M17417">
        <v>38563</v>
      </c>
      <c r="N17417">
        <f>K17417-L17417</f>
        <v>5.3999999999999773</v>
      </c>
    </row>
    <row r="17418" spans="1:14" x14ac:dyDescent="0.25">
      <c r="A17418">
        <v>997027</v>
      </c>
      <c r="B17418" t="s">
        <v>45</v>
      </c>
      <c r="E17418">
        <v>120627</v>
      </c>
      <c r="F17418" t="s">
        <v>2603</v>
      </c>
      <c r="G17418" t="s">
        <v>47</v>
      </c>
      <c r="H17418">
        <v>205695</v>
      </c>
      <c r="I17418" t="s">
        <v>1944</v>
      </c>
      <c r="K17418">
        <v>458.4</v>
      </c>
      <c r="L17418">
        <v>453</v>
      </c>
      <c r="M17418">
        <v>38563</v>
      </c>
      <c r="N17418">
        <f>K17418-L17418</f>
        <v>5.3999999999999773</v>
      </c>
    </row>
    <row r="17419" spans="1:14" x14ac:dyDescent="0.25">
      <c r="A17419">
        <v>997028</v>
      </c>
      <c r="B17419" t="s">
        <v>45</v>
      </c>
      <c r="E17419">
        <v>120627</v>
      </c>
      <c r="F17419" t="s">
        <v>2612</v>
      </c>
      <c r="G17419" t="s">
        <v>47</v>
      </c>
      <c r="H17419">
        <v>205906</v>
      </c>
      <c r="I17419" t="s">
        <v>1944</v>
      </c>
      <c r="K17419">
        <v>458.4</v>
      </c>
      <c r="L17419">
        <v>453</v>
      </c>
      <c r="M17419">
        <v>38563</v>
      </c>
      <c r="N17419">
        <f>K17419-L17419</f>
        <v>5.3999999999999773</v>
      </c>
    </row>
    <row r="17420" spans="1:14" x14ac:dyDescent="0.25">
      <c r="A17420">
        <v>997029</v>
      </c>
      <c r="B17420" t="s">
        <v>45</v>
      </c>
      <c r="E17420">
        <v>120627</v>
      </c>
      <c r="F17420" t="s">
        <v>2611</v>
      </c>
      <c r="G17420" t="s">
        <v>47</v>
      </c>
      <c r="H17420">
        <v>205904</v>
      </c>
      <c r="I17420" t="s">
        <v>1944</v>
      </c>
      <c r="K17420">
        <v>458.4</v>
      </c>
      <c r="L17420">
        <v>453</v>
      </c>
      <c r="M17420">
        <v>38563</v>
      </c>
      <c r="N17420">
        <f>K17420-L17420</f>
        <v>5.3999999999999773</v>
      </c>
    </row>
    <row r="17421" spans="1:14" x14ac:dyDescent="0.25">
      <c r="A17421">
        <v>997030</v>
      </c>
      <c r="B17421" t="s">
        <v>45</v>
      </c>
      <c r="E17421">
        <v>120627</v>
      </c>
      <c r="F17421" t="s">
        <v>211</v>
      </c>
      <c r="G17421" t="s">
        <v>47</v>
      </c>
      <c r="H17421">
        <v>4091</v>
      </c>
      <c r="I17421" t="s">
        <v>1944</v>
      </c>
      <c r="K17421">
        <v>458.4</v>
      </c>
      <c r="L17421">
        <v>453</v>
      </c>
      <c r="M17421">
        <v>38563</v>
      </c>
      <c r="N17421">
        <f>K17421-L17421</f>
        <v>5.3999999999999773</v>
      </c>
    </row>
    <row r="17422" spans="1:14" x14ac:dyDescent="0.25">
      <c r="A17422">
        <v>997031</v>
      </c>
      <c r="B17422" t="s">
        <v>45</v>
      </c>
      <c r="E17422">
        <v>120627</v>
      </c>
      <c r="F17422" t="s">
        <v>2614</v>
      </c>
      <c r="G17422" t="s">
        <v>47</v>
      </c>
      <c r="H17422">
        <v>4038</v>
      </c>
      <c r="I17422" t="s">
        <v>1944</v>
      </c>
      <c r="K17422">
        <v>458.4</v>
      </c>
      <c r="L17422">
        <v>453</v>
      </c>
      <c r="M17422">
        <v>38563</v>
      </c>
      <c r="N17422">
        <f>K17422-L17422</f>
        <v>5.3999999999999773</v>
      </c>
    </row>
    <row r="17423" spans="1:14" x14ac:dyDescent="0.25">
      <c r="A17423">
        <v>997037</v>
      </c>
      <c r="B17423" t="s">
        <v>45</v>
      </c>
      <c r="E17423">
        <v>120627</v>
      </c>
      <c r="F17423" t="s">
        <v>2615</v>
      </c>
      <c r="G17423" t="s">
        <v>47</v>
      </c>
      <c r="H17423">
        <v>205909</v>
      </c>
      <c r="I17423" t="s">
        <v>1944</v>
      </c>
      <c r="K17423">
        <v>458.4</v>
      </c>
      <c r="L17423">
        <v>453</v>
      </c>
      <c r="M17423">
        <v>38563</v>
      </c>
      <c r="N17423">
        <f>K17423-L17423</f>
        <v>5.3999999999999773</v>
      </c>
    </row>
    <row r="17424" spans="1:14" x14ac:dyDescent="0.25">
      <c r="A17424">
        <v>997038</v>
      </c>
      <c r="B17424" t="s">
        <v>45</v>
      </c>
      <c r="E17424">
        <v>120627</v>
      </c>
      <c r="F17424" t="s">
        <v>2616</v>
      </c>
      <c r="G17424" t="s">
        <v>47</v>
      </c>
      <c r="H17424">
        <v>205912</v>
      </c>
      <c r="I17424" t="s">
        <v>1944</v>
      </c>
      <c r="K17424">
        <v>458.4</v>
      </c>
      <c r="L17424">
        <v>453</v>
      </c>
      <c r="M17424">
        <v>38563</v>
      </c>
      <c r="N17424">
        <f>K17424-L17424</f>
        <v>5.3999999999999773</v>
      </c>
    </row>
    <row r="17425" spans="1:14" x14ac:dyDescent="0.25">
      <c r="A17425">
        <v>997039</v>
      </c>
      <c r="B17425" t="s">
        <v>45</v>
      </c>
      <c r="E17425">
        <v>120628</v>
      </c>
      <c r="F17425" t="s">
        <v>211</v>
      </c>
      <c r="G17425" t="s">
        <v>47</v>
      </c>
      <c r="H17425">
        <v>4091</v>
      </c>
      <c r="I17425" t="s">
        <v>1944</v>
      </c>
      <c r="K17425">
        <v>458.4</v>
      </c>
      <c r="L17425">
        <v>453</v>
      </c>
      <c r="M17425">
        <v>38563</v>
      </c>
      <c r="N17425">
        <f>K17425-L17425</f>
        <v>5.3999999999999773</v>
      </c>
    </row>
    <row r="17426" spans="1:14" x14ac:dyDescent="0.25">
      <c r="A17426">
        <v>997040</v>
      </c>
      <c r="B17426" t="s">
        <v>45</v>
      </c>
      <c r="E17426">
        <v>120628</v>
      </c>
      <c r="F17426" t="s">
        <v>2610</v>
      </c>
      <c r="G17426" t="s">
        <v>47</v>
      </c>
      <c r="H17426">
        <v>205897</v>
      </c>
      <c r="I17426" t="s">
        <v>1944</v>
      </c>
      <c r="K17426">
        <v>458.4</v>
      </c>
      <c r="L17426">
        <v>453</v>
      </c>
      <c r="M17426">
        <v>38563</v>
      </c>
      <c r="N17426">
        <f>K17426-L17426</f>
        <v>5.3999999999999773</v>
      </c>
    </row>
    <row r="17427" spans="1:14" x14ac:dyDescent="0.25">
      <c r="A17427">
        <v>997041</v>
      </c>
      <c r="B17427" t="s">
        <v>45</v>
      </c>
      <c r="E17427">
        <v>120628</v>
      </c>
      <c r="F17427" t="s">
        <v>2611</v>
      </c>
      <c r="G17427" t="s">
        <v>47</v>
      </c>
      <c r="H17427">
        <v>205904</v>
      </c>
      <c r="I17427" t="s">
        <v>1944</v>
      </c>
      <c r="K17427">
        <v>458.4</v>
      </c>
      <c r="L17427">
        <v>453</v>
      </c>
      <c r="M17427">
        <v>38563</v>
      </c>
      <c r="N17427">
        <f>K17427-L17427</f>
        <v>5.3999999999999773</v>
      </c>
    </row>
    <row r="17428" spans="1:14" x14ac:dyDescent="0.25">
      <c r="A17428">
        <v>997042</v>
      </c>
      <c r="B17428" t="s">
        <v>45</v>
      </c>
      <c r="E17428">
        <v>120629</v>
      </c>
      <c r="F17428" t="s">
        <v>2610</v>
      </c>
      <c r="G17428" t="s">
        <v>47</v>
      </c>
      <c r="H17428">
        <v>205897</v>
      </c>
      <c r="I17428" t="s">
        <v>1944</v>
      </c>
      <c r="K17428">
        <v>458.4</v>
      </c>
      <c r="L17428">
        <v>453</v>
      </c>
      <c r="M17428">
        <v>38563</v>
      </c>
      <c r="N17428">
        <f>K17428-L17428</f>
        <v>5.3999999999999773</v>
      </c>
    </row>
    <row r="17429" spans="1:14" x14ac:dyDescent="0.25">
      <c r="A17429">
        <v>997043</v>
      </c>
      <c r="B17429" t="s">
        <v>45</v>
      </c>
      <c r="E17429">
        <v>120629</v>
      </c>
      <c r="F17429" t="s">
        <v>211</v>
      </c>
      <c r="G17429" t="s">
        <v>47</v>
      </c>
      <c r="H17429">
        <v>4091</v>
      </c>
      <c r="I17429" t="s">
        <v>1944</v>
      </c>
      <c r="K17429">
        <v>458.4</v>
      </c>
      <c r="L17429">
        <v>453</v>
      </c>
      <c r="M17429">
        <v>38563</v>
      </c>
      <c r="N17429">
        <f>K17429-L17429</f>
        <v>5.3999999999999773</v>
      </c>
    </row>
    <row r="17430" spans="1:14" x14ac:dyDescent="0.25">
      <c r="A17430">
        <v>997044</v>
      </c>
      <c r="B17430" t="s">
        <v>45</v>
      </c>
      <c r="E17430">
        <v>120630</v>
      </c>
      <c r="F17430" t="s">
        <v>211</v>
      </c>
      <c r="G17430" t="s">
        <v>47</v>
      </c>
      <c r="H17430">
        <v>4091</v>
      </c>
      <c r="I17430" t="s">
        <v>1944</v>
      </c>
      <c r="K17430">
        <v>458.4</v>
      </c>
      <c r="L17430">
        <v>453</v>
      </c>
      <c r="M17430">
        <v>38563</v>
      </c>
      <c r="N17430">
        <f>K17430-L17430</f>
        <v>5.3999999999999773</v>
      </c>
    </row>
    <row r="17431" spans="1:14" x14ac:dyDescent="0.25">
      <c r="A17431">
        <v>1063831</v>
      </c>
      <c r="B17431" t="s">
        <v>45</v>
      </c>
      <c r="E17431">
        <v>131528</v>
      </c>
      <c r="F17431" t="s">
        <v>62</v>
      </c>
      <c r="G17431" t="s">
        <v>47</v>
      </c>
      <c r="H17431">
        <v>25146</v>
      </c>
      <c r="I17431" t="s">
        <v>1146</v>
      </c>
      <c r="K17431">
        <v>295.5</v>
      </c>
      <c r="L17431">
        <v>290.10000000000002</v>
      </c>
      <c r="M17431">
        <v>42448</v>
      </c>
      <c r="N17431">
        <f>K17431-L17431</f>
        <v>5.3999999999999773</v>
      </c>
    </row>
    <row r="17432" spans="1:14" x14ac:dyDescent="0.25">
      <c r="A17432">
        <v>1063832</v>
      </c>
      <c r="B17432" t="s">
        <v>45</v>
      </c>
      <c r="E17432">
        <v>131528</v>
      </c>
      <c r="F17432" t="s">
        <v>1147</v>
      </c>
      <c r="G17432" t="s">
        <v>47</v>
      </c>
      <c r="H17432">
        <v>25349</v>
      </c>
      <c r="I17432" t="s">
        <v>1146</v>
      </c>
      <c r="K17432">
        <v>295.5</v>
      </c>
      <c r="L17432">
        <v>290.10000000000002</v>
      </c>
      <c r="M17432">
        <v>42448</v>
      </c>
      <c r="N17432">
        <f>K17432-L17432</f>
        <v>5.3999999999999773</v>
      </c>
    </row>
    <row r="17433" spans="1:14" x14ac:dyDescent="0.25">
      <c r="A17433">
        <v>1063833</v>
      </c>
      <c r="B17433" t="s">
        <v>45</v>
      </c>
      <c r="E17433">
        <v>131528</v>
      </c>
      <c r="F17433" t="s">
        <v>851</v>
      </c>
      <c r="G17433" t="s">
        <v>234</v>
      </c>
      <c r="H17433">
        <v>25492</v>
      </c>
      <c r="I17433" t="s">
        <v>1146</v>
      </c>
      <c r="K17433">
        <v>295.5</v>
      </c>
      <c r="L17433">
        <v>290.10000000000002</v>
      </c>
      <c r="M17433">
        <v>42448</v>
      </c>
      <c r="N17433">
        <f>K17433-L17433</f>
        <v>5.3999999999999773</v>
      </c>
    </row>
    <row r="17434" spans="1:14" x14ac:dyDescent="0.25">
      <c r="A17434">
        <v>1063834</v>
      </c>
      <c r="B17434" t="s">
        <v>45</v>
      </c>
      <c r="E17434">
        <v>131529</v>
      </c>
      <c r="F17434" t="s">
        <v>1147</v>
      </c>
      <c r="G17434" t="s">
        <v>47</v>
      </c>
      <c r="H17434">
        <v>25349</v>
      </c>
      <c r="I17434" t="s">
        <v>1146</v>
      </c>
      <c r="K17434">
        <v>295.5</v>
      </c>
      <c r="L17434">
        <v>290.10000000000002</v>
      </c>
      <c r="M17434">
        <v>42448</v>
      </c>
      <c r="N17434">
        <f>K17434-L17434</f>
        <v>5.3999999999999773</v>
      </c>
    </row>
    <row r="17435" spans="1:14" x14ac:dyDescent="0.25">
      <c r="A17435">
        <v>1063835</v>
      </c>
      <c r="B17435" t="s">
        <v>45</v>
      </c>
      <c r="E17435">
        <v>131530</v>
      </c>
      <c r="F17435" t="s">
        <v>62</v>
      </c>
      <c r="G17435" t="s">
        <v>47</v>
      </c>
      <c r="H17435">
        <v>25146</v>
      </c>
      <c r="I17435" t="s">
        <v>1146</v>
      </c>
      <c r="K17435">
        <v>295.5</v>
      </c>
      <c r="L17435">
        <v>290.10000000000002</v>
      </c>
      <c r="M17435">
        <v>42448</v>
      </c>
      <c r="N17435">
        <f>K17435-L17435</f>
        <v>5.3999999999999773</v>
      </c>
    </row>
    <row r="17436" spans="1:14" x14ac:dyDescent="0.25">
      <c r="A17436">
        <v>1063836</v>
      </c>
      <c r="B17436" t="s">
        <v>45</v>
      </c>
      <c r="E17436">
        <v>131530</v>
      </c>
      <c r="F17436" t="s">
        <v>851</v>
      </c>
      <c r="G17436" t="s">
        <v>234</v>
      </c>
      <c r="H17436">
        <v>25492</v>
      </c>
      <c r="I17436" t="s">
        <v>1146</v>
      </c>
      <c r="K17436">
        <v>295.5</v>
      </c>
      <c r="L17436">
        <v>290.10000000000002</v>
      </c>
      <c r="M17436">
        <v>42448</v>
      </c>
      <c r="N17436">
        <f>K17436-L17436</f>
        <v>5.3999999999999773</v>
      </c>
    </row>
    <row r="17437" spans="1:14" x14ac:dyDescent="0.25">
      <c r="A17437">
        <v>1063837</v>
      </c>
      <c r="B17437" t="s">
        <v>45</v>
      </c>
      <c r="E17437">
        <v>131531</v>
      </c>
      <c r="F17437" t="s">
        <v>2043</v>
      </c>
      <c r="G17437" t="s">
        <v>47</v>
      </c>
      <c r="H17437">
        <v>25463</v>
      </c>
      <c r="I17437" t="s">
        <v>1146</v>
      </c>
      <c r="K17437">
        <v>295.5</v>
      </c>
      <c r="L17437">
        <v>290.10000000000002</v>
      </c>
      <c r="M17437">
        <v>42448</v>
      </c>
      <c r="N17437">
        <f>K17437-L17437</f>
        <v>5.3999999999999773</v>
      </c>
    </row>
    <row r="17438" spans="1:14" x14ac:dyDescent="0.25">
      <c r="A17438">
        <v>1063838</v>
      </c>
      <c r="B17438" t="s">
        <v>45</v>
      </c>
      <c r="E17438">
        <v>131532</v>
      </c>
      <c r="F17438" t="s">
        <v>2199</v>
      </c>
      <c r="G17438" t="s">
        <v>47</v>
      </c>
      <c r="H17438">
        <v>25142</v>
      </c>
      <c r="I17438" t="s">
        <v>1146</v>
      </c>
      <c r="K17438">
        <v>295.5</v>
      </c>
      <c r="L17438">
        <v>290.10000000000002</v>
      </c>
      <c r="M17438">
        <v>42448</v>
      </c>
      <c r="N17438">
        <f>K17438-L17438</f>
        <v>5.3999999999999773</v>
      </c>
    </row>
    <row r="17439" spans="1:14" x14ac:dyDescent="0.25">
      <c r="A17439">
        <v>1063839</v>
      </c>
      <c r="B17439" t="s">
        <v>45</v>
      </c>
      <c r="E17439">
        <v>131529</v>
      </c>
      <c r="F17439" t="s">
        <v>851</v>
      </c>
      <c r="G17439" t="s">
        <v>234</v>
      </c>
      <c r="H17439">
        <v>25492</v>
      </c>
      <c r="I17439" t="s">
        <v>1146</v>
      </c>
      <c r="K17439">
        <v>295.5</v>
      </c>
      <c r="L17439">
        <v>290.10000000000002</v>
      </c>
      <c r="M17439">
        <v>42448</v>
      </c>
      <c r="N17439">
        <f>K17439-L17439</f>
        <v>5.3999999999999773</v>
      </c>
    </row>
    <row r="17440" spans="1:14" x14ac:dyDescent="0.25">
      <c r="A17440">
        <v>1063849</v>
      </c>
      <c r="B17440" t="s">
        <v>45</v>
      </c>
      <c r="E17440">
        <v>131540</v>
      </c>
      <c r="F17440" t="s">
        <v>502</v>
      </c>
      <c r="G17440" t="s">
        <v>47</v>
      </c>
      <c r="H17440">
        <v>25652</v>
      </c>
      <c r="I17440" t="s">
        <v>1146</v>
      </c>
      <c r="K17440">
        <v>295.5</v>
      </c>
      <c r="L17440">
        <v>290.10000000000002</v>
      </c>
      <c r="M17440">
        <v>42450</v>
      </c>
      <c r="N17440">
        <f>K17440-L17440</f>
        <v>5.3999999999999773</v>
      </c>
    </row>
    <row r="17441" spans="1:14" x14ac:dyDescent="0.25">
      <c r="A17441">
        <v>1063850</v>
      </c>
      <c r="B17441" t="s">
        <v>45</v>
      </c>
      <c r="E17441">
        <v>131540</v>
      </c>
      <c r="F17441" t="s">
        <v>195</v>
      </c>
      <c r="G17441" t="s">
        <v>47</v>
      </c>
      <c r="H17441">
        <v>25550</v>
      </c>
      <c r="I17441" t="s">
        <v>1146</v>
      </c>
      <c r="K17441">
        <v>295.5</v>
      </c>
      <c r="L17441">
        <v>290.10000000000002</v>
      </c>
      <c r="M17441">
        <v>42450</v>
      </c>
      <c r="N17441">
        <f>K17441-L17441</f>
        <v>5.3999999999999773</v>
      </c>
    </row>
    <row r="17442" spans="1:14" x14ac:dyDescent="0.25">
      <c r="A17442">
        <v>1063852</v>
      </c>
      <c r="B17442" t="s">
        <v>45</v>
      </c>
      <c r="E17442">
        <v>131540</v>
      </c>
      <c r="F17442" t="s">
        <v>478</v>
      </c>
      <c r="G17442" t="s">
        <v>47</v>
      </c>
      <c r="H17442">
        <v>25184</v>
      </c>
      <c r="I17442" t="s">
        <v>1146</v>
      </c>
      <c r="K17442">
        <v>295.5</v>
      </c>
      <c r="L17442">
        <v>290.10000000000002</v>
      </c>
      <c r="M17442">
        <v>42450</v>
      </c>
      <c r="N17442">
        <f>K17442-L17442</f>
        <v>5.3999999999999773</v>
      </c>
    </row>
    <row r="17443" spans="1:14" x14ac:dyDescent="0.25">
      <c r="A17443">
        <v>1063859</v>
      </c>
      <c r="B17443" t="s">
        <v>45</v>
      </c>
      <c r="E17443">
        <v>101221</v>
      </c>
      <c r="F17443" t="s">
        <v>478</v>
      </c>
      <c r="G17443" t="s">
        <v>47</v>
      </c>
      <c r="H17443">
        <v>25184</v>
      </c>
      <c r="I17443" t="s">
        <v>1146</v>
      </c>
      <c r="K17443">
        <v>295.5</v>
      </c>
      <c r="L17443">
        <v>290.10000000000002</v>
      </c>
      <c r="M17443">
        <v>42450</v>
      </c>
      <c r="N17443">
        <f>K17443-L17443</f>
        <v>5.3999999999999773</v>
      </c>
    </row>
    <row r="17444" spans="1:14" x14ac:dyDescent="0.25">
      <c r="A17444">
        <v>1063860</v>
      </c>
      <c r="B17444" t="s">
        <v>45</v>
      </c>
      <c r="E17444">
        <v>101221</v>
      </c>
      <c r="F17444" t="s">
        <v>851</v>
      </c>
      <c r="G17444" t="s">
        <v>234</v>
      </c>
      <c r="H17444">
        <v>25492</v>
      </c>
      <c r="I17444" t="s">
        <v>1146</v>
      </c>
      <c r="K17444">
        <v>295.5</v>
      </c>
      <c r="L17444">
        <v>290.10000000000002</v>
      </c>
      <c r="M17444">
        <v>42450</v>
      </c>
      <c r="N17444">
        <f>K17444-L17444</f>
        <v>5.3999999999999773</v>
      </c>
    </row>
    <row r="17445" spans="1:14" x14ac:dyDescent="0.25">
      <c r="A17445">
        <v>1063866</v>
      </c>
      <c r="B17445" t="s">
        <v>45</v>
      </c>
      <c r="E17445">
        <v>131545</v>
      </c>
      <c r="F17445" t="s">
        <v>56</v>
      </c>
      <c r="G17445" t="s">
        <v>47</v>
      </c>
      <c r="H17445">
        <v>25615</v>
      </c>
      <c r="I17445" t="s">
        <v>1146</v>
      </c>
      <c r="K17445">
        <v>295.5</v>
      </c>
      <c r="L17445">
        <v>290.10000000000002</v>
      </c>
      <c r="M17445">
        <v>42455</v>
      </c>
      <c r="N17445">
        <f>K17445-L17445</f>
        <v>5.3999999999999773</v>
      </c>
    </row>
    <row r="17446" spans="1:14" x14ac:dyDescent="0.25">
      <c r="A17446">
        <v>1063867</v>
      </c>
      <c r="B17446" t="s">
        <v>45</v>
      </c>
      <c r="E17446">
        <v>131545</v>
      </c>
      <c r="F17446" t="s">
        <v>1608</v>
      </c>
      <c r="G17446" t="s">
        <v>47</v>
      </c>
      <c r="H17446">
        <v>25158</v>
      </c>
      <c r="I17446" t="s">
        <v>1146</v>
      </c>
      <c r="K17446">
        <v>295.5</v>
      </c>
      <c r="L17446">
        <v>290.10000000000002</v>
      </c>
      <c r="M17446">
        <v>42455</v>
      </c>
      <c r="N17446">
        <f>K17446-L17446</f>
        <v>5.3999999999999773</v>
      </c>
    </row>
    <row r="17447" spans="1:14" x14ac:dyDescent="0.25">
      <c r="A17447">
        <v>1063868</v>
      </c>
      <c r="B17447" t="s">
        <v>45</v>
      </c>
      <c r="E17447">
        <v>131545</v>
      </c>
      <c r="F17447" t="s">
        <v>52</v>
      </c>
      <c r="G17447" t="s">
        <v>47</v>
      </c>
      <c r="H17447">
        <v>25477</v>
      </c>
      <c r="I17447" t="s">
        <v>1146</v>
      </c>
      <c r="K17447">
        <v>295.5</v>
      </c>
      <c r="L17447">
        <v>290.10000000000002</v>
      </c>
      <c r="M17447">
        <v>42455</v>
      </c>
      <c r="N17447">
        <f>K17447-L17447</f>
        <v>5.3999999999999773</v>
      </c>
    </row>
    <row r="17448" spans="1:14" x14ac:dyDescent="0.25">
      <c r="A17448">
        <v>1064191</v>
      </c>
      <c r="B17448" t="s">
        <v>45</v>
      </c>
      <c r="E17448">
        <v>101221</v>
      </c>
      <c r="F17448" t="s">
        <v>2121</v>
      </c>
      <c r="G17448" t="s">
        <v>47</v>
      </c>
      <c r="H17448">
        <v>25139</v>
      </c>
      <c r="I17448" t="s">
        <v>1146</v>
      </c>
      <c r="K17448">
        <v>295.5</v>
      </c>
      <c r="L17448">
        <v>290.10000000000002</v>
      </c>
      <c r="M17448">
        <v>42467</v>
      </c>
      <c r="N17448">
        <f>K17448-L17448</f>
        <v>5.3999999999999773</v>
      </c>
    </row>
    <row r="17449" spans="1:14" x14ac:dyDescent="0.25">
      <c r="A17449">
        <v>1066400</v>
      </c>
      <c r="B17449" t="s">
        <v>45</v>
      </c>
      <c r="E17449">
        <v>131884</v>
      </c>
      <c r="F17449" t="s">
        <v>195</v>
      </c>
      <c r="G17449" t="s">
        <v>47</v>
      </c>
      <c r="H17449">
        <v>25550</v>
      </c>
      <c r="I17449" t="s">
        <v>1146</v>
      </c>
      <c r="K17449">
        <v>295.5</v>
      </c>
      <c r="L17449">
        <v>290.10000000000002</v>
      </c>
      <c r="M17449">
        <v>42521</v>
      </c>
      <c r="N17449">
        <f>K17449-L17449</f>
        <v>5.3999999999999773</v>
      </c>
    </row>
    <row r="17450" spans="1:14" x14ac:dyDescent="0.25">
      <c r="A17450">
        <v>1073203</v>
      </c>
      <c r="B17450" t="s">
        <v>45</v>
      </c>
      <c r="E17450">
        <v>119250</v>
      </c>
      <c r="F17450" t="s">
        <v>359</v>
      </c>
      <c r="G17450" t="s">
        <v>47</v>
      </c>
      <c r="H17450">
        <v>25360</v>
      </c>
      <c r="I17450" t="s">
        <v>1146</v>
      </c>
      <c r="K17450">
        <v>295.5</v>
      </c>
      <c r="L17450">
        <v>290.10000000000002</v>
      </c>
      <c r="M17450">
        <v>27730</v>
      </c>
      <c r="N17450">
        <f>K17450-L17450</f>
        <v>5.3999999999999773</v>
      </c>
    </row>
    <row r="17451" spans="1:14" x14ac:dyDescent="0.25">
      <c r="A17451">
        <v>1133235</v>
      </c>
      <c r="B17451" t="s">
        <v>45</v>
      </c>
      <c r="E17451">
        <v>144251</v>
      </c>
      <c r="F17451" t="s">
        <v>1245</v>
      </c>
      <c r="G17451" t="s">
        <v>47</v>
      </c>
      <c r="H17451">
        <v>266901</v>
      </c>
      <c r="I17451" t="s">
        <v>1146</v>
      </c>
      <c r="K17451">
        <v>295.5</v>
      </c>
      <c r="L17451">
        <v>290.10000000000002</v>
      </c>
      <c r="M17451">
        <v>46638</v>
      </c>
      <c r="N17451">
        <f>K17451-L17451</f>
        <v>5.3999999999999773</v>
      </c>
    </row>
    <row r="17452" spans="1:14" x14ac:dyDescent="0.25">
      <c r="A17452">
        <v>1133236</v>
      </c>
      <c r="B17452" t="s">
        <v>45</v>
      </c>
      <c r="E17452">
        <v>144252</v>
      </c>
      <c r="F17452" t="s">
        <v>1245</v>
      </c>
      <c r="G17452" t="s">
        <v>47</v>
      </c>
      <c r="H17452">
        <v>266901</v>
      </c>
      <c r="I17452" t="s">
        <v>1146</v>
      </c>
      <c r="K17452">
        <v>295.5</v>
      </c>
      <c r="L17452">
        <v>290.10000000000002</v>
      </c>
      <c r="M17452">
        <v>46638</v>
      </c>
      <c r="N17452">
        <f>K17452-L17452</f>
        <v>5.3999999999999773</v>
      </c>
    </row>
    <row r="17453" spans="1:14" x14ac:dyDescent="0.25">
      <c r="A17453">
        <v>1133238</v>
      </c>
      <c r="B17453" t="s">
        <v>45</v>
      </c>
      <c r="E17453">
        <v>100332</v>
      </c>
      <c r="F17453" t="s">
        <v>2105</v>
      </c>
      <c r="G17453" t="s">
        <v>47</v>
      </c>
      <c r="H17453">
        <v>25187</v>
      </c>
      <c r="I17453" t="s">
        <v>1146</v>
      </c>
      <c r="K17453">
        <v>295.5</v>
      </c>
      <c r="L17453">
        <v>290.10000000000002</v>
      </c>
      <c r="M17453">
        <v>46639</v>
      </c>
      <c r="N17453">
        <f>K17453-L17453</f>
        <v>5.3999999999999773</v>
      </c>
    </row>
    <row r="17454" spans="1:14" x14ac:dyDescent="0.25">
      <c r="A17454">
        <v>1134090</v>
      </c>
      <c r="B17454" t="s">
        <v>45</v>
      </c>
      <c r="E17454">
        <v>144311</v>
      </c>
      <c r="F17454" t="s">
        <v>1628</v>
      </c>
      <c r="G17454" t="s">
        <v>47</v>
      </c>
      <c r="H17454">
        <v>25504</v>
      </c>
      <c r="I17454" t="s">
        <v>1146</v>
      </c>
      <c r="K17454">
        <v>295.5</v>
      </c>
      <c r="L17454">
        <v>290.10000000000002</v>
      </c>
      <c r="M17454">
        <v>46656</v>
      </c>
      <c r="N17454">
        <f>K17454-L17454</f>
        <v>5.3999999999999773</v>
      </c>
    </row>
    <row r="17455" spans="1:14" x14ac:dyDescent="0.25">
      <c r="A17455">
        <v>1134091</v>
      </c>
      <c r="B17455" t="s">
        <v>45</v>
      </c>
      <c r="E17455">
        <v>97304</v>
      </c>
      <c r="F17455" t="s">
        <v>1331</v>
      </c>
      <c r="G17455" t="s">
        <v>47</v>
      </c>
      <c r="H17455">
        <v>25342</v>
      </c>
      <c r="I17455" t="s">
        <v>1146</v>
      </c>
      <c r="K17455">
        <v>295.5</v>
      </c>
      <c r="L17455">
        <v>290.10000000000002</v>
      </c>
      <c r="M17455">
        <v>46656</v>
      </c>
      <c r="N17455">
        <f>K17455-L17455</f>
        <v>5.3999999999999773</v>
      </c>
    </row>
    <row r="17456" spans="1:14" x14ac:dyDescent="0.25">
      <c r="A17456">
        <v>1134092</v>
      </c>
      <c r="B17456" t="s">
        <v>45</v>
      </c>
      <c r="E17456">
        <v>113825</v>
      </c>
      <c r="F17456" t="s">
        <v>1331</v>
      </c>
      <c r="G17456" t="s">
        <v>47</v>
      </c>
      <c r="H17456">
        <v>25342</v>
      </c>
      <c r="I17456" t="s">
        <v>1146</v>
      </c>
      <c r="K17456">
        <v>295.5</v>
      </c>
      <c r="L17456">
        <v>290.10000000000002</v>
      </c>
      <c r="M17456">
        <v>46656</v>
      </c>
      <c r="N17456">
        <f>K17456-L17456</f>
        <v>5.3999999999999773</v>
      </c>
    </row>
    <row r="17457" spans="1:14" x14ac:dyDescent="0.25">
      <c r="A17457">
        <v>1134098</v>
      </c>
      <c r="B17457" t="s">
        <v>45</v>
      </c>
      <c r="E17457">
        <v>144316</v>
      </c>
      <c r="F17457" t="s">
        <v>1654</v>
      </c>
      <c r="G17457" t="s">
        <v>47</v>
      </c>
      <c r="H17457">
        <v>25400</v>
      </c>
      <c r="I17457" t="s">
        <v>1146</v>
      </c>
      <c r="K17457">
        <v>295.5</v>
      </c>
      <c r="L17457">
        <v>290.10000000000002</v>
      </c>
      <c r="M17457">
        <v>46656</v>
      </c>
      <c r="N17457">
        <f>K17457-L17457</f>
        <v>5.3999999999999773</v>
      </c>
    </row>
    <row r="17458" spans="1:14" x14ac:dyDescent="0.25">
      <c r="A17458">
        <v>1136174</v>
      </c>
      <c r="B17458" t="s">
        <v>45</v>
      </c>
      <c r="E17458">
        <v>144790</v>
      </c>
      <c r="F17458" t="s">
        <v>142</v>
      </c>
      <c r="G17458" t="s">
        <v>47</v>
      </c>
      <c r="H17458">
        <v>24873</v>
      </c>
      <c r="I17458" t="s">
        <v>1944</v>
      </c>
      <c r="K17458">
        <v>458.4</v>
      </c>
      <c r="L17458">
        <v>453</v>
      </c>
      <c r="M17458">
        <v>46857</v>
      </c>
      <c r="N17458">
        <f>K17458-L17458</f>
        <v>5.3999999999999773</v>
      </c>
    </row>
    <row r="17459" spans="1:14" x14ac:dyDescent="0.25">
      <c r="A17459">
        <v>1136176</v>
      </c>
      <c r="B17459" t="s">
        <v>45</v>
      </c>
      <c r="E17459">
        <v>144790</v>
      </c>
      <c r="F17459" t="s">
        <v>153</v>
      </c>
      <c r="G17459" t="s">
        <v>47</v>
      </c>
      <c r="H17459">
        <v>25121</v>
      </c>
      <c r="I17459" t="s">
        <v>1944</v>
      </c>
      <c r="K17459">
        <v>458.4</v>
      </c>
      <c r="L17459">
        <v>453</v>
      </c>
      <c r="M17459">
        <v>46857</v>
      </c>
      <c r="N17459">
        <f>K17459-L17459</f>
        <v>5.3999999999999773</v>
      </c>
    </row>
    <row r="17460" spans="1:14" x14ac:dyDescent="0.25">
      <c r="A17460">
        <v>1136177</v>
      </c>
      <c r="B17460" t="s">
        <v>45</v>
      </c>
      <c r="E17460">
        <v>144791</v>
      </c>
      <c r="F17460" t="s">
        <v>153</v>
      </c>
      <c r="G17460" t="s">
        <v>47</v>
      </c>
      <c r="H17460">
        <v>25121</v>
      </c>
      <c r="I17460" t="s">
        <v>1944</v>
      </c>
      <c r="K17460">
        <v>458.4</v>
      </c>
      <c r="L17460">
        <v>453</v>
      </c>
      <c r="M17460">
        <v>46857</v>
      </c>
      <c r="N17460">
        <f>K17460-L17460</f>
        <v>5.3999999999999773</v>
      </c>
    </row>
    <row r="17461" spans="1:14" x14ac:dyDescent="0.25">
      <c r="A17461">
        <v>1136178</v>
      </c>
      <c r="B17461" t="s">
        <v>45</v>
      </c>
      <c r="E17461">
        <v>144790</v>
      </c>
      <c r="F17461" t="s">
        <v>101</v>
      </c>
      <c r="G17461" t="s">
        <v>47</v>
      </c>
      <c r="H17461">
        <v>25251</v>
      </c>
      <c r="I17461" t="s">
        <v>1944</v>
      </c>
      <c r="K17461">
        <v>458.4</v>
      </c>
      <c r="L17461">
        <v>453</v>
      </c>
      <c r="M17461">
        <v>46857</v>
      </c>
      <c r="N17461">
        <f>K17461-L17461</f>
        <v>5.3999999999999773</v>
      </c>
    </row>
    <row r="17462" spans="1:14" x14ac:dyDescent="0.25">
      <c r="A17462">
        <v>1136179</v>
      </c>
      <c r="B17462" t="s">
        <v>45</v>
      </c>
      <c r="E17462">
        <v>144790</v>
      </c>
      <c r="F17462" t="s">
        <v>116</v>
      </c>
      <c r="G17462" t="s">
        <v>47</v>
      </c>
      <c r="H17462">
        <v>25340</v>
      </c>
      <c r="I17462" t="s">
        <v>1944</v>
      </c>
      <c r="K17462">
        <v>458.4</v>
      </c>
      <c r="L17462">
        <v>453</v>
      </c>
      <c r="M17462">
        <v>46857</v>
      </c>
      <c r="N17462">
        <f>K17462-L17462</f>
        <v>5.3999999999999773</v>
      </c>
    </row>
    <row r="17463" spans="1:14" x14ac:dyDescent="0.25">
      <c r="A17463">
        <v>1136180</v>
      </c>
      <c r="B17463" t="s">
        <v>45</v>
      </c>
      <c r="E17463">
        <v>144791</v>
      </c>
      <c r="F17463" t="s">
        <v>116</v>
      </c>
      <c r="G17463" t="s">
        <v>47</v>
      </c>
      <c r="H17463">
        <v>25340</v>
      </c>
      <c r="I17463" t="s">
        <v>1944</v>
      </c>
      <c r="K17463">
        <v>458.4</v>
      </c>
      <c r="L17463">
        <v>453</v>
      </c>
      <c r="M17463">
        <v>46857</v>
      </c>
      <c r="N17463">
        <f>K17463-L17463</f>
        <v>5.3999999999999773</v>
      </c>
    </row>
    <row r="17464" spans="1:14" x14ac:dyDescent="0.25">
      <c r="A17464">
        <v>1136181</v>
      </c>
      <c r="B17464" t="s">
        <v>45</v>
      </c>
      <c r="E17464">
        <v>144790</v>
      </c>
      <c r="F17464" t="s">
        <v>115</v>
      </c>
      <c r="G17464" t="s">
        <v>47</v>
      </c>
      <c r="H17464">
        <v>25284</v>
      </c>
      <c r="I17464" t="s">
        <v>1944</v>
      </c>
      <c r="K17464">
        <v>458.4</v>
      </c>
      <c r="L17464">
        <v>453</v>
      </c>
      <c r="M17464">
        <v>46857</v>
      </c>
      <c r="N17464">
        <f>K17464-L17464</f>
        <v>5.3999999999999773</v>
      </c>
    </row>
    <row r="17465" spans="1:14" x14ac:dyDescent="0.25">
      <c r="A17465">
        <v>1136182</v>
      </c>
      <c r="B17465" t="s">
        <v>45</v>
      </c>
      <c r="E17465">
        <v>144791</v>
      </c>
      <c r="F17465" t="s">
        <v>115</v>
      </c>
      <c r="G17465" t="s">
        <v>47</v>
      </c>
      <c r="H17465">
        <v>25284</v>
      </c>
      <c r="I17465" t="s">
        <v>1944</v>
      </c>
      <c r="K17465">
        <v>458.4</v>
      </c>
      <c r="L17465">
        <v>453</v>
      </c>
      <c r="M17465">
        <v>46857</v>
      </c>
      <c r="N17465">
        <f>K17465-L17465</f>
        <v>5.3999999999999773</v>
      </c>
    </row>
    <row r="17466" spans="1:14" x14ac:dyDescent="0.25">
      <c r="A17466">
        <v>1136183</v>
      </c>
      <c r="B17466" t="s">
        <v>45</v>
      </c>
      <c r="E17466">
        <v>144790</v>
      </c>
      <c r="F17466" t="s">
        <v>789</v>
      </c>
      <c r="G17466" t="s">
        <v>47</v>
      </c>
      <c r="H17466">
        <v>25367</v>
      </c>
      <c r="I17466" t="s">
        <v>1944</v>
      </c>
      <c r="K17466">
        <v>458.4</v>
      </c>
      <c r="L17466">
        <v>453</v>
      </c>
      <c r="M17466">
        <v>46857</v>
      </c>
      <c r="N17466">
        <f>K17466-L17466</f>
        <v>5.3999999999999773</v>
      </c>
    </row>
    <row r="17467" spans="1:14" x14ac:dyDescent="0.25">
      <c r="A17467">
        <v>1136184</v>
      </c>
      <c r="B17467" t="s">
        <v>45</v>
      </c>
      <c r="E17467">
        <v>144790</v>
      </c>
      <c r="F17467" t="s">
        <v>128</v>
      </c>
      <c r="G17467" t="s">
        <v>47</v>
      </c>
      <c r="H17467">
        <v>25275</v>
      </c>
      <c r="I17467" t="s">
        <v>1944</v>
      </c>
      <c r="K17467">
        <v>458.4</v>
      </c>
      <c r="L17467">
        <v>453</v>
      </c>
      <c r="M17467">
        <v>46857</v>
      </c>
      <c r="N17467">
        <f>K17467-L17467</f>
        <v>5.3999999999999773</v>
      </c>
    </row>
    <row r="17468" spans="1:14" x14ac:dyDescent="0.25">
      <c r="A17468">
        <v>1136185</v>
      </c>
      <c r="B17468" t="s">
        <v>45</v>
      </c>
      <c r="E17468">
        <v>144790</v>
      </c>
      <c r="F17468" t="s">
        <v>170</v>
      </c>
      <c r="G17468" t="s">
        <v>47</v>
      </c>
      <c r="H17468">
        <v>25327</v>
      </c>
      <c r="I17468" t="s">
        <v>1944</v>
      </c>
      <c r="K17468">
        <v>458.4</v>
      </c>
      <c r="L17468">
        <v>453</v>
      </c>
      <c r="M17468">
        <v>46857</v>
      </c>
      <c r="N17468">
        <f>K17468-L17468</f>
        <v>5.3999999999999773</v>
      </c>
    </row>
    <row r="17469" spans="1:14" x14ac:dyDescent="0.25">
      <c r="A17469">
        <v>1136186</v>
      </c>
      <c r="B17469" t="s">
        <v>45</v>
      </c>
      <c r="E17469">
        <v>144790</v>
      </c>
      <c r="F17469" t="s">
        <v>137</v>
      </c>
      <c r="G17469" t="s">
        <v>47</v>
      </c>
      <c r="H17469">
        <v>25236</v>
      </c>
      <c r="I17469" t="s">
        <v>1944</v>
      </c>
      <c r="K17469">
        <v>458.4</v>
      </c>
      <c r="L17469">
        <v>453</v>
      </c>
      <c r="M17469">
        <v>46857</v>
      </c>
      <c r="N17469">
        <f>K17469-L17469</f>
        <v>5.3999999999999773</v>
      </c>
    </row>
    <row r="17470" spans="1:14" x14ac:dyDescent="0.25">
      <c r="A17470">
        <v>1136187</v>
      </c>
      <c r="B17470" t="s">
        <v>45</v>
      </c>
      <c r="E17470">
        <v>144790</v>
      </c>
      <c r="F17470" t="s">
        <v>121</v>
      </c>
      <c r="G17470" t="s">
        <v>47</v>
      </c>
      <c r="H17470">
        <v>25232</v>
      </c>
      <c r="I17470" t="s">
        <v>1944</v>
      </c>
      <c r="K17470">
        <v>458.4</v>
      </c>
      <c r="L17470">
        <v>453</v>
      </c>
      <c r="M17470">
        <v>46857</v>
      </c>
      <c r="N17470">
        <f>K17470-L17470</f>
        <v>5.3999999999999773</v>
      </c>
    </row>
    <row r="17471" spans="1:14" x14ac:dyDescent="0.25">
      <c r="A17471">
        <v>1136190</v>
      </c>
      <c r="B17471" t="s">
        <v>45</v>
      </c>
      <c r="E17471">
        <v>144790</v>
      </c>
      <c r="F17471" t="s">
        <v>134</v>
      </c>
      <c r="G17471" t="s">
        <v>47</v>
      </c>
      <c r="H17471">
        <v>25501</v>
      </c>
      <c r="I17471" t="s">
        <v>1944</v>
      </c>
      <c r="K17471">
        <v>458.4</v>
      </c>
      <c r="L17471">
        <v>453</v>
      </c>
      <c r="M17471">
        <v>46857</v>
      </c>
      <c r="N17471">
        <f>K17471-L17471</f>
        <v>5.3999999999999773</v>
      </c>
    </row>
    <row r="17472" spans="1:14" x14ac:dyDescent="0.25">
      <c r="A17472">
        <v>1136191</v>
      </c>
      <c r="B17472" t="s">
        <v>45</v>
      </c>
      <c r="E17472">
        <v>144791</v>
      </c>
      <c r="F17472" t="s">
        <v>134</v>
      </c>
      <c r="G17472" t="s">
        <v>47</v>
      </c>
      <c r="H17472">
        <v>25501</v>
      </c>
      <c r="I17472" t="s">
        <v>1944</v>
      </c>
      <c r="K17472">
        <v>458.4</v>
      </c>
      <c r="L17472">
        <v>453</v>
      </c>
      <c r="M17472">
        <v>46857</v>
      </c>
      <c r="N17472">
        <f>K17472-L17472</f>
        <v>5.3999999999999773</v>
      </c>
    </row>
    <row r="17473" spans="1:14" x14ac:dyDescent="0.25">
      <c r="A17473">
        <v>1136193</v>
      </c>
      <c r="B17473" t="s">
        <v>45</v>
      </c>
      <c r="E17473">
        <v>144790</v>
      </c>
      <c r="F17473" t="s">
        <v>102</v>
      </c>
      <c r="G17473" t="s">
        <v>47</v>
      </c>
      <c r="H17473">
        <v>25473</v>
      </c>
      <c r="I17473" t="s">
        <v>1944</v>
      </c>
      <c r="K17473">
        <v>458.4</v>
      </c>
      <c r="L17473">
        <v>453</v>
      </c>
      <c r="M17473">
        <v>46857</v>
      </c>
      <c r="N17473">
        <f>K17473-L17473</f>
        <v>5.3999999999999773</v>
      </c>
    </row>
    <row r="17474" spans="1:14" x14ac:dyDescent="0.25">
      <c r="A17474">
        <v>1136194</v>
      </c>
      <c r="B17474" t="s">
        <v>45</v>
      </c>
      <c r="E17474">
        <v>144791</v>
      </c>
      <c r="F17474" t="s">
        <v>2718</v>
      </c>
      <c r="G17474" t="s">
        <v>47</v>
      </c>
      <c r="H17474">
        <v>25449</v>
      </c>
      <c r="I17474" t="s">
        <v>1944</v>
      </c>
      <c r="K17474">
        <v>458.4</v>
      </c>
      <c r="L17474">
        <v>453</v>
      </c>
      <c r="M17474">
        <v>46857</v>
      </c>
      <c r="N17474">
        <f>K17474-L17474</f>
        <v>5.3999999999999773</v>
      </c>
    </row>
    <row r="17475" spans="1:14" x14ac:dyDescent="0.25">
      <c r="A17475">
        <v>1136195</v>
      </c>
      <c r="B17475" t="s">
        <v>45</v>
      </c>
      <c r="E17475">
        <v>144790</v>
      </c>
      <c r="F17475" t="s">
        <v>2719</v>
      </c>
      <c r="G17475" t="s">
        <v>47</v>
      </c>
      <c r="H17475">
        <v>268254</v>
      </c>
      <c r="I17475" t="s">
        <v>1944</v>
      </c>
      <c r="K17475">
        <v>458.4</v>
      </c>
      <c r="L17475">
        <v>453</v>
      </c>
      <c r="M17475">
        <v>46857</v>
      </c>
      <c r="N17475">
        <f>K17475-L17475</f>
        <v>5.3999999999999773</v>
      </c>
    </row>
    <row r="17476" spans="1:14" x14ac:dyDescent="0.25">
      <c r="A17476">
        <v>1136196</v>
      </c>
      <c r="B17476" t="s">
        <v>45</v>
      </c>
      <c r="E17476">
        <v>144790</v>
      </c>
      <c r="F17476" t="s">
        <v>430</v>
      </c>
      <c r="G17476" t="s">
        <v>47</v>
      </c>
      <c r="H17476">
        <v>25543</v>
      </c>
      <c r="I17476" t="s">
        <v>1944</v>
      </c>
      <c r="K17476">
        <v>458.4</v>
      </c>
      <c r="L17476">
        <v>453</v>
      </c>
      <c r="M17476">
        <v>46857</v>
      </c>
      <c r="N17476">
        <f>K17476-L17476</f>
        <v>5.3999999999999773</v>
      </c>
    </row>
    <row r="17477" spans="1:14" x14ac:dyDescent="0.25">
      <c r="A17477">
        <v>1136197</v>
      </c>
      <c r="B17477" t="s">
        <v>45</v>
      </c>
      <c r="E17477">
        <v>144791</v>
      </c>
      <c r="F17477" t="s">
        <v>430</v>
      </c>
      <c r="G17477" t="s">
        <v>47</v>
      </c>
      <c r="H17477">
        <v>25543</v>
      </c>
      <c r="I17477" t="s">
        <v>1944</v>
      </c>
      <c r="K17477">
        <v>458.4</v>
      </c>
      <c r="L17477">
        <v>453</v>
      </c>
      <c r="M17477">
        <v>46857</v>
      </c>
      <c r="N17477">
        <f>K17477-L17477</f>
        <v>5.3999999999999773</v>
      </c>
    </row>
    <row r="17478" spans="1:14" x14ac:dyDescent="0.25">
      <c r="A17478">
        <v>1136198</v>
      </c>
      <c r="B17478" t="s">
        <v>45</v>
      </c>
      <c r="E17478">
        <v>144790</v>
      </c>
      <c r="F17478" t="s">
        <v>122</v>
      </c>
      <c r="G17478" t="s">
        <v>47</v>
      </c>
      <c r="H17478">
        <v>25535</v>
      </c>
      <c r="I17478" t="s">
        <v>1944</v>
      </c>
      <c r="K17478">
        <v>458.4</v>
      </c>
      <c r="L17478">
        <v>453</v>
      </c>
      <c r="M17478">
        <v>46857</v>
      </c>
      <c r="N17478">
        <f>K17478-L17478</f>
        <v>5.3999999999999773</v>
      </c>
    </row>
    <row r="17479" spans="1:14" x14ac:dyDescent="0.25">
      <c r="A17479">
        <v>1136199</v>
      </c>
      <c r="B17479" t="s">
        <v>45</v>
      </c>
      <c r="E17479">
        <v>144791</v>
      </c>
      <c r="F17479" t="s">
        <v>122</v>
      </c>
      <c r="G17479" t="s">
        <v>47</v>
      </c>
      <c r="H17479">
        <v>25535</v>
      </c>
      <c r="I17479" t="s">
        <v>1944</v>
      </c>
      <c r="K17479">
        <v>458.4</v>
      </c>
      <c r="L17479">
        <v>453</v>
      </c>
      <c r="M17479">
        <v>46857</v>
      </c>
      <c r="N17479">
        <f>K17479-L17479</f>
        <v>5.3999999999999773</v>
      </c>
    </row>
    <row r="17480" spans="1:14" x14ac:dyDescent="0.25">
      <c r="A17480">
        <v>1136217</v>
      </c>
      <c r="B17480" t="s">
        <v>45</v>
      </c>
      <c r="E17480">
        <v>144796</v>
      </c>
      <c r="F17480" t="s">
        <v>62</v>
      </c>
      <c r="G17480" t="s">
        <v>47</v>
      </c>
      <c r="H17480">
        <v>25146</v>
      </c>
      <c r="I17480" t="s">
        <v>1146</v>
      </c>
      <c r="K17480">
        <v>295.5</v>
      </c>
      <c r="L17480">
        <v>290.10000000000002</v>
      </c>
      <c r="M17480">
        <v>46860</v>
      </c>
      <c r="N17480">
        <f>K17480-L17480</f>
        <v>5.3999999999999773</v>
      </c>
    </row>
    <row r="17481" spans="1:14" x14ac:dyDescent="0.25">
      <c r="A17481">
        <v>1136218</v>
      </c>
      <c r="B17481" t="s">
        <v>45</v>
      </c>
      <c r="E17481">
        <v>144797</v>
      </c>
      <c r="F17481" t="s">
        <v>62</v>
      </c>
      <c r="G17481" t="s">
        <v>47</v>
      </c>
      <c r="H17481">
        <v>25146</v>
      </c>
      <c r="I17481" t="s">
        <v>1146</v>
      </c>
      <c r="K17481">
        <v>295.5</v>
      </c>
      <c r="L17481">
        <v>290.10000000000002</v>
      </c>
      <c r="M17481">
        <v>46860</v>
      </c>
      <c r="N17481">
        <f>K17481-L17481</f>
        <v>5.3999999999999773</v>
      </c>
    </row>
    <row r="17482" spans="1:14" x14ac:dyDescent="0.25">
      <c r="A17482">
        <v>1136219</v>
      </c>
      <c r="B17482" t="s">
        <v>45</v>
      </c>
      <c r="E17482">
        <v>144797</v>
      </c>
      <c r="F17482" t="s">
        <v>1147</v>
      </c>
      <c r="G17482" t="s">
        <v>47</v>
      </c>
      <c r="H17482">
        <v>25349</v>
      </c>
      <c r="I17482" t="s">
        <v>1146</v>
      </c>
      <c r="K17482">
        <v>295.5</v>
      </c>
      <c r="L17482">
        <v>290.10000000000002</v>
      </c>
      <c r="M17482">
        <v>46860</v>
      </c>
      <c r="N17482">
        <f>K17482-L17482</f>
        <v>5.3999999999999773</v>
      </c>
    </row>
    <row r="17483" spans="1:14" x14ac:dyDescent="0.25">
      <c r="A17483">
        <v>1136220</v>
      </c>
      <c r="B17483" t="s">
        <v>45</v>
      </c>
      <c r="E17483">
        <v>144798</v>
      </c>
      <c r="F17483" t="s">
        <v>2723</v>
      </c>
      <c r="G17483" t="s">
        <v>47</v>
      </c>
      <c r="H17483">
        <v>268265</v>
      </c>
      <c r="I17483" t="s">
        <v>1146</v>
      </c>
      <c r="K17483">
        <v>295.5</v>
      </c>
      <c r="L17483">
        <v>290.10000000000002</v>
      </c>
      <c r="M17483">
        <v>46860</v>
      </c>
      <c r="N17483">
        <f>K17483-L17483</f>
        <v>5.3999999999999773</v>
      </c>
    </row>
    <row r="17484" spans="1:14" x14ac:dyDescent="0.25">
      <c r="A17484">
        <v>1136221</v>
      </c>
      <c r="B17484" t="s">
        <v>45</v>
      </c>
      <c r="E17484">
        <v>144798</v>
      </c>
      <c r="F17484" t="s">
        <v>56</v>
      </c>
      <c r="G17484" t="s">
        <v>47</v>
      </c>
      <c r="H17484">
        <v>25615</v>
      </c>
      <c r="I17484" t="s">
        <v>1146</v>
      </c>
      <c r="K17484">
        <v>295.5</v>
      </c>
      <c r="L17484">
        <v>290.10000000000002</v>
      </c>
      <c r="M17484">
        <v>46860</v>
      </c>
      <c r="N17484">
        <f>K17484-L17484</f>
        <v>5.3999999999999773</v>
      </c>
    </row>
    <row r="17485" spans="1:14" x14ac:dyDescent="0.25">
      <c r="A17485">
        <v>1136222</v>
      </c>
      <c r="B17485" t="s">
        <v>45</v>
      </c>
      <c r="E17485">
        <v>144799</v>
      </c>
      <c r="F17485" t="s">
        <v>1147</v>
      </c>
      <c r="G17485" t="s">
        <v>47</v>
      </c>
      <c r="H17485">
        <v>25349</v>
      </c>
      <c r="I17485" t="s">
        <v>1146</v>
      </c>
      <c r="K17485">
        <v>295.5</v>
      </c>
      <c r="L17485">
        <v>290.10000000000002</v>
      </c>
      <c r="M17485">
        <v>46860</v>
      </c>
      <c r="N17485">
        <f>K17485-L17485</f>
        <v>5.3999999999999773</v>
      </c>
    </row>
    <row r="17486" spans="1:14" x14ac:dyDescent="0.25">
      <c r="A17486">
        <v>1136223</v>
      </c>
      <c r="B17486" t="s">
        <v>45</v>
      </c>
      <c r="E17486">
        <v>144799</v>
      </c>
      <c r="F17486" t="s">
        <v>851</v>
      </c>
      <c r="G17486" t="s">
        <v>234</v>
      </c>
      <c r="H17486">
        <v>25492</v>
      </c>
      <c r="I17486" t="s">
        <v>1146</v>
      </c>
      <c r="K17486">
        <v>295.5</v>
      </c>
      <c r="L17486">
        <v>290.10000000000002</v>
      </c>
      <c r="M17486">
        <v>46860</v>
      </c>
      <c r="N17486">
        <f>K17486-L17486</f>
        <v>5.3999999999999773</v>
      </c>
    </row>
    <row r="17487" spans="1:14" x14ac:dyDescent="0.25">
      <c r="A17487">
        <v>1136224</v>
      </c>
      <c r="B17487" t="s">
        <v>45</v>
      </c>
      <c r="E17487">
        <v>144800</v>
      </c>
      <c r="F17487" t="s">
        <v>358</v>
      </c>
      <c r="G17487" t="s">
        <v>47</v>
      </c>
      <c r="H17487">
        <v>25634</v>
      </c>
      <c r="I17487" t="s">
        <v>1146</v>
      </c>
      <c r="K17487">
        <v>295.5</v>
      </c>
      <c r="L17487">
        <v>290.10000000000002</v>
      </c>
      <c r="M17487">
        <v>46860</v>
      </c>
      <c r="N17487">
        <f>K17487-L17487</f>
        <v>5.3999999999999773</v>
      </c>
    </row>
    <row r="17488" spans="1:14" x14ac:dyDescent="0.25">
      <c r="A17488">
        <v>1136225</v>
      </c>
      <c r="B17488" t="s">
        <v>45</v>
      </c>
      <c r="E17488">
        <v>144801</v>
      </c>
      <c r="F17488" t="s">
        <v>2724</v>
      </c>
      <c r="G17488" t="s">
        <v>47</v>
      </c>
      <c r="H17488">
        <v>268259</v>
      </c>
      <c r="I17488" t="s">
        <v>1146</v>
      </c>
      <c r="K17488">
        <v>295.5</v>
      </c>
      <c r="L17488">
        <v>290.10000000000002</v>
      </c>
      <c r="M17488">
        <v>46860</v>
      </c>
      <c r="N17488">
        <f>K17488-L17488</f>
        <v>5.3999999999999773</v>
      </c>
    </row>
    <row r="17489" spans="1:14" x14ac:dyDescent="0.25">
      <c r="A17489">
        <v>1136226</v>
      </c>
      <c r="B17489" t="s">
        <v>45</v>
      </c>
      <c r="E17489">
        <v>144801</v>
      </c>
      <c r="F17489" t="s">
        <v>477</v>
      </c>
      <c r="G17489" t="s">
        <v>47</v>
      </c>
      <c r="H17489">
        <v>25154</v>
      </c>
      <c r="I17489" t="s">
        <v>1146</v>
      </c>
      <c r="K17489">
        <v>295.5</v>
      </c>
      <c r="L17489">
        <v>290.10000000000002</v>
      </c>
      <c r="M17489">
        <v>46860</v>
      </c>
      <c r="N17489">
        <f>K17489-L17489</f>
        <v>5.3999999999999773</v>
      </c>
    </row>
    <row r="17490" spans="1:14" x14ac:dyDescent="0.25">
      <c r="A17490">
        <v>1136227</v>
      </c>
      <c r="B17490" t="s">
        <v>45</v>
      </c>
      <c r="E17490">
        <v>144801</v>
      </c>
      <c r="F17490" t="s">
        <v>851</v>
      </c>
      <c r="G17490" t="s">
        <v>234</v>
      </c>
      <c r="H17490">
        <v>25492</v>
      </c>
      <c r="I17490" t="s">
        <v>1146</v>
      </c>
      <c r="K17490">
        <v>295.5</v>
      </c>
      <c r="L17490">
        <v>290.10000000000002</v>
      </c>
      <c r="M17490">
        <v>46860</v>
      </c>
      <c r="N17490">
        <f>K17490-L17490</f>
        <v>5.3999999999999773</v>
      </c>
    </row>
    <row r="17491" spans="1:14" x14ac:dyDescent="0.25">
      <c r="A17491">
        <v>1136228</v>
      </c>
      <c r="B17491" t="s">
        <v>45</v>
      </c>
      <c r="E17491">
        <v>144802</v>
      </c>
      <c r="F17491" t="s">
        <v>477</v>
      </c>
      <c r="G17491" t="s">
        <v>47</v>
      </c>
      <c r="H17491">
        <v>25154</v>
      </c>
      <c r="I17491" t="s">
        <v>1146</v>
      </c>
      <c r="K17491">
        <v>295.5</v>
      </c>
      <c r="L17491">
        <v>290.10000000000002</v>
      </c>
      <c r="M17491">
        <v>46860</v>
      </c>
      <c r="N17491">
        <f>K17491-L17491</f>
        <v>5.3999999999999773</v>
      </c>
    </row>
    <row r="17492" spans="1:14" x14ac:dyDescent="0.25">
      <c r="A17492">
        <v>1136229</v>
      </c>
      <c r="B17492" t="s">
        <v>45</v>
      </c>
      <c r="E17492">
        <v>144802</v>
      </c>
      <c r="F17492" t="s">
        <v>2723</v>
      </c>
      <c r="G17492" t="s">
        <v>47</v>
      </c>
      <c r="H17492">
        <v>268265</v>
      </c>
      <c r="I17492" t="s">
        <v>1146</v>
      </c>
      <c r="K17492">
        <v>295.5</v>
      </c>
      <c r="L17492">
        <v>290.10000000000002</v>
      </c>
      <c r="M17492">
        <v>46860</v>
      </c>
      <c r="N17492">
        <f>K17492-L17492</f>
        <v>5.3999999999999773</v>
      </c>
    </row>
    <row r="17493" spans="1:14" x14ac:dyDescent="0.25">
      <c r="A17493">
        <v>1136230</v>
      </c>
      <c r="B17493" t="s">
        <v>45</v>
      </c>
      <c r="E17493">
        <v>144802</v>
      </c>
      <c r="F17493" t="s">
        <v>1338</v>
      </c>
      <c r="G17493" t="s">
        <v>47</v>
      </c>
      <c r="H17493">
        <v>86701</v>
      </c>
      <c r="I17493" t="s">
        <v>1146</v>
      </c>
      <c r="K17493">
        <v>295.5</v>
      </c>
      <c r="L17493">
        <v>290.10000000000002</v>
      </c>
      <c r="M17493">
        <v>46860</v>
      </c>
      <c r="N17493">
        <f>K17493-L17493</f>
        <v>5.3999999999999773</v>
      </c>
    </row>
    <row r="17494" spans="1:14" x14ac:dyDescent="0.25">
      <c r="A17494">
        <v>1136231</v>
      </c>
      <c r="B17494" t="s">
        <v>45</v>
      </c>
      <c r="E17494">
        <v>144803</v>
      </c>
      <c r="F17494" t="s">
        <v>1331</v>
      </c>
      <c r="G17494" t="s">
        <v>47</v>
      </c>
      <c r="H17494">
        <v>25342</v>
      </c>
      <c r="I17494" t="s">
        <v>1146</v>
      </c>
      <c r="K17494">
        <v>295.5</v>
      </c>
      <c r="L17494">
        <v>290.10000000000002</v>
      </c>
      <c r="M17494">
        <v>46860</v>
      </c>
      <c r="N17494">
        <f>K17494-L17494</f>
        <v>5.3999999999999773</v>
      </c>
    </row>
    <row r="17495" spans="1:14" x14ac:dyDescent="0.25">
      <c r="A17495">
        <v>1136232</v>
      </c>
      <c r="B17495" t="s">
        <v>45</v>
      </c>
      <c r="E17495">
        <v>144803</v>
      </c>
      <c r="F17495" t="s">
        <v>358</v>
      </c>
      <c r="G17495" t="s">
        <v>47</v>
      </c>
      <c r="H17495">
        <v>25634</v>
      </c>
      <c r="I17495" t="s">
        <v>1146</v>
      </c>
      <c r="K17495">
        <v>295.5</v>
      </c>
      <c r="L17495">
        <v>290.10000000000002</v>
      </c>
      <c r="M17495">
        <v>46860</v>
      </c>
      <c r="N17495">
        <f>K17495-L17495</f>
        <v>5.3999999999999773</v>
      </c>
    </row>
    <row r="17496" spans="1:14" x14ac:dyDescent="0.25">
      <c r="A17496">
        <v>1136233</v>
      </c>
      <c r="B17496" t="s">
        <v>45</v>
      </c>
      <c r="E17496">
        <v>144803</v>
      </c>
      <c r="F17496" t="s">
        <v>1609</v>
      </c>
      <c r="G17496" t="s">
        <v>47</v>
      </c>
      <c r="H17496">
        <v>25580</v>
      </c>
      <c r="I17496" t="s">
        <v>1146</v>
      </c>
      <c r="K17496">
        <v>295.5</v>
      </c>
      <c r="L17496">
        <v>290.10000000000002</v>
      </c>
      <c r="M17496">
        <v>46860</v>
      </c>
      <c r="N17496">
        <f>K17496-L17496</f>
        <v>5.3999999999999773</v>
      </c>
    </row>
    <row r="17497" spans="1:14" x14ac:dyDescent="0.25">
      <c r="A17497">
        <v>1136234</v>
      </c>
      <c r="B17497" t="s">
        <v>45</v>
      </c>
      <c r="E17497">
        <v>144804</v>
      </c>
      <c r="F17497" t="s">
        <v>1147</v>
      </c>
      <c r="G17497" t="s">
        <v>47</v>
      </c>
      <c r="H17497">
        <v>25349</v>
      </c>
      <c r="I17497" t="s">
        <v>1146</v>
      </c>
      <c r="K17497">
        <v>295.5</v>
      </c>
      <c r="L17497">
        <v>290.10000000000002</v>
      </c>
      <c r="M17497">
        <v>46860</v>
      </c>
      <c r="N17497">
        <f>K17497-L17497</f>
        <v>5.3999999999999773</v>
      </c>
    </row>
    <row r="17498" spans="1:14" x14ac:dyDescent="0.25">
      <c r="A17498">
        <v>1136235</v>
      </c>
      <c r="B17498" t="s">
        <v>45</v>
      </c>
      <c r="E17498">
        <v>144804</v>
      </c>
      <c r="F17498" t="s">
        <v>2038</v>
      </c>
      <c r="G17498" t="s">
        <v>47</v>
      </c>
      <c r="H17498">
        <v>25375</v>
      </c>
      <c r="I17498" t="s">
        <v>1146</v>
      </c>
      <c r="K17498">
        <v>295.5</v>
      </c>
      <c r="L17498">
        <v>290.10000000000002</v>
      </c>
      <c r="M17498">
        <v>46860</v>
      </c>
      <c r="N17498">
        <f>K17498-L17498</f>
        <v>5.3999999999999773</v>
      </c>
    </row>
    <row r="17499" spans="1:14" x14ac:dyDescent="0.25">
      <c r="A17499">
        <v>1136236</v>
      </c>
      <c r="B17499" t="s">
        <v>45</v>
      </c>
      <c r="E17499">
        <v>144805</v>
      </c>
      <c r="F17499" t="s">
        <v>56</v>
      </c>
      <c r="G17499" t="s">
        <v>47</v>
      </c>
      <c r="H17499">
        <v>25615</v>
      </c>
      <c r="I17499" t="s">
        <v>1146</v>
      </c>
      <c r="K17499">
        <v>295.5</v>
      </c>
      <c r="L17499">
        <v>290.10000000000002</v>
      </c>
      <c r="M17499">
        <v>46860</v>
      </c>
      <c r="N17499">
        <f>K17499-L17499</f>
        <v>5.3999999999999773</v>
      </c>
    </row>
    <row r="17500" spans="1:14" x14ac:dyDescent="0.25">
      <c r="A17500">
        <v>1136237</v>
      </c>
      <c r="B17500" t="s">
        <v>45</v>
      </c>
      <c r="E17500">
        <v>144806</v>
      </c>
      <c r="F17500" t="s">
        <v>1147</v>
      </c>
      <c r="G17500" t="s">
        <v>47</v>
      </c>
      <c r="H17500">
        <v>25349</v>
      </c>
      <c r="I17500" t="s">
        <v>1146</v>
      </c>
      <c r="K17500">
        <v>295.5</v>
      </c>
      <c r="L17500">
        <v>290.10000000000002</v>
      </c>
      <c r="M17500">
        <v>46860</v>
      </c>
      <c r="N17500">
        <f>K17500-L17500</f>
        <v>5.3999999999999773</v>
      </c>
    </row>
    <row r="17501" spans="1:14" x14ac:dyDescent="0.25">
      <c r="A17501">
        <v>1136238</v>
      </c>
      <c r="B17501" t="s">
        <v>45</v>
      </c>
      <c r="E17501">
        <v>144806</v>
      </c>
      <c r="F17501" t="s">
        <v>851</v>
      </c>
      <c r="G17501" t="s">
        <v>234</v>
      </c>
      <c r="H17501">
        <v>25492</v>
      </c>
      <c r="I17501" t="s">
        <v>1146</v>
      </c>
      <c r="K17501">
        <v>295.5</v>
      </c>
      <c r="L17501">
        <v>290.10000000000002</v>
      </c>
      <c r="M17501">
        <v>46860</v>
      </c>
      <c r="N17501">
        <f>K17501-L17501</f>
        <v>5.3999999999999773</v>
      </c>
    </row>
    <row r="17502" spans="1:14" x14ac:dyDescent="0.25">
      <c r="A17502">
        <v>1136239</v>
      </c>
      <c r="B17502" t="s">
        <v>45</v>
      </c>
      <c r="E17502">
        <v>144806</v>
      </c>
      <c r="F17502" t="s">
        <v>358</v>
      </c>
      <c r="G17502" t="s">
        <v>47</v>
      </c>
      <c r="H17502">
        <v>25634</v>
      </c>
      <c r="I17502" t="s">
        <v>1146</v>
      </c>
      <c r="K17502">
        <v>295.5</v>
      </c>
      <c r="L17502">
        <v>290.10000000000002</v>
      </c>
      <c r="M17502">
        <v>46860</v>
      </c>
      <c r="N17502">
        <f>K17502-L17502</f>
        <v>5.3999999999999773</v>
      </c>
    </row>
    <row r="17503" spans="1:14" x14ac:dyDescent="0.25">
      <c r="A17503">
        <v>1136240</v>
      </c>
      <c r="B17503" t="s">
        <v>45</v>
      </c>
      <c r="E17503">
        <v>144806</v>
      </c>
      <c r="F17503" t="s">
        <v>502</v>
      </c>
      <c r="G17503" t="s">
        <v>47</v>
      </c>
      <c r="H17503">
        <v>25652</v>
      </c>
      <c r="I17503" t="s">
        <v>1146</v>
      </c>
      <c r="K17503">
        <v>295.5</v>
      </c>
      <c r="L17503">
        <v>290.10000000000002</v>
      </c>
      <c r="M17503">
        <v>46860</v>
      </c>
      <c r="N17503">
        <f>K17503-L17503</f>
        <v>5.3999999999999773</v>
      </c>
    </row>
    <row r="17504" spans="1:14" x14ac:dyDescent="0.25">
      <c r="A17504">
        <v>1136241</v>
      </c>
      <c r="B17504" t="s">
        <v>45</v>
      </c>
      <c r="E17504">
        <v>144806</v>
      </c>
      <c r="F17504" t="s">
        <v>1338</v>
      </c>
      <c r="G17504" t="s">
        <v>47</v>
      </c>
      <c r="H17504">
        <v>86701</v>
      </c>
      <c r="I17504" t="s">
        <v>1146</v>
      </c>
      <c r="K17504">
        <v>295.5</v>
      </c>
      <c r="L17504">
        <v>290.10000000000002</v>
      </c>
      <c r="M17504">
        <v>46860</v>
      </c>
      <c r="N17504">
        <f>K17504-L17504</f>
        <v>5.3999999999999773</v>
      </c>
    </row>
    <row r="17505" spans="1:14" x14ac:dyDescent="0.25">
      <c r="A17505">
        <v>1136242</v>
      </c>
      <c r="B17505" t="s">
        <v>45</v>
      </c>
      <c r="E17505">
        <v>144807</v>
      </c>
      <c r="F17505" t="s">
        <v>2070</v>
      </c>
      <c r="G17505" t="s">
        <v>47</v>
      </c>
      <c r="H17505">
        <v>25376</v>
      </c>
      <c r="I17505" t="s">
        <v>1146</v>
      </c>
      <c r="K17505">
        <v>295.5</v>
      </c>
      <c r="L17505">
        <v>290.10000000000002</v>
      </c>
      <c r="M17505">
        <v>46860</v>
      </c>
      <c r="N17505">
        <f>K17505-L17505</f>
        <v>5.3999999999999773</v>
      </c>
    </row>
    <row r="17506" spans="1:14" x14ac:dyDescent="0.25">
      <c r="A17506">
        <v>1136243</v>
      </c>
      <c r="B17506" t="s">
        <v>45</v>
      </c>
      <c r="E17506">
        <v>144807</v>
      </c>
      <c r="F17506" t="s">
        <v>358</v>
      </c>
      <c r="G17506" t="s">
        <v>47</v>
      </c>
      <c r="H17506">
        <v>25634</v>
      </c>
      <c r="I17506" t="s">
        <v>1146</v>
      </c>
      <c r="K17506">
        <v>295.5</v>
      </c>
      <c r="L17506">
        <v>290.10000000000002</v>
      </c>
      <c r="M17506">
        <v>46860</v>
      </c>
      <c r="N17506">
        <f>K17506-L17506</f>
        <v>5.3999999999999773</v>
      </c>
    </row>
    <row r="17507" spans="1:14" x14ac:dyDescent="0.25">
      <c r="A17507">
        <v>1136244</v>
      </c>
      <c r="B17507" t="s">
        <v>45</v>
      </c>
      <c r="E17507">
        <v>144807</v>
      </c>
      <c r="F17507" t="s">
        <v>502</v>
      </c>
      <c r="G17507" t="s">
        <v>47</v>
      </c>
      <c r="H17507">
        <v>25652</v>
      </c>
      <c r="I17507" t="s">
        <v>1146</v>
      </c>
      <c r="K17507">
        <v>295.5</v>
      </c>
      <c r="L17507">
        <v>290.10000000000002</v>
      </c>
      <c r="M17507">
        <v>46860</v>
      </c>
      <c r="N17507">
        <f>K17507-L17507</f>
        <v>5.3999999999999773</v>
      </c>
    </row>
    <row r="17508" spans="1:14" x14ac:dyDescent="0.25">
      <c r="A17508">
        <v>1136245</v>
      </c>
      <c r="B17508" t="s">
        <v>45</v>
      </c>
      <c r="E17508">
        <v>144808</v>
      </c>
      <c r="F17508" t="s">
        <v>2723</v>
      </c>
      <c r="G17508" t="s">
        <v>47</v>
      </c>
      <c r="H17508">
        <v>268265</v>
      </c>
      <c r="I17508" t="s">
        <v>1146</v>
      </c>
      <c r="K17508">
        <v>295.5</v>
      </c>
      <c r="L17508">
        <v>290.10000000000002</v>
      </c>
      <c r="M17508">
        <v>46860</v>
      </c>
      <c r="N17508">
        <f>K17508-L17508</f>
        <v>5.3999999999999773</v>
      </c>
    </row>
    <row r="17509" spans="1:14" x14ac:dyDescent="0.25">
      <c r="A17509">
        <v>1136246</v>
      </c>
      <c r="B17509" t="s">
        <v>45</v>
      </c>
      <c r="E17509">
        <v>144808</v>
      </c>
      <c r="F17509" t="s">
        <v>2038</v>
      </c>
      <c r="G17509" t="s">
        <v>47</v>
      </c>
      <c r="H17509">
        <v>25375</v>
      </c>
      <c r="I17509" t="s">
        <v>1146</v>
      </c>
      <c r="K17509">
        <v>295.5</v>
      </c>
      <c r="L17509">
        <v>290.10000000000002</v>
      </c>
      <c r="M17509">
        <v>46860</v>
      </c>
      <c r="N17509">
        <f>K17509-L17509</f>
        <v>5.3999999999999773</v>
      </c>
    </row>
    <row r="17510" spans="1:14" x14ac:dyDescent="0.25">
      <c r="A17510">
        <v>1136247</v>
      </c>
      <c r="B17510" t="s">
        <v>45</v>
      </c>
      <c r="E17510">
        <v>144808</v>
      </c>
      <c r="F17510" t="s">
        <v>502</v>
      </c>
      <c r="G17510" t="s">
        <v>47</v>
      </c>
      <c r="H17510">
        <v>25652</v>
      </c>
      <c r="I17510" t="s">
        <v>1146</v>
      </c>
      <c r="K17510">
        <v>295.5</v>
      </c>
      <c r="L17510">
        <v>290.10000000000002</v>
      </c>
      <c r="M17510">
        <v>46860</v>
      </c>
      <c r="N17510">
        <f>K17510-L17510</f>
        <v>5.3999999999999773</v>
      </c>
    </row>
    <row r="17511" spans="1:14" x14ac:dyDescent="0.25">
      <c r="A17511">
        <v>1136248</v>
      </c>
      <c r="B17511" t="s">
        <v>45</v>
      </c>
      <c r="E17511">
        <v>144809</v>
      </c>
      <c r="F17511" t="s">
        <v>2724</v>
      </c>
      <c r="G17511" t="s">
        <v>47</v>
      </c>
      <c r="H17511">
        <v>268259</v>
      </c>
      <c r="I17511" t="s">
        <v>1146</v>
      </c>
      <c r="K17511">
        <v>295.5</v>
      </c>
      <c r="L17511">
        <v>290.10000000000002</v>
      </c>
      <c r="M17511">
        <v>46860</v>
      </c>
      <c r="N17511">
        <f>K17511-L17511</f>
        <v>5.3999999999999773</v>
      </c>
    </row>
    <row r="17512" spans="1:14" x14ac:dyDescent="0.25">
      <c r="A17512">
        <v>1136249</v>
      </c>
      <c r="B17512" t="s">
        <v>45</v>
      </c>
      <c r="E17512">
        <v>144810</v>
      </c>
      <c r="F17512" t="s">
        <v>851</v>
      </c>
      <c r="G17512" t="s">
        <v>234</v>
      </c>
      <c r="H17512">
        <v>25492</v>
      </c>
      <c r="I17512" t="s">
        <v>1146</v>
      </c>
      <c r="K17512">
        <v>295.5</v>
      </c>
      <c r="L17512">
        <v>290.10000000000002</v>
      </c>
      <c r="M17512">
        <v>46860</v>
      </c>
      <c r="N17512">
        <f>K17512-L17512</f>
        <v>5.3999999999999773</v>
      </c>
    </row>
    <row r="17513" spans="1:14" x14ac:dyDescent="0.25">
      <c r="A17513">
        <v>1136250</v>
      </c>
      <c r="B17513" t="s">
        <v>45</v>
      </c>
      <c r="E17513">
        <v>144810</v>
      </c>
      <c r="F17513" t="s">
        <v>1244</v>
      </c>
      <c r="G17513" t="s">
        <v>47</v>
      </c>
      <c r="H17513">
        <v>25591</v>
      </c>
      <c r="I17513" t="s">
        <v>1146</v>
      </c>
      <c r="K17513">
        <v>295.5</v>
      </c>
      <c r="L17513">
        <v>290.10000000000002</v>
      </c>
      <c r="M17513">
        <v>46860</v>
      </c>
      <c r="N17513">
        <f>K17513-L17513</f>
        <v>5.3999999999999773</v>
      </c>
    </row>
    <row r="17514" spans="1:14" x14ac:dyDescent="0.25">
      <c r="A17514">
        <v>1136251</v>
      </c>
      <c r="B17514" t="s">
        <v>45</v>
      </c>
      <c r="E17514">
        <v>144810</v>
      </c>
      <c r="F17514" t="s">
        <v>56</v>
      </c>
      <c r="G17514" t="s">
        <v>47</v>
      </c>
      <c r="H17514">
        <v>25615</v>
      </c>
      <c r="I17514" t="s">
        <v>1146</v>
      </c>
      <c r="K17514">
        <v>295.5</v>
      </c>
      <c r="L17514">
        <v>290.10000000000002</v>
      </c>
      <c r="M17514">
        <v>46860</v>
      </c>
      <c r="N17514">
        <f>K17514-L17514</f>
        <v>5.3999999999999773</v>
      </c>
    </row>
    <row r="17515" spans="1:14" x14ac:dyDescent="0.25">
      <c r="A17515">
        <v>1136252</v>
      </c>
      <c r="B17515" t="s">
        <v>45</v>
      </c>
      <c r="E17515">
        <v>144810</v>
      </c>
      <c r="F17515" t="s">
        <v>1338</v>
      </c>
      <c r="G17515" t="s">
        <v>47</v>
      </c>
      <c r="H17515">
        <v>86701</v>
      </c>
      <c r="I17515" t="s">
        <v>1146</v>
      </c>
      <c r="K17515">
        <v>295.5</v>
      </c>
      <c r="L17515">
        <v>290.10000000000002</v>
      </c>
      <c r="M17515">
        <v>46860</v>
      </c>
      <c r="N17515">
        <f>K17515-L17515</f>
        <v>5.3999999999999773</v>
      </c>
    </row>
    <row r="17516" spans="1:14" x14ac:dyDescent="0.25">
      <c r="A17516">
        <v>1136253</v>
      </c>
      <c r="B17516" t="s">
        <v>45</v>
      </c>
      <c r="E17516">
        <v>144811</v>
      </c>
      <c r="F17516" t="s">
        <v>358</v>
      </c>
      <c r="G17516" t="s">
        <v>47</v>
      </c>
      <c r="H17516">
        <v>25634</v>
      </c>
      <c r="I17516" t="s">
        <v>1146</v>
      </c>
      <c r="K17516">
        <v>295.5</v>
      </c>
      <c r="L17516">
        <v>290.10000000000002</v>
      </c>
      <c r="M17516">
        <v>46860</v>
      </c>
      <c r="N17516">
        <f>K17516-L17516</f>
        <v>5.3999999999999773</v>
      </c>
    </row>
    <row r="17517" spans="1:14" x14ac:dyDescent="0.25">
      <c r="A17517">
        <v>1136254</v>
      </c>
      <c r="B17517" t="s">
        <v>45</v>
      </c>
      <c r="E17517">
        <v>144811</v>
      </c>
      <c r="F17517" t="s">
        <v>1609</v>
      </c>
      <c r="G17517" t="s">
        <v>47</v>
      </c>
      <c r="H17517">
        <v>25580</v>
      </c>
      <c r="I17517" t="s">
        <v>1146</v>
      </c>
      <c r="K17517">
        <v>295.5</v>
      </c>
      <c r="L17517">
        <v>290.10000000000002</v>
      </c>
      <c r="M17517">
        <v>46860</v>
      </c>
      <c r="N17517">
        <f>K17517-L17517</f>
        <v>5.3999999999999773</v>
      </c>
    </row>
    <row r="17518" spans="1:14" x14ac:dyDescent="0.25">
      <c r="A17518">
        <v>1136255</v>
      </c>
      <c r="B17518" t="s">
        <v>45</v>
      </c>
      <c r="E17518">
        <v>144811</v>
      </c>
      <c r="F17518" t="s">
        <v>56</v>
      </c>
      <c r="G17518" t="s">
        <v>47</v>
      </c>
      <c r="H17518">
        <v>25615</v>
      </c>
      <c r="I17518" t="s">
        <v>1146</v>
      </c>
      <c r="K17518">
        <v>295.5</v>
      </c>
      <c r="L17518">
        <v>290.10000000000002</v>
      </c>
      <c r="M17518">
        <v>46860</v>
      </c>
      <c r="N17518">
        <f>K17518-L17518</f>
        <v>5.3999999999999773</v>
      </c>
    </row>
    <row r="17519" spans="1:14" x14ac:dyDescent="0.25">
      <c r="A17519">
        <v>1136256</v>
      </c>
      <c r="B17519" t="s">
        <v>45</v>
      </c>
      <c r="E17519">
        <v>144811</v>
      </c>
      <c r="F17519" t="s">
        <v>1338</v>
      </c>
      <c r="G17519" t="s">
        <v>47</v>
      </c>
      <c r="H17519">
        <v>86701</v>
      </c>
      <c r="I17519" t="s">
        <v>1146</v>
      </c>
      <c r="K17519">
        <v>295.5</v>
      </c>
      <c r="L17519">
        <v>290.10000000000002</v>
      </c>
      <c r="M17519">
        <v>46860</v>
      </c>
      <c r="N17519">
        <f>K17519-L17519</f>
        <v>5.3999999999999773</v>
      </c>
    </row>
    <row r="17520" spans="1:14" x14ac:dyDescent="0.25">
      <c r="A17520">
        <v>1136257</v>
      </c>
      <c r="B17520" t="s">
        <v>45</v>
      </c>
      <c r="E17520">
        <v>144812</v>
      </c>
      <c r="F17520" t="s">
        <v>2724</v>
      </c>
      <c r="G17520" t="s">
        <v>47</v>
      </c>
      <c r="H17520">
        <v>268259</v>
      </c>
      <c r="I17520" t="s">
        <v>1146</v>
      </c>
      <c r="K17520">
        <v>295.5</v>
      </c>
      <c r="L17520">
        <v>290.10000000000002</v>
      </c>
      <c r="M17520">
        <v>46860</v>
      </c>
      <c r="N17520">
        <f>K17520-L17520</f>
        <v>5.3999999999999773</v>
      </c>
    </row>
    <row r="17521" spans="1:14" x14ac:dyDescent="0.25">
      <c r="A17521">
        <v>1136258</v>
      </c>
      <c r="B17521" t="s">
        <v>45</v>
      </c>
      <c r="E17521">
        <v>144813</v>
      </c>
      <c r="F17521" t="s">
        <v>2038</v>
      </c>
      <c r="G17521" t="s">
        <v>47</v>
      </c>
      <c r="H17521">
        <v>25375</v>
      </c>
      <c r="I17521" t="s">
        <v>1146</v>
      </c>
      <c r="K17521">
        <v>295.5</v>
      </c>
      <c r="L17521">
        <v>290.10000000000002</v>
      </c>
      <c r="M17521">
        <v>46860</v>
      </c>
      <c r="N17521">
        <f>K17521-L17521</f>
        <v>5.3999999999999773</v>
      </c>
    </row>
    <row r="17522" spans="1:14" x14ac:dyDescent="0.25">
      <c r="A17522">
        <v>1136259</v>
      </c>
      <c r="B17522" t="s">
        <v>45</v>
      </c>
      <c r="E17522">
        <v>144813</v>
      </c>
      <c r="F17522" t="s">
        <v>2070</v>
      </c>
      <c r="G17522" t="s">
        <v>47</v>
      </c>
      <c r="H17522">
        <v>25376</v>
      </c>
      <c r="I17522" t="s">
        <v>1146</v>
      </c>
      <c r="K17522">
        <v>295.5</v>
      </c>
      <c r="L17522">
        <v>290.10000000000002</v>
      </c>
      <c r="M17522">
        <v>46860</v>
      </c>
      <c r="N17522">
        <f>K17522-L17522</f>
        <v>5.3999999999999773</v>
      </c>
    </row>
    <row r="17523" spans="1:14" x14ac:dyDescent="0.25">
      <c r="A17523">
        <v>1136260</v>
      </c>
      <c r="B17523" t="s">
        <v>45</v>
      </c>
      <c r="E17523">
        <v>144814</v>
      </c>
      <c r="F17523" t="s">
        <v>1331</v>
      </c>
      <c r="G17523" t="s">
        <v>47</v>
      </c>
      <c r="H17523">
        <v>25342</v>
      </c>
      <c r="I17523" t="s">
        <v>1146</v>
      </c>
      <c r="K17523">
        <v>295.5</v>
      </c>
      <c r="L17523">
        <v>290.10000000000002</v>
      </c>
      <c r="M17523">
        <v>46860</v>
      </c>
      <c r="N17523">
        <f>K17523-L17523</f>
        <v>5.3999999999999773</v>
      </c>
    </row>
    <row r="17524" spans="1:14" x14ac:dyDescent="0.25">
      <c r="A17524">
        <v>1136261</v>
      </c>
      <c r="B17524" t="s">
        <v>45</v>
      </c>
      <c r="E17524">
        <v>144814</v>
      </c>
      <c r="F17524" t="s">
        <v>851</v>
      </c>
      <c r="G17524" t="s">
        <v>234</v>
      </c>
      <c r="H17524">
        <v>25492</v>
      </c>
      <c r="I17524" t="s">
        <v>1146</v>
      </c>
      <c r="K17524">
        <v>295.5</v>
      </c>
      <c r="L17524">
        <v>290.10000000000002</v>
      </c>
      <c r="M17524">
        <v>46860</v>
      </c>
      <c r="N17524">
        <f>K17524-L17524</f>
        <v>5.3999999999999773</v>
      </c>
    </row>
    <row r="17525" spans="1:14" x14ac:dyDescent="0.25">
      <c r="A17525">
        <v>1136262</v>
      </c>
      <c r="B17525" t="s">
        <v>45</v>
      </c>
      <c r="E17525">
        <v>144814</v>
      </c>
      <c r="F17525" t="s">
        <v>56</v>
      </c>
      <c r="G17525" t="s">
        <v>47</v>
      </c>
      <c r="H17525">
        <v>25615</v>
      </c>
      <c r="I17525" t="s">
        <v>1146</v>
      </c>
      <c r="K17525">
        <v>295.5</v>
      </c>
      <c r="L17525">
        <v>290.10000000000002</v>
      </c>
      <c r="M17525">
        <v>46860</v>
      </c>
      <c r="N17525">
        <f>K17525-L17525</f>
        <v>5.3999999999999773</v>
      </c>
    </row>
    <row r="17526" spans="1:14" x14ac:dyDescent="0.25">
      <c r="A17526">
        <v>1136263</v>
      </c>
      <c r="B17526" t="s">
        <v>45</v>
      </c>
      <c r="E17526">
        <v>144815</v>
      </c>
      <c r="F17526" t="s">
        <v>1147</v>
      </c>
      <c r="G17526" t="s">
        <v>47</v>
      </c>
      <c r="H17526">
        <v>25349</v>
      </c>
      <c r="I17526" t="s">
        <v>1146</v>
      </c>
      <c r="K17526">
        <v>295.5</v>
      </c>
      <c r="L17526">
        <v>290.10000000000002</v>
      </c>
      <c r="M17526">
        <v>46860</v>
      </c>
      <c r="N17526">
        <f>K17526-L17526</f>
        <v>5.3999999999999773</v>
      </c>
    </row>
    <row r="17527" spans="1:14" x14ac:dyDescent="0.25">
      <c r="A17527">
        <v>1136264</v>
      </c>
      <c r="B17527" t="s">
        <v>45</v>
      </c>
      <c r="E17527">
        <v>144815</v>
      </c>
      <c r="F17527" t="s">
        <v>1331</v>
      </c>
      <c r="G17527" t="s">
        <v>47</v>
      </c>
      <c r="H17527">
        <v>25342</v>
      </c>
      <c r="I17527" t="s">
        <v>1146</v>
      </c>
      <c r="K17527">
        <v>295.5</v>
      </c>
      <c r="L17527">
        <v>290.10000000000002</v>
      </c>
      <c r="M17527">
        <v>46860</v>
      </c>
      <c r="N17527">
        <f>K17527-L17527</f>
        <v>5.3999999999999773</v>
      </c>
    </row>
    <row r="17528" spans="1:14" x14ac:dyDescent="0.25">
      <c r="A17528">
        <v>1136265</v>
      </c>
      <c r="B17528" t="s">
        <v>45</v>
      </c>
      <c r="E17528">
        <v>144815</v>
      </c>
      <c r="F17528" t="s">
        <v>851</v>
      </c>
      <c r="G17528" t="s">
        <v>234</v>
      </c>
      <c r="H17528">
        <v>25492</v>
      </c>
      <c r="I17528" t="s">
        <v>1146</v>
      </c>
      <c r="K17528">
        <v>295.5</v>
      </c>
      <c r="L17528">
        <v>290.10000000000002</v>
      </c>
      <c r="M17528">
        <v>46860</v>
      </c>
      <c r="N17528">
        <f>K17528-L17528</f>
        <v>5.3999999999999773</v>
      </c>
    </row>
    <row r="17529" spans="1:14" x14ac:dyDescent="0.25">
      <c r="A17529">
        <v>1136266</v>
      </c>
      <c r="B17529" t="s">
        <v>45</v>
      </c>
      <c r="E17529">
        <v>144816</v>
      </c>
      <c r="F17529" t="s">
        <v>477</v>
      </c>
      <c r="G17529" t="s">
        <v>47</v>
      </c>
      <c r="H17529">
        <v>25154</v>
      </c>
      <c r="I17529" t="s">
        <v>1146</v>
      </c>
      <c r="K17529">
        <v>295.5</v>
      </c>
      <c r="L17529">
        <v>290.10000000000002</v>
      </c>
      <c r="M17529">
        <v>46860</v>
      </c>
      <c r="N17529">
        <f>K17529-L17529</f>
        <v>5.3999999999999773</v>
      </c>
    </row>
    <row r="17530" spans="1:14" x14ac:dyDescent="0.25">
      <c r="A17530">
        <v>1136267</v>
      </c>
      <c r="B17530" t="s">
        <v>45</v>
      </c>
      <c r="E17530">
        <v>144816</v>
      </c>
      <c r="F17530" t="s">
        <v>358</v>
      </c>
      <c r="G17530" t="s">
        <v>47</v>
      </c>
      <c r="H17530">
        <v>25634</v>
      </c>
      <c r="I17530" t="s">
        <v>1146</v>
      </c>
      <c r="K17530">
        <v>295.5</v>
      </c>
      <c r="L17530">
        <v>290.10000000000002</v>
      </c>
      <c r="M17530">
        <v>46860</v>
      </c>
      <c r="N17530">
        <f>K17530-L17530</f>
        <v>5.3999999999999773</v>
      </c>
    </row>
    <row r="17531" spans="1:14" x14ac:dyDescent="0.25">
      <c r="A17531">
        <v>1136268</v>
      </c>
      <c r="B17531" t="s">
        <v>45</v>
      </c>
      <c r="E17531">
        <v>144817</v>
      </c>
      <c r="F17531" t="s">
        <v>62</v>
      </c>
      <c r="G17531" t="s">
        <v>47</v>
      </c>
      <c r="H17531">
        <v>25146</v>
      </c>
      <c r="I17531" t="s">
        <v>1146</v>
      </c>
      <c r="K17531">
        <v>295.5</v>
      </c>
      <c r="L17531">
        <v>290.10000000000002</v>
      </c>
      <c r="M17531">
        <v>46860</v>
      </c>
      <c r="N17531">
        <f>K17531-L17531</f>
        <v>5.3999999999999773</v>
      </c>
    </row>
    <row r="17532" spans="1:14" x14ac:dyDescent="0.25">
      <c r="A17532">
        <v>1136269</v>
      </c>
      <c r="B17532" t="s">
        <v>45</v>
      </c>
      <c r="E17532">
        <v>144817</v>
      </c>
      <c r="F17532" t="s">
        <v>1147</v>
      </c>
      <c r="G17532" t="s">
        <v>47</v>
      </c>
      <c r="H17532">
        <v>25349</v>
      </c>
      <c r="I17532" t="s">
        <v>1146</v>
      </c>
      <c r="K17532">
        <v>295.5</v>
      </c>
      <c r="L17532">
        <v>290.10000000000002</v>
      </c>
      <c r="M17532">
        <v>46860</v>
      </c>
      <c r="N17532">
        <f>K17532-L17532</f>
        <v>5.3999999999999773</v>
      </c>
    </row>
    <row r="17533" spans="1:14" x14ac:dyDescent="0.25">
      <c r="A17533">
        <v>1136270</v>
      </c>
      <c r="B17533" t="s">
        <v>45</v>
      </c>
      <c r="E17533">
        <v>144817</v>
      </c>
      <c r="F17533" t="s">
        <v>2038</v>
      </c>
      <c r="G17533" t="s">
        <v>47</v>
      </c>
      <c r="H17533">
        <v>25375</v>
      </c>
      <c r="I17533" t="s">
        <v>1146</v>
      </c>
      <c r="K17533">
        <v>295.5</v>
      </c>
      <c r="L17533">
        <v>290.10000000000002</v>
      </c>
      <c r="M17533">
        <v>46860</v>
      </c>
      <c r="N17533">
        <f>K17533-L17533</f>
        <v>5.3999999999999773</v>
      </c>
    </row>
    <row r="17534" spans="1:14" x14ac:dyDescent="0.25">
      <c r="A17534">
        <v>1136271</v>
      </c>
      <c r="B17534" t="s">
        <v>45</v>
      </c>
      <c r="E17534">
        <v>144817</v>
      </c>
      <c r="F17534" t="s">
        <v>1609</v>
      </c>
      <c r="G17534" t="s">
        <v>47</v>
      </c>
      <c r="H17534">
        <v>25580</v>
      </c>
      <c r="I17534" t="s">
        <v>1146</v>
      </c>
      <c r="K17534">
        <v>295.5</v>
      </c>
      <c r="L17534">
        <v>290.10000000000002</v>
      </c>
      <c r="M17534">
        <v>46860</v>
      </c>
      <c r="N17534">
        <f>K17534-L17534</f>
        <v>5.3999999999999773</v>
      </c>
    </row>
    <row r="17535" spans="1:14" x14ac:dyDescent="0.25">
      <c r="A17535">
        <v>1136272</v>
      </c>
      <c r="B17535" t="s">
        <v>45</v>
      </c>
      <c r="E17535">
        <v>144817</v>
      </c>
      <c r="F17535" t="s">
        <v>56</v>
      </c>
      <c r="G17535" t="s">
        <v>47</v>
      </c>
      <c r="H17535">
        <v>25615</v>
      </c>
      <c r="I17535" t="s">
        <v>1146</v>
      </c>
      <c r="K17535">
        <v>295.5</v>
      </c>
      <c r="L17535">
        <v>290.10000000000002</v>
      </c>
      <c r="M17535">
        <v>46860</v>
      </c>
      <c r="N17535">
        <f>K17535-L17535</f>
        <v>5.3999999999999773</v>
      </c>
    </row>
    <row r="17536" spans="1:14" x14ac:dyDescent="0.25">
      <c r="A17536">
        <v>1136273</v>
      </c>
      <c r="B17536" t="s">
        <v>45</v>
      </c>
      <c r="E17536">
        <v>144817</v>
      </c>
      <c r="F17536" t="s">
        <v>1338</v>
      </c>
      <c r="G17536" t="s">
        <v>47</v>
      </c>
      <c r="H17536">
        <v>86701</v>
      </c>
      <c r="I17536" t="s">
        <v>1146</v>
      </c>
      <c r="K17536">
        <v>295.5</v>
      </c>
      <c r="L17536">
        <v>290.10000000000002</v>
      </c>
      <c r="M17536">
        <v>46860</v>
      </c>
      <c r="N17536">
        <f>K17536-L17536</f>
        <v>5.3999999999999773</v>
      </c>
    </row>
    <row r="17537" spans="1:14" x14ac:dyDescent="0.25">
      <c r="A17537">
        <v>1136274</v>
      </c>
      <c r="B17537" t="s">
        <v>45</v>
      </c>
      <c r="E17537">
        <v>144818</v>
      </c>
      <c r="F17537" t="s">
        <v>62</v>
      </c>
      <c r="G17537" t="s">
        <v>47</v>
      </c>
      <c r="H17537">
        <v>25146</v>
      </c>
      <c r="I17537" t="s">
        <v>1146</v>
      </c>
      <c r="K17537">
        <v>295.5</v>
      </c>
      <c r="L17537">
        <v>290.10000000000002</v>
      </c>
      <c r="M17537">
        <v>46860</v>
      </c>
      <c r="N17537">
        <f>K17537-L17537</f>
        <v>5.3999999999999773</v>
      </c>
    </row>
    <row r="17538" spans="1:14" x14ac:dyDescent="0.25">
      <c r="A17538">
        <v>1136275</v>
      </c>
      <c r="B17538" t="s">
        <v>45</v>
      </c>
      <c r="E17538">
        <v>144818</v>
      </c>
      <c r="F17538" t="s">
        <v>258</v>
      </c>
      <c r="G17538" t="s">
        <v>47</v>
      </c>
      <c r="H17538">
        <v>25261</v>
      </c>
      <c r="I17538" t="s">
        <v>1146</v>
      </c>
      <c r="K17538">
        <v>295.5</v>
      </c>
      <c r="L17538">
        <v>290.10000000000002</v>
      </c>
      <c r="M17538">
        <v>46860</v>
      </c>
      <c r="N17538">
        <f>K17538-L17538</f>
        <v>5.3999999999999773</v>
      </c>
    </row>
    <row r="17539" spans="1:14" x14ac:dyDescent="0.25">
      <c r="A17539">
        <v>1136276</v>
      </c>
      <c r="B17539" t="s">
        <v>45</v>
      </c>
      <c r="E17539">
        <v>144818</v>
      </c>
      <c r="F17539" t="s">
        <v>2070</v>
      </c>
      <c r="G17539" t="s">
        <v>47</v>
      </c>
      <c r="H17539">
        <v>25376</v>
      </c>
      <c r="I17539" t="s">
        <v>1146</v>
      </c>
      <c r="K17539">
        <v>295.5</v>
      </c>
      <c r="L17539">
        <v>290.10000000000002</v>
      </c>
      <c r="M17539">
        <v>46860</v>
      </c>
      <c r="N17539">
        <f>K17539-L17539</f>
        <v>5.3999999999999773</v>
      </c>
    </row>
    <row r="17540" spans="1:14" x14ac:dyDescent="0.25">
      <c r="A17540">
        <v>1136277</v>
      </c>
      <c r="B17540" t="s">
        <v>45</v>
      </c>
      <c r="E17540">
        <v>144818</v>
      </c>
      <c r="F17540" t="s">
        <v>1244</v>
      </c>
      <c r="G17540" t="s">
        <v>47</v>
      </c>
      <c r="H17540">
        <v>25591</v>
      </c>
      <c r="I17540" t="s">
        <v>1146</v>
      </c>
      <c r="K17540">
        <v>295.5</v>
      </c>
      <c r="L17540">
        <v>290.10000000000002</v>
      </c>
      <c r="M17540">
        <v>46860</v>
      </c>
      <c r="N17540">
        <f>K17540-L17540</f>
        <v>5.3999999999999773</v>
      </c>
    </row>
    <row r="17541" spans="1:14" x14ac:dyDescent="0.25">
      <c r="A17541">
        <v>1136278</v>
      </c>
      <c r="B17541" t="s">
        <v>45</v>
      </c>
      <c r="E17541">
        <v>144819</v>
      </c>
      <c r="F17541" t="s">
        <v>62</v>
      </c>
      <c r="G17541" t="s">
        <v>47</v>
      </c>
      <c r="H17541">
        <v>25146</v>
      </c>
      <c r="I17541" t="s">
        <v>1146</v>
      </c>
      <c r="K17541">
        <v>295.5</v>
      </c>
      <c r="L17541">
        <v>290.10000000000002</v>
      </c>
      <c r="M17541">
        <v>46860</v>
      </c>
      <c r="N17541">
        <f>K17541-L17541</f>
        <v>5.3999999999999773</v>
      </c>
    </row>
    <row r="17542" spans="1:14" x14ac:dyDescent="0.25">
      <c r="A17542">
        <v>1136280</v>
      </c>
      <c r="B17542" t="s">
        <v>45</v>
      </c>
      <c r="E17542">
        <v>144819</v>
      </c>
      <c r="F17542" t="s">
        <v>1147</v>
      </c>
      <c r="G17542" t="s">
        <v>47</v>
      </c>
      <c r="H17542">
        <v>25349</v>
      </c>
      <c r="I17542" t="s">
        <v>1146</v>
      </c>
      <c r="K17542">
        <v>295.5</v>
      </c>
      <c r="L17542">
        <v>290.10000000000002</v>
      </c>
      <c r="M17542">
        <v>46860</v>
      </c>
      <c r="N17542">
        <f>K17542-L17542</f>
        <v>5.3999999999999773</v>
      </c>
    </row>
    <row r="17543" spans="1:14" x14ac:dyDescent="0.25">
      <c r="A17543">
        <v>1136281</v>
      </c>
      <c r="B17543" t="s">
        <v>45</v>
      </c>
      <c r="E17543">
        <v>144819</v>
      </c>
      <c r="F17543" t="s">
        <v>851</v>
      </c>
      <c r="G17543" t="s">
        <v>234</v>
      </c>
      <c r="H17543">
        <v>25492</v>
      </c>
      <c r="I17543" t="s">
        <v>1146</v>
      </c>
      <c r="K17543">
        <v>295.5</v>
      </c>
      <c r="L17543">
        <v>290.10000000000002</v>
      </c>
      <c r="M17543">
        <v>46860</v>
      </c>
      <c r="N17543">
        <f>K17543-L17543</f>
        <v>5.3999999999999773</v>
      </c>
    </row>
    <row r="17544" spans="1:14" x14ac:dyDescent="0.25">
      <c r="A17544">
        <v>1136282</v>
      </c>
      <c r="B17544" t="s">
        <v>45</v>
      </c>
      <c r="E17544">
        <v>144820</v>
      </c>
      <c r="F17544" t="s">
        <v>62</v>
      </c>
      <c r="G17544" t="s">
        <v>47</v>
      </c>
      <c r="H17544">
        <v>25146</v>
      </c>
      <c r="I17544" t="s">
        <v>1146</v>
      </c>
      <c r="K17544">
        <v>295.5</v>
      </c>
      <c r="L17544">
        <v>290.10000000000002</v>
      </c>
      <c r="M17544">
        <v>46860</v>
      </c>
      <c r="N17544">
        <f>K17544-L17544</f>
        <v>5.3999999999999773</v>
      </c>
    </row>
    <row r="17545" spans="1:14" x14ac:dyDescent="0.25">
      <c r="A17545">
        <v>1136283</v>
      </c>
      <c r="B17545" t="s">
        <v>45</v>
      </c>
      <c r="E17545">
        <v>144821</v>
      </c>
      <c r="F17545" t="s">
        <v>62</v>
      </c>
      <c r="G17545" t="s">
        <v>47</v>
      </c>
      <c r="H17545">
        <v>25146</v>
      </c>
      <c r="I17545" t="s">
        <v>1146</v>
      </c>
      <c r="K17545">
        <v>295.5</v>
      </c>
      <c r="L17545">
        <v>290.10000000000002</v>
      </c>
      <c r="M17545">
        <v>46860</v>
      </c>
      <c r="N17545">
        <f>K17545-L17545</f>
        <v>5.3999999999999773</v>
      </c>
    </row>
    <row r="17546" spans="1:14" x14ac:dyDescent="0.25">
      <c r="A17546">
        <v>1136284</v>
      </c>
      <c r="B17546" t="s">
        <v>45</v>
      </c>
      <c r="E17546">
        <v>144821</v>
      </c>
      <c r="F17546" t="s">
        <v>477</v>
      </c>
      <c r="G17546" t="s">
        <v>47</v>
      </c>
      <c r="H17546">
        <v>25154</v>
      </c>
      <c r="I17546" t="s">
        <v>1146</v>
      </c>
      <c r="K17546">
        <v>295.5</v>
      </c>
      <c r="L17546">
        <v>290.10000000000002</v>
      </c>
      <c r="M17546">
        <v>46860</v>
      </c>
      <c r="N17546">
        <f>K17546-L17546</f>
        <v>5.3999999999999773</v>
      </c>
    </row>
    <row r="17547" spans="1:14" x14ac:dyDescent="0.25">
      <c r="A17547">
        <v>1136285</v>
      </c>
      <c r="B17547" t="s">
        <v>45</v>
      </c>
      <c r="E17547">
        <v>144821</v>
      </c>
      <c r="F17547" t="s">
        <v>2723</v>
      </c>
      <c r="G17547" t="s">
        <v>47</v>
      </c>
      <c r="H17547">
        <v>268265</v>
      </c>
      <c r="I17547" t="s">
        <v>1146</v>
      </c>
      <c r="K17547">
        <v>295.5</v>
      </c>
      <c r="L17547">
        <v>290.10000000000002</v>
      </c>
      <c r="M17547">
        <v>46860</v>
      </c>
      <c r="N17547">
        <f>K17547-L17547</f>
        <v>5.3999999999999773</v>
      </c>
    </row>
    <row r="17548" spans="1:14" x14ac:dyDescent="0.25">
      <c r="A17548">
        <v>1136286</v>
      </c>
      <c r="B17548" t="s">
        <v>45</v>
      </c>
      <c r="E17548">
        <v>144821</v>
      </c>
      <c r="F17548" t="s">
        <v>258</v>
      </c>
      <c r="G17548" t="s">
        <v>47</v>
      </c>
      <c r="H17548">
        <v>25261</v>
      </c>
      <c r="I17548" t="s">
        <v>1146</v>
      </c>
      <c r="K17548">
        <v>295.5</v>
      </c>
      <c r="L17548">
        <v>290.10000000000002</v>
      </c>
      <c r="M17548">
        <v>46860</v>
      </c>
      <c r="N17548">
        <f>K17548-L17548</f>
        <v>5.3999999999999773</v>
      </c>
    </row>
    <row r="17549" spans="1:14" x14ac:dyDescent="0.25">
      <c r="A17549">
        <v>1136287</v>
      </c>
      <c r="B17549" t="s">
        <v>45</v>
      </c>
      <c r="E17549">
        <v>144821</v>
      </c>
      <c r="F17549" t="s">
        <v>851</v>
      </c>
      <c r="G17549" t="s">
        <v>234</v>
      </c>
      <c r="H17549">
        <v>25492</v>
      </c>
      <c r="I17549" t="s">
        <v>1146</v>
      </c>
      <c r="K17549">
        <v>295.5</v>
      </c>
      <c r="L17549">
        <v>290.10000000000002</v>
      </c>
      <c r="M17549">
        <v>46860</v>
      </c>
      <c r="N17549">
        <f>K17549-L17549</f>
        <v>5.3999999999999773</v>
      </c>
    </row>
    <row r="17550" spans="1:14" x14ac:dyDescent="0.25">
      <c r="A17550">
        <v>1136288</v>
      </c>
      <c r="B17550" t="s">
        <v>45</v>
      </c>
      <c r="E17550">
        <v>144822</v>
      </c>
      <c r="F17550" t="s">
        <v>1147</v>
      </c>
      <c r="G17550" t="s">
        <v>47</v>
      </c>
      <c r="H17550">
        <v>25349</v>
      </c>
      <c r="I17550" t="s">
        <v>1146</v>
      </c>
      <c r="K17550">
        <v>295.5</v>
      </c>
      <c r="L17550">
        <v>290.10000000000002</v>
      </c>
      <c r="M17550">
        <v>46860</v>
      </c>
      <c r="N17550">
        <f>K17550-L17550</f>
        <v>5.3999999999999773</v>
      </c>
    </row>
    <row r="17551" spans="1:14" x14ac:dyDescent="0.25">
      <c r="A17551">
        <v>1136290</v>
      </c>
      <c r="B17551" t="s">
        <v>45</v>
      </c>
      <c r="E17551">
        <v>144822</v>
      </c>
      <c r="F17551" t="s">
        <v>258</v>
      </c>
      <c r="G17551" t="s">
        <v>47</v>
      </c>
      <c r="H17551">
        <v>25261</v>
      </c>
      <c r="I17551" t="s">
        <v>1146</v>
      </c>
      <c r="K17551">
        <v>295.5</v>
      </c>
      <c r="L17551">
        <v>290.10000000000002</v>
      </c>
      <c r="M17551">
        <v>46860</v>
      </c>
      <c r="N17551">
        <f>K17551-L17551</f>
        <v>5.3999999999999773</v>
      </c>
    </row>
    <row r="17552" spans="1:14" x14ac:dyDescent="0.25">
      <c r="A17552">
        <v>1136291</v>
      </c>
      <c r="B17552" t="s">
        <v>45</v>
      </c>
      <c r="E17552">
        <v>144822</v>
      </c>
      <c r="F17552" t="s">
        <v>851</v>
      </c>
      <c r="G17552" t="s">
        <v>234</v>
      </c>
      <c r="H17552">
        <v>25492</v>
      </c>
      <c r="I17552" t="s">
        <v>1146</v>
      </c>
      <c r="K17552">
        <v>295.5</v>
      </c>
      <c r="L17552">
        <v>290.10000000000002</v>
      </c>
      <c r="M17552">
        <v>46860</v>
      </c>
      <c r="N17552">
        <f>K17552-L17552</f>
        <v>5.3999999999999773</v>
      </c>
    </row>
    <row r="17553" spans="1:14" x14ac:dyDescent="0.25">
      <c r="A17553">
        <v>1136293</v>
      </c>
      <c r="B17553" t="s">
        <v>45</v>
      </c>
      <c r="E17553">
        <v>144823</v>
      </c>
      <c r="F17553" t="s">
        <v>477</v>
      </c>
      <c r="G17553" t="s">
        <v>47</v>
      </c>
      <c r="H17553">
        <v>25154</v>
      </c>
      <c r="I17553" t="s">
        <v>1146</v>
      </c>
      <c r="K17553">
        <v>295.5</v>
      </c>
      <c r="L17553">
        <v>290.10000000000002</v>
      </c>
      <c r="M17553">
        <v>46860</v>
      </c>
      <c r="N17553">
        <f>K17553-L17553</f>
        <v>5.3999999999999773</v>
      </c>
    </row>
    <row r="17554" spans="1:14" x14ac:dyDescent="0.25">
      <c r="A17554">
        <v>1136294</v>
      </c>
      <c r="B17554" t="s">
        <v>45</v>
      </c>
      <c r="E17554">
        <v>144823</v>
      </c>
      <c r="F17554" t="s">
        <v>2723</v>
      </c>
      <c r="G17554" t="s">
        <v>47</v>
      </c>
      <c r="H17554">
        <v>268265</v>
      </c>
      <c r="I17554" t="s">
        <v>1146</v>
      </c>
      <c r="K17554">
        <v>295.5</v>
      </c>
      <c r="L17554">
        <v>290.10000000000002</v>
      </c>
      <c r="M17554">
        <v>46860</v>
      </c>
      <c r="N17554">
        <f>K17554-L17554</f>
        <v>5.3999999999999773</v>
      </c>
    </row>
    <row r="17555" spans="1:14" x14ac:dyDescent="0.25">
      <c r="A17555">
        <v>1136295</v>
      </c>
      <c r="B17555" t="s">
        <v>45</v>
      </c>
      <c r="E17555">
        <v>144823</v>
      </c>
      <c r="F17555" t="s">
        <v>1147</v>
      </c>
      <c r="G17555" t="s">
        <v>47</v>
      </c>
      <c r="H17555">
        <v>25349</v>
      </c>
      <c r="I17555" t="s">
        <v>1146</v>
      </c>
      <c r="K17555">
        <v>295.5</v>
      </c>
      <c r="L17555">
        <v>290.10000000000002</v>
      </c>
      <c r="M17555">
        <v>46860</v>
      </c>
      <c r="N17555">
        <f>K17555-L17555</f>
        <v>5.3999999999999773</v>
      </c>
    </row>
    <row r="17556" spans="1:14" x14ac:dyDescent="0.25">
      <c r="A17556">
        <v>1136296</v>
      </c>
      <c r="B17556" t="s">
        <v>45</v>
      </c>
      <c r="E17556">
        <v>144823</v>
      </c>
      <c r="F17556" t="s">
        <v>851</v>
      </c>
      <c r="G17556" t="s">
        <v>234</v>
      </c>
      <c r="H17556">
        <v>25492</v>
      </c>
      <c r="I17556" t="s">
        <v>1146</v>
      </c>
      <c r="K17556">
        <v>295.5</v>
      </c>
      <c r="L17556">
        <v>290.10000000000002</v>
      </c>
      <c r="M17556">
        <v>46860</v>
      </c>
      <c r="N17556">
        <f>K17556-L17556</f>
        <v>5.3999999999999773</v>
      </c>
    </row>
    <row r="17557" spans="1:14" x14ac:dyDescent="0.25">
      <c r="A17557">
        <v>1136298</v>
      </c>
      <c r="B17557" t="s">
        <v>45</v>
      </c>
      <c r="E17557">
        <v>144824</v>
      </c>
      <c r="F17557" t="s">
        <v>1147</v>
      </c>
      <c r="G17557" t="s">
        <v>47</v>
      </c>
      <c r="H17557">
        <v>25349</v>
      </c>
      <c r="I17557" t="s">
        <v>1146</v>
      </c>
      <c r="K17557">
        <v>295.5</v>
      </c>
      <c r="L17557">
        <v>290.10000000000002</v>
      </c>
      <c r="M17557">
        <v>46860</v>
      </c>
      <c r="N17557">
        <f>K17557-L17557</f>
        <v>5.3999999999999773</v>
      </c>
    </row>
    <row r="17558" spans="1:14" x14ac:dyDescent="0.25">
      <c r="A17558">
        <v>1136299</v>
      </c>
      <c r="B17558" t="s">
        <v>45</v>
      </c>
      <c r="E17558">
        <v>144824</v>
      </c>
      <c r="F17558" t="s">
        <v>851</v>
      </c>
      <c r="G17558" t="s">
        <v>234</v>
      </c>
      <c r="H17558">
        <v>25492</v>
      </c>
      <c r="I17558" t="s">
        <v>1146</v>
      </c>
      <c r="K17558">
        <v>295.5</v>
      </c>
      <c r="L17558">
        <v>290.10000000000002</v>
      </c>
      <c r="M17558">
        <v>46860</v>
      </c>
      <c r="N17558">
        <f>K17558-L17558</f>
        <v>5.3999999999999773</v>
      </c>
    </row>
    <row r="17559" spans="1:14" x14ac:dyDescent="0.25">
      <c r="A17559">
        <v>1136300</v>
      </c>
      <c r="B17559" t="s">
        <v>45</v>
      </c>
      <c r="E17559">
        <v>144825</v>
      </c>
      <c r="F17559" t="s">
        <v>2724</v>
      </c>
      <c r="G17559" t="s">
        <v>47</v>
      </c>
      <c r="H17559">
        <v>268259</v>
      </c>
      <c r="I17559" t="s">
        <v>1146</v>
      </c>
      <c r="K17559">
        <v>295.5</v>
      </c>
      <c r="L17559">
        <v>290.10000000000002</v>
      </c>
      <c r="M17559">
        <v>46860</v>
      </c>
      <c r="N17559">
        <f>K17559-L17559</f>
        <v>5.3999999999999773</v>
      </c>
    </row>
    <row r="17560" spans="1:14" x14ac:dyDescent="0.25">
      <c r="A17560">
        <v>1136301</v>
      </c>
      <c r="B17560" t="s">
        <v>45</v>
      </c>
      <c r="E17560">
        <v>144826</v>
      </c>
      <c r="F17560" t="s">
        <v>62</v>
      </c>
      <c r="G17560" t="s">
        <v>47</v>
      </c>
      <c r="H17560">
        <v>25146</v>
      </c>
      <c r="I17560" t="s">
        <v>1146</v>
      </c>
      <c r="K17560">
        <v>295.5</v>
      </c>
      <c r="L17560">
        <v>290.10000000000002</v>
      </c>
      <c r="M17560">
        <v>46860</v>
      </c>
      <c r="N17560">
        <f>K17560-L17560</f>
        <v>5.3999999999999773</v>
      </c>
    </row>
    <row r="17561" spans="1:14" x14ac:dyDescent="0.25">
      <c r="A17561">
        <v>1136303</v>
      </c>
      <c r="B17561" t="s">
        <v>45</v>
      </c>
      <c r="E17561">
        <v>144826</v>
      </c>
      <c r="F17561" t="s">
        <v>1147</v>
      </c>
      <c r="G17561" t="s">
        <v>47</v>
      </c>
      <c r="H17561">
        <v>25349</v>
      </c>
      <c r="I17561" t="s">
        <v>1146</v>
      </c>
      <c r="K17561">
        <v>295.5</v>
      </c>
      <c r="L17561">
        <v>290.10000000000002</v>
      </c>
      <c r="M17561">
        <v>46860</v>
      </c>
      <c r="N17561">
        <f>K17561-L17561</f>
        <v>5.3999999999999773</v>
      </c>
    </row>
    <row r="17562" spans="1:14" x14ac:dyDescent="0.25">
      <c r="A17562">
        <v>1136304</v>
      </c>
      <c r="B17562" t="s">
        <v>45</v>
      </c>
      <c r="E17562">
        <v>144826</v>
      </c>
      <c r="F17562" t="s">
        <v>1338</v>
      </c>
      <c r="G17562" t="s">
        <v>47</v>
      </c>
      <c r="H17562">
        <v>86701</v>
      </c>
      <c r="I17562" t="s">
        <v>1146</v>
      </c>
      <c r="K17562">
        <v>295.5</v>
      </c>
      <c r="L17562">
        <v>290.10000000000002</v>
      </c>
      <c r="M17562">
        <v>46860</v>
      </c>
      <c r="N17562">
        <f>K17562-L17562</f>
        <v>5.3999999999999773</v>
      </c>
    </row>
    <row r="17563" spans="1:14" x14ac:dyDescent="0.25">
      <c r="A17563">
        <v>1136305</v>
      </c>
      <c r="B17563" t="s">
        <v>45</v>
      </c>
      <c r="E17563">
        <v>144827</v>
      </c>
      <c r="F17563" t="s">
        <v>2723</v>
      </c>
      <c r="G17563" t="s">
        <v>47</v>
      </c>
      <c r="H17563">
        <v>268265</v>
      </c>
      <c r="I17563" t="s">
        <v>1146</v>
      </c>
      <c r="K17563">
        <v>295.5</v>
      </c>
      <c r="L17563">
        <v>290.10000000000002</v>
      </c>
      <c r="M17563">
        <v>46860</v>
      </c>
      <c r="N17563">
        <f>K17563-L17563</f>
        <v>5.3999999999999773</v>
      </c>
    </row>
    <row r="17564" spans="1:14" x14ac:dyDescent="0.25">
      <c r="A17564">
        <v>1136306</v>
      </c>
      <c r="B17564" t="s">
        <v>45</v>
      </c>
      <c r="E17564">
        <v>144827</v>
      </c>
      <c r="F17564" t="s">
        <v>1147</v>
      </c>
      <c r="G17564" t="s">
        <v>47</v>
      </c>
      <c r="H17564">
        <v>25349</v>
      </c>
      <c r="I17564" t="s">
        <v>1146</v>
      </c>
      <c r="K17564">
        <v>295.5</v>
      </c>
      <c r="L17564">
        <v>290.10000000000002</v>
      </c>
      <c r="M17564">
        <v>46860</v>
      </c>
      <c r="N17564">
        <f>K17564-L17564</f>
        <v>5.3999999999999773</v>
      </c>
    </row>
    <row r="17565" spans="1:14" x14ac:dyDescent="0.25">
      <c r="A17565">
        <v>1136307</v>
      </c>
      <c r="B17565" t="s">
        <v>45</v>
      </c>
      <c r="E17565">
        <v>144827</v>
      </c>
      <c r="F17565" t="s">
        <v>851</v>
      </c>
      <c r="G17565" t="s">
        <v>234</v>
      </c>
      <c r="H17565">
        <v>25492</v>
      </c>
      <c r="I17565" t="s">
        <v>1146</v>
      </c>
      <c r="K17565">
        <v>295.5</v>
      </c>
      <c r="L17565">
        <v>290.10000000000002</v>
      </c>
      <c r="M17565">
        <v>46860</v>
      </c>
      <c r="N17565">
        <f>K17565-L17565</f>
        <v>5.3999999999999773</v>
      </c>
    </row>
    <row r="17566" spans="1:14" x14ac:dyDescent="0.25">
      <c r="A17566">
        <v>1136308</v>
      </c>
      <c r="B17566" t="s">
        <v>45</v>
      </c>
      <c r="E17566">
        <v>144827</v>
      </c>
      <c r="F17566" t="s">
        <v>1244</v>
      </c>
      <c r="G17566" t="s">
        <v>47</v>
      </c>
      <c r="H17566">
        <v>25591</v>
      </c>
      <c r="I17566" t="s">
        <v>1146</v>
      </c>
      <c r="K17566">
        <v>295.5</v>
      </c>
      <c r="L17566">
        <v>290.10000000000002</v>
      </c>
      <c r="M17566">
        <v>46860</v>
      </c>
      <c r="N17566">
        <f>K17566-L17566</f>
        <v>5.3999999999999773</v>
      </c>
    </row>
    <row r="17567" spans="1:14" x14ac:dyDescent="0.25">
      <c r="A17567">
        <v>1136309</v>
      </c>
      <c r="B17567" t="s">
        <v>45</v>
      </c>
      <c r="E17567">
        <v>144828</v>
      </c>
      <c r="F17567" t="s">
        <v>62</v>
      </c>
      <c r="G17567" t="s">
        <v>47</v>
      </c>
      <c r="H17567">
        <v>25146</v>
      </c>
      <c r="I17567" t="s">
        <v>1146</v>
      </c>
      <c r="K17567">
        <v>295.5</v>
      </c>
      <c r="L17567">
        <v>290.10000000000002</v>
      </c>
      <c r="M17567">
        <v>46860</v>
      </c>
      <c r="N17567">
        <f>K17567-L17567</f>
        <v>5.3999999999999773</v>
      </c>
    </row>
    <row r="17568" spans="1:14" x14ac:dyDescent="0.25">
      <c r="A17568">
        <v>1136310</v>
      </c>
      <c r="B17568" t="s">
        <v>45</v>
      </c>
      <c r="E17568">
        <v>144829</v>
      </c>
      <c r="F17568" t="s">
        <v>2723</v>
      </c>
      <c r="G17568" t="s">
        <v>47</v>
      </c>
      <c r="H17568">
        <v>268265</v>
      </c>
      <c r="I17568" t="s">
        <v>1146</v>
      </c>
      <c r="K17568">
        <v>295.5</v>
      </c>
      <c r="L17568">
        <v>290.10000000000002</v>
      </c>
      <c r="M17568">
        <v>46860</v>
      </c>
      <c r="N17568">
        <f>K17568-L17568</f>
        <v>5.3999999999999773</v>
      </c>
    </row>
    <row r="17569" spans="1:14" x14ac:dyDescent="0.25">
      <c r="A17569">
        <v>1136311</v>
      </c>
      <c r="B17569" t="s">
        <v>45</v>
      </c>
      <c r="E17569">
        <v>144829</v>
      </c>
      <c r="F17569" t="s">
        <v>1147</v>
      </c>
      <c r="G17569" t="s">
        <v>47</v>
      </c>
      <c r="H17569">
        <v>25349</v>
      </c>
      <c r="I17569" t="s">
        <v>1146</v>
      </c>
      <c r="K17569">
        <v>295.5</v>
      </c>
      <c r="L17569">
        <v>290.10000000000002</v>
      </c>
      <c r="M17569">
        <v>46860</v>
      </c>
      <c r="N17569">
        <f>K17569-L17569</f>
        <v>5.3999999999999773</v>
      </c>
    </row>
    <row r="17570" spans="1:14" x14ac:dyDescent="0.25">
      <c r="A17570">
        <v>1136312</v>
      </c>
      <c r="B17570" t="s">
        <v>45</v>
      </c>
      <c r="E17570">
        <v>144829</v>
      </c>
      <c r="F17570" t="s">
        <v>851</v>
      </c>
      <c r="G17570" t="s">
        <v>234</v>
      </c>
      <c r="H17570">
        <v>25492</v>
      </c>
      <c r="I17570" t="s">
        <v>1146</v>
      </c>
      <c r="K17570">
        <v>295.5</v>
      </c>
      <c r="L17570">
        <v>290.10000000000002</v>
      </c>
      <c r="M17570">
        <v>46860</v>
      </c>
      <c r="N17570">
        <f>K17570-L17570</f>
        <v>5.3999999999999773</v>
      </c>
    </row>
    <row r="17571" spans="1:14" x14ac:dyDescent="0.25">
      <c r="A17571">
        <v>1136313</v>
      </c>
      <c r="B17571" t="s">
        <v>45</v>
      </c>
      <c r="E17571">
        <v>144830</v>
      </c>
      <c r="F17571" t="s">
        <v>1147</v>
      </c>
      <c r="G17571" t="s">
        <v>47</v>
      </c>
      <c r="H17571">
        <v>25349</v>
      </c>
      <c r="I17571" t="s">
        <v>1146</v>
      </c>
      <c r="K17571">
        <v>295.5</v>
      </c>
      <c r="L17571">
        <v>290.10000000000002</v>
      </c>
      <c r="M17571">
        <v>46860</v>
      </c>
      <c r="N17571">
        <f>K17571-L17571</f>
        <v>5.3999999999999773</v>
      </c>
    </row>
    <row r="17572" spans="1:14" x14ac:dyDescent="0.25">
      <c r="A17572">
        <v>1136315</v>
      </c>
      <c r="B17572" t="s">
        <v>45</v>
      </c>
      <c r="E17572">
        <v>144830</v>
      </c>
      <c r="F17572" t="s">
        <v>851</v>
      </c>
      <c r="G17572" t="s">
        <v>234</v>
      </c>
      <c r="H17572">
        <v>25492</v>
      </c>
      <c r="I17572" t="s">
        <v>1146</v>
      </c>
      <c r="K17572">
        <v>295.5</v>
      </c>
      <c r="L17572">
        <v>290.10000000000002</v>
      </c>
      <c r="M17572">
        <v>46860</v>
      </c>
      <c r="N17572">
        <f>K17572-L17572</f>
        <v>5.3999999999999773</v>
      </c>
    </row>
    <row r="17573" spans="1:14" x14ac:dyDescent="0.25">
      <c r="A17573">
        <v>1136316</v>
      </c>
      <c r="B17573" t="s">
        <v>45</v>
      </c>
      <c r="E17573">
        <v>144830</v>
      </c>
      <c r="F17573" t="s">
        <v>1244</v>
      </c>
      <c r="G17573" t="s">
        <v>47</v>
      </c>
      <c r="H17573">
        <v>25591</v>
      </c>
      <c r="I17573" t="s">
        <v>1146</v>
      </c>
      <c r="K17573">
        <v>295.5</v>
      </c>
      <c r="L17573">
        <v>290.10000000000002</v>
      </c>
      <c r="M17573">
        <v>46860</v>
      </c>
      <c r="N17573">
        <f>K17573-L17573</f>
        <v>5.3999999999999773</v>
      </c>
    </row>
    <row r="17574" spans="1:14" x14ac:dyDescent="0.25">
      <c r="A17574">
        <v>1136317</v>
      </c>
      <c r="B17574" t="s">
        <v>45</v>
      </c>
      <c r="E17574">
        <v>144830</v>
      </c>
      <c r="F17574" t="s">
        <v>56</v>
      </c>
      <c r="G17574" t="s">
        <v>47</v>
      </c>
      <c r="H17574">
        <v>25615</v>
      </c>
      <c r="I17574" t="s">
        <v>1146</v>
      </c>
      <c r="K17574">
        <v>295.5</v>
      </c>
      <c r="L17574">
        <v>290.10000000000002</v>
      </c>
      <c r="M17574">
        <v>46860</v>
      </c>
      <c r="N17574">
        <f>K17574-L17574</f>
        <v>5.3999999999999773</v>
      </c>
    </row>
    <row r="17575" spans="1:14" x14ac:dyDescent="0.25">
      <c r="A17575">
        <v>1136318</v>
      </c>
      <c r="B17575" t="s">
        <v>45</v>
      </c>
      <c r="E17575">
        <v>144831</v>
      </c>
      <c r="F17575" t="s">
        <v>62</v>
      </c>
      <c r="G17575" t="s">
        <v>47</v>
      </c>
      <c r="H17575">
        <v>25146</v>
      </c>
      <c r="I17575" t="s">
        <v>1146</v>
      </c>
      <c r="K17575">
        <v>295.5</v>
      </c>
      <c r="L17575">
        <v>290.10000000000002</v>
      </c>
      <c r="M17575">
        <v>46860</v>
      </c>
      <c r="N17575">
        <f>K17575-L17575</f>
        <v>5.3999999999999773</v>
      </c>
    </row>
    <row r="17576" spans="1:14" x14ac:dyDescent="0.25">
      <c r="A17576">
        <v>1136319</v>
      </c>
      <c r="B17576" t="s">
        <v>45</v>
      </c>
      <c r="E17576">
        <v>144831</v>
      </c>
      <c r="F17576" t="s">
        <v>477</v>
      </c>
      <c r="G17576" t="s">
        <v>47</v>
      </c>
      <c r="H17576">
        <v>25154</v>
      </c>
      <c r="I17576" t="s">
        <v>1146</v>
      </c>
      <c r="K17576">
        <v>295.5</v>
      </c>
      <c r="L17576">
        <v>290.10000000000002</v>
      </c>
      <c r="M17576">
        <v>46860</v>
      </c>
      <c r="N17576">
        <f>K17576-L17576</f>
        <v>5.3999999999999773</v>
      </c>
    </row>
    <row r="17577" spans="1:14" x14ac:dyDescent="0.25">
      <c r="A17577">
        <v>1136320</v>
      </c>
      <c r="B17577" t="s">
        <v>45</v>
      </c>
      <c r="E17577">
        <v>144831</v>
      </c>
      <c r="F17577" t="s">
        <v>1147</v>
      </c>
      <c r="G17577" t="s">
        <v>47</v>
      </c>
      <c r="H17577">
        <v>25349</v>
      </c>
      <c r="I17577" t="s">
        <v>1146</v>
      </c>
      <c r="K17577">
        <v>295.5</v>
      </c>
      <c r="L17577">
        <v>290.10000000000002</v>
      </c>
      <c r="M17577">
        <v>46860</v>
      </c>
      <c r="N17577">
        <f>K17577-L17577</f>
        <v>5.3999999999999773</v>
      </c>
    </row>
    <row r="17578" spans="1:14" x14ac:dyDescent="0.25">
      <c r="A17578">
        <v>1136321</v>
      </c>
      <c r="B17578" t="s">
        <v>45</v>
      </c>
      <c r="E17578">
        <v>144831</v>
      </c>
      <c r="F17578" t="s">
        <v>851</v>
      </c>
      <c r="G17578" t="s">
        <v>234</v>
      </c>
      <c r="H17578">
        <v>25492</v>
      </c>
      <c r="I17578" t="s">
        <v>1146</v>
      </c>
      <c r="K17578">
        <v>295.5</v>
      </c>
      <c r="L17578">
        <v>290.10000000000002</v>
      </c>
      <c r="M17578">
        <v>46860</v>
      </c>
      <c r="N17578">
        <f>K17578-L17578</f>
        <v>5.3999999999999773</v>
      </c>
    </row>
    <row r="17579" spans="1:14" x14ac:dyDescent="0.25">
      <c r="A17579">
        <v>1136322</v>
      </c>
      <c r="B17579" t="s">
        <v>45</v>
      </c>
      <c r="E17579">
        <v>144831</v>
      </c>
      <c r="F17579" t="s">
        <v>56</v>
      </c>
      <c r="G17579" t="s">
        <v>47</v>
      </c>
      <c r="H17579">
        <v>25615</v>
      </c>
      <c r="I17579" t="s">
        <v>1146</v>
      </c>
      <c r="K17579">
        <v>295.5</v>
      </c>
      <c r="L17579">
        <v>290.10000000000002</v>
      </c>
      <c r="M17579">
        <v>46860</v>
      </c>
      <c r="N17579">
        <f>K17579-L17579</f>
        <v>5.3999999999999773</v>
      </c>
    </row>
    <row r="17580" spans="1:14" x14ac:dyDescent="0.25">
      <c r="A17580">
        <v>1136323</v>
      </c>
      <c r="B17580" t="s">
        <v>45</v>
      </c>
      <c r="E17580">
        <v>144831</v>
      </c>
      <c r="F17580" t="s">
        <v>1338</v>
      </c>
      <c r="G17580" t="s">
        <v>47</v>
      </c>
      <c r="H17580">
        <v>86701</v>
      </c>
      <c r="I17580" t="s">
        <v>1146</v>
      </c>
      <c r="K17580">
        <v>295.5</v>
      </c>
      <c r="L17580">
        <v>290.10000000000002</v>
      </c>
      <c r="M17580">
        <v>46860</v>
      </c>
      <c r="N17580">
        <f>K17580-L17580</f>
        <v>5.3999999999999773</v>
      </c>
    </row>
    <row r="17581" spans="1:14" x14ac:dyDescent="0.25">
      <c r="A17581">
        <v>1136324</v>
      </c>
      <c r="B17581" t="s">
        <v>45</v>
      </c>
      <c r="E17581">
        <v>144832</v>
      </c>
      <c r="F17581" t="s">
        <v>1147</v>
      </c>
      <c r="G17581" t="s">
        <v>47</v>
      </c>
      <c r="H17581">
        <v>25349</v>
      </c>
      <c r="I17581" t="s">
        <v>1146</v>
      </c>
      <c r="K17581">
        <v>295.5</v>
      </c>
      <c r="L17581">
        <v>290.10000000000002</v>
      </c>
      <c r="M17581">
        <v>46860</v>
      </c>
      <c r="N17581">
        <f>K17581-L17581</f>
        <v>5.3999999999999773</v>
      </c>
    </row>
    <row r="17582" spans="1:14" x14ac:dyDescent="0.25">
      <c r="A17582">
        <v>1136325</v>
      </c>
      <c r="B17582" t="s">
        <v>45</v>
      </c>
      <c r="E17582">
        <v>144833</v>
      </c>
      <c r="F17582" t="s">
        <v>477</v>
      </c>
      <c r="G17582" t="s">
        <v>47</v>
      </c>
      <c r="H17582">
        <v>25154</v>
      </c>
      <c r="I17582" t="s">
        <v>1146</v>
      </c>
      <c r="K17582">
        <v>295.5</v>
      </c>
      <c r="L17582">
        <v>290.10000000000002</v>
      </c>
      <c r="M17582">
        <v>46860</v>
      </c>
      <c r="N17582">
        <f>K17582-L17582</f>
        <v>5.3999999999999773</v>
      </c>
    </row>
    <row r="17583" spans="1:14" x14ac:dyDescent="0.25">
      <c r="A17583">
        <v>1136326</v>
      </c>
      <c r="B17583" t="s">
        <v>45</v>
      </c>
      <c r="E17583">
        <v>144833</v>
      </c>
      <c r="F17583" t="s">
        <v>1147</v>
      </c>
      <c r="G17583" t="s">
        <v>47</v>
      </c>
      <c r="H17583">
        <v>25349</v>
      </c>
      <c r="I17583" t="s">
        <v>1146</v>
      </c>
      <c r="K17583">
        <v>295.5</v>
      </c>
      <c r="L17583">
        <v>290.10000000000002</v>
      </c>
      <c r="M17583">
        <v>46860</v>
      </c>
      <c r="N17583">
        <f>K17583-L17583</f>
        <v>5.3999999999999773</v>
      </c>
    </row>
    <row r="17584" spans="1:14" x14ac:dyDescent="0.25">
      <c r="A17584">
        <v>1136327</v>
      </c>
      <c r="B17584" t="s">
        <v>45</v>
      </c>
      <c r="E17584">
        <v>144833</v>
      </c>
      <c r="F17584" t="s">
        <v>1244</v>
      </c>
      <c r="G17584" t="s">
        <v>47</v>
      </c>
      <c r="H17584">
        <v>25591</v>
      </c>
      <c r="I17584" t="s">
        <v>1146</v>
      </c>
      <c r="K17584">
        <v>295.5</v>
      </c>
      <c r="L17584">
        <v>290.10000000000002</v>
      </c>
      <c r="M17584">
        <v>46860</v>
      </c>
      <c r="N17584">
        <f>K17584-L17584</f>
        <v>5.3999999999999773</v>
      </c>
    </row>
    <row r="17585" spans="1:14" x14ac:dyDescent="0.25">
      <c r="A17585">
        <v>1136526</v>
      </c>
      <c r="B17585" t="s">
        <v>45</v>
      </c>
      <c r="E17585">
        <v>144920</v>
      </c>
      <c r="F17585" t="s">
        <v>170</v>
      </c>
      <c r="G17585" t="s">
        <v>47</v>
      </c>
      <c r="H17585">
        <v>25327</v>
      </c>
      <c r="I17585" t="s">
        <v>1944</v>
      </c>
      <c r="K17585">
        <v>458.4</v>
      </c>
      <c r="L17585">
        <v>453</v>
      </c>
      <c r="M17585">
        <v>46883</v>
      </c>
      <c r="N17585">
        <f>K17585-L17585</f>
        <v>5.3999999999999773</v>
      </c>
    </row>
    <row r="17586" spans="1:14" x14ac:dyDescent="0.25">
      <c r="A17586">
        <v>1136527</v>
      </c>
      <c r="B17586" t="s">
        <v>45</v>
      </c>
      <c r="E17586">
        <v>144920</v>
      </c>
      <c r="F17586" t="s">
        <v>124</v>
      </c>
      <c r="G17586" t="s">
        <v>47</v>
      </c>
      <c r="H17586">
        <v>25303</v>
      </c>
      <c r="I17586" t="s">
        <v>1944</v>
      </c>
      <c r="K17586">
        <v>458.4</v>
      </c>
      <c r="L17586">
        <v>453</v>
      </c>
      <c r="M17586">
        <v>46883</v>
      </c>
      <c r="N17586">
        <f>K17586-L17586</f>
        <v>5.3999999999999773</v>
      </c>
    </row>
    <row r="17587" spans="1:14" x14ac:dyDescent="0.25">
      <c r="A17587">
        <v>1136529</v>
      </c>
      <c r="B17587" t="s">
        <v>45</v>
      </c>
      <c r="E17587">
        <v>144920</v>
      </c>
      <c r="F17587" t="s">
        <v>101</v>
      </c>
      <c r="G17587" t="s">
        <v>47</v>
      </c>
      <c r="H17587">
        <v>25251</v>
      </c>
      <c r="I17587" t="s">
        <v>1944</v>
      </c>
      <c r="K17587">
        <v>458.4</v>
      </c>
      <c r="L17587">
        <v>453</v>
      </c>
      <c r="M17587">
        <v>46883</v>
      </c>
      <c r="N17587">
        <f>K17587-L17587</f>
        <v>5.3999999999999773</v>
      </c>
    </row>
    <row r="17588" spans="1:14" x14ac:dyDescent="0.25">
      <c r="A17588">
        <v>1136530</v>
      </c>
      <c r="B17588" t="s">
        <v>45</v>
      </c>
      <c r="E17588">
        <v>144920</v>
      </c>
      <c r="F17588" t="s">
        <v>120</v>
      </c>
      <c r="G17588" t="s">
        <v>47</v>
      </c>
      <c r="H17588">
        <v>25267</v>
      </c>
      <c r="I17588" t="s">
        <v>1944</v>
      </c>
      <c r="K17588">
        <v>458.4</v>
      </c>
      <c r="L17588">
        <v>453</v>
      </c>
      <c r="M17588">
        <v>46883</v>
      </c>
      <c r="N17588">
        <f>K17588-L17588</f>
        <v>5.3999999999999773</v>
      </c>
    </row>
    <row r="17589" spans="1:14" x14ac:dyDescent="0.25">
      <c r="A17589">
        <v>1136531</v>
      </c>
      <c r="B17589" t="s">
        <v>45</v>
      </c>
      <c r="E17589">
        <v>144920</v>
      </c>
      <c r="F17589" t="s">
        <v>106</v>
      </c>
      <c r="G17589" t="s">
        <v>47</v>
      </c>
      <c r="H17589">
        <v>25415</v>
      </c>
      <c r="I17589" t="s">
        <v>1944</v>
      </c>
      <c r="K17589">
        <v>458.4</v>
      </c>
      <c r="L17589">
        <v>453</v>
      </c>
      <c r="M17589">
        <v>46883</v>
      </c>
      <c r="N17589">
        <f>K17589-L17589</f>
        <v>5.3999999999999773</v>
      </c>
    </row>
    <row r="17590" spans="1:14" x14ac:dyDescent="0.25">
      <c r="A17590">
        <v>1136532</v>
      </c>
      <c r="B17590" t="s">
        <v>45</v>
      </c>
      <c r="E17590">
        <v>144920</v>
      </c>
      <c r="F17590" t="s">
        <v>102</v>
      </c>
      <c r="G17590" t="s">
        <v>47</v>
      </c>
      <c r="H17590">
        <v>25473</v>
      </c>
      <c r="I17590" t="s">
        <v>1944</v>
      </c>
      <c r="K17590">
        <v>458.4</v>
      </c>
      <c r="L17590">
        <v>453</v>
      </c>
      <c r="M17590">
        <v>46883</v>
      </c>
      <c r="N17590">
        <f>K17590-L17590</f>
        <v>5.3999999999999773</v>
      </c>
    </row>
    <row r="17591" spans="1:14" x14ac:dyDescent="0.25">
      <c r="A17591">
        <v>1136533</v>
      </c>
      <c r="B17591" t="s">
        <v>45</v>
      </c>
      <c r="E17591">
        <v>144920</v>
      </c>
      <c r="F17591" t="s">
        <v>2684</v>
      </c>
      <c r="G17591" t="s">
        <v>47</v>
      </c>
      <c r="H17591">
        <v>25447</v>
      </c>
      <c r="I17591" t="s">
        <v>1944</v>
      </c>
      <c r="K17591">
        <v>458.4</v>
      </c>
      <c r="L17591">
        <v>453</v>
      </c>
      <c r="M17591">
        <v>46883</v>
      </c>
      <c r="N17591">
        <f>K17591-L17591</f>
        <v>5.3999999999999773</v>
      </c>
    </row>
    <row r="17592" spans="1:14" x14ac:dyDescent="0.25">
      <c r="A17592">
        <v>1136534</v>
      </c>
      <c r="B17592" t="s">
        <v>45</v>
      </c>
      <c r="E17592">
        <v>144920</v>
      </c>
      <c r="F17592" t="s">
        <v>198</v>
      </c>
      <c r="G17592" t="s">
        <v>47</v>
      </c>
      <c r="H17592">
        <v>25457</v>
      </c>
      <c r="I17592" t="s">
        <v>1944</v>
      </c>
      <c r="K17592">
        <v>458.4</v>
      </c>
      <c r="L17592">
        <v>453</v>
      </c>
      <c r="M17592">
        <v>46883</v>
      </c>
      <c r="N17592">
        <f>K17592-L17592</f>
        <v>5.3999999999999773</v>
      </c>
    </row>
    <row r="17593" spans="1:14" x14ac:dyDescent="0.25">
      <c r="A17593">
        <v>1136538</v>
      </c>
      <c r="B17593" t="s">
        <v>45</v>
      </c>
      <c r="E17593">
        <v>144921</v>
      </c>
      <c r="F17593" t="s">
        <v>138</v>
      </c>
      <c r="G17593" t="s">
        <v>47</v>
      </c>
      <c r="H17593">
        <v>24839</v>
      </c>
      <c r="I17593" t="s">
        <v>1944</v>
      </c>
      <c r="K17593">
        <v>458.4</v>
      </c>
      <c r="L17593">
        <v>453</v>
      </c>
      <c r="M17593">
        <v>46883</v>
      </c>
      <c r="N17593">
        <f>K17593-L17593</f>
        <v>5.3999999999999773</v>
      </c>
    </row>
    <row r="17594" spans="1:14" x14ac:dyDescent="0.25">
      <c r="A17594">
        <v>1137860</v>
      </c>
      <c r="B17594" t="s">
        <v>45</v>
      </c>
      <c r="E17594">
        <v>144839</v>
      </c>
      <c r="F17594" t="s">
        <v>359</v>
      </c>
      <c r="G17594" t="s">
        <v>47</v>
      </c>
      <c r="H17594">
        <v>25360</v>
      </c>
      <c r="I17594" t="s">
        <v>1146</v>
      </c>
      <c r="K17594">
        <v>295.5</v>
      </c>
      <c r="L17594">
        <v>290.10000000000002</v>
      </c>
      <c r="M17594">
        <v>26800</v>
      </c>
      <c r="N17594">
        <f>K17594-L17594</f>
        <v>5.3999999999999773</v>
      </c>
    </row>
    <row r="17595" spans="1:14" x14ac:dyDescent="0.25">
      <c r="A17595">
        <v>1209633</v>
      </c>
      <c r="B17595" t="s">
        <v>45</v>
      </c>
      <c r="E17595">
        <v>156970</v>
      </c>
      <c r="F17595" t="s">
        <v>238</v>
      </c>
      <c r="G17595" t="s">
        <v>47</v>
      </c>
      <c r="H17595">
        <v>25495</v>
      </c>
      <c r="I17595" t="s">
        <v>1146</v>
      </c>
      <c r="K17595">
        <v>295.5</v>
      </c>
      <c r="L17595">
        <v>290.10000000000002</v>
      </c>
      <c r="M17595">
        <v>51414</v>
      </c>
      <c r="N17595">
        <f>K17595-L17595</f>
        <v>5.3999999999999773</v>
      </c>
    </row>
    <row r="17596" spans="1:14" x14ac:dyDescent="0.25">
      <c r="A17596">
        <v>1209636</v>
      </c>
      <c r="B17596" t="s">
        <v>45</v>
      </c>
      <c r="E17596">
        <v>156973</v>
      </c>
      <c r="F17596" t="s">
        <v>195</v>
      </c>
      <c r="G17596" t="s">
        <v>47</v>
      </c>
      <c r="H17596">
        <v>25550</v>
      </c>
      <c r="I17596" t="s">
        <v>1146</v>
      </c>
      <c r="K17596">
        <v>295.5</v>
      </c>
      <c r="L17596">
        <v>290.10000000000002</v>
      </c>
      <c r="M17596">
        <v>51414</v>
      </c>
      <c r="N17596">
        <f>K17596-L17596</f>
        <v>5.3999999999999773</v>
      </c>
    </row>
    <row r="17597" spans="1:14" x14ac:dyDescent="0.25">
      <c r="A17597">
        <v>1209639</v>
      </c>
      <c r="B17597" t="s">
        <v>45</v>
      </c>
      <c r="E17597">
        <v>156970</v>
      </c>
      <c r="F17597" t="s">
        <v>502</v>
      </c>
      <c r="G17597" t="s">
        <v>47</v>
      </c>
      <c r="H17597">
        <v>25652</v>
      </c>
      <c r="I17597" t="s">
        <v>1146</v>
      </c>
      <c r="K17597">
        <v>295.5</v>
      </c>
      <c r="L17597">
        <v>290.10000000000002</v>
      </c>
      <c r="M17597">
        <v>51414</v>
      </c>
      <c r="N17597">
        <f>K17597-L17597</f>
        <v>5.3999999999999773</v>
      </c>
    </row>
    <row r="17598" spans="1:14" x14ac:dyDescent="0.25">
      <c r="A17598">
        <v>1470719</v>
      </c>
      <c r="B17598" t="s">
        <v>45</v>
      </c>
      <c r="D17598" t="s">
        <v>49</v>
      </c>
      <c r="E17598">
        <v>205386</v>
      </c>
      <c r="F17598" t="s">
        <v>50</v>
      </c>
      <c r="G17598" t="s">
        <v>47</v>
      </c>
      <c r="H17598">
        <v>3541</v>
      </c>
      <c r="I17598" t="s">
        <v>1944</v>
      </c>
      <c r="K17598">
        <v>458.4</v>
      </c>
      <c r="L17598">
        <v>453</v>
      </c>
      <c r="M17598">
        <v>70468</v>
      </c>
      <c r="N17598">
        <f>K17598-L17598</f>
        <v>5.3999999999999773</v>
      </c>
    </row>
    <row r="17599" spans="1:14" x14ac:dyDescent="0.25">
      <c r="A17599">
        <v>1520401</v>
      </c>
      <c r="B17599" t="s">
        <v>45</v>
      </c>
      <c r="E17599">
        <v>212501</v>
      </c>
      <c r="F17599" t="s">
        <v>1837</v>
      </c>
      <c r="G17599" t="s">
        <v>47</v>
      </c>
      <c r="H17599">
        <v>113025</v>
      </c>
      <c r="I17599" t="s">
        <v>1146</v>
      </c>
      <c r="K17599">
        <v>295.5</v>
      </c>
      <c r="L17599">
        <v>290.10000000000002</v>
      </c>
      <c r="M17599">
        <v>73411</v>
      </c>
      <c r="N17599">
        <f>K17599-L17599</f>
        <v>5.3999999999999773</v>
      </c>
    </row>
    <row r="17600" spans="1:14" x14ac:dyDescent="0.25">
      <c r="A17600">
        <v>1520445</v>
      </c>
      <c r="B17600" t="s">
        <v>45</v>
      </c>
      <c r="E17600">
        <v>212501</v>
      </c>
      <c r="F17600" t="s">
        <v>502</v>
      </c>
      <c r="G17600" t="s">
        <v>47</v>
      </c>
      <c r="H17600">
        <v>25652</v>
      </c>
      <c r="I17600" t="s">
        <v>1146</v>
      </c>
      <c r="K17600">
        <v>295.5</v>
      </c>
      <c r="L17600">
        <v>290.10000000000002</v>
      </c>
      <c r="M17600">
        <v>73411</v>
      </c>
      <c r="N17600">
        <f>K17600-L17600</f>
        <v>5.3999999999999773</v>
      </c>
    </row>
    <row r="17601" spans="1:14" x14ac:dyDescent="0.25">
      <c r="A17601">
        <v>1520446</v>
      </c>
      <c r="B17601" t="s">
        <v>45</v>
      </c>
      <c r="E17601">
        <v>212501</v>
      </c>
      <c r="F17601" t="s">
        <v>195</v>
      </c>
      <c r="G17601" t="s">
        <v>47</v>
      </c>
      <c r="H17601">
        <v>25550</v>
      </c>
      <c r="I17601" t="s">
        <v>1146</v>
      </c>
      <c r="K17601">
        <v>295.5</v>
      </c>
      <c r="L17601">
        <v>290.10000000000002</v>
      </c>
      <c r="M17601">
        <v>73411</v>
      </c>
      <c r="N17601">
        <f>K17601-L17601</f>
        <v>5.3999999999999773</v>
      </c>
    </row>
    <row r="17602" spans="1:14" x14ac:dyDescent="0.25">
      <c r="A17602">
        <v>1520447</v>
      </c>
      <c r="B17602" t="s">
        <v>45</v>
      </c>
      <c r="E17602">
        <v>212501</v>
      </c>
      <c r="F17602" t="s">
        <v>56</v>
      </c>
      <c r="G17602" t="s">
        <v>47</v>
      </c>
      <c r="H17602">
        <v>25615</v>
      </c>
      <c r="I17602" t="s">
        <v>1146</v>
      </c>
      <c r="K17602">
        <v>295.5</v>
      </c>
      <c r="L17602">
        <v>290.10000000000002</v>
      </c>
      <c r="M17602">
        <v>73411</v>
      </c>
      <c r="N17602">
        <f>K17602-L17602</f>
        <v>5.3999999999999773</v>
      </c>
    </row>
    <row r="17603" spans="1:14" x14ac:dyDescent="0.25">
      <c r="A17603">
        <v>1520448</v>
      </c>
      <c r="B17603" t="s">
        <v>45</v>
      </c>
      <c r="E17603">
        <v>212501</v>
      </c>
      <c r="F17603" t="s">
        <v>2024</v>
      </c>
      <c r="G17603" t="s">
        <v>47</v>
      </c>
      <c r="H17603">
        <v>124741</v>
      </c>
      <c r="I17603" t="s">
        <v>1146</v>
      </c>
      <c r="K17603">
        <v>295.5</v>
      </c>
      <c r="L17603">
        <v>290.10000000000002</v>
      </c>
      <c r="M17603">
        <v>73411</v>
      </c>
      <c r="N17603">
        <f>K17603-L17603</f>
        <v>5.3999999999999773</v>
      </c>
    </row>
    <row r="17604" spans="1:14" x14ac:dyDescent="0.25">
      <c r="A17604">
        <v>1570097</v>
      </c>
      <c r="B17604" t="s">
        <v>45</v>
      </c>
      <c r="E17604">
        <v>221710</v>
      </c>
      <c r="F17604" t="s">
        <v>258</v>
      </c>
      <c r="G17604" t="s">
        <v>47</v>
      </c>
      <c r="H17604">
        <v>25261</v>
      </c>
      <c r="I17604" t="s">
        <v>1146</v>
      </c>
      <c r="K17604">
        <v>295.5</v>
      </c>
      <c r="L17604">
        <v>290.10000000000002</v>
      </c>
      <c r="M17604">
        <v>77758</v>
      </c>
      <c r="N17604">
        <f>K17604-L17604</f>
        <v>5.3999999999999773</v>
      </c>
    </row>
    <row r="17605" spans="1:14" x14ac:dyDescent="0.25">
      <c r="A17605">
        <v>1570098</v>
      </c>
      <c r="B17605" t="s">
        <v>45</v>
      </c>
      <c r="E17605">
        <v>221710</v>
      </c>
      <c r="F17605" t="s">
        <v>851</v>
      </c>
      <c r="G17605" t="s">
        <v>234</v>
      </c>
      <c r="H17605">
        <v>25492</v>
      </c>
      <c r="I17605" t="s">
        <v>1146</v>
      </c>
      <c r="K17605">
        <v>295.5</v>
      </c>
      <c r="L17605">
        <v>290.10000000000002</v>
      </c>
      <c r="M17605">
        <v>77758</v>
      </c>
      <c r="N17605">
        <f>K17605-L17605</f>
        <v>5.3999999999999773</v>
      </c>
    </row>
    <row r="17606" spans="1:14" x14ac:dyDescent="0.25">
      <c r="A17606">
        <v>1600247</v>
      </c>
      <c r="B17606" t="s">
        <v>45</v>
      </c>
      <c r="E17606">
        <v>226179</v>
      </c>
      <c r="F17606" t="s">
        <v>1949</v>
      </c>
      <c r="G17606" t="s">
        <v>47</v>
      </c>
      <c r="H17606">
        <v>25167</v>
      </c>
      <c r="I17606" t="s">
        <v>1944</v>
      </c>
      <c r="K17606">
        <v>458.4</v>
      </c>
      <c r="L17606">
        <v>453</v>
      </c>
      <c r="M17606">
        <v>81980</v>
      </c>
      <c r="N17606">
        <f>K17606-L17606</f>
        <v>5.3999999999999773</v>
      </c>
    </row>
    <row r="17607" spans="1:14" x14ac:dyDescent="0.25">
      <c r="A17607">
        <v>1600248</v>
      </c>
      <c r="B17607" t="s">
        <v>45</v>
      </c>
      <c r="E17607">
        <v>226179</v>
      </c>
      <c r="F17607" t="s">
        <v>1395</v>
      </c>
      <c r="G17607" t="s">
        <v>47</v>
      </c>
      <c r="H17607">
        <v>25204</v>
      </c>
      <c r="I17607" t="s">
        <v>1944</v>
      </c>
      <c r="K17607">
        <v>458.4</v>
      </c>
      <c r="L17607">
        <v>453</v>
      </c>
      <c r="M17607">
        <v>81980</v>
      </c>
      <c r="N17607">
        <f>K17607-L17607</f>
        <v>5.3999999999999773</v>
      </c>
    </row>
    <row r="17608" spans="1:14" x14ac:dyDescent="0.25">
      <c r="A17608">
        <v>1600249</v>
      </c>
      <c r="B17608" t="s">
        <v>45</v>
      </c>
      <c r="E17608">
        <v>226179</v>
      </c>
      <c r="F17608" t="s">
        <v>113</v>
      </c>
      <c r="G17608" t="s">
        <v>47</v>
      </c>
      <c r="H17608">
        <v>25252</v>
      </c>
      <c r="I17608" t="s">
        <v>1944</v>
      </c>
      <c r="K17608">
        <v>458.4</v>
      </c>
      <c r="L17608">
        <v>453</v>
      </c>
      <c r="M17608">
        <v>81980</v>
      </c>
      <c r="N17608">
        <f>K17608-L17608</f>
        <v>5.3999999999999773</v>
      </c>
    </row>
    <row r="17609" spans="1:14" x14ac:dyDescent="0.25">
      <c r="A17609">
        <v>1600250</v>
      </c>
      <c r="B17609" t="s">
        <v>45</v>
      </c>
      <c r="E17609">
        <v>226179</v>
      </c>
      <c r="F17609" t="s">
        <v>117</v>
      </c>
      <c r="G17609" t="s">
        <v>47</v>
      </c>
      <c r="H17609">
        <v>25311</v>
      </c>
      <c r="I17609" t="s">
        <v>1944</v>
      </c>
      <c r="K17609">
        <v>458.4</v>
      </c>
      <c r="L17609">
        <v>453</v>
      </c>
      <c r="M17609">
        <v>81980</v>
      </c>
      <c r="N17609">
        <f>K17609-L17609</f>
        <v>5.3999999999999773</v>
      </c>
    </row>
    <row r="17610" spans="1:14" x14ac:dyDescent="0.25">
      <c r="A17610">
        <v>1600251</v>
      </c>
      <c r="B17610" t="s">
        <v>45</v>
      </c>
      <c r="E17610">
        <v>226179</v>
      </c>
      <c r="F17610" t="s">
        <v>227</v>
      </c>
      <c r="G17610" t="s">
        <v>47</v>
      </c>
      <c r="H17610">
        <v>25321</v>
      </c>
      <c r="I17610" t="s">
        <v>1944</v>
      </c>
      <c r="K17610">
        <v>458.4</v>
      </c>
      <c r="L17610">
        <v>453</v>
      </c>
      <c r="M17610">
        <v>81980</v>
      </c>
      <c r="N17610">
        <f>K17610-L17610</f>
        <v>5.3999999999999773</v>
      </c>
    </row>
    <row r="17611" spans="1:14" x14ac:dyDescent="0.25">
      <c r="A17611">
        <v>1600252</v>
      </c>
      <c r="B17611" t="s">
        <v>45</v>
      </c>
      <c r="E17611">
        <v>226179</v>
      </c>
      <c r="F17611" t="s">
        <v>115</v>
      </c>
      <c r="G17611" t="s">
        <v>47</v>
      </c>
      <c r="H17611">
        <v>25284</v>
      </c>
      <c r="I17611" t="s">
        <v>1944</v>
      </c>
      <c r="K17611">
        <v>458.4</v>
      </c>
      <c r="L17611">
        <v>453</v>
      </c>
      <c r="M17611">
        <v>81980</v>
      </c>
      <c r="N17611">
        <f>K17611-L17611</f>
        <v>5.3999999999999773</v>
      </c>
    </row>
    <row r="17612" spans="1:14" x14ac:dyDescent="0.25">
      <c r="A17612">
        <v>1600254</v>
      </c>
      <c r="B17612" t="s">
        <v>45</v>
      </c>
      <c r="E17612">
        <v>226179</v>
      </c>
      <c r="F17612" t="s">
        <v>176</v>
      </c>
      <c r="G17612" t="s">
        <v>47</v>
      </c>
      <c r="H17612">
        <v>25280</v>
      </c>
      <c r="I17612" t="s">
        <v>1944</v>
      </c>
      <c r="K17612">
        <v>458.4</v>
      </c>
      <c r="L17612">
        <v>453</v>
      </c>
      <c r="M17612">
        <v>81980</v>
      </c>
      <c r="N17612">
        <f>K17612-L17612</f>
        <v>5.3999999999999773</v>
      </c>
    </row>
    <row r="17613" spans="1:14" x14ac:dyDescent="0.25">
      <c r="A17613">
        <v>1600256</v>
      </c>
      <c r="B17613" t="s">
        <v>45</v>
      </c>
      <c r="E17613">
        <v>226179</v>
      </c>
      <c r="F17613" t="s">
        <v>114</v>
      </c>
      <c r="G17613" t="s">
        <v>47</v>
      </c>
      <c r="H17613">
        <v>25255</v>
      </c>
      <c r="I17613" t="s">
        <v>1944</v>
      </c>
      <c r="K17613">
        <v>458.4</v>
      </c>
      <c r="L17613">
        <v>453</v>
      </c>
      <c r="M17613">
        <v>81980</v>
      </c>
      <c r="N17613">
        <f>K17613-L17613</f>
        <v>5.3999999999999773</v>
      </c>
    </row>
    <row r="17614" spans="1:14" x14ac:dyDescent="0.25">
      <c r="A17614">
        <v>1600257</v>
      </c>
      <c r="B17614" t="s">
        <v>45</v>
      </c>
      <c r="E17614">
        <v>226179</v>
      </c>
      <c r="F17614" t="s">
        <v>789</v>
      </c>
      <c r="G17614" t="s">
        <v>47</v>
      </c>
      <c r="H17614">
        <v>25367</v>
      </c>
      <c r="I17614" t="s">
        <v>1944</v>
      </c>
      <c r="K17614">
        <v>458.4</v>
      </c>
      <c r="L17614">
        <v>453</v>
      </c>
      <c r="M17614">
        <v>81980</v>
      </c>
      <c r="N17614">
        <f>K17614-L17614</f>
        <v>5.3999999999999773</v>
      </c>
    </row>
    <row r="17615" spans="1:14" x14ac:dyDescent="0.25">
      <c r="A17615">
        <v>1600258</v>
      </c>
      <c r="B17615" t="s">
        <v>45</v>
      </c>
      <c r="E17615">
        <v>226179</v>
      </c>
      <c r="F17615" t="s">
        <v>2818</v>
      </c>
      <c r="G17615" t="s">
        <v>47</v>
      </c>
      <c r="H17615">
        <v>25291</v>
      </c>
      <c r="I17615" t="s">
        <v>1944</v>
      </c>
      <c r="K17615">
        <v>458.4</v>
      </c>
      <c r="L17615">
        <v>453</v>
      </c>
      <c r="M17615">
        <v>81980</v>
      </c>
      <c r="N17615">
        <f>K17615-L17615</f>
        <v>5.3999999999999773</v>
      </c>
    </row>
    <row r="17616" spans="1:14" x14ac:dyDescent="0.25">
      <c r="A17616">
        <v>1600260</v>
      </c>
      <c r="B17616" t="s">
        <v>45</v>
      </c>
      <c r="E17616">
        <v>226179</v>
      </c>
      <c r="F17616" t="s">
        <v>190</v>
      </c>
      <c r="G17616" t="s">
        <v>47</v>
      </c>
      <c r="H17616">
        <v>25318</v>
      </c>
      <c r="I17616" t="s">
        <v>1944</v>
      </c>
      <c r="K17616">
        <v>458.4</v>
      </c>
      <c r="L17616">
        <v>453</v>
      </c>
      <c r="M17616">
        <v>81980</v>
      </c>
      <c r="N17616">
        <f>K17616-L17616</f>
        <v>5.3999999999999773</v>
      </c>
    </row>
    <row r="17617" spans="1:14" x14ac:dyDescent="0.25">
      <c r="A17617">
        <v>1600261</v>
      </c>
      <c r="B17617" t="s">
        <v>45</v>
      </c>
      <c r="E17617">
        <v>226179</v>
      </c>
      <c r="F17617" t="s">
        <v>144</v>
      </c>
      <c r="G17617" t="s">
        <v>47</v>
      </c>
      <c r="H17617">
        <v>25386</v>
      </c>
      <c r="I17617" t="s">
        <v>1944</v>
      </c>
      <c r="K17617">
        <v>458.4</v>
      </c>
      <c r="L17617">
        <v>453</v>
      </c>
      <c r="M17617">
        <v>81980</v>
      </c>
      <c r="N17617">
        <f>K17617-L17617</f>
        <v>5.3999999999999773</v>
      </c>
    </row>
    <row r="17618" spans="1:14" x14ac:dyDescent="0.25">
      <c r="A17618">
        <v>1600262</v>
      </c>
      <c r="B17618" t="s">
        <v>45</v>
      </c>
      <c r="E17618">
        <v>226179</v>
      </c>
      <c r="F17618" t="s">
        <v>134</v>
      </c>
      <c r="G17618" t="s">
        <v>47</v>
      </c>
      <c r="H17618">
        <v>25501</v>
      </c>
      <c r="I17618" t="s">
        <v>1944</v>
      </c>
      <c r="K17618">
        <v>458.4</v>
      </c>
      <c r="L17618">
        <v>453</v>
      </c>
      <c r="M17618">
        <v>81980</v>
      </c>
      <c r="N17618">
        <f>K17618-L17618</f>
        <v>5.3999999999999773</v>
      </c>
    </row>
    <row r="17619" spans="1:14" x14ac:dyDescent="0.25">
      <c r="A17619">
        <v>1600263</v>
      </c>
      <c r="B17619" t="s">
        <v>45</v>
      </c>
      <c r="E17619">
        <v>226179</v>
      </c>
      <c r="F17619" t="s">
        <v>140</v>
      </c>
      <c r="G17619" t="s">
        <v>47</v>
      </c>
      <c r="H17619">
        <v>25472</v>
      </c>
      <c r="I17619" t="s">
        <v>1944</v>
      </c>
      <c r="K17619">
        <v>458.4</v>
      </c>
      <c r="L17619">
        <v>453</v>
      </c>
      <c r="M17619">
        <v>81980</v>
      </c>
      <c r="N17619">
        <f>K17619-L17619</f>
        <v>5.3999999999999773</v>
      </c>
    </row>
    <row r="17620" spans="1:14" x14ac:dyDescent="0.25">
      <c r="A17620">
        <v>1600264</v>
      </c>
      <c r="B17620" t="s">
        <v>45</v>
      </c>
      <c r="E17620">
        <v>226179</v>
      </c>
      <c r="F17620" t="s">
        <v>2246</v>
      </c>
      <c r="G17620" t="s">
        <v>47</v>
      </c>
      <c r="H17620">
        <v>25397</v>
      </c>
      <c r="I17620" t="s">
        <v>1944</v>
      </c>
      <c r="K17620">
        <v>458.4</v>
      </c>
      <c r="L17620">
        <v>453</v>
      </c>
      <c r="M17620">
        <v>81980</v>
      </c>
      <c r="N17620">
        <f>K17620-L17620</f>
        <v>5.3999999999999773</v>
      </c>
    </row>
    <row r="17621" spans="1:14" x14ac:dyDescent="0.25">
      <c r="A17621">
        <v>1600265</v>
      </c>
      <c r="B17621" t="s">
        <v>45</v>
      </c>
      <c r="E17621">
        <v>226179</v>
      </c>
      <c r="F17621" t="s">
        <v>816</v>
      </c>
      <c r="G17621" t="s">
        <v>47</v>
      </c>
      <c r="H17621">
        <v>25602</v>
      </c>
      <c r="I17621" t="s">
        <v>1944</v>
      </c>
      <c r="K17621">
        <v>458.4</v>
      </c>
      <c r="L17621">
        <v>453</v>
      </c>
      <c r="M17621">
        <v>81980</v>
      </c>
      <c r="N17621">
        <f>K17621-L17621</f>
        <v>5.3999999999999773</v>
      </c>
    </row>
    <row r="17622" spans="1:14" x14ac:dyDescent="0.25">
      <c r="A17622">
        <v>368363</v>
      </c>
      <c r="B17622" t="s">
        <v>45</v>
      </c>
      <c r="E17622">
        <v>34858</v>
      </c>
      <c r="F17622" t="s">
        <v>1058</v>
      </c>
      <c r="G17622" t="s">
        <v>47</v>
      </c>
      <c r="H17622">
        <v>3545</v>
      </c>
      <c r="I17622" t="s">
        <v>1059</v>
      </c>
      <c r="K17622">
        <v>28.4</v>
      </c>
      <c r="L17622">
        <v>23.03</v>
      </c>
      <c r="M17622">
        <v>9339</v>
      </c>
      <c r="N17622">
        <f>K17622-L17622</f>
        <v>5.3699999999999974</v>
      </c>
    </row>
    <row r="17623" spans="1:14" x14ac:dyDescent="0.25">
      <c r="A17623">
        <v>999823</v>
      </c>
      <c r="B17623" t="s">
        <v>45</v>
      </c>
      <c r="E17623">
        <v>121376</v>
      </c>
      <c r="F17623" t="s">
        <v>1223</v>
      </c>
      <c r="G17623" t="s">
        <v>47</v>
      </c>
      <c r="H17623">
        <v>2966</v>
      </c>
      <c r="I17623" t="s">
        <v>1059</v>
      </c>
      <c r="K17623">
        <v>28.4</v>
      </c>
      <c r="L17623">
        <v>23.03</v>
      </c>
      <c r="M17623">
        <v>38727</v>
      </c>
      <c r="N17623">
        <f>K17623-L17623</f>
        <v>5.3699999999999974</v>
      </c>
    </row>
    <row r="17624" spans="1:14" x14ac:dyDescent="0.25">
      <c r="A17624">
        <v>999915</v>
      </c>
      <c r="B17624" t="s">
        <v>45</v>
      </c>
      <c r="E17624">
        <v>121378</v>
      </c>
      <c r="F17624" t="s">
        <v>1223</v>
      </c>
      <c r="G17624" t="s">
        <v>47</v>
      </c>
      <c r="H17624">
        <v>2966</v>
      </c>
      <c r="I17624" t="s">
        <v>1059</v>
      </c>
      <c r="K17624">
        <v>28.4</v>
      </c>
      <c r="L17624">
        <v>23.03</v>
      </c>
      <c r="M17624">
        <v>38727</v>
      </c>
      <c r="N17624">
        <f>K17624-L17624</f>
        <v>5.3699999999999974</v>
      </c>
    </row>
    <row r="17625" spans="1:14" x14ac:dyDescent="0.25">
      <c r="A17625">
        <v>1301561</v>
      </c>
      <c r="B17625" t="s">
        <v>45</v>
      </c>
      <c r="E17625">
        <v>173832</v>
      </c>
      <c r="F17625" t="s">
        <v>1040</v>
      </c>
      <c r="G17625" t="s">
        <v>47</v>
      </c>
      <c r="H17625">
        <v>26055</v>
      </c>
      <c r="I17625" t="s">
        <v>1059</v>
      </c>
      <c r="K17625">
        <v>28.4</v>
      </c>
      <c r="L17625">
        <v>23.03</v>
      </c>
      <c r="M17625">
        <v>56602</v>
      </c>
      <c r="N17625">
        <f>K17625-L17625</f>
        <v>5.3699999999999974</v>
      </c>
    </row>
    <row r="17626" spans="1:14" x14ac:dyDescent="0.25">
      <c r="A17626">
        <v>1301562</v>
      </c>
      <c r="B17626" t="s">
        <v>45</v>
      </c>
      <c r="E17626">
        <v>173832</v>
      </c>
      <c r="F17626" t="s">
        <v>1178</v>
      </c>
      <c r="G17626" t="s">
        <v>47</v>
      </c>
      <c r="H17626">
        <v>25913</v>
      </c>
      <c r="I17626" t="s">
        <v>1059</v>
      </c>
      <c r="K17626">
        <v>28.4</v>
      </c>
      <c r="L17626">
        <v>23.03</v>
      </c>
      <c r="M17626">
        <v>56602</v>
      </c>
      <c r="N17626">
        <f>K17626-L17626</f>
        <v>5.3699999999999974</v>
      </c>
    </row>
    <row r="17627" spans="1:14" x14ac:dyDescent="0.25">
      <c r="A17627">
        <v>1302968</v>
      </c>
      <c r="B17627" t="s">
        <v>45</v>
      </c>
      <c r="E17627">
        <v>174216</v>
      </c>
      <c r="F17627" t="s">
        <v>529</v>
      </c>
      <c r="G17627" t="s">
        <v>47</v>
      </c>
      <c r="H17627">
        <v>25792</v>
      </c>
      <c r="I17627" t="s">
        <v>1059</v>
      </c>
      <c r="K17627">
        <v>28.4</v>
      </c>
      <c r="L17627">
        <v>23.03</v>
      </c>
      <c r="M17627">
        <v>56774</v>
      </c>
      <c r="N17627">
        <f>K17627-L17627</f>
        <v>5.3699999999999974</v>
      </c>
    </row>
    <row r="17628" spans="1:14" x14ac:dyDescent="0.25">
      <c r="A17628">
        <v>1302969</v>
      </c>
      <c r="B17628" t="s">
        <v>45</v>
      </c>
      <c r="E17628">
        <v>174216</v>
      </c>
      <c r="F17628" t="s">
        <v>2773</v>
      </c>
      <c r="G17628" t="s">
        <v>47</v>
      </c>
      <c r="H17628">
        <v>331079</v>
      </c>
      <c r="I17628" t="s">
        <v>1059</v>
      </c>
      <c r="K17628">
        <v>28.4</v>
      </c>
      <c r="L17628">
        <v>23.03</v>
      </c>
      <c r="M17628">
        <v>56774</v>
      </c>
      <c r="N17628">
        <f>K17628-L17628</f>
        <v>5.3699999999999974</v>
      </c>
    </row>
    <row r="17629" spans="1:14" x14ac:dyDescent="0.25">
      <c r="A17629">
        <v>1302970</v>
      </c>
      <c r="B17629" t="s">
        <v>45</v>
      </c>
      <c r="E17629">
        <v>174216</v>
      </c>
      <c r="F17629" t="s">
        <v>2862</v>
      </c>
      <c r="G17629" t="s">
        <v>47</v>
      </c>
      <c r="H17629">
        <v>25851</v>
      </c>
      <c r="I17629" t="s">
        <v>1059</v>
      </c>
      <c r="K17629">
        <v>28.4</v>
      </c>
      <c r="L17629">
        <v>23.03</v>
      </c>
      <c r="M17629">
        <v>56774</v>
      </c>
      <c r="N17629">
        <f>K17629-L17629</f>
        <v>5.3699999999999974</v>
      </c>
    </row>
    <row r="17630" spans="1:14" x14ac:dyDescent="0.25">
      <c r="A17630">
        <v>154568</v>
      </c>
      <c r="B17630" t="s">
        <v>45</v>
      </c>
      <c r="E17630">
        <v>13724</v>
      </c>
      <c r="F17630" t="s">
        <v>690</v>
      </c>
      <c r="G17630" t="s">
        <v>47</v>
      </c>
      <c r="H17630">
        <v>3456</v>
      </c>
      <c r="I17630" t="s">
        <v>691</v>
      </c>
      <c r="K17630">
        <v>428.2</v>
      </c>
      <c r="L17630">
        <v>422.9</v>
      </c>
      <c r="M17630">
        <v>6144</v>
      </c>
      <c r="N17630">
        <f>K17630-L17630</f>
        <v>5.3000000000000114</v>
      </c>
    </row>
    <row r="17631" spans="1:14" x14ac:dyDescent="0.25">
      <c r="A17631">
        <v>1415141</v>
      </c>
      <c r="B17631" t="s">
        <v>45</v>
      </c>
      <c r="E17631">
        <v>195599</v>
      </c>
      <c r="F17631" t="s">
        <v>690</v>
      </c>
      <c r="G17631" t="s">
        <v>47</v>
      </c>
      <c r="H17631">
        <v>3456</v>
      </c>
      <c r="I17631" t="s">
        <v>691</v>
      </c>
      <c r="K17631">
        <v>428.2</v>
      </c>
      <c r="L17631">
        <v>422.9</v>
      </c>
      <c r="M17631">
        <v>66578</v>
      </c>
      <c r="N17631">
        <f>K17631-L17631</f>
        <v>5.3000000000000114</v>
      </c>
    </row>
    <row r="17632" spans="1:14" x14ac:dyDescent="0.25">
      <c r="A17632">
        <v>1415146</v>
      </c>
      <c r="B17632" t="s">
        <v>45</v>
      </c>
      <c r="E17632">
        <v>195600</v>
      </c>
      <c r="F17632" t="s">
        <v>370</v>
      </c>
      <c r="G17632" t="s">
        <v>47</v>
      </c>
      <c r="H17632">
        <v>3375</v>
      </c>
      <c r="I17632" t="s">
        <v>691</v>
      </c>
      <c r="K17632">
        <v>428.2</v>
      </c>
      <c r="L17632">
        <v>422.9</v>
      </c>
      <c r="M17632">
        <v>66579</v>
      </c>
      <c r="N17632">
        <f>K17632-L17632</f>
        <v>5.3000000000000114</v>
      </c>
    </row>
    <row r="17633" spans="1:14" x14ac:dyDescent="0.25">
      <c r="A17633">
        <v>1415147</v>
      </c>
      <c r="B17633" t="s">
        <v>45</v>
      </c>
      <c r="E17633">
        <v>195600</v>
      </c>
      <c r="F17633" t="s">
        <v>781</v>
      </c>
      <c r="G17633" t="s">
        <v>47</v>
      </c>
      <c r="H17633">
        <v>3434</v>
      </c>
      <c r="I17633" t="s">
        <v>691</v>
      </c>
      <c r="K17633">
        <v>428.2</v>
      </c>
      <c r="L17633">
        <v>422.9</v>
      </c>
      <c r="M17633">
        <v>66579</v>
      </c>
      <c r="N17633">
        <f>K17633-L17633</f>
        <v>5.3000000000000114</v>
      </c>
    </row>
    <row r="17634" spans="1:14" x14ac:dyDescent="0.25">
      <c r="A17634">
        <v>1415148</v>
      </c>
      <c r="B17634" t="s">
        <v>45</v>
      </c>
      <c r="E17634">
        <v>195600</v>
      </c>
      <c r="F17634" t="s">
        <v>630</v>
      </c>
      <c r="G17634" t="s">
        <v>47</v>
      </c>
      <c r="H17634">
        <v>3370</v>
      </c>
      <c r="I17634" t="s">
        <v>691</v>
      </c>
      <c r="K17634">
        <v>428.2</v>
      </c>
      <c r="L17634">
        <v>422.9</v>
      </c>
      <c r="M17634">
        <v>66579</v>
      </c>
      <c r="N17634">
        <f>K17634-L17634</f>
        <v>5.3000000000000114</v>
      </c>
    </row>
    <row r="17635" spans="1:14" x14ac:dyDescent="0.25">
      <c r="A17635">
        <v>129651</v>
      </c>
      <c r="B17635" t="s">
        <v>45</v>
      </c>
      <c r="E17635">
        <v>10698</v>
      </c>
      <c r="F17635" t="s">
        <v>665</v>
      </c>
      <c r="G17635" t="s">
        <v>47</v>
      </c>
      <c r="H17635">
        <v>3807</v>
      </c>
      <c r="I17635" t="s">
        <v>666</v>
      </c>
      <c r="K17635">
        <v>265.10000000000002</v>
      </c>
      <c r="L17635">
        <v>259.89999999999998</v>
      </c>
      <c r="M17635">
        <v>3972</v>
      </c>
      <c r="N17635">
        <f>K17635-L17635</f>
        <v>5.2000000000000455</v>
      </c>
    </row>
    <row r="17636" spans="1:14" x14ac:dyDescent="0.25">
      <c r="A17636">
        <v>129652</v>
      </c>
      <c r="B17636" t="s">
        <v>45</v>
      </c>
      <c r="E17636">
        <v>10698</v>
      </c>
      <c r="F17636" t="s">
        <v>667</v>
      </c>
      <c r="G17636" t="s">
        <v>47</v>
      </c>
      <c r="H17636">
        <v>3738</v>
      </c>
      <c r="I17636" t="s">
        <v>666</v>
      </c>
      <c r="K17636">
        <v>265.10000000000002</v>
      </c>
      <c r="L17636">
        <v>259.89999999999998</v>
      </c>
      <c r="M17636">
        <v>3972</v>
      </c>
      <c r="N17636">
        <f>K17636-L17636</f>
        <v>5.2000000000000455</v>
      </c>
    </row>
    <row r="17637" spans="1:14" x14ac:dyDescent="0.25">
      <c r="A17637">
        <v>129655</v>
      </c>
      <c r="B17637" t="s">
        <v>45</v>
      </c>
      <c r="E17637">
        <v>10698</v>
      </c>
      <c r="F17637" t="s">
        <v>668</v>
      </c>
      <c r="G17637" t="s">
        <v>47</v>
      </c>
      <c r="H17637">
        <v>3811</v>
      </c>
      <c r="I17637" t="s">
        <v>666</v>
      </c>
      <c r="K17637">
        <v>265.10000000000002</v>
      </c>
      <c r="L17637">
        <v>259.89999999999998</v>
      </c>
      <c r="M17637">
        <v>3972</v>
      </c>
      <c r="N17637">
        <f>K17637-L17637</f>
        <v>5.2000000000000455</v>
      </c>
    </row>
    <row r="17638" spans="1:14" x14ac:dyDescent="0.25">
      <c r="A17638">
        <v>129657</v>
      </c>
      <c r="B17638" t="s">
        <v>45</v>
      </c>
      <c r="E17638">
        <v>10698</v>
      </c>
      <c r="F17638" t="s">
        <v>669</v>
      </c>
      <c r="G17638" t="s">
        <v>47</v>
      </c>
      <c r="H17638">
        <v>56693</v>
      </c>
      <c r="I17638" t="s">
        <v>666</v>
      </c>
      <c r="K17638">
        <v>265.10000000000002</v>
      </c>
      <c r="L17638">
        <v>259.89999999999998</v>
      </c>
      <c r="M17638">
        <v>3972</v>
      </c>
      <c r="N17638">
        <f>K17638-L17638</f>
        <v>5.2000000000000455</v>
      </c>
    </row>
    <row r="17639" spans="1:14" x14ac:dyDescent="0.25">
      <c r="A17639">
        <v>129659</v>
      </c>
      <c r="B17639" t="s">
        <v>45</v>
      </c>
      <c r="E17639">
        <v>10698</v>
      </c>
      <c r="F17639" t="s">
        <v>670</v>
      </c>
      <c r="G17639" t="s">
        <v>47</v>
      </c>
      <c r="H17639">
        <v>83002</v>
      </c>
      <c r="I17639" t="s">
        <v>666</v>
      </c>
      <c r="K17639">
        <v>265.10000000000002</v>
      </c>
      <c r="L17639">
        <v>259.89999999999998</v>
      </c>
      <c r="M17639">
        <v>3972</v>
      </c>
      <c r="N17639">
        <f>K17639-L17639</f>
        <v>5.2000000000000455</v>
      </c>
    </row>
    <row r="17640" spans="1:14" x14ac:dyDescent="0.25">
      <c r="A17640">
        <v>129660</v>
      </c>
      <c r="B17640" t="s">
        <v>45</v>
      </c>
      <c r="E17640">
        <v>10698</v>
      </c>
      <c r="F17640" t="s">
        <v>671</v>
      </c>
      <c r="G17640" t="s">
        <v>47</v>
      </c>
      <c r="H17640">
        <v>3743</v>
      </c>
      <c r="I17640" t="s">
        <v>666</v>
      </c>
      <c r="K17640">
        <v>265.10000000000002</v>
      </c>
      <c r="L17640">
        <v>259.89999999999998</v>
      </c>
      <c r="M17640">
        <v>3972</v>
      </c>
      <c r="N17640">
        <f>K17640-L17640</f>
        <v>5.2000000000000455</v>
      </c>
    </row>
    <row r="17641" spans="1:14" x14ac:dyDescent="0.25">
      <c r="A17641">
        <v>129661</v>
      </c>
      <c r="B17641" t="s">
        <v>45</v>
      </c>
      <c r="E17641">
        <v>10698</v>
      </c>
      <c r="F17641" t="s">
        <v>672</v>
      </c>
      <c r="G17641" t="s">
        <v>47</v>
      </c>
      <c r="H17641">
        <v>3726</v>
      </c>
      <c r="I17641" t="s">
        <v>666</v>
      </c>
      <c r="K17641">
        <v>265.10000000000002</v>
      </c>
      <c r="L17641">
        <v>259.89999999999998</v>
      </c>
      <c r="M17641">
        <v>3972</v>
      </c>
      <c r="N17641">
        <f>K17641-L17641</f>
        <v>5.2000000000000455</v>
      </c>
    </row>
    <row r="17642" spans="1:14" x14ac:dyDescent="0.25">
      <c r="A17642">
        <v>129664</v>
      </c>
      <c r="B17642" t="s">
        <v>45</v>
      </c>
      <c r="E17642">
        <v>10698</v>
      </c>
      <c r="F17642" t="s">
        <v>673</v>
      </c>
      <c r="G17642" t="s">
        <v>47</v>
      </c>
      <c r="H17642">
        <v>3762</v>
      </c>
      <c r="I17642" t="s">
        <v>666</v>
      </c>
      <c r="K17642">
        <v>265.10000000000002</v>
      </c>
      <c r="L17642">
        <v>259.89999999999998</v>
      </c>
      <c r="M17642">
        <v>3972</v>
      </c>
      <c r="N17642">
        <f>K17642-L17642</f>
        <v>5.2000000000000455</v>
      </c>
    </row>
    <row r="17643" spans="1:14" x14ac:dyDescent="0.25">
      <c r="A17643">
        <v>129665</v>
      </c>
      <c r="B17643" t="s">
        <v>45</v>
      </c>
      <c r="E17643">
        <v>10698</v>
      </c>
      <c r="F17643" t="s">
        <v>674</v>
      </c>
      <c r="G17643" t="s">
        <v>47</v>
      </c>
      <c r="H17643">
        <v>3797</v>
      </c>
      <c r="I17643" t="s">
        <v>666</v>
      </c>
      <c r="K17643">
        <v>265.10000000000002</v>
      </c>
      <c r="L17643">
        <v>259.89999999999998</v>
      </c>
      <c r="M17643">
        <v>3972</v>
      </c>
      <c r="N17643">
        <f>K17643-L17643</f>
        <v>5.2000000000000455</v>
      </c>
    </row>
    <row r="17644" spans="1:14" x14ac:dyDescent="0.25">
      <c r="A17644">
        <v>129666</v>
      </c>
      <c r="B17644" t="s">
        <v>45</v>
      </c>
      <c r="E17644">
        <v>10698</v>
      </c>
      <c r="F17644" t="s">
        <v>675</v>
      </c>
      <c r="G17644" t="s">
        <v>47</v>
      </c>
      <c r="H17644">
        <v>83004</v>
      </c>
      <c r="I17644" t="s">
        <v>666</v>
      </c>
      <c r="K17644">
        <v>265.10000000000002</v>
      </c>
      <c r="L17644">
        <v>259.89999999999998</v>
      </c>
      <c r="M17644">
        <v>3972</v>
      </c>
      <c r="N17644">
        <f>K17644-L17644</f>
        <v>5.2000000000000455</v>
      </c>
    </row>
    <row r="17645" spans="1:14" x14ac:dyDescent="0.25">
      <c r="A17645">
        <v>129667</v>
      </c>
      <c r="B17645" t="s">
        <v>45</v>
      </c>
      <c r="E17645">
        <v>10698</v>
      </c>
      <c r="F17645" t="s">
        <v>676</v>
      </c>
      <c r="G17645" t="s">
        <v>47</v>
      </c>
      <c r="H17645">
        <v>3747</v>
      </c>
      <c r="I17645" t="s">
        <v>666</v>
      </c>
      <c r="K17645">
        <v>265.10000000000002</v>
      </c>
      <c r="L17645">
        <v>259.89999999999998</v>
      </c>
      <c r="M17645">
        <v>3972</v>
      </c>
      <c r="N17645">
        <f>K17645-L17645</f>
        <v>5.2000000000000455</v>
      </c>
    </row>
    <row r="17646" spans="1:14" x14ac:dyDescent="0.25">
      <c r="A17646">
        <v>246369</v>
      </c>
      <c r="B17646" t="s">
        <v>45</v>
      </c>
      <c r="E17646">
        <v>10698</v>
      </c>
      <c r="F17646" t="s">
        <v>320</v>
      </c>
      <c r="G17646" t="s">
        <v>47</v>
      </c>
      <c r="H17646">
        <v>3689</v>
      </c>
      <c r="I17646" t="s">
        <v>666</v>
      </c>
      <c r="K17646">
        <v>265.10000000000002</v>
      </c>
      <c r="L17646">
        <v>259.89999999999998</v>
      </c>
      <c r="M17646">
        <v>6821</v>
      </c>
      <c r="N17646">
        <f>K17646-L17646</f>
        <v>5.2000000000000455</v>
      </c>
    </row>
    <row r="17647" spans="1:14" x14ac:dyDescent="0.25">
      <c r="A17647">
        <v>246372</v>
      </c>
      <c r="B17647" t="s">
        <v>45</v>
      </c>
      <c r="E17647">
        <v>10698</v>
      </c>
      <c r="F17647" t="s">
        <v>754</v>
      </c>
      <c r="G17647" t="s">
        <v>47</v>
      </c>
      <c r="H17647">
        <v>3483</v>
      </c>
      <c r="I17647" t="s">
        <v>666</v>
      </c>
      <c r="K17647">
        <v>265.10000000000002</v>
      </c>
      <c r="L17647">
        <v>259.89999999999998</v>
      </c>
      <c r="M17647">
        <v>6821</v>
      </c>
      <c r="N17647">
        <f>K17647-L17647</f>
        <v>5.2000000000000455</v>
      </c>
    </row>
    <row r="17648" spans="1:14" x14ac:dyDescent="0.25">
      <c r="A17648">
        <v>246374</v>
      </c>
      <c r="B17648" t="s">
        <v>45</v>
      </c>
      <c r="E17648">
        <v>10698</v>
      </c>
      <c r="F17648" t="s">
        <v>844</v>
      </c>
      <c r="G17648" t="s">
        <v>47</v>
      </c>
      <c r="H17648">
        <v>54344</v>
      </c>
      <c r="I17648" t="s">
        <v>666</v>
      </c>
      <c r="K17648">
        <v>265.10000000000002</v>
      </c>
      <c r="L17648">
        <v>259.89999999999998</v>
      </c>
      <c r="M17648">
        <v>6821</v>
      </c>
      <c r="N17648">
        <f>K17648-L17648</f>
        <v>5.2000000000000455</v>
      </c>
    </row>
    <row r="17649" spans="1:14" x14ac:dyDescent="0.25">
      <c r="A17649">
        <v>246376</v>
      </c>
      <c r="B17649" t="s">
        <v>45</v>
      </c>
      <c r="E17649">
        <v>10698</v>
      </c>
      <c r="F17649" t="s">
        <v>62</v>
      </c>
      <c r="G17649" t="s">
        <v>47</v>
      </c>
      <c r="H17649">
        <v>25146</v>
      </c>
      <c r="I17649" t="s">
        <v>666</v>
      </c>
      <c r="K17649">
        <v>265.10000000000002</v>
      </c>
      <c r="L17649">
        <v>259.89999999999998</v>
      </c>
      <c r="M17649">
        <v>6821</v>
      </c>
      <c r="N17649">
        <f>K17649-L17649</f>
        <v>5.2000000000000455</v>
      </c>
    </row>
    <row r="17650" spans="1:14" x14ac:dyDescent="0.25">
      <c r="A17650">
        <v>247589</v>
      </c>
      <c r="B17650" t="s">
        <v>45</v>
      </c>
      <c r="E17650">
        <v>24203</v>
      </c>
      <c r="F17650" t="s">
        <v>855</v>
      </c>
      <c r="G17650" t="s">
        <v>47</v>
      </c>
      <c r="H17650">
        <v>64697</v>
      </c>
      <c r="I17650" t="s">
        <v>666</v>
      </c>
      <c r="K17650">
        <v>265.10000000000002</v>
      </c>
      <c r="L17650">
        <v>259.89999999999998</v>
      </c>
      <c r="M17650">
        <v>6842</v>
      </c>
      <c r="N17650">
        <f>K17650-L17650</f>
        <v>5.2000000000000455</v>
      </c>
    </row>
    <row r="17651" spans="1:14" x14ac:dyDescent="0.25">
      <c r="A17651">
        <v>247590</v>
      </c>
      <c r="B17651" t="s">
        <v>45</v>
      </c>
      <c r="E17651">
        <v>24203</v>
      </c>
      <c r="F17651" t="s">
        <v>665</v>
      </c>
      <c r="G17651" t="s">
        <v>47</v>
      </c>
      <c r="H17651">
        <v>3807</v>
      </c>
      <c r="I17651" t="s">
        <v>666</v>
      </c>
      <c r="K17651">
        <v>265.10000000000002</v>
      </c>
      <c r="L17651">
        <v>259.89999999999998</v>
      </c>
      <c r="M17651">
        <v>6842</v>
      </c>
      <c r="N17651">
        <f>K17651-L17651</f>
        <v>5.2000000000000455</v>
      </c>
    </row>
    <row r="17652" spans="1:14" x14ac:dyDescent="0.25">
      <c r="A17652">
        <v>247591</v>
      </c>
      <c r="B17652" t="s">
        <v>45</v>
      </c>
      <c r="E17652">
        <v>24203</v>
      </c>
      <c r="F17652" t="s">
        <v>856</v>
      </c>
      <c r="G17652" t="s">
        <v>47</v>
      </c>
      <c r="H17652">
        <v>3462</v>
      </c>
      <c r="I17652" t="s">
        <v>666</v>
      </c>
      <c r="K17652">
        <v>265.10000000000002</v>
      </c>
      <c r="L17652">
        <v>259.89999999999998</v>
      </c>
      <c r="M17652">
        <v>6842</v>
      </c>
      <c r="N17652">
        <f>K17652-L17652</f>
        <v>5.2000000000000455</v>
      </c>
    </row>
    <row r="17653" spans="1:14" x14ac:dyDescent="0.25">
      <c r="A17653">
        <v>247592</v>
      </c>
      <c r="B17653" t="s">
        <v>45</v>
      </c>
      <c r="E17653">
        <v>24203</v>
      </c>
      <c r="F17653" t="s">
        <v>669</v>
      </c>
      <c r="G17653" t="s">
        <v>47</v>
      </c>
      <c r="H17653">
        <v>56693</v>
      </c>
      <c r="I17653" t="s">
        <v>666</v>
      </c>
      <c r="K17653">
        <v>265.10000000000002</v>
      </c>
      <c r="L17653">
        <v>259.89999999999998</v>
      </c>
      <c r="M17653">
        <v>6842</v>
      </c>
      <c r="N17653">
        <f>K17653-L17653</f>
        <v>5.2000000000000455</v>
      </c>
    </row>
    <row r="17654" spans="1:14" x14ac:dyDescent="0.25">
      <c r="A17654">
        <v>247594</v>
      </c>
      <c r="B17654" t="s">
        <v>45</v>
      </c>
      <c r="E17654">
        <v>24203</v>
      </c>
      <c r="F17654" t="s">
        <v>857</v>
      </c>
      <c r="G17654" t="s">
        <v>47</v>
      </c>
      <c r="H17654">
        <v>3751</v>
      </c>
      <c r="I17654" t="s">
        <v>666</v>
      </c>
      <c r="K17654">
        <v>265.10000000000002</v>
      </c>
      <c r="L17654">
        <v>259.89999999999998</v>
      </c>
      <c r="M17654">
        <v>6842</v>
      </c>
      <c r="N17654">
        <f>K17654-L17654</f>
        <v>5.2000000000000455</v>
      </c>
    </row>
    <row r="17655" spans="1:14" x14ac:dyDescent="0.25">
      <c r="A17655">
        <v>247595</v>
      </c>
      <c r="B17655" t="s">
        <v>45</v>
      </c>
      <c r="E17655">
        <v>24203</v>
      </c>
      <c r="F17655" t="s">
        <v>858</v>
      </c>
      <c r="G17655" t="s">
        <v>47</v>
      </c>
      <c r="H17655">
        <v>3722</v>
      </c>
      <c r="I17655" t="s">
        <v>666</v>
      </c>
      <c r="K17655">
        <v>265.10000000000002</v>
      </c>
      <c r="L17655">
        <v>259.89999999999998</v>
      </c>
      <c r="M17655">
        <v>6842</v>
      </c>
      <c r="N17655">
        <f>K17655-L17655</f>
        <v>5.2000000000000455</v>
      </c>
    </row>
    <row r="17656" spans="1:14" x14ac:dyDescent="0.25">
      <c r="A17656">
        <v>247596</v>
      </c>
      <c r="B17656" t="s">
        <v>45</v>
      </c>
      <c r="E17656">
        <v>24203</v>
      </c>
      <c r="F17656" t="s">
        <v>859</v>
      </c>
      <c r="G17656" t="s">
        <v>47</v>
      </c>
      <c r="H17656">
        <v>170840</v>
      </c>
      <c r="I17656" t="s">
        <v>666</v>
      </c>
      <c r="K17656">
        <v>265.10000000000002</v>
      </c>
      <c r="L17656">
        <v>259.89999999999998</v>
      </c>
      <c r="M17656">
        <v>6842</v>
      </c>
      <c r="N17656">
        <f>K17656-L17656</f>
        <v>5.2000000000000455</v>
      </c>
    </row>
    <row r="17657" spans="1:14" x14ac:dyDescent="0.25">
      <c r="A17657">
        <v>247598</v>
      </c>
      <c r="B17657" t="s">
        <v>45</v>
      </c>
      <c r="E17657">
        <v>24203</v>
      </c>
      <c r="F17657" t="s">
        <v>860</v>
      </c>
      <c r="G17657" t="s">
        <v>47</v>
      </c>
      <c r="H17657">
        <v>3813</v>
      </c>
      <c r="I17657" t="s">
        <v>666</v>
      </c>
      <c r="K17657">
        <v>265.10000000000002</v>
      </c>
      <c r="L17657">
        <v>259.89999999999998</v>
      </c>
      <c r="M17657">
        <v>6842</v>
      </c>
      <c r="N17657">
        <f>K17657-L17657</f>
        <v>5.2000000000000455</v>
      </c>
    </row>
    <row r="17658" spans="1:14" x14ac:dyDescent="0.25">
      <c r="A17658">
        <v>247609</v>
      </c>
      <c r="B17658" t="s">
        <v>45</v>
      </c>
      <c r="E17658">
        <v>24203</v>
      </c>
      <c r="F17658" t="s">
        <v>844</v>
      </c>
      <c r="G17658" t="s">
        <v>47</v>
      </c>
      <c r="H17658">
        <v>54344</v>
      </c>
      <c r="I17658" t="s">
        <v>666</v>
      </c>
      <c r="K17658">
        <v>265.10000000000002</v>
      </c>
      <c r="L17658">
        <v>259.89999999999998</v>
      </c>
      <c r="M17658">
        <v>6842</v>
      </c>
      <c r="N17658">
        <f>K17658-L17658</f>
        <v>5.2000000000000455</v>
      </c>
    </row>
    <row r="17659" spans="1:14" x14ac:dyDescent="0.25">
      <c r="A17659">
        <v>247610</v>
      </c>
      <c r="B17659" t="s">
        <v>45</v>
      </c>
      <c r="E17659">
        <v>24203</v>
      </c>
      <c r="F17659" t="s">
        <v>861</v>
      </c>
      <c r="G17659" t="s">
        <v>47</v>
      </c>
      <c r="H17659">
        <v>3461</v>
      </c>
      <c r="I17659" t="s">
        <v>666</v>
      </c>
      <c r="K17659">
        <v>265.10000000000002</v>
      </c>
      <c r="L17659">
        <v>259.89999999999998</v>
      </c>
      <c r="M17659">
        <v>6842</v>
      </c>
      <c r="N17659">
        <f>K17659-L17659</f>
        <v>5.2000000000000455</v>
      </c>
    </row>
    <row r="17660" spans="1:14" x14ac:dyDescent="0.25">
      <c r="A17660">
        <v>247612</v>
      </c>
      <c r="B17660" t="s">
        <v>45</v>
      </c>
      <c r="E17660">
        <v>24203</v>
      </c>
      <c r="F17660" t="s">
        <v>862</v>
      </c>
      <c r="G17660" t="s">
        <v>47</v>
      </c>
      <c r="H17660">
        <v>64708</v>
      </c>
      <c r="I17660" t="s">
        <v>666</v>
      </c>
      <c r="K17660">
        <v>265.10000000000002</v>
      </c>
      <c r="L17660">
        <v>259.89999999999998</v>
      </c>
      <c r="M17660">
        <v>6842</v>
      </c>
      <c r="N17660">
        <f>K17660-L17660</f>
        <v>5.2000000000000455</v>
      </c>
    </row>
    <row r="17661" spans="1:14" x14ac:dyDescent="0.25">
      <c r="A17661">
        <v>247613</v>
      </c>
      <c r="B17661" t="s">
        <v>45</v>
      </c>
      <c r="E17661">
        <v>24203</v>
      </c>
      <c r="F17661" t="s">
        <v>863</v>
      </c>
      <c r="G17661" t="s">
        <v>47</v>
      </c>
      <c r="H17661">
        <v>64704</v>
      </c>
      <c r="I17661" t="s">
        <v>666</v>
      </c>
      <c r="K17661">
        <v>265.10000000000002</v>
      </c>
      <c r="L17661">
        <v>259.89999999999998</v>
      </c>
      <c r="M17661">
        <v>6842</v>
      </c>
      <c r="N17661">
        <f>K17661-L17661</f>
        <v>5.2000000000000455</v>
      </c>
    </row>
    <row r="17662" spans="1:14" x14ac:dyDescent="0.25">
      <c r="A17662">
        <v>247614</v>
      </c>
      <c r="B17662" t="s">
        <v>45</v>
      </c>
      <c r="E17662">
        <v>24203</v>
      </c>
      <c r="F17662" t="s">
        <v>676</v>
      </c>
      <c r="G17662" t="s">
        <v>47</v>
      </c>
      <c r="H17662">
        <v>3747</v>
      </c>
      <c r="I17662" t="s">
        <v>666</v>
      </c>
      <c r="K17662">
        <v>265.10000000000002</v>
      </c>
      <c r="L17662">
        <v>259.89999999999998</v>
      </c>
      <c r="M17662">
        <v>6842</v>
      </c>
      <c r="N17662">
        <f>K17662-L17662</f>
        <v>5.2000000000000455</v>
      </c>
    </row>
    <row r="17663" spans="1:14" x14ac:dyDescent="0.25">
      <c r="A17663">
        <v>247615</v>
      </c>
      <c r="B17663" t="s">
        <v>45</v>
      </c>
      <c r="E17663">
        <v>24203</v>
      </c>
      <c r="F17663" t="s">
        <v>864</v>
      </c>
      <c r="G17663" t="s">
        <v>47</v>
      </c>
      <c r="H17663">
        <v>3673</v>
      </c>
      <c r="I17663" t="s">
        <v>666</v>
      </c>
      <c r="K17663">
        <v>265.10000000000002</v>
      </c>
      <c r="L17663">
        <v>259.89999999999998</v>
      </c>
      <c r="M17663">
        <v>6842</v>
      </c>
      <c r="N17663">
        <f>K17663-L17663</f>
        <v>5.2000000000000455</v>
      </c>
    </row>
    <row r="17664" spans="1:14" x14ac:dyDescent="0.25">
      <c r="A17664">
        <v>247617</v>
      </c>
      <c r="B17664" t="s">
        <v>45</v>
      </c>
      <c r="E17664">
        <v>24203</v>
      </c>
      <c r="F17664" t="s">
        <v>865</v>
      </c>
      <c r="G17664" t="s">
        <v>47</v>
      </c>
      <c r="H17664">
        <v>3674</v>
      </c>
      <c r="I17664" t="s">
        <v>666</v>
      </c>
      <c r="K17664">
        <v>265.10000000000002</v>
      </c>
      <c r="L17664">
        <v>259.89999999999998</v>
      </c>
      <c r="M17664">
        <v>6842</v>
      </c>
      <c r="N17664">
        <f>K17664-L17664</f>
        <v>5.2000000000000455</v>
      </c>
    </row>
    <row r="17665" spans="1:14" x14ac:dyDescent="0.25">
      <c r="A17665">
        <v>247619</v>
      </c>
      <c r="B17665" t="s">
        <v>45</v>
      </c>
      <c r="E17665">
        <v>24203</v>
      </c>
      <c r="F17665" t="s">
        <v>672</v>
      </c>
      <c r="G17665" t="s">
        <v>47</v>
      </c>
      <c r="H17665">
        <v>3726</v>
      </c>
      <c r="I17665" t="s">
        <v>666</v>
      </c>
      <c r="K17665">
        <v>265.10000000000002</v>
      </c>
      <c r="L17665">
        <v>259.89999999999998</v>
      </c>
      <c r="M17665">
        <v>6842</v>
      </c>
      <c r="N17665">
        <f>K17665-L17665</f>
        <v>5.2000000000000455</v>
      </c>
    </row>
    <row r="17666" spans="1:14" x14ac:dyDescent="0.25">
      <c r="A17666">
        <v>247625</v>
      </c>
      <c r="B17666" t="s">
        <v>45</v>
      </c>
      <c r="E17666">
        <v>24203</v>
      </c>
      <c r="F17666" t="s">
        <v>866</v>
      </c>
      <c r="G17666" t="s">
        <v>47</v>
      </c>
      <c r="H17666">
        <v>2927</v>
      </c>
      <c r="I17666" t="s">
        <v>666</v>
      </c>
      <c r="K17666">
        <v>265.10000000000002</v>
      </c>
      <c r="L17666">
        <v>259.89999999999998</v>
      </c>
      <c r="M17666">
        <v>6842</v>
      </c>
      <c r="N17666">
        <f>K17666-L17666</f>
        <v>5.2000000000000455</v>
      </c>
    </row>
    <row r="17667" spans="1:14" x14ac:dyDescent="0.25">
      <c r="A17667">
        <v>247633</v>
      </c>
      <c r="B17667" t="s">
        <v>45</v>
      </c>
      <c r="E17667">
        <v>24203</v>
      </c>
      <c r="F17667" t="s">
        <v>867</v>
      </c>
      <c r="G17667" t="s">
        <v>47</v>
      </c>
      <c r="H17667">
        <v>7253</v>
      </c>
      <c r="I17667" t="s">
        <v>666</v>
      </c>
      <c r="K17667">
        <v>265.10000000000002</v>
      </c>
      <c r="L17667">
        <v>259.89999999999998</v>
      </c>
      <c r="M17667">
        <v>33676</v>
      </c>
      <c r="N17667">
        <f>K17667-L17667</f>
        <v>5.2000000000000455</v>
      </c>
    </row>
    <row r="17668" spans="1:14" x14ac:dyDescent="0.25">
      <c r="A17668">
        <v>247636</v>
      </c>
      <c r="B17668" t="s">
        <v>45</v>
      </c>
      <c r="E17668">
        <v>24203</v>
      </c>
      <c r="F17668" t="s">
        <v>500</v>
      </c>
      <c r="G17668" t="s">
        <v>47</v>
      </c>
      <c r="H17668">
        <v>25511</v>
      </c>
      <c r="I17668" t="s">
        <v>666</v>
      </c>
      <c r="K17668">
        <v>265.10000000000002</v>
      </c>
      <c r="L17668">
        <v>259.89999999999998</v>
      </c>
      <c r="M17668">
        <v>6842</v>
      </c>
      <c r="N17668">
        <f>K17668-L17668</f>
        <v>5.2000000000000455</v>
      </c>
    </row>
    <row r="17669" spans="1:14" x14ac:dyDescent="0.25">
      <c r="A17669">
        <v>247637</v>
      </c>
      <c r="B17669" t="s">
        <v>45</v>
      </c>
      <c r="E17669">
        <v>24203</v>
      </c>
      <c r="F17669" t="s">
        <v>195</v>
      </c>
      <c r="G17669" t="s">
        <v>47</v>
      </c>
      <c r="H17669">
        <v>25550</v>
      </c>
      <c r="I17669" t="s">
        <v>666</v>
      </c>
      <c r="K17669">
        <v>265.10000000000002</v>
      </c>
      <c r="L17669">
        <v>259.89999999999998</v>
      </c>
      <c r="M17669">
        <v>6842</v>
      </c>
      <c r="N17669">
        <f>K17669-L17669</f>
        <v>5.2000000000000455</v>
      </c>
    </row>
    <row r="17670" spans="1:14" x14ac:dyDescent="0.25">
      <c r="A17670">
        <v>247638</v>
      </c>
      <c r="B17670" t="s">
        <v>45</v>
      </c>
      <c r="E17670">
        <v>24203</v>
      </c>
      <c r="F17670" t="s">
        <v>477</v>
      </c>
      <c r="G17670" t="s">
        <v>47</v>
      </c>
      <c r="H17670">
        <v>25154</v>
      </c>
      <c r="I17670" t="s">
        <v>666</v>
      </c>
      <c r="K17670">
        <v>265.10000000000002</v>
      </c>
      <c r="L17670">
        <v>259.89999999999998</v>
      </c>
      <c r="M17670">
        <v>6842</v>
      </c>
      <c r="N17670">
        <f>K17670-L17670</f>
        <v>5.2000000000000455</v>
      </c>
    </row>
    <row r="17671" spans="1:14" x14ac:dyDescent="0.25">
      <c r="A17671">
        <v>247639</v>
      </c>
      <c r="B17671" t="s">
        <v>45</v>
      </c>
      <c r="E17671">
        <v>24203</v>
      </c>
      <c r="F17671" t="s">
        <v>868</v>
      </c>
      <c r="G17671" t="s">
        <v>47</v>
      </c>
      <c r="H17671">
        <v>81593</v>
      </c>
      <c r="I17671" t="s">
        <v>666</v>
      </c>
      <c r="K17671">
        <v>265.10000000000002</v>
      </c>
      <c r="L17671">
        <v>259.89999999999998</v>
      </c>
      <c r="M17671">
        <v>6842</v>
      </c>
      <c r="N17671">
        <f>K17671-L17671</f>
        <v>5.2000000000000455</v>
      </c>
    </row>
    <row r="17672" spans="1:14" x14ac:dyDescent="0.25">
      <c r="A17672">
        <v>247640</v>
      </c>
      <c r="B17672" t="s">
        <v>45</v>
      </c>
      <c r="E17672">
        <v>24203</v>
      </c>
      <c r="F17672" t="s">
        <v>62</v>
      </c>
      <c r="G17672" t="s">
        <v>47</v>
      </c>
      <c r="H17672">
        <v>25146</v>
      </c>
      <c r="I17672" t="s">
        <v>666</v>
      </c>
      <c r="K17672">
        <v>265.10000000000002</v>
      </c>
      <c r="L17672">
        <v>259.89999999999998</v>
      </c>
      <c r="M17672">
        <v>6842</v>
      </c>
      <c r="N17672">
        <f>K17672-L17672</f>
        <v>5.2000000000000455</v>
      </c>
    </row>
    <row r="17673" spans="1:14" x14ac:dyDescent="0.25">
      <c r="A17673">
        <v>427104</v>
      </c>
      <c r="B17673" t="s">
        <v>45</v>
      </c>
      <c r="E17673">
        <v>41656</v>
      </c>
      <c r="F17673" t="s">
        <v>671</v>
      </c>
      <c r="G17673" t="s">
        <v>47</v>
      </c>
      <c r="H17673">
        <v>3743</v>
      </c>
      <c r="I17673" t="s">
        <v>666</v>
      </c>
      <c r="K17673">
        <v>265.10000000000002</v>
      </c>
      <c r="L17673">
        <v>259.89999999999998</v>
      </c>
      <c r="M17673">
        <v>11155</v>
      </c>
      <c r="N17673">
        <f>K17673-L17673</f>
        <v>5.2000000000000455</v>
      </c>
    </row>
    <row r="17674" spans="1:14" x14ac:dyDescent="0.25">
      <c r="A17674">
        <v>427105</v>
      </c>
      <c r="B17674" t="s">
        <v>45</v>
      </c>
      <c r="E17674">
        <v>41656</v>
      </c>
      <c r="F17674" t="s">
        <v>1196</v>
      </c>
      <c r="G17674" t="s">
        <v>47</v>
      </c>
      <c r="H17674">
        <v>3781</v>
      </c>
      <c r="I17674" t="s">
        <v>666</v>
      </c>
      <c r="K17674">
        <v>265.10000000000002</v>
      </c>
      <c r="L17674">
        <v>259.89999999999998</v>
      </c>
      <c r="M17674">
        <v>11155</v>
      </c>
      <c r="N17674">
        <f>K17674-L17674</f>
        <v>5.2000000000000455</v>
      </c>
    </row>
    <row r="17675" spans="1:14" x14ac:dyDescent="0.25">
      <c r="A17675">
        <v>427106</v>
      </c>
      <c r="B17675" t="s">
        <v>45</v>
      </c>
      <c r="E17675">
        <v>41656</v>
      </c>
      <c r="F17675" t="s">
        <v>665</v>
      </c>
      <c r="G17675" t="s">
        <v>47</v>
      </c>
      <c r="H17675">
        <v>3807</v>
      </c>
      <c r="I17675" t="s">
        <v>666</v>
      </c>
      <c r="K17675">
        <v>265.10000000000002</v>
      </c>
      <c r="L17675">
        <v>259.89999999999998</v>
      </c>
      <c r="M17675">
        <v>11155</v>
      </c>
      <c r="N17675">
        <f>K17675-L17675</f>
        <v>5.2000000000000455</v>
      </c>
    </row>
    <row r="17676" spans="1:14" x14ac:dyDescent="0.25">
      <c r="A17676">
        <v>427107</v>
      </c>
      <c r="B17676" t="s">
        <v>45</v>
      </c>
      <c r="E17676">
        <v>41656</v>
      </c>
      <c r="F17676" t="s">
        <v>888</v>
      </c>
      <c r="G17676" t="s">
        <v>47</v>
      </c>
      <c r="H17676">
        <v>70255</v>
      </c>
      <c r="I17676" t="s">
        <v>666</v>
      </c>
      <c r="K17676">
        <v>265.10000000000002</v>
      </c>
      <c r="L17676">
        <v>259.89999999999998</v>
      </c>
      <c r="M17676">
        <v>11155</v>
      </c>
      <c r="N17676">
        <f>K17676-L17676</f>
        <v>5.2000000000000455</v>
      </c>
    </row>
    <row r="17677" spans="1:14" x14ac:dyDescent="0.25">
      <c r="A17677">
        <v>427109</v>
      </c>
      <c r="B17677" t="s">
        <v>45</v>
      </c>
      <c r="E17677">
        <v>41661</v>
      </c>
      <c r="F17677" t="s">
        <v>888</v>
      </c>
      <c r="G17677" t="s">
        <v>47</v>
      </c>
      <c r="H17677">
        <v>70255</v>
      </c>
      <c r="I17677" t="s">
        <v>666</v>
      </c>
      <c r="K17677">
        <v>265.10000000000002</v>
      </c>
      <c r="L17677">
        <v>259.89999999999998</v>
      </c>
      <c r="M17677">
        <v>11155</v>
      </c>
      <c r="N17677">
        <f>K17677-L17677</f>
        <v>5.2000000000000455</v>
      </c>
    </row>
    <row r="17678" spans="1:14" x14ac:dyDescent="0.25">
      <c r="A17678">
        <v>427122</v>
      </c>
      <c r="B17678" t="s">
        <v>45</v>
      </c>
      <c r="E17678">
        <v>41661</v>
      </c>
      <c r="F17678" t="s">
        <v>1079</v>
      </c>
      <c r="G17678" t="s">
        <v>47</v>
      </c>
      <c r="H17678">
        <v>3681</v>
      </c>
      <c r="I17678" t="s">
        <v>666</v>
      </c>
      <c r="K17678">
        <v>265.10000000000002</v>
      </c>
      <c r="L17678">
        <v>259.89999999999998</v>
      </c>
      <c r="M17678">
        <v>11156</v>
      </c>
      <c r="N17678">
        <f>K17678-L17678</f>
        <v>5.2000000000000455</v>
      </c>
    </row>
    <row r="17679" spans="1:14" x14ac:dyDescent="0.25">
      <c r="A17679">
        <v>427123</v>
      </c>
      <c r="B17679" t="s">
        <v>45</v>
      </c>
      <c r="E17679">
        <v>41661</v>
      </c>
      <c r="F17679" t="s">
        <v>1202</v>
      </c>
      <c r="G17679" t="s">
        <v>47</v>
      </c>
      <c r="H17679">
        <v>70241</v>
      </c>
      <c r="I17679" t="s">
        <v>666</v>
      </c>
      <c r="K17679">
        <v>265.10000000000002</v>
      </c>
      <c r="L17679">
        <v>259.89999999999998</v>
      </c>
      <c r="M17679">
        <v>11156</v>
      </c>
      <c r="N17679">
        <f>K17679-L17679</f>
        <v>5.2000000000000455</v>
      </c>
    </row>
    <row r="17680" spans="1:14" x14ac:dyDescent="0.25">
      <c r="A17680">
        <v>427124</v>
      </c>
      <c r="B17680" t="s">
        <v>45</v>
      </c>
      <c r="E17680">
        <v>41661</v>
      </c>
      <c r="F17680" t="s">
        <v>866</v>
      </c>
      <c r="G17680" t="s">
        <v>47</v>
      </c>
      <c r="H17680">
        <v>2927</v>
      </c>
      <c r="I17680" t="s">
        <v>666</v>
      </c>
      <c r="K17680">
        <v>265.10000000000002</v>
      </c>
      <c r="L17680">
        <v>259.89999999999998</v>
      </c>
      <c r="M17680">
        <v>11156</v>
      </c>
      <c r="N17680">
        <f>K17680-L17680</f>
        <v>5.2000000000000455</v>
      </c>
    </row>
    <row r="17681" spans="1:14" x14ac:dyDescent="0.25">
      <c r="A17681">
        <v>427148</v>
      </c>
      <c r="B17681" t="s">
        <v>45</v>
      </c>
      <c r="E17681">
        <v>41659</v>
      </c>
      <c r="F17681" t="s">
        <v>872</v>
      </c>
      <c r="G17681" t="s">
        <v>47</v>
      </c>
      <c r="H17681">
        <v>3508</v>
      </c>
      <c r="I17681" t="s">
        <v>666</v>
      </c>
      <c r="K17681">
        <v>265.10000000000002</v>
      </c>
      <c r="L17681">
        <v>259.89999999999998</v>
      </c>
      <c r="M17681">
        <v>11156</v>
      </c>
      <c r="N17681">
        <f>K17681-L17681</f>
        <v>5.2000000000000455</v>
      </c>
    </row>
    <row r="17682" spans="1:14" x14ac:dyDescent="0.25">
      <c r="A17682">
        <v>427150</v>
      </c>
      <c r="B17682" t="s">
        <v>45</v>
      </c>
      <c r="E17682">
        <v>41662</v>
      </c>
      <c r="F17682" t="s">
        <v>1200</v>
      </c>
      <c r="G17682" t="s">
        <v>47</v>
      </c>
      <c r="H17682">
        <v>70252</v>
      </c>
      <c r="I17682" t="s">
        <v>666</v>
      </c>
      <c r="K17682">
        <v>265.10000000000002</v>
      </c>
      <c r="L17682">
        <v>259.89999999999998</v>
      </c>
      <c r="M17682">
        <v>11156</v>
      </c>
      <c r="N17682">
        <f>K17682-L17682</f>
        <v>5.2000000000000455</v>
      </c>
    </row>
    <row r="17683" spans="1:14" x14ac:dyDescent="0.25">
      <c r="A17683">
        <v>428531</v>
      </c>
      <c r="B17683" t="s">
        <v>45</v>
      </c>
      <c r="E17683">
        <v>41837</v>
      </c>
      <c r="F17683" t="s">
        <v>1135</v>
      </c>
      <c r="G17683" t="s">
        <v>47</v>
      </c>
      <c r="H17683">
        <v>3782</v>
      </c>
      <c r="I17683" t="s">
        <v>666</v>
      </c>
      <c r="K17683">
        <v>265.10000000000002</v>
      </c>
      <c r="L17683">
        <v>259.89999999999998</v>
      </c>
      <c r="M17683">
        <v>11155</v>
      </c>
      <c r="N17683">
        <f>K17683-L17683</f>
        <v>5.2000000000000455</v>
      </c>
    </row>
    <row r="17684" spans="1:14" x14ac:dyDescent="0.25">
      <c r="A17684">
        <v>428532</v>
      </c>
      <c r="B17684" t="s">
        <v>45</v>
      </c>
      <c r="E17684">
        <v>41837</v>
      </c>
      <c r="F17684" t="s">
        <v>1207</v>
      </c>
      <c r="G17684" t="s">
        <v>47</v>
      </c>
      <c r="H17684">
        <v>3784</v>
      </c>
      <c r="I17684" t="s">
        <v>666</v>
      </c>
      <c r="K17684">
        <v>265.10000000000002</v>
      </c>
      <c r="L17684">
        <v>259.89999999999998</v>
      </c>
      <c r="M17684">
        <v>11155</v>
      </c>
      <c r="N17684">
        <f>K17684-L17684</f>
        <v>5.2000000000000455</v>
      </c>
    </row>
    <row r="17685" spans="1:14" x14ac:dyDescent="0.25">
      <c r="A17685">
        <v>428533</v>
      </c>
      <c r="B17685" t="s">
        <v>45</v>
      </c>
      <c r="E17685">
        <v>41837</v>
      </c>
      <c r="F17685" t="s">
        <v>888</v>
      </c>
      <c r="G17685" t="s">
        <v>47</v>
      </c>
      <c r="H17685">
        <v>70255</v>
      </c>
      <c r="I17685" t="s">
        <v>666</v>
      </c>
      <c r="K17685">
        <v>265.10000000000002</v>
      </c>
      <c r="L17685">
        <v>259.89999999999998</v>
      </c>
      <c r="M17685">
        <v>11155</v>
      </c>
      <c r="N17685">
        <f>K17685-L17685</f>
        <v>5.2000000000000455</v>
      </c>
    </row>
    <row r="17686" spans="1:14" x14ac:dyDescent="0.25">
      <c r="A17686">
        <v>428534</v>
      </c>
      <c r="B17686" t="s">
        <v>45</v>
      </c>
      <c r="E17686">
        <v>41838</v>
      </c>
      <c r="F17686" t="s">
        <v>671</v>
      </c>
      <c r="G17686" t="s">
        <v>47</v>
      </c>
      <c r="H17686">
        <v>3743</v>
      </c>
      <c r="I17686" t="s">
        <v>666</v>
      </c>
      <c r="K17686">
        <v>265.10000000000002</v>
      </c>
      <c r="L17686">
        <v>259.89999999999998</v>
      </c>
      <c r="M17686">
        <v>11155</v>
      </c>
      <c r="N17686">
        <f>K17686-L17686</f>
        <v>5.2000000000000455</v>
      </c>
    </row>
    <row r="17687" spans="1:14" x14ac:dyDescent="0.25">
      <c r="A17687">
        <v>428584</v>
      </c>
      <c r="B17687" t="s">
        <v>45</v>
      </c>
      <c r="E17687">
        <v>41837</v>
      </c>
      <c r="F17687" t="s">
        <v>1198</v>
      </c>
      <c r="G17687" t="s">
        <v>47</v>
      </c>
      <c r="H17687">
        <v>107133</v>
      </c>
      <c r="I17687" t="s">
        <v>666</v>
      </c>
      <c r="K17687">
        <v>265.10000000000002</v>
      </c>
      <c r="L17687">
        <v>259.89999999999998</v>
      </c>
      <c r="M17687">
        <v>11156</v>
      </c>
      <c r="N17687">
        <f>K17687-L17687</f>
        <v>5.2000000000000455</v>
      </c>
    </row>
    <row r="17688" spans="1:14" x14ac:dyDescent="0.25">
      <c r="A17688">
        <v>428586</v>
      </c>
      <c r="B17688" t="s">
        <v>45</v>
      </c>
      <c r="E17688">
        <v>41837</v>
      </c>
      <c r="F17688" t="s">
        <v>872</v>
      </c>
      <c r="G17688" t="s">
        <v>47</v>
      </c>
      <c r="H17688">
        <v>3508</v>
      </c>
      <c r="I17688" t="s">
        <v>666</v>
      </c>
      <c r="K17688">
        <v>265.10000000000002</v>
      </c>
      <c r="L17688">
        <v>259.89999999999998</v>
      </c>
      <c r="M17688">
        <v>11156</v>
      </c>
      <c r="N17688">
        <f>K17688-L17688</f>
        <v>5.2000000000000455</v>
      </c>
    </row>
    <row r="17689" spans="1:14" x14ac:dyDescent="0.25">
      <c r="A17689">
        <v>428587</v>
      </c>
      <c r="B17689" t="s">
        <v>45</v>
      </c>
      <c r="E17689">
        <v>41837</v>
      </c>
      <c r="F17689" t="s">
        <v>1199</v>
      </c>
      <c r="G17689" t="s">
        <v>47</v>
      </c>
      <c r="H17689">
        <v>62968</v>
      </c>
      <c r="I17689" t="s">
        <v>666</v>
      </c>
      <c r="K17689">
        <v>265.10000000000002</v>
      </c>
      <c r="L17689">
        <v>259.89999999999998</v>
      </c>
      <c r="M17689">
        <v>11156</v>
      </c>
      <c r="N17689">
        <f>K17689-L17689</f>
        <v>5.2000000000000455</v>
      </c>
    </row>
    <row r="17690" spans="1:14" x14ac:dyDescent="0.25">
      <c r="A17690">
        <v>428588</v>
      </c>
      <c r="B17690" t="s">
        <v>45</v>
      </c>
      <c r="E17690">
        <v>41837</v>
      </c>
      <c r="F17690" t="s">
        <v>1200</v>
      </c>
      <c r="G17690" t="s">
        <v>47</v>
      </c>
      <c r="H17690">
        <v>70252</v>
      </c>
      <c r="I17690" t="s">
        <v>666</v>
      </c>
      <c r="K17690">
        <v>265.10000000000002</v>
      </c>
      <c r="L17690">
        <v>259.89999999999998</v>
      </c>
      <c r="M17690">
        <v>11156</v>
      </c>
      <c r="N17690">
        <f>K17690-L17690</f>
        <v>5.2000000000000455</v>
      </c>
    </row>
    <row r="17691" spans="1:14" x14ac:dyDescent="0.25">
      <c r="A17691">
        <v>428589</v>
      </c>
      <c r="B17691" t="s">
        <v>45</v>
      </c>
      <c r="E17691">
        <v>41837</v>
      </c>
      <c r="F17691" t="s">
        <v>1202</v>
      </c>
      <c r="G17691" t="s">
        <v>47</v>
      </c>
      <c r="H17691">
        <v>70241</v>
      </c>
      <c r="I17691" t="s">
        <v>666</v>
      </c>
      <c r="K17691">
        <v>265.10000000000002</v>
      </c>
      <c r="L17691">
        <v>259.89999999999998</v>
      </c>
      <c r="M17691">
        <v>11156</v>
      </c>
      <c r="N17691">
        <f>K17691-L17691</f>
        <v>5.2000000000000455</v>
      </c>
    </row>
    <row r="17692" spans="1:14" x14ac:dyDescent="0.25">
      <c r="A17692">
        <v>428611</v>
      </c>
      <c r="B17692" t="s">
        <v>45</v>
      </c>
      <c r="E17692">
        <v>41850</v>
      </c>
      <c r="F17692" t="s">
        <v>672</v>
      </c>
      <c r="G17692" t="s">
        <v>47</v>
      </c>
      <c r="H17692">
        <v>3726</v>
      </c>
      <c r="I17692" t="s">
        <v>666</v>
      </c>
      <c r="K17692">
        <v>265.10000000000002</v>
      </c>
      <c r="L17692">
        <v>259.89999999999998</v>
      </c>
      <c r="M17692">
        <v>11155</v>
      </c>
      <c r="N17692">
        <f>K17692-L17692</f>
        <v>5.2000000000000455</v>
      </c>
    </row>
    <row r="17693" spans="1:14" x14ac:dyDescent="0.25">
      <c r="A17693">
        <v>428612</v>
      </c>
      <c r="B17693" t="s">
        <v>45</v>
      </c>
      <c r="E17693">
        <v>41850</v>
      </c>
      <c r="F17693" t="s">
        <v>1211</v>
      </c>
      <c r="G17693" t="s">
        <v>47</v>
      </c>
      <c r="H17693">
        <v>3758</v>
      </c>
      <c r="I17693" t="s">
        <v>666</v>
      </c>
      <c r="K17693">
        <v>265.10000000000002</v>
      </c>
      <c r="L17693">
        <v>259.89999999999998</v>
      </c>
      <c r="M17693">
        <v>11155</v>
      </c>
      <c r="N17693">
        <f>K17693-L17693</f>
        <v>5.2000000000000455</v>
      </c>
    </row>
    <row r="17694" spans="1:14" x14ac:dyDescent="0.25">
      <c r="A17694">
        <v>428613</v>
      </c>
      <c r="B17694" t="s">
        <v>45</v>
      </c>
      <c r="E17694">
        <v>41850</v>
      </c>
      <c r="F17694" t="s">
        <v>1196</v>
      </c>
      <c r="G17694" t="s">
        <v>47</v>
      </c>
      <c r="H17694">
        <v>3781</v>
      </c>
      <c r="I17694" t="s">
        <v>666</v>
      </c>
      <c r="K17694">
        <v>265.10000000000002</v>
      </c>
      <c r="L17694">
        <v>259.89999999999998</v>
      </c>
      <c r="M17694">
        <v>11155</v>
      </c>
      <c r="N17694">
        <f>K17694-L17694</f>
        <v>5.2000000000000455</v>
      </c>
    </row>
    <row r="17695" spans="1:14" x14ac:dyDescent="0.25">
      <c r="A17695">
        <v>428614</v>
      </c>
      <c r="B17695" t="s">
        <v>45</v>
      </c>
      <c r="E17695">
        <v>41850</v>
      </c>
      <c r="F17695" t="s">
        <v>1207</v>
      </c>
      <c r="G17695" t="s">
        <v>47</v>
      </c>
      <c r="H17695">
        <v>3784</v>
      </c>
      <c r="I17695" t="s">
        <v>666</v>
      </c>
      <c r="K17695">
        <v>265.10000000000002</v>
      </c>
      <c r="L17695">
        <v>259.89999999999998</v>
      </c>
      <c r="M17695">
        <v>11155</v>
      </c>
      <c r="N17695">
        <f>K17695-L17695</f>
        <v>5.2000000000000455</v>
      </c>
    </row>
    <row r="17696" spans="1:14" x14ac:dyDescent="0.25">
      <c r="A17696">
        <v>428615</v>
      </c>
      <c r="B17696" t="s">
        <v>45</v>
      </c>
      <c r="E17696">
        <v>41850</v>
      </c>
      <c r="F17696" t="s">
        <v>1212</v>
      </c>
      <c r="G17696" t="s">
        <v>47</v>
      </c>
      <c r="H17696">
        <v>3791</v>
      </c>
      <c r="I17696" t="s">
        <v>666</v>
      </c>
      <c r="K17696">
        <v>265.10000000000002</v>
      </c>
      <c r="L17696">
        <v>259.89999999999998</v>
      </c>
      <c r="M17696">
        <v>11155</v>
      </c>
      <c r="N17696">
        <f>K17696-L17696</f>
        <v>5.2000000000000455</v>
      </c>
    </row>
    <row r="17697" spans="1:14" x14ac:dyDescent="0.25">
      <c r="A17697">
        <v>428618</v>
      </c>
      <c r="B17697" t="s">
        <v>45</v>
      </c>
      <c r="E17697">
        <v>41854</v>
      </c>
      <c r="F17697" t="s">
        <v>672</v>
      </c>
      <c r="G17697" t="s">
        <v>47</v>
      </c>
      <c r="H17697">
        <v>3726</v>
      </c>
      <c r="I17697" t="s">
        <v>666</v>
      </c>
      <c r="K17697">
        <v>265.10000000000002</v>
      </c>
      <c r="L17697">
        <v>259.89999999999998</v>
      </c>
      <c r="M17697">
        <v>11155</v>
      </c>
      <c r="N17697">
        <f>K17697-L17697</f>
        <v>5.2000000000000455</v>
      </c>
    </row>
    <row r="17698" spans="1:14" x14ac:dyDescent="0.25">
      <c r="A17698">
        <v>428619</v>
      </c>
      <c r="B17698" t="s">
        <v>45</v>
      </c>
      <c r="E17698">
        <v>41854</v>
      </c>
      <c r="F17698" t="s">
        <v>671</v>
      </c>
      <c r="G17698" t="s">
        <v>47</v>
      </c>
      <c r="H17698">
        <v>3743</v>
      </c>
      <c r="I17698" t="s">
        <v>666</v>
      </c>
      <c r="K17698">
        <v>265.10000000000002</v>
      </c>
      <c r="L17698">
        <v>259.89999999999998</v>
      </c>
      <c r="M17698">
        <v>11155</v>
      </c>
      <c r="N17698">
        <f>K17698-L17698</f>
        <v>5.2000000000000455</v>
      </c>
    </row>
    <row r="17699" spans="1:14" x14ac:dyDescent="0.25">
      <c r="A17699">
        <v>428620</v>
      </c>
      <c r="B17699" t="s">
        <v>45</v>
      </c>
      <c r="E17699">
        <v>41854</v>
      </c>
      <c r="F17699" t="s">
        <v>886</v>
      </c>
      <c r="G17699" t="s">
        <v>47</v>
      </c>
      <c r="H17699">
        <v>3761</v>
      </c>
      <c r="I17699" t="s">
        <v>666</v>
      </c>
      <c r="K17699">
        <v>265.10000000000002</v>
      </c>
      <c r="L17699">
        <v>259.89999999999998</v>
      </c>
      <c r="M17699">
        <v>11155</v>
      </c>
      <c r="N17699">
        <f>K17699-L17699</f>
        <v>5.2000000000000455</v>
      </c>
    </row>
    <row r="17700" spans="1:14" x14ac:dyDescent="0.25">
      <c r="A17700">
        <v>428621</v>
      </c>
      <c r="B17700" t="s">
        <v>45</v>
      </c>
      <c r="E17700">
        <v>41854</v>
      </c>
      <c r="F17700" t="s">
        <v>1196</v>
      </c>
      <c r="G17700" t="s">
        <v>47</v>
      </c>
      <c r="H17700">
        <v>3781</v>
      </c>
      <c r="I17700" t="s">
        <v>666</v>
      </c>
      <c r="K17700">
        <v>265.10000000000002</v>
      </c>
      <c r="L17700">
        <v>259.89999999999998</v>
      </c>
      <c r="M17700">
        <v>11155</v>
      </c>
      <c r="N17700">
        <f>K17700-L17700</f>
        <v>5.2000000000000455</v>
      </c>
    </row>
    <row r="17701" spans="1:14" x14ac:dyDescent="0.25">
      <c r="A17701">
        <v>428622</v>
      </c>
      <c r="B17701" t="s">
        <v>45</v>
      </c>
      <c r="E17701">
        <v>41854</v>
      </c>
      <c r="F17701" t="s">
        <v>1197</v>
      </c>
      <c r="G17701" t="s">
        <v>47</v>
      </c>
      <c r="H17701">
        <v>3790</v>
      </c>
      <c r="I17701" t="s">
        <v>666</v>
      </c>
      <c r="K17701">
        <v>265.10000000000002</v>
      </c>
      <c r="L17701">
        <v>259.89999999999998</v>
      </c>
      <c r="M17701">
        <v>11155</v>
      </c>
      <c r="N17701">
        <f>K17701-L17701</f>
        <v>5.2000000000000455</v>
      </c>
    </row>
    <row r="17702" spans="1:14" x14ac:dyDescent="0.25">
      <c r="A17702">
        <v>428623</v>
      </c>
      <c r="B17702" t="s">
        <v>45</v>
      </c>
      <c r="E17702">
        <v>41854</v>
      </c>
      <c r="F17702" t="s">
        <v>888</v>
      </c>
      <c r="G17702" t="s">
        <v>47</v>
      </c>
      <c r="H17702">
        <v>70255</v>
      </c>
      <c r="I17702" t="s">
        <v>666</v>
      </c>
      <c r="K17702">
        <v>265.10000000000002</v>
      </c>
      <c r="L17702">
        <v>259.89999999999998</v>
      </c>
      <c r="M17702">
        <v>11155</v>
      </c>
      <c r="N17702">
        <f>K17702-L17702</f>
        <v>5.2000000000000455</v>
      </c>
    </row>
    <row r="17703" spans="1:14" x14ac:dyDescent="0.25">
      <c r="A17703">
        <v>428624</v>
      </c>
      <c r="B17703" t="s">
        <v>45</v>
      </c>
      <c r="E17703">
        <v>41854</v>
      </c>
      <c r="F17703" t="s">
        <v>1206</v>
      </c>
      <c r="G17703" t="s">
        <v>47</v>
      </c>
      <c r="H17703">
        <v>3809</v>
      </c>
      <c r="I17703" t="s">
        <v>666</v>
      </c>
      <c r="K17703">
        <v>265.10000000000002</v>
      </c>
      <c r="L17703">
        <v>259.89999999999998</v>
      </c>
      <c r="M17703">
        <v>11155</v>
      </c>
      <c r="N17703">
        <f>K17703-L17703</f>
        <v>5.2000000000000455</v>
      </c>
    </row>
    <row r="17704" spans="1:14" x14ac:dyDescent="0.25">
      <c r="A17704">
        <v>428627</v>
      </c>
      <c r="B17704" t="s">
        <v>45</v>
      </c>
      <c r="E17704">
        <v>41855</v>
      </c>
      <c r="F17704" t="s">
        <v>672</v>
      </c>
      <c r="G17704" t="s">
        <v>47</v>
      </c>
      <c r="H17704">
        <v>3726</v>
      </c>
      <c r="I17704" t="s">
        <v>666</v>
      </c>
      <c r="K17704">
        <v>265.10000000000002</v>
      </c>
      <c r="L17704">
        <v>259.89999999999998</v>
      </c>
      <c r="M17704">
        <v>11155</v>
      </c>
      <c r="N17704">
        <f>K17704-L17704</f>
        <v>5.2000000000000455</v>
      </c>
    </row>
    <row r="17705" spans="1:14" x14ac:dyDescent="0.25">
      <c r="A17705">
        <v>428628</v>
      </c>
      <c r="B17705" t="s">
        <v>45</v>
      </c>
      <c r="E17705">
        <v>41855</v>
      </c>
      <c r="F17705" t="s">
        <v>671</v>
      </c>
      <c r="G17705" t="s">
        <v>47</v>
      </c>
      <c r="H17705">
        <v>3743</v>
      </c>
      <c r="I17705" t="s">
        <v>666</v>
      </c>
      <c r="K17705">
        <v>265.10000000000002</v>
      </c>
      <c r="L17705">
        <v>259.89999999999998</v>
      </c>
      <c r="M17705">
        <v>11155</v>
      </c>
      <c r="N17705">
        <f>K17705-L17705</f>
        <v>5.2000000000000455</v>
      </c>
    </row>
    <row r="17706" spans="1:14" x14ac:dyDescent="0.25">
      <c r="A17706">
        <v>428629</v>
      </c>
      <c r="B17706" t="s">
        <v>45</v>
      </c>
      <c r="E17706">
        <v>41855</v>
      </c>
      <c r="F17706" t="s">
        <v>676</v>
      </c>
      <c r="G17706" t="s">
        <v>47</v>
      </c>
      <c r="H17706">
        <v>3747</v>
      </c>
      <c r="I17706" t="s">
        <v>666</v>
      </c>
      <c r="K17706">
        <v>265.10000000000002</v>
      </c>
      <c r="L17706">
        <v>259.89999999999998</v>
      </c>
      <c r="M17706">
        <v>11155</v>
      </c>
      <c r="N17706">
        <f>K17706-L17706</f>
        <v>5.2000000000000455</v>
      </c>
    </row>
    <row r="17707" spans="1:14" x14ac:dyDescent="0.25">
      <c r="A17707">
        <v>428630</v>
      </c>
      <c r="B17707" t="s">
        <v>45</v>
      </c>
      <c r="E17707">
        <v>41855</v>
      </c>
      <c r="F17707" t="s">
        <v>886</v>
      </c>
      <c r="G17707" t="s">
        <v>47</v>
      </c>
      <c r="H17707">
        <v>3761</v>
      </c>
      <c r="I17707" t="s">
        <v>666</v>
      </c>
      <c r="K17707">
        <v>265.10000000000002</v>
      </c>
      <c r="L17707">
        <v>259.89999999999998</v>
      </c>
      <c r="M17707">
        <v>11155</v>
      </c>
      <c r="N17707">
        <f>K17707-L17707</f>
        <v>5.2000000000000455</v>
      </c>
    </row>
    <row r="17708" spans="1:14" x14ac:dyDescent="0.25">
      <c r="A17708">
        <v>428631</v>
      </c>
      <c r="B17708" t="s">
        <v>45</v>
      </c>
      <c r="E17708">
        <v>41855</v>
      </c>
      <c r="F17708" t="s">
        <v>1207</v>
      </c>
      <c r="G17708" t="s">
        <v>47</v>
      </c>
      <c r="H17708">
        <v>3784</v>
      </c>
      <c r="I17708" t="s">
        <v>666</v>
      </c>
      <c r="K17708">
        <v>265.10000000000002</v>
      </c>
      <c r="L17708">
        <v>259.89999999999998</v>
      </c>
      <c r="M17708">
        <v>11155</v>
      </c>
      <c r="N17708">
        <f>K17708-L17708</f>
        <v>5.2000000000000455</v>
      </c>
    </row>
    <row r="17709" spans="1:14" x14ac:dyDescent="0.25">
      <c r="A17709">
        <v>428632</v>
      </c>
      <c r="B17709" t="s">
        <v>45</v>
      </c>
      <c r="E17709">
        <v>41855</v>
      </c>
      <c r="F17709" t="s">
        <v>665</v>
      </c>
      <c r="G17709" t="s">
        <v>47</v>
      </c>
      <c r="H17709">
        <v>3807</v>
      </c>
      <c r="I17709" t="s">
        <v>666</v>
      </c>
      <c r="K17709">
        <v>265.10000000000002</v>
      </c>
      <c r="L17709">
        <v>259.89999999999998</v>
      </c>
      <c r="M17709">
        <v>11155</v>
      </c>
      <c r="N17709">
        <f>K17709-L17709</f>
        <v>5.2000000000000455</v>
      </c>
    </row>
    <row r="17710" spans="1:14" x14ac:dyDescent="0.25">
      <c r="A17710">
        <v>428633</v>
      </c>
      <c r="B17710" t="s">
        <v>45</v>
      </c>
      <c r="E17710">
        <v>41855</v>
      </c>
      <c r="F17710" t="s">
        <v>888</v>
      </c>
      <c r="G17710" t="s">
        <v>47</v>
      </c>
      <c r="H17710">
        <v>70255</v>
      </c>
      <c r="I17710" t="s">
        <v>666</v>
      </c>
      <c r="K17710">
        <v>265.10000000000002</v>
      </c>
      <c r="L17710">
        <v>259.89999999999998</v>
      </c>
      <c r="M17710">
        <v>11155</v>
      </c>
      <c r="N17710">
        <f>K17710-L17710</f>
        <v>5.2000000000000455</v>
      </c>
    </row>
    <row r="17711" spans="1:14" x14ac:dyDescent="0.25">
      <c r="A17711">
        <v>428634</v>
      </c>
      <c r="B17711" t="s">
        <v>45</v>
      </c>
      <c r="E17711">
        <v>41856</v>
      </c>
      <c r="F17711" t="s">
        <v>671</v>
      </c>
      <c r="G17711" t="s">
        <v>47</v>
      </c>
      <c r="H17711">
        <v>3743</v>
      </c>
      <c r="I17711" t="s">
        <v>666</v>
      </c>
      <c r="K17711">
        <v>265.10000000000002</v>
      </c>
      <c r="L17711">
        <v>259.89999999999998</v>
      </c>
      <c r="M17711">
        <v>11155</v>
      </c>
      <c r="N17711">
        <f>K17711-L17711</f>
        <v>5.2000000000000455</v>
      </c>
    </row>
    <row r="17712" spans="1:14" x14ac:dyDescent="0.25">
      <c r="A17712">
        <v>428635</v>
      </c>
      <c r="B17712" t="s">
        <v>45</v>
      </c>
      <c r="E17712">
        <v>41857</v>
      </c>
      <c r="F17712" t="s">
        <v>1197</v>
      </c>
      <c r="G17712" t="s">
        <v>47</v>
      </c>
      <c r="H17712">
        <v>3790</v>
      </c>
      <c r="I17712" t="s">
        <v>666</v>
      </c>
      <c r="K17712">
        <v>265.10000000000002</v>
      </c>
      <c r="L17712">
        <v>259.89999999999998</v>
      </c>
      <c r="M17712">
        <v>11155</v>
      </c>
      <c r="N17712">
        <f>K17712-L17712</f>
        <v>5.2000000000000455</v>
      </c>
    </row>
    <row r="17713" spans="1:14" x14ac:dyDescent="0.25">
      <c r="A17713">
        <v>428636</v>
      </c>
      <c r="B17713" t="s">
        <v>45</v>
      </c>
      <c r="E17713">
        <v>41857</v>
      </c>
      <c r="F17713" t="s">
        <v>665</v>
      </c>
      <c r="G17713" t="s">
        <v>47</v>
      </c>
      <c r="H17713">
        <v>3807</v>
      </c>
      <c r="I17713" t="s">
        <v>666</v>
      </c>
      <c r="K17713">
        <v>265.10000000000002</v>
      </c>
      <c r="L17713">
        <v>259.89999999999998</v>
      </c>
      <c r="M17713">
        <v>11155</v>
      </c>
      <c r="N17713">
        <f>K17713-L17713</f>
        <v>5.2000000000000455</v>
      </c>
    </row>
    <row r="17714" spans="1:14" x14ac:dyDescent="0.25">
      <c r="A17714">
        <v>428637</v>
      </c>
      <c r="B17714" t="s">
        <v>45</v>
      </c>
      <c r="E17714">
        <v>41857</v>
      </c>
      <c r="F17714" t="s">
        <v>888</v>
      </c>
      <c r="G17714" t="s">
        <v>47</v>
      </c>
      <c r="H17714">
        <v>70255</v>
      </c>
      <c r="I17714" t="s">
        <v>666</v>
      </c>
      <c r="K17714">
        <v>265.10000000000002</v>
      </c>
      <c r="L17714">
        <v>259.89999999999998</v>
      </c>
      <c r="M17714">
        <v>11155</v>
      </c>
      <c r="N17714">
        <f>K17714-L17714</f>
        <v>5.2000000000000455</v>
      </c>
    </row>
    <row r="17715" spans="1:14" x14ac:dyDescent="0.25">
      <c r="A17715">
        <v>428654</v>
      </c>
      <c r="B17715" t="s">
        <v>45</v>
      </c>
      <c r="E17715">
        <v>41867</v>
      </c>
      <c r="F17715" t="s">
        <v>671</v>
      </c>
      <c r="G17715" t="s">
        <v>47</v>
      </c>
      <c r="H17715">
        <v>3743</v>
      </c>
      <c r="I17715" t="s">
        <v>666</v>
      </c>
      <c r="K17715">
        <v>265.10000000000002</v>
      </c>
      <c r="L17715">
        <v>259.89999999999998</v>
      </c>
      <c r="M17715">
        <v>11155</v>
      </c>
      <c r="N17715">
        <f>K17715-L17715</f>
        <v>5.2000000000000455</v>
      </c>
    </row>
    <row r="17716" spans="1:14" x14ac:dyDescent="0.25">
      <c r="A17716">
        <v>428655</v>
      </c>
      <c r="B17716" t="s">
        <v>45</v>
      </c>
      <c r="E17716">
        <v>41867</v>
      </c>
      <c r="F17716" t="s">
        <v>857</v>
      </c>
      <c r="G17716" t="s">
        <v>47</v>
      </c>
      <c r="H17716">
        <v>3751</v>
      </c>
      <c r="I17716" t="s">
        <v>666</v>
      </c>
      <c r="K17716">
        <v>265.10000000000002</v>
      </c>
      <c r="L17716">
        <v>259.89999999999998</v>
      </c>
      <c r="M17716">
        <v>11155</v>
      </c>
      <c r="N17716">
        <f>K17716-L17716</f>
        <v>5.2000000000000455</v>
      </c>
    </row>
    <row r="17717" spans="1:14" x14ac:dyDescent="0.25">
      <c r="A17717">
        <v>428656</v>
      </c>
      <c r="B17717" t="s">
        <v>45</v>
      </c>
      <c r="E17717">
        <v>41867</v>
      </c>
      <c r="F17717" t="s">
        <v>665</v>
      </c>
      <c r="G17717" t="s">
        <v>47</v>
      </c>
      <c r="H17717">
        <v>3807</v>
      </c>
      <c r="I17717" t="s">
        <v>666</v>
      </c>
      <c r="K17717">
        <v>265.10000000000002</v>
      </c>
      <c r="L17717">
        <v>259.89999999999998</v>
      </c>
      <c r="M17717">
        <v>11155</v>
      </c>
      <c r="N17717">
        <f>K17717-L17717</f>
        <v>5.2000000000000455</v>
      </c>
    </row>
    <row r="17718" spans="1:14" x14ac:dyDescent="0.25">
      <c r="A17718">
        <v>428658</v>
      </c>
      <c r="B17718" t="s">
        <v>45</v>
      </c>
      <c r="E17718">
        <v>41867</v>
      </c>
      <c r="F17718" t="s">
        <v>888</v>
      </c>
      <c r="G17718" t="s">
        <v>47</v>
      </c>
      <c r="H17718">
        <v>70255</v>
      </c>
      <c r="I17718" t="s">
        <v>666</v>
      </c>
      <c r="K17718">
        <v>265.10000000000002</v>
      </c>
      <c r="L17718">
        <v>259.89999999999998</v>
      </c>
      <c r="M17718">
        <v>11155</v>
      </c>
      <c r="N17718">
        <f>K17718-L17718</f>
        <v>5.2000000000000455</v>
      </c>
    </row>
    <row r="17719" spans="1:14" x14ac:dyDescent="0.25">
      <c r="A17719">
        <v>428659</v>
      </c>
      <c r="B17719" t="s">
        <v>45</v>
      </c>
      <c r="E17719">
        <v>41868</v>
      </c>
      <c r="F17719" t="s">
        <v>672</v>
      </c>
      <c r="G17719" t="s">
        <v>47</v>
      </c>
      <c r="H17719">
        <v>3726</v>
      </c>
      <c r="I17719" t="s">
        <v>666</v>
      </c>
      <c r="K17719">
        <v>265.10000000000002</v>
      </c>
      <c r="L17719">
        <v>259.89999999999998</v>
      </c>
      <c r="M17719">
        <v>11155</v>
      </c>
      <c r="N17719">
        <f>K17719-L17719</f>
        <v>5.2000000000000455</v>
      </c>
    </row>
    <row r="17720" spans="1:14" x14ac:dyDescent="0.25">
      <c r="A17720">
        <v>428660</v>
      </c>
      <c r="B17720" t="s">
        <v>45</v>
      </c>
      <c r="E17720">
        <v>41868</v>
      </c>
      <c r="F17720" t="s">
        <v>671</v>
      </c>
      <c r="G17720" t="s">
        <v>47</v>
      </c>
      <c r="H17720">
        <v>3743</v>
      </c>
      <c r="I17720" t="s">
        <v>666</v>
      </c>
      <c r="K17720">
        <v>265.10000000000002</v>
      </c>
      <c r="L17720">
        <v>259.89999999999998</v>
      </c>
      <c r="M17720">
        <v>11155</v>
      </c>
      <c r="N17720">
        <f>K17720-L17720</f>
        <v>5.2000000000000455</v>
      </c>
    </row>
    <row r="17721" spans="1:14" x14ac:dyDescent="0.25">
      <c r="A17721">
        <v>428661</v>
      </c>
      <c r="B17721" t="s">
        <v>45</v>
      </c>
      <c r="E17721">
        <v>41868</v>
      </c>
      <c r="F17721" t="s">
        <v>1206</v>
      </c>
      <c r="G17721" t="s">
        <v>47</v>
      </c>
      <c r="H17721">
        <v>3809</v>
      </c>
      <c r="I17721" t="s">
        <v>666</v>
      </c>
      <c r="K17721">
        <v>265.10000000000002</v>
      </c>
      <c r="L17721">
        <v>259.89999999999998</v>
      </c>
      <c r="M17721">
        <v>11155</v>
      </c>
      <c r="N17721">
        <f>K17721-L17721</f>
        <v>5.2000000000000455</v>
      </c>
    </row>
    <row r="17722" spans="1:14" x14ac:dyDescent="0.25">
      <c r="A17722">
        <v>428662</v>
      </c>
      <c r="B17722" t="s">
        <v>45</v>
      </c>
      <c r="E17722">
        <v>41868</v>
      </c>
      <c r="F17722" t="s">
        <v>665</v>
      </c>
      <c r="G17722" t="s">
        <v>47</v>
      </c>
      <c r="H17722">
        <v>3807</v>
      </c>
      <c r="I17722" t="s">
        <v>666</v>
      </c>
      <c r="K17722">
        <v>265.10000000000002</v>
      </c>
      <c r="L17722">
        <v>259.89999999999998</v>
      </c>
      <c r="M17722">
        <v>11155</v>
      </c>
      <c r="N17722">
        <f>K17722-L17722</f>
        <v>5.2000000000000455</v>
      </c>
    </row>
    <row r="17723" spans="1:14" x14ac:dyDescent="0.25">
      <c r="A17723">
        <v>428663</v>
      </c>
      <c r="B17723" t="s">
        <v>45</v>
      </c>
      <c r="E17723">
        <v>41868</v>
      </c>
      <c r="F17723" t="s">
        <v>1207</v>
      </c>
      <c r="G17723" t="s">
        <v>47</v>
      </c>
      <c r="H17723">
        <v>3784</v>
      </c>
      <c r="I17723" t="s">
        <v>666</v>
      </c>
      <c r="K17723">
        <v>265.10000000000002</v>
      </c>
      <c r="L17723">
        <v>259.89999999999998</v>
      </c>
      <c r="M17723">
        <v>11155</v>
      </c>
      <c r="N17723">
        <f>K17723-L17723</f>
        <v>5.2000000000000455</v>
      </c>
    </row>
    <row r="17724" spans="1:14" x14ac:dyDescent="0.25">
      <c r="A17724">
        <v>428664</v>
      </c>
      <c r="B17724" t="s">
        <v>45</v>
      </c>
      <c r="E17724">
        <v>41868</v>
      </c>
      <c r="F17724" t="s">
        <v>856</v>
      </c>
      <c r="G17724" t="s">
        <v>47</v>
      </c>
      <c r="H17724">
        <v>3462</v>
      </c>
      <c r="I17724" t="s">
        <v>666</v>
      </c>
      <c r="K17724">
        <v>265.10000000000002</v>
      </c>
      <c r="L17724">
        <v>259.89999999999998</v>
      </c>
      <c r="M17724">
        <v>11155</v>
      </c>
      <c r="N17724">
        <f>K17724-L17724</f>
        <v>5.2000000000000455</v>
      </c>
    </row>
    <row r="17725" spans="1:14" x14ac:dyDescent="0.25">
      <c r="A17725">
        <v>428665</v>
      </c>
      <c r="B17725" t="s">
        <v>45</v>
      </c>
      <c r="E17725">
        <v>41869</v>
      </c>
      <c r="F17725" t="s">
        <v>672</v>
      </c>
      <c r="G17725" t="s">
        <v>47</v>
      </c>
      <c r="H17725">
        <v>3726</v>
      </c>
      <c r="I17725" t="s">
        <v>666</v>
      </c>
      <c r="K17725">
        <v>265.10000000000002</v>
      </c>
      <c r="L17725">
        <v>259.89999999999998</v>
      </c>
      <c r="M17725">
        <v>11155</v>
      </c>
      <c r="N17725">
        <f>K17725-L17725</f>
        <v>5.2000000000000455</v>
      </c>
    </row>
    <row r="17726" spans="1:14" x14ac:dyDescent="0.25">
      <c r="A17726">
        <v>428666</v>
      </c>
      <c r="B17726" t="s">
        <v>45</v>
      </c>
      <c r="E17726">
        <v>41869</v>
      </c>
      <c r="F17726" t="s">
        <v>671</v>
      </c>
      <c r="G17726" t="s">
        <v>47</v>
      </c>
      <c r="H17726">
        <v>3743</v>
      </c>
      <c r="I17726" t="s">
        <v>666</v>
      </c>
      <c r="K17726">
        <v>265.10000000000002</v>
      </c>
      <c r="L17726">
        <v>259.89999999999998</v>
      </c>
      <c r="M17726">
        <v>11155</v>
      </c>
      <c r="N17726">
        <f>K17726-L17726</f>
        <v>5.2000000000000455</v>
      </c>
    </row>
    <row r="17727" spans="1:14" x14ac:dyDescent="0.25">
      <c r="A17727">
        <v>428667</v>
      </c>
      <c r="B17727" t="s">
        <v>45</v>
      </c>
      <c r="E17727">
        <v>41869</v>
      </c>
      <c r="F17727" t="s">
        <v>886</v>
      </c>
      <c r="G17727" t="s">
        <v>47</v>
      </c>
      <c r="H17727">
        <v>3761</v>
      </c>
      <c r="I17727" t="s">
        <v>666</v>
      </c>
      <c r="K17727">
        <v>265.10000000000002</v>
      </c>
      <c r="L17727">
        <v>259.89999999999998</v>
      </c>
      <c r="M17727">
        <v>11155</v>
      </c>
      <c r="N17727">
        <f>K17727-L17727</f>
        <v>5.2000000000000455</v>
      </c>
    </row>
    <row r="17728" spans="1:14" x14ac:dyDescent="0.25">
      <c r="A17728">
        <v>428668</v>
      </c>
      <c r="B17728" t="s">
        <v>45</v>
      </c>
      <c r="E17728">
        <v>41869</v>
      </c>
      <c r="F17728" t="s">
        <v>1212</v>
      </c>
      <c r="G17728" t="s">
        <v>47</v>
      </c>
      <c r="H17728">
        <v>3791</v>
      </c>
      <c r="I17728" t="s">
        <v>666</v>
      </c>
      <c r="K17728">
        <v>265.10000000000002</v>
      </c>
      <c r="L17728">
        <v>259.89999999999998</v>
      </c>
      <c r="M17728">
        <v>11155</v>
      </c>
      <c r="N17728">
        <f>K17728-L17728</f>
        <v>5.2000000000000455</v>
      </c>
    </row>
    <row r="17729" spans="1:14" x14ac:dyDescent="0.25">
      <c r="A17729">
        <v>428669</v>
      </c>
      <c r="B17729" t="s">
        <v>45</v>
      </c>
      <c r="E17729">
        <v>41851</v>
      </c>
      <c r="F17729" t="s">
        <v>1214</v>
      </c>
      <c r="G17729" t="s">
        <v>47</v>
      </c>
      <c r="H17729">
        <v>85832</v>
      </c>
      <c r="I17729" t="s">
        <v>666</v>
      </c>
      <c r="K17729">
        <v>265.10000000000002</v>
      </c>
      <c r="L17729">
        <v>259.89999999999998</v>
      </c>
      <c r="M17729">
        <v>11156</v>
      </c>
      <c r="N17729">
        <f>K17729-L17729</f>
        <v>5.2000000000000455</v>
      </c>
    </row>
    <row r="17730" spans="1:14" x14ac:dyDescent="0.25">
      <c r="A17730">
        <v>428670</v>
      </c>
      <c r="B17730" t="s">
        <v>45</v>
      </c>
      <c r="E17730">
        <v>41866</v>
      </c>
      <c r="F17730" t="s">
        <v>872</v>
      </c>
      <c r="G17730" t="s">
        <v>47</v>
      </c>
      <c r="H17730">
        <v>3508</v>
      </c>
      <c r="I17730" t="s">
        <v>666</v>
      </c>
      <c r="K17730">
        <v>265.10000000000002</v>
      </c>
      <c r="L17730">
        <v>259.89999999999998</v>
      </c>
      <c r="M17730">
        <v>11156</v>
      </c>
      <c r="N17730">
        <f>K17730-L17730</f>
        <v>5.2000000000000455</v>
      </c>
    </row>
    <row r="17731" spans="1:14" x14ac:dyDescent="0.25">
      <c r="A17731">
        <v>428672</v>
      </c>
      <c r="B17731" t="s">
        <v>45</v>
      </c>
      <c r="E17731">
        <v>41866</v>
      </c>
      <c r="F17731" t="s">
        <v>1199</v>
      </c>
      <c r="G17731" t="s">
        <v>47</v>
      </c>
      <c r="H17731">
        <v>62968</v>
      </c>
      <c r="I17731" t="s">
        <v>666</v>
      </c>
      <c r="K17731">
        <v>265.10000000000002</v>
      </c>
      <c r="L17731">
        <v>259.89999999999998</v>
      </c>
      <c r="M17731">
        <v>11156</v>
      </c>
      <c r="N17731">
        <f>K17731-L17731</f>
        <v>5.2000000000000455</v>
      </c>
    </row>
    <row r="17732" spans="1:14" x14ac:dyDescent="0.25">
      <c r="A17732">
        <v>428673</v>
      </c>
      <c r="B17732" t="s">
        <v>45</v>
      </c>
      <c r="E17732">
        <v>41866</v>
      </c>
      <c r="F17732" t="s">
        <v>1079</v>
      </c>
      <c r="G17732" t="s">
        <v>47</v>
      </c>
      <c r="H17732">
        <v>3681</v>
      </c>
      <c r="I17732" t="s">
        <v>666</v>
      </c>
      <c r="K17732">
        <v>265.10000000000002</v>
      </c>
      <c r="L17732">
        <v>259.89999999999998</v>
      </c>
      <c r="M17732">
        <v>11156</v>
      </c>
      <c r="N17732">
        <f>K17732-L17732</f>
        <v>5.2000000000000455</v>
      </c>
    </row>
    <row r="17733" spans="1:14" x14ac:dyDescent="0.25">
      <c r="A17733">
        <v>428674</v>
      </c>
      <c r="B17733" t="s">
        <v>45</v>
      </c>
      <c r="E17733">
        <v>41866</v>
      </c>
      <c r="F17733" t="s">
        <v>1203</v>
      </c>
      <c r="G17733" t="s">
        <v>47</v>
      </c>
      <c r="H17733">
        <v>87398</v>
      </c>
      <c r="I17733" t="s">
        <v>666</v>
      </c>
      <c r="K17733">
        <v>265.10000000000002</v>
      </c>
      <c r="L17733">
        <v>259.89999999999998</v>
      </c>
      <c r="M17733">
        <v>11156</v>
      </c>
      <c r="N17733">
        <f>K17733-L17733</f>
        <v>5.2000000000000455</v>
      </c>
    </row>
    <row r="17734" spans="1:14" x14ac:dyDescent="0.25">
      <c r="A17734">
        <v>428675</v>
      </c>
      <c r="B17734" t="s">
        <v>45</v>
      </c>
      <c r="E17734">
        <v>41870</v>
      </c>
      <c r="F17734" t="s">
        <v>1198</v>
      </c>
      <c r="G17734" t="s">
        <v>47</v>
      </c>
      <c r="H17734">
        <v>107133</v>
      </c>
      <c r="I17734" t="s">
        <v>666</v>
      </c>
      <c r="K17734">
        <v>265.10000000000002</v>
      </c>
      <c r="L17734">
        <v>259.89999999999998</v>
      </c>
      <c r="M17734">
        <v>11156</v>
      </c>
      <c r="N17734">
        <f>K17734-L17734</f>
        <v>5.2000000000000455</v>
      </c>
    </row>
    <row r="17735" spans="1:14" x14ac:dyDescent="0.25">
      <c r="A17735">
        <v>428677</v>
      </c>
      <c r="B17735" t="s">
        <v>45</v>
      </c>
      <c r="E17735">
        <v>41870</v>
      </c>
      <c r="F17735" t="s">
        <v>872</v>
      </c>
      <c r="G17735" t="s">
        <v>47</v>
      </c>
      <c r="H17735">
        <v>3508</v>
      </c>
      <c r="I17735" t="s">
        <v>666</v>
      </c>
      <c r="K17735">
        <v>265.10000000000002</v>
      </c>
      <c r="L17735">
        <v>259.89999999999998</v>
      </c>
      <c r="M17735">
        <v>11156</v>
      </c>
      <c r="N17735">
        <f>K17735-L17735</f>
        <v>5.2000000000000455</v>
      </c>
    </row>
    <row r="17736" spans="1:14" x14ac:dyDescent="0.25">
      <c r="A17736">
        <v>428678</v>
      </c>
      <c r="B17736" t="s">
        <v>45</v>
      </c>
      <c r="E17736">
        <v>41870</v>
      </c>
      <c r="F17736" t="s">
        <v>1199</v>
      </c>
      <c r="G17736" t="s">
        <v>47</v>
      </c>
      <c r="H17736">
        <v>62968</v>
      </c>
      <c r="I17736" t="s">
        <v>666</v>
      </c>
      <c r="K17736">
        <v>265.10000000000002</v>
      </c>
      <c r="L17736">
        <v>259.89999999999998</v>
      </c>
      <c r="M17736">
        <v>11156</v>
      </c>
      <c r="N17736">
        <f>K17736-L17736</f>
        <v>5.2000000000000455</v>
      </c>
    </row>
    <row r="17737" spans="1:14" x14ac:dyDescent="0.25">
      <c r="A17737">
        <v>428682</v>
      </c>
      <c r="B17737" t="s">
        <v>45</v>
      </c>
      <c r="E17737">
        <v>41870</v>
      </c>
      <c r="F17737" t="s">
        <v>1200</v>
      </c>
      <c r="G17737" t="s">
        <v>47</v>
      </c>
      <c r="H17737">
        <v>70252</v>
      </c>
      <c r="I17737" t="s">
        <v>666</v>
      </c>
      <c r="K17737">
        <v>265.10000000000002</v>
      </c>
      <c r="L17737">
        <v>259.89999999999998</v>
      </c>
      <c r="M17737">
        <v>11156</v>
      </c>
      <c r="N17737">
        <f>K17737-L17737</f>
        <v>5.2000000000000455</v>
      </c>
    </row>
    <row r="17738" spans="1:14" x14ac:dyDescent="0.25">
      <c r="A17738">
        <v>428684</v>
      </c>
      <c r="B17738" t="s">
        <v>45</v>
      </c>
      <c r="E17738">
        <v>41870</v>
      </c>
      <c r="F17738" t="s">
        <v>1118</v>
      </c>
      <c r="G17738" t="s">
        <v>47</v>
      </c>
      <c r="H17738">
        <v>56934</v>
      </c>
      <c r="I17738" t="s">
        <v>666</v>
      </c>
      <c r="K17738">
        <v>265.10000000000002</v>
      </c>
      <c r="L17738">
        <v>259.89999999999998</v>
      </c>
      <c r="M17738">
        <v>11156</v>
      </c>
      <c r="N17738">
        <f>K17738-L17738</f>
        <v>5.2000000000000455</v>
      </c>
    </row>
    <row r="17739" spans="1:14" x14ac:dyDescent="0.25">
      <c r="A17739">
        <v>428685</v>
      </c>
      <c r="B17739" t="s">
        <v>45</v>
      </c>
      <c r="E17739">
        <v>41870</v>
      </c>
      <c r="F17739" t="s">
        <v>1215</v>
      </c>
      <c r="G17739" t="s">
        <v>47</v>
      </c>
      <c r="H17739">
        <v>85831</v>
      </c>
      <c r="I17739" t="s">
        <v>666</v>
      </c>
      <c r="K17739">
        <v>265.10000000000002</v>
      </c>
      <c r="L17739">
        <v>259.89999999999998</v>
      </c>
      <c r="M17739">
        <v>11156</v>
      </c>
      <c r="N17739">
        <f>K17739-L17739</f>
        <v>5.2000000000000455</v>
      </c>
    </row>
    <row r="17740" spans="1:14" x14ac:dyDescent="0.25">
      <c r="A17740">
        <v>428686</v>
      </c>
      <c r="B17740" t="s">
        <v>45</v>
      </c>
      <c r="E17740">
        <v>41870</v>
      </c>
      <c r="F17740" t="s">
        <v>995</v>
      </c>
      <c r="G17740" t="s">
        <v>47</v>
      </c>
      <c r="H17740">
        <v>3698</v>
      </c>
      <c r="I17740" t="s">
        <v>666</v>
      </c>
      <c r="K17740">
        <v>265.10000000000002</v>
      </c>
      <c r="L17740">
        <v>259.89999999999998</v>
      </c>
      <c r="M17740">
        <v>11156</v>
      </c>
      <c r="N17740">
        <f>K17740-L17740</f>
        <v>5.2000000000000455</v>
      </c>
    </row>
    <row r="17741" spans="1:14" x14ac:dyDescent="0.25">
      <c r="A17741">
        <v>428687</v>
      </c>
      <c r="B17741" t="s">
        <v>45</v>
      </c>
      <c r="E17741">
        <v>41870</v>
      </c>
      <c r="F17741" t="s">
        <v>855</v>
      </c>
      <c r="G17741" t="s">
        <v>47</v>
      </c>
      <c r="H17741">
        <v>64697</v>
      </c>
      <c r="I17741" t="s">
        <v>666</v>
      </c>
      <c r="K17741">
        <v>265.10000000000002</v>
      </c>
      <c r="L17741">
        <v>259.89999999999998</v>
      </c>
      <c r="M17741">
        <v>11156</v>
      </c>
      <c r="N17741">
        <f>K17741-L17741</f>
        <v>5.2000000000000455</v>
      </c>
    </row>
    <row r="17742" spans="1:14" x14ac:dyDescent="0.25">
      <c r="A17742">
        <v>428688</v>
      </c>
      <c r="B17742" t="s">
        <v>45</v>
      </c>
      <c r="E17742">
        <v>41870</v>
      </c>
      <c r="F17742" t="s">
        <v>1210</v>
      </c>
      <c r="G17742" t="s">
        <v>47</v>
      </c>
      <c r="H17742">
        <v>3831</v>
      </c>
      <c r="I17742" t="s">
        <v>666</v>
      </c>
      <c r="K17742">
        <v>265.10000000000002</v>
      </c>
      <c r="L17742">
        <v>259.89999999999998</v>
      </c>
      <c r="M17742">
        <v>11156</v>
      </c>
      <c r="N17742">
        <f>K17742-L17742</f>
        <v>5.2000000000000455</v>
      </c>
    </row>
    <row r="17743" spans="1:14" x14ac:dyDescent="0.25">
      <c r="A17743">
        <v>428690</v>
      </c>
      <c r="B17743" t="s">
        <v>45</v>
      </c>
      <c r="E17743">
        <v>41870</v>
      </c>
      <c r="F17743" t="s">
        <v>1079</v>
      </c>
      <c r="G17743" t="s">
        <v>47</v>
      </c>
      <c r="H17743">
        <v>3681</v>
      </c>
      <c r="I17743" t="s">
        <v>666</v>
      </c>
      <c r="K17743">
        <v>265.10000000000002</v>
      </c>
      <c r="L17743">
        <v>259.89999999999998</v>
      </c>
      <c r="M17743">
        <v>11156</v>
      </c>
      <c r="N17743">
        <f>K17743-L17743</f>
        <v>5.2000000000000455</v>
      </c>
    </row>
    <row r="17744" spans="1:14" x14ac:dyDescent="0.25">
      <c r="A17744">
        <v>428691</v>
      </c>
      <c r="B17744" t="s">
        <v>45</v>
      </c>
      <c r="E17744">
        <v>41870</v>
      </c>
      <c r="F17744" t="s">
        <v>1216</v>
      </c>
      <c r="G17744" t="s">
        <v>47</v>
      </c>
      <c r="H17744">
        <v>85985</v>
      </c>
      <c r="I17744" t="s">
        <v>666</v>
      </c>
      <c r="K17744">
        <v>265.10000000000002</v>
      </c>
      <c r="L17744">
        <v>259.89999999999998</v>
      </c>
      <c r="M17744">
        <v>11156</v>
      </c>
      <c r="N17744">
        <f>K17744-L17744</f>
        <v>5.2000000000000455</v>
      </c>
    </row>
    <row r="17745" spans="1:14" x14ac:dyDescent="0.25">
      <c r="A17745">
        <v>428692</v>
      </c>
      <c r="B17745" t="s">
        <v>45</v>
      </c>
      <c r="E17745">
        <v>41870</v>
      </c>
      <c r="F17745" t="s">
        <v>1202</v>
      </c>
      <c r="G17745" t="s">
        <v>47</v>
      </c>
      <c r="H17745">
        <v>70241</v>
      </c>
      <c r="I17745" t="s">
        <v>666</v>
      </c>
      <c r="K17745">
        <v>265.10000000000002</v>
      </c>
      <c r="L17745">
        <v>259.89999999999998</v>
      </c>
      <c r="M17745">
        <v>11156</v>
      </c>
      <c r="N17745">
        <f>K17745-L17745</f>
        <v>5.2000000000000455</v>
      </c>
    </row>
    <row r="17746" spans="1:14" x14ac:dyDescent="0.25">
      <c r="A17746">
        <v>428693</v>
      </c>
      <c r="B17746" t="s">
        <v>45</v>
      </c>
      <c r="E17746">
        <v>41870</v>
      </c>
      <c r="F17746" t="s">
        <v>1217</v>
      </c>
      <c r="G17746" t="s">
        <v>47</v>
      </c>
      <c r="H17746">
        <v>87396</v>
      </c>
      <c r="I17746" t="s">
        <v>666</v>
      </c>
      <c r="K17746">
        <v>265.10000000000002</v>
      </c>
      <c r="L17746">
        <v>259.89999999999998</v>
      </c>
      <c r="M17746">
        <v>11156</v>
      </c>
      <c r="N17746">
        <f>K17746-L17746</f>
        <v>5.2000000000000455</v>
      </c>
    </row>
    <row r="17747" spans="1:14" x14ac:dyDescent="0.25">
      <c r="A17747">
        <v>428694</v>
      </c>
      <c r="B17747" t="s">
        <v>45</v>
      </c>
      <c r="E17747">
        <v>41871</v>
      </c>
      <c r="F17747" t="s">
        <v>1198</v>
      </c>
      <c r="G17747" t="s">
        <v>47</v>
      </c>
      <c r="H17747">
        <v>107133</v>
      </c>
      <c r="I17747" t="s">
        <v>666</v>
      </c>
      <c r="K17747">
        <v>265.10000000000002</v>
      </c>
      <c r="L17747">
        <v>259.89999999999998</v>
      </c>
      <c r="M17747">
        <v>11156</v>
      </c>
      <c r="N17747">
        <f>K17747-L17747</f>
        <v>5.2000000000000455</v>
      </c>
    </row>
    <row r="17748" spans="1:14" x14ac:dyDescent="0.25">
      <c r="A17748">
        <v>428695</v>
      </c>
      <c r="B17748" t="s">
        <v>45</v>
      </c>
      <c r="E17748">
        <v>41871</v>
      </c>
      <c r="F17748" t="s">
        <v>872</v>
      </c>
      <c r="G17748" t="s">
        <v>47</v>
      </c>
      <c r="H17748">
        <v>3508</v>
      </c>
      <c r="I17748" t="s">
        <v>666</v>
      </c>
      <c r="K17748">
        <v>265.10000000000002</v>
      </c>
      <c r="L17748">
        <v>259.89999999999998</v>
      </c>
      <c r="M17748">
        <v>11156</v>
      </c>
      <c r="N17748">
        <f>K17748-L17748</f>
        <v>5.2000000000000455</v>
      </c>
    </row>
    <row r="17749" spans="1:14" x14ac:dyDescent="0.25">
      <c r="A17749">
        <v>428696</v>
      </c>
      <c r="B17749" t="s">
        <v>45</v>
      </c>
      <c r="E17749">
        <v>41871</v>
      </c>
      <c r="F17749" t="s">
        <v>1199</v>
      </c>
      <c r="G17749" t="s">
        <v>47</v>
      </c>
      <c r="H17749">
        <v>62968</v>
      </c>
      <c r="I17749" t="s">
        <v>666</v>
      </c>
      <c r="K17749">
        <v>265.10000000000002</v>
      </c>
      <c r="L17749">
        <v>259.89999999999998</v>
      </c>
      <c r="M17749">
        <v>11156</v>
      </c>
      <c r="N17749">
        <f>K17749-L17749</f>
        <v>5.2000000000000455</v>
      </c>
    </row>
    <row r="17750" spans="1:14" x14ac:dyDescent="0.25">
      <c r="A17750">
        <v>428697</v>
      </c>
      <c r="B17750" t="s">
        <v>45</v>
      </c>
      <c r="E17750">
        <v>41871</v>
      </c>
      <c r="F17750" t="s">
        <v>1200</v>
      </c>
      <c r="G17750" t="s">
        <v>47</v>
      </c>
      <c r="H17750">
        <v>70252</v>
      </c>
      <c r="I17750" t="s">
        <v>666</v>
      </c>
      <c r="K17750">
        <v>265.10000000000002</v>
      </c>
      <c r="L17750">
        <v>259.89999999999998</v>
      </c>
      <c r="M17750">
        <v>11156</v>
      </c>
      <c r="N17750">
        <f>K17750-L17750</f>
        <v>5.2000000000000455</v>
      </c>
    </row>
    <row r="17751" spans="1:14" x14ac:dyDescent="0.25">
      <c r="A17751">
        <v>428698</v>
      </c>
      <c r="B17751" t="s">
        <v>45</v>
      </c>
      <c r="E17751">
        <v>41871</v>
      </c>
      <c r="F17751" t="s">
        <v>1118</v>
      </c>
      <c r="G17751" t="s">
        <v>47</v>
      </c>
      <c r="H17751">
        <v>56934</v>
      </c>
      <c r="I17751" t="s">
        <v>666</v>
      </c>
      <c r="K17751">
        <v>265.10000000000002</v>
      </c>
      <c r="L17751">
        <v>259.89999999999998</v>
      </c>
      <c r="M17751">
        <v>11156</v>
      </c>
      <c r="N17751">
        <f>K17751-L17751</f>
        <v>5.2000000000000455</v>
      </c>
    </row>
    <row r="17752" spans="1:14" x14ac:dyDescent="0.25">
      <c r="A17752">
        <v>428699</v>
      </c>
      <c r="B17752" t="s">
        <v>45</v>
      </c>
      <c r="E17752">
        <v>41871</v>
      </c>
      <c r="F17752" t="s">
        <v>1079</v>
      </c>
      <c r="G17752" t="s">
        <v>47</v>
      </c>
      <c r="H17752">
        <v>3681</v>
      </c>
      <c r="I17752" t="s">
        <v>666</v>
      </c>
      <c r="K17752">
        <v>265.10000000000002</v>
      </c>
      <c r="L17752">
        <v>259.89999999999998</v>
      </c>
      <c r="M17752">
        <v>11156</v>
      </c>
      <c r="N17752">
        <f>K17752-L17752</f>
        <v>5.2000000000000455</v>
      </c>
    </row>
    <row r="17753" spans="1:14" x14ac:dyDescent="0.25">
      <c r="A17753">
        <v>428700</v>
      </c>
      <c r="B17753" t="s">
        <v>45</v>
      </c>
      <c r="E17753">
        <v>41871</v>
      </c>
      <c r="F17753" t="s">
        <v>1204</v>
      </c>
      <c r="G17753" t="s">
        <v>47</v>
      </c>
      <c r="H17753">
        <v>85980</v>
      </c>
      <c r="I17753" t="s">
        <v>666</v>
      </c>
      <c r="K17753">
        <v>265.10000000000002</v>
      </c>
      <c r="L17753">
        <v>259.89999999999998</v>
      </c>
      <c r="M17753">
        <v>11156</v>
      </c>
      <c r="N17753">
        <f>K17753-L17753</f>
        <v>5.2000000000000455</v>
      </c>
    </row>
    <row r="17754" spans="1:14" x14ac:dyDescent="0.25">
      <c r="A17754">
        <v>428702</v>
      </c>
      <c r="B17754" t="s">
        <v>45</v>
      </c>
      <c r="E17754">
        <v>41854</v>
      </c>
      <c r="F17754" t="s">
        <v>1198</v>
      </c>
      <c r="G17754" t="s">
        <v>47</v>
      </c>
      <c r="H17754">
        <v>107133</v>
      </c>
      <c r="I17754" t="s">
        <v>666</v>
      </c>
      <c r="K17754">
        <v>265.10000000000002</v>
      </c>
      <c r="L17754">
        <v>259.89999999999998</v>
      </c>
      <c r="M17754">
        <v>11156</v>
      </c>
      <c r="N17754">
        <f>K17754-L17754</f>
        <v>5.2000000000000455</v>
      </c>
    </row>
    <row r="17755" spans="1:14" x14ac:dyDescent="0.25">
      <c r="A17755">
        <v>428704</v>
      </c>
      <c r="B17755" t="s">
        <v>45</v>
      </c>
      <c r="E17755">
        <v>41854</v>
      </c>
      <c r="F17755" t="s">
        <v>872</v>
      </c>
      <c r="G17755" t="s">
        <v>47</v>
      </c>
      <c r="H17755">
        <v>3508</v>
      </c>
      <c r="I17755" t="s">
        <v>666</v>
      </c>
      <c r="K17755">
        <v>265.10000000000002</v>
      </c>
      <c r="L17755">
        <v>259.89999999999998</v>
      </c>
      <c r="M17755">
        <v>11156</v>
      </c>
      <c r="N17755">
        <f>K17755-L17755</f>
        <v>5.2000000000000455</v>
      </c>
    </row>
    <row r="17756" spans="1:14" x14ac:dyDescent="0.25">
      <c r="A17756">
        <v>428705</v>
      </c>
      <c r="B17756" t="s">
        <v>45</v>
      </c>
      <c r="E17756">
        <v>41854</v>
      </c>
      <c r="F17756" t="s">
        <v>1199</v>
      </c>
      <c r="G17756" t="s">
        <v>47</v>
      </c>
      <c r="H17756">
        <v>62968</v>
      </c>
      <c r="I17756" t="s">
        <v>666</v>
      </c>
      <c r="K17756">
        <v>265.10000000000002</v>
      </c>
      <c r="L17756">
        <v>259.89999999999998</v>
      </c>
      <c r="M17756">
        <v>11156</v>
      </c>
      <c r="N17756">
        <f>K17756-L17756</f>
        <v>5.2000000000000455</v>
      </c>
    </row>
    <row r="17757" spans="1:14" x14ac:dyDescent="0.25">
      <c r="A17757">
        <v>428707</v>
      </c>
      <c r="B17757" t="s">
        <v>45</v>
      </c>
      <c r="E17757">
        <v>41854</v>
      </c>
      <c r="F17757" t="s">
        <v>1200</v>
      </c>
      <c r="G17757" t="s">
        <v>47</v>
      </c>
      <c r="H17757">
        <v>70252</v>
      </c>
      <c r="I17757" t="s">
        <v>666</v>
      </c>
      <c r="K17757">
        <v>265.10000000000002</v>
      </c>
      <c r="L17757">
        <v>259.89999999999998</v>
      </c>
      <c r="M17757">
        <v>11156</v>
      </c>
      <c r="N17757">
        <f>K17757-L17757</f>
        <v>5.2000000000000455</v>
      </c>
    </row>
    <row r="17758" spans="1:14" x14ac:dyDescent="0.25">
      <c r="A17758">
        <v>428708</v>
      </c>
      <c r="B17758" t="s">
        <v>45</v>
      </c>
      <c r="E17758">
        <v>41854</v>
      </c>
      <c r="F17758" t="s">
        <v>1201</v>
      </c>
      <c r="G17758" t="s">
        <v>47</v>
      </c>
      <c r="H17758">
        <v>87397</v>
      </c>
      <c r="I17758" t="s">
        <v>666</v>
      </c>
      <c r="K17758">
        <v>265.10000000000002</v>
      </c>
      <c r="L17758">
        <v>259.89999999999998</v>
      </c>
      <c r="M17758">
        <v>11156</v>
      </c>
      <c r="N17758">
        <f>K17758-L17758</f>
        <v>5.2000000000000455</v>
      </c>
    </row>
    <row r="17759" spans="1:14" x14ac:dyDescent="0.25">
      <c r="A17759">
        <v>428709</v>
      </c>
      <c r="B17759" t="s">
        <v>45</v>
      </c>
      <c r="E17759">
        <v>41854</v>
      </c>
      <c r="F17759" t="s">
        <v>1218</v>
      </c>
      <c r="G17759" t="s">
        <v>47</v>
      </c>
      <c r="H17759">
        <v>87395</v>
      </c>
      <c r="I17759" t="s">
        <v>666</v>
      </c>
      <c r="K17759">
        <v>265.10000000000002</v>
      </c>
      <c r="L17759">
        <v>259.89999999999998</v>
      </c>
      <c r="M17759">
        <v>11156</v>
      </c>
      <c r="N17759">
        <f>K17759-L17759</f>
        <v>5.2000000000000455</v>
      </c>
    </row>
    <row r="17760" spans="1:14" x14ac:dyDescent="0.25">
      <c r="A17760">
        <v>428710</v>
      </c>
      <c r="B17760" t="s">
        <v>45</v>
      </c>
      <c r="E17760">
        <v>41854</v>
      </c>
      <c r="F17760" t="s">
        <v>1204</v>
      </c>
      <c r="G17760" t="s">
        <v>47</v>
      </c>
      <c r="H17760">
        <v>85980</v>
      </c>
      <c r="I17760" t="s">
        <v>666</v>
      </c>
      <c r="K17760">
        <v>265.10000000000002</v>
      </c>
      <c r="L17760">
        <v>259.89999999999998</v>
      </c>
      <c r="M17760">
        <v>11156</v>
      </c>
      <c r="N17760">
        <f>K17760-L17760</f>
        <v>5.2000000000000455</v>
      </c>
    </row>
    <row r="17761" spans="1:14" x14ac:dyDescent="0.25">
      <c r="A17761">
        <v>428729</v>
      </c>
      <c r="B17761" t="s">
        <v>45</v>
      </c>
      <c r="E17761">
        <v>41855</v>
      </c>
      <c r="F17761" t="s">
        <v>1199</v>
      </c>
      <c r="G17761" t="s">
        <v>47</v>
      </c>
      <c r="H17761">
        <v>62968</v>
      </c>
      <c r="I17761" t="s">
        <v>666</v>
      </c>
      <c r="K17761">
        <v>265.10000000000002</v>
      </c>
      <c r="L17761">
        <v>259.89999999999998</v>
      </c>
      <c r="M17761">
        <v>11156</v>
      </c>
      <c r="N17761">
        <f>K17761-L17761</f>
        <v>5.2000000000000455</v>
      </c>
    </row>
    <row r="17762" spans="1:14" x14ac:dyDescent="0.25">
      <c r="A17762">
        <v>428732</v>
      </c>
      <c r="B17762" t="s">
        <v>45</v>
      </c>
      <c r="E17762">
        <v>41855</v>
      </c>
      <c r="F17762" t="s">
        <v>1200</v>
      </c>
      <c r="G17762" t="s">
        <v>47</v>
      </c>
      <c r="H17762">
        <v>70252</v>
      </c>
      <c r="I17762" t="s">
        <v>666</v>
      </c>
      <c r="K17762">
        <v>265.10000000000002</v>
      </c>
      <c r="L17762">
        <v>259.89999999999998</v>
      </c>
      <c r="M17762">
        <v>11156</v>
      </c>
      <c r="N17762">
        <f>K17762-L17762</f>
        <v>5.2000000000000455</v>
      </c>
    </row>
    <row r="17763" spans="1:14" x14ac:dyDescent="0.25">
      <c r="A17763">
        <v>428733</v>
      </c>
      <c r="B17763" t="s">
        <v>45</v>
      </c>
      <c r="E17763">
        <v>41855</v>
      </c>
      <c r="F17763" t="s">
        <v>1008</v>
      </c>
      <c r="G17763" t="s">
        <v>47</v>
      </c>
      <c r="H17763">
        <v>70171</v>
      </c>
      <c r="I17763" t="s">
        <v>666</v>
      </c>
      <c r="K17763">
        <v>265.10000000000002</v>
      </c>
      <c r="L17763">
        <v>259.89999999999998</v>
      </c>
      <c r="M17763">
        <v>11156</v>
      </c>
      <c r="N17763">
        <f>K17763-L17763</f>
        <v>5.2000000000000455</v>
      </c>
    </row>
    <row r="17764" spans="1:14" x14ac:dyDescent="0.25">
      <c r="A17764">
        <v>428734</v>
      </c>
      <c r="B17764" t="s">
        <v>45</v>
      </c>
      <c r="E17764">
        <v>41855</v>
      </c>
      <c r="F17764" t="s">
        <v>1118</v>
      </c>
      <c r="G17764" t="s">
        <v>47</v>
      </c>
      <c r="H17764">
        <v>56934</v>
      </c>
      <c r="I17764" t="s">
        <v>666</v>
      </c>
      <c r="K17764">
        <v>265.10000000000002</v>
      </c>
      <c r="L17764">
        <v>259.89999999999998</v>
      </c>
      <c r="M17764">
        <v>11156</v>
      </c>
      <c r="N17764">
        <f>K17764-L17764</f>
        <v>5.2000000000000455</v>
      </c>
    </row>
    <row r="17765" spans="1:14" x14ac:dyDescent="0.25">
      <c r="A17765">
        <v>428736</v>
      </c>
      <c r="B17765" t="s">
        <v>45</v>
      </c>
      <c r="E17765">
        <v>41855</v>
      </c>
      <c r="F17765" t="s">
        <v>1079</v>
      </c>
      <c r="G17765" t="s">
        <v>47</v>
      </c>
      <c r="H17765">
        <v>3681</v>
      </c>
      <c r="I17765" t="s">
        <v>666</v>
      </c>
      <c r="K17765">
        <v>265.10000000000002</v>
      </c>
      <c r="L17765">
        <v>259.89999999999998</v>
      </c>
      <c r="M17765">
        <v>11156</v>
      </c>
      <c r="N17765">
        <f>K17765-L17765</f>
        <v>5.2000000000000455</v>
      </c>
    </row>
    <row r="17766" spans="1:14" x14ac:dyDescent="0.25">
      <c r="A17766">
        <v>428737</v>
      </c>
      <c r="B17766" t="s">
        <v>45</v>
      </c>
      <c r="E17766">
        <v>41855</v>
      </c>
      <c r="F17766" t="s">
        <v>1217</v>
      </c>
      <c r="G17766" t="s">
        <v>47</v>
      </c>
      <c r="H17766">
        <v>87396</v>
      </c>
      <c r="I17766" t="s">
        <v>666</v>
      </c>
      <c r="K17766">
        <v>265.10000000000002</v>
      </c>
      <c r="L17766">
        <v>259.89999999999998</v>
      </c>
      <c r="M17766">
        <v>11156</v>
      </c>
      <c r="N17766">
        <f>K17766-L17766</f>
        <v>5.2000000000000455</v>
      </c>
    </row>
    <row r="17767" spans="1:14" x14ac:dyDescent="0.25">
      <c r="A17767">
        <v>428796</v>
      </c>
      <c r="B17767" t="s">
        <v>45</v>
      </c>
      <c r="E17767">
        <v>41855</v>
      </c>
      <c r="F17767" t="s">
        <v>673</v>
      </c>
      <c r="G17767" t="s">
        <v>47</v>
      </c>
      <c r="H17767">
        <v>3762</v>
      </c>
      <c r="I17767" t="s">
        <v>666</v>
      </c>
      <c r="K17767">
        <v>265.10000000000002</v>
      </c>
      <c r="L17767">
        <v>259.89999999999998</v>
      </c>
      <c r="M17767">
        <v>11197</v>
      </c>
      <c r="N17767">
        <f>K17767-L17767</f>
        <v>5.2000000000000455</v>
      </c>
    </row>
    <row r="17768" spans="1:14" x14ac:dyDescent="0.25">
      <c r="A17768">
        <v>428856</v>
      </c>
      <c r="B17768" t="s">
        <v>45</v>
      </c>
      <c r="E17768">
        <v>41877</v>
      </c>
      <c r="F17768" t="s">
        <v>672</v>
      </c>
      <c r="G17768" t="s">
        <v>47</v>
      </c>
      <c r="H17768">
        <v>3726</v>
      </c>
      <c r="I17768" t="s">
        <v>666</v>
      </c>
      <c r="K17768">
        <v>265.10000000000002</v>
      </c>
      <c r="L17768">
        <v>259.89999999999998</v>
      </c>
      <c r="M17768">
        <v>11155</v>
      </c>
      <c r="N17768">
        <f>K17768-L17768</f>
        <v>5.2000000000000455</v>
      </c>
    </row>
    <row r="17769" spans="1:14" x14ac:dyDescent="0.25">
      <c r="A17769">
        <v>428857</v>
      </c>
      <c r="B17769" t="s">
        <v>45</v>
      </c>
      <c r="E17769">
        <v>41877</v>
      </c>
      <c r="F17769" t="s">
        <v>671</v>
      </c>
      <c r="G17769" t="s">
        <v>47</v>
      </c>
      <c r="H17769">
        <v>3743</v>
      </c>
      <c r="I17769" t="s">
        <v>666</v>
      </c>
      <c r="K17769">
        <v>265.10000000000002</v>
      </c>
      <c r="L17769">
        <v>259.89999999999998</v>
      </c>
      <c r="M17769">
        <v>11155</v>
      </c>
      <c r="N17769">
        <f>K17769-L17769</f>
        <v>5.2000000000000455</v>
      </c>
    </row>
    <row r="17770" spans="1:14" x14ac:dyDescent="0.25">
      <c r="A17770">
        <v>428858</v>
      </c>
      <c r="B17770" t="s">
        <v>45</v>
      </c>
      <c r="E17770">
        <v>41877</v>
      </c>
      <c r="F17770" t="s">
        <v>857</v>
      </c>
      <c r="G17770" t="s">
        <v>47</v>
      </c>
      <c r="H17770">
        <v>3751</v>
      </c>
      <c r="I17770" t="s">
        <v>666</v>
      </c>
      <c r="K17770">
        <v>265.10000000000002</v>
      </c>
      <c r="L17770">
        <v>259.89999999999998</v>
      </c>
      <c r="M17770">
        <v>11155</v>
      </c>
      <c r="N17770">
        <f>K17770-L17770</f>
        <v>5.2000000000000455</v>
      </c>
    </row>
    <row r="17771" spans="1:14" x14ac:dyDescent="0.25">
      <c r="A17771">
        <v>428859</v>
      </c>
      <c r="B17771" t="s">
        <v>45</v>
      </c>
      <c r="E17771">
        <v>41877</v>
      </c>
      <c r="F17771" t="s">
        <v>1213</v>
      </c>
      <c r="G17771" t="s">
        <v>47</v>
      </c>
      <c r="H17771">
        <v>3792</v>
      </c>
      <c r="I17771" t="s">
        <v>666</v>
      </c>
      <c r="K17771">
        <v>265.10000000000002</v>
      </c>
      <c r="L17771">
        <v>259.89999999999998</v>
      </c>
      <c r="M17771">
        <v>11155</v>
      </c>
      <c r="N17771">
        <f>K17771-L17771</f>
        <v>5.2000000000000455</v>
      </c>
    </row>
    <row r="17772" spans="1:14" x14ac:dyDescent="0.25">
      <c r="A17772">
        <v>428860</v>
      </c>
      <c r="B17772" t="s">
        <v>45</v>
      </c>
      <c r="E17772">
        <v>41878</v>
      </c>
      <c r="F17772" t="s">
        <v>672</v>
      </c>
      <c r="G17772" t="s">
        <v>47</v>
      </c>
      <c r="H17772">
        <v>3726</v>
      </c>
      <c r="I17772" t="s">
        <v>666</v>
      </c>
      <c r="K17772">
        <v>265.10000000000002</v>
      </c>
      <c r="L17772">
        <v>259.89999999999998</v>
      </c>
      <c r="M17772">
        <v>11155</v>
      </c>
      <c r="N17772">
        <f>K17772-L17772</f>
        <v>5.2000000000000455</v>
      </c>
    </row>
    <row r="17773" spans="1:14" x14ac:dyDescent="0.25">
      <c r="A17773">
        <v>428862</v>
      </c>
      <c r="B17773" t="s">
        <v>45</v>
      </c>
      <c r="E17773">
        <v>41878</v>
      </c>
      <c r="F17773" t="s">
        <v>857</v>
      </c>
      <c r="G17773" t="s">
        <v>47</v>
      </c>
      <c r="H17773">
        <v>3751</v>
      </c>
      <c r="I17773" t="s">
        <v>666</v>
      </c>
      <c r="K17773">
        <v>265.10000000000002</v>
      </c>
      <c r="L17773">
        <v>259.89999999999998</v>
      </c>
      <c r="M17773">
        <v>11155</v>
      </c>
      <c r="N17773">
        <f>K17773-L17773</f>
        <v>5.2000000000000455</v>
      </c>
    </row>
    <row r="17774" spans="1:14" x14ac:dyDescent="0.25">
      <c r="A17774">
        <v>428863</v>
      </c>
      <c r="B17774" t="s">
        <v>45</v>
      </c>
      <c r="E17774">
        <v>41878</v>
      </c>
      <c r="F17774" t="s">
        <v>676</v>
      </c>
      <c r="G17774" t="s">
        <v>47</v>
      </c>
      <c r="H17774">
        <v>3747</v>
      </c>
      <c r="I17774" t="s">
        <v>666</v>
      </c>
      <c r="K17774">
        <v>265.10000000000002</v>
      </c>
      <c r="L17774">
        <v>259.89999999999998</v>
      </c>
      <c r="M17774">
        <v>11155</v>
      </c>
      <c r="N17774">
        <f>K17774-L17774</f>
        <v>5.2000000000000455</v>
      </c>
    </row>
    <row r="17775" spans="1:14" x14ac:dyDescent="0.25">
      <c r="A17775">
        <v>428864</v>
      </c>
      <c r="B17775" t="s">
        <v>45</v>
      </c>
      <c r="E17775">
        <v>41878</v>
      </c>
      <c r="F17775" t="s">
        <v>1211</v>
      </c>
      <c r="G17775" t="s">
        <v>47</v>
      </c>
      <c r="H17775">
        <v>3758</v>
      </c>
      <c r="I17775" t="s">
        <v>666</v>
      </c>
      <c r="K17775">
        <v>265.10000000000002</v>
      </c>
      <c r="L17775">
        <v>259.89999999999998</v>
      </c>
      <c r="M17775">
        <v>11155</v>
      </c>
      <c r="N17775">
        <f>K17775-L17775</f>
        <v>5.2000000000000455</v>
      </c>
    </row>
    <row r="17776" spans="1:14" x14ac:dyDescent="0.25">
      <c r="A17776">
        <v>428865</v>
      </c>
      <c r="B17776" t="s">
        <v>45</v>
      </c>
      <c r="E17776">
        <v>41878</v>
      </c>
      <c r="F17776" t="s">
        <v>1135</v>
      </c>
      <c r="G17776" t="s">
        <v>47</v>
      </c>
      <c r="H17776">
        <v>3782</v>
      </c>
      <c r="I17776" t="s">
        <v>666</v>
      </c>
      <c r="K17776">
        <v>265.10000000000002</v>
      </c>
      <c r="L17776">
        <v>259.89999999999998</v>
      </c>
      <c r="M17776">
        <v>11155</v>
      </c>
      <c r="N17776">
        <f>K17776-L17776</f>
        <v>5.2000000000000455</v>
      </c>
    </row>
    <row r="17777" spans="1:14" x14ac:dyDescent="0.25">
      <c r="A17777">
        <v>428866</v>
      </c>
      <c r="B17777" t="s">
        <v>45</v>
      </c>
      <c r="E17777">
        <v>41878</v>
      </c>
      <c r="F17777" t="s">
        <v>1213</v>
      </c>
      <c r="G17777" t="s">
        <v>47</v>
      </c>
      <c r="H17777">
        <v>3792</v>
      </c>
      <c r="I17777" t="s">
        <v>666</v>
      </c>
      <c r="K17777">
        <v>265.10000000000002</v>
      </c>
      <c r="L17777">
        <v>259.89999999999998</v>
      </c>
      <c r="M17777">
        <v>11155</v>
      </c>
      <c r="N17777">
        <f>K17777-L17777</f>
        <v>5.2000000000000455</v>
      </c>
    </row>
    <row r="17778" spans="1:14" x14ac:dyDescent="0.25">
      <c r="A17778">
        <v>428867</v>
      </c>
      <c r="B17778" t="s">
        <v>45</v>
      </c>
      <c r="E17778">
        <v>41878</v>
      </c>
      <c r="F17778" t="s">
        <v>1197</v>
      </c>
      <c r="G17778" t="s">
        <v>47</v>
      </c>
      <c r="H17778">
        <v>3790</v>
      </c>
      <c r="I17778" t="s">
        <v>666</v>
      </c>
      <c r="K17778">
        <v>265.10000000000002</v>
      </c>
      <c r="L17778">
        <v>259.89999999999998</v>
      </c>
      <c r="M17778">
        <v>11155</v>
      </c>
      <c r="N17778">
        <f>K17778-L17778</f>
        <v>5.2000000000000455</v>
      </c>
    </row>
    <row r="17779" spans="1:14" x14ac:dyDescent="0.25">
      <c r="A17779">
        <v>428868</v>
      </c>
      <c r="B17779" t="s">
        <v>45</v>
      </c>
      <c r="E17779">
        <v>41878</v>
      </c>
      <c r="F17779" t="s">
        <v>665</v>
      </c>
      <c r="G17779" t="s">
        <v>47</v>
      </c>
      <c r="H17779">
        <v>3807</v>
      </c>
      <c r="I17779" t="s">
        <v>666</v>
      </c>
      <c r="K17779">
        <v>265.10000000000002</v>
      </c>
      <c r="L17779">
        <v>259.89999999999998</v>
      </c>
      <c r="M17779">
        <v>11155</v>
      </c>
      <c r="N17779">
        <f>K17779-L17779</f>
        <v>5.2000000000000455</v>
      </c>
    </row>
    <row r="17780" spans="1:14" x14ac:dyDescent="0.25">
      <c r="A17780">
        <v>428869</v>
      </c>
      <c r="B17780" t="s">
        <v>45</v>
      </c>
      <c r="E17780">
        <v>41878</v>
      </c>
      <c r="F17780" t="s">
        <v>888</v>
      </c>
      <c r="G17780" t="s">
        <v>47</v>
      </c>
      <c r="H17780">
        <v>70255</v>
      </c>
      <c r="I17780" t="s">
        <v>666</v>
      </c>
      <c r="K17780">
        <v>265.10000000000002</v>
      </c>
      <c r="L17780">
        <v>259.89999999999998</v>
      </c>
      <c r="M17780">
        <v>11155</v>
      </c>
      <c r="N17780">
        <f>K17780-L17780</f>
        <v>5.2000000000000455</v>
      </c>
    </row>
    <row r="17781" spans="1:14" x14ac:dyDescent="0.25">
      <c r="A17781">
        <v>428870</v>
      </c>
      <c r="B17781" t="s">
        <v>45</v>
      </c>
      <c r="E17781">
        <v>41878</v>
      </c>
      <c r="F17781" t="s">
        <v>1206</v>
      </c>
      <c r="G17781" t="s">
        <v>47</v>
      </c>
      <c r="H17781">
        <v>3809</v>
      </c>
      <c r="I17781" t="s">
        <v>666</v>
      </c>
      <c r="K17781">
        <v>265.10000000000002</v>
      </c>
      <c r="L17781">
        <v>259.89999999999998</v>
      </c>
      <c r="M17781">
        <v>11155</v>
      </c>
      <c r="N17781">
        <f>K17781-L17781</f>
        <v>5.2000000000000455</v>
      </c>
    </row>
    <row r="17782" spans="1:14" x14ac:dyDescent="0.25">
      <c r="A17782">
        <v>428871</v>
      </c>
      <c r="B17782" t="s">
        <v>45</v>
      </c>
      <c r="E17782">
        <v>41879</v>
      </c>
      <c r="F17782" t="s">
        <v>672</v>
      </c>
      <c r="G17782" t="s">
        <v>47</v>
      </c>
      <c r="H17782">
        <v>3726</v>
      </c>
      <c r="I17782" t="s">
        <v>666</v>
      </c>
      <c r="K17782">
        <v>265.10000000000002</v>
      </c>
      <c r="L17782">
        <v>259.89999999999998</v>
      </c>
      <c r="M17782">
        <v>11155</v>
      </c>
      <c r="N17782">
        <f>K17782-L17782</f>
        <v>5.2000000000000455</v>
      </c>
    </row>
    <row r="17783" spans="1:14" x14ac:dyDescent="0.25">
      <c r="A17783">
        <v>428873</v>
      </c>
      <c r="B17783" t="s">
        <v>45</v>
      </c>
      <c r="E17783">
        <v>41879</v>
      </c>
      <c r="F17783" t="s">
        <v>886</v>
      </c>
      <c r="G17783" t="s">
        <v>47</v>
      </c>
      <c r="H17783">
        <v>3761</v>
      </c>
      <c r="I17783" t="s">
        <v>666</v>
      </c>
      <c r="K17783">
        <v>265.10000000000002</v>
      </c>
      <c r="L17783">
        <v>259.89999999999998</v>
      </c>
      <c r="M17783">
        <v>11155</v>
      </c>
      <c r="N17783">
        <f>K17783-L17783</f>
        <v>5.2000000000000455</v>
      </c>
    </row>
    <row r="17784" spans="1:14" x14ac:dyDescent="0.25">
      <c r="A17784">
        <v>428874</v>
      </c>
      <c r="B17784" t="s">
        <v>45</v>
      </c>
      <c r="E17784">
        <v>41882</v>
      </c>
      <c r="F17784" t="s">
        <v>676</v>
      </c>
      <c r="G17784" t="s">
        <v>47</v>
      </c>
      <c r="H17784">
        <v>3747</v>
      </c>
      <c r="I17784" t="s">
        <v>666</v>
      </c>
      <c r="K17784">
        <v>265.10000000000002</v>
      </c>
      <c r="L17784">
        <v>259.89999999999998</v>
      </c>
      <c r="M17784">
        <v>11155</v>
      </c>
      <c r="N17784">
        <f>K17784-L17784</f>
        <v>5.2000000000000455</v>
      </c>
    </row>
    <row r="17785" spans="1:14" x14ac:dyDescent="0.25">
      <c r="A17785">
        <v>428875</v>
      </c>
      <c r="B17785" t="s">
        <v>45</v>
      </c>
      <c r="E17785">
        <v>41887</v>
      </c>
      <c r="F17785" t="s">
        <v>1008</v>
      </c>
      <c r="G17785" t="s">
        <v>47</v>
      </c>
      <c r="H17785">
        <v>70171</v>
      </c>
      <c r="I17785" t="s">
        <v>666</v>
      </c>
      <c r="K17785">
        <v>265.10000000000002</v>
      </c>
      <c r="L17785">
        <v>259.89999999999998</v>
      </c>
      <c r="M17785">
        <v>11156</v>
      </c>
      <c r="N17785">
        <f>K17785-L17785</f>
        <v>5.2000000000000455</v>
      </c>
    </row>
    <row r="17786" spans="1:14" x14ac:dyDescent="0.25">
      <c r="A17786">
        <v>428876</v>
      </c>
      <c r="B17786" t="s">
        <v>45</v>
      </c>
      <c r="E17786">
        <v>41887</v>
      </c>
      <c r="F17786" t="s">
        <v>1202</v>
      </c>
      <c r="G17786" t="s">
        <v>47</v>
      </c>
      <c r="H17786">
        <v>70241</v>
      </c>
      <c r="I17786" t="s">
        <v>666</v>
      </c>
      <c r="K17786">
        <v>265.10000000000002</v>
      </c>
      <c r="L17786">
        <v>259.89999999999998</v>
      </c>
      <c r="M17786">
        <v>11156</v>
      </c>
      <c r="N17786">
        <f>K17786-L17786</f>
        <v>5.2000000000000455</v>
      </c>
    </row>
    <row r="17787" spans="1:14" x14ac:dyDescent="0.25">
      <c r="A17787">
        <v>428877</v>
      </c>
      <c r="B17787" t="s">
        <v>45</v>
      </c>
      <c r="E17787">
        <v>41886</v>
      </c>
      <c r="F17787" t="s">
        <v>1079</v>
      </c>
      <c r="G17787" t="s">
        <v>47</v>
      </c>
      <c r="H17787">
        <v>3681</v>
      </c>
      <c r="I17787" t="s">
        <v>666</v>
      </c>
      <c r="K17787">
        <v>265.10000000000002</v>
      </c>
      <c r="L17787">
        <v>259.89999999999998</v>
      </c>
      <c r="M17787">
        <v>11156</v>
      </c>
      <c r="N17787">
        <f>K17787-L17787</f>
        <v>5.2000000000000455</v>
      </c>
    </row>
    <row r="17788" spans="1:14" x14ac:dyDescent="0.25">
      <c r="A17788">
        <v>428878</v>
      </c>
      <c r="B17788" t="s">
        <v>45</v>
      </c>
      <c r="E17788">
        <v>41884</v>
      </c>
      <c r="F17788" t="s">
        <v>1219</v>
      </c>
      <c r="G17788" t="s">
        <v>47</v>
      </c>
      <c r="H17788">
        <v>3654</v>
      </c>
      <c r="I17788" t="s">
        <v>666</v>
      </c>
      <c r="K17788">
        <v>265.10000000000002</v>
      </c>
      <c r="L17788">
        <v>259.89999999999998</v>
      </c>
      <c r="M17788">
        <v>11156</v>
      </c>
      <c r="N17788">
        <f>K17788-L17788</f>
        <v>5.2000000000000455</v>
      </c>
    </row>
    <row r="17789" spans="1:14" x14ac:dyDescent="0.25">
      <c r="A17789">
        <v>428879</v>
      </c>
      <c r="B17789" t="s">
        <v>45</v>
      </c>
      <c r="E17789">
        <v>41884</v>
      </c>
      <c r="F17789" t="s">
        <v>1199</v>
      </c>
      <c r="G17789" t="s">
        <v>47</v>
      </c>
      <c r="H17789">
        <v>62968</v>
      </c>
      <c r="I17789" t="s">
        <v>666</v>
      </c>
      <c r="K17789">
        <v>265.10000000000002</v>
      </c>
      <c r="L17789">
        <v>259.89999999999998</v>
      </c>
      <c r="M17789">
        <v>11156</v>
      </c>
      <c r="N17789">
        <f>K17789-L17789</f>
        <v>5.2000000000000455</v>
      </c>
    </row>
    <row r="17790" spans="1:14" x14ac:dyDescent="0.25">
      <c r="A17790">
        <v>428880</v>
      </c>
      <c r="B17790" t="s">
        <v>45</v>
      </c>
      <c r="E17790">
        <v>41884</v>
      </c>
      <c r="F17790" t="s">
        <v>1200</v>
      </c>
      <c r="G17790" t="s">
        <v>47</v>
      </c>
      <c r="H17790">
        <v>70252</v>
      </c>
      <c r="I17790" t="s">
        <v>666</v>
      </c>
      <c r="K17790">
        <v>265.10000000000002</v>
      </c>
      <c r="L17790">
        <v>259.89999999999998</v>
      </c>
      <c r="M17790">
        <v>11156</v>
      </c>
      <c r="N17790">
        <f>K17790-L17790</f>
        <v>5.2000000000000455</v>
      </c>
    </row>
    <row r="17791" spans="1:14" x14ac:dyDescent="0.25">
      <c r="A17791">
        <v>428881</v>
      </c>
      <c r="B17791" t="s">
        <v>45</v>
      </c>
      <c r="E17791">
        <v>41884</v>
      </c>
      <c r="F17791" t="s">
        <v>1079</v>
      </c>
      <c r="G17791" t="s">
        <v>47</v>
      </c>
      <c r="H17791">
        <v>3681</v>
      </c>
      <c r="I17791" t="s">
        <v>666</v>
      </c>
      <c r="K17791">
        <v>265.10000000000002</v>
      </c>
      <c r="L17791">
        <v>259.89999999999998</v>
      </c>
      <c r="M17791">
        <v>11156</v>
      </c>
      <c r="N17791">
        <f>K17791-L17791</f>
        <v>5.2000000000000455</v>
      </c>
    </row>
    <row r="17792" spans="1:14" x14ac:dyDescent="0.25">
      <c r="A17792">
        <v>428882</v>
      </c>
      <c r="B17792" t="s">
        <v>45</v>
      </c>
      <c r="E17792">
        <v>41883</v>
      </c>
      <c r="F17792" t="s">
        <v>1198</v>
      </c>
      <c r="G17792" t="s">
        <v>47</v>
      </c>
      <c r="H17792">
        <v>107133</v>
      </c>
      <c r="I17792" t="s">
        <v>666</v>
      </c>
      <c r="K17792">
        <v>265.10000000000002</v>
      </c>
      <c r="L17792">
        <v>259.89999999999998</v>
      </c>
      <c r="M17792">
        <v>11156</v>
      </c>
      <c r="N17792">
        <f>K17792-L17792</f>
        <v>5.2000000000000455</v>
      </c>
    </row>
    <row r="17793" spans="1:14" x14ac:dyDescent="0.25">
      <c r="A17793">
        <v>428883</v>
      </c>
      <c r="B17793" t="s">
        <v>45</v>
      </c>
      <c r="E17793">
        <v>41883</v>
      </c>
      <c r="F17793" t="s">
        <v>1199</v>
      </c>
      <c r="G17793" t="s">
        <v>47</v>
      </c>
      <c r="H17793">
        <v>62968</v>
      </c>
      <c r="I17793" t="s">
        <v>666</v>
      </c>
      <c r="K17793">
        <v>265.10000000000002</v>
      </c>
      <c r="L17793">
        <v>259.89999999999998</v>
      </c>
      <c r="M17793">
        <v>11156</v>
      </c>
      <c r="N17793">
        <f>K17793-L17793</f>
        <v>5.2000000000000455</v>
      </c>
    </row>
    <row r="17794" spans="1:14" x14ac:dyDescent="0.25">
      <c r="A17794">
        <v>428884</v>
      </c>
      <c r="B17794" t="s">
        <v>45</v>
      </c>
      <c r="E17794">
        <v>41882</v>
      </c>
      <c r="F17794" t="s">
        <v>1199</v>
      </c>
      <c r="G17794" t="s">
        <v>47</v>
      </c>
      <c r="H17794">
        <v>62968</v>
      </c>
      <c r="I17794" t="s">
        <v>666</v>
      </c>
      <c r="K17794">
        <v>265.10000000000002</v>
      </c>
      <c r="L17794">
        <v>259.89999999999998</v>
      </c>
      <c r="M17794">
        <v>11156</v>
      </c>
      <c r="N17794">
        <f>K17794-L17794</f>
        <v>5.2000000000000455</v>
      </c>
    </row>
    <row r="17795" spans="1:14" x14ac:dyDescent="0.25">
      <c r="A17795">
        <v>428885</v>
      </c>
      <c r="B17795" t="s">
        <v>45</v>
      </c>
      <c r="E17795">
        <v>41882</v>
      </c>
      <c r="F17795" t="s">
        <v>1079</v>
      </c>
      <c r="G17795" t="s">
        <v>47</v>
      </c>
      <c r="H17795">
        <v>3681</v>
      </c>
      <c r="I17795" t="s">
        <v>666</v>
      </c>
      <c r="K17795">
        <v>265.10000000000002</v>
      </c>
      <c r="L17795">
        <v>259.89999999999998</v>
      </c>
      <c r="M17795">
        <v>11156</v>
      </c>
      <c r="N17795">
        <f>K17795-L17795</f>
        <v>5.2000000000000455</v>
      </c>
    </row>
    <row r="17796" spans="1:14" x14ac:dyDescent="0.25">
      <c r="A17796">
        <v>428886</v>
      </c>
      <c r="B17796" t="s">
        <v>45</v>
      </c>
      <c r="E17796">
        <v>41881</v>
      </c>
      <c r="F17796" t="s">
        <v>872</v>
      </c>
      <c r="G17796" t="s">
        <v>47</v>
      </c>
      <c r="H17796">
        <v>3508</v>
      </c>
      <c r="I17796" t="s">
        <v>666</v>
      </c>
      <c r="K17796">
        <v>265.10000000000002</v>
      </c>
      <c r="L17796">
        <v>259.89999999999998</v>
      </c>
      <c r="M17796">
        <v>11156</v>
      </c>
      <c r="N17796">
        <f>K17796-L17796</f>
        <v>5.2000000000000455</v>
      </c>
    </row>
    <row r="17797" spans="1:14" x14ac:dyDescent="0.25">
      <c r="A17797">
        <v>428887</v>
      </c>
      <c r="B17797" t="s">
        <v>45</v>
      </c>
      <c r="E17797">
        <v>41881</v>
      </c>
      <c r="F17797" t="s">
        <v>1199</v>
      </c>
      <c r="G17797" t="s">
        <v>47</v>
      </c>
      <c r="H17797">
        <v>62968</v>
      </c>
      <c r="I17797" t="s">
        <v>666</v>
      </c>
      <c r="K17797">
        <v>265.10000000000002</v>
      </c>
      <c r="L17797">
        <v>259.89999999999998</v>
      </c>
      <c r="M17797">
        <v>11156</v>
      </c>
      <c r="N17797">
        <f>K17797-L17797</f>
        <v>5.2000000000000455</v>
      </c>
    </row>
    <row r="17798" spans="1:14" x14ac:dyDescent="0.25">
      <c r="A17798">
        <v>428888</v>
      </c>
      <c r="B17798" t="s">
        <v>45</v>
      </c>
      <c r="E17798">
        <v>41881</v>
      </c>
      <c r="F17798" t="s">
        <v>995</v>
      </c>
      <c r="G17798" t="s">
        <v>47</v>
      </c>
      <c r="H17798">
        <v>3698</v>
      </c>
      <c r="I17798" t="s">
        <v>666</v>
      </c>
      <c r="K17798">
        <v>265.10000000000002</v>
      </c>
      <c r="L17798">
        <v>259.89999999999998</v>
      </c>
      <c r="M17798">
        <v>11156</v>
      </c>
      <c r="N17798">
        <f>K17798-L17798</f>
        <v>5.2000000000000455</v>
      </c>
    </row>
    <row r="17799" spans="1:14" x14ac:dyDescent="0.25">
      <c r="A17799">
        <v>428889</v>
      </c>
      <c r="B17799" t="s">
        <v>45</v>
      </c>
      <c r="E17799">
        <v>41881</v>
      </c>
      <c r="F17799" t="s">
        <v>1204</v>
      </c>
      <c r="G17799" t="s">
        <v>47</v>
      </c>
      <c r="H17799">
        <v>85980</v>
      </c>
      <c r="I17799" t="s">
        <v>666</v>
      </c>
      <c r="K17799">
        <v>265.10000000000002</v>
      </c>
      <c r="L17799">
        <v>259.89999999999998</v>
      </c>
      <c r="M17799">
        <v>11156</v>
      </c>
      <c r="N17799">
        <f>K17799-L17799</f>
        <v>5.2000000000000455</v>
      </c>
    </row>
    <row r="17800" spans="1:14" x14ac:dyDescent="0.25">
      <c r="A17800">
        <v>428890</v>
      </c>
      <c r="B17800" t="s">
        <v>45</v>
      </c>
      <c r="E17800">
        <v>41879</v>
      </c>
      <c r="F17800" t="s">
        <v>1198</v>
      </c>
      <c r="G17800" t="s">
        <v>47</v>
      </c>
      <c r="H17800">
        <v>107133</v>
      </c>
      <c r="I17800" t="s">
        <v>666</v>
      </c>
      <c r="K17800">
        <v>265.10000000000002</v>
      </c>
      <c r="L17800">
        <v>259.89999999999998</v>
      </c>
      <c r="M17800">
        <v>11156</v>
      </c>
      <c r="N17800">
        <f>K17800-L17800</f>
        <v>5.2000000000000455</v>
      </c>
    </row>
    <row r="17801" spans="1:14" x14ac:dyDescent="0.25">
      <c r="A17801">
        <v>428892</v>
      </c>
      <c r="B17801" t="s">
        <v>45</v>
      </c>
      <c r="E17801">
        <v>41879</v>
      </c>
      <c r="F17801" t="s">
        <v>872</v>
      </c>
      <c r="G17801" t="s">
        <v>47</v>
      </c>
      <c r="H17801">
        <v>3508</v>
      </c>
      <c r="I17801" t="s">
        <v>666</v>
      </c>
      <c r="K17801">
        <v>265.10000000000002</v>
      </c>
      <c r="L17801">
        <v>259.89999999999998</v>
      </c>
      <c r="M17801">
        <v>11156</v>
      </c>
      <c r="N17801">
        <f>K17801-L17801</f>
        <v>5.2000000000000455</v>
      </c>
    </row>
    <row r="17802" spans="1:14" x14ac:dyDescent="0.25">
      <c r="A17802">
        <v>428894</v>
      </c>
      <c r="B17802" t="s">
        <v>45</v>
      </c>
      <c r="E17802">
        <v>41879</v>
      </c>
      <c r="F17802" t="s">
        <v>1199</v>
      </c>
      <c r="G17802" t="s">
        <v>47</v>
      </c>
      <c r="H17802">
        <v>62968</v>
      </c>
      <c r="I17802" t="s">
        <v>666</v>
      </c>
      <c r="K17802">
        <v>265.10000000000002</v>
      </c>
      <c r="L17802">
        <v>259.89999999999998</v>
      </c>
      <c r="M17802">
        <v>11156</v>
      </c>
      <c r="N17802">
        <f>K17802-L17802</f>
        <v>5.2000000000000455</v>
      </c>
    </row>
    <row r="17803" spans="1:14" x14ac:dyDescent="0.25">
      <c r="A17803">
        <v>428897</v>
      </c>
      <c r="B17803" t="s">
        <v>45</v>
      </c>
      <c r="E17803">
        <v>41879</v>
      </c>
      <c r="F17803" t="s">
        <v>1200</v>
      </c>
      <c r="G17803" t="s">
        <v>47</v>
      </c>
      <c r="H17803">
        <v>70252</v>
      </c>
      <c r="I17803" t="s">
        <v>666</v>
      </c>
      <c r="K17803">
        <v>265.10000000000002</v>
      </c>
      <c r="L17803">
        <v>259.89999999999998</v>
      </c>
      <c r="M17803">
        <v>11156</v>
      </c>
      <c r="N17803">
        <f>K17803-L17803</f>
        <v>5.2000000000000455</v>
      </c>
    </row>
    <row r="17804" spans="1:14" x14ac:dyDescent="0.25">
      <c r="A17804">
        <v>428899</v>
      </c>
      <c r="B17804" t="s">
        <v>45</v>
      </c>
      <c r="E17804">
        <v>41879</v>
      </c>
      <c r="F17804" t="s">
        <v>1209</v>
      </c>
      <c r="G17804" t="s">
        <v>47</v>
      </c>
      <c r="H17804">
        <v>56933</v>
      </c>
      <c r="I17804" t="s">
        <v>666</v>
      </c>
      <c r="K17804">
        <v>265.10000000000002</v>
      </c>
      <c r="L17804">
        <v>259.89999999999998</v>
      </c>
      <c r="M17804">
        <v>11156</v>
      </c>
      <c r="N17804">
        <f>K17804-L17804</f>
        <v>5.2000000000000455</v>
      </c>
    </row>
    <row r="17805" spans="1:14" x14ac:dyDescent="0.25">
      <c r="A17805">
        <v>428901</v>
      </c>
      <c r="B17805" t="s">
        <v>45</v>
      </c>
      <c r="E17805">
        <v>41879</v>
      </c>
      <c r="F17805" t="s">
        <v>1118</v>
      </c>
      <c r="G17805" t="s">
        <v>47</v>
      </c>
      <c r="H17805">
        <v>56934</v>
      </c>
      <c r="I17805" t="s">
        <v>666</v>
      </c>
      <c r="K17805">
        <v>265.10000000000002</v>
      </c>
      <c r="L17805">
        <v>259.89999999999998</v>
      </c>
      <c r="M17805">
        <v>11156</v>
      </c>
      <c r="N17805">
        <f>K17805-L17805</f>
        <v>5.2000000000000455</v>
      </c>
    </row>
    <row r="17806" spans="1:14" x14ac:dyDescent="0.25">
      <c r="A17806">
        <v>428903</v>
      </c>
      <c r="B17806" t="s">
        <v>45</v>
      </c>
      <c r="E17806">
        <v>41879</v>
      </c>
      <c r="F17806" t="s">
        <v>1220</v>
      </c>
      <c r="G17806" t="s">
        <v>47</v>
      </c>
      <c r="H17806">
        <v>87400</v>
      </c>
      <c r="I17806" t="s">
        <v>666</v>
      </c>
      <c r="K17806">
        <v>265.10000000000002</v>
      </c>
      <c r="L17806">
        <v>259.89999999999998</v>
      </c>
      <c r="M17806">
        <v>11156</v>
      </c>
      <c r="N17806">
        <f>K17806-L17806</f>
        <v>5.2000000000000455</v>
      </c>
    </row>
    <row r="17807" spans="1:14" x14ac:dyDescent="0.25">
      <c r="A17807">
        <v>428904</v>
      </c>
      <c r="B17807" t="s">
        <v>45</v>
      </c>
      <c r="E17807">
        <v>41879</v>
      </c>
      <c r="F17807" t="s">
        <v>1215</v>
      </c>
      <c r="G17807" t="s">
        <v>47</v>
      </c>
      <c r="H17807">
        <v>85831</v>
      </c>
      <c r="I17807" t="s">
        <v>666</v>
      </c>
      <c r="K17807">
        <v>265.10000000000002</v>
      </c>
      <c r="L17807">
        <v>259.89999999999998</v>
      </c>
      <c r="M17807">
        <v>11156</v>
      </c>
      <c r="N17807">
        <f>K17807-L17807</f>
        <v>5.2000000000000455</v>
      </c>
    </row>
    <row r="17808" spans="1:14" x14ac:dyDescent="0.25">
      <c r="A17808">
        <v>428906</v>
      </c>
      <c r="B17808" t="s">
        <v>45</v>
      </c>
      <c r="E17808">
        <v>41879</v>
      </c>
      <c r="F17808" t="s">
        <v>995</v>
      </c>
      <c r="G17808" t="s">
        <v>47</v>
      </c>
      <c r="H17808">
        <v>3698</v>
      </c>
      <c r="I17808" t="s">
        <v>666</v>
      </c>
      <c r="K17808">
        <v>265.10000000000002</v>
      </c>
      <c r="L17808">
        <v>259.89999999999998</v>
      </c>
      <c r="M17808">
        <v>11156</v>
      </c>
      <c r="N17808">
        <f>K17808-L17808</f>
        <v>5.2000000000000455</v>
      </c>
    </row>
    <row r="17809" spans="1:14" x14ac:dyDescent="0.25">
      <c r="A17809">
        <v>428910</v>
      </c>
      <c r="B17809" t="s">
        <v>45</v>
      </c>
      <c r="E17809">
        <v>41879</v>
      </c>
      <c r="F17809" t="s">
        <v>1221</v>
      </c>
      <c r="G17809" t="s">
        <v>47</v>
      </c>
      <c r="H17809">
        <v>80539</v>
      </c>
      <c r="I17809" t="s">
        <v>666</v>
      </c>
      <c r="K17809">
        <v>265.10000000000002</v>
      </c>
      <c r="L17809">
        <v>259.89999999999998</v>
      </c>
      <c r="M17809">
        <v>11156</v>
      </c>
      <c r="N17809">
        <f>K17809-L17809</f>
        <v>5.2000000000000455</v>
      </c>
    </row>
    <row r="17810" spans="1:14" x14ac:dyDescent="0.25">
      <c r="A17810">
        <v>428911</v>
      </c>
      <c r="B17810" t="s">
        <v>45</v>
      </c>
      <c r="E17810">
        <v>41879</v>
      </c>
      <c r="F17810" t="s">
        <v>1079</v>
      </c>
      <c r="G17810" t="s">
        <v>47</v>
      </c>
      <c r="H17810">
        <v>3681</v>
      </c>
      <c r="I17810" t="s">
        <v>666</v>
      </c>
      <c r="K17810">
        <v>265.10000000000002</v>
      </c>
      <c r="L17810">
        <v>259.89999999999998</v>
      </c>
      <c r="M17810">
        <v>11156</v>
      </c>
      <c r="N17810">
        <f>K17810-L17810</f>
        <v>5.2000000000000455</v>
      </c>
    </row>
    <row r="17811" spans="1:14" x14ac:dyDescent="0.25">
      <c r="A17811">
        <v>428912</v>
      </c>
      <c r="B17811" t="s">
        <v>45</v>
      </c>
      <c r="E17811">
        <v>41879</v>
      </c>
      <c r="F17811" t="s">
        <v>1216</v>
      </c>
      <c r="G17811" t="s">
        <v>47</v>
      </c>
      <c r="H17811">
        <v>85985</v>
      </c>
      <c r="I17811" t="s">
        <v>666</v>
      </c>
      <c r="K17811">
        <v>265.10000000000002</v>
      </c>
      <c r="L17811">
        <v>259.89999999999998</v>
      </c>
      <c r="M17811">
        <v>11156</v>
      </c>
      <c r="N17811">
        <f>K17811-L17811</f>
        <v>5.2000000000000455</v>
      </c>
    </row>
    <row r="17812" spans="1:14" x14ac:dyDescent="0.25">
      <c r="A17812">
        <v>428913</v>
      </c>
      <c r="B17812" t="s">
        <v>45</v>
      </c>
      <c r="E17812">
        <v>41879</v>
      </c>
      <c r="F17812" t="s">
        <v>1201</v>
      </c>
      <c r="G17812" t="s">
        <v>47</v>
      </c>
      <c r="H17812">
        <v>87397</v>
      </c>
      <c r="I17812" t="s">
        <v>666</v>
      </c>
      <c r="K17812">
        <v>265.10000000000002</v>
      </c>
      <c r="L17812">
        <v>259.89999999999998</v>
      </c>
      <c r="M17812">
        <v>11156</v>
      </c>
      <c r="N17812">
        <f>K17812-L17812</f>
        <v>5.2000000000000455</v>
      </c>
    </row>
    <row r="17813" spans="1:14" x14ac:dyDescent="0.25">
      <c r="A17813">
        <v>428914</v>
      </c>
      <c r="B17813" t="s">
        <v>45</v>
      </c>
      <c r="E17813">
        <v>41879</v>
      </c>
      <c r="F17813" t="s">
        <v>1202</v>
      </c>
      <c r="G17813" t="s">
        <v>47</v>
      </c>
      <c r="H17813">
        <v>70241</v>
      </c>
      <c r="I17813" t="s">
        <v>666</v>
      </c>
      <c r="K17813">
        <v>265.10000000000002</v>
      </c>
      <c r="L17813">
        <v>259.89999999999998</v>
      </c>
      <c r="M17813">
        <v>11156</v>
      </c>
      <c r="N17813">
        <f>K17813-L17813</f>
        <v>5.2000000000000455</v>
      </c>
    </row>
    <row r="17814" spans="1:14" x14ac:dyDescent="0.25">
      <c r="A17814">
        <v>428915</v>
      </c>
      <c r="B17814" t="s">
        <v>45</v>
      </c>
      <c r="E17814">
        <v>41879</v>
      </c>
      <c r="F17814" t="s">
        <v>1217</v>
      </c>
      <c r="G17814" t="s">
        <v>47</v>
      </c>
      <c r="H17814">
        <v>87396</v>
      </c>
      <c r="I17814" t="s">
        <v>666</v>
      </c>
      <c r="K17814">
        <v>265.10000000000002</v>
      </c>
      <c r="L17814">
        <v>259.89999999999998</v>
      </c>
      <c r="M17814">
        <v>11156</v>
      </c>
      <c r="N17814">
        <f>K17814-L17814</f>
        <v>5.2000000000000455</v>
      </c>
    </row>
    <row r="17815" spans="1:14" x14ac:dyDescent="0.25">
      <c r="A17815">
        <v>428916</v>
      </c>
      <c r="B17815" t="s">
        <v>45</v>
      </c>
      <c r="E17815">
        <v>41879</v>
      </c>
      <c r="F17815" t="s">
        <v>1204</v>
      </c>
      <c r="G17815" t="s">
        <v>47</v>
      </c>
      <c r="H17815">
        <v>85980</v>
      </c>
      <c r="I17815" t="s">
        <v>666</v>
      </c>
      <c r="K17815">
        <v>265.10000000000002</v>
      </c>
      <c r="L17815">
        <v>259.89999999999998</v>
      </c>
      <c r="M17815">
        <v>11156</v>
      </c>
      <c r="N17815">
        <f>K17815-L17815</f>
        <v>5.2000000000000455</v>
      </c>
    </row>
    <row r="17816" spans="1:14" x14ac:dyDescent="0.25">
      <c r="A17816">
        <v>428917</v>
      </c>
      <c r="B17816" t="s">
        <v>45</v>
      </c>
      <c r="E17816">
        <v>41878</v>
      </c>
      <c r="F17816" t="s">
        <v>1198</v>
      </c>
      <c r="G17816" t="s">
        <v>47</v>
      </c>
      <c r="H17816">
        <v>107133</v>
      </c>
      <c r="I17816" t="s">
        <v>666</v>
      </c>
      <c r="K17816">
        <v>265.10000000000002</v>
      </c>
      <c r="L17816">
        <v>259.89999999999998</v>
      </c>
      <c r="M17816">
        <v>11156</v>
      </c>
      <c r="N17816">
        <f>K17816-L17816</f>
        <v>5.2000000000000455</v>
      </c>
    </row>
    <row r="17817" spans="1:14" x14ac:dyDescent="0.25">
      <c r="A17817">
        <v>428919</v>
      </c>
      <c r="B17817" t="s">
        <v>45</v>
      </c>
      <c r="E17817">
        <v>41878</v>
      </c>
      <c r="F17817" t="s">
        <v>872</v>
      </c>
      <c r="G17817" t="s">
        <v>47</v>
      </c>
      <c r="H17817">
        <v>3508</v>
      </c>
      <c r="I17817" t="s">
        <v>666</v>
      </c>
      <c r="K17817">
        <v>265.10000000000002</v>
      </c>
      <c r="L17817">
        <v>259.89999999999998</v>
      </c>
      <c r="M17817">
        <v>11156</v>
      </c>
      <c r="N17817">
        <f>K17817-L17817</f>
        <v>5.2000000000000455</v>
      </c>
    </row>
    <row r="17818" spans="1:14" x14ac:dyDescent="0.25">
      <c r="A17818">
        <v>428920</v>
      </c>
      <c r="B17818" t="s">
        <v>45</v>
      </c>
      <c r="E17818">
        <v>41878</v>
      </c>
      <c r="F17818" t="s">
        <v>1199</v>
      </c>
      <c r="G17818" t="s">
        <v>47</v>
      </c>
      <c r="H17818">
        <v>62968</v>
      </c>
      <c r="I17818" t="s">
        <v>666</v>
      </c>
      <c r="K17818">
        <v>265.10000000000002</v>
      </c>
      <c r="L17818">
        <v>259.89999999999998</v>
      </c>
      <c r="M17818">
        <v>11156</v>
      </c>
      <c r="N17818">
        <f>K17818-L17818</f>
        <v>5.2000000000000455</v>
      </c>
    </row>
    <row r="17819" spans="1:14" x14ac:dyDescent="0.25">
      <c r="A17819">
        <v>428921</v>
      </c>
      <c r="B17819" t="s">
        <v>45</v>
      </c>
      <c r="E17819">
        <v>41878</v>
      </c>
      <c r="F17819" t="s">
        <v>1200</v>
      </c>
      <c r="G17819" t="s">
        <v>47</v>
      </c>
      <c r="H17819">
        <v>70252</v>
      </c>
      <c r="I17819" t="s">
        <v>666</v>
      </c>
      <c r="K17819">
        <v>265.10000000000002</v>
      </c>
      <c r="L17819">
        <v>259.89999999999998</v>
      </c>
      <c r="M17819">
        <v>11156</v>
      </c>
      <c r="N17819">
        <f>K17819-L17819</f>
        <v>5.2000000000000455</v>
      </c>
    </row>
    <row r="17820" spans="1:14" x14ac:dyDescent="0.25">
      <c r="A17820">
        <v>428925</v>
      </c>
      <c r="B17820" t="s">
        <v>45</v>
      </c>
      <c r="E17820">
        <v>41878</v>
      </c>
      <c r="F17820" t="s">
        <v>1214</v>
      </c>
      <c r="G17820" t="s">
        <v>47</v>
      </c>
      <c r="H17820">
        <v>85832</v>
      </c>
      <c r="I17820" t="s">
        <v>666</v>
      </c>
      <c r="K17820">
        <v>265.10000000000002</v>
      </c>
      <c r="L17820">
        <v>259.89999999999998</v>
      </c>
      <c r="M17820">
        <v>11156</v>
      </c>
      <c r="N17820">
        <f>K17820-L17820</f>
        <v>5.2000000000000455</v>
      </c>
    </row>
    <row r="17821" spans="1:14" x14ac:dyDescent="0.25">
      <c r="A17821">
        <v>428926</v>
      </c>
      <c r="B17821" t="s">
        <v>45</v>
      </c>
      <c r="E17821">
        <v>41878</v>
      </c>
      <c r="F17821" t="s">
        <v>1209</v>
      </c>
      <c r="G17821" t="s">
        <v>47</v>
      </c>
      <c r="H17821">
        <v>56933</v>
      </c>
      <c r="I17821" t="s">
        <v>666</v>
      </c>
      <c r="K17821">
        <v>265.10000000000002</v>
      </c>
      <c r="L17821">
        <v>259.89999999999998</v>
      </c>
      <c r="M17821">
        <v>11156</v>
      </c>
      <c r="N17821">
        <f>K17821-L17821</f>
        <v>5.2000000000000455</v>
      </c>
    </row>
    <row r="17822" spans="1:14" x14ac:dyDescent="0.25">
      <c r="A17822">
        <v>428928</v>
      </c>
      <c r="B17822" t="s">
        <v>45</v>
      </c>
      <c r="E17822">
        <v>41878</v>
      </c>
      <c r="F17822" t="s">
        <v>1118</v>
      </c>
      <c r="G17822" t="s">
        <v>47</v>
      </c>
      <c r="H17822">
        <v>56934</v>
      </c>
      <c r="I17822" t="s">
        <v>666</v>
      </c>
      <c r="K17822">
        <v>265.10000000000002</v>
      </c>
      <c r="L17822">
        <v>259.89999999999998</v>
      </c>
      <c r="M17822">
        <v>11156</v>
      </c>
      <c r="N17822">
        <f>K17822-L17822</f>
        <v>5.2000000000000455</v>
      </c>
    </row>
    <row r="17823" spans="1:14" x14ac:dyDescent="0.25">
      <c r="A17823">
        <v>428930</v>
      </c>
      <c r="B17823" t="s">
        <v>45</v>
      </c>
      <c r="E17823">
        <v>41878</v>
      </c>
      <c r="F17823" t="s">
        <v>1220</v>
      </c>
      <c r="G17823" t="s">
        <v>47</v>
      </c>
      <c r="H17823">
        <v>87400</v>
      </c>
      <c r="I17823" t="s">
        <v>666</v>
      </c>
      <c r="K17823">
        <v>265.10000000000002</v>
      </c>
      <c r="L17823">
        <v>259.89999999999998</v>
      </c>
      <c r="M17823">
        <v>11156</v>
      </c>
      <c r="N17823">
        <f>K17823-L17823</f>
        <v>5.2000000000000455</v>
      </c>
    </row>
    <row r="17824" spans="1:14" x14ac:dyDescent="0.25">
      <c r="A17824">
        <v>428931</v>
      </c>
      <c r="B17824" t="s">
        <v>45</v>
      </c>
      <c r="E17824">
        <v>41878</v>
      </c>
      <c r="F17824" t="s">
        <v>1215</v>
      </c>
      <c r="G17824" t="s">
        <v>47</v>
      </c>
      <c r="H17824">
        <v>85831</v>
      </c>
      <c r="I17824" t="s">
        <v>666</v>
      </c>
      <c r="K17824">
        <v>265.10000000000002</v>
      </c>
      <c r="L17824">
        <v>259.89999999999998</v>
      </c>
      <c r="M17824">
        <v>11156</v>
      </c>
      <c r="N17824">
        <f>K17824-L17824</f>
        <v>5.2000000000000455</v>
      </c>
    </row>
    <row r="17825" spans="1:14" x14ac:dyDescent="0.25">
      <c r="A17825">
        <v>428932</v>
      </c>
      <c r="B17825" t="s">
        <v>45</v>
      </c>
      <c r="E17825">
        <v>41878</v>
      </c>
      <c r="F17825" t="s">
        <v>1222</v>
      </c>
      <c r="G17825" t="s">
        <v>47</v>
      </c>
      <c r="H17825">
        <v>87399</v>
      </c>
      <c r="I17825" t="s">
        <v>666</v>
      </c>
      <c r="K17825">
        <v>265.10000000000002</v>
      </c>
      <c r="L17825">
        <v>259.89999999999998</v>
      </c>
      <c r="M17825">
        <v>11156</v>
      </c>
      <c r="N17825">
        <f>K17825-L17825</f>
        <v>5.2000000000000455</v>
      </c>
    </row>
    <row r="17826" spans="1:14" x14ac:dyDescent="0.25">
      <c r="A17826">
        <v>428933</v>
      </c>
      <c r="B17826" t="s">
        <v>45</v>
      </c>
      <c r="E17826">
        <v>41878</v>
      </c>
      <c r="F17826" t="s">
        <v>1079</v>
      </c>
      <c r="G17826" t="s">
        <v>47</v>
      </c>
      <c r="H17826">
        <v>3681</v>
      </c>
      <c r="I17826" t="s">
        <v>666</v>
      </c>
      <c r="K17826">
        <v>265.10000000000002</v>
      </c>
      <c r="L17826">
        <v>259.89999999999998</v>
      </c>
      <c r="M17826">
        <v>11156</v>
      </c>
      <c r="N17826">
        <f>K17826-L17826</f>
        <v>5.2000000000000455</v>
      </c>
    </row>
    <row r="17827" spans="1:14" x14ac:dyDescent="0.25">
      <c r="A17827">
        <v>428934</v>
      </c>
      <c r="B17827" t="s">
        <v>45</v>
      </c>
      <c r="E17827">
        <v>41878</v>
      </c>
      <c r="F17827" t="s">
        <v>1216</v>
      </c>
      <c r="G17827" t="s">
        <v>47</v>
      </c>
      <c r="H17827">
        <v>85985</v>
      </c>
      <c r="I17827" t="s">
        <v>666</v>
      </c>
      <c r="K17827">
        <v>265.10000000000002</v>
      </c>
      <c r="L17827">
        <v>259.89999999999998</v>
      </c>
      <c r="M17827">
        <v>11156</v>
      </c>
      <c r="N17827">
        <f>K17827-L17827</f>
        <v>5.2000000000000455</v>
      </c>
    </row>
    <row r="17828" spans="1:14" x14ac:dyDescent="0.25">
      <c r="A17828">
        <v>428935</v>
      </c>
      <c r="B17828" t="s">
        <v>45</v>
      </c>
      <c r="E17828">
        <v>41878</v>
      </c>
      <c r="F17828" t="s">
        <v>1202</v>
      </c>
      <c r="G17828" t="s">
        <v>47</v>
      </c>
      <c r="H17828">
        <v>70241</v>
      </c>
      <c r="I17828" t="s">
        <v>666</v>
      </c>
      <c r="K17828">
        <v>265.10000000000002</v>
      </c>
      <c r="L17828">
        <v>259.89999999999998</v>
      </c>
      <c r="M17828">
        <v>11156</v>
      </c>
      <c r="N17828">
        <f>K17828-L17828</f>
        <v>5.2000000000000455</v>
      </c>
    </row>
    <row r="17829" spans="1:14" x14ac:dyDescent="0.25">
      <c r="A17829">
        <v>428936</v>
      </c>
      <c r="B17829" t="s">
        <v>45</v>
      </c>
      <c r="E17829">
        <v>41878</v>
      </c>
      <c r="F17829" t="s">
        <v>1204</v>
      </c>
      <c r="G17829" t="s">
        <v>47</v>
      </c>
      <c r="H17829">
        <v>85980</v>
      </c>
      <c r="I17829" t="s">
        <v>666</v>
      </c>
      <c r="K17829">
        <v>265.10000000000002</v>
      </c>
      <c r="L17829">
        <v>259.89999999999998</v>
      </c>
      <c r="M17829">
        <v>11156</v>
      </c>
      <c r="N17829">
        <f>K17829-L17829</f>
        <v>5.2000000000000455</v>
      </c>
    </row>
    <row r="17830" spans="1:14" x14ac:dyDescent="0.25">
      <c r="A17830">
        <v>428937</v>
      </c>
      <c r="B17830" t="s">
        <v>45</v>
      </c>
      <c r="E17830">
        <v>41878</v>
      </c>
      <c r="F17830" t="s">
        <v>866</v>
      </c>
      <c r="G17830" t="s">
        <v>47</v>
      </c>
      <c r="H17830">
        <v>2927</v>
      </c>
      <c r="I17830" t="s">
        <v>666</v>
      </c>
      <c r="K17830">
        <v>265.10000000000002</v>
      </c>
      <c r="L17830">
        <v>259.89999999999998</v>
      </c>
      <c r="M17830">
        <v>11156</v>
      </c>
      <c r="N17830">
        <f>K17830-L17830</f>
        <v>5.2000000000000455</v>
      </c>
    </row>
    <row r="17831" spans="1:14" x14ac:dyDescent="0.25">
      <c r="A17831">
        <v>428945</v>
      </c>
      <c r="B17831" t="s">
        <v>45</v>
      </c>
      <c r="E17831">
        <v>41886</v>
      </c>
      <c r="F17831" t="s">
        <v>860</v>
      </c>
      <c r="G17831" t="s">
        <v>47</v>
      </c>
      <c r="H17831">
        <v>3813</v>
      </c>
      <c r="I17831" t="s">
        <v>666</v>
      </c>
      <c r="K17831">
        <v>265.10000000000002</v>
      </c>
      <c r="L17831">
        <v>259.89999999999998</v>
      </c>
      <c r="M17831">
        <v>11197</v>
      </c>
      <c r="N17831">
        <f>K17831-L17831</f>
        <v>5.2000000000000455</v>
      </c>
    </row>
    <row r="17832" spans="1:14" x14ac:dyDescent="0.25">
      <c r="A17832">
        <v>428963</v>
      </c>
      <c r="B17832" t="s">
        <v>45</v>
      </c>
      <c r="E17832">
        <v>41889</v>
      </c>
      <c r="F17832" t="s">
        <v>1199</v>
      </c>
      <c r="G17832" t="s">
        <v>47</v>
      </c>
      <c r="H17832">
        <v>62968</v>
      </c>
      <c r="I17832" t="s">
        <v>666</v>
      </c>
      <c r="K17832">
        <v>265.10000000000002</v>
      </c>
      <c r="L17832">
        <v>259.89999999999998</v>
      </c>
      <c r="M17832">
        <v>11156</v>
      </c>
      <c r="N17832">
        <f>K17832-L17832</f>
        <v>5.2000000000000455</v>
      </c>
    </row>
    <row r="17833" spans="1:14" x14ac:dyDescent="0.25">
      <c r="A17833">
        <v>428964</v>
      </c>
      <c r="B17833" t="s">
        <v>45</v>
      </c>
      <c r="E17833">
        <v>41889</v>
      </c>
      <c r="F17833" t="s">
        <v>1204</v>
      </c>
      <c r="G17833" t="s">
        <v>47</v>
      </c>
      <c r="H17833">
        <v>85980</v>
      </c>
      <c r="I17833" t="s">
        <v>666</v>
      </c>
      <c r="K17833">
        <v>265.10000000000002</v>
      </c>
      <c r="L17833">
        <v>259.89999999999998</v>
      </c>
      <c r="M17833">
        <v>11156</v>
      </c>
      <c r="N17833">
        <f>K17833-L17833</f>
        <v>5.2000000000000455</v>
      </c>
    </row>
    <row r="17834" spans="1:14" x14ac:dyDescent="0.25">
      <c r="A17834">
        <v>429405</v>
      </c>
      <c r="B17834" t="s">
        <v>45</v>
      </c>
      <c r="E17834">
        <v>41954</v>
      </c>
      <c r="F17834" t="s">
        <v>1200</v>
      </c>
      <c r="G17834" t="s">
        <v>47</v>
      </c>
      <c r="H17834">
        <v>70252</v>
      </c>
      <c r="I17834" t="s">
        <v>666</v>
      </c>
      <c r="K17834">
        <v>265.10000000000002</v>
      </c>
      <c r="L17834">
        <v>259.89999999999998</v>
      </c>
      <c r="M17834">
        <v>11156</v>
      </c>
      <c r="N17834">
        <f>K17834-L17834</f>
        <v>5.2000000000000455</v>
      </c>
    </row>
    <row r="17835" spans="1:14" x14ac:dyDescent="0.25">
      <c r="A17835">
        <v>429416</v>
      </c>
      <c r="B17835" t="s">
        <v>45</v>
      </c>
      <c r="E17835">
        <v>41955</v>
      </c>
      <c r="F17835" t="s">
        <v>1198</v>
      </c>
      <c r="G17835" t="s">
        <v>47</v>
      </c>
      <c r="H17835">
        <v>107133</v>
      </c>
      <c r="I17835" t="s">
        <v>666</v>
      </c>
      <c r="K17835">
        <v>265.10000000000002</v>
      </c>
      <c r="L17835">
        <v>259.89999999999998</v>
      </c>
      <c r="M17835">
        <v>11156</v>
      </c>
      <c r="N17835">
        <f>K17835-L17835</f>
        <v>5.2000000000000455</v>
      </c>
    </row>
    <row r="17836" spans="1:14" x14ac:dyDescent="0.25">
      <c r="A17836">
        <v>429417</v>
      </c>
      <c r="B17836" t="s">
        <v>45</v>
      </c>
      <c r="E17836">
        <v>41955</v>
      </c>
      <c r="F17836" t="s">
        <v>872</v>
      </c>
      <c r="G17836" t="s">
        <v>47</v>
      </c>
      <c r="H17836">
        <v>3508</v>
      </c>
      <c r="I17836" t="s">
        <v>666</v>
      </c>
      <c r="K17836">
        <v>265.10000000000002</v>
      </c>
      <c r="L17836">
        <v>259.89999999999998</v>
      </c>
      <c r="M17836">
        <v>11156</v>
      </c>
      <c r="N17836">
        <f>K17836-L17836</f>
        <v>5.2000000000000455</v>
      </c>
    </row>
    <row r="17837" spans="1:14" x14ac:dyDescent="0.25">
      <c r="A17837">
        <v>429419</v>
      </c>
      <c r="B17837" t="s">
        <v>45</v>
      </c>
      <c r="E17837">
        <v>41955</v>
      </c>
      <c r="F17837" t="s">
        <v>1199</v>
      </c>
      <c r="G17837" t="s">
        <v>47</v>
      </c>
      <c r="H17837">
        <v>62968</v>
      </c>
      <c r="I17837" t="s">
        <v>666</v>
      </c>
      <c r="K17837">
        <v>265.10000000000002</v>
      </c>
      <c r="L17837">
        <v>259.89999999999998</v>
      </c>
      <c r="M17837">
        <v>11156</v>
      </c>
      <c r="N17837">
        <f>K17837-L17837</f>
        <v>5.2000000000000455</v>
      </c>
    </row>
    <row r="17838" spans="1:14" x14ac:dyDescent="0.25">
      <c r="A17838">
        <v>429422</v>
      </c>
      <c r="B17838" t="s">
        <v>45</v>
      </c>
      <c r="E17838">
        <v>41955</v>
      </c>
      <c r="F17838" t="s">
        <v>1200</v>
      </c>
      <c r="G17838" t="s">
        <v>47</v>
      </c>
      <c r="H17838">
        <v>70252</v>
      </c>
      <c r="I17838" t="s">
        <v>666</v>
      </c>
      <c r="K17838">
        <v>265.10000000000002</v>
      </c>
      <c r="L17838">
        <v>259.89999999999998</v>
      </c>
      <c r="M17838">
        <v>11156</v>
      </c>
      <c r="N17838">
        <f>K17838-L17838</f>
        <v>5.2000000000000455</v>
      </c>
    </row>
    <row r="17839" spans="1:14" x14ac:dyDescent="0.25">
      <c r="A17839">
        <v>429425</v>
      </c>
      <c r="B17839" t="s">
        <v>45</v>
      </c>
      <c r="E17839">
        <v>41955</v>
      </c>
      <c r="F17839" t="s">
        <v>1209</v>
      </c>
      <c r="G17839" t="s">
        <v>47</v>
      </c>
      <c r="H17839">
        <v>56933</v>
      </c>
      <c r="I17839" t="s">
        <v>666</v>
      </c>
      <c r="K17839">
        <v>265.10000000000002</v>
      </c>
      <c r="L17839">
        <v>259.89999999999998</v>
      </c>
      <c r="M17839">
        <v>11156</v>
      </c>
      <c r="N17839">
        <f>K17839-L17839</f>
        <v>5.2000000000000455</v>
      </c>
    </row>
    <row r="17840" spans="1:14" x14ac:dyDescent="0.25">
      <c r="A17840">
        <v>429426</v>
      </c>
      <c r="B17840" t="s">
        <v>45</v>
      </c>
      <c r="E17840">
        <v>41955</v>
      </c>
      <c r="F17840" t="s">
        <v>1210</v>
      </c>
      <c r="G17840" t="s">
        <v>47</v>
      </c>
      <c r="H17840">
        <v>3831</v>
      </c>
      <c r="I17840" t="s">
        <v>666</v>
      </c>
      <c r="K17840">
        <v>265.10000000000002</v>
      </c>
      <c r="L17840">
        <v>259.89999999999998</v>
      </c>
      <c r="M17840">
        <v>11156</v>
      </c>
      <c r="N17840">
        <f>K17840-L17840</f>
        <v>5.2000000000000455</v>
      </c>
    </row>
    <row r="17841" spans="1:14" x14ac:dyDescent="0.25">
      <c r="A17841">
        <v>429429</v>
      </c>
      <c r="B17841" t="s">
        <v>45</v>
      </c>
      <c r="E17841">
        <v>41955</v>
      </c>
      <c r="F17841" t="s">
        <v>1079</v>
      </c>
      <c r="G17841" t="s">
        <v>47</v>
      </c>
      <c r="H17841">
        <v>3681</v>
      </c>
      <c r="I17841" t="s">
        <v>666</v>
      </c>
      <c r="K17841">
        <v>265.10000000000002</v>
      </c>
      <c r="L17841">
        <v>259.89999999999998</v>
      </c>
      <c r="M17841">
        <v>11156</v>
      </c>
      <c r="N17841">
        <f>K17841-L17841</f>
        <v>5.2000000000000455</v>
      </c>
    </row>
    <row r="17842" spans="1:14" x14ac:dyDescent="0.25">
      <c r="A17842">
        <v>429430</v>
      </c>
      <c r="B17842" t="s">
        <v>45</v>
      </c>
      <c r="E17842">
        <v>41955</v>
      </c>
      <c r="F17842" t="s">
        <v>1201</v>
      </c>
      <c r="G17842" t="s">
        <v>47</v>
      </c>
      <c r="H17842">
        <v>87397</v>
      </c>
      <c r="I17842" t="s">
        <v>666</v>
      </c>
      <c r="K17842">
        <v>265.10000000000002</v>
      </c>
      <c r="L17842">
        <v>259.89999999999998</v>
      </c>
      <c r="M17842">
        <v>11156</v>
      </c>
      <c r="N17842">
        <f>K17842-L17842</f>
        <v>5.2000000000000455</v>
      </c>
    </row>
    <row r="17843" spans="1:14" x14ac:dyDescent="0.25">
      <c r="A17843">
        <v>429431</v>
      </c>
      <c r="B17843" t="s">
        <v>45</v>
      </c>
      <c r="E17843">
        <v>41956</v>
      </c>
      <c r="F17843" t="s">
        <v>1198</v>
      </c>
      <c r="G17843" t="s">
        <v>47</v>
      </c>
      <c r="H17843">
        <v>107133</v>
      </c>
      <c r="I17843" t="s">
        <v>666</v>
      </c>
      <c r="K17843">
        <v>265.10000000000002</v>
      </c>
      <c r="L17843">
        <v>259.89999999999998</v>
      </c>
      <c r="M17843">
        <v>11156</v>
      </c>
      <c r="N17843">
        <f>K17843-L17843</f>
        <v>5.2000000000000455</v>
      </c>
    </row>
    <row r="17844" spans="1:14" x14ac:dyDescent="0.25">
      <c r="A17844">
        <v>429433</v>
      </c>
      <c r="B17844" t="s">
        <v>45</v>
      </c>
      <c r="E17844">
        <v>41956</v>
      </c>
      <c r="F17844" t="s">
        <v>872</v>
      </c>
      <c r="G17844" t="s">
        <v>47</v>
      </c>
      <c r="H17844">
        <v>3508</v>
      </c>
      <c r="I17844" t="s">
        <v>666</v>
      </c>
      <c r="K17844">
        <v>265.10000000000002</v>
      </c>
      <c r="L17844">
        <v>259.89999999999998</v>
      </c>
      <c r="M17844">
        <v>11156</v>
      </c>
      <c r="N17844">
        <f>K17844-L17844</f>
        <v>5.2000000000000455</v>
      </c>
    </row>
    <row r="17845" spans="1:14" x14ac:dyDescent="0.25">
      <c r="A17845">
        <v>429434</v>
      </c>
      <c r="B17845" t="s">
        <v>45</v>
      </c>
      <c r="E17845">
        <v>41956</v>
      </c>
      <c r="F17845" t="s">
        <v>1199</v>
      </c>
      <c r="G17845" t="s">
        <v>47</v>
      </c>
      <c r="H17845">
        <v>62968</v>
      </c>
      <c r="I17845" t="s">
        <v>666</v>
      </c>
      <c r="K17845">
        <v>265.10000000000002</v>
      </c>
      <c r="L17845">
        <v>259.89999999999998</v>
      </c>
      <c r="M17845">
        <v>11156</v>
      </c>
      <c r="N17845">
        <f>K17845-L17845</f>
        <v>5.2000000000000455</v>
      </c>
    </row>
    <row r="17846" spans="1:14" x14ac:dyDescent="0.25">
      <c r="A17846">
        <v>429435</v>
      </c>
      <c r="B17846" t="s">
        <v>45</v>
      </c>
      <c r="E17846">
        <v>41956</v>
      </c>
      <c r="F17846" t="s">
        <v>1200</v>
      </c>
      <c r="G17846" t="s">
        <v>47</v>
      </c>
      <c r="H17846">
        <v>70252</v>
      </c>
      <c r="I17846" t="s">
        <v>666</v>
      </c>
      <c r="K17846">
        <v>265.10000000000002</v>
      </c>
      <c r="L17846">
        <v>259.89999999999998</v>
      </c>
      <c r="M17846">
        <v>11156</v>
      </c>
      <c r="N17846">
        <f>K17846-L17846</f>
        <v>5.2000000000000455</v>
      </c>
    </row>
    <row r="17847" spans="1:14" x14ac:dyDescent="0.25">
      <c r="A17847">
        <v>429437</v>
      </c>
      <c r="B17847" t="s">
        <v>45</v>
      </c>
      <c r="E17847">
        <v>41956</v>
      </c>
      <c r="F17847" t="s">
        <v>1118</v>
      </c>
      <c r="G17847" t="s">
        <v>47</v>
      </c>
      <c r="H17847">
        <v>56934</v>
      </c>
      <c r="I17847" t="s">
        <v>666</v>
      </c>
      <c r="K17847">
        <v>265.10000000000002</v>
      </c>
      <c r="L17847">
        <v>259.89999999999998</v>
      </c>
      <c r="M17847">
        <v>11156</v>
      </c>
      <c r="N17847">
        <f>K17847-L17847</f>
        <v>5.2000000000000455</v>
      </c>
    </row>
    <row r="17848" spans="1:14" x14ac:dyDescent="0.25">
      <c r="A17848">
        <v>429438</v>
      </c>
      <c r="B17848" t="s">
        <v>45</v>
      </c>
      <c r="E17848">
        <v>41956</v>
      </c>
      <c r="F17848" t="s">
        <v>1210</v>
      </c>
      <c r="G17848" t="s">
        <v>47</v>
      </c>
      <c r="H17848">
        <v>3831</v>
      </c>
      <c r="I17848" t="s">
        <v>666</v>
      </c>
      <c r="K17848">
        <v>265.10000000000002</v>
      </c>
      <c r="L17848">
        <v>259.89999999999998</v>
      </c>
      <c r="M17848">
        <v>11156</v>
      </c>
      <c r="N17848">
        <f>K17848-L17848</f>
        <v>5.2000000000000455</v>
      </c>
    </row>
    <row r="17849" spans="1:14" x14ac:dyDescent="0.25">
      <c r="A17849">
        <v>429439</v>
      </c>
      <c r="B17849" t="s">
        <v>45</v>
      </c>
      <c r="E17849">
        <v>41956</v>
      </c>
      <c r="F17849" t="s">
        <v>1079</v>
      </c>
      <c r="G17849" t="s">
        <v>47</v>
      </c>
      <c r="H17849">
        <v>3681</v>
      </c>
      <c r="I17849" t="s">
        <v>666</v>
      </c>
      <c r="K17849">
        <v>265.10000000000002</v>
      </c>
      <c r="L17849">
        <v>259.89999999999998</v>
      </c>
      <c r="M17849">
        <v>11156</v>
      </c>
      <c r="N17849">
        <f>K17849-L17849</f>
        <v>5.2000000000000455</v>
      </c>
    </row>
    <row r="17850" spans="1:14" x14ac:dyDescent="0.25">
      <c r="A17850">
        <v>429440</v>
      </c>
      <c r="B17850" t="s">
        <v>45</v>
      </c>
      <c r="E17850">
        <v>41957</v>
      </c>
      <c r="F17850" t="s">
        <v>1200</v>
      </c>
      <c r="G17850" t="s">
        <v>47</v>
      </c>
      <c r="H17850">
        <v>70252</v>
      </c>
      <c r="I17850" t="s">
        <v>666</v>
      </c>
      <c r="K17850">
        <v>265.10000000000002</v>
      </c>
      <c r="L17850">
        <v>259.89999999999998</v>
      </c>
      <c r="M17850">
        <v>11156</v>
      </c>
      <c r="N17850">
        <f>K17850-L17850</f>
        <v>5.2000000000000455</v>
      </c>
    </row>
    <row r="17851" spans="1:14" x14ac:dyDescent="0.25">
      <c r="A17851">
        <v>429441</v>
      </c>
      <c r="B17851" t="s">
        <v>45</v>
      </c>
      <c r="E17851">
        <v>41957</v>
      </c>
      <c r="F17851" t="s">
        <v>1202</v>
      </c>
      <c r="G17851" t="s">
        <v>47</v>
      </c>
      <c r="H17851">
        <v>70241</v>
      </c>
      <c r="I17851" t="s">
        <v>666</v>
      </c>
      <c r="K17851">
        <v>265.10000000000002</v>
      </c>
      <c r="L17851">
        <v>259.89999999999998</v>
      </c>
      <c r="M17851">
        <v>11156</v>
      </c>
      <c r="N17851">
        <f>K17851-L17851</f>
        <v>5.2000000000000455</v>
      </c>
    </row>
    <row r="17852" spans="1:14" x14ac:dyDescent="0.25">
      <c r="A17852">
        <v>429442</v>
      </c>
      <c r="B17852" t="s">
        <v>45</v>
      </c>
      <c r="E17852">
        <v>41957</v>
      </c>
      <c r="F17852" t="s">
        <v>1204</v>
      </c>
      <c r="G17852" t="s">
        <v>47</v>
      </c>
      <c r="H17852">
        <v>85980</v>
      </c>
      <c r="I17852" t="s">
        <v>666</v>
      </c>
      <c r="K17852">
        <v>265.10000000000002</v>
      </c>
      <c r="L17852">
        <v>259.89999999999998</v>
      </c>
      <c r="M17852">
        <v>11156</v>
      </c>
      <c r="N17852">
        <f>K17852-L17852</f>
        <v>5.2000000000000455</v>
      </c>
    </row>
    <row r="17853" spans="1:14" x14ac:dyDescent="0.25">
      <c r="A17853">
        <v>429453</v>
      </c>
      <c r="B17853" t="s">
        <v>45</v>
      </c>
      <c r="E17853">
        <v>41958</v>
      </c>
      <c r="F17853" t="s">
        <v>872</v>
      </c>
      <c r="G17853" t="s">
        <v>47</v>
      </c>
      <c r="H17853">
        <v>3508</v>
      </c>
      <c r="I17853" t="s">
        <v>666</v>
      </c>
      <c r="K17853">
        <v>265.10000000000002</v>
      </c>
      <c r="L17853">
        <v>259.89999999999998</v>
      </c>
      <c r="M17853">
        <v>11156</v>
      </c>
      <c r="N17853">
        <f>K17853-L17853</f>
        <v>5.2000000000000455</v>
      </c>
    </row>
    <row r="17854" spans="1:14" x14ac:dyDescent="0.25">
      <c r="A17854">
        <v>429455</v>
      </c>
      <c r="B17854" t="s">
        <v>45</v>
      </c>
      <c r="E17854">
        <v>41958</v>
      </c>
      <c r="F17854" t="s">
        <v>1199</v>
      </c>
      <c r="G17854" t="s">
        <v>47</v>
      </c>
      <c r="H17854">
        <v>62968</v>
      </c>
      <c r="I17854" t="s">
        <v>666</v>
      </c>
      <c r="K17854">
        <v>265.10000000000002</v>
      </c>
      <c r="L17854">
        <v>259.89999999999998</v>
      </c>
      <c r="M17854">
        <v>11156</v>
      </c>
      <c r="N17854">
        <f>K17854-L17854</f>
        <v>5.2000000000000455</v>
      </c>
    </row>
    <row r="17855" spans="1:14" x14ac:dyDescent="0.25">
      <c r="A17855">
        <v>429458</v>
      </c>
      <c r="B17855" t="s">
        <v>45</v>
      </c>
      <c r="E17855">
        <v>41958</v>
      </c>
      <c r="F17855" t="s">
        <v>1200</v>
      </c>
      <c r="G17855" t="s">
        <v>47</v>
      </c>
      <c r="H17855">
        <v>70252</v>
      </c>
      <c r="I17855" t="s">
        <v>666</v>
      </c>
      <c r="K17855">
        <v>265.10000000000002</v>
      </c>
      <c r="L17855">
        <v>259.89999999999998</v>
      </c>
      <c r="M17855">
        <v>11156</v>
      </c>
      <c r="N17855">
        <f>K17855-L17855</f>
        <v>5.2000000000000455</v>
      </c>
    </row>
    <row r="17856" spans="1:14" x14ac:dyDescent="0.25">
      <c r="A17856">
        <v>429460</v>
      </c>
      <c r="B17856" t="s">
        <v>45</v>
      </c>
      <c r="E17856">
        <v>41958</v>
      </c>
      <c r="F17856" t="s">
        <v>1215</v>
      </c>
      <c r="G17856" t="s">
        <v>47</v>
      </c>
      <c r="H17856">
        <v>85831</v>
      </c>
      <c r="I17856" t="s">
        <v>666</v>
      </c>
      <c r="K17856">
        <v>265.10000000000002</v>
      </c>
      <c r="L17856">
        <v>259.89999999999998</v>
      </c>
      <c r="M17856">
        <v>11156</v>
      </c>
      <c r="N17856">
        <f>K17856-L17856</f>
        <v>5.2000000000000455</v>
      </c>
    </row>
    <row r="17857" spans="1:14" x14ac:dyDescent="0.25">
      <c r="A17857">
        <v>429461</v>
      </c>
      <c r="B17857" t="s">
        <v>45</v>
      </c>
      <c r="E17857">
        <v>41958</v>
      </c>
      <c r="F17857" t="s">
        <v>1222</v>
      </c>
      <c r="G17857" t="s">
        <v>47</v>
      </c>
      <c r="H17857">
        <v>87399</v>
      </c>
      <c r="I17857" t="s">
        <v>666</v>
      </c>
      <c r="K17857">
        <v>265.10000000000002</v>
      </c>
      <c r="L17857">
        <v>259.89999999999998</v>
      </c>
      <c r="M17857">
        <v>11156</v>
      </c>
      <c r="N17857">
        <f>K17857-L17857</f>
        <v>5.2000000000000455</v>
      </c>
    </row>
    <row r="17858" spans="1:14" x14ac:dyDescent="0.25">
      <c r="A17858">
        <v>429463</v>
      </c>
      <c r="B17858" t="s">
        <v>45</v>
      </c>
      <c r="E17858">
        <v>41958</v>
      </c>
      <c r="F17858" t="s">
        <v>1221</v>
      </c>
      <c r="G17858" t="s">
        <v>47</v>
      </c>
      <c r="H17858">
        <v>80539</v>
      </c>
      <c r="I17858" t="s">
        <v>666</v>
      </c>
      <c r="K17858">
        <v>265.10000000000002</v>
      </c>
      <c r="L17858">
        <v>259.89999999999998</v>
      </c>
      <c r="M17858">
        <v>11156</v>
      </c>
      <c r="N17858">
        <f>K17858-L17858</f>
        <v>5.2000000000000455</v>
      </c>
    </row>
    <row r="17859" spans="1:14" x14ac:dyDescent="0.25">
      <c r="A17859">
        <v>429464</v>
      </c>
      <c r="B17859" t="s">
        <v>45</v>
      </c>
      <c r="E17859">
        <v>41960</v>
      </c>
      <c r="F17859" t="s">
        <v>1199</v>
      </c>
      <c r="G17859" t="s">
        <v>47</v>
      </c>
      <c r="H17859">
        <v>62968</v>
      </c>
      <c r="I17859" t="s">
        <v>666</v>
      </c>
      <c r="K17859">
        <v>265.10000000000002</v>
      </c>
      <c r="L17859">
        <v>259.89999999999998</v>
      </c>
      <c r="M17859">
        <v>11156</v>
      </c>
      <c r="N17859">
        <f>K17859-L17859</f>
        <v>5.2000000000000455</v>
      </c>
    </row>
    <row r="17860" spans="1:14" x14ac:dyDescent="0.25">
      <c r="A17860">
        <v>429465</v>
      </c>
      <c r="B17860" t="s">
        <v>45</v>
      </c>
      <c r="E17860">
        <v>41961</v>
      </c>
      <c r="F17860" t="s">
        <v>1199</v>
      </c>
      <c r="G17860" t="s">
        <v>47</v>
      </c>
      <c r="H17860">
        <v>62968</v>
      </c>
      <c r="I17860" t="s">
        <v>666</v>
      </c>
      <c r="K17860">
        <v>265.10000000000002</v>
      </c>
      <c r="L17860">
        <v>259.89999999999998</v>
      </c>
      <c r="M17860">
        <v>11156</v>
      </c>
      <c r="N17860">
        <f>K17860-L17860</f>
        <v>5.2000000000000455</v>
      </c>
    </row>
    <row r="17861" spans="1:14" x14ac:dyDescent="0.25">
      <c r="A17861">
        <v>429466</v>
      </c>
      <c r="B17861" t="s">
        <v>45</v>
      </c>
      <c r="E17861">
        <v>41962</v>
      </c>
      <c r="F17861" t="s">
        <v>1198</v>
      </c>
      <c r="G17861" t="s">
        <v>47</v>
      </c>
      <c r="H17861">
        <v>107133</v>
      </c>
      <c r="I17861" t="s">
        <v>666</v>
      </c>
      <c r="K17861">
        <v>265.10000000000002</v>
      </c>
      <c r="L17861">
        <v>259.89999999999998</v>
      </c>
      <c r="M17861">
        <v>11156</v>
      </c>
      <c r="N17861">
        <f>K17861-L17861</f>
        <v>5.2000000000000455</v>
      </c>
    </row>
    <row r="17862" spans="1:14" x14ac:dyDescent="0.25">
      <c r="A17862">
        <v>429467</v>
      </c>
      <c r="B17862" t="s">
        <v>45</v>
      </c>
      <c r="E17862">
        <v>41962</v>
      </c>
      <c r="F17862" t="s">
        <v>872</v>
      </c>
      <c r="G17862" t="s">
        <v>47</v>
      </c>
      <c r="H17862">
        <v>3508</v>
      </c>
      <c r="I17862" t="s">
        <v>666</v>
      </c>
      <c r="K17862">
        <v>265.10000000000002</v>
      </c>
      <c r="L17862">
        <v>259.89999999999998</v>
      </c>
      <c r="M17862">
        <v>11156</v>
      </c>
      <c r="N17862">
        <f>K17862-L17862</f>
        <v>5.2000000000000455</v>
      </c>
    </row>
    <row r="17863" spans="1:14" x14ac:dyDescent="0.25">
      <c r="A17863">
        <v>429468</v>
      </c>
      <c r="B17863" t="s">
        <v>45</v>
      </c>
      <c r="E17863">
        <v>41962</v>
      </c>
      <c r="F17863" t="s">
        <v>1199</v>
      </c>
      <c r="G17863" t="s">
        <v>47</v>
      </c>
      <c r="H17863">
        <v>62968</v>
      </c>
      <c r="I17863" t="s">
        <v>666</v>
      </c>
      <c r="K17863">
        <v>265.10000000000002</v>
      </c>
      <c r="L17863">
        <v>259.89999999999998</v>
      </c>
      <c r="M17863">
        <v>11156</v>
      </c>
      <c r="N17863">
        <f>K17863-L17863</f>
        <v>5.2000000000000455</v>
      </c>
    </row>
    <row r="17864" spans="1:14" x14ac:dyDescent="0.25">
      <c r="A17864">
        <v>429470</v>
      </c>
      <c r="B17864" t="s">
        <v>45</v>
      </c>
      <c r="E17864">
        <v>41962</v>
      </c>
      <c r="F17864" t="s">
        <v>1200</v>
      </c>
      <c r="G17864" t="s">
        <v>47</v>
      </c>
      <c r="H17864">
        <v>70252</v>
      </c>
      <c r="I17864" t="s">
        <v>666</v>
      </c>
      <c r="K17864">
        <v>265.10000000000002</v>
      </c>
      <c r="L17864">
        <v>259.89999999999998</v>
      </c>
      <c r="M17864">
        <v>11156</v>
      </c>
      <c r="N17864">
        <f>K17864-L17864</f>
        <v>5.2000000000000455</v>
      </c>
    </row>
    <row r="17865" spans="1:14" x14ac:dyDescent="0.25">
      <c r="A17865">
        <v>429471</v>
      </c>
      <c r="B17865" t="s">
        <v>45</v>
      </c>
      <c r="E17865">
        <v>41962</v>
      </c>
      <c r="F17865" t="s">
        <v>995</v>
      </c>
      <c r="G17865" t="s">
        <v>47</v>
      </c>
      <c r="H17865">
        <v>3698</v>
      </c>
      <c r="I17865" t="s">
        <v>666</v>
      </c>
      <c r="K17865">
        <v>265.10000000000002</v>
      </c>
      <c r="L17865">
        <v>259.89999999999998</v>
      </c>
      <c r="M17865">
        <v>11156</v>
      </c>
      <c r="N17865">
        <f>K17865-L17865</f>
        <v>5.2000000000000455</v>
      </c>
    </row>
    <row r="17866" spans="1:14" x14ac:dyDescent="0.25">
      <c r="A17866">
        <v>429472</v>
      </c>
      <c r="B17866" t="s">
        <v>45</v>
      </c>
      <c r="E17866">
        <v>41962</v>
      </c>
      <c r="F17866" t="s">
        <v>1079</v>
      </c>
      <c r="G17866" t="s">
        <v>47</v>
      </c>
      <c r="H17866">
        <v>3681</v>
      </c>
      <c r="I17866" t="s">
        <v>666</v>
      </c>
      <c r="K17866">
        <v>265.10000000000002</v>
      </c>
      <c r="L17866">
        <v>259.89999999999998</v>
      </c>
      <c r="M17866">
        <v>11156</v>
      </c>
      <c r="N17866">
        <f>K17866-L17866</f>
        <v>5.2000000000000455</v>
      </c>
    </row>
    <row r="17867" spans="1:14" x14ac:dyDescent="0.25">
      <c r="A17867">
        <v>429473</v>
      </c>
      <c r="B17867" t="s">
        <v>45</v>
      </c>
      <c r="E17867">
        <v>41962</v>
      </c>
      <c r="F17867" t="s">
        <v>1204</v>
      </c>
      <c r="G17867" t="s">
        <v>47</v>
      </c>
      <c r="H17867">
        <v>85980</v>
      </c>
      <c r="I17867" t="s">
        <v>666</v>
      </c>
      <c r="K17867">
        <v>265.10000000000002</v>
      </c>
      <c r="L17867">
        <v>259.89999999999998</v>
      </c>
      <c r="M17867">
        <v>11156</v>
      </c>
      <c r="N17867">
        <f>K17867-L17867</f>
        <v>5.2000000000000455</v>
      </c>
    </row>
    <row r="17868" spans="1:14" x14ac:dyDescent="0.25">
      <c r="A17868">
        <v>429499</v>
      </c>
      <c r="B17868" t="s">
        <v>45</v>
      </c>
      <c r="E17868">
        <v>41963</v>
      </c>
      <c r="F17868" t="s">
        <v>1198</v>
      </c>
      <c r="G17868" t="s">
        <v>47</v>
      </c>
      <c r="H17868">
        <v>107133</v>
      </c>
      <c r="I17868" t="s">
        <v>666</v>
      </c>
      <c r="K17868">
        <v>265.10000000000002</v>
      </c>
      <c r="L17868">
        <v>259.89999999999998</v>
      </c>
      <c r="M17868">
        <v>11156</v>
      </c>
      <c r="N17868">
        <f>K17868-L17868</f>
        <v>5.2000000000000455</v>
      </c>
    </row>
    <row r="17869" spans="1:14" x14ac:dyDescent="0.25">
      <c r="A17869">
        <v>429500</v>
      </c>
      <c r="B17869" t="s">
        <v>45</v>
      </c>
      <c r="E17869">
        <v>41963</v>
      </c>
      <c r="F17869" t="s">
        <v>1219</v>
      </c>
      <c r="G17869" t="s">
        <v>47</v>
      </c>
      <c r="H17869">
        <v>3654</v>
      </c>
      <c r="I17869" t="s">
        <v>666</v>
      </c>
      <c r="K17869">
        <v>265.10000000000002</v>
      </c>
      <c r="L17869">
        <v>259.89999999999998</v>
      </c>
      <c r="M17869">
        <v>11156</v>
      </c>
      <c r="N17869">
        <f>K17869-L17869</f>
        <v>5.2000000000000455</v>
      </c>
    </row>
    <row r="17870" spans="1:14" x14ac:dyDescent="0.25">
      <c r="A17870">
        <v>429501</v>
      </c>
      <c r="B17870" t="s">
        <v>45</v>
      </c>
      <c r="E17870">
        <v>41963</v>
      </c>
      <c r="F17870" t="s">
        <v>1199</v>
      </c>
      <c r="G17870" t="s">
        <v>47</v>
      </c>
      <c r="H17870">
        <v>62968</v>
      </c>
      <c r="I17870" t="s">
        <v>666</v>
      </c>
      <c r="K17870">
        <v>265.10000000000002</v>
      </c>
      <c r="L17870">
        <v>259.89999999999998</v>
      </c>
      <c r="M17870">
        <v>11156</v>
      </c>
      <c r="N17870">
        <f>K17870-L17870</f>
        <v>5.2000000000000455</v>
      </c>
    </row>
    <row r="17871" spans="1:14" x14ac:dyDescent="0.25">
      <c r="A17871">
        <v>429502</v>
      </c>
      <c r="B17871" t="s">
        <v>45</v>
      </c>
      <c r="E17871">
        <v>41963</v>
      </c>
      <c r="F17871" t="s">
        <v>1200</v>
      </c>
      <c r="G17871" t="s">
        <v>47</v>
      </c>
      <c r="H17871">
        <v>70252</v>
      </c>
      <c r="I17871" t="s">
        <v>666</v>
      </c>
      <c r="K17871">
        <v>265.10000000000002</v>
      </c>
      <c r="L17871">
        <v>259.89999999999998</v>
      </c>
      <c r="M17871">
        <v>11156</v>
      </c>
      <c r="N17871">
        <f>K17871-L17871</f>
        <v>5.2000000000000455</v>
      </c>
    </row>
    <row r="17872" spans="1:14" x14ac:dyDescent="0.25">
      <c r="A17872">
        <v>429503</v>
      </c>
      <c r="B17872" t="s">
        <v>45</v>
      </c>
      <c r="E17872">
        <v>41963</v>
      </c>
      <c r="F17872" t="s">
        <v>1079</v>
      </c>
      <c r="G17872" t="s">
        <v>47</v>
      </c>
      <c r="H17872">
        <v>3681</v>
      </c>
      <c r="I17872" t="s">
        <v>666</v>
      </c>
      <c r="K17872">
        <v>265.10000000000002</v>
      </c>
      <c r="L17872">
        <v>259.89999999999998</v>
      </c>
      <c r="M17872">
        <v>11156</v>
      </c>
      <c r="N17872">
        <f>K17872-L17872</f>
        <v>5.2000000000000455</v>
      </c>
    </row>
    <row r="17873" spans="1:14" x14ac:dyDescent="0.25">
      <c r="A17873">
        <v>429504</v>
      </c>
      <c r="B17873" t="s">
        <v>45</v>
      </c>
      <c r="E17873">
        <v>41964</v>
      </c>
      <c r="F17873" t="s">
        <v>671</v>
      </c>
      <c r="G17873" t="s">
        <v>47</v>
      </c>
      <c r="H17873">
        <v>3743</v>
      </c>
      <c r="I17873" t="s">
        <v>666</v>
      </c>
      <c r="K17873">
        <v>265.10000000000002</v>
      </c>
      <c r="L17873">
        <v>259.89999999999998</v>
      </c>
      <c r="M17873">
        <v>11155</v>
      </c>
      <c r="N17873">
        <f>K17873-L17873</f>
        <v>5.2000000000000455</v>
      </c>
    </row>
    <row r="17874" spans="1:14" x14ac:dyDescent="0.25">
      <c r="A17874">
        <v>429505</v>
      </c>
      <c r="B17874" t="s">
        <v>45</v>
      </c>
      <c r="E17874">
        <v>41964</v>
      </c>
      <c r="F17874" t="s">
        <v>888</v>
      </c>
      <c r="G17874" t="s">
        <v>47</v>
      </c>
      <c r="H17874">
        <v>70255</v>
      </c>
      <c r="I17874" t="s">
        <v>666</v>
      </c>
      <c r="K17874">
        <v>265.10000000000002</v>
      </c>
      <c r="L17874">
        <v>259.89999999999998</v>
      </c>
      <c r="M17874">
        <v>11155</v>
      </c>
      <c r="N17874">
        <f>K17874-L17874</f>
        <v>5.2000000000000455</v>
      </c>
    </row>
    <row r="17875" spans="1:14" x14ac:dyDescent="0.25">
      <c r="A17875">
        <v>429506</v>
      </c>
      <c r="B17875" t="s">
        <v>45</v>
      </c>
      <c r="E17875">
        <v>41964</v>
      </c>
      <c r="F17875" t="s">
        <v>665</v>
      </c>
      <c r="G17875" t="s">
        <v>47</v>
      </c>
      <c r="H17875">
        <v>3807</v>
      </c>
      <c r="I17875" t="s">
        <v>666</v>
      </c>
      <c r="K17875">
        <v>265.10000000000002</v>
      </c>
      <c r="L17875">
        <v>259.89999999999998</v>
      </c>
      <c r="M17875">
        <v>11155</v>
      </c>
      <c r="N17875">
        <f>K17875-L17875</f>
        <v>5.2000000000000455</v>
      </c>
    </row>
    <row r="17876" spans="1:14" x14ac:dyDescent="0.25">
      <c r="A17876">
        <v>429507</v>
      </c>
      <c r="B17876" t="s">
        <v>45</v>
      </c>
      <c r="E17876">
        <v>41963</v>
      </c>
      <c r="F17876" t="s">
        <v>672</v>
      </c>
      <c r="G17876" t="s">
        <v>47</v>
      </c>
      <c r="H17876">
        <v>3726</v>
      </c>
      <c r="I17876" t="s">
        <v>666</v>
      </c>
      <c r="K17876">
        <v>265.10000000000002</v>
      </c>
      <c r="L17876">
        <v>259.89999999999998</v>
      </c>
      <c r="M17876">
        <v>11155</v>
      </c>
      <c r="N17876">
        <f>K17876-L17876</f>
        <v>5.2000000000000455</v>
      </c>
    </row>
    <row r="17877" spans="1:14" x14ac:dyDescent="0.25">
      <c r="A17877">
        <v>429508</v>
      </c>
      <c r="B17877" t="s">
        <v>45</v>
      </c>
      <c r="E17877">
        <v>41963</v>
      </c>
      <c r="F17877" t="s">
        <v>1213</v>
      </c>
      <c r="G17877" t="s">
        <v>47</v>
      </c>
      <c r="H17877">
        <v>3792</v>
      </c>
      <c r="I17877" t="s">
        <v>666</v>
      </c>
      <c r="K17877">
        <v>265.10000000000002</v>
      </c>
      <c r="L17877">
        <v>259.89999999999998</v>
      </c>
      <c r="M17877">
        <v>11155</v>
      </c>
      <c r="N17877">
        <f>K17877-L17877</f>
        <v>5.2000000000000455</v>
      </c>
    </row>
    <row r="17878" spans="1:14" x14ac:dyDescent="0.25">
      <c r="A17878">
        <v>429509</v>
      </c>
      <c r="B17878" t="s">
        <v>45</v>
      </c>
      <c r="E17878">
        <v>41962</v>
      </c>
      <c r="F17878" t="s">
        <v>671</v>
      </c>
      <c r="G17878" t="s">
        <v>47</v>
      </c>
      <c r="H17878">
        <v>3743</v>
      </c>
      <c r="I17878" t="s">
        <v>666</v>
      </c>
      <c r="K17878">
        <v>265.10000000000002</v>
      </c>
      <c r="L17878">
        <v>259.89999999999998</v>
      </c>
      <c r="M17878">
        <v>11155</v>
      </c>
      <c r="N17878">
        <f>K17878-L17878</f>
        <v>5.2000000000000455</v>
      </c>
    </row>
    <row r="17879" spans="1:14" x14ac:dyDescent="0.25">
      <c r="A17879">
        <v>429510</v>
      </c>
      <c r="B17879" t="s">
        <v>45</v>
      </c>
      <c r="E17879">
        <v>41962</v>
      </c>
      <c r="F17879" t="s">
        <v>886</v>
      </c>
      <c r="G17879" t="s">
        <v>47</v>
      </c>
      <c r="H17879">
        <v>3761</v>
      </c>
      <c r="I17879" t="s">
        <v>666</v>
      </c>
      <c r="K17879">
        <v>265.10000000000002</v>
      </c>
      <c r="L17879">
        <v>259.89999999999998</v>
      </c>
      <c r="M17879">
        <v>11155</v>
      </c>
      <c r="N17879">
        <f>K17879-L17879</f>
        <v>5.2000000000000455</v>
      </c>
    </row>
    <row r="17880" spans="1:14" x14ac:dyDescent="0.25">
      <c r="A17880">
        <v>429511</v>
      </c>
      <c r="B17880" t="s">
        <v>45</v>
      </c>
      <c r="E17880">
        <v>41962</v>
      </c>
      <c r="F17880" t="s">
        <v>665</v>
      </c>
      <c r="G17880" t="s">
        <v>47</v>
      </c>
      <c r="H17880">
        <v>3807</v>
      </c>
      <c r="I17880" t="s">
        <v>666</v>
      </c>
      <c r="K17880">
        <v>265.10000000000002</v>
      </c>
      <c r="L17880">
        <v>259.89999999999998</v>
      </c>
      <c r="M17880">
        <v>11155</v>
      </c>
      <c r="N17880">
        <f>K17880-L17880</f>
        <v>5.2000000000000455</v>
      </c>
    </row>
    <row r="17881" spans="1:14" x14ac:dyDescent="0.25">
      <c r="A17881">
        <v>429512</v>
      </c>
      <c r="B17881" t="s">
        <v>45</v>
      </c>
      <c r="E17881">
        <v>41958</v>
      </c>
      <c r="F17881" t="s">
        <v>672</v>
      </c>
      <c r="G17881" t="s">
        <v>47</v>
      </c>
      <c r="H17881">
        <v>3726</v>
      </c>
      <c r="I17881" t="s">
        <v>666</v>
      </c>
      <c r="K17881">
        <v>265.10000000000002</v>
      </c>
      <c r="L17881">
        <v>259.89999999999998</v>
      </c>
      <c r="M17881">
        <v>11155</v>
      </c>
      <c r="N17881">
        <f>K17881-L17881</f>
        <v>5.2000000000000455</v>
      </c>
    </row>
    <row r="17882" spans="1:14" x14ac:dyDescent="0.25">
      <c r="A17882">
        <v>429513</v>
      </c>
      <c r="B17882" t="s">
        <v>45</v>
      </c>
      <c r="E17882">
        <v>41958</v>
      </c>
      <c r="F17882" t="s">
        <v>886</v>
      </c>
      <c r="G17882" t="s">
        <v>47</v>
      </c>
      <c r="H17882">
        <v>3761</v>
      </c>
      <c r="I17882" t="s">
        <v>666</v>
      </c>
      <c r="K17882">
        <v>265.10000000000002</v>
      </c>
      <c r="L17882">
        <v>259.89999999999998</v>
      </c>
      <c r="M17882">
        <v>11155</v>
      </c>
      <c r="N17882">
        <f>K17882-L17882</f>
        <v>5.2000000000000455</v>
      </c>
    </row>
    <row r="17883" spans="1:14" x14ac:dyDescent="0.25">
      <c r="A17883">
        <v>429514</v>
      </c>
      <c r="B17883" t="s">
        <v>45</v>
      </c>
      <c r="E17883">
        <v>41958</v>
      </c>
      <c r="F17883" t="s">
        <v>665</v>
      </c>
      <c r="G17883" t="s">
        <v>47</v>
      </c>
      <c r="H17883">
        <v>3807</v>
      </c>
      <c r="I17883" t="s">
        <v>666</v>
      </c>
      <c r="K17883">
        <v>265.10000000000002</v>
      </c>
      <c r="L17883">
        <v>259.89999999999998</v>
      </c>
      <c r="M17883">
        <v>11155</v>
      </c>
      <c r="N17883">
        <f>K17883-L17883</f>
        <v>5.2000000000000455</v>
      </c>
    </row>
    <row r="17884" spans="1:14" x14ac:dyDescent="0.25">
      <c r="A17884">
        <v>429515</v>
      </c>
      <c r="B17884" t="s">
        <v>45</v>
      </c>
      <c r="E17884">
        <v>41958</v>
      </c>
      <c r="F17884" t="s">
        <v>888</v>
      </c>
      <c r="G17884" t="s">
        <v>47</v>
      </c>
      <c r="H17884">
        <v>70255</v>
      </c>
      <c r="I17884" t="s">
        <v>666</v>
      </c>
      <c r="K17884">
        <v>265.10000000000002</v>
      </c>
      <c r="L17884">
        <v>259.89999999999998</v>
      </c>
      <c r="M17884">
        <v>11155</v>
      </c>
      <c r="N17884">
        <f>K17884-L17884</f>
        <v>5.2000000000000455</v>
      </c>
    </row>
    <row r="17885" spans="1:14" x14ac:dyDescent="0.25">
      <c r="A17885">
        <v>429520</v>
      </c>
      <c r="B17885" t="s">
        <v>45</v>
      </c>
      <c r="E17885">
        <v>41957</v>
      </c>
      <c r="F17885" t="s">
        <v>671</v>
      </c>
      <c r="G17885" t="s">
        <v>47</v>
      </c>
      <c r="H17885">
        <v>3743</v>
      </c>
      <c r="I17885" t="s">
        <v>666</v>
      </c>
      <c r="K17885">
        <v>265.10000000000002</v>
      </c>
      <c r="L17885">
        <v>259.89999999999998</v>
      </c>
      <c r="M17885">
        <v>11155</v>
      </c>
      <c r="N17885">
        <f>K17885-L17885</f>
        <v>5.2000000000000455</v>
      </c>
    </row>
    <row r="17886" spans="1:14" x14ac:dyDescent="0.25">
      <c r="A17886">
        <v>429521</v>
      </c>
      <c r="B17886" t="s">
        <v>45</v>
      </c>
      <c r="E17886">
        <v>41957</v>
      </c>
      <c r="F17886" t="s">
        <v>857</v>
      </c>
      <c r="G17886" t="s">
        <v>47</v>
      </c>
      <c r="H17886">
        <v>3751</v>
      </c>
      <c r="I17886" t="s">
        <v>666</v>
      </c>
      <c r="K17886">
        <v>265.10000000000002</v>
      </c>
      <c r="L17886">
        <v>259.89999999999998</v>
      </c>
      <c r="M17886">
        <v>11155</v>
      </c>
      <c r="N17886">
        <f>K17886-L17886</f>
        <v>5.2000000000000455</v>
      </c>
    </row>
    <row r="17887" spans="1:14" x14ac:dyDescent="0.25">
      <c r="A17887">
        <v>429522</v>
      </c>
      <c r="B17887" t="s">
        <v>45</v>
      </c>
      <c r="E17887">
        <v>41957</v>
      </c>
      <c r="F17887" t="s">
        <v>676</v>
      </c>
      <c r="G17887" t="s">
        <v>47</v>
      </c>
      <c r="H17887">
        <v>3747</v>
      </c>
      <c r="I17887" t="s">
        <v>666</v>
      </c>
      <c r="K17887">
        <v>265.10000000000002</v>
      </c>
      <c r="L17887">
        <v>259.89999999999998</v>
      </c>
      <c r="M17887">
        <v>11155</v>
      </c>
      <c r="N17887">
        <f>K17887-L17887</f>
        <v>5.2000000000000455</v>
      </c>
    </row>
    <row r="17888" spans="1:14" x14ac:dyDescent="0.25">
      <c r="A17888">
        <v>429523</v>
      </c>
      <c r="B17888" t="s">
        <v>45</v>
      </c>
      <c r="E17888">
        <v>41957</v>
      </c>
      <c r="F17888" t="s">
        <v>886</v>
      </c>
      <c r="G17888" t="s">
        <v>47</v>
      </c>
      <c r="H17888">
        <v>3761</v>
      </c>
      <c r="I17888" t="s">
        <v>666</v>
      </c>
      <c r="K17888">
        <v>265.10000000000002</v>
      </c>
      <c r="L17888">
        <v>259.89999999999998</v>
      </c>
      <c r="M17888">
        <v>11155</v>
      </c>
      <c r="N17888">
        <f>K17888-L17888</f>
        <v>5.2000000000000455</v>
      </c>
    </row>
    <row r="17889" spans="1:14" x14ac:dyDescent="0.25">
      <c r="A17889">
        <v>429524</v>
      </c>
      <c r="B17889" t="s">
        <v>45</v>
      </c>
      <c r="E17889">
        <v>41957</v>
      </c>
      <c r="F17889" t="s">
        <v>888</v>
      </c>
      <c r="G17889" t="s">
        <v>47</v>
      </c>
      <c r="H17889">
        <v>70255</v>
      </c>
      <c r="I17889" t="s">
        <v>666</v>
      </c>
      <c r="K17889">
        <v>265.10000000000002</v>
      </c>
      <c r="L17889">
        <v>259.89999999999998</v>
      </c>
      <c r="M17889">
        <v>11155</v>
      </c>
      <c r="N17889">
        <f>K17889-L17889</f>
        <v>5.2000000000000455</v>
      </c>
    </row>
    <row r="17890" spans="1:14" x14ac:dyDescent="0.25">
      <c r="A17890">
        <v>429525</v>
      </c>
      <c r="B17890" t="s">
        <v>45</v>
      </c>
      <c r="E17890">
        <v>41957</v>
      </c>
      <c r="F17890" t="s">
        <v>1213</v>
      </c>
      <c r="G17890" t="s">
        <v>47</v>
      </c>
      <c r="H17890">
        <v>3792</v>
      </c>
      <c r="I17890" t="s">
        <v>666</v>
      </c>
      <c r="K17890">
        <v>265.10000000000002</v>
      </c>
      <c r="L17890">
        <v>259.89999999999998</v>
      </c>
      <c r="M17890">
        <v>11155</v>
      </c>
      <c r="N17890">
        <f>K17890-L17890</f>
        <v>5.2000000000000455</v>
      </c>
    </row>
    <row r="17891" spans="1:14" x14ac:dyDescent="0.25">
      <c r="A17891">
        <v>429526</v>
      </c>
      <c r="B17891" t="s">
        <v>45</v>
      </c>
      <c r="E17891">
        <v>41957</v>
      </c>
      <c r="F17891" t="s">
        <v>1207</v>
      </c>
      <c r="G17891" t="s">
        <v>47</v>
      </c>
      <c r="H17891">
        <v>3784</v>
      </c>
      <c r="I17891" t="s">
        <v>666</v>
      </c>
      <c r="K17891">
        <v>265.10000000000002</v>
      </c>
      <c r="L17891">
        <v>259.89999999999998</v>
      </c>
      <c r="M17891">
        <v>11155</v>
      </c>
      <c r="N17891">
        <f>K17891-L17891</f>
        <v>5.2000000000000455</v>
      </c>
    </row>
    <row r="17892" spans="1:14" x14ac:dyDescent="0.25">
      <c r="A17892">
        <v>429527</v>
      </c>
      <c r="B17892" t="s">
        <v>45</v>
      </c>
      <c r="E17892">
        <v>41955</v>
      </c>
      <c r="F17892" t="s">
        <v>672</v>
      </c>
      <c r="G17892" t="s">
        <v>47</v>
      </c>
      <c r="H17892">
        <v>3726</v>
      </c>
      <c r="I17892" t="s">
        <v>666</v>
      </c>
      <c r="K17892">
        <v>265.10000000000002</v>
      </c>
      <c r="L17892">
        <v>259.89999999999998</v>
      </c>
      <c r="M17892">
        <v>11155</v>
      </c>
      <c r="N17892">
        <f>K17892-L17892</f>
        <v>5.2000000000000455</v>
      </c>
    </row>
    <row r="17893" spans="1:14" x14ac:dyDescent="0.25">
      <c r="A17893">
        <v>429528</v>
      </c>
      <c r="B17893" t="s">
        <v>45</v>
      </c>
      <c r="E17893">
        <v>41955</v>
      </c>
      <c r="F17893" t="s">
        <v>671</v>
      </c>
      <c r="G17893" t="s">
        <v>47</v>
      </c>
      <c r="H17893">
        <v>3743</v>
      </c>
      <c r="I17893" t="s">
        <v>666</v>
      </c>
      <c r="K17893">
        <v>265.10000000000002</v>
      </c>
      <c r="L17893">
        <v>259.89999999999998</v>
      </c>
      <c r="M17893">
        <v>11155</v>
      </c>
      <c r="N17893">
        <f>K17893-L17893</f>
        <v>5.2000000000000455</v>
      </c>
    </row>
    <row r="17894" spans="1:14" x14ac:dyDescent="0.25">
      <c r="A17894">
        <v>429529</v>
      </c>
      <c r="B17894" t="s">
        <v>45</v>
      </c>
      <c r="E17894">
        <v>41955</v>
      </c>
      <c r="F17894" t="s">
        <v>857</v>
      </c>
      <c r="G17894" t="s">
        <v>47</v>
      </c>
      <c r="H17894">
        <v>3751</v>
      </c>
      <c r="I17894" t="s">
        <v>666</v>
      </c>
      <c r="K17894">
        <v>265.10000000000002</v>
      </c>
      <c r="L17894">
        <v>259.89999999999998</v>
      </c>
      <c r="M17894">
        <v>11155</v>
      </c>
      <c r="N17894">
        <f>K17894-L17894</f>
        <v>5.2000000000000455</v>
      </c>
    </row>
    <row r="17895" spans="1:14" x14ac:dyDescent="0.25">
      <c r="A17895">
        <v>429530</v>
      </c>
      <c r="B17895" t="s">
        <v>45</v>
      </c>
      <c r="E17895">
        <v>41955</v>
      </c>
      <c r="F17895" t="s">
        <v>1211</v>
      </c>
      <c r="G17895" t="s">
        <v>47</v>
      </c>
      <c r="H17895">
        <v>3758</v>
      </c>
      <c r="I17895" t="s">
        <v>666</v>
      </c>
      <c r="K17895">
        <v>265.10000000000002</v>
      </c>
      <c r="L17895">
        <v>259.89999999999998</v>
      </c>
      <c r="M17895">
        <v>11155</v>
      </c>
      <c r="N17895">
        <f>K17895-L17895</f>
        <v>5.2000000000000455</v>
      </c>
    </row>
    <row r="17896" spans="1:14" x14ac:dyDescent="0.25">
      <c r="A17896">
        <v>429531</v>
      </c>
      <c r="B17896" t="s">
        <v>45</v>
      </c>
      <c r="E17896">
        <v>41955</v>
      </c>
      <c r="F17896" t="s">
        <v>888</v>
      </c>
      <c r="G17896" t="s">
        <v>47</v>
      </c>
      <c r="H17896">
        <v>70255</v>
      </c>
      <c r="I17896" t="s">
        <v>666</v>
      </c>
      <c r="K17896">
        <v>265.10000000000002</v>
      </c>
      <c r="L17896">
        <v>259.89999999999998</v>
      </c>
      <c r="M17896">
        <v>11155</v>
      </c>
      <c r="N17896">
        <f>K17896-L17896</f>
        <v>5.2000000000000455</v>
      </c>
    </row>
    <row r="17897" spans="1:14" x14ac:dyDescent="0.25">
      <c r="A17897">
        <v>429546</v>
      </c>
      <c r="B17897" t="s">
        <v>45</v>
      </c>
      <c r="E17897">
        <v>41956</v>
      </c>
      <c r="F17897" t="s">
        <v>673</v>
      </c>
      <c r="G17897" t="s">
        <v>47</v>
      </c>
      <c r="H17897">
        <v>3762</v>
      </c>
      <c r="I17897" t="s">
        <v>666</v>
      </c>
      <c r="K17897">
        <v>265.10000000000002</v>
      </c>
      <c r="L17897">
        <v>259.89999999999998</v>
      </c>
      <c r="M17897">
        <v>11197</v>
      </c>
      <c r="N17897">
        <f>K17897-L17897</f>
        <v>5.2000000000000455</v>
      </c>
    </row>
    <row r="17898" spans="1:14" x14ac:dyDescent="0.25">
      <c r="A17898">
        <v>429557</v>
      </c>
      <c r="B17898" t="s">
        <v>45</v>
      </c>
      <c r="E17898">
        <v>41958</v>
      </c>
      <c r="F17898" t="s">
        <v>674</v>
      </c>
      <c r="G17898" t="s">
        <v>47</v>
      </c>
      <c r="H17898">
        <v>3797</v>
      </c>
      <c r="I17898" t="s">
        <v>666</v>
      </c>
      <c r="K17898">
        <v>265.10000000000002</v>
      </c>
      <c r="L17898">
        <v>259.89999999999998</v>
      </c>
      <c r="M17898">
        <v>11197</v>
      </c>
      <c r="N17898">
        <f>K17898-L17898</f>
        <v>5.2000000000000455</v>
      </c>
    </row>
    <row r="17899" spans="1:14" x14ac:dyDescent="0.25">
      <c r="A17899">
        <v>429561</v>
      </c>
      <c r="B17899" t="s">
        <v>45</v>
      </c>
      <c r="E17899">
        <v>41963</v>
      </c>
      <c r="F17899" t="s">
        <v>673</v>
      </c>
      <c r="G17899" t="s">
        <v>47</v>
      </c>
      <c r="H17899">
        <v>3762</v>
      </c>
      <c r="I17899" t="s">
        <v>666</v>
      </c>
      <c r="K17899">
        <v>265.10000000000002</v>
      </c>
      <c r="L17899">
        <v>259.89999999999998</v>
      </c>
      <c r="M17899">
        <v>11197</v>
      </c>
      <c r="N17899">
        <f>K17899-L17899</f>
        <v>5.2000000000000455</v>
      </c>
    </row>
    <row r="17900" spans="1:14" x14ac:dyDescent="0.25">
      <c r="A17900">
        <v>429654</v>
      </c>
      <c r="B17900" t="s">
        <v>45</v>
      </c>
      <c r="E17900">
        <v>41973</v>
      </c>
      <c r="F17900" t="s">
        <v>1219</v>
      </c>
      <c r="G17900" t="s">
        <v>47</v>
      </c>
      <c r="H17900">
        <v>3654</v>
      </c>
      <c r="I17900" t="s">
        <v>666</v>
      </c>
      <c r="K17900">
        <v>265.10000000000002</v>
      </c>
      <c r="L17900">
        <v>259.89999999999998</v>
      </c>
      <c r="M17900">
        <v>11156</v>
      </c>
      <c r="N17900">
        <f>K17900-L17900</f>
        <v>5.2000000000000455</v>
      </c>
    </row>
    <row r="17901" spans="1:14" x14ac:dyDescent="0.25">
      <c r="A17901">
        <v>429655</v>
      </c>
      <c r="B17901" t="s">
        <v>45</v>
      </c>
      <c r="E17901">
        <v>41973</v>
      </c>
      <c r="F17901" t="s">
        <v>1199</v>
      </c>
      <c r="G17901" t="s">
        <v>47</v>
      </c>
      <c r="H17901">
        <v>62968</v>
      </c>
      <c r="I17901" t="s">
        <v>666</v>
      </c>
      <c r="K17901">
        <v>265.10000000000002</v>
      </c>
      <c r="L17901">
        <v>259.89999999999998</v>
      </c>
      <c r="M17901">
        <v>11156</v>
      </c>
      <c r="N17901">
        <f>K17901-L17901</f>
        <v>5.2000000000000455</v>
      </c>
    </row>
    <row r="17902" spans="1:14" x14ac:dyDescent="0.25">
      <c r="A17902">
        <v>429692</v>
      </c>
      <c r="B17902" t="s">
        <v>45</v>
      </c>
      <c r="E17902">
        <v>41977</v>
      </c>
      <c r="F17902" t="s">
        <v>1198</v>
      </c>
      <c r="G17902" t="s">
        <v>47</v>
      </c>
      <c r="H17902">
        <v>107133</v>
      </c>
      <c r="I17902" t="s">
        <v>666</v>
      </c>
      <c r="K17902">
        <v>265.10000000000002</v>
      </c>
      <c r="L17902">
        <v>259.89999999999998</v>
      </c>
      <c r="M17902">
        <v>11156</v>
      </c>
      <c r="N17902">
        <f>K17902-L17902</f>
        <v>5.2000000000000455</v>
      </c>
    </row>
    <row r="17903" spans="1:14" x14ac:dyDescent="0.25">
      <c r="A17903">
        <v>429693</v>
      </c>
      <c r="B17903" t="s">
        <v>45</v>
      </c>
      <c r="E17903">
        <v>41977</v>
      </c>
      <c r="F17903" t="s">
        <v>872</v>
      </c>
      <c r="G17903" t="s">
        <v>47</v>
      </c>
      <c r="H17903">
        <v>3508</v>
      </c>
      <c r="I17903" t="s">
        <v>666</v>
      </c>
      <c r="K17903">
        <v>265.10000000000002</v>
      </c>
      <c r="L17903">
        <v>259.89999999999998</v>
      </c>
      <c r="M17903">
        <v>11156</v>
      </c>
      <c r="N17903">
        <f>K17903-L17903</f>
        <v>5.2000000000000455</v>
      </c>
    </row>
    <row r="17904" spans="1:14" x14ac:dyDescent="0.25">
      <c r="A17904">
        <v>429694</v>
      </c>
      <c r="B17904" t="s">
        <v>45</v>
      </c>
      <c r="E17904">
        <v>41977</v>
      </c>
      <c r="F17904" t="s">
        <v>1199</v>
      </c>
      <c r="G17904" t="s">
        <v>47</v>
      </c>
      <c r="H17904">
        <v>62968</v>
      </c>
      <c r="I17904" t="s">
        <v>666</v>
      </c>
      <c r="K17904">
        <v>265.10000000000002</v>
      </c>
      <c r="L17904">
        <v>259.89999999999998</v>
      </c>
      <c r="M17904">
        <v>11156</v>
      </c>
      <c r="N17904">
        <f>K17904-L17904</f>
        <v>5.2000000000000455</v>
      </c>
    </row>
    <row r="17905" spans="1:14" x14ac:dyDescent="0.25">
      <c r="A17905">
        <v>429697</v>
      </c>
      <c r="B17905" t="s">
        <v>45</v>
      </c>
      <c r="E17905">
        <v>41977</v>
      </c>
      <c r="F17905" t="s">
        <v>1200</v>
      </c>
      <c r="G17905" t="s">
        <v>47</v>
      </c>
      <c r="H17905">
        <v>70252</v>
      </c>
      <c r="I17905" t="s">
        <v>666</v>
      </c>
      <c r="K17905">
        <v>265.10000000000002</v>
      </c>
      <c r="L17905">
        <v>259.89999999999998</v>
      </c>
      <c r="M17905">
        <v>11156</v>
      </c>
      <c r="N17905">
        <f>K17905-L17905</f>
        <v>5.2000000000000455</v>
      </c>
    </row>
    <row r="17906" spans="1:14" x14ac:dyDescent="0.25">
      <c r="A17906">
        <v>429698</v>
      </c>
      <c r="B17906" t="s">
        <v>45</v>
      </c>
      <c r="E17906">
        <v>41977</v>
      </c>
      <c r="F17906" t="s">
        <v>1209</v>
      </c>
      <c r="G17906" t="s">
        <v>47</v>
      </c>
      <c r="H17906">
        <v>56933</v>
      </c>
      <c r="I17906" t="s">
        <v>666</v>
      </c>
      <c r="K17906">
        <v>265.10000000000002</v>
      </c>
      <c r="L17906">
        <v>259.89999999999998</v>
      </c>
      <c r="M17906">
        <v>11156</v>
      </c>
      <c r="N17906">
        <f>K17906-L17906</f>
        <v>5.2000000000000455</v>
      </c>
    </row>
    <row r="17907" spans="1:14" x14ac:dyDescent="0.25">
      <c r="A17907">
        <v>429699</v>
      </c>
      <c r="B17907" t="s">
        <v>45</v>
      </c>
      <c r="E17907">
        <v>41977</v>
      </c>
      <c r="F17907" t="s">
        <v>1079</v>
      </c>
      <c r="G17907" t="s">
        <v>47</v>
      </c>
      <c r="H17907">
        <v>3681</v>
      </c>
      <c r="I17907" t="s">
        <v>666</v>
      </c>
      <c r="K17907">
        <v>265.10000000000002</v>
      </c>
      <c r="L17907">
        <v>259.89999999999998</v>
      </c>
      <c r="M17907">
        <v>11156</v>
      </c>
      <c r="N17907">
        <f>K17907-L17907</f>
        <v>5.2000000000000455</v>
      </c>
    </row>
    <row r="17908" spans="1:14" x14ac:dyDescent="0.25">
      <c r="A17908">
        <v>429703</v>
      </c>
      <c r="B17908" t="s">
        <v>45</v>
      </c>
      <c r="E17908">
        <v>41978</v>
      </c>
      <c r="F17908" t="s">
        <v>1198</v>
      </c>
      <c r="G17908" t="s">
        <v>47</v>
      </c>
      <c r="H17908">
        <v>107133</v>
      </c>
      <c r="I17908" t="s">
        <v>666</v>
      </c>
      <c r="K17908">
        <v>265.10000000000002</v>
      </c>
      <c r="L17908">
        <v>259.89999999999998</v>
      </c>
      <c r="M17908">
        <v>11156</v>
      </c>
      <c r="N17908">
        <f>K17908-L17908</f>
        <v>5.2000000000000455</v>
      </c>
    </row>
    <row r="17909" spans="1:14" x14ac:dyDescent="0.25">
      <c r="A17909">
        <v>429704</v>
      </c>
      <c r="B17909" t="s">
        <v>45</v>
      </c>
      <c r="E17909">
        <v>41978</v>
      </c>
      <c r="F17909" t="s">
        <v>1199</v>
      </c>
      <c r="G17909" t="s">
        <v>47</v>
      </c>
      <c r="H17909">
        <v>62968</v>
      </c>
      <c r="I17909" t="s">
        <v>666</v>
      </c>
      <c r="K17909">
        <v>265.10000000000002</v>
      </c>
      <c r="L17909">
        <v>259.89999999999998</v>
      </c>
      <c r="M17909">
        <v>11156</v>
      </c>
      <c r="N17909">
        <f>K17909-L17909</f>
        <v>5.2000000000000455</v>
      </c>
    </row>
    <row r="17910" spans="1:14" x14ac:dyDescent="0.25">
      <c r="A17910">
        <v>429708</v>
      </c>
      <c r="B17910" t="s">
        <v>45</v>
      </c>
      <c r="E17910">
        <v>41978</v>
      </c>
      <c r="F17910" t="s">
        <v>1200</v>
      </c>
      <c r="G17910" t="s">
        <v>47</v>
      </c>
      <c r="H17910">
        <v>70252</v>
      </c>
      <c r="I17910" t="s">
        <v>666</v>
      </c>
      <c r="K17910">
        <v>265.10000000000002</v>
      </c>
      <c r="L17910">
        <v>259.89999999999998</v>
      </c>
      <c r="M17910">
        <v>11156</v>
      </c>
      <c r="N17910">
        <f>K17910-L17910</f>
        <v>5.2000000000000455</v>
      </c>
    </row>
    <row r="17911" spans="1:14" x14ac:dyDescent="0.25">
      <c r="A17911">
        <v>429709</v>
      </c>
      <c r="B17911" t="s">
        <v>45</v>
      </c>
      <c r="E17911">
        <v>41978</v>
      </c>
      <c r="F17911" t="s">
        <v>1210</v>
      </c>
      <c r="G17911" t="s">
        <v>47</v>
      </c>
      <c r="H17911">
        <v>3831</v>
      </c>
      <c r="I17911" t="s">
        <v>666</v>
      </c>
      <c r="K17911">
        <v>265.10000000000002</v>
      </c>
      <c r="L17911">
        <v>259.89999999999998</v>
      </c>
      <c r="M17911">
        <v>11156</v>
      </c>
      <c r="N17911">
        <f>K17911-L17911</f>
        <v>5.2000000000000455</v>
      </c>
    </row>
    <row r="17912" spans="1:14" x14ac:dyDescent="0.25">
      <c r="A17912">
        <v>429710</v>
      </c>
      <c r="B17912" t="s">
        <v>45</v>
      </c>
      <c r="E17912">
        <v>41978</v>
      </c>
      <c r="F17912" t="s">
        <v>1079</v>
      </c>
      <c r="G17912" t="s">
        <v>47</v>
      </c>
      <c r="H17912">
        <v>3681</v>
      </c>
      <c r="I17912" t="s">
        <v>666</v>
      </c>
      <c r="K17912">
        <v>265.10000000000002</v>
      </c>
      <c r="L17912">
        <v>259.89999999999998</v>
      </c>
      <c r="M17912">
        <v>11156</v>
      </c>
      <c r="N17912">
        <f>K17912-L17912</f>
        <v>5.2000000000000455</v>
      </c>
    </row>
    <row r="17913" spans="1:14" x14ac:dyDescent="0.25">
      <c r="A17913">
        <v>429711</v>
      </c>
      <c r="B17913" t="s">
        <v>45</v>
      </c>
      <c r="E17913">
        <v>41978</v>
      </c>
      <c r="F17913" t="s">
        <v>1202</v>
      </c>
      <c r="G17913" t="s">
        <v>47</v>
      </c>
      <c r="H17913">
        <v>70241</v>
      </c>
      <c r="I17913" t="s">
        <v>666</v>
      </c>
      <c r="K17913">
        <v>265.10000000000002</v>
      </c>
      <c r="L17913">
        <v>259.89999999999998</v>
      </c>
      <c r="M17913">
        <v>11156</v>
      </c>
      <c r="N17913">
        <f>K17913-L17913</f>
        <v>5.2000000000000455</v>
      </c>
    </row>
    <row r="17914" spans="1:14" x14ac:dyDescent="0.25">
      <c r="A17914">
        <v>429759</v>
      </c>
      <c r="B17914" t="s">
        <v>45</v>
      </c>
      <c r="E17914">
        <v>41977</v>
      </c>
      <c r="F17914" t="s">
        <v>672</v>
      </c>
      <c r="G17914" t="s">
        <v>47</v>
      </c>
      <c r="H17914">
        <v>3726</v>
      </c>
      <c r="I17914" t="s">
        <v>666</v>
      </c>
      <c r="K17914">
        <v>265.10000000000002</v>
      </c>
      <c r="L17914">
        <v>259.89999999999998</v>
      </c>
      <c r="M17914">
        <v>11155</v>
      </c>
      <c r="N17914">
        <f>K17914-L17914</f>
        <v>5.2000000000000455</v>
      </c>
    </row>
    <row r="17915" spans="1:14" x14ac:dyDescent="0.25">
      <c r="A17915">
        <v>429760</v>
      </c>
      <c r="B17915" t="s">
        <v>45</v>
      </c>
      <c r="E17915">
        <v>41977</v>
      </c>
      <c r="F17915" t="s">
        <v>857</v>
      </c>
      <c r="G17915" t="s">
        <v>47</v>
      </c>
      <c r="H17915">
        <v>3751</v>
      </c>
      <c r="I17915" t="s">
        <v>666</v>
      </c>
      <c r="K17915">
        <v>265.10000000000002</v>
      </c>
      <c r="L17915">
        <v>259.89999999999998</v>
      </c>
      <c r="M17915">
        <v>11155</v>
      </c>
      <c r="N17915">
        <f>K17915-L17915</f>
        <v>5.2000000000000455</v>
      </c>
    </row>
    <row r="17916" spans="1:14" x14ac:dyDescent="0.25">
      <c r="A17916">
        <v>429761</v>
      </c>
      <c r="B17916" t="s">
        <v>45</v>
      </c>
      <c r="E17916">
        <v>41977</v>
      </c>
      <c r="F17916" t="s">
        <v>665</v>
      </c>
      <c r="G17916" t="s">
        <v>47</v>
      </c>
      <c r="H17916">
        <v>3807</v>
      </c>
      <c r="I17916" t="s">
        <v>666</v>
      </c>
      <c r="K17916">
        <v>265.10000000000002</v>
      </c>
      <c r="L17916">
        <v>259.89999999999998</v>
      </c>
      <c r="M17916">
        <v>11155</v>
      </c>
      <c r="N17916">
        <f>K17916-L17916</f>
        <v>5.2000000000000455</v>
      </c>
    </row>
    <row r="17917" spans="1:14" x14ac:dyDescent="0.25">
      <c r="A17917">
        <v>429762</v>
      </c>
      <c r="B17917" t="s">
        <v>45</v>
      </c>
      <c r="E17917">
        <v>41977</v>
      </c>
      <c r="F17917" t="s">
        <v>888</v>
      </c>
      <c r="G17917" t="s">
        <v>47</v>
      </c>
      <c r="H17917">
        <v>70255</v>
      </c>
      <c r="I17917" t="s">
        <v>666</v>
      </c>
      <c r="K17917">
        <v>265.10000000000002</v>
      </c>
      <c r="L17917">
        <v>259.89999999999998</v>
      </c>
      <c r="M17917">
        <v>11155</v>
      </c>
      <c r="N17917">
        <f>K17917-L17917</f>
        <v>5.2000000000000455</v>
      </c>
    </row>
    <row r="17918" spans="1:14" x14ac:dyDescent="0.25">
      <c r="A17918">
        <v>429763</v>
      </c>
      <c r="B17918" t="s">
        <v>45</v>
      </c>
      <c r="E17918">
        <v>41978</v>
      </c>
      <c r="F17918" t="s">
        <v>671</v>
      </c>
      <c r="G17918" t="s">
        <v>47</v>
      </c>
      <c r="H17918">
        <v>3743</v>
      </c>
      <c r="I17918" t="s">
        <v>666</v>
      </c>
      <c r="K17918">
        <v>265.10000000000002</v>
      </c>
      <c r="L17918">
        <v>259.89999999999998</v>
      </c>
      <c r="M17918">
        <v>11155</v>
      </c>
      <c r="N17918">
        <f>K17918-L17918</f>
        <v>5.2000000000000455</v>
      </c>
    </row>
    <row r="17919" spans="1:14" x14ac:dyDescent="0.25">
      <c r="A17919">
        <v>429764</v>
      </c>
      <c r="B17919" t="s">
        <v>45</v>
      </c>
      <c r="E17919">
        <v>41978</v>
      </c>
      <c r="F17919" t="s">
        <v>1213</v>
      </c>
      <c r="G17919" t="s">
        <v>47</v>
      </c>
      <c r="H17919">
        <v>3792</v>
      </c>
      <c r="I17919" t="s">
        <v>666</v>
      </c>
      <c r="K17919">
        <v>265.10000000000002</v>
      </c>
      <c r="L17919">
        <v>259.89999999999998</v>
      </c>
      <c r="M17919">
        <v>11155</v>
      </c>
      <c r="N17919">
        <f>K17919-L17919</f>
        <v>5.2000000000000455</v>
      </c>
    </row>
    <row r="17920" spans="1:14" x14ac:dyDescent="0.25">
      <c r="A17920">
        <v>429899</v>
      </c>
      <c r="B17920" t="s">
        <v>45</v>
      </c>
      <c r="E17920">
        <v>42001</v>
      </c>
      <c r="F17920" t="s">
        <v>673</v>
      </c>
      <c r="G17920" t="s">
        <v>47</v>
      </c>
      <c r="H17920">
        <v>3762</v>
      </c>
      <c r="I17920" t="s">
        <v>666</v>
      </c>
      <c r="K17920">
        <v>265.10000000000002</v>
      </c>
      <c r="L17920">
        <v>259.89999999999998</v>
      </c>
      <c r="M17920">
        <v>11197</v>
      </c>
      <c r="N17920">
        <f>K17920-L17920</f>
        <v>5.2000000000000455</v>
      </c>
    </row>
    <row r="17921" spans="1:14" x14ac:dyDescent="0.25">
      <c r="A17921">
        <v>429930</v>
      </c>
      <c r="B17921" t="s">
        <v>45</v>
      </c>
      <c r="E17921">
        <v>42009</v>
      </c>
      <c r="F17921" t="s">
        <v>673</v>
      </c>
      <c r="G17921" t="s">
        <v>47</v>
      </c>
      <c r="H17921">
        <v>3762</v>
      </c>
      <c r="I17921" t="s">
        <v>666</v>
      </c>
      <c r="K17921">
        <v>265.10000000000002</v>
      </c>
      <c r="L17921">
        <v>259.89999999999998</v>
      </c>
      <c r="M17921">
        <v>11197</v>
      </c>
      <c r="N17921">
        <f>K17921-L17921</f>
        <v>5.2000000000000455</v>
      </c>
    </row>
    <row r="17922" spans="1:14" x14ac:dyDescent="0.25">
      <c r="A17922">
        <v>429931</v>
      </c>
      <c r="B17922" t="s">
        <v>45</v>
      </c>
      <c r="E17922">
        <v>41999</v>
      </c>
      <c r="F17922" t="s">
        <v>674</v>
      </c>
      <c r="G17922" t="s">
        <v>47</v>
      </c>
      <c r="H17922">
        <v>3797</v>
      </c>
      <c r="I17922" t="s">
        <v>666</v>
      </c>
      <c r="K17922">
        <v>265.10000000000002</v>
      </c>
      <c r="L17922">
        <v>259.89999999999998</v>
      </c>
      <c r="M17922">
        <v>11197</v>
      </c>
      <c r="N17922">
        <f>K17922-L17922</f>
        <v>5.2000000000000455</v>
      </c>
    </row>
    <row r="17923" spans="1:14" x14ac:dyDescent="0.25">
      <c r="A17923">
        <v>429936</v>
      </c>
      <c r="B17923" t="s">
        <v>45</v>
      </c>
      <c r="E17923">
        <v>42000</v>
      </c>
      <c r="F17923" t="s">
        <v>872</v>
      </c>
      <c r="G17923" t="s">
        <v>47</v>
      </c>
      <c r="H17923">
        <v>3508</v>
      </c>
      <c r="I17923" t="s">
        <v>666</v>
      </c>
      <c r="K17923">
        <v>265.10000000000002</v>
      </c>
      <c r="L17923">
        <v>259.89999999999998</v>
      </c>
      <c r="M17923">
        <v>11156</v>
      </c>
      <c r="N17923">
        <f>K17923-L17923</f>
        <v>5.2000000000000455</v>
      </c>
    </row>
    <row r="17924" spans="1:14" x14ac:dyDescent="0.25">
      <c r="A17924">
        <v>429937</v>
      </c>
      <c r="B17924" t="s">
        <v>45</v>
      </c>
      <c r="E17924">
        <v>42000</v>
      </c>
      <c r="F17924" t="s">
        <v>1200</v>
      </c>
      <c r="G17924" t="s">
        <v>47</v>
      </c>
      <c r="H17924">
        <v>70252</v>
      </c>
      <c r="I17924" t="s">
        <v>666</v>
      </c>
      <c r="K17924">
        <v>265.10000000000002</v>
      </c>
      <c r="L17924">
        <v>259.89999999999998</v>
      </c>
      <c r="M17924">
        <v>11156</v>
      </c>
      <c r="N17924">
        <f>K17924-L17924</f>
        <v>5.2000000000000455</v>
      </c>
    </row>
    <row r="17925" spans="1:14" x14ac:dyDescent="0.25">
      <c r="A17925">
        <v>429940</v>
      </c>
      <c r="B17925" t="s">
        <v>45</v>
      </c>
      <c r="E17925">
        <v>42000</v>
      </c>
      <c r="F17925" t="s">
        <v>1209</v>
      </c>
      <c r="G17925" t="s">
        <v>47</v>
      </c>
      <c r="H17925">
        <v>56933</v>
      </c>
      <c r="I17925" t="s">
        <v>666</v>
      </c>
      <c r="K17925">
        <v>265.10000000000002</v>
      </c>
      <c r="L17925">
        <v>259.89999999999998</v>
      </c>
      <c r="M17925">
        <v>11156</v>
      </c>
      <c r="N17925">
        <f>K17925-L17925</f>
        <v>5.2000000000000455</v>
      </c>
    </row>
    <row r="17926" spans="1:14" x14ac:dyDescent="0.25">
      <c r="A17926">
        <v>429942</v>
      </c>
      <c r="B17926" t="s">
        <v>45</v>
      </c>
      <c r="E17926">
        <v>42000</v>
      </c>
      <c r="F17926" t="s">
        <v>1079</v>
      </c>
      <c r="G17926" t="s">
        <v>47</v>
      </c>
      <c r="H17926">
        <v>3681</v>
      </c>
      <c r="I17926" t="s">
        <v>666</v>
      </c>
      <c r="K17926">
        <v>265.10000000000002</v>
      </c>
      <c r="L17926">
        <v>259.89999999999998</v>
      </c>
      <c r="M17926">
        <v>11156</v>
      </c>
      <c r="N17926">
        <f>K17926-L17926</f>
        <v>5.2000000000000455</v>
      </c>
    </row>
    <row r="17927" spans="1:14" x14ac:dyDescent="0.25">
      <c r="A17927">
        <v>429944</v>
      </c>
      <c r="B17927" t="s">
        <v>45</v>
      </c>
      <c r="E17927">
        <v>42001</v>
      </c>
      <c r="F17927" t="s">
        <v>1200</v>
      </c>
      <c r="G17927" t="s">
        <v>47</v>
      </c>
      <c r="H17927">
        <v>70252</v>
      </c>
      <c r="I17927" t="s">
        <v>666</v>
      </c>
      <c r="K17927">
        <v>265.10000000000002</v>
      </c>
      <c r="L17927">
        <v>259.89999999999998</v>
      </c>
      <c r="M17927">
        <v>11156</v>
      </c>
      <c r="N17927">
        <f>K17927-L17927</f>
        <v>5.2000000000000455</v>
      </c>
    </row>
    <row r="17928" spans="1:14" x14ac:dyDescent="0.25">
      <c r="A17928">
        <v>429945</v>
      </c>
      <c r="B17928" t="s">
        <v>45</v>
      </c>
      <c r="E17928">
        <v>42001</v>
      </c>
      <c r="F17928" t="s">
        <v>1202</v>
      </c>
      <c r="G17928" t="s">
        <v>47</v>
      </c>
      <c r="H17928">
        <v>70241</v>
      </c>
      <c r="I17928" t="s">
        <v>666</v>
      </c>
      <c r="K17928">
        <v>265.10000000000002</v>
      </c>
      <c r="L17928">
        <v>259.89999999999998</v>
      </c>
      <c r="M17928">
        <v>11156</v>
      </c>
      <c r="N17928">
        <f>K17928-L17928</f>
        <v>5.2000000000000455</v>
      </c>
    </row>
    <row r="17929" spans="1:14" x14ac:dyDescent="0.25">
      <c r="A17929">
        <v>429946</v>
      </c>
      <c r="B17929" t="s">
        <v>45</v>
      </c>
      <c r="E17929">
        <v>42001</v>
      </c>
      <c r="F17929" t="s">
        <v>1204</v>
      </c>
      <c r="G17929" t="s">
        <v>47</v>
      </c>
      <c r="H17929">
        <v>85980</v>
      </c>
      <c r="I17929" t="s">
        <v>666</v>
      </c>
      <c r="K17929">
        <v>265.10000000000002</v>
      </c>
      <c r="L17929">
        <v>259.89999999999998</v>
      </c>
      <c r="M17929">
        <v>11156</v>
      </c>
      <c r="N17929">
        <f>K17929-L17929</f>
        <v>5.2000000000000455</v>
      </c>
    </row>
    <row r="17930" spans="1:14" x14ac:dyDescent="0.25">
      <c r="A17930">
        <v>429947</v>
      </c>
      <c r="B17930" t="s">
        <v>45</v>
      </c>
      <c r="E17930">
        <v>42002</v>
      </c>
      <c r="F17930" t="s">
        <v>872</v>
      </c>
      <c r="G17930" t="s">
        <v>47</v>
      </c>
      <c r="H17930">
        <v>3508</v>
      </c>
      <c r="I17930" t="s">
        <v>666</v>
      </c>
      <c r="K17930">
        <v>265.10000000000002</v>
      </c>
      <c r="L17930">
        <v>259.89999999999998</v>
      </c>
      <c r="M17930">
        <v>11156</v>
      </c>
      <c r="N17930">
        <f>K17930-L17930</f>
        <v>5.2000000000000455</v>
      </c>
    </row>
    <row r="17931" spans="1:14" x14ac:dyDescent="0.25">
      <c r="A17931">
        <v>429949</v>
      </c>
      <c r="B17931" t="s">
        <v>45</v>
      </c>
      <c r="E17931">
        <v>42002</v>
      </c>
      <c r="F17931" t="s">
        <v>1208</v>
      </c>
      <c r="G17931" t="s">
        <v>47</v>
      </c>
      <c r="H17931">
        <v>3707</v>
      </c>
      <c r="I17931" t="s">
        <v>666</v>
      </c>
      <c r="K17931">
        <v>265.10000000000002</v>
      </c>
      <c r="L17931">
        <v>259.89999999999998</v>
      </c>
      <c r="M17931">
        <v>11156</v>
      </c>
      <c r="N17931">
        <f>K17931-L17931</f>
        <v>5.2000000000000455</v>
      </c>
    </row>
    <row r="17932" spans="1:14" x14ac:dyDescent="0.25">
      <c r="A17932">
        <v>429950</v>
      </c>
      <c r="B17932" t="s">
        <v>45</v>
      </c>
      <c r="E17932">
        <v>42002</v>
      </c>
      <c r="F17932" t="s">
        <v>1200</v>
      </c>
      <c r="G17932" t="s">
        <v>47</v>
      </c>
      <c r="H17932">
        <v>70252</v>
      </c>
      <c r="I17932" t="s">
        <v>666</v>
      </c>
      <c r="K17932">
        <v>265.10000000000002</v>
      </c>
      <c r="L17932">
        <v>259.89999999999998</v>
      </c>
      <c r="M17932">
        <v>11156</v>
      </c>
      <c r="N17932">
        <f>K17932-L17932</f>
        <v>5.2000000000000455</v>
      </c>
    </row>
    <row r="17933" spans="1:14" x14ac:dyDescent="0.25">
      <c r="A17933">
        <v>429951</v>
      </c>
      <c r="B17933" t="s">
        <v>45</v>
      </c>
      <c r="E17933">
        <v>42002</v>
      </c>
      <c r="F17933" t="s">
        <v>1008</v>
      </c>
      <c r="G17933" t="s">
        <v>47</v>
      </c>
      <c r="H17933">
        <v>70171</v>
      </c>
      <c r="I17933" t="s">
        <v>666</v>
      </c>
      <c r="K17933">
        <v>265.10000000000002</v>
      </c>
      <c r="L17933">
        <v>259.89999999999998</v>
      </c>
      <c r="M17933">
        <v>11156</v>
      </c>
      <c r="N17933">
        <f>K17933-L17933</f>
        <v>5.2000000000000455</v>
      </c>
    </row>
    <row r="17934" spans="1:14" x14ac:dyDescent="0.25">
      <c r="A17934">
        <v>429952</v>
      </c>
      <c r="B17934" t="s">
        <v>45</v>
      </c>
      <c r="E17934">
        <v>42002</v>
      </c>
      <c r="F17934" t="s">
        <v>1079</v>
      </c>
      <c r="G17934" t="s">
        <v>47</v>
      </c>
      <c r="H17934">
        <v>3681</v>
      </c>
      <c r="I17934" t="s">
        <v>666</v>
      </c>
      <c r="K17934">
        <v>265.10000000000002</v>
      </c>
      <c r="L17934">
        <v>259.89999999999998</v>
      </c>
      <c r="M17934">
        <v>11156</v>
      </c>
      <c r="N17934">
        <f>K17934-L17934</f>
        <v>5.2000000000000455</v>
      </c>
    </row>
    <row r="17935" spans="1:14" x14ac:dyDescent="0.25">
      <c r="A17935">
        <v>429953</v>
      </c>
      <c r="B17935" t="s">
        <v>45</v>
      </c>
      <c r="E17935">
        <v>42002</v>
      </c>
      <c r="F17935" t="s">
        <v>1202</v>
      </c>
      <c r="G17935" t="s">
        <v>47</v>
      </c>
      <c r="H17935">
        <v>70241</v>
      </c>
      <c r="I17935" t="s">
        <v>666</v>
      </c>
      <c r="K17935">
        <v>265.10000000000002</v>
      </c>
      <c r="L17935">
        <v>259.89999999999998</v>
      </c>
      <c r="M17935">
        <v>11156</v>
      </c>
      <c r="N17935">
        <f>K17935-L17935</f>
        <v>5.2000000000000455</v>
      </c>
    </row>
    <row r="17936" spans="1:14" x14ac:dyDescent="0.25">
      <c r="A17936">
        <v>429954</v>
      </c>
      <c r="B17936" t="s">
        <v>45</v>
      </c>
      <c r="E17936">
        <v>42003</v>
      </c>
      <c r="F17936" t="s">
        <v>1198</v>
      </c>
      <c r="G17936" t="s">
        <v>47</v>
      </c>
      <c r="H17936">
        <v>107133</v>
      </c>
      <c r="I17936" t="s">
        <v>666</v>
      </c>
      <c r="K17936">
        <v>265.10000000000002</v>
      </c>
      <c r="L17936">
        <v>259.89999999999998</v>
      </c>
      <c r="M17936">
        <v>11156</v>
      </c>
      <c r="N17936">
        <f>K17936-L17936</f>
        <v>5.2000000000000455</v>
      </c>
    </row>
    <row r="17937" spans="1:14" x14ac:dyDescent="0.25">
      <c r="A17937">
        <v>429955</v>
      </c>
      <c r="B17937" t="s">
        <v>45</v>
      </c>
      <c r="E17937">
        <v>42003</v>
      </c>
      <c r="F17937" t="s">
        <v>1080</v>
      </c>
      <c r="G17937" t="s">
        <v>47</v>
      </c>
      <c r="H17937">
        <v>3645</v>
      </c>
      <c r="I17937" t="s">
        <v>666</v>
      </c>
      <c r="K17937">
        <v>265.10000000000002</v>
      </c>
      <c r="L17937">
        <v>259.89999999999998</v>
      </c>
      <c r="M17937">
        <v>11156</v>
      </c>
      <c r="N17937">
        <f>K17937-L17937</f>
        <v>5.2000000000000455</v>
      </c>
    </row>
    <row r="17938" spans="1:14" x14ac:dyDescent="0.25">
      <c r="A17938">
        <v>429956</v>
      </c>
      <c r="B17938" t="s">
        <v>45</v>
      </c>
      <c r="E17938">
        <v>42003</v>
      </c>
      <c r="F17938" t="s">
        <v>872</v>
      </c>
      <c r="G17938" t="s">
        <v>47</v>
      </c>
      <c r="H17938">
        <v>3508</v>
      </c>
      <c r="I17938" t="s">
        <v>666</v>
      </c>
      <c r="K17938">
        <v>265.10000000000002</v>
      </c>
      <c r="L17938">
        <v>259.89999999999998</v>
      </c>
      <c r="M17938">
        <v>11156</v>
      </c>
      <c r="N17938">
        <f>K17938-L17938</f>
        <v>5.2000000000000455</v>
      </c>
    </row>
    <row r="17939" spans="1:14" x14ac:dyDescent="0.25">
      <c r="A17939">
        <v>429957</v>
      </c>
      <c r="B17939" t="s">
        <v>45</v>
      </c>
      <c r="E17939">
        <v>42003</v>
      </c>
      <c r="F17939" t="s">
        <v>1208</v>
      </c>
      <c r="G17939" t="s">
        <v>47</v>
      </c>
      <c r="H17939">
        <v>3707</v>
      </c>
      <c r="I17939" t="s">
        <v>666</v>
      </c>
      <c r="K17939">
        <v>265.10000000000002</v>
      </c>
      <c r="L17939">
        <v>259.89999999999998</v>
      </c>
      <c r="M17939">
        <v>11156</v>
      </c>
      <c r="N17939">
        <f>K17939-L17939</f>
        <v>5.2000000000000455</v>
      </c>
    </row>
    <row r="17940" spans="1:14" x14ac:dyDescent="0.25">
      <c r="A17940">
        <v>429958</v>
      </c>
      <c r="B17940" t="s">
        <v>45</v>
      </c>
      <c r="E17940">
        <v>42003</v>
      </c>
      <c r="F17940" t="s">
        <v>1199</v>
      </c>
      <c r="G17940" t="s">
        <v>47</v>
      </c>
      <c r="H17940">
        <v>62968</v>
      </c>
      <c r="I17940" t="s">
        <v>666</v>
      </c>
      <c r="K17940">
        <v>265.10000000000002</v>
      </c>
      <c r="L17940">
        <v>259.89999999999998</v>
      </c>
      <c r="M17940">
        <v>11156</v>
      </c>
      <c r="N17940">
        <f>K17940-L17940</f>
        <v>5.2000000000000455</v>
      </c>
    </row>
    <row r="17941" spans="1:14" x14ac:dyDescent="0.25">
      <c r="A17941">
        <v>429962</v>
      </c>
      <c r="B17941" t="s">
        <v>45</v>
      </c>
      <c r="E17941">
        <v>42003</v>
      </c>
      <c r="F17941" t="s">
        <v>1008</v>
      </c>
      <c r="G17941" t="s">
        <v>47</v>
      </c>
      <c r="H17941">
        <v>70171</v>
      </c>
      <c r="I17941" t="s">
        <v>666</v>
      </c>
      <c r="K17941">
        <v>265.10000000000002</v>
      </c>
      <c r="L17941">
        <v>259.89999999999998</v>
      </c>
      <c r="M17941">
        <v>11156</v>
      </c>
      <c r="N17941">
        <f>K17941-L17941</f>
        <v>5.2000000000000455</v>
      </c>
    </row>
    <row r="17942" spans="1:14" x14ac:dyDescent="0.25">
      <c r="A17942">
        <v>429965</v>
      </c>
      <c r="B17942" t="s">
        <v>45</v>
      </c>
      <c r="E17942">
        <v>42003</v>
      </c>
      <c r="F17942" t="s">
        <v>1118</v>
      </c>
      <c r="G17942" t="s">
        <v>47</v>
      </c>
      <c r="H17942">
        <v>56934</v>
      </c>
      <c r="I17942" t="s">
        <v>666</v>
      </c>
      <c r="K17942">
        <v>265.10000000000002</v>
      </c>
      <c r="L17942">
        <v>259.89999999999998</v>
      </c>
      <c r="M17942">
        <v>11156</v>
      </c>
      <c r="N17942">
        <f>K17942-L17942</f>
        <v>5.2000000000000455</v>
      </c>
    </row>
    <row r="17943" spans="1:14" x14ac:dyDescent="0.25">
      <c r="A17943">
        <v>429967</v>
      </c>
      <c r="B17943" t="s">
        <v>45</v>
      </c>
      <c r="E17943">
        <v>42003</v>
      </c>
      <c r="F17943" t="s">
        <v>1079</v>
      </c>
      <c r="G17943" t="s">
        <v>47</v>
      </c>
      <c r="H17943">
        <v>3681</v>
      </c>
      <c r="I17943" t="s">
        <v>666</v>
      </c>
      <c r="K17943">
        <v>265.10000000000002</v>
      </c>
      <c r="L17943">
        <v>259.89999999999998</v>
      </c>
      <c r="M17943">
        <v>11156</v>
      </c>
      <c r="N17943">
        <f>K17943-L17943</f>
        <v>5.2000000000000455</v>
      </c>
    </row>
    <row r="17944" spans="1:14" x14ac:dyDescent="0.25">
      <c r="A17944">
        <v>429968</v>
      </c>
      <c r="B17944" t="s">
        <v>45</v>
      </c>
      <c r="E17944">
        <v>42003</v>
      </c>
      <c r="F17944" t="s">
        <v>1203</v>
      </c>
      <c r="G17944" t="s">
        <v>47</v>
      </c>
      <c r="H17944">
        <v>87398</v>
      </c>
      <c r="I17944" t="s">
        <v>666</v>
      </c>
      <c r="K17944">
        <v>265.10000000000002</v>
      </c>
      <c r="L17944">
        <v>259.89999999999998</v>
      </c>
      <c r="M17944">
        <v>11156</v>
      </c>
      <c r="N17944">
        <f>K17944-L17944</f>
        <v>5.2000000000000455</v>
      </c>
    </row>
    <row r="17945" spans="1:14" x14ac:dyDescent="0.25">
      <c r="A17945">
        <v>429969</v>
      </c>
      <c r="B17945" t="s">
        <v>45</v>
      </c>
      <c r="E17945">
        <v>42003</v>
      </c>
      <c r="F17945" t="s">
        <v>1201</v>
      </c>
      <c r="G17945" t="s">
        <v>47</v>
      </c>
      <c r="H17945">
        <v>87397</v>
      </c>
      <c r="I17945" t="s">
        <v>666</v>
      </c>
      <c r="K17945">
        <v>265.10000000000002</v>
      </c>
      <c r="L17945">
        <v>259.89999999999998</v>
      </c>
      <c r="M17945">
        <v>11156</v>
      </c>
      <c r="N17945">
        <f>K17945-L17945</f>
        <v>5.2000000000000455</v>
      </c>
    </row>
    <row r="17946" spans="1:14" x14ac:dyDescent="0.25">
      <c r="A17946">
        <v>429970</v>
      </c>
      <c r="B17946" t="s">
        <v>45</v>
      </c>
      <c r="E17946">
        <v>42003</v>
      </c>
      <c r="F17946" t="s">
        <v>1202</v>
      </c>
      <c r="G17946" t="s">
        <v>47</v>
      </c>
      <c r="H17946">
        <v>70241</v>
      </c>
      <c r="I17946" t="s">
        <v>666</v>
      </c>
      <c r="K17946">
        <v>265.10000000000002</v>
      </c>
      <c r="L17946">
        <v>259.89999999999998</v>
      </c>
      <c r="M17946">
        <v>11156</v>
      </c>
      <c r="N17946">
        <f>K17946-L17946</f>
        <v>5.2000000000000455</v>
      </c>
    </row>
    <row r="17947" spans="1:14" x14ac:dyDescent="0.25">
      <c r="A17947">
        <v>429971</v>
      </c>
      <c r="B17947" t="s">
        <v>45</v>
      </c>
      <c r="E17947">
        <v>42004</v>
      </c>
      <c r="F17947" t="s">
        <v>872</v>
      </c>
      <c r="G17947" t="s">
        <v>47</v>
      </c>
      <c r="H17947">
        <v>3508</v>
      </c>
      <c r="I17947" t="s">
        <v>666</v>
      </c>
      <c r="K17947">
        <v>265.10000000000002</v>
      </c>
      <c r="L17947">
        <v>259.89999999999998</v>
      </c>
      <c r="M17947">
        <v>11156</v>
      </c>
      <c r="N17947">
        <f>K17947-L17947</f>
        <v>5.2000000000000455</v>
      </c>
    </row>
    <row r="17948" spans="1:14" x14ac:dyDescent="0.25">
      <c r="A17948">
        <v>429972</v>
      </c>
      <c r="B17948" t="s">
        <v>45</v>
      </c>
      <c r="E17948">
        <v>42004</v>
      </c>
      <c r="F17948" t="s">
        <v>1199</v>
      </c>
      <c r="G17948" t="s">
        <v>47</v>
      </c>
      <c r="H17948">
        <v>62968</v>
      </c>
      <c r="I17948" t="s">
        <v>666</v>
      </c>
      <c r="K17948">
        <v>265.10000000000002</v>
      </c>
      <c r="L17948">
        <v>259.89999999999998</v>
      </c>
      <c r="M17948">
        <v>11156</v>
      </c>
      <c r="N17948">
        <f>K17948-L17948</f>
        <v>5.2000000000000455</v>
      </c>
    </row>
    <row r="17949" spans="1:14" x14ac:dyDescent="0.25">
      <c r="A17949">
        <v>429973</v>
      </c>
      <c r="B17949" t="s">
        <v>45</v>
      </c>
      <c r="E17949">
        <v>42004</v>
      </c>
      <c r="F17949" t="s">
        <v>1200</v>
      </c>
      <c r="G17949" t="s">
        <v>47</v>
      </c>
      <c r="H17949">
        <v>70252</v>
      </c>
      <c r="I17949" t="s">
        <v>666</v>
      </c>
      <c r="K17949">
        <v>265.10000000000002</v>
      </c>
      <c r="L17949">
        <v>259.89999999999998</v>
      </c>
      <c r="M17949">
        <v>11156</v>
      </c>
      <c r="N17949">
        <f>K17949-L17949</f>
        <v>5.2000000000000455</v>
      </c>
    </row>
    <row r="17950" spans="1:14" x14ac:dyDescent="0.25">
      <c r="A17950">
        <v>429974</v>
      </c>
      <c r="B17950" t="s">
        <v>45</v>
      </c>
      <c r="E17950">
        <v>42004</v>
      </c>
      <c r="F17950" t="s">
        <v>1214</v>
      </c>
      <c r="G17950" t="s">
        <v>47</v>
      </c>
      <c r="H17950">
        <v>85832</v>
      </c>
      <c r="I17950" t="s">
        <v>666</v>
      </c>
      <c r="K17950">
        <v>265.10000000000002</v>
      </c>
      <c r="L17950">
        <v>259.89999999999998</v>
      </c>
      <c r="M17950">
        <v>11156</v>
      </c>
      <c r="N17950">
        <f>K17950-L17950</f>
        <v>5.2000000000000455</v>
      </c>
    </row>
    <row r="17951" spans="1:14" x14ac:dyDescent="0.25">
      <c r="A17951">
        <v>429975</v>
      </c>
      <c r="B17951" t="s">
        <v>45</v>
      </c>
      <c r="E17951">
        <v>42004</v>
      </c>
      <c r="F17951" t="s">
        <v>1079</v>
      </c>
      <c r="G17951" t="s">
        <v>47</v>
      </c>
      <c r="H17951">
        <v>3681</v>
      </c>
      <c r="I17951" t="s">
        <v>666</v>
      </c>
      <c r="K17951">
        <v>265.10000000000002</v>
      </c>
      <c r="L17951">
        <v>259.89999999999998</v>
      </c>
      <c r="M17951">
        <v>11156</v>
      </c>
      <c r="N17951">
        <f>K17951-L17951</f>
        <v>5.2000000000000455</v>
      </c>
    </row>
    <row r="17952" spans="1:14" x14ac:dyDescent="0.25">
      <c r="A17952">
        <v>429976</v>
      </c>
      <c r="B17952" t="s">
        <v>45</v>
      </c>
      <c r="E17952">
        <v>42004</v>
      </c>
      <c r="F17952" t="s">
        <v>1218</v>
      </c>
      <c r="G17952" t="s">
        <v>47</v>
      </c>
      <c r="H17952">
        <v>87395</v>
      </c>
      <c r="I17952" t="s">
        <v>666</v>
      </c>
      <c r="K17952">
        <v>265.10000000000002</v>
      </c>
      <c r="L17952">
        <v>259.89999999999998</v>
      </c>
      <c r="M17952">
        <v>11156</v>
      </c>
      <c r="N17952">
        <f>K17952-L17952</f>
        <v>5.2000000000000455</v>
      </c>
    </row>
    <row r="17953" spans="1:14" x14ac:dyDescent="0.25">
      <c r="A17953">
        <v>429977</v>
      </c>
      <c r="B17953" t="s">
        <v>45</v>
      </c>
      <c r="E17953">
        <v>42005</v>
      </c>
      <c r="F17953" t="s">
        <v>872</v>
      </c>
      <c r="G17953" t="s">
        <v>47</v>
      </c>
      <c r="H17953">
        <v>3508</v>
      </c>
      <c r="I17953" t="s">
        <v>666</v>
      </c>
      <c r="K17953">
        <v>265.10000000000002</v>
      </c>
      <c r="L17953">
        <v>259.89999999999998</v>
      </c>
      <c r="M17953">
        <v>11156</v>
      </c>
      <c r="N17953">
        <f>K17953-L17953</f>
        <v>5.2000000000000455</v>
      </c>
    </row>
    <row r="17954" spans="1:14" x14ac:dyDescent="0.25">
      <c r="A17954">
        <v>429978</v>
      </c>
      <c r="B17954" t="s">
        <v>45</v>
      </c>
      <c r="E17954">
        <v>42005</v>
      </c>
      <c r="F17954" t="s">
        <v>1200</v>
      </c>
      <c r="G17954" t="s">
        <v>47</v>
      </c>
      <c r="H17954">
        <v>70252</v>
      </c>
      <c r="I17954" t="s">
        <v>666</v>
      </c>
      <c r="K17954">
        <v>265.10000000000002</v>
      </c>
      <c r="L17954">
        <v>259.89999999999998</v>
      </c>
      <c r="M17954">
        <v>11156</v>
      </c>
      <c r="N17954">
        <f>K17954-L17954</f>
        <v>5.2000000000000455</v>
      </c>
    </row>
    <row r="17955" spans="1:14" x14ac:dyDescent="0.25">
      <c r="A17955">
        <v>429980</v>
      </c>
      <c r="B17955" t="s">
        <v>45</v>
      </c>
      <c r="E17955">
        <v>42005</v>
      </c>
      <c r="F17955" t="s">
        <v>1118</v>
      </c>
      <c r="G17955" t="s">
        <v>47</v>
      </c>
      <c r="H17955">
        <v>56934</v>
      </c>
      <c r="I17955" t="s">
        <v>666</v>
      </c>
      <c r="K17955">
        <v>265.10000000000002</v>
      </c>
      <c r="L17955">
        <v>259.89999999999998</v>
      </c>
      <c r="M17955">
        <v>11156</v>
      </c>
      <c r="N17955">
        <f>K17955-L17955</f>
        <v>5.2000000000000455</v>
      </c>
    </row>
    <row r="17956" spans="1:14" x14ac:dyDescent="0.25">
      <c r="A17956">
        <v>429981</v>
      </c>
      <c r="B17956" t="s">
        <v>45</v>
      </c>
      <c r="E17956">
        <v>42005</v>
      </c>
      <c r="F17956" t="s">
        <v>1215</v>
      </c>
      <c r="G17956" t="s">
        <v>47</v>
      </c>
      <c r="H17956">
        <v>85831</v>
      </c>
      <c r="I17956" t="s">
        <v>666</v>
      </c>
      <c r="K17956">
        <v>265.10000000000002</v>
      </c>
      <c r="L17956">
        <v>259.89999999999998</v>
      </c>
      <c r="M17956">
        <v>11156</v>
      </c>
      <c r="N17956">
        <f>K17956-L17956</f>
        <v>5.2000000000000455</v>
      </c>
    </row>
    <row r="17957" spans="1:14" x14ac:dyDescent="0.25">
      <c r="A17957">
        <v>429982</v>
      </c>
      <c r="B17957" t="s">
        <v>45</v>
      </c>
      <c r="E17957">
        <v>42005</v>
      </c>
      <c r="F17957" t="s">
        <v>1210</v>
      </c>
      <c r="G17957" t="s">
        <v>47</v>
      </c>
      <c r="H17957">
        <v>3831</v>
      </c>
      <c r="I17957" t="s">
        <v>666</v>
      </c>
      <c r="K17957">
        <v>265.10000000000002</v>
      </c>
      <c r="L17957">
        <v>259.89999999999998</v>
      </c>
      <c r="M17957">
        <v>11156</v>
      </c>
      <c r="N17957">
        <f>K17957-L17957</f>
        <v>5.2000000000000455</v>
      </c>
    </row>
    <row r="17958" spans="1:14" x14ac:dyDescent="0.25">
      <c r="A17958">
        <v>429983</v>
      </c>
      <c r="B17958" t="s">
        <v>45</v>
      </c>
      <c r="E17958">
        <v>42005</v>
      </c>
      <c r="F17958" t="s">
        <v>1079</v>
      </c>
      <c r="G17958" t="s">
        <v>47</v>
      </c>
      <c r="H17958">
        <v>3681</v>
      </c>
      <c r="I17958" t="s">
        <v>666</v>
      </c>
      <c r="K17958">
        <v>265.10000000000002</v>
      </c>
      <c r="L17958">
        <v>259.89999999999998</v>
      </c>
      <c r="M17958">
        <v>11156</v>
      </c>
      <c r="N17958">
        <f>K17958-L17958</f>
        <v>5.2000000000000455</v>
      </c>
    </row>
    <row r="17959" spans="1:14" x14ac:dyDescent="0.25">
      <c r="A17959">
        <v>429984</v>
      </c>
      <c r="B17959" t="s">
        <v>45</v>
      </c>
      <c r="E17959">
        <v>42005</v>
      </c>
      <c r="F17959" t="s">
        <v>1202</v>
      </c>
      <c r="G17959" t="s">
        <v>47</v>
      </c>
      <c r="H17959">
        <v>70241</v>
      </c>
      <c r="I17959" t="s">
        <v>666</v>
      </c>
      <c r="K17959">
        <v>265.10000000000002</v>
      </c>
      <c r="L17959">
        <v>259.89999999999998</v>
      </c>
      <c r="M17959">
        <v>11156</v>
      </c>
      <c r="N17959">
        <f>K17959-L17959</f>
        <v>5.2000000000000455</v>
      </c>
    </row>
    <row r="17960" spans="1:14" x14ac:dyDescent="0.25">
      <c r="A17960">
        <v>430006</v>
      </c>
      <c r="B17960" t="s">
        <v>45</v>
      </c>
      <c r="E17960">
        <v>42006</v>
      </c>
      <c r="F17960" t="s">
        <v>1199</v>
      </c>
      <c r="G17960" t="s">
        <v>47</v>
      </c>
      <c r="H17960">
        <v>62968</v>
      </c>
      <c r="I17960" t="s">
        <v>666</v>
      </c>
      <c r="K17960">
        <v>265.10000000000002</v>
      </c>
      <c r="L17960">
        <v>259.89999999999998</v>
      </c>
      <c r="M17960">
        <v>11156</v>
      </c>
      <c r="N17960">
        <f>K17960-L17960</f>
        <v>5.2000000000000455</v>
      </c>
    </row>
    <row r="17961" spans="1:14" x14ac:dyDescent="0.25">
      <c r="A17961">
        <v>430009</v>
      </c>
      <c r="B17961" t="s">
        <v>45</v>
      </c>
      <c r="E17961">
        <v>42006</v>
      </c>
      <c r="F17961" t="s">
        <v>1200</v>
      </c>
      <c r="G17961" t="s">
        <v>47</v>
      </c>
      <c r="H17961">
        <v>70252</v>
      </c>
      <c r="I17961" t="s">
        <v>666</v>
      </c>
      <c r="K17961">
        <v>265.10000000000002</v>
      </c>
      <c r="L17961">
        <v>259.89999999999998</v>
      </c>
      <c r="M17961">
        <v>11156</v>
      </c>
      <c r="N17961">
        <f>K17961-L17961</f>
        <v>5.2000000000000455</v>
      </c>
    </row>
    <row r="17962" spans="1:14" x14ac:dyDescent="0.25">
      <c r="A17962">
        <v>430010</v>
      </c>
      <c r="B17962" t="s">
        <v>45</v>
      </c>
      <c r="E17962">
        <v>42006</v>
      </c>
      <c r="F17962" t="s">
        <v>1209</v>
      </c>
      <c r="G17962" t="s">
        <v>47</v>
      </c>
      <c r="H17962">
        <v>56933</v>
      </c>
      <c r="I17962" t="s">
        <v>666</v>
      </c>
      <c r="K17962">
        <v>265.10000000000002</v>
      </c>
      <c r="L17962">
        <v>259.89999999999998</v>
      </c>
      <c r="M17962">
        <v>11156</v>
      </c>
      <c r="N17962">
        <f>K17962-L17962</f>
        <v>5.2000000000000455</v>
      </c>
    </row>
    <row r="17963" spans="1:14" x14ac:dyDescent="0.25">
      <c r="A17963">
        <v>430011</v>
      </c>
      <c r="B17963" t="s">
        <v>45</v>
      </c>
      <c r="E17963">
        <v>42006</v>
      </c>
      <c r="F17963" t="s">
        <v>1210</v>
      </c>
      <c r="G17963" t="s">
        <v>47</v>
      </c>
      <c r="H17963">
        <v>3831</v>
      </c>
      <c r="I17963" t="s">
        <v>666</v>
      </c>
      <c r="K17963">
        <v>265.10000000000002</v>
      </c>
      <c r="L17963">
        <v>259.89999999999998</v>
      </c>
      <c r="M17963">
        <v>11156</v>
      </c>
      <c r="N17963">
        <f>K17963-L17963</f>
        <v>5.2000000000000455</v>
      </c>
    </row>
    <row r="17964" spans="1:14" x14ac:dyDescent="0.25">
      <c r="A17964">
        <v>430012</v>
      </c>
      <c r="B17964" t="s">
        <v>45</v>
      </c>
      <c r="E17964">
        <v>42006</v>
      </c>
      <c r="F17964" t="s">
        <v>1079</v>
      </c>
      <c r="G17964" t="s">
        <v>47</v>
      </c>
      <c r="H17964">
        <v>3681</v>
      </c>
      <c r="I17964" t="s">
        <v>666</v>
      </c>
      <c r="K17964">
        <v>265.10000000000002</v>
      </c>
      <c r="L17964">
        <v>259.89999999999998</v>
      </c>
      <c r="M17964">
        <v>11156</v>
      </c>
      <c r="N17964">
        <f>K17964-L17964</f>
        <v>5.2000000000000455</v>
      </c>
    </row>
    <row r="17965" spans="1:14" x14ac:dyDescent="0.25">
      <c r="A17965">
        <v>430013</v>
      </c>
      <c r="B17965" t="s">
        <v>45</v>
      </c>
      <c r="E17965">
        <v>42006</v>
      </c>
      <c r="F17965" t="s">
        <v>1203</v>
      </c>
      <c r="G17965" t="s">
        <v>47</v>
      </c>
      <c r="H17965">
        <v>87398</v>
      </c>
      <c r="I17965" t="s">
        <v>666</v>
      </c>
      <c r="K17965">
        <v>265.10000000000002</v>
      </c>
      <c r="L17965">
        <v>259.89999999999998</v>
      </c>
      <c r="M17965">
        <v>11156</v>
      </c>
      <c r="N17965">
        <f>K17965-L17965</f>
        <v>5.2000000000000455</v>
      </c>
    </row>
    <row r="17966" spans="1:14" x14ac:dyDescent="0.25">
      <c r="A17966">
        <v>430014</v>
      </c>
      <c r="B17966" t="s">
        <v>45</v>
      </c>
      <c r="E17966">
        <v>42006</v>
      </c>
      <c r="F17966" t="s">
        <v>1216</v>
      </c>
      <c r="G17966" t="s">
        <v>47</v>
      </c>
      <c r="H17966">
        <v>85985</v>
      </c>
      <c r="I17966" t="s">
        <v>666</v>
      </c>
      <c r="K17966">
        <v>265.10000000000002</v>
      </c>
      <c r="L17966">
        <v>259.89999999999998</v>
      </c>
      <c r="M17966">
        <v>11156</v>
      </c>
      <c r="N17966">
        <f>K17966-L17966</f>
        <v>5.2000000000000455</v>
      </c>
    </row>
    <row r="17967" spans="1:14" x14ac:dyDescent="0.25">
      <c r="A17967">
        <v>430015</v>
      </c>
      <c r="B17967" t="s">
        <v>45</v>
      </c>
      <c r="E17967">
        <v>42006</v>
      </c>
      <c r="F17967" t="s">
        <v>1204</v>
      </c>
      <c r="G17967" t="s">
        <v>47</v>
      </c>
      <c r="H17967">
        <v>85980</v>
      </c>
      <c r="I17967" t="s">
        <v>666</v>
      </c>
      <c r="K17967">
        <v>265.10000000000002</v>
      </c>
      <c r="L17967">
        <v>259.89999999999998</v>
      </c>
      <c r="M17967">
        <v>11156</v>
      </c>
      <c r="N17967">
        <f>K17967-L17967</f>
        <v>5.2000000000000455</v>
      </c>
    </row>
    <row r="17968" spans="1:14" x14ac:dyDescent="0.25">
      <c r="A17968">
        <v>430136</v>
      </c>
      <c r="B17968" t="s">
        <v>45</v>
      </c>
      <c r="E17968">
        <v>42007</v>
      </c>
      <c r="F17968" t="s">
        <v>1198</v>
      </c>
      <c r="G17968" t="s">
        <v>47</v>
      </c>
      <c r="H17968">
        <v>107133</v>
      </c>
      <c r="I17968" t="s">
        <v>666</v>
      </c>
      <c r="K17968">
        <v>265.10000000000002</v>
      </c>
      <c r="L17968">
        <v>259.89999999999998</v>
      </c>
      <c r="M17968">
        <v>11156</v>
      </c>
      <c r="N17968">
        <f>K17968-L17968</f>
        <v>5.2000000000000455</v>
      </c>
    </row>
    <row r="17969" spans="1:14" x14ac:dyDescent="0.25">
      <c r="A17969">
        <v>430137</v>
      </c>
      <c r="B17969" t="s">
        <v>45</v>
      </c>
      <c r="E17969">
        <v>42007</v>
      </c>
      <c r="F17969" t="s">
        <v>1199</v>
      </c>
      <c r="G17969" t="s">
        <v>47</v>
      </c>
      <c r="H17969">
        <v>62968</v>
      </c>
      <c r="I17969" t="s">
        <v>666</v>
      </c>
      <c r="K17969">
        <v>265.10000000000002</v>
      </c>
      <c r="L17969">
        <v>259.89999999999998</v>
      </c>
      <c r="M17969">
        <v>11156</v>
      </c>
      <c r="N17969">
        <f>K17969-L17969</f>
        <v>5.2000000000000455</v>
      </c>
    </row>
    <row r="17970" spans="1:14" x14ac:dyDescent="0.25">
      <c r="A17970">
        <v>430138</v>
      </c>
      <c r="B17970" t="s">
        <v>45</v>
      </c>
      <c r="E17970">
        <v>42007</v>
      </c>
      <c r="F17970" t="s">
        <v>1200</v>
      </c>
      <c r="G17970" t="s">
        <v>47</v>
      </c>
      <c r="H17970">
        <v>70252</v>
      </c>
      <c r="I17970" t="s">
        <v>666</v>
      </c>
      <c r="K17970">
        <v>265.10000000000002</v>
      </c>
      <c r="L17970">
        <v>259.89999999999998</v>
      </c>
      <c r="M17970">
        <v>11156</v>
      </c>
      <c r="N17970">
        <f>K17970-L17970</f>
        <v>5.2000000000000455</v>
      </c>
    </row>
    <row r="17971" spans="1:14" x14ac:dyDescent="0.25">
      <c r="A17971">
        <v>430139</v>
      </c>
      <c r="B17971" t="s">
        <v>45</v>
      </c>
      <c r="E17971">
        <v>42007</v>
      </c>
      <c r="F17971" t="s">
        <v>1118</v>
      </c>
      <c r="G17971" t="s">
        <v>47</v>
      </c>
      <c r="H17971">
        <v>56934</v>
      </c>
      <c r="I17971" t="s">
        <v>666</v>
      </c>
      <c r="K17971">
        <v>265.10000000000002</v>
      </c>
      <c r="L17971">
        <v>259.89999999999998</v>
      </c>
      <c r="M17971">
        <v>11156</v>
      </c>
      <c r="N17971">
        <f>K17971-L17971</f>
        <v>5.2000000000000455</v>
      </c>
    </row>
    <row r="17972" spans="1:14" x14ac:dyDescent="0.25">
      <c r="A17972">
        <v>430140</v>
      </c>
      <c r="B17972" t="s">
        <v>45</v>
      </c>
      <c r="E17972">
        <v>42007</v>
      </c>
      <c r="F17972" t="s">
        <v>1210</v>
      </c>
      <c r="G17972" t="s">
        <v>47</v>
      </c>
      <c r="H17972">
        <v>3831</v>
      </c>
      <c r="I17972" t="s">
        <v>666</v>
      </c>
      <c r="K17972">
        <v>265.10000000000002</v>
      </c>
      <c r="L17972">
        <v>259.89999999999998</v>
      </c>
      <c r="M17972">
        <v>11156</v>
      </c>
      <c r="N17972">
        <f>K17972-L17972</f>
        <v>5.2000000000000455</v>
      </c>
    </row>
    <row r="17973" spans="1:14" x14ac:dyDescent="0.25">
      <c r="A17973">
        <v>430156</v>
      </c>
      <c r="B17973" t="s">
        <v>45</v>
      </c>
      <c r="E17973">
        <v>42008</v>
      </c>
      <c r="F17973" t="s">
        <v>1198</v>
      </c>
      <c r="G17973" t="s">
        <v>47</v>
      </c>
      <c r="H17973">
        <v>107133</v>
      </c>
      <c r="I17973" t="s">
        <v>666</v>
      </c>
      <c r="K17973">
        <v>265.10000000000002</v>
      </c>
      <c r="L17973">
        <v>259.89999999999998</v>
      </c>
      <c r="M17973">
        <v>11156</v>
      </c>
      <c r="N17973">
        <f>K17973-L17973</f>
        <v>5.2000000000000455</v>
      </c>
    </row>
    <row r="17974" spans="1:14" x14ac:dyDescent="0.25">
      <c r="A17974">
        <v>430157</v>
      </c>
      <c r="B17974" t="s">
        <v>45</v>
      </c>
      <c r="E17974">
        <v>42008</v>
      </c>
      <c r="F17974" t="s">
        <v>1200</v>
      </c>
      <c r="G17974" t="s">
        <v>47</v>
      </c>
      <c r="H17974">
        <v>70252</v>
      </c>
      <c r="I17974" t="s">
        <v>666</v>
      </c>
      <c r="K17974">
        <v>265.10000000000002</v>
      </c>
      <c r="L17974">
        <v>259.89999999999998</v>
      </c>
      <c r="M17974">
        <v>11156</v>
      </c>
      <c r="N17974">
        <f>K17974-L17974</f>
        <v>5.2000000000000455</v>
      </c>
    </row>
    <row r="17975" spans="1:14" x14ac:dyDescent="0.25">
      <c r="A17975">
        <v>430158</v>
      </c>
      <c r="B17975" t="s">
        <v>45</v>
      </c>
      <c r="E17975">
        <v>42008</v>
      </c>
      <c r="F17975" t="s">
        <v>1215</v>
      </c>
      <c r="G17975" t="s">
        <v>47</v>
      </c>
      <c r="H17975">
        <v>85831</v>
      </c>
      <c r="I17975" t="s">
        <v>666</v>
      </c>
      <c r="K17975">
        <v>265.10000000000002</v>
      </c>
      <c r="L17975">
        <v>259.89999999999998</v>
      </c>
      <c r="M17975">
        <v>11156</v>
      </c>
      <c r="N17975">
        <f>K17975-L17975</f>
        <v>5.2000000000000455</v>
      </c>
    </row>
    <row r="17976" spans="1:14" x14ac:dyDescent="0.25">
      <c r="A17976">
        <v>430159</v>
      </c>
      <c r="B17976" t="s">
        <v>45</v>
      </c>
      <c r="E17976">
        <v>42008</v>
      </c>
      <c r="F17976" t="s">
        <v>1079</v>
      </c>
      <c r="G17976" t="s">
        <v>47</v>
      </c>
      <c r="H17976">
        <v>3681</v>
      </c>
      <c r="I17976" t="s">
        <v>666</v>
      </c>
      <c r="K17976">
        <v>265.10000000000002</v>
      </c>
      <c r="L17976">
        <v>259.89999999999998</v>
      </c>
      <c r="M17976">
        <v>11156</v>
      </c>
      <c r="N17976">
        <f>K17976-L17976</f>
        <v>5.2000000000000455</v>
      </c>
    </row>
    <row r="17977" spans="1:14" x14ac:dyDescent="0.25">
      <c r="A17977">
        <v>430160</v>
      </c>
      <c r="B17977" t="s">
        <v>45</v>
      </c>
      <c r="E17977">
        <v>42009</v>
      </c>
      <c r="F17977" t="s">
        <v>1198</v>
      </c>
      <c r="G17977" t="s">
        <v>47</v>
      </c>
      <c r="H17977">
        <v>107133</v>
      </c>
      <c r="I17977" t="s">
        <v>666</v>
      </c>
      <c r="K17977">
        <v>265.10000000000002</v>
      </c>
      <c r="L17977">
        <v>259.89999999999998</v>
      </c>
      <c r="M17977">
        <v>11156</v>
      </c>
      <c r="N17977">
        <f>K17977-L17977</f>
        <v>5.2000000000000455</v>
      </c>
    </row>
    <row r="17978" spans="1:14" x14ac:dyDescent="0.25">
      <c r="A17978">
        <v>430161</v>
      </c>
      <c r="B17978" t="s">
        <v>45</v>
      </c>
      <c r="E17978">
        <v>42009</v>
      </c>
      <c r="F17978" t="s">
        <v>1008</v>
      </c>
      <c r="G17978" t="s">
        <v>47</v>
      </c>
      <c r="H17978">
        <v>70171</v>
      </c>
      <c r="I17978" t="s">
        <v>666</v>
      </c>
      <c r="K17978">
        <v>265.10000000000002</v>
      </c>
      <c r="L17978">
        <v>259.89999999999998</v>
      </c>
      <c r="M17978">
        <v>11156</v>
      </c>
      <c r="N17978">
        <f>K17978-L17978</f>
        <v>5.2000000000000455</v>
      </c>
    </row>
    <row r="17979" spans="1:14" x14ac:dyDescent="0.25">
      <c r="A17979">
        <v>430162</v>
      </c>
      <c r="B17979" t="s">
        <v>45</v>
      </c>
      <c r="E17979">
        <v>42009</v>
      </c>
      <c r="F17979" t="s">
        <v>1215</v>
      </c>
      <c r="G17979" t="s">
        <v>47</v>
      </c>
      <c r="H17979">
        <v>85831</v>
      </c>
      <c r="I17979" t="s">
        <v>666</v>
      </c>
      <c r="K17979">
        <v>265.10000000000002</v>
      </c>
      <c r="L17979">
        <v>259.89999999999998</v>
      </c>
      <c r="M17979">
        <v>11156</v>
      </c>
      <c r="N17979">
        <f>K17979-L17979</f>
        <v>5.2000000000000455</v>
      </c>
    </row>
    <row r="17980" spans="1:14" x14ac:dyDescent="0.25">
      <c r="A17980">
        <v>430163</v>
      </c>
      <c r="B17980" t="s">
        <v>45</v>
      </c>
      <c r="E17980">
        <v>42009</v>
      </c>
      <c r="F17980" t="s">
        <v>855</v>
      </c>
      <c r="G17980" t="s">
        <v>47</v>
      </c>
      <c r="H17980">
        <v>64697</v>
      </c>
      <c r="I17980" t="s">
        <v>666</v>
      </c>
      <c r="K17980">
        <v>265.10000000000002</v>
      </c>
      <c r="L17980">
        <v>259.89999999999998</v>
      </c>
      <c r="M17980">
        <v>11156</v>
      </c>
      <c r="N17980">
        <f>K17980-L17980</f>
        <v>5.2000000000000455</v>
      </c>
    </row>
    <row r="17981" spans="1:14" x14ac:dyDescent="0.25">
      <c r="A17981">
        <v>430164</v>
      </c>
      <c r="B17981" t="s">
        <v>45</v>
      </c>
      <c r="E17981">
        <v>42009</v>
      </c>
      <c r="F17981" t="s">
        <v>1079</v>
      </c>
      <c r="G17981" t="s">
        <v>47</v>
      </c>
      <c r="H17981">
        <v>3681</v>
      </c>
      <c r="I17981" t="s">
        <v>666</v>
      </c>
      <c r="K17981">
        <v>265.10000000000002</v>
      </c>
      <c r="L17981">
        <v>259.89999999999998</v>
      </c>
      <c r="M17981">
        <v>11156</v>
      </c>
      <c r="N17981">
        <f>K17981-L17981</f>
        <v>5.2000000000000455</v>
      </c>
    </row>
    <row r="17982" spans="1:14" x14ac:dyDescent="0.25">
      <c r="A17982">
        <v>430165</v>
      </c>
      <c r="B17982" t="s">
        <v>45</v>
      </c>
      <c r="E17982">
        <v>42009</v>
      </c>
      <c r="F17982" t="s">
        <v>1217</v>
      </c>
      <c r="G17982" t="s">
        <v>47</v>
      </c>
      <c r="H17982">
        <v>87396</v>
      </c>
      <c r="I17982" t="s">
        <v>666</v>
      </c>
      <c r="K17982">
        <v>265.10000000000002</v>
      </c>
      <c r="L17982">
        <v>259.89999999999998</v>
      </c>
      <c r="M17982">
        <v>11156</v>
      </c>
      <c r="N17982">
        <f>K17982-L17982</f>
        <v>5.2000000000000455</v>
      </c>
    </row>
    <row r="17983" spans="1:14" x14ac:dyDescent="0.25">
      <c r="A17983">
        <v>430166</v>
      </c>
      <c r="B17983" t="s">
        <v>45</v>
      </c>
      <c r="E17983">
        <v>42010</v>
      </c>
      <c r="F17983" t="s">
        <v>1079</v>
      </c>
      <c r="G17983" t="s">
        <v>47</v>
      </c>
      <c r="H17983">
        <v>3681</v>
      </c>
      <c r="I17983" t="s">
        <v>666</v>
      </c>
      <c r="K17983">
        <v>265.10000000000002</v>
      </c>
      <c r="L17983">
        <v>259.89999999999998</v>
      </c>
      <c r="M17983">
        <v>11156</v>
      </c>
      <c r="N17983">
        <f>K17983-L17983</f>
        <v>5.2000000000000455</v>
      </c>
    </row>
    <row r="17984" spans="1:14" x14ac:dyDescent="0.25">
      <c r="A17984">
        <v>430167</v>
      </c>
      <c r="B17984" t="s">
        <v>45</v>
      </c>
      <c r="E17984">
        <v>42011</v>
      </c>
      <c r="F17984" t="s">
        <v>1199</v>
      </c>
      <c r="G17984" t="s">
        <v>47</v>
      </c>
      <c r="H17984">
        <v>62968</v>
      </c>
      <c r="I17984" t="s">
        <v>666</v>
      </c>
      <c r="K17984">
        <v>265.10000000000002</v>
      </c>
      <c r="L17984">
        <v>259.89999999999998</v>
      </c>
      <c r="M17984">
        <v>11156</v>
      </c>
      <c r="N17984">
        <f>K17984-L17984</f>
        <v>5.2000000000000455</v>
      </c>
    </row>
    <row r="17985" spans="1:14" x14ac:dyDescent="0.25">
      <c r="A17985">
        <v>430168</v>
      </c>
      <c r="B17985" t="s">
        <v>45</v>
      </c>
      <c r="E17985">
        <v>42011</v>
      </c>
      <c r="F17985" t="s">
        <v>1200</v>
      </c>
      <c r="G17985" t="s">
        <v>47</v>
      </c>
      <c r="H17985">
        <v>70252</v>
      </c>
      <c r="I17985" t="s">
        <v>666</v>
      </c>
      <c r="K17985">
        <v>265.10000000000002</v>
      </c>
      <c r="L17985">
        <v>259.89999999999998</v>
      </c>
      <c r="M17985">
        <v>11156</v>
      </c>
      <c r="N17985">
        <f>K17985-L17985</f>
        <v>5.2000000000000455</v>
      </c>
    </row>
    <row r="17986" spans="1:14" x14ac:dyDescent="0.25">
      <c r="A17986">
        <v>430169</v>
      </c>
      <c r="B17986" t="s">
        <v>45</v>
      </c>
      <c r="E17986">
        <v>42011</v>
      </c>
      <c r="F17986" t="s">
        <v>1214</v>
      </c>
      <c r="G17986" t="s">
        <v>47</v>
      </c>
      <c r="H17986">
        <v>85832</v>
      </c>
      <c r="I17986" t="s">
        <v>666</v>
      </c>
      <c r="K17986">
        <v>265.10000000000002</v>
      </c>
      <c r="L17986">
        <v>259.89999999999998</v>
      </c>
      <c r="M17986">
        <v>11156</v>
      </c>
      <c r="N17986">
        <f>K17986-L17986</f>
        <v>5.2000000000000455</v>
      </c>
    </row>
    <row r="17987" spans="1:14" x14ac:dyDescent="0.25">
      <c r="A17987">
        <v>430170</v>
      </c>
      <c r="B17987" t="s">
        <v>45</v>
      </c>
      <c r="E17987">
        <v>42011</v>
      </c>
      <c r="F17987" t="s">
        <v>1079</v>
      </c>
      <c r="G17987" t="s">
        <v>47</v>
      </c>
      <c r="H17987">
        <v>3681</v>
      </c>
      <c r="I17987" t="s">
        <v>666</v>
      </c>
      <c r="K17987">
        <v>265.10000000000002</v>
      </c>
      <c r="L17987">
        <v>259.89999999999998</v>
      </c>
      <c r="M17987">
        <v>11156</v>
      </c>
      <c r="N17987">
        <f>K17987-L17987</f>
        <v>5.2000000000000455</v>
      </c>
    </row>
    <row r="17988" spans="1:14" x14ac:dyDescent="0.25">
      <c r="A17988">
        <v>430171</v>
      </c>
      <c r="B17988" t="s">
        <v>45</v>
      </c>
      <c r="E17988">
        <v>42011</v>
      </c>
      <c r="F17988" t="s">
        <v>1202</v>
      </c>
      <c r="G17988" t="s">
        <v>47</v>
      </c>
      <c r="H17988">
        <v>70241</v>
      </c>
      <c r="I17988" t="s">
        <v>666</v>
      </c>
      <c r="K17988">
        <v>265.10000000000002</v>
      </c>
      <c r="L17988">
        <v>259.89999999999998</v>
      </c>
      <c r="M17988">
        <v>11156</v>
      </c>
      <c r="N17988">
        <f>K17988-L17988</f>
        <v>5.2000000000000455</v>
      </c>
    </row>
    <row r="17989" spans="1:14" x14ac:dyDescent="0.25">
      <c r="A17989">
        <v>430172</v>
      </c>
      <c r="B17989" t="s">
        <v>45</v>
      </c>
      <c r="E17989">
        <v>42012</v>
      </c>
      <c r="F17989" t="s">
        <v>1199</v>
      </c>
      <c r="G17989" t="s">
        <v>47</v>
      </c>
      <c r="H17989">
        <v>62968</v>
      </c>
      <c r="I17989" t="s">
        <v>666</v>
      </c>
      <c r="K17989">
        <v>265.10000000000002</v>
      </c>
      <c r="L17989">
        <v>259.89999999999998</v>
      </c>
      <c r="M17989">
        <v>11156</v>
      </c>
      <c r="N17989">
        <f>K17989-L17989</f>
        <v>5.2000000000000455</v>
      </c>
    </row>
    <row r="17990" spans="1:14" x14ac:dyDescent="0.25">
      <c r="A17990">
        <v>430173</v>
      </c>
      <c r="B17990" t="s">
        <v>45</v>
      </c>
      <c r="E17990">
        <v>42012</v>
      </c>
      <c r="F17990" t="s">
        <v>1079</v>
      </c>
      <c r="G17990" t="s">
        <v>47</v>
      </c>
      <c r="H17990">
        <v>3681</v>
      </c>
      <c r="I17990" t="s">
        <v>666</v>
      </c>
      <c r="K17990">
        <v>265.10000000000002</v>
      </c>
      <c r="L17990">
        <v>259.89999999999998</v>
      </c>
      <c r="M17990">
        <v>11156</v>
      </c>
      <c r="N17990">
        <f>K17990-L17990</f>
        <v>5.2000000000000455</v>
      </c>
    </row>
    <row r="17991" spans="1:14" x14ac:dyDescent="0.25">
      <c r="A17991">
        <v>430174</v>
      </c>
      <c r="B17991" t="s">
        <v>45</v>
      </c>
      <c r="E17991">
        <v>41999</v>
      </c>
      <c r="F17991" t="s">
        <v>1199</v>
      </c>
      <c r="G17991" t="s">
        <v>47</v>
      </c>
      <c r="H17991">
        <v>62968</v>
      </c>
      <c r="I17991" t="s">
        <v>666</v>
      </c>
      <c r="K17991">
        <v>265.10000000000002</v>
      </c>
      <c r="L17991">
        <v>259.89999999999998</v>
      </c>
      <c r="M17991">
        <v>11156</v>
      </c>
      <c r="N17991">
        <f>K17991-L17991</f>
        <v>5.2000000000000455</v>
      </c>
    </row>
    <row r="17992" spans="1:14" x14ac:dyDescent="0.25">
      <c r="A17992">
        <v>430175</v>
      </c>
      <c r="B17992" t="s">
        <v>45</v>
      </c>
      <c r="E17992">
        <v>41999</v>
      </c>
      <c r="F17992" t="s">
        <v>1200</v>
      </c>
      <c r="G17992" t="s">
        <v>47</v>
      </c>
      <c r="H17992">
        <v>70252</v>
      </c>
      <c r="I17992" t="s">
        <v>666</v>
      </c>
      <c r="K17992">
        <v>265.10000000000002</v>
      </c>
      <c r="L17992">
        <v>259.89999999999998</v>
      </c>
      <c r="M17992">
        <v>11156</v>
      </c>
      <c r="N17992">
        <f>K17992-L17992</f>
        <v>5.2000000000000455</v>
      </c>
    </row>
    <row r="17993" spans="1:14" x14ac:dyDescent="0.25">
      <c r="A17993">
        <v>430176</v>
      </c>
      <c r="B17993" t="s">
        <v>45</v>
      </c>
      <c r="E17993">
        <v>41999</v>
      </c>
      <c r="F17993" t="s">
        <v>1202</v>
      </c>
      <c r="G17993" t="s">
        <v>47</v>
      </c>
      <c r="H17993">
        <v>70241</v>
      </c>
      <c r="I17993" t="s">
        <v>666</v>
      </c>
      <c r="K17993">
        <v>265.10000000000002</v>
      </c>
      <c r="L17993">
        <v>259.89999999999998</v>
      </c>
      <c r="M17993">
        <v>11156</v>
      </c>
      <c r="N17993">
        <f>K17993-L17993</f>
        <v>5.2000000000000455</v>
      </c>
    </row>
    <row r="17994" spans="1:14" x14ac:dyDescent="0.25">
      <c r="A17994">
        <v>430177</v>
      </c>
      <c r="B17994" t="s">
        <v>45</v>
      </c>
      <c r="E17994">
        <v>42013</v>
      </c>
      <c r="F17994" t="s">
        <v>1200</v>
      </c>
      <c r="G17994" t="s">
        <v>47</v>
      </c>
      <c r="H17994">
        <v>70252</v>
      </c>
      <c r="I17994" t="s">
        <v>666</v>
      </c>
      <c r="K17994">
        <v>265.10000000000002</v>
      </c>
      <c r="L17994">
        <v>259.89999999999998</v>
      </c>
      <c r="M17994">
        <v>11156</v>
      </c>
      <c r="N17994">
        <f>K17994-L17994</f>
        <v>5.2000000000000455</v>
      </c>
    </row>
    <row r="17995" spans="1:14" x14ac:dyDescent="0.25">
      <c r="A17995">
        <v>430179</v>
      </c>
      <c r="B17995" t="s">
        <v>45</v>
      </c>
      <c r="E17995">
        <v>42013</v>
      </c>
      <c r="F17995" t="s">
        <v>1079</v>
      </c>
      <c r="G17995" t="s">
        <v>47</v>
      </c>
      <c r="H17995">
        <v>3681</v>
      </c>
      <c r="I17995" t="s">
        <v>666</v>
      </c>
      <c r="K17995">
        <v>265.10000000000002</v>
      </c>
      <c r="L17995">
        <v>259.89999999999998</v>
      </c>
      <c r="M17995">
        <v>11156</v>
      </c>
      <c r="N17995">
        <f>K17995-L17995</f>
        <v>5.2000000000000455</v>
      </c>
    </row>
    <row r="17996" spans="1:14" x14ac:dyDescent="0.25">
      <c r="A17996">
        <v>430180</v>
      </c>
      <c r="B17996" t="s">
        <v>45</v>
      </c>
      <c r="E17996">
        <v>42013</v>
      </c>
      <c r="F17996" t="s">
        <v>1202</v>
      </c>
      <c r="G17996" t="s">
        <v>47</v>
      </c>
      <c r="H17996">
        <v>70241</v>
      </c>
      <c r="I17996" t="s">
        <v>666</v>
      </c>
      <c r="K17996">
        <v>265.10000000000002</v>
      </c>
      <c r="L17996">
        <v>259.89999999999998</v>
      </c>
      <c r="M17996">
        <v>11156</v>
      </c>
      <c r="N17996">
        <f>K17996-L17996</f>
        <v>5.2000000000000455</v>
      </c>
    </row>
    <row r="17997" spans="1:14" x14ac:dyDescent="0.25">
      <c r="A17997">
        <v>430181</v>
      </c>
      <c r="B17997" t="s">
        <v>45</v>
      </c>
      <c r="E17997">
        <v>42014</v>
      </c>
      <c r="F17997" t="s">
        <v>1199</v>
      </c>
      <c r="G17997" t="s">
        <v>47</v>
      </c>
      <c r="H17997">
        <v>62968</v>
      </c>
      <c r="I17997" t="s">
        <v>666</v>
      </c>
      <c r="K17997">
        <v>265.10000000000002</v>
      </c>
      <c r="L17997">
        <v>259.89999999999998</v>
      </c>
      <c r="M17997">
        <v>11156</v>
      </c>
      <c r="N17997">
        <f>K17997-L17997</f>
        <v>5.2000000000000455</v>
      </c>
    </row>
    <row r="17998" spans="1:14" x14ac:dyDescent="0.25">
      <c r="A17998">
        <v>430182</v>
      </c>
      <c r="B17998" t="s">
        <v>45</v>
      </c>
      <c r="E17998">
        <v>42014</v>
      </c>
      <c r="F17998" t="s">
        <v>1079</v>
      </c>
      <c r="G17998" t="s">
        <v>47</v>
      </c>
      <c r="H17998">
        <v>3681</v>
      </c>
      <c r="I17998" t="s">
        <v>666</v>
      </c>
      <c r="K17998">
        <v>265.10000000000002</v>
      </c>
      <c r="L17998">
        <v>259.89999999999998</v>
      </c>
      <c r="M17998">
        <v>11156</v>
      </c>
      <c r="N17998">
        <f>K17998-L17998</f>
        <v>5.2000000000000455</v>
      </c>
    </row>
    <row r="17999" spans="1:14" x14ac:dyDescent="0.25">
      <c r="A17999">
        <v>430183</v>
      </c>
      <c r="B17999" t="s">
        <v>45</v>
      </c>
      <c r="E17999">
        <v>42014</v>
      </c>
      <c r="F17999" t="s">
        <v>1202</v>
      </c>
      <c r="G17999" t="s">
        <v>47</v>
      </c>
      <c r="H17999">
        <v>70241</v>
      </c>
      <c r="I17999" t="s">
        <v>666</v>
      </c>
      <c r="K17999">
        <v>265.10000000000002</v>
      </c>
      <c r="L17999">
        <v>259.89999999999998</v>
      </c>
      <c r="M17999">
        <v>11156</v>
      </c>
      <c r="N17999">
        <f>K17999-L17999</f>
        <v>5.2000000000000455</v>
      </c>
    </row>
    <row r="18000" spans="1:14" x14ac:dyDescent="0.25">
      <c r="A18000">
        <v>430184</v>
      </c>
      <c r="B18000" t="s">
        <v>45</v>
      </c>
      <c r="E18000">
        <v>42015</v>
      </c>
      <c r="F18000" t="s">
        <v>1118</v>
      </c>
      <c r="G18000" t="s">
        <v>47</v>
      </c>
      <c r="H18000">
        <v>56934</v>
      </c>
      <c r="I18000" t="s">
        <v>666</v>
      </c>
      <c r="K18000">
        <v>265.10000000000002</v>
      </c>
      <c r="L18000">
        <v>259.89999999999998</v>
      </c>
      <c r="M18000">
        <v>11156</v>
      </c>
      <c r="N18000">
        <f>K18000-L18000</f>
        <v>5.2000000000000455</v>
      </c>
    </row>
    <row r="18001" spans="1:14" x14ac:dyDescent="0.25">
      <c r="A18001">
        <v>430185</v>
      </c>
      <c r="B18001" t="s">
        <v>45</v>
      </c>
      <c r="E18001">
        <v>42015</v>
      </c>
      <c r="F18001" t="s">
        <v>1204</v>
      </c>
      <c r="G18001" t="s">
        <v>47</v>
      </c>
      <c r="H18001">
        <v>85980</v>
      </c>
      <c r="I18001" t="s">
        <v>666</v>
      </c>
      <c r="K18001">
        <v>265.10000000000002</v>
      </c>
      <c r="L18001">
        <v>259.89999999999998</v>
      </c>
      <c r="M18001">
        <v>11156</v>
      </c>
      <c r="N18001">
        <f>K18001-L18001</f>
        <v>5.2000000000000455</v>
      </c>
    </row>
    <row r="18002" spans="1:14" x14ac:dyDescent="0.25">
      <c r="A18002">
        <v>430186</v>
      </c>
      <c r="B18002" t="s">
        <v>45</v>
      </c>
      <c r="E18002">
        <v>42016</v>
      </c>
      <c r="F18002" t="s">
        <v>1199</v>
      </c>
      <c r="G18002" t="s">
        <v>47</v>
      </c>
      <c r="H18002">
        <v>62968</v>
      </c>
      <c r="I18002" t="s">
        <v>666</v>
      </c>
      <c r="K18002">
        <v>265.10000000000002</v>
      </c>
      <c r="L18002">
        <v>259.89999999999998</v>
      </c>
      <c r="M18002">
        <v>11156</v>
      </c>
      <c r="N18002">
        <f>K18002-L18002</f>
        <v>5.2000000000000455</v>
      </c>
    </row>
    <row r="18003" spans="1:14" x14ac:dyDescent="0.25">
      <c r="A18003">
        <v>430188</v>
      </c>
      <c r="B18003" t="s">
        <v>45</v>
      </c>
      <c r="E18003">
        <v>42016</v>
      </c>
      <c r="F18003" t="s">
        <v>1200</v>
      </c>
      <c r="G18003" t="s">
        <v>47</v>
      </c>
      <c r="H18003">
        <v>70252</v>
      </c>
      <c r="I18003" t="s">
        <v>666</v>
      </c>
      <c r="K18003">
        <v>265.10000000000002</v>
      </c>
      <c r="L18003">
        <v>259.89999999999998</v>
      </c>
      <c r="M18003">
        <v>11156</v>
      </c>
      <c r="N18003">
        <f>K18003-L18003</f>
        <v>5.2000000000000455</v>
      </c>
    </row>
    <row r="18004" spans="1:14" x14ac:dyDescent="0.25">
      <c r="A18004">
        <v>430189</v>
      </c>
      <c r="B18004" t="s">
        <v>45</v>
      </c>
      <c r="E18004">
        <v>42016</v>
      </c>
      <c r="F18004" t="s">
        <v>1202</v>
      </c>
      <c r="G18004" t="s">
        <v>47</v>
      </c>
      <c r="H18004">
        <v>70241</v>
      </c>
      <c r="I18004" t="s">
        <v>666</v>
      </c>
      <c r="K18004">
        <v>265.10000000000002</v>
      </c>
      <c r="L18004">
        <v>259.89999999999998</v>
      </c>
      <c r="M18004">
        <v>11156</v>
      </c>
      <c r="N18004">
        <f>K18004-L18004</f>
        <v>5.2000000000000455</v>
      </c>
    </row>
    <row r="18005" spans="1:14" x14ac:dyDescent="0.25">
      <c r="A18005">
        <v>430190</v>
      </c>
      <c r="B18005" t="s">
        <v>45</v>
      </c>
      <c r="E18005">
        <v>42016</v>
      </c>
      <c r="F18005" t="s">
        <v>1204</v>
      </c>
      <c r="G18005" t="s">
        <v>47</v>
      </c>
      <c r="H18005">
        <v>85980</v>
      </c>
      <c r="I18005" t="s">
        <v>666</v>
      </c>
      <c r="K18005">
        <v>265.10000000000002</v>
      </c>
      <c r="L18005">
        <v>259.89999999999998</v>
      </c>
      <c r="M18005">
        <v>11156</v>
      </c>
      <c r="N18005">
        <f>K18005-L18005</f>
        <v>5.2000000000000455</v>
      </c>
    </row>
    <row r="18006" spans="1:14" x14ac:dyDescent="0.25">
      <c r="A18006">
        <v>430191</v>
      </c>
      <c r="B18006" t="s">
        <v>45</v>
      </c>
      <c r="E18006">
        <v>42017</v>
      </c>
      <c r="F18006" t="s">
        <v>1200</v>
      </c>
      <c r="G18006" t="s">
        <v>47</v>
      </c>
      <c r="H18006">
        <v>70252</v>
      </c>
      <c r="I18006" t="s">
        <v>666</v>
      </c>
      <c r="K18006">
        <v>265.10000000000002</v>
      </c>
      <c r="L18006">
        <v>259.89999999999998</v>
      </c>
      <c r="M18006">
        <v>11156</v>
      </c>
      <c r="N18006">
        <f>K18006-L18006</f>
        <v>5.2000000000000455</v>
      </c>
    </row>
    <row r="18007" spans="1:14" x14ac:dyDescent="0.25">
      <c r="A18007">
        <v>430193</v>
      </c>
      <c r="B18007" t="s">
        <v>45</v>
      </c>
      <c r="E18007">
        <v>42017</v>
      </c>
      <c r="F18007" t="s">
        <v>1202</v>
      </c>
      <c r="G18007" t="s">
        <v>47</v>
      </c>
      <c r="H18007">
        <v>70241</v>
      </c>
      <c r="I18007" t="s">
        <v>666</v>
      </c>
      <c r="K18007">
        <v>265.10000000000002</v>
      </c>
      <c r="L18007">
        <v>259.89999999999998</v>
      </c>
      <c r="M18007">
        <v>11156</v>
      </c>
      <c r="N18007">
        <f>K18007-L18007</f>
        <v>5.2000000000000455</v>
      </c>
    </row>
    <row r="18008" spans="1:14" x14ac:dyDescent="0.25">
      <c r="A18008">
        <v>430194</v>
      </c>
      <c r="B18008" t="s">
        <v>45</v>
      </c>
      <c r="E18008">
        <v>42017</v>
      </c>
      <c r="F18008" t="s">
        <v>1204</v>
      </c>
      <c r="G18008" t="s">
        <v>47</v>
      </c>
      <c r="H18008">
        <v>85980</v>
      </c>
      <c r="I18008" t="s">
        <v>666</v>
      </c>
      <c r="K18008">
        <v>265.10000000000002</v>
      </c>
      <c r="L18008">
        <v>259.89999999999998</v>
      </c>
      <c r="M18008">
        <v>11156</v>
      </c>
      <c r="N18008">
        <f>K18008-L18008</f>
        <v>5.2000000000000455</v>
      </c>
    </row>
    <row r="18009" spans="1:14" x14ac:dyDescent="0.25">
      <c r="A18009">
        <v>430195</v>
      </c>
      <c r="B18009" t="s">
        <v>45</v>
      </c>
      <c r="E18009">
        <v>42018</v>
      </c>
      <c r="F18009" t="s">
        <v>872</v>
      </c>
      <c r="G18009" t="s">
        <v>47</v>
      </c>
      <c r="H18009">
        <v>3508</v>
      </c>
      <c r="I18009" t="s">
        <v>666</v>
      </c>
      <c r="K18009">
        <v>265.10000000000002</v>
      </c>
      <c r="L18009">
        <v>259.89999999999998</v>
      </c>
      <c r="M18009">
        <v>11156</v>
      </c>
      <c r="N18009">
        <f>K18009-L18009</f>
        <v>5.2000000000000455</v>
      </c>
    </row>
    <row r="18010" spans="1:14" x14ac:dyDescent="0.25">
      <c r="A18010">
        <v>430196</v>
      </c>
      <c r="B18010" t="s">
        <v>45</v>
      </c>
      <c r="E18010">
        <v>42019</v>
      </c>
      <c r="F18010" t="s">
        <v>1118</v>
      </c>
      <c r="G18010" t="s">
        <v>47</v>
      </c>
      <c r="H18010">
        <v>56934</v>
      </c>
      <c r="I18010" t="s">
        <v>666</v>
      </c>
      <c r="K18010">
        <v>265.10000000000002</v>
      </c>
      <c r="L18010">
        <v>259.89999999999998</v>
      </c>
      <c r="M18010">
        <v>11156</v>
      </c>
      <c r="N18010">
        <f>K18010-L18010</f>
        <v>5.2000000000000455</v>
      </c>
    </row>
    <row r="18011" spans="1:14" x14ac:dyDescent="0.25">
      <c r="A18011">
        <v>430197</v>
      </c>
      <c r="B18011" t="s">
        <v>45</v>
      </c>
      <c r="E18011">
        <v>42020</v>
      </c>
      <c r="F18011" t="s">
        <v>1202</v>
      </c>
      <c r="G18011" t="s">
        <v>47</v>
      </c>
      <c r="H18011">
        <v>70241</v>
      </c>
      <c r="I18011" t="s">
        <v>666</v>
      </c>
      <c r="K18011">
        <v>265.10000000000002</v>
      </c>
      <c r="L18011">
        <v>259.89999999999998</v>
      </c>
      <c r="M18011">
        <v>11156</v>
      </c>
      <c r="N18011">
        <f>K18011-L18011</f>
        <v>5.2000000000000455</v>
      </c>
    </row>
    <row r="18012" spans="1:14" x14ac:dyDescent="0.25">
      <c r="A18012">
        <v>430198</v>
      </c>
      <c r="B18012" t="s">
        <v>45</v>
      </c>
      <c r="E18012">
        <v>42020</v>
      </c>
      <c r="F18012" t="s">
        <v>866</v>
      </c>
      <c r="G18012" t="s">
        <v>47</v>
      </c>
      <c r="H18012">
        <v>2927</v>
      </c>
      <c r="I18012" t="s">
        <v>666</v>
      </c>
      <c r="K18012">
        <v>265.10000000000002</v>
      </c>
      <c r="L18012">
        <v>259.89999999999998</v>
      </c>
      <c r="M18012">
        <v>11156</v>
      </c>
      <c r="N18012">
        <f>K18012-L18012</f>
        <v>5.2000000000000455</v>
      </c>
    </row>
    <row r="18013" spans="1:14" x14ac:dyDescent="0.25">
      <c r="A18013">
        <v>430199</v>
      </c>
      <c r="B18013" t="s">
        <v>45</v>
      </c>
      <c r="E18013">
        <v>42021</v>
      </c>
      <c r="F18013" t="s">
        <v>1198</v>
      </c>
      <c r="G18013" t="s">
        <v>47</v>
      </c>
      <c r="H18013">
        <v>107133</v>
      </c>
      <c r="I18013" t="s">
        <v>666</v>
      </c>
      <c r="K18013">
        <v>265.10000000000002</v>
      </c>
      <c r="L18013">
        <v>259.89999999999998</v>
      </c>
      <c r="M18013">
        <v>11156</v>
      </c>
      <c r="N18013">
        <f>K18013-L18013</f>
        <v>5.2000000000000455</v>
      </c>
    </row>
    <row r="18014" spans="1:14" x14ac:dyDescent="0.25">
      <c r="A18014">
        <v>430200</v>
      </c>
      <c r="B18014" t="s">
        <v>45</v>
      </c>
      <c r="E18014">
        <v>42021</v>
      </c>
      <c r="F18014" t="s">
        <v>1079</v>
      </c>
      <c r="G18014" t="s">
        <v>47</v>
      </c>
      <c r="H18014">
        <v>3681</v>
      </c>
      <c r="I18014" t="s">
        <v>666</v>
      </c>
      <c r="K18014">
        <v>265.10000000000002</v>
      </c>
      <c r="L18014">
        <v>259.89999999999998</v>
      </c>
      <c r="M18014">
        <v>11156</v>
      </c>
      <c r="N18014">
        <f>K18014-L18014</f>
        <v>5.2000000000000455</v>
      </c>
    </row>
    <row r="18015" spans="1:14" x14ac:dyDescent="0.25">
      <c r="A18015">
        <v>430201</v>
      </c>
      <c r="B18015" t="s">
        <v>45</v>
      </c>
      <c r="E18015">
        <v>42022</v>
      </c>
      <c r="F18015" t="s">
        <v>1199</v>
      </c>
      <c r="G18015" t="s">
        <v>47</v>
      </c>
      <c r="H18015">
        <v>62968</v>
      </c>
      <c r="I18015" t="s">
        <v>666</v>
      </c>
      <c r="K18015">
        <v>265.10000000000002</v>
      </c>
      <c r="L18015">
        <v>259.89999999999998</v>
      </c>
      <c r="M18015">
        <v>11156</v>
      </c>
      <c r="N18015">
        <f>K18015-L18015</f>
        <v>5.2000000000000455</v>
      </c>
    </row>
    <row r="18016" spans="1:14" x14ac:dyDescent="0.25">
      <c r="A18016">
        <v>430203</v>
      </c>
      <c r="B18016" t="s">
        <v>45</v>
      </c>
      <c r="E18016">
        <v>42022</v>
      </c>
      <c r="F18016" t="s">
        <v>1214</v>
      </c>
      <c r="G18016" t="s">
        <v>47</v>
      </c>
      <c r="H18016">
        <v>85832</v>
      </c>
      <c r="I18016" t="s">
        <v>666</v>
      </c>
      <c r="K18016">
        <v>265.10000000000002</v>
      </c>
      <c r="L18016">
        <v>259.89999999999998</v>
      </c>
      <c r="M18016">
        <v>11156</v>
      </c>
      <c r="N18016">
        <f>K18016-L18016</f>
        <v>5.2000000000000455</v>
      </c>
    </row>
    <row r="18017" spans="1:14" x14ac:dyDescent="0.25">
      <c r="A18017">
        <v>430204</v>
      </c>
      <c r="B18017" t="s">
        <v>45</v>
      </c>
      <c r="E18017">
        <v>42022</v>
      </c>
      <c r="F18017" t="s">
        <v>1079</v>
      </c>
      <c r="G18017" t="s">
        <v>47</v>
      </c>
      <c r="H18017">
        <v>3681</v>
      </c>
      <c r="I18017" t="s">
        <v>666</v>
      </c>
      <c r="K18017">
        <v>265.10000000000002</v>
      </c>
      <c r="L18017">
        <v>259.89999999999998</v>
      </c>
      <c r="M18017">
        <v>11156</v>
      </c>
      <c r="N18017">
        <f>K18017-L18017</f>
        <v>5.2000000000000455</v>
      </c>
    </row>
    <row r="18018" spans="1:14" x14ac:dyDescent="0.25">
      <c r="A18018">
        <v>430205</v>
      </c>
      <c r="B18018" t="s">
        <v>45</v>
      </c>
      <c r="E18018">
        <v>42023</v>
      </c>
      <c r="F18018" t="s">
        <v>1080</v>
      </c>
      <c r="G18018" t="s">
        <v>47</v>
      </c>
      <c r="H18018">
        <v>3645</v>
      </c>
      <c r="I18018" t="s">
        <v>666</v>
      </c>
      <c r="K18018">
        <v>265.10000000000002</v>
      </c>
      <c r="L18018">
        <v>259.89999999999998</v>
      </c>
      <c r="M18018">
        <v>11156</v>
      </c>
      <c r="N18018">
        <f>K18018-L18018</f>
        <v>5.2000000000000455</v>
      </c>
    </row>
    <row r="18019" spans="1:14" x14ac:dyDescent="0.25">
      <c r="A18019">
        <v>430206</v>
      </c>
      <c r="B18019" t="s">
        <v>45</v>
      </c>
      <c r="E18019">
        <v>42023</v>
      </c>
      <c r="F18019" t="s">
        <v>1079</v>
      </c>
      <c r="G18019" t="s">
        <v>47</v>
      </c>
      <c r="H18019">
        <v>3681</v>
      </c>
      <c r="I18019" t="s">
        <v>666</v>
      </c>
      <c r="K18019">
        <v>265.10000000000002</v>
      </c>
      <c r="L18019">
        <v>259.89999999999998</v>
      </c>
      <c r="M18019">
        <v>11156</v>
      </c>
      <c r="N18019">
        <f>K18019-L18019</f>
        <v>5.2000000000000455</v>
      </c>
    </row>
    <row r="18020" spans="1:14" x14ac:dyDescent="0.25">
      <c r="A18020">
        <v>430207</v>
      </c>
      <c r="B18020" t="s">
        <v>45</v>
      </c>
      <c r="E18020">
        <v>42023</v>
      </c>
      <c r="F18020" t="s">
        <v>1202</v>
      </c>
      <c r="G18020" t="s">
        <v>47</v>
      </c>
      <c r="H18020">
        <v>70241</v>
      </c>
      <c r="I18020" t="s">
        <v>666</v>
      </c>
      <c r="K18020">
        <v>265.10000000000002</v>
      </c>
      <c r="L18020">
        <v>259.89999999999998</v>
      </c>
      <c r="M18020">
        <v>11156</v>
      </c>
      <c r="N18020">
        <f>K18020-L18020</f>
        <v>5.2000000000000455</v>
      </c>
    </row>
    <row r="18021" spans="1:14" x14ac:dyDescent="0.25">
      <c r="A18021">
        <v>430208</v>
      </c>
      <c r="B18021" t="s">
        <v>45</v>
      </c>
      <c r="E18021">
        <v>42024</v>
      </c>
      <c r="F18021" t="s">
        <v>1200</v>
      </c>
      <c r="G18021" t="s">
        <v>47</v>
      </c>
      <c r="H18021">
        <v>70252</v>
      </c>
      <c r="I18021" t="s">
        <v>666</v>
      </c>
      <c r="K18021">
        <v>265.10000000000002</v>
      </c>
      <c r="L18021">
        <v>259.89999999999998</v>
      </c>
      <c r="M18021">
        <v>11156</v>
      </c>
      <c r="N18021">
        <f>K18021-L18021</f>
        <v>5.2000000000000455</v>
      </c>
    </row>
    <row r="18022" spans="1:14" x14ac:dyDescent="0.25">
      <c r="A18022">
        <v>430209</v>
      </c>
      <c r="B18022" t="s">
        <v>45</v>
      </c>
      <c r="E18022">
        <v>42025</v>
      </c>
      <c r="F18022" t="s">
        <v>1199</v>
      </c>
      <c r="G18022" t="s">
        <v>47</v>
      </c>
      <c r="H18022">
        <v>62968</v>
      </c>
      <c r="I18022" t="s">
        <v>666</v>
      </c>
      <c r="K18022">
        <v>265.10000000000002</v>
      </c>
      <c r="L18022">
        <v>259.89999999999998</v>
      </c>
      <c r="M18022">
        <v>11156</v>
      </c>
      <c r="N18022">
        <f>K18022-L18022</f>
        <v>5.2000000000000455</v>
      </c>
    </row>
    <row r="18023" spans="1:14" x14ac:dyDescent="0.25">
      <c r="A18023">
        <v>430211</v>
      </c>
      <c r="B18023" t="s">
        <v>45</v>
      </c>
      <c r="E18023">
        <v>42025</v>
      </c>
      <c r="F18023" t="s">
        <v>1079</v>
      </c>
      <c r="G18023" t="s">
        <v>47</v>
      </c>
      <c r="H18023">
        <v>3681</v>
      </c>
      <c r="I18023" t="s">
        <v>666</v>
      </c>
      <c r="K18023">
        <v>265.10000000000002</v>
      </c>
      <c r="L18023">
        <v>259.89999999999998</v>
      </c>
      <c r="M18023">
        <v>11156</v>
      </c>
      <c r="N18023">
        <f>K18023-L18023</f>
        <v>5.2000000000000455</v>
      </c>
    </row>
    <row r="18024" spans="1:14" x14ac:dyDescent="0.25">
      <c r="A18024">
        <v>430216</v>
      </c>
      <c r="B18024" t="s">
        <v>45</v>
      </c>
      <c r="E18024">
        <v>42026</v>
      </c>
      <c r="F18024" t="s">
        <v>1198</v>
      </c>
      <c r="G18024" t="s">
        <v>47</v>
      </c>
      <c r="H18024">
        <v>107133</v>
      </c>
      <c r="I18024" t="s">
        <v>666</v>
      </c>
      <c r="K18024">
        <v>265.10000000000002</v>
      </c>
      <c r="L18024">
        <v>259.89999999999998</v>
      </c>
      <c r="M18024">
        <v>11156</v>
      </c>
      <c r="N18024">
        <f>K18024-L18024</f>
        <v>5.2000000000000455</v>
      </c>
    </row>
    <row r="18025" spans="1:14" x14ac:dyDescent="0.25">
      <c r="A18025">
        <v>430217</v>
      </c>
      <c r="B18025" t="s">
        <v>45</v>
      </c>
      <c r="E18025">
        <v>42026</v>
      </c>
      <c r="F18025" t="s">
        <v>1199</v>
      </c>
      <c r="G18025" t="s">
        <v>47</v>
      </c>
      <c r="H18025">
        <v>62968</v>
      </c>
      <c r="I18025" t="s">
        <v>666</v>
      </c>
      <c r="K18025">
        <v>265.10000000000002</v>
      </c>
      <c r="L18025">
        <v>259.89999999999998</v>
      </c>
      <c r="M18025">
        <v>11156</v>
      </c>
      <c r="N18025">
        <f>K18025-L18025</f>
        <v>5.2000000000000455</v>
      </c>
    </row>
    <row r="18026" spans="1:14" x14ac:dyDescent="0.25">
      <c r="A18026">
        <v>430219</v>
      </c>
      <c r="B18026" t="s">
        <v>45</v>
      </c>
      <c r="E18026">
        <v>42026</v>
      </c>
      <c r="F18026" t="s">
        <v>1200</v>
      </c>
      <c r="G18026" t="s">
        <v>47</v>
      </c>
      <c r="H18026">
        <v>70252</v>
      </c>
      <c r="I18026" t="s">
        <v>666</v>
      </c>
      <c r="K18026">
        <v>265.10000000000002</v>
      </c>
      <c r="L18026">
        <v>259.89999999999998</v>
      </c>
      <c r="M18026">
        <v>11156</v>
      </c>
      <c r="N18026">
        <f>K18026-L18026</f>
        <v>5.2000000000000455</v>
      </c>
    </row>
    <row r="18027" spans="1:14" x14ac:dyDescent="0.25">
      <c r="A18027">
        <v>430221</v>
      </c>
      <c r="B18027" t="s">
        <v>45</v>
      </c>
      <c r="E18027">
        <v>42026</v>
      </c>
      <c r="F18027" t="s">
        <v>1008</v>
      </c>
      <c r="G18027" t="s">
        <v>47</v>
      </c>
      <c r="H18027">
        <v>70171</v>
      </c>
      <c r="I18027" t="s">
        <v>666</v>
      </c>
      <c r="K18027">
        <v>265.10000000000002</v>
      </c>
      <c r="L18027">
        <v>259.89999999999998</v>
      </c>
      <c r="M18027">
        <v>11156</v>
      </c>
      <c r="N18027">
        <f>K18027-L18027</f>
        <v>5.2000000000000455</v>
      </c>
    </row>
    <row r="18028" spans="1:14" x14ac:dyDescent="0.25">
      <c r="A18028">
        <v>430222</v>
      </c>
      <c r="B18028" t="s">
        <v>45</v>
      </c>
      <c r="E18028">
        <v>42026</v>
      </c>
      <c r="F18028" t="s">
        <v>1118</v>
      </c>
      <c r="G18028" t="s">
        <v>47</v>
      </c>
      <c r="H18028">
        <v>56934</v>
      </c>
      <c r="I18028" t="s">
        <v>666</v>
      </c>
      <c r="K18028">
        <v>265.10000000000002</v>
      </c>
      <c r="L18028">
        <v>259.89999999999998</v>
      </c>
      <c r="M18028">
        <v>11156</v>
      </c>
      <c r="N18028">
        <f>K18028-L18028</f>
        <v>5.2000000000000455</v>
      </c>
    </row>
    <row r="18029" spans="1:14" x14ac:dyDescent="0.25">
      <c r="A18029">
        <v>430223</v>
      </c>
      <c r="B18029" t="s">
        <v>45</v>
      </c>
      <c r="E18029">
        <v>42026</v>
      </c>
      <c r="F18029" t="s">
        <v>1202</v>
      </c>
      <c r="G18029" t="s">
        <v>47</v>
      </c>
      <c r="H18029">
        <v>70241</v>
      </c>
      <c r="I18029" t="s">
        <v>666</v>
      </c>
      <c r="K18029">
        <v>265.10000000000002</v>
      </c>
      <c r="L18029">
        <v>259.89999999999998</v>
      </c>
      <c r="M18029">
        <v>11156</v>
      </c>
      <c r="N18029">
        <f>K18029-L18029</f>
        <v>5.2000000000000455</v>
      </c>
    </row>
    <row r="18030" spans="1:14" x14ac:dyDescent="0.25">
      <c r="A18030">
        <v>430224</v>
      </c>
      <c r="B18030" t="s">
        <v>45</v>
      </c>
      <c r="E18030">
        <v>42027</v>
      </c>
      <c r="F18030" t="s">
        <v>1198</v>
      </c>
      <c r="G18030" t="s">
        <v>47</v>
      </c>
      <c r="H18030">
        <v>107133</v>
      </c>
      <c r="I18030" t="s">
        <v>666</v>
      </c>
      <c r="K18030">
        <v>265.10000000000002</v>
      </c>
      <c r="L18030">
        <v>259.89999999999998</v>
      </c>
      <c r="M18030">
        <v>11156</v>
      </c>
      <c r="N18030">
        <f>K18030-L18030</f>
        <v>5.2000000000000455</v>
      </c>
    </row>
    <row r="18031" spans="1:14" x14ac:dyDescent="0.25">
      <c r="A18031">
        <v>430225</v>
      </c>
      <c r="B18031" t="s">
        <v>45</v>
      </c>
      <c r="E18031">
        <v>42027</v>
      </c>
      <c r="F18031" t="s">
        <v>872</v>
      </c>
      <c r="G18031" t="s">
        <v>47</v>
      </c>
      <c r="H18031">
        <v>3508</v>
      </c>
      <c r="I18031" t="s">
        <v>666</v>
      </c>
      <c r="K18031">
        <v>265.10000000000002</v>
      </c>
      <c r="L18031">
        <v>259.89999999999998</v>
      </c>
      <c r="M18031">
        <v>11156</v>
      </c>
      <c r="N18031">
        <f>K18031-L18031</f>
        <v>5.2000000000000455</v>
      </c>
    </row>
    <row r="18032" spans="1:14" x14ac:dyDescent="0.25">
      <c r="A18032">
        <v>430226</v>
      </c>
      <c r="B18032" t="s">
        <v>45</v>
      </c>
      <c r="E18032">
        <v>42027</v>
      </c>
      <c r="F18032" t="s">
        <v>1199</v>
      </c>
      <c r="G18032" t="s">
        <v>47</v>
      </c>
      <c r="H18032">
        <v>62968</v>
      </c>
      <c r="I18032" t="s">
        <v>666</v>
      </c>
      <c r="K18032">
        <v>265.10000000000002</v>
      </c>
      <c r="L18032">
        <v>259.89999999999998</v>
      </c>
      <c r="M18032">
        <v>11156</v>
      </c>
      <c r="N18032">
        <f>K18032-L18032</f>
        <v>5.2000000000000455</v>
      </c>
    </row>
    <row r="18033" spans="1:14" x14ac:dyDescent="0.25">
      <c r="A18033">
        <v>430227</v>
      </c>
      <c r="B18033" t="s">
        <v>45</v>
      </c>
      <c r="E18033">
        <v>42027</v>
      </c>
      <c r="F18033" t="s">
        <v>1200</v>
      </c>
      <c r="G18033" t="s">
        <v>47</v>
      </c>
      <c r="H18033">
        <v>70252</v>
      </c>
      <c r="I18033" t="s">
        <v>666</v>
      </c>
      <c r="K18033">
        <v>265.10000000000002</v>
      </c>
      <c r="L18033">
        <v>259.89999999999998</v>
      </c>
      <c r="M18033">
        <v>11156</v>
      </c>
      <c r="N18033">
        <f>K18033-L18033</f>
        <v>5.2000000000000455</v>
      </c>
    </row>
    <row r="18034" spans="1:14" x14ac:dyDescent="0.25">
      <c r="A18034">
        <v>430229</v>
      </c>
      <c r="B18034" t="s">
        <v>45</v>
      </c>
      <c r="E18034">
        <v>42027</v>
      </c>
      <c r="F18034" t="s">
        <v>1201</v>
      </c>
      <c r="G18034" t="s">
        <v>47</v>
      </c>
      <c r="H18034">
        <v>87397</v>
      </c>
      <c r="I18034" t="s">
        <v>666</v>
      </c>
      <c r="K18034">
        <v>265.10000000000002</v>
      </c>
      <c r="L18034">
        <v>259.89999999999998</v>
      </c>
      <c r="M18034">
        <v>11156</v>
      </c>
      <c r="N18034">
        <f>K18034-L18034</f>
        <v>5.2000000000000455</v>
      </c>
    </row>
    <row r="18035" spans="1:14" x14ac:dyDescent="0.25">
      <c r="A18035">
        <v>430230</v>
      </c>
      <c r="B18035" t="s">
        <v>45</v>
      </c>
      <c r="E18035">
        <v>42027</v>
      </c>
      <c r="F18035" t="s">
        <v>1204</v>
      </c>
      <c r="G18035" t="s">
        <v>47</v>
      </c>
      <c r="H18035">
        <v>85980</v>
      </c>
      <c r="I18035" t="s">
        <v>666</v>
      </c>
      <c r="K18035">
        <v>265.10000000000002</v>
      </c>
      <c r="L18035">
        <v>259.89999999999998</v>
      </c>
      <c r="M18035">
        <v>11156</v>
      </c>
      <c r="N18035">
        <f>K18035-L18035</f>
        <v>5.2000000000000455</v>
      </c>
    </row>
    <row r="18036" spans="1:14" x14ac:dyDescent="0.25">
      <c r="A18036">
        <v>430261</v>
      </c>
      <c r="B18036" t="s">
        <v>45</v>
      </c>
      <c r="E18036">
        <v>42030</v>
      </c>
      <c r="F18036" t="s">
        <v>1079</v>
      </c>
      <c r="G18036" t="s">
        <v>47</v>
      </c>
      <c r="H18036">
        <v>3681</v>
      </c>
      <c r="I18036" t="s">
        <v>666</v>
      </c>
      <c r="K18036">
        <v>265.10000000000002</v>
      </c>
      <c r="L18036">
        <v>259.89999999999998</v>
      </c>
      <c r="M18036">
        <v>11156</v>
      </c>
      <c r="N18036">
        <f>K18036-L18036</f>
        <v>5.2000000000000455</v>
      </c>
    </row>
    <row r="18037" spans="1:14" x14ac:dyDescent="0.25">
      <c r="A18037">
        <v>430262</v>
      </c>
      <c r="B18037" t="s">
        <v>45</v>
      </c>
      <c r="E18037">
        <v>42031</v>
      </c>
      <c r="F18037" t="s">
        <v>1199</v>
      </c>
      <c r="G18037" t="s">
        <v>47</v>
      </c>
      <c r="H18037">
        <v>62968</v>
      </c>
      <c r="I18037" t="s">
        <v>666</v>
      </c>
      <c r="K18037">
        <v>265.10000000000002</v>
      </c>
      <c r="L18037">
        <v>259.89999999999998</v>
      </c>
      <c r="M18037">
        <v>11156</v>
      </c>
      <c r="N18037">
        <f>K18037-L18037</f>
        <v>5.2000000000000455</v>
      </c>
    </row>
    <row r="18038" spans="1:14" x14ac:dyDescent="0.25">
      <c r="A18038">
        <v>430263</v>
      </c>
      <c r="B18038" t="s">
        <v>45</v>
      </c>
      <c r="E18038">
        <v>42031</v>
      </c>
      <c r="F18038" t="s">
        <v>1202</v>
      </c>
      <c r="G18038" t="s">
        <v>47</v>
      </c>
      <c r="H18038">
        <v>70241</v>
      </c>
      <c r="I18038" t="s">
        <v>666</v>
      </c>
      <c r="K18038">
        <v>265.10000000000002</v>
      </c>
      <c r="L18038">
        <v>259.89999999999998</v>
      </c>
      <c r="M18038">
        <v>11156</v>
      </c>
      <c r="N18038">
        <f>K18038-L18038</f>
        <v>5.2000000000000455</v>
      </c>
    </row>
    <row r="18039" spans="1:14" x14ac:dyDescent="0.25">
      <c r="A18039">
        <v>430264</v>
      </c>
      <c r="B18039" t="s">
        <v>45</v>
      </c>
      <c r="E18039">
        <v>42032</v>
      </c>
      <c r="F18039" t="s">
        <v>1198</v>
      </c>
      <c r="G18039" t="s">
        <v>47</v>
      </c>
      <c r="H18039">
        <v>107133</v>
      </c>
      <c r="I18039" t="s">
        <v>666</v>
      </c>
      <c r="K18039">
        <v>265.10000000000002</v>
      </c>
      <c r="L18039">
        <v>259.89999999999998</v>
      </c>
      <c r="M18039">
        <v>11156</v>
      </c>
      <c r="N18039">
        <f>K18039-L18039</f>
        <v>5.2000000000000455</v>
      </c>
    </row>
    <row r="18040" spans="1:14" x14ac:dyDescent="0.25">
      <c r="A18040">
        <v>430265</v>
      </c>
      <c r="B18040" t="s">
        <v>45</v>
      </c>
      <c r="E18040">
        <v>42033</v>
      </c>
      <c r="F18040" t="s">
        <v>1079</v>
      </c>
      <c r="G18040" t="s">
        <v>47</v>
      </c>
      <c r="H18040">
        <v>3681</v>
      </c>
      <c r="I18040" t="s">
        <v>666</v>
      </c>
      <c r="K18040">
        <v>265.10000000000002</v>
      </c>
      <c r="L18040">
        <v>259.89999999999998</v>
      </c>
      <c r="M18040">
        <v>11156</v>
      </c>
      <c r="N18040">
        <f>K18040-L18040</f>
        <v>5.2000000000000455</v>
      </c>
    </row>
    <row r="18041" spans="1:14" x14ac:dyDescent="0.25">
      <c r="A18041">
        <v>430266</v>
      </c>
      <c r="B18041" t="s">
        <v>45</v>
      </c>
      <c r="E18041">
        <v>42035</v>
      </c>
      <c r="F18041" t="s">
        <v>1198</v>
      </c>
      <c r="G18041" t="s">
        <v>47</v>
      </c>
      <c r="H18041">
        <v>107133</v>
      </c>
      <c r="I18041" t="s">
        <v>666</v>
      </c>
      <c r="K18041">
        <v>265.10000000000002</v>
      </c>
      <c r="L18041">
        <v>259.89999999999998</v>
      </c>
      <c r="M18041">
        <v>11156</v>
      </c>
      <c r="N18041">
        <f>K18041-L18041</f>
        <v>5.2000000000000455</v>
      </c>
    </row>
    <row r="18042" spans="1:14" x14ac:dyDescent="0.25">
      <c r="A18042">
        <v>430267</v>
      </c>
      <c r="B18042" t="s">
        <v>45</v>
      </c>
      <c r="E18042">
        <v>42035</v>
      </c>
      <c r="F18042" t="s">
        <v>1215</v>
      </c>
      <c r="G18042" t="s">
        <v>47</v>
      </c>
      <c r="H18042">
        <v>85831</v>
      </c>
      <c r="I18042" t="s">
        <v>666</v>
      </c>
      <c r="K18042">
        <v>265.10000000000002</v>
      </c>
      <c r="L18042">
        <v>259.89999999999998</v>
      </c>
      <c r="M18042">
        <v>11156</v>
      </c>
      <c r="N18042">
        <f>K18042-L18042</f>
        <v>5.2000000000000455</v>
      </c>
    </row>
    <row r="18043" spans="1:14" x14ac:dyDescent="0.25">
      <c r="A18043">
        <v>430268</v>
      </c>
      <c r="B18043" t="s">
        <v>45</v>
      </c>
      <c r="E18043">
        <v>42036</v>
      </c>
      <c r="F18043" t="s">
        <v>1118</v>
      </c>
      <c r="G18043" t="s">
        <v>47</v>
      </c>
      <c r="H18043">
        <v>56934</v>
      </c>
      <c r="I18043" t="s">
        <v>666</v>
      </c>
      <c r="K18043">
        <v>265.10000000000002</v>
      </c>
      <c r="L18043">
        <v>259.89999999999998</v>
      </c>
      <c r="M18043">
        <v>11156</v>
      </c>
      <c r="N18043">
        <f>K18043-L18043</f>
        <v>5.2000000000000455</v>
      </c>
    </row>
    <row r="18044" spans="1:14" x14ac:dyDescent="0.25">
      <c r="A18044">
        <v>430269</v>
      </c>
      <c r="B18044" t="s">
        <v>45</v>
      </c>
      <c r="E18044">
        <v>42036</v>
      </c>
      <c r="F18044" t="s">
        <v>1215</v>
      </c>
      <c r="G18044" t="s">
        <v>47</v>
      </c>
      <c r="H18044">
        <v>85831</v>
      </c>
      <c r="I18044" t="s">
        <v>666</v>
      </c>
      <c r="K18044">
        <v>265.10000000000002</v>
      </c>
      <c r="L18044">
        <v>259.89999999999998</v>
      </c>
      <c r="M18044">
        <v>11156</v>
      </c>
      <c r="N18044">
        <f>K18044-L18044</f>
        <v>5.2000000000000455</v>
      </c>
    </row>
    <row r="18045" spans="1:14" x14ac:dyDescent="0.25">
      <c r="A18045">
        <v>430271</v>
      </c>
      <c r="B18045" t="s">
        <v>45</v>
      </c>
      <c r="E18045">
        <v>42036</v>
      </c>
      <c r="F18045" t="s">
        <v>1079</v>
      </c>
      <c r="G18045" t="s">
        <v>47</v>
      </c>
      <c r="H18045">
        <v>3681</v>
      </c>
      <c r="I18045" t="s">
        <v>666</v>
      </c>
      <c r="K18045">
        <v>265.10000000000002</v>
      </c>
      <c r="L18045">
        <v>259.89999999999998</v>
      </c>
      <c r="M18045">
        <v>11156</v>
      </c>
      <c r="N18045">
        <f>K18045-L18045</f>
        <v>5.2000000000000455</v>
      </c>
    </row>
    <row r="18046" spans="1:14" x14ac:dyDescent="0.25">
      <c r="A18046">
        <v>430272</v>
      </c>
      <c r="B18046" t="s">
        <v>45</v>
      </c>
      <c r="E18046">
        <v>42037</v>
      </c>
      <c r="F18046" t="s">
        <v>1080</v>
      </c>
      <c r="G18046" t="s">
        <v>47</v>
      </c>
      <c r="H18046">
        <v>3645</v>
      </c>
      <c r="I18046" t="s">
        <v>666</v>
      </c>
      <c r="K18046">
        <v>265.10000000000002</v>
      </c>
      <c r="L18046">
        <v>259.89999999999998</v>
      </c>
      <c r="M18046">
        <v>11156</v>
      </c>
      <c r="N18046">
        <f>K18046-L18046</f>
        <v>5.2000000000000455</v>
      </c>
    </row>
    <row r="18047" spans="1:14" x14ac:dyDescent="0.25">
      <c r="A18047">
        <v>430273</v>
      </c>
      <c r="B18047" t="s">
        <v>45</v>
      </c>
      <c r="E18047">
        <v>42037</v>
      </c>
      <c r="F18047" t="s">
        <v>872</v>
      </c>
      <c r="G18047" t="s">
        <v>47</v>
      </c>
      <c r="H18047">
        <v>3508</v>
      </c>
      <c r="I18047" t="s">
        <v>666</v>
      </c>
      <c r="K18047">
        <v>265.10000000000002</v>
      </c>
      <c r="L18047">
        <v>259.89999999999998</v>
      </c>
      <c r="M18047">
        <v>11156</v>
      </c>
      <c r="N18047">
        <f>K18047-L18047</f>
        <v>5.2000000000000455</v>
      </c>
    </row>
    <row r="18048" spans="1:14" x14ac:dyDescent="0.25">
      <c r="A18048">
        <v>430274</v>
      </c>
      <c r="B18048" t="s">
        <v>45</v>
      </c>
      <c r="E18048">
        <v>42037</v>
      </c>
      <c r="F18048" t="s">
        <v>1199</v>
      </c>
      <c r="G18048" t="s">
        <v>47</v>
      </c>
      <c r="H18048">
        <v>62968</v>
      </c>
      <c r="I18048" t="s">
        <v>666</v>
      </c>
      <c r="K18048">
        <v>265.10000000000002</v>
      </c>
      <c r="L18048">
        <v>259.89999999999998</v>
      </c>
      <c r="M18048">
        <v>11156</v>
      </c>
      <c r="N18048">
        <f>K18048-L18048</f>
        <v>5.2000000000000455</v>
      </c>
    </row>
    <row r="18049" spans="1:14" x14ac:dyDescent="0.25">
      <c r="A18049">
        <v>430277</v>
      </c>
      <c r="B18049" t="s">
        <v>45</v>
      </c>
      <c r="E18049">
        <v>42037</v>
      </c>
      <c r="F18049" t="s">
        <v>1200</v>
      </c>
      <c r="G18049" t="s">
        <v>47</v>
      </c>
      <c r="H18049">
        <v>70252</v>
      </c>
      <c r="I18049" t="s">
        <v>666</v>
      </c>
      <c r="K18049">
        <v>265.10000000000002</v>
      </c>
      <c r="L18049">
        <v>259.89999999999998</v>
      </c>
      <c r="M18049">
        <v>11156</v>
      </c>
      <c r="N18049">
        <f>K18049-L18049</f>
        <v>5.2000000000000455</v>
      </c>
    </row>
    <row r="18050" spans="1:14" x14ac:dyDescent="0.25">
      <c r="A18050">
        <v>430279</v>
      </c>
      <c r="B18050" t="s">
        <v>45</v>
      </c>
      <c r="E18050">
        <v>42037</v>
      </c>
      <c r="F18050" t="s">
        <v>1118</v>
      </c>
      <c r="G18050" t="s">
        <v>47</v>
      </c>
      <c r="H18050">
        <v>56934</v>
      </c>
      <c r="I18050" t="s">
        <v>666</v>
      </c>
      <c r="K18050">
        <v>265.10000000000002</v>
      </c>
      <c r="L18050">
        <v>259.89999999999998</v>
      </c>
      <c r="M18050">
        <v>11156</v>
      </c>
      <c r="N18050">
        <f>K18050-L18050</f>
        <v>5.2000000000000455</v>
      </c>
    </row>
    <row r="18051" spans="1:14" x14ac:dyDescent="0.25">
      <c r="A18051">
        <v>430280</v>
      </c>
      <c r="B18051" t="s">
        <v>45</v>
      </c>
      <c r="E18051">
        <v>42037</v>
      </c>
      <c r="F18051" t="s">
        <v>1215</v>
      </c>
      <c r="G18051" t="s">
        <v>47</v>
      </c>
      <c r="H18051">
        <v>85831</v>
      </c>
      <c r="I18051" t="s">
        <v>666</v>
      </c>
      <c r="K18051">
        <v>265.10000000000002</v>
      </c>
      <c r="L18051">
        <v>259.89999999999998</v>
      </c>
      <c r="M18051">
        <v>11156</v>
      </c>
      <c r="N18051">
        <f>K18051-L18051</f>
        <v>5.2000000000000455</v>
      </c>
    </row>
    <row r="18052" spans="1:14" x14ac:dyDescent="0.25">
      <c r="A18052">
        <v>430281</v>
      </c>
      <c r="B18052" t="s">
        <v>45</v>
      </c>
      <c r="E18052">
        <v>42037</v>
      </c>
      <c r="F18052" t="s">
        <v>1079</v>
      </c>
      <c r="G18052" t="s">
        <v>47</v>
      </c>
      <c r="H18052">
        <v>3681</v>
      </c>
      <c r="I18052" t="s">
        <v>666</v>
      </c>
      <c r="K18052">
        <v>265.10000000000002</v>
      </c>
      <c r="L18052">
        <v>259.89999999999998</v>
      </c>
      <c r="M18052">
        <v>11156</v>
      </c>
      <c r="N18052">
        <f>K18052-L18052</f>
        <v>5.2000000000000455</v>
      </c>
    </row>
    <row r="18053" spans="1:14" x14ac:dyDescent="0.25">
      <c r="A18053">
        <v>430282</v>
      </c>
      <c r="B18053" t="s">
        <v>45</v>
      </c>
      <c r="E18053">
        <v>42037</v>
      </c>
      <c r="F18053" t="s">
        <v>1203</v>
      </c>
      <c r="G18053" t="s">
        <v>47</v>
      </c>
      <c r="H18053">
        <v>87398</v>
      </c>
      <c r="I18053" t="s">
        <v>666</v>
      </c>
      <c r="K18053">
        <v>265.10000000000002</v>
      </c>
      <c r="L18053">
        <v>259.89999999999998</v>
      </c>
      <c r="M18053">
        <v>11156</v>
      </c>
      <c r="N18053">
        <f>K18053-L18053</f>
        <v>5.2000000000000455</v>
      </c>
    </row>
    <row r="18054" spans="1:14" x14ac:dyDescent="0.25">
      <c r="A18054">
        <v>430309</v>
      </c>
      <c r="B18054" t="s">
        <v>45</v>
      </c>
      <c r="E18054">
        <v>42038</v>
      </c>
      <c r="F18054" t="s">
        <v>1199</v>
      </c>
      <c r="G18054" t="s">
        <v>47</v>
      </c>
      <c r="H18054">
        <v>62968</v>
      </c>
      <c r="I18054" t="s">
        <v>666</v>
      </c>
      <c r="K18054">
        <v>265.10000000000002</v>
      </c>
      <c r="L18054">
        <v>259.89999999999998</v>
      </c>
      <c r="M18054">
        <v>11156</v>
      </c>
      <c r="N18054">
        <f>K18054-L18054</f>
        <v>5.2000000000000455</v>
      </c>
    </row>
    <row r="18055" spans="1:14" x14ac:dyDescent="0.25">
      <c r="A18055">
        <v>430311</v>
      </c>
      <c r="B18055" t="s">
        <v>45</v>
      </c>
      <c r="E18055">
        <v>42038</v>
      </c>
      <c r="F18055" t="s">
        <v>1200</v>
      </c>
      <c r="G18055" t="s">
        <v>47</v>
      </c>
      <c r="H18055">
        <v>70252</v>
      </c>
      <c r="I18055" t="s">
        <v>666</v>
      </c>
      <c r="K18055">
        <v>265.10000000000002</v>
      </c>
      <c r="L18055">
        <v>259.89999999999998</v>
      </c>
      <c r="M18055">
        <v>11156</v>
      </c>
      <c r="N18055">
        <f>K18055-L18055</f>
        <v>5.2000000000000455</v>
      </c>
    </row>
    <row r="18056" spans="1:14" x14ac:dyDescent="0.25">
      <c r="A18056">
        <v>430313</v>
      </c>
      <c r="B18056" t="s">
        <v>45</v>
      </c>
      <c r="E18056">
        <v>42038</v>
      </c>
      <c r="F18056" t="s">
        <v>1079</v>
      </c>
      <c r="G18056" t="s">
        <v>47</v>
      </c>
      <c r="H18056">
        <v>3681</v>
      </c>
      <c r="I18056" t="s">
        <v>666</v>
      </c>
      <c r="K18056">
        <v>265.10000000000002</v>
      </c>
      <c r="L18056">
        <v>259.89999999999998</v>
      </c>
      <c r="M18056">
        <v>11156</v>
      </c>
      <c r="N18056">
        <f>K18056-L18056</f>
        <v>5.2000000000000455</v>
      </c>
    </row>
    <row r="18057" spans="1:14" x14ac:dyDescent="0.25">
      <c r="A18057">
        <v>430314</v>
      </c>
      <c r="B18057" t="s">
        <v>45</v>
      </c>
      <c r="E18057">
        <v>42038</v>
      </c>
      <c r="F18057" t="s">
        <v>1204</v>
      </c>
      <c r="G18057" t="s">
        <v>47</v>
      </c>
      <c r="H18057">
        <v>85980</v>
      </c>
      <c r="I18057" t="s">
        <v>666</v>
      </c>
      <c r="K18057">
        <v>265.10000000000002</v>
      </c>
      <c r="L18057">
        <v>259.89999999999998</v>
      </c>
      <c r="M18057">
        <v>11156</v>
      </c>
      <c r="N18057">
        <f>K18057-L18057</f>
        <v>5.2000000000000455</v>
      </c>
    </row>
    <row r="18058" spans="1:14" x14ac:dyDescent="0.25">
      <c r="A18058">
        <v>430315</v>
      </c>
      <c r="B18058" t="s">
        <v>45</v>
      </c>
      <c r="E18058">
        <v>42039</v>
      </c>
      <c r="F18058" t="s">
        <v>1219</v>
      </c>
      <c r="G18058" t="s">
        <v>47</v>
      </c>
      <c r="H18058">
        <v>3654</v>
      </c>
      <c r="I18058" t="s">
        <v>666</v>
      </c>
      <c r="K18058">
        <v>265.10000000000002</v>
      </c>
      <c r="L18058">
        <v>259.89999999999998</v>
      </c>
      <c r="M18058">
        <v>11156</v>
      </c>
      <c r="N18058">
        <f>K18058-L18058</f>
        <v>5.2000000000000455</v>
      </c>
    </row>
    <row r="18059" spans="1:14" x14ac:dyDescent="0.25">
      <c r="A18059">
        <v>430316</v>
      </c>
      <c r="B18059" t="s">
        <v>45</v>
      </c>
      <c r="E18059">
        <v>42039</v>
      </c>
      <c r="F18059" t="s">
        <v>1200</v>
      </c>
      <c r="G18059" t="s">
        <v>47</v>
      </c>
      <c r="H18059">
        <v>70252</v>
      </c>
      <c r="I18059" t="s">
        <v>666</v>
      </c>
      <c r="K18059">
        <v>265.10000000000002</v>
      </c>
      <c r="L18059">
        <v>259.89999999999998</v>
      </c>
      <c r="M18059">
        <v>11156</v>
      </c>
      <c r="N18059">
        <f>K18059-L18059</f>
        <v>5.2000000000000455</v>
      </c>
    </row>
    <row r="18060" spans="1:14" x14ac:dyDescent="0.25">
      <c r="A18060">
        <v>430317</v>
      </c>
      <c r="B18060" t="s">
        <v>45</v>
      </c>
      <c r="E18060">
        <v>42039</v>
      </c>
      <c r="F18060" t="s">
        <v>1079</v>
      </c>
      <c r="G18060" t="s">
        <v>47</v>
      </c>
      <c r="H18060">
        <v>3681</v>
      </c>
      <c r="I18060" t="s">
        <v>666</v>
      </c>
      <c r="K18060">
        <v>265.10000000000002</v>
      </c>
      <c r="L18060">
        <v>259.89999999999998</v>
      </c>
      <c r="M18060">
        <v>11156</v>
      </c>
      <c r="N18060">
        <f>K18060-L18060</f>
        <v>5.2000000000000455</v>
      </c>
    </row>
    <row r="18061" spans="1:14" x14ac:dyDescent="0.25">
      <c r="A18061">
        <v>430318</v>
      </c>
      <c r="B18061" t="s">
        <v>45</v>
      </c>
      <c r="E18061">
        <v>42039</v>
      </c>
      <c r="F18061" t="s">
        <v>1202</v>
      </c>
      <c r="G18061" t="s">
        <v>47</v>
      </c>
      <c r="H18061">
        <v>70241</v>
      </c>
      <c r="I18061" t="s">
        <v>666</v>
      </c>
      <c r="K18061">
        <v>265.10000000000002</v>
      </c>
      <c r="L18061">
        <v>259.89999999999998</v>
      </c>
      <c r="M18061">
        <v>11156</v>
      </c>
      <c r="N18061">
        <f>K18061-L18061</f>
        <v>5.2000000000000455</v>
      </c>
    </row>
    <row r="18062" spans="1:14" x14ac:dyDescent="0.25">
      <c r="A18062">
        <v>430319</v>
      </c>
      <c r="B18062" t="s">
        <v>45</v>
      </c>
      <c r="E18062">
        <v>42039</v>
      </c>
      <c r="F18062" t="s">
        <v>866</v>
      </c>
      <c r="G18062" t="s">
        <v>47</v>
      </c>
      <c r="H18062">
        <v>2927</v>
      </c>
      <c r="I18062" t="s">
        <v>666</v>
      </c>
      <c r="K18062">
        <v>265.10000000000002</v>
      </c>
      <c r="L18062">
        <v>259.89999999999998</v>
      </c>
      <c r="M18062">
        <v>11156</v>
      </c>
      <c r="N18062">
        <f>K18062-L18062</f>
        <v>5.2000000000000455</v>
      </c>
    </row>
    <row r="18063" spans="1:14" x14ac:dyDescent="0.25">
      <c r="A18063">
        <v>430334</v>
      </c>
      <c r="B18063" t="s">
        <v>45</v>
      </c>
      <c r="E18063">
        <v>42040</v>
      </c>
      <c r="F18063" t="s">
        <v>1219</v>
      </c>
      <c r="G18063" t="s">
        <v>47</v>
      </c>
      <c r="H18063">
        <v>3654</v>
      </c>
      <c r="I18063" t="s">
        <v>666</v>
      </c>
      <c r="K18063">
        <v>265.10000000000002</v>
      </c>
      <c r="L18063">
        <v>259.89999999999998</v>
      </c>
      <c r="M18063">
        <v>11156</v>
      </c>
      <c r="N18063">
        <f>K18063-L18063</f>
        <v>5.2000000000000455</v>
      </c>
    </row>
    <row r="18064" spans="1:14" x14ac:dyDescent="0.25">
      <c r="A18064">
        <v>430335</v>
      </c>
      <c r="B18064" t="s">
        <v>45</v>
      </c>
      <c r="E18064">
        <v>42040</v>
      </c>
      <c r="F18064" t="s">
        <v>1208</v>
      </c>
      <c r="G18064" t="s">
        <v>47</v>
      </c>
      <c r="H18064">
        <v>3707</v>
      </c>
      <c r="I18064" t="s">
        <v>666</v>
      </c>
      <c r="K18064">
        <v>265.10000000000002</v>
      </c>
      <c r="L18064">
        <v>259.89999999999998</v>
      </c>
      <c r="M18064">
        <v>11156</v>
      </c>
      <c r="N18064">
        <f>K18064-L18064</f>
        <v>5.2000000000000455</v>
      </c>
    </row>
    <row r="18065" spans="1:14" x14ac:dyDescent="0.25">
      <c r="A18065">
        <v>430336</v>
      </c>
      <c r="B18065" t="s">
        <v>45</v>
      </c>
      <c r="E18065">
        <v>42040</v>
      </c>
      <c r="F18065" t="s">
        <v>1199</v>
      </c>
      <c r="G18065" t="s">
        <v>47</v>
      </c>
      <c r="H18065">
        <v>62968</v>
      </c>
      <c r="I18065" t="s">
        <v>666</v>
      </c>
      <c r="K18065">
        <v>265.10000000000002</v>
      </c>
      <c r="L18065">
        <v>259.89999999999998</v>
      </c>
      <c r="M18065">
        <v>11156</v>
      </c>
      <c r="N18065">
        <f>K18065-L18065</f>
        <v>5.2000000000000455</v>
      </c>
    </row>
    <row r="18066" spans="1:14" x14ac:dyDescent="0.25">
      <c r="A18066">
        <v>430337</v>
      </c>
      <c r="B18066" t="s">
        <v>45</v>
      </c>
      <c r="E18066">
        <v>42040</v>
      </c>
      <c r="F18066" t="s">
        <v>1200</v>
      </c>
      <c r="G18066" t="s">
        <v>47</v>
      </c>
      <c r="H18066">
        <v>70252</v>
      </c>
      <c r="I18066" t="s">
        <v>666</v>
      </c>
      <c r="K18066">
        <v>265.10000000000002</v>
      </c>
      <c r="L18066">
        <v>259.89999999999998</v>
      </c>
      <c r="M18066">
        <v>11156</v>
      </c>
      <c r="N18066">
        <f>K18066-L18066</f>
        <v>5.2000000000000455</v>
      </c>
    </row>
    <row r="18067" spans="1:14" x14ac:dyDescent="0.25">
      <c r="A18067">
        <v>430339</v>
      </c>
      <c r="B18067" t="s">
        <v>45</v>
      </c>
      <c r="E18067">
        <v>42040</v>
      </c>
      <c r="F18067" t="s">
        <v>1220</v>
      </c>
      <c r="G18067" t="s">
        <v>47</v>
      </c>
      <c r="H18067">
        <v>87400</v>
      </c>
      <c r="I18067" t="s">
        <v>666</v>
      </c>
      <c r="K18067">
        <v>265.10000000000002</v>
      </c>
      <c r="L18067">
        <v>259.89999999999998</v>
      </c>
      <c r="M18067">
        <v>11156</v>
      </c>
      <c r="N18067">
        <f>K18067-L18067</f>
        <v>5.2000000000000455</v>
      </c>
    </row>
    <row r="18068" spans="1:14" x14ac:dyDescent="0.25">
      <c r="A18068">
        <v>430340</v>
      </c>
      <c r="B18068" t="s">
        <v>45</v>
      </c>
      <c r="E18068">
        <v>42040</v>
      </c>
      <c r="F18068" t="s">
        <v>1079</v>
      </c>
      <c r="G18068" t="s">
        <v>47</v>
      </c>
      <c r="H18068">
        <v>3681</v>
      </c>
      <c r="I18068" t="s">
        <v>666</v>
      </c>
      <c r="K18068">
        <v>265.10000000000002</v>
      </c>
      <c r="L18068">
        <v>259.89999999999998</v>
      </c>
      <c r="M18068">
        <v>11156</v>
      </c>
      <c r="N18068">
        <f>K18068-L18068</f>
        <v>5.2000000000000455</v>
      </c>
    </row>
    <row r="18069" spans="1:14" x14ac:dyDescent="0.25">
      <c r="A18069">
        <v>430341</v>
      </c>
      <c r="B18069" t="s">
        <v>45</v>
      </c>
      <c r="E18069">
        <v>42040</v>
      </c>
      <c r="F18069" t="s">
        <v>1201</v>
      </c>
      <c r="G18069" t="s">
        <v>47</v>
      </c>
      <c r="H18069">
        <v>87397</v>
      </c>
      <c r="I18069" t="s">
        <v>666</v>
      </c>
      <c r="K18069">
        <v>265.10000000000002</v>
      </c>
      <c r="L18069">
        <v>259.89999999999998</v>
      </c>
      <c r="M18069">
        <v>11156</v>
      </c>
      <c r="N18069">
        <f>K18069-L18069</f>
        <v>5.2000000000000455</v>
      </c>
    </row>
    <row r="18070" spans="1:14" x14ac:dyDescent="0.25">
      <c r="A18070">
        <v>430342</v>
      </c>
      <c r="B18070" t="s">
        <v>45</v>
      </c>
      <c r="E18070">
        <v>42040</v>
      </c>
      <c r="F18070" t="s">
        <v>1202</v>
      </c>
      <c r="G18070" t="s">
        <v>47</v>
      </c>
      <c r="H18070">
        <v>70241</v>
      </c>
      <c r="I18070" t="s">
        <v>666</v>
      </c>
      <c r="K18070">
        <v>265.10000000000002</v>
      </c>
      <c r="L18070">
        <v>259.89999999999998</v>
      </c>
      <c r="M18070">
        <v>11156</v>
      </c>
      <c r="N18070">
        <f>K18070-L18070</f>
        <v>5.2000000000000455</v>
      </c>
    </row>
    <row r="18071" spans="1:14" x14ac:dyDescent="0.25">
      <c r="A18071">
        <v>430343</v>
      </c>
      <c r="B18071" t="s">
        <v>45</v>
      </c>
      <c r="E18071">
        <v>42041</v>
      </c>
      <c r="F18071" t="s">
        <v>1219</v>
      </c>
      <c r="G18071" t="s">
        <v>47</v>
      </c>
      <c r="H18071">
        <v>3654</v>
      </c>
      <c r="I18071" t="s">
        <v>666</v>
      </c>
      <c r="K18071">
        <v>265.10000000000002</v>
      </c>
      <c r="L18071">
        <v>259.89999999999998</v>
      </c>
      <c r="M18071">
        <v>11156</v>
      </c>
      <c r="N18071">
        <f>K18071-L18071</f>
        <v>5.2000000000000455</v>
      </c>
    </row>
    <row r="18072" spans="1:14" x14ac:dyDescent="0.25">
      <c r="A18072">
        <v>430344</v>
      </c>
      <c r="B18072" t="s">
        <v>45</v>
      </c>
      <c r="E18072">
        <v>42041</v>
      </c>
      <c r="F18072" t="s">
        <v>1200</v>
      </c>
      <c r="G18072" t="s">
        <v>47</v>
      </c>
      <c r="H18072">
        <v>70252</v>
      </c>
      <c r="I18072" t="s">
        <v>666</v>
      </c>
      <c r="K18072">
        <v>265.10000000000002</v>
      </c>
      <c r="L18072">
        <v>259.89999999999998</v>
      </c>
      <c r="M18072">
        <v>11156</v>
      </c>
      <c r="N18072">
        <f>K18072-L18072</f>
        <v>5.2000000000000455</v>
      </c>
    </row>
    <row r="18073" spans="1:14" x14ac:dyDescent="0.25">
      <c r="A18073">
        <v>430345</v>
      </c>
      <c r="B18073" t="s">
        <v>45</v>
      </c>
      <c r="E18073">
        <v>42042</v>
      </c>
      <c r="F18073" t="s">
        <v>1199</v>
      </c>
      <c r="G18073" t="s">
        <v>47</v>
      </c>
      <c r="H18073">
        <v>62968</v>
      </c>
      <c r="I18073" t="s">
        <v>666</v>
      </c>
      <c r="K18073">
        <v>265.10000000000002</v>
      </c>
      <c r="L18073">
        <v>259.89999999999998</v>
      </c>
      <c r="M18073">
        <v>11156</v>
      </c>
      <c r="N18073">
        <f>K18073-L18073</f>
        <v>5.2000000000000455</v>
      </c>
    </row>
    <row r="18074" spans="1:14" x14ac:dyDescent="0.25">
      <c r="A18074">
        <v>430346</v>
      </c>
      <c r="B18074" t="s">
        <v>45</v>
      </c>
      <c r="E18074">
        <v>42042</v>
      </c>
      <c r="F18074" t="s">
        <v>1200</v>
      </c>
      <c r="G18074" t="s">
        <v>47</v>
      </c>
      <c r="H18074">
        <v>70252</v>
      </c>
      <c r="I18074" t="s">
        <v>666</v>
      </c>
      <c r="K18074">
        <v>265.10000000000002</v>
      </c>
      <c r="L18074">
        <v>259.89999999999998</v>
      </c>
      <c r="M18074">
        <v>11156</v>
      </c>
      <c r="N18074">
        <f>K18074-L18074</f>
        <v>5.2000000000000455</v>
      </c>
    </row>
    <row r="18075" spans="1:14" x14ac:dyDescent="0.25">
      <c r="A18075">
        <v>430347</v>
      </c>
      <c r="B18075" t="s">
        <v>45</v>
      </c>
      <c r="E18075">
        <v>42042</v>
      </c>
      <c r="F18075" t="s">
        <v>1118</v>
      </c>
      <c r="G18075" t="s">
        <v>47</v>
      </c>
      <c r="H18075">
        <v>56934</v>
      </c>
      <c r="I18075" t="s">
        <v>666</v>
      </c>
      <c r="K18075">
        <v>265.10000000000002</v>
      </c>
      <c r="L18075">
        <v>259.89999999999998</v>
      </c>
      <c r="M18075">
        <v>11156</v>
      </c>
      <c r="N18075">
        <f>K18075-L18075</f>
        <v>5.2000000000000455</v>
      </c>
    </row>
    <row r="18076" spans="1:14" x14ac:dyDescent="0.25">
      <c r="A18076">
        <v>430348</v>
      </c>
      <c r="B18076" t="s">
        <v>45</v>
      </c>
      <c r="E18076">
        <v>42042</v>
      </c>
      <c r="F18076" t="s">
        <v>855</v>
      </c>
      <c r="G18076" t="s">
        <v>47</v>
      </c>
      <c r="H18076">
        <v>64697</v>
      </c>
      <c r="I18076" t="s">
        <v>666</v>
      </c>
      <c r="K18076">
        <v>265.10000000000002</v>
      </c>
      <c r="L18076">
        <v>259.89999999999998</v>
      </c>
      <c r="M18076">
        <v>11156</v>
      </c>
      <c r="N18076">
        <f>K18076-L18076</f>
        <v>5.2000000000000455</v>
      </c>
    </row>
    <row r="18077" spans="1:14" x14ac:dyDescent="0.25">
      <c r="A18077">
        <v>430349</v>
      </c>
      <c r="B18077" t="s">
        <v>45</v>
      </c>
      <c r="E18077">
        <v>42042</v>
      </c>
      <c r="F18077" t="s">
        <v>1079</v>
      </c>
      <c r="G18077" t="s">
        <v>47</v>
      </c>
      <c r="H18077">
        <v>3681</v>
      </c>
      <c r="I18077" t="s">
        <v>666</v>
      </c>
      <c r="K18077">
        <v>265.10000000000002</v>
      </c>
      <c r="L18077">
        <v>259.89999999999998</v>
      </c>
      <c r="M18077">
        <v>11156</v>
      </c>
      <c r="N18077">
        <f>K18077-L18077</f>
        <v>5.2000000000000455</v>
      </c>
    </row>
    <row r="18078" spans="1:14" x14ac:dyDescent="0.25">
      <c r="A18078">
        <v>430350</v>
      </c>
      <c r="B18078" t="s">
        <v>45</v>
      </c>
      <c r="E18078">
        <v>42042</v>
      </c>
      <c r="F18078" t="s">
        <v>1202</v>
      </c>
      <c r="G18078" t="s">
        <v>47</v>
      </c>
      <c r="H18078">
        <v>70241</v>
      </c>
      <c r="I18078" t="s">
        <v>666</v>
      </c>
      <c r="K18078">
        <v>265.10000000000002</v>
      </c>
      <c r="L18078">
        <v>259.89999999999998</v>
      </c>
      <c r="M18078">
        <v>11156</v>
      </c>
      <c r="N18078">
        <f>K18078-L18078</f>
        <v>5.2000000000000455</v>
      </c>
    </row>
    <row r="18079" spans="1:14" x14ac:dyDescent="0.25">
      <c r="A18079">
        <v>430351</v>
      </c>
      <c r="B18079" t="s">
        <v>45</v>
      </c>
      <c r="E18079">
        <v>42042</v>
      </c>
      <c r="F18079" t="s">
        <v>1217</v>
      </c>
      <c r="G18079" t="s">
        <v>47</v>
      </c>
      <c r="H18079">
        <v>87396</v>
      </c>
      <c r="I18079" t="s">
        <v>666</v>
      </c>
      <c r="K18079">
        <v>265.10000000000002</v>
      </c>
      <c r="L18079">
        <v>259.89999999999998</v>
      </c>
      <c r="M18079">
        <v>11156</v>
      </c>
      <c r="N18079">
        <f>K18079-L18079</f>
        <v>5.2000000000000455</v>
      </c>
    </row>
    <row r="18080" spans="1:14" x14ac:dyDescent="0.25">
      <c r="A18080">
        <v>430352</v>
      </c>
      <c r="B18080" t="s">
        <v>45</v>
      </c>
      <c r="E18080">
        <v>42042</v>
      </c>
      <c r="F18080" t="s">
        <v>1204</v>
      </c>
      <c r="G18080" t="s">
        <v>47</v>
      </c>
      <c r="H18080">
        <v>85980</v>
      </c>
      <c r="I18080" t="s">
        <v>666</v>
      </c>
      <c r="K18080">
        <v>265.10000000000002</v>
      </c>
      <c r="L18080">
        <v>259.89999999999998</v>
      </c>
      <c r="M18080">
        <v>11156</v>
      </c>
      <c r="N18080">
        <f>K18080-L18080</f>
        <v>5.2000000000000455</v>
      </c>
    </row>
    <row r="18081" spans="1:14" x14ac:dyDescent="0.25">
      <c r="A18081">
        <v>430353</v>
      </c>
      <c r="B18081" t="s">
        <v>45</v>
      </c>
      <c r="E18081">
        <v>42043</v>
      </c>
      <c r="F18081" t="s">
        <v>1198</v>
      </c>
      <c r="G18081" t="s">
        <v>47</v>
      </c>
      <c r="H18081">
        <v>107133</v>
      </c>
      <c r="I18081" t="s">
        <v>666</v>
      </c>
      <c r="K18081">
        <v>265.10000000000002</v>
      </c>
      <c r="L18081">
        <v>259.89999999999998</v>
      </c>
      <c r="M18081">
        <v>11156</v>
      </c>
      <c r="N18081">
        <f>K18081-L18081</f>
        <v>5.2000000000000455</v>
      </c>
    </row>
    <row r="18082" spans="1:14" x14ac:dyDescent="0.25">
      <c r="A18082">
        <v>430354</v>
      </c>
      <c r="B18082" t="s">
        <v>45</v>
      </c>
      <c r="E18082">
        <v>42043</v>
      </c>
      <c r="F18082" t="s">
        <v>1199</v>
      </c>
      <c r="G18082" t="s">
        <v>47</v>
      </c>
      <c r="H18082">
        <v>62968</v>
      </c>
      <c r="I18082" t="s">
        <v>666</v>
      </c>
      <c r="K18082">
        <v>265.10000000000002</v>
      </c>
      <c r="L18082">
        <v>259.89999999999998</v>
      </c>
      <c r="M18082">
        <v>11156</v>
      </c>
      <c r="N18082">
        <f>K18082-L18082</f>
        <v>5.2000000000000455</v>
      </c>
    </row>
    <row r="18083" spans="1:14" x14ac:dyDescent="0.25">
      <c r="A18083">
        <v>430357</v>
      </c>
      <c r="B18083" t="s">
        <v>45</v>
      </c>
      <c r="E18083">
        <v>42043</v>
      </c>
      <c r="F18083" t="s">
        <v>1210</v>
      </c>
      <c r="G18083" t="s">
        <v>47</v>
      </c>
      <c r="H18083">
        <v>3831</v>
      </c>
      <c r="I18083" t="s">
        <v>666</v>
      </c>
      <c r="K18083">
        <v>265.10000000000002</v>
      </c>
      <c r="L18083">
        <v>259.89999999999998</v>
      </c>
      <c r="M18083">
        <v>11156</v>
      </c>
      <c r="N18083">
        <f>K18083-L18083</f>
        <v>5.2000000000000455</v>
      </c>
    </row>
    <row r="18084" spans="1:14" x14ac:dyDescent="0.25">
      <c r="A18084">
        <v>430358</v>
      </c>
      <c r="B18084" t="s">
        <v>45</v>
      </c>
      <c r="E18084">
        <v>42044</v>
      </c>
      <c r="F18084" t="s">
        <v>1198</v>
      </c>
      <c r="G18084" t="s">
        <v>47</v>
      </c>
      <c r="H18084">
        <v>107133</v>
      </c>
      <c r="I18084" t="s">
        <v>666</v>
      </c>
      <c r="K18084">
        <v>265.10000000000002</v>
      </c>
      <c r="L18084">
        <v>259.89999999999998</v>
      </c>
      <c r="M18084">
        <v>11156</v>
      </c>
      <c r="N18084">
        <f>K18084-L18084</f>
        <v>5.2000000000000455</v>
      </c>
    </row>
    <row r="18085" spans="1:14" x14ac:dyDescent="0.25">
      <c r="A18085">
        <v>430359</v>
      </c>
      <c r="B18085" t="s">
        <v>45</v>
      </c>
      <c r="E18085">
        <v>42044</v>
      </c>
      <c r="F18085" t="s">
        <v>1199</v>
      </c>
      <c r="G18085" t="s">
        <v>47</v>
      </c>
      <c r="H18085">
        <v>62968</v>
      </c>
      <c r="I18085" t="s">
        <v>666</v>
      </c>
      <c r="K18085">
        <v>265.10000000000002</v>
      </c>
      <c r="L18085">
        <v>259.89999999999998</v>
      </c>
      <c r="M18085">
        <v>11156</v>
      </c>
      <c r="N18085">
        <f>K18085-L18085</f>
        <v>5.2000000000000455</v>
      </c>
    </row>
    <row r="18086" spans="1:14" x14ac:dyDescent="0.25">
      <c r="A18086">
        <v>430361</v>
      </c>
      <c r="B18086" t="s">
        <v>45</v>
      </c>
      <c r="E18086">
        <v>42044</v>
      </c>
      <c r="F18086" t="s">
        <v>1200</v>
      </c>
      <c r="G18086" t="s">
        <v>47</v>
      </c>
      <c r="H18086">
        <v>70252</v>
      </c>
      <c r="I18086" t="s">
        <v>666</v>
      </c>
      <c r="K18086">
        <v>265.10000000000002</v>
      </c>
      <c r="L18086">
        <v>259.89999999999998</v>
      </c>
      <c r="M18086">
        <v>11156</v>
      </c>
      <c r="N18086">
        <f>K18086-L18086</f>
        <v>5.2000000000000455</v>
      </c>
    </row>
    <row r="18087" spans="1:14" x14ac:dyDescent="0.25">
      <c r="A18087">
        <v>430362</v>
      </c>
      <c r="B18087" t="s">
        <v>45</v>
      </c>
      <c r="E18087">
        <v>42044</v>
      </c>
      <c r="F18087" t="s">
        <v>1214</v>
      </c>
      <c r="G18087" t="s">
        <v>47</v>
      </c>
      <c r="H18087">
        <v>85832</v>
      </c>
      <c r="I18087" t="s">
        <v>666</v>
      </c>
      <c r="K18087">
        <v>265.10000000000002</v>
      </c>
      <c r="L18087">
        <v>259.89999999999998</v>
      </c>
      <c r="M18087">
        <v>11156</v>
      </c>
      <c r="N18087">
        <f>K18087-L18087</f>
        <v>5.2000000000000455</v>
      </c>
    </row>
    <row r="18088" spans="1:14" x14ac:dyDescent="0.25">
      <c r="A18088">
        <v>430363</v>
      </c>
      <c r="B18088" t="s">
        <v>45</v>
      </c>
      <c r="E18088">
        <v>42044</v>
      </c>
      <c r="F18088" t="s">
        <v>1079</v>
      </c>
      <c r="G18088" t="s">
        <v>47</v>
      </c>
      <c r="H18088">
        <v>3681</v>
      </c>
      <c r="I18088" t="s">
        <v>666</v>
      </c>
      <c r="K18088">
        <v>265.10000000000002</v>
      </c>
      <c r="L18088">
        <v>259.89999999999998</v>
      </c>
      <c r="M18088">
        <v>11156</v>
      </c>
      <c r="N18088">
        <f>K18088-L18088</f>
        <v>5.2000000000000455</v>
      </c>
    </row>
    <row r="18089" spans="1:14" x14ac:dyDescent="0.25">
      <c r="A18089">
        <v>430364</v>
      </c>
      <c r="B18089" t="s">
        <v>45</v>
      </c>
      <c r="E18089">
        <v>42044</v>
      </c>
      <c r="F18089" t="s">
        <v>1202</v>
      </c>
      <c r="G18089" t="s">
        <v>47</v>
      </c>
      <c r="H18089">
        <v>70241</v>
      </c>
      <c r="I18089" t="s">
        <v>666</v>
      </c>
      <c r="K18089">
        <v>265.10000000000002</v>
      </c>
      <c r="L18089">
        <v>259.89999999999998</v>
      </c>
      <c r="M18089">
        <v>11156</v>
      </c>
      <c r="N18089">
        <f>K18089-L18089</f>
        <v>5.2000000000000455</v>
      </c>
    </row>
    <row r="18090" spans="1:14" x14ac:dyDescent="0.25">
      <c r="A18090">
        <v>430365</v>
      </c>
      <c r="B18090" t="s">
        <v>45</v>
      </c>
      <c r="E18090">
        <v>42045</v>
      </c>
      <c r="F18090" t="s">
        <v>1198</v>
      </c>
      <c r="G18090" t="s">
        <v>47</v>
      </c>
      <c r="H18090">
        <v>107133</v>
      </c>
      <c r="I18090" t="s">
        <v>666</v>
      </c>
      <c r="K18090">
        <v>265.10000000000002</v>
      </c>
      <c r="L18090">
        <v>259.89999999999998</v>
      </c>
      <c r="M18090">
        <v>11156</v>
      </c>
      <c r="N18090">
        <f>K18090-L18090</f>
        <v>5.2000000000000455</v>
      </c>
    </row>
    <row r="18091" spans="1:14" x14ac:dyDescent="0.25">
      <c r="A18091">
        <v>430367</v>
      </c>
      <c r="B18091" t="s">
        <v>45</v>
      </c>
      <c r="E18091">
        <v>42046</v>
      </c>
      <c r="F18091" t="s">
        <v>872</v>
      </c>
      <c r="G18091" t="s">
        <v>47</v>
      </c>
      <c r="H18091">
        <v>3508</v>
      </c>
      <c r="I18091" t="s">
        <v>666</v>
      </c>
      <c r="K18091">
        <v>265.10000000000002</v>
      </c>
      <c r="L18091">
        <v>259.89999999999998</v>
      </c>
      <c r="M18091">
        <v>11156</v>
      </c>
      <c r="N18091">
        <f>K18091-L18091</f>
        <v>5.2000000000000455</v>
      </c>
    </row>
    <row r="18092" spans="1:14" x14ac:dyDescent="0.25">
      <c r="A18092">
        <v>430368</v>
      </c>
      <c r="B18092" t="s">
        <v>45</v>
      </c>
      <c r="E18092">
        <v>42046</v>
      </c>
      <c r="F18092" t="s">
        <v>1200</v>
      </c>
      <c r="G18092" t="s">
        <v>47</v>
      </c>
      <c r="H18092">
        <v>70252</v>
      </c>
      <c r="I18092" t="s">
        <v>666</v>
      </c>
      <c r="K18092">
        <v>265.10000000000002</v>
      </c>
      <c r="L18092">
        <v>259.89999999999998</v>
      </c>
      <c r="M18092">
        <v>11156</v>
      </c>
      <c r="N18092">
        <f>K18092-L18092</f>
        <v>5.2000000000000455</v>
      </c>
    </row>
    <row r="18093" spans="1:14" x14ac:dyDescent="0.25">
      <c r="A18093">
        <v>430370</v>
      </c>
      <c r="B18093" t="s">
        <v>45</v>
      </c>
      <c r="E18093">
        <v>42046</v>
      </c>
      <c r="F18093" t="s">
        <v>1222</v>
      </c>
      <c r="G18093" t="s">
        <v>47</v>
      </c>
      <c r="H18093">
        <v>87399</v>
      </c>
      <c r="I18093" t="s">
        <v>666</v>
      </c>
      <c r="K18093">
        <v>265.10000000000002</v>
      </c>
      <c r="L18093">
        <v>259.89999999999998</v>
      </c>
      <c r="M18093">
        <v>11156</v>
      </c>
      <c r="N18093">
        <f>K18093-L18093</f>
        <v>5.2000000000000455</v>
      </c>
    </row>
    <row r="18094" spans="1:14" x14ac:dyDescent="0.25">
      <c r="A18094">
        <v>430371</v>
      </c>
      <c r="B18094" t="s">
        <v>45</v>
      </c>
      <c r="E18094">
        <v>42047</v>
      </c>
      <c r="F18094" t="s">
        <v>1198</v>
      </c>
      <c r="G18094" t="s">
        <v>47</v>
      </c>
      <c r="H18094">
        <v>107133</v>
      </c>
      <c r="I18094" t="s">
        <v>666</v>
      </c>
      <c r="K18094">
        <v>265.10000000000002</v>
      </c>
      <c r="L18094">
        <v>259.89999999999998</v>
      </c>
      <c r="M18094">
        <v>11156</v>
      </c>
      <c r="N18094">
        <f>K18094-L18094</f>
        <v>5.2000000000000455</v>
      </c>
    </row>
    <row r="18095" spans="1:14" x14ac:dyDescent="0.25">
      <c r="A18095">
        <v>430372</v>
      </c>
      <c r="B18095" t="s">
        <v>45</v>
      </c>
      <c r="E18095">
        <v>42047</v>
      </c>
      <c r="F18095" t="s">
        <v>1199</v>
      </c>
      <c r="G18095" t="s">
        <v>47</v>
      </c>
      <c r="H18095">
        <v>62968</v>
      </c>
      <c r="I18095" t="s">
        <v>666</v>
      </c>
      <c r="K18095">
        <v>265.10000000000002</v>
      </c>
      <c r="L18095">
        <v>259.89999999999998</v>
      </c>
      <c r="M18095">
        <v>11156</v>
      </c>
      <c r="N18095">
        <f>K18095-L18095</f>
        <v>5.2000000000000455</v>
      </c>
    </row>
    <row r="18096" spans="1:14" x14ac:dyDescent="0.25">
      <c r="A18096">
        <v>430374</v>
      </c>
      <c r="B18096" t="s">
        <v>45</v>
      </c>
      <c r="E18096">
        <v>42047</v>
      </c>
      <c r="F18096" t="s">
        <v>855</v>
      </c>
      <c r="G18096" t="s">
        <v>47</v>
      </c>
      <c r="H18096">
        <v>64697</v>
      </c>
      <c r="I18096" t="s">
        <v>666</v>
      </c>
      <c r="K18096">
        <v>265.10000000000002</v>
      </c>
      <c r="L18096">
        <v>259.89999999999998</v>
      </c>
      <c r="M18096">
        <v>11156</v>
      </c>
      <c r="N18096">
        <f>K18096-L18096</f>
        <v>5.2000000000000455</v>
      </c>
    </row>
    <row r="18097" spans="1:14" x14ac:dyDescent="0.25">
      <c r="A18097">
        <v>430405</v>
      </c>
      <c r="B18097" t="s">
        <v>45</v>
      </c>
      <c r="E18097">
        <v>42048</v>
      </c>
      <c r="F18097" t="s">
        <v>1199</v>
      </c>
      <c r="G18097" t="s">
        <v>47</v>
      </c>
      <c r="H18097">
        <v>62968</v>
      </c>
      <c r="I18097" t="s">
        <v>666</v>
      </c>
      <c r="K18097">
        <v>265.10000000000002</v>
      </c>
      <c r="L18097">
        <v>259.89999999999998</v>
      </c>
      <c r="M18097">
        <v>11156</v>
      </c>
      <c r="N18097">
        <f>K18097-L18097</f>
        <v>5.2000000000000455</v>
      </c>
    </row>
    <row r="18098" spans="1:14" x14ac:dyDescent="0.25">
      <c r="A18098">
        <v>430407</v>
      </c>
      <c r="B18098" t="s">
        <v>45</v>
      </c>
      <c r="E18098">
        <v>42048</v>
      </c>
      <c r="F18098" t="s">
        <v>1200</v>
      </c>
      <c r="G18098" t="s">
        <v>47</v>
      </c>
      <c r="H18098">
        <v>70252</v>
      </c>
      <c r="I18098" t="s">
        <v>666</v>
      </c>
      <c r="K18098">
        <v>265.10000000000002</v>
      </c>
      <c r="L18098">
        <v>259.89999999999998</v>
      </c>
      <c r="M18098">
        <v>11156</v>
      </c>
      <c r="N18098">
        <f>K18098-L18098</f>
        <v>5.2000000000000455</v>
      </c>
    </row>
    <row r="18099" spans="1:14" x14ac:dyDescent="0.25">
      <c r="A18099">
        <v>430408</v>
      </c>
      <c r="B18099" t="s">
        <v>45</v>
      </c>
      <c r="E18099">
        <v>42048</v>
      </c>
      <c r="F18099" t="s">
        <v>855</v>
      </c>
      <c r="G18099" t="s">
        <v>47</v>
      </c>
      <c r="H18099">
        <v>64697</v>
      </c>
      <c r="I18099" t="s">
        <v>666</v>
      </c>
      <c r="K18099">
        <v>265.10000000000002</v>
      </c>
      <c r="L18099">
        <v>259.89999999999998</v>
      </c>
      <c r="M18099">
        <v>11156</v>
      </c>
      <c r="N18099">
        <f>K18099-L18099</f>
        <v>5.2000000000000455</v>
      </c>
    </row>
    <row r="18100" spans="1:14" x14ac:dyDescent="0.25">
      <c r="A18100">
        <v>430409</v>
      </c>
      <c r="B18100" t="s">
        <v>45</v>
      </c>
      <c r="E18100">
        <v>42049</v>
      </c>
      <c r="F18100" t="s">
        <v>1079</v>
      </c>
      <c r="G18100" t="s">
        <v>47</v>
      </c>
      <c r="H18100">
        <v>3681</v>
      </c>
      <c r="I18100" t="s">
        <v>666</v>
      </c>
      <c r="K18100">
        <v>265.10000000000002</v>
      </c>
      <c r="L18100">
        <v>259.89999999999998</v>
      </c>
      <c r="M18100">
        <v>11156</v>
      </c>
      <c r="N18100">
        <f>K18100-L18100</f>
        <v>5.2000000000000455</v>
      </c>
    </row>
    <row r="18101" spans="1:14" x14ac:dyDescent="0.25">
      <c r="A18101">
        <v>430410</v>
      </c>
      <c r="B18101" t="s">
        <v>45</v>
      </c>
      <c r="E18101">
        <v>42034</v>
      </c>
      <c r="F18101" t="s">
        <v>665</v>
      </c>
      <c r="G18101" t="s">
        <v>47</v>
      </c>
      <c r="H18101">
        <v>3807</v>
      </c>
      <c r="I18101" t="s">
        <v>666</v>
      </c>
      <c r="K18101">
        <v>265.10000000000002</v>
      </c>
      <c r="L18101">
        <v>259.89999999999998</v>
      </c>
      <c r="M18101">
        <v>11155</v>
      </c>
      <c r="N18101">
        <f>K18101-L18101</f>
        <v>5.2000000000000455</v>
      </c>
    </row>
    <row r="18102" spans="1:14" x14ac:dyDescent="0.25">
      <c r="A18102">
        <v>430411</v>
      </c>
      <c r="B18102" t="s">
        <v>45</v>
      </c>
      <c r="E18102">
        <v>42030</v>
      </c>
      <c r="F18102" t="s">
        <v>870</v>
      </c>
      <c r="G18102" t="s">
        <v>47</v>
      </c>
      <c r="H18102">
        <v>3810</v>
      </c>
      <c r="I18102" t="s">
        <v>666</v>
      </c>
      <c r="K18102">
        <v>265.10000000000002</v>
      </c>
      <c r="L18102">
        <v>259.89999999999998</v>
      </c>
      <c r="M18102">
        <v>11155</v>
      </c>
      <c r="N18102">
        <f>K18102-L18102</f>
        <v>5.2000000000000455</v>
      </c>
    </row>
    <row r="18103" spans="1:14" x14ac:dyDescent="0.25">
      <c r="A18103">
        <v>430412</v>
      </c>
      <c r="B18103" t="s">
        <v>45</v>
      </c>
      <c r="E18103">
        <v>42030</v>
      </c>
      <c r="F18103" t="s">
        <v>888</v>
      </c>
      <c r="G18103" t="s">
        <v>47</v>
      </c>
      <c r="H18103">
        <v>70255</v>
      </c>
      <c r="I18103" t="s">
        <v>666</v>
      </c>
      <c r="K18103">
        <v>265.10000000000002</v>
      </c>
      <c r="L18103">
        <v>259.89999999999998</v>
      </c>
      <c r="M18103">
        <v>11155</v>
      </c>
      <c r="N18103">
        <f>K18103-L18103</f>
        <v>5.2000000000000455</v>
      </c>
    </row>
    <row r="18104" spans="1:14" x14ac:dyDescent="0.25">
      <c r="A18104">
        <v>430413</v>
      </c>
      <c r="B18104" t="s">
        <v>45</v>
      </c>
      <c r="E18104">
        <v>42031</v>
      </c>
      <c r="F18104" t="s">
        <v>672</v>
      </c>
      <c r="G18104" t="s">
        <v>47</v>
      </c>
      <c r="H18104">
        <v>3726</v>
      </c>
      <c r="I18104" t="s">
        <v>666</v>
      </c>
      <c r="K18104">
        <v>265.10000000000002</v>
      </c>
      <c r="L18104">
        <v>259.89999999999998</v>
      </c>
      <c r="M18104">
        <v>11155</v>
      </c>
      <c r="N18104">
        <f>K18104-L18104</f>
        <v>5.2000000000000455</v>
      </c>
    </row>
    <row r="18105" spans="1:14" x14ac:dyDescent="0.25">
      <c r="A18105">
        <v>430414</v>
      </c>
      <c r="B18105" t="s">
        <v>45</v>
      </c>
      <c r="E18105">
        <v>42031</v>
      </c>
      <c r="F18105" t="s">
        <v>870</v>
      </c>
      <c r="G18105" t="s">
        <v>47</v>
      </c>
      <c r="H18105">
        <v>3810</v>
      </c>
      <c r="I18105" t="s">
        <v>666</v>
      </c>
      <c r="K18105">
        <v>265.10000000000002</v>
      </c>
      <c r="L18105">
        <v>259.89999999999998</v>
      </c>
      <c r="M18105">
        <v>11155</v>
      </c>
      <c r="N18105">
        <f>K18105-L18105</f>
        <v>5.2000000000000455</v>
      </c>
    </row>
    <row r="18106" spans="1:14" x14ac:dyDescent="0.25">
      <c r="A18106">
        <v>430416</v>
      </c>
      <c r="B18106" t="s">
        <v>45</v>
      </c>
      <c r="E18106">
        <v>42037</v>
      </c>
      <c r="F18106" t="s">
        <v>671</v>
      </c>
      <c r="G18106" t="s">
        <v>47</v>
      </c>
      <c r="H18106">
        <v>3743</v>
      </c>
      <c r="I18106" t="s">
        <v>666</v>
      </c>
      <c r="K18106">
        <v>265.10000000000002</v>
      </c>
      <c r="L18106">
        <v>259.89999999999998</v>
      </c>
      <c r="M18106">
        <v>11155</v>
      </c>
      <c r="N18106">
        <f>K18106-L18106</f>
        <v>5.2000000000000455</v>
      </c>
    </row>
    <row r="18107" spans="1:14" x14ac:dyDescent="0.25">
      <c r="A18107">
        <v>430417</v>
      </c>
      <c r="B18107" t="s">
        <v>45</v>
      </c>
      <c r="E18107">
        <v>42037</v>
      </c>
      <c r="F18107" t="s">
        <v>857</v>
      </c>
      <c r="G18107" t="s">
        <v>47</v>
      </c>
      <c r="H18107">
        <v>3751</v>
      </c>
      <c r="I18107" t="s">
        <v>666</v>
      </c>
      <c r="K18107">
        <v>265.10000000000002</v>
      </c>
      <c r="L18107">
        <v>259.89999999999998</v>
      </c>
      <c r="M18107">
        <v>11155</v>
      </c>
      <c r="N18107">
        <f>K18107-L18107</f>
        <v>5.2000000000000455</v>
      </c>
    </row>
    <row r="18108" spans="1:14" x14ac:dyDescent="0.25">
      <c r="A18108">
        <v>430418</v>
      </c>
      <c r="B18108" t="s">
        <v>45</v>
      </c>
      <c r="E18108">
        <v>42037</v>
      </c>
      <c r="F18108" t="s">
        <v>665</v>
      </c>
      <c r="G18108" t="s">
        <v>47</v>
      </c>
      <c r="H18108">
        <v>3807</v>
      </c>
      <c r="I18108" t="s">
        <v>666</v>
      </c>
      <c r="K18108">
        <v>265.10000000000002</v>
      </c>
      <c r="L18108">
        <v>259.89999999999998</v>
      </c>
      <c r="M18108">
        <v>11155</v>
      </c>
      <c r="N18108">
        <f>K18108-L18108</f>
        <v>5.2000000000000455</v>
      </c>
    </row>
    <row r="18109" spans="1:14" x14ac:dyDescent="0.25">
      <c r="A18109">
        <v>430419</v>
      </c>
      <c r="B18109" t="s">
        <v>45</v>
      </c>
      <c r="E18109">
        <v>42037</v>
      </c>
      <c r="F18109" t="s">
        <v>888</v>
      </c>
      <c r="G18109" t="s">
        <v>47</v>
      </c>
      <c r="H18109">
        <v>70255</v>
      </c>
      <c r="I18109" t="s">
        <v>666</v>
      </c>
      <c r="K18109">
        <v>265.10000000000002</v>
      </c>
      <c r="L18109">
        <v>259.89999999999998</v>
      </c>
      <c r="M18109">
        <v>11155</v>
      </c>
      <c r="N18109">
        <f>K18109-L18109</f>
        <v>5.2000000000000455</v>
      </c>
    </row>
    <row r="18110" spans="1:14" x14ac:dyDescent="0.25">
      <c r="A18110">
        <v>430420</v>
      </c>
      <c r="B18110" t="s">
        <v>45</v>
      </c>
      <c r="E18110">
        <v>42038</v>
      </c>
      <c r="F18110" t="s">
        <v>672</v>
      </c>
      <c r="G18110" t="s">
        <v>47</v>
      </c>
      <c r="H18110">
        <v>3726</v>
      </c>
      <c r="I18110" t="s">
        <v>666</v>
      </c>
      <c r="K18110">
        <v>265.10000000000002</v>
      </c>
      <c r="L18110">
        <v>259.89999999999998</v>
      </c>
      <c r="M18110">
        <v>11155</v>
      </c>
      <c r="N18110">
        <f>K18110-L18110</f>
        <v>5.2000000000000455</v>
      </c>
    </row>
    <row r="18111" spans="1:14" x14ac:dyDescent="0.25">
      <c r="A18111">
        <v>430421</v>
      </c>
      <c r="B18111" t="s">
        <v>45</v>
      </c>
      <c r="E18111">
        <v>42038</v>
      </c>
      <c r="F18111" t="s">
        <v>671</v>
      </c>
      <c r="G18111" t="s">
        <v>47</v>
      </c>
      <c r="H18111">
        <v>3743</v>
      </c>
      <c r="I18111" t="s">
        <v>666</v>
      </c>
      <c r="K18111">
        <v>265.10000000000002</v>
      </c>
      <c r="L18111">
        <v>259.89999999999998</v>
      </c>
      <c r="M18111">
        <v>11155</v>
      </c>
      <c r="N18111">
        <f>K18111-L18111</f>
        <v>5.2000000000000455</v>
      </c>
    </row>
    <row r="18112" spans="1:14" x14ac:dyDescent="0.25">
      <c r="A18112">
        <v>430422</v>
      </c>
      <c r="B18112" t="s">
        <v>45</v>
      </c>
      <c r="E18112">
        <v>42038</v>
      </c>
      <c r="F18112" t="s">
        <v>857</v>
      </c>
      <c r="G18112" t="s">
        <v>47</v>
      </c>
      <c r="H18112">
        <v>3751</v>
      </c>
      <c r="I18112" t="s">
        <v>666</v>
      </c>
      <c r="K18112">
        <v>265.10000000000002</v>
      </c>
      <c r="L18112">
        <v>259.89999999999998</v>
      </c>
      <c r="M18112">
        <v>11155</v>
      </c>
      <c r="N18112">
        <f>K18112-L18112</f>
        <v>5.2000000000000455</v>
      </c>
    </row>
    <row r="18113" spans="1:14" x14ac:dyDescent="0.25">
      <c r="A18113">
        <v>430423</v>
      </c>
      <c r="B18113" t="s">
        <v>45</v>
      </c>
      <c r="E18113">
        <v>42038</v>
      </c>
      <c r="F18113" t="s">
        <v>888</v>
      </c>
      <c r="G18113" t="s">
        <v>47</v>
      </c>
      <c r="H18113">
        <v>70255</v>
      </c>
      <c r="I18113" t="s">
        <v>666</v>
      </c>
      <c r="K18113">
        <v>265.10000000000002</v>
      </c>
      <c r="L18113">
        <v>259.89999999999998</v>
      </c>
      <c r="M18113">
        <v>11155</v>
      </c>
      <c r="N18113">
        <f>K18113-L18113</f>
        <v>5.2000000000000455</v>
      </c>
    </row>
    <row r="18114" spans="1:14" x14ac:dyDescent="0.25">
      <c r="A18114">
        <v>430424</v>
      </c>
      <c r="B18114" t="s">
        <v>45</v>
      </c>
      <c r="E18114">
        <v>42038</v>
      </c>
      <c r="F18114" t="s">
        <v>1213</v>
      </c>
      <c r="G18114" t="s">
        <v>47</v>
      </c>
      <c r="H18114">
        <v>3792</v>
      </c>
      <c r="I18114" t="s">
        <v>666</v>
      </c>
      <c r="K18114">
        <v>265.10000000000002</v>
      </c>
      <c r="L18114">
        <v>259.89999999999998</v>
      </c>
      <c r="M18114">
        <v>11155</v>
      </c>
      <c r="N18114">
        <f>K18114-L18114</f>
        <v>5.2000000000000455</v>
      </c>
    </row>
    <row r="18115" spans="1:14" x14ac:dyDescent="0.25">
      <c r="A18115">
        <v>430426</v>
      </c>
      <c r="B18115" t="s">
        <v>45</v>
      </c>
      <c r="E18115">
        <v>42039</v>
      </c>
      <c r="F18115" t="s">
        <v>671</v>
      </c>
      <c r="G18115" t="s">
        <v>47</v>
      </c>
      <c r="H18115">
        <v>3743</v>
      </c>
      <c r="I18115" t="s">
        <v>666</v>
      </c>
      <c r="K18115">
        <v>265.10000000000002</v>
      </c>
      <c r="L18115">
        <v>259.89999999999998</v>
      </c>
      <c r="M18115">
        <v>11155</v>
      </c>
      <c r="N18115">
        <f>K18115-L18115</f>
        <v>5.2000000000000455</v>
      </c>
    </row>
    <row r="18116" spans="1:14" x14ac:dyDescent="0.25">
      <c r="A18116">
        <v>430427</v>
      </c>
      <c r="B18116" t="s">
        <v>45</v>
      </c>
      <c r="E18116">
        <v>42039</v>
      </c>
      <c r="F18116" t="s">
        <v>676</v>
      </c>
      <c r="G18116" t="s">
        <v>47</v>
      </c>
      <c r="H18116">
        <v>3747</v>
      </c>
      <c r="I18116" t="s">
        <v>666</v>
      </c>
      <c r="K18116">
        <v>265.10000000000002</v>
      </c>
      <c r="L18116">
        <v>259.89999999999998</v>
      </c>
      <c r="M18116">
        <v>11155</v>
      </c>
      <c r="N18116">
        <f>K18116-L18116</f>
        <v>5.2000000000000455</v>
      </c>
    </row>
    <row r="18117" spans="1:14" x14ac:dyDescent="0.25">
      <c r="A18117">
        <v>430428</v>
      </c>
      <c r="B18117" t="s">
        <v>45</v>
      </c>
      <c r="E18117">
        <v>42039</v>
      </c>
      <c r="F18117" t="s">
        <v>998</v>
      </c>
      <c r="G18117" t="s">
        <v>47</v>
      </c>
      <c r="H18117">
        <v>3752</v>
      </c>
      <c r="I18117" t="s">
        <v>666</v>
      </c>
      <c r="K18117">
        <v>265.10000000000002</v>
      </c>
      <c r="L18117">
        <v>259.89999999999998</v>
      </c>
      <c r="M18117">
        <v>11155</v>
      </c>
      <c r="N18117">
        <f>K18117-L18117</f>
        <v>5.2000000000000455</v>
      </c>
    </row>
    <row r="18118" spans="1:14" x14ac:dyDescent="0.25">
      <c r="A18118">
        <v>430429</v>
      </c>
      <c r="B18118" t="s">
        <v>45</v>
      </c>
      <c r="E18118">
        <v>42039</v>
      </c>
      <c r="F18118" t="s">
        <v>1211</v>
      </c>
      <c r="G18118" t="s">
        <v>47</v>
      </c>
      <c r="H18118">
        <v>3758</v>
      </c>
      <c r="I18118" t="s">
        <v>666</v>
      </c>
      <c r="K18118">
        <v>265.10000000000002</v>
      </c>
      <c r="L18118">
        <v>259.89999999999998</v>
      </c>
      <c r="M18118">
        <v>11155</v>
      </c>
      <c r="N18118">
        <f>K18118-L18118</f>
        <v>5.2000000000000455</v>
      </c>
    </row>
    <row r="18119" spans="1:14" x14ac:dyDescent="0.25">
      <c r="A18119">
        <v>430430</v>
      </c>
      <c r="B18119" t="s">
        <v>45</v>
      </c>
      <c r="E18119">
        <v>42039</v>
      </c>
      <c r="F18119" t="s">
        <v>665</v>
      </c>
      <c r="G18119" t="s">
        <v>47</v>
      </c>
      <c r="H18119">
        <v>3807</v>
      </c>
      <c r="I18119" t="s">
        <v>666</v>
      </c>
      <c r="K18119">
        <v>265.10000000000002</v>
      </c>
      <c r="L18119">
        <v>259.89999999999998</v>
      </c>
      <c r="M18119">
        <v>11155</v>
      </c>
      <c r="N18119">
        <f>K18119-L18119</f>
        <v>5.2000000000000455</v>
      </c>
    </row>
    <row r="18120" spans="1:14" x14ac:dyDescent="0.25">
      <c r="A18120">
        <v>430431</v>
      </c>
      <c r="B18120" t="s">
        <v>45</v>
      </c>
      <c r="E18120">
        <v>42039</v>
      </c>
      <c r="F18120" t="s">
        <v>888</v>
      </c>
      <c r="G18120" t="s">
        <v>47</v>
      </c>
      <c r="H18120">
        <v>70255</v>
      </c>
      <c r="I18120" t="s">
        <v>666</v>
      </c>
      <c r="K18120">
        <v>265.10000000000002</v>
      </c>
      <c r="L18120">
        <v>259.89999999999998</v>
      </c>
      <c r="M18120">
        <v>11155</v>
      </c>
      <c r="N18120">
        <f>K18120-L18120</f>
        <v>5.2000000000000455</v>
      </c>
    </row>
    <row r="18121" spans="1:14" x14ac:dyDescent="0.25">
      <c r="A18121">
        <v>430432</v>
      </c>
      <c r="B18121" t="s">
        <v>45</v>
      </c>
      <c r="E18121">
        <v>42042</v>
      </c>
      <c r="F18121" t="s">
        <v>856</v>
      </c>
      <c r="G18121" t="s">
        <v>47</v>
      </c>
      <c r="H18121">
        <v>3462</v>
      </c>
      <c r="I18121" t="s">
        <v>666</v>
      </c>
      <c r="K18121">
        <v>265.10000000000002</v>
      </c>
      <c r="L18121">
        <v>259.89999999999998</v>
      </c>
      <c r="M18121">
        <v>11155</v>
      </c>
      <c r="N18121">
        <f>K18121-L18121</f>
        <v>5.2000000000000455</v>
      </c>
    </row>
    <row r="18122" spans="1:14" x14ac:dyDescent="0.25">
      <c r="A18122">
        <v>430433</v>
      </c>
      <c r="B18122" t="s">
        <v>45</v>
      </c>
      <c r="E18122">
        <v>42043</v>
      </c>
      <c r="F18122" t="s">
        <v>856</v>
      </c>
      <c r="G18122" t="s">
        <v>47</v>
      </c>
      <c r="H18122">
        <v>3462</v>
      </c>
      <c r="I18122" t="s">
        <v>666</v>
      </c>
      <c r="K18122">
        <v>265.10000000000002</v>
      </c>
      <c r="L18122">
        <v>259.89999999999998</v>
      </c>
      <c r="M18122">
        <v>11155</v>
      </c>
      <c r="N18122">
        <f>K18122-L18122</f>
        <v>5.2000000000000455</v>
      </c>
    </row>
    <row r="18123" spans="1:14" x14ac:dyDescent="0.25">
      <c r="A18123">
        <v>430434</v>
      </c>
      <c r="B18123" t="s">
        <v>45</v>
      </c>
      <c r="E18123">
        <v>42044</v>
      </c>
      <c r="F18123" t="s">
        <v>860</v>
      </c>
      <c r="G18123" t="s">
        <v>47</v>
      </c>
      <c r="H18123">
        <v>3813</v>
      </c>
      <c r="I18123" t="s">
        <v>666</v>
      </c>
      <c r="K18123">
        <v>265.10000000000002</v>
      </c>
      <c r="L18123">
        <v>259.89999999999998</v>
      </c>
      <c r="M18123">
        <v>11197</v>
      </c>
      <c r="N18123">
        <f>K18123-L18123</f>
        <v>5.2000000000000455</v>
      </c>
    </row>
    <row r="18124" spans="1:14" x14ac:dyDescent="0.25">
      <c r="A18124">
        <v>430435</v>
      </c>
      <c r="B18124" t="s">
        <v>45</v>
      </c>
      <c r="E18124">
        <v>42037</v>
      </c>
      <c r="F18124" t="s">
        <v>1225</v>
      </c>
      <c r="G18124" t="s">
        <v>47</v>
      </c>
      <c r="H18124">
        <v>3757</v>
      </c>
      <c r="I18124" t="s">
        <v>666</v>
      </c>
      <c r="K18124">
        <v>265.10000000000002</v>
      </c>
      <c r="L18124">
        <v>259.89999999999998</v>
      </c>
      <c r="M18124">
        <v>11197</v>
      </c>
      <c r="N18124">
        <f>K18124-L18124</f>
        <v>5.2000000000000455</v>
      </c>
    </row>
    <row r="18125" spans="1:14" x14ac:dyDescent="0.25">
      <c r="A18125">
        <v>430821</v>
      </c>
      <c r="B18125" t="s">
        <v>45</v>
      </c>
      <c r="E18125">
        <v>41663</v>
      </c>
      <c r="F18125" t="s">
        <v>1200</v>
      </c>
      <c r="G18125" t="s">
        <v>47</v>
      </c>
      <c r="H18125">
        <v>70252</v>
      </c>
      <c r="I18125" t="s">
        <v>666</v>
      </c>
      <c r="K18125">
        <v>265.10000000000002</v>
      </c>
      <c r="L18125">
        <v>259.89999999999998</v>
      </c>
      <c r="M18125">
        <v>11156</v>
      </c>
      <c r="N18125">
        <f>K18125-L18125</f>
        <v>5.2000000000000455</v>
      </c>
    </row>
    <row r="18126" spans="1:14" x14ac:dyDescent="0.25">
      <c r="A18126">
        <v>430835</v>
      </c>
      <c r="B18126" t="s">
        <v>45</v>
      </c>
      <c r="E18126">
        <v>42073</v>
      </c>
      <c r="F18126" t="s">
        <v>1199</v>
      </c>
      <c r="G18126" t="s">
        <v>47</v>
      </c>
      <c r="H18126">
        <v>62968</v>
      </c>
      <c r="I18126" t="s">
        <v>666</v>
      </c>
      <c r="K18126">
        <v>265.10000000000002</v>
      </c>
      <c r="L18126">
        <v>259.89999999999998</v>
      </c>
      <c r="M18126">
        <v>11156</v>
      </c>
      <c r="N18126">
        <f>K18126-L18126</f>
        <v>5.2000000000000455</v>
      </c>
    </row>
    <row r="18127" spans="1:14" x14ac:dyDescent="0.25">
      <c r="A18127">
        <v>430837</v>
      </c>
      <c r="B18127" t="s">
        <v>45</v>
      </c>
      <c r="E18127">
        <v>42073</v>
      </c>
      <c r="F18127" t="s">
        <v>1118</v>
      </c>
      <c r="G18127" t="s">
        <v>47</v>
      </c>
      <c r="H18127">
        <v>56934</v>
      </c>
      <c r="I18127" t="s">
        <v>666</v>
      </c>
      <c r="K18127">
        <v>265.10000000000002</v>
      </c>
      <c r="L18127">
        <v>259.89999999999998</v>
      </c>
      <c r="M18127">
        <v>11156</v>
      </c>
      <c r="N18127">
        <f>K18127-L18127</f>
        <v>5.2000000000000455</v>
      </c>
    </row>
    <row r="18128" spans="1:14" x14ac:dyDescent="0.25">
      <c r="A18128">
        <v>430838</v>
      </c>
      <c r="B18128" t="s">
        <v>45</v>
      </c>
      <c r="E18128">
        <v>42073</v>
      </c>
      <c r="F18128" t="s">
        <v>1079</v>
      </c>
      <c r="G18128" t="s">
        <v>47</v>
      </c>
      <c r="H18128">
        <v>3681</v>
      </c>
      <c r="I18128" t="s">
        <v>666</v>
      </c>
      <c r="K18128">
        <v>265.10000000000002</v>
      </c>
      <c r="L18128">
        <v>259.89999999999998</v>
      </c>
      <c r="M18128">
        <v>11156</v>
      </c>
      <c r="N18128">
        <f>K18128-L18128</f>
        <v>5.2000000000000455</v>
      </c>
    </row>
    <row r="18129" spans="1:14" x14ac:dyDescent="0.25">
      <c r="A18129">
        <v>430839</v>
      </c>
      <c r="B18129" t="s">
        <v>45</v>
      </c>
      <c r="E18129">
        <v>42073</v>
      </c>
      <c r="F18129" t="s">
        <v>1202</v>
      </c>
      <c r="G18129" t="s">
        <v>47</v>
      </c>
      <c r="H18129">
        <v>70241</v>
      </c>
      <c r="I18129" t="s">
        <v>666</v>
      </c>
      <c r="K18129">
        <v>265.10000000000002</v>
      </c>
      <c r="L18129">
        <v>259.89999999999998</v>
      </c>
      <c r="M18129">
        <v>11156</v>
      </c>
      <c r="N18129">
        <f>K18129-L18129</f>
        <v>5.2000000000000455</v>
      </c>
    </row>
    <row r="18130" spans="1:14" x14ac:dyDescent="0.25">
      <c r="A18130">
        <v>430840</v>
      </c>
      <c r="B18130" t="s">
        <v>45</v>
      </c>
      <c r="E18130">
        <v>42074</v>
      </c>
      <c r="F18130" t="s">
        <v>872</v>
      </c>
      <c r="G18130" t="s">
        <v>47</v>
      </c>
      <c r="H18130">
        <v>3508</v>
      </c>
      <c r="I18130" t="s">
        <v>666</v>
      </c>
      <c r="K18130">
        <v>265.10000000000002</v>
      </c>
      <c r="L18130">
        <v>259.89999999999998</v>
      </c>
      <c r="M18130">
        <v>11156</v>
      </c>
      <c r="N18130">
        <f>K18130-L18130</f>
        <v>5.2000000000000455</v>
      </c>
    </row>
    <row r="18131" spans="1:14" x14ac:dyDescent="0.25">
      <c r="A18131">
        <v>430841</v>
      </c>
      <c r="B18131" t="s">
        <v>45</v>
      </c>
      <c r="E18131">
        <v>42074</v>
      </c>
      <c r="F18131" t="s">
        <v>1199</v>
      </c>
      <c r="G18131" t="s">
        <v>47</v>
      </c>
      <c r="H18131">
        <v>62968</v>
      </c>
      <c r="I18131" t="s">
        <v>666</v>
      </c>
      <c r="K18131">
        <v>265.10000000000002</v>
      </c>
      <c r="L18131">
        <v>259.89999999999998</v>
      </c>
      <c r="M18131">
        <v>11156</v>
      </c>
      <c r="N18131">
        <f>K18131-L18131</f>
        <v>5.2000000000000455</v>
      </c>
    </row>
    <row r="18132" spans="1:14" x14ac:dyDescent="0.25">
      <c r="A18132">
        <v>430843</v>
      </c>
      <c r="B18132" t="s">
        <v>45</v>
      </c>
      <c r="E18132">
        <v>42074</v>
      </c>
      <c r="F18132" t="s">
        <v>1200</v>
      </c>
      <c r="G18132" t="s">
        <v>47</v>
      </c>
      <c r="H18132">
        <v>70252</v>
      </c>
      <c r="I18132" t="s">
        <v>666</v>
      </c>
      <c r="K18132">
        <v>265.10000000000002</v>
      </c>
      <c r="L18132">
        <v>259.89999999999998</v>
      </c>
      <c r="M18132">
        <v>11156</v>
      </c>
      <c r="N18132">
        <f>K18132-L18132</f>
        <v>5.2000000000000455</v>
      </c>
    </row>
    <row r="18133" spans="1:14" x14ac:dyDescent="0.25">
      <c r="A18133">
        <v>430844</v>
      </c>
      <c r="B18133" t="s">
        <v>45</v>
      </c>
      <c r="E18133">
        <v>42074</v>
      </c>
      <c r="F18133" t="s">
        <v>1204</v>
      </c>
      <c r="G18133" t="s">
        <v>47</v>
      </c>
      <c r="H18133">
        <v>85980</v>
      </c>
      <c r="I18133" t="s">
        <v>666</v>
      </c>
      <c r="K18133">
        <v>265.10000000000002</v>
      </c>
      <c r="L18133">
        <v>259.89999999999998</v>
      </c>
      <c r="M18133">
        <v>11156</v>
      </c>
      <c r="N18133">
        <f>K18133-L18133</f>
        <v>5.2000000000000455</v>
      </c>
    </row>
    <row r="18134" spans="1:14" x14ac:dyDescent="0.25">
      <c r="A18134">
        <v>430845</v>
      </c>
      <c r="B18134" t="s">
        <v>45</v>
      </c>
      <c r="E18134">
        <v>42075</v>
      </c>
      <c r="F18134" t="s">
        <v>1079</v>
      </c>
      <c r="G18134" t="s">
        <v>47</v>
      </c>
      <c r="H18134">
        <v>3681</v>
      </c>
      <c r="I18134" t="s">
        <v>666</v>
      </c>
      <c r="K18134">
        <v>265.10000000000002</v>
      </c>
      <c r="L18134">
        <v>259.89999999999998</v>
      </c>
      <c r="M18134">
        <v>11156</v>
      </c>
      <c r="N18134">
        <f>K18134-L18134</f>
        <v>5.2000000000000455</v>
      </c>
    </row>
    <row r="18135" spans="1:14" x14ac:dyDescent="0.25">
      <c r="A18135">
        <v>430846</v>
      </c>
      <c r="B18135" t="s">
        <v>45</v>
      </c>
      <c r="E18135">
        <v>42075</v>
      </c>
      <c r="F18135" t="s">
        <v>1202</v>
      </c>
      <c r="G18135" t="s">
        <v>47</v>
      </c>
      <c r="H18135">
        <v>70241</v>
      </c>
      <c r="I18135" t="s">
        <v>666</v>
      </c>
      <c r="K18135">
        <v>265.10000000000002</v>
      </c>
      <c r="L18135">
        <v>259.89999999999998</v>
      </c>
      <c r="M18135">
        <v>11156</v>
      </c>
      <c r="N18135">
        <f>K18135-L18135</f>
        <v>5.2000000000000455</v>
      </c>
    </row>
    <row r="18136" spans="1:14" x14ac:dyDescent="0.25">
      <c r="A18136">
        <v>430847</v>
      </c>
      <c r="B18136" t="s">
        <v>45</v>
      </c>
      <c r="E18136">
        <v>42075</v>
      </c>
      <c r="F18136" t="s">
        <v>1204</v>
      </c>
      <c r="G18136" t="s">
        <v>47</v>
      </c>
      <c r="H18136">
        <v>85980</v>
      </c>
      <c r="I18136" t="s">
        <v>666</v>
      </c>
      <c r="K18136">
        <v>265.10000000000002</v>
      </c>
      <c r="L18136">
        <v>259.89999999999998</v>
      </c>
      <c r="M18136">
        <v>11156</v>
      </c>
      <c r="N18136">
        <f>K18136-L18136</f>
        <v>5.2000000000000455</v>
      </c>
    </row>
    <row r="18137" spans="1:14" x14ac:dyDescent="0.25">
      <c r="A18137">
        <v>430848</v>
      </c>
      <c r="B18137" t="s">
        <v>45</v>
      </c>
      <c r="E18137">
        <v>42076</v>
      </c>
      <c r="F18137" t="s">
        <v>1198</v>
      </c>
      <c r="G18137" t="s">
        <v>47</v>
      </c>
      <c r="H18137">
        <v>107133</v>
      </c>
      <c r="I18137" t="s">
        <v>666</v>
      </c>
      <c r="K18137">
        <v>265.10000000000002</v>
      </c>
      <c r="L18137">
        <v>259.89999999999998</v>
      </c>
      <c r="M18137">
        <v>11156</v>
      </c>
      <c r="N18137">
        <f>K18137-L18137</f>
        <v>5.2000000000000455</v>
      </c>
    </row>
    <row r="18138" spans="1:14" x14ac:dyDescent="0.25">
      <c r="A18138">
        <v>430849</v>
      </c>
      <c r="B18138" t="s">
        <v>45</v>
      </c>
      <c r="E18138">
        <v>42076</v>
      </c>
      <c r="F18138" t="s">
        <v>872</v>
      </c>
      <c r="G18138" t="s">
        <v>47</v>
      </c>
      <c r="H18138">
        <v>3508</v>
      </c>
      <c r="I18138" t="s">
        <v>666</v>
      </c>
      <c r="K18138">
        <v>265.10000000000002</v>
      </c>
      <c r="L18138">
        <v>259.89999999999998</v>
      </c>
      <c r="M18138">
        <v>11156</v>
      </c>
      <c r="N18138">
        <f>K18138-L18138</f>
        <v>5.2000000000000455</v>
      </c>
    </row>
    <row r="18139" spans="1:14" x14ac:dyDescent="0.25">
      <c r="A18139">
        <v>430850</v>
      </c>
      <c r="B18139" t="s">
        <v>45</v>
      </c>
      <c r="E18139">
        <v>42076</v>
      </c>
      <c r="F18139" t="s">
        <v>1199</v>
      </c>
      <c r="G18139" t="s">
        <v>47</v>
      </c>
      <c r="H18139">
        <v>62968</v>
      </c>
      <c r="I18139" t="s">
        <v>666</v>
      </c>
      <c r="K18139">
        <v>265.10000000000002</v>
      </c>
      <c r="L18139">
        <v>259.89999999999998</v>
      </c>
      <c r="M18139">
        <v>11156</v>
      </c>
      <c r="N18139">
        <f>K18139-L18139</f>
        <v>5.2000000000000455</v>
      </c>
    </row>
    <row r="18140" spans="1:14" x14ac:dyDescent="0.25">
      <c r="A18140">
        <v>430855</v>
      </c>
      <c r="B18140" t="s">
        <v>45</v>
      </c>
      <c r="E18140">
        <v>42076</v>
      </c>
      <c r="F18140" t="s">
        <v>1200</v>
      </c>
      <c r="G18140" t="s">
        <v>47</v>
      </c>
      <c r="H18140">
        <v>70252</v>
      </c>
      <c r="I18140" t="s">
        <v>666</v>
      </c>
      <c r="K18140">
        <v>265.10000000000002</v>
      </c>
      <c r="L18140">
        <v>259.89999999999998</v>
      </c>
      <c r="M18140">
        <v>11156</v>
      </c>
      <c r="N18140">
        <f>K18140-L18140</f>
        <v>5.2000000000000455</v>
      </c>
    </row>
    <row r="18141" spans="1:14" x14ac:dyDescent="0.25">
      <c r="A18141">
        <v>430858</v>
      </c>
      <c r="B18141" t="s">
        <v>45</v>
      </c>
      <c r="E18141">
        <v>42076</v>
      </c>
      <c r="F18141" t="s">
        <v>1214</v>
      </c>
      <c r="G18141" t="s">
        <v>47</v>
      </c>
      <c r="H18141">
        <v>85832</v>
      </c>
      <c r="I18141" t="s">
        <v>666</v>
      </c>
      <c r="K18141">
        <v>265.10000000000002</v>
      </c>
      <c r="L18141">
        <v>259.89999999999998</v>
      </c>
      <c r="M18141">
        <v>11156</v>
      </c>
      <c r="N18141">
        <f>K18141-L18141</f>
        <v>5.2000000000000455</v>
      </c>
    </row>
    <row r="18142" spans="1:14" x14ac:dyDescent="0.25">
      <c r="A18142">
        <v>430859</v>
      </c>
      <c r="B18142" t="s">
        <v>45</v>
      </c>
      <c r="E18142">
        <v>42076</v>
      </c>
      <c r="F18142" t="s">
        <v>1008</v>
      </c>
      <c r="G18142" t="s">
        <v>47</v>
      </c>
      <c r="H18142">
        <v>70171</v>
      </c>
      <c r="I18142" t="s">
        <v>666</v>
      </c>
      <c r="K18142">
        <v>265.10000000000002</v>
      </c>
      <c r="L18142">
        <v>259.89999999999998</v>
      </c>
      <c r="M18142">
        <v>11156</v>
      </c>
      <c r="N18142">
        <f>K18142-L18142</f>
        <v>5.2000000000000455</v>
      </c>
    </row>
    <row r="18143" spans="1:14" x14ac:dyDescent="0.25">
      <c r="A18143">
        <v>430860</v>
      </c>
      <c r="B18143" t="s">
        <v>45</v>
      </c>
      <c r="E18143">
        <v>42076</v>
      </c>
      <c r="F18143" t="s">
        <v>1118</v>
      </c>
      <c r="G18143" t="s">
        <v>47</v>
      </c>
      <c r="H18143">
        <v>56934</v>
      </c>
      <c r="I18143" t="s">
        <v>666</v>
      </c>
      <c r="K18143">
        <v>265.10000000000002</v>
      </c>
      <c r="L18143">
        <v>259.89999999999998</v>
      </c>
      <c r="M18143">
        <v>11156</v>
      </c>
      <c r="N18143">
        <f>K18143-L18143</f>
        <v>5.2000000000000455</v>
      </c>
    </row>
    <row r="18144" spans="1:14" x14ac:dyDescent="0.25">
      <c r="A18144">
        <v>430861</v>
      </c>
      <c r="B18144" t="s">
        <v>45</v>
      </c>
      <c r="E18144">
        <v>42076</v>
      </c>
      <c r="F18144" t="s">
        <v>1215</v>
      </c>
      <c r="G18144" t="s">
        <v>47</v>
      </c>
      <c r="H18144">
        <v>85831</v>
      </c>
      <c r="I18144" t="s">
        <v>666</v>
      </c>
      <c r="K18144">
        <v>265.10000000000002</v>
      </c>
      <c r="L18144">
        <v>259.89999999999998</v>
      </c>
      <c r="M18144">
        <v>11156</v>
      </c>
      <c r="N18144">
        <f>K18144-L18144</f>
        <v>5.2000000000000455</v>
      </c>
    </row>
    <row r="18145" spans="1:14" x14ac:dyDescent="0.25">
      <c r="A18145">
        <v>430862</v>
      </c>
      <c r="B18145" t="s">
        <v>45</v>
      </c>
      <c r="E18145">
        <v>42076</v>
      </c>
      <c r="F18145" t="s">
        <v>1079</v>
      </c>
      <c r="G18145" t="s">
        <v>47</v>
      </c>
      <c r="H18145">
        <v>3681</v>
      </c>
      <c r="I18145" t="s">
        <v>666</v>
      </c>
      <c r="K18145">
        <v>265.10000000000002</v>
      </c>
      <c r="L18145">
        <v>259.89999999999998</v>
      </c>
      <c r="M18145">
        <v>11156</v>
      </c>
      <c r="N18145">
        <f>K18145-L18145</f>
        <v>5.2000000000000455</v>
      </c>
    </row>
    <row r="18146" spans="1:14" x14ac:dyDescent="0.25">
      <c r="A18146">
        <v>430863</v>
      </c>
      <c r="B18146" t="s">
        <v>45</v>
      </c>
      <c r="E18146">
        <v>42076</v>
      </c>
      <c r="F18146" t="s">
        <v>1202</v>
      </c>
      <c r="G18146" t="s">
        <v>47</v>
      </c>
      <c r="H18146">
        <v>70241</v>
      </c>
      <c r="I18146" t="s">
        <v>666</v>
      </c>
      <c r="K18146">
        <v>265.10000000000002</v>
      </c>
      <c r="L18146">
        <v>259.89999999999998</v>
      </c>
      <c r="M18146">
        <v>11156</v>
      </c>
      <c r="N18146">
        <f>K18146-L18146</f>
        <v>5.2000000000000455</v>
      </c>
    </row>
    <row r="18147" spans="1:14" x14ac:dyDescent="0.25">
      <c r="A18147">
        <v>430864</v>
      </c>
      <c r="B18147" t="s">
        <v>45</v>
      </c>
      <c r="E18147">
        <v>42076</v>
      </c>
      <c r="F18147" t="s">
        <v>1204</v>
      </c>
      <c r="G18147" t="s">
        <v>47</v>
      </c>
      <c r="H18147">
        <v>85980</v>
      </c>
      <c r="I18147" t="s">
        <v>666</v>
      </c>
      <c r="K18147">
        <v>265.10000000000002</v>
      </c>
      <c r="L18147">
        <v>259.89999999999998</v>
      </c>
      <c r="M18147">
        <v>11156</v>
      </c>
      <c r="N18147">
        <f>K18147-L18147</f>
        <v>5.2000000000000455</v>
      </c>
    </row>
    <row r="18148" spans="1:14" x14ac:dyDescent="0.25">
      <c r="A18148">
        <v>430867</v>
      </c>
      <c r="B18148" t="s">
        <v>45</v>
      </c>
      <c r="E18148">
        <v>42077</v>
      </c>
      <c r="F18148" t="s">
        <v>1199</v>
      </c>
      <c r="G18148" t="s">
        <v>47</v>
      </c>
      <c r="H18148">
        <v>62968</v>
      </c>
      <c r="I18148" t="s">
        <v>666</v>
      </c>
      <c r="K18148">
        <v>265.10000000000002</v>
      </c>
      <c r="L18148">
        <v>259.89999999999998</v>
      </c>
      <c r="M18148">
        <v>11156</v>
      </c>
      <c r="N18148">
        <f>K18148-L18148</f>
        <v>5.2000000000000455</v>
      </c>
    </row>
    <row r="18149" spans="1:14" x14ac:dyDescent="0.25">
      <c r="A18149">
        <v>430870</v>
      </c>
      <c r="B18149" t="s">
        <v>45</v>
      </c>
      <c r="E18149">
        <v>42077</v>
      </c>
      <c r="F18149" t="s">
        <v>1200</v>
      </c>
      <c r="G18149" t="s">
        <v>47</v>
      </c>
      <c r="H18149">
        <v>70252</v>
      </c>
      <c r="I18149" t="s">
        <v>666</v>
      </c>
      <c r="K18149">
        <v>265.10000000000002</v>
      </c>
      <c r="L18149">
        <v>259.89999999999998</v>
      </c>
      <c r="M18149">
        <v>11156</v>
      </c>
      <c r="N18149">
        <f>K18149-L18149</f>
        <v>5.2000000000000455</v>
      </c>
    </row>
    <row r="18150" spans="1:14" x14ac:dyDescent="0.25">
      <c r="A18150">
        <v>430872</v>
      </c>
      <c r="B18150" t="s">
        <v>45</v>
      </c>
      <c r="E18150">
        <v>42077</v>
      </c>
      <c r="F18150" t="s">
        <v>1079</v>
      </c>
      <c r="G18150" t="s">
        <v>47</v>
      </c>
      <c r="H18150">
        <v>3681</v>
      </c>
      <c r="I18150" t="s">
        <v>666</v>
      </c>
      <c r="K18150">
        <v>265.10000000000002</v>
      </c>
      <c r="L18150">
        <v>259.89999999999998</v>
      </c>
      <c r="M18150">
        <v>11156</v>
      </c>
      <c r="N18150">
        <f>K18150-L18150</f>
        <v>5.2000000000000455</v>
      </c>
    </row>
    <row r="18151" spans="1:14" x14ac:dyDescent="0.25">
      <c r="A18151">
        <v>430873</v>
      </c>
      <c r="B18151" t="s">
        <v>45</v>
      </c>
      <c r="E18151">
        <v>42077</v>
      </c>
      <c r="F18151" t="s">
        <v>1201</v>
      </c>
      <c r="G18151" t="s">
        <v>47</v>
      </c>
      <c r="H18151">
        <v>87397</v>
      </c>
      <c r="I18151" t="s">
        <v>666</v>
      </c>
      <c r="K18151">
        <v>265.10000000000002</v>
      </c>
      <c r="L18151">
        <v>259.89999999999998</v>
      </c>
      <c r="M18151">
        <v>11156</v>
      </c>
      <c r="N18151">
        <f>K18151-L18151</f>
        <v>5.2000000000000455</v>
      </c>
    </row>
    <row r="18152" spans="1:14" x14ac:dyDescent="0.25">
      <c r="A18152">
        <v>430874</v>
      </c>
      <c r="B18152" t="s">
        <v>45</v>
      </c>
      <c r="E18152">
        <v>42077</v>
      </c>
      <c r="F18152" t="s">
        <v>1202</v>
      </c>
      <c r="G18152" t="s">
        <v>47</v>
      </c>
      <c r="H18152">
        <v>70241</v>
      </c>
      <c r="I18152" t="s">
        <v>666</v>
      </c>
      <c r="K18152">
        <v>265.10000000000002</v>
      </c>
      <c r="L18152">
        <v>259.89999999999998</v>
      </c>
      <c r="M18152">
        <v>11156</v>
      </c>
      <c r="N18152">
        <f>K18152-L18152</f>
        <v>5.2000000000000455</v>
      </c>
    </row>
    <row r="18153" spans="1:14" x14ac:dyDescent="0.25">
      <c r="A18153">
        <v>430875</v>
      </c>
      <c r="B18153" t="s">
        <v>45</v>
      </c>
      <c r="E18153">
        <v>42077</v>
      </c>
      <c r="F18153" t="s">
        <v>1204</v>
      </c>
      <c r="G18153" t="s">
        <v>47</v>
      </c>
      <c r="H18153">
        <v>85980</v>
      </c>
      <c r="I18153" t="s">
        <v>666</v>
      </c>
      <c r="K18153">
        <v>265.10000000000002</v>
      </c>
      <c r="L18153">
        <v>259.89999999999998</v>
      </c>
      <c r="M18153">
        <v>11156</v>
      </c>
      <c r="N18153">
        <f>K18153-L18153</f>
        <v>5.2000000000000455</v>
      </c>
    </row>
    <row r="18154" spans="1:14" x14ac:dyDescent="0.25">
      <c r="A18154">
        <v>430876</v>
      </c>
      <c r="B18154" t="s">
        <v>45</v>
      </c>
      <c r="E18154">
        <v>42078</v>
      </c>
      <c r="F18154" t="s">
        <v>872</v>
      </c>
      <c r="G18154" t="s">
        <v>47</v>
      </c>
      <c r="H18154">
        <v>3508</v>
      </c>
      <c r="I18154" t="s">
        <v>666</v>
      </c>
      <c r="K18154">
        <v>265.10000000000002</v>
      </c>
      <c r="L18154">
        <v>259.89999999999998</v>
      </c>
      <c r="M18154">
        <v>11156</v>
      </c>
      <c r="N18154">
        <f>K18154-L18154</f>
        <v>5.2000000000000455</v>
      </c>
    </row>
    <row r="18155" spans="1:14" x14ac:dyDescent="0.25">
      <c r="A18155">
        <v>430877</v>
      </c>
      <c r="B18155" t="s">
        <v>45</v>
      </c>
      <c r="E18155">
        <v>42078</v>
      </c>
      <c r="F18155" t="s">
        <v>1199</v>
      </c>
      <c r="G18155" t="s">
        <v>47</v>
      </c>
      <c r="H18155">
        <v>62968</v>
      </c>
      <c r="I18155" t="s">
        <v>666</v>
      </c>
      <c r="K18155">
        <v>265.10000000000002</v>
      </c>
      <c r="L18155">
        <v>259.89999999999998</v>
      </c>
      <c r="M18155">
        <v>11156</v>
      </c>
      <c r="N18155">
        <f>K18155-L18155</f>
        <v>5.2000000000000455</v>
      </c>
    </row>
    <row r="18156" spans="1:14" x14ac:dyDescent="0.25">
      <c r="A18156">
        <v>430878</v>
      </c>
      <c r="B18156" t="s">
        <v>45</v>
      </c>
      <c r="E18156">
        <v>42078</v>
      </c>
      <c r="F18156" t="s">
        <v>1200</v>
      </c>
      <c r="G18156" t="s">
        <v>47</v>
      </c>
      <c r="H18156">
        <v>70252</v>
      </c>
      <c r="I18156" t="s">
        <v>666</v>
      </c>
      <c r="K18156">
        <v>265.10000000000002</v>
      </c>
      <c r="L18156">
        <v>259.89999999999998</v>
      </c>
      <c r="M18156">
        <v>11156</v>
      </c>
      <c r="N18156">
        <f>K18156-L18156</f>
        <v>5.2000000000000455</v>
      </c>
    </row>
    <row r="18157" spans="1:14" x14ac:dyDescent="0.25">
      <c r="A18157">
        <v>430879</v>
      </c>
      <c r="B18157" t="s">
        <v>45</v>
      </c>
      <c r="E18157">
        <v>42078</v>
      </c>
      <c r="F18157" t="s">
        <v>1204</v>
      </c>
      <c r="G18157" t="s">
        <v>47</v>
      </c>
      <c r="H18157">
        <v>85980</v>
      </c>
      <c r="I18157" t="s">
        <v>666</v>
      </c>
      <c r="K18157">
        <v>265.10000000000002</v>
      </c>
      <c r="L18157">
        <v>259.89999999999998</v>
      </c>
      <c r="M18157">
        <v>11156</v>
      </c>
      <c r="N18157">
        <f>K18157-L18157</f>
        <v>5.2000000000000455</v>
      </c>
    </row>
    <row r="18158" spans="1:14" x14ac:dyDescent="0.25">
      <c r="A18158">
        <v>430881</v>
      </c>
      <c r="B18158" t="s">
        <v>45</v>
      </c>
      <c r="E18158">
        <v>42079</v>
      </c>
      <c r="F18158" t="s">
        <v>872</v>
      </c>
      <c r="G18158" t="s">
        <v>47</v>
      </c>
      <c r="H18158">
        <v>3508</v>
      </c>
      <c r="I18158" t="s">
        <v>666</v>
      </c>
      <c r="K18158">
        <v>265.10000000000002</v>
      </c>
      <c r="L18158">
        <v>259.89999999999998</v>
      </c>
      <c r="M18158">
        <v>11156</v>
      </c>
      <c r="N18158">
        <f>K18158-L18158</f>
        <v>5.2000000000000455</v>
      </c>
    </row>
    <row r="18159" spans="1:14" x14ac:dyDescent="0.25">
      <c r="A18159">
        <v>430882</v>
      </c>
      <c r="B18159" t="s">
        <v>45</v>
      </c>
      <c r="E18159">
        <v>42079</v>
      </c>
      <c r="F18159" t="s">
        <v>1199</v>
      </c>
      <c r="G18159" t="s">
        <v>47</v>
      </c>
      <c r="H18159">
        <v>62968</v>
      </c>
      <c r="I18159" t="s">
        <v>666</v>
      </c>
      <c r="K18159">
        <v>265.10000000000002</v>
      </c>
      <c r="L18159">
        <v>259.89999999999998</v>
      </c>
      <c r="M18159">
        <v>11156</v>
      </c>
      <c r="N18159">
        <f>K18159-L18159</f>
        <v>5.2000000000000455</v>
      </c>
    </row>
    <row r="18160" spans="1:14" x14ac:dyDescent="0.25">
      <c r="A18160">
        <v>430884</v>
      </c>
      <c r="B18160" t="s">
        <v>45</v>
      </c>
      <c r="E18160">
        <v>42079</v>
      </c>
      <c r="F18160" t="s">
        <v>1200</v>
      </c>
      <c r="G18160" t="s">
        <v>47</v>
      </c>
      <c r="H18160">
        <v>70252</v>
      </c>
      <c r="I18160" t="s">
        <v>666</v>
      </c>
      <c r="K18160">
        <v>265.10000000000002</v>
      </c>
      <c r="L18160">
        <v>259.89999999999998</v>
      </c>
      <c r="M18160">
        <v>11156</v>
      </c>
      <c r="N18160">
        <f>K18160-L18160</f>
        <v>5.2000000000000455</v>
      </c>
    </row>
    <row r="18161" spans="1:14" x14ac:dyDescent="0.25">
      <c r="A18161">
        <v>430885</v>
      </c>
      <c r="B18161" t="s">
        <v>45</v>
      </c>
      <c r="E18161">
        <v>42079</v>
      </c>
      <c r="F18161" t="s">
        <v>1008</v>
      </c>
      <c r="G18161" t="s">
        <v>47</v>
      </c>
      <c r="H18161">
        <v>70171</v>
      </c>
      <c r="I18161" t="s">
        <v>666</v>
      </c>
      <c r="K18161">
        <v>265.10000000000002</v>
      </c>
      <c r="L18161">
        <v>259.89999999999998</v>
      </c>
      <c r="M18161">
        <v>11156</v>
      </c>
      <c r="N18161">
        <f>K18161-L18161</f>
        <v>5.2000000000000455</v>
      </c>
    </row>
    <row r="18162" spans="1:14" x14ac:dyDescent="0.25">
      <c r="A18162">
        <v>430886</v>
      </c>
      <c r="B18162" t="s">
        <v>45</v>
      </c>
      <c r="E18162">
        <v>42079</v>
      </c>
      <c r="F18162" t="s">
        <v>1079</v>
      </c>
      <c r="G18162" t="s">
        <v>47</v>
      </c>
      <c r="H18162">
        <v>3681</v>
      </c>
      <c r="I18162" t="s">
        <v>666</v>
      </c>
      <c r="K18162">
        <v>265.10000000000002</v>
      </c>
      <c r="L18162">
        <v>259.89999999999998</v>
      </c>
      <c r="M18162">
        <v>11156</v>
      </c>
      <c r="N18162">
        <f>K18162-L18162</f>
        <v>5.2000000000000455</v>
      </c>
    </row>
    <row r="18163" spans="1:14" x14ac:dyDescent="0.25">
      <c r="A18163">
        <v>430887</v>
      </c>
      <c r="B18163" t="s">
        <v>45</v>
      </c>
      <c r="E18163">
        <v>42079</v>
      </c>
      <c r="F18163" t="s">
        <v>1203</v>
      </c>
      <c r="G18163" t="s">
        <v>47</v>
      </c>
      <c r="H18163">
        <v>87398</v>
      </c>
      <c r="I18163" t="s">
        <v>666</v>
      </c>
      <c r="K18163">
        <v>265.10000000000002</v>
      </c>
      <c r="L18163">
        <v>259.89999999999998</v>
      </c>
      <c r="M18163">
        <v>11156</v>
      </c>
      <c r="N18163">
        <f>K18163-L18163</f>
        <v>5.2000000000000455</v>
      </c>
    </row>
    <row r="18164" spans="1:14" x14ac:dyDescent="0.25">
      <c r="A18164">
        <v>430888</v>
      </c>
      <c r="B18164" t="s">
        <v>45</v>
      </c>
      <c r="E18164">
        <v>42079</v>
      </c>
      <c r="F18164" t="s">
        <v>1204</v>
      </c>
      <c r="G18164" t="s">
        <v>47</v>
      </c>
      <c r="H18164">
        <v>85980</v>
      </c>
      <c r="I18164" t="s">
        <v>666</v>
      </c>
      <c r="K18164">
        <v>265.10000000000002</v>
      </c>
      <c r="L18164">
        <v>259.89999999999998</v>
      </c>
      <c r="M18164">
        <v>11156</v>
      </c>
      <c r="N18164">
        <f>K18164-L18164</f>
        <v>5.2000000000000455</v>
      </c>
    </row>
    <row r="18165" spans="1:14" x14ac:dyDescent="0.25">
      <c r="A18165">
        <v>430889</v>
      </c>
      <c r="B18165" t="s">
        <v>45</v>
      </c>
      <c r="E18165">
        <v>42079</v>
      </c>
      <c r="F18165" t="s">
        <v>866</v>
      </c>
      <c r="G18165" t="s">
        <v>47</v>
      </c>
      <c r="H18165">
        <v>2927</v>
      </c>
      <c r="I18165" t="s">
        <v>666</v>
      </c>
      <c r="K18165">
        <v>265.10000000000002</v>
      </c>
      <c r="L18165">
        <v>259.89999999999998</v>
      </c>
      <c r="M18165">
        <v>11156</v>
      </c>
      <c r="N18165">
        <f>K18165-L18165</f>
        <v>5.2000000000000455</v>
      </c>
    </row>
    <row r="18166" spans="1:14" x14ac:dyDescent="0.25">
      <c r="A18166">
        <v>430890</v>
      </c>
      <c r="B18166" t="s">
        <v>45</v>
      </c>
      <c r="E18166">
        <v>42080</v>
      </c>
      <c r="F18166" t="s">
        <v>1198</v>
      </c>
      <c r="G18166" t="s">
        <v>47</v>
      </c>
      <c r="H18166">
        <v>107133</v>
      </c>
      <c r="I18166" t="s">
        <v>666</v>
      </c>
      <c r="K18166">
        <v>265.10000000000002</v>
      </c>
      <c r="L18166">
        <v>259.89999999999998</v>
      </c>
      <c r="M18166">
        <v>11156</v>
      </c>
      <c r="N18166">
        <f>K18166-L18166</f>
        <v>5.2000000000000455</v>
      </c>
    </row>
    <row r="18167" spans="1:14" x14ac:dyDescent="0.25">
      <c r="A18167">
        <v>430891</v>
      </c>
      <c r="B18167" t="s">
        <v>45</v>
      </c>
      <c r="E18167">
        <v>42080</v>
      </c>
      <c r="F18167" t="s">
        <v>1200</v>
      </c>
      <c r="G18167" t="s">
        <v>47</v>
      </c>
      <c r="H18167">
        <v>70252</v>
      </c>
      <c r="I18167" t="s">
        <v>666</v>
      </c>
      <c r="K18167">
        <v>265.10000000000002</v>
      </c>
      <c r="L18167">
        <v>259.89999999999998</v>
      </c>
      <c r="M18167">
        <v>11156</v>
      </c>
      <c r="N18167">
        <f>K18167-L18167</f>
        <v>5.2000000000000455</v>
      </c>
    </row>
    <row r="18168" spans="1:14" x14ac:dyDescent="0.25">
      <c r="A18168">
        <v>430893</v>
      </c>
      <c r="B18168" t="s">
        <v>45</v>
      </c>
      <c r="E18168">
        <v>42080</v>
      </c>
      <c r="F18168" t="s">
        <v>1118</v>
      </c>
      <c r="G18168" t="s">
        <v>47</v>
      </c>
      <c r="H18168">
        <v>56934</v>
      </c>
      <c r="I18168" t="s">
        <v>666</v>
      </c>
      <c r="K18168">
        <v>265.10000000000002</v>
      </c>
      <c r="L18168">
        <v>259.89999999999998</v>
      </c>
      <c r="M18168">
        <v>11156</v>
      </c>
      <c r="N18168">
        <f>K18168-L18168</f>
        <v>5.2000000000000455</v>
      </c>
    </row>
    <row r="18169" spans="1:14" x14ac:dyDescent="0.25">
      <c r="A18169">
        <v>430895</v>
      </c>
      <c r="B18169" t="s">
        <v>45</v>
      </c>
      <c r="E18169">
        <v>42080</v>
      </c>
      <c r="F18169" t="s">
        <v>855</v>
      </c>
      <c r="G18169" t="s">
        <v>47</v>
      </c>
      <c r="H18169">
        <v>64697</v>
      </c>
      <c r="I18169" t="s">
        <v>666</v>
      </c>
      <c r="K18169">
        <v>265.10000000000002</v>
      </c>
      <c r="L18169">
        <v>259.89999999999998</v>
      </c>
      <c r="M18169">
        <v>11156</v>
      </c>
      <c r="N18169">
        <f>K18169-L18169</f>
        <v>5.2000000000000455</v>
      </c>
    </row>
    <row r="18170" spans="1:14" x14ac:dyDescent="0.25">
      <c r="A18170">
        <v>430896</v>
      </c>
      <c r="B18170" t="s">
        <v>45</v>
      </c>
      <c r="E18170">
        <v>42081</v>
      </c>
      <c r="F18170" t="s">
        <v>1200</v>
      </c>
      <c r="G18170" t="s">
        <v>47</v>
      </c>
      <c r="H18170">
        <v>70252</v>
      </c>
      <c r="I18170" t="s">
        <v>666</v>
      </c>
      <c r="K18170">
        <v>265.10000000000002</v>
      </c>
      <c r="L18170">
        <v>259.89999999999998</v>
      </c>
      <c r="M18170">
        <v>11156</v>
      </c>
      <c r="N18170">
        <f>K18170-L18170</f>
        <v>5.2000000000000455</v>
      </c>
    </row>
    <row r="18171" spans="1:14" x14ac:dyDescent="0.25">
      <c r="A18171">
        <v>430897</v>
      </c>
      <c r="B18171" t="s">
        <v>45</v>
      </c>
      <c r="E18171">
        <v>42081</v>
      </c>
      <c r="F18171" t="s">
        <v>1204</v>
      </c>
      <c r="G18171" t="s">
        <v>47</v>
      </c>
      <c r="H18171">
        <v>85980</v>
      </c>
      <c r="I18171" t="s">
        <v>666</v>
      </c>
      <c r="K18171">
        <v>265.10000000000002</v>
      </c>
      <c r="L18171">
        <v>259.89999999999998</v>
      </c>
      <c r="M18171">
        <v>11156</v>
      </c>
      <c r="N18171">
        <f>K18171-L18171</f>
        <v>5.2000000000000455</v>
      </c>
    </row>
    <row r="18172" spans="1:14" x14ac:dyDescent="0.25">
      <c r="A18172">
        <v>430901</v>
      </c>
      <c r="B18172" t="s">
        <v>45</v>
      </c>
      <c r="E18172">
        <v>42082</v>
      </c>
      <c r="F18172" t="s">
        <v>1198</v>
      </c>
      <c r="G18172" t="s">
        <v>47</v>
      </c>
      <c r="H18172">
        <v>107133</v>
      </c>
      <c r="I18172" t="s">
        <v>666</v>
      </c>
      <c r="K18172">
        <v>265.10000000000002</v>
      </c>
      <c r="L18172">
        <v>259.89999999999998</v>
      </c>
      <c r="M18172">
        <v>11156</v>
      </c>
      <c r="N18172">
        <f>K18172-L18172</f>
        <v>5.2000000000000455</v>
      </c>
    </row>
    <row r="18173" spans="1:14" x14ac:dyDescent="0.25">
      <c r="A18173">
        <v>430902</v>
      </c>
      <c r="B18173" t="s">
        <v>45</v>
      </c>
      <c r="E18173">
        <v>42082</v>
      </c>
      <c r="F18173" t="s">
        <v>872</v>
      </c>
      <c r="G18173" t="s">
        <v>47</v>
      </c>
      <c r="H18173">
        <v>3508</v>
      </c>
      <c r="I18173" t="s">
        <v>666</v>
      </c>
      <c r="K18173">
        <v>265.10000000000002</v>
      </c>
      <c r="L18173">
        <v>259.89999999999998</v>
      </c>
      <c r="M18173">
        <v>11156</v>
      </c>
      <c r="N18173">
        <f>K18173-L18173</f>
        <v>5.2000000000000455</v>
      </c>
    </row>
    <row r="18174" spans="1:14" x14ac:dyDescent="0.25">
      <c r="A18174">
        <v>430905</v>
      </c>
      <c r="B18174" t="s">
        <v>45</v>
      </c>
      <c r="E18174">
        <v>42082</v>
      </c>
      <c r="F18174" t="s">
        <v>1219</v>
      </c>
      <c r="G18174" t="s">
        <v>47</v>
      </c>
      <c r="H18174">
        <v>3654</v>
      </c>
      <c r="I18174" t="s">
        <v>666</v>
      </c>
      <c r="K18174">
        <v>265.10000000000002</v>
      </c>
      <c r="L18174">
        <v>259.89999999999998</v>
      </c>
      <c r="M18174">
        <v>11156</v>
      </c>
      <c r="N18174">
        <f>K18174-L18174</f>
        <v>5.2000000000000455</v>
      </c>
    </row>
    <row r="18175" spans="1:14" x14ac:dyDescent="0.25">
      <c r="A18175">
        <v>430906</v>
      </c>
      <c r="B18175" t="s">
        <v>45</v>
      </c>
      <c r="E18175">
        <v>42082</v>
      </c>
      <c r="F18175" t="s">
        <v>1199</v>
      </c>
      <c r="G18175" t="s">
        <v>47</v>
      </c>
      <c r="H18175">
        <v>62968</v>
      </c>
      <c r="I18175" t="s">
        <v>666</v>
      </c>
      <c r="K18175">
        <v>265.10000000000002</v>
      </c>
      <c r="L18175">
        <v>259.89999999999998</v>
      </c>
      <c r="M18175">
        <v>11156</v>
      </c>
      <c r="N18175">
        <f>K18175-L18175</f>
        <v>5.2000000000000455</v>
      </c>
    </row>
    <row r="18176" spans="1:14" x14ac:dyDescent="0.25">
      <c r="A18176">
        <v>430908</v>
      </c>
      <c r="B18176" t="s">
        <v>45</v>
      </c>
      <c r="E18176">
        <v>42082</v>
      </c>
      <c r="F18176" t="s">
        <v>1200</v>
      </c>
      <c r="G18176" t="s">
        <v>47</v>
      </c>
      <c r="H18176">
        <v>70252</v>
      </c>
      <c r="I18176" t="s">
        <v>666</v>
      </c>
      <c r="K18176">
        <v>265.10000000000002</v>
      </c>
      <c r="L18176">
        <v>259.89999999999998</v>
      </c>
      <c r="M18176">
        <v>11156</v>
      </c>
      <c r="N18176">
        <f>K18176-L18176</f>
        <v>5.2000000000000455</v>
      </c>
    </row>
    <row r="18177" spans="1:14" x14ac:dyDescent="0.25">
      <c r="A18177">
        <v>430911</v>
      </c>
      <c r="B18177" t="s">
        <v>45</v>
      </c>
      <c r="E18177">
        <v>42082</v>
      </c>
      <c r="F18177" t="s">
        <v>855</v>
      </c>
      <c r="G18177" t="s">
        <v>47</v>
      </c>
      <c r="H18177">
        <v>64697</v>
      </c>
      <c r="I18177" t="s">
        <v>666</v>
      </c>
      <c r="K18177">
        <v>265.10000000000002</v>
      </c>
      <c r="L18177">
        <v>259.89999999999998</v>
      </c>
      <c r="M18177">
        <v>11156</v>
      </c>
      <c r="N18177">
        <f>K18177-L18177</f>
        <v>5.2000000000000455</v>
      </c>
    </row>
    <row r="18178" spans="1:14" x14ac:dyDescent="0.25">
      <c r="A18178">
        <v>430912</v>
      </c>
      <c r="B18178" t="s">
        <v>45</v>
      </c>
      <c r="E18178">
        <v>42082</v>
      </c>
      <c r="F18178" t="s">
        <v>1079</v>
      </c>
      <c r="G18178" t="s">
        <v>47</v>
      </c>
      <c r="H18178">
        <v>3681</v>
      </c>
      <c r="I18178" t="s">
        <v>666</v>
      </c>
      <c r="K18178">
        <v>265.10000000000002</v>
      </c>
      <c r="L18178">
        <v>259.89999999999998</v>
      </c>
      <c r="M18178">
        <v>11156</v>
      </c>
      <c r="N18178">
        <f>K18178-L18178</f>
        <v>5.2000000000000455</v>
      </c>
    </row>
    <row r="18179" spans="1:14" x14ac:dyDescent="0.25">
      <c r="A18179">
        <v>430913</v>
      </c>
      <c r="B18179" t="s">
        <v>45</v>
      </c>
      <c r="E18179">
        <v>42082</v>
      </c>
      <c r="F18179" t="s">
        <v>1201</v>
      </c>
      <c r="G18179" t="s">
        <v>47</v>
      </c>
      <c r="H18179">
        <v>87397</v>
      </c>
      <c r="I18179" t="s">
        <v>666</v>
      </c>
      <c r="K18179">
        <v>265.10000000000002</v>
      </c>
      <c r="L18179">
        <v>259.89999999999998</v>
      </c>
      <c r="M18179">
        <v>11156</v>
      </c>
      <c r="N18179">
        <f>K18179-L18179</f>
        <v>5.2000000000000455</v>
      </c>
    </row>
    <row r="18180" spans="1:14" x14ac:dyDescent="0.25">
      <c r="A18180">
        <v>430914</v>
      </c>
      <c r="B18180" t="s">
        <v>45</v>
      </c>
      <c r="E18180">
        <v>42082</v>
      </c>
      <c r="F18180" t="s">
        <v>1202</v>
      </c>
      <c r="G18180" t="s">
        <v>47</v>
      </c>
      <c r="H18180">
        <v>70241</v>
      </c>
      <c r="I18180" t="s">
        <v>666</v>
      </c>
      <c r="K18180">
        <v>265.10000000000002</v>
      </c>
      <c r="L18180">
        <v>259.89999999999998</v>
      </c>
      <c r="M18180">
        <v>11156</v>
      </c>
      <c r="N18180">
        <f>K18180-L18180</f>
        <v>5.2000000000000455</v>
      </c>
    </row>
    <row r="18181" spans="1:14" x14ac:dyDescent="0.25">
      <c r="A18181">
        <v>431155</v>
      </c>
      <c r="B18181" t="s">
        <v>45</v>
      </c>
      <c r="E18181">
        <v>42097</v>
      </c>
      <c r="F18181" t="s">
        <v>846</v>
      </c>
      <c r="G18181" t="s">
        <v>47</v>
      </c>
      <c r="H18181">
        <v>199337</v>
      </c>
      <c r="I18181" t="s">
        <v>666</v>
      </c>
      <c r="K18181">
        <v>265.10000000000002</v>
      </c>
      <c r="L18181">
        <v>259.89999999999998</v>
      </c>
      <c r="M18181">
        <v>11209</v>
      </c>
      <c r="N18181">
        <f>K18181-L18181</f>
        <v>5.2000000000000455</v>
      </c>
    </row>
    <row r="18182" spans="1:14" x14ac:dyDescent="0.25">
      <c r="A18182">
        <v>431169</v>
      </c>
      <c r="B18182" t="s">
        <v>45</v>
      </c>
      <c r="E18182">
        <v>42097</v>
      </c>
      <c r="F18182" t="s">
        <v>1231</v>
      </c>
      <c r="G18182" t="s">
        <v>47</v>
      </c>
      <c r="H18182">
        <v>25358</v>
      </c>
      <c r="I18182" t="s">
        <v>666</v>
      </c>
      <c r="K18182">
        <v>265.10000000000002</v>
      </c>
      <c r="L18182">
        <v>259.89999999999998</v>
      </c>
      <c r="M18182">
        <v>11209</v>
      </c>
      <c r="N18182">
        <f>K18182-L18182</f>
        <v>5.2000000000000455</v>
      </c>
    </row>
    <row r="18183" spans="1:14" x14ac:dyDescent="0.25">
      <c r="A18183">
        <v>431170</v>
      </c>
      <c r="B18183" t="s">
        <v>45</v>
      </c>
      <c r="E18183">
        <v>42097</v>
      </c>
      <c r="F18183" t="s">
        <v>61</v>
      </c>
      <c r="G18183" t="s">
        <v>47</v>
      </c>
      <c r="H18183">
        <v>25476</v>
      </c>
      <c r="I18183" t="s">
        <v>666</v>
      </c>
      <c r="K18183">
        <v>265.10000000000002</v>
      </c>
      <c r="L18183">
        <v>259.89999999999998</v>
      </c>
      <c r="M18183">
        <v>11209</v>
      </c>
      <c r="N18183">
        <f>K18183-L18183</f>
        <v>5.2000000000000455</v>
      </c>
    </row>
    <row r="18184" spans="1:14" x14ac:dyDescent="0.25">
      <c r="A18184">
        <v>431171</v>
      </c>
      <c r="B18184" t="s">
        <v>45</v>
      </c>
      <c r="E18184">
        <v>42097</v>
      </c>
      <c r="F18184" t="s">
        <v>195</v>
      </c>
      <c r="G18184" t="s">
        <v>47</v>
      </c>
      <c r="H18184">
        <v>25550</v>
      </c>
      <c r="I18184" t="s">
        <v>666</v>
      </c>
      <c r="K18184">
        <v>265.10000000000002</v>
      </c>
      <c r="L18184">
        <v>259.89999999999998</v>
      </c>
      <c r="M18184">
        <v>11209</v>
      </c>
      <c r="N18184">
        <f>K18184-L18184</f>
        <v>5.2000000000000455</v>
      </c>
    </row>
    <row r="18185" spans="1:14" x14ac:dyDescent="0.25">
      <c r="A18185">
        <v>441727</v>
      </c>
      <c r="B18185" t="s">
        <v>45</v>
      </c>
      <c r="E18185">
        <v>43299</v>
      </c>
      <c r="F18185" t="s">
        <v>1244</v>
      </c>
      <c r="G18185" t="s">
        <v>47</v>
      </c>
      <c r="H18185">
        <v>25591</v>
      </c>
      <c r="I18185" t="s">
        <v>666</v>
      </c>
      <c r="K18185">
        <v>265.10000000000002</v>
      </c>
      <c r="L18185">
        <v>259.89999999999998</v>
      </c>
      <c r="M18185">
        <v>11426</v>
      </c>
      <c r="N18185">
        <f>K18185-L18185</f>
        <v>5.2000000000000455</v>
      </c>
    </row>
    <row r="18186" spans="1:14" x14ac:dyDescent="0.25">
      <c r="A18186">
        <v>478189</v>
      </c>
      <c r="B18186" t="s">
        <v>45</v>
      </c>
      <c r="E18186">
        <v>47435</v>
      </c>
      <c r="F18186" t="s">
        <v>672</v>
      </c>
      <c r="G18186" t="s">
        <v>47</v>
      </c>
      <c r="H18186">
        <v>3726</v>
      </c>
      <c r="I18186" t="s">
        <v>666</v>
      </c>
      <c r="K18186">
        <v>265.10000000000002</v>
      </c>
      <c r="L18186">
        <v>259.89999999999998</v>
      </c>
      <c r="M18186">
        <v>12752</v>
      </c>
      <c r="N18186">
        <f>K18186-L18186</f>
        <v>5.2000000000000455</v>
      </c>
    </row>
    <row r="18187" spans="1:14" x14ac:dyDescent="0.25">
      <c r="A18187">
        <v>478194</v>
      </c>
      <c r="B18187" t="s">
        <v>45</v>
      </c>
      <c r="E18187">
        <v>47435</v>
      </c>
      <c r="F18187" t="s">
        <v>671</v>
      </c>
      <c r="G18187" t="s">
        <v>47</v>
      </c>
      <c r="H18187">
        <v>3743</v>
      </c>
      <c r="I18187" t="s">
        <v>666</v>
      </c>
      <c r="K18187">
        <v>265.10000000000002</v>
      </c>
      <c r="L18187">
        <v>259.89999999999998</v>
      </c>
      <c r="M18187">
        <v>12752</v>
      </c>
      <c r="N18187">
        <f>K18187-L18187</f>
        <v>5.2000000000000455</v>
      </c>
    </row>
    <row r="18188" spans="1:14" x14ac:dyDescent="0.25">
      <c r="A18188">
        <v>478215</v>
      </c>
      <c r="B18188" t="s">
        <v>45</v>
      </c>
      <c r="E18188">
        <v>47435</v>
      </c>
      <c r="F18188" t="s">
        <v>673</v>
      </c>
      <c r="G18188" t="s">
        <v>47</v>
      </c>
      <c r="H18188">
        <v>3762</v>
      </c>
      <c r="I18188" t="s">
        <v>666</v>
      </c>
      <c r="K18188">
        <v>265.10000000000002</v>
      </c>
      <c r="L18188">
        <v>259.89999999999998</v>
      </c>
      <c r="M18188">
        <v>12752</v>
      </c>
      <c r="N18188">
        <f>K18188-L18188</f>
        <v>5.2000000000000455</v>
      </c>
    </row>
    <row r="18189" spans="1:14" x14ac:dyDescent="0.25">
      <c r="A18189">
        <v>478224</v>
      </c>
      <c r="B18189" t="s">
        <v>45</v>
      </c>
      <c r="E18189">
        <v>47435</v>
      </c>
      <c r="F18189" t="s">
        <v>674</v>
      </c>
      <c r="G18189" t="s">
        <v>47</v>
      </c>
      <c r="H18189">
        <v>3797</v>
      </c>
      <c r="I18189" t="s">
        <v>666</v>
      </c>
      <c r="K18189">
        <v>265.10000000000002</v>
      </c>
      <c r="L18189">
        <v>259.89999999999998</v>
      </c>
      <c r="M18189">
        <v>12752</v>
      </c>
      <c r="N18189">
        <f>K18189-L18189</f>
        <v>5.2000000000000455</v>
      </c>
    </row>
    <row r="18190" spans="1:14" x14ac:dyDescent="0.25">
      <c r="A18190">
        <v>478251</v>
      </c>
      <c r="B18190" t="s">
        <v>45</v>
      </c>
      <c r="E18190">
        <v>47435</v>
      </c>
      <c r="F18190" t="s">
        <v>873</v>
      </c>
      <c r="G18190" t="s">
        <v>47</v>
      </c>
      <c r="H18190">
        <v>3783</v>
      </c>
      <c r="I18190" t="s">
        <v>666</v>
      </c>
      <c r="K18190">
        <v>265.10000000000002</v>
      </c>
      <c r="L18190">
        <v>259.89999999999998</v>
      </c>
      <c r="M18190">
        <v>12753</v>
      </c>
      <c r="N18190">
        <f>K18190-L18190</f>
        <v>5.2000000000000455</v>
      </c>
    </row>
    <row r="18191" spans="1:14" x14ac:dyDescent="0.25">
      <c r="A18191">
        <v>478325</v>
      </c>
      <c r="B18191" t="s">
        <v>45</v>
      </c>
      <c r="E18191">
        <v>47435</v>
      </c>
      <c r="F18191" t="s">
        <v>833</v>
      </c>
      <c r="G18191" t="s">
        <v>47</v>
      </c>
      <c r="H18191">
        <v>3709</v>
      </c>
      <c r="I18191" t="s">
        <v>666</v>
      </c>
      <c r="K18191">
        <v>265.10000000000002</v>
      </c>
      <c r="L18191">
        <v>259.89999999999998</v>
      </c>
      <c r="M18191">
        <v>12753</v>
      </c>
      <c r="N18191">
        <f>K18191-L18191</f>
        <v>5.2000000000000455</v>
      </c>
    </row>
    <row r="18192" spans="1:14" x14ac:dyDescent="0.25">
      <c r="A18192">
        <v>478339</v>
      </c>
      <c r="B18192" t="s">
        <v>45</v>
      </c>
      <c r="E18192">
        <v>47475</v>
      </c>
      <c r="F18192" t="s">
        <v>672</v>
      </c>
      <c r="G18192" t="s">
        <v>47</v>
      </c>
      <c r="H18192">
        <v>3726</v>
      </c>
      <c r="I18192" t="s">
        <v>666</v>
      </c>
      <c r="K18192">
        <v>265.10000000000002</v>
      </c>
      <c r="L18192">
        <v>259.89999999999998</v>
      </c>
      <c r="M18192">
        <v>12763</v>
      </c>
      <c r="N18192">
        <f>K18192-L18192</f>
        <v>5.2000000000000455</v>
      </c>
    </row>
    <row r="18193" spans="1:14" x14ac:dyDescent="0.25">
      <c r="A18193">
        <v>478340</v>
      </c>
      <c r="B18193" t="s">
        <v>45</v>
      </c>
      <c r="E18193">
        <v>47475</v>
      </c>
      <c r="F18193" t="s">
        <v>669</v>
      </c>
      <c r="G18193" t="s">
        <v>47</v>
      </c>
      <c r="H18193">
        <v>56693</v>
      </c>
      <c r="I18193" t="s">
        <v>666</v>
      </c>
      <c r="K18193">
        <v>265.10000000000002</v>
      </c>
      <c r="L18193">
        <v>259.89999999999998</v>
      </c>
      <c r="M18193">
        <v>12763</v>
      </c>
      <c r="N18193">
        <f>K18193-L18193</f>
        <v>5.2000000000000455</v>
      </c>
    </row>
    <row r="18194" spans="1:14" x14ac:dyDescent="0.25">
      <c r="A18194">
        <v>478341</v>
      </c>
      <c r="B18194" t="s">
        <v>45</v>
      </c>
      <c r="E18194">
        <v>47475</v>
      </c>
      <c r="F18194" t="s">
        <v>665</v>
      </c>
      <c r="G18194" t="s">
        <v>47</v>
      </c>
      <c r="H18194">
        <v>3807</v>
      </c>
      <c r="I18194" t="s">
        <v>666</v>
      </c>
      <c r="K18194">
        <v>265.10000000000002</v>
      </c>
      <c r="L18194">
        <v>259.89999999999998</v>
      </c>
      <c r="M18194">
        <v>12763</v>
      </c>
      <c r="N18194">
        <f>K18194-L18194</f>
        <v>5.2000000000000455</v>
      </c>
    </row>
    <row r="18195" spans="1:14" x14ac:dyDescent="0.25">
      <c r="A18195">
        <v>478342</v>
      </c>
      <c r="B18195" t="s">
        <v>45</v>
      </c>
      <c r="E18195">
        <v>47475</v>
      </c>
      <c r="F18195" t="s">
        <v>856</v>
      </c>
      <c r="G18195" t="s">
        <v>47</v>
      </c>
      <c r="H18195">
        <v>3462</v>
      </c>
      <c r="I18195" t="s">
        <v>666</v>
      </c>
      <c r="K18195">
        <v>265.10000000000002</v>
      </c>
      <c r="L18195">
        <v>259.89999999999998</v>
      </c>
      <c r="M18195">
        <v>12763</v>
      </c>
      <c r="N18195">
        <f>K18195-L18195</f>
        <v>5.2000000000000455</v>
      </c>
    </row>
    <row r="18196" spans="1:14" x14ac:dyDescent="0.25">
      <c r="A18196">
        <v>478344</v>
      </c>
      <c r="B18196" t="s">
        <v>45</v>
      </c>
      <c r="E18196">
        <v>47475</v>
      </c>
      <c r="F18196" t="s">
        <v>855</v>
      </c>
      <c r="G18196" t="s">
        <v>47</v>
      </c>
      <c r="H18196">
        <v>64697</v>
      </c>
      <c r="I18196" t="s">
        <v>666</v>
      </c>
      <c r="K18196">
        <v>265.10000000000002</v>
      </c>
      <c r="L18196">
        <v>259.89999999999998</v>
      </c>
      <c r="M18196">
        <v>12763</v>
      </c>
      <c r="N18196">
        <f>K18196-L18196</f>
        <v>5.2000000000000455</v>
      </c>
    </row>
    <row r="18197" spans="1:14" x14ac:dyDescent="0.25">
      <c r="A18197">
        <v>478345</v>
      </c>
      <c r="B18197" t="s">
        <v>45</v>
      </c>
      <c r="E18197">
        <v>47476</v>
      </c>
      <c r="F18197" t="s">
        <v>856</v>
      </c>
      <c r="G18197" t="s">
        <v>47</v>
      </c>
      <c r="H18197">
        <v>3462</v>
      </c>
      <c r="I18197" t="s">
        <v>666</v>
      </c>
      <c r="K18197">
        <v>265.10000000000002</v>
      </c>
      <c r="L18197">
        <v>259.89999999999998</v>
      </c>
      <c r="M18197">
        <v>12763</v>
      </c>
      <c r="N18197">
        <f>K18197-L18197</f>
        <v>5.2000000000000455</v>
      </c>
    </row>
    <row r="18198" spans="1:14" x14ac:dyDescent="0.25">
      <c r="A18198">
        <v>478346</v>
      </c>
      <c r="B18198" t="s">
        <v>45</v>
      </c>
      <c r="E18198">
        <v>47476</v>
      </c>
      <c r="F18198" t="s">
        <v>855</v>
      </c>
      <c r="G18198" t="s">
        <v>47</v>
      </c>
      <c r="H18198">
        <v>64697</v>
      </c>
      <c r="I18198" t="s">
        <v>666</v>
      </c>
      <c r="K18198">
        <v>265.10000000000002</v>
      </c>
      <c r="L18198">
        <v>259.89999999999998</v>
      </c>
      <c r="M18198">
        <v>12763</v>
      </c>
      <c r="N18198">
        <f>K18198-L18198</f>
        <v>5.2000000000000455</v>
      </c>
    </row>
    <row r="18199" spans="1:14" x14ac:dyDescent="0.25">
      <c r="A18199">
        <v>478347</v>
      </c>
      <c r="B18199" t="s">
        <v>45</v>
      </c>
      <c r="E18199">
        <v>47477</v>
      </c>
      <c r="F18199" t="s">
        <v>863</v>
      </c>
      <c r="G18199" t="s">
        <v>47</v>
      </c>
      <c r="H18199">
        <v>64704</v>
      </c>
      <c r="I18199" t="s">
        <v>666</v>
      </c>
      <c r="K18199">
        <v>265.10000000000002</v>
      </c>
      <c r="L18199">
        <v>259.89999999999998</v>
      </c>
      <c r="M18199">
        <v>12763</v>
      </c>
      <c r="N18199">
        <f>K18199-L18199</f>
        <v>5.2000000000000455</v>
      </c>
    </row>
    <row r="18200" spans="1:14" x14ac:dyDescent="0.25">
      <c r="A18200">
        <v>478348</v>
      </c>
      <c r="B18200" t="s">
        <v>45</v>
      </c>
      <c r="E18200">
        <v>47477</v>
      </c>
      <c r="F18200" t="s">
        <v>669</v>
      </c>
      <c r="G18200" t="s">
        <v>47</v>
      </c>
      <c r="H18200">
        <v>56693</v>
      </c>
      <c r="I18200" t="s">
        <v>666</v>
      </c>
      <c r="K18200">
        <v>265.10000000000002</v>
      </c>
      <c r="L18200">
        <v>259.89999999999998</v>
      </c>
      <c r="M18200">
        <v>12763</v>
      </c>
      <c r="N18200">
        <f>K18200-L18200</f>
        <v>5.2000000000000455</v>
      </c>
    </row>
    <row r="18201" spans="1:14" x14ac:dyDescent="0.25">
      <c r="A18201">
        <v>478349</v>
      </c>
      <c r="B18201" t="s">
        <v>45</v>
      </c>
      <c r="E18201">
        <v>47478</v>
      </c>
      <c r="F18201" t="s">
        <v>863</v>
      </c>
      <c r="G18201" t="s">
        <v>47</v>
      </c>
      <c r="H18201">
        <v>64704</v>
      </c>
      <c r="I18201" t="s">
        <v>666</v>
      </c>
      <c r="K18201">
        <v>265.10000000000002</v>
      </c>
      <c r="L18201">
        <v>259.89999999999998</v>
      </c>
      <c r="M18201">
        <v>12763</v>
      </c>
      <c r="N18201">
        <f>K18201-L18201</f>
        <v>5.2000000000000455</v>
      </c>
    </row>
    <row r="18202" spans="1:14" x14ac:dyDescent="0.25">
      <c r="A18202">
        <v>478350</v>
      </c>
      <c r="B18202" t="s">
        <v>45</v>
      </c>
      <c r="E18202">
        <v>47478</v>
      </c>
      <c r="F18202" t="s">
        <v>665</v>
      </c>
      <c r="G18202" t="s">
        <v>47</v>
      </c>
      <c r="H18202">
        <v>3807</v>
      </c>
      <c r="I18202" t="s">
        <v>666</v>
      </c>
      <c r="K18202">
        <v>265.10000000000002</v>
      </c>
      <c r="L18202">
        <v>259.89999999999998</v>
      </c>
      <c r="M18202">
        <v>12763</v>
      </c>
      <c r="N18202">
        <f>K18202-L18202</f>
        <v>5.2000000000000455</v>
      </c>
    </row>
    <row r="18203" spans="1:14" x14ac:dyDescent="0.25">
      <c r="A18203">
        <v>478351</v>
      </c>
      <c r="B18203" t="s">
        <v>45</v>
      </c>
      <c r="E18203">
        <v>47478</v>
      </c>
      <c r="F18203" t="s">
        <v>856</v>
      </c>
      <c r="G18203" t="s">
        <v>47</v>
      </c>
      <c r="H18203">
        <v>3462</v>
      </c>
      <c r="I18203" t="s">
        <v>666</v>
      </c>
      <c r="K18203">
        <v>265.10000000000002</v>
      </c>
      <c r="L18203">
        <v>259.89999999999998</v>
      </c>
      <c r="M18203">
        <v>12763</v>
      </c>
      <c r="N18203">
        <f>K18203-L18203</f>
        <v>5.2000000000000455</v>
      </c>
    </row>
    <row r="18204" spans="1:14" x14ac:dyDescent="0.25">
      <c r="A18204">
        <v>478352</v>
      </c>
      <c r="B18204" t="s">
        <v>45</v>
      </c>
      <c r="E18204">
        <v>47478</v>
      </c>
      <c r="F18204" t="s">
        <v>862</v>
      </c>
      <c r="G18204" t="s">
        <v>47</v>
      </c>
      <c r="H18204">
        <v>64708</v>
      </c>
      <c r="I18204" t="s">
        <v>666</v>
      </c>
      <c r="K18204">
        <v>265.10000000000002</v>
      </c>
      <c r="L18204">
        <v>259.89999999999998</v>
      </c>
      <c r="M18204">
        <v>12763</v>
      </c>
      <c r="N18204">
        <f>K18204-L18204</f>
        <v>5.2000000000000455</v>
      </c>
    </row>
    <row r="18205" spans="1:14" x14ac:dyDescent="0.25">
      <c r="A18205">
        <v>478353</v>
      </c>
      <c r="B18205" t="s">
        <v>45</v>
      </c>
      <c r="E18205">
        <v>47478</v>
      </c>
      <c r="F18205" t="s">
        <v>1314</v>
      </c>
      <c r="G18205" t="s">
        <v>47</v>
      </c>
      <c r="H18205">
        <v>64709</v>
      </c>
      <c r="I18205" t="s">
        <v>666</v>
      </c>
      <c r="K18205">
        <v>265.10000000000002</v>
      </c>
      <c r="L18205">
        <v>259.89999999999998</v>
      </c>
      <c r="M18205">
        <v>12763</v>
      </c>
      <c r="N18205">
        <f>K18205-L18205</f>
        <v>5.2000000000000455</v>
      </c>
    </row>
    <row r="18206" spans="1:14" x14ac:dyDescent="0.25">
      <c r="A18206">
        <v>478354</v>
      </c>
      <c r="B18206" t="s">
        <v>45</v>
      </c>
      <c r="E18206">
        <v>47479</v>
      </c>
      <c r="F18206" t="s">
        <v>863</v>
      </c>
      <c r="G18206" t="s">
        <v>47</v>
      </c>
      <c r="H18206">
        <v>64704</v>
      </c>
      <c r="I18206" t="s">
        <v>666</v>
      </c>
      <c r="K18206">
        <v>265.10000000000002</v>
      </c>
      <c r="L18206">
        <v>259.89999999999998</v>
      </c>
      <c r="M18206">
        <v>12763</v>
      </c>
      <c r="N18206">
        <f>K18206-L18206</f>
        <v>5.2000000000000455</v>
      </c>
    </row>
    <row r="18207" spans="1:14" x14ac:dyDescent="0.25">
      <c r="A18207">
        <v>478355</v>
      </c>
      <c r="B18207" t="s">
        <v>45</v>
      </c>
      <c r="E18207">
        <v>47479</v>
      </c>
      <c r="F18207" t="s">
        <v>665</v>
      </c>
      <c r="G18207" t="s">
        <v>47</v>
      </c>
      <c r="H18207">
        <v>3807</v>
      </c>
      <c r="I18207" t="s">
        <v>666</v>
      </c>
      <c r="K18207">
        <v>265.10000000000002</v>
      </c>
      <c r="L18207">
        <v>259.89999999999998</v>
      </c>
      <c r="M18207">
        <v>12763</v>
      </c>
      <c r="N18207">
        <f>K18207-L18207</f>
        <v>5.2000000000000455</v>
      </c>
    </row>
    <row r="18208" spans="1:14" x14ac:dyDescent="0.25">
      <c r="A18208">
        <v>478356</v>
      </c>
      <c r="B18208" t="s">
        <v>45</v>
      </c>
      <c r="E18208">
        <v>47479</v>
      </c>
      <c r="F18208" t="s">
        <v>856</v>
      </c>
      <c r="G18208" t="s">
        <v>47</v>
      </c>
      <c r="H18208">
        <v>3462</v>
      </c>
      <c r="I18208" t="s">
        <v>666</v>
      </c>
      <c r="K18208">
        <v>265.10000000000002</v>
      </c>
      <c r="L18208">
        <v>259.89999999999998</v>
      </c>
      <c r="M18208">
        <v>12763</v>
      </c>
      <c r="N18208">
        <f>K18208-L18208</f>
        <v>5.2000000000000455</v>
      </c>
    </row>
    <row r="18209" spans="1:14" x14ac:dyDescent="0.25">
      <c r="A18209">
        <v>478358</v>
      </c>
      <c r="B18209" t="s">
        <v>45</v>
      </c>
      <c r="E18209">
        <v>47479</v>
      </c>
      <c r="F18209" t="s">
        <v>862</v>
      </c>
      <c r="G18209" t="s">
        <v>47</v>
      </c>
      <c r="H18209">
        <v>64708</v>
      </c>
      <c r="I18209" t="s">
        <v>666</v>
      </c>
      <c r="K18209">
        <v>265.10000000000002</v>
      </c>
      <c r="L18209">
        <v>259.89999999999998</v>
      </c>
      <c r="M18209">
        <v>12763</v>
      </c>
      <c r="N18209">
        <f>K18209-L18209</f>
        <v>5.2000000000000455</v>
      </c>
    </row>
    <row r="18210" spans="1:14" x14ac:dyDescent="0.25">
      <c r="A18210">
        <v>478359</v>
      </c>
      <c r="B18210" t="s">
        <v>45</v>
      </c>
      <c r="E18210">
        <v>47480</v>
      </c>
      <c r="F18210" t="s">
        <v>863</v>
      </c>
      <c r="G18210" t="s">
        <v>47</v>
      </c>
      <c r="H18210">
        <v>64704</v>
      </c>
      <c r="I18210" t="s">
        <v>666</v>
      </c>
      <c r="K18210">
        <v>265.10000000000002</v>
      </c>
      <c r="L18210">
        <v>259.89999999999998</v>
      </c>
      <c r="M18210">
        <v>12763</v>
      </c>
      <c r="N18210">
        <f>K18210-L18210</f>
        <v>5.2000000000000455</v>
      </c>
    </row>
    <row r="18211" spans="1:14" x14ac:dyDescent="0.25">
      <c r="A18211">
        <v>478360</v>
      </c>
      <c r="B18211" t="s">
        <v>45</v>
      </c>
      <c r="E18211">
        <v>47480</v>
      </c>
      <c r="F18211" t="s">
        <v>855</v>
      </c>
      <c r="G18211" t="s">
        <v>47</v>
      </c>
      <c r="H18211">
        <v>64697</v>
      </c>
      <c r="I18211" t="s">
        <v>666</v>
      </c>
      <c r="K18211">
        <v>265.10000000000002</v>
      </c>
      <c r="L18211">
        <v>259.89999999999998</v>
      </c>
      <c r="M18211">
        <v>12763</v>
      </c>
      <c r="N18211">
        <f>K18211-L18211</f>
        <v>5.2000000000000455</v>
      </c>
    </row>
    <row r="18212" spans="1:14" x14ac:dyDescent="0.25">
      <c r="A18212">
        <v>478361</v>
      </c>
      <c r="B18212" t="s">
        <v>45</v>
      </c>
      <c r="E18212">
        <v>47481</v>
      </c>
      <c r="F18212" t="s">
        <v>844</v>
      </c>
      <c r="G18212" t="s">
        <v>47</v>
      </c>
      <c r="H18212">
        <v>54344</v>
      </c>
      <c r="I18212" t="s">
        <v>666</v>
      </c>
      <c r="K18212">
        <v>265.10000000000002</v>
      </c>
      <c r="L18212">
        <v>259.89999999999998</v>
      </c>
      <c r="M18212">
        <v>12763</v>
      </c>
      <c r="N18212">
        <f>K18212-L18212</f>
        <v>5.2000000000000455</v>
      </c>
    </row>
    <row r="18213" spans="1:14" x14ac:dyDescent="0.25">
      <c r="A18213">
        <v>478362</v>
      </c>
      <c r="B18213" t="s">
        <v>45</v>
      </c>
      <c r="E18213">
        <v>47481</v>
      </c>
      <c r="F18213" t="s">
        <v>856</v>
      </c>
      <c r="G18213" t="s">
        <v>47</v>
      </c>
      <c r="H18213">
        <v>3462</v>
      </c>
      <c r="I18213" t="s">
        <v>666</v>
      </c>
      <c r="K18213">
        <v>265.10000000000002</v>
      </c>
      <c r="L18213">
        <v>259.89999999999998</v>
      </c>
      <c r="M18213">
        <v>12763</v>
      </c>
      <c r="N18213">
        <f>K18213-L18213</f>
        <v>5.2000000000000455</v>
      </c>
    </row>
    <row r="18214" spans="1:14" x14ac:dyDescent="0.25">
      <c r="A18214">
        <v>478364</v>
      </c>
      <c r="B18214" t="s">
        <v>45</v>
      </c>
      <c r="E18214">
        <v>47481</v>
      </c>
      <c r="F18214" t="s">
        <v>1008</v>
      </c>
      <c r="G18214" t="s">
        <v>47</v>
      </c>
      <c r="H18214">
        <v>70171</v>
      </c>
      <c r="I18214" t="s">
        <v>666</v>
      </c>
      <c r="K18214">
        <v>265.10000000000002</v>
      </c>
      <c r="L18214">
        <v>259.89999999999998</v>
      </c>
      <c r="M18214">
        <v>12763</v>
      </c>
      <c r="N18214">
        <f>K18214-L18214</f>
        <v>5.2000000000000455</v>
      </c>
    </row>
    <row r="18215" spans="1:14" x14ac:dyDescent="0.25">
      <c r="A18215">
        <v>478365</v>
      </c>
      <c r="B18215" t="s">
        <v>45</v>
      </c>
      <c r="E18215">
        <v>47481</v>
      </c>
      <c r="F18215" t="s">
        <v>1314</v>
      </c>
      <c r="G18215" t="s">
        <v>47</v>
      </c>
      <c r="H18215">
        <v>64709</v>
      </c>
      <c r="I18215" t="s">
        <v>666</v>
      </c>
      <c r="K18215">
        <v>265.10000000000002</v>
      </c>
      <c r="L18215">
        <v>259.89999999999998</v>
      </c>
      <c r="M18215">
        <v>12763</v>
      </c>
      <c r="N18215">
        <f>K18215-L18215</f>
        <v>5.2000000000000455</v>
      </c>
    </row>
    <row r="18216" spans="1:14" x14ac:dyDescent="0.25">
      <c r="A18216">
        <v>478366</v>
      </c>
      <c r="B18216" t="s">
        <v>45</v>
      </c>
      <c r="E18216">
        <v>47482</v>
      </c>
      <c r="F18216" t="s">
        <v>863</v>
      </c>
      <c r="G18216" t="s">
        <v>47</v>
      </c>
      <c r="H18216">
        <v>64704</v>
      </c>
      <c r="I18216" t="s">
        <v>666</v>
      </c>
      <c r="K18216">
        <v>265.10000000000002</v>
      </c>
      <c r="L18216">
        <v>259.89999999999998</v>
      </c>
      <c r="M18216">
        <v>12763</v>
      </c>
      <c r="N18216">
        <f>K18216-L18216</f>
        <v>5.2000000000000455</v>
      </c>
    </row>
    <row r="18217" spans="1:14" x14ac:dyDescent="0.25">
      <c r="A18217">
        <v>478367</v>
      </c>
      <c r="B18217" t="s">
        <v>45</v>
      </c>
      <c r="E18217">
        <v>47482</v>
      </c>
      <c r="F18217" t="s">
        <v>665</v>
      </c>
      <c r="G18217" t="s">
        <v>47</v>
      </c>
      <c r="H18217">
        <v>3807</v>
      </c>
      <c r="I18217" t="s">
        <v>666</v>
      </c>
      <c r="K18217">
        <v>265.10000000000002</v>
      </c>
      <c r="L18217">
        <v>259.89999999999998</v>
      </c>
      <c r="M18217">
        <v>12763</v>
      </c>
      <c r="N18217">
        <f>K18217-L18217</f>
        <v>5.2000000000000455</v>
      </c>
    </row>
    <row r="18218" spans="1:14" x14ac:dyDescent="0.25">
      <c r="A18218">
        <v>478368</v>
      </c>
      <c r="B18218" t="s">
        <v>45</v>
      </c>
      <c r="E18218">
        <v>47483</v>
      </c>
      <c r="F18218" t="s">
        <v>863</v>
      </c>
      <c r="G18218" t="s">
        <v>47</v>
      </c>
      <c r="H18218">
        <v>64704</v>
      </c>
      <c r="I18218" t="s">
        <v>666</v>
      </c>
      <c r="K18218">
        <v>265.10000000000002</v>
      </c>
      <c r="L18218">
        <v>259.89999999999998</v>
      </c>
      <c r="M18218">
        <v>12763</v>
      </c>
      <c r="N18218">
        <f>K18218-L18218</f>
        <v>5.2000000000000455</v>
      </c>
    </row>
    <row r="18219" spans="1:14" x14ac:dyDescent="0.25">
      <c r="A18219">
        <v>478369</v>
      </c>
      <c r="B18219" t="s">
        <v>45</v>
      </c>
      <c r="E18219">
        <v>47483</v>
      </c>
      <c r="F18219" t="s">
        <v>665</v>
      </c>
      <c r="G18219" t="s">
        <v>47</v>
      </c>
      <c r="H18219">
        <v>3807</v>
      </c>
      <c r="I18219" t="s">
        <v>666</v>
      </c>
      <c r="K18219">
        <v>265.10000000000002</v>
      </c>
      <c r="L18219">
        <v>259.89999999999998</v>
      </c>
      <c r="M18219">
        <v>12763</v>
      </c>
      <c r="N18219">
        <f>K18219-L18219</f>
        <v>5.2000000000000455</v>
      </c>
    </row>
    <row r="18220" spans="1:14" x14ac:dyDescent="0.25">
      <c r="A18220">
        <v>478370</v>
      </c>
      <c r="B18220" t="s">
        <v>45</v>
      </c>
      <c r="E18220">
        <v>47483</v>
      </c>
      <c r="F18220" t="s">
        <v>856</v>
      </c>
      <c r="G18220" t="s">
        <v>47</v>
      </c>
      <c r="H18220">
        <v>3462</v>
      </c>
      <c r="I18220" t="s">
        <v>666</v>
      </c>
      <c r="K18220">
        <v>265.10000000000002</v>
      </c>
      <c r="L18220">
        <v>259.89999999999998</v>
      </c>
      <c r="M18220">
        <v>12763</v>
      </c>
      <c r="N18220">
        <f>K18220-L18220</f>
        <v>5.2000000000000455</v>
      </c>
    </row>
    <row r="18221" spans="1:14" x14ac:dyDescent="0.25">
      <c r="A18221">
        <v>478371</v>
      </c>
      <c r="B18221" t="s">
        <v>45</v>
      </c>
      <c r="E18221">
        <v>47483</v>
      </c>
      <c r="F18221" t="s">
        <v>855</v>
      </c>
      <c r="G18221" t="s">
        <v>47</v>
      </c>
      <c r="H18221">
        <v>64697</v>
      </c>
      <c r="I18221" t="s">
        <v>666</v>
      </c>
      <c r="K18221">
        <v>265.10000000000002</v>
      </c>
      <c r="L18221">
        <v>259.89999999999998</v>
      </c>
      <c r="M18221">
        <v>12763</v>
      </c>
      <c r="N18221">
        <f>K18221-L18221</f>
        <v>5.2000000000000455</v>
      </c>
    </row>
    <row r="18222" spans="1:14" x14ac:dyDescent="0.25">
      <c r="A18222">
        <v>478372</v>
      </c>
      <c r="B18222" t="s">
        <v>45</v>
      </c>
      <c r="E18222">
        <v>47484</v>
      </c>
      <c r="F18222" t="s">
        <v>863</v>
      </c>
      <c r="G18222" t="s">
        <v>47</v>
      </c>
      <c r="H18222">
        <v>64704</v>
      </c>
      <c r="I18222" t="s">
        <v>666</v>
      </c>
      <c r="K18222">
        <v>265.10000000000002</v>
      </c>
      <c r="L18222">
        <v>259.89999999999998</v>
      </c>
      <c r="M18222">
        <v>12763</v>
      </c>
      <c r="N18222">
        <f>K18222-L18222</f>
        <v>5.2000000000000455</v>
      </c>
    </row>
    <row r="18223" spans="1:14" x14ac:dyDescent="0.25">
      <c r="A18223">
        <v>478373</v>
      </c>
      <c r="B18223" t="s">
        <v>45</v>
      </c>
      <c r="E18223">
        <v>47484</v>
      </c>
      <c r="F18223" t="s">
        <v>665</v>
      </c>
      <c r="G18223" t="s">
        <v>47</v>
      </c>
      <c r="H18223">
        <v>3807</v>
      </c>
      <c r="I18223" t="s">
        <v>666</v>
      </c>
      <c r="K18223">
        <v>265.10000000000002</v>
      </c>
      <c r="L18223">
        <v>259.89999999999998</v>
      </c>
      <c r="M18223">
        <v>12763</v>
      </c>
      <c r="N18223">
        <f>K18223-L18223</f>
        <v>5.2000000000000455</v>
      </c>
    </row>
    <row r="18224" spans="1:14" x14ac:dyDescent="0.25">
      <c r="A18224">
        <v>478374</v>
      </c>
      <c r="B18224" t="s">
        <v>45</v>
      </c>
      <c r="E18224">
        <v>47484</v>
      </c>
      <c r="F18224" t="s">
        <v>844</v>
      </c>
      <c r="G18224" t="s">
        <v>47</v>
      </c>
      <c r="H18224">
        <v>54344</v>
      </c>
      <c r="I18224" t="s">
        <v>666</v>
      </c>
      <c r="K18224">
        <v>265.10000000000002</v>
      </c>
      <c r="L18224">
        <v>259.89999999999998</v>
      </c>
      <c r="M18224">
        <v>12763</v>
      </c>
      <c r="N18224">
        <f>K18224-L18224</f>
        <v>5.2000000000000455</v>
      </c>
    </row>
    <row r="18225" spans="1:14" x14ac:dyDescent="0.25">
      <c r="A18225">
        <v>478375</v>
      </c>
      <c r="B18225" t="s">
        <v>45</v>
      </c>
      <c r="E18225">
        <v>47484</v>
      </c>
      <c r="F18225" t="s">
        <v>856</v>
      </c>
      <c r="G18225" t="s">
        <v>47</v>
      </c>
      <c r="H18225">
        <v>3462</v>
      </c>
      <c r="I18225" t="s">
        <v>666</v>
      </c>
      <c r="K18225">
        <v>265.10000000000002</v>
      </c>
      <c r="L18225">
        <v>259.89999999999998</v>
      </c>
      <c r="M18225">
        <v>12763</v>
      </c>
      <c r="N18225">
        <f>K18225-L18225</f>
        <v>5.2000000000000455</v>
      </c>
    </row>
    <row r="18226" spans="1:14" x14ac:dyDescent="0.25">
      <c r="A18226">
        <v>478377</v>
      </c>
      <c r="B18226" t="s">
        <v>45</v>
      </c>
      <c r="E18226">
        <v>47484</v>
      </c>
      <c r="F18226" t="s">
        <v>855</v>
      </c>
      <c r="G18226" t="s">
        <v>47</v>
      </c>
      <c r="H18226">
        <v>64697</v>
      </c>
      <c r="I18226" t="s">
        <v>666</v>
      </c>
      <c r="K18226">
        <v>265.10000000000002</v>
      </c>
      <c r="L18226">
        <v>259.89999999999998</v>
      </c>
      <c r="M18226">
        <v>12763</v>
      </c>
      <c r="N18226">
        <f>K18226-L18226</f>
        <v>5.2000000000000455</v>
      </c>
    </row>
    <row r="18227" spans="1:14" x14ac:dyDescent="0.25">
      <c r="A18227">
        <v>478378</v>
      </c>
      <c r="B18227" t="s">
        <v>45</v>
      </c>
      <c r="E18227">
        <v>47485</v>
      </c>
      <c r="F18227" t="s">
        <v>856</v>
      </c>
      <c r="G18227" t="s">
        <v>47</v>
      </c>
      <c r="H18227">
        <v>3462</v>
      </c>
      <c r="I18227" t="s">
        <v>666</v>
      </c>
      <c r="K18227">
        <v>265.10000000000002</v>
      </c>
      <c r="L18227">
        <v>259.89999999999998</v>
      </c>
      <c r="M18227">
        <v>12763</v>
      </c>
      <c r="N18227">
        <f>K18227-L18227</f>
        <v>5.2000000000000455</v>
      </c>
    </row>
    <row r="18228" spans="1:14" x14ac:dyDescent="0.25">
      <c r="A18228">
        <v>478380</v>
      </c>
      <c r="B18228" t="s">
        <v>45</v>
      </c>
      <c r="E18228">
        <v>47485</v>
      </c>
      <c r="F18228" t="s">
        <v>855</v>
      </c>
      <c r="G18228" t="s">
        <v>47</v>
      </c>
      <c r="H18228">
        <v>64697</v>
      </c>
      <c r="I18228" t="s">
        <v>666</v>
      </c>
      <c r="K18228">
        <v>265.10000000000002</v>
      </c>
      <c r="L18228">
        <v>259.89999999999998</v>
      </c>
      <c r="M18228">
        <v>12763</v>
      </c>
      <c r="N18228">
        <f>K18228-L18228</f>
        <v>5.2000000000000455</v>
      </c>
    </row>
    <row r="18229" spans="1:14" x14ac:dyDescent="0.25">
      <c r="A18229">
        <v>478381</v>
      </c>
      <c r="B18229" t="s">
        <v>45</v>
      </c>
      <c r="E18229">
        <v>47485</v>
      </c>
      <c r="F18229" t="s">
        <v>1314</v>
      </c>
      <c r="G18229" t="s">
        <v>47</v>
      </c>
      <c r="H18229">
        <v>64709</v>
      </c>
      <c r="I18229" t="s">
        <v>666</v>
      </c>
      <c r="K18229">
        <v>265.10000000000002</v>
      </c>
      <c r="L18229">
        <v>259.89999999999998</v>
      </c>
      <c r="M18229">
        <v>12763</v>
      </c>
      <c r="N18229">
        <f>K18229-L18229</f>
        <v>5.2000000000000455</v>
      </c>
    </row>
    <row r="18230" spans="1:14" x14ac:dyDescent="0.25">
      <c r="A18230">
        <v>478382</v>
      </c>
      <c r="B18230" t="s">
        <v>45</v>
      </c>
      <c r="E18230">
        <v>47486</v>
      </c>
      <c r="F18230" t="s">
        <v>665</v>
      </c>
      <c r="G18230" t="s">
        <v>47</v>
      </c>
      <c r="H18230">
        <v>3807</v>
      </c>
      <c r="I18230" t="s">
        <v>666</v>
      </c>
      <c r="K18230">
        <v>265.10000000000002</v>
      </c>
      <c r="L18230">
        <v>259.89999999999998</v>
      </c>
      <c r="M18230">
        <v>12763</v>
      </c>
      <c r="N18230">
        <f>K18230-L18230</f>
        <v>5.2000000000000455</v>
      </c>
    </row>
    <row r="18231" spans="1:14" x14ac:dyDescent="0.25">
      <c r="A18231">
        <v>478383</v>
      </c>
      <c r="B18231" t="s">
        <v>45</v>
      </c>
      <c r="E18231">
        <v>47486</v>
      </c>
      <c r="F18231" t="s">
        <v>856</v>
      </c>
      <c r="G18231" t="s">
        <v>47</v>
      </c>
      <c r="H18231">
        <v>3462</v>
      </c>
      <c r="I18231" t="s">
        <v>666</v>
      </c>
      <c r="K18231">
        <v>265.10000000000002</v>
      </c>
      <c r="L18231">
        <v>259.89999999999998</v>
      </c>
      <c r="M18231">
        <v>12763</v>
      </c>
      <c r="N18231">
        <f>K18231-L18231</f>
        <v>5.2000000000000455</v>
      </c>
    </row>
    <row r="18232" spans="1:14" x14ac:dyDescent="0.25">
      <c r="A18232">
        <v>478385</v>
      </c>
      <c r="B18232" t="s">
        <v>45</v>
      </c>
      <c r="E18232">
        <v>47487</v>
      </c>
      <c r="F18232" t="s">
        <v>665</v>
      </c>
      <c r="G18232" t="s">
        <v>47</v>
      </c>
      <c r="H18232">
        <v>3807</v>
      </c>
      <c r="I18232" t="s">
        <v>666</v>
      </c>
      <c r="K18232">
        <v>265.10000000000002</v>
      </c>
      <c r="L18232">
        <v>259.89999999999998</v>
      </c>
      <c r="M18232">
        <v>12763</v>
      </c>
      <c r="N18232">
        <f>K18232-L18232</f>
        <v>5.2000000000000455</v>
      </c>
    </row>
    <row r="18233" spans="1:14" x14ac:dyDescent="0.25">
      <c r="A18233">
        <v>478386</v>
      </c>
      <c r="B18233" t="s">
        <v>45</v>
      </c>
      <c r="E18233">
        <v>47487</v>
      </c>
      <c r="F18233" t="s">
        <v>856</v>
      </c>
      <c r="G18233" t="s">
        <v>47</v>
      </c>
      <c r="H18233">
        <v>3462</v>
      </c>
      <c r="I18233" t="s">
        <v>666</v>
      </c>
      <c r="K18233">
        <v>265.10000000000002</v>
      </c>
      <c r="L18233">
        <v>259.89999999999998</v>
      </c>
      <c r="M18233">
        <v>12763</v>
      </c>
      <c r="N18233">
        <f>K18233-L18233</f>
        <v>5.2000000000000455</v>
      </c>
    </row>
    <row r="18234" spans="1:14" x14ac:dyDescent="0.25">
      <c r="A18234">
        <v>478388</v>
      </c>
      <c r="B18234" t="s">
        <v>45</v>
      </c>
      <c r="E18234">
        <v>47487</v>
      </c>
      <c r="F18234" t="s">
        <v>855</v>
      </c>
      <c r="G18234" t="s">
        <v>47</v>
      </c>
      <c r="H18234">
        <v>64697</v>
      </c>
      <c r="I18234" t="s">
        <v>666</v>
      </c>
      <c r="K18234">
        <v>265.10000000000002</v>
      </c>
      <c r="L18234">
        <v>259.89999999999998</v>
      </c>
      <c r="M18234">
        <v>12763</v>
      </c>
      <c r="N18234">
        <f>K18234-L18234</f>
        <v>5.2000000000000455</v>
      </c>
    </row>
    <row r="18235" spans="1:14" x14ac:dyDescent="0.25">
      <c r="A18235">
        <v>478389</v>
      </c>
      <c r="B18235" t="s">
        <v>45</v>
      </c>
      <c r="E18235">
        <v>47488</v>
      </c>
      <c r="F18235" t="s">
        <v>860</v>
      </c>
      <c r="G18235" t="s">
        <v>47</v>
      </c>
      <c r="H18235">
        <v>3813</v>
      </c>
      <c r="I18235" t="s">
        <v>666</v>
      </c>
      <c r="K18235">
        <v>265.10000000000002</v>
      </c>
      <c r="L18235">
        <v>259.89999999999998</v>
      </c>
      <c r="M18235">
        <v>12763</v>
      </c>
      <c r="N18235">
        <f>K18235-L18235</f>
        <v>5.2000000000000455</v>
      </c>
    </row>
    <row r="18236" spans="1:14" x14ac:dyDescent="0.25">
      <c r="A18236">
        <v>478390</v>
      </c>
      <c r="B18236" t="s">
        <v>45</v>
      </c>
      <c r="E18236">
        <v>47488</v>
      </c>
      <c r="F18236" t="s">
        <v>665</v>
      </c>
      <c r="G18236" t="s">
        <v>47</v>
      </c>
      <c r="H18236">
        <v>3807</v>
      </c>
      <c r="I18236" t="s">
        <v>666</v>
      </c>
      <c r="K18236">
        <v>265.10000000000002</v>
      </c>
      <c r="L18236">
        <v>259.89999999999998</v>
      </c>
      <c r="M18236">
        <v>12763</v>
      </c>
      <c r="N18236">
        <f>K18236-L18236</f>
        <v>5.2000000000000455</v>
      </c>
    </row>
    <row r="18237" spans="1:14" x14ac:dyDescent="0.25">
      <c r="A18237">
        <v>478391</v>
      </c>
      <c r="B18237" t="s">
        <v>45</v>
      </c>
      <c r="E18237">
        <v>47488</v>
      </c>
      <c r="F18237" t="s">
        <v>856</v>
      </c>
      <c r="G18237" t="s">
        <v>47</v>
      </c>
      <c r="H18237">
        <v>3462</v>
      </c>
      <c r="I18237" t="s">
        <v>666</v>
      </c>
      <c r="K18237">
        <v>265.10000000000002</v>
      </c>
      <c r="L18237">
        <v>259.89999999999998</v>
      </c>
      <c r="M18237">
        <v>12763</v>
      </c>
      <c r="N18237">
        <f>K18237-L18237</f>
        <v>5.2000000000000455</v>
      </c>
    </row>
    <row r="18238" spans="1:14" x14ac:dyDescent="0.25">
      <c r="A18238">
        <v>478393</v>
      </c>
      <c r="B18238" t="s">
        <v>45</v>
      </c>
      <c r="E18238">
        <v>47489</v>
      </c>
      <c r="F18238" t="s">
        <v>669</v>
      </c>
      <c r="G18238" t="s">
        <v>47</v>
      </c>
      <c r="H18238">
        <v>56693</v>
      </c>
      <c r="I18238" t="s">
        <v>666</v>
      </c>
      <c r="K18238">
        <v>265.10000000000002</v>
      </c>
      <c r="L18238">
        <v>259.89999999999998</v>
      </c>
      <c r="M18238">
        <v>12763</v>
      </c>
      <c r="N18238">
        <f>K18238-L18238</f>
        <v>5.2000000000000455</v>
      </c>
    </row>
    <row r="18239" spans="1:14" x14ac:dyDescent="0.25">
      <c r="A18239">
        <v>478394</v>
      </c>
      <c r="B18239" t="s">
        <v>45</v>
      </c>
      <c r="E18239">
        <v>47489</v>
      </c>
      <c r="F18239" t="s">
        <v>844</v>
      </c>
      <c r="G18239" t="s">
        <v>47</v>
      </c>
      <c r="H18239">
        <v>54344</v>
      </c>
      <c r="I18239" t="s">
        <v>666</v>
      </c>
      <c r="K18239">
        <v>265.10000000000002</v>
      </c>
      <c r="L18239">
        <v>259.89999999999998</v>
      </c>
      <c r="M18239">
        <v>12763</v>
      </c>
      <c r="N18239">
        <f>K18239-L18239</f>
        <v>5.2000000000000455</v>
      </c>
    </row>
    <row r="18240" spans="1:14" x14ac:dyDescent="0.25">
      <c r="A18240">
        <v>478395</v>
      </c>
      <c r="B18240" t="s">
        <v>45</v>
      </c>
      <c r="E18240">
        <v>47489</v>
      </c>
      <c r="F18240" t="s">
        <v>855</v>
      </c>
      <c r="G18240" t="s">
        <v>47</v>
      </c>
      <c r="H18240">
        <v>64697</v>
      </c>
      <c r="I18240" t="s">
        <v>666</v>
      </c>
      <c r="K18240">
        <v>265.10000000000002</v>
      </c>
      <c r="L18240">
        <v>259.89999999999998</v>
      </c>
      <c r="M18240">
        <v>12763</v>
      </c>
      <c r="N18240">
        <f>K18240-L18240</f>
        <v>5.2000000000000455</v>
      </c>
    </row>
    <row r="18241" spans="1:14" x14ac:dyDescent="0.25">
      <c r="A18241">
        <v>478396</v>
      </c>
      <c r="B18241" t="s">
        <v>45</v>
      </c>
      <c r="E18241">
        <v>47490</v>
      </c>
      <c r="F18241" t="s">
        <v>863</v>
      </c>
      <c r="G18241" t="s">
        <v>47</v>
      </c>
      <c r="H18241">
        <v>64704</v>
      </c>
      <c r="I18241" t="s">
        <v>666</v>
      </c>
      <c r="K18241">
        <v>265.10000000000002</v>
      </c>
      <c r="L18241">
        <v>259.89999999999998</v>
      </c>
      <c r="M18241">
        <v>12763</v>
      </c>
      <c r="N18241">
        <f>K18241-L18241</f>
        <v>5.2000000000000455</v>
      </c>
    </row>
    <row r="18242" spans="1:14" x14ac:dyDescent="0.25">
      <c r="A18242">
        <v>478397</v>
      </c>
      <c r="B18242" t="s">
        <v>45</v>
      </c>
      <c r="E18242">
        <v>47490</v>
      </c>
      <c r="F18242" t="s">
        <v>862</v>
      </c>
      <c r="G18242" t="s">
        <v>47</v>
      </c>
      <c r="H18242">
        <v>64708</v>
      </c>
      <c r="I18242" t="s">
        <v>666</v>
      </c>
      <c r="K18242">
        <v>265.10000000000002</v>
      </c>
      <c r="L18242">
        <v>259.89999999999998</v>
      </c>
      <c r="M18242">
        <v>12763</v>
      </c>
      <c r="N18242">
        <f>K18242-L18242</f>
        <v>5.2000000000000455</v>
      </c>
    </row>
    <row r="18243" spans="1:14" x14ac:dyDescent="0.25">
      <c r="A18243">
        <v>478398</v>
      </c>
      <c r="B18243" t="s">
        <v>45</v>
      </c>
      <c r="E18243">
        <v>47491</v>
      </c>
      <c r="F18243" t="s">
        <v>863</v>
      </c>
      <c r="G18243" t="s">
        <v>47</v>
      </c>
      <c r="H18243">
        <v>64704</v>
      </c>
      <c r="I18243" t="s">
        <v>666</v>
      </c>
      <c r="K18243">
        <v>265.10000000000002</v>
      </c>
      <c r="L18243">
        <v>259.89999999999998</v>
      </c>
      <c r="M18243">
        <v>12763</v>
      </c>
      <c r="N18243">
        <f>K18243-L18243</f>
        <v>5.2000000000000455</v>
      </c>
    </row>
    <row r="18244" spans="1:14" x14ac:dyDescent="0.25">
      <c r="A18244">
        <v>478399</v>
      </c>
      <c r="B18244" t="s">
        <v>45</v>
      </c>
      <c r="E18244">
        <v>47491</v>
      </c>
      <c r="F18244" t="s">
        <v>665</v>
      </c>
      <c r="G18244" t="s">
        <v>47</v>
      </c>
      <c r="H18244">
        <v>3807</v>
      </c>
      <c r="I18244" t="s">
        <v>666</v>
      </c>
      <c r="K18244">
        <v>265.10000000000002</v>
      </c>
      <c r="L18244">
        <v>259.89999999999998</v>
      </c>
      <c r="M18244">
        <v>12763</v>
      </c>
      <c r="N18244">
        <f>K18244-L18244</f>
        <v>5.2000000000000455</v>
      </c>
    </row>
    <row r="18245" spans="1:14" x14ac:dyDescent="0.25">
      <c r="A18245">
        <v>478400</v>
      </c>
      <c r="B18245" t="s">
        <v>45</v>
      </c>
      <c r="E18245">
        <v>47491</v>
      </c>
      <c r="F18245" t="s">
        <v>855</v>
      </c>
      <c r="G18245" t="s">
        <v>47</v>
      </c>
      <c r="H18245">
        <v>64697</v>
      </c>
      <c r="I18245" t="s">
        <v>666</v>
      </c>
      <c r="K18245">
        <v>265.10000000000002</v>
      </c>
      <c r="L18245">
        <v>259.89999999999998</v>
      </c>
      <c r="M18245">
        <v>12763</v>
      </c>
      <c r="N18245">
        <f>K18245-L18245</f>
        <v>5.2000000000000455</v>
      </c>
    </row>
    <row r="18246" spans="1:14" x14ac:dyDescent="0.25">
      <c r="A18246">
        <v>478401</v>
      </c>
      <c r="B18246" t="s">
        <v>45</v>
      </c>
      <c r="E18246">
        <v>47492</v>
      </c>
      <c r="F18246" t="s">
        <v>860</v>
      </c>
      <c r="G18246" t="s">
        <v>47</v>
      </c>
      <c r="H18246">
        <v>3813</v>
      </c>
      <c r="I18246" t="s">
        <v>666</v>
      </c>
      <c r="K18246">
        <v>265.10000000000002</v>
      </c>
      <c r="L18246">
        <v>259.89999999999998</v>
      </c>
      <c r="M18246">
        <v>12763</v>
      </c>
      <c r="N18246">
        <f>K18246-L18246</f>
        <v>5.2000000000000455</v>
      </c>
    </row>
    <row r="18247" spans="1:14" x14ac:dyDescent="0.25">
      <c r="A18247">
        <v>478402</v>
      </c>
      <c r="B18247" t="s">
        <v>45</v>
      </c>
      <c r="E18247">
        <v>47492</v>
      </c>
      <c r="F18247" t="s">
        <v>665</v>
      </c>
      <c r="G18247" t="s">
        <v>47</v>
      </c>
      <c r="H18247">
        <v>3807</v>
      </c>
      <c r="I18247" t="s">
        <v>666</v>
      </c>
      <c r="K18247">
        <v>265.10000000000002</v>
      </c>
      <c r="L18247">
        <v>259.89999999999998</v>
      </c>
      <c r="M18247">
        <v>12763</v>
      </c>
      <c r="N18247">
        <f>K18247-L18247</f>
        <v>5.2000000000000455</v>
      </c>
    </row>
    <row r="18248" spans="1:14" x14ac:dyDescent="0.25">
      <c r="A18248">
        <v>478403</v>
      </c>
      <c r="B18248" t="s">
        <v>45</v>
      </c>
      <c r="E18248">
        <v>47492</v>
      </c>
      <c r="F18248" t="s">
        <v>844</v>
      </c>
      <c r="G18248" t="s">
        <v>47</v>
      </c>
      <c r="H18248">
        <v>54344</v>
      </c>
      <c r="I18248" t="s">
        <v>666</v>
      </c>
      <c r="K18248">
        <v>265.10000000000002</v>
      </c>
      <c r="L18248">
        <v>259.89999999999998</v>
      </c>
      <c r="M18248">
        <v>12763</v>
      </c>
      <c r="N18248">
        <f>K18248-L18248</f>
        <v>5.2000000000000455</v>
      </c>
    </row>
    <row r="18249" spans="1:14" x14ac:dyDescent="0.25">
      <c r="A18249">
        <v>478404</v>
      </c>
      <c r="B18249" t="s">
        <v>45</v>
      </c>
      <c r="E18249">
        <v>47492</v>
      </c>
      <c r="F18249" t="s">
        <v>856</v>
      </c>
      <c r="G18249" t="s">
        <v>47</v>
      </c>
      <c r="H18249">
        <v>3462</v>
      </c>
      <c r="I18249" t="s">
        <v>666</v>
      </c>
      <c r="K18249">
        <v>265.10000000000002</v>
      </c>
      <c r="L18249">
        <v>259.89999999999998</v>
      </c>
      <c r="M18249">
        <v>12763</v>
      </c>
      <c r="N18249">
        <f>K18249-L18249</f>
        <v>5.2000000000000455</v>
      </c>
    </row>
    <row r="18250" spans="1:14" x14ac:dyDescent="0.25">
      <c r="A18250">
        <v>478406</v>
      </c>
      <c r="B18250" t="s">
        <v>45</v>
      </c>
      <c r="E18250">
        <v>47493</v>
      </c>
      <c r="F18250" t="s">
        <v>665</v>
      </c>
      <c r="G18250" t="s">
        <v>47</v>
      </c>
      <c r="H18250">
        <v>3807</v>
      </c>
      <c r="I18250" t="s">
        <v>666</v>
      </c>
      <c r="K18250">
        <v>265.10000000000002</v>
      </c>
      <c r="L18250">
        <v>259.89999999999998</v>
      </c>
      <c r="M18250">
        <v>12763</v>
      </c>
      <c r="N18250">
        <f>K18250-L18250</f>
        <v>5.2000000000000455</v>
      </c>
    </row>
    <row r="18251" spans="1:14" x14ac:dyDescent="0.25">
      <c r="A18251">
        <v>478407</v>
      </c>
      <c r="B18251" t="s">
        <v>45</v>
      </c>
      <c r="E18251">
        <v>47493</v>
      </c>
      <c r="F18251" t="s">
        <v>856</v>
      </c>
      <c r="G18251" t="s">
        <v>47</v>
      </c>
      <c r="H18251">
        <v>3462</v>
      </c>
      <c r="I18251" t="s">
        <v>666</v>
      </c>
      <c r="K18251">
        <v>265.10000000000002</v>
      </c>
      <c r="L18251">
        <v>259.89999999999998</v>
      </c>
      <c r="M18251">
        <v>12763</v>
      </c>
      <c r="N18251">
        <f>K18251-L18251</f>
        <v>5.2000000000000455</v>
      </c>
    </row>
    <row r="18252" spans="1:14" x14ac:dyDescent="0.25">
      <c r="A18252">
        <v>478408</v>
      </c>
      <c r="B18252" t="s">
        <v>45</v>
      </c>
      <c r="E18252">
        <v>47494</v>
      </c>
      <c r="F18252" t="s">
        <v>863</v>
      </c>
      <c r="G18252" t="s">
        <v>47</v>
      </c>
      <c r="H18252">
        <v>64704</v>
      </c>
      <c r="I18252" t="s">
        <v>666</v>
      </c>
      <c r="K18252">
        <v>265.10000000000002</v>
      </c>
      <c r="L18252">
        <v>259.89999999999998</v>
      </c>
      <c r="M18252">
        <v>12763</v>
      </c>
      <c r="N18252">
        <f>K18252-L18252</f>
        <v>5.2000000000000455</v>
      </c>
    </row>
    <row r="18253" spans="1:14" x14ac:dyDescent="0.25">
      <c r="A18253">
        <v>478409</v>
      </c>
      <c r="B18253" t="s">
        <v>45</v>
      </c>
      <c r="E18253">
        <v>47494</v>
      </c>
      <c r="F18253" t="s">
        <v>665</v>
      </c>
      <c r="G18253" t="s">
        <v>47</v>
      </c>
      <c r="H18253">
        <v>3807</v>
      </c>
      <c r="I18253" t="s">
        <v>666</v>
      </c>
      <c r="K18253">
        <v>265.10000000000002</v>
      </c>
      <c r="L18253">
        <v>259.89999999999998</v>
      </c>
      <c r="M18253">
        <v>12763</v>
      </c>
      <c r="N18253">
        <f>K18253-L18253</f>
        <v>5.2000000000000455</v>
      </c>
    </row>
    <row r="18254" spans="1:14" x14ac:dyDescent="0.25">
      <c r="A18254">
        <v>478410</v>
      </c>
      <c r="B18254" t="s">
        <v>45</v>
      </c>
      <c r="E18254">
        <v>47494</v>
      </c>
      <c r="F18254" t="s">
        <v>856</v>
      </c>
      <c r="G18254" t="s">
        <v>47</v>
      </c>
      <c r="H18254">
        <v>3462</v>
      </c>
      <c r="I18254" t="s">
        <v>666</v>
      </c>
      <c r="K18254">
        <v>265.10000000000002</v>
      </c>
      <c r="L18254">
        <v>259.89999999999998</v>
      </c>
      <c r="M18254">
        <v>12763</v>
      </c>
      <c r="N18254">
        <f>K18254-L18254</f>
        <v>5.2000000000000455</v>
      </c>
    </row>
    <row r="18255" spans="1:14" x14ac:dyDescent="0.25">
      <c r="A18255">
        <v>478411</v>
      </c>
      <c r="B18255" t="s">
        <v>45</v>
      </c>
      <c r="E18255">
        <v>47494</v>
      </c>
      <c r="F18255" t="s">
        <v>855</v>
      </c>
      <c r="G18255" t="s">
        <v>47</v>
      </c>
      <c r="H18255">
        <v>64697</v>
      </c>
      <c r="I18255" t="s">
        <v>666</v>
      </c>
      <c r="K18255">
        <v>265.10000000000002</v>
      </c>
      <c r="L18255">
        <v>259.89999999999998</v>
      </c>
      <c r="M18255">
        <v>12763</v>
      </c>
      <c r="N18255">
        <f>K18255-L18255</f>
        <v>5.2000000000000455</v>
      </c>
    </row>
    <row r="18256" spans="1:14" x14ac:dyDescent="0.25">
      <c r="A18256">
        <v>478412</v>
      </c>
      <c r="B18256" t="s">
        <v>45</v>
      </c>
      <c r="E18256">
        <v>47495</v>
      </c>
      <c r="F18256" t="s">
        <v>855</v>
      </c>
      <c r="G18256" t="s">
        <v>47</v>
      </c>
      <c r="H18256">
        <v>64697</v>
      </c>
      <c r="I18256" t="s">
        <v>666</v>
      </c>
      <c r="K18256">
        <v>265.10000000000002</v>
      </c>
      <c r="L18256">
        <v>259.89999999999998</v>
      </c>
      <c r="M18256">
        <v>12763</v>
      </c>
      <c r="N18256">
        <f>K18256-L18256</f>
        <v>5.2000000000000455</v>
      </c>
    </row>
    <row r="18257" spans="1:14" x14ac:dyDescent="0.25">
      <c r="A18257">
        <v>478413</v>
      </c>
      <c r="B18257" t="s">
        <v>45</v>
      </c>
      <c r="E18257">
        <v>47496</v>
      </c>
      <c r="F18257" t="s">
        <v>665</v>
      </c>
      <c r="G18257" t="s">
        <v>47</v>
      </c>
      <c r="H18257">
        <v>3807</v>
      </c>
      <c r="I18257" t="s">
        <v>666</v>
      </c>
      <c r="K18257">
        <v>265.10000000000002</v>
      </c>
      <c r="L18257">
        <v>259.89999999999998</v>
      </c>
      <c r="M18257">
        <v>12763</v>
      </c>
      <c r="N18257">
        <f>K18257-L18257</f>
        <v>5.2000000000000455</v>
      </c>
    </row>
    <row r="18258" spans="1:14" x14ac:dyDescent="0.25">
      <c r="A18258">
        <v>478414</v>
      </c>
      <c r="B18258" t="s">
        <v>45</v>
      </c>
      <c r="E18258">
        <v>47496</v>
      </c>
      <c r="F18258" t="s">
        <v>855</v>
      </c>
      <c r="G18258" t="s">
        <v>47</v>
      </c>
      <c r="H18258">
        <v>64697</v>
      </c>
      <c r="I18258" t="s">
        <v>666</v>
      </c>
      <c r="K18258">
        <v>265.10000000000002</v>
      </c>
      <c r="L18258">
        <v>259.89999999999998</v>
      </c>
      <c r="M18258">
        <v>12763</v>
      </c>
      <c r="N18258">
        <f>K18258-L18258</f>
        <v>5.2000000000000455</v>
      </c>
    </row>
    <row r="18259" spans="1:14" x14ac:dyDescent="0.25">
      <c r="A18259">
        <v>478415</v>
      </c>
      <c r="B18259" t="s">
        <v>45</v>
      </c>
      <c r="E18259">
        <v>47497</v>
      </c>
      <c r="F18259" t="s">
        <v>856</v>
      </c>
      <c r="G18259" t="s">
        <v>47</v>
      </c>
      <c r="H18259">
        <v>3462</v>
      </c>
      <c r="I18259" t="s">
        <v>666</v>
      </c>
      <c r="K18259">
        <v>265.10000000000002</v>
      </c>
      <c r="L18259">
        <v>259.89999999999998</v>
      </c>
      <c r="M18259">
        <v>12763</v>
      </c>
      <c r="N18259">
        <f>K18259-L18259</f>
        <v>5.2000000000000455</v>
      </c>
    </row>
    <row r="18260" spans="1:14" x14ac:dyDescent="0.25">
      <c r="A18260">
        <v>478416</v>
      </c>
      <c r="B18260" t="s">
        <v>45</v>
      </c>
      <c r="E18260">
        <v>47497</v>
      </c>
      <c r="F18260" t="s">
        <v>855</v>
      </c>
      <c r="G18260" t="s">
        <v>47</v>
      </c>
      <c r="H18260">
        <v>64697</v>
      </c>
      <c r="I18260" t="s">
        <v>666</v>
      </c>
      <c r="K18260">
        <v>265.10000000000002</v>
      </c>
      <c r="L18260">
        <v>259.89999999999998</v>
      </c>
      <c r="M18260">
        <v>12763</v>
      </c>
      <c r="N18260">
        <f>K18260-L18260</f>
        <v>5.2000000000000455</v>
      </c>
    </row>
    <row r="18261" spans="1:14" x14ac:dyDescent="0.25">
      <c r="A18261">
        <v>478417</v>
      </c>
      <c r="B18261" t="s">
        <v>45</v>
      </c>
      <c r="E18261">
        <v>47498</v>
      </c>
      <c r="F18261" t="s">
        <v>672</v>
      </c>
      <c r="G18261" t="s">
        <v>47</v>
      </c>
      <c r="H18261">
        <v>3726</v>
      </c>
      <c r="I18261" t="s">
        <v>666</v>
      </c>
      <c r="K18261">
        <v>265.10000000000002</v>
      </c>
      <c r="L18261">
        <v>259.89999999999998</v>
      </c>
      <c r="M18261">
        <v>12763</v>
      </c>
      <c r="N18261">
        <f>K18261-L18261</f>
        <v>5.2000000000000455</v>
      </c>
    </row>
    <row r="18262" spans="1:14" x14ac:dyDescent="0.25">
      <c r="A18262">
        <v>478418</v>
      </c>
      <c r="B18262" t="s">
        <v>45</v>
      </c>
      <c r="E18262">
        <v>47498</v>
      </c>
      <c r="F18262" t="s">
        <v>1008</v>
      </c>
      <c r="G18262" t="s">
        <v>47</v>
      </c>
      <c r="H18262">
        <v>70171</v>
      </c>
      <c r="I18262" t="s">
        <v>666</v>
      </c>
      <c r="K18262">
        <v>265.10000000000002</v>
      </c>
      <c r="L18262">
        <v>259.89999999999998</v>
      </c>
      <c r="M18262">
        <v>12763</v>
      </c>
      <c r="N18262">
        <f>K18262-L18262</f>
        <v>5.2000000000000455</v>
      </c>
    </row>
    <row r="18263" spans="1:14" x14ac:dyDescent="0.25">
      <c r="A18263">
        <v>478420</v>
      </c>
      <c r="B18263" t="s">
        <v>45</v>
      </c>
      <c r="E18263">
        <v>47499</v>
      </c>
      <c r="F18263" t="s">
        <v>856</v>
      </c>
      <c r="G18263" t="s">
        <v>47</v>
      </c>
      <c r="H18263">
        <v>3462</v>
      </c>
      <c r="I18263" t="s">
        <v>666</v>
      </c>
      <c r="K18263">
        <v>265.10000000000002</v>
      </c>
      <c r="L18263">
        <v>259.89999999999998</v>
      </c>
      <c r="M18263">
        <v>12763</v>
      </c>
      <c r="N18263">
        <f>K18263-L18263</f>
        <v>5.2000000000000455</v>
      </c>
    </row>
    <row r="18264" spans="1:14" x14ac:dyDescent="0.25">
      <c r="A18264">
        <v>478421</v>
      </c>
      <c r="B18264" t="s">
        <v>45</v>
      </c>
      <c r="E18264">
        <v>47499</v>
      </c>
      <c r="F18264" t="s">
        <v>855</v>
      </c>
      <c r="G18264" t="s">
        <v>47</v>
      </c>
      <c r="H18264">
        <v>64697</v>
      </c>
      <c r="I18264" t="s">
        <v>666</v>
      </c>
      <c r="K18264">
        <v>265.10000000000002</v>
      </c>
      <c r="L18264">
        <v>259.89999999999998</v>
      </c>
      <c r="M18264">
        <v>12763</v>
      </c>
      <c r="N18264">
        <f>K18264-L18264</f>
        <v>5.2000000000000455</v>
      </c>
    </row>
    <row r="18265" spans="1:14" x14ac:dyDescent="0.25">
      <c r="A18265">
        <v>478422</v>
      </c>
      <c r="B18265" t="s">
        <v>45</v>
      </c>
      <c r="E18265">
        <v>47500</v>
      </c>
      <c r="F18265" t="s">
        <v>665</v>
      </c>
      <c r="G18265" t="s">
        <v>47</v>
      </c>
      <c r="H18265">
        <v>3807</v>
      </c>
      <c r="I18265" t="s">
        <v>666</v>
      </c>
      <c r="K18265">
        <v>265.10000000000002</v>
      </c>
      <c r="L18265">
        <v>259.89999999999998</v>
      </c>
      <c r="M18265">
        <v>12763</v>
      </c>
      <c r="N18265">
        <f>K18265-L18265</f>
        <v>5.2000000000000455</v>
      </c>
    </row>
    <row r="18266" spans="1:14" x14ac:dyDescent="0.25">
      <c r="A18266">
        <v>478423</v>
      </c>
      <c r="B18266" t="s">
        <v>45</v>
      </c>
      <c r="E18266">
        <v>47501</v>
      </c>
      <c r="F18266" t="s">
        <v>855</v>
      </c>
      <c r="G18266" t="s">
        <v>47</v>
      </c>
      <c r="H18266">
        <v>64697</v>
      </c>
      <c r="I18266" t="s">
        <v>666</v>
      </c>
      <c r="K18266">
        <v>265.10000000000002</v>
      </c>
      <c r="L18266">
        <v>259.89999999999998</v>
      </c>
      <c r="M18266">
        <v>12763</v>
      </c>
      <c r="N18266">
        <f>K18266-L18266</f>
        <v>5.2000000000000455</v>
      </c>
    </row>
    <row r="18267" spans="1:14" x14ac:dyDescent="0.25">
      <c r="A18267">
        <v>478424</v>
      </c>
      <c r="B18267" t="s">
        <v>45</v>
      </c>
      <c r="E18267">
        <v>47502</v>
      </c>
      <c r="F18267" t="s">
        <v>855</v>
      </c>
      <c r="G18267" t="s">
        <v>47</v>
      </c>
      <c r="H18267">
        <v>64697</v>
      </c>
      <c r="I18267" t="s">
        <v>666</v>
      </c>
      <c r="K18267">
        <v>265.10000000000002</v>
      </c>
      <c r="L18267">
        <v>259.89999999999998</v>
      </c>
      <c r="M18267">
        <v>12763</v>
      </c>
      <c r="N18267">
        <f>K18267-L18267</f>
        <v>5.2000000000000455</v>
      </c>
    </row>
    <row r="18268" spans="1:14" x14ac:dyDescent="0.25">
      <c r="A18268">
        <v>478425</v>
      </c>
      <c r="B18268" t="s">
        <v>45</v>
      </c>
      <c r="E18268">
        <v>47503</v>
      </c>
      <c r="F18268" t="s">
        <v>669</v>
      </c>
      <c r="G18268" t="s">
        <v>47</v>
      </c>
      <c r="H18268">
        <v>56693</v>
      </c>
      <c r="I18268" t="s">
        <v>666</v>
      </c>
      <c r="K18268">
        <v>265.10000000000002</v>
      </c>
      <c r="L18268">
        <v>259.89999999999998</v>
      </c>
      <c r="M18268">
        <v>12763</v>
      </c>
      <c r="N18268">
        <f>K18268-L18268</f>
        <v>5.2000000000000455</v>
      </c>
    </row>
    <row r="18269" spans="1:14" x14ac:dyDescent="0.25">
      <c r="A18269">
        <v>478426</v>
      </c>
      <c r="B18269" t="s">
        <v>45</v>
      </c>
      <c r="E18269">
        <v>47503</v>
      </c>
      <c r="F18269" t="s">
        <v>856</v>
      </c>
      <c r="G18269" t="s">
        <v>47</v>
      </c>
      <c r="H18269">
        <v>3462</v>
      </c>
      <c r="I18269" t="s">
        <v>666</v>
      </c>
      <c r="K18269">
        <v>265.10000000000002</v>
      </c>
      <c r="L18269">
        <v>259.89999999999998</v>
      </c>
      <c r="M18269">
        <v>12763</v>
      </c>
      <c r="N18269">
        <f>K18269-L18269</f>
        <v>5.2000000000000455</v>
      </c>
    </row>
    <row r="18270" spans="1:14" x14ac:dyDescent="0.25">
      <c r="A18270">
        <v>478427</v>
      </c>
      <c r="B18270" t="s">
        <v>45</v>
      </c>
      <c r="E18270">
        <v>47504</v>
      </c>
      <c r="F18270" t="s">
        <v>669</v>
      </c>
      <c r="G18270" t="s">
        <v>47</v>
      </c>
      <c r="H18270">
        <v>56693</v>
      </c>
      <c r="I18270" t="s">
        <v>666</v>
      </c>
      <c r="K18270">
        <v>265.10000000000002</v>
      </c>
      <c r="L18270">
        <v>259.89999999999998</v>
      </c>
      <c r="M18270">
        <v>12763</v>
      </c>
      <c r="N18270">
        <f>K18270-L18270</f>
        <v>5.2000000000000455</v>
      </c>
    </row>
    <row r="18271" spans="1:14" x14ac:dyDescent="0.25">
      <c r="A18271">
        <v>478428</v>
      </c>
      <c r="B18271" t="s">
        <v>45</v>
      </c>
      <c r="E18271">
        <v>47504</v>
      </c>
      <c r="F18271" t="s">
        <v>856</v>
      </c>
      <c r="G18271" t="s">
        <v>47</v>
      </c>
      <c r="H18271">
        <v>3462</v>
      </c>
      <c r="I18271" t="s">
        <v>666</v>
      </c>
      <c r="K18271">
        <v>265.10000000000002</v>
      </c>
      <c r="L18271">
        <v>259.89999999999998</v>
      </c>
      <c r="M18271">
        <v>12763</v>
      </c>
      <c r="N18271">
        <f>K18271-L18271</f>
        <v>5.2000000000000455</v>
      </c>
    </row>
    <row r="18272" spans="1:14" x14ac:dyDescent="0.25">
      <c r="A18272">
        <v>478429</v>
      </c>
      <c r="B18272" t="s">
        <v>45</v>
      </c>
      <c r="E18272">
        <v>47504</v>
      </c>
      <c r="F18272" t="s">
        <v>855</v>
      </c>
      <c r="G18272" t="s">
        <v>47</v>
      </c>
      <c r="H18272">
        <v>64697</v>
      </c>
      <c r="I18272" t="s">
        <v>666</v>
      </c>
      <c r="K18272">
        <v>265.10000000000002</v>
      </c>
      <c r="L18272">
        <v>259.89999999999998</v>
      </c>
      <c r="M18272">
        <v>12763</v>
      </c>
      <c r="N18272">
        <f>K18272-L18272</f>
        <v>5.2000000000000455</v>
      </c>
    </row>
    <row r="18273" spans="1:14" x14ac:dyDescent="0.25">
      <c r="A18273">
        <v>478430</v>
      </c>
      <c r="B18273" t="s">
        <v>45</v>
      </c>
      <c r="E18273">
        <v>47505</v>
      </c>
      <c r="F18273" t="s">
        <v>856</v>
      </c>
      <c r="G18273" t="s">
        <v>47</v>
      </c>
      <c r="H18273">
        <v>3462</v>
      </c>
      <c r="I18273" t="s">
        <v>666</v>
      </c>
      <c r="K18273">
        <v>265.10000000000002</v>
      </c>
      <c r="L18273">
        <v>259.89999999999998</v>
      </c>
      <c r="M18273">
        <v>12763</v>
      </c>
      <c r="N18273">
        <f>K18273-L18273</f>
        <v>5.2000000000000455</v>
      </c>
    </row>
    <row r="18274" spans="1:14" x14ac:dyDescent="0.25">
      <c r="A18274">
        <v>478431</v>
      </c>
      <c r="B18274" t="s">
        <v>45</v>
      </c>
      <c r="E18274">
        <v>47506</v>
      </c>
      <c r="F18274" t="s">
        <v>669</v>
      </c>
      <c r="G18274" t="s">
        <v>47</v>
      </c>
      <c r="H18274">
        <v>56693</v>
      </c>
      <c r="I18274" t="s">
        <v>666</v>
      </c>
      <c r="K18274">
        <v>265.10000000000002</v>
      </c>
      <c r="L18274">
        <v>259.89999999999998</v>
      </c>
      <c r="M18274">
        <v>12763</v>
      </c>
      <c r="N18274">
        <f>K18274-L18274</f>
        <v>5.2000000000000455</v>
      </c>
    </row>
    <row r="18275" spans="1:14" x14ac:dyDescent="0.25">
      <c r="A18275">
        <v>478432</v>
      </c>
      <c r="B18275" t="s">
        <v>45</v>
      </c>
      <c r="E18275">
        <v>47506</v>
      </c>
      <c r="F18275" t="s">
        <v>665</v>
      </c>
      <c r="G18275" t="s">
        <v>47</v>
      </c>
      <c r="H18275">
        <v>3807</v>
      </c>
      <c r="I18275" t="s">
        <v>666</v>
      </c>
      <c r="K18275">
        <v>265.10000000000002</v>
      </c>
      <c r="L18275">
        <v>259.89999999999998</v>
      </c>
      <c r="M18275">
        <v>12763</v>
      </c>
      <c r="N18275">
        <f>K18275-L18275</f>
        <v>5.2000000000000455</v>
      </c>
    </row>
    <row r="18276" spans="1:14" x14ac:dyDescent="0.25">
      <c r="A18276">
        <v>478433</v>
      </c>
      <c r="B18276" t="s">
        <v>45</v>
      </c>
      <c r="E18276">
        <v>47506</v>
      </c>
      <c r="F18276" t="s">
        <v>856</v>
      </c>
      <c r="G18276" t="s">
        <v>47</v>
      </c>
      <c r="H18276">
        <v>3462</v>
      </c>
      <c r="I18276" t="s">
        <v>666</v>
      </c>
      <c r="K18276">
        <v>265.10000000000002</v>
      </c>
      <c r="L18276">
        <v>259.89999999999998</v>
      </c>
      <c r="M18276">
        <v>12763</v>
      </c>
      <c r="N18276">
        <f>K18276-L18276</f>
        <v>5.2000000000000455</v>
      </c>
    </row>
    <row r="18277" spans="1:14" x14ac:dyDescent="0.25">
      <c r="A18277">
        <v>478434</v>
      </c>
      <c r="B18277" t="s">
        <v>45</v>
      </c>
      <c r="E18277">
        <v>47507</v>
      </c>
      <c r="F18277" t="s">
        <v>857</v>
      </c>
      <c r="G18277" t="s">
        <v>47</v>
      </c>
      <c r="H18277">
        <v>3751</v>
      </c>
      <c r="I18277" t="s">
        <v>666</v>
      </c>
      <c r="K18277">
        <v>265.10000000000002</v>
      </c>
      <c r="L18277">
        <v>259.89999999999998</v>
      </c>
      <c r="M18277">
        <v>12763</v>
      </c>
      <c r="N18277">
        <f>K18277-L18277</f>
        <v>5.2000000000000455</v>
      </c>
    </row>
    <row r="18278" spans="1:14" x14ac:dyDescent="0.25">
      <c r="A18278">
        <v>478435</v>
      </c>
      <c r="B18278" t="s">
        <v>45</v>
      </c>
      <c r="E18278">
        <v>47507</v>
      </c>
      <c r="F18278" t="s">
        <v>665</v>
      </c>
      <c r="G18278" t="s">
        <v>47</v>
      </c>
      <c r="H18278">
        <v>3807</v>
      </c>
      <c r="I18278" t="s">
        <v>666</v>
      </c>
      <c r="K18278">
        <v>265.10000000000002</v>
      </c>
      <c r="L18278">
        <v>259.89999999999998</v>
      </c>
      <c r="M18278">
        <v>12763</v>
      </c>
      <c r="N18278">
        <f>K18278-L18278</f>
        <v>5.2000000000000455</v>
      </c>
    </row>
    <row r="18279" spans="1:14" x14ac:dyDescent="0.25">
      <c r="A18279">
        <v>478436</v>
      </c>
      <c r="B18279" t="s">
        <v>45</v>
      </c>
      <c r="E18279">
        <v>47507</v>
      </c>
      <c r="F18279" t="s">
        <v>861</v>
      </c>
      <c r="G18279" t="s">
        <v>47</v>
      </c>
      <c r="H18279">
        <v>3461</v>
      </c>
      <c r="I18279" t="s">
        <v>666</v>
      </c>
      <c r="K18279">
        <v>265.10000000000002</v>
      </c>
      <c r="L18279">
        <v>259.89999999999998</v>
      </c>
      <c r="M18279">
        <v>12763</v>
      </c>
      <c r="N18279">
        <f>K18279-L18279</f>
        <v>5.2000000000000455</v>
      </c>
    </row>
    <row r="18280" spans="1:14" x14ac:dyDescent="0.25">
      <c r="A18280">
        <v>478437</v>
      </c>
      <c r="B18280" t="s">
        <v>45</v>
      </c>
      <c r="E18280">
        <v>47507</v>
      </c>
      <c r="F18280" t="s">
        <v>856</v>
      </c>
      <c r="G18280" t="s">
        <v>47</v>
      </c>
      <c r="H18280">
        <v>3462</v>
      </c>
      <c r="I18280" t="s">
        <v>666</v>
      </c>
      <c r="K18280">
        <v>265.10000000000002</v>
      </c>
      <c r="L18280">
        <v>259.89999999999998</v>
      </c>
      <c r="M18280">
        <v>12763</v>
      </c>
      <c r="N18280">
        <f>K18280-L18280</f>
        <v>5.2000000000000455</v>
      </c>
    </row>
    <row r="18281" spans="1:14" x14ac:dyDescent="0.25">
      <c r="A18281">
        <v>478439</v>
      </c>
      <c r="B18281" t="s">
        <v>45</v>
      </c>
      <c r="E18281">
        <v>47508</v>
      </c>
      <c r="F18281" t="s">
        <v>855</v>
      </c>
      <c r="G18281" t="s">
        <v>47</v>
      </c>
      <c r="H18281">
        <v>64697</v>
      </c>
      <c r="I18281" t="s">
        <v>666</v>
      </c>
      <c r="K18281">
        <v>265.10000000000002</v>
      </c>
      <c r="L18281">
        <v>259.89999999999998</v>
      </c>
      <c r="M18281">
        <v>12763</v>
      </c>
      <c r="N18281">
        <f>K18281-L18281</f>
        <v>5.2000000000000455</v>
      </c>
    </row>
    <row r="18282" spans="1:14" x14ac:dyDescent="0.25">
      <c r="A18282">
        <v>478440</v>
      </c>
      <c r="B18282" t="s">
        <v>45</v>
      </c>
      <c r="E18282">
        <v>47508</v>
      </c>
      <c r="F18282" t="s">
        <v>862</v>
      </c>
      <c r="G18282" t="s">
        <v>47</v>
      </c>
      <c r="H18282">
        <v>64708</v>
      </c>
      <c r="I18282" t="s">
        <v>666</v>
      </c>
      <c r="K18282">
        <v>265.10000000000002</v>
      </c>
      <c r="L18282">
        <v>259.89999999999998</v>
      </c>
      <c r="M18282">
        <v>12763</v>
      </c>
      <c r="N18282">
        <f>K18282-L18282</f>
        <v>5.2000000000000455</v>
      </c>
    </row>
    <row r="18283" spans="1:14" x14ac:dyDescent="0.25">
      <c r="A18283">
        <v>478441</v>
      </c>
      <c r="B18283" t="s">
        <v>45</v>
      </c>
      <c r="E18283">
        <v>47509</v>
      </c>
      <c r="F18283" t="s">
        <v>859</v>
      </c>
      <c r="G18283" t="s">
        <v>47</v>
      </c>
      <c r="H18283">
        <v>170840</v>
      </c>
      <c r="I18283" t="s">
        <v>666</v>
      </c>
      <c r="K18283">
        <v>265.10000000000002</v>
      </c>
      <c r="L18283">
        <v>259.89999999999998</v>
      </c>
      <c r="M18283">
        <v>12763</v>
      </c>
      <c r="N18283">
        <f>K18283-L18283</f>
        <v>5.2000000000000455</v>
      </c>
    </row>
    <row r="18284" spans="1:14" x14ac:dyDescent="0.25">
      <c r="A18284">
        <v>478442</v>
      </c>
      <c r="B18284" t="s">
        <v>45</v>
      </c>
      <c r="E18284">
        <v>47509</v>
      </c>
      <c r="F18284" t="s">
        <v>856</v>
      </c>
      <c r="G18284" t="s">
        <v>47</v>
      </c>
      <c r="H18284">
        <v>3462</v>
      </c>
      <c r="I18284" t="s">
        <v>666</v>
      </c>
      <c r="K18284">
        <v>265.10000000000002</v>
      </c>
      <c r="L18284">
        <v>259.89999999999998</v>
      </c>
      <c r="M18284">
        <v>12763</v>
      </c>
      <c r="N18284">
        <f>K18284-L18284</f>
        <v>5.2000000000000455</v>
      </c>
    </row>
    <row r="18285" spans="1:14" x14ac:dyDescent="0.25">
      <c r="A18285">
        <v>478443</v>
      </c>
      <c r="B18285" t="s">
        <v>45</v>
      </c>
      <c r="E18285">
        <v>47510</v>
      </c>
      <c r="F18285" t="s">
        <v>855</v>
      </c>
      <c r="G18285" t="s">
        <v>47</v>
      </c>
      <c r="H18285">
        <v>64697</v>
      </c>
      <c r="I18285" t="s">
        <v>666</v>
      </c>
      <c r="K18285">
        <v>265.10000000000002</v>
      </c>
      <c r="L18285">
        <v>259.89999999999998</v>
      </c>
      <c r="M18285">
        <v>12763</v>
      </c>
      <c r="N18285">
        <f>K18285-L18285</f>
        <v>5.2000000000000455</v>
      </c>
    </row>
    <row r="18286" spans="1:14" x14ac:dyDescent="0.25">
      <c r="A18286">
        <v>478444</v>
      </c>
      <c r="B18286" t="s">
        <v>45</v>
      </c>
      <c r="E18286">
        <v>47510</v>
      </c>
      <c r="F18286" t="s">
        <v>862</v>
      </c>
      <c r="G18286" t="s">
        <v>47</v>
      </c>
      <c r="H18286">
        <v>64708</v>
      </c>
      <c r="I18286" t="s">
        <v>666</v>
      </c>
      <c r="K18286">
        <v>265.10000000000002</v>
      </c>
      <c r="L18286">
        <v>259.89999999999998</v>
      </c>
      <c r="M18286">
        <v>12763</v>
      </c>
      <c r="N18286">
        <f>K18286-L18286</f>
        <v>5.2000000000000455</v>
      </c>
    </row>
    <row r="18287" spans="1:14" x14ac:dyDescent="0.25">
      <c r="A18287">
        <v>478445</v>
      </c>
      <c r="B18287" t="s">
        <v>45</v>
      </c>
      <c r="E18287">
        <v>47510</v>
      </c>
      <c r="F18287" t="s">
        <v>866</v>
      </c>
      <c r="G18287" t="s">
        <v>47</v>
      </c>
      <c r="H18287">
        <v>2927</v>
      </c>
      <c r="I18287" t="s">
        <v>666</v>
      </c>
      <c r="K18287">
        <v>265.10000000000002</v>
      </c>
      <c r="L18287">
        <v>259.89999999999998</v>
      </c>
      <c r="M18287">
        <v>12763</v>
      </c>
      <c r="N18287">
        <f>K18287-L18287</f>
        <v>5.2000000000000455</v>
      </c>
    </row>
    <row r="18288" spans="1:14" x14ac:dyDescent="0.25">
      <c r="A18288">
        <v>478446</v>
      </c>
      <c r="B18288" t="s">
        <v>45</v>
      </c>
      <c r="E18288">
        <v>47511</v>
      </c>
      <c r="F18288" t="s">
        <v>855</v>
      </c>
      <c r="G18288" t="s">
        <v>47</v>
      </c>
      <c r="H18288">
        <v>64697</v>
      </c>
      <c r="I18288" t="s">
        <v>666</v>
      </c>
      <c r="K18288">
        <v>265.10000000000002</v>
      </c>
      <c r="L18288">
        <v>259.89999999999998</v>
      </c>
      <c r="M18288">
        <v>12763</v>
      </c>
      <c r="N18288">
        <f>K18288-L18288</f>
        <v>5.2000000000000455</v>
      </c>
    </row>
    <row r="18289" spans="1:14" x14ac:dyDescent="0.25">
      <c r="A18289">
        <v>478447</v>
      </c>
      <c r="B18289" t="s">
        <v>45</v>
      </c>
      <c r="E18289">
        <v>47512</v>
      </c>
      <c r="F18289" t="s">
        <v>855</v>
      </c>
      <c r="G18289" t="s">
        <v>47</v>
      </c>
      <c r="H18289">
        <v>64697</v>
      </c>
      <c r="I18289" t="s">
        <v>666</v>
      </c>
      <c r="K18289">
        <v>265.10000000000002</v>
      </c>
      <c r="L18289">
        <v>259.89999999999998</v>
      </c>
      <c r="M18289">
        <v>12763</v>
      </c>
      <c r="N18289">
        <f>K18289-L18289</f>
        <v>5.2000000000000455</v>
      </c>
    </row>
    <row r="18290" spans="1:14" x14ac:dyDescent="0.25">
      <c r="A18290">
        <v>478448</v>
      </c>
      <c r="B18290" t="s">
        <v>45</v>
      </c>
      <c r="E18290">
        <v>47513</v>
      </c>
      <c r="F18290" t="s">
        <v>859</v>
      </c>
      <c r="G18290" t="s">
        <v>47</v>
      </c>
      <c r="H18290">
        <v>170840</v>
      </c>
      <c r="I18290" t="s">
        <v>666</v>
      </c>
      <c r="K18290">
        <v>265.10000000000002</v>
      </c>
      <c r="L18290">
        <v>259.89999999999998</v>
      </c>
      <c r="M18290">
        <v>12763</v>
      </c>
      <c r="N18290">
        <f>K18290-L18290</f>
        <v>5.2000000000000455</v>
      </c>
    </row>
    <row r="18291" spans="1:14" x14ac:dyDescent="0.25">
      <c r="A18291">
        <v>478464</v>
      </c>
      <c r="B18291" t="s">
        <v>45</v>
      </c>
      <c r="E18291">
        <v>47515</v>
      </c>
      <c r="F18291" t="s">
        <v>856</v>
      </c>
      <c r="G18291" t="s">
        <v>47</v>
      </c>
      <c r="H18291">
        <v>3462</v>
      </c>
      <c r="I18291" t="s">
        <v>666</v>
      </c>
      <c r="K18291">
        <v>265.10000000000002</v>
      </c>
      <c r="L18291">
        <v>259.89999999999998</v>
      </c>
      <c r="M18291">
        <v>12763</v>
      </c>
      <c r="N18291">
        <f>K18291-L18291</f>
        <v>5.2000000000000455</v>
      </c>
    </row>
    <row r="18292" spans="1:14" x14ac:dyDescent="0.25">
      <c r="A18292">
        <v>478465</v>
      </c>
      <c r="B18292" t="s">
        <v>45</v>
      </c>
      <c r="E18292">
        <v>47515</v>
      </c>
      <c r="F18292" t="s">
        <v>1008</v>
      </c>
      <c r="G18292" t="s">
        <v>47</v>
      </c>
      <c r="H18292">
        <v>70171</v>
      </c>
      <c r="I18292" t="s">
        <v>666</v>
      </c>
      <c r="K18292">
        <v>265.10000000000002</v>
      </c>
      <c r="L18292">
        <v>259.89999999999998</v>
      </c>
      <c r="M18292">
        <v>12763</v>
      </c>
      <c r="N18292">
        <f>K18292-L18292</f>
        <v>5.2000000000000455</v>
      </c>
    </row>
    <row r="18293" spans="1:14" x14ac:dyDescent="0.25">
      <c r="A18293">
        <v>478466</v>
      </c>
      <c r="B18293" t="s">
        <v>45</v>
      </c>
      <c r="E18293">
        <v>47515</v>
      </c>
      <c r="F18293" t="s">
        <v>855</v>
      </c>
      <c r="G18293" t="s">
        <v>47</v>
      </c>
      <c r="H18293">
        <v>64697</v>
      </c>
      <c r="I18293" t="s">
        <v>666</v>
      </c>
      <c r="K18293">
        <v>265.10000000000002</v>
      </c>
      <c r="L18293">
        <v>259.89999999999998</v>
      </c>
      <c r="M18293">
        <v>12763</v>
      </c>
      <c r="N18293">
        <f>K18293-L18293</f>
        <v>5.2000000000000455</v>
      </c>
    </row>
    <row r="18294" spans="1:14" x14ac:dyDescent="0.25">
      <c r="A18294">
        <v>478467</v>
      </c>
      <c r="B18294" t="s">
        <v>45</v>
      </c>
      <c r="E18294">
        <v>47516</v>
      </c>
      <c r="F18294" t="s">
        <v>665</v>
      </c>
      <c r="G18294" t="s">
        <v>47</v>
      </c>
      <c r="H18294">
        <v>3807</v>
      </c>
      <c r="I18294" t="s">
        <v>666</v>
      </c>
      <c r="K18294">
        <v>265.10000000000002</v>
      </c>
      <c r="L18294">
        <v>259.89999999999998</v>
      </c>
      <c r="M18294">
        <v>12763</v>
      </c>
      <c r="N18294">
        <f>K18294-L18294</f>
        <v>5.2000000000000455</v>
      </c>
    </row>
    <row r="18295" spans="1:14" x14ac:dyDescent="0.25">
      <c r="A18295">
        <v>478468</v>
      </c>
      <c r="B18295" t="s">
        <v>45</v>
      </c>
      <c r="E18295">
        <v>47516</v>
      </c>
      <c r="F18295" t="s">
        <v>856</v>
      </c>
      <c r="G18295" t="s">
        <v>47</v>
      </c>
      <c r="H18295">
        <v>3462</v>
      </c>
      <c r="I18295" t="s">
        <v>666</v>
      </c>
      <c r="K18295">
        <v>265.10000000000002</v>
      </c>
      <c r="L18295">
        <v>259.89999999999998</v>
      </c>
      <c r="M18295">
        <v>12763</v>
      </c>
      <c r="N18295">
        <f>K18295-L18295</f>
        <v>5.2000000000000455</v>
      </c>
    </row>
    <row r="18296" spans="1:14" x14ac:dyDescent="0.25">
      <c r="A18296">
        <v>478469</v>
      </c>
      <c r="B18296" t="s">
        <v>45</v>
      </c>
      <c r="E18296">
        <v>47517</v>
      </c>
      <c r="F18296" t="s">
        <v>665</v>
      </c>
      <c r="G18296" t="s">
        <v>47</v>
      </c>
      <c r="H18296">
        <v>3807</v>
      </c>
      <c r="I18296" t="s">
        <v>666</v>
      </c>
      <c r="K18296">
        <v>265.10000000000002</v>
      </c>
      <c r="L18296">
        <v>259.89999999999998</v>
      </c>
      <c r="M18296">
        <v>12763</v>
      </c>
      <c r="N18296">
        <f>K18296-L18296</f>
        <v>5.2000000000000455</v>
      </c>
    </row>
    <row r="18297" spans="1:14" x14ac:dyDescent="0.25">
      <c r="A18297">
        <v>478470</v>
      </c>
      <c r="B18297" t="s">
        <v>45</v>
      </c>
      <c r="E18297">
        <v>47517</v>
      </c>
      <c r="F18297" t="s">
        <v>855</v>
      </c>
      <c r="G18297" t="s">
        <v>47</v>
      </c>
      <c r="H18297">
        <v>64697</v>
      </c>
      <c r="I18297" t="s">
        <v>666</v>
      </c>
      <c r="K18297">
        <v>265.10000000000002</v>
      </c>
      <c r="L18297">
        <v>259.89999999999998</v>
      </c>
      <c r="M18297">
        <v>12763</v>
      </c>
      <c r="N18297">
        <f>K18297-L18297</f>
        <v>5.2000000000000455</v>
      </c>
    </row>
    <row r="18298" spans="1:14" x14ac:dyDescent="0.25">
      <c r="A18298">
        <v>478471</v>
      </c>
      <c r="B18298" t="s">
        <v>45</v>
      </c>
      <c r="E18298">
        <v>47518</v>
      </c>
      <c r="F18298" t="s">
        <v>669</v>
      </c>
      <c r="G18298" t="s">
        <v>47</v>
      </c>
      <c r="H18298">
        <v>56693</v>
      </c>
      <c r="I18298" t="s">
        <v>666</v>
      </c>
      <c r="K18298">
        <v>265.10000000000002</v>
      </c>
      <c r="L18298">
        <v>259.89999999999998</v>
      </c>
      <c r="M18298">
        <v>12763</v>
      </c>
      <c r="N18298">
        <f>K18298-L18298</f>
        <v>5.2000000000000455</v>
      </c>
    </row>
    <row r="18299" spans="1:14" x14ac:dyDescent="0.25">
      <c r="A18299">
        <v>478472</v>
      </c>
      <c r="B18299" t="s">
        <v>45</v>
      </c>
      <c r="E18299">
        <v>47518</v>
      </c>
      <c r="F18299" t="s">
        <v>665</v>
      </c>
      <c r="G18299" t="s">
        <v>47</v>
      </c>
      <c r="H18299">
        <v>3807</v>
      </c>
      <c r="I18299" t="s">
        <v>666</v>
      </c>
      <c r="K18299">
        <v>265.10000000000002</v>
      </c>
      <c r="L18299">
        <v>259.89999999999998</v>
      </c>
      <c r="M18299">
        <v>12763</v>
      </c>
      <c r="N18299">
        <f>K18299-L18299</f>
        <v>5.2000000000000455</v>
      </c>
    </row>
    <row r="18300" spans="1:14" x14ac:dyDescent="0.25">
      <c r="A18300">
        <v>478473</v>
      </c>
      <c r="B18300" t="s">
        <v>45</v>
      </c>
      <c r="E18300">
        <v>47518</v>
      </c>
      <c r="F18300" t="s">
        <v>856</v>
      </c>
      <c r="G18300" t="s">
        <v>47</v>
      </c>
      <c r="H18300">
        <v>3462</v>
      </c>
      <c r="I18300" t="s">
        <v>666</v>
      </c>
      <c r="K18300">
        <v>265.10000000000002</v>
      </c>
      <c r="L18300">
        <v>259.89999999999998</v>
      </c>
      <c r="M18300">
        <v>12763</v>
      </c>
      <c r="N18300">
        <f>K18300-L18300</f>
        <v>5.2000000000000455</v>
      </c>
    </row>
    <row r="18301" spans="1:14" x14ac:dyDescent="0.25">
      <c r="A18301">
        <v>478474</v>
      </c>
      <c r="B18301" t="s">
        <v>45</v>
      </c>
      <c r="E18301">
        <v>47518</v>
      </c>
      <c r="F18301" t="s">
        <v>855</v>
      </c>
      <c r="G18301" t="s">
        <v>47</v>
      </c>
      <c r="H18301">
        <v>64697</v>
      </c>
      <c r="I18301" t="s">
        <v>666</v>
      </c>
      <c r="K18301">
        <v>265.10000000000002</v>
      </c>
      <c r="L18301">
        <v>259.89999999999998</v>
      </c>
      <c r="M18301">
        <v>12763</v>
      </c>
      <c r="N18301">
        <f>K18301-L18301</f>
        <v>5.2000000000000455</v>
      </c>
    </row>
    <row r="18302" spans="1:14" x14ac:dyDescent="0.25">
      <c r="A18302">
        <v>478475</v>
      </c>
      <c r="B18302" t="s">
        <v>45</v>
      </c>
      <c r="E18302">
        <v>47518</v>
      </c>
      <c r="F18302" t="s">
        <v>1314</v>
      </c>
      <c r="G18302" t="s">
        <v>47</v>
      </c>
      <c r="H18302">
        <v>64709</v>
      </c>
      <c r="I18302" t="s">
        <v>666</v>
      </c>
      <c r="K18302">
        <v>265.10000000000002</v>
      </c>
      <c r="L18302">
        <v>259.89999999999998</v>
      </c>
      <c r="M18302">
        <v>12763</v>
      </c>
      <c r="N18302">
        <f>K18302-L18302</f>
        <v>5.2000000000000455</v>
      </c>
    </row>
    <row r="18303" spans="1:14" x14ac:dyDescent="0.25">
      <c r="A18303">
        <v>478476</v>
      </c>
      <c r="B18303" t="s">
        <v>45</v>
      </c>
      <c r="E18303">
        <v>47519</v>
      </c>
      <c r="F18303" t="s">
        <v>669</v>
      </c>
      <c r="G18303" t="s">
        <v>47</v>
      </c>
      <c r="H18303">
        <v>56693</v>
      </c>
      <c r="I18303" t="s">
        <v>666</v>
      </c>
      <c r="K18303">
        <v>265.10000000000002</v>
      </c>
      <c r="L18303">
        <v>259.89999999999998</v>
      </c>
      <c r="M18303">
        <v>12763</v>
      </c>
      <c r="N18303">
        <f>K18303-L18303</f>
        <v>5.2000000000000455</v>
      </c>
    </row>
    <row r="18304" spans="1:14" x14ac:dyDescent="0.25">
      <c r="A18304">
        <v>478477</v>
      </c>
      <c r="B18304" t="s">
        <v>45</v>
      </c>
      <c r="E18304">
        <v>47519</v>
      </c>
      <c r="F18304" t="s">
        <v>856</v>
      </c>
      <c r="G18304" t="s">
        <v>47</v>
      </c>
      <c r="H18304">
        <v>3462</v>
      </c>
      <c r="I18304" t="s">
        <v>666</v>
      </c>
      <c r="K18304">
        <v>265.10000000000002</v>
      </c>
      <c r="L18304">
        <v>259.89999999999998</v>
      </c>
      <c r="M18304">
        <v>12763</v>
      </c>
      <c r="N18304">
        <f>K18304-L18304</f>
        <v>5.2000000000000455</v>
      </c>
    </row>
    <row r="18305" spans="1:14" x14ac:dyDescent="0.25">
      <c r="A18305">
        <v>478479</v>
      </c>
      <c r="B18305" t="s">
        <v>45</v>
      </c>
      <c r="E18305">
        <v>47519</v>
      </c>
      <c r="F18305" t="s">
        <v>855</v>
      </c>
      <c r="G18305" t="s">
        <v>47</v>
      </c>
      <c r="H18305">
        <v>64697</v>
      </c>
      <c r="I18305" t="s">
        <v>666</v>
      </c>
      <c r="K18305">
        <v>265.10000000000002</v>
      </c>
      <c r="L18305">
        <v>259.89999999999998</v>
      </c>
      <c r="M18305">
        <v>12763</v>
      </c>
      <c r="N18305">
        <f>K18305-L18305</f>
        <v>5.2000000000000455</v>
      </c>
    </row>
    <row r="18306" spans="1:14" x14ac:dyDescent="0.25">
      <c r="A18306">
        <v>478480</v>
      </c>
      <c r="B18306" t="s">
        <v>45</v>
      </c>
      <c r="E18306">
        <v>47520</v>
      </c>
      <c r="F18306" t="s">
        <v>665</v>
      </c>
      <c r="G18306" t="s">
        <v>47</v>
      </c>
      <c r="H18306">
        <v>3807</v>
      </c>
      <c r="I18306" t="s">
        <v>666</v>
      </c>
      <c r="K18306">
        <v>265.10000000000002</v>
      </c>
      <c r="L18306">
        <v>259.89999999999998</v>
      </c>
      <c r="M18306">
        <v>12763</v>
      </c>
      <c r="N18306">
        <f>K18306-L18306</f>
        <v>5.2000000000000455</v>
      </c>
    </row>
    <row r="18307" spans="1:14" x14ac:dyDescent="0.25">
      <c r="A18307">
        <v>478481</v>
      </c>
      <c r="B18307" t="s">
        <v>45</v>
      </c>
      <c r="E18307">
        <v>47520</v>
      </c>
      <c r="F18307" t="s">
        <v>855</v>
      </c>
      <c r="G18307" t="s">
        <v>47</v>
      </c>
      <c r="H18307">
        <v>64697</v>
      </c>
      <c r="I18307" t="s">
        <v>666</v>
      </c>
      <c r="K18307">
        <v>265.10000000000002</v>
      </c>
      <c r="L18307">
        <v>259.89999999999998</v>
      </c>
      <c r="M18307">
        <v>12763</v>
      </c>
      <c r="N18307">
        <f>K18307-L18307</f>
        <v>5.2000000000000455</v>
      </c>
    </row>
    <row r="18308" spans="1:14" x14ac:dyDescent="0.25">
      <c r="A18308">
        <v>478482</v>
      </c>
      <c r="B18308" t="s">
        <v>45</v>
      </c>
      <c r="E18308">
        <v>47521</v>
      </c>
      <c r="F18308" t="s">
        <v>855</v>
      </c>
      <c r="G18308" t="s">
        <v>47</v>
      </c>
      <c r="H18308">
        <v>64697</v>
      </c>
      <c r="I18308" t="s">
        <v>666</v>
      </c>
      <c r="K18308">
        <v>265.10000000000002</v>
      </c>
      <c r="L18308">
        <v>259.89999999999998</v>
      </c>
      <c r="M18308">
        <v>12763</v>
      </c>
      <c r="N18308">
        <f>K18308-L18308</f>
        <v>5.2000000000000455</v>
      </c>
    </row>
    <row r="18309" spans="1:14" x14ac:dyDescent="0.25">
      <c r="A18309">
        <v>478483</v>
      </c>
      <c r="B18309" t="s">
        <v>45</v>
      </c>
      <c r="E18309">
        <v>47521</v>
      </c>
      <c r="F18309" t="s">
        <v>862</v>
      </c>
      <c r="G18309" t="s">
        <v>47</v>
      </c>
      <c r="H18309">
        <v>64708</v>
      </c>
      <c r="I18309" t="s">
        <v>666</v>
      </c>
      <c r="K18309">
        <v>265.10000000000002</v>
      </c>
      <c r="L18309">
        <v>259.89999999999998</v>
      </c>
      <c r="M18309">
        <v>12763</v>
      </c>
      <c r="N18309">
        <f>K18309-L18309</f>
        <v>5.2000000000000455</v>
      </c>
    </row>
    <row r="18310" spans="1:14" x14ac:dyDescent="0.25">
      <c r="A18310">
        <v>478484</v>
      </c>
      <c r="B18310" t="s">
        <v>45</v>
      </c>
      <c r="E18310">
        <v>47522</v>
      </c>
      <c r="F18310" t="s">
        <v>855</v>
      </c>
      <c r="G18310" t="s">
        <v>47</v>
      </c>
      <c r="H18310">
        <v>64697</v>
      </c>
      <c r="I18310" t="s">
        <v>666</v>
      </c>
      <c r="K18310">
        <v>265.10000000000002</v>
      </c>
      <c r="L18310">
        <v>259.89999999999998</v>
      </c>
      <c r="M18310">
        <v>12763</v>
      </c>
      <c r="N18310">
        <f>K18310-L18310</f>
        <v>5.2000000000000455</v>
      </c>
    </row>
    <row r="18311" spans="1:14" x14ac:dyDescent="0.25">
      <c r="A18311">
        <v>478485</v>
      </c>
      <c r="B18311" t="s">
        <v>45</v>
      </c>
      <c r="E18311">
        <v>47522</v>
      </c>
      <c r="F18311" t="s">
        <v>856</v>
      </c>
      <c r="G18311" t="s">
        <v>47</v>
      </c>
      <c r="H18311">
        <v>3462</v>
      </c>
      <c r="I18311" t="s">
        <v>666</v>
      </c>
      <c r="K18311">
        <v>265.10000000000002</v>
      </c>
      <c r="L18311">
        <v>259.89999999999998</v>
      </c>
      <c r="M18311">
        <v>12763</v>
      </c>
      <c r="N18311">
        <f>K18311-L18311</f>
        <v>5.2000000000000455</v>
      </c>
    </row>
    <row r="18312" spans="1:14" x14ac:dyDescent="0.25">
      <c r="A18312">
        <v>478486</v>
      </c>
      <c r="B18312" t="s">
        <v>45</v>
      </c>
      <c r="E18312">
        <v>47523</v>
      </c>
      <c r="F18312" t="s">
        <v>669</v>
      </c>
      <c r="G18312" t="s">
        <v>47</v>
      </c>
      <c r="H18312">
        <v>56693</v>
      </c>
      <c r="I18312" t="s">
        <v>666</v>
      </c>
      <c r="K18312">
        <v>265.10000000000002</v>
      </c>
      <c r="L18312">
        <v>259.89999999999998</v>
      </c>
      <c r="M18312">
        <v>12763</v>
      </c>
      <c r="N18312">
        <f>K18312-L18312</f>
        <v>5.2000000000000455</v>
      </c>
    </row>
    <row r="18313" spans="1:14" x14ac:dyDescent="0.25">
      <c r="A18313">
        <v>478487</v>
      </c>
      <c r="B18313" t="s">
        <v>45</v>
      </c>
      <c r="E18313">
        <v>47523</v>
      </c>
      <c r="F18313" t="s">
        <v>665</v>
      </c>
      <c r="G18313" t="s">
        <v>47</v>
      </c>
      <c r="H18313">
        <v>3807</v>
      </c>
      <c r="I18313" t="s">
        <v>666</v>
      </c>
      <c r="K18313">
        <v>265.10000000000002</v>
      </c>
      <c r="L18313">
        <v>259.89999999999998</v>
      </c>
      <c r="M18313">
        <v>12763</v>
      </c>
      <c r="N18313">
        <f>K18313-L18313</f>
        <v>5.2000000000000455</v>
      </c>
    </row>
    <row r="18314" spans="1:14" x14ac:dyDescent="0.25">
      <c r="A18314">
        <v>478488</v>
      </c>
      <c r="B18314" t="s">
        <v>45</v>
      </c>
      <c r="E18314">
        <v>47523</v>
      </c>
      <c r="F18314" t="s">
        <v>855</v>
      </c>
      <c r="G18314" t="s">
        <v>47</v>
      </c>
      <c r="H18314">
        <v>64697</v>
      </c>
      <c r="I18314" t="s">
        <v>666</v>
      </c>
      <c r="K18314">
        <v>265.10000000000002</v>
      </c>
      <c r="L18314">
        <v>259.89999999999998</v>
      </c>
      <c r="M18314">
        <v>12763</v>
      </c>
      <c r="N18314">
        <f>K18314-L18314</f>
        <v>5.2000000000000455</v>
      </c>
    </row>
    <row r="18315" spans="1:14" x14ac:dyDescent="0.25">
      <c r="A18315">
        <v>478489</v>
      </c>
      <c r="B18315" t="s">
        <v>45</v>
      </c>
      <c r="E18315">
        <v>47523</v>
      </c>
      <c r="F18315" t="s">
        <v>862</v>
      </c>
      <c r="G18315" t="s">
        <v>47</v>
      </c>
      <c r="H18315">
        <v>64708</v>
      </c>
      <c r="I18315" t="s">
        <v>666</v>
      </c>
      <c r="K18315">
        <v>265.10000000000002</v>
      </c>
      <c r="L18315">
        <v>259.89999999999998</v>
      </c>
      <c r="M18315">
        <v>12763</v>
      </c>
      <c r="N18315">
        <f>K18315-L18315</f>
        <v>5.2000000000000455</v>
      </c>
    </row>
    <row r="18316" spans="1:14" x14ac:dyDescent="0.25">
      <c r="A18316">
        <v>478490</v>
      </c>
      <c r="B18316" t="s">
        <v>45</v>
      </c>
      <c r="E18316">
        <v>47524</v>
      </c>
      <c r="F18316" t="s">
        <v>665</v>
      </c>
      <c r="G18316" t="s">
        <v>47</v>
      </c>
      <c r="H18316">
        <v>3807</v>
      </c>
      <c r="I18316" t="s">
        <v>666</v>
      </c>
      <c r="K18316">
        <v>265.10000000000002</v>
      </c>
      <c r="L18316">
        <v>259.89999999999998</v>
      </c>
      <c r="M18316">
        <v>12763</v>
      </c>
      <c r="N18316">
        <f>K18316-L18316</f>
        <v>5.2000000000000455</v>
      </c>
    </row>
    <row r="18317" spans="1:14" x14ac:dyDescent="0.25">
      <c r="A18317">
        <v>478491</v>
      </c>
      <c r="B18317" t="s">
        <v>45</v>
      </c>
      <c r="E18317">
        <v>47524</v>
      </c>
      <c r="F18317" t="s">
        <v>856</v>
      </c>
      <c r="G18317" t="s">
        <v>47</v>
      </c>
      <c r="H18317">
        <v>3462</v>
      </c>
      <c r="I18317" t="s">
        <v>666</v>
      </c>
      <c r="K18317">
        <v>265.10000000000002</v>
      </c>
      <c r="L18317">
        <v>259.89999999999998</v>
      </c>
      <c r="M18317">
        <v>12763</v>
      </c>
      <c r="N18317">
        <f>K18317-L18317</f>
        <v>5.2000000000000455</v>
      </c>
    </row>
    <row r="18318" spans="1:14" x14ac:dyDescent="0.25">
      <c r="A18318">
        <v>478493</v>
      </c>
      <c r="B18318" t="s">
        <v>45</v>
      </c>
      <c r="E18318">
        <v>47524</v>
      </c>
      <c r="F18318" t="s">
        <v>1008</v>
      </c>
      <c r="G18318" t="s">
        <v>47</v>
      </c>
      <c r="H18318">
        <v>70171</v>
      </c>
      <c r="I18318" t="s">
        <v>666</v>
      </c>
      <c r="K18318">
        <v>265.10000000000002</v>
      </c>
      <c r="L18318">
        <v>259.89999999999998</v>
      </c>
      <c r="M18318">
        <v>12763</v>
      </c>
      <c r="N18318">
        <f>K18318-L18318</f>
        <v>5.2000000000000455</v>
      </c>
    </row>
    <row r="18319" spans="1:14" x14ac:dyDescent="0.25">
      <c r="A18319">
        <v>478494</v>
      </c>
      <c r="B18319" t="s">
        <v>45</v>
      </c>
      <c r="E18319">
        <v>47524</v>
      </c>
      <c r="F18319" t="s">
        <v>855</v>
      </c>
      <c r="G18319" t="s">
        <v>47</v>
      </c>
      <c r="H18319">
        <v>64697</v>
      </c>
      <c r="I18319" t="s">
        <v>666</v>
      </c>
      <c r="K18319">
        <v>265.10000000000002</v>
      </c>
      <c r="L18319">
        <v>259.89999999999998</v>
      </c>
      <c r="M18319">
        <v>12763</v>
      </c>
      <c r="N18319">
        <f>K18319-L18319</f>
        <v>5.2000000000000455</v>
      </c>
    </row>
    <row r="18320" spans="1:14" x14ac:dyDescent="0.25">
      <c r="A18320">
        <v>478495</v>
      </c>
      <c r="B18320" t="s">
        <v>45</v>
      </c>
      <c r="E18320">
        <v>47525</v>
      </c>
      <c r="F18320" t="s">
        <v>669</v>
      </c>
      <c r="G18320" t="s">
        <v>47</v>
      </c>
      <c r="H18320">
        <v>56693</v>
      </c>
      <c r="I18320" t="s">
        <v>666</v>
      </c>
      <c r="K18320">
        <v>265.10000000000002</v>
      </c>
      <c r="L18320">
        <v>259.89999999999998</v>
      </c>
      <c r="M18320">
        <v>12763</v>
      </c>
      <c r="N18320">
        <f>K18320-L18320</f>
        <v>5.2000000000000455</v>
      </c>
    </row>
    <row r="18321" spans="1:14" x14ac:dyDescent="0.25">
      <c r="A18321">
        <v>478496</v>
      </c>
      <c r="B18321" t="s">
        <v>45</v>
      </c>
      <c r="E18321">
        <v>47525</v>
      </c>
      <c r="F18321" t="s">
        <v>665</v>
      </c>
      <c r="G18321" t="s">
        <v>47</v>
      </c>
      <c r="H18321">
        <v>3807</v>
      </c>
      <c r="I18321" t="s">
        <v>666</v>
      </c>
      <c r="K18321">
        <v>265.10000000000002</v>
      </c>
      <c r="L18321">
        <v>259.89999999999998</v>
      </c>
      <c r="M18321">
        <v>12763</v>
      </c>
      <c r="N18321">
        <f>K18321-L18321</f>
        <v>5.2000000000000455</v>
      </c>
    </row>
    <row r="18322" spans="1:14" x14ac:dyDescent="0.25">
      <c r="A18322">
        <v>478497</v>
      </c>
      <c r="B18322" t="s">
        <v>45</v>
      </c>
      <c r="E18322">
        <v>47525</v>
      </c>
      <c r="F18322" t="s">
        <v>844</v>
      </c>
      <c r="G18322" t="s">
        <v>47</v>
      </c>
      <c r="H18322">
        <v>54344</v>
      </c>
      <c r="I18322" t="s">
        <v>666</v>
      </c>
      <c r="K18322">
        <v>265.10000000000002</v>
      </c>
      <c r="L18322">
        <v>259.89999999999998</v>
      </c>
      <c r="M18322">
        <v>12763</v>
      </c>
      <c r="N18322">
        <f>K18322-L18322</f>
        <v>5.2000000000000455</v>
      </c>
    </row>
    <row r="18323" spans="1:14" x14ac:dyDescent="0.25">
      <c r="A18323">
        <v>478498</v>
      </c>
      <c r="B18323" t="s">
        <v>45</v>
      </c>
      <c r="E18323">
        <v>47525</v>
      </c>
      <c r="F18323" t="s">
        <v>861</v>
      </c>
      <c r="G18323" t="s">
        <v>47</v>
      </c>
      <c r="H18323">
        <v>3461</v>
      </c>
      <c r="I18323" t="s">
        <v>666</v>
      </c>
      <c r="K18323">
        <v>265.10000000000002</v>
      </c>
      <c r="L18323">
        <v>259.89999999999998</v>
      </c>
      <c r="M18323">
        <v>12763</v>
      </c>
      <c r="N18323">
        <f>K18323-L18323</f>
        <v>5.2000000000000455</v>
      </c>
    </row>
    <row r="18324" spans="1:14" x14ac:dyDescent="0.25">
      <c r="A18324">
        <v>478499</v>
      </c>
      <c r="B18324" t="s">
        <v>45</v>
      </c>
      <c r="E18324">
        <v>47525</v>
      </c>
      <c r="F18324" t="s">
        <v>856</v>
      </c>
      <c r="G18324" t="s">
        <v>47</v>
      </c>
      <c r="H18324">
        <v>3462</v>
      </c>
      <c r="I18324" t="s">
        <v>666</v>
      </c>
      <c r="K18324">
        <v>265.10000000000002</v>
      </c>
      <c r="L18324">
        <v>259.89999999999998</v>
      </c>
      <c r="M18324">
        <v>12763</v>
      </c>
      <c r="N18324">
        <f>K18324-L18324</f>
        <v>5.2000000000000455</v>
      </c>
    </row>
    <row r="18325" spans="1:14" x14ac:dyDescent="0.25">
      <c r="A18325">
        <v>478500</v>
      </c>
      <c r="B18325" t="s">
        <v>45</v>
      </c>
      <c r="E18325">
        <v>47526</v>
      </c>
      <c r="F18325" t="s">
        <v>665</v>
      </c>
      <c r="G18325" t="s">
        <v>47</v>
      </c>
      <c r="H18325">
        <v>3807</v>
      </c>
      <c r="I18325" t="s">
        <v>666</v>
      </c>
      <c r="K18325">
        <v>265.10000000000002</v>
      </c>
      <c r="L18325">
        <v>259.89999999999998</v>
      </c>
      <c r="M18325">
        <v>12763</v>
      </c>
      <c r="N18325">
        <f>K18325-L18325</f>
        <v>5.2000000000000455</v>
      </c>
    </row>
    <row r="18326" spans="1:14" x14ac:dyDescent="0.25">
      <c r="A18326">
        <v>478501</v>
      </c>
      <c r="B18326" t="s">
        <v>45</v>
      </c>
      <c r="E18326">
        <v>47526</v>
      </c>
      <c r="F18326" t="s">
        <v>856</v>
      </c>
      <c r="G18326" t="s">
        <v>47</v>
      </c>
      <c r="H18326">
        <v>3462</v>
      </c>
      <c r="I18326" t="s">
        <v>666</v>
      </c>
      <c r="K18326">
        <v>265.10000000000002</v>
      </c>
      <c r="L18326">
        <v>259.89999999999998</v>
      </c>
      <c r="M18326">
        <v>12763</v>
      </c>
      <c r="N18326">
        <f>K18326-L18326</f>
        <v>5.2000000000000455</v>
      </c>
    </row>
    <row r="18327" spans="1:14" x14ac:dyDescent="0.25">
      <c r="A18327">
        <v>478502</v>
      </c>
      <c r="B18327" t="s">
        <v>45</v>
      </c>
      <c r="E18327">
        <v>47527</v>
      </c>
      <c r="F18327" t="s">
        <v>669</v>
      </c>
      <c r="G18327" t="s">
        <v>47</v>
      </c>
      <c r="H18327">
        <v>56693</v>
      </c>
      <c r="I18327" t="s">
        <v>666</v>
      </c>
      <c r="K18327">
        <v>265.10000000000002</v>
      </c>
      <c r="L18327">
        <v>259.89999999999998</v>
      </c>
      <c r="M18327">
        <v>12763</v>
      </c>
      <c r="N18327">
        <f>K18327-L18327</f>
        <v>5.2000000000000455</v>
      </c>
    </row>
    <row r="18328" spans="1:14" x14ac:dyDescent="0.25">
      <c r="A18328">
        <v>478503</v>
      </c>
      <c r="B18328" t="s">
        <v>45</v>
      </c>
      <c r="E18328">
        <v>47527</v>
      </c>
      <c r="F18328" t="s">
        <v>665</v>
      </c>
      <c r="G18328" t="s">
        <v>47</v>
      </c>
      <c r="H18328">
        <v>3807</v>
      </c>
      <c r="I18328" t="s">
        <v>666</v>
      </c>
      <c r="K18328">
        <v>265.10000000000002</v>
      </c>
      <c r="L18328">
        <v>259.89999999999998</v>
      </c>
      <c r="M18328">
        <v>12763</v>
      </c>
      <c r="N18328">
        <f>K18328-L18328</f>
        <v>5.2000000000000455</v>
      </c>
    </row>
    <row r="18329" spans="1:14" x14ac:dyDescent="0.25">
      <c r="A18329">
        <v>478504</v>
      </c>
      <c r="B18329" t="s">
        <v>45</v>
      </c>
      <c r="E18329">
        <v>47527</v>
      </c>
      <c r="F18329" t="s">
        <v>855</v>
      </c>
      <c r="G18329" t="s">
        <v>47</v>
      </c>
      <c r="H18329">
        <v>64697</v>
      </c>
      <c r="I18329" t="s">
        <v>666</v>
      </c>
      <c r="K18329">
        <v>265.10000000000002</v>
      </c>
      <c r="L18329">
        <v>259.89999999999998</v>
      </c>
      <c r="M18329">
        <v>12763</v>
      </c>
      <c r="N18329">
        <f>K18329-L18329</f>
        <v>5.2000000000000455</v>
      </c>
    </row>
    <row r="18330" spans="1:14" x14ac:dyDescent="0.25">
      <c r="A18330">
        <v>478505</v>
      </c>
      <c r="B18330" t="s">
        <v>45</v>
      </c>
      <c r="E18330">
        <v>47528</v>
      </c>
      <c r="F18330" t="s">
        <v>855</v>
      </c>
      <c r="G18330" t="s">
        <v>47</v>
      </c>
      <c r="H18330">
        <v>64697</v>
      </c>
      <c r="I18330" t="s">
        <v>666</v>
      </c>
      <c r="K18330">
        <v>265.10000000000002</v>
      </c>
      <c r="L18330">
        <v>259.89999999999998</v>
      </c>
      <c r="M18330">
        <v>12763</v>
      </c>
      <c r="N18330">
        <f>K18330-L18330</f>
        <v>5.2000000000000455</v>
      </c>
    </row>
    <row r="18331" spans="1:14" x14ac:dyDescent="0.25">
      <c r="A18331">
        <v>478506</v>
      </c>
      <c r="B18331" t="s">
        <v>45</v>
      </c>
      <c r="E18331">
        <v>47529</v>
      </c>
      <c r="F18331" t="s">
        <v>665</v>
      </c>
      <c r="G18331" t="s">
        <v>47</v>
      </c>
      <c r="H18331">
        <v>3807</v>
      </c>
      <c r="I18331" t="s">
        <v>666</v>
      </c>
      <c r="K18331">
        <v>265.10000000000002</v>
      </c>
      <c r="L18331">
        <v>259.89999999999998</v>
      </c>
      <c r="M18331">
        <v>12763</v>
      </c>
      <c r="N18331">
        <f>K18331-L18331</f>
        <v>5.2000000000000455</v>
      </c>
    </row>
    <row r="18332" spans="1:14" x14ac:dyDescent="0.25">
      <c r="A18332">
        <v>478507</v>
      </c>
      <c r="B18332" t="s">
        <v>45</v>
      </c>
      <c r="E18332">
        <v>47529</v>
      </c>
      <c r="F18332" t="s">
        <v>855</v>
      </c>
      <c r="G18332" t="s">
        <v>47</v>
      </c>
      <c r="H18332">
        <v>64697</v>
      </c>
      <c r="I18332" t="s">
        <v>666</v>
      </c>
      <c r="K18332">
        <v>265.10000000000002</v>
      </c>
      <c r="L18332">
        <v>259.89999999999998</v>
      </c>
      <c r="M18332">
        <v>12763</v>
      </c>
      <c r="N18332">
        <f>K18332-L18332</f>
        <v>5.2000000000000455</v>
      </c>
    </row>
    <row r="18333" spans="1:14" x14ac:dyDescent="0.25">
      <c r="A18333">
        <v>478508</v>
      </c>
      <c r="B18333" t="s">
        <v>45</v>
      </c>
      <c r="E18333">
        <v>47530</v>
      </c>
      <c r="F18333" t="s">
        <v>665</v>
      </c>
      <c r="G18333" t="s">
        <v>47</v>
      </c>
      <c r="H18333">
        <v>3807</v>
      </c>
      <c r="I18333" t="s">
        <v>666</v>
      </c>
      <c r="K18333">
        <v>265.10000000000002</v>
      </c>
      <c r="L18333">
        <v>259.89999999999998</v>
      </c>
      <c r="M18333">
        <v>12763</v>
      </c>
      <c r="N18333">
        <f>K18333-L18333</f>
        <v>5.2000000000000455</v>
      </c>
    </row>
    <row r="18334" spans="1:14" x14ac:dyDescent="0.25">
      <c r="A18334">
        <v>478509</v>
      </c>
      <c r="B18334" t="s">
        <v>45</v>
      </c>
      <c r="E18334">
        <v>47530</v>
      </c>
      <c r="F18334" t="s">
        <v>856</v>
      </c>
      <c r="G18334" t="s">
        <v>47</v>
      </c>
      <c r="H18334">
        <v>3462</v>
      </c>
      <c r="I18334" t="s">
        <v>666</v>
      </c>
      <c r="K18334">
        <v>265.10000000000002</v>
      </c>
      <c r="L18334">
        <v>259.89999999999998</v>
      </c>
      <c r="M18334">
        <v>12763</v>
      </c>
      <c r="N18334">
        <f>K18334-L18334</f>
        <v>5.2000000000000455</v>
      </c>
    </row>
    <row r="18335" spans="1:14" x14ac:dyDescent="0.25">
      <c r="A18335">
        <v>478510</v>
      </c>
      <c r="B18335" t="s">
        <v>45</v>
      </c>
      <c r="E18335">
        <v>47531</v>
      </c>
      <c r="F18335" t="s">
        <v>665</v>
      </c>
      <c r="G18335" t="s">
        <v>47</v>
      </c>
      <c r="H18335">
        <v>3807</v>
      </c>
      <c r="I18335" t="s">
        <v>666</v>
      </c>
      <c r="K18335">
        <v>265.10000000000002</v>
      </c>
      <c r="L18335">
        <v>259.89999999999998</v>
      </c>
      <c r="M18335">
        <v>12763</v>
      </c>
      <c r="N18335">
        <f>K18335-L18335</f>
        <v>5.2000000000000455</v>
      </c>
    </row>
    <row r="18336" spans="1:14" x14ac:dyDescent="0.25">
      <c r="A18336">
        <v>478511</v>
      </c>
      <c r="B18336" t="s">
        <v>45</v>
      </c>
      <c r="E18336">
        <v>47531</v>
      </c>
      <c r="F18336" t="s">
        <v>844</v>
      </c>
      <c r="G18336" t="s">
        <v>47</v>
      </c>
      <c r="H18336">
        <v>54344</v>
      </c>
      <c r="I18336" t="s">
        <v>666</v>
      </c>
      <c r="K18336">
        <v>265.10000000000002</v>
      </c>
      <c r="L18336">
        <v>259.89999999999998</v>
      </c>
      <c r="M18336">
        <v>12763</v>
      </c>
      <c r="N18336">
        <f>K18336-L18336</f>
        <v>5.2000000000000455</v>
      </c>
    </row>
    <row r="18337" spans="1:14" x14ac:dyDescent="0.25">
      <c r="A18337">
        <v>478512</v>
      </c>
      <c r="B18337" t="s">
        <v>45</v>
      </c>
      <c r="E18337">
        <v>47531</v>
      </c>
      <c r="F18337" t="s">
        <v>856</v>
      </c>
      <c r="G18337" t="s">
        <v>47</v>
      </c>
      <c r="H18337">
        <v>3462</v>
      </c>
      <c r="I18337" t="s">
        <v>666</v>
      </c>
      <c r="K18337">
        <v>265.10000000000002</v>
      </c>
      <c r="L18337">
        <v>259.89999999999998</v>
      </c>
      <c r="M18337">
        <v>12763</v>
      </c>
      <c r="N18337">
        <f>K18337-L18337</f>
        <v>5.2000000000000455</v>
      </c>
    </row>
    <row r="18338" spans="1:14" x14ac:dyDescent="0.25">
      <c r="A18338">
        <v>478514</v>
      </c>
      <c r="B18338" t="s">
        <v>45</v>
      </c>
      <c r="E18338">
        <v>47531</v>
      </c>
      <c r="F18338" t="s">
        <v>855</v>
      </c>
      <c r="G18338" t="s">
        <v>47</v>
      </c>
      <c r="H18338">
        <v>64697</v>
      </c>
      <c r="I18338" t="s">
        <v>666</v>
      </c>
      <c r="K18338">
        <v>265.10000000000002</v>
      </c>
      <c r="L18338">
        <v>259.89999999999998</v>
      </c>
      <c r="M18338">
        <v>12763</v>
      </c>
      <c r="N18338">
        <f>K18338-L18338</f>
        <v>5.2000000000000455</v>
      </c>
    </row>
    <row r="18339" spans="1:14" x14ac:dyDescent="0.25">
      <c r="A18339">
        <v>478515</v>
      </c>
      <c r="B18339" t="s">
        <v>45</v>
      </c>
      <c r="E18339">
        <v>47532</v>
      </c>
      <c r="F18339" t="s">
        <v>669</v>
      </c>
      <c r="G18339" t="s">
        <v>47</v>
      </c>
      <c r="H18339">
        <v>56693</v>
      </c>
      <c r="I18339" t="s">
        <v>666</v>
      </c>
      <c r="K18339">
        <v>265.10000000000002</v>
      </c>
      <c r="L18339">
        <v>259.89999999999998</v>
      </c>
      <c r="M18339">
        <v>12763</v>
      </c>
      <c r="N18339">
        <f>K18339-L18339</f>
        <v>5.2000000000000455</v>
      </c>
    </row>
    <row r="18340" spans="1:14" x14ac:dyDescent="0.25">
      <c r="A18340">
        <v>478516</v>
      </c>
      <c r="B18340" t="s">
        <v>45</v>
      </c>
      <c r="E18340">
        <v>47532</v>
      </c>
      <c r="F18340" t="s">
        <v>665</v>
      </c>
      <c r="G18340" t="s">
        <v>47</v>
      </c>
      <c r="H18340">
        <v>3807</v>
      </c>
      <c r="I18340" t="s">
        <v>666</v>
      </c>
      <c r="K18340">
        <v>265.10000000000002</v>
      </c>
      <c r="L18340">
        <v>259.89999999999998</v>
      </c>
      <c r="M18340">
        <v>12763</v>
      </c>
      <c r="N18340">
        <f>K18340-L18340</f>
        <v>5.2000000000000455</v>
      </c>
    </row>
    <row r="18341" spans="1:14" x14ac:dyDescent="0.25">
      <c r="A18341">
        <v>478517</v>
      </c>
      <c r="B18341" t="s">
        <v>45</v>
      </c>
      <c r="E18341">
        <v>47532</v>
      </c>
      <c r="F18341" t="s">
        <v>856</v>
      </c>
      <c r="G18341" t="s">
        <v>47</v>
      </c>
      <c r="H18341">
        <v>3462</v>
      </c>
      <c r="I18341" t="s">
        <v>666</v>
      </c>
      <c r="K18341">
        <v>265.10000000000002</v>
      </c>
      <c r="L18341">
        <v>259.89999999999998</v>
      </c>
      <c r="M18341">
        <v>12763</v>
      </c>
      <c r="N18341">
        <f>K18341-L18341</f>
        <v>5.2000000000000455</v>
      </c>
    </row>
    <row r="18342" spans="1:14" x14ac:dyDescent="0.25">
      <c r="A18342">
        <v>478518</v>
      </c>
      <c r="B18342" t="s">
        <v>45</v>
      </c>
      <c r="E18342">
        <v>47532</v>
      </c>
      <c r="F18342" t="s">
        <v>865</v>
      </c>
      <c r="G18342" t="s">
        <v>47</v>
      </c>
      <c r="H18342">
        <v>3674</v>
      </c>
      <c r="I18342" t="s">
        <v>666</v>
      </c>
      <c r="K18342">
        <v>265.10000000000002</v>
      </c>
      <c r="L18342">
        <v>259.89999999999998</v>
      </c>
      <c r="M18342">
        <v>12763</v>
      </c>
      <c r="N18342">
        <f>K18342-L18342</f>
        <v>5.2000000000000455</v>
      </c>
    </row>
    <row r="18343" spans="1:14" x14ac:dyDescent="0.25">
      <c r="A18343">
        <v>478519</v>
      </c>
      <c r="B18343" t="s">
        <v>45</v>
      </c>
      <c r="E18343">
        <v>47533</v>
      </c>
      <c r="F18343" t="s">
        <v>855</v>
      </c>
      <c r="G18343" t="s">
        <v>47</v>
      </c>
      <c r="H18343">
        <v>64697</v>
      </c>
      <c r="I18343" t="s">
        <v>666</v>
      </c>
      <c r="K18343">
        <v>265.10000000000002</v>
      </c>
      <c r="L18343">
        <v>259.89999999999998</v>
      </c>
      <c r="M18343">
        <v>12763</v>
      </c>
      <c r="N18343">
        <f>K18343-L18343</f>
        <v>5.2000000000000455</v>
      </c>
    </row>
    <row r="18344" spans="1:14" x14ac:dyDescent="0.25">
      <c r="A18344">
        <v>478520</v>
      </c>
      <c r="B18344" t="s">
        <v>45</v>
      </c>
      <c r="E18344">
        <v>47534</v>
      </c>
      <c r="F18344" t="s">
        <v>672</v>
      </c>
      <c r="G18344" t="s">
        <v>47</v>
      </c>
      <c r="H18344">
        <v>3726</v>
      </c>
      <c r="I18344" t="s">
        <v>666</v>
      </c>
      <c r="K18344">
        <v>265.10000000000002</v>
      </c>
      <c r="L18344">
        <v>259.89999999999998</v>
      </c>
      <c r="M18344">
        <v>12763</v>
      </c>
      <c r="N18344">
        <f>K18344-L18344</f>
        <v>5.2000000000000455</v>
      </c>
    </row>
    <row r="18345" spans="1:14" x14ac:dyDescent="0.25">
      <c r="A18345">
        <v>478521</v>
      </c>
      <c r="B18345" t="s">
        <v>45</v>
      </c>
      <c r="E18345">
        <v>47534</v>
      </c>
      <c r="F18345" t="s">
        <v>669</v>
      </c>
      <c r="G18345" t="s">
        <v>47</v>
      </c>
      <c r="H18345">
        <v>56693</v>
      </c>
      <c r="I18345" t="s">
        <v>666</v>
      </c>
      <c r="K18345">
        <v>265.10000000000002</v>
      </c>
      <c r="L18345">
        <v>259.89999999999998</v>
      </c>
      <c r="M18345">
        <v>12763</v>
      </c>
      <c r="N18345">
        <f>K18345-L18345</f>
        <v>5.2000000000000455</v>
      </c>
    </row>
    <row r="18346" spans="1:14" x14ac:dyDescent="0.25">
      <c r="A18346">
        <v>478522</v>
      </c>
      <c r="B18346" t="s">
        <v>45</v>
      </c>
      <c r="E18346">
        <v>47534</v>
      </c>
      <c r="F18346" t="s">
        <v>665</v>
      </c>
      <c r="G18346" t="s">
        <v>47</v>
      </c>
      <c r="H18346">
        <v>3807</v>
      </c>
      <c r="I18346" t="s">
        <v>666</v>
      </c>
      <c r="K18346">
        <v>265.10000000000002</v>
      </c>
      <c r="L18346">
        <v>259.89999999999998</v>
      </c>
      <c r="M18346">
        <v>12763</v>
      </c>
      <c r="N18346">
        <f>K18346-L18346</f>
        <v>5.2000000000000455</v>
      </c>
    </row>
    <row r="18347" spans="1:14" x14ac:dyDescent="0.25">
      <c r="A18347">
        <v>478523</v>
      </c>
      <c r="B18347" t="s">
        <v>45</v>
      </c>
      <c r="E18347">
        <v>47534</v>
      </c>
      <c r="F18347" t="s">
        <v>856</v>
      </c>
      <c r="G18347" t="s">
        <v>47</v>
      </c>
      <c r="H18347">
        <v>3462</v>
      </c>
      <c r="I18347" t="s">
        <v>666</v>
      </c>
      <c r="K18347">
        <v>265.10000000000002</v>
      </c>
      <c r="L18347">
        <v>259.89999999999998</v>
      </c>
      <c r="M18347">
        <v>12763</v>
      </c>
      <c r="N18347">
        <f>K18347-L18347</f>
        <v>5.2000000000000455</v>
      </c>
    </row>
    <row r="18348" spans="1:14" x14ac:dyDescent="0.25">
      <c r="A18348">
        <v>478524</v>
      </c>
      <c r="B18348" t="s">
        <v>45</v>
      </c>
      <c r="E18348">
        <v>47534</v>
      </c>
      <c r="F18348" t="s">
        <v>855</v>
      </c>
      <c r="G18348" t="s">
        <v>47</v>
      </c>
      <c r="H18348">
        <v>64697</v>
      </c>
      <c r="I18348" t="s">
        <v>666</v>
      </c>
      <c r="K18348">
        <v>265.10000000000002</v>
      </c>
      <c r="L18348">
        <v>259.89999999999998</v>
      </c>
      <c r="M18348">
        <v>12763</v>
      </c>
      <c r="N18348">
        <f>K18348-L18348</f>
        <v>5.2000000000000455</v>
      </c>
    </row>
    <row r="18349" spans="1:14" x14ac:dyDescent="0.25">
      <c r="A18349">
        <v>478525</v>
      </c>
      <c r="B18349" t="s">
        <v>45</v>
      </c>
      <c r="E18349">
        <v>47535</v>
      </c>
      <c r="F18349" t="s">
        <v>855</v>
      </c>
      <c r="G18349" t="s">
        <v>47</v>
      </c>
      <c r="H18349">
        <v>64697</v>
      </c>
      <c r="I18349" t="s">
        <v>666</v>
      </c>
      <c r="K18349">
        <v>265.10000000000002</v>
      </c>
      <c r="L18349">
        <v>259.89999999999998</v>
      </c>
      <c r="M18349">
        <v>12763</v>
      </c>
      <c r="N18349">
        <f>K18349-L18349</f>
        <v>5.2000000000000455</v>
      </c>
    </row>
    <row r="18350" spans="1:14" x14ac:dyDescent="0.25">
      <c r="A18350">
        <v>478526</v>
      </c>
      <c r="B18350" t="s">
        <v>45</v>
      </c>
      <c r="E18350">
        <v>47536</v>
      </c>
      <c r="F18350" t="s">
        <v>863</v>
      </c>
      <c r="G18350" t="s">
        <v>47</v>
      </c>
      <c r="H18350">
        <v>64704</v>
      </c>
      <c r="I18350" t="s">
        <v>666</v>
      </c>
      <c r="K18350">
        <v>265.10000000000002</v>
      </c>
      <c r="L18350">
        <v>259.89999999999998</v>
      </c>
      <c r="M18350">
        <v>12763</v>
      </c>
      <c r="N18350">
        <f>K18350-L18350</f>
        <v>5.2000000000000455</v>
      </c>
    </row>
    <row r="18351" spans="1:14" x14ac:dyDescent="0.25">
      <c r="A18351">
        <v>478527</v>
      </c>
      <c r="B18351" t="s">
        <v>45</v>
      </c>
      <c r="E18351">
        <v>47536</v>
      </c>
      <c r="F18351" t="s">
        <v>665</v>
      </c>
      <c r="G18351" t="s">
        <v>47</v>
      </c>
      <c r="H18351">
        <v>3807</v>
      </c>
      <c r="I18351" t="s">
        <v>666</v>
      </c>
      <c r="K18351">
        <v>265.10000000000002</v>
      </c>
      <c r="L18351">
        <v>259.89999999999998</v>
      </c>
      <c r="M18351">
        <v>12763</v>
      </c>
      <c r="N18351">
        <f>K18351-L18351</f>
        <v>5.2000000000000455</v>
      </c>
    </row>
    <row r="18352" spans="1:14" x14ac:dyDescent="0.25">
      <c r="A18352">
        <v>478528</v>
      </c>
      <c r="B18352" t="s">
        <v>45</v>
      </c>
      <c r="E18352">
        <v>47536</v>
      </c>
      <c r="F18352" t="s">
        <v>844</v>
      </c>
      <c r="G18352" t="s">
        <v>47</v>
      </c>
      <c r="H18352">
        <v>54344</v>
      </c>
      <c r="I18352" t="s">
        <v>666</v>
      </c>
      <c r="K18352">
        <v>265.10000000000002</v>
      </c>
      <c r="L18352">
        <v>259.89999999999998</v>
      </c>
      <c r="M18352">
        <v>12763</v>
      </c>
      <c r="N18352">
        <f>K18352-L18352</f>
        <v>5.2000000000000455</v>
      </c>
    </row>
    <row r="18353" spans="1:14" x14ac:dyDescent="0.25">
      <c r="A18353">
        <v>478529</v>
      </c>
      <c r="B18353" t="s">
        <v>45</v>
      </c>
      <c r="E18353">
        <v>47536</v>
      </c>
      <c r="F18353" t="s">
        <v>856</v>
      </c>
      <c r="G18353" t="s">
        <v>47</v>
      </c>
      <c r="H18353">
        <v>3462</v>
      </c>
      <c r="I18353" t="s">
        <v>666</v>
      </c>
      <c r="K18353">
        <v>265.10000000000002</v>
      </c>
      <c r="L18353">
        <v>259.89999999999998</v>
      </c>
      <c r="M18353">
        <v>12763</v>
      </c>
      <c r="N18353">
        <f>K18353-L18353</f>
        <v>5.2000000000000455</v>
      </c>
    </row>
    <row r="18354" spans="1:14" x14ac:dyDescent="0.25">
      <c r="A18354">
        <v>478530</v>
      </c>
      <c r="B18354" t="s">
        <v>45</v>
      </c>
      <c r="E18354">
        <v>47536</v>
      </c>
      <c r="F18354" t="s">
        <v>866</v>
      </c>
      <c r="G18354" t="s">
        <v>47</v>
      </c>
      <c r="H18354">
        <v>2927</v>
      </c>
      <c r="I18354" t="s">
        <v>666</v>
      </c>
      <c r="K18354">
        <v>265.10000000000002</v>
      </c>
      <c r="L18354">
        <v>259.89999999999998</v>
      </c>
      <c r="M18354">
        <v>12763</v>
      </c>
      <c r="N18354">
        <f>K18354-L18354</f>
        <v>5.2000000000000455</v>
      </c>
    </row>
    <row r="18355" spans="1:14" x14ac:dyDescent="0.25">
      <c r="A18355">
        <v>478531</v>
      </c>
      <c r="B18355" t="s">
        <v>45</v>
      </c>
      <c r="E18355">
        <v>47537</v>
      </c>
      <c r="F18355" t="s">
        <v>857</v>
      </c>
      <c r="G18355" t="s">
        <v>47</v>
      </c>
      <c r="H18355">
        <v>3751</v>
      </c>
      <c r="I18355" t="s">
        <v>666</v>
      </c>
      <c r="K18355">
        <v>265.10000000000002</v>
      </c>
      <c r="L18355">
        <v>259.89999999999998</v>
      </c>
      <c r="M18355">
        <v>12763</v>
      </c>
      <c r="N18355">
        <f>K18355-L18355</f>
        <v>5.2000000000000455</v>
      </c>
    </row>
    <row r="18356" spans="1:14" x14ac:dyDescent="0.25">
      <c r="A18356">
        <v>478532</v>
      </c>
      <c r="B18356" t="s">
        <v>45</v>
      </c>
      <c r="E18356">
        <v>47537</v>
      </c>
      <c r="F18356" t="s">
        <v>669</v>
      </c>
      <c r="G18356" t="s">
        <v>47</v>
      </c>
      <c r="H18356">
        <v>56693</v>
      </c>
      <c r="I18356" t="s">
        <v>666</v>
      </c>
      <c r="K18356">
        <v>265.10000000000002</v>
      </c>
      <c r="L18356">
        <v>259.89999999999998</v>
      </c>
      <c r="M18356">
        <v>12763</v>
      </c>
      <c r="N18356">
        <f>K18356-L18356</f>
        <v>5.2000000000000455</v>
      </c>
    </row>
    <row r="18357" spans="1:14" x14ac:dyDescent="0.25">
      <c r="A18357">
        <v>478533</v>
      </c>
      <c r="B18357" t="s">
        <v>45</v>
      </c>
      <c r="E18357">
        <v>47537</v>
      </c>
      <c r="F18357" t="s">
        <v>856</v>
      </c>
      <c r="G18357" t="s">
        <v>47</v>
      </c>
      <c r="H18357">
        <v>3462</v>
      </c>
      <c r="I18357" t="s">
        <v>666</v>
      </c>
      <c r="K18357">
        <v>265.10000000000002</v>
      </c>
      <c r="L18357">
        <v>259.89999999999998</v>
      </c>
      <c r="M18357">
        <v>12763</v>
      </c>
      <c r="N18357">
        <f>K18357-L18357</f>
        <v>5.2000000000000455</v>
      </c>
    </row>
    <row r="18358" spans="1:14" x14ac:dyDescent="0.25">
      <c r="A18358">
        <v>478534</v>
      </c>
      <c r="B18358" t="s">
        <v>45</v>
      </c>
      <c r="E18358">
        <v>47537</v>
      </c>
      <c r="F18358" t="s">
        <v>855</v>
      </c>
      <c r="G18358" t="s">
        <v>47</v>
      </c>
      <c r="H18358">
        <v>64697</v>
      </c>
      <c r="I18358" t="s">
        <v>666</v>
      </c>
      <c r="K18358">
        <v>265.10000000000002</v>
      </c>
      <c r="L18358">
        <v>259.89999999999998</v>
      </c>
      <c r="M18358">
        <v>12763</v>
      </c>
      <c r="N18358">
        <f>K18358-L18358</f>
        <v>5.2000000000000455</v>
      </c>
    </row>
    <row r="18359" spans="1:14" x14ac:dyDescent="0.25">
      <c r="A18359">
        <v>478535</v>
      </c>
      <c r="B18359" t="s">
        <v>45</v>
      </c>
      <c r="E18359">
        <v>47538</v>
      </c>
      <c r="F18359" t="s">
        <v>857</v>
      </c>
      <c r="G18359" t="s">
        <v>47</v>
      </c>
      <c r="H18359">
        <v>3751</v>
      </c>
      <c r="I18359" t="s">
        <v>666</v>
      </c>
      <c r="K18359">
        <v>265.10000000000002</v>
      </c>
      <c r="L18359">
        <v>259.89999999999998</v>
      </c>
      <c r="M18359">
        <v>12763</v>
      </c>
      <c r="N18359">
        <f>K18359-L18359</f>
        <v>5.2000000000000455</v>
      </c>
    </row>
    <row r="18360" spans="1:14" x14ac:dyDescent="0.25">
      <c r="A18360">
        <v>478536</v>
      </c>
      <c r="B18360" t="s">
        <v>45</v>
      </c>
      <c r="E18360">
        <v>47538</v>
      </c>
      <c r="F18360" t="s">
        <v>863</v>
      </c>
      <c r="G18360" t="s">
        <v>47</v>
      </c>
      <c r="H18360">
        <v>64704</v>
      </c>
      <c r="I18360" t="s">
        <v>666</v>
      </c>
      <c r="K18360">
        <v>265.10000000000002</v>
      </c>
      <c r="L18360">
        <v>259.89999999999998</v>
      </c>
      <c r="M18360">
        <v>12763</v>
      </c>
      <c r="N18360">
        <f>K18360-L18360</f>
        <v>5.2000000000000455</v>
      </c>
    </row>
    <row r="18361" spans="1:14" x14ac:dyDescent="0.25">
      <c r="A18361">
        <v>478537</v>
      </c>
      <c r="B18361" t="s">
        <v>45</v>
      </c>
      <c r="E18361">
        <v>47538</v>
      </c>
      <c r="F18361" t="s">
        <v>665</v>
      </c>
      <c r="G18361" t="s">
        <v>47</v>
      </c>
      <c r="H18361">
        <v>3807</v>
      </c>
      <c r="I18361" t="s">
        <v>666</v>
      </c>
      <c r="K18361">
        <v>265.10000000000002</v>
      </c>
      <c r="L18361">
        <v>259.89999999999998</v>
      </c>
      <c r="M18361">
        <v>12763</v>
      </c>
      <c r="N18361">
        <f>K18361-L18361</f>
        <v>5.2000000000000455</v>
      </c>
    </row>
    <row r="18362" spans="1:14" x14ac:dyDescent="0.25">
      <c r="A18362">
        <v>478538</v>
      </c>
      <c r="B18362" t="s">
        <v>45</v>
      </c>
      <c r="E18362">
        <v>47538</v>
      </c>
      <c r="F18362" t="s">
        <v>861</v>
      </c>
      <c r="G18362" t="s">
        <v>47</v>
      </c>
      <c r="H18362">
        <v>3461</v>
      </c>
      <c r="I18362" t="s">
        <v>666</v>
      </c>
      <c r="K18362">
        <v>265.10000000000002</v>
      </c>
      <c r="L18362">
        <v>259.89999999999998</v>
      </c>
      <c r="M18362">
        <v>12763</v>
      </c>
      <c r="N18362">
        <f>K18362-L18362</f>
        <v>5.2000000000000455</v>
      </c>
    </row>
    <row r="18363" spans="1:14" x14ac:dyDescent="0.25">
      <c r="A18363">
        <v>478539</v>
      </c>
      <c r="B18363" t="s">
        <v>45</v>
      </c>
      <c r="E18363">
        <v>47538</v>
      </c>
      <c r="F18363" t="s">
        <v>856</v>
      </c>
      <c r="G18363" t="s">
        <v>47</v>
      </c>
      <c r="H18363">
        <v>3462</v>
      </c>
      <c r="I18363" t="s">
        <v>666</v>
      </c>
      <c r="K18363">
        <v>265.10000000000002</v>
      </c>
      <c r="L18363">
        <v>259.89999999999998</v>
      </c>
      <c r="M18363">
        <v>12763</v>
      </c>
      <c r="N18363">
        <f>K18363-L18363</f>
        <v>5.2000000000000455</v>
      </c>
    </row>
    <row r="18364" spans="1:14" x14ac:dyDescent="0.25">
      <c r="A18364">
        <v>478540</v>
      </c>
      <c r="B18364" t="s">
        <v>45</v>
      </c>
      <c r="E18364">
        <v>47538</v>
      </c>
      <c r="F18364" t="s">
        <v>858</v>
      </c>
      <c r="G18364" t="s">
        <v>47</v>
      </c>
      <c r="H18364">
        <v>3722</v>
      </c>
      <c r="I18364" t="s">
        <v>666</v>
      </c>
      <c r="K18364">
        <v>265.10000000000002</v>
      </c>
      <c r="L18364">
        <v>259.89999999999998</v>
      </c>
      <c r="M18364">
        <v>12763</v>
      </c>
      <c r="N18364">
        <f>K18364-L18364</f>
        <v>5.2000000000000455</v>
      </c>
    </row>
    <row r="18365" spans="1:14" x14ac:dyDescent="0.25">
      <c r="A18365">
        <v>478541</v>
      </c>
      <c r="B18365" t="s">
        <v>45</v>
      </c>
      <c r="E18365">
        <v>47539</v>
      </c>
      <c r="F18365" t="s">
        <v>860</v>
      </c>
      <c r="G18365" t="s">
        <v>47</v>
      </c>
      <c r="H18365">
        <v>3813</v>
      </c>
      <c r="I18365" t="s">
        <v>666</v>
      </c>
      <c r="K18365">
        <v>265.10000000000002</v>
      </c>
      <c r="L18365">
        <v>259.89999999999998</v>
      </c>
      <c r="M18365">
        <v>12763</v>
      </c>
      <c r="N18365">
        <f>K18365-L18365</f>
        <v>5.2000000000000455</v>
      </c>
    </row>
    <row r="18366" spans="1:14" x14ac:dyDescent="0.25">
      <c r="A18366">
        <v>478542</v>
      </c>
      <c r="B18366" t="s">
        <v>45</v>
      </c>
      <c r="E18366">
        <v>47539</v>
      </c>
      <c r="F18366" t="s">
        <v>669</v>
      </c>
      <c r="G18366" t="s">
        <v>47</v>
      </c>
      <c r="H18366">
        <v>56693</v>
      </c>
      <c r="I18366" t="s">
        <v>666</v>
      </c>
      <c r="K18366">
        <v>265.10000000000002</v>
      </c>
      <c r="L18366">
        <v>259.89999999999998</v>
      </c>
      <c r="M18366">
        <v>12763</v>
      </c>
      <c r="N18366">
        <f>K18366-L18366</f>
        <v>5.2000000000000455</v>
      </c>
    </row>
    <row r="18367" spans="1:14" x14ac:dyDescent="0.25">
      <c r="A18367">
        <v>478543</v>
      </c>
      <c r="B18367" t="s">
        <v>45</v>
      </c>
      <c r="E18367">
        <v>47539</v>
      </c>
      <c r="F18367" t="s">
        <v>665</v>
      </c>
      <c r="G18367" t="s">
        <v>47</v>
      </c>
      <c r="H18367">
        <v>3807</v>
      </c>
      <c r="I18367" t="s">
        <v>666</v>
      </c>
      <c r="K18367">
        <v>265.10000000000002</v>
      </c>
      <c r="L18367">
        <v>259.89999999999998</v>
      </c>
      <c r="M18367">
        <v>12763</v>
      </c>
      <c r="N18367">
        <f>K18367-L18367</f>
        <v>5.2000000000000455</v>
      </c>
    </row>
    <row r="18368" spans="1:14" x14ac:dyDescent="0.25">
      <c r="A18368">
        <v>478544</v>
      </c>
      <c r="B18368" t="s">
        <v>45</v>
      </c>
      <c r="E18368">
        <v>47539</v>
      </c>
      <c r="F18368" t="s">
        <v>859</v>
      </c>
      <c r="G18368" t="s">
        <v>47</v>
      </c>
      <c r="H18368">
        <v>170840</v>
      </c>
      <c r="I18368" t="s">
        <v>666</v>
      </c>
      <c r="K18368">
        <v>265.10000000000002</v>
      </c>
      <c r="L18368">
        <v>259.89999999999998</v>
      </c>
      <c r="M18368">
        <v>12763</v>
      </c>
      <c r="N18368">
        <f>K18368-L18368</f>
        <v>5.2000000000000455</v>
      </c>
    </row>
    <row r="18369" spans="1:14" x14ac:dyDescent="0.25">
      <c r="A18369">
        <v>478545</v>
      </c>
      <c r="B18369" t="s">
        <v>45</v>
      </c>
      <c r="E18369">
        <v>47539</v>
      </c>
      <c r="F18369" t="s">
        <v>856</v>
      </c>
      <c r="G18369" t="s">
        <v>47</v>
      </c>
      <c r="H18369">
        <v>3462</v>
      </c>
      <c r="I18369" t="s">
        <v>666</v>
      </c>
      <c r="K18369">
        <v>265.10000000000002</v>
      </c>
      <c r="L18369">
        <v>259.89999999999998</v>
      </c>
      <c r="M18369">
        <v>12763</v>
      </c>
      <c r="N18369">
        <f>K18369-L18369</f>
        <v>5.2000000000000455</v>
      </c>
    </row>
    <row r="18370" spans="1:14" x14ac:dyDescent="0.25">
      <c r="A18370">
        <v>478546</v>
      </c>
      <c r="B18370" t="s">
        <v>45</v>
      </c>
      <c r="E18370">
        <v>47540</v>
      </c>
      <c r="F18370" t="s">
        <v>864</v>
      </c>
      <c r="G18370" t="s">
        <v>47</v>
      </c>
      <c r="H18370">
        <v>3673</v>
      </c>
      <c r="I18370" t="s">
        <v>666</v>
      </c>
      <c r="K18370">
        <v>265.10000000000002</v>
      </c>
      <c r="L18370">
        <v>259.89999999999998</v>
      </c>
      <c r="M18370">
        <v>33649</v>
      </c>
      <c r="N18370">
        <f>K18370-L18370</f>
        <v>5.2000000000000455</v>
      </c>
    </row>
    <row r="18371" spans="1:14" x14ac:dyDescent="0.25">
      <c r="A18371">
        <v>478547</v>
      </c>
      <c r="B18371" t="s">
        <v>45</v>
      </c>
      <c r="E18371">
        <v>47541</v>
      </c>
      <c r="F18371" t="s">
        <v>669</v>
      </c>
      <c r="G18371" t="s">
        <v>47</v>
      </c>
      <c r="H18371">
        <v>56693</v>
      </c>
      <c r="I18371" t="s">
        <v>666</v>
      </c>
      <c r="K18371">
        <v>265.10000000000002</v>
      </c>
      <c r="L18371">
        <v>259.89999999999998</v>
      </c>
      <c r="M18371">
        <v>12763</v>
      </c>
      <c r="N18371">
        <f>K18371-L18371</f>
        <v>5.2000000000000455</v>
      </c>
    </row>
    <row r="18372" spans="1:14" x14ac:dyDescent="0.25">
      <c r="A18372">
        <v>478548</v>
      </c>
      <c r="B18372" t="s">
        <v>45</v>
      </c>
      <c r="E18372">
        <v>47541</v>
      </c>
      <c r="F18372" t="s">
        <v>665</v>
      </c>
      <c r="G18372" t="s">
        <v>47</v>
      </c>
      <c r="H18372">
        <v>3807</v>
      </c>
      <c r="I18372" t="s">
        <v>666</v>
      </c>
      <c r="K18372">
        <v>265.10000000000002</v>
      </c>
      <c r="L18372">
        <v>259.89999999999998</v>
      </c>
      <c r="M18372">
        <v>12763</v>
      </c>
      <c r="N18372">
        <f>K18372-L18372</f>
        <v>5.2000000000000455</v>
      </c>
    </row>
    <row r="18373" spans="1:14" x14ac:dyDescent="0.25">
      <c r="A18373">
        <v>478549</v>
      </c>
      <c r="B18373" t="s">
        <v>45</v>
      </c>
      <c r="E18373">
        <v>47541</v>
      </c>
      <c r="F18373" t="s">
        <v>864</v>
      </c>
      <c r="G18373" t="s">
        <v>47</v>
      </c>
      <c r="H18373">
        <v>3673</v>
      </c>
      <c r="I18373" t="s">
        <v>666</v>
      </c>
      <c r="K18373">
        <v>265.10000000000002</v>
      </c>
      <c r="L18373">
        <v>259.89999999999998</v>
      </c>
      <c r="M18373">
        <v>33649</v>
      </c>
      <c r="N18373">
        <f>K18373-L18373</f>
        <v>5.2000000000000455</v>
      </c>
    </row>
    <row r="18374" spans="1:14" x14ac:dyDescent="0.25">
      <c r="A18374">
        <v>478550</v>
      </c>
      <c r="B18374" t="s">
        <v>45</v>
      </c>
      <c r="E18374">
        <v>47541</v>
      </c>
      <c r="F18374" t="s">
        <v>855</v>
      </c>
      <c r="G18374" t="s">
        <v>47</v>
      </c>
      <c r="H18374">
        <v>64697</v>
      </c>
      <c r="I18374" t="s">
        <v>666</v>
      </c>
      <c r="K18374">
        <v>265.10000000000002</v>
      </c>
      <c r="L18374">
        <v>259.89999999999998</v>
      </c>
      <c r="M18374">
        <v>12763</v>
      </c>
      <c r="N18374">
        <f>K18374-L18374</f>
        <v>5.2000000000000455</v>
      </c>
    </row>
    <row r="18375" spans="1:14" x14ac:dyDescent="0.25">
      <c r="A18375">
        <v>478551</v>
      </c>
      <c r="B18375" t="s">
        <v>45</v>
      </c>
      <c r="E18375">
        <v>47542</v>
      </c>
      <c r="F18375" t="s">
        <v>855</v>
      </c>
      <c r="G18375" t="s">
        <v>47</v>
      </c>
      <c r="H18375">
        <v>64697</v>
      </c>
      <c r="I18375" t="s">
        <v>666</v>
      </c>
      <c r="K18375">
        <v>265.10000000000002</v>
      </c>
      <c r="L18375">
        <v>259.89999999999998</v>
      </c>
      <c r="M18375">
        <v>12763</v>
      </c>
      <c r="N18375">
        <f>K18375-L18375</f>
        <v>5.2000000000000455</v>
      </c>
    </row>
    <row r="18376" spans="1:14" x14ac:dyDescent="0.25">
      <c r="A18376">
        <v>478552</v>
      </c>
      <c r="B18376" t="s">
        <v>45</v>
      </c>
      <c r="E18376">
        <v>47543</v>
      </c>
      <c r="F18376" t="s">
        <v>861</v>
      </c>
      <c r="G18376" t="s">
        <v>47</v>
      </c>
      <c r="H18376">
        <v>3461</v>
      </c>
      <c r="I18376" t="s">
        <v>666</v>
      </c>
      <c r="K18376">
        <v>265.10000000000002</v>
      </c>
      <c r="L18376">
        <v>259.89999999999998</v>
      </c>
      <c r="M18376">
        <v>12763</v>
      </c>
      <c r="N18376">
        <f>K18376-L18376</f>
        <v>5.2000000000000455</v>
      </c>
    </row>
    <row r="18377" spans="1:14" x14ac:dyDescent="0.25">
      <c r="A18377">
        <v>478553</v>
      </c>
      <c r="B18377" t="s">
        <v>45</v>
      </c>
      <c r="E18377">
        <v>47543</v>
      </c>
      <c r="F18377" t="s">
        <v>856</v>
      </c>
      <c r="G18377" t="s">
        <v>47</v>
      </c>
      <c r="H18377">
        <v>3462</v>
      </c>
      <c r="I18377" t="s">
        <v>666</v>
      </c>
      <c r="K18377">
        <v>265.10000000000002</v>
      </c>
      <c r="L18377">
        <v>259.89999999999998</v>
      </c>
      <c r="M18377">
        <v>12763</v>
      </c>
      <c r="N18377">
        <f>K18377-L18377</f>
        <v>5.2000000000000455</v>
      </c>
    </row>
    <row r="18378" spans="1:14" x14ac:dyDescent="0.25">
      <c r="A18378">
        <v>478555</v>
      </c>
      <c r="B18378" t="s">
        <v>45</v>
      </c>
      <c r="E18378">
        <v>47543</v>
      </c>
      <c r="F18378" t="s">
        <v>855</v>
      </c>
      <c r="G18378" t="s">
        <v>47</v>
      </c>
      <c r="H18378">
        <v>64697</v>
      </c>
      <c r="I18378" t="s">
        <v>666</v>
      </c>
      <c r="K18378">
        <v>265.10000000000002</v>
      </c>
      <c r="L18378">
        <v>259.89999999999998</v>
      </c>
      <c r="M18378">
        <v>12763</v>
      </c>
      <c r="N18378">
        <f>K18378-L18378</f>
        <v>5.2000000000000455</v>
      </c>
    </row>
    <row r="18379" spans="1:14" x14ac:dyDescent="0.25">
      <c r="A18379">
        <v>478556</v>
      </c>
      <c r="B18379" t="s">
        <v>45</v>
      </c>
      <c r="E18379">
        <v>47543</v>
      </c>
      <c r="F18379" t="s">
        <v>862</v>
      </c>
      <c r="G18379" t="s">
        <v>47</v>
      </c>
      <c r="H18379">
        <v>64708</v>
      </c>
      <c r="I18379" t="s">
        <v>666</v>
      </c>
      <c r="K18379">
        <v>265.10000000000002</v>
      </c>
      <c r="L18379">
        <v>259.89999999999998</v>
      </c>
      <c r="M18379">
        <v>12763</v>
      </c>
      <c r="N18379">
        <f>K18379-L18379</f>
        <v>5.2000000000000455</v>
      </c>
    </row>
    <row r="18380" spans="1:14" x14ac:dyDescent="0.25">
      <c r="A18380">
        <v>478557</v>
      </c>
      <c r="B18380" t="s">
        <v>45</v>
      </c>
      <c r="E18380">
        <v>47544</v>
      </c>
      <c r="F18380" t="s">
        <v>857</v>
      </c>
      <c r="G18380" t="s">
        <v>47</v>
      </c>
      <c r="H18380">
        <v>3751</v>
      </c>
      <c r="I18380" t="s">
        <v>666</v>
      </c>
      <c r="K18380">
        <v>265.10000000000002</v>
      </c>
      <c r="L18380">
        <v>259.89999999999998</v>
      </c>
      <c r="M18380">
        <v>12763</v>
      </c>
      <c r="N18380">
        <f>K18380-L18380</f>
        <v>5.2000000000000455</v>
      </c>
    </row>
    <row r="18381" spans="1:14" x14ac:dyDescent="0.25">
      <c r="A18381">
        <v>478558</v>
      </c>
      <c r="B18381" t="s">
        <v>45</v>
      </c>
      <c r="E18381">
        <v>47544</v>
      </c>
      <c r="F18381" t="s">
        <v>844</v>
      </c>
      <c r="G18381" t="s">
        <v>47</v>
      </c>
      <c r="H18381">
        <v>54344</v>
      </c>
      <c r="I18381" t="s">
        <v>666</v>
      </c>
      <c r="K18381">
        <v>265.10000000000002</v>
      </c>
      <c r="L18381">
        <v>259.89999999999998</v>
      </c>
      <c r="M18381">
        <v>12763</v>
      </c>
      <c r="N18381">
        <f>K18381-L18381</f>
        <v>5.2000000000000455</v>
      </c>
    </row>
    <row r="18382" spans="1:14" x14ac:dyDescent="0.25">
      <c r="A18382">
        <v>478559</v>
      </c>
      <c r="B18382" t="s">
        <v>45</v>
      </c>
      <c r="E18382">
        <v>47544</v>
      </c>
      <c r="F18382" t="s">
        <v>856</v>
      </c>
      <c r="G18382" t="s">
        <v>47</v>
      </c>
      <c r="H18382">
        <v>3462</v>
      </c>
      <c r="I18382" t="s">
        <v>666</v>
      </c>
      <c r="K18382">
        <v>265.10000000000002</v>
      </c>
      <c r="L18382">
        <v>259.89999999999998</v>
      </c>
      <c r="M18382">
        <v>12763</v>
      </c>
      <c r="N18382">
        <f>K18382-L18382</f>
        <v>5.2000000000000455</v>
      </c>
    </row>
    <row r="18383" spans="1:14" x14ac:dyDescent="0.25">
      <c r="A18383">
        <v>478561</v>
      </c>
      <c r="B18383" t="s">
        <v>45</v>
      </c>
      <c r="E18383">
        <v>47544</v>
      </c>
      <c r="F18383" t="s">
        <v>855</v>
      </c>
      <c r="G18383" t="s">
        <v>47</v>
      </c>
      <c r="H18383">
        <v>64697</v>
      </c>
      <c r="I18383" t="s">
        <v>666</v>
      </c>
      <c r="K18383">
        <v>265.10000000000002</v>
      </c>
      <c r="L18383">
        <v>259.89999999999998</v>
      </c>
      <c r="M18383">
        <v>12763</v>
      </c>
      <c r="N18383">
        <f>K18383-L18383</f>
        <v>5.2000000000000455</v>
      </c>
    </row>
    <row r="18384" spans="1:14" x14ac:dyDescent="0.25">
      <c r="A18384">
        <v>478562</v>
      </c>
      <c r="B18384" t="s">
        <v>45</v>
      </c>
      <c r="E18384">
        <v>47544</v>
      </c>
      <c r="F18384" t="s">
        <v>862</v>
      </c>
      <c r="G18384" t="s">
        <v>47</v>
      </c>
      <c r="H18384">
        <v>64708</v>
      </c>
      <c r="I18384" t="s">
        <v>666</v>
      </c>
      <c r="K18384">
        <v>265.10000000000002</v>
      </c>
      <c r="L18384">
        <v>259.89999999999998</v>
      </c>
      <c r="M18384">
        <v>12763</v>
      </c>
      <c r="N18384">
        <f>K18384-L18384</f>
        <v>5.2000000000000455</v>
      </c>
    </row>
    <row r="18385" spans="1:14" x14ac:dyDescent="0.25">
      <c r="A18385">
        <v>478563</v>
      </c>
      <c r="B18385" t="s">
        <v>45</v>
      </c>
      <c r="E18385">
        <v>47545</v>
      </c>
      <c r="F18385" t="s">
        <v>857</v>
      </c>
      <c r="G18385" t="s">
        <v>47</v>
      </c>
      <c r="H18385">
        <v>3751</v>
      </c>
      <c r="I18385" t="s">
        <v>666</v>
      </c>
      <c r="K18385">
        <v>265.10000000000002</v>
      </c>
      <c r="L18385">
        <v>259.89999999999998</v>
      </c>
      <c r="M18385">
        <v>12763</v>
      </c>
      <c r="N18385">
        <f>K18385-L18385</f>
        <v>5.2000000000000455</v>
      </c>
    </row>
    <row r="18386" spans="1:14" x14ac:dyDescent="0.25">
      <c r="A18386">
        <v>478564</v>
      </c>
      <c r="B18386" t="s">
        <v>45</v>
      </c>
      <c r="E18386">
        <v>47546</v>
      </c>
      <c r="F18386" t="s">
        <v>857</v>
      </c>
      <c r="G18386" t="s">
        <v>47</v>
      </c>
      <c r="H18386">
        <v>3751</v>
      </c>
      <c r="I18386" t="s">
        <v>666</v>
      </c>
      <c r="K18386">
        <v>265.10000000000002</v>
      </c>
      <c r="L18386">
        <v>259.89999999999998</v>
      </c>
      <c r="M18386">
        <v>12763</v>
      </c>
      <c r="N18386">
        <f>K18386-L18386</f>
        <v>5.2000000000000455</v>
      </c>
    </row>
    <row r="18387" spans="1:14" x14ac:dyDescent="0.25">
      <c r="A18387">
        <v>478565</v>
      </c>
      <c r="B18387" t="s">
        <v>45</v>
      </c>
      <c r="E18387">
        <v>47546</v>
      </c>
      <c r="F18387" t="s">
        <v>860</v>
      </c>
      <c r="G18387" t="s">
        <v>47</v>
      </c>
      <c r="H18387">
        <v>3813</v>
      </c>
      <c r="I18387" t="s">
        <v>666</v>
      </c>
      <c r="K18387">
        <v>265.10000000000002</v>
      </c>
      <c r="L18387">
        <v>259.89999999999998</v>
      </c>
      <c r="M18387">
        <v>12763</v>
      </c>
      <c r="N18387">
        <f>K18387-L18387</f>
        <v>5.2000000000000455</v>
      </c>
    </row>
    <row r="18388" spans="1:14" x14ac:dyDescent="0.25">
      <c r="A18388">
        <v>478566</v>
      </c>
      <c r="B18388" t="s">
        <v>45</v>
      </c>
      <c r="E18388">
        <v>47546</v>
      </c>
      <c r="F18388" t="s">
        <v>669</v>
      </c>
      <c r="G18388" t="s">
        <v>47</v>
      </c>
      <c r="H18388">
        <v>56693</v>
      </c>
      <c r="I18388" t="s">
        <v>666</v>
      </c>
      <c r="K18388">
        <v>265.10000000000002</v>
      </c>
      <c r="L18388">
        <v>259.89999999999998</v>
      </c>
      <c r="M18388">
        <v>12763</v>
      </c>
      <c r="N18388">
        <f>K18388-L18388</f>
        <v>5.2000000000000455</v>
      </c>
    </row>
    <row r="18389" spans="1:14" x14ac:dyDescent="0.25">
      <c r="A18389">
        <v>478567</v>
      </c>
      <c r="B18389" t="s">
        <v>45</v>
      </c>
      <c r="E18389">
        <v>47546</v>
      </c>
      <c r="F18389" t="s">
        <v>665</v>
      </c>
      <c r="G18389" t="s">
        <v>47</v>
      </c>
      <c r="H18389">
        <v>3807</v>
      </c>
      <c r="I18389" t="s">
        <v>666</v>
      </c>
      <c r="K18389">
        <v>265.10000000000002</v>
      </c>
      <c r="L18389">
        <v>259.89999999999998</v>
      </c>
      <c r="M18389">
        <v>12763</v>
      </c>
      <c r="N18389">
        <f>K18389-L18389</f>
        <v>5.2000000000000455</v>
      </c>
    </row>
    <row r="18390" spans="1:14" x14ac:dyDescent="0.25">
      <c r="A18390">
        <v>478568</v>
      </c>
      <c r="B18390" t="s">
        <v>45</v>
      </c>
      <c r="E18390">
        <v>47547</v>
      </c>
      <c r="F18390" t="s">
        <v>857</v>
      </c>
      <c r="G18390" t="s">
        <v>47</v>
      </c>
      <c r="H18390">
        <v>3751</v>
      </c>
      <c r="I18390" t="s">
        <v>666</v>
      </c>
      <c r="K18390">
        <v>265.10000000000002</v>
      </c>
      <c r="L18390">
        <v>259.89999999999998</v>
      </c>
      <c r="M18390">
        <v>12763</v>
      </c>
      <c r="N18390">
        <f>K18390-L18390</f>
        <v>5.2000000000000455</v>
      </c>
    </row>
    <row r="18391" spans="1:14" x14ac:dyDescent="0.25">
      <c r="A18391">
        <v>478569</v>
      </c>
      <c r="B18391" t="s">
        <v>45</v>
      </c>
      <c r="E18391">
        <v>47547</v>
      </c>
      <c r="F18391" t="s">
        <v>862</v>
      </c>
      <c r="G18391" t="s">
        <v>47</v>
      </c>
      <c r="H18391">
        <v>64708</v>
      </c>
      <c r="I18391" t="s">
        <v>666</v>
      </c>
      <c r="K18391">
        <v>265.10000000000002</v>
      </c>
      <c r="L18391">
        <v>259.89999999999998</v>
      </c>
      <c r="M18391">
        <v>12763</v>
      </c>
      <c r="N18391">
        <f>K18391-L18391</f>
        <v>5.2000000000000455</v>
      </c>
    </row>
    <row r="18392" spans="1:14" x14ac:dyDescent="0.25">
      <c r="A18392">
        <v>478570</v>
      </c>
      <c r="B18392" t="s">
        <v>45</v>
      </c>
      <c r="E18392">
        <v>47548</v>
      </c>
      <c r="F18392" t="s">
        <v>856</v>
      </c>
      <c r="G18392" t="s">
        <v>47</v>
      </c>
      <c r="H18392">
        <v>3462</v>
      </c>
      <c r="I18392" t="s">
        <v>666</v>
      </c>
      <c r="K18392">
        <v>265.10000000000002</v>
      </c>
      <c r="L18392">
        <v>259.89999999999998</v>
      </c>
      <c r="M18392">
        <v>12763</v>
      </c>
      <c r="N18392">
        <f>K18392-L18392</f>
        <v>5.2000000000000455</v>
      </c>
    </row>
    <row r="18393" spans="1:14" x14ac:dyDescent="0.25">
      <c r="A18393">
        <v>478573</v>
      </c>
      <c r="B18393" t="s">
        <v>45</v>
      </c>
      <c r="E18393">
        <v>47549</v>
      </c>
      <c r="F18393" t="s">
        <v>669</v>
      </c>
      <c r="G18393" t="s">
        <v>47</v>
      </c>
      <c r="H18393">
        <v>56693</v>
      </c>
      <c r="I18393" t="s">
        <v>666</v>
      </c>
      <c r="K18393">
        <v>265.10000000000002</v>
      </c>
      <c r="L18393">
        <v>259.89999999999998</v>
      </c>
      <c r="M18393">
        <v>12763</v>
      </c>
      <c r="N18393">
        <f>K18393-L18393</f>
        <v>5.2000000000000455</v>
      </c>
    </row>
    <row r="18394" spans="1:14" x14ac:dyDescent="0.25">
      <c r="A18394">
        <v>478574</v>
      </c>
      <c r="B18394" t="s">
        <v>45</v>
      </c>
      <c r="E18394">
        <v>47549</v>
      </c>
      <c r="F18394" t="s">
        <v>665</v>
      </c>
      <c r="G18394" t="s">
        <v>47</v>
      </c>
      <c r="H18394">
        <v>3807</v>
      </c>
      <c r="I18394" t="s">
        <v>666</v>
      </c>
      <c r="K18394">
        <v>265.10000000000002</v>
      </c>
      <c r="L18394">
        <v>259.89999999999998</v>
      </c>
      <c r="M18394">
        <v>12763</v>
      </c>
      <c r="N18394">
        <f>K18394-L18394</f>
        <v>5.2000000000000455</v>
      </c>
    </row>
    <row r="18395" spans="1:14" x14ac:dyDescent="0.25">
      <c r="A18395">
        <v>478576</v>
      </c>
      <c r="B18395" t="s">
        <v>45</v>
      </c>
      <c r="E18395">
        <v>47549</v>
      </c>
      <c r="F18395" t="s">
        <v>855</v>
      </c>
      <c r="G18395" t="s">
        <v>47</v>
      </c>
      <c r="H18395">
        <v>64697</v>
      </c>
      <c r="I18395" t="s">
        <v>666</v>
      </c>
      <c r="K18395">
        <v>265.10000000000002</v>
      </c>
      <c r="L18395">
        <v>259.89999999999998</v>
      </c>
      <c r="M18395">
        <v>12763</v>
      </c>
      <c r="N18395">
        <f>K18395-L18395</f>
        <v>5.2000000000000455</v>
      </c>
    </row>
    <row r="18396" spans="1:14" x14ac:dyDescent="0.25">
      <c r="A18396">
        <v>478577</v>
      </c>
      <c r="B18396" t="s">
        <v>45</v>
      </c>
      <c r="E18396">
        <v>47550</v>
      </c>
      <c r="F18396" t="s">
        <v>856</v>
      </c>
      <c r="G18396" t="s">
        <v>47</v>
      </c>
      <c r="H18396">
        <v>3462</v>
      </c>
      <c r="I18396" t="s">
        <v>666</v>
      </c>
      <c r="K18396">
        <v>265.10000000000002</v>
      </c>
      <c r="L18396">
        <v>259.89999999999998</v>
      </c>
      <c r="M18396">
        <v>12763</v>
      </c>
      <c r="N18396">
        <f>K18396-L18396</f>
        <v>5.2000000000000455</v>
      </c>
    </row>
    <row r="18397" spans="1:14" x14ac:dyDescent="0.25">
      <c r="A18397">
        <v>478579</v>
      </c>
      <c r="B18397" t="s">
        <v>45</v>
      </c>
      <c r="E18397">
        <v>47550</v>
      </c>
      <c r="F18397" t="s">
        <v>855</v>
      </c>
      <c r="G18397" t="s">
        <v>47</v>
      </c>
      <c r="H18397">
        <v>64697</v>
      </c>
      <c r="I18397" t="s">
        <v>666</v>
      </c>
      <c r="K18397">
        <v>265.10000000000002</v>
      </c>
      <c r="L18397">
        <v>259.89999999999998</v>
      </c>
      <c r="M18397">
        <v>12763</v>
      </c>
      <c r="N18397">
        <f>K18397-L18397</f>
        <v>5.2000000000000455</v>
      </c>
    </row>
    <row r="18398" spans="1:14" x14ac:dyDescent="0.25">
      <c r="A18398">
        <v>478580</v>
      </c>
      <c r="B18398" t="s">
        <v>45</v>
      </c>
      <c r="E18398">
        <v>47550</v>
      </c>
      <c r="F18398" t="s">
        <v>858</v>
      </c>
      <c r="G18398" t="s">
        <v>47</v>
      </c>
      <c r="H18398">
        <v>3722</v>
      </c>
      <c r="I18398" t="s">
        <v>666</v>
      </c>
      <c r="K18398">
        <v>265.10000000000002</v>
      </c>
      <c r="L18398">
        <v>259.89999999999998</v>
      </c>
      <c r="M18398">
        <v>12763</v>
      </c>
      <c r="N18398">
        <f>K18398-L18398</f>
        <v>5.2000000000000455</v>
      </c>
    </row>
    <row r="18399" spans="1:14" x14ac:dyDescent="0.25">
      <c r="A18399">
        <v>478581</v>
      </c>
      <c r="B18399" t="s">
        <v>45</v>
      </c>
      <c r="E18399">
        <v>47551</v>
      </c>
      <c r="F18399" t="s">
        <v>856</v>
      </c>
      <c r="G18399" t="s">
        <v>47</v>
      </c>
      <c r="H18399">
        <v>3462</v>
      </c>
      <c r="I18399" t="s">
        <v>666</v>
      </c>
      <c r="K18399">
        <v>265.10000000000002</v>
      </c>
      <c r="L18399">
        <v>259.89999999999998</v>
      </c>
      <c r="M18399">
        <v>12763</v>
      </c>
      <c r="N18399">
        <f>K18399-L18399</f>
        <v>5.2000000000000455</v>
      </c>
    </row>
    <row r="18400" spans="1:14" x14ac:dyDescent="0.25">
      <c r="A18400">
        <v>478583</v>
      </c>
      <c r="B18400" t="s">
        <v>45</v>
      </c>
      <c r="E18400">
        <v>47551</v>
      </c>
      <c r="F18400" t="s">
        <v>858</v>
      </c>
      <c r="G18400" t="s">
        <v>47</v>
      </c>
      <c r="H18400">
        <v>3722</v>
      </c>
      <c r="I18400" t="s">
        <v>666</v>
      </c>
      <c r="K18400">
        <v>265.10000000000002</v>
      </c>
      <c r="L18400">
        <v>259.89999999999998</v>
      </c>
      <c r="M18400">
        <v>12763</v>
      </c>
      <c r="N18400">
        <f>K18400-L18400</f>
        <v>5.2000000000000455</v>
      </c>
    </row>
    <row r="18401" spans="1:14" x14ac:dyDescent="0.25">
      <c r="A18401">
        <v>478584</v>
      </c>
      <c r="B18401" t="s">
        <v>45</v>
      </c>
      <c r="E18401">
        <v>47552</v>
      </c>
      <c r="F18401" t="s">
        <v>856</v>
      </c>
      <c r="G18401" t="s">
        <v>47</v>
      </c>
      <c r="H18401">
        <v>3462</v>
      </c>
      <c r="I18401" t="s">
        <v>666</v>
      </c>
      <c r="K18401">
        <v>265.10000000000002</v>
      </c>
      <c r="L18401">
        <v>259.89999999999998</v>
      </c>
      <c r="M18401">
        <v>12763</v>
      </c>
      <c r="N18401">
        <f>K18401-L18401</f>
        <v>5.2000000000000455</v>
      </c>
    </row>
    <row r="18402" spans="1:14" x14ac:dyDescent="0.25">
      <c r="A18402">
        <v>478586</v>
      </c>
      <c r="B18402" t="s">
        <v>45</v>
      </c>
      <c r="E18402">
        <v>47553</v>
      </c>
      <c r="F18402" t="s">
        <v>857</v>
      </c>
      <c r="G18402" t="s">
        <v>47</v>
      </c>
      <c r="H18402">
        <v>3751</v>
      </c>
      <c r="I18402" t="s">
        <v>666</v>
      </c>
      <c r="K18402">
        <v>265.10000000000002</v>
      </c>
      <c r="L18402">
        <v>259.89999999999998</v>
      </c>
      <c r="M18402">
        <v>12763</v>
      </c>
      <c r="N18402">
        <f>K18402-L18402</f>
        <v>5.2000000000000455</v>
      </c>
    </row>
    <row r="18403" spans="1:14" x14ac:dyDescent="0.25">
      <c r="A18403">
        <v>478587</v>
      </c>
      <c r="B18403" t="s">
        <v>45</v>
      </c>
      <c r="E18403">
        <v>47553</v>
      </c>
      <c r="F18403" t="s">
        <v>856</v>
      </c>
      <c r="G18403" t="s">
        <v>47</v>
      </c>
      <c r="H18403">
        <v>3462</v>
      </c>
      <c r="I18403" t="s">
        <v>666</v>
      </c>
      <c r="K18403">
        <v>265.10000000000002</v>
      </c>
      <c r="L18403">
        <v>259.89999999999998</v>
      </c>
      <c r="M18403">
        <v>12763</v>
      </c>
      <c r="N18403">
        <f>K18403-L18403</f>
        <v>5.2000000000000455</v>
      </c>
    </row>
    <row r="18404" spans="1:14" x14ac:dyDescent="0.25">
      <c r="A18404">
        <v>478588</v>
      </c>
      <c r="B18404" t="s">
        <v>45</v>
      </c>
      <c r="E18404">
        <v>47554</v>
      </c>
      <c r="F18404" t="s">
        <v>669</v>
      </c>
      <c r="G18404" t="s">
        <v>47</v>
      </c>
      <c r="H18404">
        <v>56693</v>
      </c>
      <c r="I18404" t="s">
        <v>666</v>
      </c>
      <c r="K18404">
        <v>265.10000000000002</v>
      </c>
      <c r="L18404">
        <v>259.89999999999998</v>
      </c>
      <c r="M18404">
        <v>12763</v>
      </c>
      <c r="N18404">
        <f>K18404-L18404</f>
        <v>5.2000000000000455</v>
      </c>
    </row>
    <row r="18405" spans="1:14" x14ac:dyDescent="0.25">
      <c r="A18405">
        <v>478589</v>
      </c>
      <c r="B18405" t="s">
        <v>45</v>
      </c>
      <c r="E18405">
        <v>47554</v>
      </c>
      <c r="F18405" t="s">
        <v>859</v>
      </c>
      <c r="G18405" t="s">
        <v>47</v>
      </c>
      <c r="H18405">
        <v>170840</v>
      </c>
      <c r="I18405" t="s">
        <v>666</v>
      </c>
      <c r="K18405">
        <v>265.10000000000002</v>
      </c>
      <c r="L18405">
        <v>259.89999999999998</v>
      </c>
      <c r="M18405">
        <v>12763</v>
      </c>
      <c r="N18405">
        <f>K18405-L18405</f>
        <v>5.2000000000000455</v>
      </c>
    </row>
    <row r="18406" spans="1:14" x14ac:dyDescent="0.25">
      <c r="A18406">
        <v>478590</v>
      </c>
      <c r="B18406" t="s">
        <v>45</v>
      </c>
      <c r="E18406">
        <v>47555</v>
      </c>
      <c r="F18406" t="s">
        <v>857</v>
      </c>
      <c r="G18406" t="s">
        <v>47</v>
      </c>
      <c r="H18406">
        <v>3751</v>
      </c>
      <c r="I18406" t="s">
        <v>666</v>
      </c>
      <c r="K18406">
        <v>265.10000000000002</v>
      </c>
      <c r="L18406">
        <v>259.89999999999998</v>
      </c>
      <c r="M18406">
        <v>12763</v>
      </c>
      <c r="N18406">
        <f>K18406-L18406</f>
        <v>5.2000000000000455</v>
      </c>
    </row>
    <row r="18407" spans="1:14" x14ac:dyDescent="0.25">
      <c r="A18407">
        <v>478591</v>
      </c>
      <c r="B18407" t="s">
        <v>45</v>
      </c>
      <c r="E18407">
        <v>47555</v>
      </c>
      <c r="F18407" t="s">
        <v>665</v>
      </c>
      <c r="G18407" t="s">
        <v>47</v>
      </c>
      <c r="H18407">
        <v>3807</v>
      </c>
      <c r="I18407" t="s">
        <v>666</v>
      </c>
      <c r="K18407">
        <v>265.10000000000002</v>
      </c>
      <c r="L18407">
        <v>259.89999999999998</v>
      </c>
      <c r="M18407">
        <v>12763</v>
      </c>
      <c r="N18407">
        <f>K18407-L18407</f>
        <v>5.2000000000000455</v>
      </c>
    </row>
    <row r="18408" spans="1:14" x14ac:dyDescent="0.25">
      <c r="A18408">
        <v>478592</v>
      </c>
      <c r="B18408" t="s">
        <v>45</v>
      </c>
      <c r="E18408">
        <v>47555</v>
      </c>
      <c r="F18408" t="s">
        <v>856</v>
      </c>
      <c r="G18408" t="s">
        <v>47</v>
      </c>
      <c r="H18408">
        <v>3462</v>
      </c>
      <c r="I18408" t="s">
        <v>666</v>
      </c>
      <c r="K18408">
        <v>265.10000000000002</v>
      </c>
      <c r="L18408">
        <v>259.89999999999998</v>
      </c>
      <c r="M18408">
        <v>12763</v>
      </c>
      <c r="N18408">
        <f>K18408-L18408</f>
        <v>5.2000000000000455</v>
      </c>
    </row>
    <row r="18409" spans="1:14" x14ac:dyDescent="0.25">
      <c r="A18409">
        <v>478593</v>
      </c>
      <c r="B18409" t="s">
        <v>45</v>
      </c>
      <c r="E18409">
        <v>47556</v>
      </c>
      <c r="F18409" t="s">
        <v>856</v>
      </c>
      <c r="G18409" t="s">
        <v>47</v>
      </c>
      <c r="H18409">
        <v>3462</v>
      </c>
      <c r="I18409" t="s">
        <v>666</v>
      </c>
      <c r="K18409">
        <v>265.10000000000002</v>
      </c>
      <c r="L18409">
        <v>259.89999999999998</v>
      </c>
      <c r="M18409">
        <v>12763</v>
      </c>
      <c r="N18409">
        <f>K18409-L18409</f>
        <v>5.2000000000000455</v>
      </c>
    </row>
    <row r="18410" spans="1:14" x14ac:dyDescent="0.25">
      <c r="A18410">
        <v>478594</v>
      </c>
      <c r="B18410" t="s">
        <v>45</v>
      </c>
      <c r="E18410">
        <v>47557</v>
      </c>
      <c r="F18410" t="s">
        <v>856</v>
      </c>
      <c r="G18410" t="s">
        <v>47</v>
      </c>
      <c r="H18410">
        <v>3462</v>
      </c>
      <c r="I18410" t="s">
        <v>666</v>
      </c>
      <c r="K18410">
        <v>265.10000000000002</v>
      </c>
      <c r="L18410">
        <v>259.89999999999998</v>
      </c>
      <c r="M18410">
        <v>12763</v>
      </c>
      <c r="N18410">
        <f>K18410-L18410</f>
        <v>5.2000000000000455</v>
      </c>
    </row>
    <row r="18411" spans="1:14" x14ac:dyDescent="0.25">
      <c r="A18411">
        <v>478595</v>
      </c>
      <c r="B18411" t="s">
        <v>45</v>
      </c>
      <c r="E18411">
        <v>47557</v>
      </c>
      <c r="F18411" t="s">
        <v>855</v>
      </c>
      <c r="G18411" t="s">
        <v>47</v>
      </c>
      <c r="H18411">
        <v>64697</v>
      </c>
      <c r="I18411" t="s">
        <v>666</v>
      </c>
      <c r="K18411">
        <v>265.10000000000002</v>
      </c>
      <c r="L18411">
        <v>259.89999999999998</v>
      </c>
      <c r="M18411">
        <v>12763</v>
      </c>
      <c r="N18411">
        <f>K18411-L18411</f>
        <v>5.2000000000000455</v>
      </c>
    </row>
    <row r="18412" spans="1:14" x14ac:dyDescent="0.25">
      <c r="A18412">
        <v>478596</v>
      </c>
      <c r="B18412" t="s">
        <v>45</v>
      </c>
      <c r="E18412">
        <v>47557</v>
      </c>
      <c r="F18412" t="s">
        <v>858</v>
      </c>
      <c r="G18412" t="s">
        <v>47</v>
      </c>
      <c r="H18412">
        <v>3722</v>
      </c>
      <c r="I18412" t="s">
        <v>666</v>
      </c>
      <c r="K18412">
        <v>265.10000000000002</v>
      </c>
      <c r="L18412">
        <v>259.89999999999998</v>
      </c>
      <c r="M18412">
        <v>12763</v>
      </c>
      <c r="N18412">
        <f>K18412-L18412</f>
        <v>5.2000000000000455</v>
      </c>
    </row>
    <row r="18413" spans="1:14" x14ac:dyDescent="0.25">
      <c r="A18413">
        <v>478597</v>
      </c>
      <c r="B18413" t="s">
        <v>45</v>
      </c>
      <c r="E18413">
        <v>47558</v>
      </c>
      <c r="F18413" t="s">
        <v>855</v>
      </c>
      <c r="G18413" t="s">
        <v>47</v>
      </c>
      <c r="H18413">
        <v>64697</v>
      </c>
      <c r="I18413" t="s">
        <v>666</v>
      </c>
      <c r="K18413">
        <v>265.10000000000002</v>
      </c>
      <c r="L18413">
        <v>259.89999999999998</v>
      </c>
      <c r="M18413">
        <v>12763</v>
      </c>
      <c r="N18413">
        <f>K18413-L18413</f>
        <v>5.2000000000000455</v>
      </c>
    </row>
    <row r="18414" spans="1:14" x14ac:dyDescent="0.25">
      <c r="A18414">
        <v>478598</v>
      </c>
      <c r="B18414" t="s">
        <v>45</v>
      </c>
      <c r="E18414">
        <v>47558</v>
      </c>
      <c r="F18414" t="s">
        <v>858</v>
      </c>
      <c r="G18414" t="s">
        <v>47</v>
      </c>
      <c r="H18414">
        <v>3722</v>
      </c>
      <c r="I18414" t="s">
        <v>666</v>
      </c>
      <c r="K18414">
        <v>265.10000000000002</v>
      </c>
      <c r="L18414">
        <v>259.89999999999998</v>
      </c>
      <c r="M18414">
        <v>12763</v>
      </c>
      <c r="N18414">
        <f>K18414-L18414</f>
        <v>5.2000000000000455</v>
      </c>
    </row>
    <row r="18415" spans="1:14" x14ac:dyDescent="0.25">
      <c r="A18415">
        <v>478599</v>
      </c>
      <c r="B18415" t="s">
        <v>45</v>
      </c>
      <c r="E18415">
        <v>47559</v>
      </c>
      <c r="F18415" t="s">
        <v>859</v>
      </c>
      <c r="G18415" t="s">
        <v>47</v>
      </c>
      <c r="H18415">
        <v>170840</v>
      </c>
      <c r="I18415" t="s">
        <v>666</v>
      </c>
      <c r="K18415">
        <v>265.10000000000002</v>
      </c>
      <c r="L18415">
        <v>259.89999999999998</v>
      </c>
      <c r="M18415">
        <v>12763</v>
      </c>
      <c r="N18415">
        <f>K18415-L18415</f>
        <v>5.2000000000000455</v>
      </c>
    </row>
    <row r="18416" spans="1:14" x14ac:dyDescent="0.25">
      <c r="A18416">
        <v>478600</v>
      </c>
      <c r="B18416" t="s">
        <v>45</v>
      </c>
      <c r="E18416">
        <v>47560</v>
      </c>
      <c r="F18416" t="s">
        <v>669</v>
      </c>
      <c r="G18416" t="s">
        <v>47</v>
      </c>
      <c r="H18416">
        <v>56693</v>
      </c>
      <c r="I18416" t="s">
        <v>666</v>
      </c>
      <c r="K18416">
        <v>265.10000000000002</v>
      </c>
      <c r="L18416">
        <v>259.89999999999998</v>
      </c>
      <c r="M18416">
        <v>12763</v>
      </c>
      <c r="N18416">
        <f>K18416-L18416</f>
        <v>5.2000000000000455</v>
      </c>
    </row>
    <row r="18417" spans="1:14" x14ac:dyDescent="0.25">
      <c r="A18417">
        <v>478601</v>
      </c>
      <c r="B18417" t="s">
        <v>45</v>
      </c>
      <c r="E18417">
        <v>47560</v>
      </c>
      <c r="F18417" t="s">
        <v>856</v>
      </c>
      <c r="G18417" t="s">
        <v>47</v>
      </c>
      <c r="H18417">
        <v>3462</v>
      </c>
      <c r="I18417" t="s">
        <v>666</v>
      </c>
      <c r="K18417">
        <v>265.10000000000002</v>
      </c>
      <c r="L18417">
        <v>259.89999999999998</v>
      </c>
      <c r="M18417">
        <v>12763</v>
      </c>
      <c r="N18417">
        <f>K18417-L18417</f>
        <v>5.2000000000000455</v>
      </c>
    </row>
    <row r="18418" spans="1:14" x14ac:dyDescent="0.25">
      <c r="A18418">
        <v>478602</v>
      </c>
      <c r="B18418" t="s">
        <v>45</v>
      </c>
      <c r="E18418">
        <v>47561</v>
      </c>
      <c r="F18418" t="s">
        <v>857</v>
      </c>
      <c r="G18418" t="s">
        <v>47</v>
      </c>
      <c r="H18418">
        <v>3751</v>
      </c>
      <c r="I18418" t="s">
        <v>666</v>
      </c>
      <c r="K18418">
        <v>265.10000000000002</v>
      </c>
      <c r="L18418">
        <v>259.89999999999998</v>
      </c>
      <c r="M18418">
        <v>12763</v>
      </c>
      <c r="N18418">
        <f>K18418-L18418</f>
        <v>5.2000000000000455</v>
      </c>
    </row>
    <row r="18419" spans="1:14" x14ac:dyDescent="0.25">
      <c r="A18419">
        <v>478603</v>
      </c>
      <c r="B18419" t="s">
        <v>45</v>
      </c>
      <c r="E18419">
        <v>47561</v>
      </c>
      <c r="F18419" t="s">
        <v>665</v>
      </c>
      <c r="G18419" t="s">
        <v>47</v>
      </c>
      <c r="H18419">
        <v>3807</v>
      </c>
      <c r="I18419" t="s">
        <v>666</v>
      </c>
      <c r="K18419">
        <v>265.10000000000002</v>
      </c>
      <c r="L18419">
        <v>259.89999999999998</v>
      </c>
      <c r="M18419">
        <v>12763</v>
      </c>
      <c r="N18419">
        <f>K18419-L18419</f>
        <v>5.2000000000000455</v>
      </c>
    </row>
    <row r="18420" spans="1:14" x14ac:dyDescent="0.25">
      <c r="A18420">
        <v>478604</v>
      </c>
      <c r="B18420" t="s">
        <v>45</v>
      </c>
      <c r="E18420">
        <v>47561</v>
      </c>
      <c r="F18420" t="s">
        <v>856</v>
      </c>
      <c r="G18420" t="s">
        <v>47</v>
      </c>
      <c r="H18420">
        <v>3462</v>
      </c>
      <c r="I18420" t="s">
        <v>666</v>
      </c>
      <c r="K18420">
        <v>265.10000000000002</v>
      </c>
      <c r="L18420">
        <v>259.89999999999998</v>
      </c>
      <c r="M18420">
        <v>12763</v>
      </c>
      <c r="N18420">
        <f>K18420-L18420</f>
        <v>5.2000000000000455</v>
      </c>
    </row>
    <row r="18421" spans="1:14" x14ac:dyDescent="0.25">
      <c r="A18421">
        <v>478605</v>
      </c>
      <c r="B18421" t="s">
        <v>45</v>
      </c>
      <c r="E18421">
        <v>47562</v>
      </c>
      <c r="F18421" t="s">
        <v>857</v>
      </c>
      <c r="G18421" t="s">
        <v>47</v>
      </c>
      <c r="H18421">
        <v>3751</v>
      </c>
      <c r="I18421" t="s">
        <v>666</v>
      </c>
      <c r="K18421">
        <v>265.10000000000002</v>
      </c>
      <c r="L18421">
        <v>259.89999999999998</v>
      </c>
      <c r="M18421">
        <v>12763</v>
      </c>
      <c r="N18421">
        <f>K18421-L18421</f>
        <v>5.2000000000000455</v>
      </c>
    </row>
    <row r="18422" spans="1:14" x14ac:dyDescent="0.25">
      <c r="A18422">
        <v>478606</v>
      </c>
      <c r="B18422" t="s">
        <v>45</v>
      </c>
      <c r="E18422">
        <v>47562</v>
      </c>
      <c r="F18422" t="s">
        <v>855</v>
      </c>
      <c r="G18422" t="s">
        <v>47</v>
      </c>
      <c r="H18422">
        <v>64697</v>
      </c>
      <c r="I18422" t="s">
        <v>666</v>
      </c>
      <c r="K18422">
        <v>265.10000000000002</v>
      </c>
      <c r="L18422">
        <v>259.89999999999998</v>
      </c>
      <c r="M18422">
        <v>12763</v>
      </c>
      <c r="N18422">
        <f>K18422-L18422</f>
        <v>5.2000000000000455</v>
      </c>
    </row>
    <row r="18423" spans="1:14" x14ac:dyDescent="0.25">
      <c r="A18423">
        <v>478607</v>
      </c>
      <c r="B18423" t="s">
        <v>45</v>
      </c>
      <c r="E18423">
        <v>47563</v>
      </c>
      <c r="F18423" t="s">
        <v>676</v>
      </c>
      <c r="G18423" t="s">
        <v>47</v>
      </c>
      <c r="H18423">
        <v>3747</v>
      </c>
      <c r="I18423" t="s">
        <v>666</v>
      </c>
      <c r="K18423">
        <v>265.10000000000002</v>
      </c>
      <c r="L18423">
        <v>259.89999999999998</v>
      </c>
      <c r="M18423">
        <v>12763</v>
      </c>
      <c r="N18423">
        <f>K18423-L18423</f>
        <v>5.2000000000000455</v>
      </c>
    </row>
    <row r="18424" spans="1:14" x14ac:dyDescent="0.25">
      <c r="A18424">
        <v>478608</v>
      </c>
      <c r="B18424" t="s">
        <v>45</v>
      </c>
      <c r="E18424">
        <v>47564</v>
      </c>
      <c r="F18424" t="s">
        <v>844</v>
      </c>
      <c r="G18424" t="s">
        <v>47</v>
      </c>
      <c r="H18424">
        <v>54344</v>
      </c>
      <c r="I18424" t="s">
        <v>666</v>
      </c>
      <c r="K18424">
        <v>265.10000000000002</v>
      </c>
      <c r="L18424">
        <v>259.89999999999998</v>
      </c>
      <c r="M18424">
        <v>12763</v>
      </c>
      <c r="N18424">
        <f>K18424-L18424</f>
        <v>5.2000000000000455</v>
      </c>
    </row>
    <row r="18425" spans="1:14" x14ac:dyDescent="0.25">
      <c r="A18425">
        <v>478609</v>
      </c>
      <c r="B18425" t="s">
        <v>45</v>
      </c>
      <c r="E18425">
        <v>47564</v>
      </c>
      <c r="F18425" t="s">
        <v>856</v>
      </c>
      <c r="G18425" t="s">
        <v>47</v>
      </c>
      <c r="H18425">
        <v>3462</v>
      </c>
      <c r="I18425" t="s">
        <v>666</v>
      </c>
      <c r="K18425">
        <v>265.10000000000002</v>
      </c>
      <c r="L18425">
        <v>259.89999999999998</v>
      </c>
      <c r="M18425">
        <v>12763</v>
      </c>
      <c r="N18425">
        <f>K18425-L18425</f>
        <v>5.2000000000000455</v>
      </c>
    </row>
    <row r="18426" spans="1:14" x14ac:dyDescent="0.25">
      <c r="A18426">
        <v>478610</v>
      </c>
      <c r="B18426" t="s">
        <v>45</v>
      </c>
      <c r="E18426">
        <v>47564</v>
      </c>
      <c r="F18426" t="s">
        <v>855</v>
      </c>
      <c r="G18426" t="s">
        <v>47</v>
      </c>
      <c r="H18426">
        <v>64697</v>
      </c>
      <c r="I18426" t="s">
        <v>666</v>
      </c>
      <c r="K18426">
        <v>265.10000000000002</v>
      </c>
      <c r="L18426">
        <v>259.89999999999998</v>
      </c>
      <c r="M18426">
        <v>12763</v>
      </c>
      <c r="N18426">
        <f>K18426-L18426</f>
        <v>5.2000000000000455</v>
      </c>
    </row>
    <row r="18427" spans="1:14" x14ac:dyDescent="0.25">
      <c r="A18427">
        <v>478611</v>
      </c>
      <c r="B18427" t="s">
        <v>45</v>
      </c>
      <c r="E18427">
        <v>47565</v>
      </c>
      <c r="F18427" t="s">
        <v>856</v>
      </c>
      <c r="G18427" t="s">
        <v>47</v>
      </c>
      <c r="H18427">
        <v>3462</v>
      </c>
      <c r="I18427" t="s">
        <v>666</v>
      </c>
      <c r="K18427">
        <v>265.10000000000002</v>
      </c>
      <c r="L18427">
        <v>259.89999999999998</v>
      </c>
      <c r="M18427">
        <v>12763</v>
      </c>
      <c r="N18427">
        <f>K18427-L18427</f>
        <v>5.2000000000000455</v>
      </c>
    </row>
    <row r="18428" spans="1:14" x14ac:dyDescent="0.25">
      <c r="A18428">
        <v>478612</v>
      </c>
      <c r="B18428" t="s">
        <v>45</v>
      </c>
      <c r="E18428">
        <v>47565</v>
      </c>
      <c r="F18428" t="s">
        <v>855</v>
      </c>
      <c r="G18428" t="s">
        <v>47</v>
      </c>
      <c r="H18428">
        <v>64697</v>
      </c>
      <c r="I18428" t="s">
        <v>666</v>
      </c>
      <c r="K18428">
        <v>265.10000000000002</v>
      </c>
      <c r="L18428">
        <v>259.89999999999998</v>
      </c>
      <c r="M18428">
        <v>12763</v>
      </c>
      <c r="N18428">
        <f>K18428-L18428</f>
        <v>5.2000000000000455</v>
      </c>
    </row>
    <row r="18429" spans="1:14" x14ac:dyDescent="0.25">
      <c r="A18429">
        <v>478613</v>
      </c>
      <c r="B18429" t="s">
        <v>45</v>
      </c>
      <c r="E18429">
        <v>47566</v>
      </c>
      <c r="F18429" t="s">
        <v>856</v>
      </c>
      <c r="G18429" t="s">
        <v>47</v>
      </c>
      <c r="H18429">
        <v>3462</v>
      </c>
      <c r="I18429" t="s">
        <v>666</v>
      </c>
      <c r="K18429">
        <v>265.10000000000002</v>
      </c>
      <c r="L18429">
        <v>259.89999999999998</v>
      </c>
      <c r="M18429">
        <v>12763</v>
      </c>
      <c r="N18429">
        <f>K18429-L18429</f>
        <v>5.2000000000000455</v>
      </c>
    </row>
    <row r="18430" spans="1:14" x14ac:dyDescent="0.25">
      <c r="A18430">
        <v>478615</v>
      </c>
      <c r="B18430" t="s">
        <v>45</v>
      </c>
      <c r="E18430">
        <v>47566</v>
      </c>
      <c r="F18430" t="s">
        <v>855</v>
      </c>
      <c r="G18430" t="s">
        <v>47</v>
      </c>
      <c r="H18430">
        <v>64697</v>
      </c>
      <c r="I18430" t="s">
        <v>666</v>
      </c>
      <c r="K18430">
        <v>265.10000000000002</v>
      </c>
      <c r="L18430">
        <v>259.89999999999998</v>
      </c>
      <c r="M18430">
        <v>12763</v>
      </c>
      <c r="N18430">
        <f>K18430-L18430</f>
        <v>5.2000000000000455</v>
      </c>
    </row>
    <row r="18431" spans="1:14" x14ac:dyDescent="0.25">
      <c r="A18431">
        <v>478616</v>
      </c>
      <c r="B18431" t="s">
        <v>45</v>
      </c>
      <c r="E18431">
        <v>47567</v>
      </c>
      <c r="F18431" t="s">
        <v>665</v>
      </c>
      <c r="G18431" t="s">
        <v>47</v>
      </c>
      <c r="H18431">
        <v>3807</v>
      </c>
      <c r="I18431" t="s">
        <v>666</v>
      </c>
      <c r="K18431">
        <v>265.10000000000002</v>
      </c>
      <c r="L18431">
        <v>259.89999999999998</v>
      </c>
      <c r="M18431">
        <v>12763</v>
      </c>
      <c r="N18431">
        <f>K18431-L18431</f>
        <v>5.2000000000000455</v>
      </c>
    </row>
    <row r="18432" spans="1:14" x14ac:dyDescent="0.25">
      <c r="A18432">
        <v>478617</v>
      </c>
      <c r="B18432" t="s">
        <v>45</v>
      </c>
      <c r="E18432">
        <v>47567</v>
      </c>
      <c r="F18432" t="s">
        <v>855</v>
      </c>
      <c r="G18432" t="s">
        <v>47</v>
      </c>
      <c r="H18432">
        <v>64697</v>
      </c>
      <c r="I18432" t="s">
        <v>666</v>
      </c>
      <c r="K18432">
        <v>265.10000000000002</v>
      </c>
      <c r="L18432">
        <v>259.89999999999998</v>
      </c>
      <c r="M18432">
        <v>12763</v>
      </c>
      <c r="N18432">
        <f>K18432-L18432</f>
        <v>5.2000000000000455</v>
      </c>
    </row>
    <row r="18433" spans="1:14" x14ac:dyDescent="0.25">
      <c r="A18433">
        <v>478618</v>
      </c>
      <c r="B18433" t="s">
        <v>45</v>
      </c>
      <c r="E18433">
        <v>47567</v>
      </c>
      <c r="F18433" t="s">
        <v>858</v>
      </c>
      <c r="G18433" t="s">
        <v>47</v>
      </c>
      <c r="H18433">
        <v>3722</v>
      </c>
      <c r="I18433" t="s">
        <v>666</v>
      </c>
      <c r="K18433">
        <v>265.10000000000002</v>
      </c>
      <c r="L18433">
        <v>259.89999999999998</v>
      </c>
      <c r="M18433">
        <v>12763</v>
      </c>
      <c r="N18433">
        <f>K18433-L18433</f>
        <v>5.2000000000000455</v>
      </c>
    </row>
    <row r="18434" spans="1:14" x14ac:dyDescent="0.25">
      <c r="A18434">
        <v>478619</v>
      </c>
      <c r="B18434" t="s">
        <v>45</v>
      </c>
      <c r="E18434">
        <v>47568</v>
      </c>
      <c r="F18434" t="s">
        <v>860</v>
      </c>
      <c r="G18434" t="s">
        <v>47</v>
      </c>
      <c r="H18434">
        <v>3813</v>
      </c>
      <c r="I18434" t="s">
        <v>666</v>
      </c>
      <c r="K18434">
        <v>265.10000000000002</v>
      </c>
      <c r="L18434">
        <v>259.89999999999998</v>
      </c>
      <c r="M18434">
        <v>12763</v>
      </c>
      <c r="N18434">
        <f>K18434-L18434</f>
        <v>5.2000000000000455</v>
      </c>
    </row>
    <row r="18435" spans="1:14" x14ac:dyDescent="0.25">
      <c r="A18435">
        <v>478620</v>
      </c>
      <c r="B18435" t="s">
        <v>45</v>
      </c>
      <c r="E18435">
        <v>47568</v>
      </c>
      <c r="F18435" t="s">
        <v>669</v>
      </c>
      <c r="G18435" t="s">
        <v>47</v>
      </c>
      <c r="H18435">
        <v>56693</v>
      </c>
      <c r="I18435" t="s">
        <v>666</v>
      </c>
      <c r="K18435">
        <v>265.10000000000002</v>
      </c>
      <c r="L18435">
        <v>259.89999999999998</v>
      </c>
      <c r="M18435">
        <v>12763</v>
      </c>
      <c r="N18435">
        <f>K18435-L18435</f>
        <v>5.2000000000000455</v>
      </c>
    </row>
    <row r="18436" spans="1:14" x14ac:dyDescent="0.25">
      <c r="A18436">
        <v>478621</v>
      </c>
      <c r="B18436" t="s">
        <v>45</v>
      </c>
      <c r="E18436">
        <v>47568</v>
      </c>
      <c r="F18436" t="s">
        <v>861</v>
      </c>
      <c r="G18436" t="s">
        <v>47</v>
      </c>
      <c r="H18436">
        <v>3461</v>
      </c>
      <c r="I18436" t="s">
        <v>666</v>
      </c>
      <c r="K18436">
        <v>265.10000000000002</v>
      </c>
      <c r="L18436">
        <v>259.89999999999998</v>
      </c>
      <c r="M18436">
        <v>12763</v>
      </c>
      <c r="N18436">
        <f>K18436-L18436</f>
        <v>5.2000000000000455</v>
      </c>
    </row>
    <row r="18437" spans="1:14" x14ac:dyDescent="0.25">
      <c r="A18437">
        <v>478622</v>
      </c>
      <c r="B18437" t="s">
        <v>45</v>
      </c>
      <c r="E18437">
        <v>47568</v>
      </c>
      <c r="F18437" t="s">
        <v>856</v>
      </c>
      <c r="G18437" t="s">
        <v>47</v>
      </c>
      <c r="H18437">
        <v>3462</v>
      </c>
      <c r="I18437" t="s">
        <v>666</v>
      </c>
      <c r="K18437">
        <v>265.10000000000002</v>
      </c>
      <c r="L18437">
        <v>259.89999999999998</v>
      </c>
      <c r="M18437">
        <v>12763</v>
      </c>
      <c r="N18437">
        <f>K18437-L18437</f>
        <v>5.2000000000000455</v>
      </c>
    </row>
    <row r="18438" spans="1:14" x14ac:dyDescent="0.25">
      <c r="A18438">
        <v>478626</v>
      </c>
      <c r="B18438" t="s">
        <v>45</v>
      </c>
      <c r="E18438">
        <v>47568</v>
      </c>
      <c r="F18438" t="s">
        <v>855</v>
      </c>
      <c r="G18438" t="s">
        <v>47</v>
      </c>
      <c r="H18438">
        <v>64697</v>
      </c>
      <c r="I18438" t="s">
        <v>666</v>
      </c>
      <c r="K18438">
        <v>265.10000000000002</v>
      </c>
      <c r="L18438">
        <v>259.89999999999998</v>
      </c>
      <c r="M18438">
        <v>12763</v>
      </c>
      <c r="N18438">
        <f>K18438-L18438</f>
        <v>5.2000000000000455</v>
      </c>
    </row>
    <row r="18439" spans="1:14" x14ac:dyDescent="0.25">
      <c r="A18439">
        <v>478627</v>
      </c>
      <c r="B18439" t="s">
        <v>45</v>
      </c>
      <c r="E18439">
        <v>47569</v>
      </c>
      <c r="F18439" t="s">
        <v>856</v>
      </c>
      <c r="G18439" t="s">
        <v>47</v>
      </c>
      <c r="H18439">
        <v>3462</v>
      </c>
      <c r="I18439" t="s">
        <v>666</v>
      </c>
      <c r="K18439">
        <v>265.10000000000002</v>
      </c>
      <c r="L18439">
        <v>259.89999999999998</v>
      </c>
      <c r="M18439">
        <v>12763</v>
      </c>
      <c r="N18439">
        <f>K18439-L18439</f>
        <v>5.2000000000000455</v>
      </c>
    </row>
    <row r="18440" spans="1:14" x14ac:dyDescent="0.25">
      <c r="A18440">
        <v>478628</v>
      </c>
      <c r="B18440" t="s">
        <v>45</v>
      </c>
      <c r="E18440">
        <v>47570</v>
      </c>
      <c r="F18440" t="s">
        <v>857</v>
      </c>
      <c r="G18440" t="s">
        <v>47</v>
      </c>
      <c r="H18440">
        <v>3751</v>
      </c>
      <c r="I18440" t="s">
        <v>666</v>
      </c>
      <c r="K18440">
        <v>265.10000000000002</v>
      </c>
      <c r="L18440">
        <v>259.89999999999998</v>
      </c>
      <c r="M18440">
        <v>12763</v>
      </c>
      <c r="N18440">
        <f>K18440-L18440</f>
        <v>5.2000000000000455</v>
      </c>
    </row>
    <row r="18441" spans="1:14" x14ac:dyDescent="0.25">
      <c r="A18441">
        <v>478629</v>
      </c>
      <c r="B18441" t="s">
        <v>45</v>
      </c>
      <c r="E18441">
        <v>47570</v>
      </c>
      <c r="F18441" t="s">
        <v>856</v>
      </c>
      <c r="G18441" t="s">
        <v>47</v>
      </c>
      <c r="H18441">
        <v>3462</v>
      </c>
      <c r="I18441" t="s">
        <v>666</v>
      </c>
      <c r="K18441">
        <v>265.10000000000002</v>
      </c>
      <c r="L18441">
        <v>259.89999999999998</v>
      </c>
      <c r="M18441">
        <v>12763</v>
      </c>
      <c r="N18441">
        <f>K18441-L18441</f>
        <v>5.2000000000000455</v>
      </c>
    </row>
    <row r="18442" spans="1:14" x14ac:dyDescent="0.25">
      <c r="A18442">
        <v>478631</v>
      </c>
      <c r="B18442" t="s">
        <v>45</v>
      </c>
      <c r="E18442">
        <v>47570</v>
      </c>
      <c r="F18442" t="s">
        <v>862</v>
      </c>
      <c r="G18442" t="s">
        <v>47</v>
      </c>
      <c r="H18442">
        <v>64708</v>
      </c>
      <c r="I18442" t="s">
        <v>666</v>
      </c>
      <c r="K18442">
        <v>265.10000000000002</v>
      </c>
      <c r="L18442">
        <v>259.89999999999998</v>
      </c>
      <c r="M18442">
        <v>12763</v>
      </c>
      <c r="N18442">
        <f>K18442-L18442</f>
        <v>5.2000000000000455</v>
      </c>
    </row>
    <row r="18443" spans="1:14" x14ac:dyDescent="0.25">
      <c r="A18443">
        <v>478632</v>
      </c>
      <c r="B18443" t="s">
        <v>45</v>
      </c>
      <c r="E18443">
        <v>47571</v>
      </c>
      <c r="F18443" t="s">
        <v>856</v>
      </c>
      <c r="G18443" t="s">
        <v>47</v>
      </c>
      <c r="H18443">
        <v>3462</v>
      </c>
      <c r="I18443" t="s">
        <v>666</v>
      </c>
      <c r="K18443">
        <v>265.10000000000002</v>
      </c>
      <c r="L18443">
        <v>259.89999999999998</v>
      </c>
      <c r="M18443">
        <v>12763</v>
      </c>
      <c r="N18443">
        <f>K18443-L18443</f>
        <v>5.2000000000000455</v>
      </c>
    </row>
    <row r="18444" spans="1:14" x14ac:dyDescent="0.25">
      <c r="A18444">
        <v>478633</v>
      </c>
      <c r="B18444" t="s">
        <v>45</v>
      </c>
      <c r="E18444">
        <v>47572</v>
      </c>
      <c r="F18444" t="s">
        <v>860</v>
      </c>
      <c r="G18444" t="s">
        <v>47</v>
      </c>
      <c r="H18444">
        <v>3813</v>
      </c>
      <c r="I18444" t="s">
        <v>666</v>
      </c>
      <c r="K18444">
        <v>265.10000000000002</v>
      </c>
      <c r="L18444">
        <v>259.89999999999998</v>
      </c>
      <c r="M18444">
        <v>12763</v>
      </c>
      <c r="N18444">
        <f>K18444-L18444</f>
        <v>5.2000000000000455</v>
      </c>
    </row>
    <row r="18445" spans="1:14" x14ac:dyDescent="0.25">
      <c r="A18445">
        <v>478634</v>
      </c>
      <c r="B18445" t="s">
        <v>45</v>
      </c>
      <c r="E18445">
        <v>47573</v>
      </c>
      <c r="F18445" t="s">
        <v>669</v>
      </c>
      <c r="G18445" t="s">
        <v>47</v>
      </c>
      <c r="H18445">
        <v>56693</v>
      </c>
      <c r="I18445" t="s">
        <v>666</v>
      </c>
      <c r="K18445">
        <v>265.10000000000002</v>
      </c>
      <c r="L18445">
        <v>259.89999999999998</v>
      </c>
      <c r="M18445">
        <v>12763</v>
      </c>
      <c r="N18445">
        <f>K18445-L18445</f>
        <v>5.2000000000000455</v>
      </c>
    </row>
    <row r="18446" spans="1:14" x14ac:dyDescent="0.25">
      <c r="A18446">
        <v>478635</v>
      </c>
      <c r="B18446" t="s">
        <v>45</v>
      </c>
      <c r="E18446">
        <v>47573</v>
      </c>
      <c r="F18446" t="s">
        <v>665</v>
      </c>
      <c r="G18446" t="s">
        <v>47</v>
      </c>
      <c r="H18446">
        <v>3807</v>
      </c>
      <c r="I18446" t="s">
        <v>666</v>
      </c>
      <c r="K18446">
        <v>265.10000000000002</v>
      </c>
      <c r="L18446">
        <v>259.89999999999998</v>
      </c>
      <c r="M18446">
        <v>12763</v>
      </c>
      <c r="N18446">
        <f>K18446-L18446</f>
        <v>5.2000000000000455</v>
      </c>
    </row>
    <row r="18447" spans="1:14" x14ac:dyDescent="0.25">
      <c r="A18447">
        <v>478636</v>
      </c>
      <c r="B18447" t="s">
        <v>45</v>
      </c>
      <c r="E18447">
        <v>47573</v>
      </c>
      <c r="F18447" t="s">
        <v>844</v>
      </c>
      <c r="G18447" t="s">
        <v>47</v>
      </c>
      <c r="H18447">
        <v>54344</v>
      </c>
      <c r="I18447" t="s">
        <v>666</v>
      </c>
      <c r="K18447">
        <v>265.10000000000002</v>
      </c>
      <c r="L18447">
        <v>259.89999999999998</v>
      </c>
      <c r="M18447">
        <v>12763</v>
      </c>
      <c r="N18447">
        <f>K18447-L18447</f>
        <v>5.2000000000000455</v>
      </c>
    </row>
    <row r="18448" spans="1:14" x14ac:dyDescent="0.25">
      <c r="A18448">
        <v>478637</v>
      </c>
      <c r="B18448" t="s">
        <v>45</v>
      </c>
      <c r="E18448">
        <v>47573</v>
      </c>
      <c r="F18448" t="s">
        <v>856</v>
      </c>
      <c r="G18448" t="s">
        <v>47</v>
      </c>
      <c r="H18448">
        <v>3462</v>
      </c>
      <c r="I18448" t="s">
        <v>666</v>
      </c>
      <c r="K18448">
        <v>265.10000000000002</v>
      </c>
      <c r="L18448">
        <v>259.89999999999998</v>
      </c>
      <c r="M18448">
        <v>12763</v>
      </c>
      <c r="N18448">
        <f>K18448-L18448</f>
        <v>5.2000000000000455</v>
      </c>
    </row>
    <row r="18449" spans="1:14" x14ac:dyDescent="0.25">
      <c r="A18449">
        <v>478639</v>
      </c>
      <c r="B18449" t="s">
        <v>45</v>
      </c>
      <c r="E18449">
        <v>47574</v>
      </c>
      <c r="F18449" t="s">
        <v>665</v>
      </c>
      <c r="G18449" t="s">
        <v>47</v>
      </c>
      <c r="H18449">
        <v>3807</v>
      </c>
      <c r="I18449" t="s">
        <v>666</v>
      </c>
      <c r="K18449">
        <v>265.10000000000002</v>
      </c>
      <c r="L18449">
        <v>259.89999999999998</v>
      </c>
      <c r="M18449">
        <v>12763</v>
      </c>
      <c r="N18449">
        <f>K18449-L18449</f>
        <v>5.2000000000000455</v>
      </c>
    </row>
    <row r="18450" spans="1:14" x14ac:dyDescent="0.25">
      <c r="A18450">
        <v>478640</v>
      </c>
      <c r="B18450" t="s">
        <v>45</v>
      </c>
      <c r="E18450">
        <v>47574</v>
      </c>
      <c r="F18450" t="s">
        <v>844</v>
      </c>
      <c r="G18450" t="s">
        <v>47</v>
      </c>
      <c r="H18450">
        <v>54344</v>
      </c>
      <c r="I18450" t="s">
        <v>666</v>
      </c>
      <c r="K18450">
        <v>265.10000000000002</v>
      </c>
      <c r="L18450">
        <v>259.89999999999998</v>
      </c>
      <c r="M18450">
        <v>12763</v>
      </c>
      <c r="N18450">
        <f>K18450-L18450</f>
        <v>5.2000000000000455</v>
      </c>
    </row>
    <row r="18451" spans="1:14" x14ac:dyDescent="0.25">
      <c r="A18451">
        <v>478641</v>
      </c>
      <c r="B18451" t="s">
        <v>45</v>
      </c>
      <c r="E18451">
        <v>47574</v>
      </c>
      <c r="F18451" t="s">
        <v>859</v>
      </c>
      <c r="G18451" t="s">
        <v>47</v>
      </c>
      <c r="H18451">
        <v>170840</v>
      </c>
      <c r="I18451" t="s">
        <v>666</v>
      </c>
      <c r="K18451">
        <v>265.10000000000002</v>
      </c>
      <c r="L18451">
        <v>259.89999999999998</v>
      </c>
      <c r="M18451">
        <v>12763</v>
      </c>
      <c r="N18451">
        <f>K18451-L18451</f>
        <v>5.2000000000000455</v>
      </c>
    </row>
    <row r="18452" spans="1:14" x14ac:dyDescent="0.25">
      <c r="A18452">
        <v>478643</v>
      </c>
      <c r="B18452" t="s">
        <v>45</v>
      </c>
      <c r="E18452">
        <v>47574</v>
      </c>
      <c r="F18452" t="s">
        <v>858</v>
      </c>
      <c r="G18452" t="s">
        <v>47</v>
      </c>
      <c r="H18452">
        <v>3722</v>
      </c>
      <c r="I18452" t="s">
        <v>666</v>
      </c>
      <c r="K18452">
        <v>265.10000000000002</v>
      </c>
      <c r="L18452">
        <v>259.89999999999998</v>
      </c>
      <c r="M18452">
        <v>12763</v>
      </c>
      <c r="N18452">
        <f>K18452-L18452</f>
        <v>5.2000000000000455</v>
      </c>
    </row>
    <row r="18453" spans="1:14" x14ac:dyDescent="0.25">
      <c r="A18453">
        <v>478645</v>
      </c>
      <c r="B18453" t="s">
        <v>45</v>
      </c>
      <c r="E18453">
        <v>47575</v>
      </c>
      <c r="F18453" t="s">
        <v>855</v>
      </c>
      <c r="G18453" t="s">
        <v>47</v>
      </c>
      <c r="H18453">
        <v>64697</v>
      </c>
      <c r="I18453" t="s">
        <v>666</v>
      </c>
      <c r="K18453">
        <v>265.10000000000002</v>
      </c>
      <c r="L18453">
        <v>259.89999999999998</v>
      </c>
      <c r="M18453">
        <v>12763</v>
      </c>
      <c r="N18453">
        <f>K18453-L18453</f>
        <v>5.2000000000000455</v>
      </c>
    </row>
    <row r="18454" spans="1:14" x14ac:dyDescent="0.25">
      <c r="A18454">
        <v>478646</v>
      </c>
      <c r="B18454" t="s">
        <v>45</v>
      </c>
      <c r="E18454">
        <v>47576</v>
      </c>
      <c r="F18454" t="s">
        <v>857</v>
      </c>
      <c r="G18454" t="s">
        <v>47</v>
      </c>
      <c r="H18454">
        <v>3751</v>
      </c>
      <c r="I18454" t="s">
        <v>666</v>
      </c>
      <c r="K18454">
        <v>265.10000000000002</v>
      </c>
      <c r="L18454">
        <v>259.89999999999998</v>
      </c>
      <c r="M18454">
        <v>12763</v>
      </c>
      <c r="N18454">
        <f>K18454-L18454</f>
        <v>5.2000000000000455</v>
      </c>
    </row>
    <row r="18455" spans="1:14" x14ac:dyDescent="0.25">
      <c r="A18455">
        <v>478647</v>
      </c>
      <c r="B18455" t="s">
        <v>45</v>
      </c>
      <c r="E18455">
        <v>47576</v>
      </c>
      <c r="F18455" t="s">
        <v>669</v>
      </c>
      <c r="G18455" t="s">
        <v>47</v>
      </c>
      <c r="H18455">
        <v>56693</v>
      </c>
      <c r="I18455" t="s">
        <v>666</v>
      </c>
      <c r="K18455">
        <v>265.10000000000002</v>
      </c>
      <c r="L18455">
        <v>259.89999999999998</v>
      </c>
      <c r="M18455">
        <v>12763</v>
      </c>
      <c r="N18455">
        <f>K18455-L18455</f>
        <v>5.2000000000000455</v>
      </c>
    </row>
    <row r="18456" spans="1:14" x14ac:dyDescent="0.25">
      <c r="A18456">
        <v>478648</v>
      </c>
      <c r="B18456" t="s">
        <v>45</v>
      </c>
      <c r="E18456">
        <v>47576</v>
      </c>
      <c r="F18456" t="s">
        <v>665</v>
      </c>
      <c r="G18456" t="s">
        <v>47</v>
      </c>
      <c r="H18456">
        <v>3807</v>
      </c>
      <c r="I18456" t="s">
        <v>666</v>
      </c>
      <c r="K18456">
        <v>265.10000000000002</v>
      </c>
      <c r="L18456">
        <v>259.89999999999998</v>
      </c>
      <c r="M18456">
        <v>12763</v>
      </c>
      <c r="N18456">
        <f>K18456-L18456</f>
        <v>5.2000000000000455</v>
      </c>
    </row>
    <row r="18457" spans="1:14" x14ac:dyDescent="0.25">
      <c r="A18457">
        <v>478649</v>
      </c>
      <c r="B18457" t="s">
        <v>45</v>
      </c>
      <c r="E18457">
        <v>47577</v>
      </c>
      <c r="F18457" t="s">
        <v>669</v>
      </c>
      <c r="G18457" t="s">
        <v>47</v>
      </c>
      <c r="H18457">
        <v>56693</v>
      </c>
      <c r="I18457" t="s">
        <v>666</v>
      </c>
      <c r="K18457">
        <v>265.10000000000002</v>
      </c>
      <c r="L18457">
        <v>259.89999999999998</v>
      </c>
      <c r="M18457">
        <v>12763</v>
      </c>
      <c r="N18457">
        <f>K18457-L18457</f>
        <v>5.2000000000000455</v>
      </c>
    </row>
    <row r="18458" spans="1:14" x14ac:dyDescent="0.25">
      <c r="A18458">
        <v>478650</v>
      </c>
      <c r="B18458" t="s">
        <v>45</v>
      </c>
      <c r="E18458">
        <v>47577</v>
      </c>
      <c r="F18458" t="s">
        <v>665</v>
      </c>
      <c r="G18458" t="s">
        <v>47</v>
      </c>
      <c r="H18458">
        <v>3807</v>
      </c>
      <c r="I18458" t="s">
        <v>666</v>
      </c>
      <c r="K18458">
        <v>265.10000000000002</v>
      </c>
      <c r="L18458">
        <v>259.89999999999998</v>
      </c>
      <c r="M18458">
        <v>12763</v>
      </c>
      <c r="N18458">
        <f>K18458-L18458</f>
        <v>5.2000000000000455</v>
      </c>
    </row>
    <row r="18459" spans="1:14" x14ac:dyDescent="0.25">
      <c r="A18459">
        <v>478652</v>
      </c>
      <c r="B18459" t="s">
        <v>45</v>
      </c>
      <c r="E18459">
        <v>47577</v>
      </c>
      <c r="F18459" t="s">
        <v>862</v>
      </c>
      <c r="G18459" t="s">
        <v>47</v>
      </c>
      <c r="H18459">
        <v>64708</v>
      </c>
      <c r="I18459" t="s">
        <v>666</v>
      </c>
      <c r="K18459">
        <v>265.10000000000002</v>
      </c>
      <c r="L18459">
        <v>259.89999999999998</v>
      </c>
      <c r="M18459">
        <v>12763</v>
      </c>
      <c r="N18459">
        <f>K18459-L18459</f>
        <v>5.2000000000000455</v>
      </c>
    </row>
    <row r="18460" spans="1:14" x14ac:dyDescent="0.25">
      <c r="A18460">
        <v>478653</v>
      </c>
      <c r="B18460" t="s">
        <v>45</v>
      </c>
      <c r="E18460">
        <v>47577</v>
      </c>
      <c r="F18460" t="s">
        <v>858</v>
      </c>
      <c r="G18460" t="s">
        <v>47</v>
      </c>
      <c r="H18460">
        <v>3722</v>
      </c>
      <c r="I18460" t="s">
        <v>666</v>
      </c>
      <c r="K18460">
        <v>265.10000000000002</v>
      </c>
      <c r="L18460">
        <v>259.89999999999998</v>
      </c>
      <c r="M18460">
        <v>12763</v>
      </c>
      <c r="N18460">
        <f>K18460-L18460</f>
        <v>5.2000000000000455</v>
      </c>
    </row>
    <row r="18461" spans="1:14" x14ac:dyDescent="0.25">
      <c r="A18461">
        <v>478654</v>
      </c>
      <c r="B18461" t="s">
        <v>45</v>
      </c>
      <c r="E18461">
        <v>47578</v>
      </c>
      <c r="F18461" t="s">
        <v>665</v>
      </c>
      <c r="G18461" t="s">
        <v>47</v>
      </c>
      <c r="H18461">
        <v>3807</v>
      </c>
      <c r="I18461" t="s">
        <v>666</v>
      </c>
      <c r="K18461">
        <v>265.10000000000002</v>
      </c>
      <c r="L18461">
        <v>259.89999999999998</v>
      </c>
      <c r="M18461">
        <v>12763</v>
      </c>
      <c r="N18461">
        <f>K18461-L18461</f>
        <v>5.2000000000000455</v>
      </c>
    </row>
    <row r="18462" spans="1:14" x14ac:dyDescent="0.25">
      <c r="A18462">
        <v>478655</v>
      </c>
      <c r="B18462" t="s">
        <v>45</v>
      </c>
      <c r="E18462">
        <v>47578</v>
      </c>
      <c r="F18462" t="s">
        <v>855</v>
      </c>
      <c r="G18462" t="s">
        <v>47</v>
      </c>
      <c r="H18462">
        <v>64697</v>
      </c>
      <c r="I18462" t="s">
        <v>666</v>
      </c>
      <c r="K18462">
        <v>265.10000000000002</v>
      </c>
      <c r="L18462">
        <v>259.89999999999998</v>
      </c>
      <c r="M18462">
        <v>12763</v>
      </c>
      <c r="N18462">
        <f>K18462-L18462</f>
        <v>5.2000000000000455</v>
      </c>
    </row>
    <row r="18463" spans="1:14" x14ac:dyDescent="0.25">
      <c r="A18463">
        <v>478656</v>
      </c>
      <c r="B18463" t="s">
        <v>45</v>
      </c>
      <c r="E18463">
        <v>47579</v>
      </c>
      <c r="F18463" t="s">
        <v>669</v>
      </c>
      <c r="G18463" t="s">
        <v>47</v>
      </c>
      <c r="H18463">
        <v>56693</v>
      </c>
      <c r="I18463" t="s">
        <v>666</v>
      </c>
      <c r="K18463">
        <v>265.10000000000002</v>
      </c>
      <c r="L18463">
        <v>259.89999999999998</v>
      </c>
      <c r="M18463">
        <v>12763</v>
      </c>
      <c r="N18463">
        <f>K18463-L18463</f>
        <v>5.2000000000000455</v>
      </c>
    </row>
    <row r="18464" spans="1:14" x14ac:dyDescent="0.25">
      <c r="A18464">
        <v>478657</v>
      </c>
      <c r="B18464" t="s">
        <v>45</v>
      </c>
      <c r="E18464">
        <v>47579</v>
      </c>
      <c r="F18464" t="s">
        <v>859</v>
      </c>
      <c r="G18464" t="s">
        <v>47</v>
      </c>
      <c r="H18464">
        <v>170840</v>
      </c>
      <c r="I18464" t="s">
        <v>666</v>
      </c>
      <c r="K18464">
        <v>265.10000000000002</v>
      </c>
      <c r="L18464">
        <v>259.89999999999998</v>
      </c>
      <c r="M18464">
        <v>12763</v>
      </c>
      <c r="N18464">
        <f>K18464-L18464</f>
        <v>5.2000000000000455</v>
      </c>
    </row>
    <row r="18465" spans="1:14" x14ac:dyDescent="0.25">
      <c r="A18465">
        <v>478658</v>
      </c>
      <c r="B18465" t="s">
        <v>45</v>
      </c>
      <c r="E18465">
        <v>47579</v>
      </c>
      <c r="F18465" t="s">
        <v>855</v>
      </c>
      <c r="G18465" t="s">
        <v>47</v>
      </c>
      <c r="H18465">
        <v>64697</v>
      </c>
      <c r="I18465" t="s">
        <v>666</v>
      </c>
      <c r="K18465">
        <v>265.10000000000002</v>
      </c>
      <c r="L18465">
        <v>259.89999999999998</v>
      </c>
      <c r="M18465">
        <v>12763</v>
      </c>
      <c r="N18465">
        <f>K18465-L18465</f>
        <v>5.2000000000000455</v>
      </c>
    </row>
    <row r="18466" spans="1:14" x14ac:dyDescent="0.25">
      <c r="A18466">
        <v>478659</v>
      </c>
      <c r="B18466" t="s">
        <v>45</v>
      </c>
      <c r="E18466">
        <v>47580</v>
      </c>
      <c r="F18466" t="s">
        <v>856</v>
      </c>
      <c r="G18466" t="s">
        <v>47</v>
      </c>
      <c r="H18466">
        <v>3462</v>
      </c>
      <c r="I18466" t="s">
        <v>666</v>
      </c>
      <c r="K18466">
        <v>265.10000000000002</v>
      </c>
      <c r="L18466">
        <v>259.89999999999998</v>
      </c>
      <c r="M18466">
        <v>12763</v>
      </c>
      <c r="N18466">
        <f>K18466-L18466</f>
        <v>5.2000000000000455</v>
      </c>
    </row>
    <row r="18467" spans="1:14" x14ac:dyDescent="0.25">
      <c r="A18467">
        <v>478660</v>
      </c>
      <c r="B18467" t="s">
        <v>45</v>
      </c>
      <c r="E18467">
        <v>47581</v>
      </c>
      <c r="F18467" t="s">
        <v>856</v>
      </c>
      <c r="G18467" t="s">
        <v>47</v>
      </c>
      <c r="H18467">
        <v>3462</v>
      </c>
      <c r="I18467" t="s">
        <v>666</v>
      </c>
      <c r="K18467">
        <v>265.10000000000002</v>
      </c>
      <c r="L18467">
        <v>259.89999999999998</v>
      </c>
      <c r="M18467">
        <v>12763</v>
      </c>
      <c r="N18467">
        <f>K18467-L18467</f>
        <v>5.2000000000000455</v>
      </c>
    </row>
    <row r="18468" spans="1:14" x14ac:dyDescent="0.25">
      <c r="A18468">
        <v>478661</v>
      </c>
      <c r="B18468" t="s">
        <v>45</v>
      </c>
      <c r="E18468">
        <v>47582</v>
      </c>
      <c r="F18468" t="s">
        <v>669</v>
      </c>
      <c r="G18468" t="s">
        <v>47</v>
      </c>
      <c r="H18468">
        <v>56693</v>
      </c>
      <c r="I18468" t="s">
        <v>666</v>
      </c>
      <c r="K18468">
        <v>265.10000000000002</v>
      </c>
      <c r="L18468">
        <v>259.89999999999998</v>
      </c>
      <c r="M18468">
        <v>12763</v>
      </c>
      <c r="N18468">
        <f>K18468-L18468</f>
        <v>5.2000000000000455</v>
      </c>
    </row>
    <row r="18469" spans="1:14" x14ac:dyDescent="0.25">
      <c r="A18469">
        <v>478662</v>
      </c>
      <c r="B18469" t="s">
        <v>45</v>
      </c>
      <c r="E18469">
        <v>47582</v>
      </c>
      <c r="F18469" t="s">
        <v>859</v>
      </c>
      <c r="G18469" t="s">
        <v>47</v>
      </c>
      <c r="H18469">
        <v>170840</v>
      </c>
      <c r="I18469" t="s">
        <v>666</v>
      </c>
      <c r="K18469">
        <v>265.10000000000002</v>
      </c>
      <c r="L18469">
        <v>259.89999999999998</v>
      </c>
      <c r="M18469">
        <v>12763</v>
      </c>
      <c r="N18469">
        <f>K18469-L18469</f>
        <v>5.2000000000000455</v>
      </c>
    </row>
    <row r="18470" spans="1:14" x14ac:dyDescent="0.25">
      <c r="A18470">
        <v>478663</v>
      </c>
      <c r="B18470" t="s">
        <v>45</v>
      </c>
      <c r="E18470">
        <v>47583</v>
      </c>
      <c r="F18470" t="s">
        <v>857</v>
      </c>
      <c r="G18470" t="s">
        <v>47</v>
      </c>
      <c r="H18470">
        <v>3751</v>
      </c>
      <c r="I18470" t="s">
        <v>666</v>
      </c>
      <c r="K18470">
        <v>265.10000000000002</v>
      </c>
      <c r="L18470">
        <v>259.89999999999998</v>
      </c>
      <c r="M18470">
        <v>12763</v>
      </c>
      <c r="N18470">
        <f>K18470-L18470</f>
        <v>5.2000000000000455</v>
      </c>
    </row>
    <row r="18471" spans="1:14" x14ac:dyDescent="0.25">
      <c r="A18471">
        <v>478664</v>
      </c>
      <c r="B18471" t="s">
        <v>45</v>
      </c>
      <c r="E18471">
        <v>47583</v>
      </c>
      <c r="F18471" t="s">
        <v>859</v>
      </c>
      <c r="G18471" t="s">
        <v>47</v>
      </c>
      <c r="H18471">
        <v>170840</v>
      </c>
      <c r="I18471" t="s">
        <v>666</v>
      </c>
      <c r="K18471">
        <v>265.10000000000002</v>
      </c>
      <c r="L18471">
        <v>259.89999999999998</v>
      </c>
      <c r="M18471">
        <v>12763</v>
      </c>
      <c r="N18471">
        <f>K18471-L18471</f>
        <v>5.2000000000000455</v>
      </c>
    </row>
    <row r="18472" spans="1:14" x14ac:dyDescent="0.25">
      <c r="A18472">
        <v>478665</v>
      </c>
      <c r="B18472" t="s">
        <v>45</v>
      </c>
      <c r="E18472">
        <v>47584</v>
      </c>
      <c r="F18472" t="s">
        <v>859</v>
      </c>
      <c r="G18472" t="s">
        <v>47</v>
      </c>
      <c r="H18472">
        <v>170840</v>
      </c>
      <c r="I18472" t="s">
        <v>666</v>
      </c>
      <c r="K18472">
        <v>265.10000000000002</v>
      </c>
      <c r="L18472">
        <v>259.89999999999998</v>
      </c>
      <c r="M18472">
        <v>12763</v>
      </c>
      <c r="N18472">
        <f>K18472-L18472</f>
        <v>5.2000000000000455</v>
      </c>
    </row>
    <row r="18473" spans="1:14" x14ac:dyDescent="0.25">
      <c r="A18473">
        <v>478666</v>
      </c>
      <c r="B18473" t="s">
        <v>45</v>
      </c>
      <c r="E18473">
        <v>47584</v>
      </c>
      <c r="F18473" t="s">
        <v>856</v>
      </c>
      <c r="G18473" t="s">
        <v>47</v>
      </c>
      <c r="H18473">
        <v>3462</v>
      </c>
      <c r="I18473" t="s">
        <v>666</v>
      </c>
      <c r="K18473">
        <v>265.10000000000002</v>
      </c>
      <c r="L18473">
        <v>259.89999999999998</v>
      </c>
      <c r="M18473">
        <v>12763</v>
      </c>
      <c r="N18473">
        <f>K18473-L18473</f>
        <v>5.2000000000000455</v>
      </c>
    </row>
    <row r="18474" spans="1:14" x14ac:dyDescent="0.25">
      <c r="A18474">
        <v>478667</v>
      </c>
      <c r="B18474" t="s">
        <v>45</v>
      </c>
      <c r="E18474">
        <v>47584</v>
      </c>
      <c r="F18474" t="s">
        <v>855</v>
      </c>
      <c r="G18474" t="s">
        <v>47</v>
      </c>
      <c r="H18474">
        <v>64697</v>
      </c>
      <c r="I18474" t="s">
        <v>666</v>
      </c>
      <c r="K18474">
        <v>265.10000000000002</v>
      </c>
      <c r="L18474">
        <v>259.89999999999998</v>
      </c>
      <c r="M18474">
        <v>12763</v>
      </c>
      <c r="N18474">
        <f>K18474-L18474</f>
        <v>5.2000000000000455</v>
      </c>
    </row>
    <row r="18475" spans="1:14" x14ac:dyDescent="0.25">
      <c r="A18475">
        <v>478668</v>
      </c>
      <c r="B18475" t="s">
        <v>45</v>
      </c>
      <c r="E18475">
        <v>47585</v>
      </c>
      <c r="F18475" t="s">
        <v>858</v>
      </c>
      <c r="G18475" t="s">
        <v>47</v>
      </c>
      <c r="H18475">
        <v>3722</v>
      </c>
      <c r="I18475" t="s">
        <v>666</v>
      </c>
      <c r="K18475">
        <v>265.10000000000002</v>
      </c>
      <c r="L18475">
        <v>259.89999999999998</v>
      </c>
      <c r="M18475">
        <v>12763</v>
      </c>
      <c r="N18475">
        <f>K18475-L18475</f>
        <v>5.2000000000000455</v>
      </c>
    </row>
    <row r="18476" spans="1:14" x14ac:dyDescent="0.25">
      <c r="A18476">
        <v>478669</v>
      </c>
      <c r="B18476" t="s">
        <v>45</v>
      </c>
      <c r="E18476">
        <v>47586</v>
      </c>
      <c r="F18476" t="s">
        <v>669</v>
      </c>
      <c r="G18476" t="s">
        <v>47</v>
      </c>
      <c r="H18476">
        <v>56693</v>
      </c>
      <c r="I18476" t="s">
        <v>666</v>
      </c>
      <c r="K18476">
        <v>265.10000000000002</v>
      </c>
      <c r="L18476">
        <v>259.89999999999998</v>
      </c>
      <c r="M18476">
        <v>12763</v>
      </c>
      <c r="N18476">
        <f>K18476-L18476</f>
        <v>5.2000000000000455</v>
      </c>
    </row>
    <row r="18477" spans="1:14" x14ac:dyDescent="0.25">
      <c r="A18477">
        <v>478670</v>
      </c>
      <c r="B18477" t="s">
        <v>45</v>
      </c>
      <c r="E18477">
        <v>47586</v>
      </c>
      <c r="F18477" t="s">
        <v>665</v>
      </c>
      <c r="G18477" t="s">
        <v>47</v>
      </c>
      <c r="H18477">
        <v>3807</v>
      </c>
      <c r="I18477" t="s">
        <v>666</v>
      </c>
      <c r="K18477">
        <v>265.10000000000002</v>
      </c>
      <c r="L18477">
        <v>259.89999999999998</v>
      </c>
      <c r="M18477">
        <v>12763</v>
      </c>
      <c r="N18477">
        <f>K18477-L18477</f>
        <v>5.2000000000000455</v>
      </c>
    </row>
    <row r="18478" spans="1:14" x14ac:dyDescent="0.25">
      <c r="A18478">
        <v>478671</v>
      </c>
      <c r="B18478" t="s">
        <v>45</v>
      </c>
      <c r="E18478">
        <v>47586</v>
      </c>
      <c r="F18478" t="s">
        <v>856</v>
      </c>
      <c r="G18478" t="s">
        <v>47</v>
      </c>
      <c r="H18478">
        <v>3462</v>
      </c>
      <c r="I18478" t="s">
        <v>666</v>
      </c>
      <c r="K18478">
        <v>265.10000000000002</v>
      </c>
      <c r="L18478">
        <v>259.89999999999998</v>
      </c>
      <c r="M18478">
        <v>12763</v>
      </c>
      <c r="N18478">
        <f>K18478-L18478</f>
        <v>5.2000000000000455</v>
      </c>
    </row>
    <row r="18479" spans="1:14" x14ac:dyDescent="0.25">
      <c r="A18479">
        <v>478672</v>
      </c>
      <c r="B18479" t="s">
        <v>45</v>
      </c>
      <c r="E18479">
        <v>47586</v>
      </c>
      <c r="F18479" t="s">
        <v>855</v>
      </c>
      <c r="G18479" t="s">
        <v>47</v>
      </c>
      <c r="H18479">
        <v>64697</v>
      </c>
      <c r="I18479" t="s">
        <v>666</v>
      </c>
      <c r="K18479">
        <v>265.10000000000002</v>
      </c>
      <c r="L18479">
        <v>259.89999999999998</v>
      </c>
      <c r="M18479">
        <v>12763</v>
      </c>
      <c r="N18479">
        <f>K18479-L18479</f>
        <v>5.2000000000000455</v>
      </c>
    </row>
    <row r="18480" spans="1:14" x14ac:dyDescent="0.25">
      <c r="A18480">
        <v>478673</v>
      </c>
      <c r="B18480" t="s">
        <v>45</v>
      </c>
      <c r="E18480">
        <v>47586</v>
      </c>
      <c r="F18480" t="s">
        <v>858</v>
      </c>
      <c r="G18480" t="s">
        <v>47</v>
      </c>
      <c r="H18480">
        <v>3722</v>
      </c>
      <c r="I18480" t="s">
        <v>666</v>
      </c>
      <c r="K18480">
        <v>265.10000000000002</v>
      </c>
      <c r="L18480">
        <v>259.89999999999998</v>
      </c>
      <c r="M18480">
        <v>12763</v>
      </c>
      <c r="N18480">
        <f>K18480-L18480</f>
        <v>5.2000000000000455</v>
      </c>
    </row>
    <row r="18481" spans="1:14" x14ac:dyDescent="0.25">
      <c r="A18481">
        <v>478674</v>
      </c>
      <c r="B18481" t="s">
        <v>45</v>
      </c>
      <c r="E18481">
        <v>47587</v>
      </c>
      <c r="F18481" t="s">
        <v>860</v>
      </c>
      <c r="G18481" t="s">
        <v>47</v>
      </c>
      <c r="H18481">
        <v>3813</v>
      </c>
      <c r="I18481" t="s">
        <v>666</v>
      </c>
      <c r="K18481">
        <v>265.10000000000002</v>
      </c>
      <c r="L18481">
        <v>259.89999999999998</v>
      </c>
      <c r="M18481">
        <v>12763</v>
      </c>
      <c r="N18481">
        <f>K18481-L18481</f>
        <v>5.2000000000000455</v>
      </c>
    </row>
    <row r="18482" spans="1:14" x14ac:dyDescent="0.25">
      <c r="A18482">
        <v>478675</v>
      </c>
      <c r="B18482" t="s">
        <v>45</v>
      </c>
      <c r="E18482">
        <v>47587</v>
      </c>
      <c r="F18482" t="s">
        <v>859</v>
      </c>
      <c r="G18482" t="s">
        <v>47</v>
      </c>
      <c r="H18482">
        <v>170840</v>
      </c>
      <c r="I18482" t="s">
        <v>666</v>
      </c>
      <c r="K18482">
        <v>265.10000000000002</v>
      </c>
      <c r="L18482">
        <v>259.89999999999998</v>
      </c>
      <c r="M18482">
        <v>12763</v>
      </c>
      <c r="N18482">
        <f>K18482-L18482</f>
        <v>5.2000000000000455</v>
      </c>
    </row>
    <row r="18483" spans="1:14" x14ac:dyDescent="0.25">
      <c r="A18483">
        <v>478676</v>
      </c>
      <c r="B18483" t="s">
        <v>45</v>
      </c>
      <c r="E18483">
        <v>47588</v>
      </c>
      <c r="F18483" t="s">
        <v>856</v>
      </c>
      <c r="G18483" t="s">
        <v>47</v>
      </c>
      <c r="H18483">
        <v>3462</v>
      </c>
      <c r="I18483" t="s">
        <v>666</v>
      </c>
      <c r="K18483">
        <v>265.10000000000002</v>
      </c>
      <c r="L18483">
        <v>259.89999999999998</v>
      </c>
      <c r="M18483">
        <v>12763</v>
      </c>
      <c r="N18483">
        <f>K18483-L18483</f>
        <v>5.2000000000000455</v>
      </c>
    </row>
    <row r="18484" spans="1:14" x14ac:dyDescent="0.25">
      <c r="A18484">
        <v>478677</v>
      </c>
      <c r="B18484" t="s">
        <v>45</v>
      </c>
      <c r="E18484">
        <v>47589</v>
      </c>
      <c r="F18484" t="s">
        <v>665</v>
      </c>
      <c r="G18484" t="s">
        <v>47</v>
      </c>
      <c r="H18484">
        <v>3807</v>
      </c>
      <c r="I18484" t="s">
        <v>666</v>
      </c>
      <c r="K18484">
        <v>265.10000000000002</v>
      </c>
      <c r="L18484">
        <v>259.89999999999998</v>
      </c>
      <c r="M18484">
        <v>12763</v>
      </c>
      <c r="N18484">
        <f>K18484-L18484</f>
        <v>5.2000000000000455</v>
      </c>
    </row>
    <row r="18485" spans="1:14" x14ac:dyDescent="0.25">
      <c r="A18485">
        <v>478678</v>
      </c>
      <c r="B18485" t="s">
        <v>45</v>
      </c>
      <c r="E18485">
        <v>47589</v>
      </c>
      <c r="F18485" t="s">
        <v>856</v>
      </c>
      <c r="G18485" t="s">
        <v>47</v>
      </c>
      <c r="H18485">
        <v>3462</v>
      </c>
      <c r="I18485" t="s">
        <v>666</v>
      </c>
      <c r="K18485">
        <v>265.10000000000002</v>
      </c>
      <c r="L18485">
        <v>259.89999999999998</v>
      </c>
      <c r="M18485">
        <v>12763</v>
      </c>
      <c r="N18485">
        <f>K18485-L18485</f>
        <v>5.2000000000000455</v>
      </c>
    </row>
    <row r="18486" spans="1:14" x14ac:dyDescent="0.25">
      <c r="A18486">
        <v>478680</v>
      </c>
      <c r="B18486" t="s">
        <v>45</v>
      </c>
      <c r="E18486">
        <v>47590</v>
      </c>
      <c r="F18486" t="s">
        <v>665</v>
      </c>
      <c r="G18486" t="s">
        <v>47</v>
      </c>
      <c r="H18486">
        <v>3807</v>
      </c>
      <c r="I18486" t="s">
        <v>666</v>
      </c>
      <c r="K18486">
        <v>265.10000000000002</v>
      </c>
      <c r="L18486">
        <v>259.89999999999998</v>
      </c>
      <c r="M18486">
        <v>12763</v>
      </c>
      <c r="N18486">
        <f>K18486-L18486</f>
        <v>5.2000000000000455</v>
      </c>
    </row>
    <row r="18487" spans="1:14" x14ac:dyDescent="0.25">
      <c r="A18487">
        <v>478681</v>
      </c>
      <c r="B18487" t="s">
        <v>45</v>
      </c>
      <c r="E18487">
        <v>47590</v>
      </c>
      <c r="F18487" t="s">
        <v>855</v>
      </c>
      <c r="G18487" t="s">
        <v>47</v>
      </c>
      <c r="H18487">
        <v>64697</v>
      </c>
      <c r="I18487" t="s">
        <v>666</v>
      </c>
      <c r="K18487">
        <v>265.10000000000002</v>
      </c>
      <c r="L18487">
        <v>259.89999999999998</v>
      </c>
      <c r="M18487">
        <v>12763</v>
      </c>
      <c r="N18487">
        <f>K18487-L18487</f>
        <v>5.2000000000000455</v>
      </c>
    </row>
    <row r="18488" spans="1:14" x14ac:dyDescent="0.25">
      <c r="A18488">
        <v>478682</v>
      </c>
      <c r="B18488" t="s">
        <v>45</v>
      </c>
      <c r="E18488">
        <v>47590</v>
      </c>
      <c r="F18488" t="s">
        <v>858</v>
      </c>
      <c r="G18488" t="s">
        <v>47</v>
      </c>
      <c r="H18488">
        <v>3722</v>
      </c>
      <c r="I18488" t="s">
        <v>666</v>
      </c>
      <c r="K18488">
        <v>265.10000000000002</v>
      </c>
      <c r="L18488">
        <v>259.89999999999998</v>
      </c>
      <c r="M18488">
        <v>12763</v>
      </c>
      <c r="N18488">
        <f>K18488-L18488</f>
        <v>5.2000000000000455</v>
      </c>
    </row>
    <row r="18489" spans="1:14" x14ac:dyDescent="0.25">
      <c r="A18489">
        <v>478683</v>
      </c>
      <c r="B18489" t="s">
        <v>45</v>
      </c>
      <c r="E18489">
        <v>47591</v>
      </c>
      <c r="F18489" t="s">
        <v>855</v>
      </c>
      <c r="G18489" t="s">
        <v>47</v>
      </c>
      <c r="H18489">
        <v>64697</v>
      </c>
      <c r="I18489" t="s">
        <v>666</v>
      </c>
      <c r="K18489">
        <v>265.10000000000002</v>
      </c>
      <c r="L18489">
        <v>259.89999999999998</v>
      </c>
      <c r="M18489">
        <v>12763</v>
      </c>
      <c r="N18489">
        <f>K18489-L18489</f>
        <v>5.2000000000000455</v>
      </c>
    </row>
    <row r="18490" spans="1:14" x14ac:dyDescent="0.25">
      <c r="A18490">
        <v>478684</v>
      </c>
      <c r="B18490" t="s">
        <v>45</v>
      </c>
      <c r="E18490">
        <v>47592</v>
      </c>
      <c r="F18490" t="s">
        <v>665</v>
      </c>
      <c r="G18490" t="s">
        <v>47</v>
      </c>
      <c r="H18490">
        <v>3807</v>
      </c>
      <c r="I18490" t="s">
        <v>666</v>
      </c>
      <c r="K18490">
        <v>265.10000000000002</v>
      </c>
      <c r="L18490">
        <v>259.89999999999998</v>
      </c>
      <c r="M18490">
        <v>12763</v>
      </c>
      <c r="N18490">
        <f>K18490-L18490</f>
        <v>5.2000000000000455</v>
      </c>
    </row>
    <row r="18491" spans="1:14" x14ac:dyDescent="0.25">
      <c r="A18491">
        <v>478685</v>
      </c>
      <c r="B18491" t="s">
        <v>45</v>
      </c>
      <c r="E18491">
        <v>47592</v>
      </c>
      <c r="F18491" t="s">
        <v>855</v>
      </c>
      <c r="G18491" t="s">
        <v>47</v>
      </c>
      <c r="H18491">
        <v>64697</v>
      </c>
      <c r="I18491" t="s">
        <v>666</v>
      </c>
      <c r="K18491">
        <v>265.10000000000002</v>
      </c>
      <c r="L18491">
        <v>259.89999999999998</v>
      </c>
      <c r="M18491">
        <v>12763</v>
      </c>
      <c r="N18491">
        <f>K18491-L18491</f>
        <v>5.2000000000000455</v>
      </c>
    </row>
    <row r="18492" spans="1:14" x14ac:dyDescent="0.25">
      <c r="A18492">
        <v>478686</v>
      </c>
      <c r="B18492" t="s">
        <v>45</v>
      </c>
      <c r="E18492">
        <v>47593</v>
      </c>
      <c r="F18492" t="s">
        <v>669</v>
      </c>
      <c r="G18492" t="s">
        <v>47</v>
      </c>
      <c r="H18492">
        <v>56693</v>
      </c>
      <c r="I18492" t="s">
        <v>666</v>
      </c>
      <c r="K18492">
        <v>265.10000000000002</v>
      </c>
      <c r="L18492">
        <v>259.89999999999998</v>
      </c>
      <c r="M18492">
        <v>12763</v>
      </c>
      <c r="N18492">
        <f>K18492-L18492</f>
        <v>5.2000000000000455</v>
      </c>
    </row>
    <row r="18493" spans="1:14" x14ac:dyDescent="0.25">
      <c r="A18493">
        <v>478687</v>
      </c>
      <c r="B18493" t="s">
        <v>45</v>
      </c>
      <c r="E18493">
        <v>47593</v>
      </c>
      <c r="F18493" t="s">
        <v>859</v>
      </c>
      <c r="G18493" t="s">
        <v>47</v>
      </c>
      <c r="H18493">
        <v>170840</v>
      </c>
      <c r="I18493" t="s">
        <v>666</v>
      </c>
      <c r="K18493">
        <v>265.10000000000002</v>
      </c>
      <c r="L18493">
        <v>259.89999999999998</v>
      </c>
      <c r="M18493">
        <v>12763</v>
      </c>
      <c r="N18493">
        <f>K18493-L18493</f>
        <v>5.2000000000000455</v>
      </c>
    </row>
    <row r="18494" spans="1:14" x14ac:dyDescent="0.25">
      <c r="A18494">
        <v>478688</v>
      </c>
      <c r="B18494" t="s">
        <v>45</v>
      </c>
      <c r="E18494">
        <v>47594</v>
      </c>
      <c r="F18494" t="s">
        <v>855</v>
      </c>
      <c r="G18494" t="s">
        <v>47</v>
      </c>
      <c r="H18494">
        <v>64697</v>
      </c>
      <c r="I18494" t="s">
        <v>666</v>
      </c>
      <c r="K18494">
        <v>265.10000000000002</v>
      </c>
      <c r="L18494">
        <v>259.89999999999998</v>
      </c>
      <c r="M18494">
        <v>12763</v>
      </c>
      <c r="N18494">
        <f>K18494-L18494</f>
        <v>5.2000000000000455</v>
      </c>
    </row>
    <row r="18495" spans="1:14" x14ac:dyDescent="0.25">
      <c r="A18495">
        <v>478689</v>
      </c>
      <c r="B18495" t="s">
        <v>45</v>
      </c>
      <c r="E18495">
        <v>47595</v>
      </c>
      <c r="F18495" t="s">
        <v>860</v>
      </c>
      <c r="G18495" t="s">
        <v>47</v>
      </c>
      <c r="H18495">
        <v>3813</v>
      </c>
      <c r="I18495" t="s">
        <v>666</v>
      </c>
      <c r="K18495">
        <v>265.10000000000002</v>
      </c>
      <c r="L18495">
        <v>259.89999999999998</v>
      </c>
      <c r="M18495">
        <v>12763</v>
      </c>
      <c r="N18495">
        <f>K18495-L18495</f>
        <v>5.2000000000000455</v>
      </c>
    </row>
    <row r="18496" spans="1:14" x14ac:dyDescent="0.25">
      <c r="A18496">
        <v>478690</v>
      </c>
      <c r="B18496" t="s">
        <v>45</v>
      </c>
      <c r="E18496">
        <v>47595</v>
      </c>
      <c r="F18496" t="s">
        <v>665</v>
      </c>
      <c r="G18496" t="s">
        <v>47</v>
      </c>
      <c r="H18496">
        <v>3807</v>
      </c>
      <c r="I18496" t="s">
        <v>666</v>
      </c>
      <c r="K18496">
        <v>265.10000000000002</v>
      </c>
      <c r="L18496">
        <v>259.89999999999998</v>
      </c>
      <c r="M18496">
        <v>12763</v>
      </c>
      <c r="N18496">
        <f>K18496-L18496</f>
        <v>5.2000000000000455</v>
      </c>
    </row>
    <row r="18497" spans="1:14" x14ac:dyDescent="0.25">
      <c r="A18497">
        <v>478691</v>
      </c>
      <c r="B18497" t="s">
        <v>45</v>
      </c>
      <c r="E18497">
        <v>47595</v>
      </c>
      <c r="F18497" t="s">
        <v>856</v>
      </c>
      <c r="G18497" t="s">
        <v>47</v>
      </c>
      <c r="H18497">
        <v>3462</v>
      </c>
      <c r="I18497" t="s">
        <v>666</v>
      </c>
      <c r="K18497">
        <v>265.10000000000002</v>
      </c>
      <c r="L18497">
        <v>259.89999999999998</v>
      </c>
      <c r="M18497">
        <v>12763</v>
      </c>
      <c r="N18497">
        <f>K18497-L18497</f>
        <v>5.2000000000000455</v>
      </c>
    </row>
    <row r="18498" spans="1:14" x14ac:dyDescent="0.25">
      <c r="A18498">
        <v>478692</v>
      </c>
      <c r="B18498" t="s">
        <v>45</v>
      </c>
      <c r="E18498">
        <v>47595</v>
      </c>
      <c r="F18498" t="s">
        <v>855</v>
      </c>
      <c r="G18498" t="s">
        <v>47</v>
      </c>
      <c r="H18498">
        <v>64697</v>
      </c>
      <c r="I18498" t="s">
        <v>666</v>
      </c>
      <c r="K18498">
        <v>265.10000000000002</v>
      </c>
      <c r="L18498">
        <v>259.89999999999998</v>
      </c>
      <c r="M18498">
        <v>12763</v>
      </c>
      <c r="N18498">
        <f>K18498-L18498</f>
        <v>5.2000000000000455</v>
      </c>
    </row>
    <row r="18499" spans="1:14" x14ac:dyDescent="0.25">
      <c r="A18499">
        <v>478694</v>
      </c>
      <c r="B18499" t="s">
        <v>45</v>
      </c>
      <c r="E18499">
        <v>47596</v>
      </c>
      <c r="F18499" t="s">
        <v>857</v>
      </c>
      <c r="G18499" t="s">
        <v>47</v>
      </c>
      <c r="H18499">
        <v>3751</v>
      </c>
      <c r="I18499" t="s">
        <v>666</v>
      </c>
      <c r="K18499">
        <v>265.10000000000002</v>
      </c>
      <c r="L18499">
        <v>259.89999999999998</v>
      </c>
      <c r="M18499">
        <v>12763</v>
      </c>
      <c r="N18499">
        <f>K18499-L18499</f>
        <v>5.2000000000000455</v>
      </c>
    </row>
    <row r="18500" spans="1:14" x14ac:dyDescent="0.25">
      <c r="A18500">
        <v>478695</v>
      </c>
      <c r="B18500" t="s">
        <v>45</v>
      </c>
      <c r="E18500">
        <v>47596</v>
      </c>
      <c r="F18500" t="s">
        <v>855</v>
      </c>
      <c r="G18500" t="s">
        <v>47</v>
      </c>
      <c r="H18500">
        <v>64697</v>
      </c>
      <c r="I18500" t="s">
        <v>666</v>
      </c>
      <c r="K18500">
        <v>265.10000000000002</v>
      </c>
      <c r="L18500">
        <v>259.89999999999998</v>
      </c>
      <c r="M18500">
        <v>12763</v>
      </c>
      <c r="N18500">
        <f>K18500-L18500</f>
        <v>5.2000000000000455</v>
      </c>
    </row>
    <row r="18501" spans="1:14" x14ac:dyDescent="0.25">
      <c r="A18501">
        <v>478696</v>
      </c>
      <c r="B18501" t="s">
        <v>45</v>
      </c>
      <c r="E18501">
        <v>47597</v>
      </c>
      <c r="F18501" t="s">
        <v>857</v>
      </c>
      <c r="G18501" t="s">
        <v>47</v>
      </c>
      <c r="H18501">
        <v>3751</v>
      </c>
      <c r="I18501" t="s">
        <v>666</v>
      </c>
      <c r="K18501">
        <v>265.10000000000002</v>
      </c>
      <c r="L18501">
        <v>259.89999999999998</v>
      </c>
      <c r="M18501">
        <v>12763</v>
      </c>
      <c r="N18501">
        <f>K18501-L18501</f>
        <v>5.2000000000000455</v>
      </c>
    </row>
    <row r="18502" spans="1:14" x14ac:dyDescent="0.25">
      <c r="A18502">
        <v>478697</v>
      </c>
      <c r="B18502" t="s">
        <v>45</v>
      </c>
      <c r="E18502">
        <v>47597</v>
      </c>
      <c r="F18502" t="s">
        <v>665</v>
      </c>
      <c r="G18502" t="s">
        <v>47</v>
      </c>
      <c r="H18502">
        <v>3807</v>
      </c>
      <c r="I18502" t="s">
        <v>666</v>
      </c>
      <c r="K18502">
        <v>265.10000000000002</v>
      </c>
      <c r="L18502">
        <v>259.89999999999998</v>
      </c>
      <c r="M18502">
        <v>12763</v>
      </c>
      <c r="N18502">
        <f>K18502-L18502</f>
        <v>5.2000000000000455</v>
      </c>
    </row>
    <row r="18503" spans="1:14" x14ac:dyDescent="0.25">
      <c r="A18503">
        <v>478698</v>
      </c>
      <c r="B18503" t="s">
        <v>45</v>
      </c>
      <c r="E18503">
        <v>47597</v>
      </c>
      <c r="F18503" t="s">
        <v>856</v>
      </c>
      <c r="G18503" t="s">
        <v>47</v>
      </c>
      <c r="H18503">
        <v>3462</v>
      </c>
      <c r="I18503" t="s">
        <v>666</v>
      </c>
      <c r="K18503">
        <v>265.10000000000002</v>
      </c>
      <c r="L18503">
        <v>259.89999999999998</v>
      </c>
      <c r="M18503">
        <v>12763</v>
      </c>
      <c r="N18503">
        <f>K18503-L18503</f>
        <v>5.2000000000000455</v>
      </c>
    </row>
    <row r="18504" spans="1:14" x14ac:dyDescent="0.25">
      <c r="A18504">
        <v>478699</v>
      </c>
      <c r="B18504" t="s">
        <v>45</v>
      </c>
      <c r="E18504">
        <v>47598</v>
      </c>
      <c r="F18504" t="s">
        <v>665</v>
      </c>
      <c r="G18504" t="s">
        <v>47</v>
      </c>
      <c r="H18504">
        <v>3807</v>
      </c>
      <c r="I18504" t="s">
        <v>666</v>
      </c>
      <c r="K18504">
        <v>265.10000000000002</v>
      </c>
      <c r="L18504">
        <v>259.89999999999998</v>
      </c>
      <c r="M18504">
        <v>12763</v>
      </c>
      <c r="N18504">
        <f>K18504-L18504</f>
        <v>5.2000000000000455</v>
      </c>
    </row>
    <row r="18505" spans="1:14" x14ac:dyDescent="0.25">
      <c r="A18505">
        <v>478700</v>
      </c>
      <c r="B18505" t="s">
        <v>45</v>
      </c>
      <c r="E18505">
        <v>47599</v>
      </c>
      <c r="F18505" t="s">
        <v>857</v>
      </c>
      <c r="G18505" t="s">
        <v>47</v>
      </c>
      <c r="H18505">
        <v>3751</v>
      </c>
      <c r="I18505" t="s">
        <v>666</v>
      </c>
      <c r="K18505">
        <v>265.10000000000002</v>
      </c>
      <c r="L18505">
        <v>259.89999999999998</v>
      </c>
      <c r="M18505">
        <v>12763</v>
      </c>
      <c r="N18505">
        <f>K18505-L18505</f>
        <v>5.2000000000000455</v>
      </c>
    </row>
    <row r="18506" spans="1:14" x14ac:dyDescent="0.25">
      <c r="A18506">
        <v>478701</v>
      </c>
      <c r="B18506" t="s">
        <v>45</v>
      </c>
      <c r="E18506">
        <v>47599</v>
      </c>
      <c r="F18506" t="s">
        <v>669</v>
      </c>
      <c r="G18506" t="s">
        <v>47</v>
      </c>
      <c r="H18506">
        <v>56693</v>
      </c>
      <c r="I18506" t="s">
        <v>666</v>
      </c>
      <c r="K18506">
        <v>265.10000000000002</v>
      </c>
      <c r="L18506">
        <v>259.89999999999998</v>
      </c>
      <c r="M18506">
        <v>12763</v>
      </c>
      <c r="N18506">
        <f>K18506-L18506</f>
        <v>5.2000000000000455</v>
      </c>
    </row>
    <row r="18507" spans="1:14" x14ac:dyDescent="0.25">
      <c r="A18507">
        <v>478702</v>
      </c>
      <c r="B18507" t="s">
        <v>45</v>
      </c>
      <c r="E18507">
        <v>47599</v>
      </c>
      <c r="F18507" t="s">
        <v>844</v>
      </c>
      <c r="G18507" t="s">
        <v>47</v>
      </c>
      <c r="H18507">
        <v>54344</v>
      </c>
      <c r="I18507" t="s">
        <v>666</v>
      </c>
      <c r="K18507">
        <v>265.10000000000002</v>
      </c>
      <c r="L18507">
        <v>259.89999999999998</v>
      </c>
      <c r="M18507">
        <v>12763</v>
      </c>
      <c r="N18507">
        <f>K18507-L18507</f>
        <v>5.2000000000000455</v>
      </c>
    </row>
    <row r="18508" spans="1:14" x14ac:dyDescent="0.25">
      <c r="A18508">
        <v>478703</v>
      </c>
      <c r="B18508" t="s">
        <v>45</v>
      </c>
      <c r="E18508">
        <v>47599</v>
      </c>
      <c r="F18508" t="s">
        <v>1080</v>
      </c>
      <c r="G18508" t="s">
        <v>47</v>
      </c>
      <c r="H18508">
        <v>3645</v>
      </c>
      <c r="I18508" t="s">
        <v>666</v>
      </c>
      <c r="K18508">
        <v>265.10000000000002</v>
      </c>
      <c r="L18508">
        <v>259.89999999999998</v>
      </c>
      <c r="M18508">
        <v>12763</v>
      </c>
      <c r="N18508">
        <f>K18508-L18508</f>
        <v>5.2000000000000455</v>
      </c>
    </row>
    <row r="18509" spans="1:14" x14ac:dyDescent="0.25">
      <c r="A18509">
        <v>478704</v>
      </c>
      <c r="B18509" t="s">
        <v>45</v>
      </c>
      <c r="E18509">
        <v>47599</v>
      </c>
      <c r="F18509" t="s">
        <v>864</v>
      </c>
      <c r="G18509" t="s">
        <v>47</v>
      </c>
      <c r="H18509">
        <v>3673</v>
      </c>
      <c r="I18509" t="s">
        <v>666</v>
      </c>
      <c r="K18509">
        <v>265.10000000000002</v>
      </c>
      <c r="L18509">
        <v>259.89999999999998</v>
      </c>
      <c r="M18509">
        <v>12763</v>
      </c>
      <c r="N18509">
        <f>K18509-L18509</f>
        <v>5.2000000000000455</v>
      </c>
    </row>
    <row r="18510" spans="1:14" x14ac:dyDescent="0.25">
      <c r="A18510">
        <v>478705</v>
      </c>
      <c r="B18510" t="s">
        <v>45</v>
      </c>
      <c r="E18510">
        <v>47599</v>
      </c>
      <c r="F18510" t="s">
        <v>855</v>
      </c>
      <c r="G18510" t="s">
        <v>47</v>
      </c>
      <c r="H18510">
        <v>64697</v>
      </c>
      <c r="I18510" t="s">
        <v>666</v>
      </c>
      <c r="K18510">
        <v>265.10000000000002</v>
      </c>
      <c r="L18510">
        <v>259.89999999999998</v>
      </c>
      <c r="M18510">
        <v>12763</v>
      </c>
      <c r="N18510">
        <f>K18510-L18510</f>
        <v>5.2000000000000455</v>
      </c>
    </row>
    <row r="18511" spans="1:14" x14ac:dyDescent="0.25">
      <c r="A18511">
        <v>478707</v>
      </c>
      <c r="B18511" t="s">
        <v>45</v>
      </c>
      <c r="E18511">
        <v>47600</v>
      </c>
      <c r="F18511" t="s">
        <v>669</v>
      </c>
      <c r="G18511" t="s">
        <v>47</v>
      </c>
      <c r="H18511">
        <v>56693</v>
      </c>
      <c r="I18511" t="s">
        <v>666</v>
      </c>
      <c r="K18511">
        <v>265.10000000000002</v>
      </c>
      <c r="L18511">
        <v>259.89999999999998</v>
      </c>
      <c r="M18511">
        <v>12763</v>
      </c>
      <c r="N18511">
        <f>K18511-L18511</f>
        <v>5.2000000000000455</v>
      </c>
    </row>
    <row r="18512" spans="1:14" x14ac:dyDescent="0.25">
      <c r="A18512">
        <v>478708</v>
      </c>
      <c r="B18512" t="s">
        <v>45</v>
      </c>
      <c r="E18512">
        <v>47600</v>
      </c>
      <c r="F18512" t="s">
        <v>665</v>
      </c>
      <c r="G18512" t="s">
        <v>47</v>
      </c>
      <c r="H18512">
        <v>3807</v>
      </c>
      <c r="I18512" t="s">
        <v>666</v>
      </c>
      <c r="K18512">
        <v>265.10000000000002</v>
      </c>
      <c r="L18512">
        <v>259.89999999999998</v>
      </c>
      <c r="M18512">
        <v>12763</v>
      </c>
      <c r="N18512">
        <f>K18512-L18512</f>
        <v>5.2000000000000455</v>
      </c>
    </row>
    <row r="18513" spans="1:14" x14ac:dyDescent="0.25">
      <c r="A18513">
        <v>478709</v>
      </c>
      <c r="B18513" t="s">
        <v>45</v>
      </c>
      <c r="E18513">
        <v>47600</v>
      </c>
      <c r="F18513" t="s">
        <v>861</v>
      </c>
      <c r="G18513" t="s">
        <v>47</v>
      </c>
      <c r="H18513">
        <v>3461</v>
      </c>
      <c r="I18513" t="s">
        <v>666</v>
      </c>
      <c r="K18513">
        <v>265.10000000000002</v>
      </c>
      <c r="L18513">
        <v>259.89999999999998</v>
      </c>
      <c r="M18513">
        <v>12763</v>
      </c>
      <c r="N18513">
        <f>K18513-L18513</f>
        <v>5.2000000000000455</v>
      </c>
    </row>
    <row r="18514" spans="1:14" x14ac:dyDescent="0.25">
      <c r="A18514">
        <v>478710</v>
      </c>
      <c r="B18514" t="s">
        <v>45</v>
      </c>
      <c r="E18514">
        <v>47600</v>
      </c>
      <c r="F18514" t="s">
        <v>856</v>
      </c>
      <c r="G18514" t="s">
        <v>47</v>
      </c>
      <c r="H18514">
        <v>3462</v>
      </c>
      <c r="I18514" t="s">
        <v>666</v>
      </c>
      <c r="K18514">
        <v>265.10000000000002</v>
      </c>
      <c r="L18514">
        <v>259.89999999999998</v>
      </c>
      <c r="M18514">
        <v>12763</v>
      </c>
      <c r="N18514">
        <f>K18514-L18514</f>
        <v>5.2000000000000455</v>
      </c>
    </row>
    <row r="18515" spans="1:14" x14ac:dyDescent="0.25">
      <c r="A18515">
        <v>478713</v>
      </c>
      <c r="B18515" t="s">
        <v>45</v>
      </c>
      <c r="E18515">
        <v>47600</v>
      </c>
      <c r="F18515" t="s">
        <v>1080</v>
      </c>
      <c r="G18515" t="s">
        <v>47</v>
      </c>
      <c r="H18515">
        <v>3645</v>
      </c>
      <c r="I18515" t="s">
        <v>666</v>
      </c>
      <c r="K18515">
        <v>265.10000000000002</v>
      </c>
      <c r="L18515">
        <v>259.89999999999998</v>
      </c>
      <c r="M18515">
        <v>12763</v>
      </c>
      <c r="N18515">
        <f>K18515-L18515</f>
        <v>5.2000000000000455</v>
      </c>
    </row>
    <row r="18516" spans="1:14" x14ac:dyDescent="0.25">
      <c r="A18516">
        <v>478714</v>
      </c>
      <c r="B18516" t="s">
        <v>45</v>
      </c>
      <c r="E18516">
        <v>47600</v>
      </c>
      <c r="F18516" t="s">
        <v>855</v>
      </c>
      <c r="G18516" t="s">
        <v>47</v>
      </c>
      <c r="H18516">
        <v>64697</v>
      </c>
      <c r="I18516" t="s">
        <v>666</v>
      </c>
      <c r="K18516">
        <v>265.10000000000002</v>
      </c>
      <c r="L18516">
        <v>259.89999999999998</v>
      </c>
      <c r="M18516">
        <v>12763</v>
      </c>
      <c r="N18516">
        <f>K18516-L18516</f>
        <v>5.2000000000000455</v>
      </c>
    </row>
    <row r="18517" spans="1:14" x14ac:dyDescent="0.25">
      <c r="A18517">
        <v>478798</v>
      </c>
      <c r="B18517" t="s">
        <v>45</v>
      </c>
      <c r="E18517">
        <v>47601</v>
      </c>
      <c r="F18517" t="s">
        <v>859</v>
      </c>
      <c r="G18517" t="s">
        <v>47</v>
      </c>
      <c r="H18517">
        <v>170840</v>
      </c>
      <c r="I18517" t="s">
        <v>666</v>
      </c>
      <c r="K18517">
        <v>265.10000000000002</v>
      </c>
      <c r="L18517">
        <v>259.89999999999998</v>
      </c>
      <c r="M18517">
        <v>12763</v>
      </c>
      <c r="N18517">
        <f>K18517-L18517</f>
        <v>5.2000000000000455</v>
      </c>
    </row>
    <row r="18518" spans="1:14" x14ac:dyDescent="0.25">
      <c r="A18518">
        <v>478799</v>
      </c>
      <c r="B18518" t="s">
        <v>45</v>
      </c>
      <c r="E18518">
        <v>47602</v>
      </c>
      <c r="F18518" t="s">
        <v>856</v>
      </c>
      <c r="G18518" t="s">
        <v>47</v>
      </c>
      <c r="H18518">
        <v>3462</v>
      </c>
      <c r="I18518" t="s">
        <v>666</v>
      </c>
      <c r="K18518">
        <v>265.10000000000002</v>
      </c>
      <c r="L18518">
        <v>259.89999999999998</v>
      </c>
      <c r="M18518">
        <v>12763</v>
      </c>
      <c r="N18518">
        <f>K18518-L18518</f>
        <v>5.2000000000000455</v>
      </c>
    </row>
    <row r="18519" spans="1:14" x14ac:dyDescent="0.25">
      <c r="A18519">
        <v>478800</v>
      </c>
      <c r="B18519" t="s">
        <v>45</v>
      </c>
      <c r="E18519">
        <v>47602</v>
      </c>
      <c r="F18519" t="s">
        <v>855</v>
      </c>
      <c r="G18519" t="s">
        <v>47</v>
      </c>
      <c r="H18519">
        <v>64697</v>
      </c>
      <c r="I18519" t="s">
        <v>666</v>
      </c>
      <c r="K18519">
        <v>265.10000000000002</v>
      </c>
      <c r="L18519">
        <v>259.89999999999998</v>
      </c>
      <c r="M18519">
        <v>12763</v>
      </c>
      <c r="N18519">
        <f>K18519-L18519</f>
        <v>5.2000000000000455</v>
      </c>
    </row>
    <row r="18520" spans="1:14" x14ac:dyDescent="0.25">
      <c r="A18520">
        <v>478801</v>
      </c>
      <c r="B18520" t="s">
        <v>45</v>
      </c>
      <c r="E18520">
        <v>47603</v>
      </c>
      <c r="F18520" t="s">
        <v>669</v>
      </c>
      <c r="G18520" t="s">
        <v>47</v>
      </c>
      <c r="H18520">
        <v>56693</v>
      </c>
      <c r="I18520" t="s">
        <v>666</v>
      </c>
      <c r="K18520">
        <v>265.10000000000002</v>
      </c>
      <c r="L18520">
        <v>259.89999999999998</v>
      </c>
      <c r="M18520">
        <v>12763</v>
      </c>
      <c r="N18520">
        <f>K18520-L18520</f>
        <v>5.2000000000000455</v>
      </c>
    </row>
    <row r="18521" spans="1:14" x14ac:dyDescent="0.25">
      <c r="A18521">
        <v>478802</v>
      </c>
      <c r="B18521" t="s">
        <v>45</v>
      </c>
      <c r="E18521">
        <v>47603</v>
      </c>
      <c r="F18521" t="s">
        <v>665</v>
      </c>
      <c r="G18521" t="s">
        <v>47</v>
      </c>
      <c r="H18521">
        <v>3807</v>
      </c>
      <c r="I18521" t="s">
        <v>666</v>
      </c>
      <c r="K18521">
        <v>265.10000000000002</v>
      </c>
      <c r="L18521">
        <v>259.89999999999998</v>
      </c>
      <c r="M18521">
        <v>12763</v>
      </c>
      <c r="N18521">
        <f>K18521-L18521</f>
        <v>5.2000000000000455</v>
      </c>
    </row>
    <row r="18522" spans="1:14" x14ac:dyDescent="0.25">
      <c r="A18522">
        <v>478803</v>
      </c>
      <c r="B18522" t="s">
        <v>45</v>
      </c>
      <c r="E18522">
        <v>47603</v>
      </c>
      <c r="F18522" t="s">
        <v>856</v>
      </c>
      <c r="G18522" t="s">
        <v>47</v>
      </c>
      <c r="H18522">
        <v>3462</v>
      </c>
      <c r="I18522" t="s">
        <v>666</v>
      </c>
      <c r="K18522">
        <v>265.10000000000002</v>
      </c>
      <c r="L18522">
        <v>259.89999999999998</v>
      </c>
      <c r="M18522">
        <v>12763</v>
      </c>
      <c r="N18522">
        <f>K18522-L18522</f>
        <v>5.2000000000000455</v>
      </c>
    </row>
    <row r="18523" spans="1:14" x14ac:dyDescent="0.25">
      <c r="A18523">
        <v>478804</v>
      </c>
      <c r="B18523" t="s">
        <v>45</v>
      </c>
      <c r="E18523">
        <v>47603</v>
      </c>
      <c r="F18523" t="s">
        <v>855</v>
      </c>
      <c r="G18523" t="s">
        <v>47</v>
      </c>
      <c r="H18523">
        <v>64697</v>
      </c>
      <c r="I18523" t="s">
        <v>666</v>
      </c>
      <c r="K18523">
        <v>265.10000000000002</v>
      </c>
      <c r="L18523">
        <v>259.89999999999998</v>
      </c>
      <c r="M18523">
        <v>12763</v>
      </c>
      <c r="N18523">
        <f>K18523-L18523</f>
        <v>5.2000000000000455</v>
      </c>
    </row>
    <row r="18524" spans="1:14" x14ac:dyDescent="0.25">
      <c r="A18524">
        <v>478805</v>
      </c>
      <c r="B18524" t="s">
        <v>45</v>
      </c>
      <c r="E18524">
        <v>47604</v>
      </c>
      <c r="F18524" t="s">
        <v>857</v>
      </c>
      <c r="G18524" t="s">
        <v>47</v>
      </c>
      <c r="H18524">
        <v>3751</v>
      </c>
      <c r="I18524" t="s">
        <v>666</v>
      </c>
      <c r="K18524">
        <v>265.10000000000002</v>
      </c>
      <c r="L18524">
        <v>259.89999999999998</v>
      </c>
      <c r="M18524">
        <v>12763</v>
      </c>
      <c r="N18524">
        <f>K18524-L18524</f>
        <v>5.2000000000000455</v>
      </c>
    </row>
    <row r="18525" spans="1:14" x14ac:dyDescent="0.25">
      <c r="A18525">
        <v>478806</v>
      </c>
      <c r="B18525" t="s">
        <v>45</v>
      </c>
      <c r="E18525">
        <v>47604</v>
      </c>
      <c r="F18525" t="s">
        <v>669</v>
      </c>
      <c r="G18525" t="s">
        <v>47</v>
      </c>
      <c r="H18525">
        <v>56693</v>
      </c>
      <c r="I18525" t="s">
        <v>666</v>
      </c>
      <c r="K18525">
        <v>265.10000000000002</v>
      </c>
      <c r="L18525">
        <v>259.89999999999998</v>
      </c>
      <c r="M18525">
        <v>12763</v>
      </c>
      <c r="N18525">
        <f>K18525-L18525</f>
        <v>5.2000000000000455</v>
      </c>
    </row>
    <row r="18526" spans="1:14" x14ac:dyDescent="0.25">
      <c r="A18526">
        <v>478807</v>
      </c>
      <c r="B18526" t="s">
        <v>45</v>
      </c>
      <c r="E18526">
        <v>47604</v>
      </c>
      <c r="F18526" t="s">
        <v>856</v>
      </c>
      <c r="G18526" t="s">
        <v>47</v>
      </c>
      <c r="H18526">
        <v>3462</v>
      </c>
      <c r="I18526" t="s">
        <v>666</v>
      </c>
      <c r="K18526">
        <v>265.10000000000002</v>
      </c>
      <c r="L18526">
        <v>259.89999999999998</v>
      </c>
      <c r="M18526">
        <v>12763</v>
      </c>
      <c r="N18526">
        <f>K18526-L18526</f>
        <v>5.2000000000000455</v>
      </c>
    </row>
    <row r="18527" spans="1:14" x14ac:dyDescent="0.25">
      <c r="A18527">
        <v>478810</v>
      </c>
      <c r="B18527" t="s">
        <v>45</v>
      </c>
      <c r="E18527">
        <v>47604</v>
      </c>
      <c r="F18527" t="s">
        <v>855</v>
      </c>
      <c r="G18527" t="s">
        <v>47</v>
      </c>
      <c r="H18527">
        <v>64697</v>
      </c>
      <c r="I18527" t="s">
        <v>666</v>
      </c>
      <c r="K18527">
        <v>265.10000000000002</v>
      </c>
      <c r="L18527">
        <v>259.89999999999998</v>
      </c>
      <c r="M18527">
        <v>12763</v>
      </c>
      <c r="N18527">
        <f>K18527-L18527</f>
        <v>5.2000000000000455</v>
      </c>
    </row>
    <row r="18528" spans="1:14" x14ac:dyDescent="0.25">
      <c r="A18528">
        <v>478811</v>
      </c>
      <c r="B18528" t="s">
        <v>45</v>
      </c>
      <c r="E18528">
        <v>47605</v>
      </c>
      <c r="F18528" t="s">
        <v>676</v>
      </c>
      <c r="G18528" t="s">
        <v>47</v>
      </c>
      <c r="H18528">
        <v>3747</v>
      </c>
      <c r="I18528" t="s">
        <v>666</v>
      </c>
      <c r="K18528">
        <v>265.10000000000002</v>
      </c>
      <c r="L18528">
        <v>259.89999999999998</v>
      </c>
      <c r="M18528">
        <v>12763</v>
      </c>
      <c r="N18528">
        <f>K18528-L18528</f>
        <v>5.2000000000000455</v>
      </c>
    </row>
    <row r="18529" spans="1:14" x14ac:dyDescent="0.25">
      <c r="A18529">
        <v>478812</v>
      </c>
      <c r="B18529" t="s">
        <v>45</v>
      </c>
      <c r="E18529">
        <v>47605</v>
      </c>
      <c r="F18529" t="s">
        <v>863</v>
      </c>
      <c r="G18529" t="s">
        <v>47</v>
      </c>
      <c r="H18529">
        <v>64704</v>
      </c>
      <c r="I18529" t="s">
        <v>666</v>
      </c>
      <c r="K18529">
        <v>265.10000000000002</v>
      </c>
      <c r="L18529">
        <v>259.89999999999998</v>
      </c>
      <c r="M18529">
        <v>12763</v>
      </c>
      <c r="N18529">
        <f>K18529-L18529</f>
        <v>5.2000000000000455</v>
      </c>
    </row>
    <row r="18530" spans="1:14" x14ac:dyDescent="0.25">
      <c r="A18530">
        <v>478813</v>
      </c>
      <c r="B18530" t="s">
        <v>45</v>
      </c>
      <c r="E18530">
        <v>47605</v>
      </c>
      <c r="F18530" t="s">
        <v>669</v>
      </c>
      <c r="G18530" t="s">
        <v>47</v>
      </c>
      <c r="H18530">
        <v>56693</v>
      </c>
      <c r="I18530" t="s">
        <v>666</v>
      </c>
      <c r="K18530">
        <v>265.10000000000002</v>
      </c>
      <c r="L18530">
        <v>259.89999999999998</v>
      </c>
      <c r="M18530">
        <v>12763</v>
      </c>
      <c r="N18530">
        <f>K18530-L18530</f>
        <v>5.2000000000000455</v>
      </c>
    </row>
    <row r="18531" spans="1:14" x14ac:dyDescent="0.25">
      <c r="A18531">
        <v>478814</v>
      </c>
      <c r="B18531" t="s">
        <v>45</v>
      </c>
      <c r="E18531">
        <v>47605</v>
      </c>
      <c r="F18531" t="s">
        <v>665</v>
      </c>
      <c r="G18531" t="s">
        <v>47</v>
      </c>
      <c r="H18531">
        <v>3807</v>
      </c>
      <c r="I18531" t="s">
        <v>666</v>
      </c>
      <c r="K18531">
        <v>265.10000000000002</v>
      </c>
      <c r="L18531">
        <v>259.89999999999998</v>
      </c>
      <c r="M18531">
        <v>12763</v>
      </c>
      <c r="N18531">
        <f>K18531-L18531</f>
        <v>5.2000000000000455</v>
      </c>
    </row>
    <row r="18532" spans="1:14" x14ac:dyDescent="0.25">
      <c r="A18532">
        <v>478815</v>
      </c>
      <c r="B18532" t="s">
        <v>45</v>
      </c>
      <c r="E18532">
        <v>47605</v>
      </c>
      <c r="F18532" t="s">
        <v>844</v>
      </c>
      <c r="G18532" t="s">
        <v>47</v>
      </c>
      <c r="H18532">
        <v>54344</v>
      </c>
      <c r="I18532" t="s">
        <v>666</v>
      </c>
      <c r="K18532">
        <v>265.10000000000002</v>
      </c>
      <c r="L18532">
        <v>259.89999999999998</v>
      </c>
      <c r="M18532">
        <v>12763</v>
      </c>
      <c r="N18532">
        <f>K18532-L18532</f>
        <v>5.2000000000000455</v>
      </c>
    </row>
    <row r="18533" spans="1:14" x14ac:dyDescent="0.25">
      <c r="A18533">
        <v>478816</v>
      </c>
      <c r="B18533" t="s">
        <v>45</v>
      </c>
      <c r="E18533">
        <v>47605</v>
      </c>
      <c r="F18533" t="s">
        <v>856</v>
      </c>
      <c r="G18533" t="s">
        <v>47</v>
      </c>
      <c r="H18533">
        <v>3462</v>
      </c>
      <c r="I18533" t="s">
        <v>666</v>
      </c>
      <c r="K18533">
        <v>265.10000000000002</v>
      </c>
      <c r="L18533">
        <v>259.89999999999998</v>
      </c>
      <c r="M18533">
        <v>12763</v>
      </c>
      <c r="N18533">
        <f>K18533-L18533</f>
        <v>5.2000000000000455</v>
      </c>
    </row>
    <row r="18534" spans="1:14" x14ac:dyDescent="0.25">
      <c r="A18534">
        <v>478817</v>
      </c>
      <c r="B18534" t="s">
        <v>45</v>
      </c>
      <c r="E18534">
        <v>47605</v>
      </c>
      <c r="F18534" t="s">
        <v>855</v>
      </c>
      <c r="G18534" t="s">
        <v>47</v>
      </c>
      <c r="H18534">
        <v>64697</v>
      </c>
      <c r="I18534" t="s">
        <v>666</v>
      </c>
      <c r="K18534">
        <v>265.10000000000002</v>
      </c>
      <c r="L18534">
        <v>259.89999999999998</v>
      </c>
      <c r="M18534">
        <v>12763</v>
      </c>
      <c r="N18534">
        <f>K18534-L18534</f>
        <v>5.2000000000000455</v>
      </c>
    </row>
    <row r="18535" spans="1:14" x14ac:dyDescent="0.25">
      <c r="A18535">
        <v>478818</v>
      </c>
      <c r="B18535" t="s">
        <v>45</v>
      </c>
      <c r="E18535">
        <v>47606</v>
      </c>
      <c r="F18535" t="s">
        <v>665</v>
      </c>
      <c r="G18535" t="s">
        <v>47</v>
      </c>
      <c r="H18535">
        <v>3807</v>
      </c>
      <c r="I18535" t="s">
        <v>666</v>
      </c>
      <c r="K18535">
        <v>265.10000000000002</v>
      </c>
      <c r="L18535">
        <v>259.89999999999998</v>
      </c>
      <c r="M18535">
        <v>12763</v>
      </c>
      <c r="N18535">
        <f>K18535-L18535</f>
        <v>5.2000000000000455</v>
      </c>
    </row>
    <row r="18536" spans="1:14" x14ac:dyDescent="0.25">
      <c r="A18536">
        <v>478819</v>
      </c>
      <c r="B18536" t="s">
        <v>45</v>
      </c>
      <c r="E18536">
        <v>47606</v>
      </c>
      <c r="F18536" t="s">
        <v>855</v>
      </c>
      <c r="G18536" t="s">
        <v>47</v>
      </c>
      <c r="H18536">
        <v>64697</v>
      </c>
      <c r="I18536" t="s">
        <v>666</v>
      </c>
      <c r="K18536">
        <v>265.10000000000002</v>
      </c>
      <c r="L18536">
        <v>259.89999999999998</v>
      </c>
      <c r="M18536">
        <v>12763</v>
      </c>
      <c r="N18536">
        <f>K18536-L18536</f>
        <v>5.2000000000000455</v>
      </c>
    </row>
    <row r="18537" spans="1:14" x14ac:dyDescent="0.25">
      <c r="A18537">
        <v>478820</v>
      </c>
      <c r="B18537" t="s">
        <v>45</v>
      </c>
      <c r="E18537">
        <v>47606</v>
      </c>
      <c r="F18537" t="s">
        <v>862</v>
      </c>
      <c r="G18537" t="s">
        <v>47</v>
      </c>
      <c r="H18537">
        <v>64708</v>
      </c>
      <c r="I18537" t="s">
        <v>666</v>
      </c>
      <c r="K18537">
        <v>265.10000000000002</v>
      </c>
      <c r="L18537">
        <v>259.89999999999998</v>
      </c>
      <c r="M18537">
        <v>12763</v>
      </c>
      <c r="N18537">
        <f>K18537-L18537</f>
        <v>5.2000000000000455</v>
      </c>
    </row>
    <row r="18538" spans="1:14" x14ac:dyDescent="0.25">
      <c r="A18538">
        <v>478821</v>
      </c>
      <c r="B18538" t="s">
        <v>45</v>
      </c>
      <c r="E18538">
        <v>47607</v>
      </c>
      <c r="F18538" t="s">
        <v>665</v>
      </c>
      <c r="G18538" t="s">
        <v>47</v>
      </c>
      <c r="H18538">
        <v>3807</v>
      </c>
      <c r="I18538" t="s">
        <v>666</v>
      </c>
      <c r="K18538">
        <v>265.10000000000002</v>
      </c>
      <c r="L18538">
        <v>259.89999999999998</v>
      </c>
      <c r="M18538">
        <v>12763</v>
      </c>
      <c r="N18538">
        <f>K18538-L18538</f>
        <v>5.2000000000000455</v>
      </c>
    </row>
    <row r="18539" spans="1:14" x14ac:dyDescent="0.25">
      <c r="A18539">
        <v>478822</v>
      </c>
      <c r="B18539" t="s">
        <v>45</v>
      </c>
      <c r="E18539">
        <v>47607</v>
      </c>
      <c r="F18539" t="s">
        <v>855</v>
      </c>
      <c r="G18539" t="s">
        <v>47</v>
      </c>
      <c r="H18539">
        <v>64697</v>
      </c>
      <c r="I18539" t="s">
        <v>666</v>
      </c>
      <c r="K18539">
        <v>265.10000000000002</v>
      </c>
      <c r="L18539">
        <v>259.89999999999998</v>
      </c>
      <c r="M18539">
        <v>12763</v>
      </c>
      <c r="N18539">
        <f>K18539-L18539</f>
        <v>5.2000000000000455</v>
      </c>
    </row>
    <row r="18540" spans="1:14" x14ac:dyDescent="0.25">
      <c r="A18540">
        <v>478823</v>
      </c>
      <c r="B18540" t="s">
        <v>45</v>
      </c>
      <c r="E18540">
        <v>47608</v>
      </c>
      <c r="F18540" t="s">
        <v>665</v>
      </c>
      <c r="G18540" t="s">
        <v>47</v>
      </c>
      <c r="H18540">
        <v>3807</v>
      </c>
      <c r="I18540" t="s">
        <v>666</v>
      </c>
      <c r="K18540">
        <v>265.10000000000002</v>
      </c>
      <c r="L18540">
        <v>259.89999999999998</v>
      </c>
      <c r="M18540">
        <v>12763</v>
      </c>
      <c r="N18540">
        <f>K18540-L18540</f>
        <v>5.2000000000000455</v>
      </c>
    </row>
    <row r="18541" spans="1:14" x14ac:dyDescent="0.25">
      <c r="A18541">
        <v>478824</v>
      </c>
      <c r="B18541" t="s">
        <v>45</v>
      </c>
      <c r="E18541">
        <v>47608</v>
      </c>
      <c r="F18541" t="s">
        <v>844</v>
      </c>
      <c r="G18541" t="s">
        <v>47</v>
      </c>
      <c r="H18541">
        <v>54344</v>
      </c>
      <c r="I18541" t="s">
        <v>666</v>
      </c>
      <c r="K18541">
        <v>265.10000000000002</v>
      </c>
      <c r="L18541">
        <v>259.89999999999998</v>
      </c>
      <c r="M18541">
        <v>12763</v>
      </c>
      <c r="N18541">
        <f>K18541-L18541</f>
        <v>5.2000000000000455</v>
      </c>
    </row>
    <row r="18542" spans="1:14" x14ac:dyDescent="0.25">
      <c r="A18542">
        <v>478826</v>
      </c>
      <c r="B18542" t="s">
        <v>45</v>
      </c>
      <c r="E18542">
        <v>47608</v>
      </c>
      <c r="F18542" t="s">
        <v>855</v>
      </c>
      <c r="G18542" t="s">
        <v>47</v>
      </c>
      <c r="H18542">
        <v>64697</v>
      </c>
      <c r="I18542" t="s">
        <v>666</v>
      </c>
      <c r="K18542">
        <v>265.10000000000002</v>
      </c>
      <c r="L18542">
        <v>259.89999999999998</v>
      </c>
      <c r="M18542">
        <v>12763</v>
      </c>
      <c r="N18542">
        <f>K18542-L18542</f>
        <v>5.2000000000000455</v>
      </c>
    </row>
    <row r="18543" spans="1:14" x14ac:dyDescent="0.25">
      <c r="A18543">
        <v>478827</v>
      </c>
      <c r="B18543" t="s">
        <v>45</v>
      </c>
      <c r="E18543">
        <v>47609</v>
      </c>
      <c r="F18543" t="s">
        <v>856</v>
      </c>
      <c r="G18543" t="s">
        <v>47</v>
      </c>
      <c r="H18543">
        <v>3462</v>
      </c>
      <c r="I18543" t="s">
        <v>666</v>
      </c>
      <c r="K18543">
        <v>265.10000000000002</v>
      </c>
      <c r="L18543">
        <v>259.89999999999998</v>
      </c>
      <c r="M18543">
        <v>12763</v>
      </c>
      <c r="N18543">
        <f>K18543-L18543</f>
        <v>5.2000000000000455</v>
      </c>
    </row>
    <row r="18544" spans="1:14" x14ac:dyDescent="0.25">
      <c r="A18544">
        <v>478828</v>
      </c>
      <c r="B18544" t="s">
        <v>45</v>
      </c>
      <c r="E18544">
        <v>47609</v>
      </c>
      <c r="F18544" t="s">
        <v>855</v>
      </c>
      <c r="G18544" t="s">
        <v>47</v>
      </c>
      <c r="H18544">
        <v>64697</v>
      </c>
      <c r="I18544" t="s">
        <v>666</v>
      </c>
      <c r="K18544">
        <v>265.10000000000002</v>
      </c>
      <c r="L18544">
        <v>259.89999999999998</v>
      </c>
      <c r="M18544">
        <v>12763</v>
      </c>
      <c r="N18544">
        <f>K18544-L18544</f>
        <v>5.2000000000000455</v>
      </c>
    </row>
    <row r="18545" spans="1:14" x14ac:dyDescent="0.25">
      <c r="A18545">
        <v>478829</v>
      </c>
      <c r="B18545" t="s">
        <v>45</v>
      </c>
      <c r="E18545">
        <v>47610</v>
      </c>
      <c r="F18545" t="s">
        <v>669</v>
      </c>
      <c r="G18545" t="s">
        <v>47</v>
      </c>
      <c r="H18545">
        <v>56693</v>
      </c>
      <c r="I18545" t="s">
        <v>666</v>
      </c>
      <c r="K18545">
        <v>265.10000000000002</v>
      </c>
      <c r="L18545">
        <v>259.89999999999998</v>
      </c>
      <c r="M18545">
        <v>12763</v>
      </c>
      <c r="N18545">
        <f>K18545-L18545</f>
        <v>5.2000000000000455</v>
      </c>
    </row>
    <row r="18546" spans="1:14" x14ac:dyDescent="0.25">
      <c r="A18546">
        <v>478830</v>
      </c>
      <c r="B18546" t="s">
        <v>45</v>
      </c>
      <c r="E18546">
        <v>47610</v>
      </c>
      <c r="F18546" t="s">
        <v>665</v>
      </c>
      <c r="G18546" t="s">
        <v>47</v>
      </c>
      <c r="H18546">
        <v>3807</v>
      </c>
      <c r="I18546" t="s">
        <v>666</v>
      </c>
      <c r="K18546">
        <v>265.10000000000002</v>
      </c>
      <c r="L18546">
        <v>259.89999999999998</v>
      </c>
      <c r="M18546">
        <v>12763</v>
      </c>
      <c r="N18546">
        <f>K18546-L18546</f>
        <v>5.2000000000000455</v>
      </c>
    </row>
    <row r="18547" spans="1:14" x14ac:dyDescent="0.25">
      <c r="A18547">
        <v>478831</v>
      </c>
      <c r="B18547" t="s">
        <v>45</v>
      </c>
      <c r="E18547">
        <v>47610</v>
      </c>
      <c r="F18547" t="s">
        <v>856</v>
      </c>
      <c r="G18547" t="s">
        <v>47</v>
      </c>
      <c r="H18547">
        <v>3462</v>
      </c>
      <c r="I18547" t="s">
        <v>666</v>
      </c>
      <c r="K18547">
        <v>265.10000000000002</v>
      </c>
      <c r="L18547">
        <v>259.89999999999998</v>
      </c>
      <c r="M18547">
        <v>12763</v>
      </c>
      <c r="N18547">
        <f>K18547-L18547</f>
        <v>5.2000000000000455</v>
      </c>
    </row>
    <row r="18548" spans="1:14" x14ac:dyDescent="0.25">
      <c r="A18548">
        <v>478832</v>
      </c>
      <c r="B18548" t="s">
        <v>45</v>
      </c>
      <c r="E18548">
        <v>47611</v>
      </c>
      <c r="F18548" t="s">
        <v>855</v>
      </c>
      <c r="G18548" t="s">
        <v>47</v>
      </c>
      <c r="H18548">
        <v>64697</v>
      </c>
      <c r="I18548" t="s">
        <v>666</v>
      </c>
      <c r="K18548">
        <v>265.10000000000002</v>
      </c>
      <c r="L18548">
        <v>259.89999999999998</v>
      </c>
      <c r="M18548">
        <v>12763</v>
      </c>
      <c r="N18548">
        <f>K18548-L18548</f>
        <v>5.2000000000000455</v>
      </c>
    </row>
    <row r="18549" spans="1:14" x14ac:dyDescent="0.25">
      <c r="A18549">
        <v>478833</v>
      </c>
      <c r="B18549" t="s">
        <v>45</v>
      </c>
      <c r="E18549">
        <v>47612</v>
      </c>
      <c r="F18549" t="s">
        <v>669</v>
      </c>
      <c r="G18549" t="s">
        <v>47</v>
      </c>
      <c r="H18549">
        <v>56693</v>
      </c>
      <c r="I18549" t="s">
        <v>666</v>
      </c>
      <c r="K18549">
        <v>265.10000000000002</v>
      </c>
      <c r="L18549">
        <v>259.89999999999998</v>
      </c>
      <c r="M18549">
        <v>12763</v>
      </c>
      <c r="N18549">
        <f>K18549-L18549</f>
        <v>5.2000000000000455</v>
      </c>
    </row>
    <row r="18550" spans="1:14" x14ac:dyDescent="0.25">
      <c r="A18550">
        <v>478834</v>
      </c>
      <c r="B18550" t="s">
        <v>45</v>
      </c>
      <c r="E18550">
        <v>47612</v>
      </c>
      <c r="F18550" t="s">
        <v>665</v>
      </c>
      <c r="G18550" t="s">
        <v>47</v>
      </c>
      <c r="H18550">
        <v>3807</v>
      </c>
      <c r="I18550" t="s">
        <v>666</v>
      </c>
      <c r="K18550">
        <v>265.10000000000002</v>
      </c>
      <c r="L18550">
        <v>259.89999999999998</v>
      </c>
      <c r="M18550">
        <v>12763</v>
      </c>
      <c r="N18550">
        <f>K18550-L18550</f>
        <v>5.2000000000000455</v>
      </c>
    </row>
    <row r="18551" spans="1:14" x14ac:dyDescent="0.25">
      <c r="A18551">
        <v>478835</v>
      </c>
      <c r="B18551" t="s">
        <v>45</v>
      </c>
      <c r="E18551">
        <v>47612</v>
      </c>
      <c r="F18551" t="s">
        <v>1080</v>
      </c>
      <c r="G18551" t="s">
        <v>47</v>
      </c>
      <c r="H18551">
        <v>3645</v>
      </c>
      <c r="I18551" t="s">
        <v>666</v>
      </c>
      <c r="K18551">
        <v>265.10000000000002</v>
      </c>
      <c r="L18551">
        <v>259.89999999999998</v>
      </c>
      <c r="M18551">
        <v>12763</v>
      </c>
      <c r="N18551">
        <f>K18551-L18551</f>
        <v>5.2000000000000455</v>
      </c>
    </row>
    <row r="18552" spans="1:14" x14ac:dyDescent="0.25">
      <c r="A18552">
        <v>478836</v>
      </c>
      <c r="B18552" t="s">
        <v>45</v>
      </c>
      <c r="E18552">
        <v>47612</v>
      </c>
      <c r="F18552" t="s">
        <v>855</v>
      </c>
      <c r="G18552" t="s">
        <v>47</v>
      </c>
      <c r="H18552">
        <v>64697</v>
      </c>
      <c r="I18552" t="s">
        <v>666</v>
      </c>
      <c r="K18552">
        <v>265.10000000000002</v>
      </c>
      <c r="L18552">
        <v>259.89999999999998</v>
      </c>
      <c r="M18552">
        <v>12763</v>
      </c>
      <c r="N18552">
        <f>K18552-L18552</f>
        <v>5.2000000000000455</v>
      </c>
    </row>
    <row r="18553" spans="1:14" x14ac:dyDescent="0.25">
      <c r="A18553">
        <v>478837</v>
      </c>
      <c r="B18553" t="s">
        <v>45</v>
      </c>
      <c r="E18553">
        <v>47613</v>
      </c>
      <c r="F18553" t="s">
        <v>860</v>
      </c>
      <c r="G18553" t="s">
        <v>47</v>
      </c>
      <c r="H18553">
        <v>3813</v>
      </c>
      <c r="I18553" t="s">
        <v>666</v>
      </c>
      <c r="K18553">
        <v>265.10000000000002</v>
      </c>
      <c r="L18553">
        <v>259.89999999999998</v>
      </c>
      <c r="M18553">
        <v>12763</v>
      </c>
      <c r="N18553">
        <f>K18553-L18553</f>
        <v>5.2000000000000455</v>
      </c>
    </row>
    <row r="18554" spans="1:14" x14ac:dyDescent="0.25">
      <c r="A18554">
        <v>478838</v>
      </c>
      <c r="B18554" t="s">
        <v>45</v>
      </c>
      <c r="E18554">
        <v>47613</v>
      </c>
      <c r="F18554" t="s">
        <v>665</v>
      </c>
      <c r="G18554" t="s">
        <v>47</v>
      </c>
      <c r="H18554">
        <v>3807</v>
      </c>
      <c r="I18554" t="s">
        <v>666</v>
      </c>
      <c r="K18554">
        <v>265.10000000000002</v>
      </c>
      <c r="L18554">
        <v>259.89999999999998</v>
      </c>
      <c r="M18554">
        <v>12763</v>
      </c>
      <c r="N18554">
        <f>K18554-L18554</f>
        <v>5.2000000000000455</v>
      </c>
    </row>
    <row r="18555" spans="1:14" x14ac:dyDescent="0.25">
      <c r="A18555">
        <v>478839</v>
      </c>
      <c r="B18555" t="s">
        <v>45</v>
      </c>
      <c r="E18555">
        <v>47613</v>
      </c>
      <c r="F18555" t="s">
        <v>855</v>
      </c>
      <c r="G18555" t="s">
        <v>47</v>
      </c>
      <c r="H18555">
        <v>64697</v>
      </c>
      <c r="I18555" t="s">
        <v>666</v>
      </c>
      <c r="K18555">
        <v>265.10000000000002</v>
      </c>
      <c r="L18555">
        <v>259.89999999999998</v>
      </c>
      <c r="M18555">
        <v>12763</v>
      </c>
      <c r="N18555">
        <f>K18555-L18555</f>
        <v>5.2000000000000455</v>
      </c>
    </row>
    <row r="18556" spans="1:14" x14ac:dyDescent="0.25">
      <c r="A18556">
        <v>478840</v>
      </c>
      <c r="B18556" t="s">
        <v>45</v>
      </c>
      <c r="E18556">
        <v>47614</v>
      </c>
      <c r="F18556" t="s">
        <v>857</v>
      </c>
      <c r="G18556" t="s">
        <v>47</v>
      </c>
      <c r="H18556">
        <v>3751</v>
      </c>
      <c r="I18556" t="s">
        <v>666</v>
      </c>
      <c r="K18556">
        <v>265.10000000000002</v>
      </c>
      <c r="L18556">
        <v>259.89999999999998</v>
      </c>
      <c r="M18556">
        <v>12763</v>
      </c>
      <c r="N18556">
        <f>K18556-L18556</f>
        <v>5.2000000000000455</v>
      </c>
    </row>
    <row r="18557" spans="1:14" x14ac:dyDescent="0.25">
      <c r="A18557">
        <v>478841</v>
      </c>
      <c r="B18557" t="s">
        <v>45</v>
      </c>
      <c r="E18557">
        <v>47614</v>
      </c>
      <c r="F18557" t="s">
        <v>669</v>
      </c>
      <c r="G18557" t="s">
        <v>47</v>
      </c>
      <c r="H18557">
        <v>56693</v>
      </c>
      <c r="I18557" t="s">
        <v>666</v>
      </c>
      <c r="K18557">
        <v>265.10000000000002</v>
      </c>
      <c r="L18557">
        <v>259.89999999999998</v>
      </c>
      <c r="M18557">
        <v>12763</v>
      </c>
      <c r="N18557">
        <f>K18557-L18557</f>
        <v>5.2000000000000455</v>
      </c>
    </row>
    <row r="18558" spans="1:14" x14ac:dyDescent="0.25">
      <c r="A18558">
        <v>478842</v>
      </c>
      <c r="B18558" t="s">
        <v>45</v>
      </c>
      <c r="E18558">
        <v>47614</v>
      </c>
      <c r="F18558" t="s">
        <v>665</v>
      </c>
      <c r="G18558" t="s">
        <v>47</v>
      </c>
      <c r="H18558">
        <v>3807</v>
      </c>
      <c r="I18558" t="s">
        <v>666</v>
      </c>
      <c r="K18558">
        <v>265.10000000000002</v>
      </c>
      <c r="L18558">
        <v>259.89999999999998</v>
      </c>
      <c r="M18558">
        <v>12763</v>
      </c>
      <c r="N18558">
        <f>K18558-L18558</f>
        <v>5.2000000000000455</v>
      </c>
    </row>
    <row r="18559" spans="1:14" x14ac:dyDescent="0.25">
      <c r="A18559">
        <v>478843</v>
      </c>
      <c r="B18559" t="s">
        <v>45</v>
      </c>
      <c r="E18559">
        <v>47614</v>
      </c>
      <c r="F18559" t="s">
        <v>856</v>
      </c>
      <c r="G18559" t="s">
        <v>47</v>
      </c>
      <c r="H18559">
        <v>3462</v>
      </c>
      <c r="I18559" t="s">
        <v>666</v>
      </c>
      <c r="K18559">
        <v>265.10000000000002</v>
      </c>
      <c r="L18559">
        <v>259.89999999999998</v>
      </c>
      <c r="M18559">
        <v>12763</v>
      </c>
      <c r="N18559">
        <f>K18559-L18559</f>
        <v>5.2000000000000455</v>
      </c>
    </row>
    <row r="18560" spans="1:14" x14ac:dyDescent="0.25">
      <c r="A18560">
        <v>478844</v>
      </c>
      <c r="B18560" t="s">
        <v>45</v>
      </c>
      <c r="E18560">
        <v>47614</v>
      </c>
      <c r="F18560" t="s">
        <v>855</v>
      </c>
      <c r="G18560" t="s">
        <v>47</v>
      </c>
      <c r="H18560">
        <v>64697</v>
      </c>
      <c r="I18560" t="s">
        <v>666</v>
      </c>
      <c r="K18560">
        <v>265.10000000000002</v>
      </c>
      <c r="L18560">
        <v>259.89999999999998</v>
      </c>
      <c r="M18560">
        <v>12763</v>
      </c>
      <c r="N18560">
        <f>K18560-L18560</f>
        <v>5.2000000000000455</v>
      </c>
    </row>
    <row r="18561" spans="1:14" x14ac:dyDescent="0.25">
      <c r="A18561">
        <v>478845</v>
      </c>
      <c r="B18561" t="s">
        <v>45</v>
      </c>
      <c r="E18561">
        <v>47615</v>
      </c>
      <c r="F18561" t="s">
        <v>857</v>
      </c>
      <c r="G18561" t="s">
        <v>47</v>
      </c>
      <c r="H18561">
        <v>3751</v>
      </c>
      <c r="I18561" t="s">
        <v>666</v>
      </c>
      <c r="K18561">
        <v>265.10000000000002</v>
      </c>
      <c r="L18561">
        <v>259.89999999999998</v>
      </c>
      <c r="M18561">
        <v>12763</v>
      </c>
      <c r="N18561">
        <f>K18561-L18561</f>
        <v>5.2000000000000455</v>
      </c>
    </row>
    <row r="18562" spans="1:14" x14ac:dyDescent="0.25">
      <c r="A18562">
        <v>478846</v>
      </c>
      <c r="B18562" t="s">
        <v>45</v>
      </c>
      <c r="E18562">
        <v>47615</v>
      </c>
      <c r="F18562" t="s">
        <v>669</v>
      </c>
      <c r="G18562" t="s">
        <v>47</v>
      </c>
      <c r="H18562">
        <v>56693</v>
      </c>
      <c r="I18562" t="s">
        <v>666</v>
      </c>
      <c r="K18562">
        <v>265.10000000000002</v>
      </c>
      <c r="L18562">
        <v>259.89999999999998</v>
      </c>
      <c r="M18562">
        <v>12763</v>
      </c>
      <c r="N18562">
        <f>K18562-L18562</f>
        <v>5.2000000000000455</v>
      </c>
    </row>
    <row r="18563" spans="1:14" x14ac:dyDescent="0.25">
      <c r="A18563">
        <v>478847</v>
      </c>
      <c r="B18563" t="s">
        <v>45</v>
      </c>
      <c r="E18563">
        <v>47615</v>
      </c>
      <c r="F18563" t="s">
        <v>665</v>
      </c>
      <c r="G18563" t="s">
        <v>47</v>
      </c>
      <c r="H18563">
        <v>3807</v>
      </c>
      <c r="I18563" t="s">
        <v>666</v>
      </c>
      <c r="K18563">
        <v>265.10000000000002</v>
      </c>
      <c r="L18563">
        <v>259.89999999999998</v>
      </c>
      <c r="M18563">
        <v>12763</v>
      </c>
      <c r="N18563">
        <f>K18563-L18563</f>
        <v>5.2000000000000455</v>
      </c>
    </row>
    <row r="18564" spans="1:14" x14ac:dyDescent="0.25">
      <c r="A18564">
        <v>478848</v>
      </c>
      <c r="B18564" t="s">
        <v>45</v>
      </c>
      <c r="E18564">
        <v>47615</v>
      </c>
      <c r="F18564" t="s">
        <v>844</v>
      </c>
      <c r="G18564" t="s">
        <v>47</v>
      </c>
      <c r="H18564">
        <v>54344</v>
      </c>
      <c r="I18564" t="s">
        <v>666</v>
      </c>
      <c r="K18564">
        <v>265.10000000000002</v>
      </c>
      <c r="L18564">
        <v>259.89999999999998</v>
      </c>
      <c r="M18564">
        <v>12763</v>
      </c>
      <c r="N18564">
        <f>K18564-L18564</f>
        <v>5.2000000000000455</v>
      </c>
    </row>
    <row r="18565" spans="1:14" x14ac:dyDescent="0.25">
      <c r="A18565">
        <v>478849</v>
      </c>
      <c r="B18565" t="s">
        <v>45</v>
      </c>
      <c r="E18565">
        <v>47615</v>
      </c>
      <c r="F18565" t="s">
        <v>855</v>
      </c>
      <c r="G18565" t="s">
        <v>47</v>
      </c>
      <c r="H18565">
        <v>64697</v>
      </c>
      <c r="I18565" t="s">
        <v>666</v>
      </c>
      <c r="K18565">
        <v>265.10000000000002</v>
      </c>
      <c r="L18565">
        <v>259.89999999999998</v>
      </c>
      <c r="M18565">
        <v>12763</v>
      </c>
      <c r="N18565">
        <f>K18565-L18565</f>
        <v>5.2000000000000455</v>
      </c>
    </row>
    <row r="18566" spans="1:14" x14ac:dyDescent="0.25">
      <c r="A18566">
        <v>478850</v>
      </c>
      <c r="B18566" t="s">
        <v>45</v>
      </c>
      <c r="E18566">
        <v>47616</v>
      </c>
      <c r="F18566" t="s">
        <v>856</v>
      </c>
      <c r="G18566" t="s">
        <v>47</v>
      </c>
      <c r="H18566">
        <v>3462</v>
      </c>
      <c r="I18566" t="s">
        <v>666</v>
      </c>
      <c r="K18566">
        <v>265.10000000000002</v>
      </c>
      <c r="L18566">
        <v>259.89999999999998</v>
      </c>
      <c r="M18566">
        <v>12763</v>
      </c>
      <c r="N18566">
        <f>K18566-L18566</f>
        <v>5.2000000000000455</v>
      </c>
    </row>
    <row r="18567" spans="1:14" x14ac:dyDescent="0.25">
      <c r="A18567">
        <v>478851</v>
      </c>
      <c r="B18567" t="s">
        <v>45</v>
      </c>
      <c r="E18567">
        <v>47617</v>
      </c>
      <c r="F18567" t="s">
        <v>857</v>
      </c>
      <c r="G18567" t="s">
        <v>47</v>
      </c>
      <c r="H18567">
        <v>3751</v>
      </c>
      <c r="I18567" t="s">
        <v>666</v>
      </c>
      <c r="K18567">
        <v>265.10000000000002</v>
      </c>
      <c r="L18567">
        <v>259.89999999999998</v>
      </c>
      <c r="M18567">
        <v>12763</v>
      </c>
      <c r="N18567">
        <f>K18567-L18567</f>
        <v>5.2000000000000455</v>
      </c>
    </row>
    <row r="18568" spans="1:14" x14ac:dyDescent="0.25">
      <c r="A18568">
        <v>478852</v>
      </c>
      <c r="B18568" t="s">
        <v>45</v>
      </c>
      <c r="E18568">
        <v>47617</v>
      </c>
      <c r="F18568" t="s">
        <v>860</v>
      </c>
      <c r="G18568" t="s">
        <v>47</v>
      </c>
      <c r="H18568">
        <v>3813</v>
      </c>
      <c r="I18568" t="s">
        <v>666</v>
      </c>
      <c r="K18568">
        <v>265.10000000000002</v>
      </c>
      <c r="L18568">
        <v>259.89999999999998</v>
      </c>
      <c r="M18568">
        <v>12763</v>
      </c>
      <c r="N18568">
        <f>K18568-L18568</f>
        <v>5.2000000000000455</v>
      </c>
    </row>
    <row r="18569" spans="1:14" x14ac:dyDescent="0.25">
      <c r="A18569">
        <v>478853</v>
      </c>
      <c r="B18569" t="s">
        <v>45</v>
      </c>
      <c r="E18569">
        <v>47617</v>
      </c>
      <c r="F18569" t="s">
        <v>863</v>
      </c>
      <c r="G18569" t="s">
        <v>47</v>
      </c>
      <c r="H18569">
        <v>64704</v>
      </c>
      <c r="I18569" t="s">
        <v>666</v>
      </c>
      <c r="K18569">
        <v>265.10000000000002</v>
      </c>
      <c r="L18569">
        <v>259.89999999999998</v>
      </c>
      <c r="M18569">
        <v>12763</v>
      </c>
      <c r="N18569">
        <f>K18569-L18569</f>
        <v>5.2000000000000455</v>
      </c>
    </row>
    <row r="18570" spans="1:14" x14ac:dyDescent="0.25">
      <c r="A18570">
        <v>478854</v>
      </c>
      <c r="B18570" t="s">
        <v>45</v>
      </c>
      <c r="E18570">
        <v>47617</v>
      </c>
      <c r="F18570" t="s">
        <v>669</v>
      </c>
      <c r="G18570" t="s">
        <v>47</v>
      </c>
      <c r="H18570">
        <v>56693</v>
      </c>
      <c r="I18570" t="s">
        <v>666</v>
      </c>
      <c r="K18570">
        <v>265.10000000000002</v>
      </c>
      <c r="L18570">
        <v>259.89999999999998</v>
      </c>
      <c r="M18570">
        <v>12763</v>
      </c>
      <c r="N18570">
        <f>K18570-L18570</f>
        <v>5.2000000000000455</v>
      </c>
    </row>
    <row r="18571" spans="1:14" x14ac:dyDescent="0.25">
      <c r="A18571">
        <v>478855</v>
      </c>
      <c r="B18571" t="s">
        <v>45</v>
      </c>
      <c r="E18571">
        <v>47617</v>
      </c>
      <c r="F18571" t="s">
        <v>665</v>
      </c>
      <c r="G18571" t="s">
        <v>47</v>
      </c>
      <c r="H18571">
        <v>3807</v>
      </c>
      <c r="I18571" t="s">
        <v>666</v>
      </c>
      <c r="K18571">
        <v>265.10000000000002</v>
      </c>
      <c r="L18571">
        <v>259.89999999999998</v>
      </c>
      <c r="M18571">
        <v>12763</v>
      </c>
      <c r="N18571">
        <f>K18571-L18571</f>
        <v>5.2000000000000455</v>
      </c>
    </row>
    <row r="18572" spans="1:14" x14ac:dyDescent="0.25">
      <c r="A18572">
        <v>478856</v>
      </c>
      <c r="B18572" t="s">
        <v>45</v>
      </c>
      <c r="E18572">
        <v>47617</v>
      </c>
      <c r="F18572" t="s">
        <v>861</v>
      </c>
      <c r="G18572" t="s">
        <v>47</v>
      </c>
      <c r="H18572">
        <v>3461</v>
      </c>
      <c r="I18572" t="s">
        <v>666</v>
      </c>
      <c r="K18572">
        <v>265.10000000000002</v>
      </c>
      <c r="L18572">
        <v>259.89999999999998</v>
      </c>
      <c r="M18572">
        <v>12763</v>
      </c>
      <c r="N18572">
        <f>K18572-L18572</f>
        <v>5.2000000000000455</v>
      </c>
    </row>
    <row r="18573" spans="1:14" x14ac:dyDescent="0.25">
      <c r="A18573">
        <v>478857</v>
      </c>
      <c r="B18573" t="s">
        <v>45</v>
      </c>
      <c r="E18573">
        <v>47617</v>
      </c>
      <c r="F18573" t="s">
        <v>856</v>
      </c>
      <c r="G18573" t="s">
        <v>47</v>
      </c>
      <c r="H18573">
        <v>3462</v>
      </c>
      <c r="I18573" t="s">
        <v>666</v>
      </c>
      <c r="K18573">
        <v>265.10000000000002</v>
      </c>
      <c r="L18573">
        <v>259.89999999999998</v>
      </c>
      <c r="M18573">
        <v>12763</v>
      </c>
      <c r="N18573">
        <f>K18573-L18573</f>
        <v>5.2000000000000455</v>
      </c>
    </row>
    <row r="18574" spans="1:14" x14ac:dyDescent="0.25">
      <c r="A18574">
        <v>478859</v>
      </c>
      <c r="B18574" t="s">
        <v>45</v>
      </c>
      <c r="E18574">
        <v>47618</v>
      </c>
      <c r="F18574" t="s">
        <v>860</v>
      </c>
      <c r="G18574" t="s">
        <v>47</v>
      </c>
      <c r="H18574">
        <v>3813</v>
      </c>
      <c r="I18574" t="s">
        <v>666</v>
      </c>
      <c r="K18574">
        <v>265.10000000000002</v>
      </c>
      <c r="L18574">
        <v>259.89999999999998</v>
      </c>
      <c r="M18574">
        <v>12763</v>
      </c>
      <c r="N18574">
        <f>K18574-L18574</f>
        <v>5.2000000000000455</v>
      </c>
    </row>
    <row r="18575" spans="1:14" x14ac:dyDescent="0.25">
      <c r="A18575">
        <v>478860</v>
      </c>
      <c r="B18575" t="s">
        <v>45</v>
      </c>
      <c r="E18575">
        <v>47618</v>
      </c>
      <c r="F18575" t="s">
        <v>669</v>
      </c>
      <c r="G18575" t="s">
        <v>47</v>
      </c>
      <c r="H18575">
        <v>56693</v>
      </c>
      <c r="I18575" t="s">
        <v>666</v>
      </c>
      <c r="K18575">
        <v>265.10000000000002</v>
      </c>
      <c r="L18575">
        <v>259.89999999999998</v>
      </c>
      <c r="M18575">
        <v>12763</v>
      </c>
      <c r="N18575">
        <f>K18575-L18575</f>
        <v>5.2000000000000455</v>
      </c>
    </row>
    <row r="18576" spans="1:14" x14ac:dyDescent="0.25">
      <c r="A18576">
        <v>478861</v>
      </c>
      <c r="B18576" t="s">
        <v>45</v>
      </c>
      <c r="E18576">
        <v>47618</v>
      </c>
      <c r="F18576" t="s">
        <v>859</v>
      </c>
      <c r="G18576" t="s">
        <v>47</v>
      </c>
      <c r="H18576">
        <v>170840</v>
      </c>
      <c r="I18576" t="s">
        <v>666</v>
      </c>
      <c r="K18576">
        <v>265.10000000000002</v>
      </c>
      <c r="L18576">
        <v>259.89999999999998</v>
      </c>
      <c r="M18576">
        <v>12763</v>
      </c>
      <c r="N18576">
        <f>K18576-L18576</f>
        <v>5.2000000000000455</v>
      </c>
    </row>
    <row r="18577" spans="1:14" x14ac:dyDescent="0.25">
      <c r="A18577">
        <v>478862</v>
      </c>
      <c r="B18577" t="s">
        <v>45</v>
      </c>
      <c r="E18577">
        <v>47630</v>
      </c>
      <c r="F18577" t="s">
        <v>669</v>
      </c>
      <c r="G18577" t="s">
        <v>47</v>
      </c>
      <c r="H18577">
        <v>56693</v>
      </c>
      <c r="I18577" t="s">
        <v>666</v>
      </c>
      <c r="K18577">
        <v>265.10000000000002</v>
      </c>
      <c r="L18577">
        <v>259.89999999999998</v>
      </c>
      <c r="M18577">
        <v>12763</v>
      </c>
      <c r="N18577">
        <f>K18577-L18577</f>
        <v>5.2000000000000455</v>
      </c>
    </row>
    <row r="18578" spans="1:14" x14ac:dyDescent="0.25">
      <c r="A18578">
        <v>478863</v>
      </c>
      <c r="B18578" t="s">
        <v>45</v>
      </c>
      <c r="E18578">
        <v>47630</v>
      </c>
      <c r="F18578" t="s">
        <v>856</v>
      </c>
      <c r="G18578" t="s">
        <v>47</v>
      </c>
      <c r="H18578">
        <v>3462</v>
      </c>
      <c r="I18578" t="s">
        <v>666</v>
      </c>
      <c r="K18578">
        <v>265.10000000000002</v>
      </c>
      <c r="L18578">
        <v>259.89999999999998</v>
      </c>
      <c r="M18578">
        <v>12763</v>
      </c>
      <c r="N18578">
        <f>K18578-L18578</f>
        <v>5.2000000000000455</v>
      </c>
    </row>
    <row r="18579" spans="1:14" x14ac:dyDescent="0.25">
      <c r="A18579">
        <v>478865</v>
      </c>
      <c r="B18579" t="s">
        <v>45</v>
      </c>
      <c r="E18579">
        <v>47630</v>
      </c>
      <c r="F18579" t="s">
        <v>855</v>
      </c>
      <c r="G18579" t="s">
        <v>47</v>
      </c>
      <c r="H18579">
        <v>64697</v>
      </c>
      <c r="I18579" t="s">
        <v>666</v>
      </c>
      <c r="K18579">
        <v>265.10000000000002</v>
      </c>
      <c r="L18579">
        <v>259.89999999999998</v>
      </c>
      <c r="M18579">
        <v>12763</v>
      </c>
      <c r="N18579">
        <f>K18579-L18579</f>
        <v>5.2000000000000455</v>
      </c>
    </row>
    <row r="18580" spans="1:14" x14ac:dyDescent="0.25">
      <c r="A18580">
        <v>478866</v>
      </c>
      <c r="B18580" t="s">
        <v>45</v>
      </c>
      <c r="E18580">
        <v>47631</v>
      </c>
      <c r="F18580" t="s">
        <v>855</v>
      </c>
      <c r="G18580" t="s">
        <v>47</v>
      </c>
      <c r="H18580">
        <v>64697</v>
      </c>
      <c r="I18580" t="s">
        <v>666</v>
      </c>
      <c r="K18580">
        <v>265.10000000000002</v>
      </c>
      <c r="L18580">
        <v>259.89999999999998</v>
      </c>
      <c r="M18580">
        <v>12763</v>
      </c>
      <c r="N18580">
        <f>K18580-L18580</f>
        <v>5.2000000000000455</v>
      </c>
    </row>
    <row r="18581" spans="1:14" x14ac:dyDescent="0.25">
      <c r="A18581">
        <v>478867</v>
      </c>
      <c r="B18581" t="s">
        <v>45</v>
      </c>
      <c r="E18581">
        <v>47632</v>
      </c>
      <c r="F18581" t="s">
        <v>669</v>
      </c>
      <c r="G18581" t="s">
        <v>47</v>
      </c>
      <c r="H18581">
        <v>56693</v>
      </c>
      <c r="I18581" t="s">
        <v>666</v>
      </c>
      <c r="K18581">
        <v>265.10000000000002</v>
      </c>
      <c r="L18581">
        <v>259.89999999999998</v>
      </c>
      <c r="M18581">
        <v>12763</v>
      </c>
      <c r="N18581">
        <f>K18581-L18581</f>
        <v>5.2000000000000455</v>
      </c>
    </row>
    <row r="18582" spans="1:14" x14ac:dyDescent="0.25">
      <c r="A18582">
        <v>478868</v>
      </c>
      <c r="B18582" t="s">
        <v>45</v>
      </c>
      <c r="E18582">
        <v>47633</v>
      </c>
      <c r="F18582" t="s">
        <v>863</v>
      </c>
      <c r="G18582" t="s">
        <v>47</v>
      </c>
      <c r="H18582">
        <v>64704</v>
      </c>
      <c r="I18582" t="s">
        <v>666</v>
      </c>
      <c r="K18582">
        <v>265.10000000000002</v>
      </c>
      <c r="L18582">
        <v>259.89999999999998</v>
      </c>
      <c r="M18582">
        <v>12763</v>
      </c>
      <c r="N18582">
        <f>K18582-L18582</f>
        <v>5.2000000000000455</v>
      </c>
    </row>
    <row r="18583" spans="1:14" x14ac:dyDescent="0.25">
      <c r="A18583">
        <v>478869</v>
      </c>
      <c r="B18583" t="s">
        <v>45</v>
      </c>
      <c r="E18583">
        <v>47633</v>
      </c>
      <c r="F18583" t="s">
        <v>856</v>
      </c>
      <c r="G18583" t="s">
        <v>47</v>
      </c>
      <c r="H18583">
        <v>3462</v>
      </c>
      <c r="I18583" t="s">
        <v>666</v>
      </c>
      <c r="K18583">
        <v>265.10000000000002</v>
      </c>
      <c r="L18583">
        <v>259.89999999999998</v>
      </c>
      <c r="M18583">
        <v>12763</v>
      </c>
      <c r="N18583">
        <f>K18583-L18583</f>
        <v>5.2000000000000455</v>
      </c>
    </row>
    <row r="18584" spans="1:14" x14ac:dyDescent="0.25">
      <c r="A18584">
        <v>478870</v>
      </c>
      <c r="B18584" t="s">
        <v>45</v>
      </c>
      <c r="E18584">
        <v>47633</v>
      </c>
      <c r="F18584" t="s">
        <v>855</v>
      </c>
      <c r="G18584" t="s">
        <v>47</v>
      </c>
      <c r="H18584">
        <v>64697</v>
      </c>
      <c r="I18584" t="s">
        <v>666</v>
      </c>
      <c r="K18584">
        <v>265.10000000000002</v>
      </c>
      <c r="L18584">
        <v>259.89999999999998</v>
      </c>
      <c r="M18584">
        <v>12763</v>
      </c>
      <c r="N18584">
        <f>K18584-L18584</f>
        <v>5.2000000000000455</v>
      </c>
    </row>
    <row r="18585" spans="1:14" x14ac:dyDescent="0.25">
      <c r="A18585">
        <v>478871</v>
      </c>
      <c r="B18585" t="s">
        <v>45</v>
      </c>
      <c r="E18585">
        <v>47634</v>
      </c>
      <c r="F18585" t="s">
        <v>861</v>
      </c>
      <c r="G18585" t="s">
        <v>47</v>
      </c>
      <c r="H18585">
        <v>3461</v>
      </c>
      <c r="I18585" t="s">
        <v>666</v>
      </c>
      <c r="K18585">
        <v>265.10000000000002</v>
      </c>
      <c r="L18585">
        <v>259.89999999999998</v>
      </c>
      <c r="M18585">
        <v>12763</v>
      </c>
      <c r="N18585">
        <f>K18585-L18585</f>
        <v>5.2000000000000455</v>
      </c>
    </row>
    <row r="18586" spans="1:14" x14ac:dyDescent="0.25">
      <c r="A18586">
        <v>478872</v>
      </c>
      <c r="B18586" t="s">
        <v>45</v>
      </c>
      <c r="E18586">
        <v>47634</v>
      </c>
      <c r="F18586" t="s">
        <v>859</v>
      </c>
      <c r="G18586" t="s">
        <v>47</v>
      </c>
      <c r="H18586">
        <v>170840</v>
      </c>
      <c r="I18586" t="s">
        <v>666</v>
      </c>
      <c r="K18586">
        <v>265.10000000000002</v>
      </c>
      <c r="L18586">
        <v>259.89999999999998</v>
      </c>
      <c r="M18586">
        <v>12763</v>
      </c>
      <c r="N18586">
        <f>K18586-L18586</f>
        <v>5.2000000000000455</v>
      </c>
    </row>
    <row r="18587" spans="1:14" x14ac:dyDescent="0.25">
      <c r="A18587">
        <v>478873</v>
      </c>
      <c r="B18587" t="s">
        <v>45</v>
      </c>
      <c r="E18587">
        <v>47634</v>
      </c>
      <c r="F18587" t="s">
        <v>856</v>
      </c>
      <c r="G18587" t="s">
        <v>47</v>
      </c>
      <c r="H18587">
        <v>3462</v>
      </c>
      <c r="I18587" t="s">
        <v>666</v>
      </c>
      <c r="K18587">
        <v>265.10000000000002</v>
      </c>
      <c r="L18587">
        <v>259.89999999999998</v>
      </c>
      <c r="M18587">
        <v>12763</v>
      </c>
      <c r="N18587">
        <f>K18587-L18587</f>
        <v>5.2000000000000455</v>
      </c>
    </row>
    <row r="18588" spans="1:14" x14ac:dyDescent="0.25">
      <c r="A18588">
        <v>478882</v>
      </c>
      <c r="B18588" t="s">
        <v>45</v>
      </c>
      <c r="E18588">
        <v>47635</v>
      </c>
      <c r="F18588" t="s">
        <v>858</v>
      </c>
      <c r="G18588" t="s">
        <v>47</v>
      </c>
      <c r="H18588">
        <v>3722</v>
      </c>
      <c r="I18588" t="s">
        <v>666</v>
      </c>
      <c r="K18588">
        <v>265.10000000000002</v>
      </c>
      <c r="L18588">
        <v>259.89999999999998</v>
      </c>
      <c r="M18588">
        <v>12763</v>
      </c>
      <c r="N18588">
        <f>K18588-L18588</f>
        <v>5.2000000000000455</v>
      </c>
    </row>
    <row r="18589" spans="1:14" x14ac:dyDescent="0.25">
      <c r="A18589">
        <v>478883</v>
      </c>
      <c r="B18589" t="s">
        <v>45</v>
      </c>
      <c r="E18589">
        <v>47636</v>
      </c>
      <c r="F18589" t="s">
        <v>665</v>
      </c>
      <c r="G18589" t="s">
        <v>47</v>
      </c>
      <c r="H18589">
        <v>3807</v>
      </c>
      <c r="I18589" t="s">
        <v>666</v>
      </c>
      <c r="K18589">
        <v>265.10000000000002</v>
      </c>
      <c r="L18589">
        <v>259.89999999999998</v>
      </c>
      <c r="M18589">
        <v>12763</v>
      </c>
      <c r="N18589">
        <f>K18589-L18589</f>
        <v>5.2000000000000455</v>
      </c>
    </row>
    <row r="18590" spans="1:14" x14ac:dyDescent="0.25">
      <c r="A18590">
        <v>478884</v>
      </c>
      <c r="B18590" t="s">
        <v>45</v>
      </c>
      <c r="E18590">
        <v>47636</v>
      </c>
      <c r="F18590" t="s">
        <v>844</v>
      </c>
      <c r="G18590" t="s">
        <v>47</v>
      </c>
      <c r="H18590">
        <v>54344</v>
      </c>
      <c r="I18590" t="s">
        <v>666</v>
      </c>
      <c r="K18590">
        <v>265.10000000000002</v>
      </c>
      <c r="L18590">
        <v>259.89999999999998</v>
      </c>
      <c r="M18590">
        <v>12763</v>
      </c>
      <c r="N18590">
        <f>K18590-L18590</f>
        <v>5.2000000000000455</v>
      </c>
    </row>
    <row r="18591" spans="1:14" x14ac:dyDescent="0.25">
      <c r="A18591">
        <v>478885</v>
      </c>
      <c r="B18591" t="s">
        <v>45</v>
      </c>
      <c r="E18591">
        <v>47636</v>
      </c>
      <c r="F18591" t="s">
        <v>861</v>
      </c>
      <c r="G18591" t="s">
        <v>47</v>
      </c>
      <c r="H18591">
        <v>3461</v>
      </c>
      <c r="I18591" t="s">
        <v>666</v>
      </c>
      <c r="K18591">
        <v>265.10000000000002</v>
      </c>
      <c r="L18591">
        <v>259.89999999999998</v>
      </c>
      <c r="M18591">
        <v>12763</v>
      </c>
      <c r="N18591">
        <f>K18591-L18591</f>
        <v>5.2000000000000455</v>
      </c>
    </row>
    <row r="18592" spans="1:14" x14ac:dyDescent="0.25">
      <c r="A18592">
        <v>478886</v>
      </c>
      <c r="B18592" t="s">
        <v>45</v>
      </c>
      <c r="E18592">
        <v>47636</v>
      </c>
      <c r="F18592" t="s">
        <v>856</v>
      </c>
      <c r="G18592" t="s">
        <v>47</v>
      </c>
      <c r="H18592">
        <v>3462</v>
      </c>
      <c r="I18592" t="s">
        <v>666</v>
      </c>
      <c r="K18592">
        <v>265.10000000000002</v>
      </c>
      <c r="L18592">
        <v>259.89999999999998</v>
      </c>
      <c r="M18592">
        <v>12763</v>
      </c>
      <c r="N18592">
        <f>K18592-L18592</f>
        <v>5.2000000000000455</v>
      </c>
    </row>
    <row r="18593" spans="1:14" x14ac:dyDescent="0.25">
      <c r="A18593">
        <v>478887</v>
      </c>
      <c r="B18593" t="s">
        <v>45</v>
      </c>
      <c r="E18593">
        <v>47637</v>
      </c>
      <c r="F18593" t="s">
        <v>844</v>
      </c>
      <c r="G18593" t="s">
        <v>47</v>
      </c>
      <c r="H18593">
        <v>54344</v>
      </c>
      <c r="I18593" t="s">
        <v>666</v>
      </c>
      <c r="K18593">
        <v>265.10000000000002</v>
      </c>
      <c r="L18593">
        <v>259.89999999999998</v>
      </c>
      <c r="M18593">
        <v>12763</v>
      </c>
      <c r="N18593">
        <f>K18593-L18593</f>
        <v>5.2000000000000455</v>
      </c>
    </row>
    <row r="18594" spans="1:14" x14ac:dyDescent="0.25">
      <c r="A18594">
        <v>478888</v>
      </c>
      <c r="B18594" t="s">
        <v>45</v>
      </c>
      <c r="E18594">
        <v>47637</v>
      </c>
      <c r="F18594" t="s">
        <v>856</v>
      </c>
      <c r="G18594" t="s">
        <v>47</v>
      </c>
      <c r="H18594">
        <v>3462</v>
      </c>
      <c r="I18594" t="s">
        <v>666</v>
      </c>
      <c r="K18594">
        <v>265.10000000000002</v>
      </c>
      <c r="L18594">
        <v>259.89999999999998</v>
      </c>
      <c r="M18594">
        <v>12763</v>
      </c>
      <c r="N18594">
        <f>K18594-L18594</f>
        <v>5.2000000000000455</v>
      </c>
    </row>
    <row r="18595" spans="1:14" x14ac:dyDescent="0.25">
      <c r="A18595">
        <v>478890</v>
      </c>
      <c r="B18595" t="s">
        <v>45</v>
      </c>
      <c r="E18595">
        <v>47638</v>
      </c>
      <c r="F18595" t="s">
        <v>863</v>
      </c>
      <c r="G18595" t="s">
        <v>47</v>
      </c>
      <c r="H18595">
        <v>64704</v>
      </c>
      <c r="I18595" t="s">
        <v>666</v>
      </c>
      <c r="K18595">
        <v>265.10000000000002</v>
      </c>
      <c r="L18595">
        <v>259.89999999999998</v>
      </c>
      <c r="M18595">
        <v>12763</v>
      </c>
      <c r="N18595">
        <f>K18595-L18595</f>
        <v>5.2000000000000455</v>
      </c>
    </row>
    <row r="18596" spans="1:14" x14ac:dyDescent="0.25">
      <c r="A18596">
        <v>478891</v>
      </c>
      <c r="B18596" t="s">
        <v>45</v>
      </c>
      <c r="E18596">
        <v>47638</v>
      </c>
      <c r="F18596" t="s">
        <v>669</v>
      </c>
      <c r="G18596" t="s">
        <v>47</v>
      </c>
      <c r="H18596">
        <v>56693</v>
      </c>
      <c r="I18596" t="s">
        <v>666</v>
      </c>
      <c r="K18596">
        <v>265.10000000000002</v>
      </c>
      <c r="L18596">
        <v>259.89999999999998</v>
      </c>
      <c r="M18596">
        <v>12763</v>
      </c>
      <c r="N18596">
        <f>K18596-L18596</f>
        <v>5.2000000000000455</v>
      </c>
    </row>
    <row r="18597" spans="1:14" x14ac:dyDescent="0.25">
      <c r="A18597">
        <v>478892</v>
      </c>
      <c r="B18597" t="s">
        <v>45</v>
      </c>
      <c r="E18597">
        <v>47638</v>
      </c>
      <c r="F18597" t="s">
        <v>856</v>
      </c>
      <c r="G18597" t="s">
        <v>47</v>
      </c>
      <c r="H18597">
        <v>3462</v>
      </c>
      <c r="I18597" t="s">
        <v>666</v>
      </c>
      <c r="K18597">
        <v>265.10000000000002</v>
      </c>
      <c r="L18597">
        <v>259.89999999999998</v>
      </c>
      <c r="M18597">
        <v>12763</v>
      </c>
      <c r="N18597">
        <f>K18597-L18597</f>
        <v>5.2000000000000455</v>
      </c>
    </row>
    <row r="18598" spans="1:14" x14ac:dyDescent="0.25">
      <c r="A18598">
        <v>478893</v>
      </c>
      <c r="B18598" t="s">
        <v>45</v>
      </c>
      <c r="E18598">
        <v>47639</v>
      </c>
      <c r="F18598" t="s">
        <v>665</v>
      </c>
      <c r="G18598" t="s">
        <v>47</v>
      </c>
      <c r="H18598">
        <v>3807</v>
      </c>
      <c r="I18598" t="s">
        <v>666</v>
      </c>
      <c r="K18598">
        <v>265.10000000000002</v>
      </c>
      <c r="L18598">
        <v>259.89999999999998</v>
      </c>
      <c r="M18598">
        <v>12763</v>
      </c>
      <c r="N18598">
        <f>K18598-L18598</f>
        <v>5.2000000000000455</v>
      </c>
    </row>
    <row r="18599" spans="1:14" x14ac:dyDescent="0.25">
      <c r="A18599">
        <v>478894</v>
      </c>
      <c r="B18599" t="s">
        <v>45</v>
      </c>
      <c r="E18599">
        <v>47639</v>
      </c>
      <c r="F18599" t="s">
        <v>856</v>
      </c>
      <c r="G18599" t="s">
        <v>47</v>
      </c>
      <c r="H18599">
        <v>3462</v>
      </c>
      <c r="I18599" t="s">
        <v>666</v>
      </c>
      <c r="K18599">
        <v>265.10000000000002</v>
      </c>
      <c r="L18599">
        <v>259.89999999999998</v>
      </c>
      <c r="M18599">
        <v>12763</v>
      </c>
      <c r="N18599">
        <f>K18599-L18599</f>
        <v>5.2000000000000455</v>
      </c>
    </row>
    <row r="18600" spans="1:14" x14ac:dyDescent="0.25">
      <c r="A18600">
        <v>478895</v>
      </c>
      <c r="B18600" t="s">
        <v>45</v>
      </c>
      <c r="E18600">
        <v>47639</v>
      </c>
      <c r="F18600" t="s">
        <v>855</v>
      </c>
      <c r="G18600" t="s">
        <v>47</v>
      </c>
      <c r="H18600">
        <v>64697</v>
      </c>
      <c r="I18600" t="s">
        <v>666</v>
      </c>
      <c r="K18600">
        <v>265.10000000000002</v>
      </c>
      <c r="L18600">
        <v>259.89999999999998</v>
      </c>
      <c r="M18600">
        <v>12763</v>
      </c>
      <c r="N18600">
        <f>K18600-L18600</f>
        <v>5.2000000000000455</v>
      </c>
    </row>
    <row r="18601" spans="1:14" x14ac:dyDescent="0.25">
      <c r="A18601">
        <v>478896</v>
      </c>
      <c r="B18601" t="s">
        <v>45</v>
      </c>
      <c r="E18601">
        <v>47640</v>
      </c>
      <c r="F18601" t="s">
        <v>860</v>
      </c>
      <c r="G18601" t="s">
        <v>47</v>
      </c>
      <c r="H18601">
        <v>3813</v>
      </c>
      <c r="I18601" t="s">
        <v>666</v>
      </c>
      <c r="K18601">
        <v>265.10000000000002</v>
      </c>
      <c r="L18601">
        <v>259.89999999999998</v>
      </c>
      <c r="M18601">
        <v>12763</v>
      </c>
      <c r="N18601">
        <f>K18601-L18601</f>
        <v>5.2000000000000455</v>
      </c>
    </row>
    <row r="18602" spans="1:14" x14ac:dyDescent="0.25">
      <c r="A18602">
        <v>478897</v>
      </c>
      <c r="B18602" t="s">
        <v>45</v>
      </c>
      <c r="E18602">
        <v>47640</v>
      </c>
      <c r="F18602" t="s">
        <v>856</v>
      </c>
      <c r="G18602" t="s">
        <v>47</v>
      </c>
      <c r="H18602">
        <v>3462</v>
      </c>
      <c r="I18602" t="s">
        <v>666</v>
      </c>
      <c r="K18602">
        <v>265.10000000000002</v>
      </c>
      <c r="L18602">
        <v>259.89999999999998</v>
      </c>
      <c r="M18602">
        <v>12763</v>
      </c>
      <c r="N18602">
        <f>K18602-L18602</f>
        <v>5.2000000000000455</v>
      </c>
    </row>
    <row r="18603" spans="1:14" x14ac:dyDescent="0.25">
      <c r="A18603">
        <v>478898</v>
      </c>
      <c r="B18603" t="s">
        <v>45</v>
      </c>
      <c r="E18603">
        <v>47640</v>
      </c>
      <c r="F18603" t="s">
        <v>665</v>
      </c>
      <c r="G18603" t="s">
        <v>47</v>
      </c>
      <c r="H18603">
        <v>3807</v>
      </c>
      <c r="I18603" t="s">
        <v>666</v>
      </c>
      <c r="K18603">
        <v>265.10000000000002</v>
      </c>
      <c r="L18603">
        <v>259.89999999999998</v>
      </c>
      <c r="M18603">
        <v>12763</v>
      </c>
      <c r="N18603">
        <f>K18603-L18603</f>
        <v>5.2000000000000455</v>
      </c>
    </row>
    <row r="18604" spans="1:14" x14ac:dyDescent="0.25">
      <c r="A18604">
        <v>478899</v>
      </c>
      <c r="B18604" t="s">
        <v>45</v>
      </c>
      <c r="E18604">
        <v>47640</v>
      </c>
      <c r="F18604" t="s">
        <v>855</v>
      </c>
      <c r="G18604" t="s">
        <v>47</v>
      </c>
      <c r="H18604">
        <v>64697</v>
      </c>
      <c r="I18604" t="s">
        <v>666</v>
      </c>
      <c r="K18604">
        <v>265.10000000000002</v>
      </c>
      <c r="L18604">
        <v>259.89999999999998</v>
      </c>
      <c r="M18604">
        <v>12763</v>
      </c>
      <c r="N18604">
        <f>K18604-L18604</f>
        <v>5.2000000000000455</v>
      </c>
    </row>
    <row r="18605" spans="1:14" x14ac:dyDescent="0.25">
      <c r="A18605">
        <v>478900</v>
      </c>
      <c r="B18605" t="s">
        <v>45</v>
      </c>
      <c r="E18605">
        <v>47641</v>
      </c>
      <c r="F18605" t="s">
        <v>665</v>
      </c>
      <c r="G18605" t="s">
        <v>47</v>
      </c>
      <c r="H18605">
        <v>3807</v>
      </c>
      <c r="I18605" t="s">
        <v>666</v>
      </c>
      <c r="K18605">
        <v>265.10000000000002</v>
      </c>
      <c r="L18605">
        <v>259.89999999999998</v>
      </c>
      <c r="M18605">
        <v>12763</v>
      </c>
      <c r="N18605">
        <f>K18605-L18605</f>
        <v>5.2000000000000455</v>
      </c>
    </row>
    <row r="18606" spans="1:14" x14ac:dyDescent="0.25">
      <c r="A18606">
        <v>478902</v>
      </c>
      <c r="B18606" t="s">
        <v>45</v>
      </c>
      <c r="E18606">
        <v>47641</v>
      </c>
      <c r="F18606" t="s">
        <v>855</v>
      </c>
      <c r="G18606" t="s">
        <v>47</v>
      </c>
      <c r="H18606">
        <v>64697</v>
      </c>
      <c r="I18606" t="s">
        <v>666</v>
      </c>
      <c r="K18606">
        <v>265.10000000000002</v>
      </c>
      <c r="L18606">
        <v>259.89999999999998</v>
      </c>
      <c r="M18606">
        <v>12763</v>
      </c>
      <c r="N18606">
        <f>K18606-L18606</f>
        <v>5.2000000000000455</v>
      </c>
    </row>
    <row r="18607" spans="1:14" x14ac:dyDescent="0.25">
      <c r="A18607">
        <v>478903</v>
      </c>
      <c r="B18607" t="s">
        <v>45</v>
      </c>
      <c r="E18607">
        <v>47641</v>
      </c>
      <c r="F18607" t="s">
        <v>862</v>
      </c>
      <c r="G18607" t="s">
        <v>47</v>
      </c>
      <c r="H18607">
        <v>64708</v>
      </c>
      <c r="I18607" t="s">
        <v>666</v>
      </c>
      <c r="K18607">
        <v>265.10000000000002</v>
      </c>
      <c r="L18607">
        <v>259.89999999999998</v>
      </c>
      <c r="M18607">
        <v>12763</v>
      </c>
      <c r="N18607">
        <f>K18607-L18607</f>
        <v>5.2000000000000455</v>
      </c>
    </row>
    <row r="18608" spans="1:14" x14ac:dyDescent="0.25">
      <c r="A18608">
        <v>478904</v>
      </c>
      <c r="B18608" t="s">
        <v>45</v>
      </c>
      <c r="E18608">
        <v>47642</v>
      </c>
      <c r="F18608" t="s">
        <v>863</v>
      </c>
      <c r="G18608" t="s">
        <v>47</v>
      </c>
      <c r="H18608">
        <v>64704</v>
      </c>
      <c r="I18608" t="s">
        <v>666</v>
      </c>
      <c r="K18608">
        <v>265.10000000000002</v>
      </c>
      <c r="L18608">
        <v>259.89999999999998</v>
      </c>
      <c r="M18608">
        <v>12763</v>
      </c>
      <c r="N18608">
        <f>K18608-L18608</f>
        <v>5.2000000000000455</v>
      </c>
    </row>
    <row r="18609" spans="1:14" x14ac:dyDescent="0.25">
      <c r="A18609">
        <v>478905</v>
      </c>
      <c r="B18609" t="s">
        <v>45</v>
      </c>
      <c r="E18609">
        <v>47642</v>
      </c>
      <c r="F18609" t="s">
        <v>665</v>
      </c>
      <c r="G18609" t="s">
        <v>47</v>
      </c>
      <c r="H18609">
        <v>3807</v>
      </c>
      <c r="I18609" t="s">
        <v>666</v>
      </c>
      <c r="K18609">
        <v>265.10000000000002</v>
      </c>
      <c r="L18609">
        <v>259.89999999999998</v>
      </c>
      <c r="M18609">
        <v>12763</v>
      </c>
      <c r="N18609">
        <f>K18609-L18609</f>
        <v>5.2000000000000455</v>
      </c>
    </row>
    <row r="18610" spans="1:14" x14ac:dyDescent="0.25">
      <c r="A18610">
        <v>478906</v>
      </c>
      <c r="B18610" t="s">
        <v>45</v>
      </c>
      <c r="E18610">
        <v>47642</v>
      </c>
      <c r="F18610" t="s">
        <v>844</v>
      </c>
      <c r="G18610" t="s">
        <v>47</v>
      </c>
      <c r="H18610">
        <v>54344</v>
      </c>
      <c r="I18610" t="s">
        <v>666</v>
      </c>
      <c r="K18610">
        <v>265.10000000000002</v>
      </c>
      <c r="L18610">
        <v>259.89999999999998</v>
      </c>
      <c r="M18610">
        <v>12763</v>
      </c>
      <c r="N18610">
        <f>K18610-L18610</f>
        <v>5.2000000000000455</v>
      </c>
    </row>
    <row r="18611" spans="1:14" x14ac:dyDescent="0.25">
      <c r="A18611">
        <v>478907</v>
      </c>
      <c r="B18611" t="s">
        <v>45</v>
      </c>
      <c r="E18611">
        <v>47642</v>
      </c>
      <c r="F18611" t="s">
        <v>855</v>
      </c>
      <c r="G18611" t="s">
        <v>47</v>
      </c>
      <c r="H18611">
        <v>64697</v>
      </c>
      <c r="I18611" t="s">
        <v>666</v>
      </c>
      <c r="K18611">
        <v>265.10000000000002</v>
      </c>
      <c r="L18611">
        <v>259.89999999999998</v>
      </c>
      <c r="M18611">
        <v>12763</v>
      </c>
      <c r="N18611">
        <f>K18611-L18611</f>
        <v>5.2000000000000455</v>
      </c>
    </row>
    <row r="18612" spans="1:14" x14ac:dyDescent="0.25">
      <c r="A18612">
        <v>478908</v>
      </c>
      <c r="B18612" t="s">
        <v>45</v>
      </c>
      <c r="E18612">
        <v>47643</v>
      </c>
      <c r="F18612" t="s">
        <v>665</v>
      </c>
      <c r="G18612" t="s">
        <v>47</v>
      </c>
      <c r="H18612">
        <v>3807</v>
      </c>
      <c r="I18612" t="s">
        <v>666</v>
      </c>
      <c r="K18612">
        <v>265.10000000000002</v>
      </c>
      <c r="L18612">
        <v>259.89999999999998</v>
      </c>
      <c r="M18612">
        <v>12763</v>
      </c>
      <c r="N18612">
        <f>K18612-L18612</f>
        <v>5.2000000000000455</v>
      </c>
    </row>
    <row r="18613" spans="1:14" x14ac:dyDescent="0.25">
      <c r="A18613">
        <v>478909</v>
      </c>
      <c r="B18613" t="s">
        <v>45</v>
      </c>
      <c r="E18613">
        <v>47643</v>
      </c>
      <c r="F18613" t="s">
        <v>855</v>
      </c>
      <c r="G18613" t="s">
        <v>47</v>
      </c>
      <c r="H18613">
        <v>64697</v>
      </c>
      <c r="I18613" t="s">
        <v>666</v>
      </c>
      <c r="K18613">
        <v>265.10000000000002</v>
      </c>
      <c r="L18613">
        <v>259.89999999999998</v>
      </c>
      <c r="M18613">
        <v>12763</v>
      </c>
      <c r="N18613">
        <f>K18613-L18613</f>
        <v>5.2000000000000455</v>
      </c>
    </row>
    <row r="18614" spans="1:14" x14ac:dyDescent="0.25">
      <c r="A18614">
        <v>478919</v>
      </c>
      <c r="B18614" t="s">
        <v>45</v>
      </c>
      <c r="E18614">
        <v>47644</v>
      </c>
      <c r="F18614" t="s">
        <v>863</v>
      </c>
      <c r="G18614" t="s">
        <v>47</v>
      </c>
      <c r="H18614">
        <v>64704</v>
      </c>
      <c r="I18614" t="s">
        <v>666</v>
      </c>
      <c r="K18614">
        <v>265.10000000000002</v>
      </c>
      <c r="L18614">
        <v>259.89999999999998</v>
      </c>
      <c r="M18614">
        <v>12763</v>
      </c>
      <c r="N18614">
        <f>K18614-L18614</f>
        <v>5.2000000000000455</v>
      </c>
    </row>
    <row r="18615" spans="1:14" x14ac:dyDescent="0.25">
      <c r="A18615">
        <v>478920</v>
      </c>
      <c r="B18615" t="s">
        <v>45</v>
      </c>
      <c r="E18615">
        <v>47644</v>
      </c>
      <c r="F18615" t="s">
        <v>856</v>
      </c>
      <c r="G18615" t="s">
        <v>47</v>
      </c>
      <c r="H18615">
        <v>3462</v>
      </c>
      <c r="I18615" t="s">
        <v>666</v>
      </c>
      <c r="K18615">
        <v>265.10000000000002</v>
      </c>
      <c r="L18615">
        <v>259.89999999999998</v>
      </c>
      <c r="M18615">
        <v>12763</v>
      </c>
      <c r="N18615">
        <f>K18615-L18615</f>
        <v>5.2000000000000455</v>
      </c>
    </row>
    <row r="18616" spans="1:14" x14ac:dyDescent="0.25">
      <c r="A18616">
        <v>478921</v>
      </c>
      <c r="B18616" t="s">
        <v>45</v>
      </c>
      <c r="E18616">
        <v>47645</v>
      </c>
      <c r="F18616" t="s">
        <v>855</v>
      </c>
      <c r="G18616" t="s">
        <v>47</v>
      </c>
      <c r="H18616">
        <v>64697</v>
      </c>
      <c r="I18616" t="s">
        <v>666</v>
      </c>
      <c r="K18616">
        <v>265.10000000000002</v>
      </c>
      <c r="L18616">
        <v>259.89999999999998</v>
      </c>
      <c r="M18616">
        <v>12763</v>
      </c>
      <c r="N18616">
        <f>K18616-L18616</f>
        <v>5.2000000000000455</v>
      </c>
    </row>
    <row r="18617" spans="1:14" x14ac:dyDescent="0.25">
      <c r="A18617">
        <v>478922</v>
      </c>
      <c r="B18617" t="s">
        <v>45</v>
      </c>
      <c r="E18617">
        <v>47645</v>
      </c>
      <c r="F18617" t="s">
        <v>862</v>
      </c>
      <c r="G18617" t="s">
        <v>47</v>
      </c>
      <c r="H18617">
        <v>64708</v>
      </c>
      <c r="I18617" t="s">
        <v>666</v>
      </c>
      <c r="K18617">
        <v>265.10000000000002</v>
      </c>
      <c r="L18617">
        <v>259.89999999999998</v>
      </c>
      <c r="M18617">
        <v>12763</v>
      </c>
      <c r="N18617">
        <f>K18617-L18617</f>
        <v>5.2000000000000455</v>
      </c>
    </row>
    <row r="18618" spans="1:14" x14ac:dyDescent="0.25">
      <c r="A18618">
        <v>478923</v>
      </c>
      <c r="B18618" t="s">
        <v>45</v>
      </c>
      <c r="E18618">
        <v>47646</v>
      </c>
      <c r="F18618" t="s">
        <v>863</v>
      </c>
      <c r="G18618" t="s">
        <v>47</v>
      </c>
      <c r="H18618">
        <v>64704</v>
      </c>
      <c r="I18618" t="s">
        <v>666</v>
      </c>
      <c r="K18618">
        <v>265.10000000000002</v>
      </c>
      <c r="L18618">
        <v>259.89999999999998</v>
      </c>
      <c r="M18618">
        <v>12763</v>
      </c>
      <c r="N18618">
        <f>K18618-L18618</f>
        <v>5.2000000000000455</v>
      </c>
    </row>
    <row r="18619" spans="1:14" x14ac:dyDescent="0.25">
      <c r="A18619">
        <v>478924</v>
      </c>
      <c r="B18619" t="s">
        <v>45</v>
      </c>
      <c r="E18619">
        <v>47646</v>
      </c>
      <c r="F18619" t="s">
        <v>669</v>
      </c>
      <c r="G18619" t="s">
        <v>47</v>
      </c>
      <c r="H18619">
        <v>56693</v>
      </c>
      <c r="I18619" t="s">
        <v>666</v>
      </c>
      <c r="K18619">
        <v>265.10000000000002</v>
      </c>
      <c r="L18619">
        <v>259.89999999999998</v>
      </c>
      <c r="M18619">
        <v>12763</v>
      </c>
      <c r="N18619">
        <f>K18619-L18619</f>
        <v>5.2000000000000455</v>
      </c>
    </row>
    <row r="18620" spans="1:14" x14ac:dyDescent="0.25">
      <c r="A18620">
        <v>478925</v>
      </c>
      <c r="B18620" t="s">
        <v>45</v>
      </c>
      <c r="E18620">
        <v>47646</v>
      </c>
      <c r="F18620" t="s">
        <v>856</v>
      </c>
      <c r="G18620" t="s">
        <v>47</v>
      </c>
      <c r="H18620">
        <v>3462</v>
      </c>
      <c r="I18620" t="s">
        <v>666</v>
      </c>
      <c r="K18620">
        <v>265.10000000000002</v>
      </c>
      <c r="L18620">
        <v>259.89999999999998</v>
      </c>
      <c r="M18620">
        <v>12763</v>
      </c>
      <c r="N18620">
        <f>K18620-L18620</f>
        <v>5.2000000000000455</v>
      </c>
    </row>
    <row r="18621" spans="1:14" x14ac:dyDescent="0.25">
      <c r="A18621">
        <v>478926</v>
      </c>
      <c r="B18621" t="s">
        <v>45</v>
      </c>
      <c r="E18621">
        <v>47646</v>
      </c>
      <c r="F18621" t="s">
        <v>855</v>
      </c>
      <c r="G18621" t="s">
        <v>47</v>
      </c>
      <c r="H18621">
        <v>64697</v>
      </c>
      <c r="I18621" t="s">
        <v>666</v>
      </c>
      <c r="K18621">
        <v>265.10000000000002</v>
      </c>
      <c r="L18621">
        <v>259.89999999999998</v>
      </c>
      <c r="M18621">
        <v>12763</v>
      </c>
      <c r="N18621">
        <f>K18621-L18621</f>
        <v>5.2000000000000455</v>
      </c>
    </row>
    <row r="18622" spans="1:14" x14ac:dyDescent="0.25">
      <c r="A18622">
        <v>478927</v>
      </c>
      <c r="B18622" t="s">
        <v>45</v>
      </c>
      <c r="E18622">
        <v>47647</v>
      </c>
      <c r="F18622" t="s">
        <v>855</v>
      </c>
      <c r="G18622" t="s">
        <v>47</v>
      </c>
      <c r="H18622">
        <v>64697</v>
      </c>
      <c r="I18622" t="s">
        <v>666</v>
      </c>
      <c r="K18622">
        <v>265.10000000000002</v>
      </c>
      <c r="L18622">
        <v>259.89999999999998</v>
      </c>
      <c r="M18622">
        <v>12763</v>
      </c>
      <c r="N18622">
        <f>K18622-L18622</f>
        <v>5.2000000000000455</v>
      </c>
    </row>
    <row r="18623" spans="1:14" x14ac:dyDescent="0.25">
      <c r="A18623">
        <v>478936</v>
      </c>
      <c r="B18623" t="s">
        <v>45</v>
      </c>
      <c r="E18623">
        <v>47648</v>
      </c>
      <c r="F18623" t="s">
        <v>857</v>
      </c>
      <c r="G18623" t="s">
        <v>47</v>
      </c>
      <c r="H18623">
        <v>3751</v>
      </c>
      <c r="I18623" t="s">
        <v>666</v>
      </c>
      <c r="K18623">
        <v>265.10000000000002</v>
      </c>
      <c r="L18623">
        <v>259.89999999999998</v>
      </c>
      <c r="M18623">
        <v>12763</v>
      </c>
      <c r="N18623">
        <f>K18623-L18623</f>
        <v>5.2000000000000455</v>
      </c>
    </row>
    <row r="18624" spans="1:14" x14ac:dyDescent="0.25">
      <c r="A18624">
        <v>478937</v>
      </c>
      <c r="B18624" t="s">
        <v>45</v>
      </c>
      <c r="E18624">
        <v>47648</v>
      </c>
      <c r="F18624" t="s">
        <v>665</v>
      </c>
      <c r="G18624" t="s">
        <v>47</v>
      </c>
      <c r="H18624">
        <v>3807</v>
      </c>
      <c r="I18624" t="s">
        <v>666</v>
      </c>
      <c r="K18624">
        <v>265.10000000000002</v>
      </c>
      <c r="L18624">
        <v>259.89999999999998</v>
      </c>
      <c r="M18624">
        <v>12763</v>
      </c>
      <c r="N18624">
        <f>K18624-L18624</f>
        <v>5.2000000000000455</v>
      </c>
    </row>
    <row r="18625" spans="1:14" x14ac:dyDescent="0.25">
      <c r="A18625">
        <v>478938</v>
      </c>
      <c r="B18625" t="s">
        <v>45</v>
      </c>
      <c r="E18625">
        <v>47648</v>
      </c>
      <c r="F18625" t="s">
        <v>856</v>
      </c>
      <c r="G18625" t="s">
        <v>47</v>
      </c>
      <c r="H18625">
        <v>3462</v>
      </c>
      <c r="I18625" t="s">
        <v>666</v>
      </c>
      <c r="K18625">
        <v>265.10000000000002</v>
      </c>
      <c r="L18625">
        <v>259.89999999999998</v>
      </c>
      <c r="M18625">
        <v>12763</v>
      </c>
      <c r="N18625">
        <f>K18625-L18625</f>
        <v>5.2000000000000455</v>
      </c>
    </row>
    <row r="18626" spans="1:14" x14ac:dyDescent="0.25">
      <c r="A18626">
        <v>478940</v>
      </c>
      <c r="B18626" t="s">
        <v>45</v>
      </c>
      <c r="E18626">
        <v>47648</v>
      </c>
      <c r="F18626" t="s">
        <v>862</v>
      </c>
      <c r="G18626" t="s">
        <v>47</v>
      </c>
      <c r="H18626">
        <v>64708</v>
      </c>
      <c r="I18626" t="s">
        <v>666</v>
      </c>
      <c r="K18626">
        <v>265.10000000000002</v>
      </c>
      <c r="L18626">
        <v>259.89999999999998</v>
      </c>
      <c r="M18626">
        <v>12763</v>
      </c>
      <c r="N18626">
        <f>K18626-L18626</f>
        <v>5.2000000000000455</v>
      </c>
    </row>
    <row r="18627" spans="1:14" x14ac:dyDescent="0.25">
      <c r="A18627">
        <v>478941</v>
      </c>
      <c r="B18627" t="s">
        <v>45</v>
      </c>
      <c r="E18627">
        <v>47649</v>
      </c>
      <c r="F18627" t="s">
        <v>856</v>
      </c>
      <c r="G18627" t="s">
        <v>47</v>
      </c>
      <c r="H18627">
        <v>3462</v>
      </c>
      <c r="I18627" t="s">
        <v>666</v>
      </c>
      <c r="K18627">
        <v>265.10000000000002</v>
      </c>
      <c r="L18627">
        <v>259.89999999999998</v>
      </c>
      <c r="M18627">
        <v>12763</v>
      </c>
      <c r="N18627">
        <f>K18627-L18627</f>
        <v>5.2000000000000455</v>
      </c>
    </row>
    <row r="18628" spans="1:14" x14ac:dyDescent="0.25">
      <c r="A18628">
        <v>478948</v>
      </c>
      <c r="B18628" t="s">
        <v>45</v>
      </c>
      <c r="E18628">
        <v>47650</v>
      </c>
      <c r="F18628" t="s">
        <v>669</v>
      </c>
      <c r="G18628" t="s">
        <v>47</v>
      </c>
      <c r="H18628">
        <v>56693</v>
      </c>
      <c r="I18628" t="s">
        <v>666</v>
      </c>
      <c r="K18628">
        <v>265.10000000000002</v>
      </c>
      <c r="L18628">
        <v>259.89999999999998</v>
      </c>
      <c r="M18628">
        <v>12763</v>
      </c>
      <c r="N18628">
        <f>K18628-L18628</f>
        <v>5.2000000000000455</v>
      </c>
    </row>
    <row r="18629" spans="1:14" x14ac:dyDescent="0.25">
      <c r="A18629">
        <v>478949</v>
      </c>
      <c r="B18629" t="s">
        <v>45</v>
      </c>
      <c r="E18629">
        <v>47650</v>
      </c>
      <c r="F18629" t="s">
        <v>856</v>
      </c>
      <c r="G18629" t="s">
        <v>47</v>
      </c>
      <c r="H18629">
        <v>3462</v>
      </c>
      <c r="I18629" t="s">
        <v>666</v>
      </c>
      <c r="K18629">
        <v>265.10000000000002</v>
      </c>
      <c r="L18629">
        <v>259.89999999999998</v>
      </c>
      <c r="M18629">
        <v>12763</v>
      </c>
      <c r="N18629">
        <f>K18629-L18629</f>
        <v>5.2000000000000455</v>
      </c>
    </row>
    <row r="18630" spans="1:14" x14ac:dyDescent="0.25">
      <c r="A18630">
        <v>478950</v>
      </c>
      <c r="B18630" t="s">
        <v>45</v>
      </c>
      <c r="E18630">
        <v>47650</v>
      </c>
      <c r="F18630" t="s">
        <v>1080</v>
      </c>
      <c r="G18630" t="s">
        <v>47</v>
      </c>
      <c r="H18630">
        <v>3645</v>
      </c>
      <c r="I18630" t="s">
        <v>666</v>
      </c>
      <c r="K18630">
        <v>265.10000000000002</v>
      </c>
      <c r="L18630">
        <v>259.89999999999998</v>
      </c>
      <c r="M18630">
        <v>12763</v>
      </c>
      <c r="N18630">
        <f>K18630-L18630</f>
        <v>5.2000000000000455</v>
      </c>
    </row>
    <row r="18631" spans="1:14" x14ac:dyDescent="0.25">
      <c r="A18631">
        <v>478951</v>
      </c>
      <c r="B18631" t="s">
        <v>45</v>
      </c>
      <c r="E18631">
        <v>47651</v>
      </c>
      <c r="F18631" t="s">
        <v>863</v>
      </c>
      <c r="G18631" t="s">
        <v>47</v>
      </c>
      <c r="H18631">
        <v>64704</v>
      </c>
      <c r="I18631" t="s">
        <v>666</v>
      </c>
      <c r="K18631">
        <v>265.10000000000002</v>
      </c>
      <c r="L18631">
        <v>259.89999999999998</v>
      </c>
      <c r="M18631">
        <v>12763</v>
      </c>
      <c r="N18631">
        <f>K18631-L18631</f>
        <v>5.2000000000000455</v>
      </c>
    </row>
    <row r="18632" spans="1:14" x14ac:dyDescent="0.25">
      <c r="A18632">
        <v>478952</v>
      </c>
      <c r="B18632" t="s">
        <v>45</v>
      </c>
      <c r="E18632">
        <v>47651</v>
      </c>
      <c r="F18632" t="s">
        <v>669</v>
      </c>
      <c r="G18632" t="s">
        <v>47</v>
      </c>
      <c r="H18632">
        <v>56693</v>
      </c>
      <c r="I18632" t="s">
        <v>666</v>
      </c>
      <c r="K18632">
        <v>265.10000000000002</v>
      </c>
      <c r="L18632">
        <v>259.89999999999998</v>
      </c>
      <c r="M18632">
        <v>12763</v>
      </c>
      <c r="N18632">
        <f>K18632-L18632</f>
        <v>5.2000000000000455</v>
      </c>
    </row>
    <row r="18633" spans="1:14" x14ac:dyDescent="0.25">
      <c r="A18633">
        <v>478953</v>
      </c>
      <c r="B18633" t="s">
        <v>45</v>
      </c>
      <c r="E18633">
        <v>47651</v>
      </c>
      <c r="F18633" t="s">
        <v>856</v>
      </c>
      <c r="G18633" t="s">
        <v>47</v>
      </c>
      <c r="H18633">
        <v>3462</v>
      </c>
      <c r="I18633" t="s">
        <v>666</v>
      </c>
      <c r="K18633">
        <v>265.10000000000002</v>
      </c>
      <c r="L18633">
        <v>259.89999999999998</v>
      </c>
      <c r="M18633">
        <v>12763</v>
      </c>
      <c r="N18633">
        <f>K18633-L18633</f>
        <v>5.2000000000000455</v>
      </c>
    </row>
    <row r="18634" spans="1:14" x14ac:dyDescent="0.25">
      <c r="A18634">
        <v>478954</v>
      </c>
      <c r="B18634" t="s">
        <v>45</v>
      </c>
      <c r="E18634">
        <v>47652</v>
      </c>
      <c r="F18634" t="s">
        <v>856</v>
      </c>
      <c r="G18634" t="s">
        <v>47</v>
      </c>
      <c r="H18634">
        <v>3462</v>
      </c>
      <c r="I18634" t="s">
        <v>666</v>
      </c>
      <c r="K18634">
        <v>265.10000000000002</v>
      </c>
      <c r="L18634">
        <v>259.89999999999998</v>
      </c>
      <c r="M18634">
        <v>12763</v>
      </c>
      <c r="N18634">
        <f>K18634-L18634</f>
        <v>5.2000000000000455</v>
      </c>
    </row>
    <row r="18635" spans="1:14" x14ac:dyDescent="0.25">
      <c r="A18635">
        <v>478960</v>
      </c>
      <c r="B18635" t="s">
        <v>45</v>
      </c>
      <c r="E18635">
        <v>47653</v>
      </c>
      <c r="F18635" t="s">
        <v>665</v>
      </c>
      <c r="G18635" t="s">
        <v>47</v>
      </c>
      <c r="H18635">
        <v>3807</v>
      </c>
      <c r="I18635" t="s">
        <v>666</v>
      </c>
      <c r="K18635">
        <v>265.10000000000002</v>
      </c>
      <c r="L18635">
        <v>259.89999999999998</v>
      </c>
      <c r="M18635">
        <v>12763</v>
      </c>
      <c r="N18635">
        <f>K18635-L18635</f>
        <v>5.2000000000000455</v>
      </c>
    </row>
    <row r="18636" spans="1:14" x14ac:dyDescent="0.25">
      <c r="A18636">
        <v>478961</v>
      </c>
      <c r="B18636" t="s">
        <v>45</v>
      </c>
      <c r="E18636">
        <v>47653</v>
      </c>
      <c r="F18636" t="s">
        <v>856</v>
      </c>
      <c r="G18636" t="s">
        <v>47</v>
      </c>
      <c r="H18636">
        <v>3462</v>
      </c>
      <c r="I18636" t="s">
        <v>666</v>
      </c>
      <c r="K18636">
        <v>265.10000000000002</v>
      </c>
      <c r="L18636">
        <v>259.89999999999998</v>
      </c>
      <c r="M18636">
        <v>12763</v>
      </c>
      <c r="N18636">
        <f>K18636-L18636</f>
        <v>5.2000000000000455</v>
      </c>
    </row>
    <row r="18637" spans="1:14" x14ac:dyDescent="0.25">
      <c r="A18637">
        <v>478962</v>
      </c>
      <c r="B18637" t="s">
        <v>45</v>
      </c>
      <c r="E18637">
        <v>47653</v>
      </c>
      <c r="F18637" t="s">
        <v>855</v>
      </c>
      <c r="G18637" t="s">
        <v>47</v>
      </c>
      <c r="H18637">
        <v>64697</v>
      </c>
      <c r="I18637" t="s">
        <v>666</v>
      </c>
      <c r="K18637">
        <v>265.10000000000002</v>
      </c>
      <c r="L18637">
        <v>259.89999999999998</v>
      </c>
      <c r="M18637">
        <v>12763</v>
      </c>
      <c r="N18637">
        <f>K18637-L18637</f>
        <v>5.2000000000000455</v>
      </c>
    </row>
    <row r="18638" spans="1:14" x14ac:dyDescent="0.25">
      <c r="A18638">
        <v>478963</v>
      </c>
      <c r="B18638" t="s">
        <v>45</v>
      </c>
      <c r="E18638">
        <v>47654</v>
      </c>
      <c r="F18638" t="s">
        <v>665</v>
      </c>
      <c r="G18638" t="s">
        <v>47</v>
      </c>
      <c r="H18638">
        <v>3807</v>
      </c>
      <c r="I18638" t="s">
        <v>666</v>
      </c>
      <c r="K18638">
        <v>265.10000000000002</v>
      </c>
      <c r="L18638">
        <v>259.89999999999998</v>
      </c>
      <c r="M18638">
        <v>12763</v>
      </c>
      <c r="N18638">
        <f>K18638-L18638</f>
        <v>5.2000000000000455</v>
      </c>
    </row>
    <row r="18639" spans="1:14" x14ac:dyDescent="0.25">
      <c r="A18639">
        <v>478964</v>
      </c>
      <c r="B18639" t="s">
        <v>45</v>
      </c>
      <c r="E18639">
        <v>47654</v>
      </c>
      <c r="F18639" t="s">
        <v>844</v>
      </c>
      <c r="G18639" t="s">
        <v>47</v>
      </c>
      <c r="H18639">
        <v>54344</v>
      </c>
      <c r="I18639" t="s">
        <v>666</v>
      </c>
      <c r="K18639">
        <v>265.10000000000002</v>
      </c>
      <c r="L18639">
        <v>259.89999999999998</v>
      </c>
      <c r="M18639">
        <v>12763</v>
      </c>
      <c r="N18639">
        <f>K18639-L18639</f>
        <v>5.2000000000000455</v>
      </c>
    </row>
    <row r="18640" spans="1:14" x14ac:dyDescent="0.25">
      <c r="A18640">
        <v>478965</v>
      </c>
      <c r="B18640" t="s">
        <v>45</v>
      </c>
      <c r="E18640">
        <v>47654</v>
      </c>
      <c r="F18640" t="s">
        <v>1314</v>
      </c>
      <c r="G18640" t="s">
        <v>47</v>
      </c>
      <c r="H18640">
        <v>64709</v>
      </c>
      <c r="I18640" t="s">
        <v>666</v>
      </c>
      <c r="K18640">
        <v>265.10000000000002</v>
      </c>
      <c r="L18640">
        <v>259.89999999999998</v>
      </c>
      <c r="M18640">
        <v>12763</v>
      </c>
      <c r="N18640">
        <f>K18640-L18640</f>
        <v>5.2000000000000455</v>
      </c>
    </row>
    <row r="18641" spans="1:14" x14ac:dyDescent="0.25">
      <c r="A18641">
        <v>478972</v>
      </c>
      <c r="B18641" t="s">
        <v>45</v>
      </c>
      <c r="E18641">
        <v>47655</v>
      </c>
      <c r="F18641" t="s">
        <v>863</v>
      </c>
      <c r="G18641" t="s">
        <v>47</v>
      </c>
      <c r="H18641">
        <v>64704</v>
      </c>
      <c r="I18641" t="s">
        <v>666</v>
      </c>
      <c r="K18641">
        <v>265.10000000000002</v>
      </c>
      <c r="L18641">
        <v>259.89999999999998</v>
      </c>
      <c r="M18641">
        <v>12763</v>
      </c>
      <c r="N18641">
        <f>K18641-L18641</f>
        <v>5.2000000000000455</v>
      </c>
    </row>
    <row r="18642" spans="1:14" x14ac:dyDescent="0.25">
      <c r="A18642">
        <v>478973</v>
      </c>
      <c r="B18642" t="s">
        <v>45</v>
      </c>
      <c r="E18642">
        <v>47655</v>
      </c>
      <c r="F18642" t="s">
        <v>669</v>
      </c>
      <c r="G18642" t="s">
        <v>47</v>
      </c>
      <c r="H18642">
        <v>56693</v>
      </c>
      <c r="I18642" t="s">
        <v>666</v>
      </c>
      <c r="K18642">
        <v>265.10000000000002</v>
      </c>
      <c r="L18642">
        <v>259.89999999999998</v>
      </c>
      <c r="M18642">
        <v>12763</v>
      </c>
      <c r="N18642">
        <f>K18642-L18642</f>
        <v>5.2000000000000455</v>
      </c>
    </row>
    <row r="18643" spans="1:14" x14ac:dyDescent="0.25">
      <c r="A18643">
        <v>478974</v>
      </c>
      <c r="B18643" t="s">
        <v>45</v>
      </c>
      <c r="E18643">
        <v>47655</v>
      </c>
      <c r="F18643" t="s">
        <v>665</v>
      </c>
      <c r="G18643" t="s">
        <v>47</v>
      </c>
      <c r="H18643">
        <v>3807</v>
      </c>
      <c r="I18643" t="s">
        <v>666</v>
      </c>
      <c r="K18643">
        <v>265.10000000000002</v>
      </c>
      <c r="L18643">
        <v>259.89999999999998</v>
      </c>
      <c r="M18643">
        <v>12763</v>
      </c>
      <c r="N18643">
        <f>K18643-L18643</f>
        <v>5.2000000000000455</v>
      </c>
    </row>
    <row r="18644" spans="1:14" x14ac:dyDescent="0.25">
      <c r="A18644">
        <v>478975</v>
      </c>
      <c r="B18644" t="s">
        <v>45</v>
      </c>
      <c r="E18644">
        <v>47655</v>
      </c>
      <c r="F18644" t="s">
        <v>855</v>
      </c>
      <c r="G18644" t="s">
        <v>47</v>
      </c>
      <c r="H18644">
        <v>64697</v>
      </c>
      <c r="I18644" t="s">
        <v>666</v>
      </c>
      <c r="K18644">
        <v>265.10000000000002</v>
      </c>
      <c r="L18644">
        <v>259.89999999999998</v>
      </c>
      <c r="M18644">
        <v>12763</v>
      </c>
      <c r="N18644">
        <f>K18644-L18644</f>
        <v>5.2000000000000455</v>
      </c>
    </row>
    <row r="18645" spans="1:14" x14ac:dyDescent="0.25">
      <c r="A18645">
        <v>478976</v>
      </c>
      <c r="B18645" t="s">
        <v>45</v>
      </c>
      <c r="E18645">
        <v>47655</v>
      </c>
      <c r="F18645" t="s">
        <v>858</v>
      </c>
      <c r="G18645" t="s">
        <v>47</v>
      </c>
      <c r="H18645">
        <v>3722</v>
      </c>
      <c r="I18645" t="s">
        <v>666</v>
      </c>
      <c r="K18645">
        <v>265.10000000000002</v>
      </c>
      <c r="L18645">
        <v>259.89999999999998</v>
      </c>
      <c r="M18645">
        <v>12763</v>
      </c>
      <c r="N18645">
        <f>K18645-L18645</f>
        <v>5.2000000000000455</v>
      </c>
    </row>
    <row r="18646" spans="1:14" x14ac:dyDescent="0.25">
      <c r="A18646">
        <v>478979</v>
      </c>
      <c r="B18646" t="s">
        <v>45</v>
      </c>
      <c r="E18646">
        <v>47656</v>
      </c>
      <c r="F18646" t="s">
        <v>669</v>
      </c>
      <c r="G18646" t="s">
        <v>47</v>
      </c>
      <c r="H18646">
        <v>56693</v>
      </c>
      <c r="I18646" t="s">
        <v>666</v>
      </c>
      <c r="K18646">
        <v>265.10000000000002</v>
      </c>
      <c r="L18646">
        <v>259.89999999999998</v>
      </c>
      <c r="M18646">
        <v>12763</v>
      </c>
      <c r="N18646">
        <f>K18646-L18646</f>
        <v>5.2000000000000455</v>
      </c>
    </row>
    <row r="18647" spans="1:14" x14ac:dyDescent="0.25">
      <c r="A18647">
        <v>478980</v>
      </c>
      <c r="B18647" t="s">
        <v>45</v>
      </c>
      <c r="E18647">
        <v>47656</v>
      </c>
      <c r="F18647" t="s">
        <v>665</v>
      </c>
      <c r="G18647" t="s">
        <v>47</v>
      </c>
      <c r="H18647">
        <v>3807</v>
      </c>
      <c r="I18647" t="s">
        <v>666</v>
      </c>
      <c r="K18647">
        <v>265.10000000000002</v>
      </c>
      <c r="L18647">
        <v>259.89999999999998</v>
      </c>
      <c r="M18647">
        <v>12763</v>
      </c>
      <c r="N18647">
        <f>K18647-L18647</f>
        <v>5.2000000000000455</v>
      </c>
    </row>
    <row r="18648" spans="1:14" x14ac:dyDescent="0.25">
      <c r="A18648">
        <v>478981</v>
      </c>
      <c r="B18648" t="s">
        <v>45</v>
      </c>
      <c r="E18648">
        <v>47656</v>
      </c>
      <c r="F18648" t="s">
        <v>844</v>
      </c>
      <c r="G18648" t="s">
        <v>47</v>
      </c>
      <c r="H18648">
        <v>54344</v>
      </c>
      <c r="I18648" t="s">
        <v>666</v>
      </c>
      <c r="K18648">
        <v>265.10000000000002</v>
      </c>
      <c r="L18648">
        <v>259.89999999999998</v>
      </c>
      <c r="M18648">
        <v>12763</v>
      </c>
      <c r="N18648">
        <f>K18648-L18648</f>
        <v>5.2000000000000455</v>
      </c>
    </row>
    <row r="18649" spans="1:14" x14ac:dyDescent="0.25">
      <c r="A18649">
        <v>478982</v>
      </c>
      <c r="B18649" t="s">
        <v>45</v>
      </c>
      <c r="E18649">
        <v>47656</v>
      </c>
      <c r="F18649" t="s">
        <v>856</v>
      </c>
      <c r="G18649" t="s">
        <v>47</v>
      </c>
      <c r="H18649">
        <v>3462</v>
      </c>
      <c r="I18649" t="s">
        <v>666</v>
      </c>
      <c r="K18649">
        <v>265.10000000000002</v>
      </c>
      <c r="L18649">
        <v>259.89999999999998</v>
      </c>
      <c r="M18649">
        <v>12763</v>
      </c>
      <c r="N18649">
        <f>K18649-L18649</f>
        <v>5.2000000000000455</v>
      </c>
    </row>
    <row r="18650" spans="1:14" x14ac:dyDescent="0.25">
      <c r="A18650">
        <v>478983</v>
      </c>
      <c r="B18650" t="s">
        <v>45</v>
      </c>
      <c r="E18650">
        <v>47656</v>
      </c>
      <c r="F18650" t="s">
        <v>862</v>
      </c>
      <c r="G18650" t="s">
        <v>47</v>
      </c>
      <c r="H18650">
        <v>64708</v>
      </c>
      <c r="I18650" t="s">
        <v>666</v>
      </c>
      <c r="K18650">
        <v>265.10000000000002</v>
      </c>
      <c r="L18650">
        <v>259.89999999999998</v>
      </c>
      <c r="M18650">
        <v>12763</v>
      </c>
      <c r="N18650">
        <f>K18650-L18650</f>
        <v>5.2000000000000455</v>
      </c>
    </row>
    <row r="18651" spans="1:14" x14ac:dyDescent="0.25">
      <c r="A18651">
        <v>478989</v>
      </c>
      <c r="B18651" t="s">
        <v>45</v>
      </c>
      <c r="E18651">
        <v>47657</v>
      </c>
      <c r="F18651" t="s">
        <v>863</v>
      </c>
      <c r="G18651" t="s">
        <v>47</v>
      </c>
      <c r="H18651">
        <v>64704</v>
      </c>
      <c r="I18651" t="s">
        <v>666</v>
      </c>
      <c r="K18651">
        <v>265.10000000000002</v>
      </c>
      <c r="L18651">
        <v>259.89999999999998</v>
      </c>
      <c r="M18651">
        <v>12763</v>
      </c>
      <c r="N18651">
        <f>K18651-L18651</f>
        <v>5.2000000000000455</v>
      </c>
    </row>
    <row r="18652" spans="1:14" x14ac:dyDescent="0.25">
      <c r="A18652">
        <v>478990</v>
      </c>
      <c r="B18652" t="s">
        <v>45</v>
      </c>
      <c r="E18652">
        <v>47657</v>
      </c>
      <c r="F18652" t="s">
        <v>669</v>
      </c>
      <c r="G18652" t="s">
        <v>47</v>
      </c>
      <c r="H18652">
        <v>56693</v>
      </c>
      <c r="I18652" t="s">
        <v>666</v>
      </c>
      <c r="K18652">
        <v>265.10000000000002</v>
      </c>
      <c r="L18652">
        <v>259.89999999999998</v>
      </c>
      <c r="M18652">
        <v>12763</v>
      </c>
      <c r="N18652">
        <f>K18652-L18652</f>
        <v>5.2000000000000455</v>
      </c>
    </row>
    <row r="18653" spans="1:14" x14ac:dyDescent="0.25">
      <c r="A18653">
        <v>478991</v>
      </c>
      <c r="B18653" t="s">
        <v>45</v>
      </c>
      <c r="E18653">
        <v>47657</v>
      </c>
      <c r="F18653" t="s">
        <v>844</v>
      </c>
      <c r="G18653" t="s">
        <v>47</v>
      </c>
      <c r="H18653">
        <v>54344</v>
      </c>
      <c r="I18653" t="s">
        <v>666</v>
      </c>
      <c r="K18653">
        <v>265.10000000000002</v>
      </c>
      <c r="L18653">
        <v>259.89999999999998</v>
      </c>
      <c r="M18653">
        <v>12763</v>
      </c>
      <c r="N18653">
        <f>K18653-L18653</f>
        <v>5.2000000000000455</v>
      </c>
    </row>
    <row r="18654" spans="1:14" x14ac:dyDescent="0.25">
      <c r="A18654">
        <v>478992</v>
      </c>
      <c r="B18654" t="s">
        <v>45</v>
      </c>
      <c r="E18654">
        <v>47657</v>
      </c>
      <c r="F18654" t="s">
        <v>856</v>
      </c>
      <c r="G18654" t="s">
        <v>47</v>
      </c>
      <c r="H18654">
        <v>3462</v>
      </c>
      <c r="I18654" t="s">
        <v>666</v>
      </c>
      <c r="K18654">
        <v>265.10000000000002</v>
      </c>
      <c r="L18654">
        <v>259.89999999999998</v>
      </c>
      <c r="M18654">
        <v>12763</v>
      </c>
      <c r="N18654">
        <f>K18654-L18654</f>
        <v>5.2000000000000455</v>
      </c>
    </row>
    <row r="18655" spans="1:14" x14ac:dyDescent="0.25">
      <c r="A18655">
        <v>478993</v>
      </c>
      <c r="B18655" t="s">
        <v>45</v>
      </c>
      <c r="E18655">
        <v>47657</v>
      </c>
      <c r="F18655" t="s">
        <v>855</v>
      </c>
      <c r="G18655" t="s">
        <v>47</v>
      </c>
      <c r="H18655">
        <v>64697</v>
      </c>
      <c r="I18655" t="s">
        <v>666</v>
      </c>
      <c r="K18655">
        <v>265.10000000000002</v>
      </c>
      <c r="L18655">
        <v>259.89999999999998</v>
      </c>
      <c r="M18655">
        <v>12763</v>
      </c>
      <c r="N18655">
        <f>K18655-L18655</f>
        <v>5.2000000000000455</v>
      </c>
    </row>
    <row r="18656" spans="1:14" x14ac:dyDescent="0.25">
      <c r="A18656">
        <v>478994</v>
      </c>
      <c r="B18656" t="s">
        <v>45</v>
      </c>
      <c r="E18656">
        <v>47658</v>
      </c>
      <c r="F18656" t="s">
        <v>856</v>
      </c>
      <c r="G18656" t="s">
        <v>47</v>
      </c>
      <c r="H18656">
        <v>3462</v>
      </c>
      <c r="I18656" t="s">
        <v>666</v>
      </c>
      <c r="K18656">
        <v>265.10000000000002</v>
      </c>
      <c r="L18656">
        <v>259.89999999999998</v>
      </c>
      <c r="M18656">
        <v>12763</v>
      </c>
      <c r="N18656">
        <f>K18656-L18656</f>
        <v>5.2000000000000455</v>
      </c>
    </row>
    <row r="18657" spans="1:14" x14ac:dyDescent="0.25">
      <c r="A18657">
        <v>478997</v>
      </c>
      <c r="B18657" t="s">
        <v>45</v>
      </c>
      <c r="E18657">
        <v>47659</v>
      </c>
      <c r="F18657" t="s">
        <v>1314</v>
      </c>
      <c r="G18657" t="s">
        <v>47</v>
      </c>
      <c r="H18657">
        <v>64709</v>
      </c>
      <c r="I18657" t="s">
        <v>666</v>
      </c>
      <c r="K18657">
        <v>265.10000000000002</v>
      </c>
      <c r="L18657">
        <v>259.89999999999998</v>
      </c>
      <c r="M18657">
        <v>12763</v>
      </c>
      <c r="N18657">
        <f>K18657-L18657</f>
        <v>5.2000000000000455</v>
      </c>
    </row>
    <row r="18658" spans="1:14" x14ac:dyDescent="0.25">
      <c r="A18658">
        <v>479003</v>
      </c>
      <c r="B18658" t="s">
        <v>45</v>
      </c>
      <c r="E18658">
        <v>47660</v>
      </c>
      <c r="F18658" t="s">
        <v>844</v>
      </c>
      <c r="G18658" t="s">
        <v>47</v>
      </c>
      <c r="H18658">
        <v>54344</v>
      </c>
      <c r="I18658" t="s">
        <v>666</v>
      </c>
      <c r="K18658">
        <v>265.10000000000002</v>
      </c>
      <c r="L18658">
        <v>259.89999999999998</v>
      </c>
      <c r="M18658">
        <v>12763</v>
      </c>
      <c r="N18658">
        <f>K18658-L18658</f>
        <v>5.2000000000000455</v>
      </c>
    </row>
    <row r="18659" spans="1:14" x14ac:dyDescent="0.25">
      <c r="A18659">
        <v>479004</v>
      </c>
      <c r="B18659" t="s">
        <v>45</v>
      </c>
      <c r="E18659">
        <v>47660</v>
      </c>
      <c r="F18659" t="s">
        <v>855</v>
      </c>
      <c r="G18659" t="s">
        <v>47</v>
      </c>
      <c r="H18659">
        <v>64697</v>
      </c>
      <c r="I18659" t="s">
        <v>666</v>
      </c>
      <c r="K18659">
        <v>265.10000000000002</v>
      </c>
      <c r="L18659">
        <v>259.89999999999998</v>
      </c>
      <c r="M18659">
        <v>12763</v>
      </c>
      <c r="N18659">
        <f>K18659-L18659</f>
        <v>5.2000000000000455</v>
      </c>
    </row>
    <row r="18660" spans="1:14" x14ac:dyDescent="0.25">
      <c r="A18660">
        <v>479008</v>
      </c>
      <c r="B18660" t="s">
        <v>45</v>
      </c>
      <c r="E18660">
        <v>47661</v>
      </c>
      <c r="F18660" t="s">
        <v>669</v>
      </c>
      <c r="G18660" t="s">
        <v>47</v>
      </c>
      <c r="H18660">
        <v>56693</v>
      </c>
      <c r="I18660" t="s">
        <v>666</v>
      </c>
      <c r="K18660">
        <v>265.10000000000002</v>
      </c>
      <c r="L18660">
        <v>259.89999999999998</v>
      </c>
      <c r="M18660">
        <v>12763</v>
      </c>
      <c r="N18660">
        <f>K18660-L18660</f>
        <v>5.2000000000000455</v>
      </c>
    </row>
    <row r="18661" spans="1:14" x14ac:dyDescent="0.25">
      <c r="A18661">
        <v>479009</v>
      </c>
      <c r="B18661" t="s">
        <v>45</v>
      </c>
      <c r="E18661">
        <v>47661</v>
      </c>
      <c r="F18661" t="s">
        <v>856</v>
      </c>
      <c r="G18661" t="s">
        <v>47</v>
      </c>
      <c r="H18661">
        <v>3462</v>
      </c>
      <c r="I18661" t="s">
        <v>666</v>
      </c>
      <c r="K18661">
        <v>265.10000000000002</v>
      </c>
      <c r="L18661">
        <v>259.89999999999998</v>
      </c>
      <c r="M18661">
        <v>12763</v>
      </c>
      <c r="N18661">
        <f>K18661-L18661</f>
        <v>5.2000000000000455</v>
      </c>
    </row>
    <row r="18662" spans="1:14" x14ac:dyDescent="0.25">
      <c r="A18662">
        <v>479010</v>
      </c>
      <c r="B18662" t="s">
        <v>45</v>
      </c>
      <c r="E18662">
        <v>47661</v>
      </c>
      <c r="F18662" t="s">
        <v>1080</v>
      </c>
      <c r="G18662" t="s">
        <v>47</v>
      </c>
      <c r="H18662">
        <v>3645</v>
      </c>
      <c r="I18662" t="s">
        <v>666</v>
      </c>
      <c r="K18662">
        <v>265.10000000000002</v>
      </c>
      <c r="L18662">
        <v>259.89999999999998</v>
      </c>
      <c r="M18662">
        <v>12763</v>
      </c>
      <c r="N18662">
        <f>K18662-L18662</f>
        <v>5.2000000000000455</v>
      </c>
    </row>
    <row r="18663" spans="1:14" x14ac:dyDescent="0.25">
      <c r="A18663">
        <v>479012</v>
      </c>
      <c r="B18663" t="s">
        <v>45</v>
      </c>
      <c r="E18663">
        <v>47661</v>
      </c>
      <c r="F18663" t="s">
        <v>855</v>
      </c>
      <c r="G18663" t="s">
        <v>47</v>
      </c>
      <c r="H18663">
        <v>64697</v>
      </c>
      <c r="I18663" t="s">
        <v>666</v>
      </c>
      <c r="K18663">
        <v>265.10000000000002</v>
      </c>
      <c r="L18663">
        <v>259.89999999999998</v>
      </c>
      <c r="M18663">
        <v>12763</v>
      </c>
      <c r="N18663">
        <f>K18663-L18663</f>
        <v>5.2000000000000455</v>
      </c>
    </row>
    <row r="18664" spans="1:14" x14ac:dyDescent="0.25">
      <c r="A18664">
        <v>479013</v>
      </c>
      <c r="B18664" t="s">
        <v>45</v>
      </c>
      <c r="E18664">
        <v>47661</v>
      </c>
      <c r="F18664" t="s">
        <v>858</v>
      </c>
      <c r="G18664" t="s">
        <v>47</v>
      </c>
      <c r="H18664">
        <v>3722</v>
      </c>
      <c r="I18664" t="s">
        <v>666</v>
      </c>
      <c r="K18664">
        <v>265.10000000000002</v>
      </c>
      <c r="L18664">
        <v>259.89999999999998</v>
      </c>
      <c r="M18664">
        <v>12763</v>
      </c>
      <c r="N18664">
        <f>K18664-L18664</f>
        <v>5.2000000000000455</v>
      </c>
    </row>
    <row r="18665" spans="1:14" x14ac:dyDescent="0.25">
      <c r="A18665">
        <v>479017</v>
      </c>
      <c r="B18665" t="s">
        <v>45</v>
      </c>
      <c r="E18665">
        <v>47662</v>
      </c>
      <c r="F18665" t="s">
        <v>669</v>
      </c>
      <c r="G18665" t="s">
        <v>47</v>
      </c>
      <c r="H18665">
        <v>56693</v>
      </c>
      <c r="I18665" t="s">
        <v>666</v>
      </c>
      <c r="K18665">
        <v>265.10000000000002</v>
      </c>
      <c r="L18665">
        <v>259.89999999999998</v>
      </c>
      <c r="M18665">
        <v>12763</v>
      </c>
      <c r="N18665">
        <f>K18665-L18665</f>
        <v>5.2000000000000455</v>
      </c>
    </row>
    <row r="18666" spans="1:14" x14ac:dyDescent="0.25">
      <c r="A18666">
        <v>479018</v>
      </c>
      <c r="B18666" t="s">
        <v>45</v>
      </c>
      <c r="E18666">
        <v>47662</v>
      </c>
      <c r="F18666" t="s">
        <v>861</v>
      </c>
      <c r="G18666" t="s">
        <v>47</v>
      </c>
      <c r="H18666">
        <v>3461</v>
      </c>
      <c r="I18666" t="s">
        <v>666</v>
      </c>
      <c r="K18666">
        <v>265.10000000000002</v>
      </c>
      <c r="L18666">
        <v>259.89999999999998</v>
      </c>
      <c r="M18666">
        <v>12763</v>
      </c>
      <c r="N18666">
        <f>K18666-L18666</f>
        <v>5.2000000000000455</v>
      </c>
    </row>
    <row r="18667" spans="1:14" x14ac:dyDescent="0.25">
      <c r="A18667">
        <v>479019</v>
      </c>
      <c r="B18667" t="s">
        <v>45</v>
      </c>
      <c r="E18667">
        <v>47662</v>
      </c>
      <c r="F18667" t="s">
        <v>1080</v>
      </c>
      <c r="G18667" t="s">
        <v>47</v>
      </c>
      <c r="H18667">
        <v>3645</v>
      </c>
      <c r="I18667" t="s">
        <v>666</v>
      </c>
      <c r="K18667">
        <v>265.10000000000002</v>
      </c>
      <c r="L18667">
        <v>259.89999999999998</v>
      </c>
      <c r="M18667">
        <v>12763</v>
      </c>
      <c r="N18667">
        <f>K18667-L18667</f>
        <v>5.2000000000000455</v>
      </c>
    </row>
    <row r="18668" spans="1:14" x14ac:dyDescent="0.25">
      <c r="A18668">
        <v>479020</v>
      </c>
      <c r="B18668" t="s">
        <v>45</v>
      </c>
      <c r="E18668">
        <v>47662</v>
      </c>
      <c r="F18668" t="s">
        <v>855</v>
      </c>
      <c r="G18668" t="s">
        <v>47</v>
      </c>
      <c r="H18668">
        <v>64697</v>
      </c>
      <c r="I18668" t="s">
        <v>666</v>
      </c>
      <c r="K18668">
        <v>265.10000000000002</v>
      </c>
      <c r="L18668">
        <v>259.89999999999998</v>
      </c>
      <c r="M18668">
        <v>12763</v>
      </c>
      <c r="N18668">
        <f>K18668-L18668</f>
        <v>5.2000000000000455</v>
      </c>
    </row>
    <row r="18669" spans="1:14" x14ac:dyDescent="0.25">
      <c r="A18669">
        <v>479021</v>
      </c>
      <c r="B18669" t="s">
        <v>45</v>
      </c>
      <c r="E18669">
        <v>47662</v>
      </c>
      <c r="F18669" t="s">
        <v>862</v>
      </c>
      <c r="G18669" t="s">
        <v>47</v>
      </c>
      <c r="H18669">
        <v>64708</v>
      </c>
      <c r="I18669" t="s">
        <v>666</v>
      </c>
      <c r="K18669">
        <v>265.10000000000002</v>
      </c>
      <c r="L18669">
        <v>259.89999999999998</v>
      </c>
      <c r="M18669">
        <v>12763</v>
      </c>
      <c r="N18669">
        <f>K18669-L18669</f>
        <v>5.2000000000000455</v>
      </c>
    </row>
    <row r="18670" spans="1:14" x14ac:dyDescent="0.25">
      <c r="A18670">
        <v>479022</v>
      </c>
      <c r="B18670" t="s">
        <v>45</v>
      </c>
      <c r="E18670">
        <v>47663</v>
      </c>
      <c r="F18670" t="s">
        <v>855</v>
      </c>
      <c r="G18670" t="s">
        <v>47</v>
      </c>
      <c r="H18670">
        <v>64697</v>
      </c>
      <c r="I18670" t="s">
        <v>666</v>
      </c>
      <c r="K18670">
        <v>265.10000000000002</v>
      </c>
      <c r="L18670">
        <v>259.89999999999998</v>
      </c>
      <c r="M18670">
        <v>12763</v>
      </c>
      <c r="N18670">
        <f>K18670-L18670</f>
        <v>5.2000000000000455</v>
      </c>
    </row>
    <row r="18671" spans="1:14" x14ac:dyDescent="0.25">
      <c r="A18671">
        <v>479023</v>
      </c>
      <c r="B18671" t="s">
        <v>45</v>
      </c>
      <c r="E18671">
        <v>47663</v>
      </c>
      <c r="F18671" t="s">
        <v>1314</v>
      </c>
      <c r="G18671" t="s">
        <v>47</v>
      </c>
      <c r="H18671">
        <v>64709</v>
      </c>
      <c r="I18671" t="s">
        <v>666</v>
      </c>
      <c r="K18671">
        <v>265.10000000000002</v>
      </c>
      <c r="L18671">
        <v>259.89999999999998</v>
      </c>
      <c r="M18671">
        <v>12763</v>
      </c>
      <c r="N18671">
        <f>K18671-L18671</f>
        <v>5.2000000000000455</v>
      </c>
    </row>
    <row r="18672" spans="1:14" x14ac:dyDescent="0.25">
      <c r="A18672">
        <v>479029</v>
      </c>
      <c r="B18672" t="s">
        <v>45</v>
      </c>
      <c r="E18672">
        <v>47664</v>
      </c>
      <c r="F18672" t="s">
        <v>856</v>
      </c>
      <c r="G18672" t="s">
        <v>47</v>
      </c>
      <c r="H18672">
        <v>3462</v>
      </c>
      <c r="I18672" t="s">
        <v>666</v>
      </c>
      <c r="K18672">
        <v>265.10000000000002</v>
      </c>
      <c r="L18672">
        <v>259.89999999999998</v>
      </c>
      <c r="M18672">
        <v>12763</v>
      </c>
      <c r="N18672">
        <f>K18672-L18672</f>
        <v>5.2000000000000455</v>
      </c>
    </row>
    <row r="18673" spans="1:14" x14ac:dyDescent="0.25">
      <c r="A18673">
        <v>479036</v>
      </c>
      <c r="B18673" t="s">
        <v>45</v>
      </c>
      <c r="E18673">
        <v>47666</v>
      </c>
      <c r="F18673" t="s">
        <v>856</v>
      </c>
      <c r="G18673" t="s">
        <v>47</v>
      </c>
      <c r="H18673">
        <v>3462</v>
      </c>
      <c r="I18673" t="s">
        <v>666</v>
      </c>
      <c r="K18673">
        <v>265.10000000000002</v>
      </c>
      <c r="L18673">
        <v>259.89999999999998</v>
      </c>
      <c r="M18673">
        <v>12763</v>
      </c>
      <c r="N18673">
        <f>K18673-L18673</f>
        <v>5.2000000000000455</v>
      </c>
    </row>
    <row r="18674" spans="1:14" x14ac:dyDescent="0.25">
      <c r="A18674">
        <v>479042</v>
      </c>
      <c r="B18674" t="s">
        <v>45</v>
      </c>
      <c r="E18674">
        <v>47667</v>
      </c>
      <c r="F18674" t="s">
        <v>855</v>
      </c>
      <c r="G18674" t="s">
        <v>47</v>
      </c>
      <c r="H18674">
        <v>64697</v>
      </c>
      <c r="I18674" t="s">
        <v>666</v>
      </c>
      <c r="K18674">
        <v>265.10000000000002</v>
      </c>
      <c r="L18674">
        <v>259.89999999999998</v>
      </c>
      <c r="M18674">
        <v>12763</v>
      </c>
      <c r="N18674">
        <f>K18674-L18674</f>
        <v>5.2000000000000455</v>
      </c>
    </row>
    <row r="18675" spans="1:14" x14ac:dyDescent="0.25">
      <c r="A18675">
        <v>479043</v>
      </c>
      <c r="B18675" t="s">
        <v>45</v>
      </c>
      <c r="E18675">
        <v>47667</v>
      </c>
      <c r="F18675" t="s">
        <v>862</v>
      </c>
      <c r="G18675" t="s">
        <v>47</v>
      </c>
      <c r="H18675">
        <v>64708</v>
      </c>
      <c r="I18675" t="s">
        <v>666</v>
      </c>
      <c r="K18675">
        <v>265.10000000000002</v>
      </c>
      <c r="L18675">
        <v>259.89999999999998</v>
      </c>
      <c r="M18675">
        <v>12763</v>
      </c>
      <c r="N18675">
        <f>K18675-L18675</f>
        <v>5.2000000000000455</v>
      </c>
    </row>
    <row r="18676" spans="1:14" x14ac:dyDescent="0.25">
      <c r="A18676">
        <v>479044</v>
      </c>
      <c r="B18676" t="s">
        <v>45</v>
      </c>
      <c r="E18676">
        <v>47668</v>
      </c>
      <c r="F18676" t="s">
        <v>861</v>
      </c>
      <c r="G18676" t="s">
        <v>47</v>
      </c>
      <c r="H18676">
        <v>3461</v>
      </c>
      <c r="I18676" t="s">
        <v>666</v>
      </c>
      <c r="K18676">
        <v>265.10000000000002</v>
      </c>
      <c r="L18676">
        <v>259.89999999999998</v>
      </c>
      <c r="M18676">
        <v>12763</v>
      </c>
      <c r="N18676">
        <f>K18676-L18676</f>
        <v>5.2000000000000455</v>
      </c>
    </row>
    <row r="18677" spans="1:14" x14ac:dyDescent="0.25">
      <c r="A18677">
        <v>479045</v>
      </c>
      <c r="B18677" t="s">
        <v>45</v>
      </c>
      <c r="E18677">
        <v>47668</v>
      </c>
      <c r="F18677" t="s">
        <v>856</v>
      </c>
      <c r="G18677" t="s">
        <v>47</v>
      </c>
      <c r="H18677">
        <v>3462</v>
      </c>
      <c r="I18677" t="s">
        <v>666</v>
      </c>
      <c r="K18677">
        <v>265.10000000000002</v>
      </c>
      <c r="L18677">
        <v>259.89999999999998</v>
      </c>
      <c r="M18677">
        <v>12763</v>
      </c>
      <c r="N18677">
        <f>K18677-L18677</f>
        <v>5.2000000000000455</v>
      </c>
    </row>
    <row r="18678" spans="1:14" x14ac:dyDescent="0.25">
      <c r="A18678">
        <v>479046</v>
      </c>
      <c r="B18678" t="s">
        <v>45</v>
      </c>
      <c r="E18678">
        <v>47668</v>
      </c>
      <c r="F18678" t="s">
        <v>855</v>
      </c>
      <c r="G18678" t="s">
        <v>47</v>
      </c>
      <c r="H18678">
        <v>64697</v>
      </c>
      <c r="I18678" t="s">
        <v>666</v>
      </c>
      <c r="K18678">
        <v>265.10000000000002</v>
      </c>
      <c r="L18678">
        <v>259.89999999999998</v>
      </c>
      <c r="M18678">
        <v>12763</v>
      </c>
      <c r="N18678">
        <f>K18678-L18678</f>
        <v>5.2000000000000455</v>
      </c>
    </row>
    <row r="18679" spans="1:14" x14ac:dyDescent="0.25">
      <c r="A18679">
        <v>479047</v>
      </c>
      <c r="B18679" t="s">
        <v>45</v>
      </c>
      <c r="E18679">
        <v>47669</v>
      </c>
      <c r="F18679" t="s">
        <v>862</v>
      </c>
      <c r="G18679" t="s">
        <v>47</v>
      </c>
      <c r="H18679">
        <v>64708</v>
      </c>
      <c r="I18679" t="s">
        <v>666</v>
      </c>
      <c r="K18679">
        <v>265.10000000000002</v>
      </c>
      <c r="L18679">
        <v>259.89999999999998</v>
      </c>
      <c r="M18679">
        <v>12763</v>
      </c>
      <c r="N18679">
        <f>K18679-L18679</f>
        <v>5.2000000000000455</v>
      </c>
    </row>
    <row r="18680" spans="1:14" x14ac:dyDescent="0.25">
      <c r="A18680">
        <v>479048</v>
      </c>
      <c r="B18680" t="s">
        <v>45</v>
      </c>
      <c r="E18680">
        <v>47670</v>
      </c>
      <c r="F18680" t="s">
        <v>665</v>
      </c>
      <c r="G18680" t="s">
        <v>47</v>
      </c>
      <c r="H18680">
        <v>3807</v>
      </c>
      <c r="I18680" t="s">
        <v>666</v>
      </c>
      <c r="K18680">
        <v>265.10000000000002</v>
      </c>
      <c r="L18680">
        <v>259.89999999999998</v>
      </c>
      <c r="M18680">
        <v>12763</v>
      </c>
      <c r="N18680">
        <f>K18680-L18680</f>
        <v>5.2000000000000455</v>
      </c>
    </row>
    <row r="18681" spans="1:14" x14ac:dyDescent="0.25">
      <c r="A18681">
        <v>479049</v>
      </c>
      <c r="B18681" t="s">
        <v>45</v>
      </c>
      <c r="E18681">
        <v>47670</v>
      </c>
      <c r="F18681" t="s">
        <v>855</v>
      </c>
      <c r="G18681" t="s">
        <v>47</v>
      </c>
      <c r="H18681">
        <v>64697</v>
      </c>
      <c r="I18681" t="s">
        <v>666</v>
      </c>
      <c r="K18681">
        <v>265.10000000000002</v>
      </c>
      <c r="L18681">
        <v>259.89999999999998</v>
      </c>
      <c r="M18681">
        <v>12763</v>
      </c>
      <c r="N18681">
        <f>K18681-L18681</f>
        <v>5.2000000000000455</v>
      </c>
    </row>
    <row r="18682" spans="1:14" x14ac:dyDescent="0.25">
      <c r="A18682">
        <v>479050</v>
      </c>
      <c r="B18682" t="s">
        <v>45</v>
      </c>
      <c r="E18682">
        <v>47670</v>
      </c>
      <c r="F18682" t="s">
        <v>858</v>
      </c>
      <c r="G18682" t="s">
        <v>47</v>
      </c>
      <c r="H18682">
        <v>3722</v>
      </c>
      <c r="I18682" t="s">
        <v>666</v>
      </c>
      <c r="K18682">
        <v>265.10000000000002</v>
      </c>
      <c r="L18682">
        <v>259.89999999999998</v>
      </c>
      <c r="M18682">
        <v>12763</v>
      </c>
      <c r="N18682">
        <f>K18682-L18682</f>
        <v>5.2000000000000455</v>
      </c>
    </row>
    <row r="18683" spans="1:14" x14ac:dyDescent="0.25">
      <c r="A18683">
        <v>479051</v>
      </c>
      <c r="B18683" t="s">
        <v>45</v>
      </c>
      <c r="E18683">
        <v>47671</v>
      </c>
      <c r="F18683" t="s">
        <v>665</v>
      </c>
      <c r="G18683" t="s">
        <v>47</v>
      </c>
      <c r="H18683">
        <v>3807</v>
      </c>
      <c r="I18683" t="s">
        <v>666</v>
      </c>
      <c r="K18683">
        <v>265.10000000000002</v>
      </c>
      <c r="L18683">
        <v>259.89999999999998</v>
      </c>
      <c r="M18683">
        <v>12763</v>
      </c>
      <c r="N18683">
        <f>K18683-L18683</f>
        <v>5.2000000000000455</v>
      </c>
    </row>
    <row r="18684" spans="1:14" x14ac:dyDescent="0.25">
      <c r="A18684">
        <v>479052</v>
      </c>
      <c r="B18684" t="s">
        <v>45</v>
      </c>
      <c r="E18684">
        <v>47671</v>
      </c>
      <c r="F18684" t="s">
        <v>844</v>
      </c>
      <c r="G18684" t="s">
        <v>47</v>
      </c>
      <c r="H18684">
        <v>54344</v>
      </c>
      <c r="I18684" t="s">
        <v>666</v>
      </c>
      <c r="K18684">
        <v>265.10000000000002</v>
      </c>
      <c r="L18684">
        <v>259.89999999999998</v>
      </c>
      <c r="M18684">
        <v>12763</v>
      </c>
      <c r="N18684">
        <f>K18684-L18684</f>
        <v>5.2000000000000455</v>
      </c>
    </row>
    <row r="18685" spans="1:14" x14ac:dyDescent="0.25">
      <c r="A18685">
        <v>479053</v>
      </c>
      <c r="B18685" t="s">
        <v>45</v>
      </c>
      <c r="E18685">
        <v>47671</v>
      </c>
      <c r="F18685" t="s">
        <v>864</v>
      </c>
      <c r="G18685" t="s">
        <v>47</v>
      </c>
      <c r="H18685">
        <v>3673</v>
      </c>
      <c r="I18685" t="s">
        <v>666</v>
      </c>
      <c r="K18685">
        <v>265.10000000000002</v>
      </c>
      <c r="L18685">
        <v>259.89999999999998</v>
      </c>
      <c r="M18685">
        <v>12763</v>
      </c>
      <c r="N18685">
        <f>K18685-L18685</f>
        <v>5.2000000000000455</v>
      </c>
    </row>
    <row r="18686" spans="1:14" x14ac:dyDescent="0.25">
      <c r="A18686">
        <v>479054</v>
      </c>
      <c r="B18686" t="s">
        <v>45</v>
      </c>
      <c r="E18686">
        <v>47671</v>
      </c>
      <c r="F18686" t="s">
        <v>855</v>
      </c>
      <c r="G18686" t="s">
        <v>47</v>
      </c>
      <c r="H18686">
        <v>64697</v>
      </c>
      <c r="I18686" t="s">
        <v>666</v>
      </c>
      <c r="K18686">
        <v>265.10000000000002</v>
      </c>
      <c r="L18686">
        <v>259.89999999999998</v>
      </c>
      <c r="M18686">
        <v>12763</v>
      </c>
      <c r="N18686">
        <f>K18686-L18686</f>
        <v>5.2000000000000455</v>
      </c>
    </row>
    <row r="18687" spans="1:14" x14ac:dyDescent="0.25">
      <c r="A18687">
        <v>479055</v>
      </c>
      <c r="B18687" t="s">
        <v>45</v>
      </c>
      <c r="E18687">
        <v>47672</v>
      </c>
      <c r="F18687" t="s">
        <v>863</v>
      </c>
      <c r="G18687" t="s">
        <v>47</v>
      </c>
      <c r="H18687">
        <v>64704</v>
      </c>
      <c r="I18687" t="s">
        <v>666</v>
      </c>
      <c r="K18687">
        <v>265.10000000000002</v>
      </c>
      <c r="L18687">
        <v>259.89999999999998</v>
      </c>
      <c r="M18687">
        <v>12763</v>
      </c>
      <c r="N18687">
        <f>K18687-L18687</f>
        <v>5.2000000000000455</v>
      </c>
    </row>
    <row r="18688" spans="1:14" x14ac:dyDescent="0.25">
      <c r="A18688">
        <v>479056</v>
      </c>
      <c r="B18688" t="s">
        <v>45</v>
      </c>
      <c r="E18688">
        <v>47672</v>
      </c>
      <c r="F18688" t="s">
        <v>856</v>
      </c>
      <c r="G18688" t="s">
        <v>47</v>
      </c>
      <c r="H18688">
        <v>3462</v>
      </c>
      <c r="I18688" t="s">
        <v>666</v>
      </c>
      <c r="K18688">
        <v>265.10000000000002</v>
      </c>
      <c r="L18688">
        <v>259.89999999999998</v>
      </c>
      <c r="M18688">
        <v>12763</v>
      </c>
      <c r="N18688">
        <f>K18688-L18688</f>
        <v>5.2000000000000455</v>
      </c>
    </row>
    <row r="18689" spans="1:14" x14ac:dyDescent="0.25">
      <c r="A18689">
        <v>479057</v>
      </c>
      <c r="B18689" t="s">
        <v>45</v>
      </c>
      <c r="E18689">
        <v>47672</v>
      </c>
      <c r="F18689" t="s">
        <v>855</v>
      </c>
      <c r="G18689" t="s">
        <v>47</v>
      </c>
      <c r="H18689">
        <v>64697</v>
      </c>
      <c r="I18689" t="s">
        <v>666</v>
      </c>
      <c r="K18689">
        <v>265.10000000000002</v>
      </c>
      <c r="L18689">
        <v>259.89999999999998</v>
      </c>
      <c r="M18689">
        <v>12763</v>
      </c>
      <c r="N18689">
        <f>K18689-L18689</f>
        <v>5.2000000000000455</v>
      </c>
    </row>
    <row r="18690" spans="1:14" x14ac:dyDescent="0.25">
      <c r="A18690">
        <v>479058</v>
      </c>
      <c r="B18690" t="s">
        <v>45</v>
      </c>
      <c r="E18690">
        <v>47672</v>
      </c>
      <c r="F18690" t="s">
        <v>862</v>
      </c>
      <c r="G18690" t="s">
        <v>47</v>
      </c>
      <c r="H18690">
        <v>64708</v>
      </c>
      <c r="I18690" t="s">
        <v>666</v>
      </c>
      <c r="K18690">
        <v>265.10000000000002</v>
      </c>
      <c r="L18690">
        <v>259.89999999999998</v>
      </c>
      <c r="M18690">
        <v>12763</v>
      </c>
      <c r="N18690">
        <f>K18690-L18690</f>
        <v>5.2000000000000455</v>
      </c>
    </row>
    <row r="18691" spans="1:14" x14ac:dyDescent="0.25">
      <c r="A18691">
        <v>479059</v>
      </c>
      <c r="B18691" t="s">
        <v>45</v>
      </c>
      <c r="E18691">
        <v>47672</v>
      </c>
      <c r="F18691" t="s">
        <v>858</v>
      </c>
      <c r="G18691" t="s">
        <v>47</v>
      </c>
      <c r="H18691">
        <v>3722</v>
      </c>
      <c r="I18691" t="s">
        <v>666</v>
      </c>
      <c r="K18691">
        <v>265.10000000000002</v>
      </c>
      <c r="L18691">
        <v>259.89999999999998</v>
      </c>
      <c r="M18691">
        <v>12763</v>
      </c>
      <c r="N18691">
        <f>K18691-L18691</f>
        <v>5.2000000000000455</v>
      </c>
    </row>
    <row r="18692" spans="1:14" x14ac:dyDescent="0.25">
      <c r="A18692">
        <v>479060</v>
      </c>
      <c r="B18692" t="s">
        <v>45</v>
      </c>
      <c r="E18692">
        <v>47673</v>
      </c>
      <c r="F18692" t="s">
        <v>669</v>
      </c>
      <c r="G18692" t="s">
        <v>47</v>
      </c>
      <c r="H18692">
        <v>56693</v>
      </c>
      <c r="I18692" t="s">
        <v>666</v>
      </c>
      <c r="K18692">
        <v>265.10000000000002</v>
      </c>
      <c r="L18692">
        <v>259.89999999999998</v>
      </c>
      <c r="M18692">
        <v>12763</v>
      </c>
      <c r="N18692">
        <f>K18692-L18692</f>
        <v>5.2000000000000455</v>
      </c>
    </row>
    <row r="18693" spans="1:14" x14ac:dyDescent="0.25">
      <c r="A18693">
        <v>479061</v>
      </c>
      <c r="B18693" t="s">
        <v>45</v>
      </c>
      <c r="E18693">
        <v>47673</v>
      </c>
      <c r="F18693" t="s">
        <v>665</v>
      </c>
      <c r="G18693" t="s">
        <v>47</v>
      </c>
      <c r="H18693">
        <v>3807</v>
      </c>
      <c r="I18693" t="s">
        <v>666</v>
      </c>
      <c r="K18693">
        <v>265.10000000000002</v>
      </c>
      <c r="L18693">
        <v>259.89999999999998</v>
      </c>
      <c r="M18693">
        <v>12763</v>
      </c>
      <c r="N18693">
        <f>K18693-L18693</f>
        <v>5.2000000000000455</v>
      </c>
    </row>
    <row r="18694" spans="1:14" x14ac:dyDescent="0.25">
      <c r="A18694">
        <v>479062</v>
      </c>
      <c r="B18694" t="s">
        <v>45</v>
      </c>
      <c r="E18694">
        <v>47673</v>
      </c>
      <c r="F18694" t="s">
        <v>844</v>
      </c>
      <c r="G18694" t="s">
        <v>47</v>
      </c>
      <c r="H18694">
        <v>54344</v>
      </c>
      <c r="I18694" t="s">
        <v>666</v>
      </c>
      <c r="K18694">
        <v>265.10000000000002</v>
      </c>
      <c r="L18694">
        <v>259.89999999999998</v>
      </c>
      <c r="M18694">
        <v>12763</v>
      </c>
      <c r="N18694">
        <f>K18694-L18694</f>
        <v>5.2000000000000455</v>
      </c>
    </row>
    <row r="18695" spans="1:14" x14ac:dyDescent="0.25">
      <c r="A18695">
        <v>479063</v>
      </c>
      <c r="B18695" t="s">
        <v>45</v>
      </c>
      <c r="E18695">
        <v>47673</v>
      </c>
      <c r="F18695" t="s">
        <v>855</v>
      </c>
      <c r="G18695" t="s">
        <v>47</v>
      </c>
      <c r="H18695">
        <v>64697</v>
      </c>
      <c r="I18695" t="s">
        <v>666</v>
      </c>
      <c r="K18695">
        <v>265.10000000000002</v>
      </c>
      <c r="L18695">
        <v>259.89999999999998</v>
      </c>
      <c r="M18695">
        <v>12763</v>
      </c>
      <c r="N18695">
        <f>K18695-L18695</f>
        <v>5.2000000000000455</v>
      </c>
    </row>
    <row r="18696" spans="1:14" x14ac:dyDescent="0.25">
      <c r="A18696">
        <v>479064</v>
      </c>
      <c r="B18696" t="s">
        <v>45</v>
      </c>
      <c r="E18696">
        <v>47673</v>
      </c>
      <c r="F18696" t="s">
        <v>858</v>
      </c>
      <c r="G18696" t="s">
        <v>47</v>
      </c>
      <c r="H18696">
        <v>3722</v>
      </c>
      <c r="I18696" t="s">
        <v>666</v>
      </c>
      <c r="K18696">
        <v>265.10000000000002</v>
      </c>
      <c r="L18696">
        <v>259.89999999999998</v>
      </c>
      <c r="M18696">
        <v>12763</v>
      </c>
      <c r="N18696">
        <f>K18696-L18696</f>
        <v>5.2000000000000455</v>
      </c>
    </row>
    <row r="18697" spans="1:14" x14ac:dyDescent="0.25">
      <c r="A18697">
        <v>479066</v>
      </c>
      <c r="B18697" t="s">
        <v>45</v>
      </c>
      <c r="E18697">
        <v>47674</v>
      </c>
      <c r="F18697" t="s">
        <v>858</v>
      </c>
      <c r="G18697" t="s">
        <v>47</v>
      </c>
      <c r="H18697">
        <v>3722</v>
      </c>
      <c r="I18697" t="s">
        <v>666</v>
      </c>
      <c r="K18697">
        <v>265.10000000000002</v>
      </c>
      <c r="L18697">
        <v>259.89999999999998</v>
      </c>
      <c r="M18697">
        <v>12763</v>
      </c>
      <c r="N18697">
        <f>K18697-L18697</f>
        <v>5.2000000000000455</v>
      </c>
    </row>
    <row r="18698" spans="1:14" x14ac:dyDescent="0.25">
      <c r="A18698">
        <v>479068</v>
      </c>
      <c r="B18698" t="s">
        <v>45</v>
      </c>
      <c r="E18698">
        <v>47675</v>
      </c>
      <c r="F18698" t="s">
        <v>669</v>
      </c>
      <c r="G18698" t="s">
        <v>47</v>
      </c>
      <c r="H18698">
        <v>56693</v>
      </c>
      <c r="I18698" t="s">
        <v>666</v>
      </c>
      <c r="K18698">
        <v>265.10000000000002</v>
      </c>
      <c r="L18698">
        <v>259.89999999999998</v>
      </c>
      <c r="M18698">
        <v>12763</v>
      </c>
      <c r="N18698">
        <f>K18698-L18698</f>
        <v>5.2000000000000455</v>
      </c>
    </row>
    <row r="18699" spans="1:14" x14ac:dyDescent="0.25">
      <c r="A18699">
        <v>479069</v>
      </c>
      <c r="B18699" t="s">
        <v>45</v>
      </c>
      <c r="E18699">
        <v>47675</v>
      </c>
      <c r="F18699" t="s">
        <v>856</v>
      </c>
      <c r="G18699" t="s">
        <v>47</v>
      </c>
      <c r="H18699">
        <v>3462</v>
      </c>
      <c r="I18699" t="s">
        <v>666</v>
      </c>
      <c r="K18699">
        <v>265.10000000000002</v>
      </c>
      <c r="L18699">
        <v>259.89999999999998</v>
      </c>
      <c r="M18699">
        <v>12763</v>
      </c>
      <c r="N18699">
        <f>K18699-L18699</f>
        <v>5.2000000000000455</v>
      </c>
    </row>
    <row r="18700" spans="1:14" x14ac:dyDescent="0.25">
      <c r="A18700">
        <v>479070</v>
      </c>
      <c r="B18700" t="s">
        <v>45</v>
      </c>
      <c r="E18700">
        <v>47676</v>
      </c>
      <c r="F18700" t="s">
        <v>855</v>
      </c>
      <c r="G18700" t="s">
        <v>47</v>
      </c>
      <c r="H18700">
        <v>64697</v>
      </c>
      <c r="I18700" t="s">
        <v>666</v>
      </c>
      <c r="K18700">
        <v>265.10000000000002</v>
      </c>
      <c r="L18700">
        <v>259.89999999999998</v>
      </c>
      <c r="M18700">
        <v>12763</v>
      </c>
      <c r="N18700">
        <f>K18700-L18700</f>
        <v>5.2000000000000455</v>
      </c>
    </row>
    <row r="18701" spans="1:14" x14ac:dyDescent="0.25">
      <c r="A18701">
        <v>479071</v>
      </c>
      <c r="B18701" t="s">
        <v>45</v>
      </c>
      <c r="E18701">
        <v>47677</v>
      </c>
      <c r="F18701" t="s">
        <v>863</v>
      </c>
      <c r="G18701" t="s">
        <v>47</v>
      </c>
      <c r="H18701">
        <v>64704</v>
      </c>
      <c r="I18701" t="s">
        <v>666</v>
      </c>
      <c r="K18701">
        <v>265.10000000000002</v>
      </c>
      <c r="L18701">
        <v>259.89999999999998</v>
      </c>
      <c r="M18701">
        <v>12763</v>
      </c>
      <c r="N18701">
        <f>K18701-L18701</f>
        <v>5.2000000000000455</v>
      </c>
    </row>
    <row r="18702" spans="1:14" x14ac:dyDescent="0.25">
      <c r="A18702">
        <v>479072</v>
      </c>
      <c r="B18702" t="s">
        <v>45</v>
      </c>
      <c r="E18702">
        <v>47677</v>
      </c>
      <c r="F18702" t="s">
        <v>669</v>
      </c>
      <c r="G18702" t="s">
        <v>47</v>
      </c>
      <c r="H18702">
        <v>56693</v>
      </c>
      <c r="I18702" t="s">
        <v>666</v>
      </c>
      <c r="K18702">
        <v>265.10000000000002</v>
      </c>
      <c r="L18702">
        <v>259.89999999999998</v>
      </c>
      <c r="M18702">
        <v>12763</v>
      </c>
      <c r="N18702">
        <f>K18702-L18702</f>
        <v>5.2000000000000455</v>
      </c>
    </row>
    <row r="18703" spans="1:14" x14ac:dyDescent="0.25">
      <c r="A18703">
        <v>479073</v>
      </c>
      <c r="B18703" t="s">
        <v>45</v>
      </c>
      <c r="E18703">
        <v>47677</v>
      </c>
      <c r="F18703" t="s">
        <v>665</v>
      </c>
      <c r="G18703" t="s">
        <v>47</v>
      </c>
      <c r="H18703">
        <v>3807</v>
      </c>
      <c r="I18703" t="s">
        <v>666</v>
      </c>
      <c r="K18703">
        <v>265.10000000000002</v>
      </c>
      <c r="L18703">
        <v>259.89999999999998</v>
      </c>
      <c r="M18703">
        <v>12763</v>
      </c>
      <c r="N18703">
        <f>K18703-L18703</f>
        <v>5.2000000000000455</v>
      </c>
    </row>
    <row r="18704" spans="1:14" x14ac:dyDescent="0.25">
      <c r="A18704">
        <v>479075</v>
      </c>
      <c r="B18704" t="s">
        <v>45</v>
      </c>
      <c r="E18704">
        <v>47677</v>
      </c>
      <c r="F18704" t="s">
        <v>855</v>
      </c>
      <c r="G18704" t="s">
        <v>47</v>
      </c>
      <c r="H18704">
        <v>64697</v>
      </c>
      <c r="I18704" t="s">
        <v>666</v>
      </c>
      <c r="K18704">
        <v>265.10000000000002</v>
      </c>
      <c r="L18704">
        <v>259.89999999999998</v>
      </c>
      <c r="M18704">
        <v>12763</v>
      </c>
      <c r="N18704">
        <f>K18704-L18704</f>
        <v>5.2000000000000455</v>
      </c>
    </row>
    <row r="18705" spans="1:14" x14ac:dyDescent="0.25">
      <c r="A18705">
        <v>479076</v>
      </c>
      <c r="B18705" t="s">
        <v>45</v>
      </c>
      <c r="E18705">
        <v>47677</v>
      </c>
      <c r="F18705" t="s">
        <v>862</v>
      </c>
      <c r="G18705" t="s">
        <v>47</v>
      </c>
      <c r="H18705">
        <v>64708</v>
      </c>
      <c r="I18705" t="s">
        <v>666</v>
      </c>
      <c r="K18705">
        <v>265.10000000000002</v>
      </c>
      <c r="L18705">
        <v>259.89999999999998</v>
      </c>
      <c r="M18705">
        <v>12763</v>
      </c>
      <c r="N18705">
        <f>K18705-L18705</f>
        <v>5.2000000000000455</v>
      </c>
    </row>
    <row r="18706" spans="1:14" x14ac:dyDescent="0.25">
      <c r="A18706">
        <v>479077</v>
      </c>
      <c r="B18706" t="s">
        <v>45</v>
      </c>
      <c r="E18706">
        <v>47677</v>
      </c>
      <c r="F18706" t="s">
        <v>858</v>
      </c>
      <c r="G18706" t="s">
        <v>47</v>
      </c>
      <c r="H18706">
        <v>3722</v>
      </c>
      <c r="I18706" t="s">
        <v>666</v>
      </c>
      <c r="K18706">
        <v>265.10000000000002</v>
      </c>
      <c r="L18706">
        <v>259.89999999999998</v>
      </c>
      <c r="M18706">
        <v>12763</v>
      </c>
      <c r="N18706">
        <f>K18706-L18706</f>
        <v>5.2000000000000455</v>
      </c>
    </row>
    <row r="18707" spans="1:14" x14ac:dyDescent="0.25">
      <c r="A18707">
        <v>479079</v>
      </c>
      <c r="B18707" t="s">
        <v>45</v>
      </c>
      <c r="E18707">
        <v>47678</v>
      </c>
      <c r="F18707" t="s">
        <v>862</v>
      </c>
      <c r="G18707" t="s">
        <v>47</v>
      </c>
      <c r="H18707">
        <v>64708</v>
      </c>
      <c r="I18707" t="s">
        <v>666</v>
      </c>
      <c r="K18707">
        <v>265.10000000000002</v>
      </c>
      <c r="L18707">
        <v>259.89999999999998</v>
      </c>
      <c r="M18707">
        <v>12763</v>
      </c>
      <c r="N18707">
        <f>K18707-L18707</f>
        <v>5.2000000000000455</v>
      </c>
    </row>
    <row r="18708" spans="1:14" x14ac:dyDescent="0.25">
      <c r="A18708">
        <v>479080</v>
      </c>
      <c r="B18708" t="s">
        <v>45</v>
      </c>
      <c r="E18708">
        <v>47679</v>
      </c>
      <c r="F18708" t="s">
        <v>856</v>
      </c>
      <c r="G18708" t="s">
        <v>47</v>
      </c>
      <c r="H18708">
        <v>3462</v>
      </c>
      <c r="I18708" t="s">
        <v>666</v>
      </c>
      <c r="K18708">
        <v>265.10000000000002</v>
      </c>
      <c r="L18708">
        <v>259.89999999999998</v>
      </c>
      <c r="M18708">
        <v>12763</v>
      </c>
      <c r="N18708">
        <f>K18708-L18708</f>
        <v>5.2000000000000455</v>
      </c>
    </row>
    <row r="18709" spans="1:14" x14ac:dyDescent="0.25">
      <c r="A18709">
        <v>479082</v>
      </c>
      <c r="B18709" t="s">
        <v>45</v>
      </c>
      <c r="E18709">
        <v>47679</v>
      </c>
      <c r="F18709" t="s">
        <v>855</v>
      </c>
      <c r="G18709" t="s">
        <v>47</v>
      </c>
      <c r="H18709">
        <v>64697</v>
      </c>
      <c r="I18709" t="s">
        <v>666</v>
      </c>
      <c r="K18709">
        <v>265.10000000000002</v>
      </c>
      <c r="L18709">
        <v>259.89999999999998</v>
      </c>
      <c r="M18709">
        <v>12763</v>
      </c>
      <c r="N18709">
        <f>K18709-L18709</f>
        <v>5.2000000000000455</v>
      </c>
    </row>
    <row r="18710" spans="1:14" x14ac:dyDescent="0.25">
      <c r="A18710">
        <v>479083</v>
      </c>
      <c r="B18710" t="s">
        <v>45</v>
      </c>
      <c r="E18710">
        <v>47679</v>
      </c>
      <c r="F18710" t="s">
        <v>858</v>
      </c>
      <c r="G18710" t="s">
        <v>47</v>
      </c>
      <c r="H18710">
        <v>3722</v>
      </c>
      <c r="I18710" t="s">
        <v>666</v>
      </c>
      <c r="K18710">
        <v>265.10000000000002</v>
      </c>
      <c r="L18710">
        <v>259.89999999999998</v>
      </c>
      <c r="M18710">
        <v>12763</v>
      </c>
      <c r="N18710">
        <f>K18710-L18710</f>
        <v>5.2000000000000455</v>
      </c>
    </row>
    <row r="18711" spans="1:14" x14ac:dyDescent="0.25">
      <c r="A18711">
        <v>479084</v>
      </c>
      <c r="B18711" t="s">
        <v>45</v>
      </c>
      <c r="E18711">
        <v>47680</v>
      </c>
      <c r="F18711" t="s">
        <v>669</v>
      </c>
      <c r="G18711" t="s">
        <v>47</v>
      </c>
      <c r="H18711">
        <v>56693</v>
      </c>
      <c r="I18711" t="s">
        <v>666</v>
      </c>
      <c r="K18711">
        <v>265.10000000000002</v>
      </c>
      <c r="L18711">
        <v>259.89999999999998</v>
      </c>
      <c r="M18711">
        <v>12763</v>
      </c>
      <c r="N18711">
        <f>K18711-L18711</f>
        <v>5.2000000000000455</v>
      </c>
    </row>
    <row r="18712" spans="1:14" x14ac:dyDescent="0.25">
      <c r="A18712">
        <v>479086</v>
      </c>
      <c r="B18712" t="s">
        <v>45</v>
      </c>
      <c r="E18712">
        <v>47680</v>
      </c>
      <c r="F18712" t="s">
        <v>855</v>
      </c>
      <c r="G18712" t="s">
        <v>47</v>
      </c>
      <c r="H18712">
        <v>64697</v>
      </c>
      <c r="I18712" t="s">
        <v>666</v>
      </c>
      <c r="K18712">
        <v>265.10000000000002</v>
      </c>
      <c r="L18712">
        <v>259.89999999999998</v>
      </c>
      <c r="M18712">
        <v>12763</v>
      </c>
      <c r="N18712">
        <f>K18712-L18712</f>
        <v>5.2000000000000455</v>
      </c>
    </row>
    <row r="18713" spans="1:14" x14ac:dyDescent="0.25">
      <c r="A18713">
        <v>479087</v>
      </c>
      <c r="B18713" t="s">
        <v>45</v>
      </c>
      <c r="E18713">
        <v>47680</v>
      </c>
      <c r="F18713" t="s">
        <v>858</v>
      </c>
      <c r="G18713" t="s">
        <v>47</v>
      </c>
      <c r="H18713">
        <v>3722</v>
      </c>
      <c r="I18713" t="s">
        <v>666</v>
      </c>
      <c r="K18713">
        <v>265.10000000000002</v>
      </c>
      <c r="L18713">
        <v>259.89999999999998</v>
      </c>
      <c r="M18713">
        <v>12763</v>
      </c>
      <c r="N18713">
        <f>K18713-L18713</f>
        <v>5.2000000000000455</v>
      </c>
    </row>
    <row r="18714" spans="1:14" x14ac:dyDescent="0.25">
      <c r="A18714">
        <v>479088</v>
      </c>
      <c r="B18714" t="s">
        <v>45</v>
      </c>
      <c r="E18714">
        <v>47681</v>
      </c>
      <c r="F18714" t="s">
        <v>863</v>
      </c>
      <c r="G18714" t="s">
        <v>47</v>
      </c>
      <c r="H18714">
        <v>64704</v>
      </c>
      <c r="I18714" t="s">
        <v>666</v>
      </c>
      <c r="K18714">
        <v>265.10000000000002</v>
      </c>
      <c r="L18714">
        <v>259.89999999999998</v>
      </c>
      <c r="M18714">
        <v>12763</v>
      </c>
      <c r="N18714">
        <f>K18714-L18714</f>
        <v>5.2000000000000455</v>
      </c>
    </row>
    <row r="18715" spans="1:14" x14ac:dyDescent="0.25">
      <c r="A18715">
        <v>479089</v>
      </c>
      <c r="B18715" t="s">
        <v>45</v>
      </c>
      <c r="E18715">
        <v>47681</v>
      </c>
      <c r="F18715" t="s">
        <v>665</v>
      </c>
      <c r="G18715" t="s">
        <v>47</v>
      </c>
      <c r="H18715">
        <v>3807</v>
      </c>
      <c r="I18715" t="s">
        <v>666</v>
      </c>
      <c r="K18715">
        <v>265.10000000000002</v>
      </c>
      <c r="L18715">
        <v>259.89999999999998</v>
      </c>
      <c r="M18715">
        <v>12763</v>
      </c>
      <c r="N18715">
        <f>K18715-L18715</f>
        <v>5.2000000000000455</v>
      </c>
    </row>
    <row r="18716" spans="1:14" x14ac:dyDescent="0.25">
      <c r="A18716">
        <v>479090</v>
      </c>
      <c r="B18716" t="s">
        <v>45</v>
      </c>
      <c r="E18716">
        <v>47681</v>
      </c>
      <c r="F18716" t="s">
        <v>855</v>
      </c>
      <c r="G18716" t="s">
        <v>47</v>
      </c>
      <c r="H18716">
        <v>64697</v>
      </c>
      <c r="I18716" t="s">
        <v>666</v>
      </c>
      <c r="K18716">
        <v>265.10000000000002</v>
      </c>
      <c r="L18716">
        <v>259.89999999999998</v>
      </c>
      <c r="M18716">
        <v>12763</v>
      </c>
      <c r="N18716">
        <f>K18716-L18716</f>
        <v>5.2000000000000455</v>
      </c>
    </row>
    <row r="18717" spans="1:14" x14ac:dyDescent="0.25">
      <c r="A18717">
        <v>479091</v>
      </c>
      <c r="B18717" t="s">
        <v>45</v>
      </c>
      <c r="E18717">
        <v>47682</v>
      </c>
      <c r="F18717" t="s">
        <v>860</v>
      </c>
      <c r="G18717" t="s">
        <v>47</v>
      </c>
      <c r="H18717">
        <v>3813</v>
      </c>
      <c r="I18717" t="s">
        <v>666</v>
      </c>
      <c r="K18717">
        <v>265.10000000000002</v>
      </c>
      <c r="L18717">
        <v>259.89999999999998</v>
      </c>
      <c r="M18717">
        <v>12763</v>
      </c>
      <c r="N18717">
        <f>K18717-L18717</f>
        <v>5.2000000000000455</v>
      </c>
    </row>
    <row r="18718" spans="1:14" x14ac:dyDescent="0.25">
      <c r="A18718">
        <v>479092</v>
      </c>
      <c r="B18718" t="s">
        <v>45</v>
      </c>
      <c r="E18718">
        <v>47682</v>
      </c>
      <c r="F18718" t="s">
        <v>665</v>
      </c>
      <c r="G18718" t="s">
        <v>47</v>
      </c>
      <c r="H18718">
        <v>3807</v>
      </c>
      <c r="I18718" t="s">
        <v>666</v>
      </c>
      <c r="K18718">
        <v>265.10000000000002</v>
      </c>
      <c r="L18718">
        <v>259.89999999999998</v>
      </c>
      <c r="M18718">
        <v>12763</v>
      </c>
      <c r="N18718">
        <f>K18718-L18718</f>
        <v>5.2000000000000455</v>
      </c>
    </row>
    <row r="18719" spans="1:14" x14ac:dyDescent="0.25">
      <c r="A18719">
        <v>479093</v>
      </c>
      <c r="B18719" t="s">
        <v>45</v>
      </c>
      <c r="E18719">
        <v>47682</v>
      </c>
      <c r="F18719" t="s">
        <v>861</v>
      </c>
      <c r="G18719" t="s">
        <v>47</v>
      </c>
      <c r="H18719">
        <v>3461</v>
      </c>
      <c r="I18719" t="s">
        <v>666</v>
      </c>
      <c r="K18719">
        <v>265.10000000000002</v>
      </c>
      <c r="L18719">
        <v>259.89999999999998</v>
      </c>
      <c r="M18719">
        <v>12763</v>
      </c>
      <c r="N18719">
        <f>K18719-L18719</f>
        <v>5.2000000000000455</v>
      </c>
    </row>
    <row r="18720" spans="1:14" x14ac:dyDescent="0.25">
      <c r="A18720">
        <v>479094</v>
      </c>
      <c r="B18720" t="s">
        <v>45</v>
      </c>
      <c r="E18720">
        <v>47682</v>
      </c>
      <c r="F18720" t="s">
        <v>1080</v>
      </c>
      <c r="G18720" t="s">
        <v>47</v>
      </c>
      <c r="H18720">
        <v>3645</v>
      </c>
      <c r="I18720" t="s">
        <v>666</v>
      </c>
      <c r="K18720">
        <v>265.10000000000002</v>
      </c>
      <c r="L18720">
        <v>259.89999999999998</v>
      </c>
      <c r="M18720">
        <v>12763</v>
      </c>
      <c r="N18720">
        <f>K18720-L18720</f>
        <v>5.2000000000000455</v>
      </c>
    </row>
    <row r="18721" spans="1:14" x14ac:dyDescent="0.25">
      <c r="A18721">
        <v>479095</v>
      </c>
      <c r="B18721" t="s">
        <v>45</v>
      </c>
      <c r="E18721">
        <v>47682</v>
      </c>
      <c r="F18721" t="s">
        <v>855</v>
      </c>
      <c r="G18721" t="s">
        <v>47</v>
      </c>
      <c r="H18721">
        <v>64697</v>
      </c>
      <c r="I18721" t="s">
        <v>666</v>
      </c>
      <c r="K18721">
        <v>265.10000000000002</v>
      </c>
      <c r="L18721">
        <v>259.89999999999998</v>
      </c>
      <c r="M18721">
        <v>12763</v>
      </c>
      <c r="N18721">
        <f>K18721-L18721</f>
        <v>5.2000000000000455</v>
      </c>
    </row>
    <row r="18722" spans="1:14" x14ac:dyDescent="0.25">
      <c r="A18722">
        <v>479096</v>
      </c>
      <c r="B18722" t="s">
        <v>45</v>
      </c>
      <c r="E18722">
        <v>47682</v>
      </c>
      <c r="F18722" t="s">
        <v>862</v>
      </c>
      <c r="G18722" t="s">
        <v>47</v>
      </c>
      <c r="H18722">
        <v>64708</v>
      </c>
      <c r="I18722" t="s">
        <v>666</v>
      </c>
      <c r="K18722">
        <v>265.10000000000002</v>
      </c>
      <c r="L18722">
        <v>259.89999999999998</v>
      </c>
      <c r="M18722">
        <v>12763</v>
      </c>
      <c r="N18722">
        <f>K18722-L18722</f>
        <v>5.2000000000000455</v>
      </c>
    </row>
    <row r="18723" spans="1:14" x14ac:dyDescent="0.25">
      <c r="A18723">
        <v>479097</v>
      </c>
      <c r="B18723" t="s">
        <v>45</v>
      </c>
      <c r="E18723">
        <v>47683</v>
      </c>
      <c r="F18723" t="s">
        <v>857</v>
      </c>
      <c r="G18723" t="s">
        <v>47</v>
      </c>
      <c r="H18723">
        <v>3751</v>
      </c>
      <c r="I18723" t="s">
        <v>666</v>
      </c>
      <c r="K18723">
        <v>265.10000000000002</v>
      </c>
      <c r="L18723">
        <v>259.89999999999998</v>
      </c>
      <c r="M18723">
        <v>12763</v>
      </c>
      <c r="N18723">
        <f>K18723-L18723</f>
        <v>5.2000000000000455</v>
      </c>
    </row>
    <row r="18724" spans="1:14" x14ac:dyDescent="0.25">
      <c r="A18724">
        <v>479098</v>
      </c>
      <c r="B18724" t="s">
        <v>45</v>
      </c>
      <c r="E18724">
        <v>47683</v>
      </c>
      <c r="F18724" t="s">
        <v>669</v>
      </c>
      <c r="G18724" t="s">
        <v>47</v>
      </c>
      <c r="H18724">
        <v>56693</v>
      </c>
      <c r="I18724" t="s">
        <v>666</v>
      </c>
      <c r="K18724">
        <v>265.10000000000002</v>
      </c>
      <c r="L18724">
        <v>259.89999999999998</v>
      </c>
      <c r="M18724">
        <v>12763</v>
      </c>
      <c r="N18724">
        <f>K18724-L18724</f>
        <v>5.2000000000000455</v>
      </c>
    </row>
    <row r="18725" spans="1:14" x14ac:dyDescent="0.25">
      <c r="A18725">
        <v>479099</v>
      </c>
      <c r="B18725" t="s">
        <v>45</v>
      </c>
      <c r="E18725">
        <v>47683</v>
      </c>
      <c r="F18725" t="s">
        <v>665</v>
      </c>
      <c r="G18725" t="s">
        <v>47</v>
      </c>
      <c r="H18725">
        <v>3807</v>
      </c>
      <c r="I18725" t="s">
        <v>666</v>
      </c>
      <c r="K18725">
        <v>265.10000000000002</v>
      </c>
      <c r="L18725">
        <v>259.89999999999998</v>
      </c>
      <c r="M18725">
        <v>12763</v>
      </c>
      <c r="N18725">
        <f>K18725-L18725</f>
        <v>5.2000000000000455</v>
      </c>
    </row>
    <row r="18726" spans="1:14" x14ac:dyDescent="0.25">
      <c r="A18726">
        <v>479100</v>
      </c>
      <c r="B18726" t="s">
        <v>45</v>
      </c>
      <c r="E18726">
        <v>47683</v>
      </c>
      <c r="F18726" t="s">
        <v>844</v>
      </c>
      <c r="G18726" t="s">
        <v>47</v>
      </c>
      <c r="H18726">
        <v>54344</v>
      </c>
      <c r="I18726" t="s">
        <v>666</v>
      </c>
      <c r="K18726">
        <v>265.10000000000002</v>
      </c>
      <c r="L18726">
        <v>259.89999999999998</v>
      </c>
      <c r="M18726">
        <v>12763</v>
      </c>
      <c r="N18726">
        <f>K18726-L18726</f>
        <v>5.2000000000000455</v>
      </c>
    </row>
    <row r="18727" spans="1:14" x14ac:dyDescent="0.25">
      <c r="A18727">
        <v>479101</v>
      </c>
      <c r="B18727" t="s">
        <v>45</v>
      </c>
      <c r="E18727">
        <v>47683</v>
      </c>
      <c r="F18727" t="s">
        <v>856</v>
      </c>
      <c r="G18727" t="s">
        <v>47</v>
      </c>
      <c r="H18727">
        <v>3462</v>
      </c>
      <c r="I18727" t="s">
        <v>666</v>
      </c>
      <c r="K18727">
        <v>265.10000000000002</v>
      </c>
      <c r="L18727">
        <v>259.89999999999998</v>
      </c>
      <c r="M18727">
        <v>12763</v>
      </c>
      <c r="N18727">
        <f>K18727-L18727</f>
        <v>5.2000000000000455</v>
      </c>
    </row>
    <row r="18728" spans="1:14" x14ac:dyDescent="0.25">
      <c r="A18728">
        <v>479102</v>
      </c>
      <c r="B18728" t="s">
        <v>45</v>
      </c>
      <c r="E18728">
        <v>47683</v>
      </c>
      <c r="F18728" t="s">
        <v>855</v>
      </c>
      <c r="G18728" t="s">
        <v>47</v>
      </c>
      <c r="H18728">
        <v>64697</v>
      </c>
      <c r="I18728" t="s">
        <v>666</v>
      </c>
      <c r="K18728">
        <v>265.10000000000002</v>
      </c>
      <c r="L18728">
        <v>259.89999999999998</v>
      </c>
      <c r="M18728">
        <v>12763</v>
      </c>
      <c r="N18728">
        <f>K18728-L18728</f>
        <v>5.2000000000000455</v>
      </c>
    </row>
    <row r="18729" spans="1:14" x14ac:dyDescent="0.25">
      <c r="A18729">
        <v>479103</v>
      </c>
      <c r="B18729" t="s">
        <v>45</v>
      </c>
      <c r="E18729">
        <v>47684</v>
      </c>
      <c r="F18729" t="s">
        <v>669</v>
      </c>
      <c r="G18729" t="s">
        <v>47</v>
      </c>
      <c r="H18729">
        <v>56693</v>
      </c>
      <c r="I18729" t="s">
        <v>666</v>
      </c>
      <c r="K18729">
        <v>265.10000000000002</v>
      </c>
      <c r="L18729">
        <v>259.89999999999998</v>
      </c>
      <c r="M18729">
        <v>12763</v>
      </c>
      <c r="N18729">
        <f>K18729-L18729</f>
        <v>5.2000000000000455</v>
      </c>
    </row>
    <row r="18730" spans="1:14" x14ac:dyDescent="0.25">
      <c r="A18730">
        <v>479104</v>
      </c>
      <c r="B18730" t="s">
        <v>45</v>
      </c>
      <c r="E18730">
        <v>47684</v>
      </c>
      <c r="F18730" t="s">
        <v>856</v>
      </c>
      <c r="G18730" t="s">
        <v>47</v>
      </c>
      <c r="H18730">
        <v>3462</v>
      </c>
      <c r="I18730" t="s">
        <v>666</v>
      </c>
      <c r="K18730">
        <v>265.10000000000002</v>
      </c>
      <c r="L18730">
        <v>259.89999999999998</v>
      </c>
      <c r="M18730">
        <v>12763</v>
      </c>
      <c r="N18730">
        <f>K18730-L18730</f>
        <v>5.2000000000000455</v>
      </c>
    </row>
    <row r="18731" spans="1:14" x14ac:dyDescent="0.25">
      <c r="A18731">
        <v>479105</v>
      </c>
      <c r="B18731" t="s">
        <v>45</v>
      </c>
      <c r="E18731">
        <v>47684</v>
      </c>
      <c r="F18731" t="s">
        <v>855</v>
      </c>
      <c r="G18731" t="s">
        <v>47</v>
      </c>
      <c r="H18731">
        <v>64697</v>
      </c>
      <c r="I18731" t="s">
        <v>666</v>
      </c>
      <c r="K18731">
        <v>265.10000000000002</v>
      </c>
      <c r="L18731">
        <v>259.89999999999998</v>
      </c>
      <c r="M18731">
        <v>12763</v>
      </c>
      <c r="N18731">
        <f>K18731-L18731</f>
        <v>5.2000000000000455</v>
      </c>
    </row>
    <row r="18732" spans="1:14" x14ac:dyDescent="0.25">
      <c r="A18732">
        <v>479106</v>
      </c>
      <c r="B18732" t="s">
        <v>45</v>
      </c>
      <c r="E18732">
        <v>47685</v>
      </c>
      <c r="F18732" t="s">
        <v>856</v>
      </c>
      <c r="G18732" t="s">
        <v>47</v>
      </c>
      <c r="H18732">
        <v>3462</v>
      </c>
      <c r="I18732" t="s">
        <v>666</v>
      </c>
      <c r="K18732">
        <v>265.10000000000002</v>
      </c>
      <c r="L18732">
        <v>259.89999999999998</v>
      </c>
      <c r="M18732">
        <v>12763</v>
      </c>
      <c r="N18732">
        <f>K18732-L18732</f>
        <v>5.2000000000000455</v>
      </c>
    </row>
    <row r="18733" spans="1:14" x14ac:dyDescent="0.25">
      <c r="A18733">
        <v>479107</v>
      </c>
      <c r="B18733" t="s">
        <v>45</v>
      </c>
      <c r="E18733">
        <v>47686</v>
      </c>
      <c r="F18733" t="s">
        <v>855</v>
      </c>
      <c r="G18733" t="s">
        <v>47</v>
      </c>
      <c r="H18733">
        <v>64697</v>
      </c>
      <c r="I18733" t="s">
        <v>666</v>
      </c>
      <c r="K18733">
        <v>265.10000000000002</v>
      </c>
      <c r="L18733">
        <v>259.89999999999998</v>
      </c>
      <c r="M18733">
        <v>12763</v>
      </c>
      <c r="N18733">
        <f>K18733-L18733</f>
        <v>5.2000000000000455</v>
      </c>
    </row>
    <row r="18734" spans="1:14" x14ac:dyDescent="0.25">
      <c r="A18734">
        <v>479108</v>
      </c>
      <c r="B18734" t="s">
        <v>45</v>
      </c>
      <c r="E18734">
        <v>47686</v>
      </c>
      <c r="F18734" t="s">
        <v>862</v>
      </c>
      <c r="G18734" t="s">
        <v>47</v>
      </c>
      <c r="H18734">
        <v>64708</v>
      </c>
      <c r="I18734" t="s">
        <v>666</v>
      </c>
      <c r="K18734">
        <v>265.10000000000002</v>
      </c>
      <c r="L18734">
        <v>259.89999999999998</v>
      </c>
      <c r="M18734">
        <v>12763</v>
      </c>
      <c r="N18734">
        <f>K18734-L18734</f>
        <v>5.2000000000000455</v>
      </c>
    </row>
    <row r="18735" spans="1:14" x14ac:dyDescent="0.25">
      <c r="A18735">
        <v>479109</v>
      </c>
      <c r="B18735" t="s">
        <v>45</v>
      </c>
      <c r="E18735">
        <v>47688</v>
      </c>
      <c r="F18735" t="s">
        <v>863</v>
      </c>
      <c r="G18735" t="s">
        <v>47</v>
      </c>
      <c r="H18735">
        <v>64704</v>
      </c>
      <c r="I18735" t="s">
        <v>666</v>
      </c>
      <c r="K18735">
        <v>265.10000000000002</v>
      </c>
      <c r="L18735">
        <v>259.89999999999998</v>
      </c>
      <c r="M18735">
        <v>12763</v>
      </c>
      <c r="N18735">
        <f>K18735-L18735</f>
        <v>5.2000000000000455</v>
      </c>
    </row>
    <row r="18736" spans="1:14" x14ac:dyDescent="0.25">
      <c r="A18736">
        <v>479110</v>
      </c>
      <c r="B18736" t="s">
        <v>45</v>
      </c>
      <c r="E18736">
        <v>47688</v>
      </c>
      <c r="F18736" t="s">
        <v>665</v>
      </c>
      <c r="G18736" t="s">
        <v>47</v>
      </c>
      <c r="H18736">
        <v>3807</v>
      </c>
      <c r="I18736" t="s">
        <v>666</v>
      </c>
      <c r="K18736">
        <v>265.10000000000002</v>
      </c>
      <c r="L18736">
        <v>259.89999999999998</v>
      </c>
      <c r="M18736">
        <v>12763</v>
      </c>
      <c r="N18736">
        <f>K18736-L18736</f>
        <v>5.2000000000000455</v>
      </c>
    </row>
    <row r="18737" spans="1:14" x14ac:dyDescent="0.25">
      <c r="A18737">
        <v>479111</v>
      </c>
      <c r="B18737" t="s">
        <v>45</v>
      </c>
      <c r="E18737">
        <v>47689</v>
      </c>
      <c r="F18737" t="s">
        <v>863</v>
      </c>
      <c r="G18737" t="s">
        <v>47</v>
      </c>
      <c r="H18737">
        <v>64704</v>
      </c>
      <c r="I18737" t="s">
        <v>666</v>
      </c>
      <c r="K18737">
        <v>265.10000000000002</v>
      </c>
      <c r="L18737">
        <v>259.89999999999998</v>
      </c>
      <c r="M18737">
        <v>12763</v>
      </c>
      <c r="N18737">
        <f>K18737-L18737</f>
        <v>5.2000000000000455</v>
      </c>
    </row>
    <row r="18738" spans="1:14" x14ac:dyDescent="0.25">
      <c r="A18738">
        <v>479112</v>
      </c>
      <c r="B18738" t="s">
        <v>45</v>
      </c>
      <c r="E18738">
        <v>47689</v>
      </c>
      <c r="F18738" t="s">
        <v>856</v>
      </c>
      <c r="G18738" t="s">
        <v>47</v>
      </c>
      <c r="H18738">
        <v>3462</v>
      </c>
      <c r="I18738" t="s">
        <v>666</v>
      </c>
      <c r="K18738">
        <v>265.10000000000002</v>
      </c>
      <c r="L18738">
        <v>259.89999999999998</v>
      </c>
      <c r="M18738">
        <v>12763</v>
      </c>
      <c r="N18738">
        <f>K18738-L18738</f>
        <v>5.2000000000000455</v>
      </c>
    </row>
    <row r="18739" spans="1:14" x14ac:dyDescent="0.25">
      <c r="A18739">
        <v>479113</v>
      </c>
      <c r="B18739" t="s">
        <v>45</v>
      </c>
      <c r="E18739">
        <v>47690</v>
      </c>
      <c r="F18739" t="s">
        <v>665</v>
      </c>
      <c r="G18739" t="s">
        <v>47</v>
      </c>
      <c r="H18739">
        <v>3807</v>
      </c>
      <c r="I18739" t="s">
        <v>666</v>
      </c>
      <c r="K18739">
        <v>265.10000000000002</v>
      </c>
      <c r="L18739">
        <v>259.89999999999998</v>
      </c>
      <c r="M18739">
        <v>12763</v>
      </c>
      <c r="N18739">
        <f>K18739-L18739</f>
        <v>5.2000000000000455</v>
      </c>
    </row>
    <row r="18740" spans="1:14" x14ac:dyDescent="0.25">
      <c r="A18740">
        <v>479114</v>
      </c>
      <c r="B18740" t="s">
        <v>45</v>
      </c>
      <c r="E18740">
        <v>47690</v>
      </c>
      <c r="F18740" t="s">
        <v>862</v>
      </c>
      <c r="G18740" t="s">
        <v>47</v>
      </c>
      <c r="H18740">
        <v>64708</v>
      </c>
      <c r="I18740" t="s">
        <v>666</v>
      </c>
      <c r="K18740">
        <v>265.10000000000002</v>
      </c>
      <c r="L18740">
        <v>259.89999999999998</v>
      </c>
      <c r="M18740">
        <v>12763</v>
      </c>
      <c r="N18740">
        <f>K18740-L18740</f>
        <v>5.2000000000000455</v>
      </c>
    </row>
    <row r="18741" spans="1:14" x14ac:dyDescent="0.25">
      <c r="A18741">
        <v>479115</v>
      </c>
      <c r="B18741" t="s">
        <v>45</v>
      </c>
      <c r="E18741">
        <v>47692</v>
      </c>
      <c r="F18741" t="s">
        <v>863</v>
      </c>
      <c r="G18741" t="s">
        <v>47</v>
      </c>
      <c r="H18741">
        <v>64704</v>
      </c>
      <c r="I18741" t="s">
        <v>666</v>
      </c>
      <c r="K18741">
        <v>265.10000000000002</v>
      </c>
      <c r="L18741">
        <v>259.89999999999998</v>
      </c>
      <c r="M18741">
        <v>12763</v>
      </c>
      <c r="N18741">
        <f>K18741-L18741</f>
        <v>5.2000000000000455</v>
      </c>
    </row>
    <row r="18742" spans="1:14" x14ac:dyDescent="0.25">
      <c r="A18742">
        <v>479116</v>
      </c>
      <c r="B18742" t="s">
        <v>45</v>
      </c>
      <c r="E18742">
        <v>47692</v>
      </c>
      <c r="F18742" t="s">
        <v>665</v>
      </c>
      <c r="G18742" t="s">
        <v>47</v>
      </c>
      <c r="H18742">
        <v>3807</v>
      </c>
      <c r="I18742" t="s">
        <v>666</v>
      </c>
      <c r="K18742">
        <v>265.10000000000002</v>
      </c>
      <c r="L18742">
        <v>259.89999999999998</v>
      </c>
      <c r="M18742">
        <v>12763</v>
      </c>
      <c r="N18742">
        <f>K18742-L18742</f>
        <v>5.2000000000000455</v>
      </c>
    </row>
    <row r="18743" spans="1:14" x14ac:dyDescent="0.25">
      <c r="A18743">
        <v>479117</v>
      </c>
      <c r="B18743" t="s">
        <v>45</v>
      </c>
      <c r="E18743">
        <v>47692</v>
      </c>
      <c r="F18743" t="s">
        <v>855</v>
      </c>
      <c r="G18743" t="s">
        <v>47</v>
      </c>
      <c r="H18743">
        <v>64697</v>
      </c>
      <c r="I18743" t="s">
        <v>666</v>
      </c>
      <c r="K18743">
        <v>265.10000000000002</v>
      </c>
      <c r="L18743">
        <v>259.89999999999998</v>
      </c>
      <c r="M18743">
        <v>12763</v>
      </c>
      <c r="N18743">
        <f>K18743-L18743</f>
        <v>5.2000000000000455</v>
      </c>
    </row>
    <row r="18744" spans="1:14" x14ac:dyDescent="0.25">
      <c r="A18744">
        <v>479118</v>
      </c>
      <c r="B18744" t="s">
        <v>45</v>
      </c>
      <c r="E18744">
        <v>47693</v>
      </c>
      <c r="F18744" t="s">
        <v>863</v>
      </c>
      <c r="G18744" t="s">
        <v>47</v>
      </c>
      <c r="H18744">
        <v>64704</v>
      </c>
      <c r="I18744" t="s">
        <v>666</v>
      </c>
      <c r="K18744">
        <v>265.10000000000002</v>
      </c>
      <c r="L18744">
        <v>259.89999999999998</v>
      </c>
      <c r="M18744">
        <v>12763</v>
      </c>
      <c r="N18744">
        <f>K18744-L18744</f>
        <v>5.2000000000000455</v>
      </c>
    </row>
    <row r="18745" spans="1:14" x14ac:dyDescent="0.25">
      <c r="A18745">
        <v>479119</v>
      </c>
      <c r="B18745" t="s">
        <v>45</v>
      </c>
      <c r="E18745">
        <v>47693</v>
      </c>
      <c r="F18745" t="s">
        <v>855</v>
      </c>
      <c r="G18745" t="s">
        <v>47</v>
      </c>
      <c r="H18745">
        <v>64697</v>
      </c>
      <c r="I18745" t="s">
        <v>666</v>
      </c>
      <c r="K18745">
        <v>265.10000000000002</v>
      </c>
      <c r="L18745">
        <v>259.89999999999998</v>
      </c>
      <c r="M18745">
        <v>12763</v>
      </c>
      <c r="N18745">
        <f>K18745-L18745</f>
        <v>5.2000000000000455</v>
      </c>
    </row>
    <row r="18746" spans="1:14" x14ac:dyDescent="0.25">
      <c r="A18746">
        <v>479120</v>
      </c>
      <c r="B18746" t="s">
        <v>45</v>
      </c>
      <c r="E18746">
        <v>47695</v>
      </c>
      <c r="F18746" t="s">
        <v>669</v>
      </c>
      <c r="G18746" t="s">
        <v>47</v>
      </c>
      <c r="H18746">
        <v>56693</v>
      </c>
      <c r="I18746" t="s">
        <v>666</v>
      </c>
      <c r="K18746">
        <v>265.10000000000002</v>
      </c>
      <c r="L18746">
        <v>259.89999999999998</v>
      </c>
      <c r="M18746">
        <v>12763</v>
      </c>
      <c r="N18746">
        <f>K18746-L18746</f>
        <v>5.2000000000000455</v>
      </c>
    </row>
    <row r="18747" spans="1:14" x14ac:dyDescent="0.25">
      <c r="A18747">
        <v>479121</v>
      </c>
      <c r="B18747" t="s">
        <v>45</v>
      </c>
      <c r="E18747">
        <v>47695</v>
      </c>
      <c r="F18747" t="s">
        <v>856</v>
      </c>
      <c r="G18747" t="s">
        <v>47</v>
      </c>
      <c r="H18747">
        <v>3462</v>
      </c>
      <c r="I18747" t="s">
        <v>666</v>
      </c>
      <c r="K18747">
        <v>265.10000000000002</v>
      </c>
      <c r="L18747">
        <v>259.89999999999998</v>
      </c>
      <c r="M18747">
        <v>12763</v>
      </c>
      <c r="N18747">
        <f>K18747-L18747</f>
        <v>5.2000000000000455</v>
      </c>
    </row>
    <row r="18748" spans="1:14" x14ac:dyDescent="0.25">
      <c r="A18748">
        <v>479122</v>
      </c>
      <c r="B18748" t="s">
        <v>45</v>
      </c>
      <c r="E18748">
        <v>47695</v>
      </c>
      <c r="F18748" t="s">
        <v>855</v>
      </c>
      <c r="G18748" t="s">
        <v>47</v>
      </c>
      <c r="H18748">
        <v>64697</v>
      </c>
      <c r="I18748" t="s">
        <v>666</v>
      </c>
      <c r="K18748">
        <v>265.10000000000002</v>
      </c>
      <c r="L18748">
        <v>259.89999999999998</v>
      </c>
      <c r="M18748">
        <v>12763</v>
      </c>
      <c r="N18748">
        <f>K18748-L18748</f>
        <v>5.2000000000000455</v>
      </c>
    </row>
    <row r="18749" spans="1:14" x14ac:dyDescent="0.25">
      <c r="A18749">
        <v>479123</v>
      </c>
      <c r="B18749" t="s">
        <v>45</v>
      </c>
      <c r="E18749">
        <v>47695</v>
      </c>
      <c r="F18749" t="s">
        <v>862</v>
      </c>
      <c r="G18749" t="s">
        <v>47</v>
      </c>
      <c r="H18749">
        <v>64708</v>
      </c>
      <c r="I18749" t="s">
        <v>666</v>
      </c>
      <c r="K18749">
        <v>265.10000000000002</v>
      </c>
      <c r="L18749">
        <v>259.89999999999998</v>
      </c>
      <c r="M18749">
        <v>12763</v>
      </c>
      <c r="N18749">
        <f>K18749-L18749</f>
        <v>5.2000000000000455</v>
      </c>
    </row>
    <row r="18750" spans="1:14" x14ac:dyDescent="0.25">
      <c r="A18750">
        <v>479124</v>
      </c>
      <c r="B18750" t="s">
        <v>45</v>
      </c>
      <c r="E18750">
        <v>47696</v>
      </c>
      <c r="F18750" t="s">
        <v>665</v>
      </c>
      <c r="G18750" t="s">
        <v>47</v>
      </c>
      <c r="H18750">
        <v>3807</v>
      </c>
      <c r="I18750" t="s">
        <v>666</v>
      </c>
      <c r="K18750">
        <v>265.10000000000002</v>
      </c>
      <c r="L18750">
        <v>259.89999999999998</v>
      </c>
      <c r="M18750">
        <v>12763</v>
      </c>
      <c r="N18750">
        <f>K18750-L18750</f>
        <v>5.2000000000000455</v>
      </c>
    </row>
    <row r="18751" spans="1:14" x14ac:dyDescent="0.25">
      <c r="A18751">
        <v>479125</v>
      </c>
      <c r="B18751" t="s">
        <v>45</v>
      </c>
      <c r="E18751">
        <v>47696</v>
      </c>
      <c r="F18751" t="s">
        <v>844</v>
      </c>
      <c r="G18751" t="s">
        <v>47</v>
      </c>
      <c r="H18751">
        <v>54344</v>
      </c>
      <c r="I18751" t="s">
        <v>666</v>
      </c>
      <c r="K18751">
        <v>265.10000000000002</v>
      </c>
      <c r="L18751">
        <v>259.89999999999998</v>
      </c>
      <c r="M18751">
        <v>12763</v>
      </c>
      <c r="N18751">
        <f>K18751-L18751</f>
        <v>5.2000000000000455</v>
      </c>
    </row>
    <row r="18752" spans="1:14" x14ac:dyDescent="0.25">
      <c r="A18752">
        <v>479126</v>
      </c>
      <c r="B18752" t="s">
        <v>45</v>
      </c>
      <c r="E18752">
        <v>47696</v>
      </c>
      <c r="F18752" t="s">
        <v>855</v>
      </c>
      <c r="G18752" t="s">
        <v>47</v>
      </c>
      <c r="H18752">
        <v>64697</v>
      </c>
      <c r="I18752" t="s">
        <v>666</v>
      </c>
      <c r="K18752">
        <v>265.10000000000002</v>
      </c>
      <c r="L18752">
        <v>259.89999999999998</v>
      </c>
      <c r="M18752">
        <v>12763</v>
      </c>
      <c r="N18752">
        <f>K18752-L18752</f>
        <v>5.2000000000000455</v>
      </c>
    </row>
    <row r="18753" spans="1:14" x14ac:dyDescent="0.25">
      <c r="A18753">
        <v>479127</v>
      </c>
      <c r="B18753" t="s">
        <v>45</v>
      </c>
      <c r="E18753">
        <v>47696</v>
      </c>
      <c r="F18753" t="s">
        <v>862</v>
      </c>
      <c r="G18753" t="s">
        <v>47</v>
      </c>
      <c r="H18753">
        <v>64708</v>
      </c>
      <c r="I18753" t="s">
        <v>666</v>
      </c>
      <c r="K18753">
        <v>265.10000000000002</v>
      </c>
      <c r="L18753">
        <v>259.89999999999998</v>
      </c>
      <c r="M18753">
        <v>12763</v>
      </c>
      <c r="N18753">
        <f>K18753-L18753</f>
        <v>5.2000000000000455</v>
      </c>
    </row>
    <row r="18754" spans="1:14" x14ac:dyDescent="0.25">
      <c r="A18754">
        <v>479128</v>
      </c>
      <c r="B18754" t="s">
        <v>45</v>
      </c>
      <c r="E18754">
        <v>47698</v>
      </c>
      <c r="F18754" t="s">
        <v>1197</v>
      </c>
      <c r="G18754" t="s">
        <v>47</v>
      </c>
      <c r="H18754">
        <v>3790</v>
      </c>
      <c r="I18754" t="s">
        <v>666</v>
      </c>
      <c r="K18754">
        <v>265.10000000000002</v>
      </c>
      <c r="L18754">
        <v>259.89999999999998</v>
      </c>
      <c r="M18754">
        <v>12763</v>
      </c>
      <c r="N18754">
        <f>K18754-L18754</f>
        <v>5.2000000000000455</v>
      </c>
    </row>
    <row r="18755" spans="1:14" x14ac:dyDescent="0.25">
      <c r="A18755">
        <v>479129</v>
      </c>
      <c r="B18755" t="s">
        <v>45</v>
      </c>
      <c r="E18755">
        <v>47698</v>
      </c>
      <c r="F18755" t="s">
        <v>1008</v>
      </c>
      <c r="G18755" t="s">
        <v>47</v>
      </c>
      <c r="H18755">
        <v>70171</v>
      </c>
      <c r="I18755" t="s">
        <v>666</v>
      </c>
      <c r="K18755">
        <v>265.10000000000002</v>
      </c>
      <c r="L18755">
        <v>259.89999999999998</v>
      </c>
      <c r="M18755">
        <v>12763</v>
      </c>
      <c r="N18755">
        <f>K18755-L18755</f>
        <v>5.2000000000000455</v>
      </c>
    </row>
    <row r="18756" spans="1:14" x14ac:dyDescent="0.25">
      <c r="A18756">
        <v>479130</v>
      </c>
      <c r="B18756" t="s">
        <v>45</v>
      </c>
      <c r="E18756">
        <v>47700</v>
      </c>
      <c r="F18756" t="s">
        <v>858</v>
      </c>
      <c r="G18756" t="s">
        <v>47</v>
      </c>
      <c r="H18756">
        <v>3722</v>
      </c>
      <c r="I18756" t="s">
        <v>666</v>
      </c>
      <c r="K18756">
        <v>265.10000000000002</v>
      </c>
      <c r="L18756">
        <v>259.89999999999998</v>
      </c>
      <c r="M18756">
        <v>12763</v>
      </c>
      <c r="N18756">
        <f>K18756-L18756</f>
        <v>5.2000000000000455</v>
      </c>
    </row>
    <row r="18757" spans="1:14" x14ac:dyDescent="0.25">
      <c r="A18757">
        <v>479131</v>
      </c>
      <c r="B18757" t="s">
        <v>45</v>
      </c>
      <c r="E18757">
        <v>47701</v>
      </c>
      <c r="F18757" t="s">
        <v>855</v>
      </c>
      <c r="G18757" t="s">
        <v>47</v>
      </c>
      <c r="H18757">
        <v>64697</v>
      </c>
      <c r="I18757" t="s">
        <v>666</v>
      </c>
      <c r="K18757">
        <v>265.10000000000002</v>
      </c>
      <c r="L18757">
        <v>259.89999999999998</v>
      </c>
      <c r="M18757">
        <v>12763</v>
      </c>
      <c r="N18757">
        <f>K18757-L18757</f>
        <v>5.2000000000000455</v>
      </c>
    </row>
    <row r="18758" spans="1:14" x14ac:dyDescent="0.25">
      <c r="A18758">
        <v>479132</v>
      </c>
      <c r="B18758" t="s">
        <v>45</v>
      </c>
      <c r="E18758">
        <v>47701</v>
      </c>
      <c r="F18758" t="s">
        <v>862</v>
      </c>
      <c r="G18758" t="s">
        <v>47</v>
      </c>
      <c r="H18758">
        <v>64708</v>
      </c>
      <c r="I18758" t="s">
        <v>666</v>
      </c>
      <c r="K18758">
        <v>265.10000000000002</v>
      </c>
      <c r="L18758">
        <v>259.89999999999998</v>
      </c>
      <c r="M18758">
        <v>12763</v>
      </c>
      <c r="N18758">
        <f>K18758-L18758</f>
        <v>5.2000000000000455</v>
      </c>
    </row>
    <row r="18759" spans="1:14" x14ac:dyDescent="0.25">
      <c r="A18759">
        <v>479133</v>
      </c>
      <c r="B18759" t="s">
        <v>45</v>
      </c>
      <c r="E18759">
        <v>47703</v>
      </c>
      <c r="F18759" t="s">
        <v>863</v>
      </c>
      <c r="G18759" t="s">
        <v>47</v>
      </c>
      <c r="H18759">
        <v>64704</v>
      </c>
      <c r="I18759" t="s">
        <v>666</v>
      </c>
      <c r="K18759">
        <v>265.10000000000002</v>
      </c>
      <c r="L18759">
        <v>259.89999999999998</v>
      </c>
      <c r="M18759">
        <v>12763</v>
      </c>
      <c r="N18759">
        <f>K18759-L18759</f>
        <v>5.2000000000000455</v>
      </c>
    </row>
    <row r="18760" spans="1:14" x14ac:dyDescent="0.25">
      <c r="A18760">
        <v>479134</v>
      </c>
      <c r="B18760" t="s">
        <v>45</v>
      </c>
      <c r="E18760">
        <v>47703</v>
      </c>
      <c r="F18760" t="s">
        <v>665</v>
      </c>
      <c r="G18760" t="s">
        <v>47</v>
      </c>
      <c r="H18760">
        <v>3807</v>
      </c>
      <c r="I18760" t="s">
        <v>666</v>
      </c>
      <c r="K18760">
        <v>265.10000000000002</v>
      </c>
      <c r="L18760">
        <v>259.89999999999998</v>
      </c>
      <c r="M18760">
        <v>12763</v>
      </c>
      <c r="N18760">
        <f>K18760-L18760</f>
        <v>5.2000000000000455</v>
      </c>
    </row>
    <row r="18761" spans="1:14" x14ac:dyDescent="0.25">
      <c r="A18761">
        <v>479135</v>
      </c>
      <c r="B18761" t="s">
        <v>45</v>
      </c>
      <c r="E18761">
        <v>47703</v>
      </c>
      <c r="F18761" t="s">
        <v>844</v>
      </c>
      <c r="G18761" t="s">
        <v>47</v>
      </c>
      <c r="H18761">
        <v>54344</v>
      </c>
      <c r="I18761" t="s">
        <v>666</v>
      </c>
      <c r="K18761">
        <v>265.10000000000002</v>
      </c>
      <c r="L18761">
        <v>259.89999999999998</v>
      </c>
      <c r="M18761">
        <v>12763</v>
      </c>
      <c r="N18761">
        <f>K18761-L18761</f>
        <v>5.2000000000000455</v>
      </c>
    </row>
    <row r="18762" spans="1:14" x14ac:dyDescent="0.25">
      <c r="A18762">
        <v>479136</v>
      </c>
      <c r="B18762" t="s">
        <v>45</v>
      </c>
      <c r="E18762">
        <v>47703</v>
      </c>
      <c r="F18762" t="s">
        <v>855</v>
      </c>
      <c r="G18762" t="s">
        <v>47</v>
      </c>
      <c r="H18762">
        <v>64697</v>
      </c>
      <c r="I18762" t="s">
        <v>666</v>
      </c>
      <c r="K18762">
        <v>265.10000000000002</v>
      </c>
      <c r="L18762">
        <v>259.89999999999998</v>
      </c>
      <c r="M18762">
        <v>12763</v>
      </c>
      <c r="N18762">
        <f>K18762-L18762</f>
        <v>5.2000000000000455</v>
      </c>
    </row>
    <row r="18763" spans="1:14" x14ac:dyDescent="0.25">
      <c r="A18763">
        <v>479137</v>
      </c>
      <c r="B18763" t="s">
        <v>45</v>
      </c>
      <c r="E18763">
        <v>47705</v>
      </c>
      <c r="F18763" t="s">
        <v>862</v>
      </c>
      <c r="G18763" t="s">
        <v>47</v>
      </c>
      <c r="H18763">
        <v>64708</v>
      </c>
      <c r="I18763" t="s">
        <v>666</v>
      </c>
      <c r="K18763">
        <v>265.10000000000002</v>
      </c>
      <c r="L18763">
        <v>259.89999999999998</v>
      </c>
      <c r="M18763">
        <v>12763</v>
      </c>
      <c r="N18763">
        <f>K18763-L18763</f>
        <v>5.2000000000000455</v>
      </c>
    </row>
    <row r="18764" spans="1:14" x14ac:dyDescent="0.25">
      <c r="A18764">
        <v>479138</v>
      </c>
      <c r="B18764" t="s">
        <v>45</v>
      </c>
      <c r="E18764">
        <v>47707</v>
      </c>
      <c r="F18764" t="s">
        <v>665</v>
      </c>
      <c r="G18764" t="s">
        <v>47</v>
      </c>
      <c r="H18764">
        <v>3807</v>
      </c>
      <c r="I18764" t="s">
        <v>666</v>
      </c>
      <c r="K18764">
        <v>265.10000000000002</v>
      </c>
      <c r="L18764">
        <v>259.89999999999998</v>
      </c>
      <c r="M18764">
        <v>12763</v>
      </c>
      <c r="N18764">
        <f>K18764-L18764</f>
        <v>5.2000000000000455</v>
      </c>
    </row>
    <row r="18765" spans="1:14" x14ac:dyDescent="0.25">
      <c r="A18765">
        <v>479139</v>
      </c>
      <c r="B18765" t="s">
        <v>45</v>
      </c>
      <c r="E18765">
        <v>47707</v>
      </c>
      <c r="F18765" t="s">
        <v>1080</v>
      </c>
      <c r="G18765" t="s">
        <v>47</v>
      </c>
      <c r="H18765">
        <v>3645</v>
      </c>
      <c r="I18765" t="s">
        <v>666</v>
      </c>
      <c r="K18765">
        <v>265.10000000000002</v>
      </c>
      <c r="L18765">
        <v>259.89999999999998</v>
      </c>
      <c r="M18765">
        <v>12763</v>
      </c>
      <c r="N18765">
        <f>K18765-L18765</f>
        <v>5.2000000000000455</v>
      </c>
    </row>
    <row r="18766" spans="1:14" x14ac:dyDescent="0.25">
      <c r="A18766">
        <v>479140</v>
      </c>
      <c r="B18766" t="s">
        <v>45</v>
      </c>
      <c r="E18766">
        <v>47707</v>
      </c>
      <c r="F18766" t="s">
        <v>855</v>
      </c>
      <c r="G18766" t="s">
        <v>47</v>
      </c>
      <c r="H18766">
        <v>64697</v>
      </c>
      <c r="I18766" t="s">
        <v>666</v>
      </c>
      <c r="K18766">
        <v>265.10000000000002</v>
      </c>
      <c r="L18766">
        <v>259.89999999999998</v>
      </c>
      <c r="M18766">
        <v>12763</v>
      </c>
      <c r="N18766">
        <f>K18766-L18766</f>
        <v>5.2000000000000455</v>
      </c>
    </row>
    <row r="18767" spans="1:14" x14ac:dyDescent="0.25">
      <c r="A18767">
        <v>479141</v>
      </c>
      <c r="B18767" t="s">
        <v>45</v>
      </c>
      <c r="E18767">
        <v>47714</v>
      </c>
      <c r="F18767" t="s">
        <v>857</v>
      </c>
      <c r="G18767" t="s">
        <v>47</v>
      </c>
      <c r="H18767">
        <v>3751</v>
      </c>
      <c r="I18767" t="s">
        <v>666</v>
      </c>
      <c r="K18767">
        <v>265.10000000000002</v>
      </c>
      <c r="L18767">
        <v>259.89999999999998</v>
      </c>
      <c r="M18767">
        <v>12763</v>
      </c>
      <c r="N18767">
        <f>K18767-L18767</f>
        <v>5.2000000000000455</v>
      </c>
    </row>
    <row r="18768" spans="1:14" x14ac:dyDescent="0.25">
      <c r="A18768">
        <v>479142</v>
      </c>
      <c r="B18768" t="s">
        <v>45</v>
      </c>
      <c r="E18768">
        <v>47714</v>
      </c>
      <c r="F18768" t="s">
        <v>669</v>
      </c>
      <c r="G18768" t="s">
        <v>47</v>
      </c>
      <c r="H18768">
        <v>56693</v>
      </c>
      <c r="I18768" t="s">
        <v>666</v>
      </c>
      <c r="K18768">
        <v>265.10000000000002</v>
      </c>
      <c r="L18768">
        <v>259.89999999999998</v>
      </c>
      <c r="M18768">
        <v>12763</v>
      </c>
      <c r="N18768">
        <f>K18768-L18768</f>
        <v>5.2000000000000455</v>
      </c>
    </row>
    <row r="18769" spans="1:14" x14ac:dyDescent="0.25">
      <c r="A18769">
        <v>479143</v>
      </c>
      <c r="B18769" t="s">
        <v>45</v>
      </c>
      <c r="E18769">
        <v>47714</v>
      </c>
      <c r="F18769" t="s">
        <v>855</v>
      </c>
      <c r="G18769" t="s">
        <v>47</v>
      </c>
      <c r="H18769">
        <v>64697</v>
      </c>
      <c r="I18769" t="s">
        <v>666</v>
      </c>
      <c r="K18769">
        <v>265.10000000000002</v>
      </c>
      <c r="L18769">
        <v>259.89999999999998</v>
      </c>
      <c r="M18769">
        <v>12763</v>
      </c>
      <c r="N18769">
        <f>K18769-L18769</f>
        <v>5.2000000000000455</v>
      </c>
    </row>
    <row r="18770" spans="1:14" x14ac:dyDescent="0.25">
      <c r="A18770">
        <v>479144</v>
      </c>
      <c r="B18770" t="s">
        <v>45</v>
      </c>
      <c r="E18770">
        <v>47714</v>
      </c>
      <c r="F18770" t="s">
        <v>858</v>
      </c>
      <c r="G18770" t="s">
        <v>47</v>
      </c>
      <c r="H18770">
        <v>3722</v>
      </c>
      <c r="I18770" t="s">
        <v>666</v>
      </c>
      <c r="K18770">
        <v>265.10000000000002</v>
      </c>
      <c r="L18770">
        <v>259.89999999999998</v>
      </c>
      <c r="M18770">
        <v>12763</v>
      </c>
      <c r="N18770">
        <f>K18770-L18770</f>
        <v>5.2000000000000455</v>
      </c>
    </row>
    <row r="18771" spans="1:14" x14ac:dyDescent="0.25">
      <c r="A18771">
        <v>479146</v>
      </c>
      <c r="B18771" t="s">
        <v>45</v>
      </c>
      <c r="E18771">
        <v>47715</v>
      </c>
      <c r="F18771" t="s">
        <v>857</v>
      </c>
      <c r="G18771" t="s">
        <v>47</v>
      </c>
      <c r="H18771">
        <v>3751</v>
      </c>
      <c r="I18771" t="s">
        <v>666</v>
      </c>
      <c r="K18771">
        <v>265.10000000000002</v>
      </c>
      <c r="L18771">
        <v>259.89999999999998</v>
      </c>
      <c r="M18771">
        <v>12763</v>
      </c>
      <c r="N18771">
        <f>K18771-L18771</f>
        <v>5.2000000000000455</v>
      </c>
    </row>
    <row r="18772" spans="1:14" x14ac:dyDescent="0.25">
      <c r="A18772">
        <v>479147</v>
      </c>
      <c r="B18772" t="s">
        <v>45</v>
      </c>
      <c r="E18772">
        <v>47715</v>
      </c>
      <c r="F18772" t="s">
        <v>665</v>
      </c>
      <c r="G18772" t="s">
        <v>47</v>
      </c>
      <c r="H18772">
        <v>3807</v>
      </c>
      <c r="I18772" t="s">
        <v>666</v>
      </c>
      <c r="K18772">
        <v>265.10000000000002</v>
      </c>
      <c r="L18772">
        <v>259.89999999999998</v>
      </c>
      <c r="M18772">
        <v>12763</v>
      </c>
      <c r="N18772">
        <f>K18772-L18772</f>
        <v>5.2000000000000455</v>
      </c>
    </row>
    <row r="18773" spans="1:14" x14ac:dyDescent="0.25">
      <c r="A18773">
        <v>479148</v>
      </c>
      <c r="B18773" t="s">
        <v>45</v>
      </c>
      <c r="E18773">
        <v>47715</v>
      </c>
      <c r="F18773" t="s">
        <v>861</v>
      </c>
      <c r="G18773" t="s">
        <v>47</v>
      </c>
      <c r="H18773">
        <v>3461</v>
      </c>
      <c r="I18773" t="s">
        <v>666</v>
      </c>
      <c r="K18773">
        <v>265.10000000000002</v>
      </c>
      <c r="L18773">
        <v>259.89999999999998</v>
      </c>
      <c r="M18773">
        <v>12763</v>
      </c>
      <c r="N18773">
        <f>K18773-L18773</f>
        <v>5.2000000000000455</v>
      </c>
    </row>
    <row r="18774" spans="1:14" x14ac:dyDescent="0.25">
      <c r="A18774">
        <v>479149</v>
      </c>
      <c r="B18774" t="s">
        <v>45</v>
      </c>
      <c r="E18774">
        <v>47715</v>
      </c>
      <c r="F18774" t="s">
        <v>855</v>
      </c>
      <c r="G18774" t="s">
        <v>47</v>
      </c>
      <c r="H18774">
        <v>64697</v>
      </c>
      <c r="I18774" t="s">
        <v>666</v>
      </c>
      <c r="K18774">
        <v>265.10000000000002</v>
      </c>
      <c r="L18774">
        <v>259.89999999999998</v>
      </c>
      <c r="M18774">
        <v>12763</v>
      </c>
      <c r="N18774">
        <f>K18774-L18774</f>
        <v>5.2000000000000455</v>
      </c>
    </row>
    <row r="18775" spans="1:14" x14ac:dyDescent="0.25">
      <c r="A18775">
        <v>479150</v>
      </c>
      <c r="B18775" t="s">
        <v>45</v>
      </c>
      <c r="E18775">
        <v>47715</v>
      </c>
      <c r="F18775" t="s">
        <v>858</v>
      </c>
      <c r="G18775" t="s">
        <v>47</v>
      </c>
      <c r="H18775">
        <v>3722</v>
      </c>
      <c r="I18775" t="s">
        <v>666</v>
      </c>
      <c r="K18775">
        <v>265.10000000000002</v>
      </c>
      <c r="L18775">
        <v>259.89999999999998</v>
      </c>
      <c r="M18775">
        <v>12763</v>
      </c>
      <c r="N18775">
        <f>K18775-L18775</f>
        <v>5.2000000000000455</v>
      </c>
    </row>
    <row r="18776" spans="1:14" x14ac:dyDescent="0.25">
      <c r="A18776">
        <v>479151</v>
      </c>
      <c r="B18776" t="s">
        <v>45</v>
      </c>
      <c r="E18776">
        <v>47716</v>
      </c>
      <c r="F18776" t="s">
        <v>669</v>
      </c>
      <c r="G18776" t="s">
        <v>47</v>
      </c>
      <c r="H18776">
        <v>56693</v>
      </c>
      <c r="I18776" t="s">
        <v>666</v>
      </c>
      <c r="K18776">
        <v>265.10000000000002</v>
      </c>
      <c r="L18776">
        <v>259.89999999999998</v>
      </c>
      <c r="M18776">
        <v>12763</v>
      </c>
      <c r="N18776">
        <f>K18776-L18776</f>
        <v>5.2000000000000455</v>
      </c>
    </row>
    <row r="18777" spans="1:14" x14ac:dyDescent="0.25">
      <c r="A18777">
        <v>479152</v>
      </c>
      <c r="B18777" t="s">
        <v>45</v>
      </c>
      <c r="E18777">
        <v>47717</v>
      </c>
      <c r="F18777" t="s">
        <v>866</v>
      </c>
      <c r="G18777" t="s">
        <v>47</v>
      </c>
      <c r="H18777">
        <v>2927</v>
      </c>
      <c r="I18777" t="s">
        <v>666</v>
      </c>
      <c r="K18777">
        <v>265.10000000000002</v>
      </c>
      <c r="L18777">
        <v>259.89999999999998</v>
      </c>
      <c r="M18777">
        <v>12763</v>
      </c>
      <c r="N18777">
        <f>K18777-L18777</f>
        <v>5.2000000000000455</v>
      </c>
    </row>
    <row r="18778" spans="1:14" x14ac:dyDescent="0.25">
      <c r="A18778">
        <v>479153</v>
      </c>
      <c r="B18778" t="s">
        <v>45</v>
      </c>
      <c r="E18778">
        <v>47718</v>
      </c>
      <c r="F18778" t="s">
        <v>669</v>
      </c>
      <c r="G18778" t="s">
        <v>47</v>
      </c>
      <c r="H18778">
        <v>56693</v>
      </c>
      <c r="I18778" t="s">
        <v>666</v>
      </c>
      <c r="K18778">
        <v>265.10000000000002</v>
      </c>
      <c r="L18778">
        <v>259.89999999999998</v>
      </c>
      <c r="M18778">
        <v>12763</v>
      </c>
      <c r="N18778">
        <f>K18778-L18778</f>
        <v>5.2000000000000455</v>
      </c>
    </row>
    <row r="18779" spans="1:14" x14ac:dyDescent="0.25">
      <c r="A18779">
        <v>479154</v>
      </c>
      <c r="B18779" t="s">
        <v>45</v>
      </c>
      <c r="E18779">
        <v>47718</v>
      </c>
      <c r="F18779" t="s">
        <v>665</v>
      </c>
      <c r="G18779" t="s">
        <v>47</v>
      </c>
      <c r="H18779">
        <v>3807</v>
      </c>
      <c r="I18779" t="s">
        <v>666</v>
      </c>
      <c r="K18779">
        <v>265.10000000000002</v>
      </c>
      <c r="L18779">
        <v>259.89999999999998</v>
      </c>
      <c r="M18779">
        <v>12763</v>
      </c>
      <c r="N18779">
        <f>K18779-L18779</f>
        <v>5.2000000000000455</v>
      </c>
    </row>
    <row r="18780" spans="1:14" x14ac:dyDescent="0.25">
      <c r="A18780">
        <v>479155</v>
      </c>
      <c r="B18780" t="s">
        <v>45</v>
      </c>
      <c r="E18780">
        <v>47718</v>
      </c>
      <c r="F18780" t="s">
        <v>861</v>
      </c>
      <c r="G18780" t="s">
        <v>47</v>
      </c>
      <c r="H18780">
        <v>3461</v>
      </c>
      <c r="I18780" t="s">
        <v>666</v>
      </c>
      <c r="K18780">
        <v>265.10000000000002</v>
      </c>
      <c r="L18780">
        <v>259.89999999999998</v>
      </c>
      <c r="M18780">
        <v>12763</v>
      </c>
      <c r="N18780">
        <f>K18780-L18780</f>
        <v>5.2000000000000455</v>
      </c>
    </row>
    <row r="18781" spans="1:14" x14ac:dyDescent="0.25">
      <c r="A18781">
        <v>479156</v>
      </c>
      <c r="B18781" t="s">
        <v>45</v>
      </c>
      <c r="E18781">
        <v>47718</v>
      </c>
      <c r="F18781" t="s">
        <v>856</v>
      </c>
      <c r="G18781" t="s">
        <v>47</v>
      </c>
      <c r="H18781">
        <v>3462</v>
      </c>
      <c r="I18781" t="s">
        <v>666</v>
      </c>
      <c r="K18781">
        <v>265.10000000000002</v>
      </c>
      <c r="L18781">
        <v>259.89999999999998</v>
      </c>
      <c r="M18781">
        <v>12763</v>
      </c>
      <c r="N18781">
        <f>K18781-L18781</f>
        <v>5.2000000000000455</v>
      </c>
    </row>
    <row r="18782" spans="1:14" x14ac:dyDescent="0.25">
      <c r="A18782">
        <v>479157</v>
      </c>
      <c r="B18782" t="s">
        <v>45</v>
      </c>
      <c r="E18782">
        <v>47718</v>
      </c>
      <c r="F18782" t="s">
        <v>855</v>
      </c>
      <c r="G18782" t="s">
        <v>47</v>
      </c>
      <c r="H18782">
        <v>64697</v>
      </c>
      <c r="I18782" t="s">
        <v>666</v>
      </c>
      <c r="K18782">
        <v>265.10000000000002</v>
      </c>
      <c r="L18782">
        <v>259.89999999999998</v>
      </c>
      <c r="M18782">
        <v>12763</v>
      </c>
      <c r="N18782">
        <f>K18782-L18782</f>
        <v>5.2000000000000455</v>
      </c>
    </row>
    <row r="18783" spans="1:14" x14ac:dyDescent="0.25">
      <c r="A18783">
        <v>479158</v>
      </c>
      <c r="B18783" t="s">
        <v>45</v>
      </c>
      <c r="E18783">
        <v>47719</v>
      </c>
      <c r="F18783" t="s">
        <v>856</v>
      </c>
      <c r="G18783" t="s">
        <v>47</v>
      </c>
      <c r="H18783">
        <v>3462</v>
      </c>
      <c r="I18783" t="s">
        <v>666</v>
      </c>
      <c r="K18783">
        <v>265.10000000000002</v>
      </c>
      <c r="L18783">
        <v>259.89999999999998</v>
      </c>
      <c r="M18783">
        <v>12763</v>
      </c>
      <c r="N18783">
        <f>K18783-L18783</f>
        <v>5.2000000000000455</v>
      </c>
    </row>
    <row r="18784" spans="1:14" x14ac:dyDescent="0.25">
      <c r="A18784">
        <v>479159</v>
      </c>
      <c r="B18784" t="s">
        <v>45</v>
      </c>
      <c r="E18784">
        <v>47719</v>
      </c>
      <c r="F18784" t="s">
        <v>855</v>
      </c>
      <c r="G18784" t="s">
        <v>47</v>
      </c>
      <c r="H18784">
        <v>64697</v>
      </c>
      <c r="I18784" t="s">
        <v>666</v>
      </c>
      <c r="K18784">
        <v>265.10000000000002</v>
      </c>
      <c r="L18784">
        <v>259.89999999999998</v>
      </c>
      <c r="M18784">
        <v>12763</v>
      </c>
      <c r="N18784">
        <f>K18784-L18784</f>
        <v>5.2000000000000455</v>
      </c>
    </row>
    <row r="18785" spans="1:14" x14ac:dyDescent="0.25">
      <c r="A18785">
        <v>479160</v>
      </c>
      <c r="B18785" t="s">
        <v>45</v>
      </c>
      <c r="E18785">
        <v>47720</v>
      </c>
      <c r="F18785" t="s">
        <v>665</v>
      </c>
      <c r="G18785" t="s">
        <v>47</v>
      </c>
      <c r="H18785">
        <v>3807</v>
      </c>
      <c r="I18785" t="s">
        <v>666</v>
      </c>
      <c r="K18785">
        <v>265.10000000000002</v>
      </c>
      <c r="L18785">
        <v>259.89999999999998</v>
      </c>
      <c r="M18785">
        <v>12763</v>
      </c>
      <c r="N18785">
        <f>K18785-L18785</f>
        <v>5.2000000000000455</v>
      </c>
    </row>
    <row r="18786" spans="1:14" x14ac:dyDescent="0.25">
      <c r="A18786">
        <v>479161</v>
      </c>
      <c r="B18786" t="s">
        <v>45</v>
      </c>
      <c r="E18786">
        <v>47720</v>
      </c>
      <c r="F18786" t="s">
        <v>861</v>
      </c>
      <c r="G18786" t="s">
        <v>47</v>
      </c>
      <c r="H18786">
        <v>3461</v>
      </c>
      <c r="I18786" t="s">
        <v>666</v>
      </c>
      <c r="K18786">
        <v>265.10000000000002</v>
      </c>
      <c r="L18786">
        <v>259.89999999999998</v>
      </c>
      <c r="M18786">
        <v>12763</v>
      </c>
      <c r="N18786">
        <f>K18786-L18786</f>
        <v>5.2000000000000455</v>
      </c>
    </row>
    <row r="18787" spans="1:14" x14ac:dyDescent="0.25">
      <c r="A18787">
        <v>479162</v>
      </c>
      <c r="B18787" t="s">
        <v>45</v>
      </c>
      <c r="E18787">
        <v>47720</v>
      </c>
      <c r="F18787" t="s">
        <v>855</v>
      </c>
      <c r="G18787" t="s">
        <v>47</v>
      </c>
      <c r="H18787">
        <v>64697</v>
      </c>
      <c r="I18787" t="s">
        <v>666</v>
      </c>
      <c r="K18787">
        <v>265.10000000000002</v>
      </c>
      <c r="L18787">
        <v>259.89999999999998</v>
      </c>
      <c r="M18787">
        <v>12763</v>
      </c>
      <c r="N18787">
        <f>K18787-L18787</f>
        <v>5.2000000000000455</v>
      </c>
    </row>
    <row r="18788" spans="1:14" x14ac:dyDescent="0.25">
      <c r="A18788">
        <v>479163</v>
      </c>
      <c r="B18788" t="s">
        <v>45</v>
      </c>
      <c r="E18788">
        <v>47721</v>
      </c>
      <c r="F18788" t="s">
        <v>665</v>
      </c>
      <c r="G18788" t="s">
        <v>47</v>
      </c>
      <c r="H18788">
        <v>3807</v>
      </c>
      <c r="I18788" t="s">
        <v>666</v>
      </c>
      <c r="K18788">
        <v>265.10000000000002</v>
      </c>
      <c r="L18788">
        <v>259.89999999999998</v>
      </c>
      <c r="M18788">
        <v>12763</v>
      </c>
      <c r="N18788">
        <f>K18788-L18788</f>
        <v>5.2000000000000455</v>
      </c>
    </row>
    <row r="18789" spans="1:14" x14ac:dyDescent="0.25">
      <c r="A18789">
        <v>479164</v>
      </c>
      <c r="B18789" t="s">
        <v>45</v>
      </c>
      <c r="E18789">
        <v>47721</v>
      </c>
      <c r="F18789" t="s">
        <v>856</v>
      </c>
      <c r="G18789" t="s">
        <v>47</v>
      </c>
      <c r="H18789">
        <v>3462</v>
      </c>
      <c r="I18789" t="s">
        <v>666</v>
      </c>
      <c r="K18789">
        <v>265.10000000000002</v>
      </c>
      <c r="L18789">
        <v>259.89999999999998</v>
      </c>
      <c r="M18789">
        <v>12763</v>
      </c>
      <c r="N18789">
        <f>K18789-L18789</f>
        <v>5.2000000000000455</v>
      </c>
    </row>
    <row r="18790" spans="1:14" x14ac:dyDescent="0.25">
      <c r="A18790">
        <v>479165</v>
      </c>
      <c r="B18790" t="s">
        <v>45</v>
      </c>
      <c r="E18790">
        <v>47721</v>
      </c>
      <c r="F18790" t="s">
        <v>855</v>
      </c>
      <c r="G18790" t="s">
        <v>47</v>
      </c>
      <c r="H18790">
        <v>64697</v>
      </c>
      <c r="I18790" t="s">
        <v>666</v>
      </c>
      <c r="K18790">
        <v>265.10000000000002</v>
      </c>
      <c r="L18790">
        <v>259.89999999999998</v>
      </c>
      <c r="M18790">
        <v>12763</v>
      </c>
      <c r="N18790">
        <f>K18790-L18790</f>
        <v>5.2000000000000455</v>
      </c>
    </row>
    <row r="18791" spans="1:14" x14ac:dyDescent="0.25">
      <c r="A18791">
        <v>479166</v>
      </c>
      <c r="B18791" t="s">
        <v>45</v>
      </c>
      <c r="E18791">
        <v>47722</v>
      </c>
      <c r="F18791" t="s">
        <v>669</v>
      </c>
      <c r="G18791" t="s">
        <v>47</v>
      </c>
      <c r="H18791">
        <v>56693</v>
      </c>
      <c r="I18791" t="s">
        <v>666</v>
      </c>
      <c r="K18791">
        <v>265.10000000000002</v>
      </c>
      <c r="L18791">
        <v>259.89999999999998</v>
      </c>
      <c r="M18791">
        <v>12763</v>
      </c>
      <c r="N18791">
        <f>K18791-L18791</f>
        <v>5.2000000000000455</v>
      </c>
    </row>
    <row r="18792" spans="1:14" x14ac:dyDescent="0.25">
      <c r="A18792">
        <v>479167</v>
      </c>
      <c r="B18792" t="s">
        <v>45</v>
      </c>
      <c r="E18792">
        <v>47722</v>
      </c>
      <c r="F18792" t="s">
        <v>665</v>
      </c>
      <c r="G18792" t="s">
        <v>47</v>
      </c>
      <c r="H18792">
        <v>3807</v>
      </c>
      <c r="I18792" t="s">
        <v>666</v>
      </c>
      <c r="K18792">
        <v>265.10000000000002</v>
      </c>
      <c r="L18792">
        <v>259.89999999999998</v>
      </c>
      <c r="M18792">
        <v>12763</v>
      </c>
      <c r="N18792">
        <f>K18792-L18792</f>
        <v>5.2000000000000455</v>
      </c>
    </row>
    <row r="18793" spans="1:14" x14ac:dyDescent="0.25">
      <c r="A18793">
        <v>479168</v>
      </c>
      <c r="B18793" t="s">
        <v>45</v>
      </c>
      <c r="E18793">
        <v>47722</v>
      </c>
      <c r="F18793" t="s">
        <v>844</v>
      </c>
      <c r="G18793" t="s">
        <v>47</v>
      </c>
      <c r="H18793">
        <v>54344</v>
      </c>
      <c r="I18793" t="s">
        <v>666</v>
      </c>
      <c r="K18793">
        <v>265.10000000000002</v>
      </c>
      <c r="L18793">
        <v>259.89999999999998</v>
      </c>
      <c r="M18793">
        <v>12763</v>
      </c>
      <c r="N18793">
        <f>K18793-L18793</f>
        <v>5.2000000000000455</v>
      </c>
    </row>
    <row r="18794" spans="1:14" x14ac:dyDescent="0.25">
      <c r="A18794">
        <v>479169</v>
      </c>
      <c r="B18794" t="s">
        <v>45</v>
      </c>
      <c r="E18794">
        <v>47722</v>
      </c>
      <c r="F18794" t="s">
        <v>855</v>
      </c>
      <c r="G18794" t="s">
        <v>47</v>
      </c>
      <c r="H18794">
        <v>64697</v>
      </c>
      <c r="I18794" t="s">
        <v>666</v>
      </c>
      <c r="K18794">
        <v>265.10000000000002</v>
      </c>
      <c r="L18794">
        <v>259.89999999999998</v>
      </c>
      <c r="M18794">
        <v>12763</v>
      </c>
      <c r="N18794">
        <f>K18794-L18794</f>
        <v>5.2000000000000455</v>
      </c>
    </row>
    <row r="18795" spans="1:14" x14ac:dyDescent="0.25">
      <c r="A18795">
        <v>479170</v>
      </c>
      <c r="B18795" t="s">
        <v>45</v>
      </c>
      <c r="E18795">
        <v>47723</v>
      </c>
      <c r="F18795" t="s">
        <v>665</v>
      </c>
      <c r="G18795" t="s">
        <v>47</v>
      </c>
      <c r="H18795">
        <v>3807</v>
      </c>
      <c r="I18795" t="s">
        <v>666</v>
      </c>
      <c r="K18795">
        <v>265.10000000000002</v>
      </c>
      <c r="L18795">
        <v>259.89999999999998</v>
      </c>
      <c r="M18795">
        <v>12763</v>
      </c>
      <c r="N18795">
        <f>K18795-L18795</f>
        <v>5.2000000000000455</v>
      </c>
    </row>
    <row r="18796" spans="1:14" x14ac:dyDescent="0.25">
      <c r="A18796">
        <v>479171</v>
      </c>
      <c r="B18796" t="s">
        <v>45</v>
      </c>
      <c r="E18796">
        <v>47723</v>
      </c>
      <c r="F18796" t="s">
        <v>856</v>
      </c>
      <c r="G18796" t="s">
        <v>47</v>
      </c>
      <c r="H18796">
        <v>3462</v>
      </c>
      <c r="I18796" t="s">
        <v>666</v>
      </c>
      <c r="K18796">
        <v>265.10000000000002</v>
      </c>
      <c r="L18796">
        <v>259.89999999999998</v>
      </c>
      <c r="M18796">
        <v>12763</v>
      </c>
      <c r="N18796">
        <f>K18796-L18796</f>
        <v>5.2000000000000455</v>
      </c>
    </row>
    <row r="18797" spans="1:14" x14ac:dyDescent="0.25">
      <c r="A18797">
        <v>479173</v>
      </c>
      <c r="B18797" t="s">
        <v>45</v>
      </c>
      <c r="E18797">
        <v>47723</v>
      </c>
      <c r="F18797" t="s">
        <v>855</v>
      </c>
      <c r="G18797" t="s">
        <v>47</v>
      </c>
      <c r="H18797">
        <v>64697</v>
      </c>
      <c r="I18797" t="s">
        <v>666</v>
      </c>
      <c r="K18797">
        <v>265.10000000000002</v>
      </c>
      <c r="L18797">
        <v>259.89999999999998</v>
      </c>
      <c r="M18797">
        <v>12763</v>
      </c>
      <c r="N18797">
        <f>K18797-L18797</f>
        <v>5.2000000000000455</v>
      </c>
    </row>
    <row r="18798" spans="1:14" x14ac:dyDescent="0.25">
      <c r="A18798">
        <v>479174</v>
      </c>
      <c r="B18798" t="s">
        <v>45</v>
      </c>
      <c r="E18798">
        <v>47723</v>
      </c>
      <c r="F18798" t="s">
        <v>862</v>
      </c>
      <c r="G18798" t="s">
        <v>47</v>
      </c>
      <c r="H18798">
        <v>64708</v>
      </c>
      <c r="I18798" t="s">
        <v>666</v>
      </c>
      <c r="K18798">
        <v>265.10000000000002</v>
      </c>
      <c r="L18798">
        <v>259.89999999999998</v>
      </c>
      <c r="M18798">
        <v>12763</v>
      </c>
      <c r="N18798">
        <f>K18798-L18798</f>
        <v>5.2000000000000455</v>
      </c>
    </row>
    <row r="18799" spans="1:14" x14ac:dyDescent="0.25">
      <c r="A18799">
        <v>479175</v>
      </c>
      <c r="B18799" t="s">
        <v>45</v>
      </c>
      <c r="E18799">
        <v>47724</v>
      </c>
      <c r="F18799" t="s">
        <v>844</v>
      </c>
      <c r="G18799" t="s">
        <v>47</v>
      </c>
      <c r="H18799">
        <v>54344</v>
      </c>
      <c r="I18799" t="s">
        <v>666</v>
      </c>
      <c r="K18799">
        <v>265.10000000000002</v>
      </c>
      <c r="L18799">
        <v>259.89999999999998</v>
      </c>
      <c r="M18799">
        <v>12763</v>
      </c>
      <c r="N18799">
        <f>K18799-L18799</f>
        <v>5.2000000000000455</v>
      </c>
    </row>
    <row r="18800" spans="1:14" x14ac:dyDescent="0.25">
      <c r="A18800">
        <v>479176</v>
      </c>
      <c r="B18800" t="s">
        <v>45</v>
      </c>
      <c r="E18800">
        <v>47724</v>
      </c>
      <c r="F18800" t="s">
        <v>861</v>
      </c>
      <c r="G18800" t="s">
        <v>47</v>
      </c>
      <c r="H18800">
        <v>3461</v>
      </c>
      <c r="I18800" t="s">
        <v>666</v>
      </c>
      <c r="K18800">
        <v>265.10000000000002</v>
      </c>
      <c r="L18800">
        <v>259.89999999999998</v>
      </c>
      <c r="M18800">
        <v>12763</v>
      </c>
      <c r="N18800">
        <f>K18800-L18800</f>
        <v>5.2000000000000455</v>
      </c>
    </row>
    <row r="18801" spans="1:14" x14ac:dyDescent="0.25">
      <c r="A18801">
        <v>479177</v>
      </c>
      <c r="B18801" t="s">
        <v>45</v>
      </c>
      <c r="E18801">
        <v>47724</v>
      </c>
      <c r="F18801" t="s">
        <v>855</v>
      </c>
      <c r="G18801" t="s">
        <v>47</v>
      </c>
      <c r="H18801">
        <v>64697</v>
      </c>
      <c r="I18801" t="s">
        <v>666</v>
      </c>
      <c r="K18801">
        <v>265.10000000000002</v>
      </c>
      <c r="L18801">
        <v>259.89999999999998</v>
      </c>
      <c r="M18801">
        <v>12763</v>
      </c>
      <c r="N18801">
        <f>K18801-L18801</f>
        <v>5.2000000000000455</v>
      </c>
    </row>
    <row r="18802" spans="1:14" x14ac:dyDescent="0.25">
      <c r="A18802">
        <v>479178</v>
      </c>
      <c r="B18802" t="s">
        <v>45</v>
      </c>
      <c r="E18802">
        <v>47724</v>
      </c>
      <c r="F18802" t="s">
        <v>862</v>
      </c>
      <c r="G18802" t="s">
        <v>47</v>
      </c>
      <c r="H18802">
        <v>64708</v>
      </c>
      <c r="I18802" t="s">
        <v>666</v>
      </c>
      <c r="K18802">
        <v>265.10000000000002</v>
      </c>
      <c r="L18802">
        <v>259.89999999999998</v>
      </c>
      <c r="M18802">
        <v>12763</v>
      </c>
      <c r="N18802">
        <f>K18802-L18802</f>
        <v>5.2000000000000455</v>
      </c>
    </row>
    <row r="18803" spans="1:14" x14ac:dyDescent="0.25">
      <c r="A18803">
        <v>479179</v>
      </c>
      <c r="B18803" t="s">
        <v>45</v>
      </c>
      <c r="E18803">
        <v>47725</v>
      </c>
      <c r="F18803" t="s">
        <v>669</v>
      </c>
      <c r="G18803" t="s">
        <v>47</v>
      </c>
      <c r="H18803">
        <v>56693</v>
      </c>
      <c r="I18803" t="s">
        <v>666</v>
      </c>
      <c r="K18803">
        <v>265.10000000000002</v>
      </c>
      <c r="L18803">
        <v>259.89999999999998</v>
      </c>
      <c r="M18803">
        <v>12763</v>
      </c>
      <c r="N18803">
        <f>K18803-L18803</f>
        <v>5.2000000000000455</v>
      </c>
    </row>
    <row r="18804" spans="1:14" x14ac:dyDescent="0.25">
      <c r="A18804">
        <v>479180</v>
      </c>
      <c r="B18804" t="s">
        <v>45</v>
      </c>
      <c r="E18804">
        <v>47725</v>
      </c>
      <c r="F18804" t="s">
        <v>844</v>
      </c>
      <c r="G18804" t="s">
        <v>47</v>
      </c>
      <c r="H18804">
        <v>54344</v>
      </c>
      <c r="I18804" t="s">
        <v>666</v>
      </c>
      <c r="K18804">
        <v>265.10000000000002</v>
      </c>
      <c r="L18804">
        <v>259.89999999999998</v>
      </c>
      <c r="M18804">
        <v>12763</v>
      </c>
      <c r="N18804">
        <f>K18804-L18804</f>
        <v>5.2000000000000455</v>
      </c>
    </row>
    <row r="18805" spans="1:14" x14ac:dyDescent="0.25">
      <c r="A18805">
        <v>479181</v>
      </c>
      <c r="B18805" t="s">
        <v>45</v>
      </c>
      <c r="E18805">
        <v>47725</v>
      </c>
      <c r="F18805" t="s">
        <v>856</v>
      </c>
      <c r="G18805" t="s">
        <v>47</v>
      </c>
      <c r="H18805">
        <v>3462</v>
      </c>
      <c r="I18805" t="s">
        <v>666</v>
      </c>
      <c r="K18805">
        <v>265.10000000000002</v>
      </c>
      <c r="L18805">
        <v>259.89999999999998</v>
      </c>
      <c r="M18805">
        <v>12763</v>
      </c>
      <c r="N18805">
        <f>K18805-L18805</f>
        <v>5.2000000000000455</v>
      </c>
    </row>
    <row r="18806" spans="1:14" x14ac:dyDescent="0.25">
      <c r="A18806">
        <v>479184</v>
      </c>
      <c r="B18806" t="s">
        <v>45</v>
      </c>
      <c r="E18806">
        <v>47725</v>
      </c>
      <c r="F18806" t="s">
        <v>862</v>
      </c>
      <c r="G18806" t="s">
        <v>47</v>
      </c>
      <c r="H18806">
        <v>64708</v>
      </c>
      <c r="I18806" t="s">
        <v>666</v>
      </c>
      <c r="K18806">
        <v>265.10000000000002</v>
      </c>
      <c r="L18806">
        <v>259.89999999999998</v>
      </c>
      <c r="M18806">
        <v>12763</v>
      </c>
      <c r="N18806">
        <f>K18806-L18806</f>
        <v>5.2000000000000455</v>
      </c>
    </row>
    <row r="18807" spans="1:14" x14ac:dyDescent="0.25">
      <c r="A18807">
        <v>479185</v>
      </c>
      <c r="B18807" t="s">
        <v>45</v>
      </c>
      <c r="E18807">
        <v>47725</v>
      </c>
      <c r="F18807" t="s">
        <v>858</v>
      </c>
      <c r="G18807" t="s">
        <v>47</v>
      </c>
      <c r="H18807">
        <v>3722</v>
      </c>
      <c r="I18807" t="s">
        <v>666</v>
      </c>
      <c r="K18807">
        <v>265.10000000000002</v>
      </c>
      <c r="L18807">
        <v>259.89999999999998</v>
      </c>
      <c r="M18807">
        <v>12763</v>
      </c>
      <c r="N18807">
        <f>K18807-L18807</f>
        <v>5.2000000000000455</v>
      </c>
    </row>
    <row r="18808" spans="1:14" x14ac:dyDescent="0.25">
      <c r="A18808">
        <v>479186</v>
      </c>
      <c r="B18808" t="s">
        <v>45</v>
      </c>
      <c r="E18808">
        <v>47726</v>
      </c>
      <c r="F18808" t="s">
        <v>855</v>
      </c>
      <c r="G18808" t="s">
        <v>47</v>
      </c>
      <c r="H18808">
        <v>64697</v>
      </c>
      <c r="I18808" t="s">
        <v>666</v>
      </c>
      <c r="K18808">
        <v>265.10000000000002</v>
      </c>
      <c r="L18808">
        <v>259.89999999999998</v>
      </c>
      <c r="M18808">
        <v>12763</v>
      </c>
      <c r="N18808">
        <f>K18808-L18808</f>
        <v>5.2000000000000455</v>
      </c>
    </row>
    <row r="18809" spans="1:14" x14ac:dyDescent="0.25">
      <c r="A18809">
        <v>479187</v>
      </c>
      <c r="B18809" t="s">
        <v>45</v>
      </c>
      <c r="E18809">
        <v>47726</v>
      </c>
      <c r="F18809" t="s">
        <v>858</v>
      </c>
      <c r="G18809" t="s">
        <v>47</v>
      </c>
      <c r="H18809">
        <v>3722</v>
      </c>
      <c r="I18809" t="s">
        <v>666</v>
      </c>
      <c r="K18809">
        <v>265.10000000000002</v>
      </c>
      <c r="L18809">
        <v>259.89999999999998</v>
      </c>
      <c r="M18809">
        <v>12763</v>
      </c>
      <c r="N18809">
        <f>K18809-L18809</f>
        <v>5.2000000000000455</v>
      </c>
    </row>
    <row r="18810" spans="1:14" x14ac:dyDescent="0.25">
      <c r="A18810">
        <v>479189</v>
      </c>
      <c r="B18810" t="s">
        <v>45</v>
      </c>
      <c r="E18810">
        <v>47727</v>
      </c>
      <c r="F18810" t="s">
        <v>857</v>
      </c>
      <c r="G18810" t="s">
        <v>47</v>
      </c>
      <c r="H18810">
        <v>3751</v>
      </c>
      <c r="I18810" t="s">
        <v>666</v>
      </c>
      <c r="K18810">
        <v>265.10000000000002</v>
      </c>
      <c r="L18810">
        <v>259.89999999999998</v>
      </c>
      <c r="M18810">
        <v>12763</v>
      </c>
      <c r="N18810">
        <f>K18810-L18810</f>
        <v>5.2000000000000455</v>
      </c>
    </row>
    <row r="18811" spans="1:14" x14ac:dyDescent="0.25">
      <c r="A18811">
        <v>479190</v>
      </c>
      <c r="B18811" t="s">
        <v>45</v>
      </c>
      <c r="E18811">
        <v>47727</v>
      </c>
      <c r="F18811" t="s">
        <v>669</v>
      </c>
      <c r="G18811" t="s">
        <v>47</v>
      </c>
      <c r="H18811">
        <v>56693</v>
      </c>
      <c r="I18811" t="s">
        <v>666</v>
      </c>
      <c r="K18811">
        <v>265.10000000000002</v>
      </c>
      <c r="L18811">
        <v>259.89999999999998</v>
      </c>
      <c r="M18811">
        <v>12763</v>
      </c>
      <c r="N18811">
        <f>K18811-L18811</f>
        <v>5.2000000000000455</v>
      </c>
    </row>
    <row r="18812" spans="1:14" x14ac:dyDescent="0.25">
      <c r="A18812">
        <v>479191</v>
      </c>
      <c r="B18812" t="s">
        <v>45</v>
      </c>
      <c r="E18812">
        <v>47727</v>
      </c>
      <c r="F18812" t="s">
        <v>856</v>
      </c>
      <c r="G18812" t="s">
        <v>47</v>
      </c>
      <c r="H18812">
        <v>3462</v>
      </c>
      <c r="I18812" t="s">
        <v>666</v>
      </c>
      <c r="K18812">
        <v>265.10000000000002</v>
      </c>
      <c r="L18812">
        <v>259.89999999999998</v>
      </c>
      <c r="M18812">
        <v>12763</v>
      </c>
      <c r="N18812">
        <f>K18812-L18812</f>
        <v>5.2000000000000455</v>
      </c>
    </row>
    <row r="18813" spans="1:14" x14ac:dyDescent="0.25">
      <c r="A18813">
        <v>479192</v>
      </c>
      <c r="B18813" t="s">
        <v>45</v>
      </c>
      <c r="E18813">
        <v>47727</v>
      </c>
      <c r="F18813" t="s">
        <v>855</v>
      </c>
      <c r="G18813" t="s">
        <v>47</v>
      </c>
      <c r="H18813">
        <v>64697</v>
      </c>
      <c r="I18813" t="s">
        <v>666</v>
      </c>
      <c r="K18813">
        <v>265.10000000000002</v>
      </c>
      <c r="L18813">
        <v>259.89999999999998</v>
      </c>
      <c r="M18813">
        <v>12763</v>
      </c>
      <c r="N18813">
        <f>K18813-L18813</f>
        <v>5.2000000000000455</v>
      </c>
    </row>
    <row r="18814" spans="1:14" x14ac:dyDescent="0.25">
      <c r="A18814">
        <v>479193</v>
      </c>
      <c r="B18814" t="s">
        <v>45</v>
      </c>
      <c r="E18814">
        <v>47727</v>
      </c>
      <c r="F18814" t="s">
        <v>858</v>
      </c>
      <c r="G18814" t="s">
        <v>47</v>
      </c>
      <c r="H18814">
        <v>3722</v>
      </c>
      <c r="I18814" t="s">
        <v>666</v>
      </c>
      <c r="K18814">
        <v>265.10000000000002</v>
      </c>
      <c r="L18814">
        <v>259.89999999999998</v>
      </c>
      <c r="M18814">
        <v>12763</v>
      </c>
      <c r="N18814">
        <f>K18814-L18814</f>
        <v>5.2000000000000455</v>
      </c>
    </row>
    <row r="18815" spans="1:14" x14ac:dyDescent="0.25">
      <c r="A18815">
        <v>479194</v>
      </c>
      <c r="B18815" t="s">
        <v>45</v>
      </c>
      <c r="E18815">
        <v>47728</v>
      </c>
      <c r="F18815" t="s">
        <v>665</v>
      </c>
      <c r="G18815" t="s">
        <v>47</v>
      </c>
      <c r="H18815">
        <v>3807</v>
      </c>
      <c r="I18815" t="s">
        <v>666</v>
      </c>
      <c r="K18815">
        <v>265.10000000000002</v>
      </c>
      <c r="L18815">
        <v>259.89999999999998</v>
      </c>
      <c r="M18815">
        <v>12763</v>
      </c>
      <c r="N18815">
        <f>K18815-L18815</f>
        <v>5.2000000000000455</v>
      </c>
    </row>
    <row r="18816" spans="1:14" x14ac:dyDescent="0.25">
      <c r="A18816">
        <v>479195</v>
      </c>
      <c r="B18816" t="s">
        <v>45</v>
      </c>
      <c r="E18816">
        <v>47728</v>
      </c>
      <c r="F18816" t="s">
        <v>856</v>
      </c>
      <c r="G18816" t="s">
        <v>47</v>
      </c>
      <c r="H18816">
        <v>3462</v>
      </c>
      <c r="I18816" t="s">
        <v>666</v>
      </c>
      <c r="K18816">
        <v>265.10000000000002</v>
      </c>
      <c r="L18816">
        <v>259.89999999999998</v>
      </c>
      <c r="M18816">
        <v>12763</v>
      </c>
      <c r="N18816">
        <f>K18816-L18816</f>
        <v>5.2000000000000455</v>
      </c>
    </row>
    <row r="18817" spans="1:14" x14ac:dyDescent="0.25">
      <c r="A18817">
        <v>479196</v>
      </c>
      <c r="B18817" t="s">
        <v>45</v>
      </c>
      <c r="E18817">
        <v>47728</v>
      </c>
      <c r="F18817" t="s">
        <v>855</v>
      </c>
      <c r="G18817" t="s">
        <v>47</v>
      </c>
      <c r="H18817">
        <v>64697</v>
      </c>
      <c r="I18817" t="s">
        <v>666</v>
      </c>
      <c r="K18817">
        <v>265.10000000000002</v>
      </c>
      <c r="L18817">
        <v>259.89999999999998</v>
      </c>
      <c r="M18817">
        <v>12763</v>
      </c>
      <c r="N18817">
        <f>K18817-L18817</f>
        <v>5.2000000000000455</v>
      </c>
    </row>
    <row r="18818" spans="1:14" x14ac:dyDescent="0.25">
      <c r="A18818">
        <v>479197</v>
      </c>
      <c r="B18818" t="s">
        <v>45</v>
      </c>
      <c r="E18818">
        <v>47728</v>
      </c>
      <c r="F18818" t="s">
        <v>858</v>
      </c>
      <c r="G18818" t="s">
        <v>47</v>
      </c>
      <c r="H18818">
        <v>3722</v>
      </c>
      <c r="I18818" t="s">
        <v>666</v>
      </c>
      <c r="K18818">
        <v>265.10000000000002</v>
      </c>
      <c r="L18818">
        <v>259.89999999999998</v>
      </c>
      <c r="M18818">
        <v>12763</v>
      </c>
      <c r="N18818">
        <f>K18818-L18818</f>
        <v>5.2000000000000455</v>
      </c>
    </row>
    <row r="18819" spans="1:14" x14ac:dyDescent="0.25">
      <c r="A18819">
        <v>479198</v>
      </c>
      <c r="B18819" t="s">
        <v>45</v>
      </c>
      <c r="E18819">
        <v>47729</v>
      </c>
      <c r="F18819" t="s">
        <v>665</v>
      </c>
      <c r="G18819" t="s">
        <v>47</v>
      </c>
      <c r="H18819">
        <v>3807</v>
      </c>
      <c r="I18819" t="s">
        <v>666</v>
      </c>
      <c r="K18819">
        <v>265.10000000000002</v>
      </c>
      <c r="L18819">
        <v>259.89999999999998</v>
      </c>
      <c r="M18819">
        <v>12763</v>
      </c>
      <c r="N18819">
        <f>K18819-L18819</f>
        <v>5.2000000000000455</v>
      </c>
    </row>
    <row r="18820" spans="1:14" x14ac:dyDescent="0.25">
      <c r="A18820">
        <v>479199</v>
      </c>
      <c r="B18820" t="s">
        <v>45</v>
      </c>
      <c r="E18820">
        <v>47729</v>
      </c>
      <c r="F18820" t="s">
        <v>856</v>
      </c>
      <c r="G18820" t="s">
        <v>47</v>
      </c>
      <c r="H18820">
        <v>3462</v>
      </c>
      <c r="I18820" t="s">
        <v>666</v>
      </c>
      <c r="K18820">
        <v>265.10000000000002</v>
      </c>
      <c r="L18820">
        <v>259.89999999999998</v>
      </c>
      <c r="M18820">
        <v>12763</v>
      </c>
      <c r="N18820">
        <f>K18820-L18820</f>
        <v>5.2000000000000455</v>
      </c>
    </row>
    <row r="18821" spans="1:14" x14ac:dyDescent="0.25">
      <c r="A18821">
        <v>479200</v>
      </c>
      <c r="B18821" t="s">
        <v>45</v>
      </c>
      <c r="E18821">
        <v>47729</v>
      </c>
      <c r="F18821" t="s">
        <v>858</v>
      </c>
      <c r="G18821" t="s">
        <v>47</v>
      </c>
      <c r="H18821">
        <v>3722</v>
      </c>
      <c r="I18821" t="s">
        <v>666</v>
      </c>
      <c r="K18821">
        <v>265.10000000000002</v>
      </c>
      <c r="L18821">
        <v>259.89999999999998</v>
      </c>
      <c r="M18821">
        <v>12763</v>
      </c>
      <c r="N18821">
        <f>K18821-L18821</f>
        <v>5.2000000000000455</v>
      </c>
    </row>
    <row r="18822" spans="1:14" x14ac:dyDescent="0.25">
      <c r="A18822">
        <v>479201</v>
      </c>
      <c r="B18822" t="s">
        <v>45</v>
      </c>
      <c r="E18822">
        <v>47730</v>
      </c>
      <c r="F18822" t="s">
        <v>665</v>
      </c>
      <c r="G18822" t="s">
        <v>47</v>
      </c>
      <c r="H18822">
        <v>3807</v>
      </c>
      <c r="I18822" t="s">
        <v>666</v>
      </c>
      <c r="K18822">
        <v>265.10000000000002</v>
      </c>
      <c r="L18822">
        <v>259.89999999999998</v>
      </c>
      <c r="M18822">
        <v>12763</v>
      </c>
      <c r="N18822">
        <f>K18822-L18822</f>
        <v>5.2000000000000455</v>
      </c>
    </row>
    <row r="18823" spans="1:14" x14ac:dyDescent="0.25">
      <c r="A18823">
        <v>479202</v>
      </c>
      <c r="B18823" t="s">
        <v>45</v>
      </c>
      <c r="E18823">
        <v>47730</v>
      </c>
      <c r="F18823" t="s">
        <v>855</v>
      </c>
      <c r="G18823" t="s">
        <v>47</v>
      </c>
      <c r="H18823">
        <v>64697</v>
      </c>
      <c r="I18823" t="s">
        <v>666</v>
      </c>
      <c r="K18823">
        <v>265.10000000000002</v>
      </c>
      <c r="L18823">
        <v>259.89999999999998</v>
      </c>
      <c r="M18823">
        <v>12763</v>
      </c>
      <c r="N18823">
        <f>K18823-L18823</f>
        <v>5.2000000000000455</v>
      </c>
    </row>
    <row r="18824" spans="1:14" x14ac:dyDescent="0.25">
      <c r="A18824">
        <v>479203</v>
      </c>
      <c r="B18824" t="s">
        <v>45</v>
      </c>
      <c r="E18824">
        <v>47731</v>
      </c>
      <c r="F18824" t="s">
        <v>665</v>
      </c>
      <c r="G18824" t="s">
        <v>47</v>
      </c>
      <c r="H18824">
        <v>3807</v>
      </c>
      <c r="I18824" t="s">
        <v>666</v>
      </c>
      <c r="K18824">
        <v>265.10000000000002</v>
      </c>
      <c r="L18824">
        <v>259.89999999999998</v>
      </c>
      <c r="M18824">
        <v>12763</v>
      </c>
      <c r="N18824">
        <f>K18824-L18824</f>
        <v>5.2000000000000455</v>
      </c>
    </row>
    <row r="18825" spans="1:14" x14ac:dyDescent="0.25">
      <c r="A18825">
        <v>479204</v>
      </c>
      <c r="B18825" t="s">
        <v>45</v>
      </c>
      <c r="E18825">
        <v>47731</v>
      </c>
      <c r="F18825" t="s">
        <v>844</v>
      </c>
      <c r="G18825" t="s">
        <v>47</v>
      </c>
      <c r="H18825">
        <v>54344</v>
      </c>
      <c r="I18825" t="s">
        <v>666</v>
      </c>
      <c r="K18825">
        <v>265.10000000000002</v>
      </c>
      <c r="L18825">
        <v>259.89999999999998</v>
      </c>
      <c r="M18825">
        <v>12763</v>
      </c>
      <c r="N18825">
        <f>K18825-L18825</f>
        <v>5.2000000000000455</v>
      </c>
    </row>
    <row r="18826" spans="1:14" x14ac:dyDescent="0.25">
      <c r="A18826">
        <v>479205</v>
      </c>
      <c r="B18826" t="s">
        <v>45</v>
      </c>
      <c r="E18826">
        <v>47731</v>
      </c>
      <c r="F18826" t="s">
        <v>861</v>
      </c>
      <c r="G18826" t="s">
        <v>47</v>
      </c>
      <c r="H18826">
        <v>3461</v>
      </c>
      <c r="I18826" t="s">
        <v>666</v>
      </c>
      <c r="K18826">
        <v>265.10000000000002</v>
      </c>
      <c r="L18826">
        <v>259.89999999999998</v>
      </c>
      <c r="M18826">
        <v>12763</v>
      </c>
      <c r="N18826">
        <f>K18826-L18826</f>
        <v>5.2000000000000455</v>
      </c>
    </row>
    <row r="18827" spans="1:14" x14ac:dyDescent="0.25">
      <c r="A18827">
        <v>479206</v>
      </c>
      <c r="B18827" t="s">
        <v>45</v>
      </c>
      <c r="E18827">
        <v>47731</v>
      </c>
      <c r="F18827" t="s">
        <v>856</v>
      </c>
      <c r="G18827" t="s">
        <v>47</v>
      </c>
      <c r="H18827">
        <v>3462</v>
      </c>
      <c r="I18827" t="s">
        <v>666</v>
      </c>
      <c r="K18827">
        <v>265.10000000000002</v>
      </c>
      <c r="L18827">
        <v>259.89999999999998</v>
      </c>
      <c r="M18827">
        <v>12763</v>
      </c>
      <c r="N18827">
        <f>K18827-L18827</f>
        <v>5.2000000000000455</v>
      </c>
    </row>
    <row r="18828" spans="1:14" x14ac:dyDescent="0.25">
      <c r="A18828">
        <v>479207</v>
      </c>
      <c r="B18828" t="s">
        <v>45</v>
      </c>
      <c r="E18828">
        <v>47732</v>
      </c>
      <c r="F18828" t="s">
        <v>856</v>
      </c>
      <c r="G18828" t="s">
        <v>47</v>
      </c>
      <c r="H18828">
        <v>3462</v>
      </c>
      <c r="I18828" t="s">
        <v>666</v>
      </c>
      <c r="K18828">
        <v>265.10000000000002</v>
      </c>
      <c r="L18828">
        <v>259.89999999999998</v>
      </c>
      <c r="M18828">
        <v>12763</v>
      </c>
      <c r="N18828">
        <f>K18828-L18828</f>
        <v>5.2000000000000455</v>
      </c>
    </row>
    <row r="18829" spans="1:14" x14ac:dyDescent="0.25">
      <c r="A18829">
        <v>479209</v>
      </c>
      <c r="B18829" t="s">
        <v>45</v>
      </c>
      <c r="E18829">
        <v>47732</v>
      </c>
      <c r="F18829" t="s">
        <v>855</v>
      </c>
      <c r="G18829" t="s">
        <v>47</v>
      </c>
      <c r="H18829">
        <v>64697</v>
      </c>
      <c r="I18829" t="s">
        <v>666</v>
      </c>
      <c r="K18829">
        <v>265.10000000000002</v>
      </c>
      <c r="L18829">
        <v>259.89999999999998</v>
      </c>
      <c r="M18829">
        <v>12763</v>
      </c>
      <c r="N18829">
        <f>K18829-L18829</f>
        <v>5.2000000000000455</v>
      </c>
    </row>
    <row r="18830" spans="1:14" x14ac:dyDescent="0.25">
      <c r="A18830">
        <v>479210</v>
      </c>
      <c r="B18830" t="s">
        <v>45</v>
      </c>
      <c r="E18830">
        <v>47733</v>
      </c>
      <c r="F18830" t="s">
        <v>844</v>
      </c>
      <c r="G18830" t="s">
        <v>47</v>
      </c>
      <c r="H18830">
        <v>54344</v>
      </c>
      <c r="I18830" t="s">
        <v>666</v>
      </c>
      <c r="K18830">
        <v>265.10000000000002</v>
      </c>
      <c r="L18830">
        <v>259.89999999999998</v>
      </c>
      <c r="M18830">
        <v>12763</v>
      </c>
      <c r="N18830">
        <f>K18830-L18830</f>
        <v>5.2000000000000455</v>
      </c>
    </row>
    <row r="18831" spans="1:14" x14ac:dyDescent="0.25">
      <c r="A18831">
        <v>479211</v>
      </c>
      <c r="B18831" t="s">
        <v>45</v>
      </c>
      <c r="E18831">
        <v>47733</v>
      </c>
      <c r="F18831" t="s">
        <v>856</v>
      </c>
      <c r="G18831" t="s">
        <v>47</v>
      </c>
      <c r="H18831">
        <v>3462</v>
      </c>
      <c r="I18831" t="s">
        <v>666</v>
      </c>
      <c r="K18831">
        <v>265.10000000000002</v>
      </c>
      <c r="L18831">
        <v>259.89999999999998</v>
      </c>
      <c r="M18831">
        <v>12763</v>
      </c>
      <c r="N18831">
        <f>K18831-L18831</f>
        <v>5.2000000000000455</v>
      </c>
    </row>
    <row r="18832" spans="1:14" x14ac:dyDescent="0.25">
      <c r="A18832">
        <v>479212</v>
      </c>
      <c r="B18832" t="s">
        <v>45</v>
      </c>
      <c r="E18832">
        <v>47733</v>
      </c>
      <c r="F18832" t="s">
        <v>855</v>
      </c>
      <c r="G18832" t="s">
        <v>47</v>
      </c>
      <c r="H18832">
        <v>64697</v>
      </c>
      <c r="I18832" t="s">
        <v>666</v>
      </c>
      <c r="K18832">
        <v>265.10000000000002</v>
      </c>
      <c r="L18832">
        <v>259.89999999999998</v>
      </c>
      <c r="M18832">
        <v>12763</v>
      </c>
      <c r="N18832">
        <f>K18832-L18832</f>
        <v>5.2000000000000455</v>
      </c>
    </row>
    <row r="18833" spans="1:14" x14ac:dyDescent="0.25">
      <c r="A18833">
        <v>479213</v>
      </c>
      <c r="B18833" t="s">
        <v>45</v>
      </c>
      <c r="E18833">
        <v>47734</v>
      </c>
      <c r="F18833" t="s">
        <v>860</v>
      </c>
      <c r="G18833" t="s">
        <v>47</v>
      </c>
      <c r="H18833">
        <v>3813</v>
      </c>
      <c r="I18833" t="s">
        <v>666</v>
      </c>
      <c r="K18833">
        <v>265.10000000000002</v>
      </c>
      <c r="L18833">
        <v>259.89999999999998</v>
      </c>
      <c r="M18833">
        <v>12763</v>
      </c>
      <c r="N18833">
        <f>K18833-L18833</f>
        <v>5.2000000000000455</v>
      </c>
    </row>
    <row r="18834" spans="1:14" x14ac:dyDescent="0.25">
      <c r="A18834">
        <v>479214</v>
      </c>
      <c r="B18834" t="s">
        <v>45</v>
      </c>
      <c r="E18834">
        <v>47734</v>
      </c>
      <c r="F18834" t="s">
        <v>861</v>
      </c>
      <c r="G18834" t="s">
        <v>47</v>
      </c>
      <c r="H18834">
        <v>3461</v>
      </c>
      <c r="I18834" t="s">
        <v>666</v>
      </c>
      <c r="K18834">
        <v>265.10000000000002</v>
      </c>
      <c r="L18834">
        <v>259.89999999999998</v>
      </c>
      <c r="M18834">
        <v>12763</v>
      </c>
      <c r="N18834">
        <f>K18834-L18834</f>
        <v>5.2000000000000455</v>
      </c>
    </row>
    <row r="18835" spans="1:14" x14ac:dyDescent="0.25">
      <c r="A18835">
        <v>479215</v>
      </c>
      <c r="B18835" t="s">
        <v>45</v>
      </c>
      <c r="E18835">
        <v>47734</v>
      </c>
      <c r="F18835" t="s">
        <v>855</v>
      </c>
      <c r="G18835" t="s">
        <v>47</v>
      </c>
      <c r="H18835">
        <v>64697</v>
      </c>
      <c r="I18835" t="s">
        <v>666</v>
      </c>
      <c r="K18835">
        <v>265.10000000000002</v>
      </c>
      <c r="L18835">
        <v>259.89999999999998</v>
      </c>
      <c r="M18835">
        <v>12763</v>
      </c>
      <c r="N18835">
        <f>K18835-L18835</f>
        <v>5.2000000000000455</v>
      </c>
    </row>
    <row r="18836" spans="1:14" x14ac:dyDescent="0.25">
      <c r="A18836">
        <v>479216</v>
      </c>
      <c r="B18836" t="s">
        <v>45</v>
      </c>
      <c r="E18836">
        <v>47735</v>
      </c>
      <c r="F18836" t="s">
        <v>855</v>
      </c>
      <c r="G18836" t="s">
        <v>47</v>
      </c>
      <c r="H18836">
        <v>64697</v>
      </c>
      <c r="I18836" t="s">
        <v>666</v>
      </c>
      <c r="K18836">
        <v>265.10000000000002</v>
      </c>
      <c r="L18836">
        <v>259.89999999999998</v>
      </c>
      <c r="M18836">
        <v>12763</v>
      </c>
      <c r="N18836">
        <f>K18836-L18836</f>
        <v>5.2000000000000455</v>
      </c>
    </row>
    <row r="18837" spans="1:14" x14ac:dyDescent="0.25">
      <c r="A18837">
        <v>479217</v>
      </c>
      <c r="B18837" t="s">
        <v>45</v>
      </c>
      <c r="E18837">
        <v>47736</v>
      </c>
      <c r="F18837" t="s">
        <v>669</v>
      </c>
      <c r="G18837" t="s">
        <v>47</v>
      </c>
      <c r="H18837">
        <v>56693</v>
      </c>
      <c r="I18837" t="s">
        <v>666</v>
      </c>
      <c r="K18837">
        <v>265.10000000000002</v>
      </c>
      <c r="L18837">
        <v>259.89999999999998</v>
      </c>
      <c r="M18837">
        <v>12763</v>
      </c>
      <c r="N18837">
        <f>K18837-L18837</f>
        <v>5.2000000000000455</v>
      </c>
    </row>
    <row r="18838" spans="1:14" x14ac:dyDescent="0.25">
      <c r="A18838">
        <v>479218</v>
      </c>
      <c r="B18838" t="s">
        <v>45</v>
      </c>
      <c r="E18838">
        <v>47736</v>
      </c>
      <c r="F18838" t="s">
        <v>665</v>
      </c>
      <c r="G18838" t="s">
        <v>47</v>
      </c>
      <c r="H18838">
        <v>3807</v>
      </c>
      <c r="I18838" t="s">
        <v>666</v>
      </c>
      <c r="K18838">
        <v>265.10000000000002</v>
      </c>
      <c r="L18838">
        <v>259.89999999999998</v>
      </c>
      <c r="M18838">
        <v>12763</v>
      </c>
      <c r="N18838">
        <f>K18838-L18838</f>
        <v>5.2000000000000455</v>
      </c>
    </row>
    <row r="18839" spans="1:14" x14ac:dyDescent="0.25">
      <c r="A18839">
        <v>479219</v>
      </c>
      <c r="B18839" t="s">
        <v>45</v>
      </c>
      <c r="E18839">
        <v>47736</v>
      </c>
      <c r="F18839" t="s">
        <v>861</v>
      </c>
      <c r="G18839" t="s">
        <v>47</v>
      </c>
      <c r="H18839">
        <v>3461</v>
      </c>
      <c r="I18839" t="s">
        <v>666</v>
      </c>
      <c r="K18839">
        <v>265.10000000000002</v>
      </c>
      <c r="L18839">
        <v>259.89999999999998</v>
      </c>
      <c r="M18839">
        <v>12763</v>
      </c>
      <c r="N18839">
        <f>K18839-L18839</f>
        <v>5.2000000000000455</v>
      </c>
    </row>
    <row r="18840" spans="1:14" x14ac:dyDescent="0.25">
      <c r="A18840">
        <v>479220</v>
      </c>
      <c r="B18840" t="s">
        <v>45</v>
      </c>
      <c r="E18840">
        <v>47736</v>
      </c>
      <c r="F18840" t="s">
        <v>856</v>
      </c>
      <c r="G18840" t="s">
        <v>47</v>
      </c>
      <c r="H18840">
        <v>3462</v>
      </c>
      <c r="I18840" t="s">
        <v>666</v>
      </c>
      <c r="K18840">
        <v>265.10000000000002</v>
      </c>
      <c r="L18840">
        <v>259.89999999999998</v>
      </c>
      <c r="M18840">
        <v>12763</v>
      </c>
      <c r="N18840">
        <f>K18840-L18840</f>
        <v>5.2000000000000455</v>
      </c>
    </row>
    <row r="18841" spans="1:14" x14ac:dyDescent="0.25">
      <c r="A18841">
        <v>479221</v>
      </c>
      <c r="B18841" t="s">
        <v>45</v>
      </c>
      <c r="E18841">
        <v>47737</v>
      </c>
      <c r="F18841" t="s">
        <v>861</v>
      </c>
      <c r="G18841" t="s">
        <v>47</v>
      </c>
      <c r="H18841">
        <v>3461</v>
      </c>
      <c r="I18841" t="s">
        <v>666</v>
      </c>
      <c r="K18841">
        <v>265.10000000000002</v>
      </c>
      <c r="L18841">
        <v>259.89999999999998</v>
      </c>
      <c r="M18841">
        <v>12763</v>
      </c>
      <c r="N18841">
        <f>K18841-L18841</f>
        <v>5.2000000000000455</v>
      </c>
    </row>
    <row r="18842" spans="1:14" x14ac:dyDescent="0.25">
      <c r="A18842">
        <v>479222</v>
      </c>
      <c r="B18842" t="s">
        <v>45</v>
      </c>
      <c r="E18842">
        <v>47737</v>
      </c>
      <c r="F18842" t="s">
        <v>856</v>
      </c>
      <c r="G18842" t="s">
        <v>47</v>
      </c>
      <c r="H18842">
        <v>3462</v>
      </c>
      <c r="I18842" t="s">
        <v>666</v>
      </c>
      <c r="K18842">
        <v>265.10000000000002</v>
      </c>
      <c r="L18842">
        <v>259.89999999999998</v>
      </c>
      <c r="M18842">
        <v>12763</v>
      </c>
      <c r="N18842">
        <f>K18842-L18842</f>
        <v>5.2000000000000455</v>
      </c>
    </row>
    <row r="18843" spans="1:14" x14ac:dyDescent="0.25">
      <c r="A18843">
        <v>479224</v>
      </c>
      <c r="B18843" t="s">
        <v>45</v>
      </c>
      <c r="E18843">
        <v>47738</v>
      </c>
      <c r="F18843" t="s">
        <v>856</v>
      </c>
      <c r="G18843" t="s">
        <v>47</v>
      </c>
      <c r="H18843">
        <v>3462</v>
      </c>
      <c r="I18843" t="s">
        <v>666</v>
      </c>
      <c r="K18843">
        <v>265.10000000000002</v>
      </c>
      <c r="L18843">
        <v>259.89999999999998</v>
      </c>
      <c r="M18843">
        <v>12763</v>
      </c>
      <c r="N18843">
        <f>K18843-L18843</f>
        <v>5.2000000000000455</v>
      </c>
    </row>
    <row r="18844" spans="1:14" x14ac:dyDescent="0.25">
      <c r="A18844">
        <v>479228</v>
      </c>
      <c r="B18844" t="s">
        <v>45</v>
      </c>
      <c r="E18844">
        <v>47738</v>
      </c>
      <c r="F18844" t="s">
        <v>855</v>
      </c>
      <c r="G18844" t="s">
        <v>47</v>
      </c>
      <c r="H18844">
        <v>64697</v>
      </c>
      <c r="I18844" t="s">
        <v>666</v>
      </c>
      <c r="K18844">
        <v>265.10000000000002</v>
      </c>
      <c r="L18844">
        <v>259.89999999999998</v>
      </c>
      <c r="M18844">
        <v>12763</v>
      </c>
      <c r="N18844">
        <f>K18844-L18844</f>
        <v>5.2000000000000455</v>
      </c>
    </row>
    <row r="18845" spans="1:14" x14ac:dyDescent="0.25">
      <c r="A18845">
        <v>479229</v>
      </c>
      <c r="B18845" t="s">
        <v>45</v>
      </c>
      <c r="E18845">
        <v>47739</v>
      </c>
      <c r="F18845" t="s">
        <v>855</v>
      </c>
      <c r="G18845" t="s">
        <v>47</v>
      </c>
      <c r="H18845">
        <v>64697</v>
      </c>
      <c r="I18845" t="s">
        <v>666</v>
      </c>
      <c r="K18845">
        <v>265.10000000000002</v>
      </c>
      <c r="L18845">
        <v>259.89999999999998</v>
      </c>
      <c r="M18845">
        <v>12763</v>
      </c>
      <c r="N18845">
        <f>K18845-L18845</f>
        <v>5.2000000000000455</v>
      </c>
    </row>
    <row r="18846" spans="1:14" x14ac:dyDescent="0.25">
      <c r="A18846">
        <v>479230</v>
      </c>
      <c r="B18846" t="s">
        <v>45</v>
      </c>
      <c r="E18846">
        <v>47740</v>
      </c>
      <c r="F18846" t="s">
        <v>856</v>
      </c>
      <c r="G18846" t="s">
        <v>47</v>
      </c>
      <c r="H18846">
        <v>3462</v>
      </c>
      <c r="I18846" t="s">
        <v>666</v>
      </c>
      <c r="K18846">
        <v>265.10000000000002</v>
      </c>
      <c r="L18846">
        <v>259.89999999999998</v>
      </c>
      <c r="M18846">
        <v>12763</v>
      </c>
      <c r="N18846">
        <f>K18846-L18846</f>
        <v>5.2000000000000455</v>
      </c>
    </row>
    <row r="18847" spans="1:14" x14ac:dyDescent="0.25">
      <c r="A18847">
        <v>479232</v>
      </c>
      <c r="B18847" t="s">
        <v>45</v>
      </c>
      <c r="E18847">
        <v>47741</v>
      </c>
      <c r="F18847" t="s">
        <v>861</v>
      </c>
      <c r="G18847" t="s">
        <v>47</v>
      </c>
      <c r="H18847">
        <v>3461</v>
      </c>
      <c r="I18847" t="s">
        <v>666</v>
      </c>
      <c r="K18847">
        <v>265.10000000000002</v>
      </c>
      <c r="L18847">
        <v>259.89999999999998</v>
      </c>
      <c r="M18847">
        <v>12763</v>
      </c>
      <c r="N18847">
        <f>K18847-L18847</f>
        <v>5.2000000000000455</v>
      </c>
    </row>
    <row r="18848" spans="1:14" x14ac:dyDescent="0.25">
      <c r="A18848">
        <v>479233</v>
      </c>
      <c r="B18848" t="s">
        <v>45</v>
      </c>
      <c r="E18848">
        <v>47742</v>
      </c>
      <c r="F18848" t="s">
        <v>856</v>
      </c>
      <c r="G18848" t="s">
        <v>47</v>
      </c>
      <c r="H18848">
        <v>3462</v>
      </c>
      <c r="I18848" t="s">
        <v>666</v>
      </c>
      <c r="K18848">
        <v>265.10000000000002</v>
      </c>
      <c r="L18848">
        <v>259.89999999999998</v>
      </c>
      <c r="M18848">
        <v>12763</v>
      </c>
      <c r="N18848">
        <f>K18848-L18848</f>
        <v>5.2000000000000455</v>
      </c>
    </row>
    <row r="18849" spans="1:14" x14ac:dyDescent="0.25">
      <c r="A18849">
        <v>479234</v>
      </c>
      <c r="B18849" t="s">
        <v>45</v>
      </c>
      <c r="E18849">
        <v>47743</v>
      </c>
      <c r="F18849" t="s">
        <v>861</v>
      </c>
      <c r="G18849" t="s">
        <v>47</v>
      </c>
      <c r="H18849">
        <v>3461</v>
      </c>
      <c r="I18849" t="s">
        <v>666</v>
      </c>
      <c r="K18849">
        <v>265.10000000000002</v>
      </c>
      <c r="L18849">
        <v>259.89999999999998</v>
      </c>
      <c r="M18849">
        <v>12763</v>
      </c>
      <c r="N18849">
        <f>K18849-L18849</f>
        <v>5.2000000000000455</v>
      </c>
    </row>
    <row r="18850" spans="1:14" x14ac:dyDescent="0.25">
      <c r="A18850">
        <v>479235</v>
      </c>
      <c r="B18850" t="s">
        <v>45</v>
      </c>
      <c r="E18850">
        <v>47743</v>
      </c>
      <c r="F18850" t="s">
        <v>1080</v>
      </c>
      <c r="G18850" t="s">
        <v>47</v>
      </c>
      <c r="H18850">
        <v>3645</v>
      </c>
      <c r="I18850" t="s">
        <v>666</v>
      </c>
      <c r="K18850">
        <v>265.10000000000002</v>
      </c>
      <c r="L18850">
        <v>259.89999999999998</v>
      </c>
      <c r="M18850">
        <v>12763</v>
      </c>
      <c r="N18850">
        <f>K18850-L18850</f>
        <v>5.2000000000000455</v>
      </c>
    </row>
    <row r="18851" spans="1:14" x14ac:dyDescent="0.25">
      <c r="A18851">
        <v>479236</v>
      </c>
      <c r="B18851" t="s">
        <v>45</v>
      </c>
      <c r="E18851">
        <v>47743</v>
      </c>
      <c r="F18851" t="s">
        <v>855</v>
      </c>
      <c r="G18851" t="s">
        <v>47</v>
      </c>
      <c r="H18851">
        <v>64697</v>
      </c>
      <c r="I18851" t="s">
        <v>666</v>
      </c>
      <c r="K18851">
        <v>265.10000000000002</v>
      </c>
      <c r="L18851">
        <v>259.89999999999998</v>
      </c>
      <c r="M18851">
        <v>12763</v>
      </c>
      <c r="N18851">
        <f>K18851-L18851</f>
        <v>5.2000000000000455</v>
      </c>
    </row>
    <row r="18852" spans="1:14" x14ac:dyDescent="0.25">
      <c r="A18852">
        <v>479237</v>
      </c>
      <c r="B18852" t="s">
        <v>45</v>
      </c>
      <c r="E18852">
        <v>47744</v>
      </c>
      <c r="F18852" t="s">
        <v>856</v>
      </c>
      <c r="G18852" t="s">
        <v>47</v>
      </c>
      <c r="H18852">
        <v>3462</v>
      </c>
      <c r="I18852" t="s">
        <v>666</v>
      </c>
      <c r="K18852">
        <v>265.10000000000002</v>
      </c>
      <c r="L18852">
        <v>259.89999999999998</v>
      </c>
      <c r="M18852">
        <v>12763</v>
      </c>
      <c r="N18852">
        <f>K18852-L18852</f>
        <v>5.2000000000000455</v>
      </c>
    </row>
    <row r="18853" spans="1:14" x14ac:dyDescent="0.25">
      <c r="A18853">
        <v>479238</v>
      </c>
      <c r="B18853" t="s">
        <v>45</v>
      </c>
      <c r="E18853">
        <v>47744</v>
      </c>
      <c r="F18853" t="s">
        <v>855</v>
      </c>
      <c r="G18853" t="s">
        <v>47</v>
      </c>
      <c r="H18853">
        <v>64697</v>
      </c>
      <c r="I18853" t="s">
        <v>666</v>
      </c>
      <c r="K18853">
        <v>265.10000000000002</v>
      </c>
      <c r="L18853">
        <v>259.89999999999998</v>
      </c>
      <c r="M18853">
        <v>12763</v>
      </c>
      <c r="N18853">
        <f>K18853-L18853</f>
        <v>5.2000000000000455</v>
      </c>
    </row>
    <row r="18854" spans="1:14" x14ac:dyDescent="0.25">
      <c r="A18854">
        <v>479239</v>
      </c>
      <c r="B18854" t="s">
        <v>45</v>
      </c>
      <c r="E18854">
        <v>47744</v>
      </c>
      <c r="F18854" t="s">
        <v>862</v>
      </c>
      <c r="G18854" t="s">
        <v>47</v>
      </c>
      <c r="H18854">
        <v>64708</v>
      </c>
      <c r="I18854" t="s">
        <v>666</v>
      </c>
      <c r="K18854">
        <v>265.10000000000002</v>
      </c>
      <c r="L18854">
        <v>259.89999999999998</v>
      </c>
      <c r="M18854">
        <v>12763</v>
      </c>
      <c r="N18854">
        <f>K18854-L18854</f>
        <v>5.2000000000000455</v>
      </c>
    </row>
    <row r="18855" spans="1:14" x14ac:dyDescent="0.25">
      <c r="A18855">
        <v>479240</v>
      </c>
      <c r="B18855" t="s">
        <v>45</v>
      </c>
      <c r="E18855">
        <v>47744</v>
      </c>
      <c r="F18855" t="s">
        <v>858</v>
      </c>
      <c r="G18855" t="s">
        <v>47</v>
      </c>
      <c r="H18855">
        <v>3722</v>
      </c>
      <c r="I18855" t="s">
        <v>666</v>
      </c>
      <c r="K18855">
        <v>265.10000000000002</v>
      </c>
      <c r="L18855">
        <v>259.89999999999998</v>
      </c>
      <c r="M18855">
        <v>12763</v>
      </c>
      <c r="N18855">
        <f>K18855-L18855</f>
        <v>5.2000000000000455</v>
      </c>
    </row>
    <row r="18856" spans="1:14" x14ac:dyDescent="0.25">
      <c r="A18856">
        <v>479241</v>
      </c>
      <c r="B18856" t="s">
        <v>45</v>
      </c>
      <c r="E18856">
        <v>47745</v>
      </c>
      <c r="F18856" t="s">
        <v>857</v>
      </c>
      <c r="G18856" t="s">
        <v>47</v>
      </c>
      <c r="H18856">
        <v>3751</v>
      </c>
      <c r="I18856" t="s">
        <v>666</v>
      </c>
      <c r="K18856">
        <v>265.10000000000002</v>
      </c>
      <c r="L18856">
        <v>259.89999999999998</v>
      </c>
      <c r="M18856">
        <v>12763</v>
      </c>
      <c r="N18856">
        <f>K18856-L18856</f>
        <v>5.2000000000000455</v>
      </c>
    </row>
    <row r="18857" spans="1:14" x14ac:dyDescent="0.25">
      <c r="A18857">
        <v>479242</v>
      </c>
      <c r="B18857" t="s">
        <v>45</v>
      </c>
      <c r="E18857">
        <v>47745</v>
      </c>
      <c r="F18857" t="s">
        <v>844</v>
      </c>
      <c r="G18857" t="s">
        <v>47</v>
      </c>
      <c r="H18857">
        <v>54344</v>
      </c>
      <c r="I18857" t="s">
        <v>666</v>
      </c>
      <c r="K18857">
        <v>265.10000000000002</v>
      </c>
      <c r="L18857">
        <v>259.89999999999998</v>
      </c>
      <c r="M18857">
        <v>12763</v>
      </c>
      <c r="N18857">
        <f>K18857-L18857</f>
        <v>5.2000000000000455</v>
      </c>
    </row>
    <row r="18858" spans="1:14" x14ac:dyDescent="0.25">
      <c r="A18858">
        <v>479243</v>
      </c>
      <c r="B18858" t="s">
        <v>45</v>
      </c>
      <c r="E18858">
        <v>47745</v>
      </c>
      <c r="F18858" t="s">
        <v>855</v>
      </c>
      <c r="G18858" t="s">
        <v>47</v>
      </c>
      <c r="H18858">
        <v>64697</v>
      </c>
      <c r="I18858" t="s">
        <v>666</v>
      </c>
      <c r="K18858">
        <v>265.10000000000002</v>
      </c>
      <c r="L18858">
        <v>259.89999999999998</v>
      </c>
      <c r="M18858">
        <v>12763</v>
      </c>
      <c r="N18858">
        <f>K18858-L18858</f>
        <v>5.2000000000000455</v>
      </c>
    </row>
    <row r="18859" spans="1:14" x14ac:dyDescent="0.25">
      <c r="A18859">
        <v>479244</v>
      </c>
      <c r="B18859" t="s">
        <v>45</v>
      </c>
      <c r="E18859">
        <v>47746</v>
      </c>
      <c r="F18859" t="s">
        <v>665</v>
      </c>
      <c r="G18859" t="s">
        <v>47</v>
      </c>
      <c r="H18859">
        <v>3807</v>
      </c>
      <c r="I18859" t="s">
        <v>666</v>
      </c>
      <c r="K18859">
        <v>265.10000000000002</v>
      </c>
      <c r="L18859">
        <v>259.89999999999998</v>
      </c>
      <c r="M18859">
        <v>12763</v>
      </c>
      <c r="N18859">
        <f>K18859-L18859</f>
        <v>5.2000000000000455</v>
      </c>
    </row>
    <row r="18860" spans="1:14" x14ac:dyDescent="0.25">
      <c r="A18860">
        <v>479245</v>
      </c>
      <c r="B18860" t="s">
        <v>45</v>
      </c>
      <c r="E18860">
        <v>47746</v>
      </c>
      <c r="F18860" t="s">
        <v>855</v>
      </c>
      <c r="G18860" t="s">
        <v>47</v>
      </c>
      <c r="H18860">
        <v>64697</v>
      </c>
      <c r="I18860" t="s">
        <v>666</v>
      </c>
      <c r="K18860">
        <v>265.10000000000002</v>
      </c>
      <c r="L18860">
        <v>259.89999999999998</v>
      </c>
      <c r="M18860">
        <v>12763</v>
      </c>
      <c r="N18860">
        <f>K18860-L18860</f>
        <v>5.2000000000000455</v>
      </c>
    </row>
    <row r="18861" spans="1:14" x14ac:dyDescent="0.25">
      <c r="A18861">
        <v>479246</v>
      </c>
      <c r="B18861" t="s">
        <v>45</v>
      </c>
      <c r="E18861">
        <v>47746</v>
      </c>
      <c r="F18861" t="s">
        <v>858</v>
      </c>
      <c r="G18861" t="s">
        <v>47</v>
      </c>
      <c r="H18861">
        <v>3722</v>
      </c>
      <c r="I18861" t="s">
        <v>666</v>
      </c>
      <c r="K18861">
        <v>265.10000000000002</v>
      </c>
      <c r="L18861">
        <v>259.89999999999998</v>
      </c>
      <c r="M18861">
        <v>12763</v>
      </c>
      <c r="N18861">
        <f>K18861-L18861</f>
        <v>5.2000000000000455</v>
      </c>
    </row>
    <row r="18862" spans="1:14" x14ac:dyDescent="0.25">
      <c r="A18862">
        <v>479247</v>
      </c>
      <c r="B18862" t="s">
        <v>45</v>
      </c>
      <c r="E18862">
        <v>47747</v>
      </c>
      <c r="F18862" t="s">
        <v>669</v>
      </c>
      <c r="G18862" t="s">
        <v>47</v>
      </c>
      <c r="H18862">
        <v>56693</v>
      </c>
      <c r="I18862" t="s">
        <v>666</v>
      </c>
      <c r="K18862">
        <v>265.10000000000002</v>
      </c>
      <c r="L18862">
        <v>259.89999999999998</v>
      </c>
      <c r="M18862">
        <v>12763</v>
      </c>
      <c r="N18862">
        <f>K18862-L18862</f>
        <v>5.2000000000000455</v>
      </c>
    </row>
    <row r="18863" spans="1:14" x14ac:dyDescent="0.25">
      <c r="A18863">
        <v>479248</v>
      </c>
      <c r="B18863" t="s">
        <v>45</v>
      </c>
      <c r="E18863">
        <v>47747</v>
      </c>
      <c r="F18863" t="s">
        <v>856</v>
      </c>
      <c r="G18863" t="s">
        <v>47</v>
      </c>
      <c r="H18863">
        <v>3462</v>
      </c>
      <c r="I18863" t="s">
        <v>666</v>
      </c>
      <c r="K18863">
        <v>265.10000000000002</v>
      </c>
      <c r="L18863">
        <v>259.89999999999998</v>
      </c>
      <c r="M18863">
        <v>12763</v>
      </c>
      <c r="N18863">
        <f>K18863-L18863</f>
        <v>5.2000000000000455</v>
      </c>
    </row>
    <row r="18864" spans="1:14" x14ac:dyDescent="0.25">
      <c r="A18864">
        <v>479249</v>
      </c>
      <c r="B18864" t="s">
        <v>45</v>
      </c>
      <c r="E18864">
        <v>47748</v>
      </c>
      <c r="F18864" t="s">
        <v>1197</v>
      </c>
      <c r="G18864" t="s">
        <v>47</v>
      </c>
      <c r="H18864">
        <v>3790</v>
      </c>
      <c r="I18864" t="s">
        <v>666</v>
      </c>
      <c r="K18864">
        <v>265.10000000000002</v>
      </c>
      <c r="L18864">
        <v>259.89999999999998</v>
      </c>
      <c r="M18864">
        <v>12763</v>
      </c>
      <c r="N18864">
        <f>K18864-L18864</f>
        <v>5.2000000000000455</v>
      </c>
    </row>
    <row r="18865" spans="1:14" x14ac:dyDescent="0.25">
      <c r="A18865">
        <v>479250</v>
      </c>
      <c r="B18865" t="s">
        <v>45</v>
      </c>
      <c r="E18865">
        <v>47748</v>
      </c>
      <c r="F18865" t="s">
        <v>856</v>
      </c>
      <c r="G18865" t="s">
        <v>47</v>
      </c>
      <c r="H18865">
        <v>3462</v>
      </c>
      <c r="I18865" t="s">
        <v>666</v>
      </c>
      <c r="K18865">
        <v>265.10000000000002</v>
      </c>
      <c r="L18865">
        <v>259.89999999999998</v>
      </c>
      <c r="M18865">
        <v>12763</v>
      </c>
      <c r="N18865">
        <f>K18865-L18865</f>
        <v>5.2000000000000455</v>
      </c>
    </row>
    <row r="18866" spans="1:14" x14ac:dyDescent="0.25">
      <c r="A18866">
        <v>479251</v>
      </c>
      <c r="B18866" t="s">
        <v>45</v>
      </c>
      <c r="E18866">
        <v>47748</v>
      </c>
      <c r="F18866" t="s">
        <v>855</v>
      </c>
      <c r="G18866" t="s">
        <v>47</v>
      </c>
      <c r="H18866">
        <v>64697</v>
      </c>
      <c r="I18866" t="s">
        <v>666</v>
      </c>
      <c r="K18866">
        <v>265.10000000000002</v>
      </c>
      <c r="L18866">
        <v>259.89999999999998</v>
      </c>
      <c r="M18866">
        <v>12763</v>
      </c>
      <c r="N18866">
        <f>K18866-L18866</f>
        <v>5.2000000000000455</v>
      </c>
    </row>
    <row r="18867" spans="1:14" x14ac:dyDescent="0.25">
      <c r="A18867">
        <v>479252</v>
      </c>
      <c r="B18867" t="s">
        <v>45</v>
      </c>
      <c r="E18867">
        <v>47749</v>
      </c>
      <c r="F18867" t="s">
        <v>672</v>
      </c>
      <c r="G18867" t="s">
        <v>47</v>
      </c>
      <c r="H18867">
        <v>3726</v>
      </c>
      <c r="I18867" t="s">
        <v>666</v>
      </c>
      <c r="K18867">
        <v>265.10000000000002</v>
      </c>
      <c r="L18867">
        <v>259.89999999999998</v>
      </c>
      <c r="M18867">
        <v>12763</v>
      </c>
      <c r="N18867">
        <f>K18867-L18867</f>
        <v>5.2000000000000455</v>
      </c>
    </row>
    <row r="18868" spans="1:14" x14ac:dyDescent="0.25">
      <c r="A18868">
        <v>479253</v>
      </c>
      <c r="B18868" t="s">
        <v>45</v>
      </c>
      <c r="E18868">
        <v>47749</v>
      </c>
      <c r="F18868" t="s">
        <v>861</v>
      </c>
      <c r="G18868" t="s">
        <v>47</v>
      </c>
      <c r="H18868">
        <v>3461</v>
      </c>
      <c r="I18868" t="s">
        <v>666</v>
      </c>
      <c r="K18868">
        <v>265.10000000000002</v>
      </c>
      <c r="L18868">
        <v>259.89999999999998</v>
      </c>
      <c r="M18868">
        <v>12763</v>
      </c>
      <c r="N18868">
        <f>K18868-L18868</f>
        <v>5.2000000000000455</v>
      </c>
    </row>
    <row r="18869" spans="1:14" x14ac:dyDescent="0.25">
      <c r="A18869">
        <v>479254</v>
      </c>
      <c r="B18869" t="s">
        <v>45</v>
      </c>
      <c r="E18869">
        <v>47749</v>
      </c>
      <c r="F18869" t="s">
        <v>856</v>
      </c>
      <c r="G18869" t="s">
        <v>47</v>
      </c>
      <c r="H18869">
        <v>3462</v>
      </c>
      <c r="I18869" t="s">
        <v>666</v>
      </c>
      <c r="K18869">
        <v>265.10000000000002</v>
      </c>
      <c r="L18869">
        <v>259.89999999999998</v>
      </c>
      <c r="M18869">
        <v>12763</v>
      </c>
      <c r="N18869">
        <f>K18869-L18869</f>
        <v>5.2000000000000455</v>
      </c>
    </row>
    <row r="18870" spans="1:14" x14ac:dyDescent="0.25">
      <c r="A18870">
        <v>479255</v>
      </c>
      <c r="B18870" t="s">
        <v>45</v>
      </c>
      <c r="E18870">
        <v>47750</v>
      </c>
      <c r="F18870" t="s">
        <v>861</v>
      </c>
      <c r="G18870" t="s">
        <v>47</v>
      </c>
      <c r="H18870">
        <v>3461</v>
      </c>
      <c r="I18870" t="s">
        <v>666</v>
      </c>
      <c r="K18870">
        <v>265.10000000000002</v>
      </c>
      <c r="L18870">
        <v>259.89999999999998</v>
      </c>
      <c r="M18870">
        <v>12763</v>
      </c>
      <c r="N18870">
        <f>K18870-L18870</f>
        <v>5.2000000000000455</v>
      </c>
    </row>
    <row r="18871" spans="1:14" x14ac:dyDescent="0.25">
      <c r="A18871">
        <v>479256</v>
      </c>
      <c r="B18871" t="s">
        <v>45</v>
      </c>
      <c r="E18871">
        <v>47750</v>
      </c>
      <c r="F18871" t="s">
        <v>856</v>
      </c>
      <c r="G18871" t="s">
        <v>47</v>
      </c>
      <c r="H18871">
        <v>3462</v>
      </c>
      <c r="I18871" t="s">
        <v>666</v>
      </c>
      <c r="K18871">
        <v>265.10000000000002</v>
      </c>
      <c r="L18871">
        <v>259.89999999999998</v>
      </c>
      <c r="M18871">
        <v>12763</v>
      </c>
      <c r="N18871">
        <f>K18871-L18871</f>
        <v>5.2000000000000455</v>
      </c>
    </row>
    <row r="18872" spans="1:14" x14ac:dyDescent="0.25">
      <c r="A18872">
        <v>479257</v>
      </c>
      <c r="B18872" t="s">
        <v>45</v>
      </c>
      <c r="E18872">
        <v>47751</v>
      </c>
      <c r="F18872" t="s">
        <v>844</v>
      </c>
      <c r="G18872" t="s">
        <v>47</v>
      </c>
      <c r="H18872">
        <v>54344</v>
      </c>
      <c r="I18872" t="s">
        <v>666</v>
      </c>
      <c r="K18872">
        <v>265.10000000000002</v>
      </c>
      <c r="L18872">
        <v>259.89999999999998</v>
      </c>
      <c r="M18872">
        <v>12763</v>
      </c>
      <c r="N18872">
        <f>K18872-L18872</f>
        <v>5.2000000000000455</v>
      </c>
    </row>
    <row r="18873" spans="1:14" x14ac:dyDescent="0.25">
      <c r="A18873">
        <v>479258</v>
      </c>
      <c r="B18873" t="s">
        <v>45</v>
      </c>
      <c r="E18873">
        <v>47751</v>
      </c>
      <c r="F18873" t="s">
        <v>856</v>
      </c>
      <c r="G18873" t="s">
        <v>47</v>
      </c>
      <c r="H18873">
        <v>3462</v>
      </c>
      <c r="I18873" t="s">
        <v>666</v>
      </c>
      <c r="K18873">
        <v>265.10000000000002</v>
      </c>
      <c r="L18873">
        <v>259.89999999999998</v>
      </c>
      <c r="M18873">
        <v>12763</v>
      </c>
      <c r="N18873">
        <f>K18873-L18873</f>
        <v>5.2000000000000455</v>
      </c>
    </row>
    <row r="18874" spans="1:14" x14ac:dyDescent="0.25">
      <c r="A18874">
        <v>479260</v>
      </c>
      <c r="B18874" t="s">
        <v>45</v>
      </c>
      <c r="E18874">
        <v>47751</v>
      </c>
      <c r="F18874" t="s">
        <v>855</v>
      </c>
      <c r="G18874" t="s">
        <v>47</v>
      </c>
      <c r="H18874">
        <v>64697</v>
      </c>
      <c r="I18874" t="s">
        <v>666</v>
      </c>
      <c r="K18874">
        <v>265.10000000000002</v>
      </c>
      <c r="L18874">
        <v>259.89999999999998</v>
      </c>
      <c r="M18874">
        <v>12763</v>
      </c>
      <c r="N18874">
        <f>K18874-L18874</f>
        <v>5.2000000000000455</v>
      </c>
    </row>
    <row r="18875" spans="1:14" x14ac:dyDescent="0.25">
      <c r="A18875">
        <v>479261</v>
      </c>
      <c r="B18875" t="s">
        <v>45</v>
      </c>
      <c r="E18875">
        <v>47752</v>
      </c>
      <c r="F18875" t="s">
        <v>669</v>
      </c>
      <c r="G18875" t="s">
        <v>47</v>
      </c>
      <c r="H18875">
        <v>56693</v>
      </c>
      <c r="I18875" t="s">
        <v>666</v>
      </c>
      <c r="K18875">
        <v>265.10000000000002</v>
      </c>
      <c r="L18875">
        <v>259.89999999999998</v>
      </c>
      <c r="M18875">
        <v>12763</v>
      </c>
      <c r="N18875">
        <f>K18875-L18875</f>
        <v>5.2000000000000455</v>
      </c>
    </row>
    <row r="18876" spans="1:14" x14ac:dyDescent="0.25">
      <c r="A18876">
        <v>479262</v>
      </c>
      <c r="B18876" t="s">
        <v>45</v>
      </c>
      <c r="E18876">
        <v>47752</v>
      </c>
      <c r="F18876" t="s">
        <v>1197</v>
      </c>
      <c r="G18876" t="s">
        <v>47</v>
      </c>
      <c r="H18876">
        <v>3790</v>
      </c>
      <c r="I18876" t="s">
        <v>666</v>
      </c>
      <c r="K18876">
        <v>265.10000000000002</v>
      </c>
      <c r="L18876">
        <v>259.89999999999998</v>
      </c>
      <c r="M18876">
        <v>12763</v>
      </c>
      <c r="N18876">
        <f>K18876-L18876</f>
        <v>5.2000000000000455</v>
      </c>
    </row>
    <row r="18877" spans="1:14" x14ac:dyDescent="0.25">
      <c r="A18877">
        <v>479263</v>
      </c>
      <c r="B18877" t="s">
        <v>45</v>
      </c>
      <c r="E18877">
        <v>47752</v>
      </c>
      <c r="F18877" t="s">
        <v>665</v>
      </c>
      <c r="G18877" t="s">
        <v>47</v>
      </c>
      <c r="H18877">
        <v>3807</v>
      </c>
      <c r="I18877" t="s">
        <v>666</v>
      </c>
      <c r="K18877">
        <v>265.10000000000002</v>
      </c>
      <c r="L18877">
        <v>259.89999999999998</v>
      </c>
      <c r="M18877">
        <v>12763</v>
      </c>
      <c r="N18877">
        <f>K18877-L18877</f>
        <v>5.2000000000000455</v>
      </c>
    </row>
    <row r="18878" spans="1:14" x14ac:dyDescent="0.25">
      <c r="A18878">
        <v>479264</v>
      </c>
      <c r="B18878" t="s">
        <v>45</v>
      </c>
      <c r="E18878">
        <v>47752</v>
      </c>
      <c r="F18878" t="s">
        <v>856</v>
      </c>
      <c r="G18878" t="s">
        <v>47</v>
      </c>
      <c r="H18878">
        <v>3462</v>
      </c>
      <c r="I18878" t="s">
        <v>666</v>
      </c>
      <c r="K18878">
        <v>265.10000000000002</v>
      </c>
      <c r="L18878">
        <v>259.89999999999998</v>
      </c>
      <c r="M18878">
        <v>12763</v>
      </c>
      <c r="N18878">
        <f>K18878-L18878</f>
        <v>5.2000000000000455</v>
      </c>
    </row>
    <row r="18879" spans="1:14" x14ac:dyDescent="0.25">
      <c r="A18879">
        <v>479268</v>
      </c>
      <c r="B18879" t="s">
        <v>45</v>
      </c>
      <c r="E18879">
        <v>47752</v>
      </c>
      <c r="F18879" t="s">
        <v>855</v>
      </c>
      <c r="G18879" t="s">
        <v>47</v>
      </c>
      <c r="H18879">
        <v>64697</v>
      </c>
      <c r="I18879" t="s">
        <v>666</v>
      </c>
      <c r="K18879">
        <v>265.10000000000002</v>
      </c>
      <c r="L18879">
        <v>259.89999999999998</v>
      </c>
      <c r="M18879">
        <v>12763</v>
      </c>
      <c r="N18879">
        <f>K18879-L18879</f>
        <v>5.2000000000000455</v>
      </c>
    </row>
    <row r="18880" spans="1:14" x14ac:dyDescent="0.25">
      <c r="A18880">
        <v>479269</v>
      </c>
      <c r="B18880" t="s">
        <v>45</v>
      </c>
      <c r="E18880">
        <v>47752</v>
      </c>
      <c r="F18880" t="s">
        <v>858</v>
      </c>
      <c r="G18880" t="s">
        <v>47</v>
      </c>
      <c r="H18880">
        <v>3722</v>
      </c>
      <c r="I18880" t="s">
        <v>666</v>
      </c>
      <c r="K18880">
        <v>265.10000000000002</v>
      </c>
      <c r="L18880">
        <v>259.89999999999998</v>
      </c>
      <c r="M18880">
        <v>12763</v>
      </c>
      <c r="N18880">
        <f>K18880-L18880</f>
        <v>5.2000000000000455</v>
      </c>
    </row>
    <row r="18881" spans="1:14" x14ac:dyDescent="0.25">
      <c r="A18881">
        <v>479270</v>
      </c>
      <c r="B18881" t="s">
        <v>45</v>
      </c>
      <c r="E18881">
        <v>47753</v>
      </c>
      <c r="F18881" t="s">
        <v>861</v>
      </c>
      <c r="G18881" t="s">
        <v>47</v>
      </c>
      <c r="H18881">
        <v>3461</v>
      </c>
      <c r="I18881" t="s">
        <v>666</v>
      </c>
      <c r="K18881">
        <v>265.10000000000002</v>
      </c>
      <c r="L18881">
        <v>259.89999999999998</v>
      </c>
      <c r="M18881">
        <v>12763</v>
      </c>
      <c r="N18881">
        <f>K18881-L18881</f>
        <v>5.2000000000000455</v>
      </c>
    </row>
    <row r="18882" spans="1:14" x14ac:dyDescent="0.25">
      <c r="A18882">
        <v>479271</v>
      </c>
      <c r="B18882" t="s">
        <v>45</v>
      </c>
      <c r="E18882">
        <v>47753</v>
      </c>
      <c r="F18882" t="s">
        <v>856</v>
      </c>
      <c r="G18882" t="s">
        <v>47</v>
      </c>
      <c r="H18882">
        <v>3462</v>
      </c>
      <c r="I18882" t="s">
        <v>666</v>
      </c>
      <c r="K18882">
        <v>265.10000000000002</v>
      </c>
      <c r="L18882">
        <v>259.89999999999998</v>
      </c>
      <c r="M18882">
        <v>12763</v>
      </c>
      <c r="N18882">
        <f>K18882-L18882</f>
        <v>5.2000000000000455</v>
      </c>
    </row>
    <row r="18883" spans="1:14" x14ac:dyDescent="0.25">
      <c r="A18883">
        <v>479272</v>
      </c>
      <c r="B18883" t="s">
        <v>45</v>
      </c>
      <c r="E18883">
        <v>47753</v>
      </c>
      <c r="F18883" t="s">
        <v>855</v>
      </c>
      <c r="G18883" t="s">
        <v>47</v>
      </c>
      <c r="H18883">
        <v>64697</v>
      </c>
      <c r="I18883" t="s">
        <v>666</v>
      </c>
      <c r="K18883">
        <v>265.10000000000002</v>
      </c>
      <c r="L18883">
        <v>259.89999999999998</v>
      </c>
      <c r="M18883">
        <v>12763</v>
      </c>
      <c r="N18883">
        <f>K18883-L18883</f>
        <v>5.2000000000000455</v>
      </c>
    </row>
    <row r="18884" spans="1:14" x14ac:dyDescent="0.25">
      <c r="A18884">
        <v>479273</v>
      </c>
      <c r="B18884" t="s">
        <v>45</v>
      </c>
      <c r="E18884">
        <v>47754</v>
      </c>
      <c r="F18884" t="s">
        <v>857</v>
      </c>
      <c r="G18884" t="s">
        <v>47</v>
      </c>
      <c r="H18884">
        <v>3751</v>
      </c>
      <c r="I18884" t="s">
        <v>666</v>
      </c>
      <c r="K18884">
        <v>265.10000000000002</v>
      </c>
      <c r="L18884">
        <v>259.89999999999998</v>
      </c>
      <c r="M18884">
        <v>12763</v>
      </c>
      <c r="N18884">
        <f>K18884-L18884</f>
        <v>5.2000000000000455</v>
      </c>
    </row>
    <row r="18885" spans="1:14" x14ac:dyDescent="0.25">
      <c r="A18885">
        <v>479274</v>
      </c>
      <c r="B18885" t="s">
        <v>45</v>
      </c>
      <c r="E18885">
        <v>47754</v>
      </c>
      <c r="F18885" t="s">
        <v>665</v>
      </c>
      <c r="G18885" t="s">
        <v>47</v>
      </c>
      <c r="H18885">
        <v>3807</v>
      </c>
      <c r="I18885" t="s">
        <v>666</v>
      </c>
      <c r="K18885">
        <v>265.10000000000002</v>
      </c>
      <c r="L18885">
        <v>259.89999999999998</v>
      </c>
      <c r="M18885">
        <v>12763</v>
      </c>
      <c r="N18885">
        <f>K18885-L18885</f>
        <v>5.2000000000000455</v>
      </c>
    </row>
    <row r="18886" spans="1:14" x14ac:dyDescent="0.25">
      <c r="A18886">
        <v>479275</v>
      </c>
      <c r="B18886" t="s">
        <v>45</v>
      </c>
      <c r="E18886">
        <v>47754</v>
      </c>
      <c r="F18886" t="s">
        <v>855</v>
      </c>
      <c r="G18886" t="s">
        <v>47</v>
      </c>
      <c r="H18886">
        <v>64697</v>
      </c>
      <c r="I18886" t="s">
        <v>666</v>
      </c>
      <c r="K18886">
        <v>265.10000000000002</v>
      </c>
      <c r="L18886">
        <v>259.89999999999998</v>
      </c>
      <c r="M18886">
        <v>12763</v>
      </c>
      <c r="N18886">
        <f>K18886-L18886</f>
        <v>5.2000000000000455</v>
      </c>
    </row>
    <row r="18887" spans="1:14" x14ac:dyDescent="0.25">
      <c r="A18887">
        <v>479276</v>
      </c>
      <c r="B18887" t="s">
        <v>45</v>
      </c>
      <c r="E18887">
        <v>47755</v>
      </c>
      <c r="F18887" t="s">
        <v>855</v>
      </c>
      <c r="G18887" t="s">
        <v>47</v>
      </c>
      <c r="H18887">
        <v>64697</v>
      </c>
      <c r="I18887" t="s">
        <v>666</v>
      </c>
      <c r="K18887">
        <v>265.10000000000002</v>
      </c>
      <c r="L18887">
        <v>259.89999999999998</v>
      </c>
      <c r="M18887">
        <v>12763</v>
      </c>
      <c r="N18887">
        <f>K18887-L18887</f>
        <v>5.2000000000000455</v>
      </c>
    </row>
    <row r="18888" spans="1:14" x14ac:dyDescent="0.25">
      <c r="A18888">
        <v>479277</v>
      </c>
      <c r="B18888" t="s">
        <v>45</v>
      </c>
      <c r="E18888">
        <v>47755</v>
      </c>
      <c r="F18888" t="s">
        <v>862</v>
      </c>
      <c r="G18888" t="s">
        <v>47</v>
      </c>
      <c r="H18888">
        <v>64708</v>
      </c>
      <c r="I18888" t="s">
        <v>666</v>
      </c>
      <c r="K18888">
        <v>265.10000000000002</v>
      </c>
      <c r="L18888">
        <v>259.89999999999998</v>
      </c>
      <c r="M18888">
        <v>12763</v>
      </c>
      <c r="N18888">
        <f>K18888-L18888</f>
        <v>5.2000000000000455</v>
      </c>
    </row>
    <row r="18889" spans="1:14" x14ac:dyDescent="0.25">
      <c r="A18889">
        <v>479278</v>
      </c>
      <c r="B18889" t="s">
        <v>45</v>
      </c>
      <c r="E18889">
        <v>47756</v>
      </c>
      <c r="F18889" t="s">
        <v>861</v>
      </c>
      <c r="G18889" t="s">
        <v>47</v>
      </c>
      <c r="H18889">
        <v>3461</v>
      </c>
      <c r="I18889" t="s">
        <v>666</v>
      </c>
      <c r="K18889">
        <v>265.10000000000002</v>
      </c>
      <c r="L18889">
        <v>259.89999999999998</v>
      </c>
      <c r="M18889">
        <v>12763</v>
      </c>
      <c r="N18889">
        <f>K18889-L18889</f>
        <v>5.2000000000000455</v>
      </c>
    </row>
    <row r="18890" spans="1:14" x14ac:dyDescent="0.25">
      <c r="A18890">
        <v>479279</v>
      </c>
      <c r="B18890" t="s">
        <v>45</v>
      </c>
      <c r="E18890">
        <v>47756</v>
      </c>
      <c r="F18890" t="s">
        <v>855</v>
      </c>
      <c r="G18890" t="s">
        <v>47</v>
      </c>
      <c r="H18890">
        <v>64697</v>
      </c>
      <c r="I18890" t="s">
        <v>666</v>
      </c>
      <c r="K18890">
        <v>265.10000000000002</v>
      </c>
      <c r="L18890">
        <v>259.89999999999998</v>
      </c>
      <c r="M18890">
        <v>12763</v>
      </c>
      <c r="N18890">
        <f>K18890-L18890</f>
        <v>5.2000000000000455</v>
      </c>
    </row>
    <row r="18891" spans="1:14" x14ac:dyDescent="0.25">
      <c r="A18891">
        <v>479280</v>
      </c>
      <c r="B18891" t="s">
        <v>45</v>
      </c>
      <c r="E18891">
        <v>47757</v>
      </c>
      <c r="F18891" t="s">
        <v>669</v>
      </c>
      <c r="G18891" t="s">
        <v>47</v>
      </c>
      <c r="H18891">
        <v>56693</v>
      </c>
      <c r="I18891" t="s">
        <v>666</v>
      </c>
      <c r="K18891">
        <v>265.10000000000002</v>
      </c>
      <c r="L18891">
        <v>259.89999999999998</v>
      </c>
      <c r="M18891">
        <v>12763</v>
      </c>
      <c r="N18891">
        <f>K18891-L18891</f>
        <v>5.2000000000000455</v>
      </c>
    </row>
    <row r="18892" spans="1:14" x14ac:dyDescent="0.25">
      <c r="A18892">
        <v>479282</v>
      </c>
      <c r="B18892" t="s">
        <v>45</v>
      </c>
      <c r="E18892">
        <v>47757</v>
      </c>
      <c r="F18892" t="s">
        <v>856</v>
      </c>
      <c r="G18892" t="s">
        <v>47</v>
      </c>
      <c r="H18892">
        <v>3462</v>
      </c>
      <c r="I18892" t="s">
        <v>666</v>
      </c>
      <c r="K18892">
        <v>265.10000000000002</v>
      </c>
      <c r="L18892">
        <v>259.89999999999998</v>
      </c>
      <c r="M18892">
        <v>12763</v>
      </c>
      <c r="N18892">
        <f>K18892-L18892</f>
        <v>5.2000000000000455</v>
      </c>
    </row>
    <row r="18893" spans="1:14" x14ac:dyDescent="0.25">
      <c r="A18893">
        <v>479283</v>
      </c>
      <c r="B18893" t="s">
        <v>45</v>
      </c>
      <c r="E18893">
        <v>47757</v>
      </c>
      <c r="F18893" t="s">
        <v>1080</v>
      </c>
      <c r="G18893" t="s">
        <v>47</v>
      </c>
      <c r="H18893">
        <v>3645</v>
      </c>
      <c r="I18893" t="s">
        <v>666</v>
      </c>
      <c r="K18893">
        <v>265.10000000000002</v>
      </c>
      <c r="L18893">
        <v>259.89999999999998</v>
      </c>
      <c r="M18893">
        <v>12763</v>
      </c>
      <c r="N18893">
        <f>K18893-L18893</f>
        <v>5.2000000000000455</v>
      </c>
    </row>
    <row r="18894" spans="1:14" x14ac:dyDescent="0.25">
      <c r="A18894">
        <v>479284</v>
      </c>
      <c r="B18894" t="s">
        <v>45</v>
      </c>
      <c r="E18894">
        <v>47757</v>
      </c>
      <c r="F18894" t="s">
        <v>855</v>
      </c>
      <c r="G18894" t="s">
        <v>47</v>
      </c>
      <c r="H18894">
        <v>64697</v>
      </c>
      <c r="I18894" t="s">
        <v>666</v>
      </c>
      <c r="K18894">
        <v>265.10000000000002</v>
      </c>
      <c r="L18894">
        <v>259.89999999999998</v>
      </c>
      <c r="M18894">
        <v>12763</v>
      </c>
      <c r="N18894">
        <f>K18894-L18894</f>
        <v>5.2000000000000455</v>
      </c>
    </row>
    <row r="18895" spans="1:14" x14ac:dyDescent="0.25">
      <c r="A18895">
        <v>479285</v>
      </c>
      <c r="B18895" t="s">
        <v>45</v>
      </c>
      <c r="E18895">
        <v>47757</v>
      </c>
      <c r="F18895" t="s">
        <v>858</v>
      </c>
      <c r="G18895" t="s">
        <v>47</v>
      </c>
      <c r="H18895">
        <v>3722</v>
      </c>
      <c r="I18895" t="s">
        <v>666</v>
      </c>
      <c r="K18895">
        <v>265.10000000000002</v>
      </c>
      <c r="L18895">
        <v>259.89999999999998</v>
      </c>
      <c r="M18895">
        <v>12763</v>
      </c>
      <c r="N18895">
        <f>K18895-L18895</f>
        <v>5.2000000000000455</v>
      </c>
    </row>
    <row r="18896" spans="1:14" x14ac:dyDescent="0.25">
      <c r="A18896">
        <v>479286</v>
      </c>
      <c r="B18896" t="s">
        <v>45</v>
      </c>
      <c r="E18896">
        <v>47758</v>
      </c>
      <c r="F18896" t="s">
        <v>669</v>
      </c>
      <c r="G18896" t="s">
        <v>47</v>
      </c>
      <c r="H18896">
        <v>56693</v>
      </c>
      <c r="I18896" t="s">
        <v>666</v>
      </c>
      <c r="K18896">
        <v>265.10000000000002</v>
      </c>
      <c r="L18896">
        <v>259.89999999999998</v>
      </c>
      <c r="M18896">
        <v>12763</v>
      </c>
      <c r="N18896">
        <f>K18896-L18896</f>
        <v>5.2000000000000455</v>
      </c>
    </row>
    <row r="18897" spans="1:14" x14ac:dyDescent="0.25">
      <c r="A18897">
        <v>479287</v>
      </c>
      <c r="B18897" t="s">
        <v>45</v>
      </c>
      <c r="E18897">
        <v>47758</v>
      </c>
      <c r="F18897" t="s">
        <v>856</v>
      </c>
      <c r="G18897" t="s">
        <v>47</v>
      </c>
      <c r="H18897">
        <v>3462</v>
      </c>
      <c r="I18897" t="s">
        <v>666</v>
      </c>
      <c r="K18897">
        <v>265.10000000000002</v>
      </c>
      <c r="L18897">
        <v>259.89999999999998</v>
      </c>
      <c r="M18897">
        <v>12763</v>
      </c>
      <c r="N18897">
        <f>K18897-L18897</f>
        <v>5.2000000000000455</v>
      </c>
    </row>
    <row r="18898" spans="1:14" x14ac:dyDescent="0.25">
      <c r="A18898">
        <v>479288</v>
      </c>
      <c r="B18898" t="s">
        <v>45</v>
      </c>
      <c r="E18898">
        <v>47759</v>
      </c>
      <c r="F18898" t="s">
        <v>669</v>
      </c>
      <c r="G18898" t="s">
        <v>47</v>
      </c>
      <c r="H18898">
        <v>56693</v>
      </c>
      <c r="I18898" t="s">
        <v>666</v>
      </c>
      <c r="K18898">
        <v>265.10000000000002</v>
      </c>
      <c r="L18898">
        <v>259.89999999999998</v>
      </c>
      <c r="M18898">
        <v>12763</v>
      </c>
      <c r="N18898">
        <f>K18898-L18898</f>
        <v>5.2000000000000455</v>
      </c>
    </row>
    <row r="18899" spans="1:14" x14ac:dyDescent="0.25">
      <c r="A18899">
        <v>479289</v>
      </c>
      <c r="B18899" t="s">
        <v>45</v>
      </c>
      <c r="E18899">
        <v>47759</v>
      </c>
      <c r="F18899" t="s">
        <v>665</v>
      </c>
      <c r="G18899" t="s">
        <v>47</v>
      </c>
      <c r="H18899">
        <v>3807</v>
      </c>
      <c r="I18899" t="s">
        <v>666</v>
      </c>
      <c r="K18899">
        <v>265.10000000000002</v>
      </c>
      <c r="L18899">
        <v>259.89999999999998</v>
      </c>
      <c r="M18899">
        <v>12763</v>
      </c>
      <c r="N18899">
        <f>K18899-L18899</f>
        <v>5.2000000000000455</v>
      </c>
    </row>
    <row r="18900" spans="1:14" x14ac:dyDescent="0.25">
      <c r="A18900">
        <v>479290</v>
      </c>
      <c r="B18900" t="s">
        <v>45</v>
      </c>
      <c r="E18900">
        <v>47759</v>
      </c>
      <c r="F18900" t="s">
        <v>861</v>
      </c>
      <c r="G18900" t="s">
        <v>47</v>
      </c>
      <c r="H18900">
        <v>3461</v>
      </c>
      <c r="I18900" t="s">
        <v>666</v>
      </c>
      <c r="K18900">
        <v>265.10000000000002</v>
      </c>
      <c r="L18900">
        <v>259.89999999999998</v>
      </c>
      <c r="M18900">
        <v>12763</v>
      </c>
      <c r="N18900">
        <f>K18900-L18900</f>
        <v>5.2000000000000455</v>
      </c>
    </row>
    <row r="18901" spans="1:14" x14ac:dyDescent="0.25">
      <c r="A18901">
        <v>479291</v>
      </c>
      <c r="B18901" t="s">
        <v>45</v>
      </c>
      <c r="E18901">
        <v>47759</v>
      </c>
      <c r="F18901" t="s">
        <v>855</v>
      </c>
      <c r="G18901" t="s">
        <v>47</v>
      </c>
      <c r="H18901">
        <v>64697</v>
      </c>
      <c r="I18901" t="s">
        <v>666</v>
      </c>
      <c r="K18901">
        <v>265.10000000000002</v>
      </c>
      <c r="L18901">
        <v>259.89999999999998</v>
      </c>
      <c r="M18901">
        <v>12763</v>
      </c>
      <c r="N18901">
        <f>K18901-L18901</f>
        <v>5.2000000000000455</v>
      </c>
    </row>
    <row r="18902" spans="1:14" x14ac:dyDescent="0.25">
      <c r="A18902">
        <v>479292</v>
      </c>
      <c r="B18902" t="s">
        <v>45</v>
      </c>
      <c r="E18902">
        <v>47760</v>
      </c>
      <c r="F18902" t="s">
        <v>866</v>
      </c>
      <c r="G18902" t="s">
        <v>47</v>
      </c>
      <c r="H18902">
        <v>2927</v>
      </c>
      <c r="I18902" t="s">
        <v>666</v>
      </c>
      <c r="K18902">
        <v>265.10000000000002</v>
      </c>
      <c r="L18902">
        <v>259.89999999999998</v>
      </c>
      <c r="M18902">
        <v>12763</v>
      </c>
      <c r="N18902">
        <f>K18902-L18902</f>
        <v>5.2000000000000455</v>
      </c>
    </row>
    <row r="18903" spans="1:14" x14ac:dyDescent="0.25">
      <c r="A18903">
        <v>479293</v>
      </c>
      <c r="B18903" t="s">
        <v>45</v>
      </c>
      <c r="E18903">
        <v>47761</v>
      </c>
      <c r="F18903" t="s">
        <v>669</v>
      </c>
      <c r="G18903" t="s">
        <v>47</v>
      </c>
      <c r="H18903">
        <v>56693</v>
      </c>
      <c r="I18903" t="s">
        <v>666</v>
      </c>
      <c r="K18903">
        <v>265.10000000000002</v>
      </c>
      <c r="L18903">
        <v>259.89999999999998</v>
      </c>
      <c r="M18903">
        <v>12763</v>
      </c>
      <c r="N18903">
        <f>K18903-L18903</f>
        <v>5.2000000000000455</v>
      </c>
    </row>
    <row r="18904" spans="1:14" x14ac:dyDescent="0.25">
      <c r="A18904">
        <v>479294</v>
      </c>
      <c r="B18904" t="s">
        <v>45</v>
      </c>
      <c r="E18904">
        <v>47761</v>
      </c>
      <c r="F18904" t="s">
        <v>844</v>
      </c>
      <c r="G18904" t="s">
        <v>47</v>
      </c>
      <c r="H18904">
        <v>54344</v>
      </c>
      <c r="I18904" t="s">
        <v>666</v>
      </c>
      <c r="K18904">
        <v>265.10000000000002</v>
      </c>
      <c r="L18904">
        <v>259.89999999999998</v>
      </c>
      <c r="M18904">
        <v>12763</v>
      </c>
      <c r="N18904">
        <f>K18904-L18904</f>
        <v>5.2000000000000455</v>
      </c>
    </row>
    <row r="18905" spans="1:14" x14ac:dyDescent="0.25">
      <c r="A18905">
        <v>479295</v>
      </c>
      <c r="B18905" t="s">
        <v>45</v>
      </c>
      <c r="E18905">
        <v>47761</v>
      </c>
      <c r="F18905" t="s">
        <v>861</v>
      </c>
      <c r="G18905" t="s">
        <v>47</v>
      </c>
      <c r="H18905">
        <v>3461</v>
      </c>
      <c r="I18905" t="s">
        <v>666</v>
      </c>
      <c r="K18905">
        <v>265.10000000000002</v>
      </c>
      <c r="L18905">
        <v>259.89999999999998</v>
      </c>
      <c r="M18905">
        <v>12763</v>
      </c>
      <c r="N18905">
        <f>K18905-L18905</f>
        <v>5.2000000000000455</v>
      </c>
    </row>
    <row r="18906" spans="1:14" x14ac:dyDescent="0.25">
      <c r="A18906">
        <v>479296</v>
      </c>
      <c r="B18906" t="s">
        <v>45</v>
      </c>
      <c r="E18906">
        <v>47761</v>
      </c>
      <c r="F18906" t="s">
        <v>856</v>
      </c>
      <c r="G18906" t="s">
        <v>47</v>
      </c>
      <c r="H18906">
        <v>3462</v>
      </c>
      <c r="I18906" t="s">
        <v>666</v>
      </c>
      <c r="K18906">
        <v>265.10000000000002</v>
      </c>
      <c r="L18906">
        <v>259.89999999999998</v>
      </c>
      <c r="M18906">
        <v>12763</v>
      </c>
      <c r="N18906">
        <f>K18906-L18906</f>
        <v>5.2000000000000455</v>
      </c>
    </row>
    <row r="18907" spans="1:14" x14ac:dyDescent="0.25">
      <c r="A18907">
        <v>479298</v>
      </c>
      <c r="B18907" t="s">
        <v>45</v>
      </c>
      <c r="E18907">
        <v>47761</v>
      </c>
      <c r="F18907" t="s">
        <v>855</v>
      </c>
      <c r="G18907" t="s">
        <v>47</v>
      </c>
      <c r="H18907">
        <v>64697</v>
      </c>
      <c r="I18907" t="s">
        <v>666</v>
      </c>
      <c r="K18907">
        <v>265.10000000000002</v>
      </c>
      <c r="L18907">
        <v>259.89999999999998</v>
      </c>
      <c r="M18907">
        <v>12763</v>
      </c>
      <c r="N18907">
        <f>K18907-L18907</f>
        <v>5.2000000000000455</v>
      </c>
    </row>
    <row r="18908" spans="1:14" x14ac:dyDescent="0.25">
      <c r="A18908">
        <v>479299</v>
      </c>
      <c r="B18908" t="s">
        <v>45</v>
      </c>
      <c r="E18908">
        <v>47762</v>
      </c>
      <c r="F18908" t="s">
        <v>861</v>
      </c>
      <c r="G18908" t="s">
        <v>47</v>
      </c>
      <c r="H18908">
        <v>3461</v>
      </c>
      <c r="I18908" t="s">
        <v>666</v>
      </c>
      <c r="K18908">
        <v>265.10000000000002</v>
      </c>
      <c r="L18908">
        <v>259.89999999999998</v>
      </c>
      <c r="M18908">
        <v>12763</v>
      </c>
      <c r="N18908">
        <f>K18908-L18908</f>
        <v>5.2000000000000455</v>
      </c>
    </row>
    <row r="18909" spans="1:14" x14ac:dyDescent="0.25">
      <c r="A18909">
        <v>479300</v>
      </c>
      <c r="B18909" t="s">
        <v>45</v>
      </c>
      <c r="E18909">
        <v>47763</v>
      </c>
      <c r="F18909" t="s">
        <v>844</v>
      </c>
      <c r="G18909" t="s">
        <v>47</v>
      </c>
      <c r="H18909">
        <v>54344</v>
      </c>
      <c r="I18909" t="s">
        <v>666</v>
      </c>
      <c r="K18909">
        <v>265.10000000000002</v>
      </c>
      <c r="L18909">
        <v>259.89999999999998</v>
      </c>
      <c r="M18909">
        <v>12763</v>
      </c>
      <c r="N18909">
        <f>K18909-L18909</f>
        <v>5.2000000000000455</v>
      </c>
    </row>
    <row r="18910" spans="1:14" x14ac:dyDescent="0.25">
      <c r="A18910">
        <v>479301</v>
      </c>
      <c r="B18910" t="s">
        <v>45</v>
      </c>
      <c r="E18910">
        <v>47764</v>
      </c>
      <c r="F18910" t="s">
        <v>665</v>
      </c>
      <c r="G18910" t="s">
        <v>47</v>
      </c>
      <c r="H18910">
        <v>3807</v>
      </c>
      <c r="I18910" t="s">
        <v>666</v>
      </c>
      <c r="K18910">
        <v>265.10000000000002</v>
      </c>
      <c r="L18910">
        <v>259.89999999999998</v>
      </c>
      <c r="M18910">
        <v>12763</v>
      </c>
      <c r="N18910">
        <f>K18910-L18910</f>
        <v>5.2000000000000455</v>
      </c>
    </row>
    <row r="18911" spans="1:14" x14ac:dyDescent="0.25">
      <c r="A18911">
        <v>479302</v>
      </c>
      <c r="B18911" t="s">
        <v>45</v>
      </c>
      <c r="E18911">
        <v>47764</v>
      </c>
      <c r="F18911" t="s">
        <v>855</v>
      </c>
      <c r="G18911" t="s">
        <v>47</v>
      </c>
      <c r="H18911">
        <v>64697</v>
      </c>
      <c r="I18911" t="s">
        <v>666</v>
      </c>
      <c r="K18911">
        <v>265.10000000000002</v>
      </c>
      <c r="L18911">
        <v>259.89999999999998</v>
      </c>
      <c r="M18911">
        <v>12763</v>
      </c>
      <c r="N18911">
        <f>K18911-L18911</f>
        <v>5.2000000000000455</v>
      </c>
    </row>
    <row r="18912" spans="1:14" x14ac:dyDescent="0.25">
      <c r="A18912">
        <v>479303</v>
      </c>
      <c r="B18912" t="s">
        <v>45</v>
      </c>
      <c r="E18912">
        <v>47764</v>
      </c>
      <c r="F18912" t="s">
        <v>862</v>
      </c>
      <c r="G18912" t="s">
        <v>47</v>
      </c>
      <c r="H18912">
        <v>64708</v>
      </c>
      <c r="I18912" t="s">
        <v>666</v>
      </c>
      <c r="K18912">
        <v>265.10000000000002</v>
      </c>
      <c r="L18912">
        <v>259.89999999999998</v>
      </c>
      <c r="M18912">
        <v>12763</v>
      </c>
      <c r="N18912">
        <f>K18912-L18912</f>
        <v>5.2000000000000455</v>
      </c>
    </row>
    <row r="18913" spans="1:14" x14ac:dyDescent="0.25">
      <c r="A18913">
        <v>479304</v>
      </c>
      <c r="B18913" t="s">
        <v>45</v>
      </c>
      <c r="E18913">
        <v>47764</v>
      </c>
      <c r="F18913" t="s">
        <v>858</v>
      </c>
      <c r="G18913" t="s">
        <v>47</v>
      </c>
      <c r="H18913">
        <v>3722</v>
      </c>
      <c r="I18913" t="s">
        <v>666</v>
      </c>
      <c r="K18913">
        <v>265.10000000000002</v>
      </c>
      <c r="L18913">
        <v>259.89999999999998</v>
      </c>
      <c r="M18913">
        <v>12763</v>
      </c>
      <c r="N18913">
        <f>K18913-L18913</f>
        <v>5.2000000000000455</v>
      </c>
    </row>
    <row r="18914" spans="1:14" x14ac:dyDescent="0.25">
      <c r="A18914">
        <v>479305</v>
      </c>
      <c r="B18914" t="s">
        <v>45</v>
      </c>
      <c r="E18914">
        <v>47765</v>
      </c>
      <c r="F18914" t="s">
        <v>676</v>
      </c>
      <c r="G18914" t="s">
        <v>47</v>
      </c>
      <c r="H18914">
        <v>3747</v>
      </c>
      <c r="I18914" t="s">
        <v>666</v>
      </c>
      <c r="K18914">
        <v>265.10000000000002</v>
      </c>
      <c r="L18914">
        <v>259.89999999999998</v>
      </c>
      <c r="M18914">
        <v>12763</v>
      </c>
      <c r="N18914">
        <f>K18914-L18914</f>
        <v>5.2000000000000455</v>
      </c>
    </row>
    <row r="18915" spans="1:14" x14ac:dyDescent="0.25">
      <c r="A18915">
        <v>479306</v>
      </c>
      <c r="B18915" t="s">
        <v>45</v>
      </c>
      <c r="E18915">
        <v>47765</v>
      </c>
      <c r="F18915" t="s">
        <v>669</v>
      </c>
      <c r="G18915" t="s">
        <v>47</v>
      </c>
      <c r="H18915">
        <v>56693</v>
      </c>
      <c r="I18915" t="s">
        <v>666</v>
      </c>
      <c r="K18915">
        <v>265.10000000000002</v>
      </c>
      <c r="L18915">
        <v>259.89999999999998</v>
      </c>
      <c r="M18915">
        <v>12763</v>
      </c>
      <c r="N18915">
        <f>K18915-L18915</f>
        <v>5.2000000000000455</v>
      </c>
    </row>
    <row r="18916" spans="1:14" x14ac:dyDescent="0.25">
      <c r="A18916">
        <v>479307</v>
      </c>
      <c r="B18916" t="s">
        <v>45</v>
      </c>
      <c r="E18916">
        <v>47765</v>
      </c>
      <c r="F18916" t="s">
        <v>665</v>
      </c>
      <c r="G18916" t="s">
        <v>47</v>
      </c>
      <c r="H18916">
        <v>3807</v>
      </c>
      <c r="I18916" t="s">
        <v>666</v>
      </c>
      <c r="K18916">
        <v>265.10000000000002</v>
      </c>
      <c r="L18916">
        <v>259.89999999999998</v>
      </c>
      <c r="M18916">
        <v>12763</v>
      </c>
      <c r="N18916">
        <f>K18916-L18916</f>
        <v>5.2000000000000455</v>
      </c>
    </row>
    <row r="18917" spans="1:14" x14ac:dyDescent="0.25">
      <c r="A18917">
        <v>479308</v>
      </c>
      <c r="B18917" t="s">
        <v>45</v>
      </c>
      <c r="E18917">
        <v>47765</v>
      </c>
      <c r="F18917" t="s">
        <v>861</v>
      </c>
      <c r="G18917" t="s">
        <v>47</v>
      </c>
      <c r="H18917">
        <v>3461</v>
      </c>
      <c r="I18917" t="s">
        <v>666</v>
      </c>
      <c r="K18917">
        <v>265.10000000000002</v>
      </c>
      <c r="L18917">
        <v>259.89999999999998</v>
      </c>
      <c r="M18917">
        <v>12763</v>
      </c>
      <c r="N18917">
        <f>K18917-L18917</f>
        <v>5.2000000000000455</v>
      </c>
    </row>
    <row r="18918" spans="1:14" x14ac:dyDescent="0.25">
      <c r="A18918">
        <v>479309</v>
      </c>
      <c r="B18918" t="s">
        <v>45</v>
      </c>
      <c r="E18918">
        <v>47765</v>
      </c>
      <c r="F18918" t="s">
        <v>856</v>
      </c>
      <c r="G18918" t="s">
        <v>47</v>
      </c>
      <c r="H18918">
        <v>3462</v>
      </c>
      <c r="I18918" t="s">
        <v>666</v>
      </c>
      <c r="K18918">
        <v>265.10000000000002</v>
      </c>
      <c r="L18918">
        <v>259.89999999999998</v>
      </c>
      <c r="M18918">
        <v>12763</v>
      </c>
      <c r="N18918">
        <f>K18918-L18918</f>
        <v>5.2000000000000455</v>
      </c>
    </row>
    <row r="18919" spans="1:14" x14ac:dyDescent="0.25">
      <c r="A18919">
        <v>479311</v>
      </c>
      <c r="B18919" t="s">
        <v>45</v>
      </c>
      <c r="E18919">
        <v>47765</v>
      </c>
      <c r="F18919" t="s">
        <v>855</v>
      </c>
      <c r="G18919" t="s">
        <v>47</v>
      </c>
      <c r="H18919">
        <v>64697</v>
      </c>
      <c r="I18919" t="s">
        <v>666</v>
      </c>
      <c r="K18919">
        <v>265.10000000000002</v>
      </c>
      <c r="L18919">
        <v>259.89999999999998</v>
      </c>
      <c r="M18919">
        <v>12763</v>
      </c>
      <c r="N18919">
        <f>K18919-L18919</f>
        <v>5.2000000000000455</v>
      </c>
    </row>
    <row r="18920" spans="1:14" x14ac:dyDescent="0.25">
      <c r="A18920">
        <v>479312</v>
      </c>
      <c r="B18920" t="s">
        <v>45</v>
      </c>
      <c r="E18920">
        <v>47765</v>
      </c>
      <c r="F18920" t="s">
        <v>866</v>
      </c>
      <c r="G18920" t="s">
        <v>47</v>
      </c>
      <c r="H18920">
        <v>2927</v>
      </c>
      <c r="I18920" t="s">
        <v>666</v>
      </c>
      <c r="K18920">
        <v>265.10000000000002</v>
      </c>
      <c r="L18920">
        <v>259.89999999999998</v>
      </c>
      <c r="M18920">
        <v>12763</v>
      </c>
      <c r="N18920">
        <f>K18920-L18920</f>
        <v>5.2000000000000455</v>
      </c>
    </row>
    <row r="18921" spans="1:14" x14ac:dyDescent="0.25">
      <c r="A18921">
        <v>479313</v>
      </c>
      <c r="B18921" t="s">
        <v>45</v>
      </c>
      <c r="E18921">
        <v>47766</v>
      </c>
      <c r="F18921" t="s">
        <v>844</v>
      </c>
      <c r="G18921" t="s">
        <v>47</v>
      </c>
      <c r="H18921">
        <v>54344</v>
      </c>
      <c r="I18921" t="s">
        <v>666</v>
      </c>
      <c r="K18921">
        <v>265.10000000000002</v>
      </c>
      <c r="L18921">
        <v>259.89999999999998</v>
      </c>
      <c r="M18921">
        <v>12763</v>
      </c>
      <c r="N18921">
        <f>K18921-L18921</f>
        <v>5.2000000000000455</v>
      </c>
    </row>
    <row r="18922" spans="1:14" x14ac:dyDescent="0.25">
      <c r="A18922">
        <v>479314</v>
      </c>
      <c r="B18922" t="s">
        <v>45</v>
      </c>
      <c r="E18922">
        <v>47767</v>
      </c>
      <c r="F18922" t="s">
        <v>857</v>
      </c>
      <c r="G18922" t="s">
        <v>47</v>
      </c>
      <c r="H18922">
        <v>3751</v>
      </c>
      <c r="I18922" t="s">
        <v>666</v>
      </c>
      <c r="K18922">
        <v>265.10000000000002</v>
      </c>
      <c r="L18922">
        <v>259.89999999999998</v>
      </c>
      <c r="M18922">
        <v>12763</v>
      </c>
      <c r="N18922">
        <f>K18922-L18922</f>
        <v>5.2000000000000455</v>
      </c>
    </row>
    <row r="18923" spans="1:14" x14ac:dyDescent="0.25">
      <c r="A18923">
        <v>479315</v>
      </c>
      <c r="B18923" t="s">
        <v>45</v>
      </c>
      <c r="E18923">
        <v>47767</v>
      </c>
      <c r="F18923" t="s">
        <v>861</v>
      </c>
      <c r="G18923" t="s">
        <v>47</v>
      </c>
      <c r="H18923">
        <v>3461</v>
      </c>
      <c r="I18923" t="s">
        <v>666</v>
      </c>
      <c r="K18923">
        <v>265.10000000000002</v>
      </c>
      <c r="L18923">
        <v>259.89999999999998</v>
      </c>
      <c r="M18923">
        <v>12763</v>
      </c>
      <c r="N18923">
        <f>K18923-L18923</f>
        <v>5.2000000000000455</v>
      </c>
    </row>
    <row r="18924" spans="1:14" x14ac:dyDescent="0.25">
      <c r="A18924">
        <v>479316</v>
      </c>
      <c r="B18924" t="s">
        <v>45</v>
      </c>
      <c r="E18924">
        <v>47768</v>
      </c>
      <c r="F18924" t="s">
        <v>665</v>
      </c>
      <c r="G18924" t="s">
        <v>47</v>
      </c>
      <c r="H18924">
        <v>3807</v>
      </c>
      <c r="I18924" t="s">
        <v>666</v>
      </c>
      <c r="K18924">
        <v>265.10000000000002</v>
      </c>
      <c r="L18924">
        <v>259.89999999999998</v>
      </c>
      <c r="M18924">
        <v>12763</v>
      </c>
      <c r="N18924">
        <f>K18924-L18924</f>
        <v>5.2000000000000455</v>
      </c>
    </row>
    <row r="18925" spans="1:14" x14ac:dyDescent="0.25">
      <c r="A18925">
        <v>479317</v>
      </c>
      <c r="B18925" t="s">
        <v>45</v>
      </c>
      <c r="E18925">
        <v>47768</v>
      </c>
      <c r="F18925" t="s">
        <v>855</v>
      </c>
      <c r="G18925" t="s">
        <v>47</v>
      </c>
      <c r="H18925">
        <v>64697</v>
      </c>
      <c r="I18925" t="s">
        <v>666</v>
      </c>
      <c r="K18925">
        <v>265.10000000000002</v>
      </c>
      <c r="L18925">
        <v>259.89999999999998</v>
      </c>
      <c r="M18925">
        <v>12763</v>
      </c>
      <c r="N18925">
        <f>K18925-L18925</f>
        <v>5.2000000000000455</v>
      </c>
    </row>
    <row r="18926" spans="1:14" x14ac:dyDescent="0.25">
      <c r="A18926">
        <v>479318</v>
      </c>
      <c r="B18926" t="s">
        <v>45</v>
      </c>
      <c r="E18926">
        <v>47768</v>
      </c>
      <c r="F18926" t="s">
        <v>858</v>
      </c>
      <c r="G18926" t="s">
        <v>47</v>
      </c>
      <c r="H18926">
        <v>3722</v>
      </c>
      <c r="I18926" t="s">
        <v>666</v>
      </c>
      <c r="K18926">
        <v>265.10000000000002</v>
      </c>
      <c r="L18926">
        <v>259.89999999999998</v>
      </c>
      <c r="M18926">
        <v>12763</v>
      </c>
      <c r="N18926">
        <f>K18926-L18926</f>
        <v>5.2000000000000455</v>
      </c>
    </row>
    <row r="18927" spans="1:14" x14ac:dyDescent="0.25">
      <c r="A18927">
        <v>479319</v>
      </c>
      <c r="B18927" t="s">
        <v>45</v>
      </c>
      <c r="E18927">
        <v>47768</v>
      </c>
      <c r="F18927" t="s">
        <v>866</v>
      </c>
      <c r="G18927" t="s">
        <v>47</v>
      </c>
      <c r="H18927">
        <v>2927</v>
      </c>
      <c r="I18927" t="s">
        <v>666</v>
      </c>
      <c r="K18927">
        <v>265.10000000000002</v>
      </c>
      <c r="L18927">
        <v>259.89999999999998</v>
      </c>
      <c r="M18927">
        <v>12763</v>
      </c>
      <c r="N18927">
        <f>K18927-L18927</f>
        <v>5.2000000000000455</v>
      </c>
    </row>
    <row r="18928" spans="1:14" x14ac:dyDescent="0.25">
      <c r="A18928">
        <v>479320</v>
      </c>
      <c r="B18928" t="s">
        <v>45</v>
      </c>
      <c r="E18928">
        <v>47769</v>
      </c>
      <c r="F18928" t="s">
        <v>857</v>
      </c>
      <c r="G18928" t="s">
        <v>47</v>
      </c>
      <c r="H18928">
        <v>3751</v>
      </c>
      <c r="I18928" t="s">
        <v>666</v>
      </c>
      <c r="K18928">
        <v>265.10000000000002</v>
      </c>
      <c r="L18928">
        <v>259.89999999999998</v>
      </c>
      <c r="M18928">
        <v>12763</v>
      </c>
      <c r="N18928">
        <f>K18928-L18928</f>
        <v>5.2000000000000455</v>
      </c>
    </row>
    <row r="18929" spans="1:14" x14ac:dyDescent="0.25">
      <c r="A18929">
        <v>479321</v>
      </c>
      <c r="B18929" t="s">
        <v>45</v>
      </c>
      <c r="E18929">
        <v>47769</v>
      </c>
      <c r="F18929" t="s">
        <v>863</v>
      </c>
      <c r="G18929" t="s">
        <v>47</v>
      </c>
      <c r="H18929">
        <v>64704</v>
      </c>
      <c r="I18929" t="s">
        <v>666</v>
      </c>
      <c r="K18929">
        <v>265.10000000000002</v>
      </c>
      <c r="L18929">
        <v>259.89999999999998</v>
      </c>
      <c r="M18929">
        <v>12763</v>
      </c>
      <c r="N18929">
        <f>K18929-L18929</f>
        <v>5.2000000000000455</v>
      </c>
    </row>
    <row r="18930" spans="1:14" x14ac:dyDescent="0.25">
      <c r="A18930">
        <v>479322</v>
      </c>
      <c r="B18930" t="s">
        <v>45</v>
      </c>
      <c r="E18930">
        <v>47769</v>
      </c>
      <c r="F18930" t="s">
        <v>844</v>
      </c>
      <c r="G18930" t="s">
        <v>47</v>
      </c>
      <c r="H18930">
        <v>54344</v>
      </c>
      <c r="I18930" t="s">
        <v>666</v>
      </c>
      <c r="K18930">
        <v>265.10000000000002</v>
      </c>
      <c r="L18930">
        <v>259.89999999999998</v>
      </c>
      <c r="M18930">
        <v>12763</v>
      </c>
      <c r="N18930">
        <f>K18930-L18930</f>
        <v>5.2000000000000455</v>
      </c>
    </row>
    <row r="18931" spans="1:14" x14ac:dyDescent="0.25">
      <c r="A18931">
        <v>479323</v>
      </c>
      <c r="B18931" t="s">
        <v>45</v>
      </c>
      <c r="E18931">
        <v>47769</v>
      </c>
      <c r="F18931" t="s">
        <v>861</v>
      </c>
      <c r="G18931" t="s">
        <v>47</v>
      </c>
      <c r="H18931">
        <v>3461</v>
      </c>
      <c r="I18931" t="s">
        <v>666</v>
      </c>
      <c r="K18931">
        <v>265.10000000000002</v>
      </c>
      <c r="L18931">
        <v>259.89999999999998</v>
      </c>
      <c r="M18931">
        <v>12763</v>
      </c>
      <c r="N18931">
        <f>K18931-L18931</f>
        <v>5.2000000000000455</v>
      </c>
    </row>
    <row r="18932" spans="1:14" x14ac:dyDescent="0.25">
      <c r="A18932">
        <v>479324</v>
      </c>
      <c r="B18932" t="s">
        <v>45</v>
      </c>
      <c r="E18932">
        <v>47770</v>
      </c>
      <c r="F18932" t="s">
        <v>669</v>
      </c>
      <c r="G18932" t="s">
        <v>47</v>
      </c>
      <c r="H18932">
        <v>56693</v>
      </c>
      <c r="I18932" t="s">
        <v>666</v>
      </c>
      <c r="K18932">
        <v>265.10000000000002</v>
      </c>
      <c r="L18932">
        <v>259.89999999999998</v>
      </c>
      <c r="M18932">
        <v>12763</v>
      </c>
      <c r="N18932">
        <f>K18932-L18932</f>
        <v>5.2000000000000455</v>
      </c>
    </row>
    <row r="18933" spans="1:14" x14ac:dyDescent="0.25">
      <c r="A18933">
        <v>479325</v>
      </c>
      <c r="B18933" t="s">
        <v>45</v>
      </c>
      <c r="E18933">
        <v>47770</v>
      </c>
      <c r="F18933" t="s">
        <v>861</v>
      </c>
      <c r="G18933" t="s">
        <v>47</v>
      </c>
      <c r="H18933">
        <v>3461</v>
      </c>
      <c r="I18933" t="s">
        <v>666</v>
      </c>
      <c r="K18933">
        <v>265.10000000000002</v>
      </c>
      <c r="L18933">
        <v>259.89999999999998</v>
      </c>
      <c r="M18933">
        <v>12763</v>
      </c>
      <c r="N18933">
        <f>K18933-L18933</f>
        <v>5.2000000000000455</v>
      </c>
    </row>
    <row r="18934" spans="1:14" x14ac:dyDescent="0.25">
      <c r="A18934">
        <v>479326</v>
      </c>
      <c r="B18934" t="s">
        <v>45</v>
      </c>
      <c r="E18934">
        <v>47770</v>
      </c>
      <c r="F18934" t="s">
        <v>855</v>
      </c>
      <c r="G18934" t="s">
        <v>47</v>
      </c>
      <c r="H18934">
        <v>64697</v>
      </c>
      <c r="I18934" t="s">
        <v>666</v>
      </c>
      <c r="K18934">
        <v>265.10000000000002</v>
      </c>
      <c r="L18934">
        <v>259.89999999999998</v>
      </c>
      <c r="M18934">
        <v>12763</v>
      </c>
      <c r="N18934">
        <f>K18934-L18934</f>
        <v>5.2000000000000455</v>
      </c>
    </row>
    <row r="18935" spans="1:14" x14ac:dyDescent="0.25">
      <c r="A18935">
        <v>479327</v>
      </c>
      <c r="B18935" t="s">
        <v>45</v>
      </c>
      <c r="E18935">
        <v>47770</v>
      </c>
      <c r="F18935" t="s">
        <v>858</v>
      </c>
      <c r="G18935" t="s">
        <v>47</v>
      </c>
      <c r="H18935">
        <v>3722</v>
      </c>
      <c r="I18935" t="s">
        <v>666</v>
      </c>
      <c r="K18935">
        <v>265.10000000000002</v>
      </c>
      <c r="L18935">
        <v>259.89999999999998</v>
      </c>
      <c r="M18935">
        <v>12763</v>
      </c>
      <c r="N18935">
        <f>K18935-L18935</f>
        <v>5.2000000000000455</v>
      </c>
    </row>
    <row r="18936" spans="1:14" x14ac:dyDescent="0.25">
      <c r="A18936">
        <v>479328</v>
      </c>
      <c r="B18936" t="s">
        <v>45</v>
      </c>
      <c r="E18936">
        <v>47771</v>
      </c>
      <c r="F18936" t="s">
        <v>856</v>
      </c>
      <c r="G18936" t="s">
        <v>47</v>
      </c>
      <c r="H18936">
        <v>3462</v>
      </c>
      <c r="I18936" t="s">
        <v>666</v>
      </c>
      <c r="K18936">
        <v>265.10000000000002</v>
      </c>
      <c r="L18936">
        <v>259.89999999999998</v>
      </c>
      <c r="M18936">
        <v>12763</v>
      </c>
      <c r="N18936">
        <f>K18936-L18936</f>
        <v>5.2000000000000455</v>
      </c>
    </row>
    <row r="18937" spans="1:14" x14ac:dyDescent="0.25">
      <c r="A18937">
        <v>479329</v>
      </c>
      <c r="B18937" t="s">
        <v>45</v>
      </c>
      <c r="E18937">
        <v>47771</v>
      </c>
      <c r="F18937" t="s">
        <v>855</v>
      </c>
      <c r="G18937" t="s">
        <v>47</v>
      </c>
      <c r="H18937">
        <v>64697</v>
      </c>
      <c r="I18937" t="s">
        <v>666</v>
      </c>
      <c r="K18937">
        <v>265.10000000000002</v>
      </c>
      <c r="L18937">
        <v>259.89999999999998</v>
      </c>
      <c r="M18937">
        <v>12763</v>
      </c>
      <c r="N18937">
        <f>K18937-L18937</f>
        <v>5.2000000000000455</v>
      </c>
    </row>
    <row r="18938" spans="1:14" x14ac:dyDescent="0.25">
      <c r="A18938">
        <v>479330</v>
      </c>
      <c r="B18938" t="s">
        <v>45</v>
      </c>
      <c r="E18938">
        <v>47772</v>
      </c>
      <c r="F18938" t="s">
        <v>669</v>
      </c>
      <c r="G18938" t="s">
        <v>47</v>
      </c>
      <c r="H18938">
        <v>56693</v>
      </c>
      <c r="I18938" t="s">
        <v>666</v>
      </c>
      <c r="K18938">
        <v>265.10000000000002</v>
      </c>
      <c r="L18938">
        <v>259.89999999999998</v>
      </c>
      <c r="M18938">
        <v>12763</v>
      </c>
      <c r="N18938">
        <f>K18938-L18938</f>
        <v>5.2000000000000455</v>
      </c>
    </row>
    <row r="18939" spans="1:14" x14ac:dyDescent="0.25">
      <c r="A18939">
        <v>479331</v>
      </c>
      <c r="B18939" t="s">
        <v>45</v>
      </c>
      <c r="E18939">
        <v>47772</v>
      </c>
      <c r="F18939" t="s">
        <v>861</v>
      </c>
      <c r="G18939" t="s">
        <v>47</v>
      </c>
      <c r="H18939">
        <v>3461</v>
      </c>
      <c r="I18939" t="s">
        <v>666</v>
      </c>
      <c r="K18939">
        <v>265.10000000000002</v>
      </c>
      <c r="L18939">
        <v>259.89999999999998</v>
      </c>
      <c r="M18939">
        <v>12763</v>
      </c>
      <c r="N18939">
        <f>K18939-L18939</f>
        <v>5.2000000000000455</v>
      </c>
    </row>
    <row r="18940" spans="1:14" x14ac:dyDescent="0.25">
      <c r="A18940">
        <v>479332</v>
      </c>
      <c r="B18940" t="s">
        <v>45</v>
      </c>
      <c r="E18940">
        <v>47773</v>
      </c>
      <c r="F18940" t="s">
        <v>857</v>
      </c>
      <c r="G18940" t="s">
        <v>47</v>
      </c>
      <c r="H18940">
        <v>3751</v>
      </c>
      <c r="I18940" t="s">
        <v>666</v>
      </c>
      <c r="K18940">
        <v>265.10000000000002</v>
      </c>
      <c r="L18940">
        <v>259.89999999999998</v>
      </c>
      <c r="M18940">
        <v>12763</v>
      </c>
      <c r="N18940">
        <f>K18940-L18940</f>
        <v>5.2000000000000455</v>
      </c>
    </row>
    <row r="18941" spans="1:14" x14ac:dyDescent="0.25">
      <c r="A18941">
        <v>479333</v>
      </c>
      <c r="B18941" t="s">
        <v>45</v>
      </c>
      <c r="E18941">
        <v>47773</v>
      </c>
      <c r="F18941" t="s">
        <v>665</v>
      </c>
      <c r="G18941" t="s">
        <v>47</v>
      </c>
      <c r="H18941">
        <v>3807</v>
      </c>
      <c r="I18941" t="s">
        <v>666</v>
      </c>
      <c r="K18941">
        <v>265.10000000000002</v>
      </c>
      <c r="L18941">
        <v>259.89999999999998</v>
      </c>
      <c r="M18941">
        <v>12763</v>
      </c>
      <c r="N18941">
        <f>K18941-L18941</f>
        <v>5.2000000000000455</v>
      </c>
    </row>
    <row r="18942" spans="1:14" x14ac:dyDescent="0.25">
      <c r="A18942">
        <v>479334</v>
      </c>
      <c r="B18942" t="s">
        <v>45</v>
      </c>
      <c r="E18942">
        <v>47773</v>
      </c>
      <c r="F18942" t="s">
        <v>861</v>
      </c>
      <c r="G18942" t="s">
        <v>47</v>
      </c>
      <c r="H18942">
        <v>3461</v>
      </c>
      <c r="I18942" t="s">
        <v>666</v>
      </c>
      <c r="K18942">
        <v>265.10000000000002</v>
      </c>
      <c r="L18942">
        <v>259.89999999999998</v>
      </c>
      <c r="M18942">
        <v>12763</v>
      </c>
      <c r="N18942">
        <f>K18942-L18942</f>
        <v>5.2000000000000455</v>
      </c>
    </row>
    <row r="18943" spans="1:14" x14ac:dyDescent="0.25">
      <c r="A18943">
        <v>479336</v>
      </c>
      <c r="B18943" t="s">
        <v>45</v>
      </c>
      <c r="E18943">
        <v>47773</v>
      </c>
      <c r="F18943" t="s">
        <v>858</v>
      </c>
      <c r="G18943" t="s">
        <v>47</v>
      </c>
      <c r="H18943">
        <v>3722</v>
      </c>
      <c r="I18943" t="s">
        <v>666</v>
      </c>
      <c r="K18943">
        <v>265.10000000000002</v>
      </c>
      <c r="L18943">
        <v>259.89999999999998</v>
      </c>
      <c r="M18943">
        <v>12763</v>
      </c>
      <c r="N18943">
        <f>K18943-L18943</f>
        <v>5.2000000000000455</v>
      </c>
    </row>
    <row r="18944" spans="1:14" x14ac:dyDescent="0.25">
      <c r="A18944">
        <v>479337</v>
      </c>
      <c r="B18944" t="s">
        <v>45</v>
      </c>
      <c r="E18944">
        <v>47774</v>
      </c>
      <c r="F18944" t="s">
        <v>844</v>
      </c>
      <c r="G18944" t="s">
        <v>47</v>
      </c>
      <c r="H18944">
        <v>54344</v>
      </c>
      <c r="I18944" t="s">
        <v>666</v>
      </c>
      <c r="K18944">
        <v>265.10000000000002</v>
      </c>
      <c r="L18944">
        <v>259.89999999999998</v>
      </c>
      <c r="M18944">
        <v>12763</v>
      </c>
      <c r="N18944">
        <f>K18944-L18944</f>
        <v>5.2000000000000455</v>
      </c>
    </row>
    <row r="18945" spans="1:14" x14ac:dyDescent="0.25">
      <c r="A18945">
        <v>479338</v>
      </c>
      <c r="B18945" t="s">
        <v>45</v>
      </c>
      <c r="E18945">
        <v>47774</v>
      </c>
      <c r="F18945" t="s">
        <v>861</v>
      </c>
      <c r="G18945" t="s">
        <v>47</v>
      </c>
      <c r="H18945">
        <v>3461</v>
      </c>
      <c r="I18945" t="s">
        <v>666</v>
      </c>
      <c r="K18945">
        <v>265.10000000000002</v>
      </c>
      <c r="L18945">
        <v>259.89999999999998</v>
      </c>
      <c r="M18945">
        <v>12763</v>
      </c>
      <c r="N18945">
        <f>K18945-L18945</f>
        <v>5.2000000000000455</v>
      </c>
    </row>
    <row r="18946" spans="1:14" x14ac:dyDescent="0.25">
      <c r="A18946">
        <v>479339</v>
      </c>
      <c r="B18946" t="s">
        <v>45</v>
      </c>
      <c r="E18946">
        <v>47774</v>
      </c>
      <c r="F18946" t="s">
        <v>856</v>
      </c>
      <c r="G18946" t="s">
        <v>47</v>
      </c>
      <c r="H18946">
        <v>3462</v>
      </c>
      <c r="I18946" t="s">
        <v>666</v>
      </c>
      <c r="K18946">
        <v>265.10000000000002</v>
      </c>
      <c r="L18946">
        <v>259.89999999999998</v>
      </c>
      <c r="M18946">
        <v>12763</v>
      </c>
      <c r="N18946">
        <f>K18946-L18946</f>
        <v>5.2000000000000455</v>
      </c>
    </row>
    <row r="18947" spans="1:14" x14ac:dyDescent="0.25">
      <c r="A18947">
        <v>479340</v>
      </c>
      <c r="B18947" t="s">
        <v>45</v>
      </c>
      <c r="E18947">
        <v>47774</v>
      </c>
      <c r="F18947" t="s">
        <v>855</v>
      </c>
      <c r="G18947" t="s">
        <v>47</v>
      </c>
      <c r="H18947">
        <v>64697</v>
      </c>
      <c r="I18947" t="s">
        <v>666</v>
      </c>
      <c r="K18947">
        <v>265.10000000000002</v>
      </c>
      <c r="L18947">
        <v>259.89999999999998</v>
      </c>
      <c r="M18947">
        <v>12763</v>
      </c>
      <c r="N18947">
        <f>K18947-L18947</f>
        <v>5.2000000000000455</v>
      </c>
    </row>
    <row r="18948" spans="1:14" x14ac:dyDescent="0.25">
      <c r="A18948">
        <v>479341</v>
      </c>
      <c r="B18948" t="s">
        <v>45</v>
      </c>
      <c r="E18948">
        <v>47775</v>
      </c>
      <c r="F18948" t="s">
        <v>856</v>
      </c>
      <c r="G18948" t="s">
        <v>47</v>
      </c>
      <c r="H18948">
        <v>3462</v>
      </c>
      <c r="I18948" t="s">
        <v>666</v>
      </c>
      <c r="K18948">
        <v>265.10000000000002</v>
      </c>
      <c r="L18948">
        <v>259.89999999999998</v>
      </c>
      <c r="M18948">
        <v>12763</v>
      </c>
      <c r="N18948">
        <f>K18948-L18948</f>
        <v>5.2000000000000455</v>
      </c>
    </row>
    <row r="18949" spans="1:14" x14ac:dyDescent="0.25">
      <c r="A18949">
        <v>479343</v>
      </c>
      <c r="B18949" t="s">
        <v>45</v>
      </c>
      <c r="E18949">
        <v>47776</v>
      </c>
      <c r="F18949" t="s">
        <v>856</v>
      </c>
      <c r="G18949" t="s">
        <v>47</v>
      </c>
      <c r="H18949">
        <v>3462</v>
      </c>
      <c r="I18949" t="s">
        <v>666</v>
      </c>
      <c r="K18949">
        <v>265.10000000000002</v>
      </c>
      <c r="L18949">
        <v>259.89999999999998</v>
      </c>
      <c r="M18949">
        <v>12763</v>
      </c>
      <c r="N18949">
        <f>K18949-L18949</f>
        <v>5.2000000000000455</v>
      </c>
    </row>
    <row r="18950" spans="1:14" x14ac:dyDescent="0.25">
      <c r="A18950">
        <v>479344</v>
      </c>
      <c r="B18950" t="s">
        <v>45</v>
      </c>
      <c r="E18950">
        <v>47776</v>
      </c>
      <c r="F18950" t="s">
        <v>855</v>
      </c>
      <c r="G18950" t="s">
        <v>47</v>
      </c>
      <c r="H18950">
        <v>64697</v>
      </c>
      <c r="I18950" t="s">
        <v>666</v>
      </c>
      <c r="K18950">
        <v>265.10000000000002</v>
      </c>
      <c r="L18950">
        <v>259.89999999999998</v>
      </c>
      <c r="M18950">
        <v>12763</v>
      </c>
      <c r="N18950">
        <f>K18950-L18950</f>
        <v>5.2000000000000455</v>
      </c>
    </row>
    <row r="18951" spans="1:14" x14ac:dyDescent="0.25">
      <c r="A18951">
        <v>479345</v>
      </c>
      <c r="B18951" t="s">
        <v>45</v>
      </c>
      <c r="E18951">
        <v>47776</v>
      </c>
      <c r="F18951" t="s">
        <v>858</v>
      </c>
      <c r="G18951" t="s">
        <v>47</v>
      </c>
      <c r="H18951">
        <v>3722</v>
      </c>
      <c r="I18951" t="s">
        <v>666</v>
      </c>
      <c r="K18951">
        <v>265.10000000000002</v>
      </c>
      <c r="L18951">
        <v>259.89999999999998</v>
      </c>
      <c r="M18951">
        <v>12763</v>
      </c>
      <c r="N18951">
        <f>K18951-L18951</f>
        <v>5.2000000000000455</v>
      </c>
    </row>
    <row r="18952" spans="1:14" x14ac:dyDescent="0.25">
      <c r="A18952">
        <v>479346</v>
      </c>
      <c r="B18952" t="s">
        <v>45</v>
      </c>
      <c r="E18952">
        <v>47777</v>
      </c>
      <c r="F18952" t="s">
        <v>857</v>
      </c>
      <c r="G18952" t="s">
        <v>47</v>
      </c>
      <c r="H18952">
        <v>3751</v>
      </c>
      <c r="I18952" t="s">
        <v>666</v>
      </c>
      <c r="K18952">
        <v>265.10000000000002</v>
      </c>
      <c r="L18952">
        <v>259.89999999999998</v>
      </c>
      <c r="M18952">
        <v>12763</v>
      </c>
      <c r="N18952">
        <f>K18952-L18952</f>
        <v>5.2000000000000455</v>
      </c>
    </row>
    <row r="18953" spans="1:14" x14ac:dyDescent="0.25">
      <c r="A18953">
        <v>479347</v>
      </c>
      <c r="B18953" t="s">
        <v>45</v>
      </c>
      <c r="E18953">
        <v>47778</v>
      </c>
      <c r="F18953" t="s">
        <v>856</v>
      </c>
      <c r="G18953" t="s">
        <v>47</v>
      </c>
      <c r="H18953">
        <v>3462</v>
      </c>
      <c r="I18953" t="s">
        <v>666</v>
      </c>
      <c r="K18953">
        <v>265.10000000000002</v>
      </c>
      <c r="L18953">
        <v>259.89999999999998</v>
      </c>
      <c r="M18953">
        <v>12763</v>
      </c>
      <c r="N18953">
        <f>K18953-L18953</f>
        <v>5.2000000000000455</v>
      </c>
    </row>
    <row r="18954" spans="1:14" x14ac:dyDescent="0.25">
      <c r="A18954">
        <v>479348</v>
      </c>
      <c r="B18954" t="s">
        <v>45</v>
      </c>
      <c r="E18954">
        <v>47778</v>
      </c>
      <c r="F18954" t="s">
        <v>855</v>
      </c>
      <c r="G18954" t="s">
        <v>47</v>
      </c>
      <c r="H18954">
        <v>64697</v>
      </c>
      <c r="I18954" t="s">
        <v>666</v>
      </c>
      <c r="K18954">
        <v>265.10000000000002</v>
      </c>
      <c r="L18954">
        <v>259.89999999999998</v>
      </c>
      <c r="M18954">
        <v>12763</v>
      </c>
      <c r="N18954">
        <f>K18954-L18954</f>
        <v>5.2000000000000455</v>
      </c>
    </row>
    <row r="18955" spans="1:14" x14ac:dyDescent="0.25">
      <c r="A18955">
        <v>479349</v>
      </c>
      <c r="B18955" t="s">
        <v>45</v>
      </c>
      <c r="E18955">
        <v>47779</v>
      </c>
      <c r="F18955" t="s">
        <v>856</v>
      </c>
      <c r="G18955" t="s">
        <v>47</v>
      </c>
      <c r="H18955">
        <v>3462</v>
      </c>
      <c r="I18955" t="s">
        <v>666</v>
      </c>
      <c r="K18955">
        <v>265.10000000000002</v>
      </c>
      <c r="L18955">
        <v>259.89999999999998</v>
      </c>
      <c r="M18955">
        <v>12763</v>
      </c>
      <c r="N18955">
        <f>K18955-L18955</f>
        <v>5.2000000000000455</v>
      </c>
    </row>
    <row r="18956" spans="1:14" x14ac:dyDescent="0.25">
      <c r="A18956">
        <v>479350</v>
      </c>
      <c r="B18956" t="s">
        <v>45</v>
      </c>
      <c r="E18956">
        <v>47779</v>
      </c>
      <c r="F18956" t="s">
        <v>855</v>
      </c>
      <c r="G18956" t="s">
        <v>47</v>
      </c>
      <c r="H18956">
        <v>64697</v>
      </c>
      <c r="I18956" t="s">
        <v>666</v>
      </c>
      <c r="K18956">
        <v>265.10000000000002</v>
      </c>
      <c r="L18956">
        <v>259.89999999999998</v>
      </c>
      <c r="M18956">
        <v>12763</v>
      </c>
      <c r="N18956">
        <f>K18956-L18956</f>
        <v>5.2000000000000455</v>
      </c>
    </row>
    <row r="18957" spans="1:14" x14ac:dyDescent="0.25">
      <c r="A18957">
        <v>479351</v>
      </c>
      <c r="B18957" t="s">
        <v>45</v>
      </c>
      <c r="E18957">
        <v>47780</v>
      </c>
      <c r="F18957" t="s">
        <v>672</v>
      </c>
      <c r="G18957" t="s">
        <v>47</v>
      </c>
      <c r="H18957">
        <v>3726</v>
      </c>
      <c r="I18957" t="s">
        <v>666</v>
      </c>
      <c r="K18957">
        <v>265.10000000000002</v>
      </c>
      <c r="L18957">
        <v>259.89999999999998</v>
      </c>
      <c r="M18957">
        <v>12763</v>
      </c>
      <c r="N18957">
        <f>K18957-L18957</f>
        <v>5.2000000000000455</v>
      </c>
    </row>
    <row r="18958" spans="1:14" x14ac:dyDescent="0.25">
      <c r="A18958">
        <v>479352</v>
      </c>
      <c r="B18958" t="s">
        <v>45</v>
      </c>
      <c r="E18958">
        <v>47780</v>
      </c>
      <c r="F18958" t="s">
        <v>669</v>
      </c>
      <c r="G18958" t="s">
        <v>47</v>
      </c>
      <c r="H18958">
        <v>56693</v>
      </c>
      <c r="I18958" t="s">
        <v>666</v>
      </c>
      <c r="K18958">
        <v>265.10000000000002</v>
      </c>
      <c r="L18958">
        <v>259.89999999999998</v>
      </c>
      <c r="M18958">
        <v>12763</v>
      </c>
      <c r="N18958">
        <f>K18958-L18958</f>
        <v>5.2000000000000455</v>
      </c>
    </row>
    <row r="18959" spans="1:14" x14ac:dyDescent="0.25">
      <c r="A18959">
        <v>479353</v>
      </c>
      <c r="B18959" t="s">
        <v>45</v>
      </c>
      <c r="E18959">
        <v>47780</v>
      </c>
      <c r="F18959" t="s">
        <v>856</v>
      </c>
      <c r="G18959" t="s">
        <v>47</v>
      </c>
      <c r="H18959">
        <v>3462</v>
      </c>
      <c r="I18959" t="s">
        <v>666</v>
      </c>
      <c r="K18959">
        <v>265.10000000000002</v>
      </c>
      <c r="L18959">
        <v>259.89999999999998</v>
      </c>
      <c r="M18959">
        <v>12763</v>
      </c>
      <c r="N18959">
        <f>K18959-L18959</f>
        <v>5.2000000000000455</v>
      </c>
    </row>
    <row r="18960" spans="1:14" x14ac:dyDescent="0.25">
      <c r="A18960">
        <v>479355</v>
      </c>
      <c r="B18960" t="s">
        <v>45</v>
      </c>
      <c r="E18960">
        <v>47780</v>
      </c>
      <c r="F18960" t="s">
        <v>858</v>
      </c>
      <c r="G18960" t="s">
        <v>47</v>
      </c>
      <c r="H18960">
        <v>3722</v>
      </c>
      <c r="I18960" t="s">
        <v>666</v>
      </c>
      <c r="K18960">
        <v>265.10000000000002</v>
      </c>
      <c r="L18960">
        <v>259.89999999999998</v>
      </c>
      <c r="M18960">
        <v>12763</v>
      </c>
      <c r="N18960">
        <f>K18960-L18960</f>
        <v>5.2000000000000455</v>
      </c>
    </row>
    <row r="18961" spans="1:14" x14ac:dyDescent="0.25">
      <c r="A18961">
        <v>559046</v>
      </c>
      <c r="B18961" t="s">
        <v>45</v>
      </c>
      <c r="E18961">
        <v>58096</v>
      </c>
      <c r="F18961" t="s">
        <v>1461</v>
      </c>
      <c r="G18961" t="s">
        <v>47</v>
      </c>
      <c r="H18961">
        <v>3620</v>
      </c>
      <c r="I18961" t="s">
        <v>666</v>
      </c>
      <c r="K18961">
        <v>265.10000000000002</v>
      </c>
      <c r="L18961">
        <v>259.89999999999998</v>
      </c>
      <c r="M18961">
        <v>15610</v>
      </c>
      <c r="N18961">
        <f>K18961-L18961</f>
        <v>5.2000000000000455</v>
      </c>
    </row>
    <row r="18962" spans="1:14" x14ac:dyDescent="0.25">
      <c r="A18962">
        <v>559047</v>
      </c>
      <c r="B18962" t="s">
        <v>45</v>
      </c>
      <c r="E18962">
        <v>58096</v>
      </c>
      <c r="F18962" t="s">
        <v>1462</v>
      </c>
      <c r="G18962" t="s">
        <v>47</v>
      </c>
      <c r="H18962">
        <v>70143</v>
      </c>
      <c r="I18962" t="s">
        <v>666</v>
      </c>
      <c r="K18962">
        <v>265.10000000000002</v>
      </c>
      <c r="L18962">
        <v>259.89999999999998</v>
      </c>
      <c r="M18962">
        <v>15610</v>
      </c>
      <c r="N18962">
        <f>K18962-L18962</f>
        <v>5.2000000000000455</v>
      </c>
    </row>
    <row r="18963" spans="1:14" x14ac:dyDescent="0.25">
      <c r="A18963">
        <v>559049</v>
      </c>
      <c r="B18963" t="s">
        <v>45</v>
      </c>
      <c r="E18963">
        <v>58096</v>
      </c>
      <c r="F18963" t="s">
        <v>672</v>
      </c>
      <c r="G18963" t="s">
        <v>47</v>
      </c>
      <c r="H18963">
        <v>3726</v>
      </c>
      <c r="I18963" t="s">
        <v>666</v>
      </c>
      <c r="K18963">
        <v>265.10000000000002</v>
      </c>
      <c r="L18963">
        <v>259.89999999999998</v>
      </c>
      <c r="M18963">
        <v>33675</v>
      </c>
      <c r="N18963">
        <f>K18963-L18963</f>
        <v>5.2000000000000455</v>
      </c>
    </row>
    <row r="18964" spans="1:14" x14ac:dyDescent="0.25">
      <c r="A18964">
        <v>706283</v>
      </c>
      <c r="B18964" t="s">
        <v>45</v>
      </c>
      <c r="E18964">
        <v>47435</v>
      </c>
      <c r="F18964" t="s">
        <v>1080</v>
      </c>
      <c r="G18964" t="s">
        <v>47</v>
      </c>
      <c r="H18964">
        <v>3645</v>
      </c>
      <c r="I18964" t="s">
        <v>666</v>
      </c>
      <c r="K18964">
        <v>265.10000000000002</v>
      </c>
      <c r="L18964">
        <v>259.89999999999998</v>
      </c>
      <c r="M18964">
        <v>25619</v>
      </c>
      <c r="N18964">
        <f>K18964-L18964</f>
        <v>5.2000000000000455</v>
      </c>
    </row>
    <row r="18965" spans="1:14" x14ac:dyDescent="0.25">
      <c r="A18965">
        <v>708905</v>
      </c>
      <c r="B18965" t="s">
        <v>45</v>
      </c>
      <c r="E18965">
        <v>75969</v>
      </c>
      <c r="F18965" t="s">
        <v>672</v>
      </c>
      <c r="G18965" t="s">
        <v>47</v>
      </c>
      <c r="H18965">
        <v>3726</v>
      </c>
      <c r="I18965" t="s">
        <v>666</v>
      </c>
      <c r="K18965">
        <v>265.10000000000002</v>
      </c>
      <c r="L18965">
        <v>259.89999999999998</v>
      </c>
      <c r="M18965">
        <v>25703</v>
      </c>
      <c r="N18965">
        <f>K18965-L18965</f>
        <v>5.2000000000000455</v>
      </c>
    </row>
    <row r="18966" spans="1:14" x14ac:dyDescent="0.25">
      <c r="A18966">
        <v>708906</v>
      </c>
      <c r="B18966" t="s">
        <v>45</v>
      </c>
      <c r="E18966">
        <v>75969</v>
      </c>
      <c r="F18966" t="s">
        <v>844</v>
      </c>
      <c r="G18966" t="s">
        <v>47</v>
      </c>
      <c r="H18966">
        <v>54344</v>
      </c>
      <c r="I18966" t="s">
        <v>666</v>
      </c>
      <c r="K18966">
        <v>265.10000000000002</v>
      </c>
      <c r="L18966">
        <v>259.89999999999998</v>
      </c>
      <c r="M18966">
        <v>25703</v>
      </c>
      <c r="N18966">
        <f>K18966-L18966</f>
        <v>5.2000000000000455</v>
      </c>
    </row>
    <row r="18967" spans="1:14" x14ac:dyDescent="0.25">
      <c r="A18967">
        <v>708907</v>
      </c>
      <c r="B18967" t="s">
        <v>45</v>
      </c>
      <c r="E18967">
        <v>75969</v>
      </c>
      <c r="F18967" t="s">
        <v>665</v>
      </c>
      <c r="G18967" t="s">
        <v>47</v>
      </c>
      <c r="H18967">
        <v>3807</v>
      </c>
      <c r="I18967" t="s">
        <v>666</v>
      </c>
      <c r="K18967">
        <v>265.10000000000002</v>
      </c>
      <c r="L18967">
        <v>259.89999999999998</v>
      </c>
      <c r="M18967">
        <v>25703</v>
      </c>
      <c r="N18967">
        <f>K18967-L18967</f>
        <v>5.2000000000000455</v>
      </c>
    </row>
    <row r="18968" spans="1:14" x14ac:dyDescent="0.25">
      <c r="A18968">
        <v>708908</v>
      </c>
      <c r="B18968" t="s">
        <v>45</v>
      </c>
      <c r="E18968">
        <v>75969</v>
      </c>
      <c r="F18968" t="s">
        <v>1851</v>
      </c>
      <c r="G18968" t="s">
        <v>47</v>
      </c>
      <c r="H18968">
        <v>110850</v>
      </c>
      <c r="I18968" t="s">
        <v>666</v>
      </c>
      <c r="K18968">
        <v>265.10000000000002</v>
      </c>
      <c r="L18968">
        <v>259.89999999999998</v>
      </c>
      <c r="M18968">
        <v>25703</v>
      </c>
      <c r="N18968">
        <f>K18968-L18968</f>
        <v>5.2000000000000455</v>
      </c>
    </row>
    <row r="18969" spans="1:14" x14ac:dyDescent="0.25">
      <c r="A18969">
        <v>708909</v>
      </c>
      <c r="B18969" t="s">
        <v>45</v>
      </c>
      <c r="E18969">
        <v>75969</v>
      </c>
      <c r="F18969" t="s">
        <v>1852</v>
      </c>
      <c r="G18969" t="s">
        <v>47</v>
      </c>
      <c r="H18969">
        <v>110851</v>
      </c>
      <c r="I18969" t="s">
        <v>666</v>
      </c>
      <c r="K18969">
        <v>265.10000000000002</v>
      </c>
      <c r="L18969">
        <v>259.89999999999998</v>
      </c>
      <c r="M18969">
        <v>25703</v>
      </c>
      <c r="N18969">
        <f>K18969-L18969</f>
        <v>5.2000000000000455</v>
      </c>
    </row>
    <row r="18970" spans="1:14" x14ac:dyDescent="0.25">
      <c r="A18970">
        <v>708910</v>
      </c>
      <c r="B18970" t="s">
        <v>45</v>
      </c>
      <c r="E18970">
        <v>75969</v>
      </c>
      <c r="F18970" t="s">
        <v>888</v>
      </c>
      <c r="G18970" t="s">
        <v>47</v>
      </c>
      <c r="H18970">
        <v>70255</v>
      </c>
      <c r="I18970" t="s">
        <v>666</v>
      </c>
      <c r="K18970">
        <v>265.10000000000002</v>
      </c>
      <c r="L18970">
        <v>259.89999999999998</v>
      </c>
      <c r="M18970">
        <v>25703</v>
      </c>
      <c r="N18970">
        <f>K18970-L18970</f>
        <v>5.2000000000000455</v>
      </c>
    </row>
    <row r="18971" spans="1:14" x14ac:dyDescent="0.25">
      <c r="A18971">
        <v>708911</v>
      </c>
      <c r="B18971" t="s">
        <v>45</v>
      </c>
      <c r="E18971">
        <v>75969</v>
      </c>
      <c r="F18971" t="s">
        <v>861</v>
      </c>
      <c r="G18971" t="s">
        <v>47</v>
      </c>
      <c r="H18971">
        <v>3461</v>
      </c>
      <c r="I18971" t="s">
        <v>666</v>
      </c>
      <c r="K18971">
        <v>265.10000000000002</v>
      </c>
      <c r="L18971">
        <v>259.89999999999998</v>
      </c>
      <c r="M18971">
        <v>25703</v>
      </c>
      <c r="N18971">
        <f>K18971-L18971</f>
        <v>5.2000000000000455</v>
      </c>
    </row>
    <row r="18972" spans="1:14" x14ac:dyDescent="0.25">
      <c r="A18972">
        <v>708913</v>
      </c>
      <c r="B18972" t="s">
        <v>45</v>
      </c>
      <c r="E18972">
        <v>75969</v>
      </c>
      <c r="F18972" t="s">
        <v>856</v>
      </c>
      <c r="G18972" t="s">
        <v>47</v>
      </c>
      <c r="H18972">
        <v>3462</v>
      </c>
      <c r="I18972" t="s">
        <v>666</v>
      </c>
      <c r="K18972">
        <v>265.10000000000002</v>
      </c>
      <c r="L18972">
        <v>259.89999999999998</v>
      </c>
      <c r="M18972">
        <v>25703</v>
      </c>
      <c r="N18972">
        <f>K18972-L18972</f>
        <v>5.2000000000000455</v>
      </c>
    </row>
    <row r="18973" spans="1:14" x14ac:dyDescent="0.25">
      <c r="A18973">
        <v>708914</v>
      </c>
      <c r="B18973" t="s">
        <v>45</v>
      </c>
      <c r="C18973">
        <v>23424</v>
      </c>
      <c r="E18973">
        <v>75969</v>
      </c>
      <c r="F18973" t="s">
        <v>1853</v>
      </c>
      <c r="G18973" t="s">
        <v>47</v>
      </c>
      <c r="H18973">
        <v>170830</v>
      </c>
      <c r="I18973" t="s">
        <v>666</v>
      </c>
      <c r="K18973">
        <v>265.10000000000002</v>
      </c>
      <c r="L18973">
        <v>259.89999999999998</v>
      </c>
      <c r="M18973">
        <v>33849</v>
      </c>
      <c r="N18973">
        <f>K18973-L18973</f>
        <v>5.2000000000000455</v>
      </c>
    </row>
    <row r="18974" spans="1:14" x14ac:dyDescent="0.25">
      <c r="A18974">
        <v>708915</v>
      </c>
      <c r="B18974" t="s">
        <v>45</v>
      </c>
      <c r="C18974">
        <v>23429</v>
      </c>
      <c r="E18974">
        <v>75969</v>
      </c>
      <c r="F18974" t="s">
        <v>676</v>
      </c>
      <c r="G18974" t="s">
        <v>47</v>
      </c>
      <c r="H18974">
        <v>3747</v>
      </c>
      <c r="I18974" t="s">
        <v>666</v>
      </c>
      <c r="K18974">
        <v>265.10000000000002</v>
      </c>
      <c r="L18974">
        <v>259.89999999999998</v>
      </c>
      <c r="M18974">
        <v>33849</v>
      </c>
      <c r="N18974">
        <f>K18974-L18974</f>
        <v>5.2000000000000455</v>
      </c>
    </row>
    <row r="18975" spans="1:14" x14ac:dyDescent="0.25">
      <c r="A18975">
        <v>708916</v>
      </c>
      <c r="B18975" t="s">
        <v>45</v>
      </c>
      <c r="E18975">
        <v>75969</v>
      </c>
      <c r="F18975" t="s">
        <v>1008</v>
      </c>
      <c r="G18975" t="s">
        <v>47</v>
      </c>
      <c r="H18975">
        <v>70171</v>
      </c>
      <c r="I18975" t="s">
        <v>666</v>
      </c>
      <c r="K18975">
        <v>265.10000000000002</v>
      </c>
      <c r="L18975">
        <v>259.89999999999998</v>
      </c>
      <c r="M18975">
        <v>25703</v>
      </c>
      <c r="N18975">
        <f>K18975-L18975</f>
        <v>5.2000000000000455</v>
      </c>
    </row>
    <row r="18976" spans="1:14" x14ac:dyDescent="0.25">
      <c r="A18976">
        <v>708918</v>
      </c>
      <c r="B18976" t="s">
        <v>45</v>
      </c>
      <c r="E18976">
        <v>75969</v>
      </c>
      <c r="F18976" t="s">
        <v>867</v>
      </c>
      <c r="G18976" t="s">
        <v>47</v>
      </c>
      <c r="H18976">
        <v>7253</v>
      </c>
      <c r="I18976" t="s">
        <v>666</v>
      </c>
      <c r="K18976">
        <v>265.10000000000002</v>
      </c>
      <c r="L18976">
        <v>259.89999999999998</v>
      </c>
      <c r="M18976">
        <v>25703</v>
      </c>
      <c r="N18976">
        <f>K18976-L18976</f>
        <v>5.2000000000000455</v>
      </c>
    </row>
    <row r="18977" spans="1:14" x14ac:dyDescent="0.25">
      <c r="A18977">
        <v>708919</v>
      </c>
      <c r="B18977" t="s">
        <v>45</v>
      </c>
      <c r="E18977">
        <v>75969</v>
      </c>
      <c r="F18977" t="s">
        <v>1854</v>
      </c>
      <c r="G18977" t="s">
        <v>47</v>
      </c>
      <c r="H18977">
        <v>110852</v>
      </c>
      <c r="I18977" t="s">
        <v>666</v>
      </c>
      <c r="K18977">
        <v>265.10000000000002</v>
      </c>
      <c r="L18977">
        <v>259.89999999999998</v>
      </c>
      <c r="M18977">
        <v>25703</v>
      </c>
      <c r="N18977">
        <f>K18977-L18977</f>
        <v>5.2000000000000455</v>
      </c>
    </row>
    <row r="18978" spans="1:14" x14ac:dyDescent="0.25">
      <c r="A18978">
        <v>708920</v>
      </c>
      <c r="B18978" t="s">
        <v>45</v>
      </c>
      <c r="E18978">
        <v>75969</v>
      </c>
      <c r="F18978" t="s">
        <v>872</v>
      </c>
      <c r="G18978" t="s">
        <v>47</v>
      </c>
      <c r="H18978">
        <v>3508</v>
      </c>
      <c r="I18978" t="s">
        <v>666</v>
      </c>
      <c r="K18978">
        <v>265.10000000000002</v>
      </c>
      <c r="L18978">
        <v>259.89999999999998</v>
      </c>
      <c r="M18978">
        <v>25703</v>
      </c>
      <c r="N18978">
        <f>K18978-L18978</f>
        <v>5.2000000000000455</v>
      </c>
    </row>
    <row r="18979" spans="1:14" x14ac:dyDescent="0.25">
      <c r="A18979">
        <v>708921</v>
      </c>
      <c r="B18979" t="s">
        <v>45</v>
      </c>
      <c r="E18979">
        <v>75969</v>
      </c>
      <c r="F18979" t="s">
        <v>1219</v>
      </c>
      <c r="G18979" t="s">
        <v>47</v>
      </c>
      <c r="H18979">
        <v>3654</v>
      </c>
      <c r="I18979" t="s">
        <v>666</v>
      </c>
      <c r="K18979">
        <v>265.10000000000002</v>
      </c>
      <c r="L18979">
        <v>259.89999999999998</v>
      </c>
      <c r="M18979">
        <v>25703</v>
      </c>
      <c r="N18979">
        <f>K18979-L18979</f>
        <v>5.2000000000000455</v>
      </c>
    </row>
    <row r="18980" spans="1:14" x14ac:dyDescent="0.25">
      <c r="A18980">
        <v>708924</v>
      </c>
      <c r="B18980" t="s">
        <v>45</v>
      </c>
      <c r="E18980">
        <v>75969</v>
      </c>
      <c r="F18980" t="s">
        <v>860</v>
      </c>
      <c r="G18980" t="s">
        <v>47</v>
      </c>
      <c r="H18980">
        <v>3813</v>
      </c>
      <c r="I18980" t="s">
        <v>666</v>
      </c>
      <c r="K18980">
        <v>265.10000000000002</v>
      </c>
      <c r="L18980">
        <v>259.89999999999998</v>
      </c>
      <c r="M18980">
        <v>25703</v>
      </c>
      <c r="N18980">
        <f>K18980-L18980</f>
        <v>5.2000000000000455</v>
      </c>
    </row>
    <row r="18981" spans="1:14" x14ac:dyDescent="0.25">
      <c r="A18981">
        <v>709020</v>
      </c>
      <c r="B18981" t="s">
        <v>45</v>
      </c>
      <c r="E18981">
        <v>75969</v>
      </c>
      <c r="F18981" t="s">
        <v>1855</v>
      </c>
      <c r="G18981" t="s">
        <v>47</v>
      </c>
      <c r="H18981">
        <v>110854</v>
      </c>
      <c r="I18981" t="s">
        <v>666</v>
      </c>
      <c r="K18981">
        <v>265.10000000000002</v>
      </c>
      <c r="L18981">
        <v>259.89999999999998</v>
      </c>
      <c r="M18981">
        <v>25703</v>
      </c>
      <c r="N18981">
        <f>K18981-L18981</f>
        <v>5.2000000000000455</v>
      </c>
    </row>
    <row r="18982" spans="1:14" x14ac:dyDescent="0.25">
      <c r="A18982">
        <v>709021</v>
      </c>
      <c r="B18982" t="s">
        <v>45</v>
      </c>
      <c r="E18982">
        <v>75969</v>
      </c>
      <c r="F18982" t="s">
        <v>863</v>
      </c>
      <c r="G18982" t="s">
        <v>47</v>
      </c>
      <c r="H18982">
        <v>64704</v>
      </c>
      <c r="I18982" t="s">
        <v>666</v>
      </c>
      <c r="K18982">
        <v>265.10000000000002</v>
      </c>
      <c r="L18982">
        <v>259.89999999999998</v>
      </c>
      <c r="M18982">
        <v>25703</v>
      </c>
      <c r="N18982">
        <f>K18982-L18982</f>
        <v>5.2000000000000455</v>
      </c>
    </row>
    <row r="18983" spans="1:14" x14ac:dyDescent="0.25">
      <c r="A18983">
        <v>709022</v>
      </c>
      <c r="B18983" t="s">
        <v>45</v>
      </c>
      <c r="E18983">
        <v>75969</v>
      </c>
      <c r="F18983" t="s">
        <v>669</v>
      </c>
      <c r="G18983" t="s">
        <v>47</v>
      </c>
      <c r="H18983">
        <v>56693</v>
      </c>
      <c r="I18983" t="s">
        <v>666</v>
      </c>
      <c r="K18983">
        <v>265.10000000000002</v>
      </c>
      <c r="L18983">
        <v>259.89999999999998</v>
      </c>
      <c r="M18983">
        <v>25703</v>
      </c>
      <c r="N18983">
        <f>K18983-L18983</f>
        <v>5.2000000000000455</v>
      </c>
    </row>
    <row r="18984" spans="1:14" x14ac:dyDescent="0.25">
      <c r="A18984">
        <v>709023</v>
      </c>
      <c r="B18984" t="s">
        <v>45</v>
      </c>
      <c r="E18984">
        <v>75969</v>
      </c>
      <c r="F18984" t="s">
        <v>1856</v>
      </c>
      <c r="G18984" t="s">
        <v>47</v>
      </c>
      <c r="H18984">
        <v>110855</v>
      </c>
      <c r="I18984" t="s">
        <v>666</v>
      </c>
      <c r="K18984">
        <v>265.10000000000002</v>
      </c>
      <c r="L18984">
        <v>259.89999999999998</v>
      </c>
      <c r="M18984">
        <v>25703</v>
      </c>
      <c r="N18984">
        <f>K18984-L18984</f>
        <v>5.2000000000000455</v>
      </c>
    </row>
    <row r="18985" spans="1:14" x14ac:dyDescent="0.25">
      <c r="A18985">
        <v>709024</v>
      </c>
      <c r="B18985" t="s">
        <v>45</v>
      </c>
      <c r="E18985">
        <v>75969</v>
      </c>
      <c r="F18985" t="s">
        <v>1857</v>
      </c>
      <c r="G18985" t="s">
        <v>47</v>
      </c>
      <c r="H18985">
        <v>110857</v>
      </c>
      <c r="I18985" t="s">
        <v>666</v>
      </c>
      <c r="K18985">
        <v>265.10000000000002</v>
      </c>
      <c r="L18985">
        <v>259.89999999999998</v>
      </c>
      <c r="M18985">
        <v>25703</v>
      </c>
      <c r="N18985">
        <f>K18985-L18985</f>
        <v>5.2000000000000455</v>
      </c>
    </row>
    <row r="18986" spans="1:14" x14ac:dyDescent="0.25">
      <c r="A18986">
        <v>709025</v>
      </c>
      <c r="B18986" t="s">
        <v>45</v>
      </c>
      <c r="E18986">
        <v>75969</v>
      </c>
      <c r="F18986" t="s">
        <v>1858</v>
      </c>
      <c r="G18986" t="s">
        <v>47</v>
      </c>
      <c r="H18986">
        <v>3073</v>
      </c>
      <c r="I18986" t="s">
        <v>666</v>
      </c>
      <c r="K18986">
        <v>265.10000000000002</v>
      </c>
      <c r="L18986">
        <v>259.89999999999998</v>
      </c>
      <c r="M18986">
        <v>25703</v>
      </c>
      <c r="N18986">
        <f>K18986-L18986</f>
        <v>5.2000000000000455</v>
      </c>
    </row>
    <row r="18987" spans="1:14" x14ac:dyDescent="0.25">
      <c r="A18987">
        <v>709027</v>
      </c>
      <c r="B18987" t="s">
        <v>45</v>
      </c>
      <c r="E18987">
        <v>75969</v>
      </c>
      <c r="F18987" t="s">
        <v>1859</v>
      </c>
      <c r="G18987" t="s">
        <v>47</v>
      </c>
      <c r="H18987">
        <v>110859</v>
      </c>
      <c r="I18987" t="s">
        <v>666</v>
      </c>
      <c r="K18987">
        <v>265.10000000000002</v>
      </c>
      <c r="L18987">
        <v>259.89999999999998</v>
      </c>
      <c r="M18987">
        <v>25703</v>
      </c>
      <c r="N18987">
        <f>K18987-L18987</f>
        <v>5.2000000000000455</v>
      </c>
    </row>
    <row r="18988" spans="1:14" x14ac:dyDescent="0.25">
      <c r="A18988">
        <v>709045</v>
      </c>
      <c r="B18988" t="s">
        <v>45</v>
      </c>
      <c r="E18988">
        <v>75975</v>
      </c>
      <c r="F18988" t="s">
        <v>1860</v>
      </c>
      <c r="G18988" t="s">
        <v>47</v>
      </c>
      <c r="H18988">
        <v>110861</v>
      </c>
      <c r="I18988" t="s">
        <v>666</v>
      </c>
      <c r="K18988">
        <v>265.10000000000002</v>
      </c>
      <c r="L18988">
        <v>259.89999999999998</v>
      </c>
      <c r="M18988">
        <v>25712</v>
      </c>
      <c r="N18988">
        <f>K18988-L18988</f>
        <v>5.2000000000000455</v>
      </c>
    </row>
    <row r="18989" spans="1:14" x14ac:dyDescent="0.25">
      <c r="A18989">
        <v>709046</v>
      </c>
      <c r="B18989" t="s">
        <v>45</v>
      </c>
      <c r="E18989">
        <v>75976</v>
      </c>
      <c r="F18989" t="s">
        <v>1861</v>
      </c>
      <c r="G18989" t="s">
        <v>47</v>
      </c>
      <c r="H18989">
        <v>110862</v>
      </c>
      <c r="I18989" t="s">
        <v>666</v>
      </c>
      <c r="K18989">
        <v>265.10000000000002</v>
      </c>
      <c r="L18989">
        <v>259.89999999999998</v>
      </c>
      <c r="M18989">
        <v>25712</v>
      </c>
      <c r="N18989">
        <f>K18989-L18989</f>
        <v>5.2000000000000455</v>
      </c>
    </row>
    <row r="18990" spans="1:14" x14ac:dyDescent="0.25">
      <c r="A18990">
        <v>709047</v>
      </c>
      <c r="B18990" t="s">
        <v>45</v>
      </c>
      <c r="E18990">
        <v>75976</v>
      </c>
      <c r="F18990" t="s">
        <v>1862</v>
      </c>
      <c r="G18990" t="s">
        <v>47</v>
      </c>
      <c r="H18990">
        <v>110863</v>
      </c>
      <c r="I18990" t="s">
        <v>666</v>
      </c>
      <c r="K18990">
        <v>265.10000000000002</v>
      </c>
      <c r="L18990">
        <v>259.89999999999998</v>
      </c>
      <c r="M18990">
        <v>25712</v>
      </c>
      <c r="N18990">
        <f>K18990-L18990</f>
        <v>5.2000000000000455</v>
      </c>
    </row>
    <row r="18991" spans="1:14" x14ac:dyDescent="0.25">
      <c r="A18991">
        <v>709048</v>
      </c>
      <c r="B18991" t="s">
        <v>45</v>
      </c>
      <c r="E18991">
        <v>75976</v>
      </c>
      <c r="F18991" t="s">
        <v>1249</v>
      </c>
      <c r="G18991" t="s">
        <v>47</v>
      </c>
      <c r="H18991">
        <v>4119</v>
      </c>
      <c r="I18991" t="s">
        <v>666</v>
      </c>
      <c r="K18991">
        <v>265.10000000000002</v>
      </c>
      <c r="L18991">
        <v>259.89999999999998</v>
      </c>
      <c r="M18991">
        <v>25712</v>
      </c>
      <c r="N18991">
        <f>K18991-L18991</f>
        <v>5.2000000000000455</v>
      </c>
    </row>
    <row r="18992" spans="1:14" x14ac:dyDescent="0.25">
      <c r="A18992">
        <v>709049</v>
      </c>
      <c r="B18992" t="s">
        <v>45</v>
      </c>
      <c r="E18992">
        <v>75976</v>
      </c>
      <c r="F18992" t="s">
        <v>1863</v>
      </c>
      <c r="G18992" t="s">
        <v>47</v>
      </c>
      <c r="H18992">
        <v>110864</v>
      </c>
      <c r="I18992" t="s">
        <v>666</v>
      </c>
      <c r="K18992">
        <v>265.10000000000002</v>
      </c>
      <c r="L18992">
        <v>259.89999999999998</v>
      </c>
      <c r="M18992">
        <v>25712</v>
      </c>
      <c r="N18992">
        <f>K18992-L18992</f>
        <v>5.2000000000000455</v>
      </c>
    </row>
    <row r="18993" spans="1:14" x14ac:dyDescent="0.25">
      <c r="A18993">
        <v>709050</v>
      </c>
      <c r="B18993" t="s">
        <v>45</v>
      </c>
      <c r="E18993">
        <v>75976</v>
      </c>
      <c r="F18993" t="s">
        <v>1864</v>
      </c>
      <c r="G18993" t="s">
        <v>47</v>
      </c>
      <c r="H18993">
        <v>4069</v>
      </c>
      <c r="I18993" t="s">
        <v>666</v>
      </c>
      <c r="K18993">
        <v>265.10000000000002</v>
      </c>
      <c r="L18993">
        <v>259.89999999999998</v>
      </c>
      <c r="M18993">
        <v>25712</v>
      </c>
      <c r="N18993">
        <f>K18993-L18993</f>
        <v>5.2000000000000455</v>
      </c>
    </row>
    <row r="18994" spans="1:14" x14ac:dyDescent="0.25">
      <c r="A18994">
        <v>709052</v>
      </c>
      <c r="B18994" t="s">
        <v>45</v>
      </c>
      <c r="E18994">
        <v>75976</v>
      </c>
      <c r="F18994" t="s">
        <v>1865</v>
      </c>
      <c r="G18994" t="s">
        <v>47</v>
      </c>
      <c r="H18994">
        <v>110865</v>
      </c>
      <c r="I18994" t="s">
        <v>666</v>
      </c>
      <c r="K18994">
        <v>265.10000000000002</v>
      </c>
      <c r="L18994">
        <v>259.89999999999998</v>
      </c>
      <c r="M18994">
        <v>25712</v>
      </c>
      <c r="N18994">
        <f>K18994-L18994</f>
        <v>5.2000000000000455</v>
      </c>
    </row>
    <row r="18995" spans="1:14" x14ac:dyDescent="0.25">
      <c r="A18995">
        <v>709054</v>
      </c>
      <c r="B18995" t="s">
        <v>45</v>
      </c>
      <c r="E18995">
        <v>75976</v>
      </c>
      <c r="F18995" t="s">
        <v>1860</v>
      </c>
      <c r="G18995" t="s">
        <v>47</v>
      </c>
      <c r="H18995">
        <v>110861</v>
      </c>
      <c r="I18995" t="s">
        <v>666</v>
      </c>
      <c r="K18995">
        <v>265.10000000000002</v>
      </c>
      <c r="L18995">
        <v>259.89999999999998</v>
      </c>
      <c r="M18995">
        <v>25712</v>
      </c>
      <c r="N18995">
        <f>K18995-L18995</f>
        <v>5.2000000000000455</v>
      </c>
    </row>
    <row r="18996" spans="1:14" x14ac:dyDescent="0.25">
      <c r="A18996">
        <v>709055</v>
      </c>
      <c r="B18996" t="s">
        <v>45</v>
      </c>
      <c r="E18996">
        <v>75977</v>
      </c>
      <c r="F18996" t="s">
        <v>1865</v>
      </c>
      <c r="G18996" t="s">
        <v>47</v>
      </c>
      <c r="H18996">
        <v>110865</v>
      </c>
      <c r="I18996" t="s">
        <v>666</v>
      </c>
      <c r="K18996">
        <v>265.10000000000002</v>
      </c>
      <c r="L18996">
        <v>259.89999999999998</v>
      </c>
      <c r="M18996">
        <v>25712</v>
      </c>
      <c r="N18996">
        <f>K18996-L18996</f>
        <v>5.2000000000000455</v>
      </c>
    </row>
    <row r="18997" spans="1:14" x14ac:dyDescent="0.25">
      <c r="A18997">
        <v>709056</v>
      </c>
      <c r="B18997" t="s">
        <v>45</v>
      </c>
      <c r="E18997">
        <v>75978</v>
      </c>
      <c r="F18997" t="s">
        <v>1249</v>
      </c>
      <c r="G18997" t="s">
        <v>47</v>
      </c>
      <c r="H18997">
        <v>4119</v>
      </c>
      <c r="I18997" t="s">
        <v>666</v>
      </c>
      <c r="K18997">
        <v>265.10000000000002</v>
      </c>
      <c r="L18997">
        <v>259.89999999999998</v>
      </c>
      <c r="M18997">
        <v>25712</v>
      </c>
      <c r="N18997">
        <f>K18997-L18997</f>
        <v>5.2000000000000455</v>
      </c>
    </row>
    <row r="18998" spans="1:14" x14ac:dyDescent="0.25">
      <c r="A18998">
        <v>709057</v>
      </c>
      <c r="B18998" t="s">
        <v>45</v>
      </c>
      <c r="E18998">
        <v>75978</v>
      </c>
      <c r="F18998" t="s">
        <v>1863</v>
      </c>
      <c r="G18998" t="s">
        <v>47</v>
      </c>
      <c r="H18998">
        <v>110864</v>
      </c>
      <c r="I18998" t="s">
        <v>666</v>
      </c>
      <c r="K18998">
        <v>265.10000000000002</v>
      </c>
      <c r="L18998">
        <v>259.89999999999998</v>
      </c>
      <c r="M18998">
        <v>25712</v>
      </c>
      <c r="N18998">
        <f>K18998-L18998</f>
        <v>5.2000000000000455</v>
      </c>
    </row>
    <row r="18999" spans="1:14" x14ac:dyDescent="0.25">
      <c r="A18999">
        <v>709058</v>
      </c>
      <c r="B18999" t="s">
        <v>45</v>
      </c>
      <c r="E18999">
        <v>75978</v>
      </c>
      <c r="F18999" t="s">
        <v>1865</v>
      </c>
      <c r="G18999" t="s">
        <v>47</v>
      </c>
      <c r="H18999">
        <v>110865</v>
      </c>
      <c r="I18999" t="s">
        <v>666</v>
      </c>
      <c r="K18999">
        <v>265.10000000000002</v>
      </c>
      <c r="L18999">
        <v>259.89999999999998</v>
      </c>
      <c r="M18999">
        <v>25712</v>
      </c>
      <c r="N18999">
        <f>K18999-L18999</f>
        <v>5.2000000000000455</v>
      </c>
    </row>
    <row r="19000" spans="1:14" x14ac:dyDescent="0.25">
      <c r="A19000">
        <v>709059</v>
      </c>
      <c r="B19000" t="s">
        <v>45</v>
      </c>
      <c r="E19000">
        <v>75979</v>
      </c>
      <c r="F19000" t="s">
        <v>1863</v>
      </c>
      <c r="G19000" t="s">
        <v>47</v>
      </c>
      <c r="H19000">
        <v>110864</v>
      </c>
      <c r="I19000" t="s">
        <v>666</v>
      </c>
      <c r="K19000">
        <v>265.10000000000002</v>
      </c>
      <c r="L19000">
        <v>259.89999999999998</v>
      </c>
      <c r="M19000">
        <v>25712</v>
      </c>
      <c r="N19000">
        <f>K19000-L19000</f>
        <v>5.2000000000000455</v>
      </c>
    </row>
    <row r="19001" spans="1:14" x14ac:dyDescent="0.25">
      <c r="A19001">
        <v>719911</v>
      </c>
      <c r="B19001" t="s">
        <v>45</v>
      </c>
      <c r="E19001">
        <v>58096</v>
      </c>
      <c r="F19001" t="s">
        <v>62</v>
      </c>
      <c r="G19001" t="s">
        <v>47</v>
      </c>
      <c r="H19001">
        <v>25146</v>
      </c>
      <c r="I19001" t="s">
        <v>666</v>
      </c>
      <c r="K19001">
        <v>265.10000000000002</v>
      </c>
      <c r="L19001">
        <v>259.89999999999998</v>
      </c>
      <c r="M19001">
        <v>26163</v>
      </c>
      <c r="N19001">
        <f>K19001-L19001</f>
        <v>5.2000000000000455</v>
      </c>
    </row>
    <row r="19002" spans="1:14" x14ac:dyDescent="0.25">
      <c r="A19002">
        <v>719914</v>
      </c>
      <c r="B19002" t="s">
        <v>45</v>
      </c>
      <c r="E19002">
        <v>58096</v>
      </c>
      <c r="F19002" t="s">
        <v>235</v>
      </c>
      <c r="G19002" t="s">
        <v>47</v>
      </c>
      <c r="H19002">
        <v>25136</v>
      </c>
      <c r="I19002" t="s">
        <v>666</v>
      </c>
      <c r="K19002">
        <v>265.10000000000002</v>
      </c>
      <c r="L19002">
        <v>259.89999999999998</v>
      </c>
      <c r="M19002">
        <v>26163</v>
      </c>
      <c r="N19002">
        <f>K19002-L19002</f>
        <v>5.2000000000000455</v>
      </c>
    </row>
    <row r="19003" spans="1:14" x14ac:dyDescent="0.25">
      <c r="A19003">
        <v>719916</v>
      </c>
      <c r="B19003" t="s">
        <v>45</v>
      </c>
      <c r="E19003">
        <v>58096</v>
      </c>
      <c r="F19003" t="s">
        <v>258</v>
      </c>
      <c r="G19003" t="s">
        <v>47</v>
      </c>
      <c r="H19003">
        <v>25261</v>
      </c>
      <c r="I19003" t="s">
        <v>666</v>
      </c>
      <c r="K19003">
        <v>265.10000000000002</v>
      </c>
      <c r="L19003">
        <v>259.89999999999998</v>
      </c>
      <c r="M19003">
        <v>26163</v>
      </c>
      <c r="N19003">
        <f>K19003-L19003</f>
        <v>5.2000000000000455</v>
      </c>
    </row>
    <row r="19004" spans="1:14" x14ac:dyDescent="0.25">
      <c r="A19004">
        <v>719917</v>
      </c>
      <c r="B19004" t="s">
        <v>45</v>
      </c>
      <c r="E19004">
        <v>58096</v>
      </c>
      <c r="F19004" t="s">
        <v>1893</v>
      </c>
      <c r="G19004" t="s">
        <v>47</v>
      </c>
      <c r="H19004">
        <v>25448</v>
      </c>
      <c r="I19004" t="s">
        <v>666</v>
      </c>
      <c r="K19004">
        <v>265.10000000000002</v>
      </c>
      <c r="L19004">
        <v>259.89999999999998</v>
      </c>
      <c r="M19004">
        <v>26163</v>
      </c>
      <c r="N19004">
        <f>K19004-L19004</f>
        <v>5.2000000000000455</v>
      </c>
    </row>
    <row r="19005" spans="1:14" x14ac:dyDescent="0.25">
      <c r="A19005">
        <v>719918</v>
      </c>
      <c r="B19005" t="s">
        <v>45</v>
      </c>
      <c r="E19005">
        <v>58096</v>
      </c>
      <c r="F19005" t="s">
        <v>260</v>
      </c>
      <c r="G19005" t="s">
        <v>47</v>
      </c>
      <c r="H19005">
        <v>25389</v>
      </c>
      <c r="I19005" t="s">
        <v>666</v>
      </c>
      <c r="K19005">
        <v>265.10000000000002</v>
      </c>
      <c r="L19005">
        <v>259.89999999999998</v>
      </c>
      <c r="M19005">
        <v>26163</v>
      </c>
      <c r="N19005">
        <f>K19005-L19005</f>
        <v>5.2000000000000455</v>
      </c>
    </row>
    <row r="19006" spans="1:14" x14ac:dyDescent="0.25">
      <c r="A19006">
        <v>719919</v>
      </c>
      <c r="B19006" t="s">
        <v>45</v>
      </c>
      <c r="E19006">
        <v>58096</v>
      </c>
      <c r="F19006" t="s">
        <v>358</v>
      </c>
      <c r="G19006" t="s">
        <v>47</v>
      </c>
      <c r="H19006">
        <v>25634</v>
      </c>
      <c r="I19006" t="s">
        <v>666</v>
      </c>
      <c r="K19006">
        <v>265.10000000000002</v>
      </c>
      <c r="L19006">
        <v>259.89999999999998</v>
      </c>
      <c r="M19006">
        <v>26163</v>
      </c>
      <c r="N19006">
        <f>K19006-L19006</f>
        <v>5.2000000000000455</v>
      </c>
    </row>
    <row r="19007" spans="1:14" x14ac:dyDescent="0.25">
      <c r="A19007">
        <v>719922</v>
      </c>
      <c r="B19007" t="s">
        <v>45</v>
      </c>
      <c r="E19007">
        <v>58096</v>
      </c>
      <c r="F19007" t="s">
        <v>502</v>
      </c>
      <c r="G19007" t="s">
        <v>47</v>
      </c>
      <c r="H19007">
        <v>25652</v>
      </c>
      <c r="I19007" t="s">
        <v>666</v>
      </c>
      <c r="K19007">
        <v>265.10000000000002</v>
      </c>
      <c r="L19007">
        <v>259.89999999999998</v>
      </c>
      <c r="M19007">
        <v>26163</v>
      </c>
      <c r="N19007">
        <f>K19007-L19007</f>
        <v>5.2000000000000455</v>
      </c>
    </row>
    <row r="19008" spans="1:14" x14ac:dyDescent="0.25">
      <c r="A19008">
        <v>719925</v>
      </c>
      <c r="B19008" t="s">
        <v>45</v>
      </c>
      <c r="E19008">
        <v>58096</v>
      </c>
      <c r="F19008" t="s">
        <v>1244</v>
      </c>
      <c r="G19008" t="s">
        <v>47</v>
      </c>
      <c r="H19008">
        <v>25591</v>
      </c>
      <c r="I19008" t="s">
        <v>666</v>
      </c>
      <c r="K19008">
        <v>265.10000000000002</v>
      </c>
      <c r="L19008">
        <v>259.89999999999998</v>
      </c>
      <c r="M19008">
        <v>26163</v>
      </c>
      <c r="N19008">
        <f>K19008-L19008</f>
        <v>5.2000000000000455</v>
      </c>
    </row>
    <row r="19009" spans="1:14" x14ac:dyDescent="0.25">
      <c r="A19009">
        <v>719926</v>
      </c>
      <c r="B19009" t="s">
        <v>45</v>
      </c>
      <c r="E19009">
        <v>58096</v>
      </c>
      <c r="F19009" t="s">
        <v>1168</v>
      </c>
      <c r="G19009" t="s">
        <v>47</v>
      </c>
      <c r="H19009">
        <v>25549</v>
      </c>
      <c r="I19009" t="s">
        <v>666</v>
      </c>
      <c r="K19009">
        <v>265.10000000000002</v>
      </c>
      <c r="L19009">
        <v>259.89999999999998</v>
      </c>
      <c r="M19009">
        <v>26163</v>
      </c>
      <c r="N19009">
        <f>K19009-L19009</f>
        <v>5.2000000000000455</v>
      </c>
    </row>
    <row r="19010" spans="1:14" x14ac:dyDescent="0.25">
      <c r="A19010">
        <v>719928</v>
      </c>
      <c r="B19010" t="s">
        <v>45</v>
      </c>
      <c r="E19010">
        <v>58096</v>
      </c>
      <c r="F19010" t="s">
        <v>53</v>
      </c>
      <c r="G19010" t="s">
        <v>47</v>
      </c>
      <c r="H19010">
        <v>25646</v>
      </c>
      <c r="I19010" t="s">
        <v>666</v>
      </c>
      <c r="K19010">
        <v>265.10000000000002</v>
      </c>
      <c r="L19010">
        <v>259.89999999999998</v>
      </c>
      <c r="M19010">
        <v>26163</v>
      </c>
      <c r="N19010">
        <f>K19010-L19010</f>
        <v>5.2000000000000455</v>
      </c>
    </row>
    <row r="19011" spans="1:14" x14ac:dyDescent="0.25">
      <c r="A19011">
        <v>719929</v>
      </c>
      <c r="B19011" t="s">
        <v>45</v>
      </c>
      <c r="E19011">
        <v>58096</v>
      </c>
      <c r="F19011" t="s">
        <v>236</v>
      </c>
      <c r="G19011" t="s">
        <v>47</v>
      </c>
      <c r="H19011">
        <v>25608</v>
      </c>
      <c r="I19011" t="s">
        <v>666</v>
      </c>
      <c r="K19011">
        <v>265.10000000000002</v>
      </c>
      <c r="L19011">
        <v>259.89999999999998</v>
      </c>
      <c r="M19011">
        <v>26163</v>
      </c>
      <c r="N19011">
        <f>K19011-L19011</f>
        <v>5.2000000000000455</v>
      </c>
    </row>
    <row r="19012" spans="1:14" x14ac:dyDescent="0.25">
      <c r="A19012">
        <v>719930</v>
      </c>
      <c r="B19012" t="s">
        <v>45</v>
      </c>
      <c r="E19012">
        <v>58096</v>
      </c>
      <c r="F19012" t="s">
        <v>1338</v>
      </c>
      <c r="G19012" t="s">
        <v>47</v>
      </c>
      <c r="H19012">
        <v>86701</v>
      </c>
      <c r="I19012" t="s">
        <v>666</v>
      </c>
      <c r="K19012">
        <v>265.10000000000002</v>
      </c>
      <c r="L19012">
        <v>259.89999999999998</v>
      </c>
      <c r="M19012">
        <v>26163</v>
      </c>
      <c r="N19012">
        <f>K19012-L19012</f>
        <v>5.2000000000000455</v>
      </c>
    </row>
    <row r="19013" spans="1:14" x14ac:dyDescent="0.25">
      <c r="A19013">
        <v>719933</v>
      </c>
      <c r="B19013" t="s">
        <v>45</v>
      </c>
      <c r="E19013">
        <v>58096</v>
      </c>
      <c r="F19013" t="s">
        <v>56</v>
      </c>
      <c r="G19013" t="s">
        <v>47</v>
      </c>
      <c r="H19013">
        <v>25615</v>
      </c>
      <c r="I19013" t="s">
        <v>666</v>
      </c>
      <c r="K19013">
        <v>265.10000000000002</v>
      </c>
      <c r="L19013">
        <v>259.89999999999998</v>
      </c>
      <c r="M19013">
        <v>26163</v>
      </c>
      <c r="N19013">
        <f>K19013-L19013</f>
        <v>5.2000000000000455</v>
      </c>
    </row>
    <row r="19014" spans="1:14" x14ac:dyDescent="0.25">
      <c r="A19014">
        <v>719939</v>
      </c>
      <c r="B19014" t="s">
        <v>45</v>
      </c>
      <c r="E19014">
        <v>58096</v>
      </c>
      <c r="F19014" t="s">
        <v>1607</v>
      </c>
      <c r="G19014" t="s">
        <v>47</v>
      </c>
      <c r="H19014">
        <v>25616</v>
      </c>
      <c r="I19014" t="s">
        <v>666</v>
      </c>
      <c r="K19014">
        <v>265.10000000000002</v>
      </c>
      <c r="L19014">
        <v>259.89999999999998</v>
      </c>
      <c r="M19014">
        <v>26163</v>
      </c>
      <c r="N19014">
        <f>K19014-L19014</f>
        <v>5.2000000000000455</v>
      </c>
    </row>
    <row r="19015" spans="1:14" x14ac:dyDescent="0.25">
      <c r="A19015">
        <v>719940</v>
      </c>
      <c r="B19015" t="s">
        <v>45</v>
      </c>
      <c r="E19015">
        <v>58096</v>
      </c>
      <c r="F19015" t="s">
        <v>1894</v>
      </c>
      <c r="G19015" t="s">
        <v>47</v>
      </c>
      <c r="H19015">
        <v>114004</v>
      </c>
      <c r="I19015" t="s">
        <v>666</v>
      </c>
      <c r="K19015">
        <v>265.10000000000002</v>
      </c>
      <c r="L19015">
        <v>259.89999999999998</v>
      </c>
      <c r="M19015">
        <v>26163</v>
      </c>
      <c r="N19015">
        <f>K19015-L19015</f>
        <v>5.2000000000000455</v>
      </c>
    </row>
    <row r="19016" spans="1:14" x14ac:dyDescent="0.25">
      <c r="A19016">
        <v>721027</v>
      </c>
      <c r="B19016" t="s">
        <v>45</v>
      </c>
      <c r="E19016">
        <v>77383</v>
      </c>
      <c r="F19016" t="s">
        <v>62</v>
      </c>
      <c r="G19016" t="s">
        <v>47</v>
      </c>
      <c r="H19016">
        <v>25146</v>
      </c>
      <c r="I19016" t="s">
        <v>666</v>
      </c>
      <c r="K19016">
        <v>265.10000000000002</v>
      </c>
      <c r="L19016">
        <v>259.89999999999998</v>
      </c>
      <c r="M19016">
        <v>16589</v>
      </c>
      <c r="N19016">
        <f>K19016-L19016</f>
        <v>5.2000000000000455</v>
      </c>
    </row>
    <row r="19017" spans="1:14" x14ac:dyDescent="0.25">
      <c r="A19017">
        <v>721032</v>
      </c>
      <c r="B19017" t="s">
        <v>45</v>
      </c>
      <c r="E19017">
        <v>77383</v>
      </c>
      <c r="F19017" t="s">
        <v>235</v>
      </c>
      <c r="G19017" t="s">
        <v>47</v>
      </c>
      <c r="H19017">
        <v>25136</v>
      </c>
      <c r="I19017" t="s">
        <v>666</v>
      </c>
      <c r="K19017">
        <v>265.10000000000002</v>
      </c>
      <c r="L19017">
        <v>259.89999999999998</v>
      </c>
      <c r="M19017">
        <v>16589</v>
      </c>
      <c r="N19017">
        <f>K19017-L19017</f>
        <v>5.2000000000000455</v>
      </c>
    </row>
    <row r="19018" spans="1:14" x14ac:dyDescent="0.25">
      <c r="A19018">
        <v>721033</v>
      </c>
      <c r="B19018" t="s">
        <v>45</v>
      </c>
      <c r="E19018">
        <v>77383</v>
      </c>
      <c r="F19018" t="s">
        <v>1608</v>
      </c>
      <c r="G19018" t="s">
        <v>47</v>
      </c>
      <c r="H19018">
        <v>25158</v>
      </c>
      <c r="I19018" t="s">
        <v>666</v>
      </c>
      <c r="K19018">
        <v>265.10000000000002</v>
      </c>
      <c r="L19018">
        <v>259.89999999999998</v>
      </c>
      <c r="M19018">
        <v>16589</v>
      </c>
      <c r="N19018">
        <f>K19018-L19018</f>
        <v>5.2000000000000455</v>
      </c>
    </row>
    <row r="19019" spans="1:14" x14ac:dyDescent="0.25">
      <c r="A19019">
        <v>721035</v>
      </c>
      <c r="B19019" t="s">
        <v>45</v>
      </c>
      <c r="E19019">
        <v>77383</v>
      </c>
      <c r="F19019" t="s">
        <v>258</v>
      </c>
      <c r="G19019" t="s">
        <v>47</v>
      </c>
      <c r="H19019">
        <v>25261</v>
      </c>
      <c r="I19019" t="s">
        <v>666</v>
      </c>
      <c r="K19019">
        <v>265.10000000000002</v>
      </c>
      <c r="L19019">
        <v>259.89999999999998</v>
      </c>
      <c r="M19019">
        <v>16589</v>
      </c>
      <c r="N19019">
        <f>K19019-L19019</f>
        <v>5.2000000000000455</v>
      </c>
    </row>
    <row r="19020" spans="1:14" x14ac:dyDescent="0.25">
      <c r="A19020">
        <v>721036</v>
      </c>
      <c r="B19020" t="s">
        <v>45</v>
      </c>
      <c r="E19020">
        <v>77383</v>
      </c>
      <c r="F19020" t="s">
        <v>959</v>
      </c>
      <c r="G19020" t="s">
        <v>47</v>
      </c>
      <c r="H19020">
        <v>25344</v>
      </c>
      <c r="I19020" t="s">
        <v>666</v>
      </c>
      <c r="K19020">
        <v>265.10000000000002</v>
      </c>
      <c r="L19020">
        <v>259.89999999999998</v>
      </c>
      <c r="M19020">
        <v>16589</v>
      </c>
      <c r="N19020">
        <f>K19020-L19020</f>
        <v>5.2000000000000455</v>
      </c>
    </row>
    <row r="19021" spans="1:14" x14ac:dyDescent="0.25">
      <c r="A19021">
        <v>721039</v>
      </c>
      <c r="B19021" t="s">
        <v>45</v>
      </c>
      <c r="E19021">
        <v>77383</v>
      </c>
      <c r="F19021" t="s">
        <v>813</v>
      </c>
      <c r="G19021" t="s">
        <v>47</v>
      </c>
      <c r="H19021">
        <v>25324</v>
      </c>
      <c r="I19021" t="s">
        <v>666</v>
      </c>
      <c r="K19021">
        <v>265.10000000000002</v>
      </c>
      <c r="L19021">
        <v>259.89999999999998</v>
      </c>
      <c r="M19021">
        <v>16589</v>
      </c>
      <c r="N19021">
        <f>K19021-L19021</f>
        <v>5.2000000000000455</v>
      </c>
    </row>
    <row r="19022" spans="1:14" x14ac:dyDescent="0.25">
      <c r="A19022">
        <v>721040</v>
      </c>
      <c r="B19022" t="s">
        <v>45</v>
      </c>
      <c r="E19022">
        <v>77383</v>
      </c>
      <c r="F19022" t="s">
        <v>1896</v>
      </c>
      <c r="G19022" t="s">
        <v>47</v>
      </c>
      <c r="H19022">
        <v>114356</v>
      </c>
      <c r="I19022" t="s">
        <v>666</v>
      </c>
      <c r="K19022">
        <v>265.10000000000002</v>
      </c>
      <c r="L19022">
        <v>259.89999999999998</v>
      </c>
      <c r="M19022">
        <v>16589</v>
      </c>
      <c r="N19022">
        <f>K19022-L19022</f>
        <v>5.2000000000000455</v>
      </c>
    </row>
    <row r="19023" spans="1:14" x14ac:dyDescent="0.25">
      <c r="A19023">
        <v>721041</v>
      </c>
      <c r="B19023" t="s">
        <v>45</v>
      </c>
      <c r="E19023">
        <v>77383</v>
      </c>
      <c r="F19023" t="s">
        <v>61</v>
      </c>
      <c r="G19023" t="s">
        <v>47</v>
      </c>
      <c r="H19023">
        <v>25476</v>
      </c>
      <c r="I19023" t="s">
        <v>666</v>
      </c>
      <c r="K19023">
        <v>265.10000000000002</v>
      </c>
      <c r="L19023">
        <v>259.89999999999998</v>
      </c>
      <c r="M19023">
        <v>16589</v>
      </c>
      <c r="N19023">
        <f>K19023-L19023</f>
        <v>5.2000000000000455</v>
      </c>
    </row>
    <row r="19024" spans="1:14" x14ac:dyDescent="0.25">
      <c r="A19024">
        <v>721042</v>
      </c>
      <c r="B19024" t="s">
        <v>45</v>
      </c>
      <c r="E19024">
        <v>77383</v>
      </c>
      <c r="F19024" t="s">
        <v>52</v>
      </c>
      <c r="G19024" t="s">
        <v>47</v>
      </c>
      <c r="H19024">
        <v>25477</v>
      </c>
      <c r="I19024" t="s">
        <v>666</v>
      </c>
      <c r="K19024">
        <v>265.10000000000002</v>
      </c>
      <c r="L19024">
        <v>259.89999999999998</v>
      </c>
      <c r="M19024">
        <v>16589</v>
      </c>
      <c r="N19024">
        <f>K19024-L19024</f>
        <v>5.2000000000000455</v>
      </c>
    </row>
    <row r="19025" spans="1:14" x14ac:dyDescent="0.25">
      <c r="A19025">
        <v>721043</v>
      </c>
      <c r="B19025" t="s">
        <v>45</v>
      </c>
      <c r="E19025">
        <v>77383</v>
      </c>
      <c r="F19025" t="s">
        <v>1654</v>
      </c>
      <c r="G19025" t="s">
        <v>47</v>
      </c>
      <c r="H19025">
        <v>25400</v>
      </c>
      <c r="I19025" t="s">
        <v>666</v>
      </c>
      <c r="K19025">
        <v>265.10000000000002</v>
      </c>
      <c r="L19025">
        <v>259.89999999999998</v>
      </c>
      <c r="M19025">
        <v>16589</v>
      </c>
      <c r="N19025">
        <f>K19025-L19025</f>
        <v>5.2000000000000455</v>
      </c>
    </row>
    <row r="19026" spans="1:14" x14ac:dyDescent="0.25">
      <c r="A19026">
        <v>721044</v>
      </c>
      <c r="B19026" t="s">
        <v>45</v>
      </c>
      <c r="E19026">
        <v>77383</v>
      </c>
      <c r="F19026" t="s">
        <v>851</v>
      </c>
      <c r="G19026" t="s">
        <v>234</v>
      </c>
      <c r="H19026">
        <v>25492</v>
      </c>
      <c r="I19026" t="s">
        <v>666</v>
      </c>
      <c r="K19026">
        <v>265.10000000000002</v>
      </c>
      <c r="L19026">
        <v>259.89999999999998</v>
      </c>
      <c r="M19026">
        <v>16589</v>
      </c>
      <c r="N19026">
        <f>K19026-L19026</f>
        <v>5.2000000000000455</v>
      </c>
    </row>
    <row r="19027" spans="1:14" x14ac:dyDescent="0.25">
      <c r="A19027">
        <v>721045</v>
      </c>
      <c r="B19027" t="s">
        <v>45</v>
      </c>
      <c r="E19027">
        <v>77383</v>
      </c>
      <c r="F19027" t="s">
        <v>1606</v>
      </c>
      <c r="G19027" t="s">
        <v>47</v>
      </c>
      <c r="H19027">
        <v>95776</v>
      </c>
      <c r="I19027" t="s">
        <v>666</v>
      </c>
      <c r="K19027">
        <v>265.10000000000002</v>
      </c>
      <c r="L19027">
        <v>259.89999999999998</v>
      </c>
      <c r="M19027">
        <v>16589</v>
      </c>
      <c r="N19027">
        <f>K19027-L19027</f>
        <v>5.2000000000000455</v>
      </c>
    </row>
    <row r="19028" spans="1:14" x14ac:dyDescent="0.25">
      <c r="A19028">
        <v>721048</v>
      </c>
      <c r="B19028" t="s">
        <v>45</v>
      </c>
      <c r="E19028">
        <v>77383</v>
      </c>
      <c r="F19028" t="s">
        <v>848</v>
      </c>
      <c r="G19028" t="s">
        <v>47</v>
      </c>
      <c r="H19028">
        <v>25563</v>
      </c>
      <c r="I19028" t="s">
        <v>666</v>
      </c>
      <c r="K19028">
        <v>265.10000000000002</v>
      </c>
      <c r="L19028">
        <v>259.89999999999998</v>
      </c>
      <c r="M19028">
        <v>16589</v>
      </c>
      <c r="N19028">
        <f>K19028-L19028</f>
        <v>5.2000000000000455</v>
      </c>
    </row>
    <row r="19029" spans="1:14" x14ac:dyDescent="0.25">
      <c r="A19029">
        <v>721049</v>
      </c>
      <c r="B19029" t="s">
        <v>45</v>
      </c>
      <c r="E19029">
        <v>77384</v>
      </c>
      <c r="F19029" t="s">
        <v>959</v>
      </c>
      <c r="G19029" t="s">
        <v>47</v>
      </c>
      <c r="H19029">
        <v>25344</v>
      </c>
      <c r="I19029" t="s">
        <v>666</v>
      </c>
      <c r="K19029">
        <v>265.10000000000002</v>
      </c>
      <c r="L19029">
        <v>259.89999999999998</v>
      </c>
      <c r="M19029">
        <v>16589</v>
      </c>
      <c r="N19029">
        <f>K19029-L19029</f>
        <v>5.2000000000000455</v>
      </c>
    </row>
    <row r="19030" spans="1:14" x14ac:dyDescent="0.25">
      <c r="A19030">
        <v>721050</v>
      </c>
      <c r="B19030" t="s">
        <v>45</v>
      </c>
      <c r="E19030">
        <v>77385</v>
      </c>
      <c r="F19030" t="s">
        <v>813</v>
      </c>
      <c r="G19030" t="s">
        <v>47</v>
      </c>
      <c r="H19030">
        <v>25324</v>
      </c>
      <c r="I19030" t="s">
        <v>666</v>
      </c>
      <c r="K19030">
        <v>265.10000000000002</v>
      </c>
      <c r="L19030">
        <v>259.89999999999998</v>
      </c>
      <c r="M19030">
        <v>16589</v>
      </c>
      <c r="N19030">
        <f>K19030-L19030</f>
        <v>5.2000000000000455</v>
      </c>
    </row>
    <row r="19031" spans="1:14" x14ac:dyDescent="0.25">
      <c r="A19031">
        <v>721051</v>
      </c>
      <c r="B19031" t="s">
        <v>45</v>
      </c>
      <c r="E19031">
        <v>77385</v>
      </c>
      <c r="F19031" t="s">
        <v>1606</v>
      </c>
      <c r="G19031" t="s">
        <v>47</v>
      </c>
      <c r="H19031">
        <v>95776</v>
      </c>
      <c r="I19031" t="s">
        <v>666</v>
      </c>
      <c r="K19031">
        <v>265.10000000000002</v>
      </c>
      <c r="L19031">
        <v>259.89999999999998</v>
      </c>
      <c r="M19031">
        <v>16589</v>
      </c>
      <c r="N19031">
        <f>K19031-L19031</f>
        <v>5.2000000000000455</v>
      </c>
    </row>
    <row r="19032" spans="1:14" x14ac:dyDescent="0.25">
      <c r="A19032">
        <v>721052</v>
      </c>
      <c r="B19032" t="s">
        <v>45</v>
      </c>
      <c r="E19032">
        <v>77385</v>
      </c>
      <c r="F19032" t="s">
        <v>848</v>
      </c>
      <c r="G19032" t="s">
        <v>47</v>
      </c>
      <c r="H19032">
        <v>25563</v>
      </c>
      <c r="I19032" t="s">
        <v>666</v>
      </c>
      <c r="K19032">
        <v>265.10000000000002</v>
      </c>
      <c r="L19032">
        <v>259.89999999999998</v>
      </c>
      <c r="M19032">
        <v>16589</v>
      </c>
      <c r="N19032">
        <f>K19032-L19032</f>
        <v>5.2000000000000455</v>
      </c>
    </row>
    <row r="19033" spans="1:14" x14ac:dyDescent="0.25">
      <c r="A19033">
        <v>758440</v>
      </c>
      <c r="B19033" t="s">
        <v>45</v>
      </c>
      <c r="E19033">
        <v>81128</v>
      </c>
      <c r="F19033" t="s">
        <v>235</v>
      </c>
      <c r="G19033" t="s">
        <v>47</v>
      </c>
      <c r="H19033">
        <v>25136</v>
      </c>
      <c r="I19033" t="s">
        <v>666</v>
      </c>
      <c r="K19033">
        <v>265.10000000000002</v>
      </c>
      <c r="L19033">
        <v>259.89999999999998</v>
      </c>
      <c r="M19033">
        <v>18379</v>
      </c>
      <c r="N19033">
        <f>K19033-L19033</f>
        <v>5.2000000000000455</v>
      </c>
    </row>
    <row r="19034" spans="1:14" x14ac:dyDescent="0.25">
      <c r="A19034">
        <v>758442</v>
      </c>
      <c r="B19034" t="s">
        <v>45</v>
      </c>
      <c r="E19034">
        <v>81128</v>
      </c>
      <c r="F19034" t="s">
        <v>53</v>
      </c>
      <c r="G19034" t="s">
        <v>47</v>
      </c>
      <c r="H19034">
        <v>25646</v>
      </c>
      <c r="I19034" t="s">
        <v>666</v>
      </c>
      <c r="K19034">
        <v>265.10000000000002</v>
      </c>
      <c r="L19034">
        <v>259.89999999999998</v>
      </c>
      <c r="M19034">
        <v>18379</v>
      </c>
      <c r="N19034">
        <f>K19034-L19034</f>
        <v>5.2000000000000455</v>
      </c>
    </row>
    <row r="19035" spans="1:14" x14ac:dyDescent="0.25">
      <c r="A19035">
        <v>758443</v>
      </c>
      <c r="B19035" t="s">
        <v>45</v>
      </c>
      <c r="E19035">
        <v>81128</v>
      </c>
      <c r="F19035" t="s">
        <v>56</v>
      </c>
      <c r="G19035" t="s">
        <v>47</v>
      </c>
      <c r="H19035">
        <v>25615</v>
      </c>
      <c r="I19035" t="s">
        <v>666</v>
      </c>
      <c r="K19035">
        <v>265.10000000000002</v>
      </c>
      <c r="L19035">
        <v>259.89999999999998</v>
      </c>
      <c r="M19035">
        <v>18379</v>
      </c>
      <c r="N19035">
        <f>K19035-L19035</f>
        <v>5.2000000000000455</v>
      </c>
    </row>
    <row r="19036" spans="1:14" x14ac:dyDescent="0.25">
      <c r="A19036">
        <v>758444</v>
      </c>
      <c r="B19036" t="s">
        <v>45</v>
      </c>
      <c r="E19036">
        <v>81129</v>
      </c>
      <c r="F19036" t="s">
        <v>56</v>
      </c>
      <c r="G19036" t="s">
        <v>47</v>
      </c>
      <c r="H19036">
        <v>25615</v>
      </c>
      <c r="I19036" t="s">
        <v>666</v>
      </c>
      <c r="K19036">
        <v>265.10000000000002</v>
      </c>
      <c r="L19036">
        <v>259.89999999999998</v>
      </c>
      <c r="M19036">
        <v>18379</v>
      </c>
      <c r="N19036">
        <f>K19036-L19036</f>
        <v>5.2000000000000455</v>
      </c>
    </row>
    <row r="19037" spans="1:14" x14ac:dyDescent="0.25">
      <c r="A19037">
        <v>758445</v>
      </c>
      <c r="B19037" t="s">
        <v>45</v>
      </c>
      <c r="E19037">
        <v>81130</v>
      </c>
      <c r="F19037" t="s">
        <v>56</v>
      </c>
      <c r="G19037" t="s">
        <v>47</v>
      </c>
      <c r="H19037">
        <v>25615</v>
      </c>
      <c r="I19037" t="s">
        <v>666</v>
      </c>
      <c r="K19037">
        <v>265.10000000000002</v>
      </c>
      <c r="L19037">
        <v>259.89999999999998</v>
      </c>
      <c r="M19037">
        <v>18379</v>
      </c>
      <c r="N19037">
        <f>K19037-L19037</f>
        <v>5.2000000000000455</v>
      </c>
    </row>
    <row r="19038" spans="1:14" x14ac:dyDescent="0.25">
      <c r="A19038">
        <v>758447</v>
      </c>
      <c r="B19038" t="s">
        <v>45</v>
      </c>
      <c r="E19038">
        <v>81131</v>
      </c>
      <c r="F19038" t="s">
        <v>56</v>
      </c>
      <c r="G19038" t="s">
        <v>47</v>
      </c>
      <c r="H19038">
        <v>25615</v>
      </c>
      <c r="I19038" t="s">
        <v>666</v>
      </c>
      <c r="K19038">
        <v>265.10000000000002</v>
      </c>
      <c r="L19038">
        <v>259.89999999999998</v>
      </c>
      <c r="M19038">
        <v>18379</v>
      </c>
      <c r="N19038">
        <f>K19038-L19038</f>
        <v>5.2000000000000455</v>
      </c>
    </row>
    <row r="19039" spans="1:14" x14ac:dyDescent="0.25">
      <c r="A19039">
        <v>758450</v>
      </c>
      <c r="B19039" t="s">
        <v>45</v>
      </c>
      <c r="E19039">
        <v>81132</v>
      </c>
      <c r="F19039" t="s">
        <v>56</v>
      </c>
      <c r="G19039" t="s">
        <v>47</v>
      </c>
      <c r="H19039">
        <v>25615</v>
      </c>
      <c r="I19039" t="s">
        <v>666</v>
      </c>
      <c r="K19039">
        <v>265.10000000000002</v>
      </c>
      <c r="L19039">
        <v>259.89999999999998</v>
      </c>
      <c r="M19039">
        <v>18379</v>
      </c>
      <c r="N19039">
        <f>K19039-L19039</f>
        <v>5.2000000000000455</v>
      </c>
    </row>
    <row r="19040" spans="1:14" x14ac:dyDescent="0.25">
      <c r="A19040">
        <v>762677</v>
      </c>
      <c r="B19040" t="s">
        <v>45</v>
      </c>
      <c r="E19040">
        <v>81507</v>
      </c>
      <c r="F19040" t="s">
        <v>1606</v>
      </c>
      <c r="G19040" t="s">
        <v>47</v>
      </c>
      <c r="H19040">
        <v>95776</v>
      </c>
      <c r="I19040" t="s">
        <v>666</v>
      </c>
      <c r="K19040">
        <v>265.10000000000002</v>
      </c>
      <c r="L19040">
        <v>259.89999999999998</v>
      </c>
      <c r="M19040">
        <v>27488</v>
      </c>
      <c r="N19040">
        <f>K19040-L19040</f>
        <v>5.2000000000000455</v>
      </c>
    </row>
    <row r="19041" spans="1:14" x14ac:dyDescent="0.25">
      <c r="A19041">
        <v>763529</v>
      </c>
      <c r="B19041" t="s">
        <v>45</v>
      </c>
      <c r="E19041">
        <v>81614</v>
      </c>
      <c r="F19041" t="s">
        <v>1160</v>
      </c>
      <c r="G19041" t="s">
        <v>47</v>
      </c>
      <c r="H19041">
        <v>4161</v>
      </c>
      <c r="I19041" t="s">
        <v>666</v>
      </c>
      <c r="K19041">
        <v>265.10000000000002</v>
      </c>
      <c r="L19041">
        <v>259.89999999999998</v>
      </c>
      <c r="M19041">
        <v>11471</v>
      </c>
      <c r="N19041">
        <f>K19041-L19041</f>
        <v>5.2000000000000455</v>
      </c>
    </row>
    <row r="19042" spans="1:14" x14ac:dyDescent="0.25">
      <c r="A19042">
        <v>763530</v>
      </c>
      <c r="B19042" t="s">
        <v>45</v>
      </c>
      <c r="E19042">
        <v>81614</v>
      </c>
      <c r="F19042" t="s">
        <v>1246</v>
      </c>
      <c r="G19042" t="s">
        <v>47</v>
      </c>
      <c r="H19042">
        <v>3057</v>
      </c>
      <c r="I19042" t="s">
        <v>666</v>
      </c>
      <c r="K19042">
        <v>265.10000000000002</v>
      </c>
      <c r="L19042">
        <v>259.89999999999998</v>
      </c>
      <c r="M19042">
        <v>11471</v>
      </c>
      <c r="N19042">
        <f>K19042-L19042</f>
        <v>5.2000000000000455</v>
      </c>
    </row>
    <row r="19043" spans="1:14" x14ac:dyDescent="0.25">
      <c r="A19043">
        <v>767985</v>
      </c>
      <c r="B19043" t="s">
        <v>45</v>
      </c>
      <c r="E19043">
        <v>81989</v>
      </c>
      <c r="F19043" t="s">
        <v>205</v>
      </c>
      <c r="G19043" t="s">
        <v>47</v>
      </c>
      <c r="H19043">
        <v>25299</v>
      </c>
      <c r="I19043" t="s">
        <v>666</v>
      </c>
      <c r="K19043">
        <v>265.10000000000002</v>
      </c>
      <c r="L19043">
        <v>259.89999999999998</v>
      </c>
      <c r="M19043">
        <v>16215</v>
      </c>
      <c r="N19043">
        <f>K19043-L19043</f>
        <v>5.2000000000000455</v>
      </c>
    </row>
    <row r="19044" spans="1:14" x14ac:dyDescent="0.25">
      <c r="A19044">
        <v>768263</v>
      </c>
      <c r="B19044" t="s">
        <v>45</v>
      </c>
      <c r="E19044">
        <v>82069</v>
      </c>
      <c r="F19044" t="s">
        <v>62</v>
      </c>
      <c r="G19044" t="s">
        <v>47</v>
      </c>
      <c r="H19044">
        <v>25146</v>
      </c>
      <c r="I19044" t="s">
        <v>666</v>
      </c>
      <c r="K19044">
        <v>265.10000000000002</v>
      </c>
      <c r="L19044">
        <v>259.89999999999998</v>
      </c>
      <c r="M19044">
        <v>27674</v>
      </c>
      <c r="N19044">
        <f>K19044-L19044</f>
        <v>5.2000000000000455</v>
      </c>
    </row>
    <row r="19045" spans="1:14" x14ac:dyDescent="0.25">
      <c r="A19045">
        <v>768299</v>
      </c>
      <c r="B19045" t="s">
        <v>45</v>
      </c>
      <c r="E19045">
        <v>82075</v>
      </c>
      <c r="F19045" t="s">
        <v>1608</v>
      </c>
      <c r="G19045" t="s">
        <v>47</v>
      </c>
      <c r="H19045">
        <v>25158</v>
      </c>
      <c r="I19045" t="s">
        <v>666</v>
      </c>
      <c r="K19045">
        <v>265.10000000000002</v>
      </c>
      <c r="L19045">
        <v>259.89999999999998</v>
      </c>
      <c r="M19045">
        <v>27674</v>
      </c>
      <c r="N19045">
        <f>K19045-L19045</f>
        <v>5.2000000000000455</v>
      </c>
    </row>
    <row r="19046" spans="1:14" x14ac:dyDescent="0.25">
      <c r="A19046">
        <v>768300</v>
      </c>
      <c r="B19046" t="s">
        <v>45</v>
      </c>
      <c r="E19046">
        <v>82075</v>
      </c>
      <c r="F19046" t="s">
        <v>1335</v>
      </c>
      <c r="G19046" t="s">
        <v>47</v>
      </c>
      <c r="H19046">
        <v>25548</v>
      </c>
      <c r="I19046" t="s">
        <v>666</v>
      </c>
      <c r="K19046">
        <v>265.10000000000002</v>
      </c>
      <c r="L19046">
        <v>259.89999999999998</v>
      </c>
      <c r="M19046">
        <v>27674</v>
      </c>
      <c r="N19046">
        <f>K19046-L19046</f>
        <v>5.2000000000000455</v>
      </c>
    </row>
    <row r="19047" spans="1:14" x14ac:dyDescent="0.25">
      <c r="A19047">
        <v>768613</v>
      </c>
      <c r="B19047" t="s">
        <v>45</v>
      </c>
      <c r="E19047">
        <v>41660</v>
      </c>
      <c r="F19047" t="s">
        <v>1118</v>
      </c>
      <c r="G19047" t="s">
        <v>47</v>
      </c>
      <c r="H19047">
        <v>56934</v>
      </c>
      <c r="I19047" t="s">
        <v>666</v>
      </c>
      <c r="K19047">
        <v>265.10000000000002</v>
      </c>
      <c r="L19047">
        <v>259.89999999999998</v>
      </c>
      <c r="M19047">
        <v>11156</v>
      </c>
      <c r="N19047">
        <f>K19047-L19047</f>
        <v>5.2000000000000455</v>
      </c>
    </row>
    <row r="19048" spans="1:14" x14ac:dyDescent="0.25">
      <c r="A19048">
        <v>769144</v>
      </c>
      <c r="B19048" t="s">
        <v>45</v>
      </c>
      <c r="E19048">
        <v>82189</v>
      </c>
      <c r="F19048" t="s">
        <v>1285</v>
      </c>
      <c r="G19048" t="s">
        <v>47</v>
      </c>
      <c r="H19048">
        <v>25325</v>
      </c>
      <c r="I19048" t="s">
        <v>666</v>
      </c>
      <c r="K19048">
        <v>265.10000000000002</v>
      </c>
      <c r="L19048">
        <v>259.89999999999998</v>
      </c>
      <c r="M19048">
        <v>18387</v>
      </c>
      <c r="N19048">
        <f>K19048-L19048</f>
        <v>5.2000000000000455</v>
      </c>
    </row>
    <row r="19049" spans="1:14" x14ac:dyDescent="0.25">
      <c r="A19049">
        <v>769145</v>
      </c>
      <c r="B19049" t="s">
        <v>45</v>
      </c>
      <c r="E19049">
        <v>82189</v>
      </c>
      <c r="F19049" t="s">
        <v>851</v>
      </c>
      <c r="G19049" t="s">
        <v>234</v>
      </c>
      <c r="H19049">
        <v>25492</v>
      </c>
      <c r="I19049" t="s">
        <v>666</v>
      </c>
      <c r="K19049">
        <v>265.10000000000002</v>
      </c>
      <c r="L19049">
        <v>259.89999999999998</v>
      </c>
      <c r="M19049">
        <v>18387</v>
      </c>
      <c r="N19049">
        <f>K19049-L19049</f>
        <v>5.2000000000000455</v>
      </c>
    </row>
    <row r="19050" spans="1:14" x14ac:dyDescent="0.25">
      <c r="A19050">
        <v>769641</v>
      </c>
      <c r="B19050" t="s">
        <v>45</v>
      </c>
      <c r="E19050">
        <v>82315</v>
      </c>
      <c r="F19050" t="s">
        <v>62</v>
      </c>
      <c r="G19050" t="s">
        <v>47</v>
      </c>
      <c r="H19050">
        <v>25146</v>
      </c>
      <c r="I19050" t="s">
        <v>666</v>
      </c>
      <c r="K19050">
        <v>265.10000000000002</v>
      </c>
      <c r="L19050">
        <v>259.89999999999998</v>
      </c>
      <c r="M19050">
        <v>27674</v>
      </c>
      <c r="N19050">
        <f>K19050-L19050</f>
        <v>5.2000000000000455</v>
      </c>
    </row>
    <row r="19051" spans="1:14" x14ac:dyDescent="0.25">
      <c r="A19051">
        <v>769698</v>
      </c>
      <c r="B19051" t="s">
        <v>45</v>
      </c>
      <c r="E19051">
        <v>82329</v>
      </c>
      <c r="F19051" t="s">
        <v>242</v>
      </c>
      <c r="G19051" t="s">
        <v>47</v>
      </c>
      <c r="H19051">
        <v>25479</v>
      </c>
      <c r="I19051" t="s">
        <v>666</v>
      </c>
      <c r="K19051">
        <v>265.10000000000002</v>
      </c>
      <c r="L19051">
        <v>259.89999999999998</v>
      </c>
      <c r="M19051">
        <v>27323</v>
      </c>
      <c r="N19051">
        <f>K19051-L19051</f>
        <v>5.2000000000000455</v>
      </c>
    </row>
    <row r="19052" spans="1:14" x14ac:dyDescent="0.25">
      <c r="A19052">
        <v>769699</v>
      </c>
      <c r="B19052" t="s">
        <v>45</v>
      </c>
      <c r="E19052">
        <v>82329</v>
      </c>
      <c r="F19052" t="s">
        <v>358</v>
      </c>
      <c r="G19052" t="s">
        <v>47</v>
      </c>
      <c r="H19052">
        <v>25634</v>
      </c>
      <c r="I19052" t="s">
        <v>666</v>
      </c>
      <c r="K19052">
        <v>265.10000000000002</v>
      </c>
      <c r="L19052">
        <v>259.89999999999998</v>
      </c>
      <c r="M19052">
        <v>27323</v>
      </c>
      <c r="N19052">
        <f>K19052-L19052</f>
        <v>5.2000000000000455</v>
      </c>
    </row>
    <row r="19053" spans="1:14" x14ac:dyDescent="0.25">
      <c r="A19053">
        <v>770047</v>
      </c>
      <c r="B19053" t="s">
        <v>45</v>
      </c>
      <c r="E19053">
        <v>82405</v>
      </c>
      <c r="F19053" t="s">
        <v>868</v>
      </c>
      <c r="G19053" t="s">
        <v>47</v>
      </c>
      <c r="H19053">
        <v>81593</v>
      </c>
      <c r="I19053" t="s">
        <v>666</v>
      </c>
      <c r="K19053">
        <v>265.10000000000002</v>
      </c>
      <c r="L19053">
        <v>259.89999999999998</v>
      </c>
      <c r="M19053">
        <v>27674</v>
      </c>
      <c r="N19053">
        <f>K19053-L19053</f>
        <v>5.2000000000000455</v>
      </c>
    </row>
    <row r="19054" spans="1:14" x14ac:dyDescent="0.25">
      <c r="A19054">
        <v>770059</v>
      </c>
      <c r="B19054" t="s">
        <v>45</v>
      </c>
      <c r="E19054">
        <v>82407</v>
      </c>
      <c r="F19054" t="s">
        <v>62</v>
      </c>
      <c r="G19054" t="s">
        <v>47</v>
      </c>
      <c r="H19054">
        <v>25146</v>
      </c>
      <c r="I19054" t="s">
        <v>666</v>
      </c>
      <c r="K19054">
        <v>265.10000000000002</v>
      </c>
      <c r="L19054">
        <v>259.89999999999998</v>
      </c>
      <c r="M19054">
        <v>27674</v>
      </c>
      <c r="N19054">
        <f>K19054-L19054</f>
        <v>5.2000000000000455</v>
      </c>
    </row>
    <row r="19055" spans="1:14" x14ac:dyDescent="0.25">
      <c r="A19055">
        <v>770060</v>
      </c>
      <c r="B19055" t="s">
        <v>45</v>
      </c>
      <c r="E19055">
        <v>82407</v>
      </c>
      <c r="F19055" t="s">
        <v>235</v>
      </c>
      <c r="G19055" t="s">
        <v>47</v>
      </c>
      <c r="H19055">
        <v>25136</v>
      </c>
      <c r="I19055" t="s">
        <v>666</v>
      </c>
      <c r="K19055">
        <v>265.10000000000002</v>
      </c>
      <c r="L19055">
        <v>259.89999999999998</v>
      </c>
      <c r="M19055">
        <v>27674</v>
      </c>
      <c r="N19055">
        <f>K19055-L19055</f>
        <v>5.2000000000000455</v>
      </c>
    </row>
    <row r="19056" spans="1:14" x14ac:dyDescent="0.25">
      <c r="A19056">
        <v>770061</v>
      </c>
      <c r="B19056" t="s">
        <v>45</v>
      </c>
      <c r="E19056">
        <v>82407</v>
      </c>
      <c r="F19056" t="s">
        <v>1608</v>
      </c>
      <c r="G19056" t="s">
        <v>47</v>
      </c>
      <c r="H19056">
        <v>25158</v>
      </c>
      <c r="I19056" t="s">
        <v>666</v>
      </c>
      <c r="K19056">
        <v>265.10000000000002</v>
      </c>
      <c r="L19056">
        <v>259.89999999999998</v>
      </c>
      <c r="M19056">
        <v>27674</v>
      </c>
      <c r="N19056">
        <f>K19056-L19056</f>
        <v>5.2000000000000455</v>
      </c>
    </row>
    <row r="19057" spans="1:14" x14ac:dyDescent="0.25">
      <c r="A19057">
        <v>770062</v>
      </c>
      <c r="B19057" t="s">
        <v>45</v>
      </c>
      <c r="E19057">
        <v>82407</v>
      </c>
      <c r="F19057" t="s">
        <v>362</v>
      </c>
      <c r="G19057" t="s">
        <v>47</v>
      </c>
      <c r="H19057">
        <v>25181</v>
      </c>
      <c r="I19057" t="s">
        <v>666</v>
      </c>
      <c r="K19057">
        <v>265.10000000000002</v>
      </c>
      <c r="L19057">
        <v>259.89999999999998</v>
      </c>
      <c r="M19057">
        <v>27674</v>
      </c>
      <c r="N19057">
        <f>K19057-L19057</f>
        <v>5.2000000000000455</v>
      </c>
    </row>
    <row r="19058" spans="1:14" x14ac:dyDescent="0.25">
      <c r="A19058">
        <v>770063</v>
      </c>
      <c r="B19058" t="s">
        <v>45</v>
      </c>
      <c r="E19058">
        <v>82407</v>
      </c>
      <c r="F19058" t="s">
        <v>1605</v>
      </c>
      <c r="G19058" t="s">
        <v>47</v>
      </c>
      <c r="H19058">
        <v>25262</v>
      </c>
      <c r="I19058" t="s">
        <v>666</v>
      </c>
      <c r="K19058">
        <v>265.10000000000002</v>
      </c>
      <c r="L19058">
        <v>259.89999999999998</v>
      </c>
      <c r="M19058">
        <v>27674</v>
      </c>
      <c r="N19058">
        <f>K19058-L19058</f>
        <v>5.2000000000000455</v>
      </c>
    </row>
    <row r="19059" spans="1:14" x14ac:dyDescent="0.25">
      <c r="A19059">
        <v>770064</v>
      </c>
      <c r="B19059" t="s">
        <v>45</v>
      </c>
      <c r="E19059">
        <v>82407</v>
      </c>
      <c r="F19059" t="s">
        <v>1331</v>
      </c>
      <c r="G19059" t="s">
        <v>47</v>
      </c>
      <c r="H19059">
        <v>25342</v>
      </c>
      <c r="I19059" t="s">
        <v>666</v>
      </c>
      <c r="K19059">
        <v>265.10000000000002</v>
      </c>
      <c r="L19059">
        <v>259.89999999999998</v>
      </c>
      <c r="M19059">
        <v>27674</v>
      </c>
      <c r="N19059">
        <f>K19059-L19059</f>
        <v>5.2000000000000455</v>
      </c>
    </row>
    <row r="19060" spans="1:14" x14ac:dyDescent="0.25">
      <c r="A19060">
        <v>770065</v>
      </c>
      <c r="B19060" t="s">
        <v>45</v>
      </c>
      <c r="E19060">
        <v>82407</v>
      </c>
      <c r="F19060" t="s">
        <v>1893</v>
      </c>
      <c r="G19060" t="s">
        <v>47</v>
      </c>
      <c r="H19060">
        <v>25448</v>
      </c>
      <c r="I19060" t="s">
        <v>666</v>
      </c>
      <c r="K19060">
        <v>265.10000000000002</v>
      </c>
      <c r="L19060">
        <v>259.89999999999998</v>
      </c>
      <c r="M19060">
        <v>27674</v>
      </c>
      <c r="N19060">
        <f>K19060-L19060</f>
        <v>5.2000000000000455</v>
      </c>
    </row>
    <row r="19061" spans="1:14" x14ac:dyDescent="0.25">
      <c r="A19061">
        <v>770066</v>
      </c>
      <c r="B19061" t="s">
        <v>45</v>
      </c>
      <c r="E19061">
        <v>82407</v>
      </c>
      <c r="F19061" t="s">
        <v>1606</v>
      </c>
      <c r="G19061" t="s">
        <v>47</v>
      </c>
      <c r="H19061">
        <v>95776</v>
      </c>
      <c r="I19061" t="s">
        <v>666</v>
      </c>
      <c r="K19061">
        <v>265.10000000000002</v>
      </c>
      <c r="L19061">
        <v>259.89999999999998</v>
      </c>
      <c r="M19061">
        <v>27674</v>
      </c>
      <c r="N19061">
        <f>K19061-L19061</f>
        <v>5.2000000000000455</v>
      </c>
    </row>
    <row r="19062" spans="1:14" x14ac:dyDescent="0.25">
      <c r="A19062">
        <v>770067</v>
      </c>
      <c r="B19062" t="s">
        <v>45</v>
      </c>
      <c r="E19062">
        <v>82407</v>
      </c>
      <c r="F19062" t="s">
        <v>2042</v>
      </c>
      <c r="G19062" t="s">
        <v>47</v>
      </c>
      <c r="H19062">
        <v>25658</v>
      </c>
      <c r="I19062" t="s">
        <v>666</v>
      </c>
      <c r="K19062">
        <v>265.10000000000002</v>
      </c>
      <c r="L19062">
        <v>259.89999999999998</v>
      </c>
      <c r="M19062">
        <v>27674</v>
      </c>
      <c r="N19062">
        <f>K19062-L19062</f>
        <v>5.2000000000000455</v>
      </c>
    </row>
    <row r="19063" spans="1:14" x14ac:dyDescent="0.25">
      <c r="A19063">
        <v>770068</v>
      </c>
      <c r="B19063" t="s">
        <v>45</v>
      </c>
      <c r="E19063">
        <v>82407</v>
      </c>
      <c r="F19063" t="s">
        <v>848</v>
      </c>
      <c r="G19063" t="s">
        <v>47</v>
      </c>
      <c r="H19063">
        <v>25563</v>
      </c>
      <c r="I19063" t="s">
        <v>666</v>
      </c>
      <c r="K19063">
        <v>265.10000000000002</v>
      </c>
      <c r="L19063">
        <v>259.89999999999998</v>
      </c>
      <c r="M19063">
        <v>27674</v>
      </c>
      <c r="N19063">
        <f>K19063-L19063</f>
        <v>5.2000000000000455</v>
      </c>
    </row>
    <row r="19064" spans="1:14" x14ac:dyDescent="0.25">
      <c r="A19064">
        <v>770115</v>
      </c>
      <c r="B19064" t="s">
        <v>45</v>
      </c>
      <c r="E19064">
        <v>82436</v>
      </c>
      <c r="F19064" t="s">
        <v>1606</v>
      </c>
      <c r="G19064" t="s">
        <v>47</v>
      </c>
      <c r="H19064">
        <v>95776</v>
      </c>
      <c r="I19064" t="s">
        <v>666</v>
      </c>
      <c r="K19064">
        <v>265.10000000000002</v>
      </c>
      <c r="L19064">
        <v>259.89999999999998</v>
      </c>
      <c r="M19064">
        <v>27488</v>
      </c>
      <c r="N19064">
        <f>K19064-L19064</f>
        <v>5.2000000000000455</v>
      </c>
    </row>
    <row r="19065" spans="1:14" x14ac:dyDescent="0.25">
      <c r="A19065">
        <v>770116</v>
      </c>
      <c r="B19065" t="s">
        <v>45</v>
      </c>
      <c r="E19065">
        <v>82436</v>
      </c>
      <c r="F19065" t="s">
        <v>62</v>
      </c>
      <c r="G19065" t="s">
        <v>47</v>
      </c>
      <c r="H19065">
        <v>25146</v>
      </c>
      <c r="I19065" t="s">
        <v>666</v>
      </c>
      <c r="K19065">
        <v>265.10000000000002</v>
      </c>
      <c r="L19065">
        <v>259.89999999999998</v>
      </c>
      <c r="M19065">
        <v>27674</v>
      </c>
      <c r="N19065">
        <f>K19065-L19065</f>
        <v>5.2000000000000455</v>
      </c>
    </row>
    <row r="19066" spans="1:14" x14ac:dyDescent="0.25">
      <c r="A19066">
        <v>770121</v>
      </c>
      <c r="B19066" t="s">
        <v>45</v>
      </c>
      <c r="E19066">
        <v>82439</v>
      </c>
      <c r="F19066" t="s">
        <v>1231</v>
      </c>
      <c r="G19066" t="s">
        <v>47</v>
      </c>
      <c r="H19066">
        <v>25358</v>
      </c>
      <c r="I19066" t="s">
        <v>666</v>
      </c>
      <c r="K19066">
        <v>265.10000000000002</v>
      </c>
      <c r="L19066">
        <v>259.89999999999998</v>
      </c>
      <c r="M19066">
        <v>46641</v>
      </c>
      <c r="N19066">
        <f>K19066-L19066</f>
        <v>5.2000000000000455</v>
      </c>
    </row>
    <row r="19067" spans="1:14" x14ac:dyDescent="0.25">
      <c r="A19067">
        <v>771690</v>
      </c>
      <c r="B19067" t="s">
        <v>45</v>
      </c>
      <c r="E19067">
        <v>82632</v>
      </c>
      <c r="F19067" t="s">
        <v>63</v>
      </c>
      <c r="G19067" t="s">
        <v>47</v>
      </c>
      <c r="H19067">
        <v>25168</v>
      </c>
      <c r="I19067" t="s">
        <v>666</v>
      </c>
      <c r="K19067">
        <v>265.10000000000002</v>
      </c>
      <c r="L19067">
        <v>259.89999999999998</v>
      </c>
      <c r="M19067">
        <v>31749</v>
      </c>
      <c r="N19067">
        <f>K19067-L19067</f>
        <v>5.2000000000000455</v>
      </c>
    </row>
    <row r="19068" spans="1:14" x14ac:dyDescent="0.25">
      <c r="A19068">
        <v>771691</v>
      </c>
      <c r="B19068" t="s">
        <v>45</v>
      </c>
      <c r="E19068">
        <v>82632</v>
      </c>
      <c r="F19068" t="s">
        <v>2027</v>
      </c>
      <c r="G19068" t="s">
        <v>47</v>
      </c>
      <c r="H19068">
        <v>25453</v>
      </c>
      <c r="I19068" t="s">
        <v>666</v>
      </c>
      <c r="K19068">
        <v>265.10000000000002</v>
      </c>
      <c r="L19068">
        <v>259.89999999999998</v>
      </c>
      <c r="M19068">
        <v>31749</v>
      </c>
      <c r="N19068">
        <f>K19068-L19068</f>
        <v>5.2000000000000455</v>
      </c>
    </row>
    <row r="19069" spans="1:14" x14ac:dyDescent="0.25">
      <c r="A19069">
        <v>771722</v>
      </c>
      <c r="B19069" t="s">
        <v>45</v>
      </c>
      <c r="E19069">
        <v>82637</v>
      </c>
      <c r="F19069" t="s">
        <v>62</v>
      </c>
      <c r="G19069" t="s">
        <v>47</v>
      </c>
      <c r="H19069">
        <v>25146</v>
      </c>
      <c r="I19069" t="s">
        <v>666</v>
      </c>
      <c r="K19069">
        <v>265.10000000000002</v>
      </c>
      <c r="L19069">
        <v>259.89999999999998</v>
      </c>
      <c r="M19069">
        <v>27674</v>
      </c>
      <c r="N19069">
        <f>K19069-L19069</f>
        <v>5.2000000000000455</v>
      </c>
    </row>
    <row r="19070" spans="1:14" x14ac:dyDescent="0.25">
      <c r="A19070">
        <v>771723</v>
      </c>
      <c r="B19070" t="s">
        <v>45</v>
      </c>
      <c r="E19070">
        <v>82637</v>
      </c>
      <c r="F19070" t="s">
        <v>2042</v>
      </c>
      <c r="G19070" t="s">
        <v>47</v>
      </c>
      <c r="H19070">
        <v>25658</v>
      </c>
      <c r="I19070" t="s">
        <v>666</v>
      </c>
      <c r="K19070">
        <v>265.10000000000002</v>
      </c>
      <c r="L19070">
        <v>259.89999999999998</v>
      </c>
      <c r="M19070">
        <v>27674</v>
      </c>
      <c r="N19070">
        <f>K19070-L19070</f>
        <v>5.2000000000000455</v>
      </c>
    </row>
    <row r="19071" spans="1:14" x14ac:dyDescent="0.25">
      <c r="A19071">
        <v>774776</v>
      </c>
      <c r="B19071" t="s">
        <v>45</v>
      </c>
      <c r="E19071">
        <v>83144</v>
      </c>
      <c r="F19071" t="s">
        <v>1608</v>
      </c>
      <c r="G19071" t="s">
        <v>47</v>
      </c>
      <c r="H19071">
        <v>25158</v>
      </c>
      <c r="I19071" t="s">
        <v>666</v>
      </c>
      <c r="K19071">
        <v>265.10000000000002</v>
      </c>
      <c r="L19071">
        <v>259.89999999999998</v>
      </c>
      <c r="M19071">
        <v>27483</v>
      </c>
      <c r="N19071">
        <f>K19071-L19071</f>
        <v>5.2000000000000455</v>
      </c>
    </row>
    <row r="19072" spans="1:14" x14ac:dyDescent="0.25">
      <c r="A19072">
        <v>793020</v>
      </c>
      <c r="B19072" t="s">
        <v>45</v>
      </c>
      <c r="E19072">
        <v>86015</v>
      </c>
      <c r="F19072" t="s">
        <v>61</v>
      </c>
      <c r="G19072" t="s">
        <v>47</v>
      </c>
      <c r="H19072">
        <v>25476</v>
      </c>
      <c r="I19072" t="s">
        <v>666</v>
      </c>
      <c r="K19072">
        <v>265.10000000000002</v>
      </c>
      <c r="L19072">
        <v>259.89999999999998</v>
      </c>
      <c r="M19072">
        <v>27674</v>
      </c>
      <c r="N19072">
        <f>K19072-L19072</f>
        <v>5.2000000000000455</v>
      </c>
    </row>
    <row r="19073" spans="1:14" x14ac:dyDescent="0.25">
      <c r="A19073">
        <v>793043</v>
      </c>
      <c r="B19073" t="s">
        <v>45</v>
      </c>
      <c r="E19073">
        <v>86021</v>
      </c>
      <c r="F19073" t="s">
        <v>258</v>
      </c>
      <c r="G19073" t="s">
        <v>47</v>
      </c>
      <c r="H19073">
        <v>25261</v>
      </c>
      <c r="I19073" t="s">
        <v>666</v>
      </c>
      <c r="K19073">
        <v>265.10000000000002</v>
      </c>
      <c r="L19073">
        <v>259.89999999999998</v>
      </c>
      <c r="M19073">
        <v>27323</v>
      </c>
      <c r="N19073">
        <f>K19073-L19073</f>
        <v>5.2000000000000455</v>
      </c>
    </row>
    <row r="19074" spans="1:14" x14ac:dyDescent="0.25">
      <c r="A19074">
        <v>793044</v>
      </c>
      <c r="B19074" t="s">
        <v>45</v>
      </c>
      <c r="E19074">
        <v>86021</v>
      </c>
      <c r="F19074" t="s">
        <v>362</v>
      </c>
      <c r="G19074" t="s">
        <v>47</v>
      </c>
      <c r="H19074">
        <v>25181</v>
      </c>
      <c r="I19074" t="s">
        <v>666</v>
      </c>
      <c r="K19074">
        <v>265.10000000000002</v>
      </c>
      <c r="L19074">
        <v>259.89999999999998</v>
      </c>
      <c r="M19074">
        <v>27765</v>
      </c>
      <c r="N19074">
        <f>K19074-L19074</f>
        <v>5.2000000000000455</v>
      </c>
    </row>
    <row r="19075" spans="1:14" x14ac:dyDescent="0.25">
      <c r="A19075">
        <v>793045</v>
      </c>
      <c r="B19075" t="s">
        <v>45</v>
      </c>
      <c r="E19075">
        <v>86022</v>
      </c>
      <c r="F19075" t="s">
        <v>2067</v>
      </c>
      <c r="G19075" t="s">
        <v>47</v>
      </c>
      <c r="H19075">
        <v>25135</v>
      </c>
      <c r="I19075" t="s">
        <v>666</v>
      </c>
      <c r="K19075">
        <v>265.10000000000002</v>
      </c>
      <c r="L19075">
        <v>259.89999999999998</v>
      </c>
      <c r="M19075">
        <v>27765</v>
      </c>
      <c r="N19075">
        <f>K19075-L19075</f>
        <v>5.2000000000000455</v>
      </c>
    </row>
    <row r="19076" spans="1:14" x14ac:dyDescent="0.25">
      <c r="A19076">
        <v>793051</v>
      </c>
      <c r="B19076" t="s">
        <v>45</v>
      </c>
      <c r="E19076">
        <v>86026</v>
      </c>
      <c r="F19076" t="s">
        <v>2068</v>
      </c>
      <c r="G19076" t="s">
        <v>47</v>
      </c>
      <c r="H19076">
        <v>25350</v>
      </c>
      <c r="I19076" t="s">
        <v>666</v>
      </c>
      <c r="K19076">
        <v>265.10000000000002</v>
      </c>
      <c r="L19076">
        <v>259.89999999999998</v>
      </c>
      <c r="M19076">
        <v>27324</v>
      </c>
      <c r="N19076">
        <f>K19076-L19076</f>
        <v>5.2000000000000455</v>
      </c>
    </row>
    <row r="19077" spans="1:14" x14ac:dyDescent="0.25">
      <c r="A19077">
        <v>793094</v>
      </c>
      <c r="B19077" t="s">
        <v>45</v>
      </c>
      <c r="E19077">
        <v>86042</v>
      </c>
      <c r="F19077" t="s">
        <v>1554</v>
      </c>
      <c r="G19077" t="s">
        <v>47</v>
      </c>
      <c r="H19077">
        <v>25283</v>
      </c>
      <c r="I19077" t="s">
        <v>666</v>
      </c>
      <c r="K19077">
        <v>265.10000000000002</v>
      </c>
      <c r="L19077">
        <v>259.89999999999998</v>
      </c>
      <c r="M19077">
        <v>29044</v>
      </c>
      <c r="N19077">
        <f>K19077-L19077</f>
        <v>5.2000000000000455</v>
      </c>
    </row>
    <row r="19078" spans="1:14" x14ac:dyDescent="0.25">
      <c r="A19078">
        <v>793095</v>
      </c>
      <c r="B19078" t="s">
        <v>45</v>
      </c>
      <c r="E19078">
        <v>86042</v>
      </c>
      <c r="F19078" t="s">
        <v>2069</v>
      </c>
      <c r="G19078" t="s">
        <v>47</v>
      </c>
      <c r="H19078">
        <v>25330</v>
      </c>
      <c r="I19078" t="s">
        <v>666</v>
      </c>
      <c r="K19078">
        <v>265.10000000000002</v>
      </c>
      <c r="L19078">
        <v>259.89999999999998</v>
      </c>
      <c r="M19078">
        <v>29044</v>
      </c>
      <c r="N19078">
        <f>K19078-L19078</f>
        <v>5.2000000000000455</v>
      </c>
    </row>
    <row r="19079" spans="1:14" x14ac:dyDescent="0.25">
      <c r="A19079">
        <v>793096</v>
      </c>
      <c r="B19079" t="s">
        <v>45</v>
      </c>
      <c r="E19079">
        <v>86042</v>
      </c>
      <c r="F19079" t="s">
        <v>2070</v>
      </c>
      <c r="G19079" t="s">
        <v>47</v>
      </c>
      <c r="H19079">
        <v>25376</v>
      </c>
      <c r="I19079" t="s">
        <v>666</v>
      </c>
      <c r="K19079">
        <v>265.10000000000002</v>
      </c>
      <c r="L19079">
        <v>259.89999999999998</v>
      </c>
      <c r="M19079">
        <v>29044</v>
      </c>
      <c r="N19079">
        <f>K19079-L19079</f>
        <v>5.2000000000000455</v>
      </c>
    </row>
    <row r="19080" spans="1:14" x14ac:dyDescent="0.25">
      <c r="A19080">
        <v>793097</v>
      </c>
      <c r="B19080" t="s">
        <v>45</v>
      </c>
      <c r="E19080">
        <v>86042</v>
      </c>
      <c r="F19080" t="s">
        <v>1331</v>
      </c>
      <c r="G19080" t="s">
        <v>47</v>
      </c>
      <c r="H19080">
        <v>25342</v>
      </c>
      <c r="I19080" t="s">
        <v>666</v>
      </c>
      <c r="K19080">
        <v>265.10000000000002</v>
      </c>
      <c r="L19080">
        <v>259.89999999999998</v>
      </c>
      <c r="M19080">
        <v>27766</v>
      </c>
      <c r="N19080">
        <f>K19080-L19080</f>
        <v>5.2000000000000455</v>
      </c>
    </row>
    <row r="19081" spans="1:14" x14ac:dyDescent="0.25">
      <c r="A19081">
        <v>793098</v>
      </c>
      <c r="B19081" t="s">
        <v>45</v>
      </c>
      <c r="E19081">
        <v>86042</v>
      </c>
      <c r="F19081" t="s">
        <v>2071</v>
      </c>
      <c r="G19081" t="s">
        <v>47</v>
      </c>
      <c r="H19081">
        <v>25568</v>
      </c>
      <c r="I19081" t="s">
        <v>666</v>
      </c>
      <c r="K19081">
        <v>265.10000000000002</v>
      </c>
      <c r="L19081">
        <v>259.89999999999998</v>
      </c>
      <c r="M19081">
        <v>27766</v>
      </c>
      <c r="N19081">
        <f>K19081-L19081</f>
        <v>5.2000000000000455</v>
      </c>
    </row>
    <row r="19082" spans="1:14" x14ac:dyDescent="0.25">
      <c r="A19082">
        <v>793099</v>
      </c>
      <c r="B19082" t="s">
        <v>45</v>
      </c>
      <c r="E19082">
        <v>86042</v>
      </c>
      <c r="F19082" t="s">
        <v>62</v>
      </c>
      <c r="G19082" t="s">
        <v>47</v>
      </c>
      <c r="H19082">
        <v>25146</v>
      </c>
      <c r="I19082" t="s">
        <v>666</v>
      </c>
      <c r="K19082">
        <v>265.10000000000002</v>
      </c>
      <c r="L19082">
        <v>259.89999999999998</v>
      </c>
      <c r="M19082">
        <v>27323</v>
      </c>
      <c r="N19082">
        <f>K19082-L19082</f>
        <v>5.2000000000000455</v>
      </c>
    </row>
    <row r="19083" spans="1:14" x14ac:dyDescent="0.25">
      <c r="A19083">
        <v>793101</v>
      </c>
      <c r="B19083" t="s">
        <v>45</v>
      </c>
      <c r="E19083">
        <v>86042</v>
      </c>
      <c r="F19083" t="s">
        <v>475</v>
      </c>
      <c r="G19083" t="s">
        <v>47</v>
      </c>
      <c r="H19083">
        <v>25143</v>
      </c>
      <c r="I19083" t="s">
        <v>666</v>
      </c>
      <c r="K19083">
        <v>265.10000000000002</v>
      </c>
      <c r="L19083">
        <v>259.89999999999998</v>
      </c>
      <c r="M19083">
        <v>27323</v>
      </c>
      <c r="N19083">
        <f>K19083-L19083</f>
        <v>5.2000000000000455</v>
      </c>
    </row>
    <row r="19084" spans="1:14" x14ac:dyDescent="0.25">
      <c r="A19084">
        <v>793102</v>
      </c>
      <c r="B19084" t="s">
        <v>45</v>
      </c>
      <c r="E19084">
        <v>86042</v>
      </c>
      <c r="F19084" t="s">
        <v>1623</v>
      </c>
      <c r="G19084" t="s">
        <v>47</v>
      </c>
      <c r="H19084">
        <v>25123</v>
      </c>
      <c r="I19084" t="s">
        <v>666</v>
      </c>
      <c r="K19084">
        <v>265.10000000000002</v>
      </c>
      <c r="L19084">
        <v>259.89999999999998</v>
      </c>
      <c r="M19084">
        <v>27323</v>
      </c>
      <c r="N19084">
        <f>K19084-L19084</f>
        <v>5.2000000000000455</v>
      </c>
    </row>
    <row r="19085" spans="1:14" x14ac:dyDescent="0.25">
      <c r="A19085">
        <v>793104</v>
      </c>
      <c r="B19085" t="s">
        <v>45</v>
      </c>
      <c r="E19085">
        <v>86042</v>
      </c>
      <c r="F19085" t="s">
        <v>258</v>
      </c>
      <c r="G19085" t="s">
        <v>47</v>
      </c>
      <c r="H19085">
        <v>25261</v>
      </c>
      <c r="I19085" t="s">
        <v>666</v>
      </c>
      <c r="K19085">
        <v>265.10000000000002</v>
      </c>
      <c r="L19085">
        <v>259.89999999999998</v>
      </c>
      <c r="M19085">
        <v>27323</v>
      </c>
      <c r="N19085">
        <f>K19085-L19085</f>
        <v>5.2000000000000455</v>
      </c>
    </row>
    <row r="19086" spans="1:14" x14ac:dyDescent="0.25">
      <c r="A19086">
        <v>793107</v>
      </c>
      <c r="B19086" t="s">
        <v>45</v>
      </c>
      <c r="E19086">
        <v>86042</v>
      </c>
      <c r="F19086" t="s">
        <v>1605</v>
      </c>
      <c r="G19086" t="s">
        <v>47</v>
      </c>
      <c r="H19086">
        <v>25262</v>
      </c>
      <c r="I19086" t="s">
        <v>666</v>
      </c>
      <c r="K19086">
        <v>265.10000000000002</v>
      </c>
      <c r="L19086">
        <v>259.89999999999998</v>
      </c>
      <c r="M19086">
        <v>27323</v>
      </c>
      <c r="N19086">
        <f>K19086-L19086</f>
        <v>5.2000000000000455</v>
      </c>
    </row>
    <row r="19087" spans="1:14" x14ac:dyDescent="0.25">
      <c r="A19087">
        <v>793108</v>
      </c>
      <c r="B19087" t="s">
        <v>45</v>
      </c>
      <c r="E19087">
        <v>86042</v>
      </c>
      <c r="F19087" t="s">
        <v>813</v>
      </c>
      <c r="G19087" t="s">
        <v>47</v>
      </c>
      <c r="H19087">
        <v>25324</v>
      </c>
      <c r="I19087" t="s">
        <v>666</v>
      </c>
      <c r="K19087">
        <v>265.10000000000002</v>
      </c>
      <c r="L19087">
        <v>259.89999999999998</v>
      </c>
      <c r="M19087">
        <v>27323</v>
      </c>
      <c r="N19087">
        <f>K19087-L19087</f>
        <v>5.2000000000000455</v>
      </c>
    </row>
    <row r="19088" spans="1:14" x14ac:dyDescent="0.25">
      <c r="A19088">
        <v>793109</v>
      </c>
      <c r="B19088" t="s">
        <v>45</v>
      </c>
      <c r="E19088">
        <v>86042</v>
      </c>
      <c r="F19088" t="s">
        <v>1896</v>
      </c>
      <c r="G19088" t="s">
        <v>47</v>
      </c>
      <c r="H19088">
        <v>114356</v>
      </c>
      <c r="I19088" t="s">
        <v>666</v>
      </c>
      <c r="K19088">
        <v>265.10000000000002</v>
      </c>
      <c r="L19088">
        <v>259.89999999999998</v>
      </c>
      <c r="M19088">
        <v>27323</v>
      </c>
      <c r="N19088">
        <f>K19088-L19088</f>
        <v>5.2000000000000455</v>
      </c>
    </row>
    <row r="19089" spans="1:14" x14ac:dyDescent="0.25">
      <c r="A19089">
        <v>793110</v>
      </c>
      <c r="B19089" t="s">
        <v>45</v>
      </c>
      <c r="E19089">
        <v>86042</v>
      </c>
      <c r="F19089" t="s">
        <v>61</v>
      </c>
      <c r="G19089" t="s">
        <v>47</v>
      </c>
      <c r="H19089">
        <v>25476</v>
      </c>
      <c r="I19089" t="s">
        <v>666</v>
      </c>
      <c r="K19089">
        <v>265.10000000000002</v>
      </c>
      <c r="L19089">
        <v>259.89999999999998</v>
      </c>
      <c r="M19089">
        <v>27323</v>
      </c>
      <c r="N19089">
        <f>K19089-L19089</f>
        <v>5.2000000000000455</v>
      </c>
    </row>
    <row r="19090" spans="1:14" x14ac:dyDescent="0.25">
      <c r="A19090">
        <v>793111</v>
      </c>
      <c r="B19090" t="s">
        <v>45</v>
      </c>
      <c r="E19090">
        <v>86042</v>
      </c>
      <c r="F19090" t="s">
        <v>851</v>
      </c>
      <c r="G19090" t="s">
        <v>234</v>
      </c>
      <c r="H19090">
        <v>25492</v>
      </c>
      <c r="I19090" t="s">
        <v>666</v>
      </c>
      <c r="K19090">
        <v>265.10000000000002</v>
      </c>
      <c r="L19090">
        <v>259.89999999999998</v>
      </c>
      <c r="M19090">
        <v>27323</v>
      </c>
      <c r="N19090">
        <f>K19090-L19090</f>
        <v>5.2000000000000455</v>
      </c>
    </row>
    <row r="19091" spans="1:14" x14ac:dyDescent="0.25">
      <c r="A19091">
        <v>793113</v>
      </c>
      <c r="B19091" t="s">
        <v>45</v>
      </c>
      <c r="E19091">
        <v>86042</v>
      </c>
      <c r="F19091" t="s">
        <v>1522</v>
      </c>
      <c r="G19091" t="s">
        <v>47</v>
      </c>
      <c r="H19091">
        <v>25430</v>
      </c>
      <c r="I19091" t="s">
        <v>666</v>
      </c>
      <c r="K19091">
        <v>265.10000000000002</v>
      </c>
      <c r="L19091">
        <v>259.89999999999998</v>
      </c>
      <c r="M19091">
        <v>27323</v>
      </c>
      <c r="N19091">
        <f>K19091-L19091</f>
        <v>5.2000000000000455</v>
      </c>
    </row>
    <row r="19092" spans="1:14" x14ac:dyDescent="0.25">
      <c r="A19092">
        <v>793114</v>
      </c>
      <c r="B19092" t="s">
        <v>45</v>
      </c>
      <c r="E19092">
        <v>86042</v>
      </c>
      <c r="F19092" t="s">
        <v>1654</v>
      </c>
      <c r="G19092" t="s">
        <v>47</v>
      </c>
      <c r="H19092">
        <v>25400</v>
      </c>
      <c r="I19092" t="s">
        <v>666</v>
      </c>
      <c r="K19092">
        <v>265.10000000000002</v>
      </c>
      <c r="L19092">
        <v>259.89999999999998</v>
      </c>
      <c r="M19092">
        <v>27323</v>
      </c>
      <c r="N19092">
        <f>K19092-L19092</f>
        <v>5.2000000000000455</v>
      </c>
    </row>
    <row r="19093" spans="1:14" x14ac:dyDescent="0.25">
      <c r="A19093">
        <v>793115</v>
      </c>
      <c r="B19093" t="s">
        <v>45</v>
      </c>
      <c r="E19093">
        <v>86042</v>
      </c>
      <c r="F19093" t="s">
        <v>358</v>
      </c>
      <c r="G19093" t="s">
        <v>47</v>
      </c>
      <c r="H19093">
        <v>25634</v>
      </c>
      <c r="I19093" t="s">
        <v>666</v>
      </c>
      <c r="K19093">
        <v>265.10000000000002</v>
      </c>
      <c r="L19093">
        <v>259.89999999999998</v>
      </c>
      <c r="M19093">
        <v>27323</v>
      </c>
      <c r="N19093">
        <f>K19093-L19093</f>
        <v>5.2000000000000455</v>
      </c>
    </row>
    <row r="19094" spans="1:14" x14ac:dyDescent="0.25">
      <c r="A19094">
        <v>793117</v>
      </c>
      <c r="B19094" t="s">
        <v>45</v>
      </c>
      <c r="E19094">
        <v>86042</v>
      </c>
      <c r="F19094" t="s">
        <v>195</v>
      </c>
      <c r="G19094" t="s">
        <v>47</v>
      </c>
      <c r="H19094">
        <v>25550</v>
      </c>
      <c r="I19094" t="s">
        <v>666</v>
      </c>
      <c r="K19094">
        <v>265.10000000000002</v>
      </c>
      <c r="L19094">
        <v>259.89999999999998</v>
      </c>
      <c r="M19094">
        <v>27323</v>
      </c>
      <c r="N19094">
        <f>K19094-L19094</f>
        <v>5.2000000000000455</v>
      </c>
    </row>
    <row r="19095" spans="1:14" x14ac:dyDescent="0.25">
      <c r="A19095">
        <v>793118</v>
      </c>
      <c r="B19095" t="s">
        <v>45</v>
      </c>
      <c r="E19095">
        <v>86042</v>
      </c>
      <c r="F19095" t="s">
        <v>1168</v>
      </c>
      <c r="G19095" t="s">
        <v>47</v>
      </c>
      <c r="H19095">
        <v>25549</v>
      </c>
      <c r="I19095" t="s">
        <v>666</v>
      </c>
      <c r="K19095">
        <v>265.10000000000002</v>
      </c>
      <c r="L19095">
        <v>259.89999999999998</v>
      </c>
      <c r="M19095">
        <v>27323</v>
      </c>
      <c r="N19095">
        <f>K19095-L19095</f>
        <v>5.2000000000000455</v>
      </c>
    </row>
    <row r="19096" spans="1:14" x14ac:dyDescent="0.25">
      <c r="A19096">
        <v>793120</v>
      </c>
      <c r="B19096" t="s">
        <v>45</v>
      </c>
      <c r="E19096">
        <v>86042</v>
      </c>
      <c r="F19096" t="s">
        <v>1338</v>
      </c>
      <c r="G19096" t="s">
        <v>47</v>
      </c>
      <c r="H19096">
        <v>86701</v>
      </c>
      <c r="I19096" t="s">
        <v>666</v>
      </c>
      <c r="K19096">
        <v>265.10000000000002</v>
      </c>
      <c r="L19096">
        <v>259.89999999999998</v>
      </c>
      <c r="M19096">
        <v>27323</v>
      </c>
      <c r="N19096">
        <f>K19096-L19096</f>
        <v>5.2000000000000455</v>
      </c>
    </row>
    <row r="19097" spans="1:14" x14ac:dyDescent="0.25">
      <c r="A19097">
        <v>793121</v>
      </c>
      <c r="B19097" t="s">
        <v>45</v>
      </c>
      <c r="E19097">
        <v>86042</v>
      </c>
      <c r="F19097" t="s">
        <v>56</v>
      </c>
      <c r="G19097" t="s">
        <v>47</v>
      </c>
      <c r="H19097">
        <v>25615</v>
      </c>
      <c r="I19097" t="s">
        <v>666</v>
      </c>
      <c r="K19097">
        <v>265.10000000000002</v>
      </c>
      <c r="L19097">
        <v>259.89999999999998</v>
      </c>
      <c r="M19097">
        <v>27323</v>
      </c>
      <c r="N19097">
        <f>K19097-L19097</f>
        <v>5.2000000000000455</v>
      </c>
    </row>
    <row r="19098" spans="1:14" x14ac:dyDescent="0.25">
      <c r="A19098">
        <v>793123</v>
      </c>
      <c r="B19098" t="s">
        <v>45</v>
      </c>
      <c r="E19098">
        <v>86042</v>
      </c>
      <c r="F19098" t="s">
        <v>868</v>
      </c>
      <c r="G19098" t="s">
        <v>47</v>
      </c>
      <c r="H19098">
        <v>81593</v>
      </c>
      <c r="I19098" t="s">
        <v>666</v>
      </c>
      <c r="K19098">
        <v>265.10000000000002</v>
      </c>
      <c r="L19098">
        <v>259.89999999999998</v>
      </c>
      <c r="M19098">
        <v>27323</v>
      </c>
      <c r="N19098">
        <f>K19098-L19098</f>
        <v>5.2000000000000455</v>
      </c>
    </row>
    <row r="19099" spans="1:14" x14ac:dyDescent="0.25">
      <c r="A19099">
        <v>793124</v>
      </c>
      <c r="B19099" t="s">
        <v>45</v>
      </c>
      <c r="E19099">
        <v>86042</v>
      </c>
      <c r="F19099" t="s">
        <v>1606</v>
      </c>
      <c r="G19099" t="s">
        <v>47</v>
      </c>
      <c r="H19099">
        <v>95776</v>
      </c>
      <c r="I19099" t="s">
        <v>666</v>
      </c>
      <c r="K19099">
        <v>265.10000000000002</v>
      </c>
      <c r="L19099">
        <v>259.89999999999998</v>
      </c>
      <c r="M19099">
        <v>27323</v>
      </c>
      <c r="N19099">
        <f>K19099-L19099</f>
        <v>5.2000000000000455</v>
      </c>
    </row>
    <row r="19100" spans="1:14" x14ac:dyDescent="0.25">
      <c r="A19100">
        <v>793125</v>
      </c>
      <c r="B19100" t="s">
        <v>45</v>
      </c>
      <c r="E19100">
        <v>86042</v>
      </c>
      <c r="F19100" t="s">
        <v>848</v>
      </c>
      <c r="G19100" t="s">
        <v>47</v>
      </c>
      <c r="H19100">
        <v>25563</v>
      </c>
      <c r="I19100" t="s">
        <v>666</v>
      </c>
      <c r="K19100">
        <v>265.10000000000002</v>
      </c>
      <c r="L19100">
        <v>259.89999999999998</v>
      </c>
      <c r="M19100">
        <v>33613</v>
      </c>
      <c r="N19100">
        <f>K19100-L19100</f>
        <v>5.2000000000000455</v>
      </c>
    </row>
    <row r="19101" spans="1:14" x14ac:dyDescent="0.25">
      <c r="A19101">
        <v>793128</v>
      </c>
      <c r="B19101" t="s">
        <v>45</v>
      </c>
      <c r="E19101">
        <v>86042</v>
      </c>
      <c r="F19101" t="s">
        <v>2042</v>
      </c>
      <c r="G19101" t="s">
        <v>47</v>
      </c>
      <c r="H19101">
        <v>25658</v>
      </c>
      <c r="I19101" t="s">
        <v>666</v>
      </c>
      <c r="K19101">
        <v>265.10000000000002</v>
      </c>
      <c r="L19101">
        <v>259.89999999999998</v>
      </c>
      <c r="M19101">
        <v>29045</v>
      </c>
      <c r="N19101">
        <f>K19101-L19101</f>
        <v>5.2000000000000455</v>
      </c>
    </row>
    <row r="19102" spans="1:14" x14ac:dyDescent="0.25">
      <c r="A19102">
        <v>793135</v>
      </c>
      <c r="B19102" t="s">
        <v>45</v>
      </c>
      <c r="E19102">
        <v>86042</v>
      </c>
      <c r="F19102" t="s">
        <v>60</v>
      </c>
      <c r="G19102" t="s">
        <v>47</v>
      </c>
      <c r="H19102">
        <v>25365</v>
      </c>
      <c r="I19102" t="s">
        <v>666</v>
      </c>
      <c r="K19102">
        <v>265.10000000000002</v>
      </c>
      <c r="L19102">
        <v>259.89999999999998</v>
      </c>
      <c r="M19102">
        <v>27323</v>
      </c>
      <c r="N19102">
        <f>K19102-L19102</f>
        <v>5.2000000000000455</v>
      </c>
    </row>
    <row r="19103" spans="1:14" x14ac:dyDescent="0.25">
      <c r="A19103">
        <v>793136</v>
      </c>
      <c r="B19103" t="s">
        <v>45</v>
      </c>
      <c r="E19103">
        <v>86042</v>
      </c>
      <c r="F19103" t="s">
        <v>53</v>
      </c>
      <c r="G19103" t="s">
        <v>47</v>
      </c>
      <c r="H19103">
        <v>25646</v>
      </c>
      <c r="I19103" t="s">
        <v>666</v>
      </c>
      <c r="K19103">
        <v>265.10000000000002</v>
      </c>
      <c r="L19103">
        <v>259.89999999999998</v>
      </c>
      <c r="M19103">
        <v>27323</v>
      </c>
      <c r="N19103">
        <f>K19103-L19103</f>
        <v>5.2000000000000455</v>
      </c>
    </row>
    <row r="19104" spans="1:14" x14ac:dyDescent="0.25">
      <c r="A19104">
        <v>793138</v>
      </c>
      <c r="B19104" t="s">
        <v>45</v>
      </c>
      <c r="E19104">
        <v>86043</v>
      </c>
      <c r="F19104" t="s">
        <v>1331</v>
      </c>
      <c r="G19104" t="s">
        <v>47</v>
      </c>
      <c r="H19104">
        <v>25342</v>
      </c>
      <c r="I19104" t="s">
        <v>666</v>
      </c>
      <c r="K19104">
        <v>265.10000000000002</v>
      </c>
      <c r="L19104">
        <v>259.89999999999998</v>
      </c>
      <c r="M19104">
        <v>27766</v>
      </c>
      <c r="N19104">
        <f>K19104-L19104</f>
        <v>5.2000000000000455</v>
      </c>
    </row>
    <row r="19105" spans="1:14" x14ac:dyDescent="0.25">
      <c r="A19105">
        <v>793139</v>
      </c>
      <c r="B19105" t="s">
        <v>45</v>
      </c>
      <c r="E19105">
        <v>86043</v>
      </c>
      <c r="F19105" t="s">
        <v>2071</v>
      </c>
      <c r="G19105" t="s">
        <v>47</v>
      </c>
      <c r="H19105">
        <v>25568</v>
      </c>
      <c r="I19105" t="s">
        <v>666</v>
      </c>
      <c r="K19105">
        <v>265.10000000000002</v>
      </c>
      <c r="L19105">
        <v>259.89999999999998</v>
      </c>
      <c r="M19105">
        <v>27766</v>
      </c>
      <c r="N19105">
        <f>K19105-L19105</f>
        <v>5.2000000000000455</v>
      </c>
    </row>
    <row r="19106" spans="1:14" x14ac:dyDescent="0.25">
      <c r="A19106">
        <v>793140</v>
      </c>
      <c r="B19106" t="s">
        <v>45</v>
      </c>
      <c r="E19106">
        <v>86043</v>
      </c>
      <c r="F19106" t="s">
        <v>1606</v>
      </c>
      <c r="G19106" t="s">
        <v>47</v>
      </c>
      <c r="H19106">
        <v>95776</v>
      </c>
      <c r="I19106" t="s">
        <v>666</v>
      </c>
      <c r="K19106">
        <v>265.10000000000002</v>
      </c>
      <c r="L19106">
        <v>259.89999999999998</v>
      </c>
      <c r="M19106">
        <v>27488</v>
      </c>
      <c r="N19106">
        <f>K19106-L19106</f>
        <v>5.2000000000000455</v>
      </c>
    </row>
    <row r="19107" spans="1:14" x14ac:dyDescent="0.25">
      <c r="A19107">
        <v>793141</v>
      </c>
      <c r="B19107" t="s">
        <v>45</v>
      </c>
      <c r="E19107">
        <v>86043</v>
      </c>
      <c r="F19107" t="s">
        <v>2042</v>
      </c>
      <c r="G19107" t="s">
        <v>47</v>
      </c>
      <c r="H19107">
        <v>25658</v>
      </c>
      <c r="I19107" t="s">
        <v>666</v>
      </c>
      <c r="K19107">
        <v>265.10000000000002</v>
      </c>
      <c r="L19107">
        <v>259.89999999999998</v>
      </c>
      <c r="M19107">
        <v>27488</v>
      </c>
      <c r="N19107">
        <f>K19107-L19107</f>
        <v>5.2000000000000455</v>
      </c>
    </row>
    <row r="19108" spans="1:14" x14ac:dyDescent="0.25">
      <c r="A19108">
        <v>793142</v>
      </c>
      <c r="B19108" t="s">
        <v>45</v>
      </c>
      <c r="E19108">
        <v>86043</v>
      </c>
      <c r="F19108" t="s">
        <v>62</v>
      </c>
      <c r="G19108" t="s">
        <v>47</v>
      </c>
      <c r="H19108">
        <v>25146</v>
      </c>
      <c r="I19108" t="s">
        <v>666</v>
      </c>
      <c r="K19108">
        <v>265.10000000000002</v>
      </c>
      <c r="L19108">
        <v>259.89999999999998</v>
      </c>
      <c r="M19108">
        <v>27323</v>
      </c>
      <c r="N19108">
        <f>K19108-L19108</f>
        <v>5.2000000000000455</v>
      </c>
    </row>
    <row r="19109" spans="1:14" x14ac:dyDescent="0.25">
      <c r="A19109">
        <v>793144</v>
      </c>
      <c r="B19109" t="s">
        <v>45</v>
      </c>
      <c r="E19109">
        <v>86043</v>
      </c>
      <c r="F19109" t="s">
        <v>1554</v>
      </c>
      <c r="G19109" t="s">
        <v>47</v>
      </c>
      <c r="H19109">
        <v>25283</v>
      </c>
      <c r="I19109" t="s">
        <v>666</v>
      </c>
      <c r="K19109">
        <v>265.10000000000002</v>
      </c>
      <c r="L19109">
        <v>259.89999999999998</v>
      </c>
      <c r="M19109">
        <v>27323</v>
      </c>
      <c r="N19109">
        <f>K19109-L19109</f>
        <v>5.2000000000000455</v>
      </c>
    </row>
    <row r="19110" spans="1:14" x14ac:dyDescent="0.25">
      <c r="A19110">
        <v>793145</v>
      </c>
      <c r="B19110" t="s">
        <v>45</v>
      </c>
      <c r="E19110">
        <v>86043</v>
      </c>
      <c r="F19110" t="s">
        <v>959</v>
      </c>
      <c r="G19110" t="s">
        <v>47</v>
      </c>
      <c r="H19110">
        <v>25344</v>
      </c>
      <c r="I19110" t="s">
        <v>666</v>
      </c>
      <c r="K19110">
        <v>265.10000000000002</v>
      </c>
      <c r="L19110">
        <v>259.89999999999998</v>
      </c>
      <c r="M19110">
        <v>27323</v>
      </c>
      <c r="N19110">
        <f>K19110-L19110</f>
        <v>5.2000000000000455</v>
      </c>
    </row>
    <row r="19111" spans="1:14" x14ac:dyDescent="0.25">
      <c r="A19111">
        <v>793146</v>
      </c>
      <c r="B19111" t="s">
        <v>45</v>
      </c>
      <c r="E19111">
        <v>86043</v>
      </c>
      <c r="F19111" t="s">
        <v>1522</v>
      </c>
      <c r="G19111" t="s">
        <v>47</v>
      </c>
      <c r="H19111">
        <v>25430</v>
      </c>
      <c r="I19111" t="s">
        <v>666</v>
      </c>
      <c r="K19111">
        <v>265.10000000000002</v>
      </c>
      <c r="L19111">
        <v>259.89999999999998</v>
      </c>
      <c r="M19111">
        <v>27323</v>
      </c>
      <c r="N19111">
        <f>K19111-L19111</f>
        <v>5.2000000000000455</v>
      </c>
    </row>
    <row r="19112" spans="1:14" x14ac:dyDescent="0.25">
      <c r="A19112">
        <v>793147</v>
      </c>
      <c r="B19112" t="s">
        <v>45</v>
      </c>
      <c r="E19112">
        <v>86043</v>
      </c>
      <c r="F19112" t="s">
        <v>502</v>
      </c>
      <c r="G19112" t="s">
        <v>47</v>
      </c>
      <c r="H19112">
        <v>25652</v>
      </c>
      <c r="I19112" t="s">
        <v>666</v>
      </c>
      <c r="K19112">
        <v>265.10000000000002</v>
      </c>
      <c r="L19112">
        <v>259.89999999999998</v>
      </c>
      <c r="M19112">
        <v>27323</v>
      </c>
      <c r="N19112">
        <f>K19112-L19112</f>
        <v>5.2000000000000455</v>
      </c>
    </row>
    <row r="19113" spans="1:14" x14ac:dyDescent="0.25">
      <c r="A19113">
        <v>793148</v>
      </c>
      <c r="B19113" t="s">
        <v>45</v>
      </c>
      <c r="E19113">
        <v>86043</v>
      </c>
      <c r="F19113" t="s">
        <v>56</v>
      </c>
      <c r="G19113" t="s">
        <v>47</v>
      </c>
      <c r="H19113">
        <v>25615</v>
      </c>
      <c r="I19113" t="s">
        <v>666</v>
      </c>
      <c r="K19113">
        <v>265.10000000000002</v>
      </c>
      <c r="L19113">
        <v>259.89999999999998</v>
      </c>
      <c r="M19113">
        <v>27323</v>
      </c>
      <c r="N19113">
        <f>K19113-L19113</f>
        <v>5.2000000000000455</v>
      </c>
    </row>
    <row r="19114" spans="1:14" x14ac:dyDescent="0.25">
      <c r="A19114">
        <v>793149</v>
      </c>
      <c r="B19114" t="s">
        <v>45</v>
      </c>
      <c r="E19114">
        <v>86043</v>
      </c>
      <c r="F19114" t="s">
        <v>1610</v>
      </c>
      <c r="G19114" t="s">
        <v>47</v>
      </c>
      <c r="H19114">
        <v>86705</v>
      </c>
      <c r="I19114" t="s">
        <v>666</v>
      </c>
      <c r="K19114">
        <v>265.10000000000002</v>
      </c>
      <c r="L19114">
        <v>259.89999999999998</v>
      </c>
      <c r="M19114">
        <v>27323</v>
      </c>
      <c r="N19114">
        <f>K19114-L19114</f>
        <v>5.2000000000000455</v>
      </c>
    </row>
    <row r="19115" spans="1:14" x14ac:dyDescent="0.25">
      <c r="A19115">
        <v>793151</v>
      </c>
      <c r="B19115" t="s">
        <v>45</v>
      </c>
      <c r="E19115">
        <v>86043</v>
      </c>
      <c r="F19115" t="s">
        <v>500</v>
      </c>
      <c r="G19115" t="s">
        <v>47</v>
      </c>
      <c r="H19115">
        <v>25511</v>
      </c>
      <c r="I19115" t="s">
        <v>666</v>
      </c>
      <c r="K19115">
        <v>265.10000000000002</v>
      </c>
      <c r="L19115">
        <v>259.89999999999998</v>
      </c>
      <c r="M19115">
        <v>27323</v>
      </c>
      <c r="N19115">
        <f>K19115-L19115</f>
        <v>5.2000000000000455</v>
      </c>
    </row>
    <row r="19116" spans="1:14" x14ac:dyDescent="0.25">
      <c r="A19116">
        <v>793152</v>
      </c>
      <c r="B19116" t="s">
        <v>45</v>
      </c>
      <c r="E19116">
        <v>86043</v>
      </c>
      <c r="F19116" t="s">
        <v>242</v>
      </c>
      <c r="G19116" t="s">
        <v>47</v>
      </c>
      <c r="H19116">
        <v>25479</v>
      </c>
      <c r="I19116" t="s">
        <v>666</v>
      </c>
      <c r="K19116">
        <v>265.10000000000002</v>
      </c>
      <c r="L19116">
        <v>259.89999999999998</v>
      </c>
      <c r="M19116">
        <v>27323</v>
      </c>
      <c r="N19116">
        <f>K19116-L19116</f>
        <v>5.2000000000000455</v>
      </c>
    </row>
    <row r="19117" spans="1:14" x14ac:dyDescent="0.25">
      <c r="A19117">
        <v>796993</v>
      </c>
      <c r="B19117" t="s">
        <v>45</v>
      </c>
      <c r="E19117">
        <v>86596</v>
      </c>
      <c r="F19117" t="s">
        <v>56</v>
      </c>
      <c r="G19117" t="s">
        <v>47</v>
      </c>
      <c r="H19117">
        <v>25615</v>
      </c>
      <c r="I19117" t="s">
        <v>666</v>
      </c>
      <c r="K19117">
        <v>265.10000000000002</v>
      </c>
      <c r="L19117">
        <v>259.89999999999998</v>
      </c>
      <c r="M19117">
        <v>27539</v>
      </c>
      <c r="N19117">
        <f>K19117-L19117</f>
        <v>5.2000000000000455</v>
      </c>
    </row>
    <row r="19118" spans="1:14" x14ac:dyDescent="0.25">
      <c r="A19118">
        <v>810015</v>
      </c>
      <c r="B19118" t="s">
        <v>45</v>
      </c>
      <c r="C19118">
        <v>21674</v>
      </c>
      <c r="E19118">
        <v>88708</v>
      </c>
      <c r="F19118" t="s">
        <v>1362</v>
      </c>
      <c r="G19118" t="s">
        <v>47</v>
      </c>
      <c r="H19118">
        <v>110811</v>
      </c>
      <c r="I19118" t="s">
        <v>666</v>
      </c>
      <c r="K19118">
        <v>265.10000000000002</v>
      </c>
      <c r="L19118">
        <v>259.89999999999998</v>
      </c>
      <c r="M19118">
        <v>25701</v>
      </c>
      <c r="N19118">
        <f>K19118-L19118</f>
        <v>5.2000000000000455</v>
      </c>
    </row>
    <row r="19119" spans="1:14" x14ac:dyDescent="0.25">
      <c r="A19119">
        <v>811105</v>
      </c>
      <c r="B19119" t="s">
        <v>45</v>
      </c>
      <c r="E19119">
        <v>88903</v>
      </c>
      <c r="F19119" t="s">
        <v>1606</v>
      </c>
      <c r="G19119" t="s">
        <v>47</v>
      </c>
      <c r="H19119">
        <v>95776</v>
      </c>
      <c r="I19119" t="s">
        <v>666</v>
      </c>
      <c r="K19119">
        <v>265.10000000000002</v>
      </c>
      <c r="L19119">
        <v>259.89999999999998</v>
      </c>
      <c r="M19119">
        <v>27674</v>
      </c>
      <c r="N19119">
        <f>K19119-L19119</f>
        <v>5.2000000000000455</v>
      </c>
    </row>
    <row r="19120" spans="1:14" x14ac:dyDescent="0.25">
      <c r="A19120">
        <v>811106</v>
      </c>
      <c r="B19120" t="s">
        <v>45</v>
      </c>
      <c r="E19120">
        <v>88903</v>
      </c>
      <c r="F19120" t="s">
        <v>2068</v>
      </c>
      <c r="G19120" t="s">
        <v>47</v>
      </c>
      <c r="H19120">
        <v>25350</v>
      </c>
      <c r="I19120" t="s">
        <v>666</v>
      </c>
      <c r="K19120">
        <v>265.10000000000002</v>
      </c>
      <c r="L19120">
        <v>259.89999999999998</v>
      </c>
      <c r="M19120">
        <v>27324</v>
      </c>
      <c r="N19120">
        <f>K19120-L19120</f>
        <v>5.2000000000000455</v>
      </c>
    </row>
    <row r="19121" spans="1:14" x14ac:dyDescent="0.25">
      <c r="A19121">
        <v>861466</v>
      </c>
      <c r="B19121" t="s">
        <v>45</v>
      </c>
      <c r="E19121">
        <v>95715</v>
      </c>
      <c r="F19121" t="s">
        <v>672</v>
      </c>
      <c r="G19121" t="s">
        <v>47</v>
      </c>
      <c r="H19121">
        <v>3726</v>
      </c>
      <c r="I19121" t="s">
        <v>666</v>
      </c>
      <c r="K19121">
        <v>265.10000000000002</v>
      </c>
      <c r="L19121">
        <v>259.89999999999998</v>
      </c>
      <c r="M19121">
        <v>6842</v>
      </c>
      <c r="N19121">
        <f>K19121-L19121</f>
        <v>5.2000000000000455</v>
      </c>
    </row>
    <row r="19122" spans="1:14" x14ac:dyDescent="0.25">
      <c r="A19122">
        <v>861467</v>
      </c>
      <c r="B19122" t="s">
        <v>45</v>
      </c>
      <c r="E19122">
        <v>95715</v>
      </c>
      <c r="F19122" t="s">
        <v>862</v>
      </c>
      <c r="G19122" t="s">
        <v>47</v>
      </c>
      <c r="H19122">
        <v>64708</v>
      </c>
      <c r="I19122" t="s">
        <v>666</v>
      </c>
      <c r="K19122">
        <v>265.10000000000002</v>
      </c>
      <c r="L19122">
        <v>259.89999999999998</v>
      </c>
      <c r="M19122">
        <v>6842</v>
      </c>
      <c r="N19122">
        <f>K19122-L19122</f>
        <v>5.2000000000000455</v>
      </c>
    </row>
    <row r="19123" spans="1:14" x14ac:dyDescent="0.25">
      <c r="A19123">
        <v>861468</v>
      </c>
      <c r="B19123" t="s">
        <v>45</v>
      </c>
      <c r="E19123">
        <v>95715</v>
      </c>
      <c r="F19123" t="s">
        <v>1080</v>
      </c>
      <c r="G19123" t="s">
        <v>47</v>
      </c>
      <c r="H19123">
        <v>3645</v>
      </c>
      <c r="I19123" t="s">
        <v>666</v>
      </c>
      <c r="K19123">
        <v>265.10000000000002</v>
      </c>
      <c r="L19123">
        <v>259.89999999999998</v>
      </c>
      <c r="M19123">
        <v>6842</v>
      </c>
      <c r="N19123">
        <f>K19123-L19123</f>
        <v>5.2000000000000455</v>
      </c>
    </row>
    <row r="19124" spans="1:14" x14ac:dyDescent="0.25">
      <c r="A19124">
        <v>861469</v>
      </c>
      <c r="B19124" t="s">
        <v>45</v>
      </c>
      <c r="E19124">
        <v>95715</v>
      </c>
      <c r="F19124" t="s">
        <v>857</v>
      </c>
      <c r="G19124" t="s">
        <v>47</v>
      </c>
      <c r="H19124">
        <v>3751</v>
      </c>
      <c r="I19124" t="s">
        <v>666</v>
      </c>
      <c r="K19124">
        <v>265.10000000000002</v>
      </c>
      <c r="L19124">
        <v>259.89999999999998</v>
      </c>
      <c r="M19124">
        <v>6842</v>
      </c>
      <c r="N19124">
        <f>K19124-L19124</f>
        <v>5.2000000000000455</v>
      </c>
    </row>
    <row r="19125" spans="1:14" x14ac:dyDescent="0.25">
      <c r="A19125">
        <v>861470</v>
      </c>
      <c r="B19125" t="s">
        <v>45</v>
      </c>
      <c r="E19125">
        <v>95715</v>
      </c>
      <c r="F19125" t="s">
        <v>863</v>
      </c>
      <c r="G19125" t="s">
        <v>47</v>
      </c>
      <c r="H19125">
        <v>64704</v>
      </c>
      <c r="I19125" t="s">
        <v>666</v>
      </c>
      <c r="K19125">
        <v>265.10000000000002</v>
      </c>
      <c r="L19125">
        <v>259.89999999999998</v>
      </c>
      <c r="M19125">
        <v>6842</v>
      </c>
      <c r="N19125">
        <f>K19125-L19125</f>
        <v>5.2000000000000455</v>
      </c>
    </row>
    <row r="19126" spans="1:14" x14ac:dyDescent="0.25">
      <c r="A19126">
        <v>861471</v>
      </c>
      <c r="B19126" t="s">
        <v>45</v>
      </c>
      <c r="E19126">
        <v>95715</v>
      </c>
      <c r="F19126" t="s">
        <v>844</v>
      </c>
      <c r="G19126" t="s">
        <v>47</v>
      </c>
      <c r="H19126">
        <v>54344</v>
      </c>
      <c r="I19126" t="s">
        <v>666</v>
      </c>
      <c r="K19126">
        <v>265.10000000000002</v>
      </c>
      <c r="L19126">
        <v>259.89999999999998</v>
      </c>
      <c r="M19126">
        <v>6842</v>
      </c>
      <c r="N19126">
        <f>K19126-L19126</f>
        <v>5.2000000000000455</v>
      </c>
    </row>
    <row r="19127" spans="1:14" x14ac:dyDescent="0.25">
      <c r="A19127">
        <v>861472</v>
      </c>
      <c r="B19127" t="s">
        <v>45</v>
      </c>
      <c r="E19127">
        <v>95715</v>
      </c>
      <c r="F19127" t="s">
        <v>859</v>
      </c>
      <c r="G19127" t="s">
        <v>47</v>
      </c>
      <c r="H19127">
        <v>170840</v>
      </c>
      <c r="I19127" t="s">
        <v>666</v>
      </c>
      <c r="K19127">
        <v>265.10000000000002</v>
      </c>
      <c r="L19127">
        <v>259.89999999999998</v>
      </c>
      <c r="M19127">
        <v>6842</v>
      </c>
      <c r="N19127">
        <f>K19127-L19127</f>
        <v>5.2000000000000455</v>
      </c>
    </row>
    <row r="19128" spans="1:14" x14ac:dyDescent="0.25">
      <c r="A19128">
        <v>861473</v>
      </c>
      <c r="B19128" t="s">
        <v>45</v>
      </c>
      <c r="E19128">
        <v>95715</v>
      </c>
      <c r="F19128" t="s">
        <v>861</v>
      </c>
      <c r="G19128" t="s">
        <v>47</v>
      </c>
      <c r="H19128">
        <v>3461</v>
      </c>
      <c r="I19128" t="s">
        <v>666</v>
      </c>
      <c r="K19128">
        <v>265.10000000000002</v>
      </c>
      <c r="L19128">
        <v>259.89999999999998</v>
      </c>
      <c r="M19128">
        <v>6842</v>
      </c>
      <c r="N19128">
        <f>K19128-L19128</f>
        <v>5.2000000000000455</v>
      </c>
    </row>
    <row r="19129" spans="1:14" x14ac:dyDescent="0.25">
      <c r="A19129">
        <v>861474</v>
      </c>
      <c r="B19129" t="s">
        <v>45</v>
      </c>
      <c r="E19129">
        <v>95715</v>
      </c>
      <c r="F19129" t="s">
        <v>856</v>
      </c>
      <c r="G19129" t="s">
        <v>47</v>
      </c>
      <c r="H19129">
        <v>3462</v>
      </c>
      <c r="I19129" t="s">
        <v>666</v>
      </c>
      <c r="K19129">
        <v>265.10000000000002</v>
      </c>
      <c r="L19129">
        <v>259.89999999999998</v>
      </c>
      <c r="M19129">
        <v>6842</v>
      </c>
      <c r="N19129">
        <f>K19129-L19129</f>
        <v>5.2000000000000455</v>
      </c>
    </row>
    <row r="19130" spans="1:14" x14ac:dyDescent="0.25">
      <c r="A19130">
        <v>861479</v>
      </c>
      <c r="B19130" t="s">
        <v>45</v>
      </c>
      <c r="E19130">
        <v>95715</v>
      </c>
      <c r="F19130" t="s">
        <v>867</v>
      </c>
      <c r="G19130" t="s">
        <v>47</v>
      </c>
      <c r="H19130">
        <v>7253</v>
      </c>
      <c r="I19130" t="s">
        <v>666</v>
      </c>
      <c r="K19130">
        <v>265.10000000000002</v>
      </c>
      <c r="L19130">
        <v>259.89999999999998</v>
      </c>
      <c r="M19130">
        <v>6842</v>
      </c>
      <c r="N19130">
        <f>K19130-L19130</f>
        <v>5.2000000000000455</v>
      </c>
    </row>
    <row r="19131" spans="1:14" x14ac:dyDescent="0.25">
      <c r="A19131">
        <v>861480</v>
      </c>
      <c r="B19131" t="s">
        <v>45</v>
      </c>
      <c r="E19131">
        <v>95715</v>
      </c>
      <c r="F19131" t="s">
        <v>855</v>
      </c>
      <c r="G19131" t="s">
        <v>47</v>
      </c>
      <c r="H19131">
        <v>64697</v>
      </c>
      <c r="I19131" t="s">
        <v>666</v>
      </c>
      <c r="K19131">
        <v>265.10000000000002</v>
      </c>
      <c r="L19131">
        <v>259.89999999999998</v>
      </c>
      <c r="M19131">
        <v>6842</v>
      </c>
      <c r="N19131">
        <f>K19131-L19131</f>
        <v>5.2000000000000455</v>
      </c>
    </row>
    <row r="19132" spans="1:14" x14ac:dyDescent="0.25">
      <c r="A19132">
        <v>861481</v>
      </c>
      <c r="B19132" t="s">
        <v>45</v>
      </c>
      <c r="E19132">
        <v>95715</v>
      </c>
      <c r="F19132" t="s">
        <v>1314</v>
      </c>
      <c r="G19132" t="s">
        <v>47</v>
      </c>
      <c r="H19132">
        <v>64709</v>
      </c>
      <c r="I19132" t="s">
        <v>666</v>
      </c>
      <c r="K19132">
        <v>265.10000000000002</v>
      </c>
      <c r="L19132">
        <v>259.89999999999998</v>
      </c>
      <c r="M19132">
        <v>6842</v>
      </c>
      <c r="N19132">
        <f>K19132-L19132</f>
        <v>5.2000000000000455</v>
      </c>
    </row>
    <row r="19133" spans="1:14" x14ac:dyDescent="0.25">
      <c r="A19133">
        <v>861482</v>
      </c>
      <c r="B19133" t="s">
        <v>45</v>
      </c>
      <c r="E19133">
        <v>95715</v>
      </c>
      <c r="F19133" t="s">
        <v>669</v>
      </c>
      <c r="G19133" t="s">
        <v>47</v>
      </c>
      <c r="H19133">
        <v>56693</v>
      </c>
      <c r="I19133" t="s">
        <v>666</v>
      </c>
      <c r="K19133">
        <v>265.10000000000002</v>
      </c>
      <c r="L19133">
        <v>259.89999999999998</v>
      </c>
      <c r="M19133">
        <v>6842</v>
      </c>
      <c r="N19133">
        <f>K19133-L19133</f>
        <v>5.2000000000000455</v>
      </c>
    </row>
    <row r="19134" spans="1:14" x14ac:dyDescent="0.25">
      <c r="A19134">
        <v>861484</v>
      </c>
      <c r="B19134" t="s">
        <v>45</v>
      </c>
      <c r="E19134">
        <v>95715</v>
      </c>
      <c r="F19134" t="s">
        <v>1008</v>
      </c>
      <c r="G19134" t="s">
        <v>47</v>
      </c>
      <c r="H19134">
        <v>70171</v>
      </c>
      <c r="I19134" t="s">
        <v>666</v>
      </c>
      <c r="K19134">
        <v>265.10000000000002</v>
      </c>
      <c r="L19134">
        <v>259.89999999999998</v>
      </c>
      <c r="M19134">
        <v>6842</v>
      </c>
      <c r="N19134">
        <f>K19134-L19134</f>
        <v>5.2000000000000455</v>
      </c>
    </row>
    <row r="19135" spans="1:14" x14ac:dyDescent="0.25">
      <c r="A19135">
        <v>861487</v>
      </c>
      <c r="B19135" t="s">
        <v>45</v>
      </c>
      <c r="E19135">
        <v>95715</v>
      </c>
      <c r="F19135" t="s">
        <v>665</v>
      </c>
      <c r="G19135" t="s">
        <v>47</v>
      </c>
      <c r="H19135">
        <v>3807</v>
      </c>
      <c r="I19135" t="s">
        <v>666</v>
      </c>
      <c r="K19135">
        <v>265.10000000000002</v>
      </c>
      <c r="L19135">
        <v>259.89999999999998</v>
      </c>
      <c r="M19135">
        <v>6842</v>
      </c>
      <c r="N19135">
        <f>K19135-L19135</f>
        <v>5.2000000000000455</v>
      </c>
    </row>
    <row r="19136" spans="1:14" x14ac:dyDescent="0.25">
      <c r="A19136">
        <v>861488</v>
      </c>
      <c r="B19136" t="s">
        <v>45</v>
      </c>
      <c r="E19136">
        <v>95715</v>
      </c>
      <c r="F19136" t="s">
        <v>860</v>
      </c>
      <c r="G19136" t="s">
        <v>47</v>
      </c>
      <c r="H19136">
        <v>3813</v>
      </c>
      <c r="I19136" t="s">
        <v>666</v>
      </c>
      <c r="K19136">
        <v>265.10000000000002</v>
      </c>
      <c r="L19136">
        <v>259.89999999999998</v>
      </c>
      <c r="M19136">
        <v>6842</v>
      </c>
      <c r="N19136">
        <f>K19136-L19136</f>
        <v>5.2000000000000455</v>
      </c>
    </row>
    <row r="19137" spans="1:14" x14ac:dyDescent="0.25">
      <c r="A19137">
        <v>861489</v>
      </c>
      <c r="B19137" t="s">
        <v>45</v>
      </c>
      <c r="E19137">
        <v>95715</v>
      </c>
      <c r="F19137" t="s">
        <v>858</v>
      </c>
      <c r="G19137" t="s">
        <v>47</v>
      </c>
      <c r="H19137">
        <v>3722</v>
      </c>
      <c r="I19137" t="s">
        <v>666</v>
      </c>
      <c r="K19137">
        <v>265.10000000000002</v>
      </c>
      <c r="L19137">
        <v>259.89999999999998</v>
      </c>
      <c r="M19137">
        <v>6842</v>
      </c>
      <c r="N19137">
        <f>K19137-L19137</f>
        <v>5.2000000000000455</v>
      </c>
    </row>
    <row r="19138" spans="1:14" x14ac:dyDescent="0.25">
      <c r="A19138">
        <v>861490</v>
      </c>
      <c r="B19138" t="s">
        <v>45</v>
      </c>
      <c r="E19138">
        <v>95716</v>
      </c>
      <c r="F19138" t="s">
        <v>862</v>
      </c>
      <c r="G19138" t="s">
        <v>47</v>
      </c>
      <c r="H19138">
        <v>64708</v>
      </c>
      <c r="I19138" t="s">
        <v>666</v>
      </c>
      <c r="K19138">
        <v>265.10000000000002</v>
      </c>
      <c r="L19138">
        <v>259.89999999999998</v>
      </c>
      <c r="M19138">
        <v>6842</v>
      </c>
      <c r="N19138">
        <f>K19138-L19138</f>
        <v>5.2000000000000455</v>
      </c>
    </row>
    <row r="19139" spans="1:14" x14ac:dyDescent="0.25">
      <c r="A19139">
        <v>861491</v>
      </c>
      <c r="B19139" t="s">
        <v>45</v>
      </c>
      <c r="E19139">
        <v>95716</v>
      </c>
      <c r="F19139" t="s">
        <v>1080</v>
      </c>
      <c r="G19139" t="s">
        <v>47</v>
      </c>
      <c r="H19139">
        <v>3645</v>
      </c>
      <c r="I19139" t="s">
        <v>666</v>
      </c>
      <c r="K19139">
        <v>265.10000000000002</v>
      </c>
      <c r="L19139">
        <v>259.89999999999998</v>
      </c>
      <c r="M19139">
        <v>6842</v>
      </c>
      <c r="N19139">
        <f>K19139-L19139</f>
        <v>5.2000000000000455</v>
      </c>
    </row>
    <row r="19140" spans="1:14" x14ac:dyDescent="0.25">
      <c r="A19140">
        <v>861492</v>
      </c>
      <c r="B19140" t="s">
        <v>45</v>
      </c>
      <c r="E19140">
        <v>95716</v>
      </c>
      <c r="F19140" t="s">
        <v>863</v>
      </c>
      <c r="G19140" t="s">
        <v>47</v>
      </c>
      <c r="H19140">
        <v>64704</v>
      </c>
      <c r="I19140" t="s">
        <v>666</v>
      </c>
      <c r="K19140">
        <v>265.10000000000002</v>
      </c>
      <c r="L19140">
        <v>259.89999999999998</v>
      </c>
      <c r="M19140">
        <v>6842</v>
      </c>
      <c r="N19140">
        <f>K19140-L19140</f>
        <v>5.2000000000000455</v>
      </c>
    </row>
    <row r="19141" spans="1:14" x14ac:dyDescent="0.25">
      <c r="A19141">
        <v>861493</v>
      </c>
      <c r="B19141" t="s">
        <v>45</v>
      </c>
      <c r="E19141">
        <v>95716</v>
      </c>
      <c r="F19141" t="s">
        <v>864</v>
      </c>
      <c r="G19141" t="s">
        <v>47</v>
      </c>
      <c r="H19141">
        <v>3673</v>
      </c>
      <c r="I19141" t="s">
        <v>666</v>
      </c>
      <c r="K19141">
        <v>265.10000000000002</v>
      </c>
      <c r="L19141">
        <v>259.89999999999998</v>
      </c>
      <c r="M19141">
        <v>6842</v>
      </c>
      <c r="N19141">
        <f>K19141-L19141</f>
        <v>5.2000000000000455</v>
      </c>
    </row>
    <row r="19142" spans="1:14" x14ac:dyDescent="0.25">
      <c r="A19142">
        <v>861494</v>
      </c>
      <c r="B19142" t="s">
        <v>45</v>
      </c>
      <c r="E19142">
        <v>95716</v>
      </c>
      <c r="F19142" t="s">
        <v>844</v>
      </c>
      <c r="G19142" t="s">
        <v>47</v>
      </c>
      <c r="H19142">
        <v>54344</v>
      </c>
      <c r="I19142" t="s">
        <v>666</v>
      </c>
      <c r="K19142">
        <v>265.10000000000002</v>
      </c>
      <c r="L19142">
        <v>259.89999999999998</v>
      </c>
      <c r="M19142">
        <v>6842</v>
      </c>
      <c r="N19142">
        <f>K19142-L19142</f>
        <v>5.2000000000000455</v>
      </c>
    </row>
    <row r="19143" spans="1:14" x14ac:dyDescent="0.25">
      <c r="A19143">
        <v>861495</v>
      </c>
      <c r="B19143" t="s">
        <v>45</v>
      </c>
      <c r="E19143">
        <v>95716</v>
      </c>
      <c r="F19143" t="s">
        <v>861</v>
      </c>
      <c r="G19143" t="s">
        <v>47</v>
      </c>
      <c r="H19143">
        <v>3461</v>
      </c>
      <c r="I19143" t="s">
        <v>666</v>
      </c>
      <c r="K19143">
        <v>265.10000000000002</v>
      </c>
      <c r="L19143">
        <v>259.89999999999998</v>
      </c>
      <c r="M19143">
        <v>6842</v>
      </c>
      <c r="N19143">
        <f>K19143-L19143</f>
        <v>5.2000000000000455</v>
      </c>
    </row>
    <row r="19144" spans="1:14" x14ac:dyDescent="0.25">
      <c r="A19144">
        <v>861496</v>
      </c>
      <c r="B19144" t="s">
        <v>45</v>
      </c>
      <c r="E19144">
        <v>95716</v>
      </c>
      <c r="F19144" t="s">
        <v>856</v>
      </c>
      <c r="G19144" t="s">
        <v>47</v>
      </c>
      <c r="H19144">
        <v>3462</v>
      </c>
      <c r="I19144" t="s">
        <v>666</v>
      </c>
      <c r="K19144">
        <v>265.10000000000002</v>
      </c>
      <c r="L19144">
        <v>259.89999999999998</v>
      </c>
      <c r="M19144">
        <v>6842</v>
      </c>
      <c r="N19144">
        <f>K19144-L19144</f>
        <v>5.2000000000000455</v>
      </c>
    </row>
    <row r="19145" spans="1:14" x14ac:dyDescent="0.25">
      <c r="A19145">
        <v>861499</v>
      </c>
      <c r="B19145" t="s">
        <v>45</v>
      </c>
      <c r="E19145">
        <v>95716</v>
      </c>
      <c r="F19145" t="s">
        <v>855</v>
      </c>
      <c r="G19145" t="s">
        <v>47</v>
      </c>
      <c r="H19145">
        <v>64697</v>
      </c>
      <c r="I19145" t="s">
        <v>666</v>
      </c>
      <c r="K19145">
        <v>265.10000000000002</v>
      </c>
      <c r="L19145">
        <v>259.89999999999998</v>
      </c>
      <c r="M19145">
        <v>6842</v>
      </c>
      <c r="N19145">
        <f>K19145-L19145</f>
        <v>5.2000000000000455</v>
      </c>
    </row>
    <row r="19146" spans="1:14" x14ac:dyDescent="0.25">
      <c r="A19146">
        <v>861500</v>
      </c>
      <c r="B19146" t="s">
        <v>45</v>
      </c>
      <c r="E19146">
        <v>95716</v>
      </c>
      <c r="F19146" t="s">
        <v>669</v>
      </c>
      <c r="G19146" t="s">
        <v>47</v>
      </c>
      <c r="H19146">
        <v>56693</v>
      </c>
      <c r="I19146" t="s">
        <v>666</v>
      </c>
      <c r="K19146">
        <v>265.10000000000002</v>
      </c>
      <c r="L19146">
        <v>259.89999999999998</v>
      </c>
      <c r="M19146">
        <v>6842</v>
      </c>
      <c r="N19146">
        <f>K19146-L19146</f>
        <v>5.2000000000000455</v>
      </c>
    </row>
    <row r="19147" spans="1:14" x14ac:dyDescent="0.25">
      <c r="A19147">
        <v>861502</v>
      </c>
      <c r="B19147" t="s">
        <v>45</v>
      </c>
      <c r="E19147">
        <v>95716</v>
      </c>
      <c r="F19147" t="s">
        <v>1008</v>
      </c>
      <c r="G19147" t="s">
        <v>47</v>
      </c>
      <c r="H19147">
        <v>70171</v>
      </c>
      <c r="I19147" t="s">
        <v>666</v>
      </c>
      <c r="K19147">
        <v>265.10000000000002</v>
      </c>
      <c r="L19147">
        <v>259.89999999999998</v>
      </c>
      <c r="M19147">
        <v>6842</v>
      </c>
      <c r="N19147">
        <f>K19147-L19147</f>
        <v>5.2000000000000455</v>
      </c>
    </row>
    <row r="19148" spans="1:14" x14ac:dyDescent="0.25">
      <c r="A19148">
        <v>861503</v>
      </c>
      <c r="B19148" t="s">
        <v>45</v>
      </c>
      <c r="E19148">
        <v>95716</v>
      </c>
      <c r="F19148" t="s">
        <v>665</v>
      </c>
      <c r="G19148" t="s">
        <v>47</v>
      </c>
      <c r="H19148">
        <v>3807</v>
      </c>
      <c r="I19148" t="s">
        <v>666</v>
      </c>
      <c r="K19148">
        <v>265.10000000000002</v>
      </c>
      <c r="L19148">
        <v>259.89999999999998</v>
      </c>
      <c r="M19148">
        <v>6842</v>
      </c>
      <c r="N19148">
        <f>K19148-L19148</f>
        <v>5.2000000000000455</v>
      </c>
    </row>
    <row r="19149" spans="1:14" x14ac:dyDescent="0.25">
      <c r="A19149">
        <v>861504</v>
      </c>
      <c r="B19149" t="s">
        <v>45</v>
      </c>
      <c r="E19149">
        <v>95716</v>
      </c>
      <c r="F19149" t="s">
        <v>858</v>
      </c>
      <c r="G19149" t="s">
        <v>47</v>
      </c>
      <c r="H19149">
        <v>3722</v>
      </c>
      <c r="I19149" t="s">
        <v>666</v>
      </c>
      <c r="K19149">
        <v>265.10000000000002</v>
      </c>
      <c r="L19149">
        <v>259.89999999999998</v>
      </c>
      <c r="M19149">
        <v>6842</v>
      </c>
      <c r="N19149">
        <f>K19149-L19149</f>
        <v>5.2000000000000455</v>
      </c>
    </row>
    <row r="19150" spans="1:14" x14ac:dyDescent="0.25">
      <c r="A19150">
        <v>861746</v>
      </c>
      <c r="B19150" t="s">
        <v>45</v>
      </c>
      <c r="E19150">
        <v>95759</v>
      </c>
      <c r="F19150" t="s">
        <v>813</v>
      </c>
      <c r="G19150" t="s">
        <v>47</v>
      </c>
      <c r="H19150">
        <v>25324</v>
      </c>
      <c r="I19150" t="s">
        <v>666</v>
      </c>
      <c r="K19150">
        <v>265.10000000000002</v>
      </c>
      <c r="L19150">
        <v>259.89999999999998</v>
      </c>
      <c r="M19150">
        <v>27323</v>
      </c>
      <c r="N19150">
        <f>K19150-L19150</f>
        <v>5.2000000000000455</v>
      </c>
    </row>
    <row r="19151" spans="1:14" x14ac:dyDescent="0.25">
      <c r="A19151">
        <v>861747</v>
      </c>
      <c r="B19151" t="s">
        <v>45</v>
      </c>
      <c r="E19151">
        <v>95760</v>
      </c>
      <c r="F19151" t="s">
        <v>813</v>
      </c>
      <c r="G19151" t="s">
        <v>47</v>
      </c>
      <c r="H19151">
        <v>25324</v>
      </c>
      <c r="I19151" t="s">
        <v>666</v>
      </c>
      <c r="K19151">
        <v>265.10000000000002</v>
      </c>
      <c r="L19151">
        <v>259.89999999999998</v>
      </c>
      <c r="M19151">
        <v>27323</v>
      </c>
      <c r="N19151">
        <f>K19151-L19151</f>
        <v>5.2000000000000455</v>
      </c>
    </row>
    <row r="19152" spans="1:14" x14ac:dyDescent="0.25">
      <c r="A19152">
        <v>861748</v>
      </c>
      <c r="B19152" t="s">
        <v>45</v>
      </c>
      <c r="E19152">
        <v>95760</v>
      </c>
      <c r="F19152" t="s">
        <v>195</v>
      </c>
      <c r="G19152" t="s">
        <v>47</v>
      </c>
      <c r="H19152">
        <v>25550</v>
      </c>
      <c r="I19152" t="s">
        <v>666</v>
      </c>
      <c r="K19152">
        <v>265.10000000000002</v>
      </c>
      <c r="L19152">
        <v>259.89999999999998</v>
      </c>
      <c r="M19152">
        <v>27323</v>
      </c>
      <c r="N19152">
        <f>K19152-L19152</f>
        <v>5.2000000000000455</v>
      </c>
    </row>
    <row r="19153" spans="1:14" x14ac:dyDescent="0.25">
      <c r="A19153">
        <v>861749</v>
      </c>
      <c r="B19153" t="s">
        <v>45</v>
      </c>
      <c r="E19153">
        <v>95760</v>
      </c>
      <c r="F19153" t="s">
        <v>56</v>
      </c>
      <c r="G19153" t="s">
        <v>47</v>
      </c>
      <c r="H19153">
        <v>25615</v>
      </c>
      <c r="I19153" t="s">
        <v>666</v>
      </c>
      <c r="K19153">
        <v>265.10000000000002</v>
      </c>
      <c r="L19153">
        <v>259.89999999999998</v>
      </c>
      <c r="M19153">
        <v>27323</v>
      </c>
      <c r="N19153">
        <f>K19153-L19153</f>
        <v>5.2000000000000455</v>
      </c>
    </row>
    <row r="19154" spans="1:14" x14ac:dyDescent="0.25">
      <c r="A19154">
        <v>898689</v>
      </c>
      <c r="B19154" t="s">
        <v>45</v>
      </c>
      <c r="E19154">
        <v>99948</v>
      </c>
      <c r="F19154" t="s">
        <v>56</v>
      </c>
      <c r="G19154" t="s">
        <v>47</v>
      </c>
      <c r="H19154">
        <v>25615</v>
      </c>
      <c r="I19154" t="s">
        <v>666</v>
      </c>
      <c r="K19154">
        <v>265.10000000000002</v>
      </c>
      <c r="L19154">
        <v>259.89999999999998</v>
      </c>
      <c r="M19154">
        <v>32349</v>
      </c>
      <c r="N19154">
        <f>K19154-L19154</f>
        <v>5.2000000000000455</v>
      </c>
    </row>
    <row r="19155" spans="1:14" x14ac:dyDescent="0.25">
      <c r="A19155">
        <v>898724</v>
      </c>
      <c r="B19155" t="s">
        <v>45</v>
      </c>
      <c r="E19155">
        <v>99968</v>
      </c>
      <c r="F19155" t="s">
        <v>2122</v>
      </c>
      <c r="G19155" t="s">
        <v>47</v>
      </c>
      <c r="H19155">
        <v>25660</v>
      </c>
      <c r="I19155" t="s">
        <v>666</v>
      </c>
      <c r="K19155">
        <v>265.10000000000002</v>
      </c>
      <c r="L19155">
        <v>259.89999999999998</v>
      </c>
      <c r="M19155">
        <v>32349</v>
      </c>
      <c r="N19155">
        <f>K19155-L19155</f>
        <v>5.2000000000000455</v>
      </c>
    </row>
    <row r="19156" spans="1:14" x14ac:dyDescent="0.25">
      <c r="A19156">
        <v>898730</v>
      </c>
      <c r="B19156" t="s">
        <v>45</v>
      </c>
      <c r="E19156">
        <v>99972</v>
      </c>
      <c r="F19156" t="s">
        <v>2122</v>
      </c>
      <c r="G19156" t="s">
        <v>47</v>
      </c>
      <c r="H19156">
        <v>25660</v>
      </c>
      <c r="I19156" t="s">
        <v>666</v>
      </c>
      <c r="K19156">
        <v>265.10000000000002</v>
      </c>
      <c r="L19156">
        <v>259.89999999999998</v>
      </c>
      <c r="M19156">
        <v>32349</v>
      </c>
      <c r="N19156">
        <f>K19156-L19156</f>
        <v>5.2000000000000455</v>
      </c>
    </row>
    <row r="19157" spans="1:14" x14ac:dyDescent="0.25">
      <c r="A19157">
        <v>904270</v>
      </c>
      <c r="B19157" t="s">
        <v>45</v>
      </c>
      <c r="E19157">
        <v>101467</v>
      </c>
      <c r="F19157" t="s">
        <v>62</v>
      </c>
      <c r="G19157" t="s">
        <v>47</v>
      </c>
      <c r="H19157">
        <v>25146</v>
      </c>
      <c r="I19157" t="s">
        <v>666</v>
      </c>
      <c r="K19157">
        <v>265.10000000000002</v>
      </c>
      <c r="L19157">
        <v>259.89999999999998</v>
      </c>
      <c r="M19157">
        <v>34593</v>
      </c>
      <c r="N19157">
        <f>K19157-L19157</f>
        <v>5.2000000000000455</v>
      </c>
    </row>
    <row r="19158" spans="1:14" x14ac:dyDescent="0.25">
      <c r="A19158">
        <v>904271</v>
      </c>
      <c r="B19158" t="s">
        <v>45</v>
      </c>
      <c r="E19158">
        <v>101467</v>
      </c>
      <c r="F19158" t="s">
        <v>56</v>
      </c>
      <c r="G19158" t="s">
        <v>47</v>
      </c>
      <c r="H19158">
        <v>25615</v>
      </c>
      <c r="I19158" t="s">
        <v>666</v>
      </c>
      <c r="K19158">
        <v>265.10000000000002</v>
      </c>
      <c r="L19158">
        <v>259.89999999999998</v>
      </c>
      <c r="M19158">
        <v>34593</v>
      </c>
      <c r="N19158">
        <f>K19158-L19158</f>
        <v>5.2000000000000455</v>
      </c>
    </row>
    <row r="19159" spans="1:14" x14ac:dyDescent="0.25">
      <c r="A19159">
        <v>933867</v>
      </c>
      <c r="B19159" t="s">
        <v>45</v>
      </c>
      <c r="E19159">
        <v>107363</v>
      </c>
      <c r="F19159" t="s">
        <v>1605</v>
      </c>
      <c r="G19159" t="s">
        <v>47</v>
      </c>
      <c r="H19159">
        <v>25262</v>
      </c>
      <c r="I19159" t="s">
        <v>666</v>
      </c>
      <c r="K19159">
        <v>265.10000000000002</v>
      </c>
      <c r="L19159">
        <v>259.89999999999998</v>
      </c>
      <c r="M19159">
        <v>29809</v>
      </c>
      <c r="N19159">
        <f>K19159-L19159</f>
        <v>5.2000000000000455</v>
      </c>
    </row>
    <row r="19160" spans="1:14" x14ac:dyDescent="0.25">
      <c r="A19160">
        <v>935191</v>
      </c>
      <c r="B19160" t="s">
        <v>45</v>
      </c>
      <c r="E19160">
        <v>107698</v>
      </c>
      <c r="F19160" t="s">
        <v>855</v>
      </c>
      <c r="G19160" t="s">
        <v>47</v>
      </c>
      <c r="H19160">
        <v>64697</v>
      </c>
      <c r="I19160" t="s">
        <v>666</v>
      </c>
      <c r="K19160">
        <v>265.10000000000002</v>
      </c>
      <c r="L19160">
        <v>259.89999999999998</v>
      </c>
      <c r="M19160">
        <v>6842</v>
      </c>
      <c r="N19160">
        <f>K19160-L19160</f>
        <v>5.2000000000000455</v>
      </c>
    </row>
    <row r="19161" spans="1:14" x14ac:dyDescent="0.25">
      <c r="A19161">
        <v>935192</v>
      </c>
      <c r="B19161" t="s">
        <v>45</v>
      </c>
      <c r="E19161">
        <v>107698</v>
      </c>
      <c r="F19161" t="s">
        <v>665</v>
      </c>
      <c r="G19161" t="s">
        <v>47</v>
      </c>
      <c r="H19161">
        <v>3807</v>
      </c>
      <c r="I19161" t="s">
        <v>666</v>
      </c>
      <c r="K19161">
        <v>265.10000000000002</v>
      </c>
      <c r="L19161">
        <v>259.89999999999998</v>
      </c>
      <c r="M19161">
        <v>6842</v>
      </c>
      <c r="N19161">
        <f>K19161-L19161</f>
        <v>5.2000000000000455</v>
      </c>
    </row>
    <row r="19162" spans="1:14" x14ac:dyDescent="0.25">
      <c r="A19162">
        <v>935193</v>
      </c>
      <c r="B19162" t="s">
        <v>45</v>
      </c>
      <c r="E19162">
        <v>107698</v>
      </c>
      <c r="F19162" t="s">
        <v>669</v>
      </c>
      <c r="G19162" t="s">
        <v>47</v>
      </c>
      <c r="H19162">
        <v>56693</v>
      </c>
      <c r="I19162" t="s">
        <v>666</v>
      </c>
      <c r="K19162">
        <v>265.10000000000002</v>
      </c>
      <c r="L19162">
        <v>259.89999999999998</v>
      </c>
      <c r="M19162">
        <v>6842</v>
      </c>
      <c r="N19162">
        <f>K19162-L19162</f>
        <v>5.2000000000000455</v>
      </c>
    </row>
    <row r="19163" spans="1:14" x14ac:dyDescent="0.25">
      <c r="A19163">
        <v>935196</v>
      </c>
      <c r="B19163" t="s">
        <v>45</v>
      </c>
      <c r="E19163">
        <v>107698</v>
      </c>
      <c r="F19163" t="s">
        <v>858</v>
      </c>
      <c r="G19163" t="s">
        <v>47</v>
      </c>
      <c r="H19163">
        <v>3722</v>
      </c>
      <c r="I19163" t="s">
        <v>666</v>
      </c>
      <c r="K19163">
        <v>265.10000000000002</v>
      </c>
      <c r="L19163">
        <v>259.89999999999998</v>
      </c>
      <c r="M19163">
        <v>6842</v>
      </c>
      <c r="N19163">
        <f>K19163-L19163</f>
        <v>5.2000000000000455</v>
      </c>
    </row>
    <row r="19164" spans="1:14" x14ac:dyDescent="0.25">
      <c r="A19164">
        <v>935197</v>
      </c>
      <c r="B19164" t="s">
        <v>45</v>
      </c>
      <c r="E19164">
        <v>107698</v>
      </c>
      <c r="F19164" t="s">
        <v>857</v>
      </c>
      <c r="G19164" t="s">
        <v>47</v>
      </c>
      <c r="H19164">
        <v>3751</v>
      </c>
      <c r="I19164" t="s">
        <v>666</v>
      </c>
      <c r="K19164">
        <v>265.10000000000002</v>
      </c>
      <c r="L19164">
        <v>259.89999999999998</v>
      </c>
      <c r="M19164">
        <v>6842</v>
      </c>
      <c r="N19164">
        <f>K19164-L19164</f>
        <v>5.2000000000000455</v>
      </c>
    </row>
    <row r="19165" spans="1:14" x14ac:dyDescent="0.25">
      <c r="A19165">
        <v>935198</v>
      </c>
      <c r="B19165" t="s">
        <v>45</v>
      </c>
      <c r="E19165">
        <v>107698</v>
      </c>
      <c r="F19165" t="s">
        <v>856</v>
      </c>
      <c r="G19165" t="s">
        <v>47</v>
      </c>
      <c r="H19165">
        <v>3462</v>
      </c>
      <c r="I19165" t="s">
        <v>666</v>
      </c>
      <c r="K19165">
        <v>265.10000000000002</v>
      </c>
      <c r="L19165">
        <v>259.89999999999998</v>
      </c>
      <c r="M19165">
        <v>6842</v>
      </c>
      <c r="N19165">
        <f>K19165-L19165</f>
        <v>5.2000000000000455</v>
      </c>
    </row>
    <row r="19166" spans="1:14" x14ac:dyDescent="0.25">
      <c r="A19166">
        <v>935199</v>
      </c>
      <c r="B19166" t="s">
        <v>45</v>
      </c>
      <c r="E19166">
        <v>107698</v>
      </c>
      <c r="F19166" t="s">
        <v>860</v>
      </c>
      <c r="G19166" t="s">
        <v>47</v>
      </c>
      <c r="H19166">
        <v>3813</v>
      </c>
      <c r="I19166" t="s">
        <v>666</v>
      </c>
      <c r="K19166">
        <v>265.10000000000002</v>
      </c>
      <c r="L19166">
        <v>259.89999999999998</v>
      </c>
      <c r="M19166">
        <v>6842</v>
      </c>
      <c r="N19166">
        <f>K19166-L19166</f>
        <v>5.2000000000000455</v>
      </c>
    </row>
    <row r="19167" spans="1:14" x14ac:dyDescent="0.25">
      <c r="A19167">
        <v>935200</v>
      </c>
      <c r="B19167" t="s">
        <v>45</v>
      </c>
      <c r="E19167">
        <v>107698</v>
      </c>
      <c r="F19167" t="s">
        <v>844</v>
      </c>
      <c r="G19167" t="s">
        <v>47</v>
      </c>
      <c r="H19167">
        <v>54344</v>
      </c>
      <c r="I19167" t="s">
        <v>666</v>
      </c>
      <c r="K19167">
        <v>265.10000000000002</v>
      </c>
      <c r="L19167">
        <v>259.89999999999998</v>
      </c>
      <c r="M19167">
        <v>6842</v>
      </c>
      <c r="N19167">
        <f>K19167-L19167</f>
        <v>5.2000000000000455</v>
      </c>
    </row>
    <row r="19168" spans="1:14" x14ac:dyDescent="0.25">
      <c r="A19168">
        <v>935201</v>
      </c>
      <c r="B19168" t="s">
        <v>45</v>
      </c>
      <c r="E19168">
        <v>107698</v>
      </c>
      <c r="F19168" t="s">
        <v>861</v>
      </c>
      <c r="G19168" t="s">
        <v>47</v>
      </c>
      <c r="H19168">
        <v>3461</v>
      </c>
      <c r="I19168" t="s">
        <v>666</v>
      </c>
      <c r="K19168">
        <v>265.10000000000002</v>
      </c>
      <c r="L19168">
        <v>259.89999999999998</v>
      </c>
      <c r="M19168">
        <v>6842</v>
      </c>
      <c r="N19168">
        <f>K19168-L19168</f>
        <v>5.2000000000000455</v>
      </c>
    </row>
    <row r="19169" spans="1:14" x14ac:dyDescent="0.25">
      <c r="A19169">
        <v>935204</v>
      </c>
      <c r="B19169" t="s">
        <v>45</v>
      </c>
      <c r="E19169">
        <v>107698</v>
      </c>
      <c r="F19169" t="s">
        <v>862</v>
      </c>
      <c r="G19169" t="s">
        <v>47</v>
      </c>
      <c r="H19169">
        <v>64708</v>
      </c>
      <c r="I19169" t="s">
        <v>666</v>
      </c>
      <c r="K19169">
        <v>265.10000000000002</v>
      </c>
      <c r="L19169">
        <v>259.89999999999998</v>
      </c>
      <c r="M19169">
        <v>6842</v>
      </c>
      <c r="N19169">
        <f>K19169-L19169</f>
        <v>5.2000000000000455</v>
      </c>
    </row>
    <row r="19170" spans="1:14" x14ac:dyDescent="0.25">
      <c r="A19170">
        <v>935205</v>
      </c>
      <c r="B19170" t="s">
        <v>45</v>
      </c>
      <c r="E19170">
        <v>107698</v>
      </c>
      <c r="F19170" t="s">
        <v>863</v>
      </c>
      <c r="G19170" t="s">
        <v>47</v>
      </c>
      <c r="H19170">
        <v>64704</v>
      </c>
      <c r="I19170" t="s">
        <v>666</v>
      </c>
      <c r="K19170">
        <v>265.10000000000002</v>
      </c>
      <c r="L19170">
        <v>259.89999999999998</v>
      </c>
      <c r="M19170">
        <v>6842</v>
      </c>
      <c r="N19170">
        <f>K19170-L19170</f>
        <v>5.2000000000000455</v>
      </c>
    </row>
    <row r="19171" spans="1:14" x14ac:dyDescent="0.25">
      <c r="A19171">
        <v>935206</v>
      </c>
      <c r="B19171" t="s">
        <v>45</v>
      </c>
      <c r="E19171">
        <v>107698</v>
      </c>
      <c r="F19171" t="s">
        <v>864</v>
      </c>
      <c r="G19171" t="s">
        <v>47</v>
      </c>
      <c r="H19171">
        <v>3673</v>
      </c>
      <c r="I19171" t="s">
        <v>666</v>
      </c>
      <c r="K19171">
        <v>265.10000000000002</v>
      </c>
      <c r="L19171">
        <v>259.89999999999998</v>
      </c>
      <c r="M19171">
        <v>6842</v>
      </c>
      <c r="N19171">
        <f>K19171-L19171</f>
        <v>5.2000000000000455</v>
      </c>
    </row>
    <row r="19172" spans="1:14" x14ac:dyDescent="0.25">
      <c r="A19172">
        <v>935208</v>
      </c>
      <c r="B19172" t="s">
        <v>45</v>
      </c>
      <c r="E19172">
        <v>107698</v>
      </c>
      <c r="F19172" t="s">
        <v>672</v>
      </c>
      <c r="G19172" t="s">
        <v>47</v>
      </c>
      <c r="H19172">
        <v>3726</v>
      </c>
      <c r="I19172" t="s">
        <v>666</v>
      </c>
      <c r="K19172">
        <v>265.10000000000002</v>
      </c>
      <c r="L19172">
        <v>259.89999999999998</v>
      </c>
      <c r="M19172">
        <v>6842</v>
      </c>
      <c r="N19172">
        <f>K19172-L19172</f>
        <v>5.2000000000000455</v>
      </c>
    </row>
    <row r="19173" spans="1:14" x14ac:dyDescent="0.25">
      <c r="A19173">
        <v>935209</v>
      </c>
      <c r="B19173" t="s">
        <v>45</v>
      </c>
      <c r="E19173">
        <v>107698</v>
      </c>
      <c r="F19173" t="s">
        <v>866</v>
      </c>
      <c r="G19173" t="s">
        <v>47</v>
      </c>
      <c r="H19173">
        <v>2927</v>
      </c>
      <c r="I19173" t="s">
        <v>666</v>
      </c>
      <c r="K19173">
        <v>265.10000000000002</v>
      </c>
      <c r="L19173">
        <v>259.89999999999998</v>
      </c>
      <c r="M19173">
        <v>6842</v>
      </c>
      <c r="N19173">
        <f>K19173-L19173</f>
        <v>5.2000000000000455</v>
      </c>
    </row>
    <row r="19174" spans="1:14" x14ac:dyDescent="0.25">
      <c r="A19174">
        <v>935213</v>
      </c>
      <c r="B19174" t="s">
        <v>45</v>
      </c>
      <c r="E19174">
        <v>107698</v>
      </c>
      <c r="F19174" t="s">
        <v>1197</v>
      </c>
      <c r="G19174" t="s">
        <v>47</v>
      </c>
      <c r="H19174">
        <v>3790</v>
      </c>
      <c r="I19174" t="s">
        <v>666</v>
      </c>
      <c r="K19174">
        <v>265.10000000000002</v>
      </c>
      <c r="L19174">
        <v>259.89999999999998</v>
      </c>
      <c r="M19174">
        <v>6842</v>
      </c>
      <c r="N19174">
        <f>K19174-L19174</f>
        <v>5.2000000000000455</v>
      </c>
    </row>
    <row r="19175" spans="1:14" x14ac:dyDescent="0.25">
      <c r="A19175">
        <v>935214</v>
      </c>
      <c r="B19175" t="s">
        <v>45</v>
      </c>
      <c r="E19175">
        <v>107698</v>
      </c>
      <c r="F19175" t="s">
        <v>1080</v>
      </c>
      <c r="G19175" t="s">
        <v>47</v>
      </c>
      <c r="H19175">
        <v>3645</v>
      </c>
      <c r="I19175" t="s">
        <v>666</v>
      </c>
      <c r="K19175">
        <v>265.10000000000002</v>
      </c>
      <c r="L19175">
        <v>259.89999999999998</v>
      </c>
      <c r="M19175">
        <v>6842</v>
      </c>
      <c r="N19175">
        <f>K19175-L19175</f>
        <v>5.2000000000000455</v>
      </c>
    </row>
    <row r="19176" spans="1:14" x14ac:dyDescent="0.25">
      <c r="A19176">
        <v>937822</v>
      </c>
      <c r="B19176" t="s">
        <v>45</v>
      </c>
      <c r="E19176">
        <v>81623</v>
      </c>
      <c r="F19176" t="s">
        <v>2032</v>
      </c>
      <c r="G19176" t="s">
        <v>47</v>
      </c>
      <c r="H19176">
        <v>3929</v>
      </c>
      <c r="I19176" t="s">
        <v>666</v>
      </c>
      <c r="K19176">
        <v>265.10000000000002</v>
      </c>
      <c r="L19176">
        <v>259.89999999999998</v>
      </c>
      <c r="M19176">
        <v>11471</v>
      </c>
      <c r="N19176">
        <f>K19176-L19176</f>
        <v>5.2000000000000455</v>
      </c>
    </row>
    <row r="19177" spans="1:14" x14ac:dyDescent="0.25">
      <c r="A19177">
        <v>937967</v>
      </c>
      <c r="B19177" t="s">
        <v>45</v>
      </c>
      <c r="E19177">
        <v>108396</v>
      </c>
      <c r="F19177" t="s">
        <v>2262</v>
      </c>
      <c r="G19177" t="s">
        <v>47</v>
      </c>
      <c r="H19177">
        <v>3046</v>
      </c>
      <c r="I19177" t="s">
        <v>666</v>
      </c>
      <c r="K19177">
        <v>265.10000000000002</v>
      </c>
      <c r="L19177">
        <v>259.89999999999998</v>
      </c>
      <c r="M19177">
        <v>11471</v>
      </c>
      <c r="N19177">
        <f>K19177-L19177</f>
        <v>5.2000000000000455</v>
      </c>
    </row>
    <row r="19178" spans="1:14" x14ac:dyDescent="0.25">
      <c r="A19178">
        <v>939484</v>
      </c>
      <c r="B19178" t="s">
        <v>45</v>
      </c>
      <c r="E19178">
        <v>108770</v>
      </c>
      <c r="F19178" t="s">
        <v>858</v>
      </c>
      <c r="G19178" t="s">
        <v>47</v>
      </c>
      <c r="H19178">
        <v>3722</v>
      </c>
      <c r="I19178" t="s">
        <v>666</v>
      </c>
      <c r="K19178">
        <v>265.10000000000002</v>
      </c>
      <c r="L19178">
        <v>259.89999999999998</v>
      </c>
      <c r="M19178">
        <v>15631</v>
      </c>
      <c r="N19178">
        <f>K19178-L19178</f>
        <v>5.2000000000000455</v>
      </c>
    </row>
    <row r="19179" spans="1:14" x14ac:dyDescent="0.25">
      <c r="A19179">
        <v>939486</v>
      </c>
      <c r="B19179" t="s">
        <v>45</v>
      </c>
      <c r="E19179">
        <v>108770</v>
      </c>
      <c r="F19179" t="s">
        <v>856</v>
      </c>
      <c r="G19179" t="s">
        <v>47</v>
      </c>
      <c r="H19179">
        <v>3462</v>
      </c>
      <c r="I19179" t="s">
        <v>666</v>
      </c>
      <c r="K19179">
        <v>265.10000000000002</v>
      </c>
      <c r="L19179">
        <v>259.89999999999998</v>
      </c>
      <c r="M19179">
        <v>15631</v>
      </c>
      <c r="N19179">
        <f>K19179-L19179</f>
        <v>5.2000000000000455</v>
      </c>
    </row>
    <row r="19180" spans="1:14" x14ac:dyDescent="0.25">
      <c r="A19180">
        <v>939488</v>
      </c>
      <c r="B19180" t="s">
        <v>45</v>
      </c>
      <c r="E19180">
        <v>108770</v>
      </c>
      <c r="F19180" t="s">
        <v>861</v>
      </c>
      <c r="G19180" t="s">
        <v>47</v>
      </c>
      <c r="H19180">
        <v>3461</v>
      </c>
      <c r="I19180" t="s">
        <v>666</v>
      </c>
      <c r="K19180">
        <v>265.10000000000002</v>
      </c>
      <c r="L19180">
        <v>259.89999999999998</v>
      </c>
      <c r="M19180">
        <v>15631</v>
      </c>
      <c r="N19180">
        <f>K19180-L19180</f>
        <v>5.2000000000000455</v>
      </c>
    </row>
    <row r="19181" spans="1:14" x14ac:dyDescent="0.25">
      <c r="A19181">
        <v>939699</v>
      </c>
      <c r="B19181" t="s">
        <v>45</v>
      </c>
      <c r="E19181">
        <v>108800</v>
      </c>
      <c r="F19181" t="s">
        <v>858</v>
      </c>
      <c r="G19181" t="s">
        <v>47</v>
      </c>
      <c r="H19181">
        <v>3722</v>
      </c>
      <c r="I19181" t="s">
        <v>666</v>
      </c>
      <c r="K19181">
        <v>265.10000000000002</v>
      </c>
      <c r="L19181">
        <v>259.89999999999998</v>
      </c>
      <c r="M19181">
        <v>15631</v>
      </c>
      <c r="N19181">
        <f>K19181-L19181</f>
        <v>5.2000000000000455</v>
      </c>
    </row>
    <row r="19182" spans="1:14" x14ac:dyDescent="0.25">
      <c r="A19182">
        <v>939700</v>
      </c>
      <c r="B19182" t="s">
        <v>45</v>
      </c>
      <c r="E19182">
        <v>108800</v>
      </c>
      <c r="F19182" t="s">
        <v>856</v>
      </c>
      <c r="G19182" t="s">
        <v>47</v>
      </c>
      <c r="H19182">
        <v>3462</v>
      </c>
      <c r="I19182" t="s">
        <v>666</v>
      </c>
      <c r="K19182">
        <v>265.10000000000002</v>
      </c>
      <c r="L19182">
        <v>259.89999999999998</v>
      </c>
      <c r="M19182">
        <v>15631</v>
      </c>
      <c r="N19182">
        <f>K19182-L19182</f>
        <v>5.2000000000000455</v>
      </c>
    </row>
    <row r="19183" spans="1:14" x14ac:dyDescent="0.25">
      <c r="A19183">
        <v>939702</v>
      </c>
      <c r="B19183" t="s">
        <v>45</v>
      </c>
      <c r="E19183">
        <v>108800</v>
      </c>
      <c r="F19183" t="s">
        <v>676</v>
      </c>
      <c r="G19183" t="s">
        <v>47</v>
      </c>
      <c r="H19183">
        <v>3747</v>
      </c>
      <c r="I19183" t="s">
        <v>666</v>
      </c>
      <c r="K19183">
        <v>265.10000000000002</v>
      </c>
      <c r="L19183">
        <v>259.89999999999998</v>
      </c>
      <c r="M19183">
        <v>15631</v>
      </c>
      <c r="N19183">
        <f>K19183-L19183</f>
        <v>5.2000000000000455</v>
      </c>
    </row>
    <row r="19184" spans="1:14" x14ac:dyDescent="0.25">
      <c r="A19184">
        <v>939703</v>
      </c>
      <c r="B19184" t="s">
        <v>45</v>
      </c>
      <c r="E19184">
        <v>108800</v>
      </c>
      <c r="F19184" t="s">
        <v>195</v>
      </c>
      <c r="G19184" t="s">
        <v>47</v>
      </c>
      <c r="H19184">
        <v>25550</v>
      </c>
      <c r="I19184" t="s">
        <v>666</v>
      </c>
      <c r="K19184">
        <v>265.10000000000002</v>
      </c>
      <c r="L19184">
        <v>259.89999999999998</v>
      </c>
      <c r="M19184">
        <v>15631</v>
      </c>
      <c r="N19184">
        <f>K19184-L19184</f>
        <v>5.2000000000000455</v>
      </c>
    </row>
    <row r="19185" spans="1:14" x14ac:dyDescent="0.25">
      <c r="A19185">
        <v>939706</v>
      </c>
      <c r="B19185" t="s">
        <v>45</v>
      </c>
      <c r="E19185">
        <v>108801</v>
      </c>
      <c r="F19185" t="s">
        <v>868</v>
      </c>
      <c r="G19185" t="s">
        <v>47</v>
      </c>
      <c r="H19185">
        <v>81593</v>
      </c>
      <c r="I19185" t="s">
        <v>666</v>
      </c>
      <c r="K19185">
        <v>265.10000000000002</v>
      </c>
      <c r="L19185">
        <v>259.89999999999998</v>
      </c>
      <c r="M19185">
        <v>15631</v>
      </c>
      <c r="N19185">
        <f>K19185-L19185</f>
        <v>5.2000000000000455</v>
      </c>
    </row>
    <row r="19186" spans="1:14" x14ac:dyDescent="0.25">
      <c r="A19186">
        <v>939708</v>
      </c>
      <c r="B19186" t="s">
        <v>45</v>
      </c>
      <c r="E19186">
        <v>108801</v>
      </c>
      <c r="F19186" t="s">
        <v>205</v>
      </c>
      <c r="G19186" t="s">
        <v>47</v>
      </c>
      <c r="H19186">
        <v>25299</v>
      </c>
      <c r="I19186" t="s">
        <v>666</v>
      </c>
      <c r="K19186">
        <v>265.10000000000002</v>
      </c>
      <c r="L19186">
        <v>259.89999999999998</v>
      </c>
      <c r="M19186">
        <v>15631</v>
      </c>
      <c r="N19186">
        <f>K19186-L19186</f>
        <v>5.2000000000000455</v>
      </c>
    </row>
    <row r="19187" spans="1:14" x14ac:dyDescent="0.25">
      <c r="A19187">
        <v>939709</v>
      </c>
      <c r="B19187" t="s">
        <v>45</v>
      </c>
      <c r="E19187">
        <v>108801</v>
      </c>
      <c r="F19187" t="s">
        <v>500</v>
      </c>
      <c r="G19187" t="s">
        <v>47</v>
      </c>
      <c r="H19187">
        <v>25511</v>
      </c>
      <c r="I19187" t="s">
        <v>666</v>
      </c>
      <c r="K19187">
        <v>265.10000000000002</v>
      </c>
      <c r="L19187">
        <v>259.89999999999998</v>
      </c>
      <c r="M19187">
        <v>15631</v>
      </c>
      <c r="N19187">
        <f>K19187-L19187</f>
        <v>5.2000000000000455</v>
      </c>
    </row>
    <row r="19188" spans="1:14" x14ac:dyDescent="0.25">
      <c r="A19188">
        <v>939759</v>
      </c>
      <c r="B19188" t="s">
        <v>45</v>
      </c>
      <c r="E19188">
        <v>108804</v>
      </c>
      <c r="F19188" t="s">
        <v>868</v>
      </c>
      <c r="G19188" t="s">
        <v>47</v>
      </c>
      <c r="H19188">
        <v>81593</v>
      </c>
      <c r="I19188" t="s">
        <v>666</v>
      </c>
      <c r="K19188">
        <v>265.10000000000002</v>
      </c>
      <c r="L19188">
        <v>259.89999999999998</v>
      </c>
      <c r="M19188">
        <v>15631</v>
      </c>
      <c r="N19188">
        <f>K19188-L19188</f>
        <v>5.2000000000000455</v>
      </c>
    </row>
    <row r="19189" spans="1:14" x14ac:dyDescent="0.25">
      <c r="A19189">
        <v>939760</v>
      </c>
      <c r="B19189" t="s">
        <v>45</v>
      </c>
      <c r="E19189">
        <v>108804</v>
      </c>
      <c r="F19189" t="s">
        <v>62</v>
      </c>
      <c r="G19189" t="s">
        <v>47</v>
      </c>
      <c r="H19189">
        <v>25146</v>
      </c>
      <c r="I19189" t="s">
        <v>666</v>
      </c>
      <c r="K19189">
        <v>265.10000000000002</v>
      </c>
      <c r="L19189">
        <v>259.89999999999998</v>
      </c>
      <c r="M19189">
        <v>15631</v>
      </c>
      <c r="N19189">
        <f>K19189-L19189</f>
        <v>5.2000000000000455</v>
      </c>
    </row>
    <row r="19190" spans="1:14" x14ac:dyDescent="0.25">
      <c r="A19190">
        <v>939761</v>
      </c>
      <c r="B19190" t="s">
        <v>45</v>
      </c>
      <c r="E19190">
        <v>108804</v>
      </c>
      <c r="F19190" t="s">
        <v>195</v>
      </c>
      <c r="G19190" t="s">
        <v>47</v>
      </c>
      <c r="H19190">
        <v>25550</v>
      </c>
      <c r="I19190" t="s">
        <v>666</v>
      </c>
      <c r="K19190">
        <v>265.10000000000002</v>
      </c>
      <c r="L19190">
        <v>259.89999999999998</v>
      </c>
      <c r="M19190">
        <v>15631</v>
      </c>
      <c r="N19190">
        <f>K19190-L19190</f>
        <v>5.2000000000000455</v>
      </c>
    </row>
    <row r="19191" spans="1:14" x14ac:dyDescent="0.25">
      <c r="A19191">
        <v>939762</v>
      </c>
      <c r="B19191" t="s">
        <v>45</v>
      </c>
      <c r="E19191">
        <v>108804</v>
      </c>
      <c r="F19191" t="s">
        <v>500</v>
      </c>
      <c r="G19191" t="s">
        <v>47</v>
      </c>
      <c r="H19191">
        <v>25511</v>
      </c>
      <c r="I19191" t="s">
        <v>666</v>
      </c>
      <c r="K19191">
        <v>265.10000000000002</v>
      </c>
      <c r="L19191">
        <v>259.89999999999998</v>
      </c>
      <c r="M19191">
        <v>15631</v>
      </c>
      <c r="N19191">
        <f>K19191-L19191</f>
        <v>5.2000000000000455</v>
      </c>
    </row>
    <row r="19192" spans="1:14" x14ac:dyDescent="0.25">
      <c r="A19192">
        <v>939829</v>
      </c>
      <c r="B19192" t="s">
        <v>45</v>
      </c>
      <c r="E19192">
        <v>108812</v>
      </c>
      <c r="F19192" t="s">
        <v>1118</v>
      </c>
      <c r="G19192" t="s">
        <v>47</v>
      </c>
      <c r="H19192">
        <v>56934</v>
      </c>
      <c r="I19192" t="s">
        <v>666</v>
      </c>
      <c r="K19192">
        <v>265.10000000000002</v>
      </c>
      <c r="L19192">
        <v>259.89999999999998</v>
      </c>
      <c r="M19192">
        <v>15631</v>
      </c>
      <c r="N19192">
        <f>K19192-L19192</f>
        <v>5.2000000000000455</v>
      </c>
    </row>
    <row r="19193" spans="1:14" x14ac:dyDescent="0.25">
      <c r="A19193">
        <v>939830</v>
      </c>
      <c r="B19193" t="s">
        <v>45</v>
      </c>
      <c r="E19193">
        <v>108812</v>
      </c>
      <c r="F19193" t="s">
        <v>858</v>
      </c>
      <c r="G19193" t="s">
        <v>47</v>
      </c>
      <c r="H19193">
        <v>3722</v>
      </c>
      <c r="I19193" t="s">
        <v>666</v>
      </c>
      <c r="K19193">
        <v>265.10000000000002</v>
      </c>
      <c r="L19193">
        <v>259.89999999999998</v>
      </c>
      <c r="M19193">
        <v>15631</v>
      </c>
      <c r="N19193">
        <f>K19193-L19193</f>
        <v>5.2000000000000455</v>
      </c>
    </row>
    <row r="19194" spans="1:14" x14ac:dyDescent="0.25">
      <c r="A19194">
        <v>939832</v>
      </c>
      <c r="B19194" t="s">
        <v>45</v>
      </c>
      <c r="E19194">
        <v>108812</v>
      </c>
      <c r="F19194" t="s">
        <v>855</v>
      </c>
      <c r="G19194" t="s">
        <v>47</v>
      </c>
      <c r="H19194">
        <v>64697</v>
      </c>
      <c r="I19194" t="s">
        <v>666</v>
      </c>
      <c r="K19194">
        <v>265.10000000000002</v>
      </c>
      <c r="L19194">
        <v>259.89999999999998</v>
      </c>
      <c r="M19194">
        <v>15631</v>
      </c>
      <c r="N19194">
        <f>K19194-L19194</f>
        <v>5.2000000000000455</v>
      </c>
    </row>
    <row r="19195" spans="1:14" x14ac:dyDescent="0.25">
      <c r="A19195">
        <v>939833</v>
      </c>
      <c r="B19195" t="s">
        <v>45</v>
      </c>
      <c r="E19195">
        <v>108812</v>
      </c>
      <c r="F19195" t="s">
        <v>2264</v>
      </c>
      <c r="G19195" t="s">
        <v>47</v>
      </c>
      <c r="H19195">
        <v>3254</v>
      </c>
      <c r="I19195" t="s">
        <v>666</v>
      </c>
      <c r="K19195">
        <v>265.10000000000002</v>
      </c>
      <c r="L19195">
        <v>259.89999999999998</v>
      </c>
      <c r="M19195">
        <v>15631</v>
      </c>
      <c r="N19195">
        <f>K19195-L19195</f>
        <v>5.2000000000000455</v>
      </c>
    </row>
    <row r="19196" spans="1:14" x14ac:dyDescent="0.25">
      <c r="A19196">
        <v>939834</v>
      </c>
      <c r="B19196" t="s">
        <v>45</v>
      </c>
      <c r="E19196">
        <v>108812</v>
      </c>
      <c r="F19196" t="s">
        <v>861</v>
      </c>
      <c r="G19196" t="s">
        <v>47</v>
      </c>
      <c r="H19196">
        <v>3461</v>
      </c>
      <c r="I19196" t="s">
        <v>666</v>
      </c>
      <c r="K19196">
        <v>265.10000000000002</v>
      </c>
      <c r="L19196">
        <v>259.89999999999998</v>
      </c>
      <c r="M19196">
        <v>15631</v>
      </c>
      <c r="N19196">
        <f>K19196-L19196</f>
        <v>5.2000000000000455</v>
      </c>
    </row>
    <row r="19197" spans="1:14" x14ac:dyDescent="0.25">
      <c r="A19197">
        <v>939835</v>
      </c>
      <c r="B19197" t="s">
        <v>45</v>
      </c>
      <c r="E19197">
        <v>108812</v>
      </c>
      <c r="F19197" t="s">
        <v>856</v>
      </c>
      <c r="G19197" t="s">
        <v>47</v>
      </c>
      <c r="H19197">
        <v>3462</v>
      </c>
      <c r="I19197" t="s">
        <v>666</v>
      </c>
      <c r="K19197">
        <v>265.10000000000002</v>
      </c>
      <c r="L19197">
        <v>259.89999999999998</v>
      </c>
      <c r="M19197">
        <v>15631</v>
      </c>
      <c r="N19197">
        <f>K19197-L19197</f>
        <v>5.2000000000000455</v>
      </c>
    </row>
    <row r="19198" spans="1:14" x14ac:dyDescent="0.25">
      <c r="A19198">
        <v>939837</v>
      </c>
      <c r="B19198" t="s">
        <v>45</v>
      </c>
      <c r="C19198">
        <v>24683</v>
      </c>
      <c r="E19198">
        <v>108812</v>
      </c>
      <c r="F19198" t="s">
        <v>676</v>
      </c>
      <c r="G19198" t="s">
        <v>47</v>
      </c>
      <c r="H19198">
        <v>3747</v>
      </c>
      <c r="I19198" t="s">
        <v>666</v>
      </c>
      <c r="K19198">
        <v>265.10000000000002</v>
      </c>
      <c r="L19198">
        <v>259.89999999999998</v>
      </c>
      <c r="M19198">
        <v>33849</v>
      </c>
      <c r="N19198">
        <f>K19198-L19198</f>
        <v>5.2000000000000455</v>
      </c>
    </row>
    <row r="19199" spans="1:14" x14ac:dyDescent="0.25">
      <c r="A19199">
        <v>939838</v>
      </c>
      <c r="B19199" t="s">
        <v>45</v>
      </c>
      <c r="E19199">
        <v>108812</v>
      </c>
      <c r="F19199" t="s">
        <v>671</v>
      </c>
      <c r="G19199" t="s">
        <v>47</v>
      </c>
      <c r="H19199">
        <v>3743</v>
      </c>
      <c r="I19199" t="s">
        <v>666</v>
      </c>
      <c r="K19199">
        <v>265.10000000000002</v>
      </c>
      <c r="L19199">
        <v>259.89999999999998</v>
      </c>
      <c r="M19199">
        <v>15631</v>
      </c>
      <c r="N19199">
        <f>K19199-L19199</f>
        <v>5.2000000000000455</v>
      </c>
    </row>
    <row r="19200" spans="1:14" x14ac:dyDescent="0.25">
      <c r="A19200">
        <v>939842</v>
      </c>
      <c r="B19200" t="s">
        <v>45</v>
      </c>
      <c r="E19200">
        <v>108812</v>
      </c>
      <c r="F19200" t="s">
        <v>868</v>
      </c>
      <c r="G19200" t="s">
        <v>47</v>
      </c>
      <c r="H19200">
        <v>81593</v>
      </c>
      <c r="I19200" t="s">
        <v>666</v>
      </c>
      <c r="K19200">
        <v>265.10000000000002</v>
      </c>
      <c r="L19200">
        <v>259.89999999999998</v>
      </c>
      <c r="M19200">
        <v>15631</v>
      </c>
      <c r="N19200">
        <f>K19200-L19200</f>
        <v>5.2000000000000455</v>
      </c>
    </row>
    <row r="19201" spans="1:14" x14ac:dyDescent="0.25">
      <c r="A19201">
        <v>939843</v>
      </c>
      <c r="B19201" t="s">
        <v>45</v>
      </c>
      <c r="E19201">
        <v>108812</v>
      </c>
      <c r="F19201" t="s">
        <v>62</v>
      </c>
      <c r="G19201" t="s">
        <v>47</v>
      </c>
      <c r="H19201">
        <v>25146</v>
      </c>
      <c r="I19201" t="s">
        <v>666</v>
      </c>
      <c r="K19201">
        <v>265.10000000000002</v>
      </c>
      <c r="L19201">
        <v>259.89999999999998</v>
      </c>
      <c r="M19201">
        <v>15631</v>
      </c>
      <c r="N19201">
        <f>K19201-L19201</f>
        <v>5.2000000000000455</v>
      </c>
    </row>
    <row r="19202" spans="1:14" x14ac:dyDescent="0.25">
      <c r="A19202">
        <v>939844</v>
      </c>
      <c r="B19202" t="s">
        <v>45</v>
      </c>
      <c r="E19202">
        <v>108812</v>
      </c>
      <c r="F19202" t="s">
        <v>205</v>
      </c>
      <c r="G19202" t="s">
        <v>47</v>
      </c>
      <c r="H19202">
        <v>25299</v>
      </c>
      <c r="I19202" t="s">
        <v>666</v>
      </c>
      <c r="K19202">
        <v>265.10000000000002</v>
      </c>
      <c r="L19202">
        <v>259.89999999999998</v>
      </c>
      <c r="M19202">
        <v>15631</v>
      </c>
      <c r="N19202">
        <f>K19202-L19202</f>
        <v>5.2000000000000455</v>
      </c>
    </row>
    <row r="19203" spans="1:14" x14ac:dyDescent="0.25">
      <c r="A19203">
        <v>939845</v>
      </c>
      <c r="B19203" t="s">
        <v>45</v>
      </c>
      <c r="E19203">
        <v>108812</v>
      </c>
      <c r="F19203" t="s">
        <v>195</v>
      </c>
      <c r="G19203" t="s">
        <v>47</v>
      </c>
      <c r="H19203">
        <v>25550</v>
      </c>
      <c r="I19203" t="s">
        <v>666</v>
      </c>
      <c r="K19203">
        <v>265.10000000000002</v>
      </c>
      <c r="L19203">
        <v>259.89999999999998</v>
      </c>
      <c r="M19203">
        <v>15631</v>
      </c>
      <c r="N19203">
        <f>K19203-L19203</f>
        <v>5.2000000000000455</v>
      </c>
    </row>
    <row r="19204" spans="1:14" x14ac:dyDescent="0.25">
      <c r="A19204">
        <v>939846</v>
      </c>
      <c r="B19204" t="s">
        <v>45</v>
      </c>
      <c r="E19204">
        <v>108812</v>
      </c>
      <c r="F19204" t="s">
        <v>500</v>
      </c>
      <c r="G19204" t="s">
        <v>47</v>
      </c>
      <c r="H19204">
        <v>25511</v>
      </c>
      <c r="I19204" t="s">
        <v>666</v>
      </c>
      <c r="K19204">
        <v>265.10000000000002</v>
      </c>
      <c r="L19204">
        <v>259.89999999999998</v>
      </c>
      <c r="M19204">
        <v>15631</v>
      </c>
      <c r="N19204">
        <f>K19204-L19204</f>
        <v>5.2000000000000455</v>
      </c>
    </row>
    <row r="19205" spans="1:14" x14ac:dyDescent="0.25">
      <c r="A19205">
        <v>939848</v>
      </c>
      <c r="B19205" t="s">
        <v>45</v>
      </c>
      <c r="E19205">
        <v>108812</v>
      </c>
      <c r="F19205" t="s">
        <v>477</v>
      </c>
      <c r="G19205" t="s">
        <v>47</v>
      </c>
      <c r="H19205">
        <v>25154</v>
      </c>
      <c r="I19205" t="s">
        <v>666</v>
      </c>
      <c r="K19205">
        <v>265.10000000000002</v>
      </c>
      <c r="L19205">
        <v>259.89999999999998</v>
      </c>
      <c r="M19205">
        <v>15631</v>
      </c>
      <c r="N19205">
        <f>K19205-L19205</f>
        <v>5.2000000000000455</v>
      </c>
    </row>
    <row r="19206" spans="1:14" x14ac:dyDescent="0.25">
      <c r="A19206">
        <v>939920</v>
      </c>
      <c r="B19206" t="s">
        <v>45</v>
      </c>
      <c r="E19206">
        <v>108812</v>
      </c>
      <c r="F19206" t="s">
        <v>1008</v>
      </c>
      <c r="G19206" t="s">
        <v>47</v>
      </c>
      <c r="H19206">
        <v>70171</v>
      </c>
      <c r="I19206" t="s">
        <v>666</v>
      </c>
      <c r="K19206">
        <v>265.10000000000002</v>
      </c>
      <c r="L19206">
        <v>259.89999999999998</v>
      </c>
      <c r="M19206">
        <v>12763</v>
      </c>
      <c r="N19206">
        <f>K19206-L19206</f>
        <v>5.2000000000000455</v>
      </c>
    </row>
    <row r="19207" spans="1:14" x14ac:dyDescent="0.25">
      <c r="A19207">
        <v>940313</v>
      </c>
      <c r="B19207" t="s">
        <v>45</v>
      </c>
      <c r="E19207">
        <v>108831</v>
      </c>
      <c r="F19207" t="s">
        <v>676</v>
      </c>
      <c r="G19207" t="s">
        <v>47</v>
      </c>
      <c r="H19207">
        <v>3747</v>
      </c>
      <c r="I19207" t="s">
        <v>666</v>
      </c>
      <c r="K19207">
        <v>265.10000000000002</v>
      </c>
      <c r="L19207">
        <v>259.89999999999998</v>
      </c>
      <c r="M19207">
        <v>15631</v>
      </c>
      <c r="N19207">
        <f>K19207-L19207</f>
        <v>5.2000000000000455</v>
      </c>
    </row>
    <row r="19208" spans="1:14" x14ac:dyDescent="0.25">
      <c r="A19208">
        <v>940316</v>
      </c>
      <c r="B19208" t="s">
        <v>45</v>
      </c>
      <c r="E19208">
        <v>108831</v>
      </c>
      <c r="F19208" t="s">
        <v>868</v>
      </c>
      <c r="G19208" t="s">
        <v>47</v>
      </c>
      <c r="H19208">
        <v>81593</v>
      </c>
      <c r="I19208" t="s">
        <v>666</v>
      </c>
      <c r="K19208">
        <v>265.10000000000002</v>
      </c>
      <c r="L19208">
        <v>259.89999999999998</v>
      </c>
      <c r="M19208">
        <v>15631</v>
      </c>
      <c r="N19208">
        <f>K19208-L19208</f>
        <v>5.2000000000000455</v>
      </c>
    </row>
    <row r="19209" spans="1:14" x14ac:dyDescent="0.25">
      <c r="A19209">
        <v>940317</v>
      </c>
      <c r="B19209" t="s">
        <v>45</v>
      </c>
      <c r="E19209">
        <v>108831</v>
      </c>
      <c r="F19209" t="s">
        <v>62</v>
      </c>
      <c r="G19209" t="s">
        <v>47</v>
      </c>
      <c r="H19209">
        <v>25146</v>
      </c>
      <c r="I19209" t="s">
        <v>666</v>
      </c>
      <c r="K19209">
        <v>265.10000000000002</v>
      </c>
      <c r="L19209">
        <v>259.89999999999998</v>
      </c>
      <c r="M19209">
        <v>15631</v>
      </c>
      <c r="N19209">
        <f>K19209-L19209</f>
        <v>5.2000000000000455</v>
      </c>
    </row>
    <row r="19210" spans="1:14" x14ac:dyDescent="0.25">
      <c r="A19210">
        <v>940319</v>
      </c>
      <c r="B19210" t="s">
        <v>45</v>
      </c>
      <c r="E19210">
        <v>108831</v>
      </c>
      <c r="F19210" t="s">
        <v>359</v>
      </c>
      <c r="G19210" t="s">
        <v>47</v>
      </c>
      <c r="H19210">
        <v>25360</v>
      </c>
      <c r="I19210" t="s">
        <v>666</v>
      </c>
      <c r="K19210">
        <v>265.10000000000002</v>
      </c>
      <c r="L19210">
        <v>259.89999999999998</v>
      </c>
      <c r="M19210">
        <v>15631</v>
      </c>
      <c r="N19210">
        <f>K19210-L19210</f>
        <v>5.2000000000000455</v>
      </c>
    </row>
    <row r="19211" spans="1:14" x14ac:dyDescent="0.25">
      <c r="A19211">
        <v>940321</v>
      </c>
      <c r="B19211" t="s">
        <v>45</v>
      </c>
      <c r="C19211">
        <v>24708</v>
      </c>
      <c r="E19211">
        <v>108831</v>
      </c>
      <c r="F19211" t="s">
        <v>1244</v>
      </c>
      <c r="G19211" t="s">
        <v>47</v>
      </c>
      <c r="H19211">
        <v>25591</v>
      </c>
      <c r="I19211" t="s">
        <v>666</v>
      </c>
      <c r="K19211">
        <v>265.10000000000002</v>
      </c>
      <c r="L19211">
        <v>259.89999999999998</v>
      </c>
      <c r="M19211">
        <v>35988</v>
      </c>
      <c r="N19211">
        <f>K19211-L19211</f>
        <v>5.2000000000000455</v>
      </c>
    </row>
    <row r="19212" spans="1:14" x14ac:dyDescent="0.25">
      <c r="A19212">
        <v>940322</v>
      </c>
      <c r="B19212" t="s">
        <v>45</v>
      </c>
      <c r="E19212">
        <v>108831</v>
      </c>
      <c r="F19212" t="s">
        <v>500</v>
      </c>
      <c r="G19212" t="s">
        <v>47</v>
      </c>
      <c r="H19212">
        <v>25511</v>
      </c>
      <c r="I19212" t="s">
        <v>666</v>
      </c>
      <c r="K19212">
        <v>265.10000000000002</v>
      </c>
      <c r="L19212">
        <v>259.89999999999998</v>
      </c>
      <c r="M19212">
        <v>15631</v>
      </c>
      <c r="N19212">
        <f>K19212-L19212</f>
        <v>5.2000000000000455</v>
      </c>
    </row>
    <row r="19213" spans="1:14" x14ac:dyDescent="0.25">
      <c r="A19213">
        <v>940515</v>
      </c>
      <c r="B19213" t="s">
        <v>45</v>
      </c>
      <c r="E19213">
        <v>108858</v>
      </c>
      <c r="F19213" t="s">
        <v>62</v>
      </c>
      <c r="G19213" t="s">
        <v>47</v>
      </c>
      <c r="H19213">
        <v>25146</v>
      </c>
      <c r="I19213" t="s">
        <v>666</v>
      </c>
      <c r="K19213">
        <v>265.10000000000002</v>
      </c>
      <c r="L19213">
        <v>259.89999999999998</v>
      </c>
      <c r="M19213">
        <v>15631</v>
      </c>
      <c r="N19213">
        <f>K19213-L19213</f>
        <v>5.2000000000000455</v>
      </c>
    </row>
    <row r="19214" spans="1:14" x14ac:dyDescent="0.25">
      <c r="A19214">
        <v>940516</v>
      </c>
      <c r="B19214" t="s">
        <v>45</v>
      </c>
      <c r="E19214">
        <v>108858</v>
      </c>
      <c r="F19214" t="s">
        <v>500</v>
      </c>
      <c r="G19214" t="s">
        <v>47</v>
      </c>
      <c r="H19214">
        <v>25511</v>
      </c>
      <c r="I19214" t="s">
        <v>666</v>
      </c>
      <c r="K19214">
        <v>265.10000000000002</v>
      </c>
      <c r="L19214">
        <v>259.89999999999998</v>
      </c>
      <c r="M19214">
        <v>15631</v>
      </c>
      <c r="N19214">
        <f>K19214-L19214</f>
        <v>5.2000000000000455</v>
      </c>
    </row>
    <row r="19215" spans="1:14" x14ac:dyDescent="0.25">
      <c r="A19215">
        <v>940522</v>
      </c>
      <c r="B19215" t="s">
        <v>45</v>
      </c>
      <c r="E19215">
        <v>108859</v>
      </c>
      <c r="F19215" t="s">
        <v>868</v>
      </c>
      <c r="G19215" t="s">
        <v>47</v>
      </c>
      <c r="H19215">
        <v>81593</v>
      </c>
      <c r="I19215" t="s">
        <v>666</v>
      </c>
      <c r="K19215">
        <v>265.10000000000002</v>
      </c>
      <c r="L19215">
        <v>259.89999999999998</v>
      </c>
      <c r="M19215">
        <v>15631</v>
      </c>
      <c r="N19215">
        <f>K19215-L19215</f>
        <v>5.2000000000000455</v>
      </c>
    </row>
    <row r="19216" spans="1:14" x14ac:dyDescent="0.25">
      <c r="A19216">
        <v>940524</v>
      </c>
      <c r="B19216" t="s">
        <v>45</v>
      </c>
      <c r="E19216">
        <v>108859</v>
      </c>
      <c r="F19216" t="s">
        <v>62</v>
      </c>
      <c r="G19216" t="s">
        <v>47</v>
      </c>
      <c r="H19216">
        <v>25146</v>
      </c>
      <c r="I19216" t="s">
        <v>666</v>
      </c>
      <c r="K19216">
        <v>265.10000000000002</v>
      </c>
      <c r="L19216">
        <v>259.89999999999998</v>
      </c>
      <c r="M19216">
        <v>15631</v>
      </c>
      <c r="N19216">
        <f>K19216-L19216</f>
        <v>5.2000000000000455</v>
      </c>
    </row>
    <row r="19217" spans="1:14" x14ac:dyDescent="0.25">
      <c r="A19217">
        <v>940525</v>
      </c>
      <c r="B19217" t="s">
        <v>45</v>
      </c>
      <c r="E19217">
        <v>108859</v>
      </c>
      <c r="F19217" t="s">
        <v>500</v>
      </c>
      <c r="G19217" t="s">
        <v>47</v>
      </c>
      <c r="H19217">
        <v>25511</v>
      </c>
      <c r="I19217" t="s">
        <v>666</v>
      </c>
      <c r="K19217">
        <v>265.10000000000002</v>
      </c>
      <c r="L19217">
        <v>259.89999999999998</v>
      </c>
      <c r="M19217">
        <v>15631</v>
      </c>
      <c r="N19217">
        <f>K19217-L19217</f>
        <v>5.2000000000000455</v>
      </c>
    </row>
    <row r="19218" spans="1:14" x14ac:dyDescent="0.25">
      <c r="A19218">
        <v>940528</v>
      </c>
      <c r="B19218" t="s">
        <v>45</v>
      </c>
      <c r="E19218">
        <v>108860</v>
      </c>
      <c r="F19218" t="s">
        <v>500</v>
      </c>
      <c r="G19218" t="s">
        <v>47</v>
      </c>
      <c r="H19218">
        <v>25511</v>
      </c>
      <c r="I19218" t="s">
        <v>666</v>
      </c>
      <c r="K19218">
        <v>265.10000000000002</v>
      </c>
      <c r="L19218">
        <v>259.89999999999998</v>
      </c>
      <c r="M19218">
        <v>15631</v>
      </c>
      <c r="N19218">
        <f>K19218-L19218</f>
        <v>5.2000000000000455</v>
      </c>
    </row>
    <row r="19219" spans="1:14" x14ac:dyDescent="0.25">
      <c r="A19219">
        <v>940531</v>
      </c>
      <c r="B19219" t="s">
        <v>45</v>
      </c>
      <c r="E19219">
        <v>108861</v>
      </c>
      <c r="F19219" t="s">
        <v>868</v>
      </c>
      <c r="G19219" t="s">
        <v>47</v>
      </c>
      <c r="H19219">
        <v>81593</v>
      </c>
      <c r="I19219" t="s">
        <v>666</v>
      </c>
      <c r="K19219">
        <v>265.10000000000002</v>
      </c>
      <c r="L19219">
        <v>259.89999999999998</v>
      </c>
      <c r="M19219">
        <v>15631</v>
      </c>
      <c r="N19219">
        <f>K19219-L19219</f>
        <v>5.2000000000000455</v>
      </c>
    </row>
    <row r="19220" spans="1:14" x14ac:dyDescent="0.25">
      <c r="A19220">
        <v>940533</v>
      </c>
      <c r="B19220" t="s">
        <v>45</v>
      </c>
      <c r="E19220">
        <v>108861</v>
      </c>
      <c r="F19220" t="s">
        <v>62</v>
      </c>
      <c r="G19220" t="s">
        <v>47</v>
      </c>
      <c r="H19220">
        <v>25146</v>
      </c>
      <c r="I19220" t="s">
        <v>666</v>
      </c>
      <c r="K19220">
        <v>265.10000000000002</v>
      </c>
      <c r="L19220">
        <v>259.89999999999998</v>
      </c>
      <c r="M19220">
        <v>15631</v>
      </c>
      <c r="N19220">
        <f>K19220-L19220</f>
        <v>5.2000000000000455</v>
      </c>
    </row>
    <row r="19221" spans="1:14" x14ac:dyDescent="0.25">
      <c r="A19221">
        <v>940535</v>
      </c>
      <c r="B19221" t="s">
        <v>45</v>
      </c>
      <c r="E19221">
        <v>108861</v>
      </c>
      <c r="F19221" t="s">
        <v>195</v>
      </c>
      <c r="G19221" t="s">
        <v>47</v>
      </c>
      <c r="H19221">
        <v>25550</v>
      </c>
      <c r="I19221" t="s">
        <v>666</v>
      </c>
      <c r="K19221">
        <v>265.10000000000002</v>
      </c>
      <c r="L19221">
        <v>259.89999999999998</v>
      </c>
      <c r="M19221">
        <v>15631</v>
      </c>
      <c r="N19221">
        <f>K19221-L19221</f>
        <v>5.2000000000000455</v>
      </c>
    </row>
    <row r="19222" spans="1:14" x14ac:dyDescent="0.25">
      <c r="A19222">
        <v>940536</v>
      </c>
      <c r="B19222" t="s">
        <v>45</v>
      </c>
      <c r="E19222">
        <v>108861</v>
      </c>
      <c r="F19222" t="s">
        <v>56</v>
      </c>
      <c r="G19222" t="s">
        <v>47</v>
      </c>
      <c r="H19222">
        <v>25615</v>
      </c>
      <c r="I19222" t="s">
        <v>666</v>
      </c>
      <c r="K19222">
        <v>265.10000000000002</v>
      </c>
      <c r="L19222">
        <v>259.89999999999998</v>
      </c>
      <c r="M19222">
        <v>15631</v>
      </c>
      <c r="N19222">
        <f>K19222-L19222</f>
        <v>5.2000000000000455</v>
      </c>
    </row>
    <row r="19223" spans="1:14" x14ac:dyDescent="0.25">
      <c r="A19223">
        <v>940537</v>
      </c>
      <c r="B19223" t="s">
        <v>45</v>
      </c>
      <c r="E19223">
        <v>108861</v>
      </c>
      <c r="F19223" t="s">
        <v>500</v>
      </c>
      <c r="G19223" t="s">
        <v>47</v>
      </c>
      <c r="H19223">
        <v>25511</v>
      </c>
      <c r="I19223" t="s">
        <v>666</v>
      </c>
      <c r="K19223">
        <v>265.10000000000002</v>
      </c>
      <c r="L19223">
        <v>259.89999999999998</v>
      </c>
      <c r="M19223">
        <v>15631</v>
      </c>
      <c r="N19223">
        <f>K19223-L19223</f>
        <v>5.2000000000000455</v>
      </c>
    </row>
    <row r="19224" spans="1:14" x14ac:dyDescent="0.25">
      <c r="A19224">
        <v>940777</v>
      </c>
      <c r="B19224" t="s">
        <v>45</v>
      </c>
      <c r="E19224">
        <v>108899</v>
      </c>
      <c r="F19224" t="s">
        <v>868</v>
      </c>
      <c r="G19224" t="s">
        <v>47</v>
      </c>
      <c r="H19224">
        <v>81593</v>
      </c>
      <c r="I19224" t="s">
        <v>666</v>
      </c>
      <c r="K19224">
        <v>265.10000000000002</v>
      </c>
      <c r="L19224">
        <v>259.89999999999998</v>
      </c>
      <c r="M19224">
        <v>15631</v>
      </c>
      <c r="N19224">
        <f>K19224-L19224</f>
        <v>5.2000000000000455</v>
      </c>
    </row>
    <row r="19225" spans="1:14" x14ac:dyDescent="0.25">
      <c r="A19225">
        <v>940779</v>
      </c>
      <c r="B19225" t="s">
        <v>45</v>
      </c>
      <c r="E19225">
        <v>108899</v>
      </c>
      <c r="F19225" t="s">
        <v>62</v>
      </c>
      <c r="G19225" t="s">
        <v>47</v>
      </c>
      <c r="H19225">
        <v>25146</v>
      </c>
      <c r="I19225" t="s">
        <v>666</v>
      </c>
      <c r="K19225">
        <v>265.10000000000002</v>
      </c>
      <c r="L19225">
        <v>259.89999999999998</v>
      </c>
      <c r="M19225">
        <v>15631</v>
      </c>
      <c r="N19225">
        <f>K19225-L19225</f>
        <v>5.2000000000000455</v>
      </c>
    </row>
    <row r="19226" spans="1:14" x14ac:dyDescent="0.25">
      <c r="A19226">
        <v>940781</v>
      </c>
      <c r="B19226" t="s">
        <v>45</v>
      </c>
      <c r="E19226">
        <v>108899</v>
      </c>
      <c r="F19226" t="s">
        <v>500</v>
      </c>
      <c r="G19226" t="s">
        <v>47</v>
      </c>
      <c r="H19226">
        <v>25511</v>
      </c>
      <c r="I19226" t="s">
        <v>666</v>
      </c>
      <c r="K19226">
        <v>265.10000000000002</v>
      </c>
      <c r="L19226">
        <v>259.89999999999998</v>
      </c>
      <c r="M19226">
        <v>15631</v>
      </c>
      <c r="N19226">
        <f>K19226-L19226</f>
        <v>5.2000000000000455</v>
      </c>
    </row>
    <row r="19227" spans="1:14" x14ac:dyDescent="0.25">
      <c r="A19227">
        <v>941754</v>
      </c>
      <c r="B19227" t="s">
        <v>45</v>
      </c>
      <c r="E19227">
        <v>109005</v>
      </c>
      <c r="F19227" t="s">
        <v>1231</v>
      </c>
      <c r="G19227" t="s">
        <v>47</v>
      </c>
      <c r="H19227">
        <v>25358</v>
      </c>
      <c r="I19227" t="s">
        <v>666</v>
      </c>
      <c r="K19227">
        <v>265.10000000000002</v>
      </c>
      <c r="L19227">
        <v>259.89999999999998</v>
      </c>
      <c r="M19227">
        <v>46640</v>
      </c>
      <c r="N19227">
        <f>K19227-L19227</f>
        <v>5.2000000000000455</v>
      </c>
    </row>
    <row r="19228" spans="1:14" x14ac:dyDescent="0.25">
      <c r="A19228">
        <v>941755</v>
      </c>
      <c r="B19228" t="s">
        <v>45</v>
      </c>
      <c r="E19228">
        <v>109005</v>
      </c>
      <c r="F19228" t="s">
        <v>1331</v>
      </c>
      <c r="G19228" t="s">
        <v>47</v>
      </c>
      <c r="H19228">
        <v>25342</v>
      </c>
      <c r="I19228" t="s">
        <v>666</v>
      </c>
      <c r="K19228">
        <v>265.10000000000002</v>
      </c>
      <c r="L19228">
        <v>259.89999999999998</v>
      </c>
      <c r="M19228">
        <v>31749</v>
      </c>
      <c r="N19228">
        <f>K19228-L19228</f>
        <v>5.2000000000000455</v>
      </c>
    </row>
    <row r="19229" spans="1:14" x14ac:dyDescent="0.25">
      <c r="A19229">
        <v>941756</v>
      </c>
      <c r="B19229" t="s">
        <v>45</v>
      </c>
      <c r="E19229">
        <v>109005</v>
      </c>
      <c r="F19229" t="s">
        <v>851</v>
      </c>
      <c r="G19229" t="s">
        <v>234</v>
      </c>
      <c r="H19229">
        <v>25492</v>
      </c>
      <c r="I19229" t="s">
        <v>666</v>
      </c>
      <c r="K19229">
        <v>265.10000000000002</v>
      </c>
      <c r="L19229">
        <v>259.89999999999998</v>
      </c>
      <c r="M19229">
        <v>31749</v>
      </c>
      <c r="N19229">
        <f>K19229-L19229</f>
        <v>5.2000000000000455</v>
      </c>
    </row>
    <row r="19230" spans="1:14" x14ac:dyDescent="0.25">
      <c r="A19230">
        <v>941757</v>
      </c>
      <c r="B19230" t="s">
        <v>45</v>
      </c>
      <c r="E19230">
        <v>109005</v>
      </c>
      <c r="F19230" t="s">
        <v>1606</v>
      </c>
      <c r="G19230" t="s">
        <v>47</v>
      </c>
      <c r="H19230">
        <v>95776</v>
      </c>
      <c r="I19230" t="s">
        <v>666</v>
      </c>
      <c r="K19230">
        <v>265.10000000000002</v>
      </c>
      <c r="L19230">
        <v>259.89999999999998</v>
      </c>
      <c r="M19230">
        <v>46640</v>
      </c>
      <c r="N19230">
        <f>K19230-L19230</f>
        <v>5.2000000000000455</v>
      </c>
    </row>
    <row r="19231" spans="1:14" x14ac:dyDescent="0.25">
      <c r="A19231">
        <v>941898</v>
      </c>
      <c r="B19231" t="s">
        <v>45</v>
      </c>
      <c r="E19231">
        <v>109030</v>
      </c>
      <c r="F19231" t="s">
        <v>258</v>
      </c>
      <c r="G19231" t="s">
        <v>47</v>
      </c>
      <c r="H19231">
        <v>25261</v>
      </c>
      <c r="I19231" t="s">
        <v>666</v>
      </c>
      <c r="K19231">
        <v>265.10000000000002</v>
      </c>
      <c r="L19231">
        <v>259.89999999999998</v>
      </c>
      <c r="M19231">
        <v>31749</v>
      </c>
      <c r="N19231">
        <f>K19231-L19231</f>
        <v>5.2000000000000455</v>
      </c>
    </row>
    <row r="19232" spans="1:14" x14ac:dyDescent="0.25">
      <c r="A19232">
        <v>941899</v>
      </c>
      <c r="B19232" t="s">
        <v>45</v>
      </c>
      <c r="E19232">
        <v>109031</v>
      </c>
      <c r="F19232" t="s">
        <v>1522</v>
      </c>
      <c r="G19232" t="s">
        <v>47</v>
      </c>
      <c r="H19232">
        <v>25430</v>
      </c>
      <c r="I19232" t="s">
        <v>666</v>
      </c>
      <c r="K19232">
        <v>265.10000000000002</v>
      </c>
      <c r="L19232">
        <v>259.89999999999998</v>
      </c>
      <c r="M19232">
        <v>31749</v>
      </c>
      <c r="N19232">
        <f>K19232-L19232</f>
        <v>5.2000000000000455</v>
      </c>
    </row>
    <row r="19233" spans="1:14" x14ac:dyDescent="0.25">
      <c r="A19233">
        <v>941901</v>
      </c>
      <c r="B19233" t="s">
        <v>45</v>
      </c>
      <c r="E19233">
        <v>109033</v>
      </c>
      <c r="F19233" t="s">
        <v>1605</v>
      </c>
      <c r="G19233" t="s">
        <v>47</v>
      </c>
      <c r="H19233">
        <v>25262</v>
      </c>
      <c r="I19233" t="s">
        <v>666</v>
      </c>
      <c r="K19233">
        <v>265.10000000000002</v>
      </c>
      <c r="L19233">
        <v>259.89999999999998</v>
      </c>
      <c r="M19233">
        <v>31749</v>
      </c>
      <c r="N19233">
        <f>K19233-L19233</f>
        <v>5.2000000000000455</v>
      </c>
    </row>
    <row r="19234" spans="1:14" x14ac:dyDescent="0.25">
      <c r="A19234">
        <v>947485</v>
      </c>
      <c r="B19234" t="s">
        <v>45</v>
      </c>
      <c r="E19234">
        <v>110451</v>
      </c>
      <c r="F19234" t="s">
        <v>868</v>
      </c>
      <c r="G19234" t="s">
        <v>47</v>
      </c>
      <c r="H19234">
        <v>81593</v>
      </c>
      <c r="I19234" t="s">
        <v>666</v>
      </c>
      <c r="K19234">
        <v>265.10000000000002</v>
      </c>
      <c r="L19234">
        <v>259.89999999999998</v>
      </c>
      <c r="M19234">
        <v>27488</v>
      </c>
      <c r="N19234">
        <f>K19234-L19234</f>
        <v>5.2000000000000455</v>
      </c>
    </row>
    <row r="19235" spans="1:14" x14ac:dyDescent="0.25">
      <c r="A19235">
        <v>947486</v>
      </c>
      <c r="B19235" t="s">
        <v>45</v>
      </c>
      <c r="E19235">
        <v>110452</v>
      </c>
      <c r="F19235" t="s">
        <v>868</v>
      </c>
      <c r="G19235" t="s">
        <v>47</v>
      </c>
      <c r="H19235">
        <v>81593</v>
      </c>
      <c r="I19235" t="s">
        <v>666</v>
      </c>
      <c r="K19235">
        <v>265.10000000000002</v>
      </c>
      <c r="L19235">
        <v>259.89999999999998</v>
      </c>
      <c r="M19235">
        <v>27488</v>
      </c>
      <c r="N19235">
        <f>K19235-L19235</f>
        <v>5.2000000000000455</v>
      </c>
    </row>
    <row r="19236" spans="1:14" x14ac:dyDescent="0.25">
      <c r="A19236">
        <v>947487</v>
      </c>
      <c r="B19236" t="s">
        <v>45</v>
      </c>
      <c r="E19236">
        <v>110453</v>
      </c>
      <c r="F19236" t="s">
        <v>2042</v>
      </c>
      <c r="G19236" t="s">
        <v>47</v>
      </c>
      <c r="H19236">
        <v>25658</v>
      </c>
      <c r="I19236" t="s">
        <v>666</v>
      </c>
      <c r="K19236">
        <v>265.10000000000002</v>
      </c>
      <c r="L19236">
        <v>259.89999999999998</v>
      </c>
      <c r="M19236">
        <v>27488</v>
      </c>
      <c r="N19236">
        <f>K19236-L19236</f>
        <v>5.2000000000000455</v>
      </c>
    </row>
    <row r="19237" spans="1:14" x14ac:dyDescent="0.25">
      <c r="A19237">
        <v>947488</v>
      </c>
      <c r="B19237" t="s">
        <v>45</v>
      </c>
      <c r="E19237">
        <v>110454</v>
      </c>
      <c r="F19237" t="s">
        <v>2042</v>
      </c>
      <c r="G19237" t="s">
        <v>47</v>
      </c>
      <c r="H19237">
        <v>25658</v>
      </c>
      <c r="I19237" t="s">
        <v>666</v>
      </c>
      <c r="K19237">
        <v>265.10000000000002</v>
      </c>
      <c r="L19237">
        <v>259.89999999999998</v>
      </c>
      <c r="M19237">
        <v>27488</v>
      </c>
      <c r="N19237">
        <f>K19237-L19237</f>
        <v>5.2000000000000455</v>
      </c>
    </row>
    <row r="19238" spans="1:14" x14ac:dyDescent="0.25">
      <c r="A19238">
        <v>947489</v>
      </c>
      <c r="B19238" t="s">
        <v>45</v>
      </c>
      <c r="E19238">
        <v>110455</v>
      </c>
      <c r="F19238" t="s">
        <v>2067</v>
      </c>
      <c r="G19238" t="s">
        <v>47</v>
      </c>
      <c r="H19238">
        <v>25135</v>
      </c>
      <c r="I19238" t="s">
        <v>666</v>
      </c>
      <c r="K19238">
        <v>265.10000000000002</v>
      </c>
      <c r="L19238">
        <v>259.89999999999998</v>
      </c>
      <c r="M19238">
        <v>27765</v>
      </c>
      <c r="N19238">
        <f>K19238-L19238</f>
        <v>5.2000000000000455</v>
      </c>
    </row>
    <row r="19239" spans="1:14" x14ac:dyDescent="0.25">
      <c r="A19239">
        <v>947490</v>
      </c>
      <c r="B19239" t="s">
        <v>45</v>
      </c>
      <c r="E19239">
        <v>110456</v>
      </c>
      <c r="F19239" t="s">
        <v>2324</v>
      </c>
      <c r="G19239" t="s">
        <v>47</v>
      </c>
      <c r="H19239">
        <v>25137</v>
      </c>
      <c r="I19239" t="s">
        <v>666</v>
      </c>
      <c r="K19239">
        <v>265.10000000000002</v>
      </c>
      <c r="L19239">
        <v>259.89999999999998</v>
      </c>
      <c r="M19239">
        <v>27765</v>
      </c>
      <c r="N19239">
        <f>K19239-L19239</f>
        <v>5.2000000000000455</v>
      </c>
    </row>
    <row r="19240" spans="1:14" x14ac:dyDescent="0.25">
      <c r="A19240">
        <v>947491</v>
      </c>
      <c r="B19240" t="s">
        <v>45</v>
      </c>
      <c r="E19240">
        <v>110452</v>
      </c>
      <c r="F19240" t="s">
        <v>2067</v>
      </c>
      <c r="G19240" t="s">
        <v>47</v>
      </c>
      <c r="H19240">
        <v>25135</v>
      </c>
      <c r="I19240" t="s">
        <v>666</v>
      </c>
      <c r="K19240">
        <v>265.10000000000002</v>
      </c>
      <c r="L19240">
        <v>259.89999999999998</v>
      </c>
      <c r="M19240">
        <v>27765</v>
      </c>
      <c r="N19240">
        <f>K19240-L19240</f>
        <v>5.2000000000000455</v>
      </c>
    </row>
    <row r="19241" spans="1:14" x14ac:dyDescent="0.25">
      <c r="A19241">
        <v>947492</v>
      </c>
      <c r="B19241" t="s">
        <v>45</v>
      </c>
      <c r="E19241">
        <v>110457</v>
      </c>
      <c r="F19241" t="s">
        <v>2067</v>
      </c>
      <c r="G19241" t="s">
        <v>47</v>
      </c>
      <c r="H19241">
        <v>25135</v>
      </c>
      <c r="I19241" t="s">
        <v>666</v>
      </c>
      <c r="K19241">
        <v>265.10000000000002</v>
      </c>
      <c r="L19241">
        <v>259.89999999999998</v>
      </c>
      <c r="M19241">
        <v>27765</v>
      </c>
      <c r="N19241">
        <f>K19241-L19241</f>
        <v>5.2000000000000455</v>
      </c>
    </row>
    <row r="19242" spans="1:14" x14ac:dyDescent="0.25">
      <c r="A19242">
        <v>947493</v>
      </c>
      <c r="B19242" t="s">
        <v>45</v>
      </c>
      <c r="E19242">
        <v>109825</v>
      </c>
      <c r="F19242" t="s">
        <v>362</v>
      </c>
      <c r="G19242" t="s">
        <v>47</v>
      </c>
      <c r="H19242">
        <v>25181</v>
      </c>
      <c r="I19242" t="s">
        <v>666</v>
      </c>
      <c r="K19242">
        <v>265.10000000000002</v>
      </c>
      <c r="L19242">
        <v>259.89999999999998</v>
      </c>
      <c r="M19242">
        <v>27765</v>
      </c>
      <c r="N19242">
        <f>K19242-L19242</f>
        <v>5.2000000000000455</v>
      </c>
    </row>
    <row r="19243" spans="1:14" x14ac:dyDescent="0.25">
      <c r="A19243">
        <v>947494</v>
      </c>
      <c r="B19243" t="s">
        <v>45</v>
      </c>
      <c r="E19243">
        <v>109825</v>
      </c>
      <c r="F19243" t="s">
        <v>2067</v>
      </c>
      <c r="G19243" t="s">
        <v>47</v>
      </c>
      <c r="H19243">
        <v>25135</v>
      </c>
      <c r="I19243" t="s">
        <v>666</v>
      </c>
      <c r="K19243">
        <v>265.10000000000002</v>
      </c>
      <c r="L19243">
        <v>259.89999999999998</v>
      </c>
      <c r="M19243">
        <v>27765</v>
      </c>
      <c r="N19243">
        <f>K19243-L19243</f>
        <v>5.2000000000000455</v>
      </c>
    </row>
    <row r="19244" spans="1:14" x14ac:dyDescent="0.25">
      <c r="A19244">
        <v>947495</v>
      </c>
      <c r="B19244" t="s">
        <v>45</v>
      </c>
      <c r="E19244">
        <v>110458</v>
      </c>
      <c r="F19244" t="s">
        <v>362</v>
      </c>
      <c r="G19244" t="s">
        <v>47</v>
      </c>
      <c r="H19244">
        <v>25181</v>
      </c>
      <c r="I19244" t="s">
        <v>666</v>
      </c>
      <c r="K19244">
        <v>265.10000000000002</v>
      </c>
      <c r="L19244">
        <v>259.89999999999998</v>
      </c>
      <c r="M19244">
        <v>27765</v>
      </c>
      <c r="N19244">
        <f>K19244-L19244</f>
        <v>5.2000000000000455</v>
      </c>
    </row>
    <row r="19245" spans="1:14" x14ac:dyDescent="0.25">
      <c r="A19245">
        <v>947496</v>
      </c>
      <c r="B19245" t="s">
        <v>45</v>
      </c>
      <c r="E19245">
        <v>110454</v>
      </c>
      <c r="F19245" t="s">
        <v>2324</v>
      </c>
      <c r="G19245" t="s">
        <v>47</v>
      </c>
      <c r="H19245">
        <v>25137</v>
      </c>
      <c r="I19245" t="s">
        <v>666</v>
      </c>
      <c r="K19245">
        <v>265.10000000000002</v>
      </c>
      <c r="L19245">
        <v>259.89999999999998</v>
      </c>
      <c r="M19245">
        <v>27765</v>
      </c>
      <c r="N19245">
        <f>K19245-L19245</f>
        <v>5.2000000000000455</v>
      </c>
    </row>
    <row r="19246" spans="1:14" x14ac:dyDescent="0.25">
      <c r="A19246">
        <v>947677</v>
      </c>
      <c r="B19246" t="s">
        <v>45</v>
      </c>
      <c r="E19246">
        <v>110501</v>
      </c>
      <c r="F19246" t="s">
        <v>359</v>
      </c>
      <c r="G19246" t="s">
        <v>47</v>
      </c>
      <c r="H19246">
        <v>25360</v>
      </c>
      <c r="I19246" t="s">
        <v>666</v>
      </c>
      <c r="K19246">
        <v>265.10000000000002</v>
      </c>
      <c r="L19246">
        <v>259.89999999999998</v>
      </c>
      <c r="M19246">
        <v>40821</v>
      </c>
      <c r="N19246">
        <f>K19246-L19246</f>
        <v>5.2000000000000455</v>
      </c>
    </row>
    <row r="19247" spans="1:14" x14ac:dyDescent="0.25">
      <c r="A19247">
        <v>947678</v>
      </c>
      <c r="B19247" t="s">
        <v>45</v>
      </c>
      <c r="E19247">
        <v>110501</v>
      </c>
      <c r="F19247" t="s">
        <v>61</v>
      </c>
      <c r="G19247" t="s">
        <v>47</v>
      </c>
      <c r="H19247">
        <v>25476</v>
      </c>
      <c r="I19247" t="s">
        <v>666</v>
      </c>
      <c r="K19247">
        <v>265.10000000000002</v>
      </c>
      <c r="L19247">
        <v>259.89999999999998</v>
      </c>
      <c r="M19247">
        <v>40821</v>
      </c>
      <c r="N19247">
        <f>K19247-L19247</f>
        <v>5.2000000000000455</v>
      </c>
    </row>
    <row r="19248" spans="1:14" x14ac:dyDescent="0.25">
      <c r="A19248">
        <v>947679</v>
      </c>
      <c r="B19248" t="s">
        <v>45</v>
      </c>
      <c r="E19248">
        <v>110501</v>
      </c>
      <c r="F19248" t="s">
        <v>1331</v>
      </c>
      <c r="G19248" t="s">
        <v>47</v>
      </c>
      <c r="H19248">
        <v>25342</v>
      </c>
      <c r="I19248" t="s">
        <v>666</v>
      </c>
      <c r="K19248">
        <v>265.10000000000002</v>
      </c>
      <c r="L19248">
        <v>259.89999999999998</v>
      </c>
      <c r="M19248">
        <v>27674</v>
      </c>
      <c r="N19248">
        <f>K19248-L19248</f>
        <v>5.2000000000000455</v>
      </c>
    </row>
    <row r="19249" spans="1:14" x14ac:dyDescent="0.25">
      <c r="A19249">
        <v>947680</v>
      </c>
      <c r="B19249" t="s">
        <v>45</v>
      </c>
      <c r="E19249">
        <v>110501</v>
      </c>
      <c r="F19249" t="s">
        <v>195</v>
      </c>
      <c r="G19249" t="s">
        <v>47</v>
      </c>
      <c r="H19249">
        <v>25550</v>
      </c>
      <c r="I19249" t="s">
        <v>666</v>
      </c>
      <c r="K19249">
        <v>265.10000000000002</v>
      </c>
      <c r="L19249">
        <v>259.89999999999998</v>
      </c>
      <c r="M19249">
        <v>40821</v>
      </c>
      <c r="N19249">
        <f>K19249-L19249</f>
        <v>5.2000000000000455</v>
      </c>
    </row>
    <row r="19250" spans="1:14" x14ac:dyDescent="0.25">
      <c r="A19250">
        <v>947681</v>
      </c>
      <c r="B19250" t="s">
        <v>45</v>
      </c>
      <c r="E19250">
        <v>110501</v>
      </c>
      <c r="F19250" t="s">
        <v>1336</v>
      </c>
      <c r="G19250" t="s">
        <v>47</v>
      </c>
      <c r="H19250">
        <v>25532</v>
      </c>
      <c r="I19250" t="s">
        <v>666</v>
      </c>
      <c r="K19250">
        <v>265.10000000000002</v>
      </c>
      <c r="L19250">
        <v>259.89999999999998</v>
      </c>
      <c r="M19250">
        <v>40821</v>
      </c>
      <c r="N19250">
        <f>K19250-L19250</f>
        <v>5.2000000000000455</v>
      </c>
    </row>
    <row r="19251" spans="1:14" x14ac:dyDescent="0.25">
      <c r="A19251">
        <v>947682</v>
      </c>
      <c r="B19251" t="s">
        <v>45</v>
      </c>
      <c r="E19251">
        <v>110501</v>
      </c>
      <c r="F19251" t="s">
        <v>2042</v>
      </c>
      <c r="G19251" t="s">
        <v>47</v>
      </c>
      <c r="H19251">
        <v>25658</v>
      </c>
      <c r="I19251" t="s">
        <v>666</v>
      </c>
      <c r="K19251">
        <v>265.10000000000002</v>
      </c>
      <c r="L19251">
        <v>259.89999999999998</v>
      </c>
      <c r="M19251">
        <v>40821</v>
      </c>
      <c r="N19251">
        <f>K19251-L19251</f>
        <v>5.2000000000000455</v>
      </c>
    </row>
    <row r="19252" spans="1:14" x14ac:dyDescent="0.25">
      <c r="A19252">
        <v>947688</v>
      </c>
      <c r="B19252" t="s">
        <v>45</v>
      </c>
      <c r="E19252">
        <v>110503</v>
      </c>
      <c r="F19252" t="s">
        <v>61</v>
      </c>
      <c r="G19252" t="s">
        <v>47</v>
      </c>
      <c r="H19252">
        <v>25476</v>
      </c>
      <c r="I19252" t="s">
        <v>666</v>
      </c>
      <c r="K19252">
        <v>265.10000000000002</v>
      </c>
      <c r="L19252">
        <v>259.89999999999998</v>
      </c>
      <c r="M19252">
        <v>27674</v>
      </c>
      <c r="N19252">
        <f>K19252-L19252</f>
        <v>5.2000000000000455</v>
      </c>
    </row>
    <row r="19253" spans="1:14" x14ac:dyDescent="0.25">
      <c r="A19253">
        <v>947692</v>
      </c>
      <c r="B19253" t="s">
        <v>45</v>
      </c>
      <c r="E19253">
        <v>110505</v>
      </c>
      <c r="F19253" t="s">
        <v>235</v>
      </c>
      <c r="G19253" t="s">
        <v>47</v>
      </c>
      <c r="H19253">
        <v>25136</v>
      </c>
      <c r="I19253" t="s">
        <v>666</v>
      </c>
      <c r="K19253">
        <v>265.10000000000002</v>
      </c>
      <c r="L19253">
        <v>259.89999999999998</v>
      </c>
      <c r="M19253">
        <v>27674</v>
      </c>
      <c r="N19253">
        <f>K19253-L19253</f>
        <v>5.2000000000000455</v>
      </c>
    </row>
    <row r="19254" spans="1:14" x14ac:dyDescent="0.25">
      <c r="A19254">
        <v>947693</v>
      </c>
      <c r="B19254" t="s">
        <v>45</v>
      </c>
      <c r="E19254">
        <v>110505</v>
      </c>
      <c r="F19254" t="s">
        <v>1331</v>
      </c>
      <c r="G19254" t="s">
        <v>47</v>
      </c>
      <c r="H19254">
        <v>25342</v>
      </c>
      <c r="I19254" t="s">
        <v>666</v>
      </c>
      <c r="K19254">
        <v>265.10000000000002</v>
      </c>
      <c r="L19254">
        <v>259.89999999999998</v>
      </c>
      <c r="M19254">
        <v>27674</v>
      </c>
      <c r="N19254">
        <f>K19254-L19254</f>
        <v>5.2000000000000455</v>
      </c>
    </row>
    <row r="19255" spans="1:14" x14ac:dyDescent="0.25">
      <c r="A19255">
        <v>947694</v>
      </c>
      <c r="B19255" t="s">
        <v>45</v>
      </c>
      <c r="E19255">
        <v>110505</v>
      </c>
      <c r="F19255" t="s">
        <v>1893</v>
      </c>
      <c r="G19255" t="s">
        <v>47</v>
      </c>
      <c r="H19255">
        <v>25448</v>
      </c>
      <c r="I19255" t="s">
        <v>666</v>
      </c>
      <c r="K19255">
        <v>265.10000000000002</v>
      </c>
      <c r="L19255">
        <v>259.89999999999998</v>
      </c>
      <c r="M19255">
        <v>27674</v>
      </c>
      <c r="N19255">
        <f>K19255-L19255</f>
        <v>5.2000000000000455</v>
      </c>
    </row>
    <row r="19256" spans="1:14" x14ac:dyDescent="0.25">
      <c r="A19256">
        <v>947695</v>
      </c>
      <c r="B19256" t="s">
        <v>45</v>
      </c>
      <c r="E19256">
        <v>110505</v>
      </c>
      <c r="F19256" t="s">
        <v>2042</v>
      </c>
      <c r="G19256" t="s">
        <v>47</v>
      </c>
      <c r="H19256">
        <v>25658</v>
      </c>
      <c r="I19256" t="s">
        <v>666</v>
      </c>
      <c r="K19256">
        <v>265.10000000000002</v>
      </c>
      <c r="L19256">
        <v>259.89999999999998</v>
      </c>
      <c r="M19256">
        <v>27674</v>
      </c>
      <c r="N19256">
        <f>K19256-L19256</f>
        <v>5.2000000000000455</v>
      </c>
    </row>
    <row r="19257" spans="1:14" x14ac:dyDescent="0.25">
      <c r="A19257">
        <v>947696</v>
      </c>
      <c r="B19257" t="s">
        <v>45</v>
      </c>
      <c r="E19257">
        <v>110505</v>
      </c>
      <c r="F19257" t="s">
        <v>848</v>
      </c>
      <c r="G19257" t="s">
        <v>47</v>
      </c>
      <c r="H19257">
        <v>25563</v>
      </c>
      <c r="I19257" t="s">
        <v>666</v>
      </c>
      <c r="K19257">
        <v>265.10000000000002</v>
      </c>
      <c r="L19257">
        <v>259.89999999999998</v>
      </c>
      <c r="M19257">
        <v>27674</v>
      </c>
      <c r="N19257">
        <f>K19257-L19257</f>
        <v>5.2000000000000455</v>
      </c>
    </row>
    <row r="19258" spans="1:14" x14ac:dyDescent="0.25">
      <c r="A19258">
        <v>947698</v>
      </c>
      <c r="B19258" t="s">
        <v>45</v>
      </c>
      <c r="E19258">
        <v>110507</v>
      </c>
      <c r="F19258" t="s">
        <v>2324</v>
      </c>
      <c r="G19258" t="s">
        <v>47</v>
      </c>
      <c r="H19258">
        <v>25137</v>
      </c>
      <c r="I19258" t="s">
        <v>666</v>
      </c>
      <c r="K19258">
        <v>265.10000000000002</v>
      </c>
      <c r="L19258">
        <v>259.89999999999998</v>
      </c>
      <c r="M19258">
        <v>27674</v>
      </c>
      <c r="N19258">
        <f>K19258-L19258</f>
        <v>5.2000000000000455</v>
      </c>
    </row>
    <row r="19259" spans="1:14" x14ac:dyDescent="0.25">
      <c r="A19259">
        <v>947699</v>
      </c>
      <c r="B19259" t="s">
        <v>45</v>
      </c>
      <c r="E19259">
        <v>110509</v>
      </c>
      <c r="F19259" t="s">
        <v>848</v>
      </c>
      <c r="G19259" t="s">
        <v>47</v>
      </c>
      <c r="H19259">
        <v>25563</v>
      </c>
      <c r="I19259" t="s">
        <v>666</v>
      </c>
      <c r="K19259">
        <v>265.10000000000002</v>
      </c>
      <c r="L19259">
        <v>259.89999999999998</v>
      </c>
      <c r="M19259">
        <v>27674</v>
      </c>
      <c r="N19259">
        <f>K19259-L19259</f>
        <v>5.2000000000000455</v>
      </c>
    </row>
    <row r="19260" spans="1:14" x14ac:dyDescent="0.25">
      <c r="A19260">
        <v>947700</v>
      </c>
      <c r="B19260" t="s">
        <v>45</v>
      </c>
      <c r="E19260">
        <v>110508</v>
      </c>
      <c r="F19260" t="s">
        <v>1608</v>
      </c>
      <c r="G19260" t="s">
        <v>47</v>
      </c>
      <c r="H19260">
        <v>25158</v>
      </c>
      <c r="I19260" t="s">
        <v>666</v>
      </c>
      <c r="K19260">
        <v>265.10000000000002</v>
      </c>
      <c r="L19260">
        <v>259.89999999999998</v>
      </c>
      <c r="M19260">
        <v>27674</v>
      </c>
      <c r="N19260">
        <f>K19260-L19260</f>
        <v>5.2000000000000455</v>
      </c>
    </row>
    <row r="19261" spans="1:14" x14ac:dyDescent="0.25">
      <c r="A19261">
        <v>947701</v>
      </c>
      <c r="B19261" t="s">
        <v>45</v>
      </c>
      <c r="E19261">
        <v>110508</v>
      </c>
      <c r="F19261" t="s">
        <v>61</v>
      </c>
      <c r="G19261" t="s">
        <v>47</v>
      </c>
      <c r="H19261">
        <v>25476</v>
      </c>
      <c r="I19261" t="s">
        <v>666</v>
      </c>
      <c r="K19261">
        <v>265.10000000000002</v>
      </c>
      <c r="L19261">
        <v>259.89999999999998</v>
      </c>
      <c r="M19261">
        <v>40821</v>
      </c>
      <c r="N19261">
        <f>K19261-L19261</f>
        <v>5.2000000000000455</v>
      </c>
    </row>
    <row r="19262" spans="1:14" x14ac:dyDescent="0.25">
      <c r="A19262">
        <v>947702</v>
      </c>
      <c r="B19262" t="s">
        <v>45</v>
      </c>
      <c r="E19262">
        <v>110508</v>
      </c>
      <c r="F19262" t="s">
        <v>2042</v>
      </c>
      <c r="G19262" t="s">
        <v>47</v>
      </c>
      <c r="H19262">
        <v>25658</v>
      </c>
      <c r="I19262" t="s">
        <v>666</v>
      </c>
      <c r="K19262">
        <v>265.10000000000002</v>
      </c>
      <c r="L19262">
        <v>259.89999999999998</v>
      </c>
      <c r="M19262">
        <v>40821</v>
      </c>
      <c r="N19262">
        <f>K19262-L19262</f>
        <v>5.2000000000000455</v>
      </c>
    </row>
    <row r="19263" spans="1:14" x14ac:dyDescent="0.25">
      <c r="A19263">
        <v>947703</v>
      </c>
      <c r="B19263" t="s">
        <v>45</v>
      </c>
      <c r="E19263">
        <v>110509</v>
      </c>
      <c r="F19263" t="s">
        <v>62</v>
      </c>
      <c r="G19263" t="s">
        <v>47</v>
      </c>
      <c r="H19263">
        <v>25146</v>
      </c>
      <c r="I19263" t="s">
        <v>666</v>
      </c>
      <c r="K19263">
        <v>265.10000000000002</v>
      </c>
      <c r="L19263">
        <v>259.89999999999998</v>
      </c>
      <c r="M19263">
        <v>27674</v>
      </c>
      <c r="N19263">
        <f>K19263-L19263</f>
        <v>5.2000000000000455</v>
      </c>
    </row>
    <row r="19264" spans="1:14" x14ac:dyDescent="0.25">
      <c r="A19264">
        <v>947704</v>
      </c>
      <c r="B19264" t="s">
        <v>45</v>
      </c>
      <c r="E19264">
        <v>110510</v>
      </c>
      <c r="F19264" t="s">
        <v>2042</v>
      </c>
      <c r="G19264" t="s">
        <v>47</v>
      </c>
      <c r="H19264">
        <v>25658</v>
      </c>
      <c r="I19264" t="s">
        <v>666</v>
      </c>
      <c r="K19264">
        <v>265.10000000000002</v>
      </c>
      <c r="L19264">
        <v>259.89999999999998</v>
      </c>
      <c r="M19264">
        <v>27674</v>
      </c>
      <c r="N19264">
        <f>K19264-L19264</f>
        <v>5.2000000000000455</v>
      </c>
    </row>
    <row r="19265" spans="1:14" x14ac:dyDescent="0.25">
      <c r="A19265">
        <v>947705</v>
      </c>
      <c r="B19265" t="s">
        <v>45</v>
      </c>
      <c r="E19265">
        <v>110511</v>
      </c>
      <c r="F19265" t="s">
        <v>62</v>
      </c>
      <c r="G19265" t="s">
        <v>47</v>
      </c>
      <c r="H19265">
        <v>25146</v>
      </c>
      <c r="I19265" t="s">
        <v>666</v>
      </c>
      <c r="K19265">
        <v>265.10000000000002</v>
      </c>
      <c r="L19265">
        <v>259.89999999999998</v>
      </c>
      <c r="M19265">
        <v>27674</v>
      </c>
      <c r="N19265">
        <f>K19265-L19265</f>
        <v>5.2000000000000455</v>
      </c>
    </row>
    <row r="19266" spans="1:14" x14ac:dyDescent="0.25">
      <c r="A19266">
        <v>947706</v>
      </c>
      <c r="B19266" t="s">
        <v>45</v>
      </c>
      <c r="E19266">
        <v>110511</v>
      </c>
      <c r="F19266" t="s">
        <v>848</v>
      </c>
      <c r="G19266" t="s">
        <v>47</v>
      </c>
      <c r="H19266">
        <v>25563</v>
      </c>
      <c r="I19266" t="s">
        <v>666</v>
      </c>
      <c r="K19266">
        <v>265.10000000000002</v>
      </c>
      <c r="L19266">
        <v>259.89999999999998</v>
      </c>
      <c r="M19266">
        <v>27674</v>
      </c>
      <c r="N19266">
        <f>K19266-L19266</f>
        <v>5.2000000000000455</v>
      </c>
    </row>
    <row r="19267" spans="1:14" x14ac:dyDescent="0.25">
      <c r="A19267">
        <v>947707</v>
      </c>
      <c r="B19267" t="s">
        <v>45</v>
      </c>
      <c r="E19267">
        <v>109820</v>
      </c>
      <c r="F19267" t="s">
        <v>62</v>
      </c>
      <c r="G19267" t="s">
        <v>47</v>
      </c>
      <c r="H19267">
        <v>25146</v>
      </c>
      <c r="I19267" t="s">
        <v>666</v>
      </c>
      <c r="K19267">
        <v>265.10000000000002</v>
      </c>
      <c r="L19267">
        <v>259.89999999999998</v>
      </c>
      <c r="M19267">
        <v>27674</v>
      </c>
      <c r="N19267">
        <f>K19267-L19267</f>
        <v>5.2000000000000455</v>
      </c>
    </row>
    <row r="19268" spans="1:14" x14ac:dyDescent="0.25">
      <c r="A19268">
        <v>947710</v>
      </c>
      <c r="B19268" t="s">
        <v>45</v>
      </c>
      <c r="E19268">
        <v>109820</v>
      </c>
      <c r="F19268" t="s">
        <v>475</v>
      </c>
      <c r="G19268" t="s">
        <v>47</v>
      </c>
      <c r="H19268">
        <v>25143</v>
      </c>
      <c r="I19268" t="s">
        <v>666</v>
      </c>
      <c r="K19268">
        <v>265.10000000000002</v>
      </c>
      <c r="L19268">
        <v>259.89999999999998</v>
      </c>
      <c r="M19268">
        <v>27674</v>
      </c>
      <c r="N19268">
        <f>K19268-L19268</f>
        <v>5.2000000000000455</v>
      </c>
    </row>
    <row r="19269" spans="1:14" x14ac:dyDescent="0.25">
      <c r="A19269">
        <v>947711</v>
      </c>
      <c r="B19269" t="s">
        <v>45</v>
      </c>
      <c r="E19269">
        <v>109820</v>
      </c>
      <c r="F19269" t="s">
        <v>2324</v>
      </c>
      <c r="G19269" t="s">
        <v>47</v>
      </c>
      <c r="H19269">
        <v>25137</v>
      </c>
      <c r="I19269" t="s">
        <v>666</v>
      </c>
      <c r="K19269">
        <v>265.10000000000002</v>
      </c>
      <c r="L19269">
        <v>259.89999999999998</v>
      </c>
      <c r="M19269">
        <v>27674</v>
      </c>
      <c r="N19269">
        <f>K19269-L19269</f>
        <v>5.2000000000000455</v>
      </c>
    </row>
    <row r="19270" spans="1:14" x14ac:dyDescent="0.25">
      <c r="A19270">
        <v>947712</v>
      </c>
      <c r="B19270" t="s">
        <v>45</v>
      </c>
      <c r="E19270">
        <v>109820</v>
      </c>
      <c r="F19270" t="s">
        <v>1285</v>
      </c>
      <c r="G19270" t="s">
        <v>47</v>
      </c>
      <c r="H19270">
        <v>25325</v>
      </c>
      <c r="I19270" t="s">
        <v>666</v>
      </c>
      <c r="K19270">
        <v>265.10000000000002</v>
      </c>
      <c r="L19270">
        <v>259.89999999999998</v>
      </c>
      <c r="M19270">
        <v>33555</v>
      </c>
      <c r="N19270">
        <f>K19270-L19270</f>
        <v>5.2000000000000455</v>
      </c>
    </row>
    <row r="19271" spans="1:14" x14ac:dyDescent="0.25">
      <c r="A19271">
        <v>947713</v>
      </c>
      <c r="B19271" t="s">
        <v>45</v>
      </c>
      <c r="E19271">
        <v>109820</v>
      </c>
      <c r="F19271" t="s">
        <v>258</v>
      </c>
      <c r="G19271" t="s">
        <v>47</v>
      </c>
      <c r="H19271">
        <v>25261</v>
      </c>
      <c r="I19271" t="s">
        <v>666</v>
      </c>
      <c r="K19271">
        <v>265.10000000000002</v>
      </c>
      <c r="L19271">
        <v>259.89999999999998</v>
      </c>
      <c r="M19271">
        <v>27674</v>
      </c>
      <c r="N19271">
        <f>K19271-L19271</f>
        <v>5.2000000000000455</v>
      </c>
    </row>
    <row r="19272" spans="1:14" x14ac:dyDescent="0.25">
      <c r="A19272">
        <v>947714</v>
      </c>
      <c r="B19272" t="s">
        <v>45</v>
      </c>
      <c r="E19272">
        <v>109820</v>
      </c>
      <c r="F19272" t="s">
        <v>868</v>
      </c>
      <c r="G19272" t="s">
        <v>47</v>
      </c>
      <c r="H19272">
        <v>81593</v>
      </c>
      <c r="I19272" t="s">
        <v>666</v>
      </c>
      <c r="K19272">
        <v>265.10000000000002</v>
      </c>
      <c r="L19272">
        <v>259.89999999999998</v>
      </c>
      <c r="M19272">
        <v>27674</v>
      </c>
      <c r="N19272">
        <f>K19272-L19272</f>
        <v>5.2000000000000455</v>
      </c>
    </row>
    <row r="19273" spans="1:14" x14ac:dyDescent="0.25">
      <c r="A19273">
        <v>953930</v>
      </c>
      <c r="B19273" t="s">
        <v>45</v>
      </c>
      <c r="E19273">
        <v>111577</v>
      </c>
      <c r="F19273" t="s">
        <v>235</v>
      </c>
      <c r="G19273" t="s">
        <v>47</v>
      </c>
      <c r="H19273">
        <v>25136</v>
      </c>
      <c r="I19273" t="s">
        <v>666</v>
      </c>
      <c r="K19273">
        <v>265.10000000000002</v>
      </c>
      <c r="L19273">
        <v>259.89999999999998</v>
      </c>
      <c r="M19273">
        <v>27674</v>
      </c>
      <c r="N19273">
        <f>K19273-L19273</f>
        <v>5.2000000000000455</v>
      </c>
    </row>
    <row r="19274" spans="1:14" x14ac:dyDescent="0.25">
      <c r="A19274">
        <v>953934</v>
      </c>
      <c r="B19274" t="s">
        <v>45</v>
      </c>
      <c r="E19274">
        <v>110451</v>
      </c>
      <c r="F19274" t="s">
        <v>62</v>
      </c>
      <c r="G19274" t="s">
        <v>47</v>
      </c>
      <c r="H19274">
        <v>25146</v>
      </c>
      <c r="I19274" t="s">
        <v>666</v>
      </c>
      <c r="K19274">
        <v>265.10000000000002</v>
      </c>
      <c r="L19274">
        <v>259.89999999999998</v>
      </c>
      <c r="M19274">
        <v>27674</v>
      </c>
      <c r="N19274">
        <f>K19274-L19274</f>
        <v>5.2000000000000455</v>
      </c>
    </row>
    <row r="19275" spans="1:14" x14ac:dyDescent="0.25">
      <c r="A19275">
        <v>953936</v>
      </c>
      <c r="B19275" t="s">
        <v>45</v>
      </c>
      <c r="E19275">
        <v>110451</v>
      </c>
      <c r="F19275" t="s">
        <v>848</v>
      </c>
      <c r="G19275" t="s">
        <v>47</v>
      </c>
      <c r="H19275">
        <v>25563</v>
      </c>
      <c r="I19275" t="s">
        <v>666</v>
      </c>
      <c r="K19275">
        <v>265.10000000000002</v>
      </c>
      <c r="L19275">
        <v>259.89999999999998</v>
      </c>
      <c r="M19275">
        <v>27674</v>
      </c>
      <c r="N19275">
        <f>K19275-L19275</f>
        <v>5.2000000000000455</v>
      </c>
    </row>
    <row r="19276" spans="1:14" x14ac:dyDescent="0.25">
      <c r="A19276">
        <v>953937</v>
      </c>
      <c r="B19276" t="s">
        <v>45</v>
      </c>
      <c r="E19276">
        <v>111579</v>
      </c>
      <c r="F19276" t="s">
        <v>1608</v>
      </c>
      <c r="G19276" t="s">
        <v>47</v>
      </c>
      <c r="H19276">
        <v>25158</v>
      </c>
      <c r="I19276" t="s">
        <v>666</v>
      </c>
      <c r="K19276">
        <v>265.10000000000002</v>
      </c>
      <c r="L19276">
        <v>259.89999999999998</v>
      </c>
      <c r="M19276">
        <v>27674</v>
      </c>
      <c r="N19276">
        <f>K19276-L19276</f>
        <v>5.2000000000000455</v>
      </c>
    </row>
    <row r="19277" spans="1:14" x14ac:dyDescent="0.25">
      <c r="A19277">
        <v>953938</v>
      </c>
      <c r="B19277" t="s">
        <v>45</v>
      </c>
      <c r="E19277">
        <v>111579</v>
      </c>
      <c r="F19277" t="s">
        <v>2324</v>
      </c>
      <c r="G19277" t="s">
        <v>47</v>
      </c>
      <c r="H19277">
        <v>25137</v>
      </c>
      <c r="I19277" t="s">
        <v>666</v>
      </c>
      <c r="K19277">
        <v>265.10000000000002</v>
      </c>
      <c r="L19277">
        <v>259.89999999999998</v>
      </c>
      <c r="M19277">
        <v>27674</v>
      </c>
      <c r="N19277">
        <f>K19277-L19277</f>
        <v>5.2000000000000455</v>
      </c>
    </row>
    <row r="19278" spans="1:14" x14ac:dyDescent="0.25">
      <c r="A19278">
        <v>953939</v>
      </c>
      <c r="B19278" t="s">
        <v>45</v>
      </c>
      <c r="E19278">
        <v>111579</v>
      </c>
      <c r="F19278" t="s">
        <v>1331</v>
      </c>
      <c r="G19278" t="s">
        <v>47</v>
      </c>
      <c r="H19278">
        <v>25342</v>
      </c>
      <c r="I19278" t="s">
        <v>666</v>
      </c>
      <c r="K19278">
        <v>265.10000000000002</v>
      </c>
      <c r="L19278">
        <v>259.89999999999998</v>
      </c>
      <c r="M19278">
        <v>27674</v>
      </c>
      <c r="N19278">
        <f>K19278-L19278</f>
        <v>5.2000000000000455</v>
      </c>
    </row>
    <row r="19279" spans="1:14" x14ac:dyDescent="0.25">
      <c r="A19279">
        <v>953940</v>
      </c>
      <c r="B19279" t="s">
        <v>45</v>
      </c>
      <c r="E19279">
        <v>111579</v>
      </c>
      <c r="F19279" t="s">
        <v>868</v>
      </c>
      <c r="G19279" t="s">
        <v>47</v>
      </c>
      <c r="H19279">
        <v>81593</v>
      </c>
      <c r="I19279" t="s">
        <v>666</v>
      </c>
      <c r="K19279">
        <v>265.10000000000002</v>
      </c>
      <c r="L19279">
        <v>259.89999999999998</v>
      </c>
      <c r="M19279">
        <v>27674</v>
      </c>
      <c r="N19279">
        <f>K19279-L19279</f>
        <v>5.2000000000000455</v>
      </c>
    </row>
    <row r="19280" spans="1:14" x14ac:dyDescent="0.25">
      <c r="A19280">
        <v>953941</v>
      </c>
      <c r="B19280" t="s">
        <v>45</v>
      </c>
      <c r="E19280">
        <v>111579</v>
      </c>
      <c r="F19280" t="s">
        <v>2042</v>
      </c>
      <c r="G19280" t="s">
        <v>47</v>
      </c>
      <c r="H19280">
        <v>25658</v>
      </c>
      <c r="I19280" t="s">
        <v>666</v>
      </c>
      <c r="K19280">
        <v>265.10000000000002</v>
      </c>
      <c r="L19280">
        <v>259.89999999999998</v>
      </c>
      <c r="M19280">
        <v>27674</v>
      </c>
      <c r="N19280">
        <f>K19280-L19280</f>
        <v>5.2000000000000455</v>
      </c>
    </row>
    <row r="19281" spans="1:14" x14ac:dyDescent="0.25">
      <c r="A19281">
        <v>953942</v>
      </c>
      <c r="B19281" t="s">
        <v>45</v>
      </c>
      <c r="E19281">
        <v>111579</v>
      </c>
      <c r="F19281" t="s">
        <v>848</v>
      </c>
      <c r="G19281" t="s">
        <v>47</v>
      </c>
      <c r="H19281">
        <v>25563</v>
      </c>
      <c r="I19281" t="s">
        <v>666</v>
      </c>
      <c r="K19281">
        <v>265.10000000000002</v>
      </c>
      <c r="L19281">
        <v>259.89999999999998</v>
      </c>
      <c r="M19281">
        <v>27674</v>
      </c>
      <c r="N19281">
        <f>K19281-L19281</f>
        <v>5.2000000000000455</v>
      </c>
    </row>
    <row r="19282" spans="1:14" x14ac:dyDescent="0.25">
      <c r="A19282">
        <v>953943</v>
      </c>
      <c r="B19282" t="s">
        <v>45</v>
      </c>
      <c r="E19282">
        <v>111580</v>
      </c>
      <c r="F19282" t="s">
        <v>62</v>
      </c>
      <c r="G19282" t="s">
        <v>47</v>
      </c>
      <c r="H19282">
        <v>25146</v>
      </c>
      <c r="I19282" t="s">
        <v>666</v>
      </c>
      <c r="K19282">
        <v>265.10000000000002</v>
      </c>
      <c r="L19282">
        <v>259.89999999999998</v>
      </c>
      <c r="M19282">
        <v>27674</v>
      </c>
      <c r="N19282">
        <f>K19282-L19282</f>
        <v>5.2000000000000455</v>
      </c>
    </row>
    <row r="19283" spans="1:14" x14ac:dyDescent="0.25">
      <c r="A19283">
        <v>953945</v>
      </c>
      <c r="B19283" t="s">
        <v>45</v>
      </c>
      <c r="E19283">
        <v>111581</v>
      </c>
      <c r="F19283" t="s">
        <v>62</v>
      </c>
      <c r="G19283" t="s">
        <v>47</v>
      </c>
      <c r="H19283">
        <v>25146</v>
      </c>
      <c r="I19283" t="s">
        <v>666</v>
      </c>
      <c r="K19283">
        <v>265.10000000000002</v>
      </c>
      <c r="L19283">
        <v>259.89999999999998</v>
      </c>
      <c r="M19283">
        <v>27674</v>
      </c>
      <c r="N19283">
        <f>K19283-L19283</f>
        <v>5.2000000000000455</v>
      </c>
    </row>
    <row r="19284" spans="1:14" x14ac:dyDescent="0.25">
      <c r="A19284">
        <v>953947</v>
      </c>
      <c r="B19284" t="s">
        <v>45</v>
      </c>
      <c r="E19284">
        <v>111582</v>
      </c>
      <c r="F19284" t="s">
        <v>1605</v>
      </c>
      <c r="G19284" t="s">
        <v>47</v>
      </c>
      <c r="H19284">
        <v>25262</v>
      </c>
      <c r="I19284" t="s">
        <v>666</v>
      </c>
      <c r="K19284">
        <v>265.10000000000002</v>
      </c>
      <c r="L19284">
        <v>259.89999999999998</v>
      </c>
      <c r="M19284">
        <v>27674</v>
      </c>
      <c r="N19284">
        <f>K19284-L19284</f>
        <v>5.2000000000000455</v>
      </c>
    </row>
    <row r="19285" spans="1:14" x14ac:dyDescent="0.25">
      <c r="A19285">
        <v>953948</v>
      </c>
      <c r="B19285" t="s">
        <v>45</v>
      </c>
      <c r="E19285">
        <v>111583</v>
      </c>
      <c r="F19285" t="s">
        <v>62</v>
      </c>
      <c r="G19285" t="s">
        <v>47</v>
      </c>
      <c r="H19285">
        <v>25146</v>
      </c>
      <c r="I19285" t="s">
        <v>666</v>
      </c>
      <c r="K19285">
        <v>265.10000000000002</v>
      </c>
      <c r="L19285">
        <v>259.89999999999998</v>
      </c>
      <c r="M19285">
        <v>27674</v>
      </c>
      <c r="N19285">
        <f>K19285-L19285</f>
        <v>5.2000000000000455</v>
      </c>
    </row>
    <row r="19286" spans="1:14" x14ac:dyDescent="0.25">
      <c r="A19286">
        <v>953950</v>
      </c>
      <c r="B19286" t="s">
        <v>45</v>
      </c>
      <c r="E19286">
        <v>111583</v>
      </c>
      <c r="F19286" t="s">
        <v>235</v>
      </c>
      <c r="G19286" t="s">
        <v>47</v>
      </c>
      <c r="H19286">
        <v>25136</v>
      </c>
      <c r="I19286" t="s">
        <v>666</v>
      </c>
      <c r="K19286">
        <v>265.10000000000002</v>
      </c>
      <c r="L19286">
        <v>259.89999999999998</v>
      </c>
      <c r="M19286">
        <v>27674</v>
      </c>
      <c r="N19286">
        <f>K19286-L19286</f>
        <v>5.2000000000000455</v>
      </c>
    </row>
    <row r="19287" spans="1:14" x14ac:dyDescent="0.25">
      <c r="A19287">
        <v>953951</v>
      </c>
      <c r="B19287" t="s">
        <v>45</v>
      </c>
      <c r="E19287">
        <v>111583</v>
      </c>
      <c r="F19287" t="s">
        <v>1231</v>
      </c>
      <c r="G19287" t="s">
        <v>47</v>
      </c>
      <c r="H19287">
        <v>25358</v>
      </c>
      <c r="I19287" t="s">
        <v>666</v>
      </c>
      <c r="K19287">
        <v>265.10000000000002</v>
      </c>
      <c r="L19287">
        <v>259.89999999999998</v>
      </c>
      <c r="M19287">
        <v>27674</v>
      </c>
      <c r="N19287">
        <f>K19287-L19287</f>
        <v>5.2000000000000455</v>
      </c>
    </row>
    <row r="19288" spans="1:14" x14ac:dyDescent="0.25">
      <c r="A19288">
        <v>953952</v>
      </c>
      <c r="B19288" t="s">
        <v>45</v>
      </c>
      <c r="E19288">
        <v>111583</v>
      </c>
      <c r="F19288" t="s">
        <v>258</v>
      </c>
      <c r="G19288" t="s">
        <v>47</v>
      </c>
      <c r="H19288">
        <v>25261</v>
      </c>
      <c r="I19288" t="s">
        <v>666</v>
      </c>
      <c r="K19288">
        <v>265.10000000000002</v>
      </c>
      <c r="L19288">
        <v>259.89999999999998</v>
      </c>
      <c r="M19288">
        <v>27674</v>
      </c>
      <c r="N19288">
        <f>K19288-L19288</f>
        <v>5.2000000000000455</v>
      </c>
    </row>
    <row r="19289" spans="1:14" x14ac:dyDescent="0.25">
      <c r="A19289">
        <v>953953</v>
      </c>
      <c r="B19289" t="s">
        <v>45</v>
      </c>
      <c r="E19289">
        <v>111583</v>
      </c>
      <c r="F19289" t="s">
        <v>1893</v>
      </c>
      <c r="G19289" t="s">
        <v>47</v>
      </c>
      <c r="H19289">
        <v>25448</v>
      </c>
      <c r="I19289" t="s">
        <v>666</v>
      </c>
      <c r="K19289">
        <v>265.10000000000002</v>
      </c>
      <c r="L19289">
        <v>259.89999999999998</v>
      </c>
      <c r="M19289">
        <v>42400</v>
      </c>
      <c r="N19289">
        <f>K19289-L19289</f>
        <v>5.2000000000000455</v>
      </c>
    </row>
    <row r="19290" spans="1:14" x14ac:dyDescent="0.25">
      <c r="A19290">
        <v>953958</v>
      </c>
      <c r="B19290" t="s">
        <v>45</v>
      </c>
      <c r="E19290">
        <v>111585</v>
      </c>
      <c r="F19290" t="s">
        <v>222</v>
      </c>
      <c r="G19290" t="s">
        <v>47</v>
      </c>
      <c r="H19290">
        <v>25126</v>
      </c>
      <c r="I19290" t="s">
        <v>666</v>
      </c>
      <c r="K19290">
        <v>265.10000000000002</v>
      </c>
      <c r="L19290">
        <v>259.89999999999998</v>
      </c>
      <c r="M19290">
        <v>27674</v>
      </c>
      <c r="N19290">
        <f>K19290-L19290</f>
        <v>5.2000000000000455</v>
      </c>
    </row>
    <row r="19291" spans="1:14" x14ac:dyDescent="0.25">
      <c r="A19291">
        <v>953963</v>
      </c>
      <c r="B19291" t="s">
        <v>45</v>
      </c>
      <c r="E19291">
        <v>110456</v>
      </c>
      <c r="F19291" t="s">
        <v>62</v>
      </c>
      <c r="G19291" t="s">
        <v>47</v>
      </c>
      <c r="H19291">
        <v>25146</v>
      </c>
      <c r="I19291" t="s">
        <v>666</v>
      </c>
      <c r="K19291">
        <v>265.10000000000002</v>
      </c>
      <c r="L19291">
        <v>259.89999999999998</v>
      </c>
      <c r="M19291">
        <v>27674</v>
      </c>
      <c r="N19291">
        <f>K19291-L19291</f>
        <v>5.2000000000000455</v>
      </c>
    </row>
    <row r="19292" spans="1:14" x14ac:dyDescent="0.25">
      <c r="A19292">
        <v>953964</v>
      </c>
      <c r="B19292" t="s">
        <v>45</v>
      </c>
      <c r="E19292">
        <v>110456</v>
      </c>
      <c r="F19292" t="s">
        <v>61</v>
      </c>
      <c r="G19292" t="s">
        <v>47</v>
      </c>
      <c r="H19292">
        <v>25476</v>
      </c>
      <c r="I19292" t="s">
        <v>666</v>
      </c>
      <c r="K19292">
        <v>265.10000000000002</v>
      </c>
      <c r="L19292">
        <v>259.89999999999998</v>
      </c>
      <c r="M19292">
        <v>27674</v>
      </c>
      <c r="N19292">
        <f>K19292-L19292</f>
        <v>5.2000000000000455</v>
      </c>
    </row>
    <row r="19293" spans="1:14" x14ac:dyDescent="0.25">
      <c r="A19293">
        <v>953968</v>
      </c>
      <c r="B19293" t="s">
        <v>45</v>
      </c>
      <c r="E19293">
        <v>111590</v>
      </c>
      <c r="F19293" t="s">
        <v>61</v>
      </c>
      <c r="G19293" t="s">
        <v>47</v>
      </c>
      <c r="H19293">
        <v>25476</v>
      </c>
      <c r="I19293" t="s">
        <v>666</v>
      </c>
      <c r="K19293">
        <v>265.10000000000002</v>
      </c>
      <c r="L19293">
        <v>259.89999999999998</v>
      </c>
      <c r="M19293">
        <v>40821</v>
      </c>
      <c r="N19293">
        <f>K19293-L19293</f>
        <v>5.2000000000000455</v>
      </c>
    </row>
    <row r="19294" spans="1:14" x14ac:dyDescent="0.25">
      <c r="A19294">
        <v>953971</v>
      </c>
      <c r="B19294" t="s">
        <v>45</v>
      </c>
      <c r="E19294">
        <v>110457</v>
      </c>
      <c r="F19294" t="s">
        <v>62</v>
      </c>
      <c r="G19294" t="s">
        <v>47</v>
      </c>
      <c r="H19294">
        <v>25146</v>
      </c>
      <c r="I19294" t="s">
        <v>666</v>
      </c>
      <c r="K19294">
        <v>265.10000000000002</v>
      </c>
      <c r="L19294">
        <v>259.89999999999998</v>
      </c>
      <c r="M19294">
        <v>27674</v>
      </c>
      <c r="N19294">
        <f>K19294-L19294</f>
        <v>5.2000000000000455</v>
      </c>
    </row>
    <row r="19295" spans="1:14" x14ac:dyDescent="0.25">
      <c r="A19295">
        <v>953973</v>
      </c>
      <c r="B19295" t="s">
        <v>45</v>
      </c>
      <c r="E19295">
        <v>110457</v>
      </c>
      <c r="F19295" t="s">
        <v>235</v>
      </c>
      <c r="G19295" t="s">
        <v>47</v>
      </c>
      <c r="H19295">
        <v>25136</v>
      </c>
      <c r="I19295" t="s">
        <v>666</v>
      </c>
      <c r="K19295">
        <v>265.10000000000002</v>
      </c>
      <c r="L19295">
        <v>259.89999999999998</v>
      </c>
      <c r="M19295">
        <v>27674</v>
      </c>
      <c r="N19295">
        <f>K19295-L19295</f>
        <v>5.2000000000000455</v>
      </c>
    </row>
    <row r="19296" spans="1:14" x14ac:dyDescent="0.25">
      <c r="A19296">
        <v>953974</v>
      </c>
      <c r="B19296" t="s">
        <v>45</v>
      </c>
      <c r="E19296">
        <v>110457</v>
      </c>
      <c r="F19296" t="s">
        <v>1605</v>
      </c>
      <c r="G19296" t="s">
        <v>47</v>
      </c>
      <c r="H19296">
        <v>25262</v>
      </c>
      <c r="I19296" t="s">
        <v>666</v>
      </c>
      <c r="K19296">
        <v>265.10000000000002</v>
      </c>
      <c r="L19296">
        <v>259.89999999999998</v>
      </c>
      <c r="M19296">
        <v>27674</v>
      </c>
      <c r="N19296">
        <f>K19296-L19296</f>
        <v>5.2000000000000455</v>
      </c>
    </row>
    <row r="19297" spans="1:14" x14ac:dyDescent="0.25">
      <c r="A19297">
        <v>953975</v>
      </c>
      <c r="B19297" t="s">
        <v>45</v>
      </c>
      <c r="E19297">
        <v>110457</v>
      </c>
      <c r="F19297" t="s">
        <v>1331</v>
      </c>
      <c r="G19297" t="s">
        <v>47</v>
      </c>
      <c r="H19297">
        <v>25342</v>
      </c>
      <c r="I19297" t="s">
        <v>666</v>
      </c>
      <c r="K19297">
        <v>265.10000000000002</v>
      </c>
      <c r="L19297">
        <v>259.89999999999998</v>
      </c>
      <c r="M19297">
        <v>27674</v>
      </c>
      <c r="N19297">
        <f>K19297-L19297</f>
        <v>5.2000000000000455</v>
      </c>
    </row>
    <row r="19298" spans="1:14" x14ac:dyDescent="0.25">
      <c r="A19298">
        <v>953976</v>
      </c>
      <c r="B19298" t="s">
        <v>45</v>
      </c>
      <c r="E19298">
        <v>110457</v>
      </c>
      <c r="F19298" t="s">
        <v>195</v>
      </c>
      <c r="G19298" t="s">
        <v>47</v>
      </c>
      <c r="H19298">
        <v>25550</v>
      </c>
      <c r="I19298" t="s">
        <v>666</v>
      </c>
      <c r="K19298">
        <v>265.10000000000002</v>
      </c>
      <c r="L19298">
        <v>259.89999999999998</v>
      </c>
      <c r="M19298">
        <v>27674</v>
      </c>
      <c r="N19298">
        <f>K19298-L19298</f>
        <v>5.2000000000000455</v>
      </c>
    </row>
    <row r="19299" spans="1:14" x14ac:dyDescent="0.25">
      <c r="A19299">
        <v>953977</v>
      </c>
      <c r="B19299" t="s">
        <v>45</v>
      </c>
      <c r="E19299">
        <v>110457</v>
      </c>
      <c r="F19299" t="s">
        <v>1606</v>
      </c>
      <c r="G19299" t="s">
        <v>47</v>
      </c>
      <c r="H19299">
        <v>95776</v>
      </c>
      <c r="I19299" t="s">
        <v>666</v>
      </c>
      <c r="K19299">
        <v>265.10000000000002</v>
      </c>
      <c r="L19299">
        <v>259.89999999999998</v>
      </c>
      <c r="M19299">
        <v>27674</v>
      </c>
      <c r="N19299">
        <f>K19299-L19299</f>
        <v>5.2000000000000455</v>
      </c>
    </row>
    <row r="19300" spans="1:14" x14ac:dyDescent="0.25">
      <c r="A19300">
        <v>953978</v>
      </c>
      <c r="B19300" t="s">
        <v>45</v>
      </c>
      <c r="E19300">
        <v>109824</v>
      </c>
      <c r="F19300" t="s">
        <v>62</v>
      </c>
      <c r="G19300" t="s">
        <v>47</v>
      </c>
      <c r="H19300">
        <v>25146</v>
      </c>
      <c r="I19300" t="s">
        <v>666</v>
      </c>
      <c r="K19300">
        <v>265.10000000000002</v>
      </c>
      <c r="L19300">
        <v>259.89999999999998</v>
      </c>
      <c r="M19300">
        <v>27674</v>
      </c>
      <c r="N19300">
        <f>K19300-L19300</f>
        <v>5.2000000000000455</v>
      </c>
    </row>
    <row r="19301" spans="1:14" x14ac:dyDescent="0.25">
      <c r="A19301">
        <v>953979</v>
      </c>
      <c r="B19301" t="s">
        <v>45</v>
      </c>
      <c r="E19301">
        <v>109824</v>
      </c>
      <c r="F19301" t="s">
        <v>868</v>
      </c>
      <c r="G19301" t="s">
        <v>47</v>
      </c>
      <c r="H19301">
        <v>81593</v>
      </c>
      <c r="I19301" t="s">
        <v>666</v>
      </c>
      <c r="K19301">
        <v>265.10000000000002</v>
      </c>
      <c r="L19301">
        <v>259.89999999999998</v>
      </c>
      <c r="M19301">
        <v>27674</v>
      </c>
      <c r="N19301">
        <f>K19301-L19301</f>
        <v>5.2000000000000455</v>
      </c>
    </row>
    <row r="19302" spans="1:14" x14ac:dyDescent="0.25">
      <c r="A19302">
        <v>953980</v>
      </c>
      <c r="B19302" t="s">
        <v>45</v>
      </c>
      <c r="E19302">
        <v>109825</v>
      </c>
      <c r="F19302" t="s">
        <v>1605</v>
      </c>
      <c r="G19302" t="s">
        <v>47</v>
      </c>
      <c r="H19302">
        <v>25262</v>
      </c>
      <c r="I19302" t="s">
        <v>666</v>
      </c>
      <c r="K19302">
        <v>265.10000000000002</v>
      </c>
      <c r="L19302">
        <v>259.89999999999998</v>
      </c>
      <c r="M19302">
        <v>27674</v>
      </c>
      <c r="N19302">
        <f>K19302-L19302</f>
        <v>5.2000000000000455</v>
      </c>
    </row>
    <row r="19303" spans="1:14" x14ac:dyDescent="0.25">
      <c r="A19303">
        <v>953981</v>
      </c>
      <c r="B19303" t="s">
        <v>45</v>
      </c>
      <c r="E19303">
        <v>109825</v>
      </c>
      <c r="F19303" t="s">
        <v>195</v>
      </c>
      <c r="G19303" t="s">
        <v>47</v>
      </c>
      <c r="H19303">
        <v>25550</v>
      </c>
      <c r="I19303" t="s">
        <v>666</v>
      </c>
      <c r="K19303">
        <v>265.10000000000002</v>
      </c>
      <c r="L19303">
        <v>259.89999999999998</v>
      </c>
      <c r="M19303">
        <v>27674</v>
      </c>
      <c r="N19303">
        <f>K19303-L19303</f>
        <v>5.2000000000000455</v>
      </c>
    </row>
    <row r="19304" spans="1:14" x14ac:dyDescent="0.25">
      <c r="A19304">
        <v>953982</v>
      </c>
      <c r="B19304" t="s">
        <v>45</v>
      </c>
      <c r="E19304">
        <v>109825</v>
      </c>
      <c r="F19304" t="s">
        <v>848</v>
      </c>
      <c r="G19304" t="s">
        <v>47</v>
      </c>
      <c r="H19304">
        <v>25563</v>
      </c>
      <c r="I19304" t="s">
        <v>666</v>
      </c>
      <c r="K19304">
        <v>265.10000000000002</v>
      </c>
      <c r="L19304">
        <v>259.89999999999998</v>
      </c>
      <c r="M19304">
        <v>27674</v>
      </c>
      <c r="N19304">
        <f>K19304-L19304</f>
        <v>5.2000000000000455</v>
      </c>
    </row>
    <row r="19305" spans="1:14" x14ac:dyDescent="0.25">
      <c r="A19305">
        <v>953983</v>
      </c>
      <c r="B19305" t="s">
        <v>45</v>
      </c>
      <c r="E19305">
        <v>110458</v>
      </c>
      <c r="F19305" t="s">
        <v>62</v>
      </c>
      <c r="G19305" t="s">
        <v>47</v>
      </c>
      <c r="H19305">
        <v>25146</v>
      </c>
      <c r="I19305" t="s">
        <v>666</v>
      </c>
      <c r="K19305">
        <v>265.10000000000002</v>
      </c>
      <c r="L19305">
        <v>259.89999999999998</v>
      </c>
      <c r="M19305">
        <v>27674</v>
      </c>
      <c r="N19305">
        <f>K19305-L19305</f>
        <v>5.2000000000000455</v>
      </c>
    </row>
    <row r="19306" spans="1:14" x14ac:dyDescent="0.25">
      <c r="A19306">
        <v>953990</v>
      </c>
      <c r="B19306" t="s">
        <v>45</v>
      </c>
      <c r="E19306">
        <v>111593</v>
      </c>
      <c r="F19306" t="s">
        <v>1893</v>
      </c>
      <c r="G19306" t="s">
        <v>47</v>
      </c>
      <c r="H19306">
        <v>25448</v>
      </c>
      <c r="I19306" t="s">
        <v>666</v>
      </c>
      <c r="K19306">
        <v>265.10000000000002</v>
      </c>
      <c r="L19306">
        <v>259.89999999999998</v>
      </c>
      <c r="M19306">
        <v>27674</v>
      </c>
      <c r="N19306">
        <f>K19306-L19306</f>
        <v>5.2000000000000455</v>
      </c>
    </row>
    <row r="19307" spans="1:14" x14ac:dyDescent="0.25">
      <c r="A19307">
        <v>953991</v>
      </c>
      <c r="B19307" t="s">
        <v>45</v>
      </c>
      <c r="E19307">
        <v>111594</v>
      </c>
      <c r="F19307" t="s">
        <v>62</v>
      </c>
      <c r="G19307" t="s">
        <v>47</v>
      </c>
      <c r="H19307">
        <v>25146</v>
      </c>
      <c r="I19307" t="s">
        <v>666</v>
      </c>
      <c r="K19307">
        <v>265.10000000000002</v>
      </c>
      <c r="L19307">
        <v>259.89999999999998</v>
      </c>
      <c r="M19307">
        <v>27674</v>
      </c>
      <c r="N19307">
        <f>K19307-L19307</f>
        <v>5.2000000000000455</v>
      </c>
    </row>
    <row r="19308" spans="1:14" x14ac:dyDescent="0.25">
      <c r="A19308">
        <v>953996</v>
      </c>
      <c r="B19308" t="s">
        <v>45</v>
      </c>
      <c r="E19308">
        <v>111595</v>
      </c>
      <c r="F19308" t="s">
        <v>1893</v>
      </c>
      <c r="G19308" t="s">
        <v>47</v>
      </c>
      <c r="H19308">
        <v>25448</v>
      </c>
      <c r="I19308" t="s">
        <v>666</v>
      </c>
      <c r="K19308">
        <v>265.10000000000002</v>
      </c>
      <c r="L19308">
        <v>259.89999999999998</v>
      </c>
      <c r="M19308">
        <v>27674</v>
      </c>
      <c r="N19308">
        <f>K19308-L19308</f>
        <v>5.2000000000000455</v>
      </c>
    </row>
    <row r="19309" spans="1:14" x14ac:dyDescent="0.25">
      <c r="A19309">
        <v>954008</v>
      </c>
      <c r="B19309" t="s">
        <v>45</v>
      </c>
      <c r="E19309">
        <v>111598</v>
      </c>
      <c r="F19309" t="s">
        <v>1285</v>
      </c>
      <c r="G19309" t="s">
        <v>47</v>
      </c>
      <c r="H19309">
        <v>25325</v>
      </c>
      <c r="I19309" t="s">
        <v>666</v>
      </c>
      <c r="K19309">
        <v>265.10000000000002</v>
      </c>
      <c r="L19309">
        <v>259.89999999999998</v>
      </c>
      <c r="M19309">
        <v>33555</v>
      </c>
      <c r="N19309">
        <f>K19309-L19309</f>
        <v>5.2000000000000455</v>
      </c>
    </row>
    <row r="19310" spans="1:14" x14ac:dyDescent="0.25">
      <c r="A19310">
        <v>954009</v>
      </c>
      <c r="B19310" t="s">
        <v>45</v>
      </c>
      <c r="E19310">
        <v>111598</v>
      </c>
      <c r="F19310" t="s">
        <v>2067</v>
      </c>
      <c r="G19310" t="s">
        <v>47</v>
      </c>
      <c r="H19310">
        <v>25135</v>
      </c>
      <c r="I19310" t="s">
        <v>666</v>
      </c>
      <c r="K19310">
        <v>265.10000000000002</v>
      </c>
      <c r="L19310">
        <v>259.89999999999998</v>
      </c>
      <c r="M19310">
        <v>27674</v>
      </c>
      <c r="N19310">
        <f>K19310-L19310</f>
        <v>5.2000000000000455</v>
      </c>
    </row>
    <row r="19311" spans="1:14" x14ac:dyDescent="0.25">
      <c r="A19311">
        <v>954010</v>
      </c>
      <c r="B19311" t="s">
        <v>45</v>
      </c>
      <c r="E19311">
        <v>111598</v>
      </c>
      <c r="F19311" t="s">
        <v>1331</v>
      </c>
      <c r="G19311" t="s">
        <v>47</v>
      </c>
      <c r="H19311">
        <v>25342</v>
      </c>
      <c r="I19311" t="s">
        <v>666</v>
      </c>
      <c r="K19311">
        <v>265.10000000000002</v>
      </c>
      <c r="L19311">
        <v>259.89999999999998</v>
      </c>
      <c r="M19311">
        <v>27674</v>
      </c>
      <c r="N19311">
        <f>K19311-L19311</f>
        <v>5.2000000000000455</v>
      </c>
    </row>
    <row r="19312" spans="1:14" x14ac:dyDescent="0.25">
      <c r="A19312">
        <v>954011</v>
      </c>
      <c r="B19312" t="s">
        <v>45</v>
      </c>
      <c r="E19312">
        <v>111598</v>
      </c>
      <c r="F19312" t="s">
        <v>2042</v>
      </c>
      <c r="G19312" t="s">
        <v>47</v>
      </c>
      <c r="H19312">
        <v>25658</v>
      </c>
      <c r="I19312" t="s">
        <v>666</v>
      </c>
      <c r="K19312">
        <v>265.10000000000002</v>
      </c>
      <c r="L19312">
        <v>259.89999999999998</v>
      </c>
      <c r="M19312">
        <v>27674</v>
      </c>
      <c r="N19312">
        <f>K19312-L19312</f>
        <v>5.2000000000000455</v>
      </c>
    </row>
    <row r="19313" spans="1:14" x14ac:dyDescent="0.25">
      <c r="A19313">
        <v>954012</v>
      </c>
      <c r="B19313" t="s">
        <v>45</v>
      </c>
      <c r="E19313">
        <v>111598</v>
      </c>
      <c r="F19313" t="s">
        <v>848</v>
      </c>
      <c r="G19313" t="s">
        <v>47</v>
      </c>
      <c r="H19313">
        <v>25563</v>
      </c>
      <c r="I19313" t="s">
        <v>666</v>
      </c>
      <c r="K19313">
        <v>265.10000000000002</v>
      </c>
      <c r="L19313">
        <v>259.89999999999998</v>
      </c>
      <c r="M19313">
        <v>27674</v>
      </c>
      <c r="N19313">
        <f>K19313-L19313</f>
        <v>5.2000000000000455</v>
      </c>
    </row>
    <row r="19314" spans="1:14" x14ac:dyDescent="0.25">
      <c r="A19314">
        <v>955710</v>
      </c>
      <c r="B19314" t="s">
        <v>45</v>
      </c>
      <c r="E19314">
        <v>111864</v>
      </c>
      <c r="F19314" t="s">
        <v>1864</v>
      </c>
      <c r="G19314" t="s">
        <v>47</v>
      </c>
      <c r="H19314">
        <v>4069</v>
      </c>
      <c r="I19314" t="s">
        <v>666</v>
      </c>
      <c r="K19314">
        <v>265.10000000000002</v>
      </c>
      <c r="L19314">
        <v>259.89999999999998</v>
      </c>
      <c r="M19314">
        <v>33651</v>
      </c>
      <c r="N19314">
        <f>K19314-L19314</f>
        <v>5.2000000000000455</v>
      </c>
    </row>
    <row r="19315" spans="1:14" x14ac:dyDescent="0.25">
      <c r="A19315">
        <v>955711</v>
      </c>
      <c r="B19315" t="s">
        <v>45</v>
      </c>
      <c r="E19315">
        <v>111865</v>
      </c>
      <c r="F19315" t="s">
        <v>1864</v>
      </c>
      <c r="G19315" t="s">
        <v>47</v>
      </c>
      <c r="H19315">
        <v>4069</v>
      </c>
      <c r="I19315" t="s">
        <v>666</v>
      </c>
      <c r="K19315">
        <v>265.10000000000002</v>
      </c>
      <c r="L19315">
        <v>259.89999999999998</v>
      </c>
      <c r="M19315">
        <v>33651</v>
      </c>
      <c r="N19315">
        <f>K19315-L19315</f>
        <v>5.2000000000000455</v>
      </c>
    </row>
    <row r="19316" spans="1:14" x14ac:dyDescent="0.25">
      <c r="A19316">
        <v>955743</v>
      </c>
      <c r="B19316" t="s">
        <v>45</v>
      </c>
      <c r="E19316">
        <v>111885</v>
      </c>
      <c r="F19316" t="s">
        <v>864</v>
      </c>
      <c r="G19316" t="s">
        <v>47</v>
      </c>
      <c r="H19316">
        <v>3673</v>
      </c>
      <c r="I19316" t="s">
        <v>666</v>
      </c>
      <c r="K19316">
        <v>265.10000000000002</v>
      </c>
      <c r="L19316">
        <v>259.89999999999998</v>
      </c>
      <c r="M19316">
        <v>33649</v>
      </c>
      <c r="N19316">
        <f>K19316-L19316</f>
        <v>5.2000000000000455</v>
      </c>
    </row>
    <row r="19317" spans="1:14" x14ac:dyDescent="0.25">
      <c r="A19317">
        <v>961842</v>
      </c>
      <c r="B19317" t="s">
        <v>45</v>
      </c>
      <c r="E19317">
        <v>112679</v>
      </c>
      <c r="F19317" t="s">
        <v>62</v>
      </c>
      <c r="G19317" t="s">
        <v>47</v>
      </c>
      <c r="H19317">
        <v>25146</v>
      </c>
      <c r="I19317" t="s">
        <v>666</v>
      </c>
      <c r="K19317">
        <v>265.10000000000002</v>
      </c>
      <c r="L19317">
        <v>259.89999999999998</v>
      </c>
      <c r="M19317">
        <v>32360</v>
      </c>
      <c r="N19317">
        <f>K19317-L19317</f>
        <v>5.2000000000000455</v>
      </c>
    </row>
    <row r="19318" spans="1:14" x14ac:dyDescent="0.25">
      <c r="A19318">
        <v>961848</v>
      </c>
      <c r="B19318" t="s">
        <v>45</v>
      </c>
      <c r="E19318">
        <v>109605</v>
      </c>
      <c r="F19318" t="s">
        <v>63</v>
      </c>
      <c r="G19318" t="s">
        <v>47</v>
      </c>
      <c r="H19318">
        <v>25168</v>
      </c>
      <c r="I19318" t="s">
        <v>666</v>
      </c>
      <c r="K19318">
        <v>265.10000000000002</v>
      </c>
      <c r="L19318">
        <v>259.89999999999998</v>
      </c>
      <c r="M19318">
        <v>32360</v>
      </c>
      <c r="N19318">
        <f>K19318-L19318</f>
        <v>5.2000000000000455</v>
      </c>
    </row>
    <row r="19319" spans="1:14" x14ac:dyDescent="0.25">
      <c r="A19319">
        <v>961849</v>
      </c>
      <c r="B19319" t="s">
        <v>45</v>
      </c>
      <c r="E19319">
        <v>109605</v>
      </c>
      <c r="F19319" t="s">
        <v>52</v>
      </c>
      <c r="G19319" t="s">
        <v>47</v>
      </c>
      <c r="H19319">
        <v>25477</v>
      </c>
      <c r="I19319" t="s">
        <v>666</v>
      </c>
      <c r="K19319">
        <v>265.10000000000002</v>
      </c>
      <c r="L19319">
        <v>259.89999999999998</v>
      </c>
      <c r="M19319">
        <v>32360</v>
      </c>
      <c r="N19319">
        <f>K19319-L19319</f>
        <v>5.2000000000000455</v>
      </c>
    </row>
    <row r="19320" spans="1:14" x14ac:dyDescent="0.25">
      <c r="A19320">
        <v>961850</v>
      </c>
      <c r="B19320" t="s">
        <v>45</v>
      </c>
      <c r="E19320">
        <v>109605</v>
      </c>
      <c r="F19320" t="s">
        <v>848</v>
      </c>
      <c r="G19320" t="s">
        <v>47</v>
      </c>
      <c r="H19320">
        <v>25563</v>
      </c>
      <c r="I19320" t="s">
        <v>666</v>
      </c>
      <c r="K19320">
        <v>265.10000000000002</v>
      </c>
      <c r="L19320">
        <v>259.89999999999998</v>
      </c>
      <c r="M19320">
        <v>32360</v>
      </c>
      <c r="N19320">
        <f>K19320-L19320</f>
        <v>5.2000000000000455</v>
      </c>
    </row>
    <row r="19321" spans="1:14" x14ac:dyDescent="0.25">
      <c r="A19321">
        <v>961852</v>
      </c>
      <c r="B19321" t="s">
        <v>45</v>
      </c>
      <c r="E19321">
        <v>112681</v>
      </c>
      <c r="F19321" t="s">
        <v>63</v>
      </c>
      <c r="G19321" t="s">
        <v>47</v>
      </c>
      <c r="H19321">
        <v>25168</v>
      </c>
      <c r="I19321" t="s">
        <v>666</v>
      </c>
      <c r="K19321">
        <v>265.10000000000002</v>
      </c>
      <c r="L19321">
        <v>259.89999999999998</v>
      </c>
      <c r="M19321">
        <v>32360</v>
      </c>
      <c r="N19321">
        <f>K19321-L19321</f>
        <v>5.2000000000000455</v>
      </c>
    </row>
    <row r="19322" spans="1:14" x14ac:dyDescent="0.25">
      <c r="A19322">
        <v>961859</v>
      </c>
      <c r="B19322" t="s">
        <v>45</v>
      </c>
      <c r="E19322">
        <v>112683</v>
      </c>
      <c r="F19322" t="s">
        <v>62</v>
      </c>
      <c r="G19322" t="s">
        <v>47</v>
      </c>
      <c r="H19322">
        <v>25146</v>
      </c>
      <c r="I19322" t="s">
        <v>666</v>
      </c>
      <c r="K19322">
        <v>265.10000000000002</v>
      </c>
      <c r="L19322">
        <v>259.89999999999998</v>
      </c>
      <c r="M19322">
        <v>32360</v>
      </c>
      <c r="N19322">
        <f>K19322-L19322</f>
        <v>5.2000000000000455</v>
      </c>
    </row>
    <row r="19323" spans="1:14" x14ac:dyDescent="0.25">
      <c r="A19323">
        <v>961897</v>
      </c>
      <c r="B19323" t="s">
        <v>45</v>
      </c>
      <c r="E19323">
        <v>109616</v>
      </c>
      <c r="F19323" t="s">
        <v>62</v>
      </c>
      <c r="G19323" t="s">
        <v>47</v>
      </c>
      <c r="H19323">
        <v>25146</v>
      </c>
      <c r="I19323" t="s">
        <v>666</v>
      </c>
      <c r="K19323">
        <v>265.10000000000002</v>
      </c>
      <c r="L19323">
        <v>259.89999999999998</v>
      </c>
      <c r="M19323">
        <v>32360</v>
      </c>
      <c r="N19323">
        <f>K19323-L19323</f>
        <v>5.2000000000000455</v>
      </c>
    </row>
    <row r="19324" spans="1:14" x14ac:dyDescent="0.25">
      <c r="A19324">
        <v>961901</v>
      </c>
      <c r="B19324" t="s">
        <v>45</v>
      </c>
      <c r="E19324">
        <v>109616</v>
      </c>
      <c r="F19324" t="s">
        <v>1623</v>
      </c>
      <c r="G19324" t="s">
        <v>47</v>
      </c>
      <c r="H19324">
        <v>25123</v>
      </c>
      <c r="I19324" t="s">
        <v>666</v>
      </c>
      <c r="K19324">
        <v>265.10000000000002</v>
      </c>
      <c r="L19324">
        <v>259.89999999999998</v>
      </c>
      <c r="M19324">
        <v>32360</v>
      </c>
      <c r="N19324">
        <f>K19324-L19324</f>
        <v>5.2000000000000455</v>
      </c>
    </row>
    <row r="19325" spans="1:14" x14ac:dyDescent="0.25">
      <c r="A19325">
        <v>961902</v>
      </c>
      <c r="B19325" t="s">
        <v>45</v>
      </c>
      <c r="E19325">
        <v>109616</v>
      </c>
      <c r="F19325" t="s">
        <v>243</v>
      </c>
      <c r="G19325" t="s">
        <v>47</v>
      </c>
      <c r="H19325">
        <v>25199</v>
      </c>
      <c r="I19325" t="s">
        <v>666</v>
      </c>
      <c r="K19325">
        <v>265.10000000000002</v>
      </c>
      <c r="L19325">
        <v>259.89999999999998</v>
      </c>
      <c r="M19325">
        <v>32360</v>
      </c>
      <c r="N19325">
        <f>K19325-L19325</f>
        <v>5.2000000000000455</v>
      </c>
    </row>
    <row r="19326" spans="1:14" x14ac:dyDescent="0.25">
      <c r="A19326">
        <v>961903</v>
      </c>
      <c r="B19326" t="s">
        <v>45</v>
      </c>
      <c r="E19326">
        <v>109616</v>
      </c>
      <c r="F19326" t="s">
        <v>359</v>
      </c>
      <c r="G19326" t="s">
        <v>47</v>
      </c>
      <c r="H19326">
        <v>25360</v>
      </c>
      <c r="I19326" t="s">
        <v>666</v>
      </c>
      <c r="K19326">
        <v>265.10000000000002</v>
      </c>
      <c r="L19326">
        <v>259.89999999999998</v>
      </c>
      <c r="M19326">
        <v>32360</v>
      </c>
      <c r="N19326">
        <f>K19326-L19326</f>
        <v>5.2000000000000455</v>
      </c>
    </row>
    <row r="19327" spans="1:14" x14ac:dyDescent="0.25">
      <c r="A19327">
        <v>961906</v>
      </c>
      <c r="B19327" t="s">
        <v>45</v>
      </c>
      <c r="E19327">
        <v>109616</v>
      </c>
      <c r="F19327" t="s">
        <v>56</v>
      </c>
      <c r="G19327" t="s">
        <v>47</v>
      </c>
      <c r="H19327">
        <v>25615</v>
      </c>
      <c r="I19327" t="s">
        <v>666</v>
      </c>
      <c r="K19327">
        <v>265.10000000000002</v>
      </c>
      <c r="L19327">
        <v>259.89999999999998</v>
      </c>
      <c r="M19327">
        <v>32360</v>
      </c>
      <c r="N19327">
        <f>K19327-L19327</f>
        <v>5.2000000000000455</v>
      </c>
    </row>
    <row r="19328" spans="1:14" x14ac:dyDescent="0.25">
      <c r="A19328">
        <v>961907</v>
      </c>
      <c r="B19328" t="s">
        <v>45</v>
      </c>
      <c r="E19328">
        <v>109616</v>
      </c>
      <c r="F19328" t="s">
        <v>241</v>
      </c>
      <c r="G19328" t="s">
        <v>47</v>
      </c>
      <c r="H19328">
        <v>25659</v>
      </c>
      <c r="I19328" t="s">
        <v>666</v>
      </c>
      <c r="K19328">
        <v>265.10000000000002</v>
      </c>
      <c r="L19328">
        <v>259.89999999999998</v>
      </c>
      <c r="M19328">
        <v>32360</v>
      </c>
      <c r="N19328">
        <f>K19328-L19328</f>
        <v>5.2000000000000455</v>
      </c>
    </row>
    <row r="19329" spans="1:14" x14ac:dyDescent="0.25">
      <c r="A19329">
        <v>961908</v>
      </c>
      <c r="B19329" t="s">
        <v>45</v>
      </c>
      <c r="E19329">
        <v>109616</v>
      </c>
      <c r="F19329" t="s">
        <v>236</v>
      </c>
      <c r="G19329" t="s">
        <v>47</v>
      </c>
      <c r="H19329">
        <v>25608</v>
      </c>
      <c r="I19329" t="s">
        <v>666</v>
      </c>
      <c r="K19329">
        <v>265.10000000000002</v>
      </c>
      <c r="L19329">
        <v>259.89999999999998</v>
      </c>
      <c r="M19329">
        <v>32360</v>
      </c>
      <c r="N19329">
        <f>K19329-L19329</f>
        <v>5.2000000000000455</v>
      </c>
    </row>
    <row r="19330" spans="1:14" x14ac:dyDescent="0.25">
      <c r="A19330">
        <v>961909</v>
      </c>
      <c r="B19330" t="s">
        <v>45</v>
      </c>
      <c r="E19330">
        <v>109616</v>
      </c>
      <c r="F19330" t="s">
        <v>52</v>
      </c>
      <c r="G19330" t="s">
        <v>47</v>
      </c>
      <c r="H19330">
        <v>25477</v>
      </c>
      <c r="I19330" t="s">
        <v>666</v>
      </c>
      <c r="K19330">
        <v>265.10000000000002</v>
      </c>
      <c r="L19330">
        <v>259.89999999999998</v>
      </c>
      <c r="M19330">
        <v>32360</v>
      </c>
      <c r="N19330">
        <f>K19330-L19330</f>
        <v>5.2000000000000455</v>
      </c>
    </row>
    <row r="19331" spans="1:14" x14ac:dyDescent="0.25">
      <c r="A19331">
        <v>961910</v>
      </c>
      <c r="B19331" t="s">
        <v>45</v>
      </c>
      <c r="E19331">
        <v>109616</v>
      </c>
      <c r="F19331" t="s">
        <v>242</v>
      </c>
      <c r="G19331" t="s">
        <v>47</v>
      </c>
      <c r="H19331">
        <v>25479</v>
      </c>
      <c r="I19331" t="s">
        <v>666</v>
      </c>
      <c r="K19331">
        <v>265.10000000000002</v>
      </c>
      <c r="L19331">
        <v>259.89999999999998</v>
      </c>
      <c r="M19331">
        <v>32360</v>
      </c>
      <c r="N19331">
        <f>K19331-L19331</f>
        <v>5.2000000000000455</v>
      </c>
    </row>
    <row r="19332" spans="1:14" x14ac:dyDescent="0.25">
      <c r="A19332">
        <v>961911</v>
      </c>
      <c r="B19332" t="s">
        <v>45</v>
      </c>
      <c r="E19332">
        <v>109616</v>
      </c>
      <c r="F19332" t="s">
        <v>851</v>
      </c>
      <c r="G19332" t="s">
        <v>234</v>
      </c>
      <c r="H19332">
        <v>25492</v>
      </c>
      <c r="I19332" t="s">
        <v>666</v>
      </c>
      <c r="K19332">
        <v>265.10000000000002</v>
      </c>
      <c r="L19332">
        <v>259.89999999999998</v>
      </c>
      <c r="M19332">
        <v>32360</v>
      </c>
      <c r="N19332">
        <f>K19332-L19332</f>
        <v>5.2000000000000455</v>
      </c>
    </row>
    <row r="19333" spans="1:14" x14ac:dyDescent="0.25">
      <c r="A19333">
        <v>961913</v>
      </c>
      <c r="B19333" t="s">
        <v>45</v>
      </c>
      <c r="E19333">
        <v>109616</v>
      </c>
      <c r="F19333" t="s">
        <v>868</v>
      </c>
      <c r="G19333" t="s">
        <v>47</v>
      </c>
      <c r="H19333">
        <v>81593</v>
      </c>
      <c r="I19333" t="s">
        <v>666</v>
      </c>
      <c r="K19333">
        <v>265.10000000000002</v>
      </c>
      <c r="L19333">
        <v>259.89999999999998</v>
      </c>
      <c r="M19333">
        <v>32360</v>
      </c>
      <c r="N19333">
        <f>K19333-L19333</f>
        <v>5.2000000000000455</v>
      </c>
    </row>
    <row r="19334" spans="1:14" x14ac:dyDescent="0.25">
      <c r="A19334">
        <v>964246</v>
      </c>
      <c r="B19334" t="s">
        <v>45</v>
      </c>
      <c r="E19334">
        <v>113440</v>
      </c>
      <c r="F19334" t="s">
        <v>806</v>
      </c>
      <c r="G19334" t="s">
        <v>47</v>
      </c>
      <c r="H19334">
        <v>25149</v>
      </c>
      <c r="I19334" t="s">
        <v>666</v>
      </c>
      <c r="K19334">
        <v>265.10000000000002</v>
      </c>
      <c r="L19334">
        <v>259.89999999999998</v>
      </c>
      <c r="M19334">
        <v>29169</v>
      </c>
      <c r="N19334">
        <f>K19334-L19334</f>
        <v>5.2000000000000455</v>
      </c>
    </row>
    <row r="19335" spans="1:14" x14ac:dyDescent="0.25">
      <c r="A19335">
        <v>964247</v>
      </c>
      <c r="B19335" t="s">
        <v>45</v>
      </c>
      <c r="E19335">
        <v>113440</v>
      </c>
      <c r="F19335" t="s">
        <v>60</v>
      </c>
      <c r="G19335" t="s">
        <v>47</v>
      </c>
      <c r="H19335">
        <v>25365</v>
      </c>
      <c r="I19335" t="s">
        <v>666</v>
      </c>
      <c r="K19335">
        <v>265.10000000000002</v>
      </c>
      <c r="L19335">
        <v>259.89999999999998</v>
      </c>
      <c r="M19335">
        <v>29169</v>
      </c>
      <c r="N19335">
        <f>K19335-L19335</f>
        <v>5.2000000000000455</v>
      </c>
    </row>
    <row r="19336" spans="1:14" x14ac:dyDescent="0.25">
      <c r="A19336">
        <v>964248</v>
      </c>
      <c r="B19336" t="s">
        <v>45</v>
      </c>
      <c r="E19336">
        <v>113440</v>
      </c>
      <c r="F19336" t="s">
        <v>1147</v>
      </c>
      <c r="G19336" t="s">
        <v>47</v>
      </c>
      <c r="H19336">
        <v>25349</v>
      </c>
      <c r="I19336" t="s">
        <v>666</v>
      </c>
      <c r="K19336">
        <v>265.10000000000002</v>
      </c>
      <c r="L19336">
        <v>259.89999999999998</v>
      </c>
      <c r="M19336">
        <v>29169</v>
      </c>
      <c r="N19336">
        <f>K19336-L19336</f>
        <v>5.2000000000000455</v>
      </c>
    </row>
    <row r="19337" spans="1:14" x14ac:dyDescent="0.25">
      <c r="A19337">
        <v>964249</v>
      </c>
      <c r="B19337" t="s">
        <v>45</v>
      </c>
      <c r="E19337">
        <v>113440</v>
      </c>
      <c r="F19337" t="s">
        <v>56</v>
      </c>
      <c r="G19337" t="s">
        <v>47</v>
      </c>
      <c r="H19337">
        <v>25615</v>
      </c>
      <c r="I19337" t="s">
        <v>666</v>
      </c>
      <c r="K19337">
        <v>265.10000000000002</v>
      </c>
      <c r="L19337">
        <v>259.89999999999998</v>
      </c>
      <c r="M19337">
        <v>29169</v>
      </c>
      <c r="N19337">
        <f>K19337-L19337</f>
        <v>5.2000000000000455</v>
      </c>
    </row>
    <row r="19338" spans="1:14" x14ac:dyDescent="0.25">
      <c r="A19338">
        <v>964250</v>
      </c>
      <c r="B19338" t="s">
        <v>45</v>
      </c>
      <c r="E19338">
        <v>113440</v>
      </c>
      <c r="F19338" t="s">
        <v>1631</v>
      </c>
      <c r="G19338" t="s">
        <v>47</v>
      </c>
      <c r="H19338">
        <v>25668</v>
      </c>
      <c r="I19338" t="s">
        <v>666</v>
      </c>
      <c r="K19338">
        <v>265.10000000000002</v>
      </c>
      <c r="L19338">
        <v>259.89999999999998</v>
      </c>
      <c r="M19338">
        <v>29169</v>
      </c>
      <c r="N19338">
        <f>K19338-L19338</f>
        <v>5.2000000000000455</v>
      </c>
    </row>
    <row r="19339" spans="1:14" x14ac:dyDescent="0.25">
      <c r="A19339">
        <v>964759</v>
      </c>
      <c r="B19339" t="s">
        <v>45</v>
      </c>
      <c r="E19339">
        <v>113583</v>
      </c>
      <c r="F19339" t="s">
        <v>868</v>
      </c>
      <c r="G19339" t="s">
        <v>47</v>
      </c>
      <c r="H19339">
        <v>81593</v>
      </c>
      <c r="I19339" t="s">
        <v>666</v>
      </c>
      <c r="K19339">
        <v>265.10000000000002</v>
      </c>
      <c r="L19339">
        <v>259.89999999999998</v>
      </c>
      <c r="M19339">
        <v>33613</v>
      </c>
      <c r="N19339">
        <f>K19339-L19339</f>
        <v>5.2000000000000455</v>
      </c>
    </row>
    <row r="19340" spans="1:14" x14ac:dyDescent="0.25">
      <c r="A19340">
        <v>964843</v>
      </c>
      <c r="B19340" t="s">
        <v>45</v>
      </c>
      <c r="E19340">
        <v>110501</v>
      </c>
      <c r="F19340" t="s">
        <v>258</v>
      </c>
      <c r="G19340" t="s">
        <v>47</v>
      </c>
      <c r="H19340">
        <v>25261</v>
      </c>
      <c r="I19340" t="s">
        <v>666</v>
      </c>
      <c r="K19340">
        <v>265.10000000000002</v>
      </c>
      <c r="L19340">
        <v>259.89999999999998</v>
      </c>
      <c r="M19340">
        <v>27323</v>
      </c>
      <c r="N19340">
        <f>K19340-L19340</f>
        <v>5.2000000000000455</v>
      </c>
    </row>
    <row r="19341" spans="1:14" x14ac:dyDescent="0.25">
      <c r="A19341">
        <v>964845</v>
      </c>
      <c r="B19341" t="s">
        <v>45</v>
      </c>
      <c r="E19341">
        <v>110501</v>
      </c>
      <c r="F19341" t="s">
        <v>53</v>
      </c>
      <c r="G19341" t="s">
        <v>47</v>
      </c>
      <c r="H19341">
        <v>25646</v>
      </c>
      <c r="I19341" t="s">
        <v>666</v>
      </c>
      <c r="K19341">
        <v>265.10000000000002</v>
      </c>
      <c r="L19341">
        <v>259.89999999999998</v>
      </c>
      <c r="M19341">
        <v>27323</v>
      </c>
      <c r="N19341">
        <f>K19341-L19341</f>
        <v>5.2000000000000455</v>
      </c>
    </row>
    <row r="19342" spans="1:14" x14ac:dyDescent="0.25">
      <c r="A19342">
        <v>964846</v>
      </c>
      <c r="B19342" t="s">
        <v>45</v>
      </c>
      <c r="E19342">
        <v>110501</v>
      </c>
      <c r="F19342" t="s">
        <v>2198</v>
      </c>
      <c r="G19342" t="s">
        <v>47</v>
      </c>
      <c r="H19342">
        <v>165817</v>
      </c>
      <c r="I19342" t="s">
        <v>666</v>
      </c>
      <c r="K19342">
        <v>265.10000000000002</v>
      </c>
      <c r="L19342">
        <v>259.89999999999998</v>
      </c>
      <c r="M19342">
        <v>27323</v>
      </c>
      <c r="N19342">
        <f>K19342-L19342</f>
        <v>5.2000000000000455</v>
      </c>
    </row>
    <row r="19343" spans="1:14" x14ac:dyDescent="0.25">
      <c r="A19343">
        <v>964847</v>
      </c>
      <c r="B19343" t="s">
        <v>45</v>
      </c>
      <c r="E19343">
        <v>110501</v>
      </c>
      <c r="F19343" t="s">
        <v>1338</v>
      </c>
      <c r="G19343" t="s">
        <v>47</v>
      </c>
      <c r="H19343">
        <v>86701</v>
      </c>
      <c r="I19343" t="s">
        <v>666</v>
      </c>
      <c r="K19343">
        <v>265.10000000000002</v>
      </c>
      <c r="L19343">
        <v>259.89999999999998</v>
      </c>
      <c r="M19343">
        <v>27323</v>
      </c>
      <c r="N19343">
        <f>K19343-L19343</f>
        <v>5.2000000000000455</v>
      </c>
    </row>
    <row r="19344" spans="1:14" x14ac:dyDescent="0.25">
      <c r="A19344">
        <v>964848</v>
      </c>
      <c r="B19344" t="s">
        <v>45</v>
      </c>
      <c r="E19344">
        <v>110501</v>
      </c>
      <c r="F19344" t="s">
        <v>868</v>
      </c>
      <c r="G19344" t="s">
        <v>47</v>
      </c>
      <c r="H19344">
        <v>81593</v>
      </c>
      <c r="I19344" t="s">
        <v>666</v>
      </c>
      <c r="K19344">
        <v>265.10000000000002</v>
      </c>
      <c r="L19344">
        <v>259.89999999999998</v>
      </c>
      <c r="M19344">
        <v>27323</v>
      </c>
      <c r="N19344">
        <f>K19344-L19344</f>
        <v>5.2000000000000455</v>
      </c>
    </row>
    <row r="19345" spans="1:14" x14ac:dyDescent="0.25">
      <c r="A19345">
        <v>964851</v>
      </c>
      <c r="B19345" t="s">
        <v>45</v>
      </c>
      <c r="E19345">
        <v>113616</v>
      </c>
      <c r="F19345" t="s">
        <v>851</v>
      </c>
      <c r="G19345" t="s">
        <v>234</v>
      </c>
      <c r="H19345">
        <v>25492</v>
      </c>
      <c r="I19345" t="s">
        <v>666</v>
      </c>
      <c r="K19345">
        <v>265.10000000000002</v>
      </c>
      <c r="L19345">
        <v>259.89999999999998</v>
      </c>
      <c r="M19345">
        <v>27323</v>
      </c>
      <c r="N19345">
        <f>K19345-L19345</f>
        <v>5.2000000000000455</v>
      </c>
    </row>
    <row r="19346" spans="1:14" x14ac:dyDescent="0.25">
      <c r="A19346">
        <v>964852</v>
      </c>
      <c r="B19346" t="s">
        <v>45</v>
      </c>
      <c r="E19346">
        <v>113616</v>
      </c>
      <c r="F19346" t="s">
        <v>358</v>
      </c>
      <c r="G19346" t="s">
        <v>47</v>
      </c>
      <c r="H19346">
        <v>25634</v>
      </c>
      <c r="I19346" t="s">
        <v>666</v>
      </c>
      <c r="K19346">
        <v>265.10000000000002</v>
      </c>
      <c r="L19346">
        <v>259.89999999999998</v>
      </c>
      <c r="M19346">
        <v>27323</v>
      </c>
      <c r="N19346">
        <f>K19346-L19346</f>
        <v>5.2000000000000455</v>
      </c>
    </row>
    <row r="19347" spans="1:14" x14ac:dyDescent="0.25">
      <c r="A19347">
        <v>964858</v>
      </c>
      <c r="B19347" t="s">
        <v>45</v>
      </c>
      <c r="E19347">
        <v>113583</v>
      </c>
      <c r="F19347" t="s">
        <v>1285</v>
      </c>
      <c r="G19347" t="s">
        <v>47</v>
      </c>
      <c r="H19347">
        <v>25325</v>
      </c>
      <c r="I19347" t="s">
        <v>666</v>
      </c>
      <c r="K19347">
        <v>265.10000000000002</v>
      </c>
      <c r="L19347">
        <v>259.89999999999998</v>
      </c>
      <c r="M19347">
        <v>27323</v>
      </c>
      <c r="N19347">
        <f>K19347-L19347</f>
        <v>5.2000000000000455</v>
      </c>
    </row>
    <row r="19348" spans="1:14" x14ac:dyDescent="0.25">
      <c r="A19348">
        <v>964859</v>
      </c>
      <c r="B19348" t="s">
        <v>45</v>
      </c>
      <c r="E19348">
        <v>113583</v>
      </c>
      <c r="F19348" t="s">
        <v>258</v>
      </c>
      <c r="G19348" t="s">
        <v>47</v>
      </c>
      <c r="H19348">
        <v>25261</v>
      </c>
      <c r="I19348" t="s">
        <v>666</v>
      </c>
      <c r="K19348">
        <v>265.10000000000002</v>
      </c>
      <c r="L19348">
        <v>259.89999999999998</v>
      </c>
      <c r="M19348">
        <v>27323</v>
      </c>
      <c r="N19348">
        <f>K19348-L19348</f>
        <v>5.2000000000000455</v>
      </c>
    </row>
    <row r="19349" spans="1:14" x14ac:dyDescent="0.25">
      <c r="A19349">
        <v>964861</v>
      </c>
      <c r="B19349" t="s">
        <v>45</v>
      </c>
      <c r="E19349">
        <v>113583</v>
      </c>
      <c r="F19349" t="s">
        <v>61</v>
      </c>
      <c r="G19349" t="s">
        <v>47</v>
      </c>
      <c r="H19349">
        <v>25476</v>
      </c>
      <c r="I19349" t="s">
        <v>666</v>
      </c>
      <c r="K19349">
        <v>265.10000000000002</v>
      </c>
      <c r="L19349">
        <v>259.89999999999998</v>
      </c>
      <c r="M19349">
        <v>27323</v>
      </c>
      <c r="N19349">
        <f>K19349-L19349</f>
        <v>5.2000000000000455</v>
      </c>
    </row>
    <row r="19350" spans="1:14" x14ac:dyDescent="0.25">
      <c r="A19350">
        <v>964862</v>
      </c>
      <c r="B19350" t="s">
        <v>45</v>
      </c>
      <c r="E19350">
        <v>113583</v>
      </c>
      <c r="F19350" t="s">
        <v>851</v>
      </c>
      <c r="G19350" t="s">
        <v>234</v>
      </c>
      <c r="H19350">
        <v>25492</v>
      </c>
      <c r="I19350" t="s">
        <v>666</v>
      </c>
      <c r="K19350">
        <v>265.10000000000002</v>
      </c>
      <c r="L19350">
        <v>259.89999999999998</v>
      </c>
      <c r="M19350">
        <v>27323</v>
      </c>
      <c r="N19350">
        <f>K19350-L19350</f>
        <v>5.2000000000000455</v>
      </c>
    </row>
    <row r="19351" spans="1:14" x14ac:dyDescent="0.25">
      <c r="A19351">
        <v>964864</v>
      </c>
      <c r="B19351" t="s">
        <v>45</v>
      </c>
      <c r="E19351">
        <v>113583</v>
      </c>
      <c r="F19351" t="s">
        <v>1522</v>
      </c>
      <c r="G19351" t="s">
        <v>47</v>
      </c>
      <c r="H19351">
        <v>25430</v>
      </c>
      <c r="I19351" t="s">
        <v>666</v>
      </c>
      <c r="K19351">
        <v>265.10000000000002</v>
      </c>
      <c r="L19351">
        <v>259.89999999999998</v>
      </c>
      <c r="M19351">
        <v>27323</v>
      </c>
      <c r="N19351">
        <f>K19351-L19351</f>
        <v>5.2000000000000455</v>
      </c>
    </row>
    <row r="19352" spans="1:14" x14ac:dyDescent="0.25">
      <c r="A19352">
        <v>964865</v>
      </c>
      <c r="B19352" t="s">
        <v>45</v>
      </c>
      <c r="E19352">
        <v>113583</v>
      </c>
      <c r="F19352" t="s">
        <v>358</v>
      </c>
      <c r="G19352" t="s">
        <v>47</v>
      </c>
      <c r="H19352">
        <v>25634</v>
      </c>
      <c r="I19352" t="s">
        <v>666</v>
      </c>
      <c r="K19352">
        <v>265.10000000000002</v>
      </c>
      <c r="L19352">
        <v>259.89999999999998</v>
      </c>
      <c r="M19352">
        <v>27323</v>
      </c>
      <c r="N19352">
        <f>K19352-L19352</f>
        <v>5.2000000000000455</v>
      </c>
    </row>
    <row r="19353" spans="1:14" x14ac:dyDescent="0.25">
      <c r="A19353">
        <v>964868</v>
      </c>
      <c r="B19353" t="s">
        <v>45</v>
      </c>
      <c r="E19353">
        <v>113583</v>
      </c>
      <c r="F19353" t="s">
        <v>1244</v>
      </c>
      <c r="G19353" t="s">
        <v>47</v>
      </c>
      <c r="H19353">
        <v>25591</v>
      </c>
      <c r="I19353" t="s">
        <v>666</v>
      </c>
      <c r="K19353">
        <v>265.10000000000002</v>
      </c>
      <c r="L19353">
        <v>259.89999999999998</v>
      </c>
      <c r="M19353">
        <v>27323</v>
      </c>
      <c r="N19353">
        <f>K19353-L19353</f>
        <v>5.2000000000000455</v>
      </c>
    </row>
    <row r="19354" spans="1:14" x14ac:dyDescent="0.25">
      <c r="A19354">
        <v>964869</v>
      </c>
      <c r="B19354" t="s">
        <v>45</v>
      </c>
      <c r="E19354">
        <v>113583</v>
      </c>
      <c r="F19354" t="s">
        <v>502</v>
      </c>
      <c r="G19354" t="s">
        <v>47</v>
      </c>
      <c r="H19354">
        <v>25652</v>
      </c>
      <c r="I19354" t="s">
        <v>666</v>
      </c>
      <c r="K19354">
        <v>265.10000000000002</v>
      </c>
      <c r="L19354">
        <v>259.89999999999998</v>
      </c>
      <c r="M19354">
        <v>27323</v>
      </c>
      <c r="N19354">
        <f>K19354-L19354</f>
        <v>5.2000000000000455</v>
      </c>
    </row>
    <row r="19355" spans="1:14" x14ac:dyDescent="0.25">
      <c r="A19355">
        <v>964870</v>
      </c>
      <c r="B19355" t="s">
        <v>45</v>
      </c>
      <c r="E19355">
        <v>113583</v>
      </c>
      <c r="F19355" t="s">
        <v>236</v>
      </c>
      <c r="G19355" t="s">
        <v>47</v>
      </c>
      <c r="H19355">
        <v>25608</v>
      </c>
      <c r="I19355" t="s">
        <v>666</v>
      </c>
      <c r="K19355">
        <v>265.10000000000002</v>
      </c>
      <c r="L19355">
        <v>259.89999999999998</v>
      </c>
      <c r="M19355">
        <v>27323</v>
      </c>
      <c r="N19355">
        <f>K19355-L19355</f>
        <v>5.2000000000000455</v>
      </c>
    </row>
    <row r="19356" spans="1:14" x14ac:dyDescent="0.25">
      <c r="A19356">
        <v>964871</v>
      </c>
      <c r="B19356" t="s">
        <v>45</v>
      </c>
      <c r="E19356">
        <v>113583</v>
      </c>
      <c r="F19356" t="s">
        <v>53</v>
      </c>
      <c r="G19356" t="s">
        <v>47</v>
      </c>
      <c r="H19356">
        <v>25646</v>
      </c>
      <c r="I19356" t="s">
        <v>666</v>
      </c>
      <c r="K19356">
        <v>265.10000000000002</v>
      </c>
      <c r="L19356">
        <v>259.89999999999998</v>
      </c>
      <c r="M19356">
        <v>27323</v>
      </c>
      <c r="N19356">
        <f>K19356-L19356</f>
        <v>5.2000000000000455</v>
      </c>
    </row>
    <row r="19357" spans="1:14" x14ac:dyDescent="0.25">
      <c r="A19357">
        <v>964872</v>
      </c>
      <c r="B19357" t="s">
        <v>45</v>
      </c>
      <c r="E19357">
        <v>113583</v>
      </c>
      <c r="F19357" t="s">
        <v>1338</v>
      </c>
      <c r="G19357" t="s">
        <v>47</v>
      </c>
      <c r="H19357">
        <v>86701</v>
      </c>
      <c r="I19357" t="s">
        <v>666</v>
      </c>
      <c r="K19357">
        <v>265.10000000000002</v>
      </c>
      <c r="L19357">
        <v>259.89999999999998</v>
      </c>
      <c r="M19357">
        <v>27323</v>
      </c>
      <c r="N19357">
        <f>K19357-L19357</f>
        <v>5.2000000000000455</v>
      </c>
    </row>
    <row r="19358" spans="1:14" x14ac:dyDescent="0.25">
      <c r="A19358">
        <v>964874</v>
      </c>
      <c r="B19358" t="s">
        <v>45</v>
      </c>
      <c r="E19358">
        <v>113583</v>
      </c>
      <c r="F19358" t="s">
        <v>1610</v>
      </c>
      <c r="G19358" t="s">
        <v>47</v>
      </c>
      <c r="H19358">
        <v>86705</v>
      </c>
      <c r="I19358" t="s">
        <v>666</v>
      </c>
      <c r="K19358">
        <v>265.10000000000002</v>
      </c>
      <c r="L19358">
        <v>259.89999999999998</v>
      </c>
      <c r="M19358">
        <v>27323</v>
      </c>
      <c r="N19358">
        <f>K19358-L19358</f>
        <v>5.2000000000000455</v>
      </c>
    </row>
    <row r="19359" spans="1:14" x14ac:dyDescent="0.25">
      <c r="A19359">
        <v>964876</v>
      </c>
      <c r="B19359" t="s">
        <v>45</v>
      </c>
      <c r="E19359">
        <v>113583</v>
      </c>
      <c r="F19359" t="s">
        <v>56</v>
      </c>
      <c r="G19359" t="s">
        <v>47</v>
      </c>
      <c r="H19359">
        <v>25615</v>
      </c>
      <c r="I19359" t="s">
        <v>666</v>
      </c>
      <c r="K19359">
        <v>265.10000000000002</v>
      </c>
      <c r="L19359">
        <v>259.89999999999998</v>
      </c>
      <c r="M19359">
        <v>27323</v>
      </c>
      <c r="N19359">
        <f>K19359-L19359</f>
        <v>5.2000000000000455</v>
      </c>
    </row>
    <row r="19360" spans="1:14" x14ac:dyDescent="0.25">
      <c r="A19360">
        <v>964877</v>
      </c>
      <c r="B19360" t="s">
        <v>45</v>
      </c>
      <c r="E19360">
        <v>113583</v>
      </c>
      <c r="F19360" t="s">
        <v>1607</v>
      </c>
      <c r="G19360" t="s">
        <v>47</v>
      </c>
      <c r="H19360">
        <v>25616</v>
      </c>
      <c r="I19360" t="s">
        <v>666</v>
      </c>
      <c r="K19360">
        <v>265.10000000000002</v>
      </c>
      <c r="L19360">
        <v>259.89999999999998</v>
      </c>
      <c r="M19360">
        <v>27323</v>
      </c>
      <c r="N19360">
        <f>K19360-L19360</f>
        <v>5.2000000000000455</v>
      </c>
    </row>
    <row r="19361" spans="1:14" x14ac:dyDescent="0.25">
      <c r="A19361">
        <v>964878</v>
      </c>
      <c r="B19361" t="s">
        <v>45</v>
      </c>
      <c r="E19361">
        <v>113583</v>
      </c>
      <c r="F19361" t="s">
        <v>500</v>
      </c>
      <c r="G19361" t="s">
        <v>47</v>
      </c>
      <c r="H19361">
        <v>25511</v>
      </c>
      <c r="I19361" t="s">
        <v>666</v>
      </c>
      <c r="K19361">
        <v>265.10000000000002</v>
      </c>
      <c r="L19361">
        <v>259.89999999999998</v>
      </c>
      <c r="M19361">
        <v>27323</v>
      </c>
      <c r="N19361">
        <f>K19361-L19361</f>
        <v>5.2000000000000455</v>
      </c>
    </row>
    <row r="19362" spans="1:14" x14ac:dyDescent="0.25">
      <c r="A19362">
        <v>964879</v>
      </c>
      <c r="B19362" t="s">
        <v>45</v>
      </c>
      <c r="E19362">
        <v>113583</v>
      </c>
      <c r="F19362" t="s">
        <v>2042</v>
      </c>
      <c r="G19362" t="s">
        <v>47</v>
      </c>
      <c r="H19362">
        <v>25658</v>
      </c>
      <c r="I19362" t="s">
        <v>666</v>
      </c>
      <c r="K19362">
        <v>265.10000000000002</v>
      </c>
      <c r="L19362">
        <v>259.89999999999998</v>
      </c>
      <c r="M19362">
        <v>27323</v>
      </c>
      <c r="N19362">
        <f>K19362-L19362</f>
        <v>5.2000000000000455</v>
      </c>
    </row>
    <row r="19363" spans="1:14" x14ac:dyDescent="0.25">
      <c r="A19363">
        <v>964880</v>
      </c>
      <c r="B19363" t="s">
        <v>45</v>
      </c>
      <c r="E19363">
        <v>113583</v>
      </c>
      <c r="F19363" t="s">
        <v>848</v>
      </c>
      <c r="G19363" t="s">
        <v>47</v>
      </c>
      <c r="H19363">
        <v>25563</v>
      </c>
      <c r="I19363" t="s">
        <v>666</v>
      </c>
      <c r="K19363">
        <v>265.10000000000002</v>
      </c>
      <c r="L19363">
        <v>259.89999999999998</v>
      </c>
      <c r="M19363">
        <v>27323</v>
      </c>
      <c r="N19363">
        <f>K19363-L19363</f>
        <v>5.2000000000000455</v>
      </c>
    </row>
    <row r="19364" spans="1:14" x14ac:dyDescent="0.25">
      <c r="A19364">
        <v>964887</v>
      </c>
      <c r="B19364" t="s">
        <v>45</v>
      </c>
      <c r="E19364">
        <v>109819</v>
      </c>
      <c r="F19364" t="s">
        <v>475</v>
      </c>
      <c r="G19364" t="s">
        <v>47</v>
      </c>
      <c r="H19364">
        <v>25143</v>
      </c>
      <c r="I19364" t="s">
        <v>666</v>
      </c>
      <c r="K19364">
        <v>265.10000000000002</v>
      </c>
      <c r="L19364">
        <v>259.89999999999998</v>
      </c>
      <c r="M19364">
        <v>27323</v>
      </c>
      <c r="N19364">
        <f>K19364-L19364</f>
        <v>5.2000000000000455</v>
      </c>
    </row>
    <row r="19365" spans="1:14" x14ac:dyDescent="0.25">
      <c r="A19365">
        <v>964888</v>
      </c>
      <c r="B19365" t="s">
        <v>45</v>
      </c>
      <c r="E19365">
        <v>109819</v>
      </c>
      <c r="F19365" t="s">
        <v>851</v>
      </c>
      <c r="G19365" t="s">
        <v>234</v>
      </c>
      <c r="H19365">
        <v>25492</v>
      </c>
      <c r="I19365" t="s">
        <v>666</v>
      </c>
      <c r="K19365">
        <v>265.10000000000002</v>
      </c>
      <c r="L19365">
        <v>259.89999999999998</v>
      </c>
      <c r="M19365">
        <v>27323</v>
      </c>
      <c r="N19365">
        <f>K19365-L19365</f>
        <v>5.2000000000000455</v>
      </c>
    </row>
    <row r="19366" spans="1:14" x14ac:dyDescent="0.25">
      <c r="A19366">
        <v>965013</v>
      </c>
      <c r="B19366" t="s">
        <v>45</v>
      </c>
      <c r="E19366">
        <v>110511</v>
      </c>
      <c r="F19366" t="s">
        <v>242</v>
      </c>
      <c r="G19366" t="s">
        <v>47</v>
      </c>
      <c r="H19366">
        <v>25479</v>
      </c>
      <c r="I19366" t="s">
        <v>666</v>
      </c>
      <c r="K19366">
        <v>265.10000000000002</v>
      </c>
      <c r="L19366">
        <v>259.89999999999998</v>
      </c>
      <c r="M19366">
        <v>27323</v>
      </c>
      <c r="N19366">
        <f>K19366-L19366</f>
        <v>5.2000000000000455</v>
      </c>
    </row>
    <row r="19367" spans="1:14" x14ac:dyDescent="0.25">
      <c r="A19367">
        <v>965014</v>
      </c>
      <c r="B19367" t="s">
        <v>45</v>
      </c>
      <c r="E19367">
        <v>110511</v>
      </c>
      <c r="F19367" t="s">
        <v>1554</v>
      </c>
      <c r="G19367" t="s">
        <v>47</v>
      </c>
      <c r="H19367">
        <v>25283</v>
      </c>
      <c r="I19367" t="s">
        <v>666</v>
      </c>
      <c r="K19367">
        <v>265.10000000000002</v>
      </c>
      <c r="L19367">
        <v>259.89999999999998</v>
      </c>
      <c r="M19367">
        <v>27323</v>
      </c>
      <c r="N19367">
        <f>K19367-L19367</f>
        <v>5.2000000000000455</v>
      </c>
    </row>
    <row r="19368" spans="1:14" x14ac:dyDescent="0.25">
      <c r="A19368">
        <v>965015</v>
      </c>
      <c r="B19368" t="s">
        <v>45</v>
      </c>
      <c r="E19368">
        <v>110511</v>
      </c>
      <c r="F19368" t="s">
        <v>1522</v>
      </c>
      <c r="G19368" t="s">
        <v>47</v>
      </c>
      <c r="H19368">
        <v>25430</v>
      </c>
      <c r="I19368" t="s">
        <v>666</v>
      </c>
      <c r="K19368">
        <v>265.10000000000002</v>
      </c>
      <c r="L19368">
        <v>259.89999999999998</v>
      </c>
      <c r="M19368">
        <v>27323</v>
      </c>
      <c r="N19368">
        <f>K19368-L19368</f>
        <v>5.2000000000000455</v>
      </c>
    </row>
    <row r="19369" spans="1:14" x14ac:dyDescent="0.25">
      <c r="A19369">
        <v>965077</v>
      </c>
      <c r="B19369" t="s">
        <v>45</v>
      </c>
      <c r="E19369">
        <v>113665</v>
      </c>
      <c r="F19369" t="s">
        <v>1896</v>
      </c>
      <c r="G19369" t="s">
        <v>47</v>
      </c>
      <c r="H19369">
        <v>114356</v>
      </c>
      <c r="I19369" t="s">
        <v>666</v>
      </c>
      <c r="K19369">
        <v>265.10000000000002</v>
      </c>
      <c r="L19369">
        <v>259.89999999999998</v>
      </c>
      <c r="M19369">
        <v>27323</v>
      </c>
      <c r="N19369">
        <f>K19369-L19369</f>
        <v>5.2000000000000455</v>
      </c>
    </row>
    <row r="19370" spans="1:14" x14ac:dyDescent="0.25">
      <c r="A19370">
        <v>965213</v>
      </c>
      <c r="B19370" t="s">
        <v>45</v>
      </c>
      <c r="E19370">
        <v>113715</v>
      </c>
      <c r="F19370" t="s">
        <v>258</v>
      </c>
      <c r="G19370" t="s">
        <v>47</v>
      </c>
      <c r="H19370">
        <v>25261</v>
      </c>
      <c r="I19370" t="s">
        <v>666</v>
      </c>
      <c r="K19370">
        <v>265.10000000000002</v>
      </c>
      <c r="L19370">
        <v>259.89999999999998</v>
      </c>
      <c r="M19370">
        <v>27323</v>
      </c>
      <c r="N19370">
        <f>K19370-L19370</f>
        <v>5.2000000000000455</v>
      </c>
    </row>
    <row r="19371" spans="1:14" x14ac:dyDescent="0.25">
      <c r="A19371">
        <v>965214</v>
      </c>
      <c r="B19371" t="s">
        <v>45</v>
      </c>
      <c r="E19371">
        <v>113716</v>
      </c>
      <c r="F19371" t="s">
        <v>1554</v>
      </c>
      <c r="G19371" t="s">
        <v>47</v>
      </c>
      <c r="H19371">
        <v>25283</v>
      </c>
      <c r="I19371" t="s">
        <v>666</v>
      </c>
      <c r="K19371">
        <v>265.10000000000002</v>
      </c>
      <c r="L19371">
        <v>259.89999999999998</v>
      </c>
      <c r="M19371">
        <v>27323</v>
      </c>
      <c r="N19371">
        <f>K19371-L19371</f>
        <v>5.2000000000000455</v>
      </c>
    </row>
    <row r="19372" spans="1:14" x14ac:dyDescent="0.25">
      <c r="A19372">
        <v>965370</v>
      </c>
      <c r="B19372" t="s">
        <v>45</v>
      </c>
      <c r="E19372">
        <v>109825</v>
      </c>
      <c r="F19372" t="s">
        <v>62</v>
      </c>
      <c r="G19372" t="s">
        <v>47</v>
      </c>
      <c r="H19372">
        <v>25146</v>
      </c>
      <c r="I19372" t="s">
        <v>666</v>
      </c>
      <c r="K19372">
        <v>265.10000000000002</v>
      </c>
      <c r="L19372">
        <v>259.89999999999998</v>
      </c>
      <c r="M19372">
        <v>27323</v>
      </c>
      <c r="N19372">
        <f>K19372-L19372</f>
        <v>5.2000000000000455</v>
      </c>
    </row>
    <row r="19373" spans="1:14" x14ac:dyDescent="0.25">
      <c r="A19373">
        <v>965372</v>
      </c>
      <c r="B19373" t="s">
        <v>45</v>
      </c>
      <c r="E19373">
        <v>109825</v>
      </c>
      <c r="F19373" t="s">
        <v>1608</v>
      </c>
      <c r="G19373" t="s">
        <v>47</v>
      </c>
      <c r="H19373">
        <v>25158</v>
      </c>
      <c r="I19373" t="s">
        <v>666</v>
      </c>
      <c r="K19373">
        <v>265.10000000000002</v>
      </c>
      <c r="L19373">
        <v>259.89999999999998</v>
      </c>
      <c r="M19373">
        <v>27323</v>
      </c>
      <c r="N19373">
        <f>K19373-L19373</f>
        <v>5.2000000000000455</v>
      </c>
    </row>
    <row r="19374" spans="1:14" x14ac:dyDescent="0.25">
      <c r="A19374">
        <v>965373</v>
      </c>
      <c r="B19374" t="s">
        <v>45</v>
      </c>
      <c r="E19374">
        <v>109825</v>
      </c>
      <c r="F19374" t="s">
        <v>242</v>
      </c>
      <c r="G19374" t="s">
        <v>47</v>
      </c>
      <c r="H19374">
        <v>25479</v>
      </c>
      <c r="I19374" t="s">
        <v>666</v>
      </c>
      <c r="K19374">
        <v>265.10000000000002</v>
      </c>
      <c r="L19374">
        <v>259.89999999999998</v>
      </c>
      <c r="M19374">
        <v>27323</v>
      </c>
      <c r="N19374">
        <f>K19374-L19374</f>
        <v>5.2000000000000455</v>
      </c>
    </row>
    <row r="19375" spans="1:14" x14ac:dyDescent="0.25">
      <c r="A19375">
        <v>965374</v>
      </c>
      <c r="B19375" t="s">
        <v>45</v>
      </c>
      <c r="E19375">
        <v>109825</v>
      </c>
      <c r="F19375" t="s">
        <v>1554</v>
      </c>
      <c r="G19375" t="s">
        <v>47</v>
      </c>
      <c r="H19375">
        <v>25283</v>
      </c>
      <c r="I19375" t="s">
        <v>666</v>
      </c>
      <c r="K19375">
        <v>265.10000000000002</v>
      </c>
      <c r="L19375">
        <v>259.89999999999998</v>
      </c>
      <c r="M19375">
        <v>27323</v>
      </c>
      <c r="N19375">
        <f>K19375-L19375</f>
        <v>5.2000000000000455</v>
      </c>
    </row>
    <row r="19376" spans="1:14" x14ac:dyDescent="0.25">
      <c r="A19376">
        <v>965375</v>
      </c>
      <c r="B19376" t="s">
        <v>45</v>
      </c>
      <c r="E19376">
        <v>109825</v>
      </c>
      <c r="F19376" t="s">
        <v>258</v>
      </c>
      <c r="G19376" t="s">
        <v>47</v>
      </c>
      <c r="H19376">
        <v>25261</v>
      </c>
      <c r="I19376" t="s">
        <v>666</v>
      </c>
      <c r="K19376">
        <v>265.10000000000002</v>
      </c>
      <c r="L19376">
        <v>259.89999999999998</v>
      </c>
      <c r="M19376">
        <v>27323</v>
      </c>
      <c r="N19376">
        <f>K19376-L19376</f>
        <v>5.2000000000000455</v>
      </c>
    </row>
    <row r="19377" spans="1:14" x14ac:dyDescent="0.25">
      <c r="A19377">
        <v>965377</v>
      </c>
      <c r="B19377" t="s">
        <v>45</v>
      </c>
      <c r="E19377">
        <v>109825</v>
      </c>
      <c r="F19377" t="s">
        <v>1338</v>
      </c>
      <c r="G19377" t="s">
        <v>47</v>
      </c>
      <c r="H19377">
        <v>86701</v>
      </c>
      <c r="I19377" t="s">
        <v>666</v>
      </c>
      <c r="K19377">
        <v>265.10000000000002</v>
      </c>
      <c r="L19377">
        <v>259.89999999999998</v>
      </c>
      <c r="M19377">
        <v>27323</v>
      </c>
      <c r="N19377">
        <f>K19377-L19377</f>
        <v>5.2000000000000455</v>
      </c>
    </row>
    <row r="19378" spans="1:14" x14ac:dyDescent="0.25">
      <c r="A19378">
        <v>965378</v>
      </c>
      <c r="B19378" t="s">
        <v>45</v>
      </c>
      <c r="E19378">
        <v>109825</v>
      </c>
      <c r="F19378" t="s">
        <v>56</v>
      </c>
      <c r="G19378" t="s">
        <v>47</v>
      </c>
      <c r="H19378">
        <v>25615</v>
      </c>
      <c r="I19378" t="s">
        <v>666</v>
      </c>
      <c r="K19378">
        <v>265.10000000000002</v>
      </c>
      <c r="L19378">
        <v>259.89999999999998</v>
      </c>
      <c r="M19378">
        <v>27323</v>
      </c>
      <c r="N19378">
        <f>K19378-L19378</f>
        <v>5.2000000000000455</v>
      </c>
    </row>
    <row r="19379" spans="1:14" x14ac:dyDescent="0.25">
      <c r="A19379">
        <v>965380</v>
      </c>
      <c r="B19379" t="s">
        <v>45</v>
      </c>
      <c r="E19379">
        <v>109825</v>
      </c>
      <c r="F19379" t="s">
        <v>1607</v>
      </c>
      <c r="G19379" t="s">
        <v>47</v>
      </c>
      <c r="H19379">
        <v>25616</v>
      </c>
      <c r="I19379" t="s">
        <v>666</v>
      </c>
      <c r="K19379">
        <v>265.10000000000002</v>
      </c>
      <c r="L19379">
        <v>259.89999999999998</v>
      </c>
      <c r="M19379">
        <v>27323</v>
      </c>
      <c r="N19379">
        <f>K19379-L19379</f>
        <v>5.2000000000000455</v>
      </c>
    </row>
    <row r="19380" spans="1:14" x14ac:dyDescent="0.25">
      <c r="A19380">
        <v>965381</v>
      </c>
      <c r="B19380" t="s">
        <v>45</v>
      </c>
      <c r="E19380">
        <v>107363</v>
      </c>
      <c r="F19380" t="s">
        <v>258</v>
      </c>
      <c r="G19380" t="s">
        <v>47</v>
      </c>
      <c r="H19380">
        <v>25261</v>
      </c>
      <c r="I19380" t="s">
        <v>666</v>
      </c>
      <c r="K19380">
        <v>265.10000000000002</v>
      </c>
      <c r="L19380">
        <v>259.89999999999998</v>
      </c>
      <c r="M19380">
        <v>27323</v>
      </c>
      <c r="N19380">
        <f>K19380-L19380</f>
        <v>5.2000000000000455</v>
      </c>
    </row>
    <row r="19381" spans="1:14" x14ac:dyDescent="0.25">
      <c r="A19381">
        <v>965382</v>
      </c>
      <c r="B19381" t="s">
        <v>45</v>
      </c>
      <c r="E19381">
        <v>107363</v>
      </c>
      <c r="F19381" t="s">
        <v>1522</v>
      </c>
      <c r="G19381" t="s">
        <v>47</v>
      </c>
      <c r="H19381">
        <v>25430</v>
      </c>
      <c r="I19381" t="s">
        <v>666</v>
      </c>
      <c r="K19381">
        <v>265.10000000000002</v>
      </c>
      <c r="L19381">
        <v>259.89999999999998</v>
      </c>
      <c r="M19381">
        <v>27323</v>
      </c>
      <c r="N19381">
        <f>K19381-L19381</f>
        <v>5.2000000000000455</v>
      </c>
    </row>
    <row r="19382" spans="1:14" x14ac:dyDescent="0.25">
      <c r="A19382">
        <v>965383</v>
      </c>
      <c r="B19382" t="s">
        <v>45</v>
      </c>
      <c r="E19382">
        <v>107363</v>
      </c>
      <c r="F19382" t="s">
        <v>358</v>
      </c>
      <c r="G19382" t="s">
        <v>47</v>
      </c>
      <c r="H19382">
        <v>25634</v>
      </c>
      <c r="I19382" t="s">
        <v>666</v>
      </c>
      <c r="K19382">
        <v>265.10000000000002</v>
      </c>
      <c r="L19382">
        <v>259.89999999999998</v>
      </c>
      <c r="M19382">
        <v>27323</v>
      </c>
      <c r="N19382">
        <f>K19382-L19382</f>
        <v>5.2000000000000455</v>
      </c>
    </row>
    <row r="19383" spans="1:14" x14ac:dyDescent="0.25">
      <c r="A19383">
        <v>965384</v>
      </c>
      <c r="B19383" t="s">
        <v>45</v>
      </c>
      <c r="E19383">
        <v>107363</v>
      </c>
      <c r="F19383" t="s">
        <v>195</v>
      </c>
      <c r="G19383" t="s">
        <v>47</v>
      </c>
      <c r="H19383">
        <v>25550</v>
      </c>
      <c r="I19383" t="s">
        <v>666</v>
      </c>
      <c r="K19383">
        <v>265.10000000000002</v>
      </c>
      <c r="L19383">
        <v>259.89999999999998</v>
      </c>
      <c r="M19383">
        <v>27323</v>
      </c>
      <c r="N19383">
        <f>K19383-L19383</f>
        <v>5.2000000000000455</v>
      </c>
    </row>
    <row r="19384" spans="1:14" x14ac:dyDescent="0.25">
      <c r="A19384">
        <v>965385</v>
      </c>
      <c r="B19384" t="s">
        <v>45</v>
      </c>
      <c r="E19384">
        <v>113736</v>
      </c>
      <c r="F19384" t="s">
        <v>62</v>
      </c>
      <c r="G19384" t="s">
        <v>47</v>
      </c>
      <c r="H19384">
        <v>25146</v>
      </c>
      <c r="I19384" t="s">
        <v>666</v>
      </c>
      <c r="K19384">
        <v>265.10000000000002</v>
      </c>
      <c r="L19384">
        <v>259.89999999999998</v>
      </c>
      <c r="M19384">
        <v>27323</v>
      </c>
      <c r="N19384">
        <f>K19384-L19384</f>
        <v>5.2000000000000455</v>
      </c>
    </row>
    <row r="19385" spans="1:14" x14ac:dyDescent="0.25">
      <c r="A19385">
        <v>965386</v>
      </c>
      <c r="B19385" t="s">
        <v>45</v>
      </c>
      <c r="E19385">
        <v>113736</v>
      </c>
      <c r="F19385" t="s">
        <v>959</v>
      </c>
      <c r="G19385" t="s">
        <v>47</v>
      </c>
      <c r="H19385">
        <v>25344</v>
      </c>
      <c r="I19385" t="s">
        <v>666</v>
      </c>
      <c r="K19385">
        <v>265.10000000000002</v>
      </c>
      <c r="L19385">
        <v>259.89999999999998</v>
      </c>
      <c r="M19385">
        <v>27323</v>
      </c>
      <c r="N19385">
        <f>K19385-L19385</f>
        <v>5.2000000000000455</v>
      </c>
    </row>
    <row r="19386" spans="1:14" x14ac:dyDescent="0.25">
      <c r="A19386">
        <v>965387</v>
      </c>
      <c r="B19386" t="s">
        <v>45</v>
      </c>
      <c r="E19386">
        <v>113736</v>
      </c>
      <c r="F19386" t="s">
        <v>851</v>
      </c>
      <c r="G19386" t="s">
        <v>234</v>
      </c>
      <c r="H19386">
        <v>25492</v>
      </c>
      <c r="I19386" t="s">
        <v>666</v>
      </c>
      <c r="K19386">
        <v>265.10000000000002</v>
      </c>
      <c r="L19386">
        <v>259.89999999999998</v>
      </c>
      <c r="M19386">
        <v>27323</v>
      </c>
      <c r="N19386">
        <f>K19386-L19386</f>
        <v>5.2000000000000455</v>
      </c>
    </row>
    <row r="19387" spans="1:14" x14ac:dyDescent="0.25">
      <c r="A19387">
        <v>965409</v>
      </c>
      <c r="B19387" t="s">
        <v>45</v>
      </c>
      <c r="E19387">
        <v>113740</v>
      </c>
      <c r="F19387" t="s">
        <v>60</v>
      </c>
      <c r="G19387" t="s">
        <v>47</v>
      </c>
      <c r="H19387">
        <v>25365</v>
      </c>
      <c r="I19387" t="s">
        <v>666</v>
      </c>
      <c r="K19387">
        <v>265.10000000000002</v>
      </c>
      <c r="L19387">
        <v>259.89999999999998</v>
      </c>
      <c r="M19387">
        <v>27323</v>
      </c>
      <c r="N19387">
        <f>K19387-L19387</f>
        <v>5.2000000000000455</v>
      </c>
    </row>
    <row r="19388" spans="1:14" x14ac:dyDescent="0.25">
      <c r="A19388">
        <v>965435</v>
      </c>
      <c r="B19388" t="s">
        <v>45</v>
      </c>
      <c r="E19388">
        <v>110454</v>
      </c>
      <c r="F19388" t="s">
        <v>62</v>
      </c>
      <c r="G19388" t="s">
        <v>47</v>
      </c>
      <c r="H19388">
        <v>25146</v>
      </c>
      <c r="I19388" t="s">
        <v>666</v>
      </c>
      <c r="K19388">
        <v>265.10000000000002</v>
      </c>
      <c r="L19388">
        <v>259.89999999999998</v>
      </c>
      <c r="M19388">
        <v>27323</v>
      </c>
      <c r="N19388">
        <f>K19388-L19388</f>
        <v>5.2000000000000455</v>
      </c>
    </row>
    <row r="19389" spans="1:14" x14ac:dyDescent="0.25">
      <c r="A19389">
        <v>965436</v>
      </c>
      <c r="B19389" t="s">
        <v>45</v>
      </c>
      <c r="E19389">
        <v>110454</v>
      </c>
      <c r="F19389" t="s">
        <v>477</v>
      </c>
      <c r="G19389" t="s">
        <v>47</v>
      </c>
      <c r="H19389">
        <v>25154</v>
      </c>
      <c r="I19389" t="s">
        <v>666</v>
      </c>
      <c r="K19389">
        <v>265.10000000000002</v>
      </c>
      <c r="L19389">
        <v>259.89999999999998</v>
      </c>
      <c r="M19389">
        <v>27323</v>
      </c>
      <c r="N19389">
        <f>K19389-L19389</f>
        <v>5.2000000000000455</v>
      </c>
    </row>
    <row r="19390" spans="1:14" x14ac:dyDescent="0.25">
      <c r="A19390">
        <v>965437</v>
      </c>
      <c r="B19390" t="s">
        <v>45</v>
      </c>
      <c r="E19390">
        <v>110454</v>
      </c>
      <c r="F19390" t="s">
        <v>1554</v>
      </c>
      <c r="G19390" t="s">
        <v>47</v>
      </c>
      <c r="H19390">
        <v>25283</v>
      </c>
      <c r="I19390" t="s">
        <v>666</v>
      </c>
      <c r="K19390">
        <v>265.10000000000002</v>
      </c>
      <c r="L19390">
        <v>259.89999999999998</v>
      </c>
      <c r="M19390">
        <v>27323</v>
      </c>
      <c r="N19390">
        <f>K19390-L19390</f>
        <v>5.2000000000000455</v>
      </c>
    </row>
    <row r="19391" spans="1:14" x14ac:dyDescent="0.25">
      <c r="A19391">
        <v>965438</v>
      </c>
      <c r="B19391" t="s">
        <v>45</v>
      </c>
      <c r="E19391">
        <v>110454</v>
      </c>
      <c r="F19391" t="s">
        <v>959</v>
      </c>
      <c r="G19391" t="s">
        <v>47</v>
      </c>
      <c r="H19391">
        <v>25344</v>
      </c>
      <c r="I19391" t="s">
        <v>666</v>
      </c>
      <c r="K19391">
        <v>265.10000000000002</v>
      </c>
      <c r="L19391">
        <v>259.89999999999998</v>
      </c>
      <c r="M19391">
        <v>27323</v>
      </c>
      <c r="N19391">
        <f>K19391-L19391</f>
        <v>5.2000000000000455</v>
      </c>
    </row>
    <row r="19392" spans="1:14" x14ac:dyDescent="0.25">
      <c r="A19392">
        <v>965439</v>
      </c>
      <c r="B19392" t="s">
        <v>45</v>
      </c>
      <c r="E19392">
        <v>110454</v>
      </c>
      <c r="F19392" t="s">
        <v>851</v>
      </c>
      <c r="G19392" t="s">
        <v>234</v>
      </c>
      <c r="H19392">
        <v>25492</v>
      </c>
      <c r="I19392" t="s">
        <v>666</v>
      </c>
      <c r="K19392">
        <v>265.10000000000002</v>
      </c>
      <c r="L19392">
        <v>259.89999999999998</v>
      </c>
      <c r="M19392">
        <v>27323</v>
      </c>
      <c r="N19392">
        <f>K19392-L19392</f>
        <v>5.2000000000000455</v>
      </c>
    </row>
    <row r="19393" spans="1:14" x14ac:dyDescent="0.25">
      <c r="A19393">
        <v>965613</v>
      </c>
      <c r="B19393" t="s">
        <v>45</v>
      </c>
      <c r="E19393">
        <v>113800</v>
      </c>
      <c r="F19393" t="s">
        <v>1244</v>
      </c>
      <c r="G19393" t="s">
        <v>47</v>
      </c>
      <c r="H19393">
        <v>25591</v>
      </c>
      <c r="I19393" t="s">
        <v>666</v>
      </c>
      <c r="K19393">
        <v>265.10000000000002</v>
      </c>
      <c r="L19393">
        <v>259.89999999999998</v>
      </c>
      <c r="M19393">
        <v>27323</v>
      </c>
      <c r="N19393">
        <f>K19393-L19393</f>
        <v>5.2000000000000455</v>
      </c>
    </row>
    <row r="19394" spans="1:14" x14ac:dyDescent="0.25">
      <c r="A19394">
        <v>965614</v>
      </c>
      <c r="B19394" t="s">
        <v>45</v>
      </c>
      <c r="E19394">
        <v>113800</v>
      </c>
      <c r="F19394" t="s">
        <v>1338</v>
      </c>
      <c r="G19394" t="s">
        <v>47</v>
      </c>
      <c r="H19394">
        <v>86701</v>
      </c>
      <c r="I19394" t="s">
        <v>666</v>
      </c>
      <c r="K19394">
        <v>265.10000000000002</v>
      </c>
      <c r="L19394">
        <v>259.89999999999998</v>
      </c>
      <c r="M19394">
        <v>27323</v>
      </c>
      <c r="N19394">
        <f>K19394-L19394</f>
        <v>5.2000000000000455</v>
      </c>
    </row>
    <row r="19395" spans="1:14" x14ac:dyDescent="0.25">
      <c r="A19395">
        <v>975602</v>
      </c>
      <c r="B19395" t="s">
        <v>45</v>
      </c>
      <c r="E19395">
        <v>109005</v>
      </c>
      <c r="F19395" t="s">
        <v>1608</v>
      </c>
      <c r="G19395" t="s">
        <v>47</v>
      </c>
      <c r="H19395">
        <v>25158</v>
      </c>
      <c r="I19395" t="s">
        <v>666</v>
      </c>
      <c r="K19395">
        <v>265.10000000000002</v>
      </c>
      <c r="L19395">
        <v>259.89999999999998</v>
      </c>
      <c r="M19395">
        <v>27813</v>
      </c>
      <c r="N19395">
        <f>K19395-L19395</f>
        <v>5.2000000000000455</v>
      </c>
    </row>
    <row r="19396" spans="1:14" x14ac:dyDescent="0.25">
      <c r="A19396">
        <v>976090</v>
      </c>
      <c r="B19396" t="s">
        <v>45</v>
      </c>
      <c r="E19396">
        <v>116417</v>
      </c>
      <c r="F19396" t="s">
        <v>258</v>
      </c>
      <c r="G19396" t="s">
        <v>47</v>
      </c>
      <c r="H19396">
        <v>25261</v>
      </c>
      <c r="I19396" t="s">
        <v>666</v>
      </c>
      <c r="K19396">
        <v>265.10000000000002</v>
      </c>
      <c r="L19396">
        <v>259.89999999999998</v>
      </c>
      <c r="M19396">
        <v>31797</v>
      </c>
      <c r="N19396">
        <f>K19396-L19396</f>
        <v>5.2000000000000455</v>
      </c>
    </row>
    <row r="19397" spans="1:14" x14ac:dyDescent="0.25">
      <c r="A19397">
        <v>976092</v>
      </c>
      <c r="B19397" t="s">
        <v>45</v>
      </c>
      <c r="E19397">
        <v>116417</v>
      </c>
      <c r="F19397" t="s">
        <v>2197</v>
      </c>
      <c r="G19397" t="s">
        <v>47</v>
      </c>
      <c r="H19397">
        <v>25431</v>
      </c>
      <c r="I19397" t="s">
        <v>666</v>
      </c>
      <c r="K19397">
        <v>265.10000000000002</v>
      </c>
      <c r="L19397">
        <v>259.89999999999998</v>
      </c>
      <c r="M19397">
        <v>31797</v>
      </c>
      <c r="N19397">
        <f>K19397-L19397</f>
        <v>5.2000000000000455</v>
      </c>
    </row>
    <row r="19398" spans="1:14" x14ac:dyDescent="0.25">
      <c r="A19398">
        <v>976093</v>
      </c>
      <c r="B19398" t="s">
        <v>45</v>
      </c>
      <c r="E19398">
        <v>116417</v>
      </c>
      <c r="F19398" t="s">
        <v>2094</v>
      </c>
      <c r="G19398" t="s">
        <v>47</v>
      </c>
      <c r="H19398">
        <v>25609</v>
      </c>
      <c r="I19398" t="s">
        <v>666</v>
      </c>
      <c r="K19398">
        <v>265.10000000000002</v>
      </c>
      <c r="L19398">
        <v>259.89999999999998</v>
      </c>
      <c r="M19398">
        <v>31797</v>
      </c>
      <c r="N19398">
        <f>K19398-L19398</f>
        <v>5.2000000000000455</v>
      </c>
    </row>
    <row r="19399" spans="1:14" x14ac:dyDescent="0.25">
      <c r="A19399">
        <v>976814</v>
      </c>
      <c r="B19399" t="s">
        <v>45</v>
      </c>
      <c r="E19399">
        <v>116598</v>
      </c>
      <c r="F19399" t="s">
        <v>1864</v>
      </c>
      <c r="G19399" t="s">
        <v>47</v>
      </c>
      <c r="H19399">
        <v>4069</v>
      </c>
      <c r="I19399" t="s">
        <v>666</v>
      </c>
      <c r="K19399">
        <v>265.10000000000002</v>
      </c>
      <c r="L19399">
        <v>259.89999999999998</v>
      </c>
      <c r="M19399">
        <v>14056</v>
      </c>
      <c r="N19399">
        <f>K19399-L19399</f>
        <v>5.2000000000000455</v>
      </c>
    </row>
    <row r="19400" spans="1:14" x14ac:dyDescent="0.25">
      <c r="A19400">
        <v>977265</v>
      </c>
      <c r="B19400" t="s">
        <v>45</v>
      </c>
      <c r="E19400">
        <v>116644</v>
      </c>
      <c r="F19400" t="s">
        <v>205</v>
      </c>
      <c r="G19400" t="s">
        <v>47</v>
      </c>
      <c r="H19400">
        <v>25299</v>
      </c>
      <c r="I19400" t="s">
        <v>666</v>
      </c>
      <c r="K19400">
        <v>265.10000000000002</v>
      </c>
      <c r="L19400">
        <v>259.89999999999998</v>
      </c>
      <c r="M19400">
        <v>16215</v>
      </c>
      <c r="N19400">
        <f>K19400-L19400</f>
        <v>5.2000000000000455</v>
      </c>
    </row>
    <row r="19401" spans="1:14" x14ac:dyDescent="0.25">
      <c r="A19401">
        <v>977284</v>
      </c>
      <c r="B19401" t="s">
        <v>45</v>
      </c>
      <c r="E19401">
        <v>116645</v>
      </c>
      <c r="F19401" t="s">
        <v>205</v>
      </c>
      <c r="G19401" t="s">
        <v>47</v>
      </c>
      <c r="H19401">
        <v>25299</v>
      </c>
      <c r="I19401" t="s">
        <v>666</v>
      </c>
      <c r="K19401">
        <v>265.10000000000002</v>
      </c>
      <c r="L19401">
        <v>259.89999999999998</v>
      </c>
      <c r="M19401">
        <v>16215</v>
      </c>
      <c r="N19401">
        <f>K19401-L19401</f>
        <v>5.2000000000000455</v>
      </c>
    </row>
    <row r="19402" spans="1:14" x14ac:dyDescent="0.25">
      <c r="A19402">
        <v>977287</v>
      </c>
      <c r="B19402" t="s">
        <v>45</v>
      </c>
      <c r="E19402">
        <v>116646</v>
      </c>
      <c r="F19402" t="s">
        <v>205</v>
      </c>
      <c r="G19402" t="s">
        <v>47</v>
      </c>
      <c r="H19402">
        <v>25299</v>
      </c>
      <c r="I19402" t="s">
        <v>666</v>
      </c>
      <c r="K19402">
        <v>265.10000000000002</v>
      </c>
      <c r="L19402">
        <v>259.89999999999998</v>
      </c>
      <c r="M19402">
        <v>16215</v>
      </c>
      <c r="N19402">
        <f>K19402-L19402</f>
        <v>5.2000000000000455</v>
      </c>
    </row>
    <row r="19403" spans="1:14" x14ac:dyDescent="0.25">
      <c r="A19403">
        <v>977290</v>
      </c>
      <c r="B19403" t="s">
        <v>45</v>
      </c>
      <c r="E19403">
        <v>116647</v>
      </c>
      <c r="F19403" t="s">
        <v>205</v>
      </c>
      <c r="G19403" t="s">
        <v>47</v>
      </c>
      <c r="H19403">
        <v>25299</v>
      </c>
      <c r="I19403" t="s">
        <v>666</v>
      </c>
      <c r="K19403">
        <v>265.10000000000002</v>
      </c>
      <c r="L19403">
        <v>259.89999999999998</v>
      </c>
      <c r="M19403">
        <v>16215</v>
      </c>
      <c r="N19403">
        <f>K19403-L19403</f>
        <v>5.2000000000000455</v>
      </c>
    </row>
    <row r="19404" spans="1:14" x14ac:dyDescent="0.25">
      <c r="A19404">
        <v>977333</v>
      </c>
      <c r="B19404" t="s">
        <v>45</v>
      </c>
      <c r="E19404">
        <v>116650</v>
      </c>
      <c r="F19404" t="s">
        <v>205</v>
      </c>
      <c r="G19404" t="s">
        <v>47</v>
      </c>
      <c r="H19404">
        <v>25299</v>
      </c>
      <c r="I19404" t="s">
        <v>666</v>
      </c>
      <c r="K19404">
        <v>265.10000000000002</v>
      </c>
      <c r="L19404">
        <v>259.89999999999998</v>
      </c>
      <c r="M19404">
        <v>16215</v>
      </c>
      <c r="N19404">
        <f>K19404-L19404</f>
        <v>5.2000000000000455</v>
      </c>
    </row>
    <row r="19405" spans="1:14" x14ac:dyDescent="0.25">
      <c r="A19405">
        <v>977365</v>
      </c>
      <c r="B19405" t="s">
        <v>45</v>
      </c>
      <c r="E19405">
        <v>116653</v>
      </c>
      <c r="F19405" t="s">
        <v>205</v>
      </c>
      <c r="G19405" t="s">
        <v>47</v>
      </c>
      <c r="H19405">
        <v>25299</v>
      </c>
      <c r="I19405" t="s">
        <v>666</v>
      </c>
      <c r="K19405">
        <v>265.10000000000002</v>
      </c>
      <c r="L19405">
        <v>259.89999999999998</v>
      </c>
      <c r="M19405">
        <v>16215</v>
      </c>
      <c r="N19405">
        <f>K19405-L19405</f>
        <v>5.2000000000000455</v>
      </c>
    </row>
    <row r="19406" spans="1:14" x14ac:dyDescent="0.25">
      <c r="A19406">
        <v>977459</v>
      </c>
      <c r="B19406" t="s">
        <v>45</v>
      </c>
      <c r="E19406">
        <v>109825</v>
      </c>
      <c r="F19406" t="s">
        <v>1331</v>
      </c>
      <c r="G19406" t="s">
        <v>47</v>
      </c>
      <c r="H19406">
        <v>25342</v>
      </c>
      <c r="I19406" t="s">
        <v>666</v>
      </c>
      <c r="K19406">
        <v>265.10000000000002</v>
      </c>
      <c r="L19406">
        <v>259.89999999999998</v>
      </c>
      <c r="M19406">
        <v>27766</v>
      </c>
      <c r="N19406">
        <f>K19406-L19406</f>
        <v>5.2000000000000455</v>
      </c>
    </row>
    <row r="19407" spans="1:14" x14ac:dyDescent="0.25">
      <c r="A19407">
        <v>977460</v>
      </c>
      <c r="B19407" t="s">
        <v>45</v>
      </c>
      <c r="E19407">
        <v>109825</v>
      </c>
      <c r="F19407" t="s">
        <v>2071</v>
      </c>
      <c r="G19407" t="s">
        <v>47</v>
      </c>
      <c r="H19407">
        <v>25568</v>
      </c>
      <c r="I19407" t="s">
        <v>666</v>
      </c>
      <c r="K19407">
        <v>265.10000000000002</v>
      </c>
      <c r="L19407">
        <v>259.89999999999998</v>
      </c>
      <c r="M19407">
        <v>27766</v>
      </c>
      <c r="N19407">
        <f>K19407-L19407</f>
        <v>5.2000000000000455</v>
      </c>
    </row>
    <row r="19408" spans="1:14" x14ac:dyDescent="0.25">
      <c r="A19408">
        <v>977461</v>
      </c>
      <c r="B19408" t="s">
        <v>45</v>
      </c>
      <c r="E19408">
        <v>116711</v>
      </c>
      <c r="F19408" t="s">
        <v>1331</v>
      </c>
      <c r="G19408" t="s">
        <v>47</v>
      </c>
      <c r="H19408">
        <v>25342</v>
      </c>
      <c r="I19408" t="s">
        <v>666</v>
      </c>
      <c r="K19408">
        <v>265.10000000000002</v>
      </c>
      <c r="L19408">
        <v>259.89999999999998</v>
      </c>
      <c r="M19408">
        <v>27766</v>
      </c>
      <c r="N19408">
        <f>K19408-L19408</f>
        <v>5.2000000000000455</v>
      </c>
    </row>
    <row r="19409" spans="1:14" x14ac:dyDescent="0.25">
      <c r="A19409">
        <v>977462</v>
      </c>
      <c r="B19409" t="s">
        <v>45</v>
      </c>
      <c r="E19409">
        <v>116711</v>
      </c>
      <c r="F19409" t="s">
        <v>2071</v>
      </c>
      <c r="G19409" t="s">
        <v>47</v>
      </c>
      <c r="H19409">
        <v>25568</v>
      </c>
      <c r="I19409" t="s">
        <v>666</v>
      </c>
      <c r="K19409">
        <v>265.10000000000002</v>
      </c>
      <c r="L19409">
        <v>259.89999999999998</v>
      </c>
      <c r="M19409">
        <v>27766</v>
      </c>
      <c r="N19409">
        <f>K19409-L19409</f>
        <v>5.2000000000000455</v>
      </c>
    </row>
    <row r="19410" spans="1:14" x14ac:dyDescent="0.25">
      <c r="A19410">
        <v>977463</v>
      </c>
      <c r="B19410" t="s">
        <v>45</v>
      </c>
      <c r="E19410">
        <v>116712</v>
      </c>
      <c r="F19410" t="s">
        <v>848</v>
      </c>
      <c r="G19410" t="s">
        <v>47</v>
      </c>
      <c r="H19410">
        <v>25563</v>
      </c>
      <c r="I19410" t="s">
        <v>666</v>
      </c>
      <c r="K19410">
        <v>265.10000000000002</v>
      </c>
      <c r="L19410">
        <v>259.89999999999998</v>
      </c>
      <c r="M19410">
        <v>29045</v>
      </c>
      <c r="N19410">
        <f>K19410-L19410</f>
        <v>5.2000000000000455</v>
      </c>
    </row>
    <row r="19411" spans="1:14" x14ac:dyDescent="0.25">
      <c r="A19411">
        <v>977469</v>
      </c>
      <c r="B19411" t="s">
        <v>45</v>
      </c>
      <c r="E19411">
        <v>116717</v>
      </c>
      <c r="F19411" t="s">
        <v>848</v>
      </c>
      <c r="G19411" t="s">
        <v>47</v>
      </c>
      <c r="H19411">
        <v>25563</v>
      </c>
      <c r="I19411" t="s">
        <v>666</v>
      </c>
      <c r="K19411">
        <v>265.10000000000002</v>
      </c>
      <c r="L19411">
        <v>259.89999999999998</v>
      </c>
      <c r="M19411">
        <v>29045</v>
      </c>
      <c r="N19411">
        <f>K19411-L19411</f>
        <v>5.2000000000000455</v>
      </c>
    </row>
    <row r="19412" spans="1:14" x14ac:dyDescent="0.25">
      <c r="A19412">
        <v>977472</v>
      </c>
      <c r="B19412" t="s">
        <v>45</v>
      </c>
      <c r="E19412">
        <v>116719</v>
      </c>
      <c r="F19412" t="s">
        <v>2070</v>
      </c>
      <c r="G19412" t="s">
        <v>47</v>
      </c>
      <c r="H19412">
        <v>25376</v>
      </c>
      <c r="I19412" t="s">
        <v>666</v>
      </c>
      <c r="K19412">
        <v>265.10000000000002</v>
      </c>
      <c r="L19412">
        <v>259.89999999999998</v>
      </c>
      <c r="M19412">
        <v>18387</v>
      </c>
      <c r="N19412">
        <f>K19412-L19412</f>
        <v>5.2000000000000455</v>
      </c>
    </row>
    <row r="19413" spans="1:14" x14ac:dyDescent="0.25">
      <c r="A19413">
        <v>977473</v>
      </c>
      <c r="B19413" t="s">
        <v>45</v>
      </c>
      <c r="E19413">
        <v>116720</v>
      </c>
      <c r="F19413" t="s">
        <v>2070</v>
      </c>
      <c r="G19413" t="s">
        <v>47</v>
      </c>
      <c r="H19413">
        <v>25376</v>
      </c>
      <c r="I19413" t="s">
        <v>666</v>
      </c>
      <c r="K19413">
        <v>265.10000000000002</v>
      </c>
      <c r="L19413">
        <v>259.89999999999998</v>
      </c>
      <c r="M19413">
        <v>18387</v>
      </c>
      <c r="N19413">
        <f>K19413-L19413</f>
        <v>5.2000000000000455</v>
      </c>
    </row>
    <row r="19414" spans="1:14" x14ac:dyDescent="0.25">
      <c r="A19414">
        <v>977475</v>
      </c>
      <c r="B19414" t="s">
        <v>45</v>
      </c>
      <c r="E19414">
        <v>116720</v>
      </c>
      <c r="F19414" t="s">
        <v>1285</v>
      </c>
      <c r="G19414" t="s">
        <v>47</v>
      </c>
      <c r="H19414">
        <v>25325</v>
      </c>
      <c r="I19414" t="s">
        <v>666</v>
      </c>
      <c r="K19414">
        <v>265.10000000000002</v>
      </c>
      <c r="L19414">
        <v>259.89999999999998</v>
      </c>
      <c r="M19414">
        <v>18387</v>
      </c>
      <c r="N19414">
        <f>K19414-L19414</f>
        <v>5.2000000000000455</v>
      </c>
    </row>
    <row r="19415" spans="1:14" x14ac:dyDescent="0.25">
      <c r="A19415">
        <v>977477</v>
      </c>
      <c r="B19415" t="s">
        <v>45</v>
      </c>
      <c r="E19415">
        <v>116717</v>
      </c>
      <c r="F19415" t="s">
        <v>851</v>
      </c>
      <c r="G19415" t="s">
        <v>234</v>
      </c>
      <c r="H19415">
        <v>25492</v>
      </c>
      <c r="I19415" t="s">
        <v>666</v>
      </c>
      <c r="K19415">
        <v>265.10000000000002</v>
      </c>
      <c r="L19415">
        <v>259.89999999999998</v>
      </c>
      <c r="M19415">
        <v>18387</v>
      </c>
      <c r="N19415">
        <f>K19415-L19415</f>
        <v>5.2000000000000455</v>
      </c>
    </row>
    <row r="19416" spans="1:14" x14ac:dyDescent="0.25">
      <c r="A19416">
        <v>979603</v>
      </c>
      <c r="B19416" t="s">
        <v>45</v>
      </c>
      <c r="E19416">
        <v>117108</v>
      </c>
      <c r="F19416" t="s">
        <v>1820</v>
      </c>
      <c r="G19416" t="s">
        <v>47</v>
      </c>
      <c r="H19416">
        <v>25219</v>
      </c>
      <c r="I19416" t="s">
        <v>666</v>
      </c>
      <c r="K19416">
        <v>265.10000000000002</v>
      </c>
      <c r="L19416">
        <v>259.89999999999998</v>
      </c>
      <c r="M19416">
        <v>33147</v>
      </c>
      <c r="N19416">
        <f>K19416-L19416</f>
        <v>5.2000000000000455</v>
      </c>
    </row>
    <row r="19417" spans="1:14" x14ac:dyDescent="0.25">
      <c r="A19417">
        <v>979605</v>
      </c>
      <c r="B19417" t="s">
        <v>45</v>
      </c>
      <c r="E19417">
        <v>117109</v>
      </c>
      <c r="F19417" t="s">
        <v>62</v>
      </c>
      <c r="G19417" t="s">
        <v>47</v>
      </c>
      <c r="H19417">
        <v>25146</v>
      </c>
      <c r="I19417" t="s">
        <v>666</v>
      </c>
      <c r="K19417">
        <v>265.10000000000002</v>
      </c>
      <c r="L19417">
        <v>259.89999999999998</v>
      </c>
      <c r="M19417">
        <v>33147</v>
      </c>
      <c r="N19417">
        <f>K19417-L19417</f>
        <v>5.2000000000000455</v>
      </c>
    </row>
    <row r="19418" spans="1:14" x14ac:dyDescent="0.25">
      <c r="A19418">
        <v>979606</v>
      </c>
      <c r="B19418" t="s">
        <v>45</v>
      </c>
      <c r="E19418">
        <v>117109</v>
      </c>
      <c r="F19418" t="s">
        <v>1608</v>
      </c>
      <c r="G19418" t="s">
        <v>47</v>
      </c>
      <c r="H19418">
        <v>25158</v>
      </c>
      <c r="I19418" t="s">
        <v>666</v>
      </c>
      <c r="K19418">
        <v>265.10000000000002</v>
      </c>
      <c r="L19418">
        <v>259.89999999999998</v>
      </c>
      <c r="M19418">
        <v>33147</v>
      </c>
      <c r="N19418">
        <f>K19418-L19418</f>
        <v>5.2000000000000455</v>
      </c>
    </row>
    <row r="19419" spans="1:14" x14ac:dyDescent="0.25">
      <c r="A19419">
        <v>979607</v>
      </c>
      <c r="B19419" t="s">
        <v>45</v>
      </c>
      <c r="E19419">
        <v>117109</v>
      </c>
      <c r="F19419" t="s">
        <v>1147</v>
      </c>
      <c r="G19419" t="s">
        <v>47</v>
      </c>
      <c r="H19419">
        <v>25349</v>
      </c>
      <c r="I19419" t="s">
        <v>666</v>
      </c>
      <c r="K19419">
        <v>265.10000000000002</v>
      </c>
      <c r="L19419">
        <v>259.89999999999998</v>
      </c>
      <c r="M19419">
        <v>33147</v>
      </c>
      <c r="N19419">
        <f>K19419-L19419</f>
        <v>5.2000000000000455</v>
      </c>
    </row>
    <row r="19420" spans="1:14" x14ac:dyDescent="0.25">
      <c r="A19420">
        <v>979608</v>
      </c>
      <c r="B19420" t="s">
        <v>45</v>
      </c>
      <c r="E19420">
        <v>117109</v>
      </c>
      <c r="F19420" t="s">
        <v>61</v>
      </c>
      <c r="G19420" t="s">
        <v>47</v>
      </c>
      <c r="H19420">
        <v>25476</v>
      </c>
      <c r="I19420" t="s">
        <v>666</v>
      </c>
      <c r="K19420">
        <v>265.10000000000002</v>
      </c>
      <c r="L19420">
        <v>259.89999999999998</v>
      </c>
      <c r="M19420">
        <v>33147</v>
      </c>
      <c r="N19420">
        <f>K19420-L19420</f>
        <v>5.2000000000000455</v>
      </c>
    </row>
    <row r="19421" spans="1:14" x14ac:dyDescent="0.25">
      <c r="A19421">
        <v>979609</v>
      </c>
      <c r="B19421" t="s">
        <v>45</v>
      </c>
      <c r="E19421">
        <v>117109</v>
      </c>
      <c r="F19421" t="s">
        <v>1333</v>
      </c>
      <c r="G19421" t="s">
        <v>47</v>
      </c>
      <c r="H19421">
        <v>25637</v>
      </c>
      <c r="I19421" t="s">
        <v>666</v>
      </c>
      <c r="K19421">
        <v>265.10000000000002</v>
      </c>
      <c r="L19421">
        <v>259.89999999999998</v>
      </c>
      <c r="M19421">
        <v>33147</v>
      </c>
      <c r="N19421">
        <f>K19421-L19421</f>
        <v>5.2000000000000455</v>
      </c>
    </row>
    <row r="19422" spans="1:14" x14ac:dyDescent="0.25">
      <c r="A19422">
        <v>979611</v>
      </c>
      <c r="B19422" t="s">
        <v>45</v>
      </c>
      <c r="E19422">
        <v>117109</v>
      </c>
      <c r="F19422" t="s">
        <v>1244</v>
      </c>
      <c r="G19422" t="s">
        <v>47</v>
      </c>
      <c r="H19422">
        <v>25591</v>
      </c>
      <c r="I19422" t="s">
        <v>666</v>
      </c>
      <c r="K19422">
        <v>265.10000000000002</v>
      </c>
      <c r="L19422">
        <v>259.89999999999998</v>
      </c>
      <c r="M19422">
        <v>33147</v>
      </c>
      <c r="N19422">
        <f>K19422-L19422</f>
        <v>5.2000000000000455</v>
      </c>
    </row>
    <row r="19423" spans="1:14" x14ac:dyDescent="0.25">
      <c r="A19423">
        <v>979612</v>
      </c>
      <c r="B19423" t="s">
        <v>45</v>
      </c>
      <c r="E19423">
        <v>117109</v>
      </c>
      <c r="F19423" t="s">
        <v>236</v>
      </c>
      <c r="G19423" t="s">
        <v>47</v>
      </c>
      <c r="H19423">
        <v>25608</v>
      </c>
      <c r="I19423" t="s">
        <v>666</v>
      </c>
      <c r="K19423">
        <v>265.10000000000002</v>
      </c>
      <c r="L19423">
        <v>259.89999999999998</v>
      </c>
      <c r="M19423">
        <v>33147</v>
      </c>
      <c r="N19423">
        <f>K19423-L19423</f>
        <v>5.2000000000000455</v>
      </c>
    </row>
    <row r="19424" spans="1:14" x14ac:dyDescent="0.25">
      <c r="A19424">
        <v>979613</v>
      </c>
      <c r="B19424" t="s">
        <v>45</v>
      </c>
      <c r="E19424">
        <v>117109</v>
      </c>
      <c r="F19424" t="s">
        <v>56</v>
      </c>
      <c r="G19424" t="s">
        <v>47</v>
      </c>
      <c r="H19424">
        <v>25615</v>
      </c>
      <c r="I19424" t="s">
        <v>666</v>
      </c>
      <c r="K19424">
        <v>265.10000000000002</v>
      </c>
      <c r="L19424">
        <v>259.89999999999998</v>
      </c>
      <c r="M19424">
        <v>33147</v>
      </c>
      <c r="N19424">
        <f>K19424-L19424</f>
        <v>5.2000000000000455</v>
      </c>
    </row>
    <row r="19425" spans="1:14" x14ac:dyDescent="0.25">
      <c r="A19425">
        <v>985775</v>
      </c>
      <c r="B19425" t="s">
        <v>45</v>
      </c>
      <c r="E19425">
        <v>118230</v>
      </c>
      <c r="F19425" t="s">
        <v>53</v>
      </c>
      <c r="G19425" t="s">
        <v>47</v>
      </c>
      <c r="H19425">
        <v>25646</v>
      </c>
      <c r="I19425" t="s">
        <v>666</v>
      </c>
      <c r="K19425">
        <v>265.10000000000002</v>
      </c>
      <c r="L19425">
        <v>259.89999999999998</v>
      </c>
      <c r="M19425">
        <v>33703</v>
      </c>
      <c r="N19425">
        <f>K19425-L19425</f>
        <v>5.2000000000000455</v>
      </c>
    </row>
    <row r="19426" spans="1:14" x14ac:dyDescent="0.25">
      <c r="A19426">
        <v>991188</v>
      </c>
      <c r="B19426" t="s">
        <v>45</v>
      </c>
      <c r="E19426">
        <v>119643</v>
      </c>
      <c r="F19426" t="s">
        <v>1608</v>
      </c>
      <c r="G19426" t="s">
        <v>47</v>
      </c>
      <c r="H19426">
        <v>25158</v>
      </c>
      <c r="I19426" t="s">
        <v>666</v>
      </c>
      <c r="K19426">
        <v>265.10000000000002</v>
      </c>
      <c r="L19426">
        <v>259.89999999999998</v>
      </c>
      <c r="M19426">
        <v>27483</v>
      </c>
      <c r="N19426">
        <f>K19426-L19426</f>
        <v>5.2000000000000455</v>
      </c>
    </row>
    <row r="19427" spans="1:14" x14ac:dyDescent="0.25">
      <c r="A19427">
        <v>1001740</v>
      </c>
      <c r="B19427" t="s">
        <v>45</v>
      </c>
      <c r="E19427">
        <v>121896</v>
      </c>
      <c r="F19427" t="s">
        <v>665</v>
      </c>
      <c r="G19427" t="s">
        <v>47</v>
      </c>
      <c r="H19427">
        <v>3807</v>
      </c>
      <c r="I19427" t="s">
        <v>666</v>
      </c>
      <c r="K19427">
        <v>265.10000000000002</v>
      </c>
      <c r="L19427">
        <v>259.89999999999998</v>
      </c>
      <c r="M19427">
        <v>12763</v>
      </c>
      <c r="N19427">
        <f>K19427-L19427</f>
        <v>5.2000000000000455</v>
      </c>
    </row>
    <row r="19428" spans="1:14" x14ac:dyDescent="0.25">
      <c r="A19428">
        <v>1001741</v>
      </c>
      <c r="B19428" t="s">
        <v>45</v>
      </c>
      <c r="E19428">
        <v>121896</v>
      </c>
      <c r="F19428" t="s">
        <v>855</v>
      </c>
      <c r="G19428" t="s">
        <v>47</v>
      </c>
      <c r="H19428">
        <v>64697</v>
      </c>
      <c r="I19428" t="s">
        <v>666</v>
      </c>
      <c r="K19428">
        <v>265.10000000000002</v>
      </c>
      <c r="L19428">
        <v>259.89999999999998</v>
      </c>
      <c r="M19428">
        <v>12763</v>
      </c>
      <c r="N19428">
        <f>K19428-L19428</f>
        <v>5.2000000000000455</v>
      </c>
    </row>
    <row r="19429" spans="1:14" x14ac:dyDescent="0.25">
      <c r="A19429">
        <v>1001742</v>
      </c>
      <c r="B19429" t="s">
        <v>45</v>
      </c>
      <c r="E19429">
        <v>121896</v>
      </c>
      <c r="F19429" t="s">
        <v>862</v>
      </c>
      <c r="G19429" t="s">
        <v>47</v>
      </c>
      <c r="H19429">
        <v>64708</v>
      </c>
      <c r="I19429" t="s">
        <v>666</v>
      </c>
      <c r="K19429">
        <v>265.10000000000002</v>
      </c>
      <c r="L19429">
        <v>259.89999999999998</v>
      </c>
      <c r="M19429">
        <v>12763</v>
      </c>
      <c r="N19429">
        <f>K19429-L19429</f>
        <v>5.2000000000000455</v>
      </c>
    </row>
    <row r="19430" spans="1:14" x14ac:dyDescent="0.25">
      <c r="A19430">
        <v>1001743</v>
      </c>
      <c r="B19430" t="s">
        <v>45</v>
      </c>
      <c r="E19430">
        <v>121897</v>
      </c>
      <c r="F19430" t="s">
        <v>856</v>
      </c>
      <c r="G19430" t="s">
        <v>47</v>
      </c>
      <c r="H19430">
        <v>3462</v>
      </c>
      <c r="I19430" t="s">
        <v>666</v>
      </c>
      <c r="K19430">
        <v>265.10000000000002</v>
      </c>
      <c r="L19430">
        <v>259.89999999999998</v>
      </c>
      <c r="M19430">
        <v>12763</v>
      </c>
      <c r="N19430">
        <f>K19430-L19430</f>
        <v>5.2000000000000455</v>
      </c>
    </row>
    <row r="19431" spans="1:14" x14ac:dyDescent="0.25">
      <c r="A19431">
        <v>1001744</v>
      </c>
      <c r="B19431" t="s">
        <v>45</v>
      </c>
      <c r="E19431">
        <v>121898</v>
      </c>
      <c r="F19431" t="s">
        <v>665</v>
      </c>
      <c r="G19431" t="s">
        <v>47</v>
      </c>
      <c r="H19431">
        <v>3807</v>
      </c>
      <c r="I19431" t="s">
        <v>666</v>
      </c>
      <c r="K19431">
        <v>265.10000000000002</v>
      </c>
      <c r="L19431">
        <v>259.89999999999998</v>
      </c>
      <c r="M19431">
        <v>12763</v>
      </c>
      <c r="N19431">
        <f>K19431-L19431</f>
        <v>5.2000000000000455</v>
      </c>
    </row>
    <row r="19432" spans="1:14" x14ac:dyDescent="0.25">
      <c r="A19432">
        <v>1001745</v>
      </c>
      <c r="B19432" t="s">
        <v>45</v>
      </c>
      <c r="E19432">
        <v>121898</v>
      </c>
      <c r="F19432" t="s">
        <v>856</v>
      </c>
      <c r="G19432" t="s">
        <v>47</v>
      </c>
      <c r="H19432">
        <v>3462</v>
      </c>
      <c r="I19432" t="s">
        <v>666</v>
      </c>
      <c r="K19432">
        <v>265.10000000000002</v>
      </c>
      <c r="L19432">
        <v>259.89999999999998</v>
      </c>
      <c r="M19432">
        <v>12763</v>
      </c>
      <c r="N19432">
        <f>K19432-L19432</f>
        <v>5.2000000000000455</v>
      </c>
    </row>
    <row r="19433" spans="1:14" x14ac:dyDescent="0.25">
      <c r="A19433">
        <v>1001746</v>
      </c>
      <c r="B19433" t="s">
        <v>45</v>
      </c>
      <c r="E19433">
        <v>121899</v>
      </c>
      <c r="F19433" t="s">
        <v>665</v>
      </c>
      <c r="G19433" t="s">
        <v>47</v>
      </c>
      <c r="H19433">
        <v>3807</v>
      </c>
      <c r="I19433" t="s">
        <v>666</v>
      </c>
      <c r="K19433">
        <v>265.10000000000002</v>
      </c>
      <c r="L19433">
        <v>259.89999999999998</v>
      </c>
      <c r="M19433">
        <v>12763</v>
      </c>
      <c r="N19433">
        <f>K19433-L19433</f>
        <v>5.2000000000000455</v>
      </c>
    </row>
    <row r="19434" spans="1:14" x14ac:dyDescent="0.25">
      <c r="A19434">
        <v>1001747</v>
      </c>
      <c r="B19434" t="s">
        <v>45</v>
      </c>
      <c r="E19434">
        <v>121900</v>
      </c>
      <c r="F19434" t="s">
        <v>669</v>
      </c>
      <c r="G19434" t="s">
        <v>47</v>
      </c>
      <c r="H19434">
        <v>56693</v>
      </c>
      <c r="I19434" t="s">
        <v>666</v>
      </c>
      <c r="K19434">
        <v>265.10000000000002</v>
      </c>
      <c r="L19434">
        <v>259.89999999999998</v>
      </c>
      <c r="M19434">
        <v>12763</v>
      </c>
      <c r="N19434">
        <f>K19434-L19434</f>
        <v>5.2000000000000455</v>
      </c>
    </row>
    <row r="19435" spans="1:14" x14ac:dyDescent="0.25">
      <c r="A19435">
        <v>1001748</v>
      </c>
      <c r="B19435" t="s">
        <v>45</v>
      </c>
      <c r="E19435">
        <v>121900</v>
      </c>
      <c r="F19435" t="s">
        <v>665</v>
      </c>
      <c r="G19435" t="s">
        <v>47</v>
      </c>
      <c r="H19435">
        <v>3807</v>
      </c>
      <c r="I19435" t="s">
        <v>666</v>
      </c>
      <c r="K19435">
        <v>265.10000000000002</v>
      </c>
      <c r="L19435">
        <v>259.89999999999998</v>
      </c>
      <c r="M19435">
        <v>12763</v>
      </c>
      <c r="N19435">
        <f>K19435-L19435</f>
        <v>5.2000000000000455</v>
      </c>
    </row>
    <row r="19436" spans="1:14" x14ac:dyDescent="0.25">
      <c r="A19436">
        <v>1001749</v>
      </c>
      <c r="B19436" t="s">
        <v>45</v>
      </c>
      <c r="E19436">
        <v>121900</v>
      </c>
      <c r="F19436" t="s">
        <v>855</v>
      </c>
      <c r="G19436" t="s">
        <v>47</v>
      </c>
      <c r="H19436">
        <v>64697</v>
      </c>
      <c r="I19436" t="s">
        <v>666</v>
      </c>
      <c r="K19436">
        <v>265.10000000000002</v>
      </c>
      <c r="L19436">
        <v>259.89999999999998</v>
      </c>
      <c r="M19436">
        <v>12763</v>
      </c>
      <c r="N19436">
        <f>K19436-L19436</f>
        <v>5.2000000000000455</v>
      </c>
    </row>
    <row r="19437" spans="1:14" x14ac:dyDescent="0.25">
      <c r="A19437">
        <v>1001750</v>
      </c>
      <c r="B19437" t="s">
        <v>45</v>
      </c>
      <c r="E19437">
        <v>121901</v>
      </c>
      <c r="F19437" t="s">
        <v>855</v>
      </c>
      <c r="G19437" t="s">
        <v>47</v>
      </c>
      <c r="H19437">
        <v>64697</v>
      </c>
      <c r="I19437" t="s">
        <v>666</v>
      </c>
      <c r="K19437">
        <v>265.10000000000002</v>
      </c>
      <c r="L19437">
        <v>259.89999999999998</v>
      </c>
      <c r="M19437">
        <v>12763</v>
      </c>
      <c r="N19437">
        <f>K19437-L19437</f>
        <v>5.2000000000000455</v>
      </c>
    </row>
    <row r="19438" spans="1:14" x14ac:dyDescent="0.25">
      <c r="A19438">
        <v>1001751</v>
      </c>
      <c r="B19438" t="s">
        <v>45</v>
      </c>
      <c r="E19438">
        <v>121902</v>
      </c>
      <c r="F19438" t="s">
        <v>856</v>
      </c>
      <c r="G19438" t="s">
        <v>47</v>
      </c>
      <c r="H19438">
        <v>3462</v>
      </c>
      <c r="I19438" t="s">
        <v>666</v>
      </c>
      <c r="K19438">
        <v>265.10000000000002</v>
      </c>
      <c r="L19438">
        <v>259.89999999999998</v>
      </c>
      <c r="M19438">
        <v>12763</v>
      </c>
      <c r="N19438">
        <f>K19438-L19438</f>
        <v>5.2000000000000455</v>
      </c>
    </row>
    <row r="19439" spans="1:14" x14ac:dyDescent="0.25">
      <c r="A19439">
        <v>1001752</v>
      </c>
      <c r="B19439" t="s">
        <v>45</v>
      </c>
      <c r="E19439">
        <v>121903</v>
      </c>
      <c r="F19439" t="s">
        <v>665</v>
      </c>
      <c r="G19439" t="s">
        <v>47</v>
      </c>
      <c r="H19439">
        <v>3807</v>
      </c>
      <c r="I19439" t="s">
        <v>666</v>
      </c>
      <c r="K19439">
        <v>265.10000000000002</v>
      </c>
      <c r="L19439">
        <v>259.89999999999998</v>
      </c>
      <c r="M19439">
        <v>12763</v>
      </c>
      <c r="N19439">
        <f>K19439-L19439</f>
        <v>5.2000000000000455</v>
      </c>
    </row>
    <row r="19440" spans="1:14" x14ac:dyDescent="0.25">
      <c r="A19440">
        <v>1001753</v>
      </c>
      <c r="B19440" t="s">
        <v>45</v>
      </c>
      <c r="E19440">
        <v>121903</v>
      </c>
      <c r="F19440" t="s">
        <v>844</v>
      </c>
      <c r="G19440" t="s">
        <v>47</v>
      </c>
      <c r="H19440">
        <v>54344</v>
      </c>
      <c r="I19440" t="s">
        <v>666</v>
      </c>
      <c r="K19440">
        <v>265.10000000000002</v>
      </c>
      <c r="L19440">
        <v>259.89999999999998</v>
      </c>
      <c r="M19440">
        <v>12763</v>
      </c>
      <c r="N19440">
        <f>K19440-L19440</f>
        <v>5.2000000000000455</v>
      </c>
    </row>
    <row r="19441" spans="1:14" x14ac:dyDescent="0.25">
      <c r="A19441">
        <v>1001754</v>
      </c>
      <c r="B19441" t="s">
        <v>45</v>
      </c>
      <c r="E19441">
        <v>121903</v>
      </c>
      <c r="F19441" t="s">
        <v>861</v>
      </c>
      <c r="G19441" t="s">
        <v>47</v>
      </c>
      <c r="H19441">
        <v>3461</v>
      </c>
      <c r="I19441" t="s">
        <v>666</v>
      </c>
      <c r="K19441">
        <v>265.10000000000002</v>
      </c>
      <c r="L19441">
        <v>259.89999999999998</v>
      </c>
      <c r="M19441">
        <v>12763</v>
      </c>
      <c r="N19441">
        <f>K19441-L19441</f>
        <v>5.2000000000000455</v>
      </c>
    </row>
    <row r="19442" spans="1:14" x14ac:dyDescent="0.25">
      <c r="A19442">
        <v>1001755</v>
      </c>
      <c r="B19442" t="s">
        <v>45</v>
      </c>
      <c r="E19442">
        <v>121903</v>
      </c>
      <c r="F19442" t="s">
        <v>856</v>
      </c>
      <c r="G19442" t="s">
        <v>47</v>
      </c>
      <c r="H19442">
        <v>3462</v>
      </c>
      <c r="I19442" t="s">
        <v>666</v>
      </c>
      <c r="K19442">
        <v>265.10000000000002</v>
      </c>
      <c r="L19442">
        <v>259.89999999999998</v>
      </c>
      <c r="M19442">
        <v>12763</v>
      </c>
      <c r="N19442">
        <f>K19442-L19442</f>
        <v>5.2000000000000455</v>
      </c>
    </row>
    <row r="19443" spans="1:14" x14ac:dyDescent="0.25">
      <c r="A19443">
        <v>1001756</v>
      </c>
      <c r="B19443" t="s">
        <v>45</v>
      </c>
      <c r="E19443">
        <v>121904</v>
      </c>
      <c r="F19443" t="s">
        <v>665</v>
      </c>
      <c r="G19443" t="s">
        <v>47</v>
      </c>
      <c r="H19443">
        <v>3807</v>
      </c>
      <c r="I19443" t="s">
        <v>666</v>
      </c>
      <c r="K19443">
        <v>265.10000000000002</v>
      </c>
      <c r="L19443">
        <v>259.89999999999998</v>
      </c>
      <c r="M19443">
        <v>12763</v>
      </c>
      <c r="N19443">
        <f>K19443-L19443</f>
        <v>5.2000000000000455</v>
      </c>
    </row>
    <row r="19444" spans="1:14" x14ac:dyDescent="0.25">
      <c r="A19444">
        <v>1001757</v>
      </c>
      <c r="B19444" t="s">
        <v>45</v>
      </c>
      <c r="E19444">
        <v>121904</v>
      </c>
      <c r="F19444" t="s">
        <v>844</v>
      </c>
      <c r="G19444" t="s">
        <v>47</v>
      </c>
      <c r="H19444">
        <v>54344</v>
      </c>
      <c r="I19444" t="s">
        <v>666</v>
      </c>
      <c r="K19444">
        <v>265.10000000000002</v>
      </c>
      <c r="L19444">
        <v>259.89999999999998</v>
      </c>
      <c r="M19444">
        <v>12763</v>
      </c>
      <c r="N19444">
        <f>K19444-L19444</f>
        <v>5.2000000000000455</v>
      </c>
    </row>
    <row r="19445" spans="1:14" x14ac:dyDescent="0.25">
      <c r="A19445">
        <v>1001758</v>
      </c>
      <c r="B19445" t="s">
        <v>45</v>
      </c>
      <c r="E19445">
        <v>121905</v>
      </c>
      <c r="F19445" t="s">
        <v>855</v>
      </c>
      <c r="G19445" t="s">
        <v>47</v>
      </c>
      <c r="H19445">
        <v>64697</v>
      </c>
      <c r="I19445" t="s">
        <v>666</v>
      </c>
      <c r="K19445">
        <v>265.10000000000002</v>
      </c>
      <c r="L19445">
        <v>259.89999999999998</v>
      </c>
      <c r="M19445">
        <v>12763</v>
      </c>
      <c r="N19445">
        <f>K19445-L19445</f>
        <v>5.2000000000000455</v>
      </c>
    </row>
    <row r="19446" spans="1:14" x14ac:dyDescent="0.25">
      <c r="A19446">
        <v>1001759</v>
      </c>
      <c r="B19446" t="s">
        <v>45</v>
      </c>
      <c r="E19446">
        <v>121906</v>
      </c>
      <c r="F19446" t="s">
        <v>669</v>
      </c>
      <c r="G19446" t="s">
        <v>47</v>
      </c>
      <c r="H19446">
        <v>56693</v>
      </c>
      <c r="I19446" t="s">
        <v>666</v>
      </c>
      <c r="K19446">
        <v>265.10000000000002</v>
      </c>
      <c r="L19446">
        <v>259.89999999999998</v>
      </c>
      <c r="M19446">
        <v>12763</v>
      </c>
      <c r="N19446">
        <f>K19446-L19446</f>
        <v>5.2000000000000455</v>
      </c>
    </row>
    <row r="19447" spans="1:14" x14ac:dyDescent="0.25">
      <c r="A19447">
        <v>1001760</v>
      </c>
      <c r="B19447" t="s">
        <v>45</v>
      </c>
      <c r="E19447">
        <v>121906</v>
      </c>
      <c r="F19447" t="s">
        <v>665</v>
      </c>
      <c r="G19447" t="s">
        <v>47</v>
      </c>
      <c r="H19447">
        <v>3807</v>
      </c>
      <c r="I19447" t="s">
        <v>666</v>
      </c>
      <c r="K19447">
        <v>265.10000000000002</v>
      </c>
      <c r="L19447">
        <v>259.89999999999998</v>
      </c>
      <c r="M19447">
        <v>12763</v>
      </c>
      <c r="N19447">
        <f>K19447-L19447</f>
        <v>5.2000000000000455</v>
      </c>
    </row>
    <row r="19448" spans="1:14" x14ac:dyDescent="0.25">
      <c r="A19448">
        <v>1001761</v>
      </c>
      <c r="B19448" t="s">
        <v>45</v>
      </c>
      <c r="E19448">
        <v>121906</v>
      </c>
      <c r="F19448" t="s">
        <v>856</v>
      </c>
      <c r="G19448" t="s">
        <v>47</v>
      </c>
      <c r="H19448">
        <v>3462</v>
      </c>
      <c r="I19448" t="s">
        <v>666</v>
      </c>
      <c r="K19448">
        <v>265.10000000000002</v>
      </c>
      <c r="L19448">
        <v>259.89999999999998</v>
      </c>
      <c r="M19448">
        <v>12763</v>
      </c>
      <c r="N19448">
        <f>K19448-L19448</f>
        <v>5.2000000000000455</v>
      </c>
    </row>
    <row r="19449" spans="1:14" x14ac:dyDescent="0.25">
      <c r="A19449">
        <v>1001763</v>
      </c>
      <c r="B19449" t="s">
        <v>45</v>
      </c>
      <c r="E19449">
        <v>121906</v>
      </c>
      <c r="F19449" t="s">
        <v>855</v>
      </c>
      <c r="G19449" t="s">
        <v>47</v>
      </c>
      <c r="H19449">
        <v>64697</v>
      </c>
      <c r="I19449" t="s">
        <v>666</v>
      </c>
      <c r="K19449">
        <v>265.10000000000002</v>
      </c>
      <c r="L19449">
        <v>259.89999999999998</v>
      </c>
      <c r="M19449">
        <v>12763</v>
      </c>
      <c r="N19449">
        <f>K19449-L19449</f>
        <v>5.2000000000000455</v>
      </c>
    </row>
    <row r="19450" spans="1:14" x14ac:dyDescent="0.25">
      <c r="A19450">
        <v>1001764</v>
      </c>
      <c r="B19450" t="s">
        <v>45</v>
      </c>
      <c r="E19450">
        <v>121907</v>
      </c>
      <c r="F19450" t="s">
        <v>855</v>
      </c>
      <c r="G19450" t="s">
        <v>47</v>
      </c>
      <c r="H19450">
        <v>64697</v>
      </c>
      <c r="I19450" t="s">
        <v>666</v>
      </c>
      <c r="K19450">
        <v>265.10000000000002</v>
      </c>
      <c r="L19450">
        <v>259.89999999999998</v>
      </c>
      <c r="M19450">
        <v>12763</v>
      </c>
      <c r="N19450">
        <f>K19450-L19450</f>
        <v>5.2000000000000455</v>
      </c>
    </row>
    <row r="19451" spans="1:14" x14ac:dyDescent="0.25">
      <c r="A19451">
        <v>1001765</v>
      </c>
      <c r="B19451" t="s">
        <v>45</v>
      </c>
      <c r="E19451">
        <v>121908</v>
      </c>
      <c r="F19451" t="s">
        <v>857</v>
      </c>
      <c r="G19451" t="s">
        <v>47</v>
      </c>
      <c r="H19451">
        <v>3751</v>
      </c>
      <c r="I19451" t="s">
        <v>666</v>
      </c>
      <c r="K19451">
        <v>265.10000000000002</v>
      </c>
      <c r="L19451">
        <v>259.89999999999998</v>
      </c>
      <c r="M19451">
        <v>12763</v>
      </c>
      <c r="N19451">
        <f>K19451-L19451</f>
        <v>5.2000000000000455</v>
      </c>
    </row>
    <row r="19452" spans="1:14" x14ac:dyDescent="0.25">
      <c r="A19452">
        <v>1001766</v>
      </c>
      <c r="B19452" t="s">
        <v>45</v>
      </c>
      <c r="E19452">
        <v>121908</v>
      </c>
      <c r="F19452" t="s">
        <v>844</v>
      </c>
      <c r="G19452" t="s">
        <v>47</v>
      </c>
      <c r="H19452">
        <v>54344</v>
      </c>
      <c r="I19452" t="s">
        <v>666</v>
      </c>
      <c r="K19452">
        <v>265.10000000000002</v>
      </c>
      <c r="L19452">
        <v>259.89999999999998</v>
      </c>
      <c r="M19452">
        <v>12763</v>
      </c>
      <c r="N19452">
        <f>K19452-L19452</f>
        <v>5.2000000000000455</v>
      </c>
    </row>
    <row r="19453" spans="1:14" x14ac:dyDescent="0.25">
      <c r="A19453">
        <v>1001767</v>
      </c>
      <c r="B19453" t="s">
        <v>45</v>
      </c>
      <c r="E19453">
        <v>121908</v>
      </c>
      <c r="F19453" t="s">
        <v>856</v>
      </c>
      <c r="G19453" t="s">
        <v>47</v>
      </c>
      <c r="H19453">
        <v>3462</v>
      </c>
      <c r="I19453" t="s">
        <v>666</v>
      </c>
      <c r="K19453">
        <v>265.10000000000002</v>
      </c>
      <c r="L19453">
        <v>259.89999999999998</v>
      </c>
      <c r="M19453">
        <v>12763</v>
      </c>
      <c r="N19453">
        <f>K19453-L19453</f>
        <v>5.2000000000000455</v>
      </c>
    </row>
    <row r="19454" spans="1:14" x14ac:dyDescent="0.25">
      <c r="A19454">
        <v>1001770</v>
      </c>
      <c r="B19454" t="s">
        <v>45</v>
      </c>
      <c r="E19454">
        <v>121909</v>
      </c>
      <c r="F19454" t="s">
        <v>861</v>
      </c>
      <c r="G19454" t="s">
        <v>47</v>
      </c>
      <c r="H19454">
        <v>3461</v>
      </c>
      <c r="I19454" t="s">
        <v>666</v>
      </c>
      <c r="K19454">
        <v>265.10000000000002</v>
      </c>
      <c r="L19454">
        <v>259.89999999999998</v>
      </c>
      <c r="M19454">
        <v>12763</v>
      </c>
      <c r="N19454">
        <f>K19454-L19454</f>
        <v>5.2000000000000455</v>
      </c>
    </row>
    <row r="19455" spans="1:14" x14ac:dyDescent="0.25">
      <c r="A19455">
        <v>1001771</v>
      </c>
      <c r="B19455" t="s">
        <v>45</v>
      </c>
      <c r="E19455">
        <v>121909</v>
      </c>
      <c r="F19455" t="s">
        <v>855</v>
      </c>
      <c r="G19455" t="s">
        <v>47</v>
      </c>
      <c r="H19455">
        <v>64697</v>
      </c>
      <c r="I19455" t="s">
        <v>666</v>
      </c>
      <c r="K19455">
        <v>265.10000000000002</v>
      </c>
      <c r="L19455">
        <v>259.89999999999998</v>
      </c>
      <c r="M19455">
        <v>12763</v>
      </c>
      <c r="N19455">
        <f>K19455-L19455</f>
        <v>5.2000000000000455</v>
      </c>
    </row>
    <row r="19456" spans="1:14" x14ac:dyDescent="0.25">
      <c r="A19456">
        <v>1001772</v>
      </c>
      <c r="B19456" t="s">
        <v>45</v>
      </c>
      <c r="E19456">
        <v>121910</v>
      </c>
      <c r="F19456" t="s">
        <v>665</v>
      </c>
      <c r="G19456" t="s">
        <v>47</v>
      </c>
      <c r="H19456">
        <v>3807</v>
      </c>
      <c r="I19456" t="s">
        <v>666</v>
      </c>
      <c r="K19456">
        <v>265.10000000000002</v>
      </c>
      <c r="L19456">
        <v>259.89999999999998</v>
      </c>
      <c r="M19456">
        <v>12763</v>
      </c>
      <c r="N19456">
        <f>K19456-L19456</f>
        <v>5.2000000000000455</v>
      </c>
    </row>
    <row r="19457" spans="1:14" x14ac:dyDescent="0.25">
      <c r="A19457">
        <v>1001773</v>
      </c>
      <c r="B19457" t="s">
        <v>45</v>
      </c>
      <c r="E19457">
        <v>121910</v>
      </c>
      <c r="F19457" t="s">
        <v>844</v>
      </c>
      <c r="G19457" t="s">
        <v>47</v>
      </c>
      <c r="H19457">
        <v>54344</v>
      </c>
      <c r="I19457" t="s">
        <v>666</v>
      </c>
      <c r="K19457">
        <v>265.10000000000002</v>
      </c>
      <c r="L19457">
        <v>259.89999999999998</v>
      </c>
      <c r="M19457">
        <v>12763</v>
      </c>
      <c r="N19457">
        <f>K19457-L19457</f>
        <v>5.2000000000000455</v>
      </c>
    </row>
    <row r="19458" spans="1:14" x14ac:dyDescent="0.25">
      <c r="A19458">
        <v>1001774</v>
      </c>
      <c r="B19458" t="s">
        <v>45</v>
      </c>
      <c r="E19458">
        <v>121910</v>
      </c>
      <c r="F19458" t="s">
        <v>856</v>
      </c>
      <c r="G19458" t="s">
        <v>47</v>
      </c>
      <c r="H19458">
        <v>3462</v>
      </c>
      <c r="I19458" t="s">
        <v>666</v>
      </c>
      <c r="K19458">
        <v>265.10000000000002</v>
      </c>
      <c r="L19458">
        <v>259.89999999999998</v>
      </c>
      <c r="M19458">
        <v>12763</v>
      </c>
      <c r="N19458">
        <f>K19458-L19458</f>
        <v>5.2000000000000455</v>
      </c>
    </row>
    <row r="19459" spans="1:14" x14ac:dyDescent="0.25">
      <c r="A19459">
        <v>1001776</v>
      </c>
      <c r="B19459" t="s">
        <v>45</v>
      </c>
      <c r="E19459">
        <v>121910</v>
      </c>
      <c r="F19459" t="s">
        <v>855</v>
      </c>
      <c r="G19459" t="s">
        <v>47</v>
      </c>
      <c r="H19459">
        <v>64697</v>
      </c>
      <c r="I19459" t="s">
        <v>666</v>
      </c>
      <c r="K19459">
        <v>265.10000000000002</v>
      </c>
      <c r="L19459">
        <v>259.89999999999998</v>
      </c>
      <c r="M19459">
        <v>12763</v>
      </c>
      <c r="N19459">
        <f>K19459-L19459</f>
        <v>5.2000000000000455</v>
      </c>
    </row>
    <row r="19460" spans="1:14" x14ac:dyDescent="0.25">
      <c r="A19460">
        <v>1001777</v>
      </c>
      <c r="B19460" t="s">
        <v>45</v>
      </c>
      <c r="E19460">
        <v>121911</v>
      </c>
      <c r="F19460" t="s">
        <v>856</v>
      </c>
      <c r="G19460" t="s">
        <v>47</v>
      </c>
      <c r="H19460">
        <v>3462</v>
      </c>
      <c r="I19460" t="s">
        <v>666</v>
      </c>
      <c r="K19460">
        <v>265.10000000000002</v>
      </c>
      <c r="L19460">
        <v>259.89999999999998</v>
      </c>
      <c r="M19460">
        <v>12763</v>
      </c>
      <c r="N19460">
        <f>K19460-L19460</f>
        <v>5.2000000000000455</v>
      </c>
    </row>
    <row r="19461" spans="1:14" x14ac:dyDescent="0.25">
      <c r="A19461">
        <v>1001778</v>
      </c>
      <c r="B19461" t="s">
        <v>45</v>
      </c>
      <c r="E19461">
        <v>121912</v>
      </c>
      <c r="F19461" t="s">
        <v>669</v>
      </c>
      <c r="G19461" t="s">
        <v>47</v>
      </c>
      <c r="H19461">
        <v>56693</v>
      </c>
      <c r="I19461" t="s">
        <v>666</v>
      </c>
      <c r="K19461">
        <v>265.10000000000002</v>
      </c>
      <c r="L19461">
        <v>259.89999999999998</v>
      </c>
      <c r="M19461">
        <v>12763</v>
      </c>
      <c r="N19461">
        <f>K19461-L19461</f>
        <v>5.2000000000000455</v>
      </c>
    </row>
    <row r="19462" spans="1:14" x14ac:dyDescent="0.25">
      <c r="A19462">
        <v>1001779</v>
      </c>
      <c r="B19462" t="s">
        <v>45</v>
      </c>
      <c r="E19462">
        <v>121912</v>
      </c>
      <c r="F19462" t="s">
        <v>665</v>
      </c>
      <c r="G19462" t="s">
        <v>47</v>
      </c>
      <c r="H19462">
        <v>3807</v>
      </c>
      <c r="I19462" t="s">
        <v>666</v>
      </c>
      <c r="K19462">
        <v>265.10000000000002</v>
      </c>
      <c r="L19462">
        <v>259.89999999999998</v>
      </c>
      <c r="M19462">
        <v>12763</v>
      </c>
      <c r="N19462">
        <f>K19462-L19462</f>
        <v>5.2000000000000455</v>
      </c>
    </row>
    <row r="19463" spans="1:14" x14ac:dyDescent="0.25">
      <c r="A19463">
        <v>1001780</v>
      </c>
      <c r="B19463" t="s">
        <v>45</v>
      </c>
      <c r="E19463">
        <v>121912</v>
      </c>
      <c r="F19463" t="s">
        <v>861</v>
      </c>
      <c r="G19463" t="s">
        <v>47</v>
      </c>
      <c r="H19463">
        <v>3461</v>
      </c>
      <c r="I19463" t="s">
        <v>666</v>
      </c>
      <c r="K19463">
        <v>265.10000000000002</v>
      </c>
      <c r="L19463">
        <v>259.89999999999998</v>
      </c>
      <c r="M19463">
        <v>12763</v>
      </c>
      <c r="N19463">
        <f>K19463-L19463</f>
        <v>5.2000000000000455</v>
      </c>
    </row>
    <row r="19464" spans="1:14" x14ac:dyDescent="0.25">
      <c r="A19464">
        <v>1001781</v>
      </c>
      <c r="B19464" t="s">
        <v>45</v>
      </c>
      <c r="E19464">
        <v>121912</v>
      </c>
      <c r="F19464" t="s">
        <v>855</v>
      </c>
      <c r="G19464" t="s">
        <v>47</v>
      </c>
      <c r="H19464">
        <v>64697</v>
      </c>
      <c r="I19464" t="s">
        <v>666</v>
      </c>
      <c r="K19464">
        <v>265.10000000000002</v>
      </c>
      <c r="L19464">
        <v>259.89999999999998</v>
      </c>
      <c r="M19464">
        <v>12763</v>
      </c>
      <c r="N19464">
        <f>K19464-L19464</f>
        <v>5.2000000000000455</v>
      </c>
    </row>
    <row r="19465" spans="1:14" x14ac:dyDescent="0.25">
      <c r="A19465">
        <v>1001782</v>
      </c>
      <c r="B19465" t="s">
        <v>45</v>
      </c>
      <c r="E19465">
        <v>121912</v>
      </c>
      <c r="F19465" t="s">
        <v>858</v>
      </c>
      <c r="G19465" t="s">
        <v>47</v>
      </c>
      <c r="H19465">
        <v>3722</v>
      </c>
      <c r="I19465" t="s">
        <v>666</v>
      </c>
      <c r="K19465">
        <v>265.10000000000002</v>
      </c>
      <c r="L19465">
        <v>259.89999999999998</v>
      </c>
      <c r="M19465">
        <v>12763</v>
      </c>
      <c r="N19465">
        <f>K19465-L19465</f>
        <v>5.2000000000000455</v>
      </c>
    </row>
    <row r="19466" spans="1:14" x14ac:dyDescent="0.25">
      <c r="A19466">
        <v>1001783</v>
      </c>
      <c r="B19466" t="s">
        <v>45</v>
      </c>
      <c r="E19466">
        <v>121913</v>
      </c>
      <c r="F19466" t="s">
        <v>665</v>
      </c>
      <c r="G19466" t="s">
        <v>47</v>
      </c>
      <c r="H19466">
        <v>3807</v>
      </c>
      <c r="I19466" t="s">
        <v>666</v>
      </c>
      <c r="K19466">
        <v>265.10000000000002</v>
      </c>
      <c r="L19466">
        <v>259.89999999999998</v>
      </c>
      <c r="M19466">
        <v>12763</v>
      </c>
      <c r="N19466">
        <f>K19466-L19466</f>
        <v>5.2000000000000455</v>
      </c>
    </row>
    <row r="19467" spans="1:14" x14ac:dyDescent="0.25">
      <c r="A19467">
        <v>1001784</v>
      </c>
      <c r="B19467" t="s">
        <v>45</v>
      </c>
      <c r="E19467">
        <v>121913</v>
      </c>
      <c r="F19467" t="s">
        <v>844</v>
      </c>
      <c r="G19467" t="s">
        <v>47</v>
      </c>
      <c r="H19467">
        <v>54344</v>
      </c>
      <c r="I19467" t="s">
        <v>666</v>
      </c>
      <c r="K19467">
        <v>265.10000000000002</v>
      </c>
      <c r="L19467">
        <v>259.89999999999998</v>
      </c>
      <c r="M19467">
        <v>12763</v>
      </c>
      <c r="N19467">
        <f>K19467-L19467</f>
        <v>5.2000000000000455</v>
      </c>
    </row>
    <row r="19468" spans="1:14" x14ac:dyDescent="0.25">
      <c r="A19468">
        <v>1001785</v>
      </c>
      <c r="B19468" t="s">
        <v>45</v>
      </c>
      <c r="E19468">
        <v>121913</v>
      </c>
      <c r="F19468" t="s">
        <v>856</v>
      </c>
      <c r="G19468" t="s">
        <v>47</v>
      </c>
      <c r="H19468">
        <v>3462</v>
      </c>
      <c r="I19468" t="s">
        <v>666</v>
      </c>
      <c r="K19468">
        <v>265.10000000000002</v>
      </c>
      <c r="L19468">
        <v>259.89999999999998</v>
      </c>
      <c r="M19468">
        <v>12763</v>
      </c>
      <c r="N19468">
        <f>K19468-L19468</f>
        <v>5.2000000000000455</v>
      </c>
    </row>
    <row r="19469" spans="1:14" x14ac:dyDescent="0.25">
      <c r="A19469">
        <v>1001786</v>
      </c>
      <c r="B19469" t="s">
        <v>45</v>
      </c>
      <c r="E19469">
        <v>121913</v>
      </c>
      <c r="F19469" t="s">
        <v>855</v>
      </c>
      <c r="G19469" t="s">
        <v>47</v>
      </c>
      <c r="H19469">
        <v>64697</v>
      </c>
      <c r="I19469" t="s">
        <v>666</v>
      </c>
      <c r="K19469">
        <v>265.10000000000002</v>
      </c>
      <c r="L19469">
        <v>259.89999999999998</v>
      </c>
      <c r="M19469">
        <v>12763</v>
      </c>
      <c r="N19469">
        <f>K19469-L19469</f>
        <v>5.2000000000000455</v>
      </c>
    </row>
    <row r="19470" spans="1:14" x14ac:dyDescent="0.25">
      <c r="A19470">
        <v>1001787</v>
      </c>
      <c r="B19470" t="s">
        <v>45</v>
      </c>
      <c r="E19470">
        <v>121914</v>
      </c>
      <c r="F19470" t="s">
        <v>844</v>
      </c>
      <c r="G19470" t="s">
        <v>47</v>
      </c>
      <c r="H19470">
        <v>54344</v>
      </c>
      <c r="I19470" t="s">
        <v>666</v>
      </c>
      <c r="K19470">
        <v>265.10000000000002</v>
      </c>
      <c r="L19470">
        <v>259.89999999999998</v>
      </c>
      <c r="M19470">
        <v>12763</v>
      </c>
      <c r="N19470">
        <f>K19470-L19470</f>
        <v>5.2000000000000455</v>
      </c>
    </row>
    <row r="19471" spans="1:14" x14ac:dyDescent="0.25">
      <c r="A19471">
        <v>1001788</v>
      </c>
      <c r="B19471" t="s">
        <v>45</v>
      </c>
      <c r="E19471">
        <v>121914</v>
      </c>
      <c r="F19471" t="s">
        <v>856</v>
      </c>
      <c r="G19471" t="s">
        <v>47</v>
      </c>
      <c r="H19471">
        <v>3462</v>
      </c>
      <c r="I19471" t="s">
        <v>666</v>
      </c>
      <c r="K19471">
        <v>265.10000000000002</v>
      </c>
      <c r="L19471">
        <v>259.89999999999998</v>
      </c>
      <c r="M19471">
        <v>12763</v>
      </c>
      <c r="N19471">
        <f>K19471-L19471</f>
        <v>5.2000000000000455</v>
      </c>
    </row>
    <row r="19472" spans="1:14" x14ac:dyDescent="0.25">
      <c r="A19472">
        <v>1001789</v>
      </c>
      <c r="B19472" t="s">
        <v>45</v>
      </c>
      <c r="E19472">
        <v>121914</v>
      </c>
      <c r="F19472" t="s">
        <v>855</v>
      </c>
      <c r="G19472" t="s">
        <v>47</v>
      </c>
      <c r="H19472">
        <v>64697</v>
      </c>
      <c r="I19472" t="s">
        <v>666</v>
      </c>
      <c r="K19472">
        <v>265.10000000000002</v>
      </c>
      <c r="L19472">
        <v>259.89999999999998</v>
      </c>
      <c r="M19472">
        <v>12763</v>
      </c>
      <c r="N19472">
        <f>K19472-L19472</f>
        <v>5.2000000000000455</v>
      </c>
    </row>
    <row r="19473" spans="1:14" x14ac:dyDescent="0.25">
      <c r="A19473">
        <v>1001790</v>
      </c>
      <c r="B19473" t="s">
        <v>45</v>
      </c>
      <c r="E19473">
        <v>121915</v>
      </c>
      <c r="F19473" t="s">
        <v>665</v>
      </c>
      <c r="G19473" t="s">
        <v>47</v>
      </c>
      <c r="H19473">
        <v>3807</v>
      </c>
      <c r="I19473" t="s">
        <v>666</v>
      </c>
      <c r="K19473">
        <v>265.10000000000002</v>
      </c>
      <c r="L19473">
        <v>259.89999999999998</v>
      </c>
      <c r="M19473">
        <v>12763</v>
      </c>
      <c r="N19473">
        <f>K19473-L19473</f>
        <v>5.2000000000000455</v>
      </c>
    </row>
    <row r="19474" spans="1:14" x14ac:dyDescent="0.25">
      <c r="A19474">
        <v>1001791</v>
      </c>
      <c r="B19474" t="s">
        <v>45</v>
      </c>
      <c r="E19474">
        <v>121915</v>
      </c>
      <c r="F19474" t="s">
        <v>844</v>
      </c>
      <c r="G19474" t="s">
        <v>47</v>
      </c>
      <c r="H19474">
        <v>54344</v>
      </c>
      <c r="I19474" t="s">
        <v>666</v>
      </c>
      <c r="K19474">
        <v>265.10000000000002</v>
      </c>
      <c r="L19474">
        <v>259.89999999999998</v>
      </c>
      <c r="M19474">
        <v>12763</v>
      </c>
      <c r="N19474">
        <f>K19474-L19474</f>
        <v>5.2000000000000455</v>
      </c>
    </row>
    <row r="19475" spans="1:14" x14ac:dyDescent="0.25">
      <c r="A19475">
        <v>1001792</v>
      </c>
      <c r="B19475" t="s">
        <v>45</v>
      </c>
      <c r="E19475">
        <v>121915</v>
      </c>
      <c r="F19475" t="s">
        <v>855</v>
      </c>
      <c r="G19475" t="s">
        <v>47</v>
      </c>
      <c r="H19475">
        <v>64697</v>
      </c>
      <c r="I19475" t="s">
        <v>666</v>
      </c>
      <c r="K19475">
        <v>265.10000000000002</v>
      </c>
      <c r="L19475">
        <v>259.89999999999998</v>
      </c>
      <c r="M19475">
        <v>12763</v>
      </c>
      <c r="N19475">
        <f>K19475-L19475</f>
        <v>5.2000000000000455</v>
      </c>
    </row>
    <row r="19476" spans="1:14" x14ac:dyDescent="0.25">
      <c r="A19476">
        <v>1001793</v>
      </c>
      <c r="B19476" t="s">
        <v>45</v>
      </c>
      <c r="E19476">
        <v>121916</v>
      </c>
      <c r="F19476" t="s">
        <v>857</v>
      </c>
      <c r="G19476" t="s">
        <v>47</v>
      </c>
      <c r="H19476">
        <v>3751</v>
      </c>
      <c r="I19476" t="s">
        <v>666</v>
      </c>
      <c r="K19476">
        <v>265.10000000000002</v>
      </c>
      <c r="L19476">
        <v>259.89999999999998</v>
      </c>
      <c r="M19476">
        <v>12763</v>
      </c>
      <c r="N19476">
        <f>K19476-L19476</f>
        <v>5.2000000000000455</v>
      </c>
    </row>
    <row r="19477" spans="1:14" x14ac:dyDescent="0.25">
      <c r="A19477">
        <v>1001794</v>
      </c>
      <c r="B19477" t="s">
        <v>45</v>
      </c>
      <c r="E19477">
        <v>121916</v>
      </c>
      <c r="F19477" t="s">
        <v>860</v>
      </c>
      <c r="G19477" t="s">
        <v>47</v>
      </c>
      <c r="H19477">
        <v>3813</v>
      </c>
      <c r="I19477" t="s">
        <v>666</v>
      </c>
      <c r="K19477">
        <v>265.10000000000002</v>
      </c>
      <c r="L19477">
        <v>259.89999999999998</v>
      </c>
      <c r="M19477">
        <v>12763</v>
      </c>
      <c r="N19477">
        <f>K19477-L19477</f>
        <v>5.2000000000000455</v>
      </c>
    </row>
    <row r="19478" spans="1:14" x14ac:dyDescent="0.25">
      <c r="A19478">
        <v>1001795</v>
      </c>
      <c r="B19478" t="s">
        <v>45</v>
      </c>
      <c r="E19478">
        <v>121916</v>
      </c>
      <c r="F19478" t="s">
        <v>863</v>
      </c>
      <c r="G19478" t="s">
        <v>47</v>
      </c>
      <c r="H19478">
        <v>64704</v>
      </c>
      <c r="I19478" t="s">
        <v>666</v>
      </c>
      <c r="K19478">
        <v>265.10000000000002</v>
      </c>
      <c r="L19478">
        <v>259.89999999999998</v>
      </c>
      <c r="M19478">
        <v>12763</v>
      </c>
      <c r="N19478">
        <f>K19478-L19478</f>
        <v>5.2000000000000455</v>
      </c>
    </row>
    <row r="19479" spans="1:14" x14ac:dyDescent="0.25">
      <c r="A19479">
        <v>1001796</v>
      </c>
      <c r="B19479" t="s">
        <v>45</v>
      </c>
      <c r="E19479">
        <v>121916</v>
      </c>
      <c r="F19479" t="s">
        <v>669</v>
      </c>
      <c r="G19479" t="s">
        <v>47</v>
      </c>
      <c r="H19479">
        <v>56693</v>
      </c>
      <c r="I19479" t="s">
        <v>666</v>
      </c>
      <c r="K19479">
        <v>265.10000000000002</v>
      </c>
      <c r="L19479">
        <v>259.89999999999998</v>
      </c>
      <c r="M19479">
        <v>12763</v>
      </c>
      <c r="N19479">
        <f>K19479-L19479</f>
        <v>5.2000000000000455</v>
      </c>
    </row>
    <row r="19480" spans="1:14" x14ac:dyDescent="0.25">
      <c r="A19480">
        <v>1001797</v>
      </c>
      <c r="B19480" t="s">
        <v>45</v>
      </c>
      <c r="E19480">
        <v>121916</v>
      </c>
      <c r="F19480" t="s">
        <v>1197</v>
      </c>
      <c r="G19480" t="s">
        <v>47</v>
      </c>
      <c r="H19480">
        <v>3790</v>
      </c>
      <c r="I19480" t="s">
        <v>666</v>
      </c>
      <c r="K19480">
        <v>265.10000000000002</v>
      </c>
      <c r="L19480">
        <v>259.89999999999998</v>
      </c>
      <c r="M19480">
        <v>12763</v>
      </c>
      <c r="N19480">
        <f>K19480-L19480</f>
        <v>5.2000000000000455</v>
      </c>
    </row>
    <row r="19481" spans="1:14" x14ac:dyDescent="0.25">
      <c r="A19481">
        <v>1001798</v>
      </c>
      <c r="B19481" t="s">
        <v>45</v>
      </c>
      <c r="E19481">
        <v>121916</v>
      </c>
      <c r="F19481" t="s">
        <v>665</v>
      </c>
      <c r="G19481" t="s">
        <v>47</v>
      </c>
      <c r="H19481">
        <v>3807</v>
      </c>
      <c r="I19481" t="s">
        <v>666</v>
      </c>
      <c r="K19481">
        <v>265.10000000000002</v>
      </c>
      <c r="L19481">
        <v>259.89999999999998</v>
      </c>
      <c r="M19481">
        <v>12763</v>
      </c>
      <c r="N19481">
        <f>K19481-L19481</f>
        <v>5.2000000000000455</v>
      </c>
    </row>
    <row r="19482" spans="1:14" x14ac:dyDescent="0.25">
      <c r="A19482">
        <v>1001799</v>
      </c>
      <c r="B19482" t="s">
        <v>45</v>
      </c>
      <c r="E19482">
        <v>121916</v>
      </c>
      <c r="F19482" t="s">
        <v>844</v>
      </c>
      <c r="G19482" t="s">
        <v>47</v>
      </c>
      <c r="H19482">
        <v>54344</v>
      </c>
      <c r="I19482" t="s">
        <v>666</v>
      </c>
      <c r="K19482">
        <v>265.10000000000002</v>
      </c>
      <c r="L19482">
        <v>259.89999999999998</v>
      </c>
      <c r="M19482">
        <v>12763</v>
      </c>
      <c r="N19482">
        <f>K19482-L19482</f>
        <v>5.2000000000000455</v>
      </c>
    </row>
    <row r="19483" spans="1:14" x14ac:dyDescent="0.25">
      <c r="A19483">
        <v>1001800</v>
      </c>
      <c r="B19483" t="s">
        <v>45</v>
      </c>
      <c r="E19483">
        <v>121917</v>
      </c>
      <c r="F19483" t="s">
        <v>861</v>
      </c>
      <c r="G19483" t="s">
        <v>47</v>
      </c>
      <c r="H19483">
        <v>3461</v>
      </c>
      <c r="I19483" t="s">
        <v>666</v>
      </c>
      <c r="K19483">
        <v>265.10000000000002</v>
      </c>
      <c r="L19483">
        <v>259.89999999999998</v>
      </c>
      <c r="M19483">
        <v>12763</v>
      </c>
      <c r="N19483">
        <f>K19483-L19483</f>
        <v>5.2000000000000455</v>
      </c>
    </row>
    <row r="19484" spans="1:14" x14ac:dyDescent="0.25">
      <c r="A19484">
        <v>1001801</v>
      </c>
      <c r="B19484" t="s">
        <v>45</v>
      </c>
      <c r="E19484">
        <v>121917</v>
      </c>
      <c r="F19484" t="s">
        <v>856</v>
      </c>
      <c r="G19484" t="s">
        <v>47</v>
      </c>
      <c r="H19484">
        <v>3462</v>
      </c>
      <c r="I19484" t="s">
        <v>666</v>
      </c>
      <c r="K19484">
        <v>265.10000000000002</v>
      </c>
      <c r="L19484">
        <v>259.89999999999998</v>
      </c>
      <c r="M19484">
        <v>12763</v>
      </c>
      <c r="N19484">
        <f>K19484-L19484</f>
        <v>5.2000000000000455</v>
      </c>
    </row>
    <row r="19485" spans="1:14" x14ac:dyDescent="0.25">
      <c r="A19485">
        <v>1001803</v>
      </c>
      <c r="B19485" t="s">
        <v>45</v>
      </c>
      <c r="E19485">
        <v>121918</v>
      </c>
      <c r="F19485" t="s">
        <v>856</v>
      </c>
      <c r="G19485" t="s">
        <v>47</v>
      </c>
      <c r="H19485">
        <v>3462</v>
      </c>
      <c r="I19485" t="s">
        <v>666</v>
      </c>
      <c r="K19485">
        <v>265.10000000000002</v>
      </c>
      <c r="L19485">
        <v>259.89999999999998</v>
      </c>
      <c r="M19485">
        <v>12763</v>
      </c>
      <c r="N19485">
        <f>K19485-L19485</f>
        <v>5.2000000000000455</v>
      </c>
    </row>
    <row r="19486" spans="1:14" x14ac:dyDescent="0.25">
      <c r="A19486">
        <v>1001805</v>
      </c>
      <c r="B19486" t="s">
        <v>45</v>
      </c>
      <c r="E19486">
        <v>121918</v>
      </c>
      <c r="F19486" t="s">
        <v>855</v>
      </c>
      <c r="G19486" t="s">
        <v>47</v>
      </c>
      <c r="H19486">
        <v>64697</v>
      </c>
      <c r="I19486" t="s">
        <v>666</v>
      </c>
      <c r="K19486">
        <v>265.10000000000002</v>
      </c>
      <c r="L19486">
        <v>259.89999999999998</v>
      </c>
      <c r="M19486">
        <v>12763</v>
      </c>
      <c r="N19486">
        <f>K19486-L19486</f>
        <v>5.2000000000000455</v>
      </c>
    </row>
    <row r="19487" spans="1:14" x14ac:dyDescent="0.25">
      <c r="A19487">
        <v>1001806</v>
      </c>
      <c r="B19487" t="s">
        <v>45</v>
      </c>
      <c r="E19487">
        <v>121919</v>
      </c>
      <c r="F19487" t="s">
        <v>665</v>
      </c>
      <c r="G19487" t="s">
        <v>47</v>
      </c>
      <c r="H19487">
        <v>3807</v>
      </c>
      <c r="I19487" t="s">
        <v>666</v>
      </c>
      <c r="K19487">
        <v>265.10000000000002</v>
      </c>
      <c r="L19487">
        <v>259.89999999999998</v>
      </c>
      <c r="M19487">
        <v>12763</v>
      </c>
      <c r="N19487">
        <f>K19487-L19487</f>
        <v>5.2000000000000455</v>
      </c>
    </row>
    <row r="19488" spans="1:14" x14ac:dyDescent="0.25">
      <c r="A19488">
        <v>1001807</v>
      </c>
      <c r="B19488" t="s">
        <v>45</v>
      </c>
      <c r="E19488">
        <v>121919</v>
      </c>
      <c r="F19488" t="s">
        <v>861</v>
      </c>
      <c r="G19488" t="s">
        <v>47</v>
      </c>
      <c r="H19488">
        <v>3461</v>
      </c>
      <c r="I19488" t="s">
        <v>666</v>
      </c>
      <c r="K19488">
        <v>265.10000000000002</v>
      </c>
      <c r="L19488">
        <v>259.89999999999998</v>
      </c>
      <c r="M19488">
        <v>12763</v>
      </c>
      <c r="N19488">
        <f>K19488-L19488</f>
        <v>5.2000000000000455</v>
      </c>
    </row>
    <row r="19489" spans="1:14" x14ac:dyDescent="0.25">
      <c r="A19489">
        <v>1001808</v>
      </c>
      <c r="B19489" t="s">
        <v>45</v>
      </c>
      <c r="E19489">
        <v>121919</v>
      </c>
      <c r="F19489" t="s">
        <v>856</v>
      </c>
      <c r="G19489" t="s">
        <v>47</v>
      </c>
      <c r="H19489">
        <v>3462</v>
      </c>
      <c r="I19489" t="s">
        <v>666</v>
      </c>
      <c r="K19489">
        <v>265.10000000000002</v>
      </c>
      <c r="L19489">
        <v>259.89999999999998</v>
      </c>
      <c r="M19489">
        <v>12763</v>
      </c>
      <c r="N19489">
        <f>K19489-L19489</f>
        <v>5.2000000000000455</v>
      </c>
    </row>
    <row r="19490" spans="1:14" x14ac:dyDescent="0.25">
      <c r="A19490">
        <v>1001811</v>
      </c>
      <c r="B19490" t="s">
        <v>45</v>
      </c>
      <c r="E19490">
        <v>121919</v>
      </c>
      <c r="F19490" t="s">
        <v>855</v>
      </c>
      <c r="G19490" t="s">
        <v>47</v>
      </c>
      <c r="H19490">
        <v>64697</v>
      </c>
      <c r="I19490" t="s">
        <v>666</v>
      </c>
      <c r="K19490">
        <v>265.10000000000002</v>
      </c>
      <c r="L19490">
        <v>259.89999999999998</v>
      </c>
      <c r="M19490">
        <v>12763</v>
      </c>
      <c r="N19490">
        <f>K19490-L19490</f>
        <v>5.2000000000000455</v>
      </c>
    </row>
    <row r="19491" spans="1:14" x14ac:dyDescent="0.25">
      <c r="A19491">
        <v>1001812</v>
      </c>
      <c r="B19491" t="s">
        <v>45</v>
      </c>
      <c r="E19491">
        <v>121920</v>
      </c>
      <c r="F19491" t="s">
        <v>665</v>
      </c>
      <c r="G19491" t="s">
        <v>47</v>
      </c>
      <c r="H19491">
        <v>3807</v>
      </c>
      <c r="I19491" t="s">
        <v>666</v>
      </c>
      <c r="K19491">
        <v>265.10000000000002</v>
      </c>
      <c r="L19491">
        <v>259.89999999999998</v>
      </c>
      <c r="M19491">
        <v>12763</v>
      </c>
      <c r="N19491">
        <f>K19491-L19491</f>
        <v>5.2000000000000455</v>
      </c>
    </row>
    <row r="19492" spans="1:14" x14ac:dyDescent="0.25">
      <c r="A19492">
        <v>1001813</v>
      </c>
      <c r="B19492" t="s">
        <v>45</v>
      </c>
      <c r="E19492">
        <v>121920</v>
      </c>
      <c r="F19492" t="s">
        <v>856</v>
      </c>
      <c r="G19492" t="s">
        <v>47</v>
      </c>
      <c r="H19492">
        <v>3462</v>
      </c>
      <c r="I19492" t="s">
        <v>666</v>
      </c>
      <c r="K19492">
        <v>265.10000000000002</v>
      </c>
      <c r="L19492">
        <v>259.89999999999998</v>
      </c>
      <c r="M19492">
        <v>12763</v>
      </c>
      <c r="N19492">
        <f>K19492-L19492</f>
        <v>5.2000000000000455</v>
      </c>
    </row>
    <row r="19493" spans="1:14" x14ac:dyDescent="0.25">
      <c r="A19493">
        <v>1001814</v>
      </c>
      <c r="B19493" t="s">
        <v>45</v>
      </c>
      <c r="E19493">
        <v>121920</v>
      </c>
      <c r="F19493" t="s">
        <v>855</v>
      </c>
      <c r="G19493" t="s">
        <v>47</v>
      </c>
      <c r="H19493">
        <v>64697</v>
      </c>
      <c r="I19493" t="s">
        <v>666</v>
      </c>
      <c r="K19493">
        <v>265.10000000000002</v>
      </c>
      <c r="L19493">
        <v>259.89999999999998</v>
      </c>
      <c r="M19493">
        <v>12763</v>
      </c>
      <c r="N19493">
        <f>K19493-L19493</f>
        <v>5.2000000000000455</v>
      </c>
    </row>
    <row r="19494" spans="1:14" x14ac:dyDescent="0.25">
      <c r="A19494">
        <v>1001815</v>
      </c>
      <c r="B19494" t="s">
        <v>45</v>
      </c>
      <c r="E19494">
        <v>121921</v>
      </c>
      <c r="F19494" t="s">
        <v>665</v>
      </c>
      <c r="G19494" t="s">
        <v>47</v>
      </c>
      <c r="H19494">
        <v>3807</v>
      </c>
      <c r="I19494" t="s">
        <v>666</v>
      </c>
      <c r="K19494">
        <v>265.10000000000002</v>
      </c>
      <c r="L19494">
        <v>259.89999999999998</v>
      </c>
      <c r="M19494">
        <v>12763</v>
      </c>
      <c r="N19494">
        <f>K19494-L19494</f>
        <v>5.2000000000000455</v>
      </c>
    </row>
    <row r="19495" spans="1:14" x14ac:dyDescent="0.25">
      <c r="A19495">
        <v>1001816</v>
      </c>
      <c r="B19495" t="s">
        <v>45</v>
      </c>
      <c r="E19495">
        <v>121921</v>
      </c>
      <c r="F19495" t="s">
        <v>856</v>
      </c>
      <c r="G19495" t="s">
        <v>47</v>
      </c>
      <c r="H19495">
        <v>3462</v>
      </c>
      <c r="I19495" t="s">
        <v>666</v>
      </c>
      <c r="K19495">
        <v>265.10000000000002</v>
      </c>
      <c r="L19495">
        <v>259.89999999999998</v>
      </c>
      <c r="M19495">
        <v>12763</v>
      </c>
      <c r="N19495">
        <f>K19495-L19495</f>
        <v>5.2000000000000455</v>
      </c>
    </row>
    <row r="19496" spans="1:14" x14ac:dyDescent="0.25">
      <c r="A19496">
        <v>1001819</v>
      </c>
      <c r="B19496" t="s">
        <v>45</v>
      </c>
      <c r="E19496">
        <v>121921</v>
      </c>
      <c r="F19496" t="s">
        <v>855</v>
      </c>
      <c r="G19496" t="s">
        <v>47</v>
      </c>
      <c r="H19496">
        <v>64697</v>
      </c>
      <c r="I19496" t="s">
        <v>666</v>
      </c>
      <c r="K19496">
        <v>265.10000000000002</v>
      </c>
      <c r="L19496">
        <v>259.89999999999998</v>
      </c>
      <c r="M19496">
        <v>12763</v>
      </c>
      <c r="N19496">
        <f>K19496-L19496</f>
        <v>5.2000000000000455</v>
      </c>
    </row>
    <row r="19497" spans="1:14" x14ac:dyDescent="0.25">
      <c r="A19497">
        <v>1001820</v>
      </c>
      <c r="B19497" t="s">
        <v>45</v>
      </c>
      <c r="E19497">
        <v>121921</v>
      </c>
      <c r="F19497" t="s">
        <v>858</v>
      </c>
      <c r="G19497" t="s">
        <v>47</v>
      </c>
      <c r="H19497">
        <v>3722</v>
      </c>
      <c r="I19497" t="s">
        <v>666</v>
      </c>
      <c r="K19497">
        <v>265.10000000000002</v>
      </c>
      <c r="L19497">
        <v>259.89999999999998</v>
      </c>
      <c r="M19497">
        <v>12763</v>
      </c>
      <c r="N19497">
        <f>K19497-L19497</f>
        <v>5.2000000000000455</v>
      </c>
    </row>
    <row r="19498" spans="1:14" x14ac:dyDescent="0.25">
      <c r="A19498">
        <v>1001821</v>
      </c>
      <c r="B19498" t="s">
        <v>45</v>
      </c>
      <c r="E19498">
        <v>121922</v>
      </c>
      <c r="F19498" t="s">
        <v>856</v>
      </c>
      <c r="G19498" t="s">
        <v>47</v>
      </c>
      <c r="H19498">
        <v>3462</v>
      </c>
      <c r="I19498" t="s">
        <v>666</v>
      </c>
      <c r="K19498">
        <v>265.10000000000002</v>
      </c>
      <c r="L19498">
        <v>259.89999999999998</v>
      </c>
      <c r="M19498">
        <v>12763</v>
      </c>
      <c r="N19498">
        <f>K19498-L19498</f>
        <v>5.2000000000000455</v>
      </c>
    </row>
    <row r="19499" spans="1:14" x14ac:dyDescent="0.25">
      <c r="A19499">
        <v>1001822</v>
      </c>
      <c r="B19499" t="s">
        <v>45</v>
      </c>
      <c r="E19499">
        <v>121922</v>
      </c>
      <c r="F19499" t="s">
        <v>855</v>
      </c>
      <c r="G19499" t="s">
        <v>47</v>
      </c>
      <c r="H19499">
        <v>64697</v>
      </c>
      <c r="I19499" t="s">
        <v>666</v>
      </c>
      <c r="K19499">
        <v>265.10000000000002</v>
      </c>
      <c r="L19499">
        <v>259.89999999999998</v>
      </c>
      <c r="M19499">
        <v>12763</v>
      </c>
      <c r="N19499">
        <f>K19499-L19499</f>
        <v>5.2000000000000455</v>
      </c>
    </row>
    <row r="19500" spans="1:14" x14ac:dyDescent="0.25">
      <c r="A19500">
        <v>1001823</v>
      </c>
      <c r="B19500" t="s">
        <v>45</v>
      </c>
      <c r="E19500">
        <v>121923</v>
      </c>
      <c r="F19500" t="s">
        <v>844</v>
      </c>
      <c r="G19500" t="s">
        <v>47</v>
      </c>
      <c r="H19500">
        <v>54344</v>
      </c>
      <c r="I19500" t="s">
        <v>666</v>
      </c>
      <c r="K19500">
        <v>265.10000000000002</v>
      </c>
      <c r="L19500">
        <v>259.89999999999998</v>
      </c>
      <c r="M19500">
        <v>12763</v>
      </c>
      <c r="N19500">
        <f>K19500-L19500</f>
        <v>5.2000000000000455</v>
      </c>
    </row>
    <row r="19501" spans="1:14" x14ac:dyDescent="0.25">
      <c r="A19501">
        <v>1001824</v>
      </c>
      <c r="B19501" t="s">
        <v>45</v>
      </c>
      <c r="E19501">
        <v>121923</v>
      </c>
      <c r="F19501" t="s">
        <v>855</v>
      </c>
      <c r="G19501" t="s">
        <v>47</v>
      </c>
      <c r="H19501">
        <v>64697</v>
      </c>
      <c r="I19501" t="s">
        <v>666</v>
      </c>
      <c r="K19501">
        <v>265.10000000000002</v>
      </c>
      <c r="L19501">
        <v>259.89999999999998</v>
      </c>
      <c r="M19501">
        <v>12763</v>
      </c>
      <c r="N19501">
        <f>K19501-L19501</f>
        <v>5.2000000000000455</v>
      </c>
    </row>
    <row r="19502" spans="1:14" x14ac:dyDescent="0.25">
      <c r="A19502">
        <v>1001825</v>
      </c>
      <c r="B19502" t="s">
        <v>45</v>
      </c>
      <c r="E19502">
        <v>121924</v>
      </c>
      <c r="F19502" t="s">
        <v>855</v>
      </c>
      <c r="G19502" t="s">
        <v>47</v>
      </c>
      <c r="H19502">
        <v>64697</v>
      </c>
      <c r="I19502" t="s">
        <v>666</v>
      </c>
      <c r="K19502">
        <v>265.10000000000002</v>
      </c>
      <c r="L19502">
        <v>259.89999999999998</v>
      </c>
      <c r="M19502">
        <v>12763</v>
      </c>
      <c r="N19502">
        <f>K19502-L19502</f>
        <v>5.2000000000000455</v>
      </c>
    </row>
    <row r="19503" spans="1:14" x14ac:dyDescent="0.25">
      <c r="A19503">
        <v>1001826</v>
      </c>
      <c r="B19503" t="s">
        <v>45</v>
      </c>
      <c r="E19503">
        <v>121924</v>
      </c>
      <c r="F19503" t="s">
        <v>858</v>
      </c>
      <c r="G19503" t="s">
        <v>47</v>
      </c>
      <c r="H19503">
        <v>3722</v>
      </c>
      <c r="I19503" t="s">
        <v>666</v>
      </c>
      <c r="K19503">
        <v>265.10000000000002</v>
      </c>
      <c r="L19503">
        <v>259.89999999999998</v>
      </c>
      <c r="M19503">
        <v>12763</v>
      </c>
      <c r="N19503">
        <f>K19503-L19503</f>
        <v>5.2000000000000455</v>
      </c>
    </row>
    <row r="19504" spans="1:14" x14ac:dyDescent="0.25">
      <c r="A19504">
        <v>1001827</v>
      </c>
      <c r="B19504" t="s">
        <v>45</v>
      </c>
      <c r="E19504">
        <v>121925</v>
      </c>
      <c r="F19504" t="s">
        <v>856</v>
      </c>
      <c r="G19504" t="s">
        <v>47</v>
      </c>
      <c r="H19504">
        <v>3462</v>
      </c>
      <c r="I19504" t="s">
        <v>666</v>
      </c>
      <c r="K19504">
        <v>265.10000000000002</v>
      </c>
      <c r="L19504">
        <v>259.89999999999998</v>
      </c>
      <c r="M19504">
        <v>12763</v>
      </c>
      <c r="N19504">
        <f>K19504-L19504</f>
        <v>5.2000000000000455</v>
      </c>
    </row>
    <row r="19505" spans="1:14" x14ac:dyDescent="0.25">
      <c r="A19505">
        <v>1001829</v>
      </c>
      <c r="B19505" t="s">
        <v>45</v>
      </c>
      <c r="E19505">
        <v>121926</v>
      </c>
      <c r="F19505" t="s">
        <v>855</v>
      </c>
      <c r="G19505" t="s">
        <v>47</v>
      </c>
      <c r="H19505">
        <v>64697</v>
      </c>
      <c r="I19505" t="s">
        <v>666</v>
      </c>
      <c r="K19505">
        <v>265.10000000000002</v>
      </c>
      <c r="L19505">
        <v>259.89999999999998</v>
      </c>
      <c r="M19505">
        <v>12763</v>
      </c>
      <c r="N19505">
        <f>K19505-L19505</f>
        <v>5.2000000000000455</v>
      </c>
    </row>
    <row r="19506" spans="1:14" x14ac:dyDescent="0.25">
      <c r="A19506">
        <v>1001830</v>
      </c>
      <c r="B19506" t="s">
        <v>45</v>
      </c>
      <c r="E19506">
        <v>121927</v>
      </c>
      <c r="F19506" t="s">
        <v>669</v>
      </c>
      <c r="G19506" t="s">
        <v>47</v>
      </c>
      <c r="H19506">
        <v>56693</v>
      </c>
      <c r="I19506" t="s">
        <v>666</v>
      </c>
      <c r="K19506">
        <v>265.10000000000002</v>
      </c>
      <c r="L19506">
        <v>259.89999999999998</v>
      </c>
      <c r="M19506">
        <v>12763</v>
      </c>
      <c r="N19506">
        <f>K19506-L19506</f>
        <v>5.2000000000000455</v>
      </c>
    </row>
    <row r="19507" spans="1:14" x14ac:dyDescent="0.25">
      <c r="A19507">
        <v>1001831</v>
      </c>
      <c r="B19507" t="s">
        <v>45</v>
      </c>
      <c r="E19507">
        <v>121927</v>
      </c>
      <c r="F19507" t="s">
        <v>665</v>
      </c>
      <c r="G19507" t="s">
        <v>47</v>
      </c>
      <c r="H19507">
        <v>3807</v>
      </c>
      <c r="I19507" t="s">
        <v>666</v>
      </c>
      <c r="K19507">
        <v>265.10000000000002</v>
      </c>
      <c r="L19507">
        <v>259.89999999999998</v>
      </c>
      <c r="M19507">
        <v>12763</v>
      </c>
      <c r="N19507">
        <f>K19507-L19507</f>
        <v>5.2000000000000455</v>
      </c>
    </row>
    <row r="19508" spans="1:14" x14ac:dyDescent="0.25">
      <c r="A19508">
        <v>1001832</v>
      </c>
      <c r="B19508" t="s">
        <v>45</v>
      </c>
      <c r="E19508">
        <v>121927</v>
      </c>
      <c r="F19508" t="s">
        <v>844</v>
      </c>
      <c r="G19508" t="s">
        <v>47</v>
      </c>
      <c r="H19508">
        <v>54344</v>
      </c>
      <c r="I19508" t="s">
        <v>666</v>
      </c>
      <c r="K19508">
        <v>265.10000000000002</v>
      </c>
      <c r="L19508">
        <v>259.89999999999998</v>
      </c>
      <c r="M19508">
        <v>12763</v>
      </c>
      <c r="N19508">
        <f>K19508-L19508</f>
        <v>5.2000000000000455</v>
      </c>
    </row>
    <row r="19509" spans="1:14" x14ac:dyDescent="0.25">
      <c r="A19509">
        <v>1001833</v>
      </c>
      <c r="B19509" t="s">
        <v>45</v>
      </c>
      <c r="E19509">
        <v>121927</v>
      </c>
      <c r="F19509" t="s">
        <v>856</v>
      </c>
      <c r="G19509" t="s">
        <v>47</v>
      </c>
      <c r="H19509">
        <v>3462</v>
      </c>
      <c r="I19509" t="s">
        <v>666</v>
      </c>
      <c r="K19509">
        <v>265.10000000000002</v>
      </c>
      <c r="L19509">
        <v>259.89999999999998</v>
      </c>
      <c r="M19509">
        <v>12763</v>
      </c>
      <c r="N19509">
        <f>K19509-L19509</f>
        <v>5.2000000000000455</v>
      </c>
    </row>
    <row r="19510" spans="1:14" x14ac:dyDescent="0.25">
      <c r="A19510">
        <v>1001835</v>
      </c>
      <c r="B19510" t="s">
        <v>45</v>
      </c>
      <c r="E19510">
        <v>121928</v>
      </c>
      <c r="F19510" t="s">
        <v>861</v>
      </c>
      <c r="G19510" t="s">
        <v>47</v>
      </c>
      <c r="H19510">
        <v>3461</v>
      </c>
      <c r="I19510" t="s">
        <v>666</v>
      </c>
      <c r="K19510">
        <v>265.10000000000002</v>
      </c>
      <c r="L19510">
        <v>259.89999999999998</v>
      </c>
      <c r="M19510">
        <v>12763</v>
      </c>
      <c r="N19510">
        <f>K19510-L19510</f>
        <v>5.2000000000000455</v>
      </c>
    </row>
    <row r="19511" spans="1:14" x14ac:dyDescent="0.25">
      <c r="A19511">
        <v>1001836</v>
      </c>
      <c r="B19511" t="s">
        <v>45</v>
      </c>
      <c r="E19511">
        <v>121928</v>
      </c>
      <c r="F19511" t="s">
        <v>856</v>
      </c>
      <c r="G19511" t="s">
        <v>47</v>
      </c>
      <c r="H19511">
        <v>3462</v>
      </c>
      <c r="I19511" t="s">
        <v>666</v>
      </c>
      <c r="K19511">
        <v>265.10000000000002</v>
      </c>
      <c r="L19511">
        <v>259.89999999999998</v>
      </c>
      <c r="M19511">
        <v>12763</v>
      </c>
      <c r="N19511">
        <f>K19511-L19511</f>
        <v>5.2000000000000455</v>
      </c>
    </row>
    <row r="19512" spans="1:14" x14ac:dyDescent="0.25">
      <c r="A19512">
        <v>1001839</v>
      </c>
      <c r="B19512" t="s">
        <v>45</v>
      </c>
      <c r="E19512">
        <v>121928</v>
      </c>
      <c r="F19512" t="s">
        <v>855</v>
      </c>
      <c r="G19512" t="s">
        <v>47</v>
      </c>
      <c r="H19512">
        <v>64697</v>
      </c>
      <c r="I19512" t="s">
        <v>666</v>
      </c>
      <c r="K19512">
        <v>265.10000000000002</v>
      </c>
      <c r="L19512">
        <v>259.89999999999998</v>
      </c>
      <c r="M19512">
        <v>12763</v>
      </c>
      <c r="N19512">
        <f>K19512-L19512</f>
        <v>5.2000000000000455</v>
      </c>
    </row>
    <row r="19513" spans="1:14" x14ac:dyDescent="0.25">
      <c r="A19513">
        <v>1001840</v>
      </c>
      <c r="B19513" t="s">
        <v>45</v>
      </c>
      <c r="E19513">
        <v>121929</v>
      </c>
      <c r="F19513" t="s">
        <v>665</v>
      </c>
      <c r="G19513" t="s">
        <v>47</v>
      </c>
      <c r="H19513">
        <v>3807</v>
      </c>
      <c r="I19513" t="s">
        <v>666</v>
      </c>
      <c r="K19513">
        <v>265.10000000000002</v>
      </c>
      <c r="L19513">
        <v>259.89999999999998</v>
      </c>
      <c r="M19513">
        <v>12763</v>
      </c>
      <c r="N19513">
        <f>K19513-L19513</f>
        <v>5.2000000000000455</v>
      </c>
    </row>
    <row r="19514" spans="1:14" x14ac:dyDescent="0.25">
      <c r="A19514">
        <v>1001841</v>
      </c>
      <c r="B19514" t="s">
        <v>45</v>
      </c>
      <c r="E19514">
        <v>121929</v>
      </c>
      <c r="F19514" t="s">
        <v>856</v>
      </c>
      <c r="G19514" t="s">
        <v>47</v>
      </c>
      <c r="H19514">
        <v>3462</v>
      </c>
      <c r="I19514" t="s">
        <v>666</v>
      </c>
      <c r="K19514">
        <v>265.10000000000002</v>
      </c>
      <c r="L19514">
        <v>259.89999999999998</v>
      </c>
      <c r="M19514">
        <v>12763</v>
      </c>
      <c r="N19514">
        <f>K19514-L19514</f>
        <v>5.2000000000000455</v>
      </c>
    </row>
    <row r="19515" spans="1:14" x14ac:dyDescent="0.25">
      <c r="A19515">
        <v>1001842</v>
      </c>
      <c r="B19515" t="s">
        <v>45</v>
      </c>
      <c r="E19515">
        <v>121929</v>
      </c>
      <c r="F19515" t="s">
        <v>855</v>
      </c>
      <c r="G19515" t="s">
        <v>47</v>
      </c>
      <c r="H19515">
        <v>64697</v>
      </c>
      <c r="I19515" t="s">
        <v>666</v>
      </c>
      <c r="K19515">
        <v>265.10000000000002</v>
      </c>
      <c r="L19515">
        <v>259.89999999999998</v>
      </c>
      <c r="M19515">
        <v>12763</v>
      </c>
      <c r="N19515">
        <f>K19515-L19515</f>
        <v>5.2000000000000455</v>
      </c>
    </row>
    <row r="19516" spans="1:14" x14ac:dyDescent="0.25">
      <c r="A19516">
        <v>1001843</v>
      </c>
      <c r="B19516" t="s">
        <v>45</v>
      </c>
      <c r="E19516">
        <v>121929</v>
      </c>
      <c r="F19516" t="s">
        <v>858</v>
      </c>
      <c r="G19516" t="s">
        <v>47</v>
      </c>
      <c r="H19516">
        <v>3722</v>
      </c>
      <c r="I19516" t="s">
        <v>666</v>
      </c>
      <c r="K19516">
        <v>265.10000000000002</v>
      </c>
      <c r="L19516">
        <v>259.89999999999998</v>
      </c>
      <c r="M19516">
        <v>12763</v>
      </c>
      <c r="N19516">
        <f>K19516-L19516</f>
        <v>5.2000000000000455</v>
      </c>
    </row>
    <row r="19517" spans="1:14" x14ac:dyDescent="0.25">
      <c r="A19517">
        <v>1001844</v>
      </c>
      <c r="B19517" t="s">
        <v>45</v>
      </c>
      <c r="E19517">
        <v>121930</v>
      </c>
      <c r="F19517" t="s">
        <v>844</v>
      </c>
      <c r="G19517" t="s">
        <v>47</v>
      </c>
      <c r="H19517">
        <v>54344</v>
      </c>
      <c r="I19517" t="s">
        <v>666</v>
      </c>
      <c r="K19517">
        <v>265.10000000000002</v>
      </c>
      <c r="L19517">
        <v>259.89999999999998</v>
      </c>
      <c r="M19517">
        <v>12763</v>
      </c>
      <c r="N19517">
        <f>K19517-L19517</f>
        <v>5.2000000000000455</v>
      </c>
    </row>
    <row r="19518" spans="1:14" x14ac:dyDescent="0.25">
      <c r="A19518">
        <v>1001845</v>
      </c>
      <c r="B19518" t="s">
        <v>45</v>
      </c>
      <c r="E19518">
        <v>121930</v>
      </c>
      <c r="F19518" t="s">
        <v>861</v>
      </c>
      <c r="G19518" t="s">
        <v>47</v>
      </c>
      <c r="H19518">
        <v>3461</v>
      </c>
      <c r="I19518" t="s">
        <v>666</v>
      </c>
      <c r="K19518">
        <v>265.10000000000002</v>
      </c>
      <c r="L19518">
        <v>259.89999999999998</v>
      </c>
      <c r="M19518">
        <v>12763</v>
      </c>
      <c r="N19518">
        <f>K19518-L19518</f>
        <v>5.2000000000000455</v>
      </c>
    </row>
    <row r="19519" spans="1:14" x14ac:dyDescent="0.25">
      <c r="A19519">
        <v>1001846</v>
      </c>
      <c r="B19519" t="s">
        <v>45</v>
      </c>
      <c r="E19519">
        <v>121930</v>
      </c>
      <c r="F19519" t="s">
        <v>856</v>
      </c>
      <c r="G19519" t="s">
        <v>47</v>
      </c>
      <c r="H19519">
        <v>3462</v>
      </c>
      <c r="I19519" t="s">
        <v>666</v>
      </c>
      <c r="K19519">
        <v>265.10000000000002</v>
      </c>
      <c r="L19519">
        <v>259.89999999999998</v>
      </c>
      <c r="M19519">
        <v>12763</v>
      </c>
      <c r="N19519">
        <f>K19519-L19519</f>
        <v>5.2000000000000455</v>
      </c>
    </row>
    <row r="19520" spans="1:14" x14ac:dyDescent="0.25">
      <c r="A19520">
        <v>1001847</v>
      </c>
      <c r="B19520" t="s">
        <v>45</v>
      </c>
      <c r="E19520">
        <v>121930</v>
      </c>
      <c r="F19520" t="s">
        <v>1008</v>
      </c>
      <c r="G19520" t="s">
        <v>47</v>
      </c>
      <c r="H19520">
        <v>70171</v>
      </c>
      <c r="I19520" t="s">
        <v>666</v>
      </c>
      <c r="K19520">
        <v>265.10000000000002</v>
      </c>
      <c r="L19520">
        <v>259.89999999999998</v>
      </c>
      <c r="M19520">
        <v>12763</v>
      </c>
      <c r="N19520">
        <f>K19520-L19520</f>
        <v>5.2000000000000455</v>
      </c>
    </row>
    <row r="19521" spans="1:14" x14ac:dyDescent="0.25">
      <c r="A19521">
        <v>1001848</v>
      </c>
      <c r="B19521" t="s">
        <v>45</v>
      </c>
      <c r="E19521">
        <v>121930</v>
      </c>
      <c r="F19521" t="s">
        <v>855</v>
      </c>
      <c r="G19521" t="s">
        <v>47</v>
      </c>
      <c r="H19521">
        <v>64697</v>
      </c>
      <c r="I19521" t="s">
        <v>666</v>
      </c>
      <c r="K19521">
        <v>265.10000000000002</v>
      </c>
      <c r="L19521">
        <v>259.89999999999998</v>
      </c>
      <c r="M19521">
        <v>12763</v>
      </c>
      <c r="N19521">
        <f>K19521-L19521</f>
        <v>5.2000000000000455</v>
      </c>
    </row>
    <row r="19522" spans="1:14" x14ac:dyDescent="0.25">
      <c r="A19522">
        <v>1001850</v>
      </c>
      <c r="B19522" t="s">
        <v>45</v>
      </c>
      <c r="E19522">
        <v>121931</v>
      </c>
      <c r="F19522" t="s">
        <v>857</v>
      </c>
      <c r="G19522" t="s">
        <v>47</v>
      </c>
      <c r="H19522">
        <v>3751</v>
      </c>
      <c r="I19522" t="s">
        <v>666</v>
      </c>
      <c r="K19522">
        <v>265.10000000000002</v>
      </c>
      <c r="L19522">
        <v>259.89999999999998</v>
      </c>
      <c r="M19522">
        <v>12763</v>
      </c>
      <c r="N19522">
        <f>K19522-L19522</f>
        <v>5.2000000000000455</v>
      </c>
    </row>
    <row r="19523" spans="1:14" x14ac:dyDescent="0.25">
      <c r="A19523">
        <v>1001851</v>
      </c>
      <c r="B19523" t="s">
        <v>45</v>
      </c>
      <c r="E19523">
        <v>121931</v>
      </c>
      <c r="F19523" t="s">
        <v>665</v>
      </c>
      <c r="G19523" t="s">
        <v>47</v>
      </c>
      <c r="H19523">
        <v>3807</v>
      </c>
      <c r="I19523" t="s">
        <v>666</v>
      </c>
      <c r="K19523">
        <v>265.10000000000002</v>
      </c>
      <c r="L19523">
        <v>259.89999999999998</v>
      </c>
      <c r="M19523">
        <v>12763</v>
      </c>
      <c r="N19523">
        <f>K19523-L19523</f>
        <v>5.2000000000000455</v>
      </c>
    </row>
    <row r="19524" spans="1:14" x14ac:dyDescent="0.25">
      <c r="A19524">
        <v>1001852</v>
      </c>
      <c r="B19524" t="s">
        <v>45</v>
      </c>
      <c r="E19524">
        <v>121931</v>
      </c>
      <c r="F19524" t="s">
        <v>855</v>
      </c>
      <c r="G19524" t="s">
        <v>47</v>
      </c>
      <c r="H19524">
        <v>64697</v>
      </c>
      <c r="I19524" t="s">
        <v>666</v>
      </c>
      <c r="K19524">
        <v>265.10000000000002</v>
      </c>
      <c r="L19524">
        <v>259.89999999999998</v>
      </c>
      <c r="M19524">
        <v>12763</v>
      </c>
      <c r="N19524">
        <f>K19524-L19524</f>
        <v>5.2000000000000455</v>
      </c>
    </row>
    <row r="19525" spans="1:14" x14ac:dyDescent="0.25">
      <c r="A19525">
        <v>1001853</v>
      </c>
      <c r="B19525" t="s">
        <v>45</v>
      </c>
      <c r="E19525">
        <v>121931</v>
      </c>
      <c r="F19525" t="s">
        <v>858</v>
      </c>
      <c r="G19525" t="s">
        <v>47</v>
      </c>
      <c r="H19525">
        <v>3722</v>
      </c>
      <c r="I19525" t="s">
        <v>666</v>
      </c>
      <c r="K19525">
        <v>265.10000000000002</v>
      </c>
      <c r="L19525">
        <v>259.89999999999998</v>
      </c>
      <c r="M19525">
        <v>12763</v>
      </c>
      <c r="N19525">
        <f>K19525-L19525</f>
        <v>5.2000000000000455</v>
      </c>
    </row>
    <row r="19526" spans="1:14" x14ac:dyDescent="0.25">
      <c r="A19526">
        <v>1001854</v>
      </c>
      <c r="B19526" t="s">
        <v>45</v>
      </c>
      <c r="E19526">
        <v>121932</v>
      </c>
      <c r="F19526" t="s">
        <v>856</v>
      </c>
      <c r="G19526" t="s">
        <v>47</v>
      </c>
      <c r="H19526">
        <v>3462</v>
      </c>
      <c r="I19526" t="s">
        <v>666</v>
      </c>
      <c r="K19526">
        <v>265.10000000000002</v>
      </c>
      <c r="L19526">
        <v>259.89999999999998</v>
      </c>
      <c r="M19526">
        <v>12763</v>
      </c>
      <c r="N19526">
        <f>K19526-L19526</f>
        <v>5.2000000000000455</v>
      </c>
    </row>
    <row r="19527" spans="1:14" x14ac:dyDescent="0.25">
      <c r="A19527">
        <v>1001855</v>
      </c>
      <c r="B19527" t="s">
        <v>45</v>
      </c>
      <c r="E19527">
        <v>121933</v>
      </c>
      <c r="F19527" t="s">
        <v>665</v>
      </c>
      <c r="G19527" t="s">
        <v>47</v>
      </c>
      <c r="H19527">
        <v>3807</v>
      </c>
      <c r="I19527" t="s">
        <v>666</v>
      </c>
      <c r="K19527">
        <v>265.10000000000002</v>
      </c>
      <c r="L19527">
        <v>259.89999999999998</v>
      </c>
      <c r="M19527">
        <v>12763</v>
      </c>
      <c r="N19527">
        <f>K19527-L19527</f>
        <v>5.2000000000000455</v>
      </c>
    </row>
    <row r="19528" spans="1:14" x14ac:dyDescent="0.25">
      <c r="A19528">
        <v>1001856</v>
      </c>
      <c r="B19528" t="s">
        <v>45</v>
      </c>
      <c r="E19528">
        <v>121933</v>
      </c>
      <c r="F19528" t="s">
        <v>856</v>
      </c>
      <c r="G19528" t="s">
        <v>47</v>
      </c>
      <c r="H19528">
        <v>3462</v>
      </c>
      <c r="I19528" t="s">
        <v>666</v>
      </c>
      <c r="K19528">
        <v>265.10000000000002</v>
      </c>
      <c r="L19528">
        <v>259.89999999999998</v>
      </c>
      <c r="M19528">
        <v>12763</v>
      </c>
      <c r="N19528">
        <f>K19528-L19528</f>
        <v>5.2000000000000455</v>
      </c>
    </row>
    <row r="19529" spans="1:14" x14ac:dyDescent="0.25">
      <c r="A19529">
        <v>1001857</v>
      </c>
      <c r="B19529" t="s">
        <v>45</v>
      </c>
      <c r="E19529">
        <v>121934</v>
      </c>
      <c r="F19529" t="s">
        <v>856</v>
      </c>
      <c r="G19529" t="s">
        <v>47</v>
      </c>
      <c r="H19529">
        <v>3462</v>
      </c>
      <c r="I19529" t="s">
        <v>666</v>
      </c>
      <c r="K19529">
        <v>265.10000000000002</v>
      </c>
      <c r="L19529">
        <v>259.89999999999998</v>
      </c>
      <c r="M19529">
        <v>12763</v>
      </c>
      <c r="N19529">
        <f>K19529-L19529</f>
        <v>5.2000000000000455</v>
      </c>
    </row>
    <row r="19530" spans="1:14" x14ac:dyDescent="0.25">
      <c r="A19530">
        <v>1001858</v>
      </c>
      <c r="B19530" t="s">
        <v>45</v>
      </c>
      <c r="E19530">
        <v>121935</v>
      </c>
      <c r="F19530" t="s">
        <v>855</v>
      </c>
      <c r="G19530" t="s">
        <v>47</v>
      </c>
      <c r="H19530">
        <v>64697</v>
      </c>
      <c r="I19530" t="s">
        <v>666</v>
      </c>
      <c r="K19530">
        <v>265.10000000000002</v>
      </c>
      <c r="L19530">
        <v>259.89999999999998</v>
      </c>
      <c r="M19530">
        <v>12763</v>
      </c>
      <c r="N19530">
        <f>K19530-L19530</f>
        <v>5.2000000000000455</v>
      </c>
    </row>
    <row r="19531" spans="1:14" x14ac:dyDescent="0.25">
      <c r="A19531">
        <v>1001859</v>
      </c>
      <c r="B19531" t="s">
        <v>45</v>
      </c>
      <c r="E19531">
        <v>121936</v>
      </c>
      <c r="F19531" t="s">
        <v>672</v>
      </c>
      <c r="G19531" t="s">
        <v>47</v>
      </c>
      <c r="H19531">
        <v>3726</v>
      </c>
      <c r="I19531" t="s">
        <v>666</v>
      </c>
      <c r="K19531">
        <v>265.10000000000002</v>
      </c>
      <c r="L19531">
        <v>259.89999999999998</v>
      </c>
      <c r="M19531">
        <v>12763</v>
      </c>
      <c r="N19531">
        <f>K19531-L19531</f>
        <v>5.2000000000000455</v>
      </c>
    </row>
    <row r="19532" spans="1:14" x14ac:dyDescent="0.25">
      <c r="A19532">
        <v>1001860</v>
      </c>
      <c r="B19532" t="s">
        <v>45</v>
      </c>
      <c r="E19532">
        <v>121936</v>
      </c>
      <c r="F19532" t="s">
        <v>863</v>
      </c>
      <c r="G19532" t="s">
        <v>47</v>
      </c>
      <c r="H19532">
        <v>64704</v>
      </c>
      <c r="I19532" t="s">
        <v>666</v>
      </c>
      <c r="K19532">
        <v>265.10000000000002</v>
      </c>
      <c r="L19532">
        <v>259.89999999999998</v>
      </c>
      <c r="M19532">
        <v>12763</v>
      </c>
      <c r="N19532">
        <f>K19532-L19532</f>
        <v>5.2000000000000455</v>
      </c>
    </row>
    <row r="19533" spans="1:14" x14ac:dyDescent="0.25">
      <c r="A19533">
        <v>1001861</v>
      </c>
      <c r="B19533" t="s">
        <v>45</v>
      </c>
      <c r="E19533">
        <v>121936</v>
      </c>
      <c r="F19533" t="s">
        <v>856</v>
      </c>
      <c r="G19533" t="s">
        <v>47</v>
      </c>
      <c r="H19533">
        <v>3462</v>
      </c>
      <c r="I19533" t="s">
        <v>666</v>
      </c>
      <c r="K19533">
        <v>265.10000000000002</v>
      </c>
      <c r="L19533">
        <v>259.89999999999998</v>
      </c>
      <c r="M19533">
        <v>12763</v>
      </c>
      <c r="N19533">
        <f>K19533-L19533</f>
        <v>5.2000000000000455</v>
      </c>
    </row>
    <row r="19534" spans="1:14" x14ac:dyDescent="0.25">
      <c r="A19534">
        <v>1001862</v>
      </c>
      <c r="B19534" t="s">
        <v>45</v>
      </c>
      <c r="E19534">
        <v>121936</v>
      </c>
      <c r="F19534" t="s">
        <v>866</v>
      </c>
      <c r="G19534" t="s">
        <v>47</v>
      </c>
      <c r="H19534">
        <v>2927</v>
      </c>
      <c r="I19534" t="s">
        <v>666</v>
      </c>
      <c r="K19534">
        <v>265.10000000000002</v>
      </c>
      <c r="L19534">
        <v>259.89999999999998</v>
      </c>
      <c r="M19534">
        <v>12763</v>
      </c>
      <c r="N19534">
        <f>K19534-L19534</f>
        <v>5.2000000000000455</v>
      </c>
    </row>
    <row r="19535" spans="1:14" x14ac:dyDescent="0.25">
      <c r="A19535">
        <v>1001863</v>
      </c>
      <c r="B19535" t="s">
        <v>45</v>
      </c>
      <c r="E19535">
        <v>121937</v>
      </c>
      <c r="F19535" t="s">
        <v>863</v>
      </c>
      <c r="G19535" t="s">
        <v>47</v>
      </c>
      <c r="H19535">
        <v>64704</v>
      </c>
      <c r="I19535" t="s">
        <v>666</v>
      </c>
      <c r="K19535">
        <v>265.10000000000002</v>
      </c>
      <c r="L19535">
        <v>259.89999999999998</v>
      </c>
      <c r="M19535">
        <v>12763</v>
      </c>
      <c r="N19535">
        <f>K19535-L19535</f>
        <v>5.2000000000000455</v>
      </c>
    </row>
    <row r="19536" spans="1:14" x14ac:dyDescent="0.25">
      <c r="A19536">
        <v>1001864</v>
      </c>
      <c r="B19536" t="s">
        <v>45</v>
      </c>
      <c r="E19536">
        <v>121937</v>
      </c>
      <c r="F19536" t="s">
        <v>861</v>
      </c>
      <c r="G19536" t="s">
        <v>47</v>
      </c>
      <c r="H19536">
        <v>3461</v>
      </c>
      <c r="I19536" t="s">
        <v>666</v>
      </c>
      <c r="K19536">
        <v>265.10000000000002</v>
      </c>
      <c r="L19536">
        <v>259.89999999999998</v>
      </c>
      <c r="M19536">
        <v>12763</v>
      </c>
      <c r="N19536">
        <f>K19536-L19536</f>
        <v>5.2000000000000455</v>
      </c>
    </row>
    <row r="19537" spans="1:14" x14ac:dyDescent="0.25">
      <c r="A19537">
        <v>1001865</v>
      </c>
      <c r="B19537" t="s">
        <v>45</v>
      </c>
      <c r="E19537">
        <v>121937</v>
      </c>
      <c r="F19537" t="s">
        <v>856</v>
      </c>
      <c r="G19537" t="s">
        <v>47</v>
      </c>
      <c r="H19537">
        <v>3462</v>
      </c>
      <c r="I19537" t="s">
        <v>666</v>
      </c>
      <c r="K19537">
        <v>265.10000000000002</v>
      </c>
      <c r="L19537">
        <v>259.89999999999998</v>
      </c>
      <c r="M19537">
        <v>12763</v>
      </c>
      <c r="N19537">
        <f>K19537-L19537</f>
        <v>5.2000000000000455</v>
      </c>
    </row>
    <row r="19538" spans="1:14" x14ac:dyDescent="0.25">
      <c r="A19538">
        <v>1001866</v>
      </c>
      <c r="B19538" t="s">
        <v>45</v>
      </c>
      <c r="E19538">
        <v>121937</v>
      </c>
      <c r="F19538" t="s">
        <v>1008</v>
      </c>
      <c r="G19538" t="s">
        <v>47</v>
      </c>
      <c r="H19538">
        <v>70171</v>
      </c>
      <c r="I19538" t="s">
        <v>666</v>
      </c>
      <c r="K19538">
        <v>265.10000000000002</v>
      </c>
      <c r="L19538">
        <v>259.89999999999998</v>
      </c>
      <c r="M19538">
        <v>12763</v>
      </c>
      <c r="N19538">
        <f>K19538-L19538</f>
        <v>5.2000000000000455</v>
      </c>
    </row>
    <row r="19539" spans="1:14" x14ac:dyDescent="0.25">
      <c r="A19539">
        <v>1001867</v>
      </c>
      <c r="B19539" t="s">
        <v>45</v>
      </c>
      <c r="E19539">
        <v>121938</v>
      </c>
      <c r="F19539" t="s">
        <v>855</v>
      </c>
      <c r="G19539" t="s">
        <v>47</v>
      </c>
      <c r="H19539">
        <v>64697</v>
      </c>
      <c r="I19539" t="s">
        <v>666</v>
      </c>
      <c r="K19539">
        <v>265.10000000000002</v>
      </c>
      <c r="L19539">
        <v>259.89999999999998</v>
      </c>
      <c r="M19539">
        <v>12763</v>
      </c>
      <c r="N19539">
        <f>K19539-L19539</f>
        <v>5.2000000000000455</v>
      </c>
    </row>
    <row r="19540" spans="1:14" x14ac:dyDescent="0.25">
      <c r="A19540">
        <v>1001868</v>
      </c>
      <c r="B19540" t="s">
        <v>45</v>
      </c>
      <c r="E19540">
        <v>121939</v>
      </c>
      <c r="F19540" t="s">
        <v>672</v>
      </c>
      <c r="G19540" t="s">
        <v>47</v>
      </c>
      <c r="H19540">
        <v>3726</v>
      </c>
      <c r="I19540" t="s">
        <v>666</v>
      </c>
      <c r="K19540">
        <v>265.10000000000002</v>
      </c>
      <c r="L19540">
        <v>259.89999999999998</v>
      </c>
      <c r="M19540">
        <v>12763</v>
      </c>
      <c r="N19540">
        <f>K19540-L19540</f>
        <v>5.2000000000000455</v>
      </c>
    </row>
    <row r="19541" spans="1:14" x14ac:dyDescent="0.25">
      <c r="A19541">
        <v>1001869</v>
      </c>
      <c r="B19541" t="s">
        <v>45</v>
      </c>
      <c r="E19541">
        <v>121939</v>
      </c>
      <c r="F19541" t="s">
        <v>856</v>
      </c>
      <c r="G19541" t="s">
        <v>47</v>
      </c>
      <c r="H19541">
        <v>3462</v>
      </c>
      <c r="I19541" t="s">
        <v>666</v>
      </c>
      <c r="K19541">
        <v>265.10000000000002</v>
      </c>
      <c r="L19541">
        <v>259.89999999999998</v>
      </c>
      <c r="M19541">
        <v>12763</v>
      </c>
      <c r="N19541">
        <f>K19541-L19541</f>
        <v>5.2000000000000455</v>
      </c>
    </row>
    <row r="19542" spans="1:14" x14ac:dyDescent="0.25">
      <c r="A19542">
        <v>1001871</v>
      </c>
      <c r="B19542" t="s">
        <v>45</v>
      </c>
      <c r="E19542">
        <v>121939</v>
      </c>
      <c r="F19542" t="s">
        <v>855</v>
      </c>
      <c r="G19542" t="s">
        <v>47</v>
      </c>
      <c r="H19542">
        <v>64697</v>
      </c>
      <c r="I19542" t="s">
        <v>666</v>
      </c>
      <c r="K19542">
        <v>265.10000000000002</v>
      </c>
      <c r="L19542">
        <v>259.89999999999998</v>
      </c>
      <c r="M19542">
        <v>12763</v>
      </c>
      <c r="N19542">
        <f>K19542-L19542</f>
        <v>5.2000000000000455</v>
      </c>
    </row>
    <row r="19543" spans="1:14" x14ac:dyDescent="0.25">
      <c r="A19543">
        <v>1001872</v>
      </c>
      <c r="B19543" t="s">
        <v>45</v>
      </c>
      <c r="E19543">
        <v>121940</v>
      </c>
      <c r="F19543" t="s">
        <v>665</v>
      </c>
      <c r="G19543" t="s">
        <v>47</v>
      </c>
      <c r="H19543">
        <v>3807</v>
      </c>
      <c r="I19543" t="s">
        <v>666</v>
      </c>
      <c r="K19543">
        <v>265.10000000000002</v>
      </c>
      <c r="L19543">
        <v>259.89999999999998</v>
      </c>
      <c r="M19543">
        <v>12763</v>
      </c>
      <c r="N19543">
        <f>K19543-L19543</f>
        <v>5.2000000000000455</v>
      </c>
    </row>
    <row r="19544" spans="1:14" x14ac:dyDescent="0.25">
      <c r="A19544">
        <v>1001873</v>
      </c>
      <c r="B19544" t="s">
        <v>45</v>
      </c>
      <c r="E19544">
        <v>121940</v>
      </c>
      <c r="F19544" t="s">
        <v>856</v>
      </c>
      <c r="G19544" t="s">
        <v>47</v>
      </c>
      <c r="H19544">
        <v>3462</v>
      </c>
      <c r="I19544" t="s">
        <v>666</v>
      </c>
      <c r="K19544">
        <v>265.10000000000002</v>
      </c>
      <c r="L19544">
        <v>259.89999999999998</v>
      </c>
      <c r="M19544">
        <v>12763</v>
      </c>
      <c r="N19544">
        <f>K19544-L19544</f>
        <v>5.2000000000000455</v>
      </c>
    </row>
    <row r="19545" spans="1:14" x14ac:dyDescent="0.25">
      <c r="A19545">
        <v>1001875</v>
      </c>
      <c r="B19545" t="s">
        <v>45</v>
      </c>
      <c r="E19545">
        <v>121940</v>
      </c>
      <c r="F19545" t="s">
        <v>855</v>
      </c>
      <c r="G19545" t="s">
        <v>47</v>
      </c>
      <c r="H19545">
        <v>64697</v>
      </c>
      <c r="I19545" t="s">
        <v>666</v>
      </c>
      <c r="K19545">
        <v>265.10000000000002</v>
      </c>
      <c r="L19545">
        <v>259.89999999999998</v>
      </c>
      <c r="M19545">
        <v>12763</v>
      </c>
      <c r="N19545">
        <f>K19545-L19545</f>
        <v>5.2000000000000455</v>
      </c>
    </row>
    <row r="19546" spans="1:14" x14ac:dyDescent="0.25">
      <c r="A19546">
        <v>1001876</v>
      </c>
      <c r="B19546" t="s">
        <v>45</v>
      </c>
      <c r="E19546">
        <v>121940</v>
      </c>
      <c r="F19546" t="s">
        <v>866</v>
      </c>
      <c r="G19546" t="s">
        <v>47</v>
      </c>
      <c r="H19546">
        <v>2927</v>
      </c>
      <c r="I19546" t="s">
        <v>666</v>
      </c>
      <c r="K19546">
        <v>265.10000000000002</v>
      </c>
      <c r="L19546">
        <v>259.89999999999998</v>
      </c>
      <c r="M19546">
        <v>12763</v>
      </c>
      <c r="N19546">
        <f>K19546-L19546</f>
        <v>5.2000000000000455</v>
      </c>
    </row>
    <row r="19547" spans="1:14" x14ac:dyDescent="0.25">
      <c r="A19547">
        <v>1001877</v>
      </c>
      <c r="B19547" t="s">
        <v>45</v>
      </c>
      <c r="E19547">
        <v>121941</v>
      </c>
      <c r="F19547" t="s">
        <v>861</v>
      </c>
      <c r="G19547" t="s">
        <v>47</v>
      </c>
      <c r="H19547">
        <v>3461</v>
      </c>
      <c r="I19547" t="s">
        <v>666</v>
      </c>
      <c r="K19547">
        <v>265.10000000000002</v>
      </c>
      <c r="L19547">
        <v>259.89999999999998</v>
      </c>
      <c r="M19547">
        <v>12763</v>
      </c>
      <c r="N19547">
        <f>K19547-L19547</f>
        <v>5.2000000000000455</v>
      </c>
    </row>
    <row r="19548" spans="1:14" x14ac:dyDescent="0.25">
      <c r="A19548">
        <v>1001878</v>
      </c>
      <c r="B19548" t="s">
        <v>45</v>
      </c>
      <c r="E19548">
        <v>121941</v>
      </c>
      <c r="F19548" t="s">
        <v>859</v>
      </c>
      <c r="G19548" t="s">
        <v>47</v>
      </c>
      <c r="H19548">
        <v>170840</v>
      </c>
      <c r="I19548" t="s">
        <v>666</v>
      </c>
      <c r="K19548">
        <v>265.10000000000002</v>
      </c>
      <c r="L19548">
        <v>259.89999999999998</v>
      </c>
      <c r="M19548">
        <v>12763</v>
      </c>
      <c r="N19548">
        <f>K19548-L19548</f>
        <v>5.2000000000000455</v>
      </c>
    </row>
    <row r="19549" spans="1:14" x14ac:dyDescent="0.25">
      <c r="A19549">
        <v>1001879</v>
      </c>
      <c r="B19549" t="s">
        <v>45</v>
      </c>
      <c r="E19549">
        <v>121941</v>
      </c>
      <c r="F19549" t="s">
        <v>856</v>
      </c>
      <c r="G19549" t="s">
        <v>47</v>
      </c>
      <c r="H19549">
        <v>3462</v>
      </c>
      <c r="I19549" t="s">
        <v>666</v>
      </c>
      <c r="K19549">
        <v>265.10000000000002</v>
      </c>
      <c r="L19549">
        <v>259.89999999999998</v>
      </c>
      <c r="M19549">
        <v>12763</v>
      </c>
      <c r="N19549">
        <f>K19549-L19549</f>
        <v>5.2000000000000455</v>
      </c>
    </row>
    <row r="19550" spans="1:14" x14ac:dyDescent="0.25">
      <c r="A19550">
        <v>1001880</v>
      </c>
      <c r="B19550" t="s">
        <v>45</v>
      </c>
      <c r="E19550">
        <v>121942</v>
      </c>
      <c r="F19550" t="s">
        <v>665</v>
      </c>
      <c r="G19550" t="s">
        <v>47</v>
      </c>
      <c r="H19550">
        <v>3807</v>
      </c>
      <c r="I19550" t="s">
        <v>666</v>
      </c>
      <c r="K19550">
        <v>265.10000000000002</v>
      </c>
      <c r="L19550">
        <v>259.89999999999998</v>
      </c>
      <c r="M19550">
        <v>15612</v>
      </c>
      <c r="N19550">
        <f>K19550-L19550</f>
        <v>5.2000000000000455</v>
      </c>
    </row>
    <row r="19551" spans="1:14" x14ac:dyDescent="0.25">
      <c r="A19551">
        <v>1001881</v>
      </c>
      <c r="B19551" t="s">
        <v>45</v>
      </c>
      <c r="E19551">
        <v>121942</v>
      </c>
      <c r="F19551" t="s">
        <v>859</v>
      </c>
      <c r="G19551" t="s">
        <v>47</v>
      </c>
      <c r="H19551">
        <v>170840</v>
      </c>
      <c r="I19551" t="s">
        <v>666</v>
      </c>
      <c r="K19551">
        <v>265.10000000000002</v>
      </c>
      <c r="L19551">
        <v>259.89999999999998</v>
      </c>
      <c r="M19551">
        <v>15612</v>
      </c>
      <c r="N19551">
        <f>K19551-L19551</f>
        <v>5.2000000000000455</v>
      </c>
    </row>
    <row r="19552" spans="1:14" x14ac:dyDescent="0.25">
      <c r="A19552">
        <v>1001882</v>
      </c>
      <c r="B19552" t="s">
        <v>45</v>
      </c>
      <c r="E19552">
        <v>121942</v>
      </c>
      <c r="F19552" t="s">
        <v>856</v>
      </c>
      <c r="G19552" t="s">
        <v>47</v>
      </c>
      <c r="H19552">
        <v>3462</v>
      </c>
      <c r="I19552" t="s">
        <v>666</v>
      </c>
      <c r="K19552">
        <v>265.10000000000002</v>
      </c>
      <c r="L19552">
        <v>259.89999999999998</v>
      </c>
      <c r="M19552">
        <v>15612</v>
      </c>
      <c r="N19552">
        <f>K19552-L19552</f>
        <v>5.2000000000000455</v>
      </c>
    </row>
    <row r="19553" spans="1:14" x14ac:dyDescent="0.25">
      <c r="A19553">
        <v>1001883</v>
      </c>
      <c r="B19553" t="s">
        <v>45</v>
      </c>
      <c r="E19553">
        <v>121943</v>
      </c>
      <c r="F19553" t="s">
        <v>856</v>
      </c>
      <c r="G19553" t="s">
        <v>47</v>
      </c>
      <c r="H19553">
        <v>3462</v>
      </c>
      <c r="I19553" t="s">
        <v>666</v>
      </c>
      <c r="K19553">
        <v>265.10000000000002</v>
      </c>
      <c r="L19553">
        <v>259.89999999999998</v>
      </c>
      <c r="M19553">
        <v>15612</v>
      </c>
      <c r="N19553">
        <f>K19553-L19553</f>
        <v>5.2000000000000455</v>
      </c>
    </row>
    <row r="19554" spans="1:14" x14ac:dyDescent="0.25">
      <c r="A19554">
        <v>1001884</v>
      </c>
      <c r="B19554" t="s">
        <v>45</v>
      </c>
      <c r="E19554">
        <v>121944</v>
      </c>
      <c r="F19554" t="s">
        <v>861</v>
      </c>
      <c r="G19554" t="s">
        <v>47</v>
      </c>
      <c r="H19554">
        <v>3461</v>
      </c>
      <c r="I19554" t="s">
        <v>666</v>
      </c>
      <c r="K19554">
        <v>265.10000000000002</v>
      </c>
      <c r="L19554">
        <v>259.89999999999998</v>
      </c>
      <c r="M19554">
        <v>15612</v>
      </c>
      <c r="N19554">
        <f>K19554-L19554</f>
        <v>5.2000000000000455</v>
      </c>
    </row>
    <row r="19555" spans="1:14" x14ac:dyDescent="0.25">
      <c r="A19555">
        <v>1001885</v>
      </c>
      <c r="B19555" t="s">
        <v>45</v>
      </c>
      <c r="E19555">
        <v>121944</v>
      </c>
      <c r="F19555" t="s">
        <v>856</v>
      </c>
      <c r="G19555" t="s">
        <v>47</v>
      </c>
      <c r="H19555">
        <v>3462</v>
      </c>
      <c r="I19555" t="s">
        <v>666</v>
      </c>
      <c r="K19555">
        <v>265.10000000000002</v>
      </c>
      <c r="L19555">
        <v>259.89999999999998</v>
      </c>
      <c r="M19555">
        <v>15612</v>
      </c>
      <c r="N19555">
        <f>K19555-L19555</f>
        <v>5.2000000000000455</v>
      </c>
    </row>
    <row r="19556" spans="1:14" x14ac:dyDescent="0.25">
      <c r="A19556">
        <v>1001886</v>
      </c>
      <c r="B19556" t="s">
        <v>45</v>
      </c>
      <c r="E19556">
        <v>121944</v>
      </c>
      <c r="F19556" t="s">
        <v>1008</v>
      </c>
      <c r="G19556" t="s">
        <v>47</v>
      </c>
      <c r="H19556">
        <v>70171</v>
      </c>
      <c r="I19556" t="s">
        <v>666</v>
      </c>
      <c r="K19556">
        <v>265.10000000000002</v>
      </c>
      <c r="L19556">
        <v>259.89999999999998</v>
      </c>
      <c r="M19556">
        <v>15612</v>
      </c>
      <c r="N19556">
        <f>K19556-L19556</f>
        <v>5.2000000000000455</v>
      </c>
    </row>
    <row r="19557" spans="1:14" x14ac:dyDescent="0.25">
      <c r="A19557">
        <v>1001887</v>
      </c>
      <c r="B19557" t="s">
        <v>45</v>
      </c>
      <c r="E19557">
        <v>121944</v>
      </c>
      <c r="F19557" t="s">
        <v>855</v>
      </c>
      <c r="G19557" t="s">
        <v>47</v>
      </c>
      <c r="H19557">
        <v>64697</v>
      </c>
      <c r="I19557" t="s">
        <v>666</v>
      </c>
      <c r="K19557">
        <v>265.10000000000002</v>
      </c>
      <c r="L19557">
        <v>259.89999999999998</v>
      </c>
      <c r="M19557">
        <v>15612</v>
      </c>
      <c r="N19557">
        <f>K19557-L19557</f>
        <v>5.2000000000000455</v>
      </c>
    </row>
    <row r="19558" spans="1:14" x14ac:dyDescent="0.25">
      <c r="A19558">
        <v>1001888</v>
      </c>
      <c r="B19558" t="s">
        <v>45</v>
      </c>
      <c r="E19558">
        <v>121945</v>
      </c>
      <c r="F19558" t="s">
        <v>856</v>
      </c>
      <c r="G19558" t="s">
        <v>47</v>
      </c>
      <c r="H19558">
        <v>3462</v>
      </c>
      <c r="I19558" t="s">
        <v>666</v>
      </c>
      <c r="K19558">
        <v>265.10000000000002</v>
      </c>
      <c r="L19558">
        <v>259.89999999999998</v>
      </c>
      <c r="M19558">
        <v>15612</v>
      </c>
      <c r="N19558">
        <f>K19558-L19558</f>
        <v>5.2000000000000455</v>
      </c>
    </row>
    <row r="19559" spans="1:14" x14ac:dyDescent="0.25">
      <c r="A19559">
        <v>1001889</v>
      </c>
      <c r="B19559" t="s">
        <v>45</v>
      </c>
      <c r="E19559">
        <v>121946</v>
      </c>
      <c r="F19559" t="s">
        <v>856</v>
      </c>
      <c r="G19559" t="s">
        <v>47</v>
      </c>
      <c r="H19559">
        <v>3462</v>
      </c>
      <c r="I19559" t="s">
        <v>666</v>
      </c>
      <c r="K19559">
        <v>265.10000000000002</v>
      </c>
      <c r="L19559">
        <v>259.89999999999998</v>
      </c>
      <c r="M19559">
        <v>15612</v>
      </c>
      <c r="N19559">
        <f>K19559-L19559</f>
        <v>5.2000000000000455</v>
      </c>
    </row>
    <row r="19560" spans="1:14" x14ac:dyDescent="0.25">
      <c r="A19560">
        <v>1001890</v>
      </c>
      <c r="B19560" t="s">
        <v>45</v>
      </c>
      <c r="E19560">
        <v>121946</v>
      </c>
      <c r="F19560" t="s">
        <v>855</v>
      </c>
      <c r="G19560" t="s">
        <v>47</v>
      </c>
      <c r="H19560">
        <v>64697</v>
      </c>
      <c r="I19560" t="s">
        <v>666</v>
      </c>
      <c r="K19560">
        <v>265.10000000000002</v>
      </c>
      <c r="L19560">
        <v>259.89999999999998</v>
      </c>
      <c r="M19560">
        <v>15612</v>
      </c>
      <c r="N19560">
        <f>K19560-L19560</f>
        <v>5.2000000000000455</v>
      </c>
    </row>
    <row r="19561" spans="1:14" x14ac:dyDescent="0.25">
      <c r="A19561">
        <v>1001891</v>
      </c>
      <c r="B19561" t="s">
        <v>45</v>
      </c>
      <c r="E19561">
        <v>121947</v>
      </c>
      <c r="F19561" t="s">
        <v>672</v>
      </c>
      <c r="G19561" t="s">
        <v>47</v>
      </c>
      <c r="H19561">
        <v>3726</v>
      </c>
      <c r="I19561" t="s">
        <v>666</v>
      </c>
      <c r="K19561">
        <v>265.10000000000002</v>
      </c>
      <c r="L19561">
        <v>259.89999999999998</v>
      </c>
      <c r="M19561">
        <v>15612</v>
      </c>
      <c r="N19561">
        <f>K19561-L19561</f>
        <v>5.2000000000000455</v>
      </c>
    </row>
    <row r="19562" spans="1:14" x14ac:dyDescent="0.25">
      <c r="A19562">
        <v>1001892</v>
      </c>
      <c r="B19562" t="s">
        <v>45</v>
      </c>
      <c r="E19562">
        <v>121947</v>
      </c>
      <c r="F19562" t="s">
        <v>669</v>
      </c>
      <c r="G19562" t="s">
        <v>47</v>
      </c>
      <c r="H19562">
        <v>56693</v>
      </c>
      <c r="I19562" t="s">
        <v>666</v>
      </c>
      <c r="K19562">
        <v>265.10000000000002</v>
      </c>
      <c r="L19562">
        <v>259.89999999999998</v>
      </c>
      <c r="M19562">
        <v>15612</v>
      </c>
      <c r="N19562">
        <f>K19562-L19562</f>
        <v>5.2000000000000455</v>
      </c>
    </row>
    <row r="19563" spans="1:14" x14ac:dyDescent="0.25">
      <c r="A19563">
        <v>1001893</v>
      </c>
      <c r="B19563" t="s">
        <v>45</v>
      </c>
      <c r="E19563">
        <v>121947</v>
      </c>
      <c r="F19563" t="s">
        <v>861</v>
      </c>
      <c r="G19563" t="s">
        <v>47</v>
      </c>
      <c r="H19563">
        <v>3461</v>
      </c>
      <c r="I19563" t="s">
        <v>666</v>
      </c>
      <c r="K19563">
        <v>265.10000000000002</v>
      </c>
      <c r="L19563">
        <v>259.89999999999998</v>
      </c>
      <c r="M19563">
        <v>15612</v>
      </c>
      <c r="N19563">
        <f>K19563-L19563</f>
        <v>5.2000000000000455</v>
      </c>
    </row>
    <row r="19564" spans="1:14" x14ac:dyDescent="0.25">
      <c r="A19564">
        <v>1001894</v>
      </c>
      <c r="B19564" t="s">
        <v>45</v>
      </c>
      <c r="E19564">
        <v>121947</v>
      </c>
      <c r="F19564" t="s">
        <v>862</v>
      </c>
      <c r="G19564" t="s">
        <v>47</v>
      </c>
      <c r="H19564">
        <v>64708</v>
      </c>
      <c r="I19564" t="s">
        <v>666</v>
      </c>
      <c r="K19564">
        <v>265.10000000000002</v>
      </c>
      <c r="L19564">
        <v>259.89999999999998</v>
      </c>
      <c r="M19564">
        <v>15612</v>
      </c>
      <c r="N19564">
        <f>K19564-L19564</f>
        <v>5.2000000000000455</v>
      </c>
    </row>
    <row r="19565" spans="1:14" x14ac:dyDescent="0.25">
      <c r="A19565">
        <v>1001895</v>
      </c>
      <c r="B19565" t="s">
        <v>45</v>
      </c>
      <c r="E19565">
        <v>121948</v>
      </c>
      <c r="F19565" t="s">
        <v>665</v>
      </c>
      <c r="G19565" t="s">
        <v>47</v>
      </c>
      <c r="H19565">
        <v>3807</v>
      </c>
      <c r="I19565" t="s">
        <v>666</v>
      </c>
      <c r="K19565">
        <v>265.10000000000002</v>
      </c>
      <c r="L19565">
        <v>259.89999999999998</v>
      </c>
      <c r="M19565">
        <v>15612</v>
      </c>
      <c r="N19565">
        <f>K19565-L19565</f>
        <v>5.2000000000000455</v>
      </c>
    </row>
    <row r="19566" spans="1:14" x14ac:dyDescent="0.25">
      <c r="A19566">
        <v>1001896</v>
      </c>
      <c r="B19566" t="s">
        <v>45</v>
      </c>
      <c r="E19566">
        <v>121948</v>
      </c>
      <c r="F19566" t="s">
        <v>855</v>
      </c>
      <c r="G19566" t="s">
        <v>47</v>
      </c>
      <c r="H19566">
        <v>64697</v>
      </c>
      <c r="I19566" t="s">
        <v>666</v>
      </c>
      <c r="K19566">
        <v>265.10000000000002</v>
      </c>
      <c r="L19566">
        <v>259.89999999999998</v>
      </c>
      <c r="M19566">
        <v>15612</v>
      </c>
      <c r="N19566">
        <f>K19566-L19566</f>
        <v>5.2000000000000455</v>
      </c>
    </row>
    <row r="19567" spans="1:14" x14ac:dyDescent="0.25">
      <c r="A19567">
        <v>1001897</v>
      </c>
      <c r="B19567" t="s">
        <v>45</v>
      </c>
      <c r="E19567">
        <v>121949</v>
      </c>
      <c r="F19567" t="s">
        <v>855</v>
      </c>
      <c r="G19567" t="s">
        <v>47</v>
      </c>
      <c r="H19567">
        <v>64697</v>
      </c>
      <c r="I19567" t="s">
        <v>666</v>
      </c>
      <c r="K19567">
        <v>265.10000000000002</v>
      </c>
      <c r="L19567">
        <v>259.89999999999998</v>
      </c>
      <c r="M19567">
        <v>15612</v>
      </c>
      <c r="N19567">
        <f>K19567-L19567</f>
        <v>5.2000000000000455</v>
      </c>
    </row>
    <row r="19568" spans="1:14" x14ac:dyDescent="0.25">
      <c r="A19568">
        <v>1001898</v>
      </c>
      <c r="B19568" t="s">
        <v>45</v>
      </c>
      <c r="E19568">
        <v>121950</v>
      </c>
      <c r="F19568" t="s">
        <v>665</v>
      </c>
      <c r="G19568" t="s">
        <v>47</v>
      </c>
      <c r="H19568">
        <v>3807</v>
      </c>
      <c r="I19568" t="s">
        <v>666</v>
      </c>
      <c r="K19568">
        <v>265.10000000000002</v>
      </c>
      <c r="L19568">
        <v>259.89999999999998</v>
      </c>
      <c r="M19568">
        <v>15612</v>
      </c>
      <c r="N19568">
        <f>K19568-L19568</f>
        <v>5.2000000000000455</v>
      </c>
    </row>
    <row r="19569" spans="1:14" x14ac:dyDescent="0.25">
      <c r="A19569">
        <v>1001899</v>
      </c>
      <c r="B19569" t="s">
        <v>45</v>
      </c>
      <c r="E19569">
        <v>121950</v>
      </c>
      <c r="F19569" t="s">
        <v>856</v>
      </c>
      <c r="G19569" t="s">
        <v>47</v>
      </c>
      <c r="H19569">
        <v>3462</v>
      </c>
      <c r="I19569" t="s">
        <v>666</v>
      </c>
      <c r="K19569">
        <v>265.10000000000002</v>
      </c>
      <c r="L19569">
        <v>259.89999999999998</v>
      </c>
      <c r="M19569">
        <v>15612</v>
      </c>
      <c r="N19569">
        <f>K19569-L19569</f>
        <v>5.2000000000000455</v>
      </c>
    </row>
    <row r="19570" spans="1:14" x14ac:dyDescent="0.25">
      <c r="A19570">
        <v>1001900</v>
      </c>
      <c r="B19570" t="s">
        <v>45</v>
      </c>
      <c r="E19570">
        <v>121951</v>
      </c>
      <c r="F19570" t="s">
        <v>665</v>
      </c>
      <c r="G19570" t="s">
        <v>47</v>
      </c>
      <c r="H19570">
        <v>3807</v>
      </c>
      <c r="I19570" t="s">
        <v>666</v>
      </c>
      <c r="K19570">
        <v>265.10000000000002</v>
      </c>
      <c r="L19570">
        <v>259.89999999999998</v>
      </c>
      <c r="M19570">
        <v>15612</v>
      </c>
      <c r="N19570">
        <f>K19570-L19570</f>
        <v>5.2000000000000455</v>
      </c>
    </row>
    <row r="19571" spans="1:14" x14ac:dyDescent="0.25">
      <c r="A19571">
        <v>1001901</v>
      </c>
      <c r="B19571" t="s">
        <v>45</v>
      </c>
      <c r="E19571">
        <v>121951</v>
      </c>
      <c r="F19571" t="s">
        <v>861</v>
      </c>
      <c r="G19571" t="s">
        <v>47</v>
      </c>
      <c r="H19571">
        <v>3461</v>
      </c>
      <c r="I19571" t="s">
        <v>666</v>
      </c>
      <c r="K19571">
        <v>265.10000000000002</v>
      </c>
      <c r="L19571">
        <v>259.89999999999998</v>
      </c>
      <c r="M19571">
        <v>15612</v>
      </c>
      <c r="N19571">
        <f>K19571-L19571</f>
        <v>5.2000000000000455</v>
      </c>
    </row>
    <row r="19572" spans="1:14" x14ac:dyDescent="0.25">
      <c r="A19572">
        <v>1001902</v>
      </c>
      <c r="B19572" t="s">
        <v>45</v>
      </c>
      <c r="E19572">
        <v>121951</v>
      </c>
      <c r="F19572" t="s">
        <v>856</v>
      </c>
      <c r="G19572" t="s">
        <v>47</v>
      </c>
      <c r="H19572">
        <v>3462</v>
      </c>
      <c r="I19572" t="s">
        <v>666</v>
      </c>
      <c r="K19572">
        <v>265.10000000000002</v>
      </c>
      <c r="L19572">
        <v>259.89999999999998</v>
      </c>
      <c r="M19572">
        <v>15612</v>
      </c>
      <c r="N19572">
        <f>K19572-L19572</f>
        <v>5.2000000000000455</v>
      </c>
    </row>
    <row r="19573" spans="1:14" x14ac:dyDescent="0.25">
      <c r="A19573">
        <v>1001903</v>
      </c>
      <c r="B19573" t="s">
        <v>45</v>
      </c>
      <c r="E19573">
        <v>121952</v>
      </c>
      <c r="F19573" t="s">
        <v>844</v>
      </c>
      <c r="G19573" t="s">
        <v>47</v>
      </c>
      <c r="H19573">
        <v>54344</v>
      </c>
      <c r="I19573" t="s">
        <v>666</v>
      </c>
      <c r="K19573">
        <v>265.10000000000002</v>
      </c>
      <c r="L19573">
        <v>259.89999999999998</v>
      </c>
      <c r="M19573">
        <v>15612</v>
      </c>
      <c r="N19573">
        <f>K19573-L19573</f>
        <v>5.2000000000000455</v>
      </c>
    </row>
    <row r="19574" spans="1:14" x14ac:dyDescent="0.25">
      <c r="A19574">
        <v>1020919</v>
      </c>
      <c r="B19574" t="s">
        <v>45</v>
      </c>
      <c r="E19574">
        <v>111583</v>
      </c>
      <c r="F19574" t="s">
        <v>1285</v>
      </c>
      <c r="G19574" t="s">
        <v>47</v>
      </c>
      <c r="H19574">
        <v>25325</v>
      </c>
      <c r="I19574" t="s">
        <v>666</v>
      </c>
      <c r="K19574">
        <v>265.10000000000002</v>
      </c>
      <c r="L19574">
        <v>259.89999999999998</v>
      </c>
      <c r="M19574">
        <v>33555</v>
      </c>
      <c r="N19574">
        <f>K19574-L19574</f>
        <v>5.2000000000000455</v>
      </c>
    </row>
    <row r="19575" spans="1:14" x14ac:dyDescent="0.25">
      <c r="A19575">
        <v>1020920</v>
      </c>
      <c r="B19575" t="s">
        <v>45</v>
      </c>
      <c r="E19575">
        <v>110458</v>
      </c>
      <c r="F19575" t="s">
        <v>1285</v>
      </c>
      <c r="G19575" t="s">
        <v>47</v>
      </c>
      <c r="H19575">
        <v>25325</v>
      </c>
      <c r="I19575" t="s">
        <v>666</v>
      </c>
      <c r="K19575">
        <v>265.10000000000002</v>
      </c>
      <c r="L19575">
        <v>259.89999999999998</v>
      </c>
      <c r="M19575">
        <v>33555</v>
      </c>
      <c r="N19575">
        <f>K19575-L19575</f>
        <v>5.2000000000000455</v>
      </c>
    </row>
    <row r="19576" spans="1:14" x14ac:dyDescent="0.25">
      <c r="A19576">
        <v>1020921</v>
      </c>
      <c r="B19576" t="s">
        <v>45</v>
      </c>
      <c r="E19576">
        <v>110456</v>
      </c>
      <c r="F19576" t="s">
        <v>1554</v>
      </c>
      <c r="G19576" t="s">
        <v>47</v>
      </c>
      <c r="H19576">
        <v>25283</v>
      </c>
      <c r="I19576" t="s">
        <v>666</v>
      </c>
      <c r="K19576">
        <v>265.10000000000002</v>
      </c>
      <c r="L19576">
        <v>259.89999999999998</v>
      </c>
      <c r="M19576">
        <v>33555</v>
      </c>
      <c r="N19576">
        <f>K19576-L19576</f>
        <v>5.2000000000000455</v>
      </c>
    </row>
    <row r="19577" spans="1:14" x14ac:dyDescent="0.25">
      <c r="A19577">
        <v>1020922</v>
      </c>
      <c r="B19577" t="s">
        <v>45</v>
      </c>
      <c r="E19577">
        <v>124968</v>
      </c>
      <c r="F19577" t="s">
        <v>2661</v>
      </c>
      <c r="G19577" t="s">
        <v>47</v>
      </c>
      <c r="H19577">
        <v>25314</v>
      </c>
      <c r="I19577" t="s">
        <v>666</v>
      </c>
      <c r="K19577">
        <v>265.10000000000002</v>
      </c>
      <c r="L19577">
        <v>259.89999999999998</v>
      </c>
      <c r="M19577">
        <v>33555</v>
      </c>
      <c r="N19577">
        <f>K19577-L19577</f>
        <v>5.2000000000000455</v>
      </c>
    </row>
    <row r="19578" spans="1:14" x14ac:dyDescent="0.25">
      <c r="A19578">
        <v>1075210</v>
      </c>
      <c r="B19578" t="s">
        <v>45</v>
      </c>
      <c r="E19578">
        <v>133736</v>
      </c>
      <c r="F19578" t="s">
        <v>195</v>
      </c>
      <c r="G19578" t="s">
        <v>47</v>
      </c>
      <c r="H19578">
        <v>25550</v>
      </c>
      <c r="I19578" t="s">
        <v>666</v>
      </c>
      <c r="K19578">
        <v>265.10000000000002</v>
      </c>
      <c r="L19578">
        <v>259.89999999999998</v>
      </c>
      <c r="M19578">
        <v>17105</v>
      </c>
      <c r="N19578">
        <f>K19578-L19578</f>
        <v>5.2000000000000455</v>
      </c>
    </row>
    <row r="19579" spans="1:14" x14ac:dyDescent="0.25">
      <c r="A19579">
        <v>1085515</v>
      </c>
      <c r="B19579" t="s">
        <v>45</v>
      </c>
      <c r="E19579">
        <v>136219</v>
      </c>
      <c r="F19579" t="s">
        <v>359</v>
      </c>
      <c r="G19579" t="s">
        <v>47</v>
      </c>
      <c r="H19579">
        <v>25360</v>
      </c>
      <c r="I19579" t="s">
        <v>666</v>
      </c>
      <c r="K19579">
        <v>265.10000000000002</v>
      </c>
      <c r="L19579">
        <v>259.89999999999998</v>
      </c>
      <c r="M19579">
        <v>15747</v>
      </c>
      <c r="N19579">
        <f>K19579-L19579</f>
        <v>5.2000000000000455</v>
      </c>
    </row>
    <row r="19580" spans="1:14" x14ac:dyDescent="0.25">
      <c r="A19580">
        <v>1085541</v>
      </c>
      <c r="B19580" t="s">
        <v>45</v>
      </c>
      <c r="E19580">
        <v>136220</v>
      </c>
      <c r="F19580" t="s">
        <v>359</v>
      </c>
      <c r="G19580" t="s">
        <v>47</v>
      </c>
      <c r="H19580">
        <v>25360</v>
      </c>
      <c r="I19580" t="s">
        <v>666</v>
      </c>
      <c r="K19580">
        <v>265.10000000000002</v>
      </c>
      <c r="L19580">
        <v>259.89999999999998</v>
      </c>
      <c r="M19580">
        <v>15747</v>
      </c>
      <c r="N19580">
        <f>K19580-L19580</f>
        <v>5.2000000000000455</v>
      </c>
    </row>
    <row r="19581" spans="1:14" x14ac:dyDescent="0.25">
      <c r="A19581">
        <v>1133240</v>
      </c>
      <c r="B19581" t="s">
        <v>45</v>
      </c>
      <c r="E19581">
        <v>110454</v>
      </c>
      <c r="F19581" t="s">
        <v>258</v>
      </c>
      <c r="G19581" t="s">
        <v>47</v>
      </c>
      <c r="H19581">
        <v>25261</v>
      </c>
      <c r="I19581" t="s">
        <v>666</v>
      </c>
      <c r="K19581">
        <v>265.10000000000002</v>
      </c>
      <c r="L19581">
        <v>259.89999999999998</v>
      </c>
      <c r="M19581">
        <v>46641</v>
      </c>
      <c r="N19581">
        <f>K19581-L19581</f>
        <v>5.2000000000000455</v>
      </c>
    </row>
    <row r="19582" spans="1:14" x14ac:dyDescent="0.25">
      <c r="A19582">
        <v>1133340</v>
      </c>
      <c r="B19582" t="s">
        <v>45</v>
      </c>
      <c r="E19582">
        <v>86043</v>
      </c>
      <c r="F19582" t="s">
        <v>258</v>
      </c>
      <c r="G19582" t="s">
        <v>47</v>
      </c>
      <c r="H19582">
        <v>25261</v>
      </c>
      <c r="I19582" t="s">
        <v>666</v>
      </c>
      <c r="K19582">
        <v>265.10000000000002</v>
      </c>
      <c r="L19582">
        <v>259.89999999999998</v>
      </c>
      <c r="M19582">
        <v>46641</v>
      </c>
      <c r="N19582">
        <f>K19582-L19582</f>
        <v>5.2000000000000455</v>
      </c>
    </row>
    <row r="19583" spans="1:14" x14ac:dyDescent="0.25">
      <c r="A19583">
        <v>1133343</v>
      </c>
      <c r="B19583" t="s">
        <v>45</v>
      </c>
      <c r="E19583">
        <v>82439</v>
      </c>
      <c r="F19583" t="s">
        <v>258</v>
      </c>
      <c r="G19583" t="s">
        <v>47</v>
      </c>
      <c r="H19583">
        <v>25261</v>
      </c>
      <c r="I19583" t="s">
        <v>666</v>
      </c>
      <c r="K19583">
        <v>265.10000000000002</v>
      </c>
      <c r="L19583">
        <v>259.89999999999998</v>
      </c>
      <c r="M19583">
        <v>46641</v>
      </c>
      <c r="N19583">
        <f>K19583-L19583</f>
        <v>5.2000000000000455</v>
      </c>
    </row>
    <row r="19584" spans="1:14" x14ac:dyDescent="0.25">
      <c r="A19584">
        <v>1133344</v>
      </c>
      <c r="B19584" t="s">
        <v>45</v>
      </c>
      <c r="E19584">
        <v>144268</v>
      </c>
      <c r="F19584" t="s">
        <v>258</v>
      </c>
      <c r="G19584" t="s">
        <v>47</v>
      </c>
      <c r="H19584">
        <v>25261</v>
      </c>
      <c r="I19584" t="s">
        <v>666</v>
      </c>
      <c r="K19584">
        <v>265.10000000000002</v>
      </c>
      <c r="L19584">
        <v>259.89999999999998</v>
      </c>
      <c r="M19584">
        <v>46641</v>
      </c>
      <c r="N19584">
        <f>K19584-L19584</f>
        <v>5.2000000000000455</v>
      </c>
    </row>
    <row r="19585" spans="1:14" x14ac:dyDescent="0.25">
      <c r="A19585">
        <v>1133346</v>
      </c>
      <c r="B19585" t="s">
        <v>45</v>
      </c>
      <c r="E19585">
        <v>144269</v>
      </c>
      <c r="F19585" t="s">
        <v>258</v>
      </c>
      <c r="G19585" t="s">
        <v>47</v>
      </c>
      <c r="H19585">
        <v>25261</v>
      </c>
      <c r="I19585" t="s">
        <v>666</v>
      </c>
      <c r="K19585">
        <v>265.10000000000002</v>
      </c>
      <c r="L19585">
        <v>259.89999999999998</v>
      </c>
      <c r="M19585">
        <v>46641</v>
      </c>
      <c r="N19585">
        <f>K19585-L19585</f>
        <v>5.2000000000000455</v>
      </c>
    </row>
    <row r="19586" spans="1:14" x14ac:dyDescent="0.25">
      <c r="A19586">
        <v>84277</v>
      </c>
      <c r="B19586" t="s">
        <v>45</v>
      </c>
      <c r="E19586">
        <v>6011</v>
      </c>
      <c r="F19586" t="s">
        <v>491</v>
      </c>
      <c r="G19586" t="s">
        <v>47</v>
      </c>
      <c r="H19586">
        <v>24992</v>
      </c>
      <c r="I19586" t="s">
        <v>497</v>
      </c>
      <c r="K19586">
        <v>157.30000000000001</v>
      </c>
      <c r="L19586">
        <v>152.1</v>
      </c>
      <c r="M19586">
        <v>41</v>
      </c>
      <c r="N19586">
        <f>K19586-L19586</f>
        <v>5.2000000000000171</v>
      </c>
    </row>
    <row r="19587" spans="1:14" x14ac:dyDescent="0.25">
      <c r="A19587">
        <v>113490</v>
      </c>
      <c r="B19587" t="s">
        <v>45</v>
      </c>
      <c r="E19587">
        <v>8674</v>
      </c>
      <c r="F19587" t="s">
        <v>491</v>
      </c>
      <c r="G19587" t="s">
        <v>47</v>
      </c>
      <c r="H19587">
        <v>24992</v>
      </c>
      <c r="I19587" t="s">
        <v>497</v>
      </c>
      <c r="K19587">
        <v>157.30000000000001</v>
      </c>
      <c r="L19587">
        <v>152.1</v>
      </c>
      <c r="M19587">
        <v>41</v>
      </c>
      <c r="N19587">
        <f>K19587-L19587</f>
        <v>5.2000000000000171</v>
      </c>
    </row>
    <row r="19588" spans="1:14" x14ac:dyDescent="0.25">
      <c r="A19588">
        <v>620992</v>
      </c>
      <c r="B19588" t="s">
        <v>45</v>
      </c>
      <c r="E19588">
        <v>66862</v>
      </c>
      <c r="F19588" t="s">
        <v>1657</v>
      </c>
      <c r="G19588" t="s">
        <v>47</v>
      </c>
      <c r="H19588">
        <v>88794</v>
      </c>
      <c r="I19588" t="s">
        <v>497</v>
      </c>
      <c r="K19588">
        <v>157.30000000000001</v>
      </c>
      <c r="L19588">
        <v>152.1</v>
      </c>
      <c r="M19588">
        <v>19027</v>
      </c>
      <c r="N19588">
        <f>K19588-L19588</f>
        <v>5.2000000000000171</v>
      </c>
    </row>
    <row r="19589" spans="1:14" x14ac:dyDescent="0.25">
      <c r="A19589">
        <v>620993</v>
      </c>
      <c r="B19589" t="s">
        <v>45</v>
      </c>
      <c r="E19589">
        <v>66862</v>
      </c>
      <c r="F19589" t="s">
        <v>1156</v>
      </c>
      <c r="G19589" t="s">
        <v>47</v>
      </c>
      <c r="H19589">
        <v>88796</v>
      </c>
      <c r="I19589" t="s">
        <v>497</v>
      </c>
      <c r="K19589">
        <v>157.30000000000001</v>
      </c>
      <c r="L19589">
        <v>152.1</v>
      </c>
      <c r="M19589">
        <v>19027</v>
      </c>
      <c r="N19589">
        <f>K19589-L19589</f>
        <v>5.2000000000000171</v>
      </c>
    </row>
    <row r="19590" spans="1:14" x14ac:dyDescent="0.25">
      <c r="A19590">
        <v>632077</v>
      </c>
      <c r="B19590" t="s">
        <v>45</v>
      </c>
      <c r="E19590">
        <v>67977</v>
      </c>
      <c r="F19590" t="s">
        <v>320</v>
      </c>
      <c r="G19590" t="s">
        <v>47</v>
      </c>
      <c r="H19590">
        <v>3689</v>
      </c>
      <c r="I19590" t="s">
        <v>497</v>
      </c>
      <c r="K19590">
        <v>157.30000000000001</v>
      </c>
      <c r="L19590">
        <v>152.1</v>
      </c>
      <c r="M19590">
        <v>19435</v>
      </c>
      <c r="N19590">
        <f>K19590-L19590</f>
        <v>5.2000000000000171</v>
      </c>
    </row>
    <row r="19591" spans="1:14" x14ac:dyDescent="0.25">
      <c r="A19591">
        <v>633672</v>
      </c>
      <c r="B19591" t="s">
        <v>45</v>
      </c>
      <c r="E19591">
        <v>68207</v>
      </c>
      <c r="F19591" t="s">
        <v>835</v>
      </c>
      <c r="G19591" t="s">
        <v>47</v>
      </c>
      <c r="H19591">
        <v>3853</v>
      </c>
      <c r="I19591" t="s">
        <v>497</v>
      </c>
      <c r="K19591">
        <v>157.30000000000001</v>
      </c>
      <c r="L19591">
        <v>152.1</v>
      </c>
      <c r="M19591">
        <v>19614</v>
      </c>
      <c r="N19591">
        <f>K19591-L19591</f>
        <v>5.2000000000000171</v>
      </c>
    </row>
    <row r="19592" spans="1:14" x14ac:dyDescent="0.25">
      <c r="A19592">
        <v>633673</v>
      </c>
      <c r="B19592" t="s">
        <v>45</v>
      </c>
      <c r="E19592">
        <v>68207</v>
      </c>
      <c r="F19592" t="s">
        <v>905</v>
      </c>
      <c r="G19592" t="s">
        <v>47</v>
      </c>
      <c r="H19592">
        <v>3854</v>
      </c>
      <c r="I19592" t="s">
        <v>497</v>
      </c>
      <c r="K19592">
        <v>157.30000000000001</v>
      </c>
      <c r="L19592">
        <v>152.1</v>
      </c>
      <c r="M19592">
        <v>19614</v>
      </c>
      <c r="N19592">
        <f>K19592-L19592</f>
        <v>5.2000000000000171</v>
      </c>
    </row>
    <row r="19593" spans="1:14" x14ac:dyDescent="0.25">
      <c r="A19593">
        <v>633674</v>
      </c>
      <c r="B19593" t="s">
        <v>45</v>
      </c>
      <c r="E19593">
        <v>68207</v>
      </c>
      <c r="F19593" t="s">
        <v>904</v>
      </c>
      <c r="G19593" t="s">
        <v>47</v>
      </c>
      <c r="H19593">
        <v>3926</v>
      </c>
      <c r="I19593" t="s">
        <v>497</v>
      </c>
      <c r="K19593">
        <v>157.30000000000001</v>
      </c>
      <c r="L19593">
        <v>152.1</v>
      </c>
      <c r="M19593">
        <v>19614</v>
      </c>
      <c r="N19593">
        <f>K19593-L19593</f>
        <v>5.2000000000000171</v>
      </c>
    </row>
    <row r="19594" spans="1:14" x14ac:dyDescent="0.25">
      <c r="A19594">
        <v>633679</v>
      </c>
      <c r="B19594" t="s">
        <v>45</v>
      </c>
      <c r="E19594">
        <v>68207</v>
      </c>
      <c r="F19594" t="s">
        <v>908</v>
      </c>
      <c r="G19594" t="s">
        <v>47</v>
      </c>
      <c r="H19594">
        <v>3222</v>
      </c>
      <c r="I19594" t="s">
        <v>497</v>
      </c>
      <c r="K19594">
        <v>157.30000000000001</v>
      </c>
      <c r="L19594">
        <v>152.1</v>
      </c>
      <c r="M19594">
        <v>19614</v>
      </c>
      <c r="N19594">
        <f>K19594-L19594</f>
        <v>5.2000000000000171</v>
      </c>
    </row>
    <row r="19595" spans="1:14" x14ac:dyDescent="0.25">
      <c r="A19595">
        <v>633680</v>
      </c>
      <c r="B19595" t="s">
        <v>45</v>
      </c>
      <c r="E19595">
        <v>68207</v>
      </c>
      <c r="F19595" t="s">
        <v>903</v>
      </c>
      <c r="G19595" t="s">
        <v>47</v>
      </c>
      <c r="H19595">
        <v>3999</v>
      </c>
      <c r="I19595" t="s">
        <v>497</v>
      </c>
      <c r="K19595">
        <v>157.30000000000001</v>
      </c>
      <c r="L19595">
        <v>152.1</v>
      </c>
      <c r="M19595">
        <v>19614</v>
      </c>
      <c r="N19595">
        <f>K19595-L19595</f>
        <v>5.2000000000000171</v>
      </c>
    </row>
    <row r="19596" spans="1:14" x14ac:dyDescent="0.25">
      <c r="A19596">
        <v>633797</v>
      </c>
      <c r="B19596" t="s">
        <v>45</v>
      </c>
      <c r="E19596">
        <v>68220</v>
      </c>
      <c r="F19596" t="s">
        <v>839</v>
      </c>
      <c r="G19596" t="s">
        <v>47</v>
      </c>
      <c r="H19596">
        <v>3668</v>
      </c>
      <c r="I19596" t="s">
        <v>497</v>
      </c>
      <c r="K19596">
        <v>157.30000000000001</v>
      </c>
      <c r="L19596">
        <v>152.1</v>
      </c>
      <c r="M19596">
        <v>19625</v>
      </c>
      <c r="N19596">
        <f>K19596-L19596</f>
        <v>5.2000000000000171</v>
      </c>
    </row>
    <row r="19597" spans="1:14" x14ac:dyDescent="0.25">
      <c r="A19597">
        <v>633798</v>
      </c>
      <c r="B19597" t="s">
        <v>45</v>
      </c>
      <c r="E19597">
        <v>68220</v>
      </c>
      <c r="F19597" t="s">
        <v>320</v>
      </c>
      <c r="G19597" t="s">
        <v>47</v>
      </c>
      <c r="H19597">
        <v>3689</v>
      </c>
      <c r="I19597" t="s">
        <v>497</v>
      </c>
      <c r="K19597">
        <v>157.30000000000001</v>
      </c>
      <c r="L19597">
        <v>152.1</v>
      </c>
      <c r="M19597">
        <v>19625</v>
      </c>
      <c r="N19597">
        <f>K19597-L19597</f>
        <v>5.2000000000000171</v>
      </c>
    </row>
    <row r="19598" spans="1:14" x14ac:dyDescent="0.25">
      <c r="A19598">
        <v>633799</v>
      </c>
      <c r="B19598" t="s">
        <v>45</v>
      </c>
      <c r="E19598">
        <v>68220</v>
      </c>
      <c r="F19598" t="s">
        <v>317</v>
      </c>
      <c r="G19598" t="s">
        <v>47</v>
      </c>
      <c r="H19598">
        <v>3686</v>
      </c>
      <c r="I19598" t="s">
        <v>497</v>
      </c>
      <c r="K19598">
        <v>157.30000000000001</v>
      </c>
      <c r="L19598">
        <v>152.1</v>
      </c>
      <c r="M19598">
        <v>19625</v>
      </c>
      <c r="N19598">
        <f>K19598-L19598</f>
        <v>5.2000000000000171</v>
      </c>
    </row>
    <row r="19599" spans="1:14" x14ac:dyDescent="0.25">
      <c r="A19599">
        <v>633800</v>
      </c>
      <c r="B19599" t="s">
        <v>45</v>
      </c>
      <c r="E19599">
        <v>68220</v>
      </c>
      <c r="F19599" t="s">
        <v>720</v>
      </c>
      <c r="G19599" t="s">
        <v>47</v>
      </c>
      <c r="H19599">
        <v>3665</v>
      </c>
      <c r="I19599" t="s">
        <v>497</v>
      </c>
      <c r="K19599">
        <v>157.30000000000001</v>
      </c>
      <c r="L19599">
        <v>152.1</v>
      </c>
      <c r="M19599">
        <v>19625</v>
      </c>
      <c r="N19599">
        <f>K19599-L19599</f>
        <v>5.2000000000000171</v>
      </c>
    </row>
    <row r="19600" spans="1:14" x14ac:dyDescent="0.25">
      <c r="A19600">
        <v>633804</v>
      </c>
      <c r="B19600" t="s">
        <v>45</v>
      </c>
      <c r="E19600">
        <v>68220</v>
      </c>
      <c r="F19600" t="s">
        <v>999</v>
      </c>
      <c r="G19600" t="s">
        <v>47</v>
      </c>
      <c r="H19600">
        <v>3700</v>
      </c>
      <c r="I19600" t="s">
        <v>497</v>
      </c>
      <c r="K19600">
        <v>157.30000000000001</v>
      </c>
      <c r="L19600">
        <v>152.1</v>
      </c>
      <c r="M19600">
        <v>19625</v>
      </c>
      <c r="N19600">
        <f>K19600-L19600</f>
        <v>5.2000000000000171</v>
      </c>
    </row>
    <row r="19601" spans="1:14" x14ac:dyDescent="0.25">
      <c r="A19601">
        <v>633805</v>
      </c>
      <c r="B19601" t="s">
        <v>45</v>
      </c>
      <c r="E19601">
        <v>68220</v>
      </c>
      <c r="F19601" t="s">
        <v>472</v>
      </c>
      <c r="G19601" t="s">
        <v>47</v>
      </c>
      <c r="H19601">
        <v>3664</v>
      </c>
      <c r="I19601" t="s">
        <v>497</v>
      </c>
      <c r="K19601">
        <v>157.30000000000001</v>
      </c>
      <c r="L19601">
        <v>152.1</v>
      </c>
      <c r="M19601">
        <v>19625</v>
      </c>
      <c r="N19601">
        <f>K19601-L19601</f>
        <v>5.2000000000000171</v>
      </c>
    </row>
    <row r="19602" spans="1:14" x14ac:dyDescent="0.25">
      <c r="A19602">
        <v>633807</v>
      </c>
      <c r="B19602" t="s">
        <v>45</v>
      </c>
      <c r="E19602">
        <v>68220</v>
      </c>
      <c r="F19602" t="s">
        <v>1108</v>
      </c>
      <c r="G19602" t="s">
        <v>47</v>
      </c>
      <c r="H19602">
        <v>70230</v>
      </c>
      <c r="I19602" t="s">
        <v>497</v>
      </c>
      <c r="K19602">
        <v>157.30000000000001</v>
      </c>
      <c r="L19602">
        <v>152.1</v>
      </c>
      <c r="M19602">
        <v>19625</v>
      </c>
      <c r="N19602">
        <f>K19602-L19602</f>
        <v>5.2000000000000171</v>
      </c>
    </row>
    <row r="19603" spans="1:14" x14ac:dyDescent="0.25">
      <c r="A19603">
        <v>633808</v>
      </c>
      <c r="B19603" t="s">
        <v>45</v>
      </c>
      <c r="E19603">
        <v>68220</v>
      </c>
      <c r="F19603" t="s">
        <v>315</v>
      </c>
      <c r="G19603" t="s">
        <v>47</v>
      </c>
      <c r="H19603">
        <v>3666</v>
      </c>
      <c r="I19603" t="s">
        <v>497</v>
      </c>
      <c r="K19603">
        <v>157.30000000000001</v>
      </c>
      <c r="L19603">
        <v>152.1</v>
      </c>
      <c r="M19603">
        <v>19625</v>
      </c>
      <c r="N19603">
        <f>K19603-L19603</f>
        <v>5.2000000000000171</v>
      </c>
    </row>
    <row r="19604" spans="1:14" x14ac:dyDescent="0.25">
      <c r="A19604">
        <v>633810</v>
      </c>
      <c r="B19604" t="s">
        <v>45</v>
      </c>
      <c r="E19604">
        <v>68220</v>
      </c>
      <c r="F19604" t="s">
        <v>1109</v>
      </c>
      <c r="G19604" t="s">
        <v>47</v>
      </c>
      <c r="H19604">
        <v>3655</v>
      </c>
      <c r="I19604" t="s">
        <v>497</v>
      </c>
      <c r="K19604">
        <v>157.30000000000001</v>
      </c>
      <c r="L19604">
        <v>152.1</v>
      </c>
      <c r="M19604">
        <v>19625</v>
      </c>
      <c r="N19604">
        <f>K19604-L19604</f>
        <v>5.2000000000000171</v>
      </c>
    </row>
    <row r="19605" spans="1:14" x14ac:dyDescent="0.25">
      <c r="A19605">
        <v>633811</v>
      </c>
      <c r="B19605" t="s">
        <v>45</v>
      </c>
      <c r="E19605">
        <v>68220</v>
      </c>
      <c r="F19605" t="s">
        <v>1685</v>
      </c>
      <c r="G19605" t="s">
        <v>47</v>
      </c>
      <c r="H19605">
        <v>3824</v>
      </c>
      <c r="I19605" t="s">
        <v>497</v>
      </c>
      <c r="K19605">
        <v>157.30000000000001</v>
      </c>
      <c r="L19605">
        <v>152.1</v>
      </c>
      <c r="M19605">
        <v>19625</v>
      </c>
      <c r="N19605">
        <f>K19605-L19605</f>
        <v>5.2000000000000171</v>
      </c>
    </row>
    <row r="19606" spans="1:14" x14ac:dyDescent="0.25">
      <c r="A19606">
        <v>633992</v>
      </c>
      <c r="B19606" t="s">
        <v>45</v>
      </c>
      <c r="E19606">
        <v>68220</v>
      </c>
      <c r="F19606" t="s">
        <v>147</v>
      </c>
      <c r="G19606" t="s">
        <v>47</v>
      </c>
      <c r="H19606">
        <v>25065</v>
      </c>
      <c r="I19606" t="s">
        <v>497</v>
      </c>
      <c r="K19606">
        <v>157.30000000000001</v>
      </c>
      <c r="L19606">
        <v>152.1</v>
      </c>
      <c r="M19606">
        <v>19625</v>
      </c>
      <c r="N19606">
        <f>K19606-L19606</f>
        <v>5.2000000000000171</v>
      </c>
    </row>
    <row r="19607" spans="1:14" x14ac:dyDescent="0.25">
      <c r="A19607">
        <v>634261</v>
      </c>
      <c r="B19607" t="s">
        <v>45</v>
      </c>
      <c r="E19607">
        <v>68212</v>
      </c>
      <c r="F19607" t="s">
        <v>147</v>
      </c>
      <c r="G19607" t="s">
        <v>47</v>
      </c>
      <c r="H19607">
        <v>25065</v>
      </c>
      <c r="I19607" t="s">
        <v>497</v>
      </c>
      <c r="K19607">
        <v>157.30000000000001</v>
      </c>
      <c r="L19607">
        <v>152.1</v>
      </c>
      <c r="M19607">
        <v>9167</v>
      </c>
      <c r="N19607">
        <f>K19607-L19607</f>
        <v>5.2000000000000171</v>
      </c>
    </row>
    <row r="19608" spans="1:14" x14ac:dyDescent="0.25">
      <c r="A19608">
        <v>634271</v>
      </c>
      <c r="B19608" t="s">
        <v>45</v>
      </c>
      <c r="E19608">
        <v>68212</v>
      </c>
      <c r="F19608" t="s">
        <v>839</v>
      </c>
      <c r="G19608" t="s">
        <v>47</v>
      </c>
      <c r="H19608">
        <v>3668</v>
      </c>
      <c r="I19608" t="s">
        <v>497</v>
      </c>
      <c r="K19608">
        <v>157.30000000000001</v>
      </c>
      <c r="L19608">
        <v>152.1</v>
      </c>
      <c r="M19608">
        <v>9167</v>
      </c>
      <c r="N19608">
        <f>K19608-L19608</f>
        <v>5.2000000000000171</v>
      </c>
    </row>
    <row r="19609" spans="1:14" x14ac:dyDescent="0.25">
      <c r="A19609">
        <v>634288</v>
      </c>
      <c r="B19609" t="s">
        <v>45</v>
      </c>
      <c r="E19609">
        <v>68242</v>
      </c>
      <c r="F19609" t="s">
        <v>835</v>
      </c>
      <c r="G19609" t="s">
        <v>47</v>
      </c>
      <c r="H19609">
        <v>3853</v>
      </c>
      <c r="I19609" t="s">
        <v>497</v>
      </c>
      <c r="K19609">
        <v>157.30000000000001</v>
      </c>
      <c r="L19609">
        <v>152.1</v>
      </c>
      <c r="M19609">
        <v>19614</v>
      </c>
      <c r="N19609">
        <f>K19609-L19609</f>
        <v>5.2000000000000171</v>
      </c>
    </row>
    <row r="19610" spans="1:14" x14ac:dyDescent="0.25">
      <c r="A19610">
        <v>634289</v>
      </c>
      <c r="B19610" t="s">
        <v>45</v>
      </c>
      <c r="E19610">
        <v>68242</v>
      </c>
      <c r="F19610" t="s">
        <v>836</v>
      </c>
      <c r="G19610" t="s">
        <v>47</v>
      </c>
      <c r="H19610">
        <v>3070</v>
      </c>
      <c r="I19610" t="s">
        <v>497</v>
      </c>
      <c r="K19610">
        <v>157.30000000000001</v>
      </c>
      <c r="L19610">
        <v>152.1</v>
      </c>
      <c r="M19610">
        <v>19614</v>
      </c>
      <c r="N19610">
        <f>K19610-L19610</f>
        <v>5.2000000000000171</v>
      </c>
    </row>
    <row r="19611" spans="1:14" x14ac:dyDescent="0.25">
      <c r="A19611">
        <v>634297</v>
      </c>
      <c r="B19611" t="s">
        <v>45</v>
      </c>
      <c r="E19611">
        <v>68242</v>
      </c>
      <c r="F19611" t="s">
        <v>1686</v>
      </c>
      <c r="G19611" t="s">
        <v>47</v>
      </c>
      <c r="H19611">
        <v>3826</v>
      </c>
      <c r="I19611" t="s">
        <v>497</v>
      </c>
      <c r="K19611">
        <v>157.30000000000001</v>
      </c>
      <c r="L19611">
        <v>152.1</v>
      </c>
      <c r="M19611">
        <v>19614</v>
      </c>
      <c r="N19611">
        <f>K19611-L19611</f>
        <v>5.2000000000000171</v>
      </c>
    </row>
    <row r="19612" spans="1:14" x14ac:dyDescent="0.25">
      <c r="A19612">
        <v>634299</v>
      </c>
      <c r="B19612" t="s">
        <v>45</v>
      </c>
      <c r="E19612">
        <v>68242</v>
      </c>
      <c r="F19612" t="s">
        <v>985</v>
      </c>
      <c r="G19612" t="s">
        <v>47</v>
      </c>
      <c r="H19612">
        <v>3667</v>
      </c>
      <c r="I19612" t="s">
        <v>497</v>
      </c>
      <c r="K19612">
        <v>157.30000000000001</v>
      </c>
      <c r="L19612">
        <v>152.1</v>
      </c>
      <c r="M19612">
        <v>19614</v>
      </c>
      <c r="N19612">
        <f>K19612-L19612</f>
        <v>5.2000000000000171</v>
      </c>
    </row>
    <row r="19613" spans="1:14" x14ac:dyDescent="0.25">
      <c r="A19613">
        <v>634300</v>
      </c>
      <c r="B19613" t="s">
        <v>45</v>
      </c>
      <c r="E19613">
        <v>68242</v>
      </c>
      <c r="F19613" t="s">
        <v>320</v>
      </c>
      <c r="G19613" t="s">
        <v>47</v>
      </c>
      <c r="H19613">
        <v>3689</v>
      </c>
      <c r="I19613" t="s">
        <v>497</v>
      </c>
      <c r="K19613">
        <v>157.30000000000001</v>
      </c>
      <c r="L19613">
        <v>152.1</v>
      </c>
      <c r="M19613">
        <v>19614</v>
      </c>
      <c r="N19613">
        <f>K19613-L19613</f>
        <v>5.2000000000000171</v>
      </c>
    </row>
    <row r="19614" spans="1:14" x14ac:dyDescent="0.25">
      <c r="A19614">
        <v>634352</v>
      </c>
      <c r="B19614" t="s">
        <v>45</v>
      </c>
      <c r="E19614">
        <v>68247</v>
      </c>
      <c r="F19614" t="s">
        <v>1689</v>
      </c>
      <c r="G19614" t="s">
        <v>47</v>
      </c>
      <c r="H19614">
        <v>151046</v>
      </c>
      <c r="I19614" t="s">
        <v>497</v>
      </c>
      <c r="K19614">
        <v>157.30000000000001</v>
      </c>
      <c r="L19614">
        <v>152.1</v>
      </c>
      <c r="M19614">
        <v>19633</v>
      </c>
      <c r="N19614">
        <f>K19614-L19614</f>
        <v>5.2000000000000171</v>
      </c>
    </row>
    <row r="19615" spans="1:14" x14ac:dyDescent="0.25">
      <c r="A19615">
        <v>634353</v>
      </c>
      <c r="B19615" t="s">
        <v>45</v>
      </c>
      <c r="E19615">
        <v>68247</v>
      </c>
      <c r="F19615" t="s">
        <v>315</v>
      </c>
      <c r="G19615" t="s">
        <v>47</v>
      </c>
      <c r="H19615">
        <v>3666</v>
      </c>
      <c r="I19615" t="s">
        <v>497</v>
      </c>
      <c r="K19615">
        <v>157.30000000000001</v>
      </c>
      <c r="L19615">
        <v>152.1</v>
      </c>
      <c r="M19615">
        <v>19633</v>
      </c>
      <c r="N19615">
        <f>K19615-L19615</f>
        <v>5.2000000000000171</v>
      </c>
    </row>
    <row r="19616" spans="1:14" x14ac:dyDescent="0.25">
      <c r="A19616">
        <v>634365</v>
      </c>
      <c r="B19616" t="s">
        <v>45</v>
      </c>
      <c r="E19616">
        <v>68249</v>
      </c>
      <c r="F19616" t="s">
        <v>600</v>
      </c>
      <c r="G19616" t="s">
        <v>47</v>
      </c>
      <c r="H19616">
        <v>3481</v>
      </c>
      <c r="I19616" t="s">
        <v>497</v>
      </c>
      <c r="K19616">
        <v>157.30000000000001</v>
      </c>
      <c r="L19616">
        <v>152.1</v>
      </c>
      <c r="M19616">
        <v>19633</v>
      </c>
      <c r="N19616">
        <f>K19616-L19616</f>
        <v>5.2000000000000171</v>
      </c>
    </row>
    <row r="19617" spans="1:14" x14ac:dyDescent="0.25">
      <c r="A19617">
        <v>634366</v>
      </c>
      <c r="B19617" t="s">
        <v>45</v>
      </c>
      <c r="E19617">
        <v>68249</v>
      </c>
      <c r="F19617" t="s">
        <v>797</v>
      </c>
      <c r="G19617" t="s">
        <v>47</v>
      </c>
      <c r="H19617">
        <v>3531</v>
      </c>
      <c r="I19617" t="s">
        <v>497</v>
      </c>
      <c r="K19617">
        <v>157.30000000000001</v>
      </c>
      <c r="L19617">
        <v>152.1</v>
      </c>
      <c r="M19617">
        <v>19633</v>
      </c>
      <c r="N19617">
        <f>K19617-L19617</f>
        <v>5.2000000000000171</v>
      </c>
    </row>
    <row r="19618" spans="1:14" x14ac:dyDescent="0.25">
      <c r="A19618">
        <v>634367</v>
      </c>
      <c r="B19618" t="s">
        <v>45</v>
      </c>
      <c r="E19618">
        <v>68249</v>
      </c>
      <c r="F19618" t="s">
        <v>1690</v>
      </c>
      <c r="G19618" t="s">
        <v>47</v>
      </c>
      <c r="H19618">
        <v>3525</v>
      </c>
      <c r="I19618" t="s">
        <v>497</v>
      </c>
      <c r="K19618">
        <v>157.30000000000001</v>
      </c>
      <c r="L19618">
        <v>152.1</v>
      </c>
      <c r="M19618">
        <v>19633</v>
      </c>
      <c r="N19618">
        <f>K19618-L19618</f>
        <v>5.2000000000000171</v>
      </c>
    </row>
    <row r="19619" spans="1:14" x14ac:dyDescent="0.25">
      <c r="A19619">
        <v>634368</v>
      </c>
      <c r="B19619" t="s">
        <v>45</v>
      </c>
      <c r="E19619">
        <v>68249</v>
      </c>
      <c r="F19619" t="s">
        <v>313</v>
      </c>
      <c r="G19619" t="s">
        <v>47</v>
      </c>
      <c r="H19619">
        <v>3537</v>
      </c>
      <c r="I19619" t="s">
        <v>497</v>
      </c>
      <c r="K19619">
        <v>157.30000000000001</v>
      </c>
      <c r="L19619">
        <v>152.1</v>
      </c>
      <c r="M19619">
        <v>19633</v>
      </c>
      <c r="N19619">
        <f>K19619-L19619</f>
        <v>5.2000000000000171</v>
      </c>
    </row>
    <row r="19620" spans="1:14" x14ac:dyDescent="0.25">
      <c r="A19620">
        <v>634404</v>
      </c>
      <c r="B19620" t="s">
        <v>45</v>
      </c>
      <c r="E19620">
        <v>68207</v>
      </c>
      <c r="F19620" t="s">
        <v>906</v>
      </c>
      <c r="G19620" t="s">
        <v>47</v>
      </c>
      <c r="H19620">
        <v>63006</v>
      </c>
      <c r="I19620" t="s">
        <v>497</v>
      </c>
      <c r="K19620">
        <v>157.30000000000001</v>
      </c>
      <c r="L19620">
        <v>152.1</v>
      </c>
      <c r="M19620">
        <v>19633</v>
      </c>
      <c r="N19620">
        <f>K19620-L19620</f>
        <v>5.2000000000000171</v>
      </c>
    </row>
    <row r="19621" spans="1:14" x14ac:dyDescent="0.25">
      <c r="A19621">
        <v>634405</v>
      </c>
      <c r="B19621" t="s">
        <v>45</v>
      </c>
      <c r="E19621">
        <v>68207</v>
      </c>
      <c r="F19621" t="s">
        <v>600</v>
      </c>
      <c r="G19621" t="s">
        <v>47</v>
      </c>
      <c r="H19621">
        <v>3481</v>
      </c>
      <c r="I19621" t="s">
        <v>497</v>
      </c>
      <c r="K19621">
        <v>157.30000000000001</v>
      </c>
      <c r="L19621">
        <v>152.1</v>
      </c>
      <c r="M19621">
        <v>19633</v>
      </c>
      <c r="N19621">
        <f>K19621-L19621</f>
        <v>5.2000000000000171</v>
      </c>
    </row>
    <row r="19622" spans="1:14" x14ac:dyDescent="0.25">
      <c r="A19622">
        <v>636247</v>
      </c>
      <c r="B19622" t="s">
        <v>45</v>
      </c>
      <c r="D19622" t="s">
        <v>49</v>
      </c>
      <c r="E19622">
        <v>68425</v>
      </c>
      <c r="F19622" t="s">
        <v>160</v>
      </c>
      <c r="G19622" t="s">
        <v>47</v>
      </c>
      <c r="H19622">
        <v>24790</v>
      </c>
      <c r="I19622" t="s">
        <v>497</v>
      </c>
      <c r="K19622">
        <v>157.30000000000001</v>
      </c>
      <c r="L19622">
        <v>152.1</v>
      </c>
      <c r="M19622">
        <v>19704</v>
      </c>
      <c r="N19622">
        <f>K19622-L19622</f>
        <v>5.2000000000000171</v>
      </c>
    </row>
    <row r="19623" spans="1:14" x14ac:dyDescent="0.25">
      <c r="A19623">
        <v>636248</v>
      </c>
      <c r="B19623" t="s">
        <v>45</v>
      </c>
      <c r="E19623">
        <v>68425</v>
      </c>
      <c r="F19623" t="s">
        <v>147</v>
      </c>
      <c r="G19623" t="s">
        <v>47</v>
      </c>
      <c r="H19623">
        <v>25065</v>
      </c>
      <c r="I19623" t="s">
        <v>497</v>
      </c>
      <c r="K19623">
        <v>157.30000000000001</v>
      </c>
      <c r="L19623">
        <v>152.1</v>
      </c>
      <c r="M19623">
        <v>19704</v>
      </c>
      <c r="N19623">
        <f>K19623-L19623</f>
        <v>5.2000000000000171</v>
      </c>
    </row>
    <row r="19624" spans="1:14" x14ac:dyDescent="0.25">
      <c r="A19624">
        <v>636249</v>
      </c>
      <c r="B19624" t="s">
        <v>45</v>
      </c>
      <c r="E19624">
        <v>68425</v>
      </c>
      <c r="F19624" t="s">
        <v>323</v>
      </c>
      <c r="G19624" t="s">
        <v>47</v>
      </c>
      <c r="H19624">
        <v>24817</v>
      </c>
      <c r="I19624" t="s">
        <v>497</v>
      </c>
      <c r="K19624">
        <v>157.30000000000001</v>
      </c>
      <c r="L19624">
        <v>152.1</v>
      </c>
      <c r="M19624">
        <v>19704</v>
      </c>
      <c r="N19624">
        <f>K19624-L19624</f>
        <v>5.2000000000000171</v>
      </c>
    </row>
    <row r="19625" spans="1:14" x14ac:dyDescent="0.25">
      <c r="A19625">
        <v>637514</v>
      </c>
      <c r="B19625" t="s">
        <v>45</v>
      </c>
      <c r="E19625">
        <v>68602</v>
      </c>
      <c r="F19625" t="s">
        <v>600</v>
      </c>
      <c r="G19625" t="s">
        <v>47</v>
      </c>
      <c r="H19625">
        <v>3481</v>
      </c>
      <c r="I19625" t="s">
        <v>497</v>
      </c>
      <c r="K19625">
        <v>157.30000000000001</v>
      </c>
      <c r="L19625">
        <v>152.1</v>
      </c>
      <c r="M19625">
        <v>19775</v>
      </c>
      <c r="N19625">
        <f>K19625-L19625</f>
        <v>5.2000000000000171</v>
      </c>
    </row>
    <row r="19626" spans="1:14" x14ac:dyDescent="0.25">
      <c r="A19626">
        <v>637598</v>
      </c>
      <c r="B19626" t="s">
        <v>45</v>
      </c>
      <c r="E19626">
        <v>68249</v>
      </c>
      <c r="F19626" t="s">
        <v>707</v>
      </c>
      <c r="G19626" t="s">
        <v>47</v>
      </c>
      <c r="H19626">
        <v>3478</v>
      </c>
      <c r="I19626" t="s">
        <v>497</v>
      </c>
      <c r="K19626">
        <v>157.30000000000001</v>
      </c>
      <c r="L19626">
        <v>152.1</v>
      </c>
      <c r="M19626">
        <v>19775</v>
      </c>
      <c r="N19626">
        <f>K19626-L19626</f>
        <v>5.2000000000000171</v>
      </c>
    </row>
    <row r="19627" spans="1:14" x14ac:dyDescent="0.25">
      <c r="A19627">
        <v>637599</v>
      </c>
      <c r="B19627" t="s">
        <v>45</v>
      </c>
      <c r="E19627">
        <v>68249</v>
      </c>
      <c r="F19627" t="s">
        <v>898</v>
      </c>
      <c r="G19627" t="s">
        <v>47</v>
      </c>
      <c r="H19627">
        <v>3565</v>
      </c>
      <c r="I19627" t="s">
        <v>497</v>
      </c>
      <c r="K19627">
        <v>157.30000000000001</v>
      </c>
      <c r="L19627">
        <v>152.1</v>
      </c>
      <c r="M19627">
        <v>19775</v>
      </c>
      <c r="N19627">
        <f>K19627-L19627</f>
        <v>5.2000000000000171</v>
      </c>
    </row>
    <row r="19628" spans="1:14" x14ac:dyDescent="0.25">
      <c r="A19628">
        <v>637600</v>
      </c>
      <c r="B19628" t="s">
        <v>45</v>
      </c>
      <c r="E19628">
        <v>68612</v>
      </c>
      <c r="F19628" t="s">
        <v>600</v>
      </c>
      <c r="G19628" t="s">
        <v>47</v>
      </c>
      <c r="H19628">
        <v>3481</v>
      </c>
      <c r="I19628" t="s">
        <v>497</v>
      </c>
      <c r="K19628">
        <v>157.30000000000001</v>
      </c>
      <c r="L19628">
        <v>152.1</v>
      </c>
      <c r="M19628">
        <v>19775</v>
      </c>
      <c r="N19628">
        <f>K19628-L19628</f>
        <v>5.2000000000000171</v>
      </c>
    </row>
    <row r="19629" spans="1:14" x14ac:dyDescent="0.25">
      <c r="A19629">
        <v>637601</v>
      </c>
      <c r="B19629" t="s">
        <v>45</v>
      </c>
      <c r="E19629">
        <v>68612</v>
      </c>
      <c r="F19629" t="s">
        <v>602</v>
      </c>
      <c r="G19629" t="s">
        <v>47</v>
      </c>
      <c r="H19629">
        <v>3522</v>
      </c>
      <c r="I19629" t="s">
        <v>497</v>
      </c>
      <c r="K19629">
        <v>157.30000000000001</v>
      </c>
      <c r="L19629">
        <v>152.1</v>
      </c>
      <c r="M19629">
        <v>19775</v>
      </c>
      <c r="N19629">
        <f>K19629-L19629</f>
        <v>5.2000000000000171</v>
      </c>
    </row>
    <row r="19630" spans="1:14" x14ac:dyDescent="0.25">
      <c r="A19630">
        <v>637604</v>
      </c>
      <c r="B19630" t="s">
        <v>45</v>
      </c>
      <c r="E19630">
        <v>68613</v>
      </c>
      <c r="F19630" t="s">
        <v>986</v>
      </c>
      <c r="G19630" t="s">
        <v>47</v>
      </c>
      <c r="H19630">
        <v>3497</v>
      </c>
      <c r="I19630" t="s">
        <v>497</v>
      </c>
      <c r="K19630">
        <v>157.30000000000001</v>
      </c>
      <c r="L19630">
        <v>152.1</v>
      </c>
      <c r="M19630">
        <v>19775</v>
      </c>
      <c r="N19630">
        <f>K19630-L19630</f>
        <v>5.2000000000000171</v>
      </c>
    </row>
    <row r="19631" spans="1:14" x14ac:dyDescent="0.25">
      <c r="A19631">
        <v>639288</v>
      </c>
      <c r="B19631" t="s">
        <v>45</v>
      </c>
      <c r="E19631">
        <v>68811</v>
      </c>
      <c r="F19631" t="s">
        <v>147</v>
      </c>
      <c r="G19631" t="s">
        <v>47</v>
      </c>
      <c r="H19631">
        <v>25065</v>
      </c>
      <c r="I19631" t="s">
        <v>497</v>
      </c>
      <c r="K19631">
        <v>157.30000000000001</v>
      </c>
      <c r="L19631">
        <v>152.1</v>
      </c>
      <c r="M19631">
        <v>19856</v>
      </c>
      <c r="N19631">
        <f>K19631-L19631</f>
        <v>5.2000000000000171</v>
      </c>
    </row>
    <row r="19632" spans="1:14" x14ac:dyDescent="0.25">
      <c r="A19632">
        <v>639304</v>
      </c>
      <c r="B19632" t="s">
        <v>45</v>
      </c>
      <c r="E19632">
        <v>68242</v>
      </c>
      <c r="F19632" t="s">
        <v>911</v>
      </c>
      <c r="G19632" t="s">
        <v>47</v>
      </c>
      <c r="H19632">
        <v>3966</v>
      </c>
      <c r="I19632" t="s">
        <v>497</v>
      </c>
      <c r="K19632">
        <v>157.30000000000001</v>
      </c>
      <c r="L19632">
        <v>152.1</v>
      </c>
      <c r="M19632">
        <v>19856</v>
      </c>
      <c r="N19632">
        <f>K19632-L19632</f>
        <v>5.2000000000000171</v>
      </c>
    </row>
    <row r="19633" spans="1:14" x14ac:dyDescent="0.25">
      <c r="A19633">
        <v>639339</v>
      </c>
      <c r="B19633" t="s">
        <v>45</v>
      </c>
      <c r="E19633">
        <v>68817</v>
      </c>
      <c r="F19633" t="s">
        <v>147</v>
      </c>
      <c r="G19633" t="s">
        <v>47</v>
      </c>
      <c r="H19633">
        <v>25065</v>
      </c>
      <c r="I19633" t="s">
        <v>497</v>
      </c>
      <c r="K19633">
        <v>157.30000000000001</v>
      </c>
      <c r="L19633">
        <v>152.1</v>
      </c>
      <c r="M19633">
        <v>19856</v>
      </c>
      <c r="N19633">
        <f>K19633-L19633</f>
        <v>5.2000000000000171</v>
      </c>
    </row>
    <row r="19634" spans="1:14" x14ac:dyDescent="0.25">
      <c r="A19634">
        <v>645216</v>
      </c>
      <c r="B19634" t="s">
        <v>45</v>
      </c>
      <c r="E19634">
        <v>24563</v>
      </c>
      <c r="F19634" t="s">
        <v>1137</v>
      </c>
      <c r="G19634" t="s">
        <v>47</v>
      </c>
      <c r="H19634">
        <v>93513</v>
      </c>
      <c r="I19634" t="s">
        <v>497</v>
      </c>
      <c r="K19634">
        <v>157.30000000000001</v>
      </c>
      <c r="L19634">
        <v>152.1</v>
      </c>
      <c r="M19634">
        <v>23379</v>
      </c>
      <c r="N19634">
        <f>K19634-L19634</f>
        <v>5.2000000000000171</v>
      </c>
    </row>
    <row r="19635" spans="1:14" x14ac:dyDescent="0.25">
      <c r="A19635">
        <v>688657</v>
      </c>
      <c r="B19635" t="s">
        <v>45</v>
      </c>
      <c r="E19635">
        <v>74050</v>
      </c>
      <c r="F19635" t="s">
        <v>835</v>
      </c>
      <c r="G19635" t="s">
        <v>47</v>
      </c>
      <c r="H19635">
        <v>3853</v>
      </c>
      <c r="I19635" t="s">
        <v>497</v>
      </c>
      <c r="K19635">
        <v>157.30000000000001</v>
      </c>
      <c r="L19635">
        <v>152.1</v>
      </c>
      <c r="M19635">
        <v>24855</v>
      </c>
      <c r="N19635">
        <f>K19635-L19635</f>
        <v>5.2000000000000171</v>
      </c>
    </row>
    <row r="19636" spans="1:14" x14ac:dyDescent="0.25">
      <c r="A19636">
        <v>688658</v>
      </c>
      <c r="B19636" t="s">
        <v>45</v>
      </c>
      <c r="E19636">
        <v>74050</v>
      </c>
      <c r="F19636" t="s">
        <v>906</v>
      </c>
      <c r="G19636" t="s">
        <v>47</v>
      </c>
      <c r="H19636">
        <v>63006</v>
      </c>
      <c r="I19636" t="s">
        <v>497</v>
      </c>
      <c r="K19636">
        <v>157.30000000000001</v>
      </c>
      <c r="L19636">
        <v>152.1</v>
      </c>
      <c r="M19636">
        <v>24855</v>
      </c>
      <c r="N19636">
        <f>K19636-L19636</f>
        <v>5.2000000000000171</v>
      </c>
    </row>
    <row r="19637" spans="1:14" x14ac:dyDescent="0.25">
      <c r="A19637">
        <v>688663</v>
      </c>
      <c r="B19637" t="s">
        <v>45</v>
      </c>
      <c r="E19637">
        <v>74050</v>
      </c>
      <c r="F19637" t="s">
        <v>1510</v>
      </c>
      <c r="G19637" t="s">
        <v>47</v>
      </c>
      <c r="H19637">
        <v>82996</v>
      </c>
      <c r="I19637" t="s">
        <v>497</v>
      </c>
      <c r="K19637">
        <v>157.30000000000001</v>
      </c>
      <c r="L19637">
        <v>152.1</v>
      </c>
      <c r="M19637">
        <v>24855</v>
      </c>
      <c r="N19637">
        <f>K19637-L19637</f>
        <v>5.2000000000000171</v>
      </c>
    </row>
    <row r="19638" spans="1:14" x14ac:dyDescent="0.25">
      <c r="A19638">
        <v>688665</v>
      </c>
      <c r="B19638" t="s">
        <v>45</v>
      </c>
      <c r="E19638">
        <v>74050</v>
      </c>
      <c r="F19638" t="s">
        <v>1003</v>
      </c>
      <c r="G19638" t="s">
        <v>47</v>
      </c>
      <c r="H19638">
        <v>3925</v>
      </c>
      <c r="I19638" t="s">
        <v>497</v>
      </c>
      <c r="K19638">
        <v>157.30000000000001</v>
      </c>
      <c r="L19638">
        <v>152.1</v>
      </c>
      <c r="M19638">
        <v>24855</v>
      </c>
      <c r="N19638">
        <f>K19638-L19638</f>
        <v>5.2000000000000171</v>
      </c>
    </row>
    <row r="19639" spans="1:14" x14ac:dyDescent="0.25">
      <c r="A19639">
        <v>688668</v>
      </c>
      <c r="B19639" t="s">
        <v>45</v>
      </c>
      <c r="E19639">
        <v>74050</v>
      </c>
      <c r="F19639" t="s">
        <v>905</v>
      </c>
      <c r="G19639" t="s">
        <v>47</v>
      </c>
      <c r="H19639">
        <v>3854</v>
      </c>
      <c r="I19639" t="s">
        <v>497</v>
      </c>
      <c r="K19639">
        <v>157.30000000000001</v>
      </c>
      <c r="L19639">
        <v>152.1</v>
      </c>
      <c r="M19639">
        <v>24855</v>
      </c>
      <c r="N19639">
        <f>K19639-L19639</f>
        <v>5.2000000000000171</v>
      </c>
    </row>
    <row r="19640" spans="1:14" x14ac:dyDescent="0.25">
      <c r="A19640">
        <v>688669</v>
      </c>
      <c r="B19640" t="s">
        <v>45</v>
      </c>
      <c r="E19640">
        <v>74050</v>
      </c>
      <c r="F19640" t="s">
        <v>1675</v>
      </c>
      <c r="G19640" t="s">
        <v>47</v>
      </c>
      <c r="H19640">
        <v>104746</v>
      </c>
      <c r="I19640" t="s">
        <v>497</v>
      </c>
      <c r="K19640">
        <v>157.30000000000001</v>
      </c>
      <c r="L19640">
        <v>152.1</v>
      </c>
      <c r="M19640">
        <v>24855</v>
      </c>
      <c r="N19640">
        <f>K19640-L19640</f>
        <v>5.2000000000000171</v>
      </c>
    </row>
    <row r="19641" spans="1:14" x14ac:dyDescent="0.25">
      <c r="A19641">
        <v>688670</v>
      </c>
      <c r="B19641" t="s">
        <v>45</v>
      </c>
      <c r="E19641">
        <v>74050</v>
      </c>
      <c r="F19641" t="s">
        <v>1499</v>
      </c>
      <c r="G19641" t="s">
        <v>47</v>
      </c>
      <c r="H19641">
        <v>81303</v>
      </c>
      <c r="I19641" t="s">
        <v>497</v>
      </c>
      <c r="K19641">
        <v>157.30000000000001</v>
      </c>
      <c r="L19641">
        <v>152.1</v>
      </c>
      <c r="M19641">
        <v>24855</v>
      </c>
      <c r="N19641">
        <f>K19641-L19641</f>
        <v>5.2000000000000171</v>
      </c>
    </row>
    <row r="19642" spans="1:14" x14ac:dyDescent="0.25">
      <c r="A19642">
        <v>688671</v>
      </c>
      <c r="B19642" t="s">
        <v>45</v>
      </c>
      <c r="E19642">
        <v>74050</v>
      </c>
      <c r="F19642" t="s">
        <v>1271</v>
      </c>
      <c r="G19642" t="s">
        <v>47</v>
      </c>
      <c r="H19642">
        <v>63007</v>
      </c>
      <c r="I19642" t="s">
        <v>497</v>
      </c>
      <c r="K19642">
        <v>157.30000000000001</v>
      </c>
      <c r="L19642">
        <v>152.1</v>
      </c>
      <c r="M19642">
        <v>24855</v>
      </c>
      <c r="N19642">
        <f>K19642-L19642</f>
        <v>5.2000000000000171</v>
      </c>
    </row>
    <row r="19643" spans="1:14" x14ac:dyDescent="0.25">
      <c r="A19643">
        <v>688672</v>
      </c>
      <c r="B19643" t="s">
        <v>45</v>
      </c>
      <c r="E19643">
        <v>74050</v>
      </c>
      <c r="F19643" t="s">
        <v>1505</v>
      </c>
      <c r="G19643" t="s">
        <v>47</v>
      </c>
      <c r="H19643">
        <v>3917</v>
      </c>
      <c r="I19643" t="s">
        <v>497</v>
      </c>
      <c r="K19643">
        <v>157.30000000000001</v>
      </c>
      <c r="L19643">
        <v>152.1</v>
      </c>
      <c r="M19643">
        <v>24855</v>
      </c>
      <c r="N19643">
        <f>K19643-L19643</f>
        <v>5.2000000000000171</v>
      </c>
    </row>
    <row r="19644" spans="1:14" x14ac:dyDescent="0.25">
      <c r="A19644">
        <v>688673</v>
      </c>
      <c r="B19644" t="s">
        <v>45</v>
      </c>
      <c r="E19644">
        <v>74050</v>
      </c>
      <c r="F19644" t="s">
        <v>914</v>
      </c>
      <c r="G19644" t="s">
        <v>47</v>
      </c>
      <c r="H19644">
        <v>3906</v>
      </c>
      <c r="I19644" t="s">
        <v>497</v>
      </c>
      <c r="K19644">
        <v>157.30000000000001</v>
      </c>
      <c r="L19644">
        <v>152.1</v>
      </c>
      <c r="M19644">
        <v>24855</v>
      </c>
      <c r="N19644">
        <f>K19644-L19644</f>
        <v>5.2000000000000171</v>
      </c>
    </row>
    <row r="19645" spans="1:14" x14ac:dyDescent="0.25">
      <c r="A19645">
        <v>688674</v>
      </c>
      <c r="B19645" t="s">
        <v>45</v>
      </c>
      <c r="E19645">
        <v>74050</v>
      </c>
      <c r="F19645" t="s">
        <v>1270</v>
      </c>
      <c r="G19645" t="s">
        <v>47</v>
      </c>
      <c r="H19645">
        <v>3877</v>
      </c>
      <c r="I19645" t="s">
        <v>497</v>
      </c>
      <c r="K19645">
        <v>157.30000000000001</v>
      </c>
      <c r="L19645">
        <v>152.1</v>
      </c>
      <c r="M19645">
        <v>24855</v>
      </c>
      <c r="N19645">
        <f>K19645-L19645</f>
        <v>5.2000000000000171</v>
      </c>
    </row>
    <row r="19646" spans="1:14" x14ac:dyDescent="0.25">
      <c r="A19646">
        <v>688676</v>
      </c>
      <c r="B19646" t="s">
        <v>45</v>
      </c>
      <c r="E19646">
        <v>74050</v>
      </c>
      <c r="F19646" t="s">
        <v>911</v>
      </c>
      <c r="G19646" t="s">
        <v>47</v>
      </c>
      <c r="H19646">
        <v>3966</v>
      </c>
      <c r="I19646" t="s">
        <v>497</v>
      </c>
      <c r="K19646">
        <v>157.30000000000001</v>
      </c>
      <c r="L19646">
        <v>152.1</v>
      </c>
      <c r="M19646">
        <v>24855</v>
      </c>
      <c r="N19646">
        <f>K19646-L19646</f>
        <v>5.2000000000000171</v>
      </c>
    </row>
    <row r="19647" spans="1:14" x14ac:dyDescent="0.25">
      <c r="A19647">
        <v>688728</v>
      </c>
      <c r="B19647" t="s">
        <v>45</v>
      </c>
      <c r="E19647">
        <v>74050</v>
      </c>
      <c r="F19647" t="s">
        <v>1004</v>
      </c>
      <c r="G19647" t="s">
        <v>47</v>
      </c>
      <c r="H19647">
        <v>466238</v>
      </c>
      <c r="I19647" t="s">
        <v>497</v>
      </c>
      <c r="K19647">
        <v>157.30000000000001</v>
      </c>
      <c r="L19647">
        <v>152.1</v>
      </c>
      <c r="M19647">
        <v>24855</v>
      </c>
      <c r="N19647">
        <f>K19647-L19647</f>
        <v>5.2000000000000171</v>
      </c>
    </row>
    <row r="19648" spans="1:14" x14ac:dyDescent="0.25">
      <c r="A19648">
        <v>688730</v>
      </c>
      <c r="B19648" t="s">
        <v>45</v>
      </c>
      <c r="E19648">
        <v>74050</v>
      </c>
      <c r="F19648" t="s">
        <v>910</v>
      </c>
      <c r="G19648" t="s">
        <v>47</v>
      </c>
      <c r="H19648">
        <v>4029</v>
      </c>
      <c r="I19648" t="s">
        <v>497</v>
      </c>
      <c r="K19648">
        <v>157.30000000000001</v>
      </c>
      <c r="L19648">
        <v>152.1</v>
      </c>
      <c r="M19648">
        <v>24855</v>
      </c>
      <c r="N19648">
        <f>K19648-L19648</f>
        <v>5.2000000000000171</v>
      </c>
    </row>
    <row r="19649" spans="1:14" x14ac:dyDescent="0.25">
      <c r="A19649">
        <v>688735</v>
      </c>
      <c r="B19649" t="s">
        <v>45</v>
      </c>
      <c r="E19649">
        <v>74050</v>
      </c>
      <c r="F19649" t="s">
        <v>1002</v>
      </c>
      <c r="G19649" t="s">
        <v>47</v>
      </c>
      <c r="H19649">
        <v>3191</v>
      </c>
      <c r="I19649" t="s">
        <v>497</v>
      </c>
      <c r="K19649">
        <v>157.30000000000001</v>
      </c>
      <c r="L19649">
        <v>152.1</v>
      </c>
      <c r="M19649">
        <v>24855</v>
      </c>
      <c r="N19649">
        <f>K19649-L19649</f>
        <v>5.2000000000000171</v>
      </c>
    </row>
    <row r="19650" spans="1:14" x14ac:dyDescent="0.25">
      <c r="A19650">
        <v>688737</v>
      </c>
      <c r="B19650" t="s">
        <v>45</v>
      </c>
      <c r="E19650">
        <v>74050</v>
      </c>
      <c r="F19650" t="s">
        <v>1789</v>
      </c>
      <c r="G19650" t="s">
        <v>47</v>
      </c>
      <c r="H19650">
        <v>70291</v>
      </c>
      <c r="I19650" t="s">
        <v>497</v>
      </c>
      <c r="K19650">
        <v>157.30000000000001</v>
      </c>
      <c r="L19650">
        <v>152.1</v>
      </c>
      <c r="M19650">
        <v>24855</v>
      </c>
      <c r="N19650">
        <f>K19650-L19650</f>
        <v>5.2000000000000171</v>
      </c>
    </row>
    <row r="19651" spans="1:14" x14ac:dyDescent="0.25">
      <c r="A19651">
        <v>688738</v>
      </c>
      <c r="B19651" t="s">
        <v>45</v>
      </c>
      <c r="E19651">
        <v>74050</v>
      </c>
      <c r="F19651" t="s">
        <v>908</v>
      </c>
      <c r="G19651" t="s">
        <v>47</v>
      </c>
      <c r="H19651">
        <v>3222</v>
      </c>
      <c r="I19651" t="s">
        <v>497</v>
      </c>
      <c r="K19651">
        <v>157.30000000000001</v>
      </c>
      <c r="L19651">
        <v>152.1</v>
      </c>
      <c r="M19651">
        <v>24855</v>
      </c>
      <c r="N19651">
        <f>K19651-L19651</f>
        <v>5.2000000000000171</v>
      </c>
    </row>
    <row r="19652" spans="1:14" x14ac:dyDescent="0.25">
      <c r="A19652">
        <v>688739</v>
      </c>
      <c r="B19652" t="s">
        <v>45</v>
      </c>
      <c r="E19652">
        <v>74050</v>
      </c>
      <c r="F19652" t="s">
        <v>909</v>
      </c>
      <c r="G19652" t="s">
        <v>47</v>
      </c>
      <c r="H19652">
        <v>3049</v>
      </c>
      <c r="I19652" t="s">
        <v>497</v>
      </c>
      <c r="K19652">
        <v>157.30000000000001</v>
      </c>
      <c r="L19652">
        <v>152.1</v>
      </c>
      <c r="M19652">
        <v>24855</v>
      </c>
      <c r="N19652">
        <f>K19652-L19652</f>
        <v>5.2000000000000171</v>
      </c>
    </row>
    <row r="19653" spans="1:14" x14ac:dyDescent="0.25">
      <c r="A19653">
        <v>688741</v>
      </c>
      <c r="B19653" t="s">
        <v>45</v>
      </c>
      <c r="E19653">
        <v>74050</v>
      </c>
      <c r="F19653" t="s">
        <v>832</v>
      </c>
      <c r="G19653" t="s">
        <v>47</v>
      </c>
      <c r="H19653">
        <v>3054</v>
      </c>
      <c r="I19653" t="s">
        <v>497</v>
      </c>
      <c r="K19653">
        <v>157.30000000000001</v>
      </c>
      <c r="L19653">
        <v>152.1</v>
      </c>
      <c r="M19653">
        <v>24855</v>
      </c>
      <c r="N19653">
        <f>K19653-L19653</f>
        <v>5.2000000000000171</v>
      </c>
    </row>
    <row r="19654" spans="1:14" x14ac:dyDescent="0.25">
      <c r="A19654">
        <v>688742</v>
      </c>
      <c r="B19654" t="s">
        <v>45</v>
      </c>
      <c r="E19654">
        <v>74050</v>
      </c>
      <c r="F19654" t="s">
        <v>916</v>
      </c>
      <c r="G19654" t="s">
        <v>234</v>
      </c>
      <c r="H19654">
        <v>466388</v>
      </c>
      <c r="I19654" t="s">
        <v>497</v>
      </c>
      <c r="K19654">
        <v>157.30000000000001</v>
      </c>
      <c r="L19654">
        <v>152.1</v>
      </c>
      <c r="M19654">
        <v>24855</v>
      </c>
      <c r="N19654">
        <f>K19654-L19654</f>
        <v>5.2000000000000171</v>
      </c>
    </row>
    <row r="19655" spans="1:14" x14ac:dyDescent="0.25">
      <c r="A19655">
        <v>688743</v>
      </c>
      <c r="B19655" t="s">
        <v>45</v>
      </c>
      <c r="E19655">
        <v>74050</v>
      </c>
      <c r="F19655" t="s">
        <v>1780</v>
      </c>
      <c r="G19655" t="s">
        <v>234</v>
      </c>
      <c r="H19655">
        <v>466390</v>
      </c>
      <c r="I19655" t="s">
        <v>497</v>
      </c>
      <c r="K19655">
        <v>157.30000000000001</v>
      </c>
      <c r="L19655">
        <v>152.1</v>
      </c>
      <c r="M19655">
        <v>24855</v>
      </c>
      <c r="N19655">
        <f>K19655-L19655</f>
        <v>5.2000000000000171</v>
      </c>
    </row>
    <row r="19656" spans="1:14" x14ac:dyDescent="0.25">
      <c r="A19656">
        <v>688744</v>
      </c>
      <c r="B19656" t="s">
        <v>45</v>
      </c>
      <c r="E19656">
        <v>74050</v>
      </c>
      <c r="F19656" t="s">
        <v>1000</v>
      </c>
      <c r="G19656" t="s">
        <v>47</v>
      </c>
      <c r="H19656">
        <v>3118</v>
      </c>
      <c r="I19656" t="s">
        <v>497</v>
      </c>
      <c r="K19656">
        <v>157.30000000000001</v>
      </c>
      <c r="L19656">
        <v>152.1</v>
      </c>
      <c r="M19656">
        <v>24855</v>
      </c>
      <c r="N19656">
        <f>K19656-L19656</f>
        <v>5.2000000000000171</v>
      </c>
    </row>
    <row r="19657" spans="1:14" x14ac:dyDescent="0.25">
      <c r="A19657">
        <v>688747</v>
      </c>
      <c r="B19657" t="s">
        <v>45</v>
      </c>
      <c r="E19657">
        <v>74050</v>
      </c>
      <c r="F19657" t="s">
        <v>1497</v>
      </c>
      <c r="G19657" t="s">
        <v>234</v>
      </c>
      <c r="H19657">
        <v>466394</v>
      </c>
      <c r="I19657" t="s">
        <v>497</v>
      </c>
      <c r="K19657">
        <v>157.30000000000001</v>
      </c>
      <c r="L19657">
        <v>152.1</v>
      </c>
      <c r="M19657">
        <v>24855</v>
      </c>
      <c r="N19657">
        <f>K19657-L19657</f>
        <v>5.2000000000000171</v>
      </c>
    </row>
    <row r="19658" spans="1:14" x14ac:dyDescent="0.25">
      <c r="A19658">
        <v>688748</v>
      </c>
      <c r="B19658" t="s">
        <v>45</v>
      </c>
      <c r="E19658">
        <v>74050</v>
      </c>
      <c r="F19658" t="s">
        <v>1498</v>
      </c>
      <c r="G19658" t="s">
        <v>47</v>
      </c>
      <c r="H19658">
        <v>3266</v>
      </c>
      <c r="I19658" t="s">
        <v>497</v>
      </c>
      <c r="K19658">
        <v>157.30000000000001</v>
      </c>
      <c r="L19658">
        <v>152.1</v>
      </c>
      <c r="M19658">
        <v>24855</v>
      </c>
      <c r="N19658">
        <f>K19658-L19658</f>
        <v>5.2000000000000171</v>
      </c>
    </row>
    <row r="19659" spans="1:14" x14ac:dyDescent="0.25">
      <c r="A19659">
        <v>688749</v>
      </c>
      <c r="B19659" t="s">
        <v>45</v>
      </c>
      <c r="E19659">
        <v>74050</v>
      </c>
      <c r="F19659" t="s">
        <v>1790</v>
      </c>
      <c r="G19659" t="s">
        <v>47</v>
      </c>
      <c r="H19659">
        <v>3094</v>
      </c>
      <c r="I19659" t="s">
        <v>497</v>
      </c>
      <c r="K19659">
        <v>157.30000000000001</v>
      </c>
      <c r="L19659">
        <v>152.1</v>
      </c>
      <c r="M19659">
        <v>24855</v>
      </c>
      <c r="N19659">
        <f>K19659-L19659</f>
        <v>5.2000000000000171</v>
      </c>
    </row>
    <row r="19660" spans="1:14" x14ac:dyDescent="0.25">
      <c r="A19660">
        <v>688750</v>
      </c>
      <c r="B19660" t="s">
        <v>45</v>
      </c>
      <c r="E19660">
        <v>74050</v>
      </c>
      <c r="F19660" t="s">
        <v>836</v>
      </c>
      <c r="G19660" t="s">
        <v>47</v>
      </c>
      <c r="H19660">
        <v>3070</v>
      </c>
      <c r="I19660" t="s">
        <v>497</v>
      </c>
      <c r="K19660">
        <v>157.30000000000001</v>
      </c>
      <c r="L19660">
        <v>152.1</v>
      </c>
      <c r="M19660">
        <v>24855</v>
      </c>
      <c r="N19660">
        <f>K19660-L19660</f>
        <v>5.2000000000000171</v>
      </c>
    </row>
    <row r="19661" spans="1:14" x14ac:dyDescent="0.25">
      <c r="A19661">
        <v>688751</v>
      </c>
      <c r="B19661" t="s">
        <v>45</v>
      </c>
      <c r="E19661">
        <v>74050</v>
      </c>
      <c r="F19661" t="s">
        <v>1063</v>
      </c>
      <c r="G19661" t="s">
        <v>47</v>
      </c>
      <c r="H19661">
        <v>3063</v>
      </c>
      <c r="I19661" t="s">
        <v>497</v>
      </c>
      <c r="K19661">
        <v>157.30000000000001</v>
      </c>
      <c r="L19661">
        <v>152.1</v>
      </c>
      <c r="M19661">
        <v>24855</v>
      </c>
      <c r="N19661">
        <f>K19661-L19661</f>
        <v>5.2000000000000171</v>
      </c>
    </row>
    <row r="19662" spans="1:14" x14ac:dyDescent="0.25">
      <c r="A19662">
        <v>688752</v>
      </c>
      <c r="B19662" t="s">
        <v>45</v>
      </c>
      <c r="E19662">
        <v>74050</v>
      </c>
      <c r="F19662" t="s">
        <v>1001</v>
      </c>
      <c r="G19662" t="s">
        <v>47</v>
      </c>
      <c r="H19662">
        <v>3139</v>
      </c>
      <c r="I19662" t="s">
        <v>497</v>
      </c>
      <c r="K19662">
        <v>157.30000000000001</v>
      </c>
      <c r="L19662">
        <v>152.1</v>
      </c>
      <c r="M19662">
        <v>24855</v>
      </c>
      <c r="N19662">
        <f>K19662-L19662</f>
        <v>5.2000000000000171</v>
      </c>
    </row>
    <row r="19663" spans="1:14" x14ac:dyDescent="0.25">
      <c r="A19663">
        <v>688755</v>
      </c>
      <c r="B19663" t="s">
        <v>45</v>
      </c>
      <c r="E19663">
        <v>74062</v>
      </c>
      <c r="F19663" t="s">
        <v>1510</v>
      </c>
      <c r="G19663" t="s">
        <v>47</v>
      </c>
      <c r="H19663">
        <v>82996</v>
      </c>
      <c r="I19663" t="s">
        <v>497</v>
      </c>
      <c r="K19663">
        <v>157.30000000000001</v>
      </c>
      <c r="L19663">
        <v>152.1</v>
      </c>
      <c r="M19663">
        <v>24855</v>
      </c>
      <c r="N19663">
        <f>K19663-L19663</f>
        <v>5.2000000000000171</v>
      </c>
    </row>
    <row r="19664" spans="1:14" x14ac:dyDescent="0.25">
      <c r="A19664">
        <v>688756</v>
      </c>
      <c r="B19664" t="s">
        <v>45</v>
      </c>
      <c r="E19664">
        <v>74062</v>
      </c>
      <c r="F19664" t="s">
        <v>1003</v>
      </c>
      <c r="G19664" t="s">
        <v>47</v>
      </c>
      <c r="H19664">
        <v>3925</v>
      </c>
      <c r="I19664" t="s">
        <v>497</v>
      </c>
      <c r="K19664">
        <v>157.30000000000001</v>
      </c>
      <c r="L19664">
        <v>152.1</v>
      </c>
      <c r="M19664">
        <v>24855</v>
      </c>
      <c r="N19664">
        <f>K19664-L19664</f>
        <v>5.2000000000000171</v>
      </c>
    </row>
    <row r="19665" spans="1:14" x14ac:dyDescent="0.25">
      <c r="A19665">
        <v>688757</v>
      </c>
      <c r="B19665" t="s">
        <v>45</v>
      </c>
      <c r="E19665">
        <v>74062</v>
      </c>
      <c r="F19665" t="s">
        <v>905</v>
      </c>
      <c r="G19665" t="s">
        <v>47</v>
      </c>
      <c r="H19665">
        <v>3854</v>
      </c>
      <c r="I19665" t="s">
        <v>497</v>
      </c>
      <c r="K19665">
        <v>157.30000000000001</v>
      </c>
      <c r="L19665">
        <v>152.1</v>
      </c>
      <c r="M19665">
        <v>24855</v>
      </c>
      <c r="N19665">
        <f>K19665-L19665</f>
        <v>5.2000000000000171</v>
      </c>
    </row>
    <row r="19666" spans="1:14" x14ac:dyDescent="0.25">
      <c r="A19666">
        <v>688758</v>
      </c>
      <c r="B19666" t="s">
        <v>45</v>
      </c>
      <c r="E19666">
        <v>74062</v>
      </c>
      <c r="F19666" t="s">
        <v>1675</v>
      </c>
      <c r="G19666" t="s">
        <v>47</v>
      </c>
      <c r="H19666">
        <v>104746</v>
      </c>
      <c r="I19666" t="s">
        <v>497</v>
      </c>
      <c r="K19666">
        <v>157.30000000000001</v>
      </c>
      <c r="L19666">
        <v>152.1</v>
      </c>
      <c r="M19666">
        <v>24855</v>
      </c>
      <c r="N19666">
        <f>K19666-L19666</f>
        <v>5.2000000000000171</v>
      </c>
    </row>
    <row r="19667" spans="1:14" x14ac:dyDescent="0.25">
      <c r="A19667">
        <v>688759</v>
      </c>
      <c r="B19667" t="s">
        <v>45</v>
      </c>
      <c r="E19667">
        <v>74062</v>
      </c>
      <c r="F19667" t="s">
        <v>1499</v>
      </c>
      <c r="G19667" t="s">
        <v>47</v>
      </c>
      <c r="H19667">
        <v>81303</v>
      </c>
      <c r="I19667" t="s">
        <v>497</v>
      </c>
      <c r="K19667">
        <v>157.30000000000001</v>
      </c>
      <c r="L19667">
        <v>152.1</v>
      </c>
      <c r="M19667">
        <v>24855</v>
      </c>
      <c r="N19667">
        <f>K19667-L19667</f>
        <v>5.2000000000000171</v>
      </c>
    </row>
    <row r="19668" spans="1:14" x14ac:dyDescent="0.25">
      <c r="A19668">
        <v>688760</v>
      </c>
      <c r="B19668" t="s">
        <v>45</v>
      </c>
      <c r="E19668">
        <v>74062</v>
      </c>
      <c r="F19668" t="s">
        <v>1512</v>
      </c>
      <c r="G19668" t="s">
        <v>47</v>
      </c>
      <c r="H19668">
        <v>3859</v>
      </c>
      <c r="I19668" t="s">
        <v>497</v>
      </c>
      <c r="K19668">
        <v>157.30000000000001</v>
      </c>
      <c r="L19668">
        <v>152.1</v>
      </c>
      <c r="M19668">
        <v>24855</v>
      </c>
      <c r="N19668">
        <f>K19668-L19668</f>
        <v>5.2000000000000171</v>
      </c>
    </row>
    <row r="19669" spans="1:14" x14ac:dyDescent="0.25">
      <c r="A19669">
        <v>688761</v>
      </c>
      <c r="B19669" t="s">
        <v>45</v>
      </c>
      <c r="E19669">
        <v>74062</v>
      </c>
      <c r="F19669" t="s">
        <v>911</v>
      </c>
      <c r="G19669" t="s">
        <v>47</v>
      </c>
      <c r="H19669">
        <v>3966</v>
      </c>
      <c r="I19669" t="s">
        <v>497</v>
      </c>
      <c r="K19669">
        <v>157.30000000000001</v>
      </c>
      <c r="L19669">
        <v>152.1</v>
      </c>
      <c r="M19669">
        <v>24855</v>
      </c>
      <c r="N19669">
        <f>K19669-L19669</f>
        <v>5.2000000000000171</v>
      </c>
    </row>
    <row r="19670" spans="1:14" x14ac:dyDescent="0.25">
      <c r="A19670">
        <v>688762</v>
      </c>
      <c r="B19670" t="s">
        <v>45</v>
      </c>
      <c r="E19670">
        <v>74062</v>
      </c>
      <c r="F19670" t="s">
        <v>903</v>
      </c>
      <c r="G19670" t="s">
        <v>47</v>
      </c>
      <c r="H19670">
        <v>3999</v>
      </c>
      <c r="I19670" t="s">
        <v>497</v>
      </c>
      <c r="K19670">
        <v>157.30000000000001</v>
      </c>
      <c r="L19670">
        <v>152.1</v>
      </c>
      <c r="M19670">
        <v>24855</v>
      </c>
      <c r="N19670">
        <f>K19670-L19670</f>
        <v>5.2000000000000171</v>
      </c>
    </row>
    <row r="19671" spans="1:14" x14ac:dyDescent="0.25">
      <c r="A19671">
        <v>688763</v>
      </c>
      <c r="B19671" t="s">
        <v>45</v>
      </c>
      <c r="E19671">
        <v>74062</v>
      </c>
      <c r="F19671" t="s">
        <v>910</v>
      </c>
      <c r="G19671" t="s">
        <v>47</v>
      </c>
      <c r="H19671">
        <v>4029</v>
      </c>
      <c r="I19671" t="s">
        <v>497</v>
      </c>
      <c r="K19671">
        <v>157.30000000000001</v>
      </c>
      <c r="L19671">
        <v>152.1</v>
      </c>
      <c r="M19671">
        <v>24855</v>
      </c>
      <c r="N19671">
        <f>K19671-L19671</f>
        <v>5.2000000000000171</v>
      </c>
    </row>
    <row r="19672" spans="1:14" x14ac:dyDescent="0.25">
      <c r="A19672">
        <v>688764</v>
      </c>
      <c r="B19672" t="s">
        <v>45</v>
      </c>
      <c r="E19672">
        <v>74062</v>
      </c>
      <c r="F19672" t="s">
        <v>1791</v>
      </c>
      <c r="G19672" t="s">
        <v>47</v>
      </c>
      <c r="H19672">
        <v>3957</v>
      </c>
      <c r="I19672" t="s">
        <v>497</v>
      </c>
      <c r="K19672">
        <v>157.30000000000001</v>
      </c>
      <c r="L19672">
        <v>152.1</v>
      </c>
      <c r="M19672">
        <v>24855</v>
      </c>
      <c r="N19672">
        <f>K19672-L19672</f>
        <v>5.2000000000000171</v>
      </c>
    </row>
    <row r="19673" spans="1:14" x14ac:dyDescent="0.25">
      <c r="A19673">
        <v>688766</v>
      </c>
      <c r="B19673" t="s">
        <v>45</v>
      </c>
      <c r="E19673">
        <v>74062</v>
      </c>
      <c r="F19673" t="s">
        <v>908</v>
      </c>
      <c r="G19673" t="s">
        <v>47</v>
      </c>
      <c r="H19673">
        <v>3222</v>
      </c>
      <c r="I19673" t="s">
        <v>497</v>
      </c>
      <c r="K19673">
        <v>157.30000000000001</v>
      </c>
      <c r="L19673">
        <v>152.1</v>
      </c>
      <c r="M19673">
        <v>24855</v>
      </c>
      <c r="N19673">
        <f>K19673-L19673</f>
        <v>5.2000000000000171</v>
      </c>
    </row>
    <row r="19674" spans="1:14" x14ac:dyDescent="0.25">
      <c r="A19674">
        <v>688767</v>
      </c>
      <c r="B19674" t="s">
        <v>45</v>
      </c>
      <c r="E19674">
        <v>74062</v>
      </c>
      <c r="F19674" t="s">
        <v>916</v>
      </c>
      <c r="G19674" t="s">
        <v>234</v>
      </c>
      <c r="H19674">
        <v>466388</v>
      </c>
      <c r="I19674" t="s">
        <v>497</v>
      </c>
      <c r="K19674">
        <v>157.30000000000001</v>
      </c>
      <c r="L19674">
        <v>152.1</v>
      </c>
      <c r="M19674">
        <v>24855</v>
      </c>
      <c r="N19674">
        <f>K19674-L19674</f>
        <v>5.2000000000000171</v>
      </c>
    </row>
    <row r="19675" spans="1:14" x14ac:dyDescent="0.25">
      <c r="A19675">
        <v>688768</v>
      </c>
      <c r="B19675" t="s">
        <v>45</v>
      </c>
      <c r="E19675">
        <v>74062</v>
      </c>
      <c r="F19675" t="s">
        <v>1000</v>
      </c>
      <c r="G19675" t="s">
        <v>47</v>
      </c>
      <c r="H19675">
        <v>3118</v>
      </c>
      <c r="I19675" t="s">
        <v>497</v>
      </c>
      <c r="K19675">
        <v>157.30000000000001</v>
      </c>
      <c r="L19675">
        <v>152.1</v>
      </c>
      <c r="M19675">
        <v>24855</v>
      </c>
      <c r="N19675">
        <f>K19675-L19675</f>
        <v>5.2000000000000171</v>
      </c>
    </row>
    <row r="19676" spans="1:14" x14ac:dyDescent="0.25">
      <c r="A19676">
        <v>688771</v>
      </c>
      <c r="B19676" t="s">
        <v>45</v>
      </c>
      <c r="E19676">
        <v>74062</v>
      </c>
      <c r="F19676" t="s">
        <v>1788</v>
      </c>
      <c r="G19676" t="s">
        <v>234</v>
      </c>
      <c r="H19676">
        <v>466392</v>
      </c>
      <c r="I19676" t="s">
        <v>497</v>
      </c>
      <c r="K19676">
        <v>157.30000000000001</v>
      </c>
      <c r="L19676">
        <v>152.1</v>
      </c>
      <c r="M19676">
        <v>24855</v>
      </c>
      <c r="N19676">
        <f>K19676-L19676</f>
        <v>5.2000000000000171</v>
      </c>
    </row>
    <row r="19677" spans="1:14" x14ac:dyDescent="0.25">
      <c r="A19677">
        <v>688772</v>
      </c>
      <c r="B19677" t="s">
        <v>45</v>
      </c>
      <c r="E19677">
        <v>74062</v>
      </c>
      <c r="F19677" t="s">
        <v>836</v>
      </c>
      <c r="G19677" t="s">
        <v>47</v>
      </c>
      <c r="H19677">
        <v>3070</v>
      </c>
      <c r="I19677" t="s">
        <v>497</v>
      </c>
      <c r="K19677">
        <v>157.30000000000001</v>
      </c>
      <c r="L19677">
        <v>152.1</v>
      </c>
      <c r="M19677">
        <v>24855</v>
      </c>
      <c r="N19677">
        <f>K19677-L19677</f>
        <v>5.2000000000000171</v>
      </c>
    </row>
    <row r="19678" spans="1:14" x14ac:dyDescent="0.25">
      <c r="A19678">
        <v>688773</v>
      </c>
      <c r="B19678" t="s">
        <v>45</v>
      </c>
      <c r="E19678">
        <v>74062</v>
      </c>
      <c r="F19678" t="s">
        <v>1792</v>
      </c>
      <c r="G19678" t="s">
        <v>47</v>
      </c>
      <c r="H19678">
        <v>3147</v>
      </c>
      <c r="I19678" t="s">
        <v>497</v>
      </c>
      <c r="K19678">
        <v>157.30000000000001</v>
      </c>
      <c r="L19678">
        <v>152.1</v>
      </c>
      <c r="M19678">
        <v>24855</v>
      </c>
      <c r="N19678">
        <f>K19678-L19678</f>
        <v>5.2000000000000171</v>
      </c>
    </row>
    <row r="19679" spans="1:14" x14ac:dyDescent="0.25">
      <c r="A19679">
        <v>688774</v>
      </c>
      <c r="B19679" t="s">
        <v>45</v>
      </c>
      <c r="E19679">
        <v>74062</v>
      </c>
      <c r="F19679" t="s">
        <v>917</v>
      </c>
      <c r="G19679" t="s">
        <v>47</v>
      </c>
      <c r="H19679">
        <v>3163</v>
      </c>
      <c r="I19679" t="s">
        <v>497</v>
      </c>
      <c r="K19679">
        <v>157.30000000000001</v>
      </c>
      <c r="L19679">
        <v>152.1</v>
      </c>
      <c r="M19679">
        <v>24855</v>
      </c>
      <c r="N19679">
        <f>K19679-L19679</f>
        <v>5.2000000000000171</v>
      </c>
    </row>
    <row r="19680" spans="1:14" x14ac:dyDescent="0.25">
      <c r="A19680">
        <v>688775</v>
      </c>
      <c r="B19680" t="s">
        <v>45</v>
      </c>
      <c r="E19680">
        <v>74062</v>
      </c>
      <c r="F19680" t="s">
        <v>1001</v>
      </c>
      <c r="G19680" t="s">
        <v>47</v>
      </c>
      <c r="H19680">
        <v>3139</v>
      </c>
      <c r="I19680" t="s">
        <v>497</v>
      </c>
      <c r="K19680">
        <v>157.30000000000001</v>
      </c>
      <c r="L19680">
        <v>152.1</v>
      </c>
      <c r="M19680">
        <v>24855</v>
      </c>
      <c r="N19680">
        <f>K19680-L19680</f>
        <v>5.2000000000000171</v>
      </c>
    </row>
    <row r="19681" spans="1:14" x14ac:dyDescent="0.25">
      <c r="A19681">
        <v>688776</v>
      </c>
      <c r="B19681" t="s">
        <v>45</v>
      </c>
      <c r="E19681">
        <v>74063</v>
      </c>
      <c r="F19681" t="s">
        <v>1272</v>
      </c>
      <c r="G19681" t="s">
        <v>47</v>
      </c>
      <c r="H19681">
        <v>4009</v>
      </c>
      <c r="I19681" t="s">
        <v>497</v>
      </c>
      <c r="K19681">
        <v>157.30000000000001</v>
      </c>
      <c r="L19681">
        <v>152.1</v>
      </c>
      <c r="M19681">
        <v>24855</v>
      </c>
      <c r="N19681">
        <f>K19681-L19681</f>
        <v>5.2000000000000171</v>
      </c>
    </row>
    <row r="19682" spans="1:14" x14ac:dyDescent="0.25">
      <c r="A19682">
        <v>688777</v>
      </c>
      <c r="B19682" t="s">
        <v>45</v>
      </c>
      <c r="E19682">
        <v>74063</v>
      </c>
      <c r="F19682" t="s">
        <v>1793</v>
      </c>
      <c r="G19682" t="s">
        <v>234</v>
      </c>
      <c r="H19682">
        <v>3846</v>
      </c>
      <c r="I19682" t="s">
        <v>497</v>
      </c>
      <c r="K19682">
        <v>157.30000000000001</v>
      </c>
      <c r="L19682">
        <v>152.1</v>
      </c>
      <c r="M19682">
        <v>24855</v>
      </c>
      <c r="N19682">
        <f>K19682-L19682</f>
        <v>5.2000000000000171</v>
      </c>
    </row>
    <row r="19683" spans="1:14" x14ac:dyDescent="0.25">
      <c r="A19683">
        <v>688778</v>
      </c>
      <c r="B19683" t="s">
        <v>45</v>
      </c>
      <c r="E19683">
        <v>74063</v>
      </c>
      <c r="F19683" t="s">
        <v>906</v>
      </c>
      <c r="G19683" t="s">
        <v>47</v>
      </c>
      <c r="H19683">
        <v>63006</v>
      </c>
      <c r="I19683" t="s">
        <v>497</v>
      </c>
      <c r="K19683">
        <v>157.30000000000001</v>
      </c>
      <c r="L19683">
        <v>152.1</v>
      </c>
      <c r="M19683">
        <v>24855</v>
      </c>
      <c r="N19683">
        <f>K19683-L19683</f>
        <v>5.2000000000000171</v>
      </c>
    </row>
    <row r="19684" spans="1:14" x14ac:dyDescent="0.25">
      <c r="A19684">
        <v>688782</v>
      </c>
      <c r="B19684" t="s">
        <v>45</v>
      </c>
      <c r="E19684">
        <v>74063</v>
      </c>
      <c r="F19684" t="s">
        <v>1510</v>
      </c>
      <c r="G19684" t="s">
        <v>47</v>
      </c>
      <c r="H19684">
        <v>82996</v>
      </c>
      <c r="I19684" t="s">
        <v>497</v>
      </c>
      <c r="K19684">
        <v>157.30000000000001</v>
      </c>
      <c r="L19684">
        <v>152.1</v>
      </c>
      <c r="M19684">
        <v>24855</v>
      </c>
      <c r="N19684">
        <f>K19684-L19684</f>
        <v>5.2000000000000171</v>
      </c>
    </row>
    <row r="19685" spans="1:14" x14ac:dyDescent="0.25">
      <c r="A19685">
        <v>688784</v>
      </c>
      <c r="B19685" t="s">
        <v>45</v>
      </c>
      <c r="E19685">
        <v>74063</v>
      </c>
      <c r="F19685" t="s">
        <v>1511</v>
      </c>
      <c r="G19685" t="s">
        <v>47</v>
      </c>
      <c r="H19685">
        <v>3888</v>
      </c>
      <c r="I19685" t="s">
        <v>497</v>
      </c>
      <c r="K19685">
        <v>157.30000000000001</v>
      </c>
      <c r="L19685">
        <v>152.1</v>
      </c>
      <c r="M19685">
        <v>24855</v>
      </c>
      <c r="N19685">
        <f>K19685-L19685</f>
        <v>5.2000000000000171</v>
      </c>
    </row>
    <row r="19686" spans="1:14" x14ac:dyDescent="0.25">
      <c r="A19686">
        <v>688785</v>
      </c>
      <c r="B19686" t="s">
        <v>45</v>
      </c>
      <c r="E19686">
        <v>74063</v>
      </c>
      <c r="F19686" t="s">
        <v>1504</v>
      </c>
      <c r="G19686" t="s">
        <v>47</v>
      </c>
      <c r="H19686">
        <v>3915</v>
      </c>
      <c r="I19686" t="s">
        <v>497</v>
      </c>
      <c r="K19686">
        <v>157.30000000000001</v>
      </c>
      <c r="L19686">
        <v>152.1</v>
      </c>
      <c r="M19686">
        <v>24855</v>
      </c>
      <c r="N19686">
        <f>K19686-L19686</f>
        <v>5.2000000000000171</v>
      </c>
    </row>
    <row r="19687" spans="1:14" x14ac:dyDescent="0.25">
      <c r="A19687">
        <v>688786</v>
      </c>
      <c r="B19687" t="s">
        <v>45</v>
      </c>
      <c r="E19687">
        <v>74063</v>
      </c>
      <c r="F19687" t="s">
        <v>1003</v>
      </c>
      <c r="G19687" t="s">
        <v>47</v>
      </c>
      <c r="H19687">
        <v>3925</v>
      </c>
      <c r="I19687" t="s">
        <v>497</v>
      </c>
      <c r="K19687">
        <v>157.30000000000001</v>
      </c>
      <c r="L19687">
        <v>152.1</v>
      </c>
      <c r="M19687">
        <v>24855</v>
      </c>
      <c r="N19687">
        <f>K19687-L19687</f>
        <v>5.2000000000000171</v>
      </c>
    </row>
    <row r="19688" spans="1:14" x14ac:dyDescent="0.25">
      <c r="A19688">
        <v>688788</v>
      </c>
      <c r="B19688" t="s">
        <v>45</v>
      </c>
      <c r="E19688">
        <v>74063</v>
      </c>
      <c r="F19688" t="s">
        <v>905</v>
      </c>
      <c r="G19688" t="s">
        <v>47</v>
      </c>
      <c r="H19688">
        <v>3854</v>
      </c>
      <c r="I19688" t="s">
        <v>497</v>
      </c>
      <c r="K19688">
        <v>157.30000000000001</v>
      </c>
      <c r="L19688">
        <v>152.1</v>
      </c>
      <c r="M19688">
        <v>24855</v>
      </c>
      <c r="N19688">
        <f>K19688-L19688</f>
        <v>5.2000000000000171</v>
      </c>
    </row>
    <row r="19689" spans="1:14" x14ac:dyDescent="0.25">
      <c r="A19689">
        <v>688792</v>
      </c>
      <c r="B19689" t="s">
        <v>45</v>
      </c>
      <c r="E19689">
        <v>74063</v>
      </c>
      <c r="F19689" t="s">
        <v>1499</v>
      </c>
      <c r="G19689" t="s">
        <v>47</v>
      </c>
      <c r="H19689">
        <v>81303</v>
      </c>
      <c r="I19689" t="s">
        <v>497</v>
      </c>
      <c r="K19689">
        <v>157.30000000000001</v>
      </c>
      <c r="L19689">
        <v>152.1</v>
      </c>
      <c r="M19689">
        <v>24855</v>
      </c>
      <c r="N19689">
        <f>K19689-L19689</f>
        <v>5.2000000000000171</v>
      </c>
    </row>
    <row r="19690" spans="1:14" x14ac:dyDescent="0.25">
      <c r="A19690">
        <v>688793</v>
      </c>
      <c r="B19690" t="s">
        <v>45</v>
      </c>
      <c r="E19690">
        <v>74063</v>
      </c>
      <c r="F19690" t="s">
        <v>1271</v>
      </c>
      <c r="G19690" t="s">
        <v>47</v>
      </c>
      <c r="H19690">
        <v>63007</v>
      </c>
      <c r="I19690" t="s">
        <v>497</v>
      </c>
      <c r="K19690">
        <v>157.30000000000001</v>
      </c>
      <c r="L19690">
        <v>152.1</v>
      </c>
      <c r="M19690">
        <v>24855</v>
      </c>
      <c r="N19690">
        <f>K19690-L19690</f>
        <v>5.2000000000000171</v>
      </c>
    </row>
    <row r="19691" spans="1:14" x14ac:dyDescent="0.25">
      <c r="A19691">
        <v>688794</v>
      </c>
      <c r="B19691" t="s">
        <v>45</v>
      </c>
      <c r="E19691">
        <v>74063</v>
      </c>
      <c r="F19691" t="s">
        <v>1512</v>
      </c>
      <c r="G19691" t="s">
        <v>47</v>
      </c>
      <c r="H19691">
        <v>3859</v>
      </c>
      <c r="I19691" t="s">
        <v>497</v>
      </c>
      <c r="K19691">
        <v>157.30000000000001</v>
      </c>
      <c r="L19691">
        <v>152.1</v>
      </c>
      <c r="M19691">
        <v>24855</v>
      </c>
      <c r="N19691">
        <f>K19691-L19691</f>
        <v>5.2000000000000171</v>
      </c>
    </row>
    <row r="19692" spans="1:14" x14ac:dyDescent="0.25">
      <c r="A19692">
        <v>688795</v>
      </c>
      <c r="B19692" t="s">
        <v>45</v>
      </c>
      <c r="E19692">
        <v>74063</v>
      </c>
      <c r="F19692" t="s">
        <v>1505</v>
      </c>
      <c r="G19692" t="s">
        <v>47</v>
      </c>
      <c r="H19692">
        <v>3917</v>
      </c>
      <c r="I19692" t="s">
        <v>497</v>
      </c>
      <c r="K19692">
        <v>157.30000000000001</v>
      </c>
      <c r="L19692">
        <v>152.1</v>
      </c>
      <c r="M19692">
        <v>24855</v>
      </c>
      <c r="N19692">
        <f>K19692-L19692</f>
        <v>5.2000000000000171</v>
      </c>
    </row>
    <row r="19693" spans="1:14" x14ac:dyDescent="0.25">
      <c r="A19693">
        <v>688796</v>
      </c>
      <c r="B19693" t="s">
        <v>45</v>
      </c>
      <c r="E19693">
        <v>74063</v>
      </c>
      <c r="F19693" t="s">
        <v>904</v>
      </c>
      <c r="G19693" t="s">
        <v>47</v>
      </c>
      <c r="H19693">
        <v>3926</v>
      </c>
      <c r="I19693" t="s">
        <v>497</v>
      </c>
      <c r="K19693">
        <v>157.30000000000001</v>
      </c>
      <c r="L19693">
        <v>152.1</v>
      </c>
      <c r="M19693">
        <v>24855</v>
      </c>
      <c r="N19693">
        <f>K19693-L19693</f>
        <v>5.2000000000000171</v>
      </c>
    </row>
    <row r="19694" spans="1:14" x14ac:dyDescent="0.25">
      <c r="A19694">
        <v>688797</v>
      </c>
      <c r="B19694" t="s">
        <v>45</v>
      </c>
      <c r="E19694">
        <v>74063</v>
      </c>
      <c r="F19694" t="s">
        <v>914</v>
      </c>
      <c r="G19694" t="s">
        <v>47</v>
      </c>
      <c r="H19694">
        <v>3906</v>
      </c>
      <c r="I19694" t="s">
        <v>497</v>
      </c>
      <c r="K19694">
        <v>157.30000000000001</v>
      </c>
      <c r="L19694">
        <v>152.1</v>
      </c>
      <c r="M19694">
        <v>24855</v>
      </c>
      <c r="N19694">
        <f>K19694-L19694</f>
        <v>5.2000000000000171</v>
      </c>
    </row>
    <row r="19695" spans="1:14" x14ac:dyDescent="0.25">
      <c r="A19695">
        <v>688798</v>
      </c>
      <c r="B19695" t="s">
        <v>45</v>
      </c>
      <c r="E19695">
        <v>74063</v>
      </c>
      <c r="F19695" t="s">
        <v>1270</v>
      </c>
      <c r="G19695" t="s">
        <v>47</v>
      </c>
      <c r="H19695">
        <v>3877</v>
      </c>
      <c r="I19695" t="s">
        <v>497</v>
      </c>
      <c r="K19695">
        <v>157.30000000000001</v>
      </c>
      <c r="L19695">
        <v>152.1</v>
      </c>
      <c r="M19695">
        <v>24855</v>
      </c>
      <c r="N19695">
        <f>K19695-L19695</f>
        <v>5.2000000000000171</v>
      </c>
    </row>
    <row r="19696" spans="1:14" x14ac:dyDescent="0.25">
      <c r="A19696">
        <v>688799</v>
      </c>
      <c r="B19696" t="s">
        <v>45</v>
      </c>
      <c r="E19696">
        <v>74063</v>
      </c>
      <c r="F19696" t="s">
        <v>1784</v>
      </c>
      <c r="G19696" t="s">
        <v>47</v>
      </c>
      <c r="H19696">
        <v>3886</v>
      </c>
      <c r="I19696" t="s">
        <v>497</v>
      </c>
      <c r="K19696">
        <v>157.30000000000001</v>
      </c>
      <c r="L19696">
        <v>152.1</v>
      </c>
      <c r="M19696">
        <v>24855</v>
      </c>
      <c r="N19696">
        <f>K19696-L19696</f>
        <v>5.2000000000000171</v>
      </c>
    </row>
    <row r="19697" spans="1:14" x14ac:dyDescent="0.25">
      <c r="A19697">
        <v>688801</v>
      </c>
      <c r="B19697" t="s">
        <v>45</v>
      </c>
      <c r="E19697">
        <v>74063</v>
      </c>
      <c r="F19697" t="s">
        <v>911</v>
      </c>
      <c r="G19697" t="s">
        <v>47</v>
      </c>
      <c r="H19697">
        <v>3966</v>
      </c>
      <c r="I19697" t="s">
        <v>497</v>
      </c>
      <c r="K19697">
        <v>157.30000000000001</v>
      </c>
      <c r="L19697">
        <v>152.1</v>
      </c>
      <c r="M19697">
        <v>24855</v>
      </c>
      <c r="N19697">
        <f>K19697-L19697</f>
        <v>5.2000000000000171</v>
      </c>
    </row>
    <row r="19698" spans="1:14" x14ac:dyDescent="0.25">
      <c r="A19698">
        <v>688802</v>
      </c>
      <c r="B19698" t="s">
        <v>45</v>
      </c>
      <c r="E19698">
        <v>74063</v>
      </c>
      <c r="F19698" t="s">
        <v>912</v>
      </c>
      <c r="G19698" t="s">
        <v>47</v>
      </c>
      <c r="H19698">
        <v>81307</v>
      </c>
      <c r="I19698" t="s">
        <v>497</v>
      </c>
      <c r="K19698">
        <v>157.30000000000001</v>
      </c>
      <c r="L19698">
        <v>152.1</v>
      </c>
      <c r="M19698">
        <v>24855</v>
      </c>
      <c r="N19698">
        <f>K19698-L19698</f>
        <v>5.2000000000000171</v>
      </c>
    </row>
    <row r="19699" spans="1:14" x14ac:dyDescent="0.25">
      <c r="A19699">
        <v>688803</v>
      </c>
      <c r="B19699" t="s">
        <v>45</v>
      </c>
      <c r="E19699">
        <v>74063</v>
      </c>
      <c r="F19699" t="s">
        <v>1004</v>
      </c>
      <c r="G19699" t="s">
        <v>47</v>
      </c>
      <c r="H19699">
        <v>466238</v>
      </c>
      <c r="I19699" t="s">
        <v>497</v>
      </c>
      <c r="K19699">
        <v>157.30000000000001</v>
      </c>
      <c r="L19699">
        <v>152.1</v>
      </c>
      <c r="M19699">
        <v>24855</v>
      </c>
      <c r="N19699">
        <f>K19699-L19699</f>
        <v>5.2000000000000171</v>
      </c>
    </row>
    <row r="19700" spans="1:14" x14ac:dyDescent="0.25">
      <c r="A19700">
        <v>688806</v>
      </c>
      <c r="B19700" t="s">
        <v>45</v>
      </c>
      <c r="E19700">
        <v>74063</v>
      </c>
      <c r="F19700" t="s">
        <v>903</v>
      </c>
      <c r="G19700" t="s">
        <v>47</v>
      </c>
      <c r="H19700">
        <v>3999</v>
      </c>
      <c r="I19700" t="s">
        <v>497</v>
      </c>
      <c r="K19700">
        <v>157.30000000000001</v>
      </c>
      <c r="L19700">
        <v>152.1</v>
      </c>
      <c r="M19700">
        <v>24855</v>
      </c>
      <c r="N19700">
        <f>K19700-L19700</f>
        <v>5.2000000000000171</v>
      </c>
    </row>
    <row r="19701" spans="1:14" x14ac:dyDescent="0.25">
      <c r="A19701">
        <v>688807</v>
      </c>
      <c r="B19701" t="s">
        <v>45</v>
      </c>
      <c r="E19701">
        <v>74063</v>
      </c>
      <c r="F19701" t="s">
        <v>1785</v>
      </c>
      <c r="G19701" t="s">
        <v>47</v>
      </c>
      <c r="H19701">
        <v>3969</v>
      </c>
      <c r="I19701" t="s">
        <v>497</v>
      </c>
      <c r="K19701">
        <v>157.30000000000001</v>
      </c>
      <c r="L19701">
        <v>152.1</v>
      </c>
      <c r="M19701">
        <v>24855</v>
      </c>
      <c r="N19701">
        <f>K19701-L19701</f>
        <v>5.2000000000000171</v>
      </c>
    </row>
    <row r="19702" spans="1:14" x14ac:dyDescent="0.25">
      <c r="A19702">
        <v>688808</v>
      </c>
      <c r="B19702" t="s">
        <v>45</v>
      </c>
      <c r="E19702">
        <v>74063</v>
      </c>
      <c r="F19702" t="s">
        <v>910</v>
      </c>
      <c r="G19702" t="s">
        <v>47</v>
      </c>
      <c r="H19702">
        <v>4029</v>
      </c>
      <c r="I19702" t="s">
        <v>497</v>
      </c>
      <c r="K19702">
        <v>157.30000000000001</v>
      </c>
      <c r="L19702">
        <v>152.1</v>
      </c>
      <c r="M19702">
        <v>24855</v>
      </c>
      <c r="N19702">
        <f>K19702-L19702</f>
        <v>5.2000000000000171</v>
      </c>
    </row>
    <row r="19703" spans="1:14" x14ac:dyDescent="0.25">
      <c r="A19703">
        <v>688813</v>
      </c>
      <c r="B19703" t="s">
        <v>45</v>
      </c>
      <c r="E19703">
        <v>74063</v>
      </c>
      <c r="F19703" t="s">
        <v>913</v>
      </c>
      <c r="G19703" t="s">
        <v>47</v>
      </c>
      <c r="H19703">
        <v>3984</v>
      </c>
      <c r="I19703" t="s">
        <v>497</v>
      </c>
      <c r="K19703">
        <v>157.30000000000001</v>
      </c>
      <c r="L19703">
        <v>152.1</v>
      </c>
      <c r="M19703">
        <v>24855</v>
      </c>
      <c r="N19703">
        <f>K19703-L19703</f>
        <v>5.2000000000000171</v>
      </c>
    </row>
    <row r="19704" spans="1:14" x14ac:dyDescent="0.25">
      <c r="A19704">
        <v>688814</v>
      </c>
      <c r="B19704" t="s">
        <v>45</v>
      </c>
      <c r="E19704">
        <v>74063</v>
      </c>
      <c r="F19704" t="s">
        <v>1794</v>
      </c>
      <c r="G19704" t="s">
        <v>47</v>
      </c>
      <c r="H19704">
        <v>2970</v>
      </c>
      <c r="I19704" t="s">
        <v>497</v>
      </c>
      <c r="K19704">
        <v>157.30000000000001</v>
      </c>
      <c r="L19704">
        <v>152.1</v>
      </c>
      <c r="M19704">
        <v>24855</v>
      </c>
      <c r="N19704">
        <f>K19704-L19704</f>
        <v>5.2000000000000171</v>
      </c>
    </row>
    <row r="19705" spans="1:14" x14ac:dyDescent="0.25">
      <c r="A19705">
        <v>688815</v>
      </c>
      <c r="B19705" t="s">
        <v>45</v>
      </c>
      <c r="E19705">
        <v>74063</v>
      </c>
      <c r="F19705" t="s">
        <v>1002</v>
      </c>
      <c r="G19705" t="s">
        <v>47</v>
      </c>
      <c r="H19705">
        <v>3191</v>
      </c>
      <c r="I19705" t="s">
        <v>497</v>
      </c>
      <c r="K19705">
        <v>157.30000000000001</v>
      </c>
      <c r="L19705">
        <v>152.1</v>
      </c>
      <c r="M19705">
        <v>24855</v>
      </c>
      <c r="N19705">
        <f>K19705-L19705</f>
        <v>5.2000000000000171</v>
      </c>
    </row>
    <row r="19706" spans="1:14" x14ac:dyDescent="0.25">
      <c r="A19706">
        <v>688817</v>
      </c>
      <c r="B19706" t="s">
        <v>45</v>
      </c>
      <c r="E19706">
        <v>74063</v>
      </c>
      <c r="F19706" t="s">
        <v>907</v>
      </c>
      <c r="G19706" t="s">
        <v>47</v>
      </c>
      <c r="H19706">
        <v>3140</v>
      </c>
      <c r="I19706" t="s">
        <v>497</v>
      </c>
      <c r="K19706">
        <v>157.30000000000001</v>
      </c>
      <c r="L19706">
        <v>152.1</v>
      </c>
      <c r="M19706">
        <v>24855</v>
      </c>
      <c r="N19706">
        <f>K19706-L19706</f>
        <v>5.2000000000000171</v>
      </c>
    </row>
    <row r="19707" spans="1:14" x14ac:dyDescent="0.25">
      <c r="A19707">
        <v>688818</v>
      </c>
      <c r="B19707" t="s">
        <v>45</v>
      </c>
      <c r="E19707">
        <v>74063</v>
      </c>
      <c r="F19707" t="s">
        <v>908</v>
      </c>
      <c r="G19707" t="s">
        <v>47</v>
      </c>
      <c r="H19707">
        <v>3222</v>
      </c>
      <c r="I19707" t="s">
        <v>497</v>
      </c>
      <c r="K19707">
        <v>157.30000000000001</v>
      </c>
      <c r="L19707">
        <v>152.1</v>
      </c>
      <c r="M19707">
        <v>24855</v>
      </c>
      <c r="N19707">
        <f>K19707-L19707</f>
        <v>5.2000000000000171</v>
      </c>
    </row>
    <row r="19708" spans="1:14" x14ac:dyDescent="0.25">
      <c r="A19708">
        <v>688819</v>
      </c>
      <c r="B19708" t="s">
        <v>45</v>
      </c>
      <c r="E19708">
        <v>74063</v>
      </c>
      <c r="F19708" t="s">
        <v>909</v>
      </c>
      <c r="G19708" t="s">
        <v>47</v>
      </c>
      <c r="H19708">
        <v>3049</v>
      </c>
      <c r="I19708" t="s">
        <v>497</v>
      </c>
      <c r="K19708">
        <v>157.30000000000001</v>
      </c>
      <c r="L19708">
        <v>152.1</v>
      </c>
      <c r="M19708">
        <v>24855</v>
      </c>
      <c r="N19708">
        <f>K19708-L19708</f>
        <v>5.2000000000000171</v>
      </c>
    </row>
    <row r="19709" spans="1:14" x14ac:dyDescent="0.25">
      <c r="A19709">
        <v>688821</v>
      </c>
      <c r="B19709" t="s">
        <v>45</v>
      </c>
      <c r="E19709">
        <v>74063</v>
      </c>
      <c r="F19709" t="s">
        <v>1779</v>
      </c>
      <c r="G19709" t="s">
        <v>47</v>
      </c>
      <c r="H19709">
        <v>3306</v>
      </c>
      <c r="I19709" t="s">
        <v>497</v>
      </c>
      <c r="K19709">
        <v>157.30000000000001</v>
      </c>
      <c r="L19709">
        <v>152.1</v>
      </c>
      <c r="M19709">
        <v>24855</v>
      </c>
      <c r="N19709">
        <f>K19709-L19709</f>
        <v>5.2000000000000171</v>
      </c>
    </row>
    <row r="19710" spans="1:14" x14ac:dyDescent="0.25">
      <c r="A19710">
        <v>688822</v>
      </c>
      <c r="B19710" t="s">
        <v>45</v>
      </c>
      <c r="E19710">
        <v>74063</v>
      </c>
      <c r="F19710" t="s">
        <v>916</v>
      </c>
      <c r="G19710" t="s">
        <v>234</v>
      </c>
      <c r="H19710">
        <v>466388</v>
      </c>
      <c r="I19710" t="s">
        <v>497</v>
      </c>
      <c r="K19710">
        <v>157.30000000000001</v>
      </c>
      <c r="L19710">
        <v>152.1</v>
      </c>
      <c r="M19710">
        <v>24855</v>
      </c>
      <c r="N19710">
        <f>K19710-L19710</f>
        <v>5.2000000000000171</v>
      </c>
    </row>
    <row r="19711" spans="1:14" x14ac:dyDescent="0.25">
      <c r="A19711">
        <v>688823</v>
      </c>
      <c r="B19711" t="s">
        <v>45</v>
      </c>
      <c r="E19711">
        <v>74063</v>
      </c>
      <c r="F19711" t="s">
        <v>1780</v>
      </c>
      <c r="G19711" t="s">
        <v>234</v>
      </c>
      <c r="H19711">
        <v>466390</v>
      </c>
      <c r="I19711" t="s">
        <v>497</v>
      </c>
      <c r="K19711">
        <v>157.30000000000001</v>
      </c>
      <c r="L19711">
        <v>152.1</v>
      </c>
      <c r="M19711">
        <v>24855</v>
      </c>
      <c r="N19711">
        <f>K19711-L19711</f>
        <v>5.2000000000000171</v>
      </c>
    </row>
    <row r="19712" spans="1:14" x14ac:dyDescent="0.25">
      <c r="A19712">
        <v>688824</v>
      </c>
      <c r="B19712" t="s">
        <v>45</v>
      </c>
      <c r="E19712">
        <v>74063</v>
      </c>
      <c r="F19712" t="s">
        <v>1795</v>
      </c>
      <c r="G19712" t="s">
        <v>47</v>
      </c>
      <c r="H19712">
        <v>187820</v>
      </c>
      <c r="I19712" t="s">
        <v>497</v>
      </c>
      <c r="K19712">
        <v>157.30000000000001</v>
      </c>
      <c r="L19712">
        <v>152.1</v>
      </c>
      <c r="M19712">
        <v>24855</v>
      </c>
      <c r="N19712">
        <f>K19712-L19712</f>
        <v>5.2000000000000171</v>
      </c>
    </row>
    <row r="19713" spans="1:14" x14ac:dyDescent="0.25">
      <c r="A19713">
        <v>688825</v>
      </c>
      <c r="B19713" t="s">
        <v>45</v>
      </c>
      <c r="E19713">
        <v>74063</v>
      </c>
      <c r="F19713" t="s">
        <v>1000</v>
      </c>
      <c r="G19713" t="s">
        <v>47</v>
      </c>
      <c r="H19713">
        <v>3118</v>
      </c>
      <c r="I19713" t="s">
        <v>497</v>
      </c>
      <c r="K19713">
        <v>157.30000000000001</v>
      </c>
      <c r="L19713">
        <v>152.1</v>
      </c>
      <c r="M19713">
        <v>24855</v>
      </c>
      <c r="N19713">
        <f>K19713-L19713</f>
        <v>5.2000000000000171</v>
      </c>
    </row>
    <row r="19714" spans="1:14" x14ac:dyDescent="0.25">
      <c r="A19714">
        <v>688828</v>
      </c>
      <c r="B19714" t="s">
        <v>45</v>
      </c>
      <c r="E19714">
        <v>74063</v>
      </c>
      <c r="F19714" t="s">
        <v>1788</v>
      </c>
      <c r="G19714" t="s">
        <v>234</v>
      </c>
      <c r="H19714">
        <v>466392</v>
      </c>
      <c r="I19714" t="s">
        <v>497</v>
      </c>
      <c r="K19714">
        <v>157.30000000000001</v>
      </c>
      <c r="L19714">
        <v>152.1</v>
      </c>
      <c r="M19714">
        <v>24855</v>
      </c>
      <c r="N19714">
        <f>K19714-L19714</f>
        <v>5.2000000000000171</v>
      </c>
    </row>
    <row r="19715" spans="1:14" x14ac:dyDescent="0.25">
      <c r="A19715">
        <v>688829</v>
      </c>
      <c r="B19715" t="s">
        <v>45</v>
      </c>
      <c r="E19715">
        <v>74063</v>
      </c>
      <c r="F19715" t="s">
        <v>1796</v>
      </c>
      <c r="G19715" t="s">
        <v>47</v>
      </c>
      <c r="H19715">
        <v>104759</v>
      </c>
      <c r="I19715" t="s">
        <v>497</v>
      </c>
      <c r="K19715">
        <v>157.30000000000001</v>
      </c>
      <c r="L19715">
        <v>152.1</v>
      </c>
      <c r="M19715">
        <v>24855</v>
      </c>
      <c r="N19715">
        <f>K19715-L19715</f>
        <v>5.2000000000000171</v>
      </c>
    </row>
    <row r="19716" spans="1:14" x14ac:dyDescent="0.25">
      <c r="A19716">
        <v>688830</v>
      </c>
      <c r="B19716" t="s">
        <v>45</v>
      </c>
      <c r="E19716">
        <v>74063</v>
      </c>
      <c r="F19716" t="s">
        <v>836</v>
      </c>
      <c r="G19716" t="s">
        <v>47</v>
      </c>
      <c r="H19716">
        <v>3070</v>
      </c>
      <c r="I19716" t="s">
        <v>497</v>
      </c>
      <c r="K19716">
        <v>157.30000000000001</v>
      </c>
      <c r="L19716">
        <v>152.1</v>
      </c>
      <c r="M19716">
        <v>24855</v>
      </c>
      <c r="N19716">
        <f>K19716-L19716</f>
        <v>5.2000000000000171</v>
      </c>
    </row>
    <row r="19717" spans="1:14" x14ac:dyDescent="0.25">
      <c r="A19717">
        <v>688831</v>
      </c>
      <c r="B19717" t="s">
        <v>45</v>
      </c>
      <c r="E19717">
        <v>74063</v>
      </c>
      <c r="F19717" t="s">
        <v>917</v>
      </c>
      <c r="G19717" t="s">
        <v>47</v>
      </c>
      <c r="H19717">
        <v>3163</v>
      </c>
      <c r="I19717" t="s">
        <v>497</v>
      </c>
      <c r="K19717">
        <v>157.30000000000001</v>
      </c>
      <c r="L19717">
        <v>152.1</v>
      </c>
      <c r="M19717">
        <v>24855</v>
      </c>
      <c r="N19717">
        <f>K19717-L19717</f>
        <v>5.2000000000000171</v>
      </c>
    </row>
    <row r="19718" spans="1:14" x14ac:dyDescent="0.25">
      <c r="A19718">
        <v>688832</v>
      </c>
      <c r="B19718" t="s">
        <v>45</v>
      </c>
      <c r="E19718">
        <v>74063</v>
      </c>
      <c r="F19718" t="s">
        <v>1063</v>
      </c>
      <c r="G19718" t="s">
        <v>47</v>
      </c>
      <c r="H19718">
        <v>3063</v>
      </c>
      <c r="I19718" t="s">
        <v>497</v>
      </c>
      <c r="K19718">
        <v>157.30000000000001</v>
      </c>
      <c r="L19718">
        <v>152.1</v>
      </c>
      <c r="M19718">
        <v>24855</v>
      </c>
      <c r="N19718">
        <f>K19718-L19718</f>
        <v>5.2000000000000171</v>
      </c>
    </row>
    <row r="19719" spans="1:14" x14ac:dyDescent="0.25">
      <c r="A19719">
        <v>688833</v>
      </c>
      <c r="B19719" t="s">
        <v>45</v>
      </c>
      <c r="E19719">
        <v>74063</v>
      </c>
      <c r="F19719" t="s">
        <v>1001</v>
      </c>
      <c r="G19719" t="s">
        <v>47</v>
      </c>
      <c r="H19719">
        <v>3139</v>
      </c>
      <c r="I19719" t="s">
        <v>497</v>
      </c>
      <c r="K19719">
        <v>157.30000000000001</v>
      </c>
      <c r="L19719">
        <v>152.1</v>
      </c>
      <c r="M19719">
        <v>24855</v>
      </c>
      <c r="N19719">
        <f>K19719-L19719</f>
        <v>5.2000000000000171</v>
      </c>
    </row>
    <row r="19720" spans="1:14" x14ac:dyDescent="0.25">
      <c r="A19720">
        <v>792653</v>
      </c>
      <c r="B19720" t="s">
        <v>45</v>
      </c>
      <c r="E19720">
        <v>85964</v>
      </c>
      <c r="F19720" t="s">
        <v>707</v>
      </c>
      <c r="G19720" t="s">
        <v>47</v>
      </c>
      <c r="H19720">
        <v>3478</v>
      </c>
      <c r="I19720" t="s">
        <v>497</v>
      </c>
      <c r="K19720">
        <v>157.30000000000001</v>
      </c>
      <c r="L19720">
        <v>152.1</v>
      </c>
      <c r="M19720">
        <v>29029</v>
      </c>
      <c r="N19720">
        <f>K19720-L19720</f>
        <v>5.2000000000000171</v>
      </c>
    </row>
    <row r="19721" spans="1:14" x14ac:dyDescent="0.25">
      <c r="A19721">
        <v>814188</v>
      </c>
      <c r="B19721" t="s">
        <v>45</v>
      </c>
      <c r="E19721">
        <v>89638</v>
      </c>
      <c r="F19721" t="s">
        <v>707</v>
      </c>
      <c r="G19721" t="s">
        <v>47</v>
      </c>
      <c r="H19721">
        <v>3478</v>
      </c>
      <c r="I19721" t="s">
        <v>497</v>
      </c>
      <c r="K19721">
        <v>157.30000000000001</v>
      </c>
      <c r="L19721">
        <v>152.1</v>
      </c>
      <c r="M19721">
        <v>29987</v>
      </c>
      <c r="N19721">
        <f>K19721-L19721</f>
        <v>5.2000000000000171</v>
      </c>
    </row>
    <row r="19722" spans="1:14" x14ac:dyDescent="0.25">
      <c r="A19722">
        <v>850800</v>
      </c>
      <c r="B19722" t="s">
        <v>45</v>
      </c>
      <c r="D19722" t="s">
        <v>49</v>
      </c>
      <c r="E19722">
        <v>94584</v>
      </c>
      <c r="F19722" t="s">
        <v>160</v>
      </c>
      <c r="G19722" t="s">
        <v>47</v>
      </c>
      <c r="H19722">
        <v>24790</v>
      </c>
      <c r="I19722" t="s">
        <v>497</v>
      </c>
      <c r="K19722">
        <v>157.30000000000001</v>
      </c>
      <c r="L19722">
        <v>152.1</v>
      </c>
      <c r="M19722">
        <v>32196</v>
      </c>
      <c r="N19722">
        <f>K19722-L19722</f>
        <v>5.2000000000000171</v>
      </c>
    </row>
    <row r="19723" spans="1:14" x14ac:dyDescent="0.25">
      <c r="A19723">
        <v>963157</v>
      </c>
      <c r="B19723" t="s">
        <v>45</v>
      </c>
      <c r="E19723">
        <v>113068</v>
      </c>
      <c r="F19723" t="s">
        <v>2466</v>
      </c>
      <c r="G19723" t="s">
        <v>47</v>
      </c>
      <c r="H19723">
        <v>3678</v>
      </c>
      <c r="I19723" t="s">
        <v>497</v>
      </c>
      <c r="K19723">
        <v>157.30000000000001</v>
      </c>
      <c r="L19723">
        <v>152.1</v>
      </c>
      <c r="M19723">
        <v>36718</v>
      </c>
      <c r="N19723">
        <f>K19723-L19723</f>
        <v>5.2000000000000171</v>
      </c>
    </row>
    <row r="19724" spans="1:14" x14ac:dyDescent="0.25">
      <c r="A19724">
        <v>968489</v>
      </c>
      <c r="B19724" t="s">
        <v>45</v>
      </c>
      <c r="E19724">
        <v>74050</v>
      </c>
      <c r="F19724" t="s">
        <v>320</v>
      </c>
      <c r="G19724" t="s">
        <v>47</v>
      </c>
      <c r="H19724">
        <v>3689</v>
      </c>
      <c r="I19724" t="s">
        <v>497</v>
      </c>
      <c r="K19724">
        <v>157.30000000000001</v>
      </c>
      <c r="L19724">
        <v>152.1</v>
      </c>
      <c r="M19724">
        <v>37115</v>
      </c>
      <c r="N19724">
        <f>K19724-L19724</f>
        <v>5.2000000000000171</v>
      </c>
    </row>
    <row r="19725" spans="1:14" x14ac:dyDescent="0.25">
      <c r="A19725">
        <v>968490</v>
      </c>
      <c r="B19725" t="s">
        <v>45</v>
      </c>
      <c r="E19725">
        <v>74050</v>
      </c>
      <c r="F19725" t="s">
        <v>839</v>
      </c>
      <c r="G19725" t="s">
        <v>47</v>
      </c>
      <c r="H19725">
        <v>3668</v>
      </c>
      <c r="I19725" t="s">
        <v>497</v>
      </c>
      <c r="K19725">
        <v>157.30000000000001</v>
      </c>
      <c r="L19725">
        <v>152.1</v>
      </c>
      <c r="M19725">
        <v>37115</v>
      </c>
      <c r="N19725">
        <f>K19725-L19725</f>
        <v>5.2000000000000171</v>
      </c>
    </row>
    <row r="19726" spans="1:14" x14ac:dyDescent="0.25">
      <c r="A19726">
        <v>968491</v>
      </c>
      <c r="B19726" t="s">
        <v>45</v>
      </c>
      <c r="E19726">
        <v>74050</v>
      </c>
      <c r="F19726" t="s">
        <v>999</v>
      </c>
      <c r="G19726" t="s">
        <v>47</v>
      </c>
      <c r="H19726">
        <v>3700</v>
      </c>
      <c r="I19726" t="s">
        <v>497</v>
      </c>
      <c r="K19726">
        <v>157.30000000000001</v>
      </c>
      <c r="L19726">
        <v>152.1</v>
      </c>
      <c r="M19726">
        <v>37115</v>
      </c>
      <c r="N19726">
        <f>K19726-L19726</f>
        <v>5.2000000000000171</v>
      </c>
    </row>
    <row r="19727" spans="1:14" x14ac:dyDescent="0.25">
      <c r="A19727">
        <v>968492</v>
      </c>
      <c r="B19727" t="s">
        <v>45</v>
      </c>
      <c r="E19727">
        <v>74050</v>
      </c>
      <c r="F19727" t="s">
        <v>985</v>
      </c>
      <c r="G19727" t="s">
        <v>47</v>
      </c>
      <c r="H19727">
        <v>3667</v>
      </c>
      <c r="I19727" t="s">
        <v>497</v>
      </c>
      <c r="K19727">
        <v>157.30000000000001</v>
      </c>
      <c r="L19727">
        <v>152.1</v>
      </c>
      <c r="M19727">
        <v>37115</v>
      </c>
      <c r="N19727">
        <f>K19727-L19727</f>
        <v>5.2000000000000171</v>
      </c>
    </row>
    <row r="19728" spans="1:14" x14ac:dyDescent="0.25">
      <c r="A19728">
        <v>968498</v>
      </c>
      <c r="B19728" t="s">
        <v>45</v>
      </c>
      <c r="E19728">
        <v>114630</v>
      </c>
      <c r="F19728" t="s">
        <v>985</v>
      </c>
      <c r="G19728" t="s">
        <v>47</v>
      </c>
      <c r="H19728">
        <v>3667</v>
      </c>
      <c r="I19728" t="s">
        <v>497</v>
      </c>
      <c r="K19728">
        <v>157.30000000000001</v>
      </c>
      <c r="L19728">
        <v>152.1</v>
      </c>
      <c r="M19728">
        <v>37115</v>
      </c>
      <c r="N19728">
        <f>K19728-L19728</f>
        <v>5.2000000000000171</v>
      </c>
    </row>
    <row r="19729" spans="1:14" x14ac:dyDescent="0.25">
      <c r="A19729">
        <v>968499</v>
      </c>
      <c r="B19729" t="s">
        <v>45</v>
      </c>
      <c r="E19729">
        <v>114630</v>
      </c>
      <c r="F19729" t="s">
        <v>999</v>
      </c>
      <c r="G19729" t="s">
        <v>47</v>
      </c>
      <c r="H19729">
        <v>3700</v>
      </c>
      <c r="I19729" t="s">
        <v>497</v>
      </c>
      <c r="K19729">
        <v>157.30000000000001</v>
      </c>
      <c r="L19729">
        <v>152.1</v>
      </c>
      <c r="M19729">
        <v>37115</v>
      </c>
      <c r="N19729">
        <f>K19729-L19729</f>
        <v>5.2000000000000171</v>
      </c>
    </row>
    <row r="19730" spans="1:14" x14ac:dyDescent="0.25">
      <c r="A19730">
        <v>968639</v>
      </c>
      <c r="B19730" t="s">
        <v>45</v>
      </c>
      <c r="E19730">
        <v>68425</v>
      </c>
      <c r="F19730" t="s">
        <v>839</v>
      </c>
      <c r="G19730" t="s">
        <v>47</v>
      </c>
      <c r="H19730">
        <v>3668</v>
      </c>
      <c r="I19730" t="s">
        <v>497</v>
      </c>
      <c r="K19730">
        <v>157.30000000000001</v>
      </c>
      <c r="L19730">
        <v>152.1</v>
      </c>
      <c r="M19730">
        <v>37115</v>
      </c>
      <c r="N19730">
        <f>K19730-L19730</f>
        <v>5.2000000000000171</v>
      </c>
    </row>
    <row r="19731" spans="1:14" x14ac:dyDescent="0.25">
      <c r="A19731">
        <v>1298980</v>
      </c>
      <c r="B19731" t="s">
        <v>45</v>
      </c>
      <c r="E19731">
        <v>173369</v>
      </c>
      <c r="F19731" t="s">
        <v>2852</v>
      </c>
      <c r="G19731" t="s">
        <v>47</v>
      </c>
      <c r="H19731">
        <v>3328</v>
      </c>
      <c r="I19731" t="s">
        <v>497</v>
      </c>
      <c r="K19731">
        <v>157.30000000000001</v>
      </c>
      <c r="L19731">
        <v>152.1</v>
      </c>
      <c r="M19731">
        <v>56448</v>
      </c>
      <c r="N19731">
        <f>K19731-L19731</f>
        <v>5.2000000000000171</v>
      </c>
    </row>
    <row r="19732" spans="1:14" x14ac:dyDescent="0.25">
      <c r="A19732">
        <v>233284</v>
      </c>
      <c r="B19732" t="s">
        <v>45</v>
      </c>
      <c r="E19732">
        <v>23570</v>
      </c>
      <c r="F19732" t="s">
        <v>667</v>
      </c>
      <c r="G19732" t="s">
        <v>47</v>
      </c>
      <c r="H19732">
        <v>3738</v>
      </c>
      <c r="I19732" t="s">
        <v>800</v>
      </c>
      <c r="K19732">
        <v>247.2</v>
      </c>
      <c r="L19732">
        <v>242</v>
      </c>
      <c r="M19732">
        <v>6738</v>
      </c>
      <c r="N19732">
        <f>K19732-L19732</f>
        <v>5.1999999999999886</v>
      </c>
    </row>
    <row r="19733" spans="1:14" x14ac:dyDescent="0.25">
      <c r="A19733">
        <v>233286</v>
      </c>
      <c r="B19733" t="s">
        <v>45</v>
      </c>
      <c r="E19733">
        <v>23570</v>
      </c>
      <c r="F19733" t="s">
        <v>668</v>
      </c>
      <c r="G19733" t="s">
        <v>47</v>
      </c>
      <c r="H19733">
        <v>3811</v>
      </c>
      <c r="I19733" t="s">
        <v>800</v>
      </c>
      <c r="K19733">
        <v>247.2</v>
      </c>
      <c r="L19733">
        <v>242</v>
      </c>
      <c r="M19733">
        <v>6738</v>
      </c>
      <c r="N19733">
        <f>K19733-L19733</f>
        <v>5.1999999999999886</v>
      </c>
    </row>
    <row r="19734" spans="1:14" x14ac:dyDescent="0.25">
      <c r="A19734">
        <v>233288</v>
      </c>
      <c r="B19734" t="s">
        <v>45</v>
      </c>
      <c r="E19734">
        <v>23570</v>
      </c>
      <c r="F19734" t="s">
        <v>801</v>
      </c>
      <c r="G19734" t="s">
        <v>47</v>
      </c>
      <c r="H19734">
        <v>3749</v>
      </c>
      <c r="I19734" t="s">
        <v>800</v>
      </c>
      <c r="K19734">
        <v>247.2</v>
      </c>
      <c r="L19734">
        <v>242</v>
      </c>
      <c r="M19734">
        <v>6738</v>
      </c>
      <c r="N19734">
        <f>K19734-L19734</f>
        <v>5.1999999999999886</v>
      </c>
    </row>
    <row r="19735" spans="1:14" x14ac:dyDescent="0.25">
      <c r="A19735">
        <v>233290</v>
      </c>
      <c r="B19735" t="s">
        <v>45</v>
      </c>
      <c r="E19735">
        <v>23570</v>
      </c>
      <c r="F19735" t="s">
        <v>802</v>
      </c>
      <c r="G19735" t="s">
        <v>47</v>
      </c>
      <c r="H19735">
        <v>70177</v>
      </c>
      <c r="I19735" t="s">
        <v>800</v>
      </c>
      <c r="K19735">
        <v>247.2</v>
      </c>
      <c r="L19735">
        <v>242</v>
      </c>
      <c r="M19735">
        <v>6738</v>
      </c>
      <c r="N19735">
        <f>K19735-L19735</f>
        <v>5.1999999999999886</v>
      </c>
    </row>
    <row r="19736" spans="1:14" x14ac:dyDescent="0.25">
      <c r="A19736">
        <v>233291</v>
      </c>
      <c r="B19736" t="s">
        <v>45</v>
      </c>
      <c r="E19736">
        <v>23570</v>
      </c>
      <c r="F19736" t="s">
        <v>803</v>
      </c>
      <c r="G19736" t="s">
        <v>47</v>
      </c>
      <c r="H19736">
        <v>3772</v>
      </c>
      <c r="I19736" t="s">
        <v>800</v>
      </c>
      <c r="K19736">
        <v>247.2</v>
      </c>
      <c r="L19736">
        <v>242</v>
      </c>
      <c r="M19736">
        <v>6738</v>
      </c>
      <c r="N19736">
        <f>K19736-L19736</f>
        <v>5.1999999999999886</v>
      </c>
    </row>
    <row r="19737" spans="1:14" x14ac:dyDescent="0.25">
      <c r="A19737">
        <v>233292</v>
      </c>
      <c r="B19737" t="s">
        <v>45</v>
      </c>
      <c r="E19737">
        <v>23570</v>
      </c>
      <c r="F19737" t="s">
        <v>804</v>
      </c>
      <c r="G19737" t="s">
        <v>47</v>
      </c>
      <c r="H19737">
        <v>3683</v>
      </c>
      <c r="I19737" t="s">
        <v>800</v>
      </c>
      <c r="K19737">
        <v>247.2</v>
      </c>
      <c r="L19737">
        <v>242</v>
      </c>
      <c r="M19737">
        <v>6738</v>
      </c>
      <c r="N19737">
        <f>K19737-L19737</f>
        <v>5.1999999999999886</v>
      </c>
    </row>
    <row r="19738" spans="1:14" x14ac:dyDescent="0.25">
      <c r="A19738">
        <v>233345</v>
      </c>
      <c r="B19738" t="s">
        <v>45</v>
      </c>
      <c r="E19738">
        <v>23570</v>
      </c>
      <c r="F19738" t="s">
        <v>805</v>
      </c>
      <c r="G19738" t="s">
        <v>47</v>
      </c>
      <c r="H19738">
        <v>85989</v>
      </c>
      <c r="I19738" t="s">
        <v>800</v>
      </c>
      <c r="K19738">
        <v>247.2</v>
      </c>
      <c r="L19738">
        <v>242</v>
      </c>
      <c r="M19738">
        <v>6738</v>
      </c>
      <c r="N19738">
        <f>K19738-L19738</f>
        <v>5.1999999999999886</v>
      </c>
    </row>
    <row r="19739" spans="1:14" x14ac:dyDescent="0.25">
      <c r="A19739">
        <v>233346</v>
      </c>
      <c r="B19739" t="s">
        <v>45</v>
      </c>
      <c r="E19739">
        <v>23570</v>
      </c>
      <c r="F19739" t="s">
        <v>320</v>
      </c>
      <c r="G19739" t="s">
        <v>47</v>
      </c>
      <c r="H19739">
        <v>3689</v>
      </c>
      <c r="I19739" t="s">
        <v>800</v>
      </c>
      <c r="K19739">
        <v>247.2</v>
      </c>
      <c r="L19739">
        <v>242</v>
      </c>
      <c r="M19739">
        <v>6738</v>
      </c>
      <c r="N19739">
        <f>K19739-L19739</f>
        <v>5.1999999999999886</v>
      </c>
    </row>
    <row r="19740" spans="1:14" x14ac:dyDescent="0.25">
      <c r="A19740">
        <v>260007</v>
      </c>
      <c r="B19740" t="s">
        <v>45</v>
      </c>
      <c r="E19740">
        <v>25130</v>
      </c>
      <c r="F19740" t="s">
        <v>890</v>
      </c>
      <c r="G19740" t="s">
        <v>47</v>
      </c>
      <c r="H19740">
        <v>70209</v>
      </c>
      <c r="I19740" t="s">
        <v>800</v>
      </c>
      <c r="K19740">
        <v>247.2</v>
      </c>
      <c r="L19740">
        <v>242</v>
      </c>
      <c r="M19740">
        <v>7055</v>
      </c>
      <c r="N19740">
        <f>K19740-L19740</f>
        <v>5.1999999999999886</v>
      </c>
    </row>
    <row r="19741" spans="1:14" x14ac:dyDescent="0.25">
      <c r="A19741">
        <v>260009</v>
      </c>
      <c r="B19741" t="s">
        <v>45</v>
      </c>
      <c r="E19741">
        <v>25129</v>
      </c>
      <c r="F19741" t="s">
        <v>891</v>
      </c>
      <c r="G19741" t="s">
        <v>47</v>
      </c>
      <c r="H19741">
        <v>199949</v>
      </c>
      <c r="I19741" t="s">
        <v>800</v>
      </c>
      <c r="K19741">
        <v>247.2</v>
      </c>
      <c r="L19741">
        <v>242</v>
      </c>
      <c r="M19741">
        <v>7055</v>
      </c>
      <c r="N19741">
        <f>K19741-L19741</f>
        <v>5.1999999999999886</v>
      </c>
    </row>
    <row r="19742" spans="1:14" x14ac:dyDescent="0.25">
      <c r="A19742">
        <v>260010</v>
      </c>
      <c r="B19742" t="s">
        <v>45</v>
      </c>
      <c r="E19742">
        <v>25129</v>
      </c>
      <c r="F19742" t="s">
        <v>890</v>
      </c>
      <c r="G19742" t="s">
        <v>47</v>
      </c>
      <c r="H19742">
        <v>70209</v>
      </c>
      <c r="I19742" t="s">
        <v>800</v>
      </c>
      <c r="K19742">
        <v>247.2</v>
      </c>
      <c r="L19742">
        <v>242</v>
      </c>
      <c r="M19742">
        <v>7055</v>
      </c>
      <c r="N19742">
        <f>K19742-L19742</f>
        <v>5.1999999999999886</v>
      </c>
    </row>
    <row r="19743" spans="1:14" x14ac:dyDescent="0.25">
      <c r="A19743">
        <v>260013</v>
      </c>
      <c r="B19743" t="s">
        <v>45</v>
      </c>
      <c r="E19743">
        <v>25128</v>
      </c>
      <c r="F19743" t="s">
        <v>891</v>
      </c>
      <c r="G19743" t="s">
        <v>47</v>
      </c>
      <c r="H19743">
        <v>199949</v>
      </c>
      <c r="I19743" t="s">
        <v>800</v>
      </c>
      <c r="K19743">
        <v>247.2</v>
      </c>
      <c r="L19743">
        <v>242</v>
      </c>
      <c r="M19743">
        <v>7055</v>
      </c>
      <c r="N19743">
        <f>K19743-L19743</f>
        <v>5.1999999999999886</v>
      </c>
    </row>
    <row r="19744" spans="1:14" x14ac:dyDescent="0.25">
      <c r="A19744">
        <v>336723</v>
      </c>
      <c r="B19744" t="s">
        <v>45</v>
      </c>
      <c r="E19744">
        <v>31611</v>
      </c>
      <c r="F19744" t="s">
        <v>950</v>
      </c>
      <c r="G19744" t="s">
        <v>47</v>
      </c>
      <c r="H19744">
        <v>3675</v>
      </c>
      <c r="I19744" t="s">
        <v>800</v>
      </c>
      <c r="J19744" t="s">
        <v>951</v>
      </c>
      <c r="K19744">
        <v>247.2</v>
      </c>
      <c r="L19744">
        <v>242</v>
      </c>
      <c r="M19744">
        <v>8524</v>
      </c>
      <c r="N19744">
        <f>K19744-L19744</f>
        <v>5.1999999999999886</v>
      </c>
    </row>
    <row r="19745" spans="1:14" x14ac:dyDescent="0.25">
      <c r="A19745">
        <v>345132</v>
      </c>
      <c r="B19745" t="s">
        <v>45</v>
      </c>
      <c r="E19745">
        <v>32536</v>
      </c>
      <c r="F19745" t="s">
        <v>900</v>
      </c>
      <c r="G19745" t="s">
        <v>47</v>
      </c>
      <c r="H19745">
        <v>25220</v>
      </c>
      <c r="I19745" t="s">
        <v>958</v>
      </c>
      <c r="K19745">
        <v>247.2</v>
      </c>
      <c r="L19745">
        <v>242</v>
      </c>
      <c r="M19745">
        <v>8770</v>
      </c>
      <c r="N19745">
        <f>K19745-L19745</f>
        <v>5.1999999999999886</v>
      </c>
    </row>
    <row r="19746" spans="1:14" x14ac:dyDescent="0.25">
      <c r="A19746">
        <v>345162</v>
      </c>
      <c r="B19746" t="s">
        <v>45</v>
      </c>
      <c r="E19746">
        <v>32542</v>
      </c>
      <c r="F19746" t="s">
        <v>900</v>
      </c>
      <c r="G19746" t="s">
        <v>47</v>
      </c>
      <c r="H19746">
        <v>25220</v>
      </c>
      <c r="I19746" t="s">
        <v>958</v>
      </c>
      <c r="K19746">
        <v>247.2</v>
      </c>
      <c r="L19746">
        <v>242</v>
      </c>
      <c r="M19746">
        <v>8770</v>
      </c>
      <c r="N19746">
        <f>K19746-L19746</f>
        <v>5.1999999999999886</v>
      </c>
    </row>
    <row r="19747" spans="1:14" x14ac:dyDescent="0.25">
      <c r="A19747">
        <v>347147</v>
      </c>
      <c r="B19747" t="s">
        <v>45</v>
      </c>
      <c r="E19747">
        <v>32772</v>
      </c>
      <c r="F19747" t="s">
        <v>805</v>
      </c>
      <c r="G19747" t="s">
        <v>47</v>
      </c>
      <c r="H19747">
        <v>85989</v>
      </c>
      <c r="I19747" t="s">
        <v>958</v>
      </c>
      <c r="K19747">
        <v>247.2</v>
      </c>
      <c r="L19747">
        <v>242</v>
      </c>
      <c r="M19747">
        <v>8791</v>
      </c>
      <c r="N19747">
        <f>K19747-L19747</f>
        <v>5.1999999999999886</v>
      </c>
    </row>
    <row r="19748" spans="1:14" x14ac:dyDescent="0.25">
      <c r="A19748">
        <v>347175</v>
      </c>
      <c r="B19748" t="s">
        <v>45</v>
      </c>
      <c r="E19748">
        <v>32775</v>
      </c>
      <c r="F19748" t="s">
        <v>961</v>
      </c>
      <c r="G19748" t="s">
        <v>47</v>
      </c>
      <c r="H19748">
        <v>25336</v>
      </c>
      <c r="I19748" t="s">
        <v>958</v>
      </c>
      <c r="K19748">
        <v>247.2</v>
      </c>
      <c r="L19748">
        <v>242</v>
      </c>
      <c r="M19748">
        <v>8791</v>
      </c>
      <c r="N19748">
        <f>K19748-L19748</f>
        <v>5.1999999999999886</v>
      </c>
    </row>
    <row r="19749" spans="1:14" x14ac:dyDescent="0.25">
      <c r="A19749">
        <v>348412</v>
      </c>
      <c r="B19749" t="s">
        <v>45</v>
      </c>
      <c r="E19749">
        <v>33049</v>
      </c>
      <c r="F19749" t="s">
        <v>970</v>
      </c>
      <c r="G19749" t="s">
        <v>47</v>
      </c>
      <c r="H19749">
        <v>85982</v>
      </c>
      <c r="I19749" t="s">
        <v>958</v>
      </c>
      <c r="K19749">
        <v>247.2</v>
      </c>
      <c r="L19749">
        <v>242</v>
      </c>
      <c r="M19749">
        <v>8843</v>
      </c>
      <c r="N19749">
        <f>K19749-L19749</f>
        <v>5.1999999999999886</v>
      </c>
    </row>
    <row r="19750" spans="1:14" x14ac:dyDescent="0.25">
      <c r="A19750">
        <v>348413</v>
      </c>
      <c r="B19750" t="s">
        <v>45</v>
      </c>
      <c r="E19750">
        <v>33050</v>
      </c>
      <c r="F19750" t="s">
        <v>970</v>
      </c>
      <c r="G19750" t="s">
        <v>47</v>
      </c>
      <c r="H19750">
        <v>85982</v>
      </c>
      <c r="I19750" t="s">
        <v>958</v>
      </c>
      <c r="K19750">
        <v>247.2</v>
      </c>
      <c r="L19750">
        <v>242</v>
      </c>
      <c r="M19750">
        <v>8843</v>
      </c>
      <c r="N19750">
        <f>K19750-L19750</f>
        <v>5.1999999999999886</v>
      </c>
    </row>
    <row r="19751" spans="1:14" x14ac:dyDescent="0.25">
      <c r="A19751">
        <v>348415</v>
      </c>
      <c r="B19751" t="s">
        <v>45</v>
      </c>
      <c r="E19751">
        <v>33051</v>
      </c>
      <c r="F19751" t="s">
        <v>970</v>
      </c>
      <c r="G19751" t="s">
        <v>47</v>
      </c>
      <c r="H19751">
        <v>85982</v>
      </c>
      <c r="I19751" t="s">
        <v>958</v>
      </c>
      <c r="K19751">
        <v>247.2</v>
      </c>
      <c r="L19751">
        <v>242</v>
      </c>
      <c r="M19751">
        <v>8843</v>
      </c>
      <c r="N19751">
        <f>K19751-L19751</f>
        <v>5.1999999999999886</v>
      </c>
    </row>
    <row r="19752" spans="1:14" x14ac:dyDescent="0.25">
      <c r="A19752">
        <v>348417</v>
      </c>
      <c r="B19752" t="s">
        <v>45</v>
      </c>
      <c r="E19752">
        <v>33052</v>
      </c>
      <c r="F19752" t="s">
        <v>970</v>
      </c>
      <c r="G19752" t="s">
        <v>47</v>
      </c>
      <c r="H19752">
        <v>85982</v>
      </c>
      <c r="I19752" t="s">
        <v>958</v>
      </c>
      <c r="K19752">
        <v>247.2</v>
      </c>
      <c r="L19752">
        <v>242</v>
      </c>
      <c r="M19752">
        <v>8843</v>
      </c>
      <c r="N19752">
        <f>K19752-L19752</f>
        <v>5.1999999999999886</v>
      </c>
    </row>
    <row r="19753" spans="1:14" x14ac:dyDescent="0.25">
      <c r="A19753">
        <v>395399</v>
      </c>
      <c r="B19753" t="s">
        <v>45</v>
      </c>
      <c r="E19753">
        <v>38049</v>
      </c>
      <c r="F19753" t="s">
        <v>1124</v>
      </c>
      <c r="G19753" t="s">
        <v>47</v>
      </c>
      <c r="H19753">
        <v>277769</v>
      </c>
      <c r="I19753" t="s">
        <v>800</v>
      </c>
      <c r="J19753" t="s">
        <v>951</v>
      </c>
      <c r="K19753">
        <v>247.2</v>
      </c>
      <c r="L19753">
        <v>242</v>
      </c>
      <c r="M19753">
        <v>10158</v>
      </c>
      <c r="N19753">
        <f>K19753-L19753</f>
        <v>5.1999999999999886</v>
      </c>
    </row>
    <row r="19754" spans="1:14" x14ac:dyDescent="0.25">
      <c r="A19754">
        <v>402777</v>
      </c>
      <c r="B19754" t="s">
        <v>45</v>
      </c>
      <c r="E19754">
        <v>38545</v>
      </c>
      <c r="F19754" t="s">
        <v>308</v>
      </c>
      <c r="G19754" t="s">
        <v>47</v>
      </c>
      <c r="H19754">
        <v>3330</v>
      </c>
      <c r="I19754" t="s">
        <v>958</v>
      </c>
      <c r="K19754">
        <v>247.2</v>
      </c>
      <c r="L19754">
        <v>242</v>
      </c>
      <c r="M19754">
        <v>10366</v>
      </c>
      <c r="N19754">
        <f>K19754-L19754</f>
        <v>5.1999999999999886</v>
      </c>
    </row>
    <row r="19755" spans="1:14" x14ac:dyDescent="0.25">
      <c r="A19755">
        <v>493826</v>
      </c>
      <c r="B19755" t="s">
        <v>45</v>
      </c>
      <c r="E19755">
        <v>49915</v>
      </c>
      <c r="F19755" t="s">
        <v>803</v>
      </c>
      <c r="G19755" t="s">
        <v>47</v>
      </c>
      <c r="H19755">
        <v>3772</v>
      </c>
      <c r="I19755" t="s">
        <v>958</v>
      </c>
      <c r="K19755">
        <v>247.2</v>
      </c>
      <c r="L19755">
        <v>242</v>
      </c>
      <c r="M19755">
        <v>13410</v>
      </c>
      <c r="N19755">
        <f>K19755-L19755</f>
        <v>5.1999999999999886</v>
      </c>
    </row>
    <row r="19756" spans="1:14" x14ac:dyDescent="0.25">
      <c r="A19756">
        <v>493844</v>
      </c>
      <c r="B19756" t="s">
        <v>45</v>
      </c>
      <c r="E19756">
        <v>49916</v>
      </c>
      <c r="F19756" t="s">
        <v>801</v>
      </c>
      <c r="G19756" t="s">
        <v>47</v>
      </c>
      <c r="H19756">
        <v>3749</v>
      </c>
      <c r="I19756" t="s">
        <v>958</v>
      </c>
      <c r="K19756">
        <v>247.2</v>
      </c>
      <c r="L19756">
        <v>242</v>
      </c>
      <c r="M19756">
        <v>13410</v>
      </c>
      <c r="N19756">
        <f>K19756-L19756</f>
        <v>5.1999999999999886</v>
      </c>
    </row>
    <row r="19757" spans="1:14" x14ac:dyDescent="0.25">
      <c r="A19757">
        <v>493845</v>
      </c>
      <c r="B19757" t="s">
        <v>45</v>
      </c>
      <c r="E19757">
        <v>49916</v>
      </c>
      <c r="F19757" t="s">
        <v>667</v>
      </c>
      <c r="G19757" t="s">
        <v>47</v>
      </c>
      <c r="H19757">
        <v>3738</v>
      </c>
      <c r="I19757" t="s">
        <v>958</v>
      </c>
      <c r="K19757">
        <v>247.2</v>
      </c>
      <c r="L19757">
        <v>242</v>
      </c>
      <c r="M19757">
        <v>13410</v>
      </c>
      <c r="N19757">
        <f>K19757-L19757</f>
        <v>5.1999999999999886</v>
      </c>
    </row>
    <row r="19758" spans="1:14" x14ac:dyDescent="0.25">
      <c r="A19758">
        <v>493846</v>
      </c>
      <c r="B19758" t="s">
        <v>45</v>
      </c>
      <c r="E19758">
        <v>49916</v>
      </c>
      <c r="F19758" t="s">
        <v>668</v>
      </c>
      <c r="G19758" t="s">
        <v>47</v>
      </c>
      <c r="H19758">
        <v>3811</v>
      </c>
      <c r="I19758" t="s">
        <v>958</v>
      </c>
      <c r="K19758">
        <v>247.2</v>
      </c>
      <c r="L19758">
        <v>242</v>
      </c>
      <c r="M19758">
        <v>13410</v>
      </c>
      <c r="N19758">
        <f>K19758-L19758</f>
        <v>5.1999999999999886</v>
      </c>
    </row>
    <row r="19759" spans="1:14" x14ac:dyDescent="0.25">
      <c r="A19759">
        <v>493847</v>
      </c>
      <c r="B19759" t="s">
        <v>45</v>
      </c>
      <c r="E19759">
        <v>49916</v>
      </c>
      <c r="F19759" t="s">
        <v>704</v>
      </c>
      <c r="G19759" t="s">
        <v>47</v>
      </c>
      <c r="H19759">
        <v>56700</v>
      </c>
      <c r="I19759" t="s">
        <v>958</v>
      </c>
      <c r="K19759">
        <v>247.2</v>
      </c>
      <c r="L19759">
        <v>242</v>
      </c>
      <c r="M19759">
        <v>13410</v>
      </c>
      <c r="N19759">
        <f>K19759-L19759</f>
        <v>5.1999999999999886</v>
      </c>
    </row>
    <row r="19760" spans="1:14" x14ac:dyDescent="0.25">
      <c r="A19760">
        <v>493848</v>
      </c>
      <c r="B19760" t="s">
        <v>45</v>
      </c>
      <c r="E19760">
        <v>49916</v>
      </c>
      <c r="F19760" t="s">
        <v>804</v>
      </c>
      <c r="G19760" t="s">
        <v>47</v>
      </c>
      <c r="H19760">
        <v>3683</v>
      </c>
      <c r="I19760" t="s">
        <v>958</v>
      </c>
      <c r="K19760">
        <v>247.2</v>
      </c>
      <c r="L19760">
        <v>242</v>
      </c>
      <c r="M19760">
        <v>13410</v>
      </c>
      <c r="N19760">
        <f>K19760-L19760</f>
        <v>5.1999999999999886</v>
      </c>
    </row>
    <row r="19761" spans="1:14" x14ac:dyDescent="0.25">
      <c r="A19761">
        <v>493849</v>
      </c>
      <c r="B19761" t="s">
        <v>45</v>
      </c>
      <c r="E19761">
        <v>49916</v>
      </c>
      <c r="F19761" t="s">
        <v>703</v>
      </c>
      <c r="G19761" t="s">
        <v>47</v>
      </c>
      <c r="H19761">
        <v>3806</v>
      </c>
      <c r="I19761" t="s">
        <v>958</v>
      </c>
      <c r="K19761">
        <v>247.2</v>
      </c>
      <c r="L19761">
        <v>242</v>
      </c>
      <c r="M19761">
        <v>13410</v>
      </c>
      <c r="N19761">
        <f>K19761-L19761</f>
        <v>5.1999999999999886</v>
      </c>
    </row>
    <row r="19762" spans="1:14" x14ac:dyDescent="0.25">
      <c r="A19762">
        <v>493854</v>
      </c>
      <c r="B19762" t="s">
        <v>45</v>
      </c>
      <c r="E19762">
        <v>49916</v>
      </c>
      <c r="F19762" t="s">
        <v>803</v>
      </c>
      <c r="G19762" t="s">
        <v>47</v>
      </c>
      <c r="H19762">
        <v>3772</v>
      </c>
      <c r="I19762" t="s">
        <v>958</v>
      </c>
      <c r="K19762">
        <v>247.2</v>
      </c>
      <c r="L19762">
        <v>242</v>
      </c>
      <c r="M19762">
        <v>13410</v>
      </c>
      <c r="N19762">
        <f>K19762-L19762</f>
        <v>5.1999999999999886</v>
      </c>
    </row>
    <row r="19763" spans="1:14" x14ac:dyDescent="0.25">
      <c r="A19763">
        <v>493938</v>
      </c>
      <c r="B19763" t="s">
        <v>45</v>
      </c>
      <c r="E19763">
        <v>49932</v>
      </c>
      <c r="F19763" t="s">
        <v>667</v>
      </c>
      <c r="G19763" t="s">
        <v>47</v>
      </c>
      <c r="H19763">
        <v>3738</v>
      </c>
      <c r="I19763" t="s">
        <v>958</v>
      </c>
      <c r="K19763">
        <v>247.2</v>
      </c>
      <c r="L19763">
        <v>242</v>
      </c>
      <c r="M19763">
        <v>13410</v>
      </c>
      <c r="N19763">
        <f>K19763-L19763</f>
        <v>5.1999999999999886</v>
      </c>
    </row>
    <row r="19764" spans="1:14" x14ac:dyDescent="0.25">
      <c r="A19764">
        <v>493940</v>
      </c>
      <c r="B19764" t="s">
        <v>45</v>
      </c>
      <c r="E19764">
        <v>49932</v>
      </c>
      <c r="F19764" t="s">
        <v>671</v>
      </c>
      <c r="G19764" t="s">
        <v>47</v>
      </c>
      <c r="H19764">
        <v>3743</v>
      </c>
      <c r="I19764" t="s">
        <v>958</v>
      </c>
      <c r="K19764">
        <v>247.2</v>
      </c>
      <c r="L19764">
        <v>242</v>
      </c>
      <c r="M19764">
        <v>13410</v>
      </c>
      <c r="N19764">
        <f>K19764-L19764</f>
        <v>5.1999999999999886</v>
      </c>
    </row>
    <row r="19765" spans="1:14" x14ac:dyDescent="0.25">
      <c r="A19765">
        <v>493941</v>
      </c>
      <c r="B19765" t="s">
        <v>45</v>
      </c>
      <c r="E19765">
        <v>49932</v>
      </c>
      <c r="F19765" t="s">
        <v>704</v>
      </c>
      <c r="G19765" t="s">
        <v>47</v>
      </c>
      <c r="H19765">
        <v>56700</v>
      </c>
      <c r="I19765" t="s">
        <v>958</v>
      </c>
      <c r="K19765">
        <v>247.2</v>
      </c>
      <c r="L19765">
        <v>242</v>
      </c>
      <c r="M19765">
        <v>13410</v>
      </c>
      <c r="N19765">
        <f>K19765-L19765</f>
        <v>5.1999999999999886</v>
      </c>
    </row>
    <row r="19766" spans="1:14" x14ac:dyDescent="0.25">
      <c r="A19766">
        <v>493945</v>
      </c>
      <c r="B19766" t="s">
        <v>45</v>
      </c>
      <c r="E19766">
        <v>49932</v>
      </c>
      <c r="F19766" t="s">
        <v>803</v>
      </c>
      <c r="G19766" t="s">
        <v>47</v>
      </c>
      <c r="H19766">
        <v>3772</v>
      </c>
      <c r="I19766" t="s">
        <v>958</v>
      </c>
      <c r="K19766">
        <v>247.2</v>
      </c>
      <c r="L19766">
        <v>242</v>
      </c>
      <c r="M19766">
        <v>13410</v>
      </c>
      <c r="N19766">
        <f>K19766-L19766</f>
        <v>5.1999999999999886</v>
      </c>
    </row>
    <row r="19767" spans="1:14" x14ac:dyDescent="0.25">
      <c r="A19767">
        <v>606086</v>
      </c>
      <c r="B19767" t="s">
        <v>45</v>
      </c>
      <c r="E19767">
        <v>64627</v>
      </c>
      <c r="F19767" t="s">
        <v>760</v>
      </c>
      <c r="G19767" t="s">
        <v>47</v>
      </c>
      <c r="H19767">
        <v>81801</v>
      </c>
      <c r="I19767" t="s">
        <v>987</v>
      </c>
      <c r="K19767">
        <v>145</v>
      </c>
      <c r="L19767">
        <v>139.80000000000001</v>
      </c>
      <c r="M19767">
        <v>18644</v>
      </c>
      <c r="N19767">
        <f>K19767-L19767</f>
        <v>5.1999999999999886</v>
      </c>
    </row>
    <row r="19768" spans="1:14" x14ac:dyDescent="0.25">
      <c r="A19768">
        <v>606088</v>
      </c>
      <c r="B19768" t="s">
        <v>45</v>
      </c>
      <c r="E19768">
        <v>64627</v>
      </c>
      <c r="F19768" t="s">
        <v>1635</v>
      </c>
      <c r="G19768" t="s">
        <v>47</v>
      </c>
      <c r="H19768">
        <v>24893</v>
      </c>
      <c r="I19768" t="s">
        <v>987</v>
      </c>
      <c r="K19768">
        <v>145</v>
      </c>
      <c r="L19768">
        <v>139.80000000000001</v>
      </c>
      <c r="M19768">
        <v>18644</v>
      </c>
      <c r="N19768">
        <f>K19768-L19768</f>
        <v>5.1999999999999886</v>
      </c>
    </row>
    <row r="19769" spans="1:14" x14ac:dyDescent="0.25">
      <c r="A19769">
        <v>606089</v>
      </c>
      <c r="B19769" t="s">
        <v>45</v>
      </c>
      <c r="E19769">
        <v>64627</v>
      </c>
      <c r="F19769" t="s">
        <v>1024</v>
      </c>
      <c r="G19769" t="s">
        <v>47</v>
      </c>
      <c r="H19769">
        <v>24954</v>
      </c>
      <c r="I19769" t="s">
        <v>987</v>
      </c>
      <c r="K19769">
        <v>145</v>
      </c>
      <c r="L19769">
        <v>139.80000000000001</v>
      </c>
      <c r="M19769">
        <v>18644</v>
      </c>
      <c r="N19769">
        <f>K19769-L19769</f>
        <v>5.1999999999999886</v>
      </c>
    </row>
    <row r="19770" spans="1:14" x14ac:dyDescent="0.25">
      <c r="A19770">
        <v>606094</v>
      </c>
      <c r="B19770" t="s">
        <v>45</v>
      </c>
      <c r="E19770">
        <v>64627</v>
      </c>
      <c r="F19770" t="s">
        <v>1023</v>
      </c>
      <c r="G19770" t="s">
        <v>47</v>
      </c>
      <c r="H19770">
        <v>24950</v>
      </c>
      <c r="I19770" t="s">
        <v>987</v>
      </c>
      <c r="K19770">
        <v>145</v>
      </c>
      <c r="L19770">
        <v>139.80000000000001</v>
      </c>
      <c r="M19770">
        <v>18644</v>
      </c>
      <c r="N19770">
        <f>K19770-L19770</f>
        <v>5.1999999999999886</v>
      </c>
    </row>
    <row r="19771" spans="1:14" x14ac:dyDescent="0.25">
      <c r="A19771">
        <v>606095</v>
      </c>
      <c r="B19771" t="s">
        <v>45</v>
      </c>
      <c r="E19771">
        <v>64627</v>
      </c>
      <c r="F19771" t="s">
        <v>1636</v>
      </c>
      <c r="G19771" t="s">
        <v>47</v>
      </c>
      <c r="H19771">
        <v>24863</v>
      </c>
      <c r="I19771" t="s">
        <v>987</v>
      </c>
      <c r="K19771">
        <v>145</v>
      </c>
      <c r="L19771">
        <v>139.80000000000001</v>
      </c>
      <c r="M19771">
        <v>18644</v>
      </c>
      <c r="N19771">
        <f>K19771-L19771</f>
        <v>5.1999999999999886</v>
      </c>
    </row>
    <row r="19772" spans="1:14" x14ac:dyDescent="0.25">
      <c r="A19772">
        <v>606096</v>
      </c>
      <c r="B19772" t="s">
        <v>45</v>
      </c>
      <c r="E19772">
        <v>64627</v>
      </c>
      <c r="F19772" t="s">
        <v>1637</v>
      </c>
      <c r="G19772" t="s">
        <v>47</v>
      </c>
      <c r="H19772">
        <v>24820</v>
      </c>
      <c r="I19772" t="s">
        <v>987</v>
      </c>
      <c r="K19772">
        <v>145</v>
      </c>
      <c r="L19772">
        <v>139.80000000000001</v>
      </c>
      <c r="M19772">
        <v>18644</v>
      </c>
      <c r="N19772">
        <f>K19772-L19772</f>
        <v>5.1999999999999886</v>
      </c>
    </row>
    <row r="19773" spans="1:14" x14ac:dyDescent="0.25">
      <c r="A19773">
        <v>606097</v>
      </c>
      <c r="B19773" t="s">
        <v>45</v>
      </c>
      <c r="E19773">
        <v>64627</v>
      </c>
      <c r="F19773" t="s">
        <v>1638</v>
      </c>
      <c r="G19773" t="s">
        <v>47</v>
      </c>
      <c r="H19773">
        <v>85452</v>
      </c>
      <c r="I19773" t="s">
        <v>987</v>
      </c>
      <c r="K19773">
        <v>145</v>
      </c>
      <c r="L19773">
        <v>139.80000000000001</v>
      </c>
      <c r="M19773">
        <v>18644</v>
      </c>
      <c r="N19773">
        <f>K19773-L19773</f>
        <v>5.1999999999999886</v>
      </c>
    </row>
    <row r="19774" spans="1:14" x14ac:dyDescent="0.25">
      <c r="A19774">
        <v>606098</v>
      </c>
      <c r="B19774" t="s">
        <v>45</v>
      </c>
      <c r="E19774">
        <v>64627</v>
      </c>
      <c r="F19774" t="s">
        <v>1549</v>
      </c>
      <c r="G19774" t="s">
        <v>47</v>
      </c>
      <c r="H19774">
        <v>24864</v>
      </c>
      <c r="I19774" t="s">
        <v>987</v>
      </c>
      <c r="K19774">
        <v>145</v>
      </c>
      <c r="L19774">
        <v>139.80000000000001</v>
      </c>
      <c r="M19774">
        <v>18644</v>
      </c>
      <c r="N19774">
        <f>K19774-L19774</f>
        <v>5.1999999999999886</v>
      </c>
    </row>
    <row r="19775" spans="1:14" x14ac:dyDescent="0.25">
      <c r="A19775">
        <v>606099</v>
      </c>
      <c r="B19775" t="s">
        <v>45</v>
      </c>
      <c r="E19775">
        <v>64627</v>
      </c>
      <c r="F19775" t="s">
        <v>1551</v>
      </c>
      <c r="G19775" t="s">
        <v>47</v>
      </c>
      <c r="H19775">
        <v>24872</v>
      </c>
      <c r="I19775" t="s">
        <v>987</v>
      </c>
      <c r="K19775">
        <v>145</v>
      </c>
      <c r="L19775">
        <v>139.80000000000001</v>
      </c>
      <c r="M19775">
        <v>18644</v>
      </c>
      <c r="N19775">
        <f>K19775-L19775</f>
        <v>5.1999999999999886</v>
      </c>
    </row>
    <row r="19776" spans="1:14" x14ac:dyDescent="0.25">
      <c r="A19776">
        <v>606100</v>
      </c>
      <c r="B19776" t="s">
        <v>45</v>
      </c>
      <c r="E19776">
        <v>64627</v>
      </c>
      <c r="F19776" t="s">
        <v>312</v>
      </c>
      <c r="G19776" t="s">
        <v>47</v>
      </c>
      <c r="H19776">
        <v>24921</v>
      </c>
      <c r="I19776" t="s">
        <v>987</v>
      </c>
      <c r="K19776">
        <v>145</v>
      </c>
      <c r="L19776">
        <v>139.80000000000001</v>
      </c>
      <c r="M19776">
        <v>18644</v>
      </c>
      <c r="N19776">
        <f>K19776-L19776</f>
        <v>5.1999999999999886</v>
      </c>
    </row>
    <row r="19777" spans="1:14" x14ac:dyDescent="0.25">
      <c r="A19777">
        <v>606101</v>
      </c>
      <c r="B19777" t="s">
        <v>45</v>
      </c>
      <c r="E19777">
        <v>64627</v>
      </c>
      <c r="F19777" t="s">
        <v>1629</v>
      </c>
      <c r="G19777" t="s">
        <v>47</v>
      </c>
      <c r="H19777">
        <v>85453</v>
      </c>
      <c r="I19777" t="s">
        <v>987</v>
      </c>
      <c r="K19777">
        <v>145</v>
      </c>
      <c r="L19777">
        <v>139.80000000000001</v>
      </c>
      <c r="M19777">
        <v>18644</v>
      </c>
      <c r="N19777">
        <f>K19777-L19777</f>
        <v>5.1999999999999886</v>
      </c>
    </row>
    <row r="19778" spans="1:14" x14ac:dyDescent="0.25">
      <c r="A19778">
        <v>627168</v>
      </c>
      <c r="B19778" t="s">
        <v>45</v>
      </c>
      <c r="E19778">
        <v>67646</v>
      </c>
      <c r="F19778" t="s">
        <v>774</v>
      </c>
      <c r="G19778" t="s">
        <v>47</v>
      </c>
      <c r="H19778">
        <v>3746</v>
      </c>
      <c r="I19778" t="s">
        <v>958</v>
      </c>
      <c r="K19778">
        <v>247.2</v>
      </c>
      <c r="L19778">
        <v>242</v>
      </c>
      <c r="M19778">
        <v>19306</v>
      </c>
      <c r="N19778">
        <f>K19778-L19778</f>
        <v>5.1999999999999886</v>
      </c>
    </row>
    <row r="19779" spans="1:14" x14ac:dyDescent="0.25">
      <c r="A19779">
        <v>627169</v>
      </c>
      <c r="B19779" t="s">
        <v>45</v>
      </c>
      <c r="E19779">
        <v>67646</v>
      </c>
      <c r="F19779" t="s">
        <v>1085</v>
      </c>
      <c r="G19779" t="s">
        <v>47</v>
      </c>
      <c r="H19779">
        <v>3839</v>
      </c>
      <c r="I19779" t="s">
        <v>958</v>
      </c>
      <c r="K19779">
        <v>247.2</v>
      </c>
      <c r="L19779">
        <v>242</v>
      </c>
      <c r="M19779">
        <v>19306</v>
      </c>
      <c r="N19779">
        <f>K19779-L19779</f>
        <v>5.1999999999999886</v>
      </c>
    </row>
    <row r="19780" spans="1:14" x14ac:dyDescent="0.25">
      <c r="A19780">
        <v>628216</v>
      </c>
      <c r="B19780" t="s">
        <v>45</v>
      </c>
      <c r="E19780">
        <v>67739</v>
      </c>
      <c r="F19780" t="s">
        <v>801</v>
      </c>
      <c r="G19780" t="s">
        <v>47</v>
      </c>
      <c r="H19780">
        <v>3749</v>
      </c>
      <c r="I19780" t="s">
        <v>958</v>
      </c>
      <c r="K19780">
        <v>247.2</v>
      </c>
      <c r="L19780">
        <v>242</v>
      </c>
      <c r="M19780">
        <v>19360</v>
      </c>
      <c r="N19780">
        <f>K19780-L19780</f>
        <v>5.1999999999999886</v>
      </c>
    </row>
    <row r="19781" spans="1:14" x14ac:dyDescent="0.25">
      <c r="A19781">
        <v>628217</v>
      </c>
      <c r="B19781" t="s">
        <v>45</v>
      </c>
      <c r="E19781">
        <v>67739</v>
      </c>
      <c r="F19781" t="s">
        <v>803</v>
      </c>
      <c r="G19781" t="s">
        <v>47</v>
      </c>
      <c r="H19781">
        <v>3772</v>
      </c>
      <c r="I19781" t="s">
        <v>958</v>
      </c>
      <c r="K19781">
        <v>247.2</v>
      </c>
      <c r="L19781">
        <v>242</v>
      </c>
      <c r="M19781">
        <v>19360</v>
      </c>
      <c r="N19781">
        <f>K19781-L19781</f>
        <v>5.1999999999999886</v>
      </c>
    </row>
    <row r="19782" spans="1:14" x14ac:dyDescent="0.25">
      <c r="A19782">
        <v>733125</v>
      </c>
      <c r="B19782" t="s">
        <v>45</v>
      </c>
      <c r="E19782">
        <v>78655</v>
      </c>
      <c r="F19782" t="s">
        <v>905</v>
      </c>
      <c r="G19782" t="s">
        <v>47</v>
      </c>
      <c r="H19782">
        <v>3854</v>
      </c>
      <c r="I19782" t="s">
        <v>800</v>
      </c>
      <c r="J19782" t="s">
        <v>951</v>
      </c>
      <c r="K19782">
        <v>247.2</v>
      </c>
      <c r="L19782">
        <v>242</v>
      </c>
      <c r="M19782">
        <v>26447</v>
      </c>
      <c r="N19782">
        <f>K19782-L19782</f>
        <v>5.1999999999999886</v>
      </c>
    </row>
    <row r="19783" spans="1:14" x14ac:dyDescent="0.25">
      <c r="A19783">
        <v>757456</v>
      </c>
      <c r="B19783" t="s">
        <v>45</v>
      </c>
      <c r="E19783">
        <v>81050</v>
      </c>
      <c r="F19783" t="s">
        <v>671</v>
      </c>
      <c r="G19783" t="s">
        <v>47</v>
      </c>
      <c r="H19783">
        <v>3743</v>
      </c>
      <c r="I19783" t="s">
        <v>800</v>
      </c>
      <c r="J19783" t="s">
        <v>951</v>
      </c>
      <c r="K19783">
        <v>247.2</v>
      </c>
      <c r="L19783">
        <v>242</v>
      </c>
      <c r="M19783">
        <v>27274</v>
      </c>
      <c r="N19783">
        <f>K19783-L19783</f>
        <v>5.1999999999999886</v>
      </c>
    </row>
    <row r="19784" spans="1:14" x14ac:dyDescent="0.25">
      <c r="A19784">
        <v>757457</v>
      </c>
      <c r="B19784" t="s">
        <v>45</v>
      </c>
      <c r="E19784">
        <v>81050</v>
      </c>
      <c r="F19784" t="s">
        <v>703</v>
      </c>
      <c r="G19784" t="s">
        <v>47</v>
      </c>
      <c r="H19784">
        <v>3806</v>
      </c>
      <c r="I19784" t="s">
        <v>800</v>
      </c>
      <c r="J19784" t="s">
        <v>951</v>
      </c>
      <c r="K19784">
        <v>247.2</v>
      </c>
      <c r="L19784">
        <v>242</v>
      </c>
      <c r="M19784">
        <v>27274</v>
      </c>
      <c r="N19784">
        <f>K19784-L19784</f>
        <v>5.1999999999999886</v>
      </c>
    </row>
    <row r="19785" spans="1:14" x14ac:dyDescent="0.25">
      <c r="A19785">
        <v>757458</v>
      </c>
      <c r="B19785" t="s">
        <v>45</v>
      </c>
      <c r="E19785">
        <v>81050</v>
      </c>
      <c r="F19785" t="s">
        <v>1016</v>
      </c>
      <c r="G19785" t="s">
        <v>47</v>
      </c>
      <c r="H19785">
        <v>3492</v>
      </c>
      <c r="I19785" t="s">
        <v>800</v>
      </c>
      <c r="J19785" t="s">
        <v>951</v>
      </c>
      <c r="K19785">
        <v>247.2</v>
      </c>
      <c r="L19785">
        <v>242</v>
      </c>
      <c r="M19785">
        <v>27274</v>
      </c>
      <c r="N19785">
        <f>K19785-L19785</f>
        <v>5.1999999999999886</v>
      </c>
    </row>
    <row r="19786" spans="1:14" x14ac:dyDescent="0.25">
      <c r="A19786">
        <v>757459</v>
      </c>
      <c r="B19786" t="s">
        <v>45</v>
      </c>
      <c r="E19786">
        <v>81050</v>
      </c>
      <c r="F19786" t="s">
        <v>320</v>
      </c>
      <c r="G19786" t="s">
        <v>47</v>
      </c>
      <c r="H19786">
        <v>3689</v>
      </c>
      <c r="I19786" t="s">
        <v>800</v>
      </c>
      <c r="J19786" t="s">
        <v>951</v>
      </c>
      <c r="K19786">
        <v>247.2</v>
      </c>
      <c r="L19786">
        <v>242</v>
      </c>
      <c r="M19786">
        <v>27274</v>
      </c>
      <c r="N19786">
        <f>K19786-L19786</f>
        <v>5.1999999999999886</v>
      </c>
    </row>
    <row r="19787" spans="1:14" x14ac:dyDescent="0.25">
      <c r="A19787">
        <v>802583</v>
      </c>
      <c r="B19787" t="s">
        <v>45</v>
      </c>
      <c r="E19787">
        <v>87260</v>
      </c>
      <c r="F19787" t="s">
        <v>905</v>
      </c>
      <c r="G19787" t="s">
        <v>47</v>
      </c>
      <c r="H19787">
        <v>3854</v>
      </c>
      <c r="I19787" t="s">
        <v>800</v>
      </c>
      <c r="K19787">
        <v>247.2</v>
      </c>
      <c r="L19787">
        <v>242</v>
      </c>
      <c r="M19787">
        <v>29378</v>
      </c>
      <c r="N19787">
        <f>K19787-L19787</f>
        <v>5.1999999999999886</v>
      </c>
    </row>
    <row r="19788" spans="1:14" x14ac:dyDescent="0.25">
      <c r="A19788">
        <v>802584</v>
      </c>
      <c r="B19788" t="s">
        <v>45</v>
      </c>
      <c r="D19788" t="s">
        <v>49</v>
      </c>
      <c r="E19788">
        <v>87260</v>
      </c>
      <c r="F19788" t="s">
        <v>50</v>
      </c>
      <c r="G19788" t="s">
        <v>47</v>
      </c>
      <c r="H19788">
        <v>3541</v>
      </c>
      <c r="I19788" t="s">
        <v>800</v>
      </c>
      <c r="K19788">
        <v>247.2</v>
      </c>
      <c r="L19788">
        <v>242</v>
      </c>
      <c r="M19788">
        <v>29378</v>
      </c>
      <c r="N19788">
        <f>K19788-L19788</f>
        <v>5.1999999999999886</v>
      </c>
    </row>
    <row r="19789" spans="1:14" x14ac:dyDescent="0.25">
      <c r="A19789">
        <v>976211</v>
      </c>
      <c r="B19789" t="s">
        <v>45</v>
      </c>
      <c r="E19789">
        <v>116451</v>
      </c>
      <c r="F19789" t="s">
        <v>343</v>
      </c>
      <c r="G19789" t="s">
        <v>47</v>
      </c>
      <c r="H19789">
        <v>3600</v>
      </c>
      <c r="I19789" t="s">
        <v>987</v>
      </c>
      <c r="K19789">
        <v>145</v>
      </c>
      <c r="L19789">
        <v>139.80000000000001</v>
      </c>
      <c r="M19789">
        <v>37153</v>
      </c>
      <c r="N19789">
        <f>K19789-L19789</f>
        <v>5.1999999999999886</v>
      </c>
    </row>
    <row r="19790" spans="1:14" x14ac:dyDescent="0.25">
      <c r="A19790">
        <v>976222</v>
      </c>
      <c r="B19790" t="s">
        <v>45</v>
      </c>
      <c r="E19790">
        <v>116453</v>
      </c>
      <c r="F19790" t="s">
        <v>2511</v>
      </c>
      <c r="G19790" t="s">
        <v>47</v>
      </c>
      <c r="H19790">
        <v>3596</v>
      </c>
      <c r="I19790" t="s">
        <v>987</v>
      </c>
      <c r="K19790">
        <v>145</v>
      </c>
      <c r="L19790">
        <v>139.80000000000001</v>
      </c>
      <c r="M19790">
        <v>37153</v>
      </c>
      <c r="N19790">
        <f>K19790-L19790</f>
        <v>5.1999999999999886</v>
      </c>
    </row>
    <row r="19791" spans="1:14" x14ac:dyDescent="0.25">
      <c r="A19791">
        <v>976223</v>
      </c>
      <c r="B19791" t="s">
        <v>45</v>
      </c>
      <c r="E19791">
        <v>116453</v>
      </c>
      <c r="F19791" t="s">
        <v>2512</v>
      </c>
      <c r="G19791" t="s">
        <v>47</v>
      </c>
      <c r="H19791">
        <v>3591</v>
      </c>
      <c r="I19791" t="s">
        <v>987</v>
      </c>
      <c r="K19791">
        <v>145</v>
      </c>
      <c r="L19791">
        <v>139.80000000000001</v>
      </c>
      <c r="M19791">
        <v>37153</v>
      </c>
      <c r="N19791">
        <f>K19791-L19791</f>
        <v>5.1999999999999886</v>
      </c>
    </row>
    <row r="19792" spans="1:14" x14ac:dyDescent="0.25">
      <c r="A19792">
        <v>978711</v>
      </c>
      <c r="B19792" t="s">
        <v>45</v>
      </c>
      <c r="E19792">
        <v>116890</v>
      </c>
      <c r="F19792" t="s">
        <v>890</v>
      </c>
      <c r="G19792" t="s">
        <v>47</v>
      </c>
      <c r="H19792">
        <v>70209</v>
      </c>
      <c r="I19792" t="s">
        <v>958</v>
      </c>
      <c r="K19792">
        <v>247.2</v>
      </c>
      <c r="L19792">
        <v>242</v>
      </c>
      <c r="M19792">
        <v>37598</v>
      </c>
      <c r="N19792">
        <f>K19792-L19792</f>
        <v>5.1999999999999886</v>
      </c>
    </row>
    <row r="19793" spans="1:14" x14ac:dyDescent="0.25">
      <c r="A19793">
        <v>978712</v>
      </c>
      <c r="B19793" t="s">
        <v>45</v>
      </c>
      <c r="E19793">
        <v>116891</v>
      </c>
      <c r="F19793" t="s">
        <v>891</v>
      </c>
      <c r="G19793" t="s">
        <v>47</v>
      </c>
      <c r="H19793">
        <v>199949</v>
      </c>
      <c r="I19793" t="s">
        <v>958</v>
      </c>
      <c r="K19793">
        <v>247.2</v>
      </c>
      <c r="L19793">
        <v>242</v>
      </c>
      <c r="M19793">
        <v>37598</v>
      </c>
      <c r="N19793">
        <f>K19793-L19793</f>
        <v>5.1999999999999886</v>
      </c>
    </row>
    <row r="19794" spans="1:14" x14ac:dyDescent="0.25">
      <c r="A19794">
        <v>1043915</v>
      </c>
      <c r="B19794" t="s">
        <v>45</v>
      </c>
      <c r="E19794">
        <v>32886</v>
      </c>
      <c r="F19794" t="s">
        <v>900</v>
      </c>
      <c r="G19794" t="s">
        <v>47</v>
      </c>
      <c r="H19794">
        <v>25220</v>
      </c>
      <c r="I19794" t="s">
        <v>958</v>
      </c>
      <c r="K19794">
        <v>247.2</v>
      </c>
      <c r="L19794">
        <v>242</v>
      </c>
      <c r="M19794">
        <v>41868</v>
      </c>
      <c r="N19794">
        <f>K19794-L19794</f>
        <v>5.1999999999999886</v>
      </c>
    </row>
    <row r="19795" spans="1:14" x14ac:dyDescent="0.25">
      <c r="A19795">
        <v>1043916</v>
      </c>
      <c r="B19795" t="s">
        <v>45</v>
      </c>
      <c r="E19795">
        <v>128177</v>
      </c>
      <c r="F19795" t="s">
        <v>900</v>
      </c>
      <c r="G19795" t="s">
        <v>47</v>
      </c>
      <c r="H19795">
        <v>25220</v>
      </c>
      <c r="I19795" t="s">
        <v>2669</v>
      </c>
      <c r="J19795" t="s">
        <v>2670</v>
      </c>
      <c r="K19795">
        <v>247.2</v>
      </c>
      <c r="L19795">
        <v>242</v>
      </c>
      <c r="M19795">
        <v>41868</v>
      </c>
      <c r="N19795">
        <f>K19795-L19795</f>
        <v>5.1999999999999886</v>
      </c>
    </row>
    <row r="19796" spans="1:14" x14ac:dyDescent="0.25">
      <c r="A19796">
        <v>1168477</v>
      </c>
      <c r="B19796" t="s">
        <v>45</v>
      </c>
      <c r="E19796">
        <v>150411</v>
      </c>
      <c r="F19796" t="s">
        <v>672</v>
      </c>
      <c r="G19796" t="s">
        <v>47</v>
      </c>
      <c r="H19796">
        <v>3726</v>
      </c>
      <c r="I19796" t="s">
        <v>951</v>
      </c>
      <c r="K19796">
        <v>247.2</v>
      </c>
      <c r="L19796">
        <v>242</v>
      </c>
      <c r="M19796">
        <v>48126</v>
      </c>
      <c r="N19796">
        <f>K19796-L19796</f>
        <v>5.1999999999999886</v>
      </c>
    </row>
    <row r="19797" spans="1:14" x14ac:dyDescent="0.25">
      <c r="A19797">
        <v>1168478</v>
      </c>
      <c r="B19797" t="s">
        <v>45</v>
      </c>
      <c r="E19797">
        <v>150411</v>
      </c>
      <c r="F19797" t="s">
        <v>667</v>
      </c>
      <c r="G19797" t="s">
        <v>47</v>
      </c>
      <c r="H19797">
        <v>3738</v>
      </c>
      <c r="I19797" t="s">
        <v>951</v>
      </c>
      <c r="K19797">
        <v>247.2</v>
      </c>
      <c r="L19797">
        <v>242</v>
      </c>
      <c r="M19797">
        <v>48126</v>
      </c>
      <c r="N19797">
        <f>K19797-L19797</f>
        <v>5.1999999999999886</v>
      </c>
    </row>
    <row r="19798" spans="1:14" x14ac:dyDescent="0.25">
      <c r="A19798">
        <v>1168479</v>
      </c>
      <c r="B19798" t="s">
        <v>45</v>
      </c>
      <c r="E19798">
        <v>150411</v>
      </c>
      <c r="F19798" t="s">
        <v>1124</v>
      </c>
      <c r="G19798" t="s">
        <v>47</v>
      </c>
      <c r="H19798">
        <v>277769</v>
      </c>
      <c r="I19798" t="s">
        <v>951</v>
      </c>
      <c r="K19798">
        <v>247.2</v>
      </c>
      <c r="L19798">
        <v>242</v>
      </c>
      <c r="M19798">
        <v>48126</v>
      </c>
      <c r="N19798">
        <f>K19798-L19798</f>
        <v>5.1999999999999886</v>
      </c>
    </row>
    <row r="19799" spans="1:14" x14ac:dyDescent="0.25">
      <c r="A19799">
        <v>1168486</v>
      </c>
      <c r="B19799" t="s">
        <v>45</v>
      </c>
      <c r="E19799">
        <v>150412</v>
      </c>
      <c r="F19799" t="s">
        <v>704</v>
      </c>
      <c r="G19799" t="s">
        <v>47</v>
      </c>
      <c r="H19799">
        <v>56700</v>
      </c>
      <c r="I19799" t="s">
        <v>951</v>
      </c>
      <c r="K19799">
        <v>247.2</v>
      </c>
      <c r="L19799">
        <v>242</v>
      </c>
      <c r="M19799">
        <v>48126</v>
      </c>
      <c r="N19799">
        <f>K19799-L19799</f>
        <v>5.1999999999999886</v>
      </c>
    </row>
    <row r="19800" spans="1:14" x14ac:dyDescent="0.25">
      <c r="A19800">
        <v>1168487</v>
      </c>
      <c r="B19800" t="s">
        <v>45</v>
      </c>
      <c r="E19800">
        <v>150413</v>
      </c>
      <c r="F19800" t="s">
        <v>671</v>
      </c>
      <c r="G19800" t="s">
        <v>47</v>
      </c>
      <c r="H19800">
        <v>3743</v>
      </c>
      <c r="I19800" t="s">
        <v>951</v>
      </c>
      <c r="K19800">
        <v>247.2</v>
      </c>
      <c r="L19800">
        <v>242</v>
      </c>
      <c r="M19800">
        <v>48126</v>
      </c>
      <c r="N19800">
        <f>K19800-L19800</f>
        <v>5.1999999999999886</v>
      </c>
    </row>
    <row r="19801" spans="1:14" x14ac:dyDescent="0.25">
      <c r="A19801">
        <v>1168488</v>
      </c>
      <c r="B19801" t="s">
        <v>45</v>
      </c>
      <c r="E19801">
        <v>150413</v>
      </c>
      <c r="F19801" t="s">
        <v>704</v>
      </c>
      <c r="G19801" t="s">
        <v>47</v>
      </c>
      <c r="H19801">
        <v>56700</v>
      </c>
      <c r="I19801" t="s">
        <v>951</v>
      </c>
      <c r="K19801">
        <v>247.2</v>
      </c>
      <c r="L19801">
        <v>242</v>
      </c>
      <c r="M19801">
        <v>48126</v>
      </c>
      <c r="N19801">
        <f>K19801-L19801</f>
        <v>5.1999999999999886</v>
      </c>
    </row>
    <row r="19802" spans="1:14" x14ac:dyDescent="0.25">
      <c r="A19802">
        <v>1168489</v>
      </c>
      <c r="B19802" t="s">
        <v>45</v>
      </c>
      <c r="E19802">
        <v>150413</v>
      </c>
      <c r="F19802" t="s">
        <v>803</v>
      </c>
      <c r="G19802" t="s">
        <v>47</v>
      </c>
      <c r="H19802">
        <v>3772</v>
      </c>
      <c r="I19802" t="s">
        <v>951</v>
      </c>
      <c r="K19802">
        <v>247.2</v>
      </c>
      <c r="L19802">
        <v>242</v>
      </c>
      <c r="M19802">
        <v>48126</v>
      </c>
      <c r="N19802">
        <f>K19802-L19802</f>
        <v>5.1999999999999886</v>
      </c>
    </row>
    <row r="19803" spans="1:14" x14ac:dyDescent="0.25">
      <c r="A19803">
        <v>1168490</v>
      </c>
      <c r="B19803" t="s">
        <v>45</v>
      </c>
      <c r="E19803">
        <v>150414</v>
      </c>
      <c r="F19803" t="s">
        <v>704</v>
      </c>
      <c r="G19803" t="s">
        <v>47</v>
      </c>
      <c r="H19803">
        <v>56700</v>
      </c>
      <c r="I19803" t="s">
        <v>951</v>
      </c>
      <c r="K19803">
        <v>247.2</v>
      </c>
      <c r="L19803">
        <v>242</v>
      </c>
      <c r="M19803">
        <v>48126</v>
      </c>
      <c r="N19803">
        <f>K19803-L19803</f>
        <v>5.1999999999999886</v>
      </c>
    </row>
    <row r="19804" spans="1:14" x14ac:dyDescent="0.25">
      <c r="A19804">
        <v>1168491</v>
      </c>
      <c r="B19804" t="s">
        <v>45</v>
      </c>
      <c r="E19804">
        <v>150414</v>
      </c>
      <c r="F19804" t="s">
        <v>671</v>
      </c>
      <c r="G19804" t="s">
        <v>47</v>
      </c>
      <c r="H19804">
        <v>3743</v>
      </c>
      <c r="I19804" t="s">
        <v>951</v>
      </c>
      <c r="K19804">
        <v>247.2</v>
      </c>
      <c r="L19804">
        <v>242</v>
      </c>
      <c r="M19804">
        <v>48126</v>
      </c>
      <c r="N19804">
        <f>K19804-L19804</f>
        <v>5.1999999999999886</v>
      </c>
    </row>
    <row r="19805" spans="1:14" x14ac:dyDescent="0.25">
      <c r="A19805">
        <v>1168492</v>
      </c>
      <c r="B19805" t="s">
        <v>45</v>
      </c>
      <c r="E19805">
        <v>150415</v>
      </c>
      <c r="F19805" t="s">
        <v>671</v>
      </c>
      <c r="G19805" t="s">
        <v>47</v>
      </c>
      <c r="H19805">
        <v>3743</v>
      </c>
      <c r="I19805" t="s">
        <v>951</v>
      </c>
      <c r="K19805">
        <v>247.2</v>
      </c>
      <c r="L19805">
        <v>242</v>
      </c>
      <c r="M19805">
        <v>48126</v>
      </c>
      <c r="N19805">
        <f>K19805-L19805</f>
        <v>5.1999999999999886</v>
      </c>
    </row>
    <row r="19806" spans="1:14" x14ac:dyDescent="0.25">
      <c r="A19806">
        <v>1168495</v>
      </c>
      <c r="B19806" t="s">
        <v>45</v>
      </c>
      <c r="E19806">
        <v>150417</v>
      </c>
      <c r="F19806" t="s">
        <v>803</v>
      </c>
      <c r="G19806" t="s">
        <v>47</v>
      </c>
      <c r="H19806">
        <v>3772</v>
      </c>
      <c r="I19806" t="s">
        <v>951</v>
      </c>
      <c r="K19806">
        <v>247.2</v>
      </c>
      <c r="L19806">
        <v>242</v>
      </c>
      <c r="M19806">
        <v>48126</v>
      </c>
      <c r="N19806">
        <f>K19806-L19806</f>
        <v>5.1999999999999886</v>
      </c>
    </row>
    <row r="19807" spans="1:14" x14ac:dyDescent="0.25">
      <c r="A19807">
        <v>1168496</v>
      </c>
      <c r="B19807" t="s">
        <v>45</v>
      </c>
      <c r="E19807">
        <v>150418</v>
      </c>
      <c r="F19807" t="s">
        <v>671</v>
      </c>
      <c r="G19807" t="s">
        <v>47</v>
      </c>
      <c r="H19807">
        <v>3743</v>
      </c>
      <c r="I19807" t="s">
        <v>951</v>
      </c>
      <c r="K19807">
        <v>247.2</v>
      </c>
      <c r="L19807">
        <v>242</v>
      </c>
      <c r="M19807">
        <v>48126</v>
      </c>
      <c r="N19807">
        <f>K19807-L19807</f>
        <v>5.1999999999999886</v>
      </c>
    </row>
    <row r="19808" spans="1:14" x14ac:dyDescent="0.25">
      <c r="A19808">
        <v>1168497</v>
      </c>
      <c r="B19808" t="s">
        <v>45</v>
      </c>
      <c r="E19808">
        <v>150419</v>
      </c>
      <c r="F19808" t="s">
        <v>703</v>
      </c>
      <c r="G19808" t="s">
        <v>47</v>
      </c>
      <c r="H19808">
        <v>3806</v>
      </c>
      <c r="I19808" t="s">
        <v>951</v>
      </c>
      <c r="K19808">
        <v>247.2</v>
      </c>
      <c r="L19808">
        <v>242</v>
      </c>
      <c r="M19808">
        <v>48126</v>
      </c>
      <c r="N19808">
        <f>K19808-L19808</f>
        <v>5.1999999999999886</v>
      </c>
    </row>
    <row r="19809" spans="1:14" x14ac:dyDescent="0.25">
      <c r="A19809">
        <v>1168498</v>
      </c>
      <c r="B19809" t="s">
        <v>45</v>
      </c>
      <c r="E19809">
        <v>150420</v>
      </c>
      <c r="F19809" t="s">
        <v>703</v>
      </c>
      <c r="G19809" t="s">
        <v>47</v>
      </c>
      <c r="H19809">
        <v>3806</v>
      </c>
      <c r="I19809" t="s">
        <v>951</v>
      </c>
      <c r="K19809">
        <v>247.2</v>
      </c>
      <c r="L19809">
        <v>242</v>
      </c>
      <c r="M19809">
        <v>48126</v>
      </c>
      <c r="N19809">
        <f>K19809-L19809</f>
        <v>5.1999999999999886</v>
      </c>
    </row>
    <row r="19810" spans="1:14" x14ac:dyDescent="0.25">
      <c r="A19810">
        <v>1168499</v>
      </c>
      <c r="B19810" t="s">
        <v>45</v>
      </c>
      <c r="E19810">
        <v>150420</v>
      </c>
      <c r="F19810" t="s">
        <v>671</v>
      </c>
      <c r="G19810" t="s">
        <v>47</v>
      </c>
      <c r="H19810">
        <v>3743</v>
      </c>
      <c r="I19810" t="s">
        <v>951</v>
      </c>
      <c r="K19810">
        <v>247.2</v>
      </c>
      <c r="L19810">
        <v>242</v>
      </c>
      <c r="M19810">
        <v>48126</v>
      </c>
      <c r="N19810">
        <f>K19810-L19810</f>
        <v>5.1999999999999886</v>
      </c>
    </row>
    <row r="19811" spans="1:14" x14ac:dyDescent="0.25">
      <c r="A19811">
        <v>11877</v>
      </c>
      <c r="B19811" t="s">
        <v>45</v>
      </c>
      <c r="E19811">
        <v>717</v>
      </c>
      <c r="F19811" t="s">
        <v>102</v>
      </c>
      <c r="G19811" t="s">
        <v>47</v>
      </c>
      <c r="H19811">
        <v>25473</v>
      </c>
      <c r="I19811" t="s">
        <v>290</v>
      </c>
      <c r="K19811">
        <v>438.5</v>
      </c>
      <c r="L19811">
        <v>433.4</v>
      </c>
      <c r="M19811">
        <v>23</v>
      </c>
      <c r="N19811">
        <f>K19811-L19811</f>
        <v>5.1000000000000227</v>
      </c>
    </row>
    <row r="19812" spans="1:14" x14ac:dyDescent="0.25">
      <c r="A19812">
        <v>109305</v>
      </c>
      <c r="B19812" t="s">
        <v>45</v>
      </c>
      <c r="E19812">
        <v>7951</v>
      </c>
      <c r="F19812" t="s">
        <v>86</v>
      </c>
      <c r="G19812" t="s">
        <v>47</v>
      </c>
      <c r="H19812">
        <v>3007</v>
      </c>
      <c r="I19812" t="s">
        <v>610</v>
      </c>
      <c r="K19812">
        <v>466</v>
      </c>
      <c r="L19812">
        <v>460.9</v>
      </c>
      <c r="M19812">
        <v>482</v>
      </c>
      <c r="N19812">
        <f>K19812-L19812</f>
        <v>5.1000000000000227</v>
      </c>
    </row>
    <row r="19813" spans="1:14" x14ac:dyDescent="0.25">
      <c r="A19813">
        <v>210393</v>
      </c>
      <c r="B19813" t="s">
        <v>45</v>
      </c>
      <c r="E19813">
        <v>23252</v>
      </c>
      <c r="F19813" t="s">
        <v>192</v>
      </c>
      <c r="G19813" t="s">
        <v>47</v>
      </c>
      <c r="H19813">
        <v>3442</v>
      </c>
      <c r="I19813" t="s">
        <v>290</v>
      </c>
      <c r="K19813">
        <v>438.5</v>
      </c>
      <c r="L19813">
        <v>433.4</v>
      </c>
      <c r="M19813">
        <v>6683</v>
      </c>
      <c r="N19813">
        <f>K19813-L19813</f>
        <v>5.1000000000000227</v>
      </c>
    </row>
    <row r="19814" spans="1:14" x14ac:dyDescent="0.25">
      <c r="A19814">
        <v>211313</v>
      </c>
      <c r="B19814" t="s">
        <v>45</v>
      </c>
      <c r="E19814">
        <v>23297</v>
      </c>
      <c r="F19814" t="s">
        <v>102</v>
      </c>
      <c r="G19814" t="s">
        <v>47</v>
      </c>
      <c r="H19814">
        <v>25473</v>
      </c>
      <c r="I19814" t="s">
        <v>290</v>
      </c>
      <c r="K19814">
        <v>438.5</v>
      </c>
      <c r="L19814">
        <v>433.4</v>
      </c>
      <c r="M19814">
        <v>6691</v>
      </c>
      <c r="N19814">
        <f>K19814-L19814</f>
        <v>5.1000000000000227</v>
      </c>
    </row>
    <row r="19815" spans="1:14" x14ac:dyDescent="0.25">
      <c r="A19815">
        <v>211365</v>
      </c>
      <c r="B19815" t="s">
        <v>45</v>
      </c>
      <c r="E19815">
        <v>23299</v>
      </c>
      <c r="F19815" t="s">
        <v>102</v>
      </c>
      <c r="G19815" t="s">
        <v>47</v>
      </c>
      <c r="H19815">
        <v>25473</v>
      </c>
      <c r="I19815" t="s">
        <v>290</v>
      </c>
      <c r="K19815">
        <v>438.5</v>
      </c>
      <c r="L19815">
        <v>433.4</v>
      </c>
      <c r="M19815">
        <v>6691</v>
      </c>
      <c r="N19815">
        <f>K19815-L19815</f>
        <v>5.1000000000000227</v>
      </c>
    </row>
    <row r="19816" spans="1:14" x14ac:dyDescent="0.25">
      <c r="A19816">
        <v>211410</v>
      </c>
      <c r="B19816" t="s">
        <v>45</v>
      </c>
      <c r="E19816">
        <v>23301</v>
      </c>
      <c r="F19816" t="s">
        <v>102</v>
      </c>
      <c r="G19816" t="s">
        <v>47</v>
      </c>
      <c r="H19816">
        <v>25473</v>
      </c>
      <c r="I19816" t="s">
        <v>290</v>
      </c>
      <c r="K19816">
        <v>438.5</v>
      </c>
      <c r="L19816">
        <v>433.4</v>
      </c>
      <c r="M19816">
        <v>6691</v>
      </c>
      <c r="N19816">
        <f>K19816-L19816</f>
        <v>5.1000000000000227</v>
      </c>
    </row>
    <row r="19817" spans="1:14" x14ac:dyDescent="0.25">
      <c r="A19817">
        <v>211437</v>
      </c>
      <c r="B19817" t="s">
        <v>45</v>
      </c>
      <c r="E19817">
        <v>23302</v>
      </c>
      <c r="F19817" t="s">
        <v>782</v>
      </c>
      <c r="G19817" t="s">
        <v>47</v>
      </c>
      <c r="H19817">
        <v>466058</v>
      </c>
      <c r="I19817" t="s">
        <v>290</v>
      </c>
      <c r="K19817">
        <v>438.5</v>
      </c>
      <c r="L19817">
        <v>433.4</v>
      </c>
      <c r="M19817">
        <v>6691</v>
      </c>
      <c r="N19817">
        <f>K19817-L19817</f>
        <v>5.1000000000000227</v>
      </c>
    </row>
    <row r="19818" spans="1:14" x14ac:dyDescent="0.25">
      <c r="A19818">
        <v>237312</v>
      </c>
      <c r="B19818" t="s">
        <v>45</v>
      </c>
      <c r="E19818">
        <v>23675</v>
      </c>
      <c r="F19818" t="s">
        <v>120</v>
      </c>
      <c r="G19818" t="s">
        <v>47</v>
      </c>
      <c r="H19818">
        <v>25267</v>
      </c>
      <c r="I19818" t="s">
        <v>290</v>
      </c>
      <c r="K19818">
        <v>438.5</v>
      </c>
      <c r="L19818">
        <v>433.4</v>
      </c>
      <c r="M19818">
        <v>6746</v>
      </c>
      <c r="N19818">
        <f>K19818-L19818</f>
        <v>5.1000000000000227</v>
      </c>
    </row>
    <row r="19819" spans="1:14" x14ac:dyDescent="0.25">
      <c r="A19819">
        <v>237313</v>
      </c>
      <c r="B19819" t="s">
        <v>45</v>
      </c>
      <c r="E19819">
        <v>23675</v>
      </c>
      <c r="F19819" t="s">
        <v>128</v>
      </c>
      <c r="G19819" t="s">
        <v>47</v>
      </c>
      <c r="H19819">
        <v>25275</v>
      </c>
      <c r="I19819" t="s">
        <v>290</v>
      </c>
      <c r="K19819">
        <v>438.5</v>
      </c>
      <c r="L19819">
        <v>433.4</v>
      </c>
      <c r="M19819">
        <v>6746</v>
      </c>
      <c r="N19819">
        <f>K19819-L19819</f>
        <v>5.1000000000000227</v>
      </c>
    </row>
    <row r="19820" spans="1:14" x14ac:dyDescent="0.25">
      <c r="A19820">
        <v>237314</v>
      </c>
      <c r="B19820" t="s">
        <v>45</v>
      </c>
      <c r="E19820">
        <v>23675</v>
      </c>
      <c r="F19820" t="s">
        <v>124</v>
      </c>
      <c r="G19820" t="s">
        <v>47</v>
      </c>
      <c r="H19820">
        <v>25303</v>
      </c>
      <c r="I19820" t="s">
        <v>290</v>
      </c>
      <c r="K19820">
        <v>438.5</v>
      </c>
      <c r="L19820">
        <v>433.4</v>
      </c>
      <c r="M19820">
        <v>6746</v>
      </c>
      <c r="N19820">
        <f>K19820-L19820</f>
        <v>5.1000000000000227</v>
      </c>
    </row>
    <row r="19821" spans="1:14" x14ac:dyDescent="0.25">
      <c r="A19821">
        <v>237315</v>
      </c>
      <c r="B19821" t="s">
        <v>45</v>
      </c>
      <c r="E19821">
        <v>23675</v>
      </c>
      <c r="F19821" t="s">
        <v>176</v>
      </c>
      <c r="G19821" t="s">
        <v>47</v>
      </c>
      <c r="H19821">
        <v>25280</v>
      </c>
      <c r="I19821" t="s">
        <v>290</v>
      </c>
      <c r="K19821">
        <v>438.5</v>
      </c>
      <c r="L19821">
        <v>433.4</v>
      </c>
      <c r="M19821">
        <v>6746</v>
      </c>
      <c r="N19821">
        <f>K19821-L19821</f>
        <v>5.1000000000000227</v>
      </c>
    </row>
    <row r="19822" spans="1:14" x14ac:dyDescent="0.25">
      <c r="A19822">
        <v>237316</v>
      </c>
      <c r="B19822" t="s">
        <v>45</v>
      </c>
      <c r="E19822">
        <v>23675</v>
      </c>
      <c r="F19822" t="s">
        <v>230</v>
      </c>
      <c r="G19822" t="s">
        <v>47</v>
      </c>
      <c r="H19822">
        <v>25371</v>
      </c>
      <c r="I19822" t="s">
        <v>290</v>
      </c>
      <c r="K19822">
        <v>438.5</v>
      </c>
      <c r="L19822">
        <v>433.4</v>
      </c>
      <c r="M19822">
        <v>6746</v>
      </c>
      <c r="N19822">
        <f>K19822-L19822</f>
        <v>5.1000000000000227</v>
      </c>
    </row>
    <row r="19823" spans="1:14" x14ac:dyDescent="0.25">
      <c r="A19823">
        <v>237318</v>
      </c>
      <c r="B19823" t="s">
        <v>45</v>
      </c>
      <c r="E19823">
        <v>23675</v>
      </c>
      <c r="F19823" t="s">
        <v>815</v>
      </c>
      <c r="G19823" t="s">
        <v>47</v>
      </c>
      <c r="H19823">
        <v>25259</v>
      </c>
      <c r="I19823" t="s">
        <v>290</v>
      </c>
      <c r="K19823">
        <v>438.5</v>
      </c>
      <c r="L19823">
        <v>433.4</v>
      </c>
      <c r="M19823">
        <v>6746</v>
      </c>
      <c r="N19823">
        <f>K19823-L19823</f>
        <v>5.1000000000000227</v>
      </c>
    </row>
    <row r="19824" spans="1:14" x14ac:dyDescent="0.25">
      <c r="A19824">
        <v>237320</v>
      </c>
      <c r="B19824" t="s">
        <v>45</v>
      </c>
      <c r="E19824">
        <v>23675</v>
      </c>
      <c r="F19824" t="s">
        <v>436</v>
      </c>
      <c r="G19824" t="s">
        <v>47</v>
      </c>
      <c r="H19824">
        <v>25597</v>
      </c>
      <c r="I19824" t="s">
        <v>290</v>
      </c>
      <c r="K19824">
        <v>438.5</v>
      </c>
      <c r="L19824">
        <v>433.4</v>
      </c>
      <c r="M19824">
        <v>6746</v>
      </c>
      <c r="N19824">
        <f>K19824-L19824</f>
        <v>5.1000000000000227</v>
      </c>
    </row>
    <row r="19825" spans="1:14" x14ac:dyDescent="0.25">
      <c r="A19825">
        <v>237329</v>
      </c>
      <c r="B19825" t="s">
        <v>45</v>
      </c>
      <c r="E19825">
        <v>23675</v>
      </c>
      <c r="F19825" t="s">
        <v>114</v>
      </c>
      <c r="G19825" t="s">
        <v>47</v>
      </c>
      <c r="H19825">
        <v>25255</v>
      </c>
      <c r="I19825" t="s">
        <v>290</v>
      </c>
      <c r="K19825">
        <v>438.5</v>
      </c>
      <c r="L19825">
        <v>433.4</v>
      </c>
      <c r="M19825">
        <v>6746</v>
      </c>
      <c r="N19825">
        <f>K19825-L19825</f>
        <v>5.1000000000000227</v>
      </c>
    </row>
    <row r="19826" spans="1:14" x14ac:dyDescent="0.25">
      <c r="A19826">
        <v>237333</v>
      </c>
      <c r="B19826" t="s">
        <v>45</v>
      </c>
      <c r="E19826">
        <v>23675</v>
      </c>
      <c r="F19826" t="s">
        <v>205</v>
      </c>
      <c r="G19826" t="s">
        <v>47</v>
      </c>
      <c r="H19826">
        <v>25299</v>
      </c>
      <c r="I19826" t="s">
        <v>290</v>
      </c>
      <c r="K19826">
        <v>438.5</v>
      </c>
      <c r="L19826">
        <v>433.4</v>
      </c>
      <c r="M19826">
        <v>6746</v>
      </c>
      <c r="N19826">
        <f>K19826-L19826</f>
        <v>5.1000000000000227</v>
      </c>
    </row>
    <row r="19827" spans="1:14" x14ac:dyDescent="0.25">
      <c r="A19827">
        <v>237334</v>
      </c>
      <c r="B19827" t="s">
        <v>45</v>
      </c>
      <c r="E19827">
        <v>23675</v>
      </c>
      <c r="F19827" t="s">
        <v>155</v>
      </c>
      <c r="G19827" t="s">
        <v>47</v>
      </c>
      <c r="H19827">
        <v>25223</v>
      </c>
      <c r="I19827" t="s">
        <v>290</v>
      </c>
      <c r="K19827">
        <v>438.5</v>
      </c>
      <c r="L19827">
        <v>433.4</v>
      </c>
      <c r="M19827">
        <v>6746</v>
      </c>
      <c r="N19827">
        <f>K19827-L19827</f>
        <v>5.1000000000000227</v>
      </c>
    </row>
    <row r="19828" spans="1:14" x14ac:dyDescent="0.25">
      <c r="A19828">
        <v>237335</v>
      </c>
      <c r="B19828" t="s">
        <v>45</v>
      </c>
      <c r="E19828">
        <v>23675</v>
      </c>
      <c r="F19828" t="s">
        <v>441</v>
      </c>
      <c r="G19828" t="s">
        <v>47</v>
      </c>
      <c r="H19828">
        <v>25213</v>
      </c>
      <c r="I19828" t="s">
        <v>290</v>
      </c>
      <c r="K19828">
        <v>438.5</v>
      </c>
      <c r="L19828">
        <v>433.4</v>
      </c>
      <c r="M19828">
        <v>6746</v>
      </c>
      <c r="N19828">
        <f>K19828-L19828</f>
        <v>5.1000000000000227</v>
      </c>
    </row>
    <row r="19829" spans="1:14" x14ac:dyDescent="0.25">
      <c r="A19829">
        <v>237338</v>
      </c>
      <c r="B19829" t="s">
        <v>45</v>
      </c>
      <c r="E19829">
        <v>23675</v>
      </c>
      <c r="F19829" t="s">
        <v>121</v>
      </c>
      <c r="G19829" t="s">
        <v>47</v>
      </c>
      <c r="H19829">
        <v>25232</v>
      </c>
      <c r="I19829" t="s">
        <v>290</v>
      </c>
      <c r="K19829">
        <v>438.5</v>
      </c>
      <c r="L19829">
        <v>433.4</v>
      </c>
      <c r="M19829">
        <v>6746</v>
      </c>
      <c r="N19829">
        <f>K19829-L19829</f>
        <v>5.1000000000000227</v>
      </c>
    </row>
    <row r="19830" spans="1:14" x14ac:dyDescent="0.25">
      <c r="A19830">
        <v>237339</v>
      </c>
      <c r="B19830" t="s">
        <v>45</v>
      </c>
      <c r="E19830">
        <v>23675</v>
      </c>
      <c r="F19830" t="s">
        <v>816</v>
      </c>
      <c r="G19830" t="s">
        <v>47</v>
      </c>
      <c r="H19830">
        <v>25602</v>
      </c>
      <c r="I19830" t="s">
        <v>290</v>
      </c>
      <c r="K19830">
        <v>438.5</v>
      </c>
      <c r="L19830">
        <v>433.4</v>
      </c>
      <c r="M19830">
        <v>6746</v>
      </c>
      <c r="N19830">
        <f>K19830-L19830</f>
        <v>5.1000000000000227</v>
      </c>
    </row>
    <row r="19831" spans="1:14" x14ac:dyDescent="0.25">
      <c r="A19831">
        <v>237340</v>
      </c>
      <c r="B19831" t="s">
        <v>45</v>
      </c>
      <c r="E19831">
        <v>23675</v>
      </c>
      <c r="F19831" t="s">
        <v>106</v>
      </c>
      <c r="G19831" t="s">
        <v>47</v>
      </c>
      <c r="H19831">
        <v>25415</v>
      </c>
      <c r="I19831" t="s">
        <v>290</v>
      </c>
      <c r="K19831">
        <v>438.5</v>
      </c>
      <c r="L19831">
        <v>433.4</v>
      </c>
      <c r="M19831">
        <v>6746</v>
      </c>
      <c r="N19831">
        <f>K19831-L19831</f>
        <v>5.1000000000000227</v>
      </c>
    </row>
    <row r="19832" spans="1:14" x14ac:dyDescent="0.25">
      <c r="A19832">
        <v>237341</v>
      </c>
      <c r="B19832" t="s">
        <v>45</v>
      </c>
      <c r="E19832">
        <v>23675</v>
      </c>
      <c r="F19832" t="s">
        <v>208</v>
      </c>
      <c r="G19832" t="s">
        <v>47</v>
      </c>
      <c r="H19832">
        <v>25619</v>
      </c>
      <c r="I19832" t="s">
        <v>290</v>
      </c>
      <c r="K19832">
        <v>438.5</v>
      </c>
      <c r="L19832">
        <v>433.4</v>
      </c>
      <c r="M19832">
        <v>6746</v>
      </c>
      <c r="N19832">
        <f>K19832-L19832</f>
        <v>5.1000000000000227</v>
      </c>
    </row>
    <row r="19833" spans="1:14" x14ac:dyDescent="0.25">
      <c r="A19833">
        <v>237342</v>
      </c>
      <c r="B19833" t="s">
        <v>45</v>
      </c>
      <c r="E19833">
        <v>23675</v>
      </c>
      <c r="F19833" t="s">
        <v>180</v>
      </c>
      <c r="G19833" t="s">
        <v>47</v>
      </c>
      <c r="H19833">
        <v>25125</v>
      </c>
      <c r="I19833" t="s">
        <v>290</v>
      </c>
      <c r="K19833">
        <v>438.5</v>
      </c>
      <c r="L19833">
        <v>433.4</v>
      </c>
      <c r="M19833">
        <v>6746</v>
      </c>
      <c r="N19833">
        <f>K19833-L19833</f>
        <v>5.1000000000000227</v>
      </c>
    </row>
    <row r="19834" spans="1:14" x14ac:dyDescent="0.25">
      <c r="A19834">
        <v>237343</v>
      </c>
      <c r="B19834" t="s">
        <v>45</v>
      </c>
      <c r="E19834">
        <v>23675</v>
      </c>
      <c r="F19834" t="s">
        <v>206</v>
      </c>
      <c r="G19834" t="s">
        <v>47</v>
      </c>
      <c r="H19834">
        <v>25115</v>
      </c>
      <c r="I19834" t="s">
        <v>290</v>
      </c>
      <c r="K19834">
        <v>438.5</v>
      </c>
      <c r="L19834">
        <v>433.4</v>
      </c>
      <c r="M19834">
        <v>6746</v>
      </c>
      <c r="N19834">
        <f>K19834-L19834</f>
        <v>5.1000000000000227</v>
      </c>
    </row>
    <row r="19835" spans="1:14" x14ac:dyDescent="0.25">
      <c r="A19835">
        <v>240100</v>
      </c>
      <c r="B19835" t="s">
        <v>45</v>
      </c>
      <c r="E19835">
        <v>7959</v>
      </c>
      <c r="F19835" t="s">
        <v>157</v>
      </c>
      <c r="G19835" t="s">
        <v>47</v>
      </c>
      <c r="H19835">
        <v>3395</v>
      </c>
      <c r="I19835" t="s">
        <v>610</v>
      </c>
      <c r="K19835">
        <v>466</v>
      </c>
      <c r="L19835">
        <v>460.9</v>
      </c>
      <c r="M19835">
        <v>520</v>
      </c>
      <c r="N19835">
        <f>K19835-L19835</f>
        <v>5.1000000000000227</v>
      </c>
    </row>
    <row r="19836" spans="1:14" x14ac:dyDescent="0.25">
      <c r="A19836">
        <v>240182</v>
      </c>
      <c r="B19836" t="s">
        <v>45</v>
      </c>
      <c r="E19836">
        <v>7965</v>
      </c>
      <c r="F19836" t="s">
        <v>157</v>
      </c>
      <c r="G19836" t="s">
        <v>47</v>
      </c>
      <c r="H19836">
        <v>3395</v>
      </c>
      <c r="I19836" t="s">
        <v>610</v>
      </c>
      <c r="K19836">
        <v>466</v>
      </c>
      <c r="L19836">
        <v>460.9</v>
      </c>
      <c r="M19836">
        <v>520</v>
      </c>
      <c r="N19836">
        <f>K19836-L19836</f>
        <v>5.1000000000000227</v>
      </c>
    </row>
    <row r="19837" spans="1:14" x14ac:dyDescent="0.25">
      <c r="A19837">
        <v>241572</v>
      </c>
      <c r="B19837" t="s">
        <v>45</v>
      </c>
      <c r="E19837">
        <v>9295</v>
      </c>
      <c r="F19837" t="s">
        <v>121</v>
      </c>
      <c r="G19837" t="s">
        <v>47</v>
      </c>
      <c r="H19837">
        <v>25232</v>
      </c>
      <c r="I19837" t="s">
        <v>821</v>
      </c>
      <c r="K19837">
        <v>466</v>
      </c>
      <c r="L19837">
        <v>460.9</v>
      </c>
      <c r="M19837">
        <v>678</v>
      </c>
      <c r="N19837">
        <f>K19837-L19837</f>
        <v>5.1000000000000227</v>
      </c>
    </row>
    <row r="19838" spans="1:14" x14ac:dyDescent="0.25">
      <c r="A19838">
        <v>241576</v>
      </c>
      <c r="B19838" t="s">
        <v>45</v>
      </c>
      <c r="E19838">
        <v>9295</v>
      </c>
      <c r="F19838" t="s">
        <v>159</v>
      </c>
      <c r="G19838" t="s">
        <v>47</v>
      </c>
      <c r="H19838">
        <v>25116</v>
      </c>
      <c r="I19838" t="s">
        <v>821</v>
      </c>
      <c r="K19838">
        <v>466</v>
      </c>
      <c r="L19838">
        <v>460.9</v>
      </c>
      <c r="M19838">
        <v>678</v>
      </c>
      <c r="N19838">
        <f>K19838-L19838</f>
        <v>5.1000000000000227</v>
      </c>
    </row>
    <row r="19839" spans="1:14" x14ac:dyDescent="0.25">
      <c r="A19839">
        <v>241580</v>
      </c>
      <c r="B19839" t="s">
        <v>45</v>
      </c>
      <c r="E19839">
        <v>9295</v>
      </c>
      <c r="F19839" t="s">
        <v>113</v>
      </c>
      <c r="G19839" t="s">
        <v>47</v>
      </c>
      <c r="H19839">
        <v>25252</v>
      </c>
      <c r="I19839" t="s">
        <v>821</v>
      </c>
      <c r="K19839">
        <v>466</v>
      </c>
      <c r="L19839">
        <v>460.9</v>
      </c>
      <c r="M19839">
        <v>678</v>
      </c>
      <c r="N19839">
        <f>K19839-L19839</f>
        <v>5.1000000000000227</v>
      </c>
    </row>
    <row r="19840" spans="1:14" x14ac:dyDescent="0.25">
      <c r="A19840">
        <v>241581</v>
      </c>
      <c r="B19840" t="s">
        <v>45</v>
      </c>
      <c r="E19840">
        <v>9295</v>
      </c>
      <c r="F19840" t="s">
        <v>114</v>
      </c>
      <c r="G19840" t="s">
        <v>47</v>
      </c>
      <c r="H19840">
        <v>25255</v>
      </c>
      <c r="I19840" t="s">
        <v>821</v>
      </c>
      <c r="K19840">
        <v>466</v>
      </c>
      <c r="L19840">
        <v>460.9</v>
      </c>
      <c r="M19840">
        <v>678</v>
      </c>
      <c r="N19840">
        <f>K19840-L19840</f>
        <v>5.1000000000000227</v>
      </c>
    </row>
    <row r="19841" spans="1:14" x14ac:dyDescent="0.25">
      <c r="A19841">
        <v>241586</v>
      </c>
      <c r="B19841" t="s">
        <v>45</v>
      </c>
      <c r="E19841">
        <v>9295</v>
      </c>
      <c r="F19841" t="s">
        <v>128</v>
      </c>
      <c r="G19841" t="s">
        <v>47</v>
      </c>
      <c r="H19841">
        <v>25275</v>
      </c>
      <c r="I19841" t="s">
        <v>821</v>
      </c>
      <c r="K19841">
        <v>466</v>
      </c>
      <c r="L19841">
        <v>460.9</v>
      </c>
      <c r="M19841">
        <v>678</v>
      </c>
      <c r="N19841">
        <f>K19841-L19841</f>
        <v>5.1000000000000227</v>
      </c>
    </row>
    <row r="19842" spans="1:14" x14ac:dyDescent="0.25">
      <c r="A19842">
        <v>241589</v>
      </c>
      <c r="B19842" t="s">
        <v>45</v>
      </c>
      <c r="E19842">
        <v>9295</v>
      </c>
      <c r="F19842" t="s">
        <v>115</v>
      </c>
      <c r="G19842" t="s">
        <v>47</v>
      </c>
      <c r="H19842">
        <v>25284</v>
      </c>
      <c r="I19842" t="s">
        <v>821</v>
      </c>
      <c r="K19842">
        <v>466</v>
      </c>
      <c r="L19842">
        <v>460.9</v>
      </c>
      <c r="M19842">
        <v>678</v>
      </c>
      <c r="N19842">
        <f>K19842-L19842</f>
        <v>5.1000000000000227</v>
      </c>
    </row>
    <row r="19843" spans="1:14" x14ac:dyDescent="0.25">
      <c r="A19843">
        <v>241593</v>
      </c>
      <c r="B19843" t="s">
        <v>45</v>
      </c>
      <c r="E19843">
        <v>9295</v>
      </c>
      <c r="F19843" t="s">
        <v>124</v>
      </c>
      <c r="G19843" t="s">
        <v>47</v>
      </c>
      <c r="H19843">
        <v>25303</v>
      </c>
      <c r="I19843" t="s">
        <v>821</v>
      </c>
      <c r="K19843">
        <v>466</v>
      </c>
      <c r="L19843">
        <v>460.9</v>
      </c>
      <c r="M19843">
        <v>678</v>
      </c>
      <c r="N19843">
        <f>K19843-L19843</f>
        <v>5.1000000000000227</v>
      </c>
    </row>
    <row r="19844" spans="1:14" x14ac:dyDescent="0.25">
      <c r="A19844">
        <v>241596</v>
      </c>
      <c r="B19844" t="s">
        <v>45</v>
      </c>
      <c r="E19844">
        <v>9295</v>
      </c>
      <c r="F19844" t="s">
        <v>100</v>
      </c>
      <c r="G19844" t="s">
        <v>47</v>
      </c>
      <c r="H19844">
        <v>25451</v>
      </c>
      <c r="I19844" t="s">
        <v>821</v>
      </c>
      <c r="K19844">
        <v>466</v>
      </c>
      <c r="L19844">
        <v>460.9</v>
      </c>
      <c r="M19844">
        <v>678</v>
      </c>
      <c r="N19844">
        <f>K19844-L19844</f>
        <v>5.1000000000000227</v>
      </c>
    </row>
    <row r="19845" spans="1:14" x14ac:dyDescent="0.25">
      <c r="A19845">
        <v>241609</v>
      </c>
      <c r="B19845" t="s">
        <v>45</v>
      </c>
      <c r="E19845">
        <v>9295</v>
      </c>
      <c r="F19845" t="s">
        <v>146</v>
      </c>
      <c r="G19845" t="s">
        <v>47</v>
      </c>
      <c r="H19845">
        <v>25355</v>
      </c>
      <c r="I19845" t="s">
        <v>821</v>
      </c>
      <c r="K19845">
        <v>466</v>
      </c>
      <c r="L19845">
        <v>460.9</v>
      </c>
      <c r="M19845">
        <v>678</v>
      </c>
      <c r="N19845">
        <f>K19845-L19845</f>
        <v>5.1000000000000227</v>
      </c>
    </row>
    <row r="19846" spans="1:14" x14ac:dyDescent="0.25">
      <c r="A19846">
        <v>241610</v>
      </c>
      <c r="B19846" t="s">
        <v>45</v>
      </c>
      <c r="E19846">
        <v>9295</v>
      </c>
      <c r="F19846" t="s">
        <v>182</v>
      </c>
      <c r="G19846" t="s">
        <v>47</v>
      </c>
      <c r="H19846">
        <v>25363</v>
      </c>
      <c r="I19846" t="s">
        <v>821</v>
      </c>
      <c r="K19846">
        <v>466</v>
      </c>
      <c r="L19846">
        <v>460.9</v>
      </c>
      <c r="M19846">
        <v>678</v>
      </c>
      <c r="N19846">
        <f>K19846-L19846</f>
        <v>5.1000000000000227</v>
      </c>
    </row>
    <row r="19847" spans="1:14" x14ac:dyDescent="0.25">
      <c r="A19847">
        <v>241632</v>
      </c>
      <c r="B19847" t="s">
        <v>45</v>
      </c>
      <c r="E19847">
        <v>9296</v>
      </c>
      <c r="F19847" t="s">
        <v>182</v>
      </c>
      <c r="G19847" t="s">
        <v>47</v>
      </c>
      <c r="H19847">
        <v>25363</v>
      </c>
      <c r="I19847" t="s">
        <v>821</v>
      </c>
      <c r="K19847">
        <v>466</v>
      </c>
      <c r="L19847">
        <v>460.9</v>
      </c>
      <c r="M19847">
        <v>678</v>
      </c>
      <c r="N19847">
        <f>K19847-L19847</f>
        <v>5.1000000000000227</v>
      </c>
    </row>
    <row r="19848" spans="1:14" x14ac:dyDescent="0.25">
      <c r="A19848">
        <v>257746</v>
      </c>
      <c r="B19848" t="s">
        <v>45</v>
      </c>
      <c r="E19848">
        <v>24969</v>
      </c>
      <c r="F19848" t="s">
        <v>226</v>
      </c>
      <c r="G19848" t="s">
        <v>47</v>
      </c>
      <c r="H19848">
        <v>25163</v>
      </c>
      <c r="I19848" t="s">
        <v>290</v>
      </c>
      <c r="K19848">
        <v>438.5</v>
      </c>
      <c r="L19848">
        <v>433.4</v>
      </c>
      <c r="M19848">
        <v>7006</v>
      </c>
      <c r="N19848">
        <f>K19848-L19848</f>
        <v>5.1000000000000227</v>
      </c>
    </row>
    <row r="19849" spans="1:14" x14ac:dyDescent="0.25">
      <c r="A19849">
        <v>261361</v>
      </c>
      <c r="B19849" t="s">
        <v>45</v>
      </c>
      <c r="E19849">
        <v>25253</v>
      </c>
      <c r="F19849" t="s">
        <v>204</v>
      </c>
      <c r="G19849" t="s">
        <v>47</v>
      </c>
      <c r="H19849">
        <v>3359</v>
      </c>
      <c r="I19849" t="s">
        <v>290</v>
      </c>
      <c r="K19849">
        <v>438.5</v>
      </c>
      <c r="L19849">
        <v>433.4</v>
      </c>
      <c r="M19849">
        <v>7071</v>
      </c>
      <c r="N19849">
        <f>K19849-L19849</f>
        <v>5.1000000000000227</v>
      </c>
    </row>
    <row r="19850" spans="1:14" x14ac:dyDescent="0.25">
      <c r="A19850">
        <v>261362</v>
      </c>
      <c r="B19850" t="s">
        <v>45</v>
      </c>
      <c r="E19850">
        <v>25253</v>
      </c>
      <c r="F19850" t="s">
        <v>892</v>
      </c>
      <c r="G19850" t="s">
        <v>47</v>
      </c>
      <c r="H19850">
        <v>54182</v>
      </c>
      <c r="I19850" t="s">
        <v>290</v>
      </c>
      <c r="K19850">
        <v>438.5</v>
      </c>
      <c r="L19850">
        <v>433.4</v>
      </c>
      <c r="M19850">
        <v>7071</v>
      </c>
      <c r="N19850">
        <f>K19850-L19850</f>
        <v>5.1000000000000227</v>
      </c>
    </row>
    <row r="19851" spans="1:14" x14ac:dyDescent="0.25">
      <c r="A19851">
        <v>261370</v>
      </c>
      <c r="B19851" t="s">
        <v>45</v>
      </c>
      <c r="E19851">
        <v>25252</v>
      </c>
      <c r="F19851" t="s">
        <v>630</v>
      </c>
      <c r="G19851" t="s">
        <v>47</v>
      </c>
      <c r="H19851">
        <v>3370</v>
      </c>
      <c r="I19851" t="s">
        <v>290</v>
      </c>
      <c r="K19851">
        <v>438.5</v>
      </c>
      <c r="L19851">
        <v>433.4</v>
      </c>
      <c r="M19851">
        <v>7071</v>
      </c>
      <c r="N19851">
        <f>K19851-L19851</f>
        <v>5.1000000000000227</v>
      </c>
    </row>
    <row r="19852" spans="1:14" x14ac:dyDescent="0.25">
      <c r="A19852">
        <v>261374</v>
      </c>
      <c r="B19852" t="s">
        <v>45</v>
      </c>
      <c r="E19852">
        <v>25251</v>
      </c>
      <c r="F19852" t="s">
        <v>204</v>
      </c>
      <c r="G19852" t="s">
        <v>47</v>
      </c>
      <c r="H19852">
        <v>3359</v>
      </c>
      <c r="I19852" t="s">
        <v>290</v>
      </c>
      <c r="K19852">
        <v>438.5</v>
      </c>
      <c r="L19852">
        <v>433.4</v>
      </c>
      <c r="M19852">
        <v>7071</v>
      </c>
      <c r="N19852">
        <f>K19852-L19852</f>
        <v>5.1000000000000227</v>
      </c>
    </row>
    <row r="19853" spans="1:14" x14ac:dyDescent="0.25">
      <c r="A19853">
        <v>261376</v>
      </c>
      <c r="B19853" t="s">
        <v>45</v>
      </c>
      <c r="E19853">
        <v>25251</v>
      </c>
      <c r="F19853" t="s">
        <v>892</v>
      </c>
      <c r="G19853" t="s">
        <v>47</v>
      </c>
      <c r="H19853">
        <v>54182</v>
      </c>
      <c r="I19853" t="s">
        <v>290</v>
      </c>
      <c r="K19853">
        <v>438.5</v>
      </c>
      <c r="L19853">
        <v>433.4</v>
      </c>
      <c r="M19853">
        <v>7071</v>
      </c>
      <c r="N19853">
        <f>K19853-L19853</f>
        <v>5.1000000000000227</v>
      </c>
    </row>
    <row r="19854" spans="1:14" x14ac:dyDescent="0.25">
      <c r="A19854">
        <v>261377</v>
      </c>
      <c r="B19854" t="s">
        <v>45</v>
      </c>
      <c r="E19854">
        <v>25251</v>
      </c>
      <c r="F19854" t="s">
        <v>192</v>
      </c>
      <c r="G19854" t="s">
        <v>47</v>
      </c>
      <c r="H19854">
        <v>3442</v>
      </c>
      <c r="I19854" t="s">
        <v>290</v>
      </c>
      <c r="K19854">
        <v>438.5</v>
      </c>
      <c r="L19854">
        <v>433.4</v>
      </c>
      <c r="M19854">
        <v>7071</v>
      </c>
      <c r="N19854">
        <f>K19854-L19854</f>
        <v>5.1000000000000227</v>
      </c>
    </row>
    <row r="19855" spans="1:14" x14ac:dyDescent="0.25">
      <c r="A19855">
        <v>261386</v>
      </c>
      <c r="B19855" t="s">
        <v>45</v>
      </c>
      <c r="E19855">
        <v>25250</v>
      </c>
      <c r="F19855" t="s">
        <v>204</v>
      </c>
      <c r="G19855" t="s">
        <v>47</v>
      </c>
      <c r="H19855">
        <v>3359</v>
      </c>
      <c r="I19855" t="s">
        <v>290</v>
      </c>
      <c r="K19855">
        <v>438.5</v>
      </c>
      <c r="L19855">
        <v>433.4</v>
      </c>
      <c r="M19855">
        <v>7071</v>
      </c>
      <c r="N19855">
        <f>K19855-L19855</f>
        <v>5.1000000000000227</v>
      </c>
    </row>
    <row r="19856" spans="1:14" x14ac:dyDescent="0.25">
      <c r="A19856">
        <v>261387</v>
      </c>
      <c r="B19856" t="s">
        <v>45</v>
      </c>
      <c r="E19856">
        <v>25250</v>
      </c>
      <c r="F19856" t="s">
        <v>892</v>
      </c>
      <c r="G19856" t="s">
        <v>47</v>
      </c>
      <c r="H19856">
        <v>54182</v>
      </c>
      <c r="I19856" t="s">
        <v>290</v>
      </c>
      <c r="K19856">
        <v>438.5</v>
      </c>
      <c r="L19856">
        <v>433.4</v>
      </c>
      <c r="M19856">
        <v>7071</v>
      </c>
      <c r="N19856">
        <f>K19856-L19856</f>
        <v>5.1000000000000227</v>
      </c>
    </row>
    <row r="19857" spans="1:14" x14ac:dyDescent="0.25">
      <c r="A19857">
        <v>261389</v>
      </c>
      <c r="B19857" t="s">
        <v>45</v>
      </c>
      <c r="E19857">
        <v>25250</v>
      </c>
      <c r="F19857" t="s">
        <v>370</v>
      </c>
      <c r="G19857" t="s">
        <v>47</v>
      </c>
      <c r="H19857">
        <v>3375</v>
      </c>
      <c r="I19857" t="s">
        <v>290</v>
      </c>
      <c r="K19857">
        <v>438.5</v>
      </c>
      <c r="L19857">
        <v>433.4</v>
      </c>
      <c r="M19857">
        <v>7071</v>
      </c>
      <c r="N19857">
        <f>K19857-L19857</f>
        <v>5.1000000000000227</v>
      </c>
    </row>
    <row r="19858" spans="1:14" x14ac:dyDescent="0.25">
      <c r="A19858">
        <v>261390</v>
      </c>
      <c r="B19858" t="s">
        <v>45</v>
      </c>
      <c r="E19858">
        <v>25250</v>
      </c>
      <c r="F19858" t="s">
        <v>102</v>
      </c>
      <c r="G19858" t="s">
        <v>47</v>
      </c>
      <c r="H19858">
        <v>25473</v>
      </c>
      <c r="I19858" t="s">
        <v>290</v>
      </c>
      <c r="K19858">
        <v>438.5</v>
      </c>
      <c r="L19858">
        <v>433.4</v>
      </c>
      <c r="M19858">
        <v>7071</v>
      </c>
      <c r="N19858">
        <f>K19858-L19858</f>
        <v>5.1000000000000227</v>
      </c>
    </row>
    <row r="19859" spans="1:14" x14ac:dyDescent="0.25">
      <c r="A19859">
        <v>264758</v>
      </c>
      <c r="B19859" t="s">
        <v>45</v>
      </c>
      <c r="D19859" t="s">
        <v>172</v>
      </c>
      <c r="E19859">
        <v>20898</v>
      </c>
      <c r="F19859" t="s">
        <v>482</v>
      </c>
      <c r="G19859" t="s">
        <v>47</v>
      </c>
      <c r="H19859">
        <v>25693</v>
      </c>
      <c r="I19859" t="s">
        <v>922</v>
      </c>
      <c r="K19859">
        <v>466</v>
      </c>
      <c r="L19859">
        <v>460.9</v>
      </c>
      <c r="M19859">
        <v>6366</v>
      </c>
      <c r="N19859">
        <f>K19859-L19859</f>
        <v>5.1000000000000227</v>
      </c>
    </row>
    <row r="19860" spans="1:14" x14ac:dyDescent="0.25">
      <c r="A19860">
        <v>264853</v>
      </c>
      <c r="B19860" t="s">
        <v>45</v>
      </c>
      <c r="E19860">
        <v>20899</v>
      </c>
      <c r="F19860" t="s">
        <v>174</v>
      </c>
      <c r="G19860" t="s">
        <v>47</v>
      </c>
      <c r="H19860">
        <v>25601</v>
      </c>
      <c r="I19860" t="s">
        <v>922</v>
      </c>
      <c r="K19860">
        <v>466</v>
      </c>
      <c r="L19860">
        <v>460.9</v>
      </c>
      <c r="M19860">
        <v>6366</v>
      </c>
      <c r="N19860">
        <f>K19860-L19860</f>
        <v>5.1000000000000227</v>
      </c>
    </row>
    <row r="19861" spans="1:14" x14ac:dyDescent="0.25">
      <c r="A19861">
        <v>265828</v>
      </c>
      <c r="B19861" t="s">
        <v>45</v>
      </c>
      <c r="E19861">
        <v>21085</v>
      </c>
      <c r="F19861" t="s">
        <v>103</v>
      </c>
      <c r="G19861" t="s">
        <v>47</v>
      </c>
      <c r="H19861">
        <v>377824</v>
      </c>
      <c r="I19861" t="s">
        <v>610</v>
      </c>
      <c r="K19861">
        <v>466</v>
      </c>
      <c r="L19861">
        <v>460.9</v>
      </c>
      <c r="M19861">
        <v>6389</v>
      </c>
      <c r="N19861">
        <f>K19861-L19861</f>
        <v>5.1000000000000227</v>
      </c>
    </row>
    <row r="19862" spans="1:14" x14ac:dyDescent="0.25">
      <c r="A19862">
        <v>290614</v>
      </c>
      <c r="B19862" t="s">
        <v>45</v>
      </c>
      <c r="E19862">
        <v>27737</v>
      </c>
      <c r="F19862" t="s">
        <v>204</v>
      </c>
      <c r="G19862" t="s">
        <v>47</v>
      </c>
      <c r="H19862">
        <v>3359</v>
      </c>
      <c r="I19862" t="s">
        <v>290</v>
      </c>
      <c r="K19862">
        <v>438.5</v>
      </c>
      <c r="L19862">
        <v>433.4</v>
      </c>
      <c r="M19862">
        <v>7624</v>
      </c>
      <c r="N19862">
        <f>K19862-L19862</f>
        <v>5.1000000000000227</v>
      </c>
    </row>
    <row r="19863" spans="1:14" x14ac:dyDescent="0.25">
      <c r="A19863">
        <v>290656</v>
      </c>
      <c r="B19863" t="s">
        <v>45</v>
      </c>
      <c r="E19863">
        <v>27742</v>
      </c>
      <c r="F19863" t="s">
        <v>195</v>
      </c>
      <c r="G19863" t="s">
        <v>47</v>
      </c>
      <c r="H19863">
        <v>25550</v>
      </c>
      <c r="I19863" t="s">
        <v>290</v>
      </c>
      <c r="K19863">
        <v>438.5</v>
      </c>
      <c r="L19863">
        <v>433.4</v>
      </c>
      <c r="M19863">
        <v>7624</v>
      </c>
      <c r="N19863">
        <f>K19863-L19863</f>
        <v>5.1000000000000227</v>
      </c>
    </row>
    <row r="19864" spans="1:14" x14ac:dyDescent="0.25">
      <c r="A19864">
        <v>290657</v>
      </c>
      <c r="B19864" t="s">
        <v>45</v>
      </c>
      <c r="E19864">
        <v>27742</v>
      </c>
      <c r="F19864" t="s">
        <v>198</v>
      </c>
      <c r="G19864" t="s">
        <v>47</v>
      </c>
      <c r="H19864">
        <v>25457</v>
      </c>
      <c r="I19864" t="s">
        <v>290</v>
      </c>
      <c r="K19864">
        <v>438.5</v>
      </c>
      <c r="L19864">
        <v>433.4</v>
      </c>
      <c r="M19864">
        <v>7624</v>
      </c>
      <c r="N19864">
        <f>K19864-L19864</f>
        <v>5.1000000000000227</v>
      </c>
    </row>
    <row r="19865" spans="1:14" x14ac:dyDescent="0.25">
      <c r="A19865">
        <v>290658</v>
      </c>
      <c r="B19865" t="s">
        <v>45</v>
      </c>
      <c r="E19865">
        <v>27742</v>
      </c>
      <c r="F19865" t="s">
        <v>465</v>
      </c>
      <c r="G19865" t="s">
        <v>47</v>
      </c>
      <c r="H19865">
        <v>25461</v>
      </c>
      <c r="I19865" t="s">
        <v>290</v>
      </c>
      <c r="K19865">
        <v>438.5</v>
      </c>
      <c r="L19865">
        <v>433.4</v>
      </c>
      <c r="M19865">
        <v>7624</v>
      </c>
      <c r="N19865">
        <f>K19865-L19865</f>
        <v>5.1000000000000227</v>
      </c>
    </row>
    <row r="19866" spans="1:14" x14ac:dyDescent="0.25">
      <c r="A19866">
        <v>291121</v>
      </c>
      <c r="B19866" t="s">
        <v>45</v>
      </c>
      <c r="E19866">
        <v>27779</v>
      </c>
      <c r="F19866" t="s">
        <v>204</v>
      </c>
      <c r="G19866" t="s">
        <v>47</v>
      </c>
      <c r="H19866">
        <v>3359</v>
      </c>
      <c r="I19866" t="s">
        <v>290</v>
      </c>
      <c r="K19866">
        <v>438.5</v>
      </c>
      <c r="L19866">
        <v>433.4</v>
      </c>
      <c r="M19866">
        <v>7624</v>
      </c>
      <c r="N19866">
        <f>K19866-L19866</f>
        <v>5.1000000000000227</v>
      </c>
    </row>
    <row r="19867" spans="1:14" x14ac:dyDescent="0.25">
      <c r="A19867">
        <v>292447</v>
      </c>
      <c r="B19867" t="s">
        <v>45</v>
      </c>
      <c r="E19867">
        <v>27842</v>
      </c>
      <c r="F19867" t="s">
        <v>195</v>
      </c>
      <c r="G19867" t="s">
        <v>47</v>
      </c>
      <c r="H19867">
        <v>25550</v>
      </c>
      <c r="I19867" t="s">
        <v>290</v>
      </c>
      <c r="K19867">
        <v>438.5</v>
      </c>
      <c r="L19867">
        <v>433.4</v>
      </c>
      <c r="M19867">
        <v>7624</v>
      </c>
      <c r="N19867">
        <f>K19867-L19867</f>
        <v>5.1000000000000227</v>
      </c>
    </row>
    <row r="19868" spans="1:14" x14ac:dyDescent="0.25">
      <c r="A19868">
        <v>367202</v>
      </c>
      <c r="B19868" t="s">
        <v>45</v>
      </c>
      <c r="E19868">
        <v>34738</v>
      </c>
      <c r="F19868" t="s">
        <v>121</v>
      </c>
      <c r="G19868" t="s">
        <v>47</v>
      </c>
      <c r="H19868">
        <v>25232</v>
      </c>
      <c r="I19868" t="s">
        <v>610</v>
      </c>
      <c r="K19868">
        <v>466</v>
      </c>
      <c r="L19868">
        <v>460.9</v>
      </c>
      <c r="M19868">
        <v>9217</v>
      </c>
      <c r="N19868">
        <f>K19868-L19868</f>
        <v>5.1000000000000227</v>
      </c>
    </row>
    <row r="19869" spans="1:14" x14ac:dyDescent="0.25">
      <c r="A19869">
        <v>367203</v>
      </c>
      <c r="B19869" t="s">
        <v>45</v>
      </c>
      <c r="E19869">
        <v>34738</v>
      </c>
      <c r="F19869" t="s">
        <v>129</v>
      </c>
      <c r="G19869" t="s">
        <v>47</v>
      </c>
      <c r="H19869">
        <v>25279</v>
      </c>
      <c r="I19869" t="s">
        <v>610</v>
      </c>
      <c r="K19869">
        <v>466</v>
      </c>
      <c r="L19869">
        <v>460.9</v>
      </c>
      <c r="M19869">
        <v>9217</v>
      </c>
      <c r="N19869">
        <f>K19869-L19869</f>
        <v>5.1000000000000227</v>
      </c>
    </row>
    <row r="19870" spans="1:14" x14ac:dyDescent="0.25">
      <c r="A19870">
        <v>367204</v>
      </c>
      <c r="B19870" t="s">
        <v>45</v>
      </c>
      <c r="E19870">
        <v>34738</v>
      </c>
      <c r="F19870" t="s">
        <v>159</v>
      </c>
      <c r="G19870" t="s">
        <v>47</v>
      </c>
      <c r="H19870">
        <v>25116</v>
      </c>
      <c r="I19870" t="s">
        <v>610</v>
      </c>
      <c r="K19870">
        <v>466</v>
      </c>
      <c r="L19870">
        <v>460.9</v>
      </c>
      <c r="M19870">
        <v>9217</v>
      </c>
      <c r="N19870">
        <f>K19870-L19870</f>
        <v>5.1000000000000227</v>
      </c>
    </row>
    <row r="19871" spans="1:14" x14ac:dyDescent="0.25">
      <c r="A19871">
        <v>367205</v>
      </c>
      <c r="B19871" t="s">
        <v>45</v>
      </c>
      <c r="E19871">
        <v>34738</v>
      </c>
      <c r="F19871" t="s">
        <v>99</v>
      </c>
      <c r="G19871" t="s">
        <v>47</v>
      </c>
      <c r="H19871">
        <v>25487</v>
      </c>
      <c r="I19871" t="s">
        <v>610</v>
      </c>
      <c r="K19871">
        <v>466</v>
      </c>
      <c r="L19871">
        <v>460.9</v>
      </c>
      <c r="M19871">
        <v>9217</v>
      </c>
      <c r="N19871">
        <f>K19871-L19871</f>
        <v>5.1000000000000227</v>
      </c>
    </row>
    <row r="19872" spans="1:14" x14ac:dyDescent="0.25">
      <c r="A19872">
        <v>367206</v>
      </c>
      <c r="B19872" t="s">
        <v>45</v>
      </c>
      <c r="E19872">
        <v>34738</v>
      </c>
      <c r="F19872" t="s">
        <v>122</v>
      </c>
      <c r="G19872" t="s">
        <v>47</v>
      </c>
      <c r="H19872">
        <v>25535</v>
      </c>
      <c r="I19872" t="s">
        <v>610</v>
      </c>
      <c r="K19872">
        <v>466</v>
      </c>
      <c r="L19872">
        <v>460.9</v>
      </c>
      <c r="M19872">
        <v>9217</v>
      </c>
      <c r="N19872">
        <f>K19872-L19872</f>
        <v>5.1000000000000227</v>
      </c>
    </row>
    <row r="19873" spans="1:14" x14ac:dyDescent="0.25">
      <c r="A19873">
        <v>367207</v>
      </c>
      <c r="B19873" t="s">
        <v>45</v>
      </c>
      <c r="E19873">
        <v>34738</v>
      </c>
      <c r="F19873" t="s">
        <v>137</v>
      </c>
      <c r="G19873" t="s">
        <v>47</v>
      </c>
      <c r="H19873">
        <v>25236</v>
      </c>
      <c r="I19873" t="s">
        <v>610</v>
      </c>
      <c r="K19873">
        <v>466</v>
      </c>
      <c r="L19873">
        <v>460.9</v>
      </c>
      <c r="M19873">
        <v>9217</v>
      </c>
      <c r="N19873">
        <f>K19873-L19873</f>
        <v>5.1000000000000227</v>
      </c>
    </row>
    <row r="19874" spans="1:14" x14ac:dyDescent="0.25">
      <c r="A19874">
        <v>367208</v>
      </c>
      <c r="B19874" t="s">
        <v>45</v>
      </c>
      <c r="E19874">
        <v>34738</v>
      </c>
      <c r="F19874" t="s">
        <v>100</v>
      </c>
      <c r="G19874" t="s">
        <v>47</v>
      </c>
      <c r="H19874">
        <v>25451</v>
      </c>
      <c r="I19874" t="s">
        <v>610</v>
      </c>
      <c r="K19874">
        <v>466</v>
      </c>
      <c r="L19874">
        <v>460.9</v>
      </c>
      <c r="M19874">
        <v>9217</v>
      </c>
      <c r="N19874">
        <f>K19874-L19874</f>
        <v>5.1000000000000227</v>
      </c>
    </row>
    <row r="19875" spans="1:14" x14ac:dyDescent="0.25">
      <c r="A19875">
        <v>491482</v>
      </c>
      <c r="B19875" t="s">
        <v>45</v>
      </c>
      <c r="E19875">
        <v>49635</v>
      </c>
      <c r="F19875" t="s">
        <v>102</v>
      </c>
      <c r="G19875" t="s">
        <v>47</v>
      </c>
      <c r="H19875">
        <v>25473</v>
      </c>
      <c r="I19875" t="s">
        <v>290</v>
      </c>
      <c r="K19875">
        <v>438.5</v>
      </c>
      <c r="L19875">
        <v>433.4</v>
      </c>
      <c r="M19875">
        <v>13293</v>
      </c>
      <c r="N19875">
        <f>K19875-L19875</f>
        <v>5.1000000000000227</v>
      </c>
    </row>
    <row r="19876" spans="1:14" x14ac:dyDescent="0.25">
      <c r="A19876">
        <v>717709</v>
      </c>
      <c r="B19876" t="s">
        <v>45</v>
      </c>
      <c r="D19876" t="s">
        <v>49</v>
      </c>
      <c r="E19876">
        <v>77053</v>
      </c>
      <c r="F19876" t="s">
        <v>50</v>
      </c>
      <c r="G19876" t="s">
        <v>47</v>
      </c>
      <c r="H19876">
        <v>3541</v>
      </c>
      <c r="I19876" t="s">
        <v>290</v>
      </c>
      <c r="K19876">
        <v>438.5</v>
      </c>
      <c r="L19876">
        <v>433.4</v>
      </c>
      <c r="M19876">
        <v>26081</v>
      </c>
      <c r="N19876">
        <f>K19876-L19876</f>
        <v>5.1000000000000227</v>
      </c>
    </row>
    <row r="19877" spans="1:14" x14ac:dyDescent="0.25">
      <c r="A19877">
        <v>717712</v>
      </c>
      <c r="B19877" t="s">
        <v>45</v>
      </c>
      <c r="E19877">
        <v>77053</v>
      </c>
      <c r="F19877" t="s">
        <v>201</v>
      </c>
      <c r="G19877" t="s">
        <v>47</v>
      </c>
      <c r="H19877">
        <v>25383</v>
      </c>
      <c r="I19877" t="s">
        <v>290</v>
      </c>
      <c r="K19877">
        <v>438.5</v>
      </c>
      <c r="L19877">
        <v>433.4</v>
      </c>
      <c r="M19877">
        <v>26081</v>
      </c>
      <c r="N19877">
        <f>K19877-L19877</f>
        <v>5.1000000000000227</v>
      </c>
    </row>
    <row r="19878" spans="1:14" x14ac:dyDescent="0.25">
      <c r="A19878">
        <v>717713</v>
      </c>
      <c r="B19878" t="s">
        <v>45</v>
      </c>
      <c r="E19878">
        <v>77053</v>
      </c>
      <c r="F19878" t="s">
        <v>206</v>
      </c>
      <c r="G19878" t="s">
        <v>47</v>
      </c>
      <c r="H19878">
        <v>25115</v>
      </c>
      <c r="I19878" t="s">
        <v>290</v>
      </c>
      <c r="K19878">
        <v>438.5</v>
      </c>
      <c r="L19878">
        <v>433.4</v>
      </c>
      <c r="M19878">
        <v>26081</v>
      </c>
      <c r="N19878">
        <f>K19878-L19878</f>
        <v>5.1000000000000227</v>
      </c>
    </row>
    <row r="19879" spans="1:14" x14ac:dyDescent="0.25">
      <c r="A19879">
        <v>717714</v>
      </c>
      <c r="B19879" t="s">
        <v>45</v>
      </c>
      <c r="E19879">
        <v>77053</v>
      </c>
      <c r="F19879" t="s">
        <v>120</v>
      </c>
      <c r="G19879" t="s">
        <v>47</v>
      </c>
      <c r="H19879">
        <v>25267</v>
      </c>
      <c r="I19879" t="s">
        <v>290</v>
      </c>
      <c r="K19879">
        <v>438.5</v>
      </c>
      <c r="L19879">
        <v>433.4</v>
      </c>
      <c r="M19879">
        <v>26081</v>
      </c>
      <c r="N19879">
        <f>K19879-L19879</f>
        <v>5.1000000000000227</v>
      </c>
    </row>
    <row r="19880" spans="1:14" x14ac:dyDescent="0.25">
      <c r="A19880">
        <v>717715</v>
      </c>
      <c r="B19880" t="s">
        <v>45</v>
      </c>
      <c r="E19880">
        <v>77053</v>
      </c>
      <c r="F19880" t="s">
        <v>195</v>
      </c>
      <c r="G19880" t="s">
        <v>47</v>
      </c>
      <c r="H19880">
        <v>25550</v>
      </c>
      <c r="I19880" t="s">
        <v>290</v>
      </c>
      <c r="K19880">
        <v>438.5</v>
      </c>
      <c r="L19880">
        <v>433.4</v>
      </c>
      <c r="M19880">
        <v>26081</v>
      </c>
      <c r="N19880">
        <f>K19880-L19880</f>
        <v>5.1000000000000227</v>
      </c>
    </row>
    <row r="19881" spans="1:14" x14ac:dyDescent="0.25">
      <c r="A19881">
        <v>717716</v>
      </c>
      <c r="B19881" t="s">
        <v>45</v>
      </c>
      <c r="E19881">
        <v>77053</v>
      </c>
      <c r="F19881" t="s">
        <v>124</v>
      </c>
      <c r="G19881" t="s">
        <v>47</v>
      </c>
      <c r="H19881">
        <v>25303</v>
      </c>
      <c r="I19881" t="s">
        <v>290</v>
      </c>
      <c r="K19881">
        <v>438.5</v>
      </c>
      <c r="L19881">
        <v>433.4</v>
      </c>
      <c r="M19881">
        <v>26081</v>
      </c>
      <c r="N19881">
        <f>K19881-L19881</f>
        <v>5.1000000000000227</v>
      </c>
    </row>
    <row r="19882" spans="1:14" x14ac:dyDescent="0.25">
      <c r="A19882">
        <v>717717</v>
      </c>
      <c r="B19882" t="s">
        <v>45</v>
      </c>
      <c r="E19882">
        <v>77053</v>
      </c>
      <c r="F19882" t="s">
        <v>94</v>
      </c>
      <c r="G19882" t="s">
        <v>47</v>
      </c>
      <c r="H19882">
        <v>25611</v>
      </c>
      <c r="I19882" t="s">
        <v>290</v>
      </c>
      <c r="K19882">
        <v>438.5</v>
      </c>
      <c r="L19882">
        <v>433.4</v>
      </c>
      <c r="M19882">
        <v>26081</v>
      </c>
      <c r="N19882">
        <f>K19882-L19882</f>
        <v>5.1000000000000227</v>
      </c>
    </row>
    <row r="19883" spans="1:14" x14ac:dyDescent="0.25">
      <c r="A19883">
        <v>717718</v>
      </c>
      <c r="B19883" t="s">
        <v>45</v>
      </c>
      <c r="E19883">
        <v>77053</v>
      </c>
      <c r="F19883" t="s">
        <v>199</v>
      </c>
      <c r="G19883" t="s">
        <v>47</v>
      </c>
      <c r="H19883">
        <v>25190</v>
      </c>
      <c r="I19883" t="s">
        <v>290</v>
      </c>
      <c r="K19883">
        <v>438.5</v>
      </c>
      <c r="L19883">
        <v>433.4</v>
      </c>
      <c r="M19883">
        <v>26081</v>
      </c>
      <c r="N19883">
        <f>K19883-L19883</f>
        <v>5.1000000000000227</v>
      </c>
    </row>
    <row r="19884" spans="1:14" x14ac:dyDescent="0.25">
      <c r="A19884">
        <v>717719</v>
      </c>
      <c r="B19884" t="s">
        <v>45</v>
      </c>
      <c r="E19884">
        <v>77053</v>
      </c>
      <c r="F19884" t="s">
        <v>200</v>
      </c>
      <c r="G19884" t="s">
        <v>47</v>
      </c>
      <c r="H19884">
        <v>25643</v>
      </c>
      <c r="I19884" t="s">
        <v>290</v>
      </c>
      <c r="K19884">
        <v>438.5</v>
      </c>
      <c r="L19884">
        <v>433.4</v>
      </c>
      <c r="M19884">
        <v>26081</v>
      </c>
      <c r="N19884">
        <f>K19884-L19884</f>
        <v>5.1000000000000227</v>
      </c>
    </row>
    <row r="19885" spans="1:14" x14ac:dyDescent="0.25">
      <c r="A19885">
        <v>719966</v>
      </c>
      <c r="B19885" t="s">
        <v>45</v>
      </c>
      <c r="E19885">
        <v>77260</v>
      </c>
      <c r="F19885" t="s">
        <v>204</v>
      </c>
      <c r="G19885" t="s">
        <v>47</v>
      </c>
      <c r="H19885">
        <v>3359</v>
      </c>
      <c r="I19885" t="s">
        <v>290</v>
      </c>
      <c r="K19885">
        <v>438.5</v>
      </c>
      <c r="L19885">
        <v>433.4</v>
      </c>
      <c r="M19885">
        <v>26165</v>
      </c>
      <c r="N19885">
        <f>K19885-L19885</f>
        <v>5.1000000000000227</v>
      </c>
    </row>
    <row r="19886" spans="1:14" x14ac:dyDescent="0.25">
      <c r="A19886">
        <v>719967</v>
      </c>
      <c r="B19886" t="s">
        <v>45</v>
      </c>
      <c r="E19886">
        <v>77260</v>
      </c>
      <c r="F19886" t="s">
        <v>370</v>
      </c>
      <c r="G19886" t="s">
        <v>47</v>
      </c>
      <c r="H19886">
        <v>3375</v>
      </c>
      <c r="I19886" t="s">
        <v>290</v>
      </c>
      <c r="K19886">
        <v>438.5</v>
      </c>
      <c r="L19886">
        <v>433.4</v>
      </c>
      <c r="M19886">
        <v>26165</v>
      </c>
      <c r="N19886">
        <f>K19886-L19886</f>
        <v>5.1000000000000227</v>
      </c>
    </row>
    <row r="19887" spans="1:14" x14ac:dyDescent="0.25">
      <c r="A19887">
        <v>719968</v>
      </c>
      <c r="B19887" t="s">
        <v>45</v>
      </c>
      <c r="E19887">
        <v>77260</v>
      </c>
      <c r="F19887" t="s">
        <v>397</v>
      </c>
      <c r="G19887" t="s">
        <v>47</v>
      </c>
      <c r="H19887">
        <v>3410</v>
      </c>
      <c r="I19887" t="s">
        <v>290</v>
      </c>
      <c r="K19887">
        <v>438.5</v>
      </c>
      <c r="L19887">
        <v>433.4</v>
      </c>
      <c r="M19887">
        <v>26165</v>
      </c>
      <c r="N19887">
        <f>K19887-L19887</f>
        <v>5.1000000000000227</v>
      </c>
    </row>
    <row r="19888" spans="1:14" x14ac:dyDescent="0.25">
      <c r="A19888">
        <v>721241</v>
      </c>
      <c r="B19888" t="s">
        <v>45</v>
      </c>
      <c r="E19888">
        <v>77409</v>
      </c>
      <c r="F19888" t="s">
        <v>169</v>
      </c>
      <c r="G19888" t="s">
        <v>47</v>
      </c>
      <c r="H19888">
        <v>25249</v>
      </c>
      <c r="I19888" t="s">
        <v>290</v>
      </c>
      <c r="K19888">
        <v>438.5</v>
      </c>
      <c r="L19888">
        <v>433.4</v>
      </c>
      <c r="M19888">
        <v>26202</v>
      </c>
      <c r="N19888">
        <f>K19888-L19888</f>
        <v>5.1000000000000227</v>
      </c>
    </row>
    <row r="19889" spans="1:14" x14ac:dyDescent="0.25">
      <c r="A19889">
        <v>721242</v>
      </c>
      <c r="B19889" t="s">
        <v>45</v>
      </c>
      <c r="E19889">
        <v>77409</v>
      </c>
      <c r="F19889" t="s">
        <v>128</v>
      </c>
      <c r="G19889" t="s">
        <v>47</v>
      </c>
      <c r="H19889">
        <v>25275</v>
      </c>
      <c r="I19889" t="s">
        <v>290</v>
      </c>
      <c r="K19889">
        <v>438.5</v>
      </c>
      <c r="L19889">
        <v>433.4</v>
      </c>
      <c r="M19889">
        <v>26202</v>
      </c>
      <c r="N19889">
        <f>K19889-L19889</f>
        <v>5.1000000000000227</v>
      </c>
    </row>
    <row r="19890" spans="1:14" x14ac:dyDescent="0.25">
      <c r="A19890">
        <v>721244</v>
      </c>
      <c r="B19890" t="s">
        <v>45</v>
      </c>
      <c r="E19890">
        <v>77409</v>
      </c>
      <c r="F19890" t="s">
        <v>124</v>
      </c>
      <c r="G19890" t="s">
        <v>47</v>
      </c>
      <c r="H19890">
        <v>25303</v>
      </c>
      <c r="I19890" t="s">
        <v>290</v>
      </c>
      <c r="K19890">
        <v>438.5</v>
      </c>
      <c r="L19890">
        <v>433.4</v>
      </c>
      <c r="M19890">
        <v>26202</v>
      </c>
      <c r="N19890">
        <f>K19890-L19890</f>
        <v>5.1000000000000227</v>
      </c>
    </row>
    <row r="19891" spans="1:14" x14ac:dyDescent="0.25">
      <c r="A19891">
        <v>721245</v>
      </c>
      <c r="B19891" t="s">
        <v>45</v>
      </c>
      <c r="E19891">
        <v>77409</v>
      </c>
      <c r="F19891" t="s">
        <v>180</v>
      </c>
      <c r="G19891" t="s">
        <v>47</v>
      </c>
      <c r="H19891">
        <v>25125</v>
      </c>
      <c r="I19891" t="s">
        <v>290</v>
      </c>
      <c r="K19891">
        <v>438.5</v>
      </c>
      <c r="L19891">
        <v>433.4</v>
      </c>
      <c r="M19891">
        <v>26202</v>
      </c>
      <c r="N19891">
        <f>K19891-L19891</f>
        <v>5.1000000000000227</v>
      </c>
    </row>
    <row r="19892" spans="1:14" x14ac:dyDescent="0.25">
      <c r="A19892">
        <v>721246</v>
      </c>
      <c r="B19892" t="s">
        <v>45</v>
      </c>
      <c r="E19892">
        <v>77409</v>
      </c>
      <c r="F19892" t="s">
        <v>62</v>
      </c>
      <c r="G19892" t="s">
        <v>47</v>
      </c>
      <c r="H19892">
        <v>25146</v>
      </c>
      <c r="I19892" t="s">
        <v>290</v>
      </c>
      <c r="K19892">
        <v>438.5</v>
      </c>
      <c r="L19892">
        <v>433.4</v>
      </c>
      <c r="M19892">
        <v>26202</v>
      </c>
      <c r="N19892">
        <f>K19892-L19892</f>
        <v>5.1000000000000227</v>
      </c>
    </row>
    <row r="19893" spans="1:14" x14ac:dyDescent="0.25">
      <c r="A19893">
        <v>721247</v>
      </c>
      <c r="B19893" t="s">
        <v>45</v>
      </c>
      <c r="E19893">
        <v>77409</v>
      </c>
      <c r="F19893" t="s">
        <v>206</v>
      </c>
      <c r="G19893" t="s">
        <v>47</v>
      </c>
      <c r="H19893">
        <v>25115</v>
      </c>
      <c r="I19893" t="s">
        <v>290</v>
      </c>
      <c r="K19893">
        <v>438.5</v>
      </c>
      <c r="L19893">
        <v>433.4</v>
      </c>
      <c r="M19893">
        <v>26202</v>
      </c>
      <c r="N19893">
        <f>K19893-L19893</f>
        <v>5.1000000000000227</v>
      </c>
    </row>
    <row r="19894" spans="1:14" x14ac:dyDescent="0.25">
      <c r="A19894">
        <v>721248</v>
      </c>
      <c r="B19894" t="s">
        <v>45</v>
      </c>
      <c r="E19894">
        <v>77409</v>
      </c>
      <c r="F19894" t="s">
        <v>159</v>
      </c>
      <c r="G19894" t="s">
        <v>47</v>
      </c>
      <c r="H19894">
        <v>25116</v>
      </c>
      <c r="I19894" t="s">
        <v>290</v>
      </c>
      <c r="K19894">
        <v>438.5</v>
      </c>
      <c r="L19894">
        <v>433.4</v>
      </c>
      <c r="M19894">
        <v>26202</v>
      </c>
      <c r="N19894">
        <f>K19894-L19894</f>
        <v>5.1000000000000227</v>
      </c>
    </row>
    <row r="19895" spans="1:14" x14ac:dyDescent="0.25">
      <c r="A19895">
        <v>721249</v>
      </c>
      <c r="B19895" t="s">
        <v>45</v>
      </c>
      <c r="E19895">
        <v>77409</v>
      </c>
      <c r="F19895" t="s">
        <v>425</v>
      </c>
      <c r="G19895" t="s">
        <v>47</v>
      </c>
      <c r="H19895">
        <v>25562</v>
      </c>
      <c r="I19895" t="s">
        <v>290</v>
      </c>
      <c r="K19895">
        <v>438.5</v>
      </c>
      <c r="L19895">
        <v>433.4</v>
      </c>
      <c r="M19895">
        <v>26202</v>
      </c>
      <c r="N19895">
        <f>K19895-L19895</f>
        <v>5.1000000000000227</v>
      </c>
    </row>
    <row r="19896" spans="1:14" x14ac:dyDescent="0.25">
      <c r="A19896">
        <v>721250</v>
      </c>
      <c r="B19896" t="s">
        <v>45</v>
      </c>
      <c r="E19896">
        <v>77409</v>
      </c>
      <c r="F19896" t="s">
        <v>241</v>
      </c>
      <c r="G19896" t="s">
        <v>47</v>
      </c>
      <c r="H19896">
        <v>25659</v>
      </c>
      <c r="I19896" t="s">
        <v>290</v>
      </c>
      <c r="K19896">
        <v>438.5</v>
      </c>
      <c r="L19896">
        <v>433.4</v>
      </c>
      <c r="M19896">
        <v>26202</v>
      </c>
      <c r="N19896">
        <f>K19896-L19896</f>
        <v>5.1000000000000227</v>
      </c>
    </row>
    <row r="19897" spans="1:14" x14ac:dyDescent="0.25">
      <c r="A19897">
        <v>721251</v>
      </c>
      <c r="B19897" t="s">
        <v>45</v>
      </c>
      <c r="E19897">
        <v>77409</v>
      </c>
      <c r="F19897" t="s">
        <v>109</v>
      </c>
      <c r="G19897" t="s">
        <v>47</v>
      </c>
      <c r="H19897">
        <v>25441</v>
      </c>
      <c r="I19897" t="s">
        <v>290</v>
      </c>
      <c r="K19897">
        <v>438.5</v>
      </c>
      <c r="L19897">
        <v>433.4</v>
      </c>
      <c r="M19897">
        <v>26202</v>
      </c>
      <c r="N19897">
        <f>K19897-L19897</f>
        <v>5.1000000000000227</v>
      </c>
    </row>
    <row r="19898" spans="1:14" x14ac:dyDescent="0.25">
      <c r="A19898">
        <v>721252</v>
      </c>
      <c r="B19898" t="s">
        <v>45</v>
      </c>
      <c r="E19898">
        <v>77409</v>
      </c>
      <c r="F19898" t="s">
        <v>242</v>
      </c>
      <c r="G19898" t="s">
        <v>47</v>
      </c>
      <c r="H19898">
        <v>25479</v>
      </c>
      <c r="I19898" t="s">
        <v>290</v>
      </c>
      <c r="K19898">
        <v>438.5</v>
      </c>
      <c r="L19898">
        <v>433.4</v>
      </c>
      <c r="M19898">
        <v>26202</v>
      </c>
      <c r="N19898">
        <f>K19898-L19898</f>
        <v>5.1000000000000227</v>
      </c>
    </row>
    <row r="19899" spans="1:14" x14ac:dyDescent="0.25">
      <c r="A19899">
        <v>721253</v>
      </c>
      <c r="B19899" t="s">
        <v>45</v>
      </c>
      <c r="E19899">
        <v>77409</v>
      </c>
      <c r="F19899" t="s">
        <v>110</v>
      </c>
      <c r="G19899" t="s">
        <v>47</v>
      </c>
      <c r="H19899">
        <v>25418</v>
      </c>
      <c r="I19899" t="s">
        <v>290</v>
      </c>
      <c r="K19899">
        <v>438.5</v>
      </c>
      <c r="L19899">
        <v>433.4</v>
      </c>
      <c r="M19899">
        <v>26202</v>
      </c>
      <c r="N19899">
        <f>K19899-L19899</f>
        <v>5.1000000000000227</v>
      </c>
    </row>
    <row r="19900" spans="1:14" x14ac:dyDescent="0.25">
      <c r="A19900">
        <v>721254</v>
      </c>
      <c r="B19900" t="s">
        <v>45</v>
      </c>
      <c r="E19900">
        <v>77409</v>
      </c>
      <c r="F19900" t="s">
        <v>431</v>
      </c>
      <c r="G19900" t="s">
        <v>47</v>
      </c>
      <c r="H19900">
        <v>25222</v>
      </c>
      <c r="I19900" t="s">
        <v>290</v>
      </c>
      <c r="K19900">
        <v>438.5</v>
      </c>
      <c r="L19900">
        <v>433.4</v>
      </c>
      <c r="M19900">
        <v>26202</v>
      </c>
      <c r="N19900">
        <f>K19900-L19900</f>
        <v>5.1000000000000227</v>
      </c>
    </row>
    <row r="19901" spans="1:14" x14ac:dyDescent="0.25">
      <c r="A19901">
        <v>721255</v>
      </c>
      <c r="B19901" t="s">
        <v>45</v>
      </c>
      <c r="E19901">
        <v>77409</v>
      </c>
      <c r="F19901" t="s">
        <v>102</v>
      </c>
      <c r="G19901" t="s">
        <v>47</v>
      </c>
      <c r="H19901">
        <v>25473</v>
      </c>
      <c r="I19901" t="s">
        <v>290</v>
      </c>
      <c r="K19901">
        <v>438.5</v>
      </c>
      <c r="L19901">
        <v>433.4</v>
      </c>
      <c r="M19901">
        <v>26202</v>
      </c>
      <c r="N19901">
        <f>K19901-L19901</f>
        <v>5.1000000000000227</v>
      </c>
    </row>
    <row r="19902" spans="1:14" x14ac:dyDescent="0.25">
      <c r="A19902">
        <v>721256</v>
      </c>
      <c r="B19902" t="s">
        <v>45</v>
      </c>
      <c r="E19902">
        <v>77409</v>
      </c>
      <c r="F19902" t="s">
        <v>198</v>
      </c>
      <c r="G19902" t="s">
        <v>47</v>
      </c>
      <c r="H19902">
        <v>25457</v>
      </c>
      <c r="I19902" t="s">
        <v>290</v>
      </c>
      <c r="K19902">
        <v>438.5</v>
      </c>
      <c r="L19902">
        <v>433.4</v>
      </c>
      <c r="M19902">
        <v>26202</v>
      </c>
      <c r="N19902">
        <f>K19902-L19902</f>
        <v>5.1000000000000227</v>
      </c>
    </row>
    <row r="19903" spans="1:14" x14ac:dyDescent="0.25">
      <c r="A19903">
        <v>721257</v>
      </c>
      <c r="B19903" t="s">
        <v>45</v>
      </c>
      <c r="E19903">
        <v>77409</v>
      </c>
      <c r="F19903" t="s">
        <v>195</v>
      </c>
      <c r="G19903" t="s">
        <v>47</v>
      </c>
      <c r="H19903">
        <v>25550</v>
      </c>
      <c r="I19903" t="s">
        <v>290</v>
      </c>
      <c r="K19903">
        <v>438.5</v>
      </c>
      <c r="L19903">
        <v>433.4</v>
      </c>
      <c r="M19903">
        <v>26202</v>
      </c>
      <c r="N19903">
        <f>K19903-L19903</f>
        <v>5.1000000000000227</v>
      </c>
    </row>
    <row r="19904" spans="1:14" x14ac:dyDescent="0.25">
      <c r="A19904">
        <v>721258</v>
      </c>
      <c r="B19904" t="s">
        <v>45</v>
      </c>
      <c r="E19904">
        <v>77409</v>
      </c>
      <c r="F19904" t="s">
        <v>779</v>
      </c>
      <c r="G19904" t="s">
        <v>47</v>
      </c>
      <c r="H19904">
        <v>25521</v>
      </c>
      <c r="I19904" t="s">
        <v>290</v>
      </c>
      <c r="K19904">
        <v>438.5</v>
      </c>
      <c r="L19904">
        <v>433.4</v>
      </c>
      <c r="M19904">
        <v>26202</v>
      </c>
      <c r="N19904">
        <f>K19904-L19904</f>
        <v>5.1000000000000227</v>
      </c>
    </row>
    <row r="19905" spans="1:14" x14ac:dyDescent="0.25">
      <c r="A19905">
        <v>737161</v>
      </c>
      <c r="B19905" t="s">
        <v>45</v>
      </c>
      <c r="E19905">
        <v>79167</v>
      </c>
      <c r="F19905" t="s">
        <v>690</v>
      </c>
      <c r="G19905" t="s">
        <v>47</v>
      </c>
      <c r="H19905">
        <v>3456</v>
      </c>
      <c r="I19905" t="s">
        <v>290</v>
      </c>
      <c r="K19905">
        <v>438.5</v>
      </c>
      <c r="L19905">
        <v>433.4</v>
      </c>
      <c r="M19905">
        <v>26573</v>
      </c>
      <c r="N19905">
        <f>K19905-L19905</f>
        <v>5.1000000000000227</v>
      </c>
    </row>
    <row r="19906" spans="1:14" x14ac:dyDescent="0.25">
      <c r="A19906">
        <v>737162</v>
      </c>
      <c r="B19906" t="s">
        <v>45</v>
      </c>
      <c r="E19906">
        <v>79167</v>
      </c>
      <c r="F19906" t="s">
        <v>370</v>
      </c>
      <c r="G19906" t="s">
        <v>47</v>
      </c>
      <c r="H19906">
        <v>3375</v>
      </c>
      <c r="I19906" t="s">
        <v>290</v>
      </c>
      <c r="K19906">
        <v>438.5</v>
      </c>
      <c r="L19906">
        <v>433.4</v>
      </c>
      <c r="M19906">
        <v>26573</v>
      </c>
      <c r="N19906">
        <f>K19906-L19906</f>
        <v>5.1000000000000227</v>
      </c>
    </row>
    <row r="19907" spans="1:14" x14ac:dyDescent="0.25">
      <c r="A19907">
        <v>737163</v>
      </c>
      <c r="B19907" t="s">
        <v>45</v>
      </c>
      <c r="E19907">
        <v>79167</v>
      </c>
      <c r="F19907" t="s">
        <v>781</v>
      </c>
      <c r="G19907" t="s">
        <v>47</v>
      </c>
      <c r="H19907">
        <v>3434</v>
      </c>
      <c r="I19907" t="s">
        <v>290</v>
      </c>
      <c r="K19907">
        <v>438.5</v>
      </c>
      <c r="L19907">
        <v>433.4</v>
      </c>
      <c r="M19907">
        <v>26573</v>
      </c>
      <c r="N19907">
        <f>K19907-L19907</f>
        <v>5.1000000000000227</v>
      </c>
    </row>
    <row r="19908" spans="1:14" x14ac:dyDescent="0.25">
      <c r="A19908">
        <v>738984</v>
      </c>
      <c r="B19908" t="s">
        <v>45</v>
      </c>
      <c r="E19908">
        <v>79394</v>
      </c>
      <c r="F19908" t="s">
        <v>200</v>
      </c>
      <c r="G19908" t="s">
        <v>47</v>
      </c>
      <c r="H19908">
        <v>25643</v>
      </c>
      <c r="I19908" t="s">
        <v>290</v>
      </c>
      <c r="K19908">
        <v>438.5</v>
      </c>
      <c r="L19908">
        <v>433.4</v>
      </c>
      <c r="M19908">
        <v>26630</v>
      </c>
      <c r="N19908">
        <f>K19908-L19908</f>
        <v>5.1000000000000227</v>
      </c>
    </row>
    <row r="19909" spans="1:14" x14ac:dyDescent="0.25">
      <c r="A19909">
        <v>747061</v>
      </c>
      <c r="B19909" t="s">
        <v>45</v>
      </c>
      <c r="E19909">
        <v>80004</v>
      </c>
      <c r="F19909" t="s">
        <v>620</v>
      </c>
      <c r="G19909" t="s">
        <v>47</v>
      </c>
      <c r="H19909">
        <v>3426</v>
      </c>
      <c r="I19909" t="s">
        <v>610</v>
      </c>
      <c r="K19909">
        <v>466</v>
      </c>
      <c r="L19909">
        <v>460.9</v>
      </c>
      <c r="M19909">
        <v>26896</v>
      </c>
      <c r="N19909">
        <f>K19909-L19909</f>
        <v>5.1000000000000227</v>
      </c>
    </row>
    <row r="19910" spans="1:14" x14ac:dyDescent="0.25">
      <c r="A19910">
        <v>766598</v>
      </c>
      <c r="B19910" t="s">
        <v>45</v>
      </c>
      <c r="D19910" t="s">
        <v>49</v>
      </c>
      <c r="E19910">
        <v>81820</v>
      </c>
      <c r="F19910" t="s">
        <v>50</v>
      </c>
      <c r="G19910" t="s">
        <v>47</v>
      </c>
      <c r="H19910">
        <v>3541</v>
      </c>
      <c r="I19910" t="s">
        <v>290</v>
      </c>
      <c r="K19910">
        <v>438.5</v>
      </c>
      <c r="L19910">
        <v>433.4</v>
      </c>
      <c r="M19910">
        <v>27610</v>
      </c>
      <c r="N19910">
        <f>K19910-L19910</f>
        <v>5.1000000000000227</v>
      </c>
    </row>
    <row r="19911" spans="1:14" x14ac:dyDescent="0.25">
      <c r="A19911">
        <v>767021</v>
      </c>
      <c r="B19911" t="s">
        <v>45</v>
      </c>
      <c r="D19911" t="s">
        <v>49</v>
      </c>
      <c r="E19911">
        <v>81871</v>
      </c>
      <c r="F19911" t="s">
        <v>50</v>
      </c>
      <c r="G19911" t="s">
        <v>47</v>
      </c>
      <c r="H19911">
        <v>3541</v>
      </c>
      <c r="I19911" t="s">
        <v>290</v>
      </c>
      <c r="K19911">
        <v>438.5</v>
      </c>
      <c r="L19911">
        <v>433.4</v>
      </c>
      <c r="M19911">
        <v>27610</v>
      </c>
      <c r="N19911">
        <f>K19911-L19911</f>
        <v>5.1000000000000227</v>
      </c>
    </row>
    <row r="19912" spans="1:14" x14ac:dyDescent="0.25">
      <c r="A19912">
        <v>767022</v>
      </c>
      <c r="B19912" t="s">
        <v>45</v>
      </c>
      <c r="E19912">
        <v>81871</v>
      </c>
      <c r="F19912" t="s">
        <v>122</v>
      </c>
      <c r="G19912" t="s">
        <v>47</v>
      </c>
      <c r="H19912">
        <v>25535</v>
      </c>
      <c r="I19912" t="s">
        <v>290</v>
      </c>
      <c r="K19912">
        <v>438.5</v>
      </c>
      <c r="L19912">
        <v>433.4</v>
      </c>
      <c r="M19912">
        <v>27610</v>
      </c>
      <c r="N19912">
        <f>K19912-L19912</f>
        <v>5.1000000000000227</v>
      </c>
    </row>
    <row r="19913" spans="1:14" x14ac:dyDescent="0.25">
      <c r="A19913">
        <v>767023</v>
      </c>
      <c r="B19913" t="s">
        <v>45</v>
      </c>
      <c r="E19913">
        <v>81871</v>
      </c>
      <c r="F19913" t="s">
        <v>195</v>
      </c>
      <c r="G19913" t="s">
        <v>47</v>
      </c>
      <c r="H19913">
        <v>25550</v>
      </c>
      <c r="I19913" t="s">
        <v>290</v>
      </c>
      <c r="K19913">
        <v>438.5</v>
      </c>
      <c r="L19913">
        <v>433.4</v>
      </c>
      <c r="M19913">
        <v>27610</v>
      </c>
      <c r="N19913">
        <f>K19913-L19913</f>
        <v>5.1000000000000227</v>
      </c>
    </row>
    <row r="19914" spans="1:14" x14ac:dyDescent="0.25">
      <c r="A19914">
        <v>767024</v>
      </c>
      <c r="B19914" t="s">
        <v>45</v>
      </c>
      <c r="E19914">
        <v>81871</v>
      </c>
      <c r="F19914" t="s">
        <v>200</v>
      </c>
      <c r="G19914" t="s">
        <v>47</v>
      </c>
      <c r="H19914">
        <v>25643</v>
      </c>
      <c r="I19914" t="s">
        <v>290</v>
      </c>
      <c r="K19914">
        <v>438.5</v>
      </c>
      <c r="L19914">
        <v>433.4</v>
      </c>
      <c r="M19914">
        <v>27610</v>
      </c>
      <c r="N19914">
        <f>K19914-L19914</f>
        <v>5.1000000000000227</v>
      </c>
    </row>
    <row r="19915" spans="1:14" x14ac:dyDescent="0.25">
      <c r="A19915">
        <v>767025</v>
      </c>
      <c r="B19915" t="s">
        <v>45</v>
      </c>
      <c r="E19915">
        <v>81871</v>
      </c>
      <c r="F19915" t="s">
        <v>199</v>
      </c>
      <c r="G19915" t="s">
        <v>47</v>
      </c>
      <c r="H19915">
        <v>25190</v>
      </c>
      <c r="I19915" t="s">
        <v>290</v>
      </c>
      <c r="K19915">
        <v>438.5</v>
      </c>
      <c r="L19915">
        <v>433.4</v>
      </c>
      <c r="M19915">
        <v>27610</v>
      </c>
      <c r="N19915">
        <f>K19915-L19915</f>
        <v>5.1000000000000227</v>
      </c>
    </row>
    <row r="19916" spans="1:14" x14ac:dyDescent="0.25">
      <c r="A19916">
        <v>767121</v>
      </c>
      <c r="B19916" t="s">
        <v>45</v>
      </c>
      <c r="D19916" t="s">
        <v>49</v>
      </c>
      <c r="E19916">
        <v>81879</v>
      </c>
      <c r="F19916" t="s">
        <v>50</v>
      </c>
      <c r="G19916" t="s">
        <v>47</v>
      </c>
      <c r="H19916">
        <v>3541</v>
      </c>
      <c r="I19916" t="s">
        <v>290</v>
      </c>
      <c r="K19916">
        <v>438.5</v>
      </c>
      <c r="L19916">
        <v>433.4</v>
      </c>
      <c r="M19916">
        <v>27610</v>
      </c>
      <c r="N19916">
        <f>K19916-L19916</f>
        <v>5.1000000000000227</v>
      </c>
    </row>
    <row r="19917" spans="1:14" x14ac:dyDescent="0.25">
      <c r="A19917">
        <v>767122</v>
      </c>
      <c r="B19917" t="s">
        <v>45</v>
      </c>
      <c r="E19917">
        <v>81879</v>
      </c>
      <c r="F19917" t="s">
        <v>122</v>
      </c>
      <c r="G19917" t="s">
        <v>47</v>
      </c>
      <c r="H19917">
        <v>25535</v>
      </c>
      <c r="I19917" t="s">
        <v>290</v>
      </c>
      <c r="K19917">
        <v>438.5</v>
      </c>
      <c r="L19917">
        <v>433.4</v>
      </c>
      <c r="M19917">
        <v>27610</v>
      </c>
      <c r="N19917">
        <f>K19917-L19917</f>
        <v>5.1000000000000227</v>
      </c>
    </row>
    <row r="19918" spans="1:14" x14ac:dyDescent="0.25">
      <c r="A19918">
        <v>767123</v>
      </c>
      <c r="B19918" t="s">
        <v>45</v>
      </c>
      <c r="E19918">
        <v>81879</v>
      </c>
      <c r="F19918" t="s">
        <v>195</v>
      </c>
      <c r="G19918" t="s">
        <v>47</v>
      </c>
      <c r="H19918">
        <v>25550</v>
      </c>
      <c r="I19918" t="s">
        <v>290</v>
      </c>
      <c r="K19918">
        <v>438.5</v>
      </c>
      <c r="L19918">
        <v>433.4</v>
      </c>
      <c r="M19918">
        <v>27610</v>
      </c>
      <c r="N19918">
        <f>K19918-L19918</f>
        <v>5.1000000000000227</v>
      </c>
    </row>
    <row r="19919" spans="1:14" x14ac:dyDescent="0.25">
      <c r="A19919">
        <v>767482</v>
      </c>
      <c r="B19919" t="s">
        <v>45</v>
      </c>
      <c r="E19919">
        <v>81911</v>
      </c>
      <c r="F19919" t="s">
        <v>195</v>
      </c>
      <c r="G19919" t="s">
        <v>47</v>
      </c>
      <c r="H19919">
        <v>25550</v>
      </c>
      <c r="I19919" t="s">
        <v>290</v>
      </c>
      <c r="K19919">
        <v>438.5</v>
      </c>
      <c r="L19919">
        <v>433.4</v>
      </c>
      <c r="M19919">
        <v>27610</v>
      </c>
      <c r="N19919">
        <f>K19919-L19919</f>
        <v>5.1000000000000227</v>
      </c>
    </row>
    <row r="19920" spans="1:14" x14ac:dyDescent="0.25">
      <c r="A19920">
        <v>767483</v>
      </c>
      <c r="B19920" t="s">
        <v>45</v>
      </c>
      <c r="E19920">
        <v>81911</v>
      </c>
      <c r="F19920" t="s">
        <v>200</v>
      </c>
      <c r="G19920" t="s">
        <v>47</v>
      </c>
      <c r="H19920">
        <v>25643</v>
      </c>
      <c r="I19920" t="s">
        <v>290</v>
      </c>
      <c r="K19920">
        <v>438.5</v>
      </c>
      <c r="L19920">
        <v>433.4</v>
      </c>
      <c r="M19920">
        <v>27610</v>
      </c>
      <c r="N19920">
        <f>K19920-L19920</f>
        <v>5.1000000000000227</v>
      </c>
    </row>
    <row r="19921" spans="1:14" x14ac:dyDescent="0.25">
      <c r="A19921">
        <v>767484</v>
      </c>
      <c r="B19921" t="s">
        <v>45</v>
      </c>
      <c r="E19921">
        <v>81911</v>
      </c>
      <c r="F19921" t="s">
        <v>198</v>
      </c>
      <c r="G19921" t="s">
        <v>47</v>
      </c>
      <c r="H19921">
        <v>25457</v>
      </c>
      <c r="I19921" t="s">
        <v>290</v>
      </c>
      <c r="K19921">
        <v>438.5</v>
      </c>
      <c r="L19921">
        <v>433.4</v>
      </c>
      <c r="M19921">
        <v>27610</v>
      </c>
      <c r="N19921">
        <f>K19921-L19921</f>
        <v>5.1000000000000227</v>
      </c>
    </row>
    <row r="19922" spans="1:14" x14ac:dyDescent="0.25">
      <c r="A19922">
        <v>767487</v>
      </c>
      <c r="B19922" t="s">
        <v>45</v>
      </c>
      <c r="D19922" t="s">
        <v>49</v>
      </c>
      <c r="E19922">
        <v>81913</v>
      </c>
      <c r="F19922" t="s">
        <v>50</v>
      </c>
      <c r="G19922" t="s">
        <v>47</v>
      </c>
      <c r="H19922">
        <v>3541</v>
      </c>
      <c r="I19922" t="s">
        <v>290</v>
      </c>
      <c r="K19922">
        <v>438.5</v>
      </c>
      <c r="L19922">
        <v>433.4</v>
      </c>
      <c r="M19922">
        <v>27610</v>
      </c>
      <c r="N19922">
        <f>K19922-L19922</f>
        <v>5.1000000000000227</v>
      </c>
    </row>
    <row r="19923" spans="1:14" x14ac:dyDescent="0.25">
      <c r="A19923">
        <v>767488</v>
      </c>
      <c r="B19923" t="s">
        <v>45</v>
      </c>
      <c r="E19923">
        <v>81913</v>
      </c>
      <c r="F19923" t="s">
        <v>122</v>
      </c>
      <c r="G19923" t="s">
        <v>47</v>
      </c>
      <c r="H19923">
        <v>25535</v>
      </c>
      <c r="I19923" t="s">
        <v>290</v>
      </c>
      <c r="K19923">
        <v>438.5</v>
      </c>
      <c r="L19923">
        <v>433.4</v>
      </c>
      <c r="M19923">
        <v>27610</v>
      </c>
      <c r="N19923">
        <f>K19923-L19923</f>
        <v>5.1000000000000227</v>
      </c>
    </row>
    <row r="19924" spans="1:14" x14ac:dyDescent="0.25">
      <c r="A19924">
        <v>767489</v>
      </c>
      <c r="B19924" t="s">
        <v>45</v>
      </c>
      <c r="E19924">
        <v>81913</v>
      </c>
      <c r="F19924" t="s">
        <v>195</v>
      </c>
      <c r="G19924" t="s">
        <v>47</v>
      </c>
      <c r="H19924">
        <v>25550</v>
      </c>
      <c r="I19924" t="s">
        <v>290</v>
      </c>
      <c r="K19924">
        <v>438.5</v>
      </c>
      <c r="L19924">
        <v>433.4</v>
      </c>
      <c r="M19924">
        <v>27610</v>
      </c>
      <c r="N19924">
        <f>K19924-L19924</f>
        <v>5.1000000000000227</v>
      </c>
    </row>
    <row r="19925" spans="1:14" x14ac:dyDescent="0.25">
      <c r="A19925">
        <v>767491</v>
      </c>
      <c r="B19925" t="s">
        <v>45</v>
      </c>
      <c r="E19925">
        <v>81913</v>
      </c>
      <c r="F19925" t="s">
        <v>200</v>
      </c>
      <c r="G19925" t="s">
        <v>47</v>
      </c>
      <c r="H19925">
        <v>25643</v>
      </c>
      <c r="I19925" t="s">
        <v>290</v>
      </c>
      <c r="K19925">
        <v>438.5</v>
      </c>
      <c r="L19925">
        <v>433.4</v>
      </c>
      <c r="M19925">
        <v>27610</v>
      </c>
      <c r="N19925">
        <f>K19925-L19925</f>
        <v>5.1000000000000227</v>
      </c>
    </row>
    <row r="19926" spans="1:14" x14ac:dyDescent="0.25">
      <c r="A19926">
        <v>767501</v>
      </c>
      <c r="B19926" t="s">
        <v>45</v>
      </c>
      <c r="D19926" t="s">
        <v>49</v>
      </c>
      <c r="E19926">
        <v>81915</v>
      </c>
      <c r="F19926" t="s">
        <v>50</v>
      </c>
      <c r="G19926" t="s">
        <v>47</v>
      </c>
      <c r="H19926">
        <v>3541</v>
      </c>
      <c r="I19926" t="s">
        <v>290</v>
      </c>
      <c r="K19926">
        <v>438.5</v>
      </c>
      <c r="L19926">
        <v>433.4</v>
      </c>
      <c r="M19926">
        <v>27610</v>
      </c>
      <c r="N19926">
        <f>K19926-L19926</f>
        <v>5.1000000000000227</v>
      </c>
    </row>
    <row r="19927" spans="1:14" x14ac:dyDescent="0.25">
      <c r="A19927">
        <v>767502</v>
      </c>
      <c r="B19927" t="s">
        <v>45</v>
      </c>
      <c r="E19927">
        <v>81915</v>
      </c>
      <c r="F19927" t="s">
        <v>110</v>
      </c>
      <c r="G19927" t="s">
        <v>47</v>
      </c>
      <c r="H19927">
        <v>25418</v>
      </c>
      <c r="I19927" t="s">
        <v>290</v>
      </c>
      <c r="K19927">
        <v>438.5</v>
      </c>
      <c r="L19927">
        <v>433.4</v>
      </c>
      <c r="M19927">
        <v>27610</v>
      </c>
      <c r="N19927">
        <f>K19927-L19927</f>
        <v>5.1000000000000227</v>
      </c>
    </row>
    <row r="19928" spans="1:14" x14ac:dyDescent="0.25">
      <c r="A19928">
        <v>767504</v>
      </c>
      <c r="B19928" t="s">
        <v>45</v>
      </c>
      <c r="E19928">
        <v>81915</v>
      </c>
      <c r="F19928" t="s">
        <v>109</v>
      </c>
      <c r="G19928" t="s">
        <v>47</v>
      </c>
      <c r="H19928">
        <v>25441</v>
      </c>
      <c r="I19928" t="s">
        <v>290</v>
      </c>
      <c r="K19928">
        <v>438.5</v>
      </c>
      <c r="L19928">
        <v>433.4</v>
      </c>
      <c r="M19928">
        <v>27610</v>
      </c>
      <c r="N19928">
        <f>K19928-L19928</f>
        <v>5.1000000000000227</v>
      </c>
    </row>
    <row r="19929" spans="1:14" x14ac:dyDescent="0.25">
      <c r="A19929">
        <v>767506</v>
      </c>
      <c r="B19929" t="s">
        <v>45</v>
      </c>
      <c r="E19929">
        <v>81915</v>
      </c>
      <c r="F19929" t="s">
        <v>198</v>
      </c>
      <c r="G19929" t="s">
        <v>47</v>
      </c>
      <c r="H19929">
        <v>25457</v>
      </c>
      <c r="I19929" t="s">
        <v>290</v>
      </c>
      <c r="K19929">
        <v>438.5</v>
      </c>
      <c r="L19929">
        <v>433.4</v>
      </c>
      <c r="M19929">
        <v>27610</v>
      </c>
      <c r="N19929">
        <f>K19929-L19929</f>
        <v>5.1000000000000227</v>
      </c>
    </row>
    <row r="19930" spans="1:14" x14ac:dyDescent="0.25">
      <c r="A19930">
        <v>770441</v>
      </c>
      <c r="B19930" t="s">
        <v>45</v>
      </c>
      <c r="D19930" t="s">
        <v>49</v>
      </c>
      <c r="E19930">
        <v>82504</v>
      </c>
      <c r="F19930" t="s">
        <v>50</v>
      </c>
      <c r="G19930" t="s">
        <v>47</v>
      </c>
      <c r="H19930">
        <v>3541</v>
      </c>
      <c r="I19930" t="s">
        <v>290</v>
      </c>
      <c r="K19930">
        <v>438.5</v>
      </c>
      <c r="L19930">
        <v>433.4</v>
      </c>
      <c r="M19930">
        <v>27610</v>
      </c>
      <c r="N19930">
        <f>K19930-L19930</f>
        <v>5.1000000000000227</v>
      </c>
    </row>
    <row r="19931" spans="1:14" x14ac:dyDescent="0.25">
      <c r="A19931">
        <v>770442</v>
      </c>
      <c r="B19931" t="s">
        <v>45</v>
      </c>
      <c r="E19931">
        <v>82504</v>
      </c>
      <c r="F19931" t="s">
        <v>122</v>
      </c>
      <c r="G19931" t="s">
        <v>47</v>
      </c>
      <c r="H19931">
        <v>25535</v>
      </c>
      <c r="I19931" t="s">
        <v>290</v>
      </c>
      <c r="K19931">
        <v>438.5</v>
      </c>
      <c r="L19931">
        <v>433.4</v>
      </c>
      <c r="M19931">
        <v>27610</v>
      </c>
      <c r="N19931">
        <f>K19931-L19931</f>
        <v>5.1000000000000227</v>
      </c>
    </row>
    <row r="19932" spans="1:14" x14ac:dyDescent="0.25">
      <c r="A19932">
        <v>770443</v>
      </c>
      <c r="B19932" t="s">
        <v>45</v>
      </c>
      <c r="E19932">
        <v>82504</v>
      </c>
      <c r="F19932" t="s">
        <v>195</v>
      </c>
      <c r="G19932" t="s">
        <v>47</v>
      </c>
      <c r="H19932">
        <v>25550</v>
      </c>
      <c r="I19932" t="s">
        <v>290</v>
      </c>
      <c r="K19932">
        <v>438.5</v>
      </c>
      <c r="L19932">
        <v>433.4</v>
      </c>
      <c r="M19932">
        <v>27610</v>
      </c>
      <c r="N19932">
        <f>K19932-L19932</f>
        <v>5.1000000000000227</v>
      </c>
    </row>
    <row r="19933" spans="1:14" x14ac:dyDescent="0.25">
      <c r="A19933">
        <v>770444</v>
      </c>
      <c r="B19933" t="s">
        <v>45</v>
      </c>
      <c r="E19933">
        <v>82504</v>
      </c>
      <c r="F19933" t="s">
        <v>200</v>
      </c>
      <c r="G19933" t="s">
        <v>47</v>
      </c>
      <c r="H19933">
        <v>25643</v>
      </c>
      <c r="I19933" t="s">
        <v>290</v>
      </c>
      <c r="K19933">
        <v>438.5</v>
      </c>
      <c r="L19933">
        <v>433.4</v>
      </c>
      <c r="M19933">
        <v>27610</v>
      </c>
      <c r="N19933">
        <f>K19933-L19933</f>
        <v>5.1000000000000227</v>
      </c>
    </row>
    <row r="19934" spans="1:14" x14ac:dyDescent="0.25">
      <c r="A19934">
        <v>770445</v>
      </c>
      <c r="B19934" t="s">
        <v>45</v>
      </c>
      <c r="E19934">
        <v>82504</v>
      </c>
      <c r="F19934" t="s">
        <v>110</v>
      </c>
      <c r="G19934" t="s">
        <v>47</v>
      </c>
      <c r="H19934">
        <v>25418</v>
      </c>
      <c r="I19934" t="s">
        <v>290</v>
      </c>
      <c r="K19934">
        <v>438.5</v>
      </c>
      <c r="L19934">
        <v>433.4</v>
      </c>
      <c r="M19934">
        <v>27610</v>
      </c>
      <c r="N19934">
        <f>K19934-L19934</f>
        <v>5.1000000000000227</v>
      </c>
    </row>
    <row r="19935" spans="1:14" x14ac:dyDescent="0.25">
      <c r="A19935">
        <v>770446</v>
      </c>
      <c r="B19935" t="s">
        <v>45</v>
      </c>
      <c r="E19935">
        <v>82504</v>
      </c>
      <c r="F19935" t="s">
        <v>109</v>
      </c>
      <c r="G19935" t="s">
        <v>47</v>
      </c>
      <c r="H19935">
        <v>25441</v>
      </c>
      <c r="I19935" t="s">
        <v>290</v>
      </c>
      <c r="K19935">
        <v>438.5</v>
      </c>
      <c r="L19935">
        <v>433.4</v>
      </c>
      <c r="M19935">
        <v>27610</v>
      </c>
      <c r="N19935">
        <f>K19935-L19935</f>
        <v>5.1000000000000227</v>
      </c>
    </row>
    <row r="19936" spans="1:14" x14ac:dyDescent="0.25">
      <c r="A19936">
        <v>770447</v>
      </c>
      <c r="B19936" t="s">
        <v>45</v>
      </c>
      <c r="E19936">
        <v>82504</v>
      </c>
      <c r="F19936" t="s">
        <v>198</v>
      </c>
      <c r="G19936" t="s">
        <v>47</v>
      </c>
      <c r="H19936">
        <v>25457</v>
      </c>
      <c r="I19936" t="s">
        <v>290</v>
      </c>
      <c r="K19936">
        <v>438.5</v>
      </c>
      <c r="L19936">
        <v>433.4</v>
      </c>
      <c r="M19936">
        <v>27610</v>
      </c>
      <c r="N19936">
        <f>K19936-L19936</f>
        <v>5.1000000000000227</v>
      </c>
    </row>
    <row r="19937" spans="1:14" x14ac:dyDescent="0.25">
      <c r="A19937">
        <v>770448</v>
      </c>
      <c r="B19937" t="s">
        <v>45</v>
      </c>
      <c r="E19937">
        <v>82504</v>
      </c>
      <c r="F19937" t="s">
        <v>100</v>
      </c>
      <c r="G19937" t="s">
        <v>47</v>
      </c>
      <c r="H19937">
        <v>25451</v>
      </c>
      <c r="I19937" t="s">
        <v>290</v>
      </c>
      <c r="K19937">
        <v>438.5</v>
      </c>
      <c r="L19937">
        <v>433.4</v>
      </c>
      <c r="M19937">
        <v>27610</v>
      </c>
      <c r="N19937">
        <f>K19937-L19937</f>
        <v>5.1000000000000227</v>
      </c>
    </row>
    <row r="19938" spans="1:14" x14ac:dyDescent="0.25">
      <c r="A19938">
        <v>770460</v>
      </c>
      <c r="B19938" t="s">
        <v>45</v>
      </c>
      <c r="E19938">
        <v>82506</v>
      </c>
      <c r="F19938" t="s">
        <v>110</v>
      </c>
      <c r="G19938" t="s">
        <v>47</v>
      </c>
      <c r="H19938">
        <v>25418</v>
      </c>
      <c r="I19938" t="s">
        <v>290</v>
      </c>
      <c r="K19938">
        <v>438.5</v>
      </c>
      <c r="L19938">
        <v>433.4</v>
      </c>
      <c r="M19938">
        <v>27610</v>
      </c>
      <c r="N19938">
        <f>K19938-L19938</f>
        <v>5.1000000000000227</v>
      </c>
    </row>
    <row r="19939" spans="1:14" x14ac:dyDescent="0.25">
      <c r="A19939">
        <v>770461</v>
      </c>
      <c r="B19939" t="s">
        <v>45</v>
      </c>
      <c r="E19939">
        <v>82506</v>
      </c>
      <c r="F19939" t="s">
        <v>109</v>
      </c>
      <c r="G19939" t="s">
        <v>47</v>
      </c>
      <c r="H19939">
        <v>25441</v>
      </c>
      <c r="I19939" t="s">
        <v>290</v>
      </c>
      <c r="K19939">
        <v>438.5</v>
      </c>
      <c r="L19939">
        <v>433.4</v>
      </c>
      <c r="M19939">
        <v>27610</v>
      </c>
      <c r="N19939">
        <f>K19939-L19939</f>
        <v>5.1000000000000227</v>
      </c>
    </row>
    <row r="19940" spans="1:14" x14ac:dyDescent="0.25">
      <c r="A19940">
        <v>770462</v>
      </c>
      <c r="B19940" t="s">
        <v>45</v>
      </c>
      <c r="E19940">
        <v>82506</v>
      </c>
      <c r="F19940" t="s">
        <v>198</v>
      </c>
      <c r="G19940" t="s">
        <v>47</v>
      </c>
      <c r="H19940">
        <v>25457</v>
      </c>
      <c r="I19940" t="s">
        <v>290</v>
      </c>
      <c r="K19940">
        <v>438.5</v>
      </c>
      <c r="L19940">
        <v>433.4</v>
      </c>
      <c r="M19940">
        <v>27610</v>
      </c>
      <c r="N19940">
        <f>K19940-L19940</f>
        <v>5.1000000000000227</v>
      </c>
    </row>
    <row r="19941" spans="1:14" x14ac:dyDescent="0.25">
      <c r="A19941">
        <v>770627</v>
      </c>
      <c r="B19941" t="s">
        <v>45</v>
      </c>
      <c r="E19941">
        <v>82516</v>
      </c>
      <c r="F19941" t="s">
        <v>195</v>
      </c>
      <c r="G19941" t="s">
        <v>47</v>
      </c>
      <c r="H19941">
        <v>25550</v>
      </c>
      <c r="I19941" t="s">
        <v>290</v>
      </c>
      <c r="K19941">
        <v>438.5</v>
      </c>
      <c r="L19941">
        <v>433.4</v>
      </c>
      <c r="M19941">
        <v>27610</v>
      </c>
      <c r="N19941">
        <f>K19941-L19941</f>
        <v>5.1000000000000227</v>
      </c>
    </row>
    <row r="19942" spans="1:14" x14ac:dyDescent="0.25">
      <c r="A19942">
        <v>770628</v>
      </c>
      <c r="B19942" t="s">
        <v>45</v>
      </c>
      <c r="E19942">
        <v>82516</v>
      </c>
      <c r="F19942" t="s">
        <v>200</v>
      </c>
      <c r="G19942" t="s">
        <v>47</v>
      </c>
      <c r="H19942">
        <v>25643</v>
      </c>
      <c r="I19942" t="s">
        <v>290</v>
      </c>
      <c r="K19942">
        <v>438.5</v>
      </c>
      <c r="L19942">
        <v>433.4</v>
      </c>
      <c r="M19942">
        <v>27610</v>
      </c>
      <c r="N19942">
        <f>K19942-L19942</f>
        <v>5.1000000000000227</v>
      </c>
    </row>
    <row r="19943" spans="1:14" x14ac:dyDescent="0.25">
      <c r="A19943">
        <v>770629</v>
      </c>
      <c r="B19943" t="s">
        <v>45</v>
      </c>
      <c r="E19943">
        <v>82516</v>
      </c>
      <c r="F19943" t="s">
        <v>110</v>
      </c>
      <c r="G19943" t="s">
        <v>47</v>
      </c>
      <c r="H19943">
        <v>25418</v>
      </c>
      <c r="I19943" t="s">
        <v>290</v>
      </c>
      <c r="K19943">
        <v>438.5</v>
      </c>
      <c r="L19943">
        <v>433.4</v>
      </c>
      <c r="M19943">
        <v>27610</v>
      </c>
      <c r="N19943">
        <f>K19943-L19943</f>
        <v>5.1000000000000227</v>
      </c>
    </row>
    <row r="19944" spans="1:14" x14ac:dyDescent="0.25">
      <c r="A19944">
        <v>770630</v>
      </c>
      <c r="B19944" t="s">
        <v>45</v>
      </c>
      <c r="E19944">
        <v>82516</v>
      </c>
      <c r="F19944" t="s">
        <v>198</v>
      </c>
      <c r="G19944" t="s">
        <v>47</v>
      </c>
      <c r="H19944">
        <v>25457</v>
      </c>
      <c r="I19944" t="s">
        <v>290</v>
      </c>
      <c r="K19944">
        <v>438.5</v>
      </c>
      <c r="L19944">
        <v>433.4</v>
      </c>
      <c r="M19944">
        <v>27610</v>
      </c>
      <c r="N19944">
        <f>K19944-L19944</f>
        <v>5.1000000000000227</v>
      </c>
    </row>
    <row r="19945" spans="1:14" x14ac:dyDescent="0.25">
      <c r="A19945">
        <v>770641</v>
      </c>
      <c r="B19945" t="s">
        <v>45</v>
      </c>
      <c r="E19945">
        <v>82518</v>
      </c>
      <c r="F19945" t="s">
        <v>198</v>
      </c>
      <c r="G19945" t="s">
        <v>47</v>
      </c>
      <c r="H19945">
        <v>25457</v>
      </c>
      <c r="I19945" t="s">
        <v>290</v>
      </c>
      <c r="K19945">
        <v>438.5</v>
      </c>
      <c r="L19945">
        <v>433.4</v>
      </c>
      <c r="M19945">
        <v>27610</v>
      </c>
      <c r="N19945">
        <f>K19945-L19945</f>
        <v>5.1000000000000227</v>
      </c>
    </row>
    <row r="19946" spans="1:14" x14ac:dyDescent="0.25">
      <c r="A19946">
        <v>770644</v>
      </c>
      <c r="B19946" t="s">
        <v>45</v>
      </c>
      <c r="E19946">
        <v>82518</v>
      </c>
      <c r="F19946" t="s">
        <v>110</v>
      </c>
      <c r="G19946" t="s">
        <v>47</v>
      </c>
      <c r="H19946">
        <v>25418</v>
      </c>
      <c r="I19946" t="s">
        <v>290</v>
      </c>
      <c r="K19946">
        <v>438.5</v>
      </c>
      <c r="L19946">
        <v>433.4</v>
      </c>
      <c r="M19946">
        <v>27610</v>
      </c>
      <c r="N19946">
        <f>K19946-L19946</f>
        <v>5.1000000000000227</v>
      </c>
    </row>
    <row r="19947" spans="1:14" x14ac:dyDescent="0.25">
      <c r="A19947">
        <v>770884</v>
      </c>
      <c r="B19947" t="s">
        <v>45</v>
      </c>
      <c r="E19947">
        <v>82546</v>
      </c>
      <c r="F19947" t="s">
        <v>110</v>
      </c>
      <c r="G19947" t="s">
        <v>47</v>
      </c>
      <c r="H19947">
        <v>25418</v>
      </c>
      <c r="I19947" t="s">
        <v>290</v>
      </c>
      <c r="K19947">
        <v>438.5</v>
      </c>
      <c r="L19947">
        <v>433.4</v>
      </c>
      <c r="M19947">
        <v>27610</v>
      </c>
      <c r="N19947">
        <f>K19947-L19947</f>
        <v>5.1000000000000227</v>
      </c>
    </row>
    <row r="19948" spans="1:14" x14ac:dyDescent="0.25">
      <c r="A19948">
        <v>770885</v>
      </c>
      <c r="B19948" t="s">
        <v>45</v>
      </c>
      <c r="E19948">
        <v>82546</v>
      </c>
      <c r="F19948" t="s">
        <v>198</v>
      </c>
      <c r="G19948" t="s">
        <v>47</v>
      </c>
      <c r="H19948">
        <v>25457</v>
      </c>
      <c r="I19948" t="s">
        <v>290</v>
      </c>
      <c r="K19948">
        <v>438.5</v>
      </c>
      <c r="L19948">
        <v>433.4</v>
      </c>
      <c r="M19948">
        <v>27610</v>
      </c>
      <c r="N19948">
        <f>K19948-L19948</f>
        <v>5.1000000000000227</v>
      </c>
    </row>
    <row r="19949" spans="1:14" x14ac:dyDescent="0.25">
      <c r="A19949">
        <v>771213</v>
      </c>
      <c r="B19949" t="s">
        <v>45</v>
      </c>
      <c r="E19949">
        <v>82568</v>
      </c>
      <c r="F19949" t="s">
        <v>195</v>
      </c>
      <c r="G19949" t="s">
        <v>47</v>
      </c>
      <c r="H19949">
        <v>25550</v>
      </c>
      <c r="I19949" t="s">
        <v>290</v>
      </c>
      <c r="K19949">
        <v>438.5</v>
      </c>
      <c r="L19949">
        <v>433.4</v>
      </c>
      <c r="M19949">
        <v>27610</v>
      </c>
      <c r="N19949">
        <f>K19949-L19949</f>
        <v>5.1000000000000227</v>
      </c>
    </row>
    <row r="19950" spans="1:14" x14ac:dyDescent="0.25">
      <c r="A19950">
        <v>771214</v>
      </c>
      <c r="B19950" t="s">
        <v>45</v>
      </c>
      <c r="E19950">
        <v>82568</v>
      </c>
      <c r="F19950" t="s">
        <v>198</v>
      </c>
      <c r="G19950" t="s">
        <v>47</v>
      </c>
      <c r="H19950">
        <v>25457</v>
      </c>
      <c r="I19950" t="s">
        <v>290</v>
      </c>
      <c r="K19950">
        <v>438.5</v>
      </c>
      <c r="L19950">
        <v>433.4</v>
      </c>
      <c r="M19950">
        <v>27610</v>
      </c>
      <c r="N19950">
        <f>K19950-L19950</f>
        <v>5.1000000000000227</v>
      </c>
    </row>
    <row r="19951" spans="1:14" x14ac:dyDescent="0.25">
      <c r="A19951">
        <v>771229</v>
      </c>
      <c r="B19951" t="s">
        <v>45</v>
      </c>
      <c r="D19951" t="s">
        <v>49</v>
      </c>
      <c r="E19951">
        <v>82569</v>
      </c>
      <c r="F19951" t="s">
        <v>50</v>
      </c>
      <c r="G19951" t="s">
        <v>47</v>
      </c>
      <c r="H19951">
        <v>3541</v>
      </c>
      <c r="I19951" t="s">
        <v>290</v>
      </c>
      <c r="K19951">
        <v>438.5</v>
      </c>
      <c r="L19951">
        <v>433.4</v>
      </c>
      <c r="M19951">
        <v>27610</v>
      </c>
      <c r="N19951">
        <f>K19951-L19951</f>
        <v>5.1000000000000227</v>
      </c>
    </row>
    <row r="19952" spans="1:14" x14ac:dyDescent="0.25">
      <c r="A19952">
        <v>771230</v>
      </c>
      <c r="B19952" t="s">
        <v>45</v>
      </c>
      <c r="E19952">
        <v>82569</v>
      </c>
      <c r="F19952" t="s">
        <v>122</v>
      </c>
      <c r="G19952" t="s">
        <v>47</v>
      </c>
      <c r="H19952">
        <v>25535</v>
      </c>
      <c r="I19952" t="s">
        <v>290</v>
      </c>
      <c r="K19952">
        <v>438.5</v>
      </c>
      <c r="L19952">
        <v>433.4</v>
      </c>
      <c r="M19952">
        <v>27610</v>
      </c>
      <c r="N19952">
        <f>K19952-L19952</f>
        <v>5.1000000000000227</v>
      </c>
    </row>
    <row r="19953" spans="1:14" x14ac:dyDescent="0.25">
      <c r="A19953">
        <v>771231</v>
      </c>
      <c r="B19953" t="s">
        <v>45</v>
      </c>
      <c r="E19953">
        <v>82569</v>
      </c>
      <c r="F19953" t="s">
        <v>195</v>
      </c>
      <c r="G19953" t="s">
        <v>47</v>
      </c>
      <c r="H19953">
        <v>25550</v>
      </c>
      <c r="I19953" t="s">
        <v>290</v>
      </c>
      <c r="K19953">
        <v>438.5</v>
      </c>
      <c r="L19953">
        <v>433.4</v>
      </c>
      <c r="M19953">
        <v>27610</v>
      </c>
      <c r="N19953">
        <f>K19953-L19953</f>
        <v>5.1000000000000227</v>
      </c>
    </row>
    <row r="19954" spans="1:14" x14ac:dyDescent="0.25">
      <c r="A19954">
        <v>771232</v>
      </c>
      <c r="B19954" t="s">
        <v>45</v>
      </c>
      <c r="E19954">
        <v>82569</v>
      </c>
      <c r="F19954" t="s">
        <v>110</v>
      </c>
      <c r="G19954" t="s">
        <v>47</v>
      </c>
      <c r="H19954">
        <v>25418</v>
      </c>
      <c r="I19954" t="s">
        <v>290</v>
      </c>
      <c r="K19954">
        <v>438.5</v>
      </c>
      <c r="L19954">
        <v>433.4</v>
      </c>
      <c r="M19954">
        <v>27610</v>
      </c>
      <c r="N19954">
        <f>K19954-L19954</f>
        <v>5.1000000000000227</v>
      </c>
    </row>
    <row r="19955" spans="1:14" x14ac:dyDescent="0.25">
      <c r="A19955">
        <v>771233</v>
      </c>
      <c r="B19955" t="s">
        <v>45</v>
      </c>
      <c r="E19955">
        <v>82569</v>
      </c>
      <c r="F19955" t="s">
        <v>198</v>
      </c>
      <c r="G19955" t="s">
        <v>47</v>
      </c>
      <c r="H19955">
        <v>25457</v>
      </c>
      <c r="I19955" t="s">
        <v>290</v>
      </c>
      <c r="K19955">
        <v>438.5</v>
      </c>
      <c r="L19955">
        <v>433.4</v>
      </c>
      <c r="M19955">
        <v>27610</v>
      </c>
      <c r="N19955">
        <f>K19955-L19955</f>
        <v>5.1000000000000227</v>
      </c>
    </row>
    <row r="19956" spans="1:14" x14ac:dyDescent="0.25">
      <c r="A19956">
        <v>774385</v>
      </c>
      <c r="B19956" t="s">
        <v>45</v>
      </c>
      <c r="E19956">
        <v>83096</v>
      </c>
      <c r="F19956" t="s">
        <v>124</v>
      </c>
      <c r="G19956" t="s">
        <v>47</v>
      </c>
      <c r="H19956">
        <v>25303</v>
      </c>
      <c r="I19956" t="s">
        <v>290</v>
      </c>
      <c r="K19956">
        <v>438.5</v>
      </c>
      <c r="L19956">
        <v>433.4</v>
      </c>
      <c r="M19956">
        <v>27610</v>
      </c>
      <c r="N19956">
        <f>K19956-L19956</f>
        <v>5.1000000000000227</v>
      </c>
    </row>
    <row r="19957" spans="1:14" x14ac:dyDescent="0.25">
      <c r="A19957">
        <v>774409</v>
      </c>
      <c r="B19957" t="s">
        <v>45</v>
      </c>
      <c r="D19957" t="s">
        <v>49</v>
      </c>
      <c r="E19957">
        <v>83097</v>
      </c>
      <c r="F19957" t="s">
        <v>50</v>
      </c>
      <c r="G19957" t="s">
        <v>47</v>
      </c>
      <c r="H19957">
        <v>3541</v>
      </c>
      <c r="I19957" t="s">
        <v>290</v>
      </c>
      <c r="K19957">
        <v>438.5</v>
      </c>
      <c r="L19957">
        <v>433.4</v>
      </c>
      <c r="M19957">
        <v>27610</v>
      </c>
      <c r="N19957">
        <f>K19957-L19957</f>
        <v>5.1000000000000227</v>
      </c>
    </row>
    <row r="19958" spans="1:14" x14ac:dyDescent="0.25">
      <c r="A19958">
        <v>774414</v>
      </c>
      <c r="B19958" t="s">
        <v>45</v>
      </c>
      <c r="E19958">
        <v>83097</v>
      </c>
      <c r="F19958" t="s">
        <v>206</v>
      </c>
      <c r="G19958" t="s">
        <v>47</v>
      </c>
      <c r="H19958">
        <v>25115</v>
      </c>
      <c r="I19958" t="s">
        <v>290</v>
      </c>
      <c r="K19958">
        <v>438.5</v>
      </c>
      <c r="L19958">
        <v>433.4</v>
      </c>
      <c r="M19958">
        <v>27610</v>
      </c>
      <c r="N19958">
        <f>K19958-L19958</f>
        <v>5.1000000000000227</v>
      </c>
    </row>
    <row r="19959" spans="1:14" x14ac:dyDescent="0.25">
      <c r="A19959">
        <v>774415</v>
      </c>
      <c r="B19959" t="s">
        <v>45</v>
      </c>
      <c r="E19959">
        <v>83097</v>
      </c>
      <c r="F19959" t="s">
        <v>120</v>
      </c>
      <c r="G19959" t="s">
        <v>47</v>
      </c>
      <c r="H19959">
        <v>25267</v>
      </c>
      <c r="I19959" t="s">
        <v>290</v>
      </c>
      <c r="K19959">
        <v>438.5</v>
      </c>
      <c r="L19959">
        <v>433.4</v>
      </c>
      <c r="M19959">
        <v>27610</v>
      </c>
      <c r="N19959">
        <f>K19959-L19959</f>
        <v>5.1000000000000227</v>
      </c>
    </row>
    <row r="19960" spans="1:14" x14ac:dyDescent="0.25">
      <c r="A19960">
        <v>774416</v>
      </c>
      <c r="B19960" t="s">
        <v>45</v>
      </c>
      <c r="E19960">
        <v>83097</v>
      </c>
      <c r="F19960" t="s">
        <v>195</v>
      </c>
      <c r="G19960" t="s">
        <v>47</v>
      </c>
      <c r="H19960">
        <v>25550</v>
      </c>
      <c r="I19960" t="s">
        <v>290</v>
      </c>
      <c r="K19960">
        <v>438.5</v>
      </c>
      <c r="L19960">
        <v>433.4</v>
      </c>
      <c r="M19960">
        <v>27610</v>
      </c>
      <c r="N19960">
        <f>K19960-L19960</f>
        <v>5.1000000000000227</v>
      </c>
    </row>
    <row r="19961" spans="1:14" x14ac:dyDescent="0.25">
      <c r="A19961">
        <v>774417</v>
      </c>
      <c r="B19961" t="s">
        <v>45</v>
      </c>
      <c r="E19961">
        <v>83097</v>
      </c>
      <c r="F19961" t="s">
        <v>200</v>
      </c>
      <c r="G19961" t="s">
        <v>47</v>
      </c>
      <c r="H19961">
        <v>25643</v>
      </c>
      <c r="I19961" t="s">
        <v>290</v>
      </c>
      <c r="K19961">
        <v>438.5</v>
      </c>
      <c r="L19961">
        <v>433.4</v>
      </c>
      <c r="M19961">
        <v>27610</v>
      </c>
      <c r="N19961">
        <f>K19961-L19961</f>
        <v>5.1000000000000227</v>
      </c>
    </row>
    <row r="19962" spans="1:14" x14ac:dyDescent="0.25">
      <c r="A19962">
        <v>774437</v>
      </c>
      <c r="B19962" t="s">
        <v>45</v>
      </c>
      <c r="E19962">
        <v>83097</v>
      </c>
      <c r="F19962" t="s">
        <v>201</v>
      </c>
      <c r="G19962" t="s">
        <v>47</v>
      </c>
      <c r="H19962">
        <v>25383</v>
      </c>
      <c r="I19962" t="s">
        <v>290</v>
      </c>
      <c r="K19962">
        <v>438.5</v>
      </c>
      <c r="L19962">
        <v>433.4</v>
      </c>
      <c r="M19962">
        <v>27610</v>
      </c>
      <c r="N19962">
        <f>K19962-L19962</f>
        <v>5.1000000000000227</v>
      </c>
    </row>
    <row r="19963" spans="1:14" x14ac:dyDescent="0.25">
      <c r="A19963">
        <v>774438</v>
      </c>
      <c r="B19963" t="s">
        <v>45</v>
      </c>
      <c r="E19963">
        <v>83097</v>
      </c>
      <c r="F19963" t="s">
        <v>199</v>
      </c>
      <c r="G19963" t="s">
        <v>47</v>
      </c>
      <c r="H19963">
        <v>25190</v>
      </c>
      <c r="I19963" t="s">
        <v>290</v>
      </c>
      <c r="K19963">
        <v>438.5</v>
      </c>
      <c r="L19963">
        <v>433.4</v>
      </c>
      <c r="M19963">
        <v>27610</v>
      </c>
      <c r="N19963">
        <f>K19963-L19963</f>
        <v>5.1000000000000227</v>
      </c>
    </row>
    <row r="19964" spans="1:14" x14ac:dyDescent="0.25">
      <c r="A19964">
        <v>774471</v>
      </c>
      <c r="B19964" t="s">
        <v>45</v>
      </c>
      <c r="D19964" t="s">
        <v>49</v>
      </c>
      <c r="E19964">
        <v>83098</v>
      </c>
      <c r="F19964" t="s">
        <v>50</v>
      </c>
      <c r="G19964" t="s">
        <v>47</v>
      </c>
      <c r="H19964">
        <v>3541</v>
      </c>
      <c r="I19964" t="s">
        <v>290</v>
      </c>
      <c r="K19964">
        <v>438.5</v>
      </c>
      <c r="L19964">
        <v>433.4</v>
      </c>
      <c r="M19964">
        <v>27610</v>
      </c>
      <c r="N19964">
        <f>K19964-L19964</f>
        <v>5.1000000000000227</v>
      </c>
    </row>
    <row r="19965" spans="1:14" x14ac:dyDescent="0.25">
      <c r="A19965">
        <v>801944</v>
      </c>
      <c r="B19965" t="s">
        <v>45</v>
      </c>
      <c r="E19965">
        <v>87225</v>
      </c>
      <c r="F19965" t="s">
        <v>875</v>
      </c>
      <c r="G19965" t="s">
        <v>47</v>
      </c>
      <c r="H19965">
        <v>3408</v>
      </c>
      <c r="I19965" t="s">
        <v>290</v>
      </c>
      <c r="K19965">
        <v>438.5</v>
      </c>
      <c r="L19965">
        <v>433.4</v>
      </c>
      <c r="M19965">
        <v>29364</v>
      </c>
      <c r="N19965">
        <f>K19965-L19965</f>
        <v>5.1000000000000227</v>
      </c>
    </row>
    <row r="19966" spans="1:14" x14ac:dyDescent="0.25">
      <c r="A19966">
        <v>801945</v>
      </c>
      <c r="B19966" t="s">
        <v>45</v>
      </c>
      <c r="E19966">
        <v>87225</v>
      </c>
      <c r="F19966" t="s">
        <v>892</v>
      </c>
      <c r="G19966" t="s">
        <v>47</v>
      </c>
      <c r="H19966">
        <v>54182</v>
      </c>
      <c r="I19966" t="s">
        <v>290</v>
      </c>
      <c r="K19966">
        <v>438.5</v>
      </c>
      <c r="L19966">
        <v>433.4</v>
      </c>
      <c r="M19966">
        <v>29364</v>
      </c>
      <c r="N19966">
        <f>K19966-L19966</f>
        <v>5.1000000000000227</v>
      </c>
    </row>
    <row r="19967" spans="1:14" x14ac:dyDescent="0.25">
      <c r="A19967">
        <v>801946</v>
      </c>
      <c r="B19967" t="s">
        <v>45</v>
      </c>
      <c r="E19967">
        <v>87225</v>
      </c>
      <c r="F19967" t="s">
        <v>507</v>
      </c>
      <c r="G19967" t="s">
        <v>47</v>
      </c>
      <c r="H19967">
        <v>3383</v>
      </c>
      <c r="I19967" t="s">
        <v>290</v>
      </c>
      <c r="K19967">
        <v>438.5</v>
      </c>
      <c r="L19967">
        <v>433.4</v>
      </c>
      <c r="M19967">
        <v>29364</v>
      </c>
      <c r="N19967">
        <f>K19967-L19967</f>
        <v>5.1000000000000227</v>
      </c>
    </row>
    <row r="19968" spans="1:14" x14ac:dyDescent="0.25">
      <c r="A19968">
        <v>801947</v>
      </c>
      <c r="B19968" t="s">
        <v>45</v>
      </c>
      <c r="E19968">
        <v>87225</v>
      </c>
      <c r="F19968" t="s">
        <v>2093</v>
      </c>
      <c r="G19968" t="s">
        <v>47</v>
      </c>
      <c r="H19968">
        <v>142986</v>
      </c>
      <c r="I19968" t="s">
        <v>290</v>
      </c>
      <c r="K19968">
        <v>438.5</v>
      </c>
      <c r="L19968">
        <v>433.4</v>
      </c>
      <c r="M19968">
        <v>29364</v>
      </c>
      <c r="N19968">
        <f>K19968-L19968</f>
        <v>5.1000000000000227</v>
      </c>
    </row>
    <row r="19969" spans="1:14" x14ac:dyDescent="0.25">
      <c r="A19969">
        <v>821469</v>
      </c>
      <c r="B19969" t="s">
        <v>45</v>
      </c>
      <c r="E19969">
        <v>90430</v>
      </c>
      <c r="F19969" t="s">
        <v>86</v>
      </c>
      <c r="G19969" t="s">
        <v>47</v>
      </c>
      <c r="H19969">
        <v>3007</v>
      </c>
      <c r="I19969" t="s">
        <v>610</v>
      </c>
      <c r="K19969">
        <v>466</v>
      </c>
      <c r="L19969">
        <v>460.9</v>
      </c>
      <c r="M19969">
        <v>30384</v>
      </c>
      <c r="N19969">
        <f>K19969-L19969</f>
        <v>5.1000000000000227</v>
      </c>
    </row>
    <row r="19970" spans="1:14" x14ac:dyDescent="0.25">
      <c r="A19970">
        <v>821471</v>
      </c>
      <c r="B19970" t="s">
        <v>45</v>
      </c>
      <c r="E19970">
        <v>90430</v>
      </c>
      <c r="F19970" t="s">
        <v>88</v>
      </c>
      <c r="G19970" t="s">
        <v>47</v>
      </c>
      <c r="H19970">
        <v>3036</v>
      </c>
      <c r="I19970" t="s">
        <v>610</v>
      </c>
      <c r="K19970">
        <v>466</v>
      </c>
      <c r="L19970">
        <v>460.9</v>
      </c>
      <c r="M19970">
        <v>30384</v>
      </c>
      <c r="N19970">
        <f>K19970-L19970</f>
        <v>5.1000000000000227</v>
      </c>
    </row>
    <row r="19971" spans="1:14" x14ac:dyDescent="0.25">
      <c r="A19971">
        <v>821472</v>
      </c>
      <c r="B19971" t="s">
        <v>45</v>
      </c>
      <c r="E19971">
        <v>90430</v>
      </c>
      <c r="F19971" t="s">
        <v>353</v>
      </c>
      <c r="G19971" t="s">
        <v>47</v>
      </c>
      <c r="H19971">
        <v>3115</v>
      </c>
      <c r="I19971" t="s">
        <v>610</v>
      </c>
      <c r="K19971">
        <v>466</v>
      </c>
      <c r="L19971">
        <v>460.9</v>
      </c>
      <c r="M19971">
        <v>30384</v>
      </c>
      <c r="N19971">
        <f>K19971-L19971</f>
        <v>5.1000000000000227</v>
      </c>
    </row>
    <row r="19972" spans="1:14" x14ac:dyDescent="0.25">
      <c r="A19972">
        <v>821473</v>
      </c>
      <c r="B19972" t="s">
        <v>45</v>
      </c>
      <c r="E19972">
        <v>90430</v>
      </c>
      <c r="F19972" t="s">
        <v>372</v>
      </c>
      <c r="G19972" t="s">
        <v>47</v>
      </c>
      <c r="H19972">
        <v>3203</v>
      </c>
      <c r="I19972" t="s">
        <v>610</v>
      </c>
      <c r="K19972">
        <v>466</v>
      </c>
      <c r="L19972">
        <v>460.9</v>
      </c>
      <c r="M19972">
        <v>30384</v>
      </c>
      <c r="N19972">
        <f>K19972-L19972</f>
        <v>5.1000000000000227</v>
      </c>
    </row>
    <row r="19973" spans="1:14" x14ac:dyDescent="0.25">
      <c r="A19973">
        <v>821475</v>
      </c>
      <c r="B19973" t="s">
        <v>45</v>
      </c>
      <c r="E19973">
        <v>90430</v>
      </c>
      <c r="F19973" t="s">
        <v>623</v>
      </c>
      <c r="G19973" t="s">
        <v>47</v>
      </c>
      <c r="H19973">
        <v>87036</v>
      </c>
      <c r="I19973" t="s">
        <v>610</v>
      </c>
      <c r="K19973">
        <v>466</v>
      </c>
      <c r="L19973">
        <v>460.9</v>
      </c>
      <c r="M19973">
        <v>30384</v>
      </c>
      <c r="N19973">
        <f>K19973-L19973</f>
        <v>5.1000000000000227</v>
      </c>
    </row>
    <row r="19974" spans="1:14" x14ac:dyDescent="0.25">
      <c r="A19974">
        <v>821476</v>
      </c>
      <c r="B19974" t="s">
        <v>45</v>
      </c>
      <c r="E19974">
        <v>90430</v>
      </c>
      <c r="F19974" t="s">
        <v>624</v>
      </c>
      <c r="G19974" t="s">
        <v>47</v>
      </c>
      <c r="H19974">
        <v>3271</v>
      </c>
      <c r="I19974" t="s">
        <v>610</v>
      </c>
      <c r="K19974">
        <v>466</v>
      </c>
      <c r="L19974">
        <v>460.9</v>
      </c>
      <c r="M19974">
        <v>30384</v>
      </c>
      <c r="N19974">
        <f>K19974-L19974</f>
        <v>5.1000000000000227</v>
      </c>
    </row>
    <row r="19975" spans="1:14" x14ac:dyDescent="0.25">
      <c r="A19975">
        <v>821485</v>
      </c>
      <c r="B19975" t="s">
        <v>45</v>
      </c>
      <c r="E19975">
        <v>90432</v>
      </c>
      <c r="F19975" t="s">
        <v>351</v>
      </c>
      <c r="G19975" t="s">
        <v>47</v>
      </c>
      <c r="H19975">
        <v>3021</v>
      </c>
      <c r="I19975" t="s">
        <v>610</v>
      </c>
      <c r="K19975">
        <v>466</v>
      </c>
      <c r="L19975">
        <v>460.9</v>
      </c>
      <c r="M19975">
        <v>30384</v>
      </c>
      <c r="N19975">
        <f>K19975-L19975</f>
        <v>5.1000000000000227</v>
      </c>
    </row>
    <row r="19976" spans="1:14" x14ac:dyDescent="0.25">
      <c r="A19976">
        <v>821486</v>
      </c>
      <c r="B19976" t="s">
        <v>45</v>
      </c>
      <c r="E19976">
        <v>90432</v>
      </c>
      <c r="F19976" t="s">
        <v>86</v>
      </c>
      <c r="G19976" t="s">
        <v>47</v>
      </c>
      <c r="H19976">
        <v>3007</v>
      </c>
      <c r="I19976" t="s">
        <v>610</v>
      </c>
      <c r="K19976">
        <v>466</v>
      </c>
      <c r="L19976">
        <v>460.9</v>
      </c>
      <c r="M19976">
        <v>30384</v>
      </c>
      <c r="N19976">
        <f>K19976-L19976</f>
        <v>5.1000000000000227</v>
      </c>
    </row>
    <row r="19977" spans="1:14" x14ac:dyDescent="0.25">
      <c r="A19977">
        <v>821488</v>
      </c>
      <c r="B19977" t="s">
        <v>45</v>
      </c>
      <c r="E19977">
        <v>90432</v>
      </c>
      <c r="F19977" t="s">
        <v>88</v>
      </c>
      <c r="G19977" t="s">
        <v>47</v>
      </c>
      <c r="H19977">
        <v>3036</v>
      </c>
      <c r="I19977" t="s">
        <v>610</v>
      </c>
      <c r="K19977">
        <v>466</v>
      </c>
      <c r="L19977">
        <v>460.9</v>
      </c>
      <c r="M19977">
        <v>30384</v>
      </c>
      <c r="N19977">
        <f>K19977-L19977</f>
        <v>5.1000000000000227</v>
      </c>
    </row>
    <row r="19978" spans="1:14" x14ac:dyDescent="0.25">
      <c r="A19978">
        <v>821489</v>
      </c>
      <c r="B19978" t="s">
        <v>45</v>
      </c>
      <c r="E19978">
        <v>90432</v>
      </c>
      <c r="F19978" t="s">
        <v>353</v>
      </c>
      <c r="G19978" t="s">
        <v>47</v>
      </c>
      <c r="H19978">
        <v>3115</v>
      </c>
      <c r="I19978" t="s">
        <v>610</v>
      </c>
      <c r="K19978">
        <v>466</v>
      </c>
      <c r="L19978">
        <v>460.9</v>
      </c>
      <c r="M19978">
        <v>30384</v>
      </c>
      <c r="N19978">
        <f>K19978-L19978</f>
        <v>5.1000000000000227</v>
      </c>
    </row>
    <row r="19979" spans="1:14" x14ac:dyDescent="0.25">
      <c r="A19979">
        <v>821492</v>
      </c>
      <c r="B19979" t="s">
        <v>45</v>
      </c>
      <c r="E19979">
        <v>90432</v>
      </c>
      <c r="F19979" t="s">
        <v>624</v>
      </c>
      <c r="G19979" t="s">
        <v>47</v>
      </c>
      <c r="H19979">
        <v>3271</v>
      </c>
      <c r="I19979" t="s">
        <v>610</v>
      </c>
      <c r="K19979">
        <v>466</v>
      </c>
      <c r="L19979">
        <v>460.9</v>
      </c>
      <c r="M19979">
        <v>30384</v>
      </c>
      <c r="N19979">
        <f>K19979-L19979</f>
        <v>5.1000000000000227</v>
      </c>
    </row>
    <row r="19980" spans="1:14" x14ac:dyDescent="0.25">
      <c r="A19980">
        <v>821493</v>
      </c>
      <c r="B19980" t="s">
        <v>45</v>
      </c>
      <c r="E19980">
        <v>90432</v>
      </c>
      <c r="F19980" t="s">
        <v>623</v>
      </c>
      <c r="G19980" t="s">
        <v>47</v>
      </c>
      <c r="H19980">
        <v>87036</v>
      </c>
      <c r="I19980" t="s">
        <v>610</v>
      </c>
      <c r="K19980">
        <v>466</v>
      </c>
      <c r="L19980">
        <v>460.9</v>
      </c>
      <c r="M19980">
        <v>30384</v>
      </c>
      <c r="N19980">
        <f>K19980-L19980</f>
        <v>5.1000000000000227</v>
      </c>
    </row>
    <row r="19981" spans="1:14" x14ac:dyDescent="0.25">
      <c r="A19981">
        <v>821494</v>
      </c>
      <c r="B19981" t="s">
        <v>45</v>
      </c>
      <c r="E19981">
        <v>90432</v>
      </c>
      <c r="F19981" t="s">
        <v>619</v>
      </c>
      <c r="G19981" t="s">
        <v>47</v>
      </c>
      <c r="H19981">
        <v>3245</v>
      </c>
      <c r="I19981" t="s">
        <v>610</v>
      </c>
      <c r="K19981">
        <v>466</v>
      </c>
      <c r="L19981">
        <v>460.9</v>
      </c>
      <c r="M19981">
        <v>30384</v>
      </c>
      <c r="N19981">
        <f>K19981-L19981</f>
        <v>5.1000000000000227</v>
      </c>
    </row>
    <row r="19982" spans="1:14" x14ac:dyDescent="0.25">
      <c r="A19982">
        <v>821495</v>
      </c>
      <c r="B19982" t="s">
        <v>45</v>
      </c>
      <c r="E19982">
        <v>90432</v>
      </c>
      <c r="F19982" t="s">
        <v>627</v>
      </c>
      <c r="G19982" t="s">
        <v>47</v>
      </c>
      <c r="H19982">
        <v>204228</v>
      </c>
      <c r="I19982" t="s">
        <v>610</v>
      </c>
      <c r="K19982">
        <v>466</v>
      </c>
      <c r="L19982">
        <v>460.9</v>
      </c>
      <c r="M19982">
        <v>38343</v>
      </c>
      <c r="N19982">
        <f>K19982-L19982</f>
        <v>5.1000000000000227</v>
      </c>
    </row>
    <row r="19983" spans="1:14" x14ac:dyDescent="0.25">
      <c r="A19983">
        <v>963735</v>
      </c>
      <c r="B19983" t="s">
        <v>45</v>
      </c>
      <c r="E19983">
        <v>113290</v>
      </c>
      <c r="F19983" t="s">
        <v>204</v>
      </c>
      <c r="G19983" t="s">
        <v>47</v>
      </c>
      <c r="H19983">
        <v>3359</v>
      </c>
      <c r="I19983" t="s">
        <v>290</v>
      </c>
      <c r="K19983">
        <v>438.5</v>
      </c>
      <c r="L19983">
        <v>433.4</v>
      </c>
      <c r="M19983">
        <v>36753</v>
      </c>
      <c r="N19983">
        <f>K19983-L19983</f>
        <v>5.1000000000000227</v>
      </c>
    </row>
    <row r="19984" spans="1:14" x14ac:dyDescent="0.25">
      <c r="A19984">
        <v>963736</v>
      </c>
      <c r="B19984" t="s">
        <v>45</v>
      </c>
      <c r="E19984">
        <v>113291</v>
      </c>
      <c r="F19984" t="s">
        <v>204</v>
      </c>
      <c r="G19984" t="s">
        <v>47</v>
      </c>
      <c r="H19984">
        <v>3359</v>
      </c>
      <c r="I19984" t="s">
        <v>290</v>
      </c>
      <c r="K19984">
        <v>438.5</v>
      </c>
      <c r="L19984">
        <v>433.4</v>
      </c>
      <c r="M19984">
        <v>36753</v>
      </c>
      <c r="N19984">
        <f>K19984-L19984</f>
        <v>5.1000000000000227</v>
      </c>
    </row>
    <row r="19985" spans="1:14" x14ac:dyDescent="0.25">
      <c r="A19985">
        <v>963738</v>
      </c>
      <c r="B19985" t="s">
        <v>45</v>
      </c>
      <c r="E19985">
        <v>113292</v>
      </c>
      <c r="F19985" t="s">
        <v>204</v>
      </c>
      <c r="G19985" t="s">
        <v>47</v>
      </c>
      <c r="H19985">
        <v>3359</v>
      </c>
      <c r="I19985" t="s">
        <v>290</v>
      </c>
      <c r="K19985">
        <v>438.5</v>
      </c>
      <c r="L19985">
        <v>433.4</v>
      </c>
      <c r="M19985">
        <v>36753</v>
      </c>
      <c r="N19985">
        <f>K19985-L19985</f>
        <v>5.1000000000000227</v>
      </c>
    </row>
    <row r="19986" spans="1:14" x14ac:dyDescent="0.25">
      <c r="A19986">
        <v>963739</v>
      </c>
      <c r="B19986" t="s">
        <v>45</v>
      </c>
      <c r="E19986">
        <v>113293</v>
      </c>
      <c r="F19986" t="s">
        <v>204</v>
      </c>
      <c r="G19986" t="s">
        <v>47</v>
      </c>
      <c r="H19986">
        <v>3359</v>
      </c>
      <c r="I19986" t="s">
        <v>290</v>
      </c>
      <c r="K19986">
        <v>438.5</v>
      </c>
      <c r="L19986">
        <v>433.4</v>
      </c>
      <c r="M19986">
        <v>36753</v>
      </c>
      <c r="N19986">
        <f>K19986-L19986</f>
        <v>5.1000000000000227</v>
      </c>
    </row>
    <row r="19987" spans="1:14" x14ac:dyDescent="0.25">
      <c r="A19987">
        <v>963750</v>
      </c>
      <c r="B19987" t="s">
        <v>45</v>
      </c>
      <c r="E19987">
        <v>113297</v>
      </c>
      <c r="F19987" t="s">
        <v>204</v>
      </c>
      <c r="G19987" t="s">
        <v>47</v>
      </c>
      <c r="H19987">
        <v>3359</v>
      </c>
      <c r="I19987" t="s">
        <v>290</v>
      </c>
      <c r="K19987">
        <v>438.5</v>
      </c>
      <c r="L19987">
        <v>433.4</v>
      </c>
      <c r="M19987">
        <v>36753</v>
      </c>
      <c r="N19987">
        <f>K19987-L19987</f>
        <v>5.1000000000000227</v>
      </c>
    </row>
    <row r="19988" spans="1:14" x14ac:dyDescent="0.25">
      <c r="A19988">
        <v>963751</v>
      </c>
      <c r="B19988" t="s">
        <v>45</v>
      </c>
      <c r="E19988">
        <v>113298</v>
      </c>
      <c r="F19988" t="s">
        <v>204</v>
      </c>
      <c r="G19988" t="s">
        <v>47</v>
      </c>
      <c r="H19988">
        <v>3359</v>
      </c>
      <c r="I19988" t="s">
        <v>290</v>
      </c>
      <c r="K19988">
        <v>438.5</v>
      </c>
      <c r="L19988">
        <v>433.4</v>
      </c>
      <c r="M19988">
        <v>36753</v>
      </c>
      <c r="N19988">
        <f>K19988-L19988</f>
        <v>5.1000000000000227</v>
      </c>
    </row>
    <row r="19989" spans="1:14" x14ac:dyDescent="0.25">
      <c r="A19989">
        <v>963752</v>
      </c>
      <c r="B19989" t="s">
        <v>45</v>
      </c>
      <c r="E19989">
        <v>113299</v>
      </c>
      <c r="F19989" t="s">
        <v>204</v>
      </c>
      <c r="G19989" t="s">
        <v>47</v>
      </c>
      <c r="H19989">
        <v>3359</v>
      </c>
      <c r="I19989" t="s">
        <v>290</v>
      </c>
      <c r="K19989">
        <v>438.5</v>
      </c>
      <c r="L19989">
        <v>433.4</v>
      </c>
      <c r="M19989">
        <v>36753</v>
      </c>
      <c r="N19989">
        <f>K19989-L19989</f>
        <v>5.1000000000000227</v>
      </c>
    </row>
    <row r="19990" spans="1:14" x14ac:dyDescent="0.25">
      <c r="A19990">
        <v>963753</v>
      </c>
      <c r="B19990" t="s">
        <v>45</v>
      </c>
      <c r="E19990">
        <v>113300</v>
      </c>
      <c r="F19990" t="s">
        <v>204</v>
      </c>
      <c r="G19990" t="s">
        <v>47</v>
      </c>
      <c r="H19990">
        <v>3359</v>
      </c>
      <c r="I19990" t="s">
        <v>290</v>
      </c>
      <c r="K19990">
        <v>438.5</v>
      </c>
      <c r="L19990">
        <v>433.4</v>
      </c>
      <c r="M19990">
        <v>36753</v>
      </c>
      <c r="N19990">
        <f>K19990-L19990</f>
        <v>5.1000000000000227</v>
      </c>
    </row>
    <row r="19991" spans="1:14" x14ac:dyDescent="0.25">
      <c r="A19991">
        <v>963754</v>
      </c>
      <c r="B19991" t="s">
        <v>45</v>
      </c>
      <c r="E19991">
        <v>113301</v>
      </c>
      <c r="F19991" t="s">
        <v>204</v>
      </c>
      <c r="G19991" t="s">
        <v>47</v>
      </c>
      <c r="H19991">
        <v>3359</v>
      </c>
      <c r="I19991" t="s">
        <v>290</v>
      </c>
      <c r="K19991">
        <v>438.5</v>
      </c>
      <c r="L19991">
        <v>433.4</v>
      </c>
      <c r="M19991">
        <v>36753</v>
      </c>
      <c r="N19991">
        <f>K19991-L19991</f>
        <v>5.1000000000000227</v>
      </c>
    </row>
    <row r="19992" spans="1:14" x14ac:dyDescent="0.25">
      <c r="A19992">
        <v>963756</v>
      </c>
      <c r="B19992" t="s">
        <v>45</v>
      </c>
      <c r="E19992">
        <v>113302</v>
      </c>
      <c r="F19992" t="s">
        <v>204</v>
      </c>
      <c r="G19992" t="s">
        <v>47</v>
      </c>
      <c r="H19992">
        <v>3359</v>
      </c>
      <c r="I19992" t="s">
        <v>290</v>
      </c>
      <c r="K19992">
        <v>438.5</v>
      </c>
      <c r="L19992">
        <v>433.4</v>
      </c>
      <c r="M19992">
        <v>36753</v>
      </c>
      <c r="N19992">
        <f>K19992-L19992</f>
        <v>5.1000000000000227</v>
      </c>
    </row>
    <row r="19993" spans="1:14" x14ac:dyDescent="0.25">
      <c r="A19993">
        <v>963761</v>
      </c>
      <c r="B19993" t="s">
        <v>45</v>
      </c>
      <c r="E19993">
        <v>113303</v>
      </c>
      <c r="F19993" t="s">
        <v>204</v>
      </c>
      <c r="G19993" t="s">
        <v>47</v>
      </c>
      <c r="H19993">
        <v>3359</v>
      </c>
      <c r="I19993" t="s">
        <v>290</v>
      </c>
      <c r="K19993">
        <v>438.5</v>
      </c>
      <c r="L19993">
        <v>433.4</v>
      </c>
      <c r="M19993">
        <v>36753</v>
      </c>
      <c r="N19993">
        <f>K19993-L19993</f>
        <v>5.1000000000000227</v>
      </c>
    </row>
    <row r="19994" spans="1:14" x14ac:dyDescent="0.25">
      <c r="A19994">
        <v>963770</v>
      </c>
      <c r="B19994" t="s">
        <v>45</v>
      </c>
      <c r="E19994">
        <v>113304</v>
      </c>
      <c r="F19994" t="s">
        <v>204</v>
      </c>
      <c r="G19994" t="s">
        <v>47</v>
      </c>
      <c r="H19994">
        <v>3359</v>
      </c>
      <c r="I19994" t="s">
        <v>290</v>
      </c>
      <c r="K19994">
        <v>438.5</v>
      </c>
      <c r="L19994">
        <v>433.4</v>
      </c>
      <c r="M19994">
        <v>36753</v>
      </c>
      <c r="N19994">
        <f>K19994-L19994</f>
        <v>5.1000000000000227</v>
      </c>
    </row>
    <row r="19995" spans="1:14" x14ac:dyDescent="0.25">
      <c r="A19995">
        <v>963771</v>
      </c>
      <c r="B19995" t="s">
        <v>45</v>
      </c>
      <c r="E19995">
        <v>113305</v>
      </c>
      <c r="F19995" t="s">
        <v>204</v>
      </c>
      <c r="G19995" t="s">
        <v>47</v>
      </c>
      <c r="H19995">
        <v>3359</v>
      </c>
      <c r="I19995" t="s">
        <v>290</v>
      </c>
      <c r="K19995">
        <v>438.5</v>
      </c>
      <c r="L19995">
        <v>433.4</v>
      </c>
      <c r="M19995">
        <v>36753</v>
      </c>
      <c r="N19995">
        <f>K19995-L19995</f>
        <v>5.1000000000000227</v>
      </c>
    </row>
    <row r="19996" spans="1:14" x14ac:dyDescent="0.25">
      <c r="A19996">
        <v>963772</v>
      </c>
      <c r="B19996" t="s">
        <v>45</v>
      </c>
      <c r="E19996">
        <v>113306</v>
      </c>
      <c r="F19996" t="s">
        <v>204</v>
      </c>
      <c r="G19996" t="s">
        <v>47</v>
      </c>
      <c r="H19996">
        <v>3359</v>
      </c>
      <c r="I19996" t="s">
        <v>290</v>
      </c>
      <c r="K19996">
        <v>438.5</v>
      </c>
      <c r="L19996">
        <v>433.4</v>
      </c>
      <c r="M19996">
        <v>36753</v>
      </c>
      <c r="N19996">
        <f>K19996-L19996</f>
        <v>5.1000000000000227</v>
      </c>
    </row>
    <row r="19997" spans="1:14" x14ac:dyDescent="0.25">
      <c r="A19997">
        <v>963773</v>
      </c>
      <c r="B19997" t="s">
        <v>45</v>
      </c>
      <c r="E19997">
        <v>113307</v>
      </c>
      <c r="F19997" t="s">
        <v>204</v>
      </c>
      <c r="G19997" t="s">
        <v>47</v>
      </c>
      <c r="H19997">
        <v>3359</v>
      </c>
      <c r="I19997" t="s">
        <v>290</v>
      </c>
      <c r="K19997">
        <v>438.5</v>
      </c>
      <c r="L19997">
        <v>433.4</v>
      </c>
      <c r="M19997">
        <v>36753</v>
      </c>
      <c r="N19997">
        <f>K19997-L19997</f>
        <v>5.1000000000000227</v>
      </c>
    </row>
    <row r="19998" spans="1:14" x14ac:dyDescent="0.25">
      <c r="A19998">
        <v>963774</v>
      </c>
      <c r="B19998" t="s">
        <v>45</v>
      </c>
      <c r="E19998">
        <v>113308</v>
      </c>
      <c r="F19998" t="s">
        <v>204</v>
      </c>
      <c r="G19998" t="s">
        <v>47</v>
      </c>
      <c r="H19998">
        <v>3359</v>
      </c>
      <c r="I19998" t="s">
        <v>290</v>
      </c>
      <c r="K19998">
        <v>438.5</v>
      </c>
      <c r="L19998">
        <v>433.4</v>
      </c>
      <c r="M19998">
        <v>36753</v>
      </c>
      <c r="N19998">
        <f>K19998-L19998</f>
        <v>5.1000000000000227</v>
      </c>
    </row>
    <row r="19999" spans="1:14" x14ac:dyDescent="0.25">
      <c r="A19999">
        <v>963775</v>
      </c>
      <c r="B19999" t="s">
        <v>45</v>
      </c>
      <c r="E19999">
        <v>113309</v>
      </c>
      <c r="F19999" t="s">
        <v>204</v>
      </c>
      <c r="G19999" t="s">
        <v>47</v>
      </c>
      <c r="H19999">
        <v>3359</v>
      </c>
      <c r="I19999" t="s">
        <v>290</v>
      </c>
      <c r="K19999">
        <v>438.5</v>
      </c>
      <c r="L19999">
        <v>433.4</v>
      </c>
      <c r="M19999">
        <v>36753</v>
      </c>
      <c r="N19999">
        <f>K19999-L19999</f>
        <v>5.1000000000000227</v>
      </c>
    </row>
    <row r="20000" spans="1:14" x14ac:dyDescent="0.25">
      <c r="A20000">
        <v>963776</v>
      </c>
      <c r="B20000" t="s">
        <v>45</v>
      </c>
      <c r="E20000">
        <v>113310</v>
      </c>
      <c r="F20000" t="s">
        <v>204</v>
      </c>
      <c r="G20000" t="s">
        <v>47</v>
      </c>
      <c r="H20000">
        <v>3359</v>
      </c>
      <c r="I20000" t="s">
        <v>290</v>
      </c>
      <c r="K20000">
        <v>438.5</v>
      </c>
      <c r="L20000">
        <v>433.4</v>
      </c>
      <c r="M20000">
        <v>36753</v>
      </c>
      <c r="N20000">
        <f>K20000-L20000</f>
        <v>5.1000000000000227</v>
      </c>
    </row>
    <row r="20001" spans="1:14" x14ac:dyDescent="0.25">
      <c r="A20001">
        <v>963780</v>
      </c>
      <c r="B20001" t="s">
        <v>45</v>
      </c>
      <c r="E20001">
        <v>113312</v>
      </c>
      <c r="F20001" t="s">
        <v>204</v>
      </c>
      <c r="G20001" t="s">
        <v>47</v>
      </c>
      <c r="H20001">
        <v>3359</v>
      </c>
      <c r="I20001" t="s">
        <v>290</v>
      </c>
      <c r="K20001">
        <v>438.5</v>
      </c>
      <c r="L20001">
        <v>433.4</v>
      </c>
      <c r="M20001">
        <v>36753</v>
      </c>
      <c r="N20001">
        <f>K20001-L20001</f>
        <v>5.1000000000000227</v>
      </c>
    </row>
    <row r="20002" spans="1:14" x14ac:dyDescent="0.25">
      <c r="A20002">
        <v>963781</v>
      </c>
      <c r="B20002" t="s">
        <v>45</v>
      </c>
      <c r="E20002">
        <v>113313</v>
      </c>
      <c r="F20002" t="s">
        <v>1934</v>
      </c>
      <c r="G20002" t="s">
        <v>47</v>
      </c>
      <c r="H20002">
        <v>3407</v>
      </c>
      <c r="I20002" t="s">
        <v>290</v>
      </c>
      <c r="K20002">
        <v>438.5</v>
      </c>
      <c r="L20002">
        <v>433.4</v>
      </c>
      <c r="M20002">
        <v>36753</v>
      </c>
      <c r="N20002">
        <f>K20002-L20002</f>
        <v>5.1000000000000227</v>
      </c>
    </row>
    <row r="20003" spans="1:14" x14ac:dyDescent="0.25">
      <c r="A20003">
        <v>963782</v>
      </c>
      <c r="B20003" t="s">
        <v>45</v>
      </c>
      <c r="E20003">
        <v>113313</v>
      </c>
      <c r="F20003" t="s">
        <v>204</v>
      </c>
      <c r="G20003" t="s">
        <v>47</v>
      </c>
      <c r="H20003">
        <v>3359</v>
      </c>
      <c r="I20003" t="s">
        <v>290</v>
      </c>
      <c r="K20003">
        <v>438.5</v>
      </c>
      <c r="L20003">
        <v>433.4</v>
      </c>
      <c r="M20003">
        <v>36753</v>
      </c>
      <c r="N20003">
        <f>K20003-L20003</f>
        <v>5.1000000000000227</v>
      </c>
    </row>
    <row r="20004" spans="1:14" x14ac:dyDescent="0.25">
      <c r="A20004">
        <v>963847</v>
      </c>
      <c r="B20004" t="s">
        <v>45</v>
      </c>
      <c r="E20004">
        <v>113303</v>
      </c>
      <c r="F20004" t="s">
        <v>370</v>
      </c>
      <c r="G20004" t="s">
        <v>47</v>
      </c>
      <c r="H20004">
        <v>3375</v>
      </c>
      <c r="I20004" t="s">
        <v>290</v>
      </c>
      <c r="K20004">
        <v>438.5</v>
      </c>
      <c r="L20004">
        <v>433.4</v>
      </c>
      <c r="M20004">
        <v>36753</v>
      </c>
      <c r="N20004">
        <f>K20004-L20004</f>
        <v>5.1000000000000227</v>
      </c>
    </row>
    <row r="20005" spans="1:14" x14ac:dyDescent="0.25">
      <c r="A20005">
        <v>963848</v>
      </c>
      <c r="B20005" t="s">
        <v>45</v>
      </c>
      <c r="E20005">
        <v>113304</v>
      </c>
      <c r="F20005" t="s">
        <v>370</v>
      </c>
      <c r="G20005" t="s">
        <v>47</v>
      </c>
      <c r="H20005">
        <v>3375</v>
      </c>
      <c r="I20005" t="s">
        <v>290</v>
      </c>
      <c r="K20005">
        <v>438.5</v>
      </c>
      <c r="L20005">
        <v>433.4</v>
      </c>
      <c r="M20005">
        <v>36753</v>
      </c>
      <c r="N20005">
        <f>K20005-L20005</f>
        <v>5.1000000000000227</v>
      </c>
    </row>
    <row r="20006" spans="1:14" x14ac:dyDescent="0.25">
      <c r="A20006">
        <v>963849</v>
      </c>
      <c r="B20006" t="s">
        <v>45</v>
      </c>
      <c r="E20006">
        <v>113292</v>
      </c>
      <c r="F20006" t="s">
        <v>370</v>
      </c>
      <c r="G20006" t="s">
        <v>47</v>
      </c>
      <c r="H20006">
        <v>3375</v>
      </c>
      <c r="I20006" t="s">
        <v>290</v>
      </c>
      <c r="K20006">
        <v>438.5</v>
      </c>
      <c r="L20006">
        <v>433.4</v>
      </c>
      <c r="M20006">
        <v>36753</v>
      </c>
      <c r="N20006">
        <f>K20006-L20006</f>
        <v>5.1000000000000227</v>
      </c>
    </row>
    <row r="20007" spans="1:14" x14ac:dyDescent="0.25">
      <c r="A20007">
        <v>963850</v>
      </c>
      <c r="B20007" t="s">
        <v>45</v>
      </c>
      <c r="E20007">
        <v>113339</v>
      </c>
      <c r="F20007" t="s">
        <v>370</v>
      </c>
      <c r="G20007" t="s">
        <v>47</v>
      </c>
      <c r="H20007">
        <v>3375</v>
      </c>
      <c r="I20007" t="s">
        <v>290</v>
      </c>
      <c r="K20007">
        <v>438.5</v>
      </c>
      <c r="L20007">
        <v>433.4</v>
      </c>
      <c r="M20007">
        <v>36753</v>
      </c>
      <c r="N20007">
        <f>K20007-L20007</f>
        <v>5.1000000000000227</v>
      </c>
    </row>
    <row r="20008" spans="1:14" x14ac:dyDescent="0.25">
      <c r="A20008">
        <v>963851</v>
      </c>
      <c r="B20008" t="s">
        <v>45</v>
      </c>
      <c r="E20008">
        <v>113340</v>
      </c>
      <c r="F20008" t="s">
        <v>370</v>
      </c>
      <c r="G20008" t="s">
        <v>47</v>
      </c>
      <c r="H20008">
        <v>3375</v>
      </c>
      <c r="I20008" t="s">
        <v>290</v>
      </c>
      <c r="K20008">
        <v>438.5</v>
      </c>
      <c r="L20008">
        <v>433.4</v>
      </c>
      <c r="M20008">
        <v>36753</v>
      </c>
      <c r="N20008">
        <f>K20008-L20008</f>
        <v>5.1000000000000227</v>
      </c>
    </row>
    <row r="20009" spans="1:14" x14ac:dyDescent="0.25">
      <c r="A20009">
        <v>963868</v>
      </c>
      <c r="B20009" t="s">
        <v>45</v>
      </c>
      <c r="E20009">
        <v>113305</v>
      </c>
      <c r="F20009" t="s">
        <v>2474</v>
      </c>
      <c r="G20009" t="s">
        <v>47</v>
      </c>
      <c r="H20009">
        <v>192945</v>
      </c>
      <c r="I20009" t="s">
        <v>290</v>
      </c>
      <c r="K20009">
        <v>438.5</v>
      </c>
      <c r="L20009">
        <v>433.4</v>
      </c>
      <c r="M20009">
        <v>36753</v>
      </c>
      <c r="N20009">
        <f>K20009-L20009</f>
        <v>5.1000000000000227</v>
      </c>
    </row>
    <row r="20010" spans="1:14" x14ac:dyDescent="0.25">
      <c r="A20010">
        <v>963869</v>
      </c>
      <c r="B20010" t="s">
        <v>45</v>
      </c>
      <c r="E20010">
        <v>113306</v>
      </c>
      <c r="F20010" t="s">
        <v>2474</v>
      </c>
      <c r="G20010" t="s">
        <v>47</v>
      </c>
      <c r="H20010">
        <v>192945</v>
      </c>
      <c r="I20010" t="s">
        <v>290</v>
      </c>
      <c r="K20010">
        <v>438.5</v>
      </c>
      <c r="L20010">
        <v>433.4</v>
      </c>
      <c r="M20010">
        <v>36753</v>
      </c>
      <c r="N20010">
        <f>K20010-L20010</f>
        <v>5.1000000000000227</v>
      </c>
    </row>
    <row r="20011" spans="1:14" x14ac:dyDescent="0.25">
      <c r="A20011">
        <v>963870</v>
      </c>
      <c r="B20011" t="s">
        <v>45</v>
      </c>
      <c r="E20011">
        <v>113307</v>
      </c>
      <c r="F20011" t="s">
        <v>2474</v>
      </c>
      <c r="G20011" t="s">
        <v>47</v>
      </c>
      <c r="H20011">
        <v>192945</v>
      </c>
      <c r="I20011" t="s">
        <v>290</v>
      </c>
      <c r="K20011">
        <v>438.5</v>
      </c>
      <c r="L20011">
        <v>433.4</v>
      </c>
      <c r="M20011">
        <v>36753</v>
      </c>
      <c r="N20011">
        <f>K20011-L20011</f>
        <v>5.1000000000000227</v>
      </c>
    </row>
    <row r="20012" spans="1:14" x14ac:dyDescent="0.25">
      <c r="A20012">
        <v>963871</v>
      </c>
      <c r="B20012" t="s">
        <v>45</v>
      </c>
      <c r="E20012">
        <v>113308</v>
      </c>
      <c r="F20012" t="s">
        <v>2474</v>
      </c>
      <c r="G20012" t="s">
        <v>47</v>
      </c>
      <c r="H20012">
        <v>192945</v>
      </c>
      <c r="I20012" t="s">
        <v>290</v>
      </c>
      <c r="K20012">
        <v>438.5</v>
      </c>
      <c r="L20012">
        <v>433.4</v>
      </c>
      <c r="M20012">
        <v>36753</v>
      </c>
      <c r="N20012">
        <f>K20012-L20012</f>
        <v>5.1000000000000227</v>
      </c>
    </row>
    <row r="20013" spans="1:14" x14ac:dyDescent="0.25">
      <c r="A20013">
        <v>963872</v>
      </c>
      <c r="B20013" t="s">
        <v>45</v>
      </c>
      <c r="E20013">
        <v>113345</v>
      </c>
      <c r="F20013" t="s">
        <v>2474</v>
      </c>
      <c r="G20013" t="s">
        <v>47</v>
      </c>
      <c r="H20013">
        <v>192945</v>
      </c>
      <c r="I20013" t="s">
        <v>290</v>
      </c>
      <c r="K20013">
        <v>438.5</v>
      </c>
      <c r="L20013">
        <v>433.4</v>
      </c>
      <c r="M20013">
        <v>36753</v>
      </c>
      <c r="N20013">
        <f>K20013-L20013</f>
        <v>5.1000000000000227</v>
      </c>
    </row>
    <row r="20014" spans="1:14" x14ac:dyDescent="0.25">
      <c r="A20014">
        <v>963949</v>
      </c>
      <c r="B20014" t="s">
        <v>45</v>
      </c>
      <c r="E20014">
        <v>113369</v>
      </c>
      <c r="F20014" t="s">
        <v>892</v>
      </c>
      <c r="G20014" t="s">
        <v>47</v>
      </c>
      <c r="H20014">
        <v>54182</v>
      </c>
      <c r="I20014" t="s">
        <v>290</v>
      </c>
      <c r="K20014">
        <v>438.5</v>
      </c>
      <c r="L20014">
        <v>433.4</v>
      </c>
      <c r="M20014">
        <v>36753</v>
      </c>
      <c r="N20014">
        <f>K20014-L20014</f>
        <v>5.1000000000000227</v>
      </c>
    </row>
    <row r="20015" spans="1:14" x14ac:dyDescent="0.25">
      <c r="A20015">
        <v>964031</v>
      </c>
      <c r="B20015" t="s">
        <v>45</v>
      </c>
      <c r="E20015">
        <v>113300</v>
      </c>
      <c r="F20015" t="s">
        <v>788</v>
      </c>
      <c r="G20015" t="s">
        <v>47</v>
      </c>
      <c r="H20015">
        <v>3372</v>
      </c>
      <c r="I20015" t="s">
        <v>290</v>
      </c>
      <c r="K20015">
        <v>438.5</v>
      </c>
      <c r="L20015">
        <v>433.4</v>
      </c>
      <c r="M20015">
        <v>36753</v>
      </c>
      <c r="N20015">
        <f>K20015-L20015</f>
        <v>5.1000000000000227</v>
      </c>
    </row>
    <row r="20016" spans="1:14" x14ac:dyDescent="0.25">
      <c r="A20016">
        <v>964032</v>
      </c>
      <c r="B20016" t="s">
        <v>45</v>
      </c>
      <c r="E20016">
        <v>113369</v>
      </c>
      <c r="F20016" t="s">
        <v>788</v>
      </c>
      <c r="G20016" t="s">
        <v>47</v>
      </c>
      <c r="H20016">
        <v>3372</v>
      </c>
      <c r="I20016" t="s">
        <v>290</v>
      </c>
      <c r="K20016">
        <v>438.5</v>
      </c>
      <c r="L20016">
        <v>433.4</v>
      </c>
      <c r="M20016">
        <v>36753</v>
      </c>
      <c r="N20016">
        <f>K20016-L20016</f>
        <v>5.1000000000000227</v>
      </c>
    </row>
    <row r="20017" spans="1:14" x14ac:dyDescent="0.25">
      <c r="A20017">
        <v>964033</v>
      </c>
      <c r="B20017" t="s">
        <v>45</v>
      </c>
      <c r="E20017">
        <v>113385</v>
      </c>
      <c r="F20017" t="s">
        <v>788</v>
      </c>
      <c r="G20017" t="s">
        <v>47</v>
      </c>
      <c r="H20017">
        <v>3372</v>
      </c>
      <c r="I20017" t="s">
        <v>290</v>
      </c>
      <c r="K20017">
        <v>438.5</v>
      </c>
      <c r="L20017">
        <v>433.4</v>
      </c>
      <c r="M20017">
        <v>36753</v>
      </c>
      <c r="N20017">
        <f>K20017-L20017</f>
        <v>5.1000000000000227</v>
      </c>
    </row>
    <row r="20018" spans="1:14" x14ac:dyDescent="0.25">
      <c r="A20018">
        <v>964034</v>
      </c>
      <c r="B20018" t="s">
        <v>45</v>
      </c>
      <c r="E20018">
        <v>113386</v>
      </c>
      <c r="F20018" t="s">
        <v>788</v>
      </c>
      <c r="G20018" t="s">
        <v>47</v>
      </c>
      <c r="H20018">
        <v>3372</v>
      </c>
      <c r="I20018" t="s">
        <v>290</v>
      </c>
      <c r="K20018">
        <v>438.5</v>
      </c>
      <c r="L20018">
        <v>433.4</v>
      </c>
      <c r="M20018">
        <v>36753</v>
      </c>
      <c r="N20018">
        <f>K20018-L20018</f>
        <v>5.1000000000000227</v>
      </c>
    </row>
    <row r="20019" spans="1:14" x14ac:dyDescent="0.25">
      <c r="A20019">
        <v>964035</v>
      </c>
      <c r="B20019" t="s">
        <v>45</v>
      </c>
      <c r="E20019">
        <v>113297</v>
      </c>
      <c r="F20019" t="s">
        <v>2476</v>
      </c>
      <c r="G20019" t="s">
        <v>47</v>
      </c>
      <c r="H20019">
        <v>108069</v>
      </c>
      <c r="I20019" t="s">
        <v>290</v>
      </c>
      <c r="K20019">
        <v>438.5</v>
      </c>
      <c r="L20019">
        <v>433.4</v>
      </c>
      <c r="M20019">
        <v>36753</v>
      </c>
      <c r="N20019">
        <f>K20019-L20019</f>
        <v>5.1000000000000227</v>
      </c>
    </row>
    <row r="20020" spans="1:14" x14ac:dyDescent="0.25">
      <c r="A20020">
        <v>964036</v>
      </c>
      <c r="B20020" t="s">
        <v>45</v>
      </c>
      <c r="E20020">
        <v>113387</v>
      </c>
      <c r="F20020" t="s">
        <v>2476</v>
      </c>
      <c r="G20020" t="s">
        <v>47</v>
      </c>
      <c r="H20020">
        <v>108069</v>
      </c>
      <c r="I20020" t="s">
        <v>290</v>
      </c>
      <c r="K20020">
        <v>438.5</v>
      </c>
      <c r="L20020">
        <v>433.4</v>
      </c>
      <c r="M20020">
        <v>36753</v>
      </c>
      <c r="N20020">
        <f>K20020-L20020</f>
        <v>5.1000000000000227</v>
      </c>
    </row>
    <row r="20021" spans="1:14" x14ac:dyDescent="0.25">
      <c r="A20021">
        <v>964037</v>
      </c>
      <c r="B20021" t="s">
        <v>45</v>
      </c>
      <c r="E20021">
        <v>113388</v>
      </c>
      <c r="F20021" t="s">
        <v>2476</v>
      </c>
      <c r="G20021" t="s">
        <v>47</v>
      </c>
      <c r="H20021">
        <v>108069</v>
      </c>
      <c r="I20021" t="s">
        <v>290</v>
      </c>
      <c r="K20021">
        <v>438.5</v>
      </c>
      <c r="L20021">
        <v>433.4</v>
      </c>
      <c r="M20021">
        <v>36753</v>
      </c>
      <c r="N20021">
        <f>K20021-L20021</f>
        <v>5.1000000000000227</v>
      </c>
    </row>
    <row r="20022" spans="1:14" x14ac:dyDescent="0.25">
      <c r="A20022">
        <v>964038</v>
      </c>
      <c r="B20022" t="s">
        <v>45</v>
      </c>
      <c r="E20022">
        <v>113389</v>
      </c>
      <c r="F20022" t="s">
        <v>2476</v>
      </c>
      <c r="G20022" t="s">
        <v>47</v>
      </c>
      <c r="H20022">
        <v>108069</v>
      </c>
      <c r="I20022" t="s">
        <v>290</v>
      </c>
      <c r="K20022">
        <v>438.5</v>
      </c>
      <c r="L20022">
        <v>433.4</v>
      </c>
      <c r="M20022">
        <v>36753</v>
      </c>
      <c r="N20022">
        <f>K20022-L20022</f>
        <v>5.1000000000000227</v>
      </c>
    </row>
    <row r="20023" spans="1:14" x14ac:dyDescent="0.25">
      <c r="A20023">
        <v>964039</v>
      </c>
      <c r="B20023" t="s">
        <v>45</v>
      </c>
      <c r="E20023">
        <v>113390</v>
      </c>
      <c r="F20023" t="s">
        <v>2476</v>
      </c>
      <c r="G20023" t="s">
        <v>47</v>
      </c>
      <c r="H20023">
        <v>108069</v>
      </c>
      <c r="I20023" t="s">
        <v>290</v>
      </c>
      <c r="K20023">
        <v>438.5</v>
      </c>
      <c r="L20023">
        <v>433.4</v>
      </c>
      <c r="M20023">
        <v>36753</v>
      </c>
      <c r="N20023">
        <f>K20023-L20023</f>
        <v>5.1000000000000227</v>
      </c>
    </row>
    <row r="20024" spans="1:14" x14ac:dyDescent="0.25">
      <c r="A20024">
        <v>964040</v>
      </c>
      <c r="B20024" t="s">
        <v>45</v>
      </c>
      <c r="E20024">
        <v>113300</v>
      </c>
      <c r="F20024" t="s">
        <v>2476</v>
      </c>
      <c r="G20024" t="s">
        <v>47</v>
      </c>
      <c r="H20024">
        <v>108069</v>
      </c>
      <c r="I20024" t="s">
        <v>290</v>
      </c>
      <c r="K20024">
        <v>438.5</v>
      </c>
      <c r="L20024">
        <v>433.4</v>
      </c>
      <c r="M20024">
        <v>36753</v>
      </c>
      <c r="N20024">
        <f>K20024-L20024</f>
        <v>5.1000000000000227</v>
      </c>
    </row>
    <row r="20025" spans="1:14" x14ac:dyDescent="0.25">
      <c r="A20025">
        <v>964041</v>
      </c>
      <c r="B20025" t="s">
        <v>45</v>
      </c>
      <c r="E20025">
        <v>113391</v>
      </c>
      <c r="F20025" t="s">
        <v>2476</v>
      </c>
      <c r="G20025" t="s">
        <v>47</v>
      </c>
      <c r="H20025">
        <v>108069</v>
      </c>
      <c r="I20025" t="s">
        <v>290</v>
      </c>
      <c r="K20025">
        <v>438.5</v>
      </c>
      <c r="L20025">
        <v>433.4</v>
      </c>
      <c r="M20025">
        <v>36753</v>
      </c>
      <c r="N20025">
        <f>K20025-L20025</f>
        <v>5.1000000000000227</v>
      </c>
    </row>
    <row r="20026" spans="1:14" x14ac:dyDescent="0.25">
      <c r="A20026">
        <v>964042</v>
      </c>
      <c r="B20026" t="s">
        <v>45</v>
      </c>
      <c r="E20026">
        <v>113392</v>
      </c>
      <c r="F20026" t="s">
        <v>2476</v>
      </c>
      <c r="G20026" t="s">
        <v>47</v>
      </c>
      <c r="H20026">
        <v>108069</v>
      </c>
      <c r="I20026" t="s">
        <v>290</v>
      </c>
      <c r="K20026">
        <v>438.5</v>
      </c>
      <c r="L20026">
        <v>433.4</v>
      </c>
      <c r="M20026">
        <v>36753</v>
      </c>
      <c r="N20026">
        <f>K20026-L20026</f>
        <v>5.1000000000000227</v>
      </c>
    </row>
    <row r="20027" spans="1:14" x14ac:dyDescent="0.25">
      <c r="A20027">
        <v>990515</v>
      </c>
      <c r="B20027" t="s">
        <v>45</v>
      </c>
      <c r="E20027">
        <v>119434</v>
      </c>
      <c r="F20027" t="s">
        <v>2546</v>
      </c>
      <c r="G20027" t="s">
        <v>47</v>
      </c>
      <c r="H20027">
        <v>204075</v>
      </c>
      <c r="I20027" t="s">
        <v>610</v>
      </c>
      <c r="K20027">
        <v>466</v>
      </c>
      <c r="L20027">
        <v>460.9</v>
      </c>
      <c r="M20027">
        <v>38315</v>
      </c>
      <c r="N20027">
        <f>K20027-L20027</f>
        <v>5.1000000000000227</v>
      </c>
    </row>
    <row r="20028" spans="1:14" x14ac:dyDescent="0.25">
      <c r="A20028">
        <v>990516</v>
      </c>
      <c r="B20028" t="s">
        <v>45</v>
      </c>
      <c r="E20028">
        <v>119434</v>
      </c>
      <c r="F20028" t="s">
        <v>2547</v>
      </c>
      <c r="G20028" t="s">
        <v>47</v>
      </c>
      <c r="H20028">
        <v>204079</v>
      </c>
      <c r="I20028" t="s">
        <v>610</v>
      </c>
      <c r="K20028">
        <v>466</v>
      </c>
      <c r="L20028">
        <v>460.9</v>
      </c>
      <c r="M20028">
        <v>38315</v>
      </c>
      <c r="N20028">
        <f>K20028-L20028</f>
        <v>5.1000000000000227</v>
      </c>
    </row>
    <row r="20029" spans="1:14" x14ac:dyDescent="0.25">
      <c r="A20029">
        <v>990517</v>
      </c>
      <c r="B20029" t="s">
        <v>45</v>
      </c>
      <c r="E20029">
        <v>119434</v>
      </c>
      <c r="F20029" t="s">
        <v>2548</v>
      </c>
      <c r="G20029" t="s">
        <v>47</v>
      </c>
      <c r="H20029">
        <v>204081</v>
      </c>
      <c r="I20029" t="s">
        <v>610</v>
      </c>
      <c r="K20029">
        <v>466</v>
      </c>
      <c r="L20029">
        <v>460.9</v>
      </c>
      <c r="M20029">
        <v>38315</v>
      </c>
      <c r="N20029">
        <f>K20029-L20029</f>
        <v>5.1000000000000227</v>
      </c>
    </row>
    <row r="20030" spans="1:14" x14ac:dyDescent="0.25">
      <c r="A20030">
        <v>990518</v>
      </c>
      <c r="B20030" t="s">
        <v>45</v>
      </c>
      <c r="E20030">
        <v>119434</v>
      </c>
      <c r="F20030" t="s">
        <v>2549</v>
      </c>
      <c r="G20030" t="s">
        <v>47</v>
      </c>
      <c r="H20030">
        <v>204083</v>
      </c>
      <c r="I20030" t="s">
        <v>610</v>
      </c>
      <c r="K20030">
        <v>466</v>
      </c>
      <c r="L20030">
        <v>460.9</v>
      </c>
      <c r="M20030">
        <v>38315</v>
      </c>
      <c r="N20030">
        <f>K20030-L20030</f>
        <v>5.1000000000000227</v>
      </c>
    </row>
    <row r="20031" spans="1:14" x14ac:dyDescent="0.25">
      <c r="A20031">
        <v>990521</v>
      </c>
      <c r="B20031" t="s">
        <v>45</v>
      </c>
      <c r="E20031">
        <v>119434</v>
      </c>
      <c r="F20031" t="s">
        <v>2550</v>
      </c>
      <c r="G20031" t="s">
        <v>47</v>
      </c>
      <c r="H20031">
        <v>204087</v>
      </c>
      <c r="I20031" t="s">
        <v>610</v>
      </c>
      <c r="K20031">
        <v>466</v>
      </c>
      <c r="L20031">
        <v>460.9</v>
      </c>
      <c r="M20031">
        <v>38315</v>
      </c>
      <c r="N20031">
        <f>K20031-L20031</f>
        <v>5.1000000000000227</v>
      </c>
    </row>
    <row r="20032" spans="1:14" x14ac:dyDescent="0.25">
      <c r="A20032">
        <v>990522</v>
      </c>
      <c r="B20032" t="s">
        <v>45</v>
      </c>
      <c r="E20032">
        <v>119434</v>
      </c>
      <c r="F20032" t="s">
        <v>2551</v>
      </c>
      <c r="G20032" t="s">
        <v>47</v>
      </c>
      <c r="H20032">
        <v>204090</v>
      </c>
      <c r="I20032" t="s">
        <v>610</v>
      </c>
      <c r="K20032">
        <v>466</v>
      </c>
      <c r="L20032">
        <v>460.9</v>
      </c>
      <c r="M20032">
        <v>38315</v>
      </c>
      <c r="N20032">
        <f>K20032-L20032</f>
        <v>5.1000000000000227</v>
      </c>
    </row>
    <row r="20033" spans="1:14" x14ac:dyDescent="0.25">
      <c r="A20033">
        <v>990523</v>
      </c>
      <c r="B20033" t="s">
        <v>45</v>
      </c>
      <c r="E20033">
        <v>119434</v>
      </c>
      <c r="F20033" t="s">
        <v>2552</v>
      </c>
      <c r="G20033" t="s">
        <v>47</v>
      </c>
      <c r="H20033">
        <v>204092</v>
      </c>
      <c r="I20033" t="s">
        <v>610</v>
      </c>
      <c r="K20033">
        <v>466</v>
      </c>
      <c r="L20033">
        <v>460.9</v>
      </c>
      <c r="M20033">
        <v>38315</v>
      </c>
      <c r="N20033">
        <f>K20033-L20033</f>
        <v>5.1000000000000227</v>
      </c>
    </row>
    <row r="20034" spans="1:14" x14ac:dyDescent="0.25">
      <c r="A20034">
        <v>990525</v>
      </c>
      <c r="B20034" t="s">
        <v>45</v>
      </c>
      <c r="E20034">
        <v>119434</v>
      </c>
      <c r="F20034" t="s">
        <v>2553</v>
      </c>
      <c r="G20034" t="s">
        <v>47</v>
      </c>
      <c r="H20034">
        <v>204096</v>
      </c>
      <c r="I20034" t="s">
        <v>610</v>
      </c>
      <c r="K20034">
        <v>466</v>
      </c>
      <c r="L20034">
        <v>460.9</v>
      </c>
      <c r="M20034">
        <v>38315</v>
      </c>
      <c r="N20034">
        <f>K20034-L20034</f>
        <v>5.1000000000000227</v>
      </c>
    </row>
    <row r="20035" spans="1:14" x14ac:dyDescent="0.25">
      <c r="A20035">
        <v>990526</v>
      </c>
      <c r="B20035" t="s">
        <v>45</v>
      </c>
      <c r="E20035">
        <v>119434</v>
      </c>
      <c r="F20035" t="s">
        <v>2554</v>
      </c>
      <c r="G20035" t="s">
        <v>47</v>
      </c>
      <c r="H20035">
        <v>204106</v>
      </c>
      <c r="I20035" t="s">
        <v>610</v>
      </c>
      <c r="K20035">
        <v>466</v>
      </c>
      <c r="L20035">
        <v>460.9</v>
      </c>
      <c r="M20035">
        <v>38315</v>
      </c>
      <c r="N20035">
        <f>K20035-L20035</f>
        <v>5.1000000000000227</v>
      </c>
    </row>
    <row r="20036" spans="1:14" x14ac:dyDescent="0.25">
      <c r="A20036">
        <v>990527</v>
      </c>
      <c r="B20036" t="s">
        <v>45</v>
      </c>
      <c r="E20036">
        <v>119434</v>
      </c>
      <c r="F20036" t="s">
        <v>439</v>
      </c>
      <c r="G20036" t="s">
        <v>47</v>
      </c>
      <c r="H20036">
        <v>4063</v>
      </c>
      <c r="I20036" t="s">
        <v>610</v>
      </c>
      <c r="K20036">
        <v>466</v>
      </c>
      <c r="L20036">
        <v>460.9</v>
      </c>
      <c r="M20036">
        <v>38315</v>
      </c>
      <c r="N20036">
        <f>K20036-L20036</f>
        <v>5.1000000000000227</v>
      </c>
    </row>
    <row r="20037" spans="1:14" x14ac:dyDescent="0.25">
      <c r="A20037">
        <v>990528</v>
      </c>
      <c r="B20037" t="s">
        <v>45</v>
      </c>
      <c r="E20037">
        <v>119434</v>
      </c>
      <c r="F20037" t="s">
        <v>2555</v>
      </c>
      <c r="G20037" t="s">
        <v>47</v>
      </c>
      <c r="H20037">
        <v>204110</v>
      </c>
      <c r="I20037" t="s">
        <v>610</v>
      </c>
      <c r="K20037">
        <v>466</v>
      </c>
      <c r="L20037">
        <v>460.9</v>
      </c>
      <c r="M20037">
        <v>38315</v>
      </c>
      <c r="N20037">
        <f>K20037-L20037</f>
        <v>5.1000000000000227</v>
      </c>
    </row>
    <row r="20038" spans="1:14" x14ac:dyDescent="0.25">
      <c r="A20038">
        <v>990529</v>
      </c>
      <c r="B20038" t="s">
        <v>45</v>
      </c>
      <c r="E20038">
        <v>119434</v>
      </c>
      <c r="F20038" t="s">
        <v>2556</v>
      </c>
      <c r="G20038" t="s">
        <v>47</v>
      </c>
      <c r="H20038">
        <v>204112</v>
      </c>
      <c r="I20038" t="s">
        <v>610</v>
      </c>
      <c r="K20038">
        <v>466</v>
      </c>
      <c r="L20038">
        <v>460.9</v>
      </c>
      <c r="M20038">
        <v>38315</v>
      </c>
      <c r="N20038">
        <f>K20038-L20038</f>
        <v>5.1000000000000227</v>
      </c>
    </row>
    <row r="20039" spans="1:14" x14ac:dyDescent="0.25">
      <c r="A20039">
        <v>990646</v>
      </c>
      <c r="B20039" t="s">
        <v>45</v>
      </c>
      <c r="E20039">
        <v>90430</v>
      </c>
      <c r="F20039" t="s">
        <v>351</v>
      </c>
      <c r="G20039" t="s">
        <v>47</v>
      </c>
      <c r="H20039">
        <v>3021</v>
      </c>
      <c r="I20039" t="s">
        <v>610</v>
      </c>
      <c r="K20039">
        <v>466</v>
      </c>
      <c r="L20039">
        <v>460.9</v>
      </c>
      <c r="M20039">
        <v>620</v>
      </c>
      <c r="N20039">
        <f>K20039-L20039</f>
        <v>5.1000000000000227</v>
      </c>
    </row>
    <row r="20040" spans="1:14" x14ac:dyDescent="0.25">
      <c r="A20040">
        <v>993439</v>
      </c>
      <c r="B20040" t="s">
        <v>45</v>
      </c>
      <c r="E20040">
        <v>119907</v>
      </c>
      <c r="F20040" t="s">
        <v>2597</v>
      </c>
      <c r="G20040" t="s">
        <v>47</v>
      </c>
      <c r="H20040">
        <v>204829</v>
      </c>
      <c r="I20040" t="s">
        <v>610</v>
      </c>
      <c r="K20040">
        <v>466</v>
      </c>
      <c r="L20040">
        <v>460.9</v>
      </c>
      <c r="M20040">
        <v>38423</v>
      </c>
      <c r="N20040">
        <f>K20040-L20040</f>
        <v>5.1000000000000227</v>
      </c>
    </row>
    <row r="20041" spans="1:14" x14ac:dyDescent="0.25">
      <c r="A20041">
        <v>996873</v>
      </c>
      <c r="B20041" t="s">
        <v>45</v>
      </c>
      <c r="E20041">
        <v>120571</v>
      </c>
      <c r="F20041" t="s">
        <v>211</v>
      </c>
      <c r="G20041" t="s">
        <v>47</v>
      </c>
      <c r="H20041">
        <v>4091</v>
      </c>
      <c r="I20041" t="s">
        <v>610</v>
      </c>
      <c r="K20041">
        <v>466</v>
      </c>
      <c r="L20041">
        <v>460.9</v>
      </c>
      <c r="M20041">
        <v>38544</v>
      </c>
      <c r="N20041">
        <f>K20041-L20041</f>
        <v>5.1000000000000227</v>
      </c>
    </row>
    <row r="20042" spans="1:14" x14ac:dyDescent="0.25">
      <c r="A20042">
        <v>999007</v>
      </c>
      <c r="B20042" t="s">
        <v>45</v>
      </c>
      <c r="E20042">
        <v>90432</v>
      </c>
      <c r="F20042" t="s">
        <v>2633</v>
      </c>
      <c r="G20042" t="s">
        <v>47</v>
      </c>
      <c r="H20042">
        <v>206626</v>
      </c>
      <c r="I20042" t="s">
        <v>610</v>
      </c>
      <c r="K20042">
        <v>466</v>
      </c>
      <c r="L20042">
        <v>460.9</v>
      </c>
      <c r="M20042">
        <v>38661</v>
      </c>
      <c r="N20042">
        <f>K20042-L20042</f>
        <v>5.1000000000000227</v>
      </c>
    </row>
    <row r="20043" spans="1:14" x14ac:dyDescent="0.25">
      <c r="A20043">
        <v>1261365</v>
      </c>
      <c r="B20043" t="s">
        <v>45</v>
      </c>
      <c r="E20043">
        <v>167552</v>
      </c>
      <c r="F20043" t="s">
        <v>147</v>
      </c>
      <c r="G20043" t="s">
        <v>47</v>
      </c>
      <c r="H20043">
        <v>25065</v>
      </c>
      <c r="I20043" t="s">
        <v>2795</v>
      </c>
      <c r="J20043" t="s">
        <v>1397</v>
      </c>
      <c r="K20043">
        <v>466</v>
      </c>
      <c r="L20043">
        <v>460.9</v>
      </c>
      <c r="M20043">
        <v>54585</v>
      </c>
      <c r="N20043">
        <f>K20043-L20043</f>
        <v>5.1000000000000227</v>
      </c>
    </row>
    <row r="20044" spans="1:14" x14ac:dyDescent="0.25">
      <c r="A20044">
        <v>1261366</v>
      </c>
      <c r="B20044" t="s">
        <v>45</v>
      </c>
      <c r="E20044">
        <v>167552</v>
      </c>
      <c r="F20044" t="s">
        <v>436</v>
      </c>
      <c r="G20044" t="s">
        <v>47</v>
      </c>
      <c r="H20044">
        <v>25597</v>
      </c>
      <c r="I20044" t="s">
        <v>2795</v>
      </c>
      <c r="J20044" t="s">
        <v>1397</v>
      </c>
      <c r="K20044">
        <v>466</v>
      </c>
      <c r="L20044">
        <v>460.9</v>
      </c>
      <c r="M20044">
        <v>54585</v>
      </c>
      <c r="N20044">
        <f>K20044-L20044</f>
        <v>5.1000000000000227</v>
      </c>
    </row>
    <row r="20045" spans="1:14" x14ac:dyDescent="0.25">
      <c r="A20045">
        <v>1261367</v>
      </c>
      <c r="B20045" t="s">
        <v>45</v>
      </c>
      <c r="E20045">
        <v>167552</v>
      </c>
      <c r="F20045" t="s">
        <v>131</v>
      </c>
      <c r="G20045" t="s">
        <v>47</v>
      </c>
      <c r="H20045">
        <v>25285</v>
      </c>
      <c r="I20045" t="s">
        <v>2795</v>
      </c>
      <c r="J20045" t="s">
        <v>1397</v>
      </c>
      <c r="K20045">
        <v>466</v>
      </c>
      <c r="L20045">
        <v>460.9</v>
      </c>
      <c r="M20045">
        <v>54585</v>
      </c>
      <c r="N20045">
        <f>K20045-L20045</f>
        <v>5.1000000000000227</v>
      </c>
    </row>
    <row r="20046" spans="1:14" x14ac:dyDescent="0.25">
      <c r="A20046">
        <v>1261368</v>
      </c>
      <c r="B20046" t="s">
        <v>45</v>
      </c>
      <c r="E20046">
        <v>167552</v>
      </c>
      <c r="F20046" t="s">
        <v>2700</v>
      </c>
      <c r="G20046" t="s">
        <v>47</v>
      </c>
      <c r="H20046">
        <v>25347</v>
      </c>
      <c r="I20046" t="s">
        <v>2795</v>
      </c>
      <c r="J20046" t="s">
        <v>1397</v>
      </c>
      <c r="K20046">
        <v>466</v>
      </c>
      <c r="L20046">
        <v>460.9</v>
      </c>
      <c r="M20046">
        <v>54585</v>
      </c>
      <c r="N20046">
        <f>K20046-L20046</f>
        <v>5.1000000000000227</v>
      </c>
    </row>
    <row r="20047" spans="1:14" x14ac:dyDescent="0.25">
      <c r="A20047">
        <v>1261369</v>
      </c>
      <c r="B20047" t="s">
        <v>45</v>
      </c>
      <c r="E20047">
        <v>167552</v>
      </c>
      <c r="F20047" t="s">
        <v>113</v>
      </c>
      <c r="G20047" t="s">
        <v>47</v>
      </c>
      <c r="H20047">
        <v>25252</v>
      </c>
      <c r="I20047" t="s">
        <v>2795</v>
      </c>
      <c r="J20047" t="s">
        <v>1397</v>
      </c>
      <c r="K20047">
        <v>466</v>
      </c>
      <c r="L20047">
        <v>460.9</v>
      </c>
      <c r="M20047">
        <v>54585</v>
      </c>
      <c r="N20047">
        <f>K20047-L20047</f>
        <v>5.1000000000000227</v>
      </c>
    </row>
    <row r="20048" spans="1:14" x14ac:dyDescent="0.25">
      <c r="A20048">
        <v>1261370</v>
      </c>
      <c r="B20048" t="s">
        <v>45</v>
      </c>
      <c r="E20048">
        <v>167552</v>
      </c>
      <c r="F20048" t="s">
        <v>205</v>
      </c>
      <c r="G20048" t="s">
        <v>47</v>
      </c>
      <c r="H20048">
        <v>25299</v>
      </c>
      <c r="I20048" t="s">
        <v>2795</v>
      </c>
      <c r="J20048" t="s">
        <v>1397</v>
      </c>
      <c r="K20048">
        <v>466</v>
      </c>
      <c r="L20048">
        <v>460.9</v>
      </c>
      <c r="M20048">
        <v>54585</v>
      </c>
      <c r="N20048">
        <f>K20048-L20048</f>
        <v>5.1000000000000227</v>
      </c>
    </row>
    <row r="20049" spans="1:14" x14ac:dyDescent="0.25">
      <c r="A20049">
        <v>1261371</v>
      </c>
      <c r="B20049" t="s">
        <v>45</v>
      </c>
      <c r="E20049">
        <v>167552</v>
      </c>
      <c r="F20049" t="s">
        <v>435</v>
      </c>
      <c r="G20049" t="s">
        <v>47</v>
      </c>
      <c r="H20049">
        <v>25270</v>
      </c>
      <c r="I20049" t="s">
        <v>2795</v>
      </c>
      <c r="J20049" t="s">
        <v>1397</v>
      </c>
      <c r="K20049">
        <v>466</v>
      </c>
      <c r="L20049">
        <v>460.9</v>
      </c>
      <c r="M20049">
        <v>54585</v>
      </c>
      <c r="N20049">
        <f>K20049-L20049</f>
        <v>5.1000000000000227</v>
      </c>
    </row>
    <row r="20050" spans="1:14" x14ac:dyDescent="0.25">
      <c r="A20050">
        <v>1261373</v>
      </c>
      <c r="B20050" t="s">
        <v>45</v>
      </c>
      <c r="E20050">
        <v>167552</v>
      </c>
      <c r="F20050" t="s">
        <v>114</v>
      </c>
      <c r="G20050" t="s">
        <v>47</v>
      </c>
      <c r="H20050">
        <v>25255</v>
      </c>
      <c r="I20050" t="s">
        <v>2795</v>
      </c>
      <c r="J20050" t="s">
        <v>1397</v>
      </c>
      <c r="K20050">
        <v>466</v>
      </c>
      <c r="L20050">
        <v>460.9</v>
      </c>
      <c r="M20050">
        <v>54585</v>
      </c>
      <c r="N20050">
        <f>K20050-L20050</f>
        <v>5.1000000000000227</v>
      </c>
    </row>
    <row r="20051" spans="1:14" x14ac:dyDescent="0.25">
      <c r="A20051">
        <v>1261505</v>
      </c>
      <c r="B20051" t="s">
        <v>45</v>
      </c>
      <c r="E20051">
        <v>167570</v>
      </c>
      <c r="F20051" t="s">
        <v>437</v>
      </c>
      <c r="G20051" t="s">
        <v>47</v>
      </c>
      <c r="H20051">
        <v>25322</v>
      </c>
      <c r="I20051" t="s">
        <v>2795</v>
      </c>
      <c r="J20051" t="s">
        <v>1397</v>
      </c>
      <c r="K20051">
        <v>466</v>
      </c>
      <c r="L20051">
        <v>460.9</v>
      </c>
      <c r="M20051">
        <v>54585</v>
      </c>
      <c r="N20051">
        <f>K20051-L20051</f>
        <v>5.1000000000000227</v>
      </c>
    </row>
    <row r="20052" spans="1:14" x14ac:dyDescent="0.25">
      <c r="A20052">
        <v>1261506</v>
      </c>
      <c r="B20052" t="s">
        <v>45</v>
      </c>
      <c r="E20052">
        <v>167570</v>
      </c>
      <c r="F20052" t="s">
        <v>435</v>
      </c>
      <c r="G20052" t="s">
        <v>47</v>
      </c>
      <c r="H20052">
        <v>25270</v>
      </c>
      <c r="I20052" t="s">
        <v>2795</v>
      </c>
      <c r="J20052" t="s">
        <v>1397</v>
      </c>
      <c r="K20052">
        <v>466</v>
      </c>
      <c r="L20052">
        <v>460.9</v>
      </c>
      <c r="M20052">
        <v>54585</v>
      </c>
      <c r="N20052">
        <f>K20052-L20052</f>
        <v>5.1000000000000227</v>
      </c>
    </row>
    <row r="20053" spans="1:14" x14ac:dyDescent="0.25">
      <c r="A20053">
        <v>1261874</v>
      </c>
      <c r="B20053" t="s">
        <v>45</v>
      </c>
      <c r="E20053">
        <v>167605</v>
      </c>
      <c r="F20053" t="s">
        <v>435</v>
      </c>
      <c r="G20053" t="s">
        <v>47</v>
      </c>
      <c r="H20053">
        <v>25270</v>
      </c>
      <c r="I20053" t="s">
        <v>2795</v>
      </c>
      <c r="J20053" t="s">
        <v>1397</v>
      </c>
      <c r="K20053">
        <v>466</v>
      </c>
      <c r="L20053">
        <v>460.9</v>
      </c>
      <c r="M20053">
        <v>54585</v>
      </c>
      <c r="N20053">
        <f>K20053-L20053</f>
        <v>5.1000000000000227</v>
      </c>
    </row>
    <row r="20054" spans="1:14" x14ac:dyDescent="0.25">
      <c r="A20054">
        <v>1261973</v>
      </c>
      <c r="B20054" t="s">
        <v>45</v>
      </c>
      <c r="E20054">
        <v>167605</v>
      </c>
      <c r="F20054" t="s">
        <v>113</v>
      </c>
      <c r="G20054" t="s">
        <v>47</v>
      </c>
      <c r="H20054">
        <v>25252</v>
      </c>
      <c r="I20054" t="s">
        <v>2795</v>
      </c>
      <c r="J20054" t="s">
        <v>1397</v>
      </c>
      <c r="K20054">
        <v>466</v>
      </c>
      <c r="L20054">
        <v>460.9</v>
      </c>
      <c r="M20054">
        <v>54585</v>
      </c>
      <c r="N20054">
        <f>K20054-L20054</f>
        <v>5.1000000000000227</v>
      </c>
    </row>
    <row r="20055" spans="1:14" x14ac:dyDescent="0.25">
      <c r="A20055">
        <v>1261974</v>
      </c>
      <c r="B20055" t="s">
        <v>45</v>
      </c>
      <c r="E20055">
        <v>167623</v>
      </c>
      <c r="F20055" t="s">
        <v>113</v>
      </c>
      <c r="G20055" t="s">
        <v>47</v>
      </c>
      <c r="H20055">
        <v>25252</v>
      </c>
      <c r="I20055" t="s">
        <v>2795</v>
      </c>
      <c r="J20055" t="s">
        <v>1397</v>
      </c>
      <c r="K20055">
        <v>466</v>
      </c>
      <c r="L20055">
        <v>460.9</v>
      </c>
      <c r="M20055">
        <v>54585</v>
      </c>
      <c r="N20055">
        <f>K20055-L20055</f>
        <v>5.1000000000000227</v>
      </c>
    </row>
    <row r="20056" spans="1:14" x14ac:dyDescent="0.25">
      <c r="A20056">
        <v>1261979</v>
      </c>
      <c r="B20056" t="s">
        <v>45</v>
      </c>
      <c r="E20056">
        <v>167623</v>
      </c>
      <c r="F20056" t="s">
        <v>435</v>
      </c>
      <c r="G20056" t="s">
        <v>47</v>
      </c>
      <c r="H20056">
        <v>25270</v>
      </c>
      <c r="I20056" t="s">
        <v>2795</v>
      </c>
      <c r="J20056" t="s">
        <v>1397</v>
      </c>
      <c r="K20056">
        <v>466</v>
      </c>
      <c r="L20056">
        <v>460.9</v>
      </c>
      <c r="M20056">
        <v>54585</v>
      </c>
      <c r="N20056">
        <f>K20056-L20056</f>
        <v>5.1000000000000227</v>
      </c>
    </row>
    <row r="20057" spans="1:14" x14ac:dyDescent="0.25">
      <c r="A20057">
        <v>1261985</v>
      </c>
      <c r="B20057" t="s">
        <v>45</v>
      </c>
      <c r="E20057">
        <v>167623</v>
      </c>
      <c r="F20057" t="s">
        <v>513</v>
      </c>
      <c r="G20057" t="s">
        <v>47</v>
      </c>
      <c r="H20057">
        <v>25193</v>
      </c>
      <c r="I20057" t="s">
        <v>2795</v>
      </c>
      <c r="J20057" t="s">
        <v>1397</v>
      </c>
      <c r="K20057">
        <v>466</v>
      </c>
      <c r="L20057">
        <v>460.9</v>
      </c>
      <c r="M20057">
        <v>54585</v>
      </c>
      <c r="N20057">
        <f>K20057-L20057</f>
        <v>5.1000000000000227</v>
      </c>
    </row>
    <row r="20058" spans="1:14" x14ac:dyDescent="0.25">
      <c r="A20058">
        <v>1261986</v>
      </c>
      <c r="B20058" t="s">
        <v>45</v>
      </c>
      <c r="E20058">
        <v>167623</v>
      </c>
      <c r="F20058" t="s">
        <v>266</v>
      </c>
      <c r="G20058" t="s">
        <v>47</v>
      </c>
      <c r="H20058">
        <v>25141</v>
      </c>
      <c r="I20058" t="s">
        <v>2795</v>
      </c>
      <c r="J20058" t="s">
        <v>1397</v>
      </c>
      <c r="K20058">
        <v>466</v>
      </c>
      <c r="L20058">
        <v>460.9</v>
      </c>
      <c r="M20058">
        <v>54585</v>
      </c>
      <c r="N20058">
        <f>K20058-L20058</f>
        <v>5.1000000000000227</v>
      </c>
    </row>
    <row r="20059" spans="1:14" x14ac:dyDescent="0.25">
      <c r="A20059">
        <v>1262007</v>
      </c>
      <c r="B20059" t="s">
        <v>45</v>
      </c>
      <c r="E20059">
        <v>167634</v>
      </c>
      <c r="F20059" t="s">
        <v>288</v>
      </c>
      <c r="G20059" t="s">
        <v>47</v>
      </c>
      <c r="H20059">
        <v>25196</v>
      </c>
      <c r="I20059" t="s">
        <v>2795</v>
      </c>
      <c r="J20059" t="s">
        <v>1397</v>
      </c>
      <c r="K20059">
        <v>466</v>
      </c>
      <c r="L20059">
        <v>460.9</v>
      </c>
      <c r="M20059">
        <v>54585</v>
      </c>
      <c r="N20059">
        <f>K20059-L20059</f>
        <v>5.1000000000000227</v>
      </c>
    </row>
    <row r="20060" spans="1:14" x14ac:dyDescent="0.25">
      <c r="A20060">
        <v>1262014</v>
      </c>
      <c r="B20060" t="s">
        <v>45</v>
      </c>
      <c r="E20060">
        <v>153925</v>
      </c>
      <c r="F20060" t="s">
        <v>266</v>
      </c>
      <c r="G20060" t="s">
        <v>47</v>
      </c>
      <c r="H20060">
        <v>25141</v>
      </c>
      <c r="I20060" t="s">
        <v>2795</v>
      </c>
      <c r="K20060">
        <v>466</v>
      </c>
      <c r="L20060">
        <v>460.9</v>
      </c>
      <c r="M20060">
        <v>54585</v>
      </c>
      <c r="N20060">
        <f>K20060-L20060</f>
        <v>5.1000000000000227</v>
      </c>
    </row>
    <row r="20061" spans="1:14" x14ac:dyDescent="0.25">
      <c r="A20061">
        <v>1262015</v>
      </c>
      <c r="B20061" t="s">
        <v>45</v>
      </c>
      <c r="E20061">
        <v>153925</v>
      </c>
      <c r="F20061" t="s">
        <v>513</v>
      </c>
      <c r="G20061" t="s">
        <v>47</v>
      </c>
      <c r="H20061">
        <v>25193</v>
      </c>
      <c r="I20061" t="s">
        <v>2795</v>
      </c>
      <c r="K20061">
        <v>466</v>
      </c>
      <c r="L20061">
        <v>460.9</v>
      </c>
      <c r="M20061">
        <v>54585</v>
      </c>
      <c r="N20061">
        <f>K20061-L20061</f>
        <v>5.1000000000000227</v>
      </c>
    </row>
    <row r="20062" spans="1:14" x14ac:dyDescent="0.25">
      <c r="A20062">
        <v>1262016</v>
      </c>
      <c r="B20062" t="s">
        <v>45</v>
      </c>
      <c r="E20062">
        <v>153925</v>
      </c>
      <c r="F20062" t="s">
        <v>182</v>
      </c>
      <c r="G20062" t="s">
        <v>47</v>
      </c>
      <c r="H20062">
        <v>25363</v>
      </c>
      <c r="I20062" t="s">
        <v>2795</v>
      </c>
      <c r="K20062">
        <v>466</v>
      </c>
      <c r="L20062">
        <v>460.9</v>
      </c>
      <c r="M20062">
        <v>54585</v>
      </c>
      <c r="N20062">
        <f>K20062-L20062</f>
        <v>5.1000000000000227</v>
      </c>
    </row>
    <row r="20063" spans="1:14" x14ac:dyDescent="0.25">
      <c r="A20063">
        <v>1262023</v>
      </c>
      <c r="B20063" t="s">
        <v>45</v>
      </c>
      <c r="E20063">
        <v>167638</v>
      </c>
      <c r="F20063" t="s">
        <v>149</v>
      </c>
      <c r="G20063" t="s">
        <v>47</v>
      </c>
      <c r="H20063">
        <v>25524</v>
      </c>
      <c r="I20063" t="s">
        <v>2795</v>
      </c>
      <c r="J20063" t="s">
        <v>1397</v>
      </c>
      <c r="K20063">
        <v>466</v>
      </c>
      <c r="L20063">
        <v>460.9</v>
      </c>
      <c r="M20063">
        <v>54585</v>
      </c>
      <c r="N20063">
        <f>K20063-L20063</f>
        <v>5.1000000000000227</v>
      </c>
    </row>
    <row r="20064" spans="1:14" x14ac:dyDescent="0.25">
      <c r="A20064">
        <v>1262024</v>
      </c>
      <c r="B20064" t="s">
        <v>45</v>
      </c>
      <c r="E20064">
        <v>167638</v>
      </c>
      <c r="F20064" t="s">
        <v>182</v>
      </c>
      <c r="G20064" t="s">
        <v>47</v>
      </c>
      <c r="H20064">
        <v>25363</v>
      </c>
      <c r="I20064" t="s">
        <v>2795</v>
      </c>
      <c r="J20064" t="s">
        <v>1397</v>
      </c>
      <c r="K20064">
        <v>466</v>
      </c>
      <c r="L20064">
        <v>460.9</v>
      </c>
      <c r="M20064">
        <v>54585</v>
      </c>
      <c r="N20064">
        <f>K20064-L20064</f>
        <v>5.1000000000000227</v>
      </c>
    </row>
    <row r="20065" spans="1:14" x14ac:dyDescent="0.25">
      <c r="A20065">
        <v>1262025</v>
      </c>
      <c r="B20065" t="s">
        <v>45</v>
      </c>
      <c r="E20065">
        <v>167639</v>
      </c>
      <c r="F20065" t="s">
        <v>113</v>
      </c>
      <c r="G20065" t="s">
        <v>47</v>
      </c>
      <c r="H20065">
        <v>25252</v>
      </c>
      <c r="I20065" t="s">
        <v>2795</v>
      </c>
      <c r="J20065" t="s">
        <v>1397</v>
      </c>
      <c r="K20065">
        <v>466</v>
      </c>
      <c r="L20065">
        <v>460.9</v>
      </c>
      <c r="M20065">
        <v>54585</v>
      </c>
      <c r="N20065">
        <f>K20065-L20065</f>
        <v>5.1000000000000227</v>
      </c>
    </row>
    <row r="20066" spans="1:14" x14ac:dyDescent="0.25">
      <c r="A20066">
        <v>1262027</v>
      </c>
      <c r="B20066" t="s">
        <v>45</v>
      </c>
      <c r="E20066">
        <v>167639</v>
      </c>
      <c r="F20066" t="s">
        <v>435</v>
      </c>
      <c r="G20066" t="s">
        <v>47</v>
      </c>
      <c r="H20066">
        <v>25270</v>
      </c>
      <c r="I20066" t="s">
        <v>2795</v>
      </c>
      <c r="J20066" t="s">
        <v>1397</v>
      </c>
      <c r="K20066">
        <v>466</v>
      </c>
      <c r="L20066">
        <v>460.9</v>
      </c>
      <c r="M20066">
        <v>54585</v>
      </c>
      <c r="N20066">
        <f>K20066-L20066</f>
        <v>5.1000000000000227</v>
      </c>
    </row>
    <row r="20067" spans="1:14" x14ac:dyDescent="0.25">
      <c r="A20067">
        <v>1262028</v>
      </c>
      <c r="B20067" t="s">
        <v>45</v>
      </c>
      <c r="E20067">
        <v>167639</v>
      </c>
      <c r="F20067" t="s">
        <v>2793</v>
      </c>
      <c r="G20067" t="s">
        <v>47</v>
      </c>
      <c r="H20067">
        <v>25335</v>
      </c>
      <c r="I20067" t="s">
        <v>2795</v>
      </c>
      <c r="J20067" t="s">
        <v>1397</v>
      </c>
      <c r="K20067">
        <v>466</v>
      </c>
      <c r="L20067">
        <v>460.9</v>
      </c>
      <c r="M20067">
        <v>54585</v>
      </c>
      <c r="N20067">
        <f>K20067-L20067</f>
        <v>5.1000000000000227</v>
      </c>
    </row>
    <row r="20068" spans="1:14" x14ac:dyDescent="0.25">
      <c r="A20068">
        <v>1262032</v>
      </c>
      <c r="B20068" t="s">
        <v>45</v>
      </c>
      <c r="E20068">
        <v>167570</v>
      </c>
      <c r="F20068" t="s">
        <v>121</v>
      </c>
      <c r="G20068" t="s">
        <v>47</v>
      </c>
      <c r="H20068">
        <v>25232</v>
      </c>
      <c r="I20068" t="s">
        <v>2795</v>
      </c>
      <c r="J20068" t="s">
        <v>1397</v>
      </c>
      <c r="K20068">
        <v>466</v>
      </c>
      <c r="L20068">
        <v>460.9</v>
      </c>
      <c r="M20068">
        <v>54585</v>
      </c>
      <c r="N20068">
        <f>K20068-L20068</f>
        <v>5.1000000000000227</v>
      </c>
    </row>
    <row r="20069" spans="1:14" x14ac:dyDescent="0.25">
      <c r="A20069">
        <v>1262033</v>
      </c>
      <c r="B20069" t="s">
        <v>45</v>
      </c>
      <c r="E20069">
        <v>167570</v>
      </c>
      <c r="F20069" t="s">
        <v>129</v>
      </c>
      <c r="G20069" t="s">
        <v>47</v>
      </c>
      <c r="H20069">
        <v>25279</v>
      </c>
      <c r="I20069" t="s">
        <v>2795</v>
      </c>
      <c r="J20069" t="s">
        <v>1397</v>
      </c>
      <c r="K20069">
        <v>466</v>
      </c>
      <c r="L20069">
        <v>460.9</v>
      </c>
      <c r="M20069">
        <v>54585</v>
      </c>
      <c r="N20069">
        <f>K20069-L20069</f>
        <v>5.1000000000000227</v>
      </c>
    </row>
    <row r="20070" spans="1:14" x14ac:dyDescent="0.25">
      <c r="A20070">
        <v>1262034</v>
      </c>
      <c r="B20070" t="s">
        <v>45</v>
      </c>
      <c r="E20070">
        <v>167570</v>
      </c>
      <c r="F20070" t="s">
        <v>429</v>
      </c>
      <c r="G20070" t="s">
        <v>47</v>
      </c>
      <c r="H20070">
        <v>25258</v>
      </c>
      <c r="I20070" t="s">
        <v>2795</v>
      </c>
      <c r="J20070" t="s">
        <v>1397</v>
      </c>
      <c r="K20070">
        <v>466</v>
      </c>
      <c r="L20070">
        <v>460.9</v>
      </c>
      <c r="M20070">
        <v>54585</v>
      </c>
      <c r="N20070">
        <f>K20070-L20070</f>
        <v>5.1000000000000227</v>
      </c>
    </row>
    <row r="20071" spans="1:14" x14ac:dyDescent="0.25">
      <c r="A20071">
        <v>1262035</v>
      </c>
      <c r="B20071" t="s">
        <v>45</v>
      </c>
      <c r="E20071">
        <v>167570</v>
      </c>
      <c r="F20071" t="s">
        <v>114</v>
      </c>
      <c r="G20071" t="s">
        <v>47</v>
      </c>
      <c r="H20071">
        <v>25255</v>
      </c>
      <c r="I20071" t="s">
        <v>2795</v>
      </c>
      <c r="J20071" t="s">
        <v>1397</v>
      </c>
      <c r="K20071">
        <v>466</v>
      </c>
      <c r="L20071">
        <v>460.9</v>
      </c>
      <c r="M20071">
        <v>54585</v>
      </c>
      <c r="N20071">
        <f>K20071-L20071</f>
        <v>5.1000000000000227</v>
      </c>
    </row>
    <row r="20072" spans="1:14" x14ac:dyDescent="0.25">
      <c r="A20072">
        <v>1262036</v>
      </c>
      <c r="B20072" t="s">
        <v>45</v>
      </c>
      <c r="E20072">
        <v>167570</v>
      </c>
      <c r="F20072" t="s">
        <v>128</v>
      </c>
      <c r="G20072" t="s">
        <v>47</v>
      </c>
      <c r="H20072">
        <v>25275</v>
      </c>
      <c r="I20072" t="s">
        <v>2795</v>
      </c>
      <c r="J20072" t="s">
        <v>1397</v>
      </c>
      <c r="K20072">
        <v>466</v>
      </c>
      <c r="L20072">
        <v>460.9</v>
      </c>
      <c r="M20072">
        <v>54585</v>
      </c>
      <c r="N20072">
        <f>K20072-L20072</f>
        <v>5.1000000000000227</v>
      </c>
    </row>
    <row r="20073" spans="1:14" x14ac:dyDescent="0.25">
      <c r="A20073">
        <v>1359780</v>
      </c>
      <c r="B20073" t="s">
        <v>45</v>
      </c>
      <c r="E20073">
        <v>184837</v>
      </c>
      <c r="F20073" t="s">
        <v>204</v>
      </c>
      <c r="G20073" t="s">
        <v>47</v>
      </c>
      <c r="H20073">
        <v>3359</v>
      </c>
      <c r="I20073" t="s">
        <v>290</v>
      </c>
      <c r="K20073">
        <v>438.5</v>
      </c>
      <c r="L20073">
        <v>433.4</v>
      </c>
      <c r="M20073">
        <v>16217</v>
      </c>
      <c r="N20073">
        <f>K20073-L20073</f>
        <v>5.1000000000000227</v>
      </c>
    </row>
    <row r="20074" spans="1:14" x14ac:dyDescent="0.25">
      <c r="A20074">
        <v>1359839</v>
      </c>
      <c r="B20074" t="s">
        <v>45</v>
      </c>
      <c r="E20074">
        <v>184842</v>
      </c>
      <c r="F20074" t="s">
        <v>892</v>
      </c>
      <c r="G20074" t="s">
        <v>47</v>
      </c>
      <c r="H20074">
        <v>54182</v>
      </c>
      <c r="I20074" t="s">
        <v>290</v>
      </c>
      <c r="K20074">
        <v>438.5</v>
      </c>
      <c r="L20074">
        <v>433.4</v>
      </c>
      <c r="M20074">
        <v>16217</v>
      </c>
      <c r="N20074">
        <f>K20074-L20074</f>
        <v>5.1000000000000227</v>
      </c>
    </row>
    <row r="20075" spans="1:14" x14ac:dyDescent="0.25">
      <c r="A20075">
        <v>1359842</v>
      </c>
      <c r="B20075" t="s">
        <v>45</v>
      </c>
      <c r="E20075">
        <v>184842</v>
      </c>
      <c r="F20075" t="s">
        <v>192</v>
      </c>
      <c r="G20075" t="s">
        <v>47</v>
      </c>
      <c r="H20075">
        <v>3442</v>
      </c>
      <c r="I20075" t="s">
        <v>290</v>
      </c>
      <c r="K20075">
        <v>438.5</v>
      </c>
      <c r="L20075">
        <v>433.4</v>
      </c>
      <c r="M20075">
        <v>16217</v>
      </c>
      <c r="N20075">
        <f>K20075-L20075</f>
        <v>5.1000000000000227</v>
      </c>
    </row>
    <row r="20076" spans="1:14" x14ac:dyDescent="0.25">
      <c r="A20076">
        <v>1359976</v>
      </c>
      <c r="B20076" t="s">
        <v>45</v>
      </c>
      <c r="E20076">
        <v>184851</v>
      </c>
      <c r="F20076" t="s">
        <v>192</v>
      </c>
      <c r="G20076" t="s">
        <v>47</v>
      </c>
      <c r="H20076">
        <v>3442</v>
      </c>
      <c r="I20076" t="s">
        <v>290</v>
      </c>
      <c r="K20076">
        <v>438.5</v>
      </c>
      <c r="L20076">
        <v>433.4</v>
      </c>
      <c r="M20076">
        <v>16217</v>
      </c>
      <c r="N20076">
        <f>K20076-L20076</f>
        <v>5.1000000000000227</v>
      </c>
    </row>
    <row r="20077" spans="1:14" x14ac:dyDescent="0.25">
      <c r="A20077">
        <v>1367994</v>
      </c>
      <c r="B20077" t="s">
        <v>45</v>
      </c>
      <c r="E20077">
        <v>186497</v>
      </c>
      <c r="F20077" t="s">
        <v>157</v>
      </c>
      <c r="G20077" t="s">
        <v>47</v>
      </c>
      <c r="H20077">
        <v>3395</v>
      </c>
      <c r="I20077" t="s">
        <v>610</v>
      </c>
      <c r="K20077">
        <v>466</v>
      </c>
      <c r="L20077">
        <v>460.9</v>
      </c>
      <c r="M20077">
        <v>62512</v>
      </c>
      <c r="N20077">
        <f>K20077-L20077</f>
        <v>5.1000000000000227</v>
      </c>
    </row>
    <row r="20078" spans="1:14" x14ac:dyDescent="0.25">
      <c r="A20078">
        <v>1367995</v>
      </c>
      <c r="B20078" t="s">
        <v>45</v>
      </c>
      <c r="E20078">
        <v>186497</v>
      </c>
      <c r="F20078" t="s">
        <v>373</v>
      </c>
      <c r="G20078" t="s">
        <v>47</v>
      </c>
      <c r="H20078">
        <v>3368</v>
      </c>
      <c r="I20078" t="s">
        <v>610</v>
      </c>
      <c r="K20078">
        <v>466</v>
      </c>
      <c r="L20078">
        <v>460.9</v>
      </c>
      <c r="M20078">
        <v>62512</v>
      </c>
      <c r="N20078">
        <f>K20078-L20078</f>
        <v>5.1000000000000227</v>
      </c>
    </row>
    <row r="20079" spans="1:14" x14ac:dyDescent="0.25">
      <c r="A20079">
        <v>1482136</v>
      </c>
      <c r="B20079" t="s">
        <v>45</v>
      </c>
      <c r="E20079">
        <v>206347</v>
      </c>
      <c r="F20079" t="s">
        <v>828</v>
      </c>
      <c r="G20079" t="s">
        <v>47</v>
      </c>
      <c r="H20079">
        <v>25407</v>
      </c>
      <c r="I20079" t="s">
        <v>290</v>
      </c>
      <c r="K20079">
        <v>438.5</v>
      </c>
      <c r="L20079">
        <v>433.4</v>
      </c>
      <c r="M20079">
        <v>70896</v>
      </c>
      <c r="N20079">
        <f>K20079-L20079</f>
        <v>5.1000000000000227</v>
      </c>
    </row>
    <row r="20080" spans="1:14" x14ac:dyDescent="0.25">
      <c r="A20080">
        <v>1482137</v>
      </c>
      <c r="B20080" t="s">
        <v>45</v>
      </c>
      <c r="E20080">
        <v>206347</v>
      </c>
      <c r="F20080" t="s">
        <v>115</v>
      </c>
      <c r="G20080" t="s">
        <v>47</v>
      </c>
      <c r="H20080">
        <v>25284</v>
      </c>
      <c r="I20080" t="s">
        <v>290</v>
      </c>
      <c r="K20080">
        <v>438.5</v>
      </c>
      <c r="L20080">
        <v>433.4</v>
      </c>
      <c r="M20080">
        <v>70896</v>
      </c>
      <c r="N20080">
        <f>K20080-L20080</f>
        <v>5.1000000000000227</v>
      </c>
    </row>
    <row r="20081" spans="1:14" x14ac:dyDescent="0.25">
      <c r="A20081">
        <v>1482138</v>
      </c>
      <c r="B20081" t="s">
        <v>45</v>
      </c>
      <c r="E20081">
        <v>206347</v>
      </c>
      <c r="F20081" t="s">
        <v>823</v>
      </c>
      <c r="G20081" t="s">
        <v>47</v>
      </c>
      <c r="H20081">
        <v>25423</v>
      </c>
      <c r="I20081" t="s">
        <v>290</v>
      </c>
      <c r="K20081">
        <v>438.5</v>
      </c>
      <c r="L20081">
        <v>433.4</v>
      </c>
      <c r="M20081">
        <v>70896</v>
      </c>
      <c r="N20081">
        <f>K20081-L20081</f>
        <v>5.1000000000000227</v>
      </c>
    </row>
    <row r="20082" spans="1:14" x14ac:dyDescent="0.25">
      <c r="A20082">
        <v>1482170</v>
      </c>
      <c r="B20082" t="s">
        <v>45</v>
      </c>
      <c r="E20082">
        <v>206347</v>
      </c>
      <c r="F20082" t="s">
        <v>157</v>
      </c>
      <c r="G20082" t="s">
        <v>47</v>
      </c>
      <c r="H20082">
        <v>3395</v>
      </c>
      <c r="I20082" t="s">
        <v>290</v>
      </c>
      <c r="K20082">
        <v>438.5</v>
      </c>
      <c r="L20082">
        <v>433.4</v>
      </c>
      <c r="M20082">
        <v>70896</v>
      </c>
      <c r="N20082">
        <f>K20082-L20082</f>
        <v>5.1000000000000227</v>
      </c>
    </row>
    <row r="20083" spans="1:14" x14ac:dyDescent="0.25">
      <c r="A20083">
        <v>1482173</v>
      </c>
      <c r="B20083" t="s">
        <v>45</v>
      </c>
      <c r="E20083">
        <v>206347</v>
      </c>
      <c r="F20083" t="s">
        <v>875</v>
      </c>
      <c r="G20083" t="s">
        <v>47</v>
      </c>
      <c r="H20083">
        <v>3408</v>
      </c>
      <c r="I20083" t="s">
        <v>290</v>
      </c>
      <c r="K20083">
        <v>438.5</v>
      </c>
      <c r="L20083">
        <v>433.4</v>
      </c>
      <c r="M20083">
        <v>70896</v>
      </c>
      <c r="N20083">
        <f>K20083-L20083</f>
        <v>5.1000000000000227</v>
      </c>
    </row>
    <row r="20084" spans="1:14" x14ac:dyDescent="0.25">
      <c r="A20084">
        <v>1482174</v>
      </c>
      <c r="B20084" t="s">
        <v>45</v>
      </c>
      <c r="E20084">
        <v>206347</v>
      </c>
      <c r="F20084" t="s">
        <v>924</v>
      </c>
      <c r="G20084" t="s">
        <v>47</v>
      </c>
      <c r="H20084">
        <v>108070</v>
      </c>
      <c r="I20084" t="s">
        <v>290</v>
      </c>
      <c r="K20084">
        <v>438.5</v>
      </c>
      <c r="L20084">
        <v>433.4</v>
      </c>
      <c r="M20084">
        <v>70896</v>
      </c>
      <c r="N20084">
        <f>K20084-L20084</f>
        <v>5.1000000000000227</v>
      </c>
    </row>
    <row r="20085" spans="1:14" x14ac:dyDescent="0.25">
      <c r="A20085">
        <v>1482175</v>
      </c>
      <c r="B20085" t="s">
        <v>45</v>
      </c>
      <c r="E20085">
        <v>206347</v>
      </c>
      <c r="F20085" t="s">
        <v>755</v>
      </c>
      <c r="G20085" t="s">
        <v>47</v>
      </c>
      <c r="H20085">
        <v>3437</v>
      </c>
      <c r="I20085" t="s">
        <v>290</v>
      </c>
      <c r="K20085">
        <v>438.5</v>
      </c>
      <c r="L20085">
        <v>433.4</v>
      </c>
      <c r="M20085">
        <v>70896</v>
      </c>
      <c r="N20085">
        <f>K20085-L20085</f>
        <v>5.1000000000000227</v>
      </c>
    </row>
    <row r="20086" spans="1:14" x14ac:dyDescent="0.25">
      <c r="A20086">
        <v>1619100</v>
      </c>
      <c r="B20086" t="s">
        <v>45</v>
      </c>
      <c r="E20086">
        <v>229057</v>
      </c>
      <c r="F20086" t="s">
        <v>191</v>
      </c>
      <c r="G20086" t="s">
        <v>47</v>
      </c>
      <c r="H20086">
        <v>25710</v>
      </c>
      <c r="I20086" t="s">
        <v>290</v>
      </c>
      <c r="K20086">
        <v>438.5</v>
      </c>
      <c r="L20086">
        <v>433.4</v>
      </c>
      <c r="M20086">
        <v>11416</v>
      </c>
      <c r="N20086">
        <f>K20086-L20086</f>
        <v>5.1000000000000227</v>
      </c>
    </row>
    <row r="20087" spans="1:14" x14ac:dyDescent="0.25">
      <c r="A20087">
        <v>8064</v>
      </c>
      <c r="B20087" t="s">
        <v>45</v>
      </c>
      <c r="E20087">
        <v>545</v>
      </c>
      <c r="F20087" t="s">
        <v>195</v>
      </c>
      <c r="G20087" t="s">
        <v>47</v>
      </c>
      <c r="H20087">
        <v>25550</v>
      </c>
      <c r="I20087" t="s">
        <v>231</v>
      </c>
      <c r="K20087">
        <v>358.9</v>
      </c>
      <c r="L20087">
        <v>353.8</v>
      </c>
      <c r="M20087">
        <v>60995</v>
      </c>
      <c r="N20087">
        <f>K20087-L20087</f>
        <v>5.0999999999999659</v>
      </c>
    </row>
    <row r="20088" spans="1:14" x14ac:dyDescent="0.25">
      <c r="A20088">
        <v>8066</v>
      </c>
      <c r="B20088" t="s">
        <v>45</v>
      </c>
      <c r="E20088">
        <v>545</v>
      </c>
      <c r="F20088" t="s">
        <v>232</v>
      </c>
      <c r="G20088" t="s">
        <v>47</v>
      </c>
      <c r="H20088">
        <v>25129</v>
      </c>
      <c r="I20088" t="s">
        <v>231</v>
      </c>
      <c r="K20088">
        <v>358.9</v>
      </c>
      <c r="L20088">
        <v>353.8</v>
      </c>
      <c r="M20088">
        <v>60995</v>
      </c>
      <c r="N20088">
        <f>K20088-L20088</f>
        <v>5.0999999999999659</v>
      </c>
    </row>
    <row r="20089" spans="1:14" x14ac:dyDescent="0.25">
      <c r="A20089">
        <v>8067</v>
      </c>
      <c r="B20089" t="s">
        <v>45</v>
      </c>
      <c r="E20089">
        <v>545</v>
      </c>
      <c r="F20089" t="s">
        <v>233</v>
      </c>
      <c r="G20089" t="s">
        <v>234</v>
      </c>
      <c r="H20089">
        <v>25185</v>
      </c>
      <c r="I20089" t="s">
        <v>231</v>
      </c>
      <c r="K20089">
        <v>358.9</v>
      </c>
      <c r="L20089">
        <v>353.8</v>
      </c>
      <c r="M20089">
        <v>60995</v>
      </c>
      <c r="N20089">
        <f>K20089-L20089</f>
        <v>5.0999999999999659</v>
      </c>
    </row>
    <row r="20090" spans="1:14" x14ac:dyDescent="0.25">
      <c r="A20090">
        <v>8114</v>
      </c>
      <c r="B20090" t="s">
        <v>45</v>
      </c>
      <c r="E20090">
        <v>547</v>
      </c>
      <c r="F20090" t="s">
        <v>233</v>
      </c>
      <c r="G20090" t="s">
        <v>234</v>
      </c>
      <c r="H20090">
        <v>25185</v>
      </c>
      <c r="I20090" t="s">
        <v>231</v>
      </c>
      <c r="K20090">
        <v>358.9</v>
      </c>
      <c r="L20090">
        <v>353.8</v>
      </c>
      <c r="M20090">
        <v>61184</v>
      </c>
      <c r="N20090">
        <f>K20090-L20090</f>
        <v>5.0999999999999659</v>
      </c>
    </row>
    <row r="20091" spans="1:14" x14ac:dyDescent="0.25">
      <c r="A20091">
        <v>8115</v>
      </c>
      <c r="B20091" t="s">
        <v>45</v>
      </c>
      <c r="E20091">
        <v>547</v>
      </c>
      <c r="F20091" t="s">
        <v>195</v>
      </c>
      <c r="G20091" t="s">
        <v>47</v>
      </c>
      <c r="H20091">
        <v>25550</v>
      </c>
      <c r="I20091" t="s">
        <v>231</v>
      </c>
      <c r="K20091">
        <v>358.9</v>
      </c>
      <c r="L20091">
        <v>353.8</v>
      </c>
      <c r="M20091">
        <v>61184</v>
      </c>
      <c r="N20091">
        <f>K20091-L20091</f>
        <v>5.0999999999999659</v>
      </c>
    </row>
    <row r="20092" spans="1:14" x14ac:dyDescent="0.25">
      <c r="A20092">
        <v>8117</v>
      </c>
      <c r="B20092" t="s">
        <v>45</v>
      </c>
      <c r="E20092">
        <v>547</v>
      </c>
      <c r="F20092" t="s">
        <v>235</v>
      </c>
      <c r="G20092" t="s">
        <v>47</v>
      </c>
      <c r="H20092">
        <v>25136</v>
      </c>
      <c r="I20092" t="s">
        <v>231</v>
      </c>
      <c r="K20092">
        <v>358.9</v>
      </c>
      <c r="L20092">
        <v>353.8</v>
      </c>
      <c r="M20092">
        <v>61184</v>
      </c>
      <c r="N20092">
        <f>K20092-L20092</f>
        <v>5.0999999999999659</v>
      </c>
    </row>
    <row r="20093" spans="1:14" x14ac:dyDescent="0.25">
      <c r="A20093">
        <v>8118</v>
      </c>
      <c r="B20093" t="s">
        <v>45</v>
      </c>
      <c r="E20093">
        <v>547</v>
      </c>
      <c r="F20093" t="s">
        <v>207</v>
      </c>
      <c r="G20093" t="s">
        <v>47</v>
      </c>
      <c r="H20093">
        <v>25117</v>
      </c>
      <c r="I20093" t="s">
        <v>231</v>
      </c>
      <c r="K20093">
        <v>358.9</v>
      </c>
      <c r="L20093">
        <v>353.8</v>
      </c>
      <c r="M20093">
        <v>61184</v>
      </c>
      <c r="N20093">
        <f>K20093-L20093</f>
        <v>5.0999999999999659</v>
      </c>
    </row>
    <row r="20094" spans="1:14" x14ac:dyDescent="0.25">
      <c r="A20094">
        <v>8119</v>
      </c>
      <c r="B20094" t="s">
        <v>45</v>
      </c>
      <c r="E20094">
        <v>547</v>
      </c>
      <c r="F20094" t="s">
        <v>232</v>
      </c>
      <c r="G20094" t="s">
        <v>47</v>
      </c>
      <c r="H20094">
        <v>25129</v>
      </c>
      <c r="I20094" t="s">
        <v>231</v>
      </c>
      <c r="K20094">
        <v>358.9</v>
      </c>
      <c r="L20094">
        <v>353.8</v>
      </c>
      <c r="M20094">
        <v>61184</v>
      </c>
      <c r="N20094">
        <f>K20094-L20094</f>
        <v>5.0999999999999659</v>
      </c>
    </row>
    <row r="20095" spans="1:14" x14ac:dyDescent="0.25">
      <c r="A20095">
        <v>8120</v>
      </c>
      <c r="B20095" t="s">
        <v>45</v>
      </c>
      <c r="E20095">
        <v>547</v>
      </c>
      <c r="F20095" t="s">
        <v>236</v>
      </c>
      <c r="G20095" t="s">
        <v>47</v>
      </c>
      <c r="H20095">
        <v>25608</v>
      </c>
      <c r="I20095" t="s">
        <v>231</v>
      </c>
      <c r="K20095">
        <v>358.9</v>
      </c>
      <c r="L20095">
        <v>353.8</v>
      </c>
      <c r="M20095">
        <v>61184</v>
      </c>
      <c r="N20095">
        <f>K20095-L20095</f>
        <v>5.0999999999999659</v>
      </c>
    </row>
    <row r="20096" spans="1:14" x14ac:dyDescent="0.25">
      <c r="A20096">
        <v>8259</v>
      </c>
      <c r="B20096" t="s">
        <v>45</v>
      </c>
      <c r="E20096">
        <v>554</v>
      </c>
      <c r="F20096" t="s">
        <v>52</v>
      </c>
      <c r="G20096" t="s">
        <v>47</v>
      </c>
      <c r="H20096">
        <v>25477</v>
      </c>
      <c r="I20096" t="s">
        <v>231</v>
      </c>
      <c r="K20096">
        <v>358.9</v>
      </c>
      <c r="L20096">
        <v>353.8</v>
      </c>
      <c r="M20096">
        <v>60934</v>
      </c>
      <c r="N20096">
        <f>K20096-L20096</f>
        <v>5.0999999999999659</v>
      </c>
    </row>
    <row r="20097" spans="1:14" x14ac:dyDescent="0.25">
      <c r="A20097">
        <v>8260</v>
      </c>
      <c r="B20097" t="s">
        <v>45</v>
      </c>
      <c r="E20097">
        <v>554</v>
      </c>
      <c r="F20097" t="s">
        <v>243</v>
      </c>
      <c r="G20097" t="s">
        <v>47</v>
      </c>
      <c r="H20097">
        <v>25199</v>
      </c>
      <c r="I20097" t="s">
        <v>231</v>
      </c>
      <c r="K20097">
        <v>358.9</v>
      </c>
      <c r="L20097">
        <v>353.8</v>
      </c>
      <c r="M20097">
        <v>60934</v>
      </c>
      <c r="N20097">
        <f>K20097-L20097</f>
        <v>5.0999999999999659</v>
      </c>
    </row>
    <row r="20098" spans="1:14" x14ac:dyDescent="0.25">
      <c r="A20098">
        <v>8261</v>
      </c>
      <c r="B20098" t="s">
        <v>45</v>
      </c>
      <c r="E20098">
        <v>554</v>
      </c>
      <c r="F20098" t="s">
        <v>195</v>
      </c>
      <c r="G20098" t="s">
        <v>47</v>
      </c>
      <c r="H20098">
        <v>25550</v>
      </c>
      <c r="I20098" t="s">
        <v>231</v>
      </c>
      <c r="K20098">
        <v>358.9</v>
      </c>
      <c r="L20098">
        <v>353.8</v>
      </c>
      <c r="M20098">
        <v>60934</v>
      </c>
      <c r="N20098">
        <f>K20098-L20098</f>
        <v>5.0999999999999659</v>
      </c>
    </row>
    <row r="20099" spans="1:14" x14ac:dyDescent="0.25">
      <c r="A20099">
        <v>38097</v>
      </c>
      <c r="B20099" t="s">
        <v>45</v>
      </c>
      <c r="E20099">
        <v>2703</v>
      </c>
      <c r="F20099" t="s">
        <v>373</v>
      </c>
      <c r="G20099" t="s">
        <v>47</v>
      </c>
      <c r="H20099">
        <v>3368</v>
      </c>
      <c r="I20099" t="s">
        <v>368</v>
      </c>
      <c r="J20099" t="s">
        <v>377</v>
      </c>
      <c r="K20099">
        <v>460.9</v>
      </c>
      <c r="L20099">
        <v>455.8</v>
      </c>
      <c r="M20099">
        <v>86</v>
      </c>
      <c r="N20099">
        <f>K20099-L20099</f>
        <v>5.0999999999999659</v>
      </c>
    </row>
    <row r="20100" spans="1:14" x14ac:dyDescent="0.25">
      <c r="A20100">
        <v>38102</v>
      </c>
      <c r="B20100" t="s">
        <v>45</v>
      </c>
      <c r="E20100">
        <v>2703</v>
      </c>
      <c r="F20100" t="s">
        <v>115</v>
      </c>
      <c r="G20100" t="s">
        <v>47</v>
      </c>
      <c r="H20100">
        <v>25284</v>
      </c>
      <c r="I20100" t="s">
        <v>368</v>
      </c>
      <c r="J20100" t="s">
        <v>377</v>
      </c>
      <c r="K20100">
        <v>460.9</v>
      </c>
      <c r="L20100">
        <v>455.8</v>
      </c>
      <c r="M20100">
        <v>86</v>
      </c>
      <c r="N20100">
        <f>K20100-L20100</f>
        <v>5.0999999999999659</v>
      </c>
    </row>
    <row r="20101" spans="1:14" x14ac:dyDescent="0.25">
      <c r="A20101">
        <v>38103</v>
      </c>
      <c r="B20101" t="s">
        <v>45</v>
      </c>
      <c r="E20101">
        <v>2703</v>
      </c>
      <c r="F20101" t="s">
        <v>374</v>
      </c>
      <c r="G20101" t="s">
        <v>47</v>
      </c>
      <c r="H20101">
        <v>3396</v>
      </c>
      <c r="I20101" t="s">
        <v>368</v>
      </c>
      <c r="J20101" t="s">
        <v>377</v>
      </c>
      <c r="K20101">
        <v>460.9</v>
      </c>
      <c r="L20101">
        <v>455.8</v>
      </c>
      <c r="M20101">
        <v>86</v>
      </c>
      <c r="N20101">
        <f>K20101-L20101</f>
        <v>5.0999999999999659</v>
      </c>
    </row>
    <row r="20102" spans="1:14" x14ac:dyDescent="0.25">
      <c r="A20102">
        <v>38110</v>
      </c>
      <c r="B20102" t="s">
        <v>45</v>
      </c>
      <c r="E20102">
        <v>2703</v>
      </c>
      <c r="F20102" t="s">
        <v>99</v>
      </c>
      <c r="G20102" t="s">
        <v>47</v>
      </c>
      <c r="H20102">
        <v>25487</v>
      </c>
      <c r="I20102" t="s">
        <v>368</v>
      </c>
      <c r="J20102" t="s">
        <v>377</v>
      </c>
      <c r="K20102">
        <v>460.9</v>
      </c>
      <c r="L20102">
        <v>455.8</v>
      </c>
      <c r="M20102">
        <v>86</v>
      </c>
      <c r="N20102">
        <f>K20102-L20102</f>
        <v>5.0999999999999659</v>
      </c>
    </row>
    <row r="20103" spans="1:14" x14ac:dyDescent="0.25">
      <c r="A20103">
        <v>38111</v>
      </c>
      <c r="B20103" t="s">
        <v>45</v>
      </c>
      <c r="E20103">
        <v>2703</v>
      </c>
      <c r="F20103" t="s">
        <v>376</v>
      </c>
      <c r="G20103" t="s">
        <v>47</v>
      </c>
      <c r="H20103">
        <v>3439</v>
      </c>
      <c r="I20103" t="s">
        <v>368</v>
      </c>
      <c r="J20103" t="s">
        <v>377</v>
      </c>
      <c r="K20103">
        <v>460.9</v>
      </c>
      <c r="L20103">
        <v>455.8</v>
      </c>
      <c r="M20103">
        <v>86</v>
      </c>
      <c r="N20103">
        <f>K20103-L20103</f>
        <v>5.0999999999999659</v>
      </c>
    </row>
    <row r="20104" spans="1:14" x14ac:dyDescent="0.25">
      <c r="A20104">
        <v>38116</v>
      </c>
      <c r="B20104" t="s">
        <v>45</v>
      </c>
      <c r="E20104">
        <v>2705</v>
      </c>
      <c r="F20104" t="s">
        <v>115</v>
      </c>
      <c r="G20104" t="s">
        <v>47</v>
      </c>
      <c r="H20104">
        <v>25284</v>
      </c>
      <c r="I20104" t="s">
        <v>378</v>
      </c>
      <c r="J20104" t="s">
        <v>377</v>
      </c>
      <c r="K20104">
        <v>460.9</v>
      </c>
      <c r="L20104">
        <v>455.8</v>
      </c>
      <c r="M20104">
        <v>87</v>
      </c>
      <c r="N20104">
        <f>K20104-L20104</f>
        <v>5.0999999999999659</v>
      </c>
    </row>
    <row r="20105" spans="1:14" x14ac:dyDescent="0.25">
      <c r="A20105">
        <v>38118</v>
      </c>
      <c r="B20105" t="s">
        <v>45</v>
      </c>
      <c r="E20105">
        <v>2705</v>
      </c>
      <c r="F20105" t="s">
        <v>99</v>
      </c>
      <c r="G20105" t="s">
        <v>47</v>
      </c>
      <c r="H20105">
        <v>25487</v>
      </c>
      <c r="I20105" t="s">
        <v>378</v>
      </c>
      <c r="J20105" t="s">
        <v>377</v>
      </c>
      <c r="K20105">
        <v>460.9</v>
      </c>
      <c r="L20105">
        <v>455.8</v>
      </c>
      <c r="M20105">
        <v>87</v>
      </c>
      <c r="N20105">
        <f>K20105-L20105</f>
        <v>5.0999999999999659</v>
      </c>
    </row>
    <row r="20106" spans="1:14" x14ac:dyDescent="0.25">
      <c r="A20106">
        <v>38124</v>
      </c>
      <c r="B20106" t="s">
        <v>45</v>
      </c>
      <c r="E20106">
        <v>2706</v>
      </c>
      <c r="F20106" t="s">
        <v>99</v>
      </c>
      <c r="G20106" t="s">
        <v>47</v>
      </c>
      <c r="H20106">
        <v>25487</v>
      </c>
      <c r="I20106" t="s">
        <v>368</v>
      </c>
      <c r="J20106" t="s">
        <v>377</v>
      </c>
      <c r="K20106">
        <v>460.9</v>
      </c>
      <c r="L20106">
        <v>455.8</v>
      </c>
      <c r="M20106">
        <v>87</v>
      </c>
      <c r="N20106">
        <f>K20106-L20106</f>
        <v>5.0999999999999659</v>
      </c>
    </row>
    <row r="20107" spans="1:14" x14ac:dyDescent="0.25">
      <c r="A20107">
        <v>38156</v>
      </c>
      <c r="B20107" t="s">
        <v>45</v>
      </c>
      <c r="E20107">
        <v>2708</v>
      </c>
      <c r="F20107" t="s">
        <v>121</v>
      </c>
      <c r="G20107" t="s">
        <v>47</v>
      </c>
      <c r="H20107">
        <v>25232</v>
      </c>
      <c r="I20107" t="s">
        <v>368</v>
      </c>
      <c r="J20107" t="s">
        <v>377</v>
      </c>
      <c r="K20107">
        <v>460.9</v>
      </c>
      <c r="L20107">
        <v>455.8</v>
      </c>
      <c r="M20107">
        <v>87</v>
      </c>
      <c r="N20107">
        <f>K20107-L20107</f>
        <v>5.0999999999999659</v>
      </c>
    </row>
    <row r="20108" spans="1:14" x14ac:dyDescent="0.25">
      <c r="A20108">
        <v>38159</v>
      </c>
      <c r="B20108" t="s">
        <v>45</v>
      </c>
      <c r="E20108">
        <v>2708</v>
      </c>
      <c r="F20108" t="s">
        <v>349</v>
      </c>
      <c r="G20108" t="s">
        <v>47</v>
      </c>
      <c r="H20108">
        <v>3366</v>
      </c>
      <c r="I20108" t="s">
        <v>368</v>
      </c>
      <c r="J20108" t="s">
        <v>377</v>
      </c>
      <c r="K20108">
        <v>460.9</v>
      </c>
      <c r="L20108">
        <v>455.8</v>
      </c>
      <c r="M20108">
        <v>87</v>
      </c>
      <c r="N20108">
        <f>K20108-L20108</f>
        <v>5.0999999999999659</v>
      </c>
    </row>
    <row r="20109" spans="1:14" x14ac:dyDescent="0.25">
      <c r="A20109">
        <v>38161</v>
      </c>
      <c r="B20109" t="s">
        <v>45</v>
      </c>
      <c r="E20109">
        <v>2708</v>
      </c>
      <c r="F20109" t="s">
        <v>188</v>
      </c>
      <c r="G20109" t="s">
        <v>47</v>
      </c>
      <c r="H20109">
        <v>25256</v>
      </c>
      <c r="I20109" t="s">
        <v>368</v>
      </c>
      <c r="J20109" t="s">
        <v>377</v>
      </c>
      <c r="K20109">
        <v>460.9</v>
      </c>
      <c r="L20109">
        <v>455.8</v>
      </c>
      <c r="M20109">
        <v>87</v>
      </c>
      <c r="N20109">
        <f>K20109-L20109</f>
        <v>5.0999999999999659</v>
      </c>
    </row>
    <row r="20110" spans="1:14" x14ac:dyDescent="0.25">
      <c r="A20110">
        <v>38165</v>
      </c>
      <c r="B20110" t="s">
        <v>45</v>
      </c>
      <c r="E20110">
        <v>2708</v>
      </c>
      <c r="F20110" t="s">
        <v>62</v>
      </c>
      <c r="G20110" t="s">
        <v>47</v>
      </c>
      <c r="H20110">
        <v>25146</v>
      </c>
      <c r="I20110" t="s">
        <v>368</v>
      </c>
      <c r="J20110" t="s">
        <v>377</v>
      </c>
      <c r="K20110">
        <v>460.9</v>
      </c>
      <c r="L20110">
        <v>455.8</v>
      </c>
      <c r="M20110">
        <v>87</v>
      </c>
      <c r="N20110">
        <f>K20110-L20110</f>
        <v>5.0999999999999659</v>
      </c>
    </row>
    <row r="20111" spans="1:14" x14ac:dyDescent="0.25">
      <c r="A20111">
        <v>38167</v>
      </c>
      <c r="B20111" t="s">
        <v>45</v>
      </c>
      <c r="E20111">
        <v>2708</v>
      </c>
      <c r="F20111" t="s">
        <v>128</v>
      </c>
      <c r="G20111" t="s">
        <v>47</v>
      </c>
      <c r="H20111">
        <v>25275</v>
      </c>
      <c r="I20111" t="s">
        <v>368</v>
      </c>
      <c r="J20111" t="s">
        <v>377</v>
      </c>
      <c r="K20111">
        <v>460.9</v>
      </c>
      <c r="L20111">
        <v>455.8</v>
      </c>
      <c r="M20111">
        <v>87</v>
      </c>
      <c r="N20111">
        <f>K20111-L20111</f>
        <v>5.0999999999999659</v>
      </c>
    </row>
    <row r="20112" spans="1:14" x14ac:dyDescent="0.25">
      <c r="A20112">
        <v>38169</v>
      </c>
      <c r="B20112" t="s">
        <v>45</v>
      </c>
      <c r="E20112">
        <v>2708</v>
      </c>
      <c r="F20112" t="s">
        <v>115</v>
      </c>
      <c r="G20112" t="s">
        <v>47</v>
      </c>
      <c r="H20112">
        <v>25284</v>
      </c>
      <c r="I20112" t="s">
        <v>368</v>
      </c>
      <c r="J20112" t="s">
        <v>377</v>
      </c>
      <c r="K20112">
        <v>460.9</v>
      </c>
      <c r="L20112">
        <v>455.8</v>
      </c>
      <c r="M20112">
        <v>87</v>
      </c>
      <c r="N20112">
        <f>K20112-L20112</f>
        <v>5.0999999999999659</v>
      </c>
    </row>
    <row r="20113" spans="1:14" x14ac:dyDescent="0.25">
      <c r="A20113">
        <v>38170</v>
      </c>
      <c r="B20113" t="s">
        <v>45</v>
      </c>
      <c r="E20113">
        <v>2708</v>
      </c>
      <c r="F20113" t="s">
        <v>374</v>
      </c>
      <c r="G20113" t="s">
        <v>47</v>
      </c>
      <c r="H20113">
        <v>3396</v>
      </c>
      <c r="I20113" t="s">
        <v>368</v>
      </c>
      <c r="J20113" t="s">
        <v>377</v>
      </c>
      <c r="K20113">
        <v>460.9</v>
      </c>
      <c r="L20113">
        <v>455.8</v>
      </c>
      <c r="M20113">
        <v>87</v>
      </c>
      <c r="N20113">
        <f>K20113-L20113</f>
        <v>5.0999999999999659</v>
      </c>
    </row>
    <row r="20114" spans="1:14" x14ac:dyDescent="0.25">
      <c r="A20114">
        <v>38175</v>
      </c>
      <c r="B20114" t="s">
        <v>45</v>
      </c>
      <c r="E20114">
        <v>2708</v>
      </c>
      <c r="F20114" t="s">
        <v>379</v>
      </c>
      <c r="G20114" t="s">
        <v>47</v>
      </c>
      <c r="H20114">
        <v>25310</v>
      </c>
      <c r="I20114" t="s">
        <v>368</v>
      </c>
      <c r="J20114" t="s">
        <v>377</v>
      </c>
      <c r="K20114">
        <v>460.9</v>
      </c>
      <c r="L20114">
        <v>455.8</v>
      </c>
      <c r="M20114">
        <v>87</v>
      </c>
      <c r="N20114">
        <f>K20114-L20114</f>
        <v>5.0999999999999659</v>
      </c>
    </row>
    <row r="20115" spans="1:14" x14ac:dyDescent="0.25">
      <c r="A20115">
        <v>38180</v>
      </c>
      <c r="B20115" t="s">
        <v>45</v>
      </c>
      <c r="E20115">
        <v>2708</v>
      </c>
      <c r="F20115" t="s">
        <v>116</v>
      </c>
      <c r="G20115" t="s">
        <v>47</v>
      </c>
      <c r="H20115">
        <v>25340</v>
      </c>
      <c r="I20115" t="s">
        <v>368</v>
      </c>
      <c r="J20115" t="s">
        <v>377</v>
      </c>
      <c r="K20115">
        <v>460.9</v>
      </c>
      <c r="L20115">
        <v>455.8</v>
      </c>
      <c r="M20115">
        <v>87</v>
      </c>
      <c r="N20115">
        <f>K20115-L20115</f>
        <v>5.0999999999999659</v>
      </c>
    </row>
    <row r="20116" spans="1:14" x14ac:dyDescent="0.25">
      <c r="A20116">
        <v>38184</v>
      </c>
      <c r="B20116" t="s">
        <v>45</v>
      </c>
      <c r="E20116">
        <v>2708</v>
      </c>
      <c r="F20116" t="s">
        <v>380</v>
      </c>
      <c r="G20116" t="s">
        <v>47</v>
      </c>
      <c r="H20116">
        <v>3429</v>
      </c>
      <c r="I20116" t="s">
        <v>368</v>
      </c>
      <c r="J20116" t="s">
        <v>377</v>
      </c>
      <c r="K20116">
        <v>460.9</v>
      </c>
      <c r="L20116">
        <v>455.8</v>
      </c>
      <c r="M20116">
        <v>87</v>
      </c>
      <c r="N20116">
        <f>K20116-L20116</f>
        <v>5.0999999999999659</v>
      </c>
    </row>
    <row r="20117" spans="1:14" x14ac:dyDescent="0.25">
      <c r="A20117">
        <v>38187</v>
      </c>
      <c r="B20117" t="s">
        <v>45</v>
      </c>
      <c r="E20117">
        <v>2708</v>
      </c>
      <c r="F20117" t="s">
        <v>99</v>
      </c>
      <c r="G20117" t="s">
        <v>47</v>
      </c>
      <c r="H20117">
        <v>25487</v>
      </c>
      <c r="I20117" t="s">
        <v>368</v>
      </c>
      <c r="J20117" t="s">
        <v>377</v>
      </c>
      <c r="K20117">
        <v>460.9</v>
      </c>
      <c r="L20117">
        <v>455.8</v>
      </c>
      <c r="M20117">
        <v>87</v>
      </c>
      <c r="N20117">
        <f>K20117-L20117</f>
        <v>5.0999999999999659</v>
      </c>
    </row>
    <row r="20118" spans="1:14" x14ac:dyDescent="0.25">
      <c r="A20118">
        <v>38213</v>
      </c>
      <c r="B20118" t="s">
        <v>45</v>
      </c>
      <c r="E20118">
        <v>2714</v>
      </c>
      <c r="F20118" t="s">
        <v>348</v>
      </c>
      <c r="G20118" t="s">
        <v>47</v>
      </c>
      <c r="H20118">
        <v>3344</v>
      </c>
      <c r="I20118" t="s">
        <v>368</v>
      </c>
      <c r="J20118" t="s">
        <v>377</v>
      </c>
      <c r="K20118">
        <v>460.9</v>
      </c>
      <c r="L20118">
        <v>455.8</v>
      </c>
      <c r="M20118">
        <v>88</v>
      </c>
      <c r="N20118">
        <f>K20118-L20118</f>
        <v>5.0999999999999659</v>
      </c>
    </row>
    <row r="20119" spans="1:14" x14ac:dyDescent="0.25">
      <c r="A20119">
        <v>38219</v>
      </c>
      <c r="B20119" t="s">
        <v>45</v>
      </c>
      <c r="E20119">
        <v>2714</v>
      </c>
      <c r="F20119" t="s">
        <v>116</v>
      </c>
      <c r="G20119" t="s">
        <v>47</v>
      </c>
      <c r="H20119">
        <v>25340</v>
      </c>
      <c r="I20119" t="s">
        <v>368</v>
      </c>
      <c r="J20119" t="s">
        <v>377</v>
      </c>
      <c r="K20119">
        <v>460.9</v>
      </c>
      <c r="L20119">
        <v>455.8</v>
      </c>
      <c r="M20119">
        <v>88</v>
      </c>
      <c r="N20119">
        <f>K20119-L20119</f>
        <v>5.0999999999999659</v>
      </c>
    </row>
    <row r="20120" spans="1:14" x14ac:dyDescent="0.25">
      <c r="A20120">
        <v>38222</v>
      </c>
      <c r="B20120" t="s">
        <v>45</v>
      </c>
      <c r="E20120">
        <v>2714</v>
      </c>
      <c r="F20120" t="s">
        <v>376</v>
      </c>
      <c r="G20120" t="s">
        <v>47</v>
      </c>
      <c r="H20120">
        <v>3439</v>
      </c>
      <c r="I20120" t="s">
        <v>368</v>
      </c>
      <c r="J20120" t="s">
        <v>377</v>
      </c>
      <c r="K20120">
        <v>460.9</v>
      </c>
      <c r="L20120">
        <v>455.8</v>
      </c>
      <c r="M20120">
        <v>88</v>
      </c>
      <c r="N20120">
        <f>K20120-L20120</f>
        <v>5.0999999999999659</v>
      </c>
    </row>
    <row r="20121" spans="1:14" x14ac:dyDescent="0.25">
      <c r="A20121">
        <v>38224</v>
      </c>
      <c r="B20121" t="s">
        <v>45</v>
      </c>
      <c r="E20121">
        <v>2715</v>
      </c>
      <c r="F20121" t="s">
        <v>348</v>
      </c>
      <c r="G20121" t="s">
        <v>47</v>
      </c>
      <c r="H20121">
        <v>3344</v>
      </c>
      <c r="I20121" t="s">
        <v>368</v>
      </c>
      <c r="J20121" t="s">
        <v>377</v>
      </c>
      <c r="K20121">
        <v>460.9</v>
      </c>
      <c r="L20121">
        <v>455.8</v>
      </c>
      <c r="M20121">
        <v>88</v>
      </c>
      <c r="N20121">
        <f>K20121-L20121</f>
        <v>5.0999999999999659</v>
      </c>
    </row>
    <row r="20122" spans="1:14" x14ac:dyDescent="0.25">
      <c r="A20122">
        <v>38231</v>
      </c>
      <c r="B20122" t="s">
        <v>45</v>
      </c>
      <c r="E20122">
        <v>2715</v>
      </c>
      <c r="F20122" t="s">
        <v>157</v>
      </c>
      <c r="G20122" t="s">
        <v>47</v>
      </c>
      <c r="H20122">
        <v>3395</v>
      </c>
      <c r="I20122" t="s">
        <v>368</v>
      </c>
      <c r="J20122" t="s">
        <v>377</v>
      </c>
      <c r="K20122">
        <v>460.9</v>
      </c>
      <c r="L20122">
        <v>455.8</v>
      </c>
      <c r="M20122">
        <v>88</v>
      </c>
      <c r="N20122">
        <f>K20122-L20122</f>
        <v>5.0999999999999659</v>
      </c>
    </row>
    <row r="20123" spans="1:14" x14ac:dyDescent="0.25">
      <c r="A20123">
        <v>38236</v>
      </c>
      <c r="B20123" t="s">
        <v>45</v>
      </c>
      <c r="E20123">
        <v>2715</v>
      </c>
      <c r="F20123" t="s">
        <v>116</v>
      </c>
      <c r="G20123" t="s">
        <v>47</v>
      </c>
      <c r="H20123">
        <v>25340</v>
      </c>
      <c r="I20123" t="s">
        <v>368</v>
      </c>
      <c r="J20123" t="s">
        <v>377</v>
      </c>
      <c r="K20123">
        <v>460.9</v>
      </c>
      <c r="L20123">
        <v>455.8</v>
      </c>
      <c r="M20123">
        <v>88</v>
      </c>
      <c r="N20123">
        <f>K20123-L20123</f>
        <v>5.0999999999999659</v>
      </c>
    </row>
    <row r="20124" spans="1:14" x14ac:dyDescent="0.25">
      <c r="A20124">
        <v>38239</v>
      </c>
      <c r="B20124" t="s">
        <v>45</v>
      </c>
      <c r="E20124">
        <v>2715</v>
      </c>
      <c r="F20124" t="s">
        <v>99</v>
      </c>
      <c r="G20124" t="s">
        <v>47</v>
      </c>
      <c r="H20124">
        <v>25487</v>
      </c>
      <c r="I20124" t="s">
        <v>368</v>
      </c>
      <c r="J20124" t="s">
        <v>377</v>
      </c>
      <c r="K20124">
        <v>460.9</v>
      </c>
      <c r="L20124">
        <v>455.8</v>
      </c>
      <c r="M20124">
        <v>88</v>
      </c>
      <c r="N20124">
        <f>K20124-L20124</f>
        <v>5.0999999999999659</v>
      </c>
    </row>
    <row r="20125" spans="1:14" x14ac:dyDescent="0.25">
      <c r="A20125">
        <v>38251</v>
      </c>
      <c r="B20125" t="s">
        <v>45</v>
      </c>
      <c r="E20125">
        <v>2717</v>
      </c>
      <c r="F20125" t="s">
        <v>373</v>
      </c>
      <c r="G20125" t="s">
        <v>47</v>
      </c>
      <c r="H20125">
        <v>3368</v>
      </c>
      <c r="I20125" t="s">
        <v>368</v>
      </c>
      <c r="J20125" t="s">
        <v>377</v>
      </c>
      <c r="K20125">
        <v>460.9</v>
      </c>
      <c r="L20125">
        <v>455.8</v>
      </c>
      <c r="M20125">
        <v>88</v>
      </c>
      <c r="N20125">
        <f>K20125-L20125</f>
        <v>5.0999999999999659</v>
      </c>
    </row>
    <row r="20126" spans="1:14" x14ac:dyDescent="0.25">
      <c r="A20126">
        <v>38311</v>
      </c>
      <c r="B20126" t="s">
        <v>45</v>
      </c>
      <c r="E20126">
        <v>2724</v>
      </c>
      <c r="F20126" t="s">
        <v>380</v>
      </c>
      <c r="G20126" t="s">
        <v>47</v>
      </c>
      <c r="H20126">
        <v>3429</v>
      </c>
      <c r="I20126" t="s">
        <v>368</v>
      </c>
      <c r="J20126" t="s">
        <v>377</v>
      </c>
      <c r="K20126">
        <v>460.9</v>
      </c>
      <c r="L20126">
        <v>455.8</v>
      </c>
      <c r="M20126">
        <v>92</v>
      </c>
      <c r="N20126">
        <f>K20126-L20126</f>
        <v>5.0999999999999659</v>
      </c>
    </row>
    <row r="20127" spans="1:14" x14ac:dyDescent="0.25">
      <c r="A20127">
        <v>48521</v>
      </c>
      <c r="B20127" t="s">
        <v>45</v>
      </c>
      <c r="E20127">
        <v>2765</v>
      </c>
      <c r="F20127" t="s">
        <v>113</v>
      </c>
      <c r="G20127" t="s">
        <v>47</v>
      </c>
      <c r="H20127">
        <v>25252</v>
      </c>
      <c r="I20127" t="s">
        <v>378</v>
      </c>
      <c r="J20127" t="s">
        <v>377</v>
      </c>
      <c r="K20127">
        <v>460.9</v>
      </c>
      <c r="L20127">
        <v>455.8</v>
      </c>
      <c r="M20127">
        <v>103</v>
      </c>
      <c r="N20127">
        <f>K20127-L20127</f>
        <v>5.0999999999999659</v>
      </c>
    </row>
    <row r="20128" spans="1:14" x14ac:dyDescent="0.25">
      <c r="A20128">
        <v>48522</v>
      </c>
      <c r="B20128" t="s">
        <v>45</v>
      </c>
      <c r="E20128">
        <v>2765</v>
      </c>
      <c r="F20128" t="s">
        <v>114</v>
      </c>
      <c r="G20128" t="s">
        <v>47</v>
      </c>
      <c r="H20128">
        <v>25255</v>
      </c>
      <c r="I20128" t="s">
        <v>378</v>
      </c>
      <c r="J20128" t="s">
        <v>377</v>
      </c>
      <c r="K20128">
        <v>460.9</v>
      </c>
      <c r="L20128">
        <v>455.8</v>
      </c>
      <c r="M20128">
        <v>103</v>
      </c>
      <c r="N20128">
        <f>K20128-L20128</f>
        <v>5.0999999999999659</v>
      </c>
    </row>
    <row r="20129" spans="1:14" x14ac:dyDescent="0.25">
      <c r="A20129">
        <v>48523</v>
      </c>
      <c r="B20129" t="s">
        <v>45</v>
      </c>
      <c r="E20129">
        <v>2765</v>
      </c>
      <c r="F20129" t="s">
        <v>429</v>
      </c>
      <c r="G20129" t="s">
        <v>47</v>
      </c>
      <c r="H20129">
        <v>25258</v>
      </c>
      <c r="I20129" t="s">
        <v>378</v>
      </c>
      <c r="J20129" t="s">
        <v>377</v>
      </c>
      <c r="K20129">
        <v>460.9</v>
      </c>
      <c r="L20129">
        <v>455.8</v>
      </c>
      <c r="M20129">
        <v>103</v>
      </c>
      <c r="N20129">
        <f>K20129-L20129</f>
        <v>5.0999999999999659</v>
      </c>
    </row>
    <row r="20130" spans="1:14" x14ac:dyDescent="0.25">
      <c r="A20130">
        <v>48525</v>
      </c>
      <c r="B20130" t="s">
        <v>45</v>
      </c>
      <c r="E20130">
        <v>2765</v>
      </c>
      <c r="F20130" t="s">
        <v>435</v>
      </c>
      <c r="G20130" t="s">
        <v>47</v>
      </c>
      <c r="H20130">
        <v>25270</v>
      </c>
      <c r="I20130" t="s">
        <v>378</v>
      </c>
      <c r="J20130" t="s">
        <v>377</v>
      </c>
      <c r="K20130">
        <v>460.9</v>
      </c>
      <c r="L20130">
        <v>455.8</v>
      </c>
      <c r="M20130">
        <v>103</v>
      </c>
      <c r="N20130">
        <f>K20130-L20130</f>
        <v>5.0999999999999659</v>
      </c>
    </row>
    <row r="20131" spans="1:14" x14ac:dyDescent="0.25">
      <c r="A20131">
        <v>48530</v>
      </c>
      <c r="B20131" t="s">
        <v>45</v>
      </c>
      <c r="E20131">
        <v>2765</v>
      </c>
      <c r="F20131" t="s">
        <v>129</v>
      </c>
      <c r="G20131" t="s">
        <v>47</v>
      </c>
      <c r="H20131">
        <v>25279</v>
      </c>
      <c r="I20131" t="s">
        <v>378</v>
      </c>
      <c r="J20131" t="s">
        <v>377</v>
      </c>
      <c r="K20131">
        <v>460.9</v>
      </c>
      <c r="L20131">
        <v>455.8</v>
      </c>
      <c r="M20131">
        <v>103</v>
      </c>
      <c r="N20131">
        <f>K20131-L20131</f>
        <v>5.0999999999999659</v>
      </c>
    </row>
    <row r="20132" spans="1:14" x14ac:dyDescent="0.25">
      <c r="A20132">
        <v>48536</v>
      </c>
      <c r="B20132" t="s">
        <v>45</v>
      </c>
      <c r="E20132">
        <v>2765</v>
      </c>
      <c r="F20132" t="s">
        <v>196</v>
      </c>
      <c r="G20132" t="s">
        <v>47</v>
      </c>
      <c r="H20132">
        <v>25300</v>
      </c>
      <c r="I20132" t="s">
        <v>378</v>
      </c>
      <c r="J20132" t="s">
        <v>377</v>
      </c>
      <c r="K20132">
        <v>460.9</v>
      </c>
      <c r="L20132">
        <v>455.8</v>
      </c>
      <c r="M20132">
        <v>103</v>
      </c>
      <c r="N20132">
        <f>K20132-L20132</f>
        <v>5.0999999999999659</v>
      </c>
    </row>
    <row r="20133" spans="1:14" x14ac:dyDescent="0.25">
      <c r="A20133">
        <v>48538</v>
      </c>
      <c r="B20133" t="s">
        <v>45</v>
      </c>
      <c r="E20133">
        <v>2765</v>
      </c>
      <c r="F20133" t="s">
        <v>124</v>
      </c>
      <c r="G20133" t="s">
        <v>47</v>
      </c>
      <c r="H20133">
        <v>25303</v>
      </c>
      <c r="I20133" t="s">
        <v>378</v>
      </c>
      <c r="J20133" t="s">
        <v>377</v>
      </c>
      <c r="K20133">
        <v>460.9</v>
      </c>
      <c r="L20133">
        <v>455.8</v>
      </c>
      <c r="M20133">
        <v>103</v>
      </c>
      <c r="N20133">
        <f>K20133-L20133</f>
        <v>5.0999999999999659</v>
      </c>
    </row>
    <row r="20134" spans="1:14" x14ac:dyDescent="0.25">
      <c r="A20134">
        <v>48539</v>
      </c>
      <c r="B20134" t="s">
        <v>45</v>
      </c>
      <c r="E20134">
        <v>2765</v>
      </c>
      <c r="F20134" t="s">
        <v>436</v>
      </c>
      <c r="G20134" t="s">
        <v>47</v>
      </c>
      <c r="H20134">
        <v>25597</v>
      </c>
      <c r="I20134" t="s">
        <v>378</v>
      </c>
      <c r="J20134" t="s">
        <v>377</v>
      </c>
      <c r="K20134">
        <v>460.9</v>
      </c>
      <c r="L20134">
        <v>455.8</v>
      </c>
      <c r="M20134">
        <v>103</v>
      </c>
      <c r="N20134">
        <f>K20134-L20134</f>
        <v>5.0999999999999659</v>
      </c>
    </row>
    <row r="20135" spans="1:14" x14ac:dyDescent="0.25">
      <c r="A20135">
        <v>48543</v>
      </c>
      <c r="B20135" t="s">
        <v>45</v>
      </c>
      <c r="E20135">
        <v>2765</v>
      </c>
      <c r="F20135" t="s">
        <v>437</v>
      </c>
      <c r="G20135" t="s">
        <v>47</v>
      </c>
      <c r="H20135">
        <v>25322</v>
      </c>
      <c r="I20135" t="s">
        <v>378</v>
      </c>
      <c r="J20135" t="s">
        <v>377</v>
      </c>
      <c r="K20135">
        <v>460.9</v>
      </c>
      <c r="L20135">
        <v>455.8</v>
      </c>
      <c r="M20135">
        <v>103</v>
      </c>
      <c r="N20135">
        <f>K20135-L20135</f>
        <v>5.0999999999999659</v>
      </c>
    </row>
    <row r="20136" spans="1:14" x14ac:dyDescent="0.25">
      <c r="A20136">
        <v>48546</v>
      </c>
      <c r="B20136" t="s">
        <v>45</v>
      </c>
      <c r="E20136">
        <v>2765</v>
      </c>
      <c r="F20136" t="s">
        <v>100</v>
      </c>
      <c r="G20136" t="s">
        <v>47</v>
      </c>
      <c r="H20136">
        <v>25451</v>
      </c>
      <c r="I20136" t="s">
        <v>378</v>
      </c>
      <c r="J20136" t="s">
        <v>377</v>
      </c>
      <c r="K20136">
        <v>460.9</v>
      </c>
      <c r="L20136">
        <v>455.8</v>
      </c>
      <c r="M20136">
        <v>103</v>
      </c>
      <c r="N20136">
        <f>K20136-L20136</f>
        <v>5.0999999999999659</v>
      </c>
    </row>
    <row r="20137" spans="1:14" x14ac:dyDescent="0.25">
      <c r="A20137">
        <v>51857</v>
      </c>
      <c r="B20137" t="s">
        <v>45</v>
      </c>
      <c r="E20137">
        <v>3861</v>
      </c>
      <c r="F20137" t="s">
        <v>103</v>
      </c>
      <c r="G20137" t="s">
        <v>47</v>
      </c>
      <c r="H20137">
        <v>377824</v>
      </c>
      <c r="I20137" t="s">
        <v>448</v>
      </c>
      <c r="J20137" t="s">
        <v>377</v>
      </c>
      <c r="K20137">
        <v>460.9</v>
      </c>
      <c r="L20137">
        <v>455.8</v>
      </c>
      <c r="M20137">
        <v>227</v>
      </c>
      <c r="N20137">
        <f>K20137-L20137</f>
        <v>5.0999999999999659</v>
      </c>
    </row>
    <row r="20138" spans="1:14" x14ac:dyDescent="0.25">
      <c r="A20138">
        <v>90226</v>
      </c>
      <c r="B20138" t="s">
        <v>45</v>
      </c>
      <c r="E20138">
        <v>6733</v>
      </c>
      <c r="F20138" t="s">
        <v>195</v>
      </c>
      <c r="G20138" t="s">
        <v>47</v>
      </c>
      <c r="H20138">
        <v>25550</v>
      </c>
      <c r="I20138" t="s">
        <v>231</v>
      </c>
      <c r="K20138">
        <v>358.9</v>
      </c>
      <c r="L20138">
        <v>353.8</v>
      </c>
      <c r="M20138">
        <v>412</v>
      </c>
      <c r="N20138">
        <f>K20138-L20138</f>
        <v>5.0999999999999659</v>
      </c>
    </row>
    <row r="20139" spans="1:14" x14ac:dyDescent="0.25">
      <c r="A20139">
        <v>90264</v>
      </c>
      <c r="B20139" t="s">
        <v>45</v>
      </c>
      <c r="E20139">
        <v>6734</v>
      </c>
      <c r="F20139" t="s">
        <v>62</v>
      </c>
      <c r="G20139" t="s">
        <v>47</v>
      </c>
      <c r="H20139">
        <v>25146</v>
      </c>
      <c r="I20139" t="s">
        <v>231</v>
      </c>
      <c r="K20139">
        <v>358.9</v>
      </c>
      <c r="L20139">
        <v>353.8</v>
      </c>
      <c r="M20139">
        <v>412</v>
      </c>
      <c r="N20139">
        <f>K20139-L20139</f>
        <v>5.0999999999999659</v>
      </c>
    </row>
    <row r="20140" spans="1:14" x14ac:dyDescent="0.25">
      <c r="A20140">
        <v>90265</v>
      </c>
      <c r="B20140" t="s">
        <v>45</v>
      </c>
      <c r="E20140">
        <v>6734</v>
      </c>
      <c r="F20140" t="s">
        <v>207</v>
      </c>
      <c r="G20140" t="s">
        <v>47</v>
      </c>
      <c r="H20140">
        <v>25117</v>
      </c>
      <c r="I20140" t="s">
        <v>231</v>
      </c>
      <c r="K20140">
        <v>358.9</v>
      </c>
      <c r="L20140">
        <v>353.8</v>
      </c>
      <c r="M20140">
        <v>412</v>
      </c>
      <c r="N20140">
        <f>K20140-L20140</f>
        <v>5.0999999999999659</v>
      </c>
    </row>
    <row r="20141" spans="1:14" x14ac:dyDescent="0.25">
      <c r="A20141">
        <v>90266</v>
      </c>
      <c r="B20141" t="s">
        <v>45</v>
      </c>
      <c r="E20141">
        <v>6734</v>
      </c>
      <c r="F20141" t="s">
        <v>195</v>
      </c>
      <c r="G20141" t="s">
        <v>47</v>
      </c>
      <c r="H20141">
        <v>25550</v>
      </c>
      <c r="I20141" t="s">
        <v>231</v>
      </c>
      <c r="K20141">
        <v>358.9</v>
      </c>
      <c r="L20141">
        <v>353.8</v>
      </c>
      <c r="M20141">
        <v>412</v>
      </c>
      <c r="N20141">
        <f>K20141-L20141</f>
        <v>5.0999999999999659</v>
      </c>
    </row>
    <row r="20142" spans="1:14" x14ac:dyDescent="0.25">
      <c r="A20142">
        <v>90267</v>
      </c>
      <c r="B20142" t="s">
        <v>45</v>
      </c>
      <c r="E20142">
        <v>6734</v>
      </c>
      <c r="F20142" t="s">
        <v>109</v>
      </c>
      <c r="G20142" t="s">
        <v>47</v>
      </c>
      <c r="H20142">
        <v>25441</v>
      </c>
      <c r="I20142" t="s">
        <v>231</v>
      </c>
      <c r="K20142">
        <v>358.9</v>
      </c>
      <c r="L20142">
        <v>353.8</v>
      </c>
      <c r="M20142">
        <v>412</v>
      </c>
      <c r="N20142">
        <f>K20142-L20142</f>
        <v>5.0999999999999659</v>
      </c>
    </row>
    <row r="20143" spans="1:14" x14ac:dyDescent="0.25">
      <c r="A20143">
        <v>90268</v>
      </c>
      <c r="B20143" t="s">
        <v>45</v>
      </c>
      <c r="E20143">
        <v>6734</v>
      </c>
      <c r="F20143" t="s">
        <v>238</v>
      </c>
      <c r="G20143" t="s">
        <v>47</v>
      </c>
      <c r="H20143">
        <v>25495</v>
      </c>
      <c r="I20143" t="s">
        <v>231</v>
      </c>
      <c r="K20143">
        <v>358.9</v>
      </c>
      <c r="L20143">
        <v>353.8</v>
      </c>
      <c r="M20143">
        <v>412</v>
      </c>
      <c r="N20143">
        <f>K20143-L20143</f>
        <v>5.0999999999999659</v>
      </c>
    </row>
    <row r="20144" spans="1:14" x14ac:dyDescent="0.25">
      <c r="A20144">
        <v>96508</v>
      </c>
      <c r="B20144" t="s">
        <v>45</v>
      </c>
      <c r="E20144">
        <v>7313</v>
      </c>
      <c r="F20144" t="s">
        <v>195</v>
      </c>
      <c r="G20144" t="s">
        <v>47</v>
      </c>
      <c r="H20144">
        <v>25550</v>
      </c>
      <c r="I20144" t="s">
        <v>231</v>
      </c>
      <c r="K20144">
        <v>358.9</v>
      </c>
      <c r="L20144">
        <v>353.8</v>
      </c>
      <c r="M20144">
        <v>455</v>
      </c>
      <c r="N20144">
        <f>K20144-L20144</f>
        <v>5.0999999999999659</v>
      </c>
    </row>
    <row r="20145" spans="1:14" x14ac:dyDescent="0.25">
      <c r="A20145">
        <v>96518</v>
      </c>
      <c r="B20145" t="s">
        <v>45</v>
      </c>
      <c r="E20145">
        <v>7314</v>
      </c>
      <c r="F20145" t="s">
        <v>195</v>
      </c>
      <c r="G20145" t="s">
        <v>47</v>
      </c>
      <c r="H20145">
        <v>25550</v>
      </c>
      <c r="I20145" t="s">
        <v>231</v>
      </c>
      <c r="K20145">
        <v>358.9</v>
      </c>
      <c r="L20145">
        <v>353.8</v>
      </c>
      <c r="M20145">
        <v>455</v>
      </c>
      <c r="N20145">
        <f>K20145-L20145</f>
        <v>5.0999999999999659</v>
      </c>
    </row>
    <row r="20146" spans="1:14" x14ac:dyDescent="0.25">
      <c r="A20146">
        <v>96527</v>
      </c>
      <c r="B20146" t="s">
        <v>45</v>
      </c>
      <c r="E20146">
        <v>7315</v>
      </c>
      <c r="F20146" t="s">
        <v>195</v>
      </c>
      <c r="G20146" t="s">
        <v>47</v>
      </c>
      <c r="H20146">
        <v>25550</v>
      </c>
      <c r="I20146" t="s">
        <v>231</v>
      </c>
      <c r="K20146">
        <v>358.9</v>
      </c>
      <c r="L20146">
        <v>353.8</v>
      </c>
      <c r="M20146">
        <v>455</v>
      </c>
      <c r="N20146">
        <f>K20146-L20146</f>
        <v>5.0999999999999659</v>
      </c>
    </row>
    <row r="20147" spans="1:14" x14ac:dyDescent="0.25">
      <c r="A20147">
        <v>118504</v>
      </c>
      <c r="B20147" t="s">
        <v>45</v>
      </c>
      <c r="E20147">
        <v>8858</v>
      </c>
      <c r="F20147" t="s">
        <v>120</v>
      </c>
      <c r="G20147" t="s">
        <v>47</v>
      </c>
      <c r="H20147">
        <v>25267</v>
      </c>
      <c r="I20147" t="s">
        <v>378</v>
      </c>
      <c r="J20147" t="s">
        <v>629</v>
      </c>
      <c r="K20147">
        <v>460.9</v>
      </c>
      <c r="L20147">
        <v>455.8</v>
      </c>
      <c r="M20147">
        <v>631</v>
      </c>
      <c r="N20147">
        <f>K20147-L20147</f>
        <v>5.0999999999999659</v>
      </c>
    </row>
    <row r="20148" spans="1:14" x14ac:dyDescent="0.25">
      <c r="A20148">
        <v>590849</v>
      </c>
      <c r="B20148" t="s">
        <v>45</v>
      </c>
      <c r="E20148">
        <v>62431</v>
      </c>
      <c r="F20148" t="s">
        <v>55</v>
      </c>
      <c r="G20148" t="s">
        <v>47</v>
      </c>
      <c r="H20148">
        <v>25556</v>
      </c>
      <c r="I20148" t="s">
        <v>231</v>
      </c>
      <c r="K20148">
        <v>358.9</v>
      </c>
      <c r="L20148">
        <v>353.8</v>
      </c>
      <c r="M20148">
        <v>18037</v>
      </c>
      <c r="N20148">
        <f>K20148-L20148</f>
        <v>5.0999999999999659</v>
      </c>
    </row>
    <row r="20149" spans="1:14" x14ac:dyDescent="0.25">
      <c r="A20149">
        <v>590858</v>
      </c>
      <c r="B20149" t="s">
        <v>45</v>
      </c>
      <c r="E20149">
        <v>62431</v>
      </c>
      <c r="F20149" t="s">
        <v>52</v>
      </c>
      <c r="G20149" t="s">
        <v>47</v>
      </c>
      <c r="H20149">
        <v>25477</v>
      </c>
      <c r="I20149" t="s">
        <v>231</v>
      </c>
      <c r="K20149">
        <v>358.9</v>
      </c>
      <c r="L20149">
        <v>353.8</v>
      </c>
      <c r="M20149">
        <v>18037</v>
      </c>
      <c r="N20149">
        <f>K20149-L20149</f>
        <v>5.0999999999999659</v>
      </c>
    </row>
    <row r="20150" spans="1:14" x14ac:dyDescent="0.25">
      <c r="A20150">
        <v>590869</v>
      </c>
      <c r="B20150" t="s">
        <v>45</v>
      </c>
      <c r="E20150">
        <v>62431</v>
      </c>
      <c r="F20150" t="s">
        <v>243</v>
      </c>
      <c r="G20150" t="s">
        <v>47</v>
      </c>
      <c r="H20150">
        <v>25199</v>
      </c>
      <c r="I20150" t="s">
        <v>231</v>
      </c>
      <c r="K20150">
        <v>358.9</v>
      </c>
      <c r="L20150">
        <v>353.8</v>
      </c>
      <c r="M20150">
        <v>18037</v>
      </c>
      <c r="N20150">
        <f>K20150-L20150</f>
        <v>5.0999999999999659</v>
      </c>
    </row>
    <row r="20151" spans="1:14" x14ac:dyDescent="0.25">
      <c r="A20151">
        <v>705010</v>
      </c>
      <c r="B20151" t="s">
        <v>45</v>
      </c>
      <c r="E20151">
        <v>75617</v>
      </c>
      <c r="F20151" t="s">
        <v>195</v>
      </c>
      <c r="G20151" t="s">
        <v>47</v>
      </c>
      <c r="H20151">
        <v>25550</v>
      </c>
      <c r="I20151" t="s">
        <v>231</v>
      </c>
      <c r="K20151">
        <v>358.9</v>
      </c>
      <c r="L20151">
        <v>353.8</v>
      </c>
      <c r="M20151">
        <v>11583</v>
      </c>
      <c r="N20151">
        <f>K20151-L20151</f>
        <v>5.0999999999999659</v>
      </c>
    </row>
    <row r="20152" spans="1:14" x14ac:dyDescent="0.25">
      <c r="A20152">
        <v>705054</v>
      </c>
      <c r="B20152" t="s">
        <v>45</v>
      </c>
      <c r="E20152">
        <v>75621</v>
      </c>
      <c r="F20152" t="s">
        <v>1844</v>
      </c>
      <c r="G20152" t="s">
        <v>47</v>
      </c>
      <c r="H20152">
        <v>25138</v>
      </c>
      <c r="I20152" t="s">
        <v>1845</v>
      </c>
      <c r="K20152">
        <v>358.9</v>
      </c>
      <c r="L20152">
        <v>353.8</v>
      </c>
      <c r="M20152">
        <v>11583</v>
      </c>
      <c r="N20152">
        <f>K20152-L20152</f>
        <v>5.0999999999999659</v>
      </c>
    </row>
    <row r="20153" spans="1:14" x14ac:dyDescent="0.25">
      <c r="A20153">
        <v>748954</v>
      </c>
      <c r="B20153" t="s">
        <v>45</v>
      </c>
      <c r="E20153">
        <v>80104</v>
      </c>
      <c r="F20153" t="s">
        <v>439</v>
      </c>
      <c r="G20153" t="s">
        <v>47</v>
      </c>
      <c r="H20153">
        <v>4063</v>
      </c>
      <c r="I20153" t="s">
        <v>1941</v>
      </c>
      <c r="K20153">
        <v>460.9</v>
      </c>
      <c r="L20153">
        <v>455.8</v>
      </c>
      <c r="M20153">
        <v>26936</v>
      </c>
      <c r="N20153">
        <f>K20153-L20153</f>
        <v>5.0999999999999659</v>
      </c>
    </row>
    <row r="20154" spans="1:14" x14ac:dyDescent="0.25">
      <c r="A20154">
        <v>1261381</v>
      </c>
      <c r="B20154" t="s">
        <v>45</v>
      </c>
      <c r="E20154">
        <v>167555</v>
      </c>
      <c r="F20154" t="s">
        <v>138</v>
      </c>
      <c r="G20154" t="s">
        <v>47</v>
      </c>
      <c r="H20154">
        <v>24839</v>
      </c>
      <c r="I20154" t="s">
        <v>2770</v>
      </c>
      <c r="K20154">
        <v>460.9</v>
      </c>
      <c r="L20154">
        <v>455.8</v>
      </c>
      <c r="M20154">
        <v>54585</v>
      </c>
      <c r="N20154">
        <f>K20154-L20154</f>
        <v>5.0999999999999659</v>
      </c>
    </row>
    <row r="20155" spans="1:14" x14ac:dyDescent="0.25">
      <c r="A20155">
        <v>1261382</v>
      </c>
      <c r="B20155" t="s">
        <v>45</v>
      </c>
      <c r="E20155">
        <v>167555</v>
      </c>
      <c r="F20155" t="s">
        <v>180</v>
      </c>
      <c r="G20155" t="s">
        <v>47</v>
      </c>
      <c r="H20155">
        <v>25125</v>
      </c>
      <c r="I20155" t="s">
        <v>2770</v>
      </c>
      <c r="K20155">
        <v>460.9</v>
      </c>
      <c r="L20155">
        <v>455.8</v>
      </c>
      <c r="M20155">
        <v>54585</v>
      </c>
      <c r="N20155">
        <f>K20155-L20155</f>
        <v>5.0999999999999659</v>
      </c>
    </row>
    <row r="20156" spans="1:14" x14ac:dyDescent="0.25">
      <c r="A20156">
        <v>1261383</v>
      </c>
      <c r="B20156" t="s">
        <v>45</v>
      </c>
      <c r="E20156">
        <v>167555</v>
      </c>
      <c r="F20156" t="s">
        <v>97</v>
      </c>
      <c r="G20156" t="s">
        <v>47</v>
      </c>
      <c r="H20156">
        <v>25488</v>
      </c>
      <c r="I20156" t="s">
        <v>2770</v>
      </c>
      <c r="K20156">
        <v>460.9</v>
      </c>
      <c r="L20156">
        <v>455.8</v>
      </c>
      <c r="M20156">
        <v>54585</v>
      </c>
      <c r="N20156">
        <f>K20156-L20156</f>
        <v>5.0999999999999659</v>
      </c>
    </row>
    <row r="20157" spans="1:14" x14ac:dyDescent="0.25">
      <c r="A20157">
        <v>1261384</v>
      </c>
      <c r="B20157" t="s">
        <v>45</v>
      </c>
      <c r="E20157">
        <v>167555</v>
      </c>
      <c r="F20157" t="s">
        <v>465</v>
      </c>
      <c r="G20157" t="s">
        <v>47</v>
      </c>
      <c r="H20157">
        <v>25461</v>
      </c>
      <c r="I20157" t="s">
        <v>2770</v>
      </c>
      <c r="K20157">
        <v>460.9</v>
      </c>
      <c r="L20157">
        <v>455.8</v>
      </c>
      <c r="M20157">
        <v>54585</v>
      </c>
      <c r="N20157">
        <f>K20157-L20157</f>
        <v>5.0999999999999659</v>
      </c>
    </row>
    <row r="20158" spans="1:14" x14ac:dyDescent="0.25">
      <c r="A20158">
        <v>1261385</v>
      </c>
      <c r="B20158" t="s">
        <v>45</v>
      </c>
      <c r="E20158">
        <v>167555</v>
      </c>
      <c r="F20158" t="s">
        <v>149</v>
      </c>
      <c r="G20158" t="s">
        <v>47</v>
      </c>
      <c r="H20158">
        <v>25524</v>
      </c>
      <c r="I20158" t="s">
        <v>2770</v>
      </c>
      <c r="K20158">
        <v>460.9</v>
      </c>
      <c r="L20158">
        <v>455.8</v>
      </c>
      <c r="M20158">
        <v>54585</v>
      </c>
      <c r="N20158">
        <f>K20158-L20158</f>
        <v>5.0999999999999659</v>
      </c>
    </row>
    <row r="20159" spans="1:14" x14ac:dyDescent="0.25">
      <c r="A20159">
        <v>1261386</v>
      </c>
      <c r="B20159" t="s">
        <v>45</v>
      </c>
      <c r="E20159">
        <v>167555</v>
      </c>
      <c r="F20159" t="s">
        <v>165</v>
      </c>
      <c r="G20159" t="s">
        <v>47</v>
      </c>
      <c r="H20159">
        <v>25480</v>
      </c>
      <c r="I20159" t="s">
        <v>2770</v>
      </c>
      <c r="K20159">
        <v>460.9</v>
      </c>
      <c r="L20159">
        <v>455.8</v>
      </c>
      <c r="M20159">
        <v>54585</v>
      </c>
      <c r="N20159">
        <f>K20159-L20159</f>
        <v>5.0999999999999659</v>
      </c>
    </row>
    <row r="20160" spans="1:14" x14ac:dyDescent="0.25">
      <c r="A20160">
        <v>1261387</v>
      </c>
      <c r="B20160" t="s">
        <v>45</v>
      </c>
      <c r="E20160">
        <v>167555</v>
      </c>
      <c r="F20160" t="s">
        <v>122</v>
      </c>
      <c r="G20160" t="s">
        <v>47</v>
      </c>
      <c r="H20160">
        <v>25535</v>
      </c>
      <c r="I20160" t="s">
        <v>2770</v>
      </c>
      <c r="K20160">
        <v>460.9</v>
      </c>
      <c r="L20160">
        <v>455.8</v>
      </c>
      <c r="M20160">
        <v>54585</v>
      </c>
      <c r="N20160">
        <f>K20160-L20160</f>
        <v>5.0999999999999659</v>
      </c>
    </row>
    <row r="20161" spans="1:14" x14ac:dyDescent="0.25">
      <c r="A20161">
        <v>1261388</v>
      </c>
      <c r="B20161" t="s">
        <v>45</v>
      </c>
      <c r="E20161">
        <v>167555</v>
      </c>
      <c r="F20161" t="s">
        <v>208</v>
      </c>
      <c r="G20161" t="s">
        <v>47</v>
      </c>
      <c r="H20161">
        <v>25619</v>
      </c>
      <c r="I20161" t="s">
        <v>2770</v>
      </c>
      <c r="K20161">
        <v>460.9</v>
      </c>
      <c r="L20161">
        <v>455.8</v>
      </c>
      <c r="M20161">
        <v>54585</v>
      </c>
      <c r="N20161">
        <f>K20161-L20161</f>
        <v>5.0999999999999659</v>
      </c>
    </row>
    <row r="20162" spans="1:14" x14ac:dyDescent="0.25">
      <c r="A20162">
        <v>1261389</v>
      </c>
      <c r="B20162" t="s">
        <v>45</v>
      </c>
      <c r="E20162">
        <v>167555</v>
      </c>
      <c r="F20162" t="s">
        <v>117</v>
      </c>
      <c r="G20162" t="s">
        <v>47</v>
      </c>
      <c r="H20162">
        <v>25311</v>
      </c>
      <c r="I20162" t="s">
        <v>2770</v>
      </c>
      <c r="K20162">
        <v>460.9</v>
      </c>
      <c r="L20162">
        <v>455.8</v>
      </c>
      <c r="M20162">
        <v>54585</v>
      </c>
      <c r="N20162">
        <f>K20162-L20162</f>
        <v>5.0999999999999659</v>
      </c>
    </row>
    <row r="20163" spans="1:14" x14ac:dyDescent="0.25">
      <c r="A20163">
        <v>1261390</v>
      </c>
      <c r="B20163" t="s">
        <v>45</v>
      </c>
      <c r="E20163">
        <v>167555</v>
      </c>
      <c r="F20163" t="s">
        <v>227</v>
      </c>
      <c r="G20163" t="s">
        <v>47</v>
      </c>
      <c r="H20163">
        <v>25321</v>
      </c>
      <c r="I20163" t="s">
        <v>2770</v>
      </c>
      <c r="K20163">
        <v>460.9</v>
      </c>
      <c r="L20163">
        <v>455.8</v>
      </c>
      <c r="M20163">
        <v>54585</v>
      </c>
      <c r="N20163">
        <f>K20163-L20163</f>
        <v>5.0999999999999659</v>
      </c>
    </row>
    <row r="20164" spans="1:14" x14ac:dyDescent="0.25">
      <c r="A20164">
        <v>1261391</v>
      </c>
      <c r="B20164" t="s">
        <v>45</v>
      </c>
      <c r="E20164">
        <v>167555</v>
      </c>
      <c r="F20164" t="s">
        <v>115</v>
      </c>
      <c r="G20164" t="s">
        <v>47</v>
      </c>
      <c r="H20164">
        <v>25284</v>
      </c>
      <c r="I20164" t="s">
        <v>2770</v>
      </c>
      <c r="K20164">
        <v>460.9</v>
      </c>
      <c r="L20164">
        <v>455.8</v>
      </c>
      <c r="M20164">
        <v>54585</v>
      </c>
      <c r="N20164">
        <f>K20164-L20164</f>
        <v>5.0999999999999659</v>
      </c>
    </row>
    <row r="20165" spans="1:14" x14ac:dyDescent="0.25">
      <c r="A20165">
        <v>1261392</v>
      </c>
      <c r="B20165" t="s">
        <v>45</v>
      </c>
      <c r="E20165">
        <v>167555</v>
      </c>
      <c r="F20165" t="s">
        <v>131</v>
      </c>
      <c r="G20165" t="s">
        <v>47</v>
      </c>
      <c r="H20165">
        <v>25285</v>
      </c>
      <c r="I20165" t="s">
        <v>2770</v>
      </c>
      <c r="K20165">
        <v>460.9</v>
      </c>
      <c r="L20165">
        <v>455.8</v>
      </c>
      <c r="M20165">
        <v>54585</v>
      </c>
      <c r="N20165">
        <f>K20165-L20165</f>
        <v>5.0999999999999659</v>
      </c>
    </row>
    <row r="20166" spans="1:14" x14ac:dyDescent="0.25">
      <c r="A20166">
        <v>1261394</v>
      </c>
      <c r="B20166" t="s">
        <v>45</v>
      </c>
      <c r="E20166">
        <v>167555</v>
      </c>
      <c r="F20166" t="s">
        <v>181</v>
      </c>
      <c r="G20166" t="s">
        <v>47</v>
      </c>
      <c r="H20166">
        <v>25250</v>
      </c>
      <c r="I20166" t="s">
        <v>2770</v>
      </c>
      <c r="K20166">
        <v>460.9</v>
      </c>
      <c r="L20166">
        <v>455.8</v>
      </c>
      <c r="M20166">
        <v>54585</v>
      </c>
      <c r="N20166">
        <f>K20166-L20166</f>
        <v>5.0999999999999659</v>
      </c>
    </row>
    <row r="20167" spans="1:14" x14ac:dyDescent="0.25">
      <c r="A20167">
        <v>1261395</v>
      </c>
      <c r="B20167" t="s">
        <v>45</v>
      </c>
      <c r="E20167">
        <v>167555</v>
      </c>
      <c r="F20167" t="s">
        <v>182</v>
      </c>
      <c r="G20167" t="s">
        <v>47</v>
      </c>
      <c r="H20167">
        <v>25363</v>
      </c>
      <c r="I20167" t="s">
        <v>2770</v>
      </c>
      <c r="K20167">
        <v>460.9</v>
      </c>
      <c r="L20167">
        <v>455.8</v>
      </c>
      <c r="M20167">
        <v>54585</v>
      </c>
      <c r="N20167">
        <f>K20167-L20167</f>
        <v>5.0999999999999659</v>
      </c>
    </row>
    <row r="20168" spans="1:14" x14ac:dyDescent="0.25">
      <c r="A20168">
        <v>1261396</v>
      </c>
      <c r="B20168" t="s">
        <v>45</v>
      </c>
      <c r="E20168">
        <v>167555</v>
      </c>
      <c r="F20168" t="s">
        <v>153</v>
      </c>
      <c r="G20168" t="s">
        <v>47</v>
      </c>
      <c r="H20168">
        <v>25121</v>
      </c>
      <c r="I20168" t="s">
        <v>2770</v>
      </c>
      <c r="K20168">
        <v>460.9</v>
      </c>
      <c r="L20168">
        <v>455.8</v>
      </c>
      <c r="M20168">
        <v>54585</v>
      </c>
      <c r="N20168">
        <f>K20168-L20168</f>
        <v>5.0999999999999659</v>
      </c>
    </row>
    <row r="20169" spans="1:14" x14ac:dyDescent="0.25">
      <c r="A20169">
        <v>1261397</v>
      </c>
      <c r="B20169" t="s">
        <v>45</v>
      </c>
      <c r="E20169">
        <v>167555</v>
      </c>
      <c r="F20169" t="s">
        <v>137</v>
      </c>
      <c r="G20169" t="s">
        <v>47</v>
      </c>
      <c r="H20169">
        <v>25236</v>
      </c>
      <c r="I20169" t="s">
        <v>2770</v>
      </c>
      <c r="K20169">
        <v>460.9</v>
      </c>
      <c r="L20169">
        <v>455.8</v>
      </c>
      <c r="M20169">
        <v>54585</v>
      </c>
      <c r="N20169">
        <f>K20169-L20169</f>
        <v>5.0999999999999659</v>
      </c>
    </row>
    <row r="20170" spans="1:14" x14ac:dyDescent="0.25">
      <c r="A20170">
        <v>1261398</v>
      </c>
      <c r="B20170" t="s">
        <v>45</v>
      </c>
      <c r="E20170">
        <v>167555</v>
      </c>
      <c r="F20170" t="s">
        <v>120</v>
      </c>
      <c r="G20170" t="s">
        <v>47</v>
      </c>
      <c r="H20170">
        <v>25267</v>
      </c>
      <c r="I20170" t="s">
        <v>2770</v>
      </c>
      <c r="K20170">
        <v>460.9</v>
      </c>
      <c r="L20170">
        <v>455.8</v>
      </c>
      <c r="M20170">
        <v>54585</v>
      </c>
      <c r="N20170">
        <f>K20170-L20170</f>
        <v>5.0999999999999659</v>
      </c>
    </row>
    <row r="20171" spans="1:14" x14ac:dyDescent="0.25">
      <c r="A20171">
        <v>1261399</v>
      </c>
      <c r="B20171" t="s">
        <v>45</v>
      </c>
      <c r="E20171">
        <v>167555</v>
      </c>
      <c r="F20171" t="s">
        <v>815</v>
      </c>
      <c r="G20171" t="s">
        <v>47</v>
      </c>
      <c r="H20171">
        <v>25259</v>
      </c>
      <c r="I20171" t="s">
        <v>2770</v>
      </c>
      <c r="K20171">
        <v>460.9</v>
      </c>
      <c r="L20171">
        <v>455.8</v>
      </c>
      <c r="M20171">
        <v>54585</v>
      </c>
      <c r="N20171">
        <f>K20171-L20171</f>
        <v>5.0999999999999659</v>
      </c>
    </row>
    <row r="20172" spans="1:14" x14ac:dyDescent="0.25">
      <c r="A20172">
        <v>1261400</v>
      </c>
      <c r="B20172" t="s">
        <v>45</v>
      </c>
      <c r="E20172">
        <v>167555</v>
      </c>
      <c r="F20172" t="s">
        <v>121</v>
      </c>
      <c r="G20172" t="s">
        <v>47</v>
      </c>
      <c r="H20172">
        <v>25232</v>
      </c>
      <c r="I20172" t="s">
        <v>2770</v>
      </c>
      <c r="K20172">
        <v>460.9</v>
      </c>
      <c r="L20172">
        <v>455.8</v>
      </c>
      <c r="M20172">
        <v>54585</v>
      </c>
      <c r="N20172">
        <f>K20172-L20172</f>
        <v>5.0999999999999659</v>
      </c>
    </row>
    <row r="20173" spans="1:14" x14ac:dyDescent="0.25">
      <c r="A20173">
        <v>1261403</v>
      </c>
      <c r="B20173" t="s">
        <v>45</v>
      </c>
      <c r="E20173">
        <v>167555</v>
      </c>
      <c r="F20173" t="s">
        <v>129</v>
      </c>
      <c r="G20173" t="s">
        <v>47</v>
      </c>
      <c r="H20173">
        <v>25279</v>
      </c>
      <c r="I20173" t="s">
        <v>2770</v>
      </c>
      <c r="K20173">
        <v>460.9</v>
      </c>
      <c r="L20173">
        <v>455.8</v>
      </c>
      <c r="M20173">
        <v>54585</v>
      </c>
      <c r="N20173">
        <f>K20173-L20173</f>
        <v>5.0999999999999659</v>
      </c>
    </row>
    <row r="20174" spans="1:14" x14ac:dyDescent="0.25">
      <c r="A20174">
        <v>1261405</v>
      </c>
      <c r="B20174" t="s">
        <v>45</v>
      </c>
      <c r="E20174">
        <v>167555</v>
      </c>
      <c r="F20174" t="s">
        <v>441</v>
      </c>
      <c r="G20174" t="s">
        <v>47</v>
      </c>
      <c r="H20174">
        <v>25213</v>
      </c>
      <c r="I20174" t="s">
        <v>2770</v>
      </c>
      <c r="K20174">
        <v>460.9</v>
      </c>
      <c r="L20174">
        <v>455.8</v>
      </c>
      <c r="M20174">
        <v>54585</v>
      </c>
      <c r="N20174">
        <f>K20174-L20174</f>
        <v>5.0999999999999659</v>
      </c>
    </row>
    <row r="20175" spans="1:14" x14ac:dyDescent="0.25">
      <c r="A20175">
        <v>1261406</v>
      </c>
      <c r="B20175" t="s">
        <v>45</v>
      </c>
      <c r="E20175">
        <v>167555</v>
      </c>
      <c r="F20175" t="s">
        <v>429</v>
      </c>
      <c r="G20175" t="s">
        <v>47</v>
      </c>
      <c r="H20175">
        <v>25258</v>
      </c>
      <c r="I20175" t="s">
        <v>2770</v>
      </c>
      <c r="K20175">
        <v>460.9</v>
      </c>
      <c r="L20175">
        <v>455.8</v>
      </c>
      <c r="M20175">
        <v>54585</v>
      </c>
      <c r="N20175">
        <f>K20175-L20175</f>
        <v>5.0999999999999659</v>
      </c>
    </row>
    <row r="20176" spans="1:14" x14ac:dyDescent="0.25">
      <c r="A20176">
        <v>1261407</v>
      </c>
      <c r="B20176" t="s">
        <v>45</v>
      </c>
      <c r="E20176">
        <v>167555</v>
      </c>
      <c r="F20176" t="s">
        <v>128</v>
      </c>
      <c r="G20176" t="s">
        <v>47</v>
      </c>
      <c r="H20176">
        <v>25275</v>
      </c>
      <c r="I20176" t="s">
        <v>2770</v>
      </c>
      <c r="K20176">
        <v>460.9</v>
      </c>
      <c r="L20176">
        <v>455.8</v>
      </c>
      <c r="M20176">
        <v>54585</v>
      </c>
      <c r="N20176">
        <f>K20176-L20176</f>
        <v>5.0999999999999659</v>
      </c>
    </row>
    <row r="20177" spans="1:14" x14ac:dyDescent="0.25">
      <c r="A20177">
        <v>1261431</v>
      </c>
      <c r="B20177" t="s">
        <v>45</v>
      </c>
      <c r="E20177">
        <v>167555</v>
      </c>
      <c r="F20177" t="s">
        <v>114</v>
      </c>
      <c r="G20177" t="s">
        <v>47</v>
      </c>
      <c r="H20177">
        <v>25255</v>
      </c>
      <c r="I20177" t="s">
        <v>2770</v>
      </c>
      <c r="K20177">
        <v>460.9</v>
      </c>
      <c r="L20177">
        <v>455.8</v>
      </c>
      <c r="M20177">
        <v>54585</v>
      </c>
      <c r="N20177">
        <f>K20177-L20177</f>
        <v>5.0999999999999659</v>
      </c>
    </row>
    <row r="20178" spans="1:14" x14ac:dyDescent="0.25">
      <c r="A20178">
        <v>1261433</v>
      </c>
      <c r="B20178" t="s">
        <v>45</v>
      </c>
      <c r="E20178">
        <v>167557</v>
      </c>
      <c r="F20178" t="s">
        <v>117</v>
      </c>
      <c r="G20178" t="s">
        <v>47</v>
      </c>
      <c r="H20178">
        <v>25311</v>
      </c>
      <c r="I20178" t="s">
        <v>2770</v>
      </c>
      <c r="K20178">
        <v>460.9</v>
      </c>
      <c r="L20178">
        <v>455.8</v>
      </c>
      <c r="M20178">
        <v>54585</v>
      </c>
      <c r="N20178">
        <f>K20178-L20178</f>
        <v>5.0999999999999659</v>
      </c>
    </row>
    <row r="20179" spans="1:14" x14ac:dyDescent="0.25">
      <c r="A20179">
        <v>1261434</v>
      </c>
      <c r="B20179" t="s">
        <v>45</v>
      </c>
      <c r="E20179">
        <v>167557</v>
      </c>
      <c r="F20179" t="s">
        <v>429</v>
      </c>
      <c r="G20179" t="s">
        <v>47</v>
      </c>
      <c r="H20179">
        <v>25258</v>
      </c>
      <c r="I20179" t="s">
        <v>2770</v>
      </c>
      <c r="K20179">
        <v>460.9</v>
      </c>
      <c r="L20179">
        <v>455.8</v>
      </c>
      <c r="M20179">
        <v>54585</v>
      </c>
      <c r="N20179">
        <f>K20179-L20179</f>
        <v>5.0999999999999659</v>
      </c>
    </row>
    <row r="20180" spans="1:14" x14ac:dyDescent="0.25">
      <c r="A20180">
        <v>1261435</v>
      </c>
      <c r="B20180" t="s">
        <v>45</v>
      </c>
      <c r="E20180">
        <v>167557</v>
      </c>
      <c r="F20180" t="s">
        <v>114</v>
      </c>
      <c r="G20180" t="s">
        <v>47</v>
      </c>
      <c r="H20180">
        <v>25255</v>
      </c>
      <c r="I20180" t="s">
        <v>2770</v>
      </c>
      <c r="K20180">
        <v>460.9</v>
      </c>
      <c r="L20180">
        <v>455.8</v>
      </c>
      <c r="M20180">
        <v>54585</v>
      </c>
      <c r="N20180">
        <f>K20180-L20180</f>
        <v>5.0999999999999659</v>
      </c>
    </row>
    <row r="20181" spans="1:14" x14ac:dyDescent="0.25">
      <c r="A20181">
        <v>1261436</v>
      </c>
      <c r="B20181" t="s">
        <v>45</v>
      </c>
      <c r="E20181">
        <v>167557</v>
      </c>
      <c r="F20181" t="s">
        <v>97</v>
      </c>
      <c r="G20181" t="s">
        <v>47</v>
      </c>
      <c r="H20181">
        <v>25488</v>
      </c>
      <c r="I20181" t="s">
        <v>2770</v>
      </c>
      <c r="K20181">
        <v>460.9</v>
      </c>
      <c r="L20181">
        <v>455.8</v>
      </c>
      <c r="M20181">
        <v>54585</v>
      </c>
      <c r="N20181">
        <f>K20181-L20181</f>
        <v>5.0999999999999659</v>
      </c>
    </row>
    <row r="20182" spans="1:14" x14ac:dyDescent="0.25">
      <c r="A20182">
        <v>1261447</v>
      </c>
      <c r="B20182" t="s">
        <v>45</v>
      </c>
      <c r="E20182">
        <v>167555</v>
      </c>
      <c r="F20182" t="s">
        <v>777</v>
      </c>
      <c r="G20182" t="s">
        <v>47</v>
      </c>
      <c r="H20182">
        <v>24958</v>
      </c>
      <c r="I20182" t="s">
        <v>2770</v>
      </c>
      <c r="K20182">
        <v>460.9</v>
      </c>
      <c r="L20182">
        <v>455.8</v>
      </c>
      <c r="M20182">
        <v>54585</v>
      </c>
      <c r="N20182">
        <f>K20182-L20182</f>
        <v>5.0999999999999659</v>
      </c>
    </row>
    <row r="20183" spans="1:14" x14ac:dyDescent="0.25">
      <c r="A20183">
        <v>1261448</v>
      </c>
      <c r="B20183" t="s">
        <v>45</v>
      </c>
      <c r="E20183">
        <v>167555</v>
      </c>
      <c r="F20183" t="s">
        <v>206</v>
      </c>
      <c r="G20183" t="s">
        <v>47</v>
      </c>
      <c r="H20183">
        <v>25115</v>
      </c>
      <c r="I20183" t="s">
        <v>2770</v>
      </c>
      <c r="K20183">
        <v>460.9</v>
      </c>
      <c r="L20183">
        <v>455.8</v>
      </c>
      <c r="M20183">
        <v>54585</v>
      </c>
      <c r="N20183">
        <f>K20183-L20183</f>
        <v>5.0999999999999659</v>
      </c>
    </row>
    <row r="20184" spans="1:14" x14ac:dyDescent="0.25">
      <c r="A20184">
        <v>1261449</v>
      </c>
      <c r="B20184" t="s">
        <v>45</v>
      </c>
      <c r="E20184">
        <v>167555</v>
      </c>
      <c r="F20184" t="s">
        <v>159</v>
      </c>
      <c r="G20184" t="s">
        <v>47</v>
      </c>
      <c r="H20184">
        <v>25116</v>
      </c>
      <c r="I20184" t="s">
        <v>2770</v>
      </c>
      <c r="K20184">
        <v>460.9</v>
      </c>
      <c r="L20184">
        <v>455.8</v>
      </c>
      <c r="M20184">
        <v>54585</v>
      </c>
      <c r="N20184">
        <f>K20184-L20184</f>
        <v>5.0999999999999659</v>
      </c>
    </row>
    <row r="20185" spans="1:14" x14ac:dyDescent="0.25">
      <c r="A20185">
        <v>1261451</v>
      </c>
      <c r="B20185" t="s">
        <v>45</v>
      </c>
      <c r="E20185">
        <v>167555</v>
      </c>
      <c r="F20185" t="s">
        <v>175</v>
      </c>
      <c r="G20185" t="s">
        <v>47</v>
      </c>
      <c r="H20185">
        <v>120911</v>
      </c>
      <c r="I20185" t="s">
        <v>2770</v>
      </c>
      <c r="K20185">
        <v>460.9</v>
      </c>
      <c r="L20185">
        <v>455.8</v>
      </c>
      <c r="M20185">
        <v>54585</v>
      </c>
      <c r="N20185">
        <f>K20185-L20185</f>
        <v>5.0999999999999659</v>
      </c>
    </row>
    <row r="20186" spans="1:14" x14ac:dyDescent="0.25">
      <c r="A20186">
        <v>1261452</v>
      </c>
      <c r="B20186" t="s">
        <v>45</v>
      </c>
      <c r="E20186">
        <v>167555</v>
      </c>
      <c r="F20186" t="s">
        <v>266</v>
      </c>
      <c r="G20186" t="s">
        <v>47</v>
      </c>
      <c r="H20186">
        <v>25141</v>
      </c>
      <c r="I20186" t="s">
        <v>2770</v>
      </c>
      <c r="K20186">
        <v>460.9</v>
      </c>
      <c r="L20186">
        <v>455.8</v>
      </c>
      <c r="M20186">
        <v>54585</v>
      </c>
      <c r="N20186">
        <f>K20186-L20186</f>
        <v>5.0999999999999659</v>
      </c>
    </row>
    <row r="20187" spans="1:14" x14ac:dyDescent="0.25">
      <c r="A20187">
        <v>1261453</v>
      </c>
      <c r="B20187" t="s">
        <v>45</v>
      </c>
      <c r="E20187">
        <v>167555</v>
      </c>
      <c r="F20187" t="s">
        <v>108</v>
      </c>
      <c r="G20187" t="s">
        <v>47</v>
      </c>
      <c r="H20187">
        <v>25545</v>
      </c>
      <c r="I20187" t="s">
        <v>2770</v>
      </c>
      <c r="K20187">
        <v>460.9</v>
      </c>
      <c r="L20187">
        <v>455.8</v>
      </c>
      <c r="M20187">
        <v>54585</v>
      </c>
      <c r="N20187">
        <f>K20187-L20187</f>
        <v>5.0999999999999659</v>
      </c>
    </row>
    <row r="20188" spans="1:14" x14ac:dyDescent="0.25">
      <c r="A20188">
        <v>1261454</v>
      </c>
      <c r="B20188" t="s">
        <v>45</v>
      </c>
      <c r="E20188">
        <v>167555</v>
      </c>
      <c r="F20188" t="s">
        <v>106</v>
      </c>
      <c r="G20188" t="s">
        <v>47</v>
      </c>
      <c r="H20188">
        <v>25415</v>
      </c>
      <c r="I20188" t="s">
        <v>2770</v>
      </c>
      <c r="K20188">
        <v>460.9</v>
      </c>
      <c r="L20188">
        <v>455.8</v>
      </c>
      <c r="M20188">
        <v>54585</v>
      </c>
      <c r="N20188">
        <f>K20188-L20188</f>
        <v>5.0999999999999659</v>
      </c>
    </row>
    <row r="20189" spans="1:14" x14ac:dyDescent="0.25">
      <c r="A20189">
        <v>1261456</v>
      </c>
      <c r="B20189" t="s">
        <v>45</v>
      </c>
      <c r="E20189">
        <v>167555</v>
      </c>
      <c r="F20189" t="s">
        <v>125</v>
      </c>
      <c r="G20189" t="s">
        <v>47</v>
      </c>
      <c r="H20189">
        <v>139262</v>
      </c>
      <c r="I20189" t="s">
        <v>2770</v>
      </c>
      <c r="K20189">
        <v>460.9</v>
      </c>
      <c r="L20189">
        <v>455.8</v>
      </c>
      <c r="M20189">
        <v>54585</v>
      </c>
      <c r="N20189">
        <f>K20189-L20189</f>
        <v>5.0999999999999659</v>
      </c>
    </row>
    <row r="20190" spans="1:14" x14ac:dyDescent="0.25">
      <c r="A20190">
        <v>1261480</v>
      </c>
      <c r="B20190" t="s">
        <v>45</v>
      </c>
      <c r="E20190">
        <v>167567</v>
      </c>
      <c r="F20190" t="s">
        <v>128</v>
      </c>
      <c r="G20190" t="s">
        <v>47</v>
      </c>
      <c r="H20190">
        <v>25275</v>
      </c>
      <c r="I20190" t="s">
        <v>2770</v>
      </c>
      <c r="K20190">
        <v>460.9</v>
      </c>
      <c r="L20190">
        <v>455.8</v>
      </c>
      <c r="M20190">
        <v>54585</v>
      </c>
      <c r="N20190">
        <f>K20190-L20190</f>
        <v>5.0999999999999659</v>
      </c>
    </row>
    <row r="20191" spans="1:14" x14ac:dyDescent="0.25">
      <c r="A20191">
        <v>1261731</v>
      </c>
      <c r="B20191" t="s">
        <v>45</v>
      </c>
      <c r="E20191">
        <v>161165</v>
      </c>
      <c r="F20191" t="s">
        <v>100</v>
      </c>
      <c r="G20191" t="s">
        <v>47</v>
      </c>
      <c r="H20191">
        <v>25451</v>
      </c>
      <c r="I20191" t="s">
        <v>2770</v>
      </c>
      <c r="K20191">
        <v>460.9</v>
      </c>
      <c r="L20191">
        <v>455.8</v>
      </c>
      <c r="M20191">
        <v>54585</v>
      </c>
      <c r="N20191">
        <f>K20191-L20191</f>
        <v>5.0999999999999659</v>
      </c>
    </row>
    <row r="20192" spans="1:14" x14ac:dyDescent="0.25">
      <c r="A20192">
        <v>1261732</v>
      </c>
      <c r="B20192" t="s">
        <v>45</v>
      </c>
      <c r="E20192">
        <v>161165</v>
      </c>
      <c r="F20192" t="s">
        <v>125</v>
      </c>
      <c r="G20192" t="s">
        <v>47</v>
      </c>
      <c r="H20192">
        <v>139262</v>
      </c>
      <c r="I20192" t="s">
        <v>2770</v>
      </c>
      <c r="K20192">
        <v>460.9</v>
      </c>
      <c r="L20192">
        <v>455.8</v>
      </c>
      <c r="M20192">
        <v>54585</v>
      </c>
      <c r="N20192">
        <f>K20192-L20192</f>
        <v>5.0999999999999659</v>
      </c>
    </row>
    <row r="20193" spans="1:14" x14ac:dyDescent="0.25">
      <c r="A20193">
        <v>1261733</v>
      </c>
      <c r="B20193" t="s">
        <v>45</v>
      </c>
      <c r="E20193">
        <v>161165</v>
      </c>
      <c r="F20193" t="s">
        <v>124</v>
      </c>
      <c r="G20193" t="s">
        <v>47</v>
      </c>
      <c r="H20193">
        <v>25303</v>
      </c>
      <c r="I20193" t="s">
        <v>2770</v>
      </c>
      <c r="K20193">
        <v>460.9</v>
      </c>
      <c r="L20193">
        <v>455.8</v>
      </c>
      <c r="M20193">
        <v>54585</v>
      </c>
      <c r="N20193">
        <f>K20193-L20193</f>
        <v>5.0999999999999659</v>
      </c>
    </row>
    <row r="20194" spans="1:14" x14ac:dyDescent="0.25">
      <c r="A20194">
        <v>1261734</v>
      </c>
      <c r="B20194" t="s">
        <v>45</v>
      </c>
      <c r="E20194">
        <v>161165</v>
      </c>
      <c r="F20194" t="s">
        <v>120</v>
      </c>
      <c r="G20194" t="s">
        <v>47</v>
      </c>
      <c r="H20194">
        <v>25267</v>
      </c>
      <c r="I20194" t="s">
        <v>2770</v>
      </c>
      <c r="K20194">
        <v>460.9</v>
      </c>
      <c r="L20194">
        <v>455.8</v>
      </c>
      <c r="M20194">
        <v>54585</v>
      </c>
      <c r="N20194">
        <f>K20194-L20194</f>
        <v>5.0999999999999659</v>
      </c>
    </row>
    <row r="20195" spans="1:14" x14ac:dyDescent="0.25">
      <c r="A20195">
        <v>1261735</v>
      </c>
      <c r="B20195" t="s">
        <v>45</v>
      </c>
      <c r="E20195">
        <v>161165</v>
      </c>
      <c r="F20195" t="s">
        <v>230</v>
      </c>
      <c r="G20195" t="s">
        <v>47</v>
      </c>
      <c r="H20195">
        <v>25371</v>
      </c>
      <c r="I20195" t="s">
        <v>2770</v>
      </c>
      <c r="K20195">
        <v>460.9</v>
      </c>
      <c r="L20195">
        <v>455.8</v>
      </c>
      <c r="M20195">
        <v>54585</v>
      </c>
      <c r="N20195">
        <f>K20195-L20195</f>
        <v>5.0999999999999659</v>
      </c>
    </row>
    <row r="20196" spans="1:14" x14ac:dyDescent="0.25">
      <c r="A20196">
        <v>1261736</v>
      </c>
      <c r="B20196" t="s">
        <v>45</v>
      </c>
      <c r="E20196">
        <v>161165</v>
      </c>
      <c r="F20196" t="s">
        <v>98</v>
      </c>
      <c r="G20196" t="s">
        <v>47</v>
      </c>
      <c r="H20196">
        <v>25309</v>
      </c>
      <c r="I20196" t="s">
        <v>2770</v>
      </c>
      <c r="K20196">
        <v>460.9</v>
      </c>
      <c r="L20196">
        <v>455.8</v>
      </c>
      <c r="M20196">
        <v>54585</v>
      </c>
      <c r="N20196">
        <f>K20196-L20196</f>
        <v>5.0999999999999659</v>
      </c>
    </row>
    <row r="20197" spans="1:14" x14ac:dyDescent="0.25">
      <c r="A20197">
        <v>1261737</v>
      </c>
      <c r="B20197" t="s">
        <v>45</v>
      </c>
      <c r="E20197">
        <v>161165</v>
      </c>
      <c r="F20197" t="s">
        <v>114</v>
      </c>
      <c r="G20197" t="s">
        <v>47</v>
      </c>
      <c r="H20197">
        <v>25255</v>
      </c>
      <c r="I20197" t="s">
        <v>2770</v>
      </c>
      <c r="K20197">
        <v>460.9</v>
      </c>
      <c r="L20197">
        <v>455.8</v>
      </c>
      <c r="M20197">
        <v>54585</v>
      </c>
      <c r="N20197">
        <f>K20197-L20197</f>
        <v>5.0999999999999659</v>
      </c>
    </row>
    <row r="20198" spans="1:14" x14ac:dyDescent="0.25">
      <c r="A20198">
        <v>1261738</v>
      </c>
      <c r="B20198" t="s">
        <v>45</v>
      </c>
      <c r="E20198">
        <v>161165</v>
      </c>
      <c r="F20198" t="s">
        <v>128</v>
      </c>
      <c r="G20198" t="s">
        <v>47</v>
      </c>
      <c r="H20198">
        <v>25275</v>
      </c>
      <c r="I20198" t="s">
        <v>2770</v>
      </c>
      <c r="K20198">
        <v>460.9</v>
      </c>
      <c r="L20198">
        <v>455.8</v>
      </c>
      <c r="M20198">
        <v>54585</v>
      </c>
      <c r="N20198">
        <f>K20198-L20198</f>
        <v>5.0999999999999659</v>
      </c>
    </row>
    <row r="20199" spans="1:14" x14ac:dyDescent="0.25">
      <c r="A20199">
        <v>1261963</v>
      </c>
      <c r="B20199" t="s">
        <v>45</v>
      </c>
      <c r="E20199">
        <v>167557</v>
      </c>
      <c r="F20199" t="s">
        <v>441</v>
      </c>
      <c r="G20199" t="s">
        <v>47</v>
      </c>
      <c r="H20199">
        <v>25213</v>
      </c>
      <c r="I20199" t="s">
        <v>2770</v>
      </c>
      <c r="K20199">
        <v>460.9</v>
      </c>
      <c r="L20199">
        <v>455.8</v>
      </c>
      <c r="M20199">
        <v>54585</v>
      </c>
      <c r="N20199">
        <f>K20199-L20199</f>
        <v>5.0999999999999659</v>
      </c>
    </row>
    <row r="20200" spans="1:14" x14ac:dyDescent="0.25">
      <c r="A20200">
        <v>1261968</v>
      </c>
      <c r="B20200" t="s">
        <v>45</v>
      </c>
      <c r="E20200">
        <v>167620</v>
      </c>
      <c r="F20200" t="s">
        <v>392</v>
      </c>
      <c r="G20200" t="s">
        <v>47</v>
      </c>
      <c r="H20200">
        <v>25333</v>
      </c>
      <c r="I20200" t="s">
        <v>2770</v>
      </c>
      <c r="K20200">
        <v>460.9</v>
      </c>
      <c r="L20200">
        <v>455.8</v>
      </c>
      <c r="M20200">
        <v>54585</v>
      </c>
      <c r="N20200">
        <f>K20200-L20200</f>
        <v>5.0999999999999659</v>
      </c>
    </row>
    <row r="20201" spans="1:14" x14ac:dyDescent="0.25">
      <c r="A20201">
        <v>1261969</v>
      </c>
      <c r="B20201" t="s">
        <v>45</v>
      </c>
      <c r="E20201">
        <v>167620</v>
      </c>
      <c r="F20201" t="s">
        <v>815</v>
      </c>
      <c r="G20201" t="s">
        <v>47</v>
      </c>
      <c r="H20201">
        <v>25259</v>
      </c>
      <c r="I20201" t="s">
        <v>2770</v>
      </c>
      <c r="K20201">
        <v>460.9</v>
      </c>
      <c r="L20201">
        <v>455.8</v>
      </c>
      <c r="M20201">
        <v>54585</v>
      </c>
      <c r="N20201">
        <f>K20201-L20201</f>
        <v>5.0999999999999659</v>
      </c>
    </row>
    <row r="20202" spans="1:14" x14ac:dyDescent="0.25">
      <c r="A20202">
        <v>1261970</v>
      </c>
      <c r="B20202" t="s">
        <v>45</v>
      </c>
      <c r="E20202">
        <v>167620</v>
      </c>
      <c r="F20202" t="s">
        <v>182</v>
      </c>
      <c r="G20202" t="s">
        <v>47</v>
      </c>
      <c r="H20202">
        <v>25363</v>
      </c>
      <c r="I20202" t="s">
        <v>2770</v>
      </c>
      <c r="K20202">
        <v>460.9</v>
      </c>
      <c r="L20202">
        <v>455.8</v>
      </c>
      <c r="M20202">
        <v>54585</v>
      </c>
      <c r="N20202">
        <f>K20202-L20202</f>
        <v>5.0999999999999659</v>
      </c>
    </row>
    <row r="20203" spans="1:14" x14ac:dyDescent="0.25">
      <c r="A20203">
        <v>1262031</v>
      </c>
      <c r="B20203" t="s">
        <v>45</v>
      </c>
      <c r="E20203">
        <v>167640</v>
      </c>
      <c r="F20203" t="s">
        <v>121</v>
      </c>
      <c r="G20203" t="s">
        <v>47</v>
      </c>
      <c r="H20203">
        <v>25232</v>
      </c>
      <c r="I20203" t="s">
        <v>1941</v>
      </c>
      <c r="K20203">
        <v>460.9</v>
      </c>
      <c r="L20203">
        <v>455.8</v>
      </c>
      <c r="M20203">
        <v>54585</v>
      </c>
      <c r="N20203">
        <f>K20203-L20203</f>
        <v>5.0999999999999659</v>
      </c>
    </row>
    <row r="20204" spans="1:14" x14ac:dyDescent="0.25">
      <c r="A20204">
        <v>1262037</v>
      </c>
      <c r="B20204" t="s">
        <v>45</v>
      </c>
      <c r="E20204">
        <v>87273</v>
      </c>
      <c r="F20204" t="s">
        <v>128</v>
      </c>
      <c r="G20204" t="s">
        <v>47</v>
      </c>
      <c r="H20204">
        <v>25275</v>
      </c>
      <c r="I20204" t="s">
        <v>2770</v>
      </c>
      <c r="K20204">
        <v>460.9</v>
      </c>
      <c r="L20204">
        <v>455.8</v>
      </c>
      <c r="M20204">
        <v>54585</v>
      </c>
      <c r="N20204">
        <f>K20204-L20204</f>
        <v>5.0999999999999659</v>
      </c>
    </row>
    <row r="20205" spans="1:14" x14ac:dyDescent="0.25">
      <c r="A20205">
        <v>1262038</v>
      </c>
      <c r="B20205" t="s">
        <v>45</v>
      </c>
      <c r="E20205">
        <v>87273</v>
      </c>
      <c r="F20205" t="s">
        <v>429</v>
      </c>
      <c r="G20205" t="s">
        <v>47</v>
      </c>
      <c r="H20205">
        <v>25258</v>
      </c>
      <c r="I20205" t="s">
        <v>2770</v>
      </c>
      <c r="K20205">
        <v>460.9</v>
      </c>
      <c r="L20205">
        <v>455.8</v>
      </c>
      <c r="M20205">
        <v>54585</v>
      </c>
      <c r="N20205">
        <f>K20205-L20205</f>
        <v>5.0999999999999659</v>
      </c>
    </row>
    <row r="20206" spans="1:14" x14ac:dyDescent="0.25">
      <c r="A20206">
        <v>1262064</v>
      </c>
      <c r="B20206" t="s">
        <v>45</v>
      </c>
      <c r="E20206">
        <v>167620</v>
      </c>
      <c r="F20206" t="s">
        <v>124</v>
      </c>
      <c r="G20206" t="s">
        <v>47</v>
      </c>
      <c r="H20206">
        <v>25303</v>
      </c>
      <c r="I20206" t="s">
        <v>2770</v>
      </c>
      <c r="K20206">
        <v>460.9</v>
      </c>
      <c r="L20206">
        <v>455.8</v>
      </c>
      <c r="M20206">
        <v>54585</v>
      </c>
      <c r="N20206">
        <f>K20206-L20206</f>
        <v>5.0999999999999659</v>
      </c>
    </row>
    <row r="20207" spans="1:14" x14ac:dyDescent="0.25">
      <c r="A20207">
        <v>1272585</v>
      </c>
      <c r="B20207" t="s">
        <v>45</v>
      </c>
      <c r="E20207">
        <v>169112</v>
      </c>
      <c r="F20207" t="s">
        <v>2797</v>
      </c>
      <c r="G20207" t="s">
        <v>47</v>
      </c>
      <c r="H20207">
        <v>24959</v>
      </c>
      <c r="I20207" t="s">
        <v>2770</v>
      </c>
      <c r="K20207">
        <v>460.9</v>
      </c>
      <c r="L20207">
        <v>455.8</v>
      </c>
      <c r="M20207">
        <v>55241</v>
      </c>
      <c r="N20207">
        <f>K20207-L20207</f>
        <v>5.0999999999999659</v>
      </c>
    </row>
    <row r="20208" spans="1:14" x14ac:dyDescent="0.25">
      <c r="A20208">
        <v>1272587</v>
      </c>
      <c r="B20208" t="s">
        <v>45</v>
      </c>
      <c r="E20208">
        <v>73412</v>
      </c>
      <c r="F20208" t="s">
        <v>2797</v>
      </c>
      <c r="G20208" t="s">
        <v>47</v>
      </c>
      <c r="H20208">
        <v>24959</v>
      </c>
      <c r="I20208" t="s">
        <v>2770</v>
      </c>
      <c r="K20208">
        <v>460.9</v>
      </c>
      <c r="L20208">
        <v>455.8</v>
      </c>
      <c r="M20208">
        <v>55241</v>
      </c>
      <c r="N20208">
        <f>K20208-L20208</f>
        <v>5.0999999999999659</v>
      </c>
    </row>
    <row r="20209" spans="1:14" x14ac:dyDescent="0.25">
      <c r="A20209">
        <v>1272588</v>
      </c>
      <c r="B20209" t="s">
        <v>45</v>
      </c>
      <c r="E20209">
        <v>169113</v>
      </c>
      <c r="F20209" t="s">
        <v>2797</v>
      </c>
      <c r="G20209" t="s">
        <v>47</v>
      </c>
      <c r="H20209">
        <v>24959</v>
      </c>
      <c r="I20209" t="s">
        <v>2770</v>
      </c>
      <c r="K20209">
        <v>460.9</v>
      </c>
      <c r="L20209">
        <v>455.8</v>
      </c>
      <c r="M20209">
        <v>55241</v>
      </c>
      <c r="N20209">
        <f>K20209-L20209</f>
        <v>5.0999999999999659</v>
      </c>
    </row>
    <row r="20210" spans="1:14" x14ac:dyDescent="0.25">
      <c r="A20210">
        <v>1272589</v>
      </c>
      <c r="B20210" t="s">
        <v>45</v>
      </c>
      <c r="E20210">
        <v>169113</v>
      </c>
      <c r="F20210" t="s">
        <v>443</v>
      </c>
      <c r="G20210" t="s">
        <v>47</v>
      </c>
      <c r="H20210">
        <v>24933</v>
      </c>
      <c r="I20210" t="s">
        <v>2770</v>
      </c>
      <c r="K20210">
        <v>460.9</v>
      </c>
      <c r="L20210">
        <v>455.8</v>
      </c>
      <c r="M20210">
        <v>55241</v>
      </c>
      <c r="N20210">
        <f>K20210-L20210</f>
        <v>5.0999999999999659</v>
      </c>
    </row>
    <row r="20211" spans="1:14" x14ac:dyDescent="0.25">
      <c r="A20211">
        <v>1272590</v>
      </c>
      <c r="B20211" t="s">
        <v>45</v>
      </c>
      <c r="E20211">
        <v>169113</v>
      </c>
      <c r="F20211" t="s">
        <v>138</v>
      </c>
      <c r="G20211" t="s">
        <v>47</v>
      </c>
      <c r="H20211">
        <v>24839</v>
      </c>
      <c r="I20211" t="s">
        <v>2770</v>
      </c>
      <c r="K20211">
        <v>460.9</v>
      </c>
      <c r="L20211">
        <v>455.8</v>
      </c>
      <c r="M20211">
        <v>55241</v>
      </c>
      <c r="N20211">
        <f>K20211-L20211</f>
        <v>5.0999999999999659</v>
      </c>
    </row>
    <row r="20212" spans="1:14" x14ac:dyDescent="0.25">
      <c r="A20212">
        <v>1272591</v>
      </c>
      <c r="B20212" t="s">
        <v>45</v>
      </c>
      <c r="E20212">
        <v>169113</v>
      </c>
      <c r="F20212" t="s">
        <v>128</v>
      </c>
      <c r="G20212" t="s">
        <v>47</v>
      </c>
      <c r="H20212">
        <v>25275</v>
      </c>
      <c r="I20212" t="s">
        <v>2770</v>
      </c>
      <c r="K20212">
        <v>460.9</v>
      </c>
      <c r="L20212">
        <v>455.8</v>
      </c>
      <c r="M20212">
        <v>55241</v>
      </c>
      <c r="N20212">
        <f>K20212-L20212</f>
        <v>5.0999999999999659</v>
      </c>
    </row>
    <row r="20213" spans="1:14" x14ac:dyDescent="0.25">
      <c r="A20213">
        <v>1272592</v>
      </c>
      <c r="B20213" t="s">
        <v>45</v>
      </c>
      <c r="E20213">
        <v>169113</v>
      </c>
      <c r="F20213" t="s">
        <v>441</v>
      </c>
      <c r="G20213" t="s">
        <v>47</v>
      </c>
      <c r="H20213">
        <v>25213</v>
      </c>
      <c r="I20213" t="s">
        <v>2770</v>
      </c>
      <c r="K20213">
        <v>460.9</v>
      </c>
      <c r="L20213">
        <v>455.8</v>
      </c>
      <c r="M20213">
        <v>55241</v>
      </c>
      <c r="N20213">
        <f>K20213-L20213</f>
        <v>5.0999999999999659</v>
      </c>
    </row>
    <row r="20214" spans="1:14" x14ac:dyDescent="0.25">
      <c r="A20214">
        <v>1272593</v>
      </c>
      <c r="B20214" t="s">
        <v>45</v>
      </c>
      <c r="E20214">
        <v>169113</v>
      </c>
      <c r="F20214" t="s">
        <v>100</v>
      </c>
      <c r="G20214" t="s">
        <v>47</v>
      </c>
      <c r="H20214">
        <v>25451</v>
      </c>
      <c r="I20214" t="s">
        <v>2770</v>
      </c>
      <c r="K20214">
        <v>460.9</v>
      </c>
      <c r="L20214">
        <v>455.8</v>
      </c>
      <c r="M20214">
        <v>55241</v>
      </c>
      <c r="N20214">
        <f>K20214-L20214</f>
        <v>5.0999999999999659</v>
      </c>
    </row>
    <row r="20215" spans="1:14" x14ac:dyDescent="0.25">
      <c r="A20215">
        <v>1272594</v>
      </c>
      <c r="B20215" t="s">
        <v>45</v>
      </c>
      <c r="E20215">
        <v>169113</v>
      </c>
      <c r="F20215" t="s">
        <v>106</v>
      </c>
      <c r="G20215" t="s">
        <v>47</v>
      </c>
      <c r="H20215">
        <v>25415</v>
      </c>
      <c r="I20215" t="s">
        <v>2770</v>
      </c>
      <c r="K20215">
        <v>460.9</v>
      </c>
      <c r="L20215">
        <v>455.8</v>
      </c>
      <c r="M20215">
        <v>55241</v>
      </c>
      <c r="N20215">
        <f>K20215-L20215</f>
        <v>5.0999999999999659</v>
      </c>
    </row>
    <row r="20216" spans="1:14" x14ac:dyDescent="0.25">
      <c r="A20216">
        <v>1272595</v>
      </c>
      <c r="B20216" t="s">
        <v>45</v>
      </c>
      <c r="E20216">
        <v>169113</v>
      </c>
      <c r="F20216" t="s">
        <v>208</v>
      </c>
      <c r="G20216" t="s">
        <v>47</v>
      </c>
      <c r="H20216">
        <v>25619</v>
      </c>
      <c r="I20216" t="s">
        <v>2770</v>
      </c>
      <c r="K20216">
        <v>460.9</v>
      </c>
      <c r="L20216">
        <v>455.8</v>
      </c>
      <c r="M20216">
        <v>55241</v>
      </c>
      <c r="N20216">
        <f>K20216-L20216</f>
        <v>5.0999999999999659</v>
      </c>
    </row>
    <row r="20217" spans="1:14" x14ac:dyDescent="0.25">
      <c r="A20217">
        <v>1272596</v>
      </c>
      <c r="B20217" t="s">
        <v>45</v>
      </c>
      <c r="E20217">
        <v>169113</v>
      </c>
      <c r="F20217" t="s">
        <v>125</v>
      </c>
      <c r="G20217" t="s">
        <v>47</v>
      </c>
      <c r="H20217">
        <v>139262</v>
      </c>
      <c r="I20217" t="s">
        <v>2770</v>
      </c>
      <c r="K20217">
        <v>460.9</v>
      </c>
      <c r="L20217">
        <v>455.8</v>
      </c>
      <c r="M20217">
        <v>55241</v>
      </c>
      <c r="N20217">
        <f>K20217-L20217</f>
        <v>5.0999999999999659</v>
      </c>
    </row>
    <row r="20218" spans="1:14" x14ac:dyDescent="0.25">
      <c r="A20218">
        <v>1272600</v>
      </c>
      <c r="B20218" t="s">
        <v>45</v>
      </c>
      <c r="E20218">
        <v>169113</v>
      </c>
      <c r="F20218" t="s">
        <v>121</v>
      </c>
      <c r="G20218" t="s">
        <v>47</v>
      </c>
      <c r="H20218">
        <v>25232</v>
      </c>
      <c r="I20218" t="s">
        <v>2770</v>
      </c>
      <c r="K20218">
        <v>460.9</v>
      </c>
      <c r="L20218">
        <v>455.8</v>
      </c>
      <c r="M20218">
        <v>55241</v>
      </c>
      <c r="N20218">
        <f>K20218-L20218</f>
        <v>5.0999999999999659</v>
      </c>
    </row>
    <row r="20219" spans="1:14" x14ac:dyDescent="0.25">
      <c r="A20219">
        <v>1381753</v>
      </c>
      <c r="B20219" t="s">
        <v>45</v>
      </c>
      <c r="E20219">
        <v>188570</v>
      </c>
      <c r="F20219" t="s">
        <v>206</v>
      </c>
      <c r="G20219" t="s">
        <v>47</v>
      </c>
      <c r="H20219">
        <v>25115</v>
      </c>
      <c r="I20219" t="s">
        <v>2770</v>
      </c>
      <c r="K20219">
        <v>460.9</v>
      </c>
      <c r="L20219">
        <v>455.8</v>
      </c>
      <c r="M20219">
        <v>63569</v>
      </c>
      <c r="N20219">
        <f>K20219-L20219</f>
        <v>5.0999999999999659</v>
      </c>
    </row>
    <row r="20220" spans="1:14" x14ac:dyDescent="0.25">
      <c r="A20220">
        <v>1402500</v>
      </c>
      <c r="B20220" t="s">
        <v>45</v>
      </c>
      <c r="E20220">
        <v>188679</v>
      </c>
      <c r="F20220" t="s">
        <v>227</v>
      </c>
      <c r="G20220" t="s">
        <v>47</v>
      </c>
      <c r="H20220">
        <v>25321</v>
      </c>
      <c r="I20220" t="s">
        <v>2770</v>
      </c>
      <c r="K20220">
        <v>460.9</v>
      </c>
      <c r="L20220">
        <v>455.8</v>
      </c>
      <c r="M20220">
        <v>65711</v>
      </c>
      <c r="N20220">
        <f>K20220-L20220</f>
        <v>5.0999999999999659</v>
      </c>
    </row>
    <row r="20221" spans="1:14" x14ac:dyDescent="0.25">
      <c r="A20221">
        <v>1402845</v>
      </c>
      <c r="B20221" t="s">
        <v>45</v>
      </c>
      <c r="E20221">
        <v>193514</v>
      </c>
      <c r="F20221" t="s">
        <v>439</v>
      </c>
      <c r="G20221" t="s">
        <v>47</v>
      </c>
      <c r="H20221">
        <v>4063</v>
      </c>
      <c r="I20221" t="s">
        <v>1941</v>
      </c>
      <c r="K20221">
        <v>460.9</v>
      </c>
      <c r="L20221">
        <v>455.8</v>
      </c>
      <c r="M20221">
        <v>65746</v>
      </c>
      <c r="N20221">
        <f>K20221-L20221</f>
        <v>5.0999999999999659</v>
      </c>
    </row>
    <row r="20222" spans="1:14" x14ac:dyDescent="0.25">
      <c r="A20222">
        <v>1402883</v>
      </c>
      <c r="B20222" t="s">
        <v>45</v>
      </c>
      <c r="E20222">
        <v>193516</v>
      </c>
      <c r="F20222" t="s">
        <v>439</v>
      </c>
      <c r="G20222" t="s">
        <v>47</v>
      </c>
      <c r="H20222">
        <v>4063</v>
      </c>
      <c r="I20222" t="s">
        <v>2770</v>
      </c>
      <c r="K20222">
        <v>460.9</v>
      </c>
      <c r="L20222">
        <v>455.8</v>
      </c>
      <c r="M20222">
        <v>65746</v>
      </c>
      <c r="N20222">
        <f>K20222-L20222</f>
        <v>5.0999999999999659</v>
      </c>
    </row>
    <row r="20223" spans="1:14" x14ac:dyDescent="0.25">
      <c r="A20223">
        <v>1402966</v>
      </c>
      <c r="B20223" t="s">
        <v>45</v>
      </c>
      <c r="E20223">
        <v>193521</v>
      </c>
      <c r="F20223" t="s">
        <v>439</v>
      </c>
      <c r="G20223" t="s">
        <v>47</v>
      </c>
      <c r="H20223">
        <v>4063</v>
      </c>
      <c r="I20223" t="s">
        <v>1941</v>
      </c>
      <c r="K20223">
        <v>460.9</v>
      </c>
      <c r="L20223">
        <v>455.8</v>
      </c>
      <c r="M20223">
        <v>65746</v>
      </c>
      <c r="N20223">
        <f>K20223-L20223</f>
        <v>5.0999999999999659</v>
      </c>
    </row>
    <row r="20224" spans="1:14" x14ac:dyDescent="0.25">
      <c r="A20224">
        <v>1415503</v>
      </c>
      <c r="B20224" t="s">
        <v>45</v>
      </c>
      <c r="E20224">
        <v>195658</v>
      </c>
      <c r="F20224" t="s">
        <v>439</v>
      </c>
      <c r="G20224" t="s">
        <v>47</v>
      </c>
      <c r="H20224">
        <v>4063</v>
      </c>
      <c r="I20224" t="s">
        <v>1941</v>
      </c>
      <c r="K20224">
        <v>460.9</v>
      </c>
      <c r="L20224">
        <v>455.8</v>
      </c>
      <c r="M20224">
        <v>66589</v>
      </c>
      <c r="N20224">
        <f>K20224-L20224</f>
        <v>5.0999999999999659</v>
      </c>
    </row>
    <row r="20225" spans="1:14" x14ac:dyDescent="0.25">
      <c r="A20225">
        <v>1415504</v>
      </c>
      <c r="B20225" t="s">
        <v>45</v>
      </c>
      <c r="E20225">
        <v>195657</v>
      </c>
      <c r="F20225" t="s">
        <v>439</v>
      </c>
      <c r="G20225" t="s">
        <v>47</v>
      </c>
      <c r="H20225">
        <v>4063</v>
      </c>
      <c r="I20225" t="s">
        <v>1941</v>
      </c>
      <c r="K20225">
        <v>460.9</v>
      </c>
      <c r="L20225">
        <v>455.8</v>
      </c>
      <c r="M20225">
        <v>66589</v>
      </c>
      <c r="N20225">
        <f>K20225-L20225</f>
        <v>5.0999999999999659</v>
      </c>
    </row>
    <row r="20226" spans="1:14" x14ac:dyDescent="0.25">
      <c r="A20226">
        <v>1549950</v>
      </c>
      <c r="B20226" t="s">
        <v>45</v>
      </c>
      <c r="E20226">
        <v>218919</v>
      </c>
      <c r="F20226" t="s">
        <v>52</v>
      </c>
      <c r="G20226" t="s">
        <v>47</v>
      </c>
      <c r="H20226">
        <v>25477</v>
      </c>
      <c r="I20226" t="s">
        <v>231</v>
      </c>
      <c r="K20226">
        <v>358.9</v>
      </c>
      <c r="L20226">
        <v>353.8</v>
      </c>
      <c r="M20226">
        <v>20484</v>
      </c>
      <c r="N20226">
        <f>K20226-L20226</f>
        <v>5.0999999999999659</v>
      </c>
    </row>
    <row r="20227" spans="1:14" x14ac:dyDescent="0.25">
      <c r="A20227">
        <v>1549951</v>
      </c>
      <c r="B20227" t="s">
        <v>45</v>
      </c>
      <c r="E20227">
        <v>218919</v>
      </c>
      <c r="F20227" t="s">
        <v>195</v>
      </c>
      <c r="G20227" t="s">
        <v>47</v>
      </c>
      <c r="H20227">
        <v>25550</v>
      </c>
      <c r="I20227" t="s">
        <v>231</v>
      </c>
      <c r="K20227">
        <v>358.9</v>
      </c>
      <c r="L20227">
        <v>353.8</v>
      </c>
      <c r="M20227">
        <v>20484</v>
      </c>
      <c r="N20227">
        <f>K20227-L20227</f>
        <v>5.0999999999999659</v>
      </c>
    </row>
    <row r="20228" spans="1:14" x14ac:dyDescent="0.25">
      <c r="A20228">
        <v>1601042</v>
      </c>
      <c r="B20228" t="s">
        <v>45</v>
      </c>
      <c r="E20228">
        <v>226351</v>
      </c>
      <c r="F20228" t="s">
        <v>239</v>
      </c>
      <c r="G20228" t="s">
        <v>47</v>
      </c>
      <c r="H20228">
        <v>25444</v>
      </c>
      <c r="I20228" t="s">
        <v>231</v>
      </c>
      <c r="K20228">
        <v>358.9</v>
      </c>
      <c r="L20228">
        <v>353.8</v>
      </c>
      <c r="M20228">
        <v>82047</v>
      </c>
      <c r="N20228">
        <f>K20228-L20228</f>
        <v>5.0999999999999659</v>
      </c>
    </row>
    <row r="20229" spans="1:14" x14ac:dyDescent="0.25">
      <c r="A20229">
        <v>1601043</v>
      </c>
      <c r="B20229" t="s">
        <v>45</v>
      </c>
      <c r="E20229">
        <v>226351</v>
      </c>
      <c r="F20229" t="s">
        <v>256</v>
      </c>
      <c r="G20229" t="s">
        <v>47</v>
      </c>
      <c r="H20229">
        <v>25496</v>
      </c>
      <c r="I20229" t="s">
        <v>231</v>
      </c>
      <c r="K20229">
        <v>358.9</v>
      </c>
      <c r="L20229">
        <v>353.8</v>
      </c>
      <c r="M20229">
        <v>82047</v>
      </c>
      <c r="N20229">
        <f>K20229-L20229</f>
        <v>5.0999999999999659</v>
      </c>
    </row>
    <row r="20230" spans="1:14" x14ac:dyDescent="0.25">
      <c r="A20230">
        <v>1601044</v>
      </c>
      <c r="B20230" t="s">
        <v>45</v>
      </c>
      <c r="E20230">
        <v>226351</v>
      </c>
      <c r="F20230" t="s">
        <v>257</v>
      </c>
      <c r="G20230" t="s">
        <v>47</v>
      </c>
      <c r="H20230">
        <v>25443</v>
      </c>
      <c r="I20230" t="s">
        <v>231</v>
      </c>
      <c r="K20230">
        <v>358.9</v>
      </c>
      <c r="L20230">
        <v>353.8</v>
      </c>
      <c r="M20230">
        <v>82047</v>
      </c>
      <c r="N20230">
        <f>K20230-L20230</f>
        <v>5.0999999999999659</v>
      </c>
    </row>
    <row r="20231" spans="1:14" x14ac:dyDescent="0.25">
      <c r="A20231">
        <v>1601045</v>
      </c>
      <c r="B20231" t="s">
        <v>45</v>
      </c>
      <c r="E20231">
        <v>226351</v>
      </c>
      <c r="F20231" t="s">
        <v>1654</v>
      </c>
      <c r="G20231" t="s">
        <v>47</v>
      </c>
      <c r="H20231">
        <v>25400</v>
      </c>
      <c r="I20231" t="s">
        <v>231</v>
      </c>
      <c r="K20231">
        <v>358.9</v>
      </c>
      <c r="L20231">
        <v>353.8</v>
      </c>
      <c r="M20231">
        <v>82047</v>
      </c>
      <c r="N20231">
        <f>K20231-L20231</f>
        <v>5.0999999999999659</v>
      </c>
    </row>
    <row r="20232" spans="1:14" x14ac:dyDescent="0.25">
      <c r="A20232">
        <v>1601046</v>
      </c>
      <c r="B20232" t="s">
        <v>45</v>
      </c>
      <c r="E20232">
        <v>226351</v>
      </c>
      <c r="F20232" t="s">
        <v>502</v>
      </c>
      <c r="G20232" t="s">
        <v>47</v>
      </c>
      <c r="H20232">
        <v>25652</v>
      </c>
      <c r="I20232" t="s">
        <v>231</v>
      </c>
      <c r="K20232">
        <v>358.9</v>
      </c>
      <c r="L20232">
        <v>353.8</v>
      </c>
      <c r="M20232">
        <v>82047</v>
      </c>
      <c r="N20232">
        <f>K20232-L20232</f>
        <v>5.0999999999999659</v>
      </c>
    </row>
    <row r="20233" spans="1:14" x14ac:dyDescent="0.25">
      <c r="A20233">
        <v>68142</v>
      </c>
      <c r="B20233" t="s">
        <v>45</v>
      </c>
      <c r="E20233">
        <v>4869</v>
      </c>
      <c r="F20233" t="s">
        <v>458</v>
      </c>
      <c r="G20233" t="s">
        <v>47</v>
      </c>
      <c r="H20233">
        <v>3863</v>
      </c>
      <c r="I20233" t="s">
        <v>459</v>
      </c>
      <c r="K20233">
        <v>28.1</v>
      </c>
      <c r="L20233">
        <v>23.03</v>
      </c>
      <c r="M20233">
        <v>290</v>
      </c>
      <c r="N20233">
        <f>K20233-L20233</f>
        <v>5.07</v>
      </c>
    </row>
    <row r="20234" spans="1:14" x14ac:dyDescent="0.25">
      <c r="A20234">
        <v>822419</v>
      </c>
      <c r="B20234" t="s">
        <v>45</v>
      </c>
      <c r="E20234">
        <v>90524</v>
      </c>
      <c r="F20234" t="s">
        <v>1536</v>
      </c>
      <c r="G20234" t="s">
        <v>47</v>
      </c>
      <c r="H20234">
        <v>25767</v>
      </c>
      <c r="I20234" t="s">
        <v>459</v>
      </c>
      <c r="K20234">
        <v>28.1</v>
      </c>
      <c r="L20234">
        <v>23.03</v>
      </c>
      <c r="M20234">
        <v>30443</v>
      </c>
      <c r="N20234">
        <f>K20234-L20234</f>
        <v>5.07</v>
      </c>
    </row>
    <row r="20235" spans="1:14" x14ac:dyDescent="0.25">
      <c r="A20235">
        <v>822420</v>
      </c>
      <c r="B20235" t="s">
        <v>45</v>
      </c>
      <c r="E20235">
        <v>90524</v>
      </c>
      <c r="F20235" t="s">
        <v>394</v>
      </c>
      <c r="G20235" t="s">
        <v>47</v>
      </c>
      <c r="H20235">
        <v>26029</v>
      </c>
      <c r="I20235" t="s">
        <v>459</v>
      </c>
      <c r="K20235">
        <v>28.1</v>
      </c>
      <c r="L20235">
        <v>23.03</v>
      </c>
      <c r="M20235">
        <v>30443</v>
      </c>
      <c r="N20235">
        <f>K20235-L20235</f>
        <v>5.07</v>
      </c>
    </row>
    <row r="20236" spans="1:14" x14ac:dyDescent="0.25">
      <c r="A20236">
        <v>822421</v>
      </c>
      <c r="B20236" t="s">
        <v>45</v>
      </c>
      <c r="E20236">
        <v>90524</v>
      </c>
      <c r="F20236" t="s">
        <v>578</v>
      </c>
      <c r="G20236" t="s">
        <v>47</v>
      </c>
      <c r="H20236">
        <v>25772</v>
      </c>
      <c r="I20236" t="s">
        <v>459</v>
      </c>
      <c r="K20236">
        <v>28.1</v>
      </c>
      <c r="L20236">
        <v>23.03</v>
      </c>
      <c r="M20236">
        <v>30443</v>
      </c>
      <c r="N20236">
        <f>K20236-L20236</f>
        <v>5.07</v>
      </c>
    </row>
    <row r="20237" spans="1:14" x14ac:dyDescent="0.25">
      <c r="A20237">
        <v>822422</v>
      </c>
      <c r="B20237" t="s">
        <v>45</v>
      </c>
      <c r="E20237">
        <v>90525</v>
      </c>
      <c r="F20237" t="s">
        <v>394</v>
      </c>
      <c r="G20237" t="s">
        <v>47</v>
      </c>
      <c r="H20237">
        <v>26029</v>
      </c>
      <c r="I20237" t="s">
        <v>459</v>
      </c>
      <c r="K20237">
        <v>28.1</v>
      </c>
      <c r="L20237">
        <v>23.03</v>
      </c>
      <c r="M20237">
        <v>30443</v>
      </c>
      <c r="N20237">
        <f>K20237-L20237</f>
        <v>5.07</v>
      </c>
    </row>
    <row r="20238" spans="1:14" x14ac:dyDescent="0.25">
      <c r="A20238">
        <v>822423</v>
      </c>
      <c r="B20238" t="s">
        <v>45</v>
      </c>
      <c r="E20238">
        <v>90526</v>
      </c>
      <c r="F20238" t="s">
        <v>394</v>
      </c>
      <c r="G20238" t="s">
        <v>47</v>
      </c>
      <c r="H20238">
        <v>26029</v>
      </c>
      <c r="I20238" t="s">
        <v>459</v>
      </c>
      <c r="K20238">
        <v>28.1</v>
      </c>
      <c r="L20238">
        <v>23.03</v>
      </c>
      <c r="M20238">
        <v>30443</v>
      </c>
      <c r="N20238">
        <f>K20238-L20238</f>
        <v>5.07</v>
      </c>
    </row>
    <row r="20239" spans="1:14" x14ac:dyDescent="0.25">
      <c r="A20239">
        <v>822424</v>
      </c>
      <c r="B20239" t="s">
        <v>45</v>
      </c>
      <c r="E20239">
        <v>90526</v>
      </c>
      <c r="F20239" t="s">
        <v>544</v>
      </c>
      <c r="G20239" t="s">
        <v>47</v>
      </c>
      <c r="H20239">
        <v>26237</v>
      </c>
      <c r="I20239" t="s">
        <v>459</v>
      </c>
      <c r="K20239">
        <v>28.1</v>
      </c>
      <c r="L20239">
        <v>23.03</v>
      </c>
      <c r="M20239">
        <v>30443</v>
      </c>
      <c r="N20239">
        <f>K20239-L20239</f>
        <v>5.07</v>
      </c>
    </row>
    <row r="20240" spans="1:14" x14ac:dyDescent="0.25">
      <c r="A20240">
        <v>822425</v>
      </c>
      <c r="B20240" t="s">
        <v>45</v>
      </c>
      <c r="E20240">
        <v>90526</v>
      </c>
      <c r="F20240" t="s">
        <v>529</v>
      </c>
      <c r="G20240" t="s">
        <v>47</v>
      </c>
      <c r="H20240">
        <v>25792</v>
      </c>
      <c r="I20240" t="s">
        <v>459</v>
      </c>
      <c r="K20240">
        <v>28.1</v>
      </c>
      <c r="L20240">
        <v>23.03</v>
      </c>
      <c r="M20240">
        <v>30443</v>
      </c>
      <c r="N20240">
        <f>K20240-L20240</f>
        <v>5.07</v>
      </c>
    </row>
    <row r="20241" spans="1:14" x14ac:dyDescent="0.25">
      <c r="A20241">
        <v>822426</v>
      </c>
      <c r="B20241" t="s">
        <v>45</v>
      </c>
      <c r="E20241">
        <v>90527</v>
      </c>
      <c r="F20241" t="s">
        <v>394</v>
      </c>
      <c r="G20241" t="s">
        <v>47</v>
      </c>
      <c r="H20241">
        <v>26029</v>
      </c>
      <c r="I20241" t="s">
        <v>459</v>
      </c>
      <c r="K20241">
        <v>28.1</v>
      </c>
      <c r="L20241">
        <v>23.03</v>
      </c>
      <c r="M20241">
        <v>30443</v>
      </c>
      <c r="N20241">
        <f>K20241-L20241</f>
        <v>5.07</v>
      </c>
    </row>
    <row r="20242" spans="1:14" x14ac:dyDescent="0.25">
      <c r="A20242">
        <v>822427</v>
      </c>
      <c r="B20242" t="s">
        <v>45</v>
      </c>
      <c r="E20242">
        <v>90527</v>
      </c>
      <c r="F20242" t="s">
        <v>578</v>
      </c>
      <c r="G20242" t="s">
        <v>47</v>
      </c>
      <c r="H20242">
        <v>25772</v>
      </c>
      <c r="I20242" t="s">
        <v>459</v>
      </c>
      <c r="K20242">
        <v>28.1</v>
      </c>
      <c r="L20242">
        <v>23.03</v>
      </c>
      <c r="M20242">
        <v>30443</v>
      </c>
      <c r="N20242">
        <f>K20242-L20242</f>
        <v>5.07</v>
      </c>
    </row>
    <row r="20243" spans="1:14" x14ac:dyDescent="0.25">
      <c r="A20243">
        <v>822428</v>
      </c>
      <c r="B20243" t="s">
        <v>45</v>
      </c>
      <c r="E20243">
        <v>46102</v>
      </c>
      <c r="F20243" t="s">
        <v>1536</v>
      </c>
      <c r="G20243" t="s">
        <v>47</v>
      </c>
      <c r="H20243">
        <v>25767</v>
      </c>
      <c r="I20243" t="s">
        <v>459</v>
      </c>
      <c r="K20243">
        <v>28.1</v>
      </c>
      <c r="L20243">
        <v>23.03</v>
      </c>
      <c r="M20243">
        <v>30443</v>
      </c>
      <c r="N20243">
        <f>K20243-L20243</f>
        <v>5.07</v>
      </c>
    </row>
    <row r="20244" spans="1:14" x14ac:dyDescent="0.25">
      <c r="A20244">
        <v>822429</v>
      </c>
      <c r="B20244" t="s">
        <v>45</v>
      </c>
      <c r="E20244">
        <v>46102</v>
      </c>
      <c r="F20244" t="s">
        <v>529</v>
      </c>
      <c r="G20244" t="s">
        <v>47</v>
      </c>
      <c r="H20244">
        <v>25792</v>
      </c>
      <c r="I20244" t="s">
        <v>459</v>
      </c>
      <c r="K20244">
        <v>28.1</v>
      </c>
      <c r="L20244">
        <v>23.03</v>
      </c>
      <c r="M20244">
        <v>30443</v>
      </c>
      <c r="N20244">
        <f>K20244-L20244</f>
        <v>5.07</v>
      </c>
    </row>
    <row r="20245" spans="1:14" x14ac:dyDescent="0.25">
      <c r="A20245">
        <v>822430</v>
      </c>
      <c r="B20245" t="s">
        <v>45</v>
      </c>
      <c r="E20245">
        <v>46102</v>
      </c>
      <c r="F20245" t="s">
        <v>578</v>
      </c>
      <c r="G20245" t="s">
        <v>47</v>
      </c>
      <c r="H20245">
        <v>25772</v>
      </c>
      <c r="I20245" t="s">
        <v>459</v>
      </c>
      <c r="K20245">
        <v>28.1</v>
      </c>
      <c r="L20245">
        <v>23.03</v>
      </c>
      <c r="M20245">
        <v>30443</v>
      </c>
      <c r="N20245">
        <f>K20245-L20245</f>
        <v>5.07</v>
      </c>
    </row>
    <row r="20246" spans="1:14" x14ac:dyDescent="0.25">
      <c r="A20246">
        <v>822431</v>
      </c>
      <c r="B20246" t="s">
        <v>45</v>
      </c>
      <c r="E20246">
        <v>46102</v>
      </c>
      <c r="F20246" t="s">
        <v>2162</v>
      </c>
      <c r="G20246" t="s">
        <v>47</v>
      </c>
      <c r="H20246">
        <v>26047</v>
      </c>
      <c r="I20246" t="s">
        <v>459</v>
      </c>
      <c r="K20246">
        <v>28.1</v>
      </c>
      <c r="L20246">
        <v>23.03</v>
      </c>
      <c r="M20246">
        <v>30443</v>
      </c>
      <c r="N20246">
        <f>K20246-L20246</f>
        <v>5.07</v>
      </c>
    </row>
    <row r="20247" spans="1:14" x14ac:dyDescent="0.25">
      <c r="A20247">
        <v>822432</v>
      </c>
      <c r="B20247" t="s">
        <v>45</v>
      </c>
      <c r="E20247">
        <v>46102</v>
      </c>
      <c r="F20247" t="s">
        <v>537</v>
      </c>
      <c r="G20247" t="s">
        <v>47</v>
      </c>
      <c r="H20247">
        <v>25724</v>
      </c>
      <c r="I20247" t="s">
        <v>459</v>
      </c>
      <c r="K20247">
        <v>28.1</v>
      </c>
      <c r="L20247">
        <v>23.03</v>
      </c>
      <c r="M20247">
        <v>30443</v>
      </c>
      <c r="N20247">
        <f>K20247-L20247</f>
        <v>5.07</v>
      </c>
    </row>
    <row r="20248" spans="1:14" x14ac:dyDescent="0.25">
      <c r="A20248">
        <v>822433</v>
      </c>
      <c r="B20248" t="s">
        <v>45</v>
      </c>
      <c r="E20248">
        <v>46102</v>
      </c>
      <c r="F20248" t="s">
        <v>2163</v>
      </c>
      <c r="G20248" t="s">
        <v>47</v>
      </c>
      <c r="H20248">
        <v>25985</v>
      </c>
      <c r="I20248" t="s">
        <v>459</v>
      </c>
      <c r="K20248">
        <v>28.1</v>
      </c>
      <c r="L20248">
        <v>23.03</v>
      </c>
      <c r="M20248">
        <v>30443</v>
      </c>
      <c r="N20248">
        <f>K20248-L20248</f>
        <v>5.07</v>
      </c>
    </row>
    <row r="20249" spans="1:14" x14ac:dyDescent="0.25">
      <c r="A20249">
        <v>822434</v>
      </c>
      <c r="B20249" t="s">
        <v>45</v>
      </c>
      <c r="E20249">
        <v>46102</v>
      </c>
      <c r="F20249" t="s">
        <v>540</v>
      </c>
      <c r="G20249" t="s">
        <v>47</v>
      </c>
      <c r="H20249">
        <v>26222</v>
      </c>
      <c r="I20249" t="s">
        <v>459</v>
      </c>
      <c r="K20249">
        <v>28.1</v>
      </c>
      <c r="L20249">
        <v>23.03</v>
      </c>
      <c r="M20249">
        <v>30443</v>
      </c>
      <c r="N20249">
        <f>K20249-L20249</f>
        <v>5.07</v>
      </c>
    </row>
    <row r="20250" spans="1:14" x14ac:dyDescent="0.25">
      <c r="A20250">
        <v>822436</v>
      </c>
      <c r="B20250" t="s">
        <v>45</v>
      </c>
      <c r="E20250">
        <v>46102</v>
      </c>
      <c r="F20250" t="s">
        <v>1473</v>
      </c>
      <c r="G20250" t="s">
        <v>47</v>
      </c>
      <c r="H20250">
        <v>26171</v>
      </c>
      <c r="I20250" t="s">
        <v>459</v>
      </c>
      <c r="K20250">
        <v>28.1</v>
      </c>
      <c r="L20250">
        <v>23.03</v>
      </c>
      <c r="M20250">
        <v>30443</v>
      </c>
      <c r="N20250">
        <f>K20250-L20250</f>
        <v>5.07</v>
      </c>
    </row>
    <row r="20251" spans="1:14" x14ac:dyDescent="0.25">
      <c r="A20251">
        <v>822437</v>
      </c>
      <c r="B20251" t="s">
        <v>45</v>
      </c>
      <c r="E20251">
        <v>46102</v>
      </c>
      <c r="F20251" t="s">
        <v>550</v>
      </c>
      <c r="G20251" t="s">
        <v>47</v>
      </c>
      <c r="H20251">
        <v>26299</v>
      </c>
      <c r="I20251" t="s">
        <v>459</v>
      </c>
      <c r="K20251">
        <v>28.1</v>
      </c>
      <c r="L20251">
        <v>23.03</v>
      </c>
      <c r="M20251">
        <v>30443</v>
      </c>
      <c r="N20251">
        <f>K20251-L20251</f>
        <v>5.07</v>
      </c>
    </row>
    <row r="20252" spans="1:14" x14ac:dyDescent="0.25">
      <c r="A20252">
        <v>822438</v>
      </c>
      <c r="B20252" t="s">
        <v>45</v>
      </c>
      <c r="E20252">
        <v>46102</v>
      </c>
      <c r="F20252" t="s">
        <v>1737</v>
      </c>
      <c r="G20252" t="s">
        <v>47</v>
      </c>
      <c r="H20252">
        <v>26069</v>
      </c>
      <c r="I20252" t="s">
        <v>459</v>
      </c>
      <c r="K20252">
        <v>28.1</v>
      </c>
      <c r="L20252">
        <v>23.03</v>
      </c>
      <c r="M20252">
        <v>30443</v>
      </c>
      <c r="N20252">
        <f>K20252-L20252</f>
        <v>5.07</v>
      </c>
    </row>
    <row r="20253" spans="1:14" x14ac:dyDescent="0.25">
      <c r="A20253">
        <v>822441</v>
      </c>
      <c r="B20253" t="s">
        <v>45</v>
      </c>
      <c r="E20253">
        <v>90529</v>
      </c>
      <c r="F20253" t="s">
        <v>394</v>
      </c>
      <c r="G20253" t="s">
        <v>47</v>
      </c>
      <c r="H20253">
        <v>26029</v>
      </c>
      <c r="I20253" t="s">
        <v>459</v>
      </c>
      <c r="K20253">
        <v>28.1</v>
      </c>
      <c r="L20253">
        <v>23.03</v>
      </c>
      <c r="M20253">
        <v>30443</v>
      </c>
      <c r="N20253">
        <f>K20253-L20253</f>
        <v>5.07</v>
      </c>
    </row>
    <row r="20254" spans="1:14" x14ac:dyDescent="0.25">
      <c r="A20254">
        <v>822443</v>
      </c>
      <c r="B20254" t="s">
        <v>45</v>
      </c>
      <c r="E20254">
        <v>90530</v>
      </c>
      <c r="F20254" t="s">
        <v>394</v>
      </c>
      <c r="G20254" t="s">
        <v>47</v>
      </c>
      <c r="H20254">
        <v>26029</v>
      </c>
      <c r="I20254" t="s">
        <v>459</v>
      </c>
      <c r="K20254">
        <v>28.1</v>
      </c>
      <c r="L20254">
        <v>23.03</v>
      </c>
      <c r="M20254">
        <v>30443</v>
      </c>
      <c r="N20254">
        <f>K20254-L20254</f>
        <v>5.07</v>
      </c>
    </row>
    <row r="20255" spans="1:14" x14ac:dyDescent="0.25">
      <c r="A20255">
        <v>1148275</v>
      </c>
      <c r="B20255" t="s">
        <v>45</v>
      </c>
      <c r="E20255">
        <v>146394</v>
      </c>
      <c r="F20255" t="s">
        <v>2744</v>
      </c>
      <c r="G20255" t="s">
        <v>47</v>
      </c>
      <c r="H20255">
        <v>271588</v>
      </c>
      <c r="I20255" t="s">
        <v>459</v>
      </c>
      <c r="K20255">
        <v>28.1</v>
      </c>
      <c r="L20255">
        <v>23.03</v>
      </c>
      <c r="M20255">
        <v>47299</v>
      </c>
      <c r="N20255">
        <f>K20255-L20255</f>
        <v>5.07</v>
      </c>
    </row>
    <row r="20256" spans="1:14" x14ac:dyDescent="0.25">
      <c r="A20256">
        <v>1148277</v>
      </c>
      <c r="B20256" t="s">
        <v>45</v>
      </c>
      <c r="E20256">
        <v>146393</v>
      </c>
      <c r="F20256" t="s">
        <v>2744</v>
      </c>
      <c r="G20256" t="s">
        <v>47</v>
      </c>
      <c r="H20256">
        <v>271588</v>
      </c>
      <c r="I20256" t="s">
        <v>459</v>
      </c>
      <c r="K20256">
        <v>28.1</v>
      </c>
      <c r="L20256">
        <v>23.03</v>
      </c>
      <c r="M20256">
        <v>47299</v>
      </c>
      <c r="N20256">
        <f>K20256-L20256</f>
        <v>5.07</v>
      </c>
    </row>
    <row r="20257" spans="1:14" x14ac:dyDescent="0.25">
      <c r="A20257">
        <v>1148278</v>
      </c>
      <c r="B20257" t="s">
        <v>45</v>
      </c>
      <c r="E20257">
        <v>146395</v>
      </c>
      <c r="F20257" t="s">
        <v>2744</v>
      </c>
      <c r="G20257" t="s">
        <v>47</v>
      </c>
      <c r="H20257">
        <v>271588</v>
      </c>
      <c r="I20257" t="s">
        <v>459</v>
      </c>
      <c r="K20257">
        <v>28.1</v>
      </c>
      <c r="L20257">
        <v>23.03</v>
      </c>
      <c r="M20257">
        <v>47299</v>
      </c>
      <c r="N20257">
        <f>K20257-L20257</f>
        <v>5.07</v>
      </c>
    </row>
    <row r="20258" spans="1:14" x14ac:dyDescent="0.25">
      <c r="A20258">
        <v>1302617</v>
      </c>
      <c r="B20258" t="s">
        <v>45</v>
      </c>
      <c r="E20258">
        <v>174140</v>
      </c>
      <c r="F20258" t="s">
        <v>332</v>
      </c>
      <c r="G20258" t="s">
        <v>47</v>
      </c>
      <c r="H20258">
        <v>26042</v>
      </c>
      <c r="I20258" t="s">
        <v>459</v>
      </c>
      <c r="K20258">
        <v>28.1</v>
      </c>
      <c r="L20258">
        <v>23.03</v>
      </c>
      <c r="M20258">
        <v>56777</v>
      </c>
      <c r="N20258">
        <f>K20258-L20258</f>
        <v>5.07</v>
      </c>
    </row>
    <row r="20259" spans="1:14" x14ac:dyDescent="0.25">
      <c r="A20259">
        <v>1302618</v>
      </c>
      <c r="B20259" t="s">
        <v>45</v>
      </c>
      <c r="E20259">
        <v>174140</v>
      </c>
      <c r="F20259" t="s">
        <v>582</v>
      </c>
      <c r="G20259" t="s">
        <v>47</v>
      </c>
      <c r="H20259">
        <v>26198</v>
      </c>
      <c r="I20259" t="s">
        <v>459</v>
      </c>
      <c r="K20259">
        <v>28.1</v>
      </c>
      <c r="L20259">
        <v>23.03</v>
      </c>
      <c r="M20259">
        <v>56777</v>
      </c>
      <c r="N20259">
        <f>K20259-L20259</f>
        <v>5.07</v>
      </c>
    </row>
    <row r="20260" spans="1:14" x14ac:dyDescent="0.25">
      <c r="A20260">
        <v>1302619</v>
      </c>
      <c r="B20260" t="s">
        <v>45</v>
      </c>
      <c r="E20260">
        <v>174140</v>
      </c>
      <c r="F20260" t="s">
        <v>2047</v>
      </c>
      <c r="G20260" t="s">
        <v>47</v>
      </c>
      <c r="H20260">
        <v>25756</v>
      </c>
      <c r="I20260" t="s">
        <v>459</v>
      </c>
      <c r="K20260">
        <v>28.1</v>
      </c>
      <c r="L20260">
        <v>23.03</v>
      </c>
      <c r="M20260">
        <v>56777</v>
      </c>
      <c r="N20260">
        <f>K20260-L20260</f>
        <v>5.07</v>
      </c>
    </row>
    <row r="20261" spans="1:14" x14ac:dyDescent="0.25">
      <c r="A20261">
        <v>1302621</v>
      </c>
      <c r="B20261" t="s">
        <v>45</v>
      </c>
      <c r="E20261">
        <v>174154</v>
      </c>
      <c r="F20261" t="s">
        <v>1468</v>
      </c>
      <c r="G20261" t="s">
        <v>47</v>
      </c>
      <c r="H20261">
        <v>25715</v>
      </c>
      <c r="I20261" t="s">
        <v>459</v>
      </c>
      <c r="K20261">
        <v>28.1</v>
      </c>
      <c r="L20261">
        <v>23.03</v>
      </c>
      <c r="M20261">
        <v>56777</v>
      </c>
      <c r="N20261">
        <f>K20261-L20261</f>
        <v>5.07</v>
      </c>
    </row>
    <row r="20262" spans="1:14" x14ac:dyDescent="0.25">
      <c r="A20262">
        <v>1302622</v>
      </c>
      <c r="B20262" t="s">
        <v>45</v>
      </c>
      <c r="E20262">
        <v>174154</v>
      </c>
      <c r="F20262" t="s">
        <v>607</v>
      </c>
      <c r="G20262" t="s">
        <v>47</v>
      </c>
      <c r="H20262">
        <v>26310</v>
      </c>
      <c r="I20262" t="s">
        <v>459</v>
      </c>
      <c r="K20262">
        <v>28.1</v>
      </c>
      <c r="L20262">
        <v>23.03</v>
      </c>
      <c r="M20262">
        <v>56777</v>
      </c>
      <c r="N20262">
        <f>K20262-L20262</f>
        <v>5.07</v>
      </c>
    </row>
    <row r="20263" spans="1:14" x14ac:dyDescent="0.25">
      <c r="A20263">
        <v>1302623</v>
      </c>
      <c r="B20263" t="s">
        <v>45</v>
      </c>
      <c r="E20263">
        <v>174154</v>
      </c>
      <c r="F20263" t="s">
        <v>529</v>
      </c>
      <c r="G20263" t="s">
        <v>47</v>
      </c>
      <c r="H20263">
        <v>25792</v>
      </c>
      <c r="I20263" t="s">
        <v>459</v>
      </c>
      <c r="K20263">
        <v>28.1</v>
      </c>
      <c r="L20263">
        <v>23.03</v>
      </c>
      <c r="M20263">
        <v>56777</v>
      </c>
      <c r="N20263">
        <f>K20263-L20263</f>
        <v>5.07</v>
      </c>
    </row>
    <row r="20264" spans="1:14" x14ac:dyDescent="0.25">
      <c r="A20264">
        <v>1302624</v>
      </c>
      <c r="B20264" t="s">
        <v>45</v>
      </c>
      <c r="E20264">
        <v>174154</v>
      </c>
      <c r="F20264" t="s">
        <v>582</v>
      </c>
      <c r="G20264" t="s">
        <v>47</v>
      </c>
      <c r="H20264">
        <v>26198</v>
      </c>
      <c r="I20264" t="s">
        <v>459</v>
      </c>
      <c r="K20264">
        <v>28.1</v>
      </c>
      <c r="L20264">
        <v>23.03</v>
      </c>
      <c r="M20264">
        <v>56777</v>
      </c>
      <c r="N20264">
        <f>K20264-L20264</f>
        <v>5.07</v>
      </c>
    </row>
    <row r="20265" spans="1:14" x14ac:dyDescent="0.25">
      <c r="A20265">
        <v>1302626</v>
      </c>
      <c r="B20265" t="s">
        <v>45</v>
      </c>
      <c r="E20265">
        <v>174154</v>
      </c>
      <c r="F20265" t="s">
        <v>547</v>
      </c>
      <c r="G20265" t="s">
        <v>47</v>
      </c>
      <c r="H20265">
        <v>25868</v>
      </c>
      <c r="I20265" t="s">
        <v>459</v>
      </c>
      <c r="K20265">
        <v>28.1</v>
      </c>
      <c r="L20265">
        <v>23.03</v>
      </c>
      <c r="M20265">
        <v>56777</v>
      </c>
      <c r="N20265">
        <f>K20265-L20265</f>
        <v>5.07</v>
      </c>
    </row>
    <row r="20266" spans="1:14" x14ac:dyDescent="0.25">
      <c r="A20266">
        <v>1302627</v>
      </c>
      <c r="B20266" t="s">
        <v>45</v>
      </c>
      <c r="E20266">
        <v>174154</v>
      </c>
      <c r="F20266" t="s">
        <v>1180</v>
      </c>
      <c r="G20266" t="s">
        <v>47</v>
      </c>
      <c r="H20266">
        <v>25902</v>
      </c>
      <c r="I20266" t="s">
        <v>459</v>
      </c>
      <c r="K20266">
        <v>28.1</v>
      </c>
      <c r="L20266">
        <v>23.03</v>
      </c>
      <c r="M20266">
        <v>56777</v>
      </c>
      <c r="N20266">
        <f>K20266-L20266</f>
        <v>5.07</v>
      </c>
    </row>
    <row r="20267" spans="1:14" x14ac:dyDescent="0.25">
      <c r="A20267">
        <v>1302628</v>
      </c>
      <c r="B20267" t="s">
        <v>45</v>
      </c>
      <c r="E20267">
        <v>174154</v>
      </c>
      <c r="F20267" t="s">
        <v>2766</v>
      </c>
      <c r="G20267" t="s">
        <v>47</v>
      </c>
      <c r="H20267">
        <v>26223</v>
      </c>
      <c r="I20267" t="s">
        <v>459</v>
      </c>
      <c r="K20267">
        <v>28.1</v>
      </c>
      <c r="L20267">
        <v>23.03</v>
      </c>
      <c r="M20267">
        <v>56777</v>
      </c>
      <c r="N20267">
        <f>K20267-L20267</f>
        <v>5.07</v>
      </c>
    </row>
    <row r="20268" spans="1:14" x14ac:dyDescent="0.25">
      <c r="A20268">
        <v>1302629</v>
      </c>
      <c r="B20268" t="s">
        <v>45</v>
      </c>
      <c r="E20268">
        <v>174154</v>
      </c>
      <c r="F20268" t="s">
        <v>1737</v>
      </c>
      <c r="G20268" t="s">
        <v>47</v>
      </c>
      <c r="H20268">
        <v>26069</v>
      </c>
      <c r="I20268" t="s">
        <v>459</v>
      </c>
      <c r="K20268">
        <v>28.1</v>
      </c>
      <c r="L20268">
        <v>23.03</v>
      </c>
      <c r="M20268">
        <v>56777</v>
      </c>
      <c r="N20268">
        <f>K20268-L20268</f>
        <v>5.07</v>
      </c>
    </row>
    <row r="20269" spans="1:14" x14ac:dyDescent="0.25">
      <c r="A20269">
        <v>1302630</v>
      </c>
      <c r="B20269" t="s">
        <v>45</v>
      </c>
      <c r="E20269">
        <v>174154</v>
      </c>
      <c r="F20269" t="s">
        <v>1573</v>
      </c>
      <c r="G20269" t="s">
        <v>47</v>
      </c>
      <c r="H20269">
        <v>26136</v>
      </c>
      <c r="I20269" t="s">
        <v>459</v>
      </c>
      <c r="K20269">
        <v>28.1</v>
      </c>
      <c r="L20269">
        <v>23.03</v>
      </c>
      <c r="M20269">
        <v>56777</v>
      </c>
      <c r="N20269">
        <f>K20269-L20269</f>
        <v>5.07</v>
      </c>
    </row>
    <row r="20270" spans="1:14" x14ac:dyDescent="0.25">
      <c r="A20270">
        <v>1302631</v>
      </c>
      <c r="B20270" t="s">
        <v>45</v>
      </c>
      <c r="E20270">
        <v>174154</v>
      </c>
      <c r="F20270" t="s">
        <v>1754</v>
      </c>
      <c r="G20270" t="s">
        <v>47</v>
      </c>
      <c r="H20270">
        <v>26100</v>
      </c>
      <c r="I20270" t="s">
        <v>459</v>
      </c>
      <c r="K20270">
        <v>28.1</v>
      </c>
      <c r="L20270">
        <v>23.03</v>
      </c>
      <c r="M20270">
        <v>56777</v>
      </c>
      <c r="N20270">
        <f>K20270-L20270</f>
        <v>5.07</v>
      </c>
    </row>
    <row r="20271" spans="1:14" x14ac:dyDescent="0.25">
      <c r="A20271">
        <v>1302632</v>
      </c>
      <c r="B20271" t="s">
        <v>45</v>
      </c>
      <c r="E20271">
        <v>174142</v>
      </c>
      <c r="F20271" t="s">
        <v>2175</v>
      </c>
      <c r="G20271" t="s">
        <v>47</v>
      </c>
      <c r="H20271">
        <v>26030</v>
      </c>
      <c r="I20271" t="s">
        <v>459</v>
      </c>
      <c r="K20271">
        <v>28.1</v>
      </c>
      <c r="L20271">
        <v>23.03</v>
      </c>
      <c r="M20271">
        <v>56777</v>
      </c>
      <c r="N20271">
        <f>K20271-L20271</f>
        <v>5.07</v>
      </c>
    </row>
    <row r="20272" spans="1:14" x14ac:dyDescent="0.25">
      <c r="A20272">
        <v>1302633</v>
      </c>
      <c r="B20272" t="s">
        <v>45</v>
      </c>
      <c r="E20272">
        <v>174142</v>
      </c>
      <c r="F20272" t="s">
        <v>532</v>
      </c>
      <c r="G20272" t="s">
        <v>47</v>
      </c>
      <c r="H20272">
        <v>25745</v>
      </c>
      <c r="I20272" t="s">
        <v>459</v>
      </c>
      <c r="K20272">
        <v>28.1</v>
      </c>
      <c r="L20272">
        <v>23.03</v>
      </c>
      <c r="M20272">
        <v>56777</v>
      </c>
      <c r="N20272">
        <f>K20272-L20272</f>
        <v>5.07</v>
      </c>
    </row>
    <row r="20273" spans="1:14" x14ac:dyDescent="0.25">
      <c r="A20273">
        <v>1302634</v>
      </c>
      <c r="B20273" t="s">
        <v>45</v>
      </c>
      <c r="E20273">
        <v>174142</v>
      </c>
      <c r="F20273" t="s">
        <v>2776</v>
      </c>
      <c r="G20273" t="s">
        <v>47</v>
      </c>
      <c r="H20273">
        <v>25860</v>
      </c>
      <c r="I20273" t="s">
        <v>459</v>
      </c>
      <c r="K20273">
        <v>28.1</v>
      </c>
      <c r="L20273">
        <v>23.03</v>
      </c>
      <c r="M20273">
        <v>56777</v>
      </c>
      <c r="N20273">
        <f>K20273-L20273</f>
        <v>5.07</v>
      </c>
    </row>
    <row r="20274" spans="1:14" x14ac:dyDescent="0.25">
      <c r="A20274">
        <v>1302635</v>
      </c>
      <c r="B20274" t="s">
        <v>45</v>
      </c>
      <c r="E20274">
        <v>174142</v>
      </c>
      <c r="F20274" t="s">
        <v>2782</v>
      </c>
      <c r="G20274" t="s">
        <v>47</v>
      </c>
      <c r="H20274">
        <v>315979</v>
      </c>
      <c r="I20274" t="s">
        <v>459</v>
      </c>
      <c r="K20274">
        <v>28.1</v>
      </c>
      <c r="L20274">
        <v>23.03</v>
      </c>
      <c r="M20274">
        <v>56777</v>
      </c>
      <c r="N20274">
        <f>K20274-L20274</f>
        <v>5.07</v>
      </c>
    </row>
    <row r="20275" spans="1:14" x14ac:dyDescent="0.25">
      <c r="A20275">
        <v>1302636</v>
      </c>
      <c r="B20275" t="s">
        <v>45</v>
      </c>
      <c r="E20275">
        <v>174142</v>
      </c>
      <c r="F20275" t="s">
        <v>1573</v>
      </c>
      <c r="G20275" t="s">
        <v>47</v>
      </c>
      <c r="H20275">
        <v>26136</v>
      </c>
      <c r="I20275" t="s">
        <v>459</v>
      </c>
      <c r="K20275">
        <v>28.1</v>
      </c>
      <c r="L20275">
        <v>23.03</v>
      </c>
      <c r="M20275">
        <v>56777</v>
      </c>
      <c r="N20275">
        <f>K20275-L20275</f>
        <v>5.07</v>
      </c>
    </row>
    <row r="20276" spans="1:14" x14ac:dyDescent="0.25">
      <c r="A20276">
        <v>1302637</v>
      </c>
      <c r="B20276" t="s">
        <v>45</v>
      </c>
      <c r="E20276">
        <v>174143</v>
      </c>
      <c r="F20276" t="s">
        <v>1449</v>
      </c>
      <c r="G20276" t="s">
        <v>47</v>
      </c>
      <c r="H20276">
        <v>25847</v>
      </c>
      <c r="I20276" t="s">
        <v>459</v>
      </c>
      <c r="K20276">
        <v>28.1</v>
      </c>
      <c r="L20276">
        <v>23.03</v>
      </c>
      <c r="M20276">
        <v>56777</v>
      </c>
      <c r="N20276">
        <f>K20276-L20276</f>
        <v>5.07</v>
      </c>
    </row>
    <row r="20277" spans="1:14" x14ac:dyDescent="0.25">
      <c r="A20277">
        <v>1302639</v>
      </c>
      <c r="B20277" t="s">
        <v>45</v>
      </c>
      <c r="E20277">
        <v>174143</v>
      </c>
      <c r="F20277" t="s">
        <v>574</v>
      </c>
      <c r="G20277" t="s">
        <v>47</v>
      </c>
      <c r="H20277">
        <v>25938</v>
      </c>
      <c r="I20277" t="s">
        <v>459</v>
      </c>
      <c r="K20277">
        <v>28.1</v>
      </c>
      <c r="L20277">
        <v>23.03</v>
      </c>
      <c r="M20277">
        <v>56777</v>
      </c>
      <c r="N20277">
        <f>K20277-L20277</f>
        <v>5.07</v>
      </c>
    </row>
    <row r="20278" spans="1:14" x14ac:dyDescent="0.25">
      <c r="A20278">
        <v>1302640</v>
      </c>
      <c r="B20278" t="s">
        <v>45</v>
      </c>
      <c r="E20278">
        <v>174144</v>
      </c>
      <c r="F20278" t="s">
        <v>1745</v>
      </c>
      <c r="G20278" t="s">
        <v>47</v>
      </c>
      <c r="H20278">
        <v>25777</v>
      </c>
      <c r="I20278" t="s">
        <v>459</v>
      </c>
      <c r="K20278">
        <v>28.1</v>
      </c>
      <c r="L20278">
        <v>23.03</v>
      </c>
      <c r="M20278">
        <v>56777</v>
      </c>
      <c r="N20278">
        <f>K20278-L20278</f>
        <v>5.07</v>
      </c>
    </row>
    <row r="20279" spans="1:14" x14ac:dyDescent="0.25">
      <c r="A20279">
        <v>1302641</v>
      </c>
      <c r="B20279" t="s">
        <v>45</v>
      </c>
      <c r="E20279">
        <v>174144</v>
      </c>
      <c r="F20279" t="s">
        <v>592</v>
      </c>
      <c r="G20279" t="s">
        <v>47</v>
      </c>
      <c r="H20279">
        <v>25907</v>
      </c>
      <c r="I20279" t="s">
        <v>459</v>
      </c>
      <c r="K20279">
        <v>28.1</v>
      </c>
      <c r="L20279">
        <v>23.03</v>
      </c>
      <c r="M20279">
        <v>56777</v>
      </c>
      <c r="N20279">
        <f>K20279-L20279</f>
        <v>5.07</v>
      </c>
    </row>
    <row r="20280" spans="1:14" x14ac:dyDescent="0.25">
      <c r="A20280">
        <v>1302642</v>
      </c>
      <c r="B20280" t="s">
        <v>45</v>
      </c>
      <c r="E20280">
        <v>174144</v>
      </c>
      <c r="F20280" t="s">
        <v>1573</v>
      </c>
      <c r="G20280" t="s">
        <v>47</v>
      </c>
      <c r="H20280">
        <v>26136</v>
      </c>
      <c r="I20280" t="s">
        <v>459</v>
      </c>
      <c r="K20280">
        <v>28.1</v>
      </c>
      <c r="L20280">
        <v>23.03</v>
      </c>
      <c r="M20280">
        <v>56777</v>
      </c>
      <c r="N20280">
        <f>K20280-L20280</f>
        <v>5.07</v>
      </c>
    </row>
    <row r="20281" spans="1:14" x14ac:dyDescent="0.25">
      <c r="A20281">
        <v>1302643</v>
      </c>
      <c r="B20281" t="s">
        <v>45</v>
      </c>
      <c r="E20281">
        <v>174145</v>
      </c>
      <c r="F20281" t="s">
        <v>570</v>
      </c>
      <c r="G20281" t="s">
        <v>47</v>
      </c>
      <c r="H20281">
        <v>25966</v>
      </c>
      <c r="I20281" t="s">
        <v>459</v>
      </c>
      <c r="K20281">
        <v>28.1</v>
      </c>
      <c r="L20281">
        <v>23.03</v>
      </c>
      <c r="M20281">
        <v>56777</v>
      </c>
      <c r="N20281">
        <f>K20281-L20281</f>
        <v>5.07</v>
      </c>
    </row>
    <row r="20282" spans="1:14" x14ac:dyDescent="0.25">
      <c r="A20282">
        <v>1302644</v>
      </c>
      <c r="B20282" t="s">
        <v>45</v>
      </c>
      <c r="E20282">
        <v>174145</v>
      </c>
      <c r="F20282" t="s">
        <v>2777</v>
      </c>
      <c r="G20282" t="s">
        <v>47</v>
      </c>
      <c r="H20282">
        <v>25060</v>
      </c>
      <c r="I20282" t="s">
        <v>459</v>
      </c>
      <c r="K20282">
        <v>28.1</v>
      </c>
      <c r="L20282">
        <v>23.03</v>
      </c>
      <c r="M20282">
        <v>56777</v>
      </c>
      <c r="N20282">
        <f>K20282-L20282</f>
        <v>5.07</v>
      </c>
    </row>
    <row r="20283" spans="1:14" x14ac:dyDescent="0.25">
      <c r="A20283">
        <v>1302645</v>
      </c>
      <c r="B20283" t="s">
        <v>45</v>
      </c>
      <c r="E20283">
        <v>174145</v>
      </c>
      <c r="F20283" t="s">
        <v>547</v>
      </c>
      <c r="G20283" t="s">
        <v>47</v>
      </c>
      <c r="H20283">
        <v>25868</v>
      </c>
      <c r="I20283" t="s">
        <v>459</v>
      </c>
      <c r="K20283">
        <v>28.1</v>
      </c>
      <c r="L20283">
        <v>23.03</v>
      </c>
      <c r="M20283">
        <v>56777</v>
      </c>
      <c r="N20283">
        <f>K20283-L20283</f>
        <v>5.07</v>
      </c>
    </row>
    <row r="20284" spans="1:14" x14ac:dyDescent="0.25">
      <c r="A20284">
        <v>1302646</v>
      </c>
      <c r="B20284" t="s">
        <v>45</v>
      </c>
      <c r="E20284">
        <v>174146</v>
      </c>
      <c r="F20284" t="s">
        <v>658</v>
      </c>
      <c r="G20284" t="s">
        <v>47</v>
      </c>
      <c r="H20284">
        <v>26163</v>
      </c>
      <c r="I20284" t="s">
        <v>459</v>
      </c>
      <c r="K20284">
        <v>28.1</v>
      </c>
      <c r="L20284">
        <v>23.03</v>
      </c>
      <c r="M20284">
        <v>56777</v>
      </c>
      <c r="N20284">
        <f>K20284-L20284</f>
        <v>5.07</v>
      </c>
    </row>
    <row r="20285" spans="1:14" x14ac:dyDescent="0.25">
      <c r="A20285">
        <v>1302647</v>
      </c>
      <c r="B20285" t="s">
        <v>45</v>
      </c>
      <c r="E20285">
        <v>174147</v>
      </c>
      <c r="F20285" t="s">
        <v>567</v>
      </c>
      <c r="G20285" t="s">
        <v>47</v>
      </c>
      <c r="H20285">
        <v>25893</v>
      </c>
      <c r="I20285" t="s">
        <v>459</v>
      </c>
      <c r="K20285">
        <v>28.1</v>
      </c>
      <c r="L20285">
        <v>23.03</v>
      </c>
      <c r="M20285">
        <v>56777</v>
      </c>
      <c r="N20285">
        <f>K20285-L20285</f>
        <v>5.07</v>
      </c>
    </row>
    <row r="20286" spans="1:14" x14ac:dyDescent="0.25">
      <c r="A20286">
        <v>1302648</v>
      </c>
      <c r="B20286" t="s">
        <v>45</v>
      </c>
      <c r="E20286">
        <v>174147</v>
      </c>
      <c r="F20286" t="s">
        <v>1725</v>
      </c>
      <c r="G20286" t="s">
        <v>47</v>
      </c>
      <c r="H20286">
        <v>25732</v>
      </c>
      <c r="I20286" t="s">
        <v>459</v>
      </c>
      <c r="K20286">
        <v>28.1</v>
      </c>
      <c r="L20286">
        <v>23.03</v>
      </c>
      <c r="M20286">
        <v>56777</v>
      </c>
      <c r="N20286">
        <f>K20286-L20286</f>
        <v>5.07</v>
      </c>
    </row>
    <row r="20287" spans="1:14" x14ac:dyDescent="0.25">
      <c r="A20287">
        <v>1302649</v>
      </c>
      <c r="B20287" t="s">
        <v>45</v>
      </c>
      <c r="E20287">
        <v>174147</v>
      </c>
      <c r="F20287" t="s">
        <v>2175</v>
      </c>
      <c r="G20287" t="s">
        <v>47</v>
      </c>
      <c r="H20287">
        <v>26030</v>
      </c>
      <c r="I20287" t="s">
        <v>459</v>
      </c>
      <c r="K20287">
        <v>28.1</v>
      </c>
      <c r="L20287">
        <v>23.03</v>
      </c>
      <c r="M20287">
        <v>56777</v>
      </c>
      <c r="N20287">
        <f>K20287-L20287</f>
        <v>5.07</v>
      </c>
    </row>
    <row r="20288" spans="1:14" x14ac:dyDescent="0.25">
      <c r="A20288">
        <v>1302650</v>
      </c>
      <c r="B20288" t="s">
        <v>45</v>
      </c>
      <c r="E20288">
        <v>174147</v>
      </c>
      <c r="F20288" t="s">
        <v>532</v>
      </c>
      <c r="G20288" t="s">
        <v>47</v>
      </c>
      <c r="H20288">
        <v>25745</v>
      </c>
      <c r="I20288" t="s">
        <v>459</v>
      </c>
      <c r="K20288">
        <v>28.1</v>
      </c>
      <c r="L20288">
        <v>23.03</v>
      </c>
      <c r="M20288">
        <v>56777</v>
      </c>
      <c r="N20288">
        <f>K20288-L20288</f>
        <v>5.07</v>
      </c>
    </row>
    <row r="20289" spans="1:14" x14ac:dyDescent="0.25">
      <c r="A20289">
        <v>1302651</v>
      </c>
      <c r="B20289" t="s">
        <v>45</v>
      </c>
      <c r="E20289">
        <v>174147</v>
      </c>
      <c r="F20289" t="s">
        <v>1449</v>
      </c>
      <c r="G20289" t="s">
        <v>47</v>
      </c>
      <c r="H20289">
        <v>25847</v>
      </c>
      <c r="I20289" t="s">
        <v>459</v>
      </c>
      <c r="K20289">
        <v>28.1</v>
      </c>
      <c r="L20289">
        <v>23.03</v>
      </c>
      <c r="M20289">
        <v>56777</v>
      </c>
      <c r="N20289">
        <f>K20289-L20289</f>
        <v>5.07</v>
      </c>
    </row>
    <row r="20290" spans="1:14" x14ac:dyDescent="0.25">
      <c r="A20290">
        <v>1302652</v>
      </c>
      <c r="B20290" t="s">
        <v>45</v>
      </c>
      <c r="E20290">
        <v>174147</v>
      </c>
      <c r="F20290" t="s">
        <v>574</v>
      </c>
      <c r="G20290" t="s">
        <v>47</v>
      </c>
      <c r="H20290">
        <v>25938</v>
      </c>
      <c r="I20290" t="s">
        <v>459</v>
      </c>
      <c r="K20290">
        <v>28.1</v>
      </c>
      <c r="L20290">
        <v>23.03</v>
      </c>
      <c r="M20290">
        <v>56777</v>
      </c>
      <c r="N20290">
        <f>K20290-L20290</f>
        <v>5.07</v>
      </c>
    </row>
    <row r="20291" spans="1:14" x14ac:dyDescent="0.25">
      <c r="A20291">
        <v>1302655</v>
      </c>
      <c r="B20291" t="s">
        <v>45</v>
      </c>
      <c r="E20291">
        <v>174147</v>
      </c>
      <c r="F20291" t="s">
        <v>2782</v>
      </c>
      <c r="G20291" t="s">
        <v>47</v>
      </c>
      <c r="H20291">
        <v>315979</v>
      </c>
      <c r="I20291" t="s">
        <v>459</v>
      </c>
      <c r="K20291">
        <v>28.1</v>
      </c>
      <c r="L20291">
        <v>23.03</v>
      </c>
      <c r="M20291">
        <v>56777</v>
      </c>
      <c r="N20291">
        <f>K20291-L20291</f>
        <v>5.07</v>
      </c>
    </row>
    <row r="20292" spans="1:14" x14ac:dyDescent="0.25">
      <c r="A20292">
        <v>1302656</v>
      </c>
      <c r="B20292" t="s">
        <v>45</v>
      </c>
      <c r="E20292">
        <v>174147</v>
      </c>
      <c r="F20292" t="s">
        <v>571</v>
      </c>
      <c r="G20292" t="s">
        <v>47</v>
      </c>
      <c r="H20292">
        <v>25983</v>
      </c>
      <c r="I20292" t="s">
        <v>459</v>
      </c>
      <c r="K20292">
        <v>28.1</v>
      </c>
      <c r="L20292">
        <v>23.03</v>
      </c>
      <c r="M20292">
        <v>56777</v>
      </c>
      <c r="N20292">
        <f>K20292-L20292</f>
        <v>5.07</v>
      </c>
    </row>
    <row r="20293" spans="1:14" x14ac:dyDescent="0.25">
      <c r="A20293">
        <v>1302657</v>
      </c>
      <c r="B20293" t="s">
        <v>45</v>
      </c>
      <c r="E20293">
        <v>174148</v>
      </c>
      <c r="F20293" t="s">
        <v>574</v>
      </c>
      <c r="G20293" t="s">
        <v>47</v>
      </c>
      <c r="H20293">
        <v>25938</v>
      </c>
      <c r="I20293" t="s">
        <v>459</v>
      </c>
      <c r="K20293">
        <v>28.1</v>
      </c>
      <c r="L20293">
        <v>23.03</v>
      </c>
      <c r="M20293">
        <v>56777</v>
      </c>
      <c r="N20293">
        <f>K20293-L20293</f>
        <v>5.07</v>
      </c>
    </row>
    <row r="20294" spans="1:14" x14ac:dyDescent="0.25">
      <c r="A20294">
        <v>1302658</v>
      </c>
      <c r="B20294" t="s">
        <v>45</v>
      </c>
      <c r="E20294">
        <v>174148</v>
      </c>
      <c r="F20294" t="s">
        <v>592</v>
      </c>
      <c r="G20294" t="s">
        <v>47</v>
      </c>
      <c r="H20294">
        <v>25907</v>
      </c>
      <c r="I20294" t="s">
        <v>459</v>
      </c>
      <c r="K20294">
        <v>28.1</v>
      </c>
      <c r="L20294">
        <v>23.03</v>
      </c>
      <c r="M20294">
        <v>56777</v>
      </c>
      <c r="N20294">
        <f>K20294-L20294</f>
        <v>5.07</v>
      </c>
    </row>
    <row r="20295" spans="1:14" x14ac:dyDescent="0.25">
      <c r="A20295">
        <v>1302659</v>
      </c>
      <c r="B20295" t="s">
        <v>45</v>
      </c>
      <c r="E20295">
        <v>174149</v>
      </c>
      <c r="F20295" t="s">
        <v>1303</v>
      </c>
      <c r="G20295" t="s">
        <v>47</v>
      </c>
      <c r="H20295">
        <v>26269</v>
      </c>
      <c r="I20295" t="s">
        <v>459</v>
      </c>
      <c r="K20295">
        <v>28.1</v>
      </c>
      <c r="L20295">
        <v>23.03</v>
      </c>
      <c r="M20295">
        <v>56777</v>
      </c>
      <c r="N20295">
        <f>K20295-L20295</f>
        <v>5.07</v>
      </c>
    </row>
    <row r="20296" spans="1:14" x14ac:dyDescent="0.25">
      <c r="A20296">
        <v>1302660</v>
      </c>
      <c r="B20296" t="s">
        <v>45</v>
      </c>
      <c r="E20296">
        <v>174149</v>
      </c>
      <c r="F20296" t="s">
        <v>1573</v>
      </c>
      <c r="G20296" t="s">
        <v>47</v>
      </c>
      <c r="H20296">
        <v>26136</v>
      </c>
      <c r="I20296" t="s">
        <v>459</v>
      </c>
      <c r="K20296">
        <v>28.1</v>
      </c>
      <c r="L20296">
        <v>23.03</v>
      </c>
      <c r="M20296">
        <v>56777</v>
      </c>
      <c r="N20296">
        <f>K20296-L20296</f>
        <v>5.07</v>
      </c>
    </row>
    <row r="20297" spans="1:14" x14ac:dyDescent="0.25">
      <c r="A20297">
        <v>1302661</v>
      </c>
      <c r="B20297" t="s">
        <v>45</v>
      </c>
      <c r="E20297">
        <v>174150</v>
      </c>
      <c r="F20297" t="s">
        <v>567</v>
      </c>
      <c r="G20297" t="s">
        <v>47</v>
      </c>
      <c r="H20297">
        <v>25893</v>
      </c>
      <c r="I20297" t="s">
        <v>459</v>
      </c>
      <c r="K20297">
        <v>28.1</v>
      </c>
      <c r="L20297">
        <v>23.03</v>
      </c>
      <c r="M20297">
        <v>56777</v>
      </c>
      <c r="N20297">
        <f>K20297-L20297</f>
        <v>5.07</v>
      </c>
    </row>
    <row r="20298" spans="1:14" x14ac:dyDescent="0.25">
      <c r="A20298">
        <v>1302662</v>
      </c>
      <c r="B20298" t="s">
        <v>45</v>
      </c>
      <c r="E20298">
        <v>174150</v>
      </c>
      <c r="F20298" t="s">
        <v>1725</v>
      </c>
      <c r="G20298" t="s">
        <v>47</v>
      </c>
      <c r="H20298">
        <v>25732</v>
      </c>
      <c r="I20298" t="s">
        <v>459</v>
      </c>
      <c r="K20298">
        <v>28.1</v>
      </c>
      <c r="L20298">
        <v>23.03</v>
      </c>
      <c r="M20298">
        <v>56777</v>
      </c>
      <c r="N20298">
        <f>K20298-L20298</f>
        <v>5.07</v>
      </c>
    </row>
    <row r="20299" spans="1:14" x14ac:dyDescent="0.25">
      <c r="A20299">
        <v>1302663</v>
      </c>
      <c r="B20299" t="s">
        <v>45</v>
      </c>
      <c r="E20299">
        <v>174150</v>
      </c>
      <c r="F20299" t="s">
        <v>939</v>
      </c>
      <c r="G20299" t="s">
        <v>47</v>
      </c>
      <c r="H20299">
        <v>26139</v>
      </c>
      <c r="I20299" t="s">
        <v>459</v>
      </c>
      <c r="K20299">
        <v>28.1</v>
      </c>
      <c r="L20299">
        <v>23.03</v>
      </c>
      <c r="M20299">
        <v>56777</v>
      </c>
      <c r="N20299">
        <f>K20299-L20299</f>
        <v>5.07</v>
      </c>
    </row>
    <row r="20300" spans="1:14" x14ac:dyDescent="0.25">
      <c r="A20300">
        <v>1302664</v>
      </c>
      <c r="B20300" t="s">
        <v>45</v>
      </c>
      <c r="E20300">
        <v>174150</v>
      </c>
      <c r="F20300" t="s">
        <v>2782</v>
      </c>
      <c r="G20300" t="s">
        <v>47</v>
      </c>
      <c r="H20300">
        <v>315979</v>
      </c>
      <c r="I20300" t="s">
        <v>459</v>
      </c>
      <c r="K20300">
        <v>28.1</v>
      </c>
      <c r="L20300">
        <v>23.03</v>
      </c>
      <c r="M20300">
        <v>56777</v>
      </c>
      <c r="N20300">
        <f>K20300-L20300</f>
        <v>5.07</v>
      </c>
    </row>
    <row r="20301" spans="1:14" x14ac:dyDescent="0.25">
      <c r="A20301">
        <v>1302665</v>
      </c>
      <c r="B20301" t="s">
        <v>45</v>
      </c>
      <c r="E20301">
        <v>174150</v>
      </c>
      <c r="F20301" t="s">
        <v>547</v>
      </c>
      <c r="G20301" t="s">
        <v>47</v>
      </c>
      <c r="H20301">
        <v>25868</v>
      </c>
      <c r="I20301" t="s">
        <v>459</v>
      </c>
      <c r="K20301">
        <v>28.1</v>
      </c>
      <c r="L20301">
        <v>23.03</v>
      </c>
      <c r="M20301">
        <v>56777</v>
      </c>
      <c r="N20301">
        <f>K20301-L20301</f>
        <v>5.07</v>
      </c>
    </row>
    <row r="20302" spans="1:14" x14ac:dyDescent="0.25">
      <c r="A20302">
        <v>1302666</v>
      </c>
      <c r="B20302" t="s">
        <v>45</v>
      </c>
      <c r="E20302">
        <v>174150</v>
      </c>
      <c r="F20302" t="s">
        <v>592</v>
      </c>
      <c r="G20302" t="s">
        <v>47</v>
      </c>
      <c r="H20302">
        <v>25907</v>
      </c>
      <c r="I20302" t="s">
        <v>459</v>
      </c>
      <c r="K20302">
        <v>28.1</v>
      </c>
      <c r="L20302">
        <v>23.03</v>
      </c>
      <c r="M20302">
        <v>56777</v>
      </c>
      <c r="N20302">
        <f>K20302-L20302</f>
        <v>5.07</v>
      </c>
    </row>
    <row r="20303" spans="1:14" x14ac:dyDescent="0.25">
      <c r="A20303">
        <v>1302667</v>
      </c>
      <c r="B20303" t="s">
        <v>45</v>
      </c>
      <c r="E20303">
        <v>174150</v>
      </c>
      <c r="F20303" t="s">
        <v>1573</v>
      </c>
      <c r="G20303" t="s">
        <v>47</v>
      </c>
      <c r="H20303">
        <v>26136</v>
      </c>
      <c r="I20303" t="s">
        <v>459</v>
      </c>
      <c r="K20303">
        <v>28.1</v>
      </c>
      <c r="L20303">
        <v>23.03</v>
      </c>
      <c r="M20303">
        <v>56777</v>
      </c>
      <c r="N20303">
        <f>K20303-L20303</f>
        <v>5.07</v>
      </c>
    </row>
    <row r="20304" spans="1:14" x14ac:dyDescent="0.25">
      <c r="A20304">
        <v>1302668</v>
      </c>
      <c r="B20304" t="s">
        <v>45</v>
      </c>
      <c r="E20304">
        <v>174151</v>
      </c>
      <c r="F20304" t="s">
        <v>1468</v>
      </c>
      <c r="G20304" t="s">
        <v>47</v>
      </c>
      <c r="H20304">
        <v>25715</v>
      </c>
      <c r="I20304" t="s">
        <v>459</v>
      </c>
      <c r="K20304">
        <v>28.1</v>
      </c>
      <c r="L20304">
        <v>23.03</v>
      </c>
      <c r="M20304">
        <v>56777</v>
      </c>
      <c r="N20304">
        <f>K20304-L20304</f>
        <v>5.07</v>
      </c>
    </row>
    <row r="20305" spans="1:14" x14ac:dyDescent="0.25">
      <c r="A20305">
        <v>1302669</v>
      </c>
      <c r="B20305" t="s">
        <v>45</v>
      </c>
      <c r="E20305">
        <v>174151</v>
      </c>
      <c r="F20305" t="s">
        <v>2835</v>
      </c>
      <c r="G20305" t="s">
        <v>47</v>
      </c>
      <c r="H20305">
        <v>25895</v>
      </c>
      <c r="I20305" t="s">
        <v>459</v>
      </c>
      <c r="K20305">
        <v>28.1</v>
      </c>
      <c r="L20305">
        <v>23.03</v>
      </c>
      <c r="M20305">
        <v>56777</v>
      </c>
      <c r="N20305">
        <f>K20305-L20305</f>
        <v>5.07</v>
      </c>
    </row>
    <row r="20306" spans="1:14" x14ac:dyDescent="0.25">
      <c r="A20306">
        <v>1302670</v>
      </c>
      <c r="B20306" t="s">
        <v>45</v>
      </c>
      <c r="E20306">
        <v>174151</v>
      </c>
      <c r="F20306" t="s">
        <v>540</v>
      </c>
      <c r="G20306" t="s">
        <v>47</v>
      </c>
      <c r="H20306">
        <v>26222</v>
      </c>
      <c r="I20306" t="s">
        <v>459</v>
      </c>
      <c r="K20306">
        <v>28.1</v>
      </c>
      <c r="L20306">
        <v>23.03</v>
      </c>
      <c r="M20306">
        <v>56777</v>
      </c>
      <c r="N20306">
        <f>K20306-L20306</f>
        <v>5.07</v>
      </c>
    </row>
    <row r="20307" spans="1:14" x14ac:dyDescent="0.25">
      <c r="A20307">
        <v>1302671</v>
      </c>
      <c r="B20307" t="s">
        <v>45</v>
      </c>
      <c r="E20307">
        <v>174152</v>
      </c>
      <c r="F20307" t="s">
        <v>592</v>
      </c>
      <c r="G20307" t="s">
        <v>47</v>
      </c>
      <c r="H20307">
        <v>25907</v>
      </c>
      <c r="I20307" t="s">
        <v>459</v>
      </c>
      <c r="K20307">
        <v>28.1</v>
      </c>
      <c r="L20307">
        <v>23.03</v>
      </c>
      <c r="M20307">
        <v>56777</v>
      </c>
      <c r="N20307">
        <f>K20307-L20307</f>
        <v>5.07</v>
      </c>
    </row>
    <row r="20308" spans="1:14" x14ac:dyDescent="0.25">
      <c r="A20308">
        <v>1302672</v>
      </c>
      <c r="B20308" t="s">
        <v>45</v>
      </c>
      <c r="E20308">
        <v>174152</v>
      </c>
      <c r="F20308" t="s">
        <v>1752</v>
      </c>
      <c r="G20308" t="s">
        <v>47</v>
      </c>
      <c r="H20308">
        <v>25975</v>
      </c>
      <c r="I20308" t="s">
        <v>459</v>
      </c>
      <c r="K20308">
        <v>28.1</v>
      </c>
      <c r="L20308">
        <v>23.03</v>
      </c>
      <c r="M20308">
        <v>56777</v>
      </c>
      <c r="N20308">
        <f>K20308-L20308</f>
        <v>5.07</v>
      </c>
    </row>
    <row r="20309" spans="1:14" x14ac:dyDescent="0.25">
      <c r="A20309">
        <v>1302673</v>
      </c>
      <c r="B20309" t="s">
        <v>45</v>
      </c>
      <c r="E20309">
        <v>174152</v>
      </c>
      <c r="F20309" t="s">
        <v>1573</v>
      </c>
      <c r="G20309" t="s">
        <v>47</v>
      </c>
      <c r="H20309">
        <v>26136</v>
      </c>
      <c r="I20309" t="s">
        <v>459</v>
      </c>
      <c r="K20309">
        <v>28.1</v>
      </c>
      <c r="L20309">
        <v>23.03</v>
      </c>
      <c r="M20309">
        <v>56777</v>
      </c>
      <c r="N20309">
        <f>K20309-L20309</f>
        <v>5.07</v>
      </c>
    </row>
    <row r="20310" spans="1:14" x14ac:dyDescent="0.25">
      <c r="A20310">
        <v>1302674</v>
      </c>
      <c r="B20310" t="s">
        <v>45</v>
      </c>
      <c r="E20310">
        <v>174152</v>
      </c>
      <c r="F20310" t="s">
        <v>586</v>
      </c>
      <c r="G20310" t="s">
        <v>47</v>
      </c>
      <c r="H20310">
        <v>26123</v>
      </c>
      <c r="I20310" t="s">
        <v>459</v>
      </c>
      <c r="K20310">
        <v>28.1</v>
      </c>
      <c r="L20310">
        <v>23.03</v>
      </c>
      <c r="M20310">
        <v>56777</v>
      </c>
      <c r="N20310">
        <f>K20310-L20310</f>
        <v>5.07</v>
      </c>
    </row>
    <row r="20311" spans="1:14" x14ac:dyDescent="0.25">
      <c r="A20311">
        <v>1444643</v>
      </c>
      <c r="B20311" t="s">
        <v>45</v>
      </c>
      <c r="E20311">
        <v>91623</v>
      </c>
      <c r="F20311" t="s">
        <v>474</v>
      </c>
      <c r="G20311" t="s">
        <v>47</v>
      </c>
      <c r="H20311">
        <v>3844</v>
      </c>
      <c r="I20311" t="s">
        <v>459</v>
      </c>
      <c r="K20311">
        <v>28.1</v>
      </c>
      <c r="L20311">
        <v>23.03</v>
      </c>
      <c r="M20311">
        <v>59876</v>
      </c>
      <c r="N20311">
        <f>K20311-L20311</f>
        <v>5.07</v>
      </c>
    </row>
    <row r="20312" spans="1:14" x14ac:dyDescent="0.25">
      <c r="A20312">
        <v>1444644</v>
      </c>
      <c r="B20312" t="s">
        <v>45</v>
      </c>
      <c r="E20312">
        <v>91623</v>
      </c>
      <c r="F20312" t="s">
        <v>458</v>
      </c>
      <c r="G20312" t="s">
        <v>47</v>
      </c>
      <c r="H20312">
        <v>3863</v>
      </c>
      <c r="I20312" t="s">
        <v>459</v>
      </c>
      <c r="K20312">
        <v>28.1</v>
      </c>
      <c r="L20312">
        <v>23.03</v>
      </c>
      <c r="M20312">
        <v>59876</v>
      </c>
      <c r="N20312">
        <f>K20312-L20312</f>
        <v>5.07</v>
      </c>
    </row>
    <row r="20313" spans="1:14" x14ac:dyDescent="0.25">
      <c r="A20313">
        <v>10893</v>
      </c>
      <c r="B20313" t="s">
        <v>45</v>
      </c>
      <c r="E20313">
        <v>627</v>
      </c>
      <c r="F20313" t="s">
        <v>195</v>
      </c>
      <c r="G20313" t="s">
        <v>47</v>
      </c>
      <c r="H20313">
        <v>25550</v>
      </c>
      <c r="I20313" t="s">
        <v>276</v>
      </c>
      <c r="K20313">
        <v>387.7</v>
      </c>
      <c r="L20313">
        <v>382.7</v>
      </c>
      <c r="M20313">
        <v>841</v>
      </c>
      <c r="N20313">
        <f>K20313-L20313</f>
        <v>5</v>
      </c>
    </row>
    <row r="20314" spans="1:14" x14ac:dyDescent="0.25">
      <c r="A20314">
        <v>10894</v>
      </c>
      <c r="B20314" t="s">
        <v>45</v>
      </c>
      <c r="E20314">
        <v>627</v>
      </c>
      <c r="F20314" t="s">
        <v>279</v>
      </c>
      <c r="G20314" t="s">
        <v>47</v>
      </c>
      <c r="H20314">
        <v>25518</v>
      </c>
      <c r="I20314" t="s">
        <v>276</v>
      </c>
      <c r="K20314">
        <v>387.7</v>
      </c>
      <c r="L20314">
        <v>382.7</v>
      </c>
      <c r="M20314">
        <v>841</v>
      </c>
      <c r="N20314">
        <f>K20314-L20314</f>
        <v>5</v>
      </c>
    </row>
    <row r="20315" spans="1:14" x14ac:dyDescent="0.25">
      <c r="A20315">
        <v>10895</v>
      </c>
      <c r="B20315" t="s">
        <v>45</v>
      </c>
      <c r="E20315">
        <v>627</v>
      </c>
      <c r="F20315" t="s">
        <v>56</v>
      </c>
      <c r="G20315" t="s">
        <v>47</v>
      </c>
      <c r="H20315">
        <v>25615</v>
      </c>
      <c r="I20315" t="s">
        <v>276</v>
      </c>
      <c r="K20315">
        <v>387.7</v>
      </c>
      <c r="L20315">
        <v>382.7</v>
      </c>
      <c r="M20315">
        <v>841</v>
      </c>
      <c r="N20315">
        <f>K20315-L20315</f>
        <v>5</v>
      </c>
    </row>
    <row r="20316" spans="1:14" x14ac:dyDescent="0.25">
      <c r="A20316">
        <v>10896</v>
      </c>
      <c r="B20316" t="s">
        <v>45</v>
      </c>
      <c r="E20316">
        <v>627</v>
      </c>
      <c r="F20316" t="s">
        <v>57</v>
      </c>
      <c r="G20316" t="s">
        <v>47</v>
      </c>
      <c r="H20316">
        <v>25628</v>
      </c>
      <c r="I20316" t="s">
        <v>276</v>
      </c>
      <c r="K20316">
        <v>387.7</v>
      </c>
      <c r="L20316">
        <v>382.7</v>
      </c>
      <c r="M20316">
        <v>841</v>
      </c>
      <c r="N20316">
        <f>K20316-L20316</f>
        <v>5</v>
      </c>
    </row>
    <row r="20317" spans="1:14" x14ac:dyDescent="0.25">
      <c r="A20317">
        <v>10897</v>
      </c>
      <c r="B20317" t="s">
        <v>45</v>
      </c>
      <c r="E20317">
        <v>627</v>
      </c>
      <c r="F20317" t="s">
        <v>243</v>
      </c>
      <c r="G20317" t="s">
        <v>47</v>
      </c>
      <c r="H20317">
        <v>25199</v>
      </c>
      <c r="I20317" t="s">
        <v>276</v>
      </c>
      <c r="K20317">
        <v>387.7</v>
      </c>
      <c r="L20317">
        <v>382.7</v>
      </c>
      <c r="M20317">
        <v>841</v>
      </c>
      <c r="N20317">
        <f>K20317-L20317</f>
        <v>5</v>
      </c>
    </row>
    <row r="20318" spans="1:14" x14ac:dyDescent="0.25">
      <c r="A20318">
        <v>10898</v>
      </c>
      <c r="B20318" t="s">
        <v>45</v>
      </c>
      <c r="E20318">
        <v>627</v>
      </c>
      <c r="F20318" t="s">
        <v>280</v>
      </c>
      <c r="G20318" t="s">
        <v>47</v>
      </c>
      <c r="H20318">
        <v>25200</v>
      </c>
      <c r="I20318" t="s">
        <v>276</v>
      </c>
      <c r="K20318">
        <v>387.7</v>
      </c>
      <c r="L20318">
        <v>382.7</v>
      </c>
      <c r="M20318">
        <v>841</v>
      </c>
      <c r="N20318">
        <f>K20318-L20318</f>
        <v>5</v>
      </c>
    </row>
    <row r="20319" spans="1:14" x14ac:dyDescent="0.25">
      <c r="A20319">
        <v>11514</v>
      </c>
      <c r="B20319" t="s">
        <v>45</v>
      </c>
      <c r="E20319">
        <v>669</v>
      </c>
      <c r="F20319" t="s">
        <v>195</v>
      </c>
      <c r="G20319" t="s">
        <v>47</v>
      </c>
      <c r="H20319">
        <v>25550</v>
      </c>
      <c r="I20319" t="s">
        <v>276</v>
      </c>
      <c r="K20319">
        <v>387.7</v>
      </c>
      <c r="L20319">
        <v>382.7</v>
      </c>
      <c r="M20319">
        <v>841</v>
      </c>
      <c r="N20319">
        <f>K20319-L20319</f>
        <v>5</v>
      </c>
    </row>
    <row r="20320" spans="1:14" x14ac:dyDescent="0.25">
      <c r="A20320">
        <v>11515</v>
      </c>
      <c r="B20320" t="s">
        <v>45</v>
      </c>
      <c r="E20320">
        <v>669</v>
      </c>
      <c r="F20320" t="s">
        <v>56</v>
      </c>
      <c r="G20320" t="s">
        <v>47</v>
      </c>
      <c r="H20320">
        <v>25615</v>
      </c>
      <c r="I20320" t="s">
        <v>276</v>
      </c>
      <c r="K20320">
        <v>387.7</v>
      </c>
      <c r="L20320">
        <v>382.7</v>
      </c>
      <c r="M20320">
        <v>841</v>
      </c>
      <c r="N20320">
        <f>K20320-L20320</f>
        <v>5</v>
      </c>
    </row>
    <row r="20321" spans="1:14" x14ac:dyDescent="0.25">
      <c r="A20321">
        <v>11516</v>
      </c>
      <c r="B20321" t="s">
        <v>45</v>
      </c>
      <c r="E20321">
        <v>669</v>
      </c>
      <c r="F20321" t="s">
        <v>243</v>
      </c>
      <c r="G20321" t="s">
        <v>47</v>
      </c>
      <c r="H20321">
        <v>25199</v>
      </c>
      <c r="I20321" t="s">
        <v>276</v>
      </c>
      <c r="K20321">
        <v>387.7</v>
      </c>
      <c r="L20321">
        <v>382.7</v>
      </c>
      <c r="M20321">
        <v>841</v>
      </c>
      <c r="N20321">
        <f>K20321-L20321</f>
        <v>5</v>
      </c>
    </row>
    <row r="20322" spans="1:14" x14ac:dyDescent="0.25">
      <c r="A20322">
        <v>11517</v>
      </c>
      <c r="B20322" t="s">
        <v>45</v>
      </c>
      <c r="E20322">
        <v>669</v>
      </c>
      <c r="F20322" t="s">
        <v>280</v>
      </c>
      <c r="G20322" t="s">
        <v>47</v>
      </c>
      <c r="H20322">
        <v>25200</v>
      </c>
      <c r="I20322" t="s">
        <v>276</v>
      </c>
      <c r="K20322">
        <v>387.7</v>
      </c>
      <c r="L20322">
        <v>382.7</v>
      </c>
      <c r="M20322">
        <v>841</v>
      </c>
      <c r="N20322">
        <f>K20322-L20322</f>
        <v>5</v>
      </c>
    </row>
    <row r="20323" spans="1:14" x14ac:dyDescent="0.25">
      <c r="A20323">
        <v>11562</v>
      </c>
      <c r="B20323" t="s">
        <v>45</v>
      </c>
      <c r="E20323">
        <v>670</v>
      </c>
      <c r="F20323" t="s">
        <v>195</v>
      </c>
      <c r="G20323" t="s">
        <v>47</v>
      </c>
      <c r="H20323">
        <v>25550</v>
      </c>
      <c r="I20323" t="s">
        <v>276</v>
      </c>
      <c r="K20323">
        <v>387.7</v>
      </c>
      <c r="L20323">
        <v>382.7</v>
      </c>
      <c r="M20323">
        <v>841</v>
      </c>
      <c r="N20323">
        <f>K20323-L20323</f>
        <v>5</v>
      </c>
    </row>
    <row r="20324" spans="1:14" x14ac:dyDescent="0.25">
      <c r="A20324">
        <v>11563</v>
      </c>
      <c r="B20324" t="s">
        <v>45</v>
      </c>
      <c r="E20324">
        <v>670</v>
      </c>
      <c r="F20324" t="s">
        <v>243</v>
      </c>
      <c r="G20324" t="s">
        <v>47</v>
      </c>
      <c r="H20324">
        <v>25199</v>
      </c>
      <c r="I20324" t="s">
        <v>276</v>
      </c>
      <c r="K20324">
        <v>387.7</v>
      </c>
      <c r="L20324">
        <v>382.7</v>
      </c>
      <c r="M20324">
        <v>841</v>
      </c>
      <c r="N20324">
        <f>K20324-L20324</f>
        <v>5</v>
      </c>
    </row>
    <row r="20325" spans="1:14" x14ac:dyDescent="0.25">
      <c r="A20325">
        <v>45736</v>
      </c>
      <c r="B20325" t="s">
        <v>45</v>
      </c>
      <c r="E20325">
        <v>3635</v>
      </c>
      <c r="F20325" t="s">
        <v>409</v>
      </c>
      <c r="G20325" t="s">
        <v>47</v>
      </c>
      <c r="H20325">
        <v>3357</v>
      </c>
      <c r="I20325" t="s">
        <v>276</v>
      </c>
      <c r="K20325">
        <v>387.7</v>
      </c>
      <c r="L20325">
        <v>382.7</v>
      </c>
      <c r="M20325">
        <v>219</v>
      </c>
      <c r="N20325">
        <f>K20325-L20325</f>
        <v>5</v>
      </c>
    </row>
    <row r="20326" spans="1:14" x14ac:dyDescent="0.25">
      <c r="A20326">
        <v>45737</v>
      </c>
      <c r="B20326" t="s">
        <v>45</v>
      </c>
      <c r="E20326">
        <v>3635</v>
      </c>
      <c r="F20326" t="s">
        <v>204</v>
      </c>
      <c r="G20326" t="s">
        <v>47</v>
      </c>
      <c r="H20326">
        <v>3359</v>
      </c>
      <c r="I20326" t="s">
        <v>276</v>
      </c>
      <c r="K20326">
        <v>387.7</v>
      </c>
      <c r="L20326">
        <v>382.7</v>
      </c>
      <c r="M20326">
        <v>219</v>
      </c>
      <c r="N20326">
        <f>K20326-L20326</f>
        <v>5</v>
      </c>
    </row>
    <row r="20327" spans="1:14" x14ac:dyDescent="0.25">
      <c r="A20327">
        <v>45738</v>
      </c>
      <c r="B20327" t="s">
        <v>45</v>
      </c>
      <c r="E20327">
        <v>3635</v>
      </c>
      <c r="F20327" t="s">
        <v>395</v>
      </c>
      <c r="G20327" t="s">
        <v>47</v>
      </c>
      <c r="H20327">
        <v>3454</v>
      </c>
      <c r="I20327" t="s">
        <v>276</v>
      </c>
      <c r="K20327">
        <v>387.7</v>
      </c>
      <c r="L20327">
        <v>382.7</v>
      </c>
      <c r="M20327">
        <v>219</v>
      </c>
      <c r="N20327">
        <f>K20327-L20327</f>
        <v>5</v>
      </c>
    </row>
    <row r="20328" spans="1:14" x14ac:dyDescent="0.25">
      <c r="A20328">
        <v>45739</v>
      </c>
      <c r="B20328" t="s">
        <v>45</v>
      </c>
      <c r="E20328">
        <v>3635</v>
      </c>
      <c r="F20328" t="s">
        <v>410</v>
      </c>
      <c r="G20328" t="s">
        <v>47</v>
      </c>
      <c r="H20328">
        <v>3450</v>
      </c>
      <c r="I20328" t="s">
        <v>276</v>
      </c>
      <c r="K20328">
        <v>387.7</v>
      </c>
      <c r="L20328">
        <v>382.7</v>
      </c>
      <c r="M20328">
        <v>219</v>
      </c>
      <c r="N20328">
        <f>K20328-L20328</f>
        <v>5</v>
      </c>
    </row>
    <row r="20329" spans="1:14" x14ac:dyDescent="0.25">
      <c r="A20329">
        <v>45740</v>
      </c>
      <c r="B20329" t="s">
        <v>45</v>
      </c>
      <c r="E20329">
        <v>3635</v>
      </c>
      <c r="F20329" t="s">
        <v>269</v>
      </c>
      <c r="G20329" t="s">
        <v>47</v>
      </c>
      <c r="H20329">
        <v>3341</v>
      </c>
      <c r="I20329" t="s">
        <v>276</v>
      </c>
      <c r="K20329">
        <v>387.7</v>
      </c>
      <c r="L20329">
        <v>382.7</v>
      </c>
      <c r="M20329">
        <v>219</v>
      </c>
      <c r="N20329">
        <f>K20329-L20329</f>
        <v>5</v>
      </c>
    </row>
    <row r="20330" spans="1:14" x14ac:dyDescent="0.25">
      <c r="A20330">
        <v>45741</v>
      </c>
      <c r="B20330" t="s">
        <v>45</v>
      </c>
      <c r="E20330">
        <v>3635</v>
      </c>
      <c r="F20330" t="s">
        <v>411</v>
      </c>
      <c r="G20330" t="s">
        <v>47</v>
      </c>
      <c r="H20330">
        <v>3451</v>
      </c>
      <c r="I20330" t="s">
        <v>276</v>
      </c>
      <c r="K20330">
        <v>387.7</v>
      </c>
      <c r="L20330">
        <v>382.7</v>
      </c>
      <c r="M20330">
        <v>219</v>
      </c>
      <c r="N20330">
        <f>K20330-L20330</f>
        <v>5</v>
      </c>
    </row>
    <row r="20331" spans="1:14" x14ac:dyDescent="0.25">
      <c r="A20331">
        <v>77130</v>
      </c>
      <c r="B20331" t="s">
        <v>45</v>
      </c>
      <c r="E20331">
        <v>5619</v>
      </c>
      <c r="F20331" t="s">
        <v>480</v>
      </c>
      <c r="G20331" t="s">
        <v>47</v>
      </c>
      <c r="H20331">
        <v>150203</v>
      </c>
      <c r="I20331" t="s">
        <v>276</v>
      </c>
      <c r="K20331">
        <v>387.7</v>
      </c>
      <c r="L20331">
        <v>382.7</v>
      </c>
      <c r="M20331">
        <v>347</v>
      </c>
      <c r="N20331">
        <f>K20331-L20331</f>
        <v>5</v>
      </c>
    </row>
    <row r="20332" spans="1:14" x14ac:dyDescent="0.25">
      <c r="A20332">
        <v>77156</v>
      </c>
      <c r="B20332" t="s">
        <v>45</v>
      </c>
      <c r="E20332">
        <v>5619</v>
      </c>
      <c r="F20332" t="s">
        <v>487</v>
      </c>
      <c r="G20332" t="s">
        <v>47</v>
      </c>
      <c r="H20332">
        <v>25101</v>
      </c>
      <c r="I20332" t="s">
        <v>276</v>
      </c>
      <c r="K20332">
        <v>387.7</v>
      </c>
      <c r="L20332">
        <v>382.7</v>
      </c>
      <c r="M20332">
        <v>347</v>
      </c>
      <c r="N20332">
        <f>K20332-L20332</f>
        <v>5</v>
      </c>
    </row>
    <row r="20333" spans="1:14" x14ac:dyDescent="0.25">
      <c r="A20333">
        <v>77223</v>
      </c>
      <c r="B20333" t="s">
        <v>45</v>
      </c>
      <c r="E20333">
        <v>5657</v>
      </c>
      <c r="F20333" t="s">
        <v>487</v>
      </c>
      <c r="G20333" t="s">
        <v>47</v>
      </c>
      <c r="H20333">
        <v>25101</v>
      </c>
      <c r="I20333" t="s">
        <v>276</v>
      </c>
      <c r="K20333">
        <v>387.7</v>
      </c>
      <c r="L20333">
        <v>382.7</v>
      </c>
      <c r="M20333">
        <v>347</v>
      </c>
      <c r="N20333">
        <f>K20333-L20333</f>
        <v>5</v>
      </c>
    </row>
    <row r="20334" spans="1:14" x14ac:dyDescent="0.25">
      <c r="A20334">
        <v>77242</v>
      </c>
      <c r="B20334" t="s">
        <v>45</v>
      </c>
      <c r="E20334">
        <v>5661</v>
      </c>
      <c r="F20334" t="s">
        <v>221</v>
      </c>
      <c r="G20334" t="s">
        <v>47</v>
      </c>
      <c r="H20334">
        <v>24915</v>
      </c>
      <c r="I20334" t="s">
        <v>276</v>
      </c>
      <c r="K20334">
        <v>387.7</v>
      </c>
      <c r="L20334">
        <v>382.7</v>
      </c>
      <c r="M20334">
        <v>347</v>
      </c>
      <c r="N20334">
        <f>K20334-L20334</f>
        <v>5</v>
      </c>
    </row>
    <row r="20335" spans="1:14" x14ac:dyDescent="0.25">
      <c r="A20335">
        <v>77285</v>
      </c>
      <c r="B20335" t="s">
        <v>45</v>
      </c>
      <c r="E20335">
        <v>5661</v>
      </c>
      <c r="F20335" t="s">
        <v>487</v>
      </c>
      <c r="G20335" t="s">
        <v>47</v>
      </c>
      <c r="H20335">
        <v>25101</v>
      </c>
      <c r="I20335" t="s">
        <v>276</v>
      </c>
      <c r="K20335">
        <v>387.7</v>
      </c>
      <c r="L20335">
        <v>382.7</v>
      </c>
      <c r="M20335">
        <v>347</v>
      </c>
      <c r="N20335">
        <f>K20335-L20335</f>
        <v>5</v>
      </c>
    </row>
    <row r="20336" spans="1:14" x14ac:dyDescent="0.25">
      <c r="A20336">
        <v>77844</v>
      </c>
      <c r="B20336" t="s">
        <v>45</v>
      </c>
      <c r="E20336">
        <v>5666</v>
      </c>
      <c r="F20336" t="s">
        <v>221</v>
      </c>
      <c r="G20336" t="s">
        <v>47</v>
      </c>
      <c r="H20336">
        <v>24915</v>
      </c>
      <c r="I20336" t="s">
        <v>276</v>
      </c>
      <c r="K20336">
        <v>387.7</v>
      </c>
      <c r="L20336">
        <v>382.7</v>
      </c>
      <c r="M20336">
        <v>347</v>
      </c>
      <c r="N20336">
        <f>K20336-L20336</f>
        <v>5</v>
      </c>
    </row>
    <row r="20337" spans="1:14" x14ac:dyDescent="0.25">
      <c r="A20337">
        <v>89999</v>
      </c>
      <c r="B20337" t="s">
        <v>45</v>
      </c>
      <c r="E20337">
        <v>6719</v>
      </c>
      <c r="F20337" t="s">
        <v>505</v>
      </c>
      <c r="G20337" t="s">
        <v>47</v>
      </c>
      <c r="H20337">
        <v>3391</v>
      </c>
      <c r="I20337" t="s">
        <v>276</v>
      </c>
      <c r="K20337">
        <v>387.7</v>
      </c>
      <c r="L20337">
        <v>382.7</v>
      </c>
      <c r="M20337">
        <v>411</v>
      </c>
      <c r="N20337">
        <f>K20337-L20337</f>
        <v>5</v>
      </c>
    </row>
    <row r="20338" spans="1:14" x14ac:dyDescent="0.25">
      <c r="A20338">
        <v>90051</v>
      </c>
      <c r="B20338" t="s">
        <v>45</v>
      </c>
      <c r="E20338">
        <v>6722</v>
      </c>
      <c r="F20338" t="s">
        <v>213</v>
      </c>
      <c r="G20338" t="s">
        <v>47</v>
      </c>
      <c r="H20338">
        <v>3347</v>
      </c>
      <c r="I20338" t="s">
        <v>276</v>
      </c>
      <c r="K20338">
        <v>387.7</v>
      </c>
      <c r="L20338">
        <v>382.7</v>
      </c>
      <c r="M20338">
        <v>411</v>
      </c>
      <c r="N20338">
        <f>K20338-L20338</f>
        <v>5</v>
      </c>
    </row>
    <row r="20339" spans="1:14" x14ac:dyDescent="0.25">
      <c r="A20339">
        <v>90052</v>
      </c>
      <c r="B20339" t="s">
        <v>45</v>
      </c>
      <c r="E20339">
        <v>6722</v>
      </c>
      <c r="F20339" t="s">
        <v>390</v>
      </c>
      <c r="G20339" t="s">
        <v>47</v>
      </c>
      <c r="H20339">
        <v>3443</v>
      </c>
      <c r="I20339" t="s">
        <v>276</v>
      </c>
      <c r="K20339">
        <v>387.7</v>
      </c>
      <c r="L20339">
        <v>382.7</v>
      </c>
      <c r="M20339">
        <v>411</v>
      </c>
      <c r="N20339">
        <f>K20339-L20339</f>
        <v>5</v>
      </c>
    </row>
    <row r="20340" spans="1:14" x14ac:dyDescent="0.25">
      <c r="A20340">
        <v>90053</v>
      </c>
      <c r="B20340" t="s">
        <v>45</v>
      </c>
      <c r="E20340">
        <v>6722</v>
      </c>
      <c r="F20340" t="s">
        <v>506</v>
      </c>
      <c r="G20340" t="s">
        <v>47</v>
      </c>
      <c r="H20340">
        <v>3379</v>
      </c>
      <c r="I20340" t="s">
        <v>276</v>
      </c>
      <c r="K20340">
        <v>387.7</v>
      </c>
      <c r="L20340">
        <v>382.7</v>
      </c>
      <c r="M20340">
        <v>411</v>
      </c>
      <c r="N20340">
        <f>K20340-L20340</f>
        <v>5</v>
      </c>
    </row>
    <row r="20341" spans="1:14" x14ac:dyDescent="0.25">
      <c r="A20341">
        <v>90063</v>
      </c>
      <c r="B20341" t="s">
        <v>45</v>
      </c>
      <c r="E20341">
        <v>6722</v>
      </c>
      <c r="F20341" t="s">
        <v>169</v>
      </c>
      <c r="G20341" t="s">
        <v>47</v>
      </c>
      <c r="H20341">
        <v>25249</v>
      </c>
      <c r="I20341" t="s">
        <v>276</v>
      </c>
      <c r="K20341">
        <v>387.7</v>
      </c>
      <c r="L20341">
        <v>382.7</v>
      </c>
      <c r="M20341">
        <v>411</v>
      </c>
      <c r="N20341">
        <f>K20341-L20341</f>
        <v>5</v>
      </c>
    </row>
    <row r="20342" spans="1:14" x14ac:dyDescent="0.25">
      <c r="A20342">
        <v>90101</v>
      </c>
      <c r="B20342" t="s">
        <v>45</v>
      </c>
      <c r="E20342">
        <v>6724</v>
      </c>
      <c r="F20342" t="s">
        <v>220</v>
      </c>
      <c r="G20342" t="s">
        <v>47</v>
      </c>
      <c r="H20342">
        <v>25016</v>
      </c>
      <c r="I20342" t="s">
        <v>276</v>
      </c>
      <c r="K20342">
        <v>387.7</v>
      </c>
      <c r="L20342">
        <v>382.7</v>
      </c>
      <c r="M20342">
        <v>411</v>
      </c>
      <c r="N20342">
        <f>K20342-L20342</f>
        <v>5</v>
      </c>
    </row>
    <row r="20343" spans="1:14" x14ac:dyDescent="0.25">
      <c r="A20343">
        <v>114250</v>
      </c>
      <c r="B20343" t="s">
        <v>45</v>
      </c>
      <c r="E20343">
        <v>8717</v>
      </c>
      <c r="F20343" t="s">
        <v>221</v>
      </c>
      <c r="G20343" t="s">
        <v>47</v>
      </c>
      <c r="H20343">
        <v>24915</v>
      </c>
      <c r="I20343" t="s">
        <v>276</v>
      </c>
      <c r="K20343">
        <v>387.7</v>
      </c>
      <c r="L20343">
        <v>382.7</v>
      </c>
      <c r="M20343">
        <v>683</v>
      </c>
      <c r="N20343">
        <f>K20343-L20343</f>
        <v>5</v>
      </c>
    </row>
    <row r="20344" spans="1:14" x14ac:dyDescent="0.25">
      <c r="A20344">
        <v>114356</v>
      </c>
      <c r="B20344" t="s">
        <v>45</v>
      </c>
      <c r="E20344">
        <v>8726</v>
      </c>
      <c r="F20344" t="s">
        <v>221</v>
      </c>
      <c r="G20344" t="s">
        <v>47</v>
      </c>
      <c r="H20344">
        <v>24915</v>
      </c>
      <c r="I20344" t="s">
        <v>276</v>
      </c>
      <c r="K20344">
        <v>387.7</v>
      </c>
      <c r="L20344">
        <v>382.7</v>
      </c>
      <c r="M20344">
        <v>683</v>
      </c>
      <c r="N20344">
        <f>K20344-L20344</f>
        <v>5</v>
      </c>
    </row>
    <row r="20345" spans="1:14" x14ac:dyDescent="0.25">
      <c r="A20345">
        <v>114731</v>
      </c>
      <c r="B20345" t="s">
        <v>45</v>
      </c>
      <c r="E20345">
        <v>8765</v>
      </c>
      <c r="F20345" t="s">
        <v>195</v>
      </c>
      <c r="G20345" t="s">
        <v>47</v>
      </c>
      <c r="H20345">
        <v>25550</v>
      </c>
      <c r="I20345" t="s">
        <v>276</v>
      </c>
      <c r="K20345">
        <v>387.7</v>
      </c>
      <c r="L20345">
        <v>382.7</v>
      </c>
      <c r="M20345">
        <v>684</v>
      </c>
      <c r="N20345">
        <f>K20345-L20345</f>
        <v>5</v>
      </c>
    </row>
    <row r="20346" spans="1:14" x14ac:dyDescent="0.25">
      <c r="A20346">
        <v>114733</v>
      </c>
      <c r="B20346" t="s">
        <v>45</v>
      </c>
      <c r="E20346">
        <v>8765</v>
      </c>
      <c r="F20346" t="s">
        <v>501</v>
      </c>
      <c r="G20346" t="s">
        <v>47</v>
      </c>
      <c r="H20346">
        <v>25583</v>
      </c>
      <c r="I20346" t="s">
        <v>276</v>
      </c>
      <c r="K20346">
        <v>387.7</v>
      </c>
      <c r="L20346">
        <v>382.7</v>
      </c>
      <c r="M20346">
        <v>684</v>
      </c>
      <c r="N20346">
        <f>K20346-L20346</f>
        <v>5</v>
      </c>
    </row>
    <row r="20347" spans="1:14" x14ac:dyDescent="0.25">
      <c r="A20347">
        <v>114734</v>
      </c>
      <c r="B20347" t="s">
        <v>45</v>
      </c>
      <c r="E20347">
        <v>8765</v>
      </c>
      <c r="F20347" t="s">
        <v>243</v>
      </c>
      <c r="G20347" t="s">
        <v>47</v>
      </c>
      <c r="H20347">
        <v>25199</v>
      </c>
      <c r="I20347" t="s">
        <v>276</v>
      </c>
      <c r="K20347">
        <v>387.7</v>
      </c>
      <c r="L20347">
        <v>382.7</v>
      </c>
      <c r="M20347">
        <v>684</v>
      </c>
      <c r="N20347">
        <f>K20347-L20347</f>
        <v>5</v>
      </c>
    </row>
    <row r="20348" spans="1:14" x14ac:dyDescent="0.25">
      <c r="A20348">
        <v>114748</v>
      </c>
      <c r="B20348" t="s">
        <v>45</v>
      </c>
      <c r="E20348">
        <v>8766</v>
      </c>
      <c r="F20348" t="s">
        <v>195</v>
      </c>
      <c r="G20348" t="s">
        <v>47</v>
      </c>
      <c r="H20348">
        <v>25550</v>
      </c>
      <c r="I20348" t="s">
        <v>276</v>
      </c>
      <c r="K20348">
        <v>387.7</v>
      </c>
      <c r="L20348">
        <v>382.7</v>
      </c>
      <c r="M20348">
        <v>684</v>
      </c>
      <c r="N20348">
        <f>K20348-L20348</f>
        <v>5</v>
      </c>
    </row>
    <row r="20349" spans="1:14" x14ac:dyDescent="0.25">
      <c r="A20349">
        <v>114750</v>
      </c>
      <c r="B20349" t="s">
        <v>45</v>
      </c>
      <c r="E20349">
        <v>8766</v>
      </c>
      <c r="F20349" t="s">
        <v>243</v>
      </c>
      <c r="G20349" t="s">
        <v>47</v>
      </c>
      <c r="H20349">
        <v>25199</v>
      </c>
      <c r="I20349" t="s">
        <v>276</v>
      </c>
      <c r="K20349">
        <v>387.7</v>
      </c>
      <c r="L20349">
        <v>382.7</v>
      </c>
      <c r="M20349">
        <v>684</v>
      </c>
      <c r="N20349">
        <f>K20349-L20349</f>
        <v>5</v>
      </c>
    </row>
    <row r="20350" spans="1:14" x14ac:dyDescent="0.25">
      <c r="A20350">
        <v>114778</v>
      </c>
      <c r="B20350" t="s">
        <v>45</v>
      </c>
      <c r="E20350">
        <v>8767</v>
      </c>
      <c r="F20350" t="s">
        <v>195</v>
      </c>
      <c r="G20350" t="s">
        <v>47</v>
      </c>
      <c r="H20350">
        <v>25550</v>
      </c>
      <c r="I20350" t="s">
        <v>276</v>
      </c>
      <c r="K20350">
        <v>387.7</v>
      </c>
      <c r="L20350">
        <v>382.7</v>
      </c>
      <c r="M20350">
        <v>684</v>
      </c>
      <c r="N20350">
        <f>K20350-L20350</f>
        <v>5</v>
      </c>
    </row>
    <row r="20351" spans="1:14" x14ac:dyDescent="0.25">
      <c r="A20351">
        <v>114780</v>
      </c>
      <c r="B20351" t="s">
        <v>45</v>
      </c>
      <c r="E20351">
        <v>8767</v>
      </c>
      <c r="F20351" t="s">
        <v>501</v>
      </c>
      <c r="G20351" t="s">
        <v>47</v>
      </c>
      <c r="H20351">
        <v>25583</v>
      </c>
      <c r="I20351" t="s">
        <v>276</v>
      </c>
      <c r="K20351">
        <v>387.7</v>
      </c>
      <c r="L20351">
        <v>382.7</v>
      </c>
      <c r="M20351">
        <v>684</v>
      </c>
      <c r="N20351">
        <f>K20351-L20351</f>
        <v>5</v>
      </c>
    </row>
    <row r="20352" spans="1:14" x14ac:dyDescent="0.25">
      <c r="A20352">
        <v>114781</v>
      </c>
      <c r="B20352" t="s">
        <v>45</v>
      </c>
      <c r="E20352">
        <v>8767</v>
      </c>
      <c r="F20352" t="s">
        <v>243</v>
      </c>
      <c r="G20352" t="s">
        <v>47</v>
      </c>
      <c r="H20352">
        <v>25199</v>
      </c>
      <c r="I20352" t="s">
        <v>276</v>
      </c>
      <c r="K20352">
        <v>387.7</v>
      </c>
      <c r="L20352">
        <v>382.7</v>
      </c>
      <c r="M20352">
        <v>684</v>
      </c>
      <c r="N20352">
        <f>K20352-L20352</f>
        <v>5</v>
      </c>
    </row>
    <row r="20353" spans="1:14" x14ac:dyDescent="0.25">
      <c r="A20353">
        <v>114799</v>
      </c>
      <c r="B20353" t="s">
        <v>45</v>
      </c>
      <c r="E20353">
        <v>8768</v>
      </c>
      <c r="F20353" t="s">
        <v>195</v>
      </c>
      <c r="G20353" t="s">
        <v>47</v>
      </c>
      <c r="H20353">
        <v>25550</v>
      </c>
      <c r="I20353" t="s">
        <v>276</v>
      </c>
      <c r="K20353">
        <v>387.7</v>
      </c>
      <c r="L20353">
        <v>382.7</v>
      </c>
      <c r="M20353">
        <v>684</v>
      </c>
      <c r="N20353">
        <f>K20353-L20353</f>
        <v>5</v>
      </c>
    </row>
    <row r="20354" spans="1:14" x14ac:dyDescent="0.25">
      <c r="A20354">
        <v>114801</v>
      </c>
      <c r="B20354" t="s">
        <v>45</v>
      </c>
      <c r="E20354">
        <v>8768</v>
      </c>
      <c r="F20354" t="s">
        <v>501</v>
      </c>
      <c r="G20354" t="s">
        <v>47</v>
      </c>
      <c r="H20354">
        <v>25583</v>
      </c>
      <c r="I20354" t="s">
        <v>276</v>
      </c>
      <c r="K20354">
        <v>387.7</v>
      </c>
      <c r="L20354">
        <v>382.7</v>
      </c>
      <c r="M20354">
        <v>684</v>
      </c>
      <c r="N20354">
        <f>K20354-L20354</f>
        <v>5</v>
      </c>
    </row>
    <row r="20355" spans="1:14" x14ac:dyDescent="0.25">
      <c r="A20355">
        <v>114802</v>
      </c>
      <c r="B20355" t="s">
        <v>45</v>
      </c>
      <c r="E20355">
        <v>8768</v>
      </c>
      <c r="F20355" t="s">
        <v>243</v>
      </c>
      <c r="G20355" t="s">
        <v>47</v>
      </c>
      <c r="H20355">
        <v>25199</v>
      </c>
      <c r="I20355" t="s">
        <v>276</v>
      </c>
      <c r="K20355">
        <v>387.7</v>
      </c>
      <c r="L20355">
        <v>382.7</v>
      </c>
      <c r="M20355">
        <v>684</v>
      </c>
      <c r="N20355">
        <f>K20355-L20355</f>
        <v>5</v>
      </c>
    </row>
    <row r="20356" spans="1:14" x14ac:dyDescent="0.25">
      <c r="A20356">
        <v>114827</v>
      </c>
      <c r="B20356" t="s">
        <v>45</v>
      </c>
      <c r="E20356">
        <v>8769</v>
      </c>
      <c r="F20356" t="s">
        <v>195</v>
      </c>
      <c r="G20356" t="s">
        <v>47</v>
      </c>
      <c r="H20356">
        <v>25550</v>
      </c>
      <c r="I20356" t="s">
        <v>276</v>
      </c>
      <c r="K20356">
        <v>387.7</v>
      </c>
      <c r="L20356">
        <v>382.7</v>
      </c>
      <c r="M20356">
        <v>684</v>
      </c>
      <c r="N20356">
        <f>K20356-L20356</f>
        <v>5</v>
      </c>
    </row>
    <row r="20357" spans="1:14" x14ac:dyDescent="0.25">
      <c r="A20357">
        <v>114829</v>
      </c>
      <c r="B20357" t="s">
        <v>45</v>
      </c>
      <c r="E20357">
        <v>8769</v>
      </c>
      <c r="F20357" t="s">
        <v>501</v>
      </c>
      <c r="G20357" t="s">
        <v>47</v>
      </c>
      <c r="H20357">
        <v>25583</v>
      </c>
      <c r="I20357" t="s">
        <v>276</v>
      </c>
      <c r="K20357">
        <v>387.7</v>
      </c>
      <c r="L20357">
        <v>382.7</v>
      </c>
      <c r="M20357">
        <v>684</v>
      </c>
      <c r="N20357">
        <f>K20357-L20357</f>
        <v>5</v>
      </c>
    </row>
    <row r="20358" spans="1:14" x14ac:dyDescent="0.25">
      <c r="A20358">
        <v>114830</v>
      </c>
      <c r="B20358" t="s">
        <v>45</v>
      </c>
      <c r="E20358">
        <v>8769</v>
      </c>
      <c r="F20358" t="s">
        <v>243</v>
      </c>
      <c r="G20358" t="s">
        <v>47</v>
      </c>
      <c r="H20358">
        <v>25199</v>
      </c>
      <c r="I20358" t="s">
        <v>276</v>
      </c>
      <c r="K20358">
        <v>387.7</v>
      </c>
      <c r="L20358">
        <v>382.7</v>
      </c>
      <c r="M20358">
        <v>684</v>
      </c>
      <c r="N20358">
        <f>K20358-L20358</f>
        <v>5</v>
      </c>
    </row>
    <row r="20359" spans="1:14" x14ac:dyDescent="0.25">
      <c r="A20359">
        <v>114853</v>
      </c>
      <c r="B20359" t="s">
        <v>45</v>
      </c>
      <c r="E20359">
        <v>8770</v>
      </c>
      <c r="F20359" t="s">
        <v>195</v>
      </c>
      <c r="G20359" t="s">
        <v>47</v>
      </c>
      <c r="H20359">
        <v>25550</v>
      </c>
      <c r="I20359" t="s">
        <v>276</v>
      </c>
      <c r="K20359">
        <v>387.7</v>
      </c>
      <c r="L20359">
        <v>382.7</v>
      </c>
      <c r="M20359">
        <v>684</v>
      </c>
      <c r="N20359">
        <f>K20359-L20359</f>
        <v>5</v>
      </c>
    </row>
    <row r="20360" spans="1:14" x14ac:dyDescent="0.25">
      <c r="A20360">
        <v>114856</v>
      </c>
      <c r="B20360" t="s">
        <v>45</v>
      </c>
      <c r="E20360">
        <v>8770</v>
      </c>
      <c r="F20360" t="s">
        <v>501</v>
      </c>
      <c r="G20360" t="s">
        <v>47</v>
      </c>
      <c r="H20360">
        <v>25583</v>
      </c>
      <c r="I20360" t="s">
        <v>276</v>
      </c>
      <c r="K20360">
        <v>387.7</v>
      </c>
      <c r="L20360">
        <v>382.7</v>
      </c>
      <c r="M20360">
        <v>684</v>
      </c>
      <c r="N20360">
        <f>K20360-L20360</f>
        <v>5</v>
      </c>
    </row>
    <row r="20361" spans="1:14" x14ac:dyDescent="0.25">
      <c r="A20361">
        <v>114857</v>
      </c>
      <c r="B20361" t="s">
        <v>45</v>
      </c>
      <c r="E20361">
        <v>8770</v>
      </c>
      <c r="F20361" t="s">
        <v>243</v>
      </c>
      <c r="G20361" t="s">
        <v>47</v>
      </c>
      <c r="H20361">
        <v>25199</v>
      </c>
      <c r="I20361" t="s">
        <v>276</v>
      </c>
      <c r="K20361">
        <v>387.7</v>
      </c>
      <c r="L20361">
        <v>382.7</v>
      </c>
      <c r="M20361">
        <v>684</v>
      </c>
      <c r="N20361">
        <f>K20361-L20361</f>
        <v>5</v>
      </c>
    </row>
    <row r="20362" spans="1:14" x14ac:dyDescent="0.25">
      <c r="A20362">
        <v>114880</v>
      </c>
      <c r="B20362" t="s">
        <v>45</v>
      </c>
      <c r="E20362">
        <v>8771</v>
      </c>
      <c r="F20362" t="s">
        <v>195</v>
      </c>
      <c r="G20362" t="s">
        <v>47</v>
      </c>
      <c r="H20362">
        <v>25550</v>
      </c>
      <c r="I20362" t="s">
        <v>276</v>
      </c>
      <c r="K20362">
        <v>387.7</v>
      </c>
      <c r="L20362">
        <v>382.7</v>
      </c>
      <c r="M20362">
        <v>684</v>
      </c>
      <c r="N20362">
        <f>K20362-L20362</f>
        <v>5</v>
      </c>
    </row>
    <row r="20363" spans="1:14" x14ac:dyDescent="0.25">
      <c r="A20363">
        <v>114882</v>
      </c>
      <c r="B20363" t="s">
        <v>45</v>
      </c>
      <c r="E20363">
        <v>8771</v>
      </c>
      <c r="F20363" t="s">
        <v>243</v>
      </c>
      <c r="G20363" t="s">
        <v>47</v>
      </c>
      <c r="H20363">
        <v>25199</v>
      </c>
      <c r="I20363" t="s">
        <v>276</v>
      </c>
      <c r="K20363">
        <v>387.7</v>
      </c>
      <c r="L20363">
        <v>382.7</v>
      </c>
      <c r="M20363">
        <v>684</v>
      </c>
      <c r="N20363">
        <f>K20363-L20363</f>
        <v>5</v>
      </c>
    </row>
    <row r="20364" spans="1:14" x14ac:dyDescent="0.25">
      <c r="A20364">
        <v>114903</v>
      </c>
      <c r="B20364" t="s">
        <v>45</v>
      </c>
      <c r="E20364">
        <v>8772</v>
      </c>
      <c r="F20364" t="s">
        <v>195</v>
      </c>
      <c r="G20364" t="s">
        <v>47</v>
      </c>
      <c r="H20364">
        <v>25550</v>
      </c>
      <c r="I20364" t="s">
        <v>276</v>
      </c>
      <c r="K20364">
        <v>387.7</v>
      </c>
      <c r="L20364">
        <v>382.7</v>
      </c>
      <c r="M20364">
        <v>684</v>
      </c>
      <c r="N20364">
        <f>K20364-L20364</f>
        <v>5</v>
      </c>
    </row>
    <row r="20365" spans="1:14" x14ac:dyDescent="0.25">
      <c r="A20365">
        <v>114905</v>
      </c>
      <c r="B20365" t="s">
        <v>45</v>
      </c>
      <c r="E20365">
        <v>8772</v>
      </c>
      <c r="F20365" t="s">
        <v>501</v>
      </c>
      <c r="G20365" t="s">
        <v>47</v>
      </c>
      <c r="H20365">
        <v>25583</v>
      </c>
      <c r="I20365" t="s">
        <v>276</v>
      </c>
      <c r="K20365">
        <v>387.7</v>
      </c>
      <c r="L20365">
        <v>382.7</v>
      </c>
      <c r="M20365">
        <v>684</v>
      </c>
      <c r="N20365">
        <f>K20365-L20365</f>
        <v>5</v>
      </c>
    </row>
    <row r="20366" spans="1:14" x14ac:dyDescent="0.25">
      <c r="A20366">
        <v>114906</v>
      </c>
      <c r="B20366" t="s">
        <v>45</v>
      </c>
      <c r="E20366">
        <v>8772</v>
      </c>
      <c r="F20366" t="s">
        <v>243</v>
      </c>
      <c r="G20366" t="s">
        <v>47</v>
      </c>
      <c r="H20366">
        <v>25199</v>
      </c>
      <c r="I20366" t="s">
        <v>276</v>
      </c>
      <c r="K20366">
        <v>387.7</v>
      </c>
      <c r="L20366">
        <v>382.7</v>
      </c>
      <c r="M20366">
        <v>684</v>
      </c>
      <c r="N20366">
        <f>K20366-L20366</f>
        <v>5</v>
      </c>
    </row>
    <row r="20367" spans="1:14" x14ac:dyDescent="0.25">
      <c r="A20367">
        <v>114926</v>
      </c>
      <c r="B20367" t="s">
        <v>45</v>
      </c>
      <c r="E20367">
        <v>8779</v>
      </c>
      <c r="F20367" t="s">
        <v>195</v>
      </c>
      <c r="G20367" t="s">
        <v>47</v>
      </c>
      <c r="H20367">
        <v>25550</v>
      </c>
      <c r="I20367" t="s">
        <v>276</v>
      </c>
      <c r="K20367">
        <v>387.7</v>
      </c>
      <c r="L20367">
        <v>382.7</v>
      </c>
      <c r="M20367">
        <v>684</v>
      </c>
      <c r="N20367">
        <f>K20367-L20367</f>
        <v>5</v>
      </c>
    </row>
    <row r="20368" spans="1:14" x14ac:dyDescent="0.25">
      <c r="A20368">
        <v>114928</v>
      </c>
      <c r="B20368" t="s">
        <v>45</v>
      </c>
      <c r="E20368">
        <v>8779</v>
      </c>
      <c r="F20368" t="s">
        <v>501</v>
      </c>
      <c r="G20368" t="s">
        <v>47</v>
      </c>
      <c r="H20368">
        <v>25583</v>
      </c>
      <c r="I20368" t="s">
        <v>276</v>
      </c>
      <c r="K20368">
        <v>387.7</v>
      </c>
      <c r="L20368">
        <v>382.7</v>
      </c>
      <c r="M20368">
        <v>684</v>
      </c>
      <c r="N20368">
        <f>K20368-L20368</f>
        <v>5</v>
      </c>
    </row>
    <row r="20369" spans="1:14" x14ac:dyDescent="0.25">
      <c r="A20369">
        <v>114952</v>
      </c>
      <c r="B20369" t="s">
        <v>45</v>
      </c>
      <c r="E20369">
        <v>8780</v>
      </c>
      <c r="F20369" t="s">
        <v>195</v>
      </c>
      <c r="G20369" t="s">
        <v>47</v>
      </c>
      <c r="H20369">
        <v>25550</v>
      </c>
      <c r="I20369" t="s">
        <v>276</v>
      </c>
      <c r="K20369">
        <v>387.7</v>
      </c>
      <c r="L20369">
        <v>382.7</v>
      </c>
      <c r="M20369">
        <v>684</v>
      </c>
      <c r="N20369">
        <f>K20369-L20369</f>
        <v>5</v>
      </c>
    </row>
    <row r="20370" spans="1:14" x14ac:dyDescent="0.25">
      <c r="A20370">
        <v>114954</v>
      </c>
      <c r="B20370" t="s">
        <v>45</v>
      </c>
      <c r="E20370">
        <v>8780</v>
      </c>
      <c r="F20370" t="s">
        <v>501</v>
      </c>
      <c r="G20370" t="s">
        <v>47</v>
      </c>
      <c r="H20370">
        <v>25583</v>
      </c>
      <c r="I20370" t="s">
        <v>276</v>
      </c>
      <c r="K20370">
        <v>387.7</v>
      </c>
      <c r="L20370">
        <v>382.7</v>
      </c>
      <c r="M20370">
        <v>684</v>
      </c>
      <c r="N20370">
        <f>K20370-L20370</f>
        <v>5</v>
      </c>
    </row>
    <row r="20371" spans="1:14" x14ac:dyDescent="0.25">
      <c r="A20371">
        <v>114955</v>
      </c>
      <c r="B20371" t="s">
        <v>45</v>
      </c>
      <c r="E20371">
        <v>8780</v>
      </c>
      <c r="F20371" t="s">
        <v>243</v>
      </c>
      <c r="G20371" t="s">
        <v>47</v>
      </c>
      <c r="H20371">
        <v>25199</v>
      </c>
      <c r="I20371" t="s">
        <v>276</v>
      </c>
      <c r="K20371">
        <v>387.7</v>
      </c>
      <c r="L20371">
        <v>382.7</v>
      </c>
      <c r="M20371">
        <v>684</v>
      </c>
      <c r="N20371">
        <f>K20371-L20371</f>
        <v>5</v>
      </c>
    </row>
    <row r="20372" spans="1:14" x14ac:dyDescent="0.25">
      <c r="A20372">
        <v>114980</v>
      </c>
      <c r="B20372" t="s">
        <v>45</v>
      </c>
      <c r="E20372">
        <v>8786</v>
      </c>
      <c r="F20372" t="s">
        <v>195</v>
      </c>
      <c r="G20372" t="s">
        <v>47</v>
      </c>
      <c r="H20372">
        <v>25550</v>
      </c>
      <c r="I20372" t="s">
        <v>276</v>
      </c>
      <c r="K20372">
        <v>387.7</v>
      </c>
      <c r="L20372">
        <v>382.7</v>
      </c>
      <c r="M20372">
        <v>684</v>
      </c>
      <c r="N20372">
        <f>K20372-L20372</f>
        <v>5</v>
      </c>
    </row>
    <row r="20373" spans="1:14" x14ac:dyDescent="0.25">
      <c r="A20373">
        <v>114981</v>
      </c>
      <c r="B20373" t="s">
        <v>45</v>
      </c>
      <c r="E20373">
        <v>8786</v>
      </c>
      <c r="F20373" t="s">
        <v>501</v>
      </c>
      <c r="G20373" t="s">
        <v>47</v>
      </c>
      <c r="H20373">
        <v>25583</v>
      </c>
      <c r="I20373" t="s">
        <v>276</v>
      </c>
      <c r="K20373">
        <v>387.7</v>
      </c>
      <c r="L20373">
        <v>382.7</v>
      </c>
      <c r="M20373">
        <v>684</v>
      </c>
      <c r="N20373">
        <f>K20373-L20373</f>
        <v>5</v>
      </c>
    </row>
    <row r="20374" spans="1:14" x14ac:dyDescent="0.25">
      <c r="A20374">
        <v>114982</v>
      </c>
      <c r="B20374" t="s">
        <v>45</v>
      </c>
      <c r="E20374">
        <v>8786</v>
      </c>
      <c r="F20374" t="s">
        <v>243</v>
      </c>
      <c r="G20374" t="s">
        <v>47</v>
      </c>
      <c r="H20374">
        <v>25199</v>
      </c>
      <c r="I20374" t="s">
        <v>276</v>
      </c>
      <c r="K20374">
        <v>387.7</v>
      </c>
      <c r="L20374">
        <v>382.7</v>
      </c>
      <c r="M20374">
        <v>684</v>
      </c>
      <c r="N20374">
        <f>K20374-L20374</f>
        <v>5</v>
      </c>
    </row>
    <row r="20375" spans="1:14" x14ac:dyDescent="0.25">
      <c r="A20375">
        <v>115004</v>
      </c>
      <c r="B20375" t="s">
        <v>45</v>
      </c>
      <c r="E20375">
        <v>8787</v>
      </c>
      <c r="F20375" t="s">
        <v>195</v>
      </c>
      <c r="G20375" t="s">
        <v>47</v>
      </c>
      <c r="H20375">
        <v>25550</v>
      </c>
      <c r="I20375" t="s">
        <v>276</v>
      </c>
      <c r="K20375">
        <v>387.7</v>
      </c>
      <c r="L20375">
        <v>382.7</v>
      </c>
      <c r="M20375">
        <v>684</v>
      </c>
      <c r="N20375">
        <f>K20375-L20375</f>
        <v>5</v>
      </c>
    </row>
    <row r="20376" spans="1:14" x14ac:dyDescent="0.25">
      <c r="A20376">
        <v>115006</v>
      </c>
      <c r="B20376" t="s">
        <v>45</v>
      </c>
      <c r="E20376">
        <v>8787</v>
      </c>
      <c r="F20376" t="s">
        <v>501</v>
      </c>
      <c r="G20376" t="s">
        <v>47</v>
      </c>
      <c r="H20376">
        <v>25583</v>
      </c>
      <c r="I20376" t="s">
        <v>276</v>
      </c>
      <c r="K20376">
        <v>387.7</v>
      </c>
      <c r="L20376">
        <v>382.7</v>
      </c>
      <c r="M20376">
        <v>684</v>
      </c>
      <c r="N20376">
        <f>K20376-L20376</f>
        <v>5</v>
      </c>
    </row>
    <row r="20377" spans="1:14" x14ac:dyDescent="0.25">
      <c r="A20377">
        <v>115019</v>
      </c>
      <c r="B20377" t="s">
        <v>45</v>
      </c>
      <c r="E20377">
        <v>8788</v>
      </c>
      <c r="F20377" t="s">
        <v>195</v>
      </c>
      <c r="G20377" t="s">
        <v>47</v>
      </c>
      <c r="H20377">
        <v>25550</v>
      </c>
      <c r="I20377" t="s">
        <v>276</v>
      </c>
      <c r="K20377">
        <v>387.7</v>
      </c>
      <c r="L20377">
        <v>382.7</v>
      </c>
      <c r="M20377">
        <v>684</v>
      </c>
      <c r="N20377">
        <f>K20377-L20377</f>
        <v>5</v>
      </c>
    </row>
    <row r="20378" spans="1:14" x14ac:dyDescent="0.25">
      <c r="A20378">
        <v>115021</v>
      </c>
      <c r="B20378" t="s">
        <v>45</v>
      </c>
      <c r="E20378">
        <v>8788</v>
      </c>
      <c r="F20378" t="s">
        <v>501</v>
      </c>
      <c r="G20378" t="s">
        <v>47</v>
      </c>
      <c r="H20378">
        <v>25583</v>
      </c>
      <c r="I20378" t="s">
        <v>276</v>
      </c>
      <c r="K20378">
        <v>387.7</v>
      </c>
      <c r="L20378">
        <v>382.7</v>
      </c>
      <c r="M20378">
        <v>684</v>
      </c>
      <c r="N20378">
        <f>K20378-L20378</f>
        <v>5</v>
      </c>
    </row>
    <row r="20379" spans="1:14" x14ac:dyDescent="0.25">
      <c r="A20379">
        <v>115022</v>
      </c>
      <c r="B20379" t="s">
        <v>45</v>
      </c>
      <c r="E20379">
        <v>8788</v>
      </c>
      <c r="F20379" t="s">
        <v>243</v>
      </c>
      <c r="G20379" t="s">
        <v>47</v>
      </c>
      <c r="H20379">
        <v>25199</v>
      </c>
      <c r="I20379" t="s">
        <v>276</v>
      </c>
      <c r="K20379">
        <v>387.7</v>
      </c>
      <c r="L20379">
        <v>382.7</v>
      </c>
      <c r="M20379">
        <v>684</v>
      </c>
      <c r="N20379">
        <f>K20379-L20379</f>
        <v>5</v>
      </c>
    </row>
    <row r="20380" spans="1:14" x14ac:dyDescent="0.25">
      <c r="A20380">
        <v>115047</v>
      </c>
      <c r="B20380" t="s">
        <v>45</v>
      </c>
      <c r="E20380">
        <v>8789</v>
      </c>
      <c r="F20380" t="s">
        <v>195</v>
      </c>
      <c r="G20380" t="s">
        <v>47</v>
      </c>
      <c r="H20380">
        <v>25550</v>
      </c>
      <c r="I20380" t="s">
        <v>276</v>
      </c>
      <c r="K20380">
        <v>387.7</v>
      </c>
      <c r="L20380">
        <v>382.7</v>
      </c>
      <c r="M20380">
        <v>684</v>
      </c>
      <c r="N20380">
        <f>K20380-L20380</f>
        <v>5</v>
      </c>
    </row>
    <row r="20381" spans="1:14" x14ac:dyDescent="0.25">
      <c r="A20381">
        <v>115050</v>
      </c>
      <c r="B20381" t="s">
        <v>45</v>
      </c>
      <c r="E20381">
        <v>8789</v>
      </c>
      <c r="F20381" t="s">
        <v>501</v>
      </c>
      <c r="G20381" t="s">
        <v>47</v>
      </c>
      <c r="H20381">
        <v>25583</v>
      </c>
      <c r="I20381" t="s">
        <v>276</v>
      </c>
      <c r="K20381">
        <v>387.7</v>
      </c>
      <c r="L20381">
        <v>382.7</v>
      </c>
      <c r="M20381">
        <v>684</v>
      </c>
      <c r="N20381">
        <f>K20381-L20381</f>
        <v>5</v>
      </c>
    </row>
    <row r="20382" spans="1:14" x14ac:dyDescent="0.25">
      <c r="A20382">
        <v>115051</v>
      </c>
      <c r="B20382" t="s">
        <v>45</v>
      </c>
      <c r="E20382">
        <v>8789</v>
      </c>
      <c r="F20382" t="s">
        <v>243</v>
      </c>
      <c r="G20382" t="s">
        <v>47</v>
      </c>
      <c r="H20382">
        <v>25199</v>
      </c>
      <c r="I20382" t="s">
        <v>276</v>
      </c>
      <c r="K20382">
        <v>387.7</v>
      </c>
      <c r="L20382">
        <v>382.7</v>
      </c>
      <c r="M20382">
        <v>684</v>
      </c>
      <c r="N20382">
        <f>K20382-L20382</f>
        <v>5</v>
      </c>
    </row>
    <row r="20383" spans="1:14" x14ac:dyDescent="0.25">
      <c r="A20383">
        <v>115064</v>
      </c>
      <c r="B20383" t="s">
        <v>45</v>
      </c>
      <c r="E20383">
        <v>8790</v>
      </c>
      <c r="F20383" t="s">
        <v>195</v>
      </c>
      <c r="G20383" t="s">
        <v>47</v>
      </c>
      <c r="H20383">
        <v>25550</v>
      </c>
      <c r="I20383" t="s">
        <v>276</v>
      </c>
      <c r="K20383">
        <v>387.7</v>
      </c>
      <c r="L20383">
        <v>382.7</v>
      </c>
      <c r="M20383">
        <v>684</v>
      </c>
      <c r="N20383">
        <f>K20383-L20383</f>
        <v>5</v>
      </c>
    </row>
    <row r="20384" spans="1:14" x14ac:dyDescent="0.25">
      <c r="A20384">
        <v>115067</v>
      </c>
      <c r="B20384" t="s">
        <v>45</v>
      </c>
      <c r="E20384">
        <v>8790</v>
      </c>
      <c r="F20384" t="s">
        <v>501</v>
      </c>
      <c r="G20384" t="s">
        <v>47</v>
      </c>
      <c r="H20384">
        <v>25583</v>
      </c>
      <c r="I20384" t="s">
        <v>276</v>
      </c>
      <c r="K20384">
        <v>387.7</v>
      </c>
      <c r="L20384">
        <v>382.7</v>
      </c>
      <c r="M20384">
        <v>684</v>
      </c>
      <c r="N20384">
        <f>K20384-L20384</f>
        <v>5</v>
      </c>
    </row>
    <row r="20385" spans="1:14" x14ac:dyDescent="0.25">
      <c r="A20385">
        <v>115083</v>
      </c>
      <c r="B20385" t="s">
        <v>45</v>
      </c>
      <c r="E20385">
        <v>8791</v>
      </c>
      <c r="F20385" t="s">
        <v>195</v>
      </c>
      <c r="G20385" t="s">
        <v>47</v>
      </c>
      <c r="H20385">
        <v>25550</v>
      </c>
      <c r="I20385" t="s">
        <v>276</v>
      </c>
      <c r="K20385">
        <v>387.7</v>
      </c>
      <c r="L20385">
        <v>382.7</v>
      </c>
      <c r="M20385">
        <v>684</v>
      </c>
      <c r="N20385">
        <f>K20385-L20385</f>
        <v>5</v>
      </c>
    </row>
    <row r="20386" spans="1:14" x14ac:dyDescent="0.25">
      <c r="A20386">
        <v>115086</v>
      </c>
      <c r="B20386" t="s">
        <v>45</v>
      </c>
      <c r="E20386">
        <v>8791</v>
      </c>
      <c r="F20386" t="s">
        <v>501</v>
      </c>
      <c r="G20386" t="s">
        <v>47</v>
      </c>
      <c r="H20386">
        <v>25583</v>
      </c>
      <c r="I20386" t="s">
        <v>276</v>
      </c>
      <c r="K20386">
        <v>387.7</v>
      </c>
      <c r="L20386">
        <v>382.7</v>
      </c>
      <c r="M20386">
        <v>684</v>
      </c>
      <c r="N20386">
        <f>K20386-L20386</f>
        <v>5</v>
      </c>
    </row>
    <row r="20387" spans="1:14" x14ac:dyDescent="0.25">
      <c r="A20387">
        <v>115087</v>
      </c>
      <c r="B20387" t="s">
        <v>45</v>
      </c>
      <c r="E20387">
        <v>8791</v>
      </c>
      <c r="F20387" t="s">
        <v>243</v>
      </c>
      <c r="G20387" t="s">
        <v>47</v>
      </c>
      <c r="H20387">
        <v>25199</v>
      </c>
      <c r="I20387" t="s">
        <v>276</v>
      </c>
      <c r="K20387">
        <v>387.7</v>
      </c>
      <c r="L20387">
        <v>382.7</v>
      </c>
      <c r="M20387">
        <v>684</v>
      </c>
      <c r="N20387">
        <f>K20387-L20387</f>
        <v>5</v>
      </c>
    </row>
    <row r="20388" spans="1:14" x14ac:dyDescent="0.25">
      <c r="A20388">
        <v>115113</v>
      </c>
      <c r="B20388" t="s">
        <v>45</v>
      </c>
      <c r="E20388">
        <v>8793</v>
      </c>
      <c r="F20388" t="s">
        <v>195</v>
      </c>
      <c r="G20388" t="s">
        <v>47</v>
      </c>
      <c r="H20388">
        <v>25550</v>
      </c>
      <c r="I20388" t="s">
        <v>276</v>
      </c>
      <c r="K20388">
        <v>387.7</v>
      </c>
      <c r="L20388">
        <v>382.7</v>
      </c>
      <c r="M20388">
        <v>684</v>
      </c>
      <c r="N20388">
        <f>K20388-L20388</f>
        <v>5</v>
      </c>
    </row>
    <row r="20389" spans="1:14" x14ac:dyDescent="0.25">
      <c r="A20389">
        <v>115116</v>
      </c>
      <c r="B20389" t="s">
        <v>45</v>
      </c>
      <c r="E20389">
        <v>8793</v>
      </c>
      <c r="F20389" t="s">
        <v>243</v>
      </c>
      <c r="G20389" t="s">
        <v>47</v>
      </c>
      <c r="H20389">
        <v>25199</v>
      </c>
      <c r="I20389" t="s">
        <v>276</v>
      </c>
      <c r="K20389">
        <v>387.7</v>
      </c>
      <c r="L20389">
        <v>382.7</v>
      </c>
      <c r="M20389">
        <v>684</v>
      </c>
      <c r="N20389">
        <f>K20389-L20389</f>
        <v>5</v>
      </c>
    </row>
    <row r="20390" spans="1:14" x14ac:dyDescent="0.25">
      <c r="A20390">
        <v>115141</v>
      </c>
      <c r="B20390" t="s">
        <v>45</v>
      </c>
      <c r="E20390">
        <v>8794</v>
      </c>
      <c r="F20390" t="s">
        <v>195</v>
      </c>
      <c r="G20390" t="s">
        <v>47</v>
      </c>
      <c r="H20390">
        <v>25550</v>
      </c>
      <c r="I20390" t="s">
        <v>276</v>
      </c>
      <c r="K20390">
        <v>387.7</v>
      </c>
      <c r="L20390">
        <v>382.7</v>
      </c>
      <c r="M20390">
        <v>684</v>
      </c>
      <c r="N20390">
        <f>K20390-L20390</f>
        <v>5</v>
      </c>
    </row>
    <row r="20391" spans="1:14" x14ac:dyDescent="0.25">
      <c r="A20391">
        <v>115144</v>
      </c>
      <c r="B20391" t="s">
        <v>45</v>
      </c>
      <c r="E20391">
        <v>8794</v>
      </c>
      <c r="F20391" t="s">
        <v>501</v>
      </c>
      <c r="G20391" t="s">
        <v>47</v>
      </c>
      <c r="H20391">
        <v>25583</v>
      </c>
      <c r="I20391" t="s">
        <v>276</v>
      </c>
      <c r="K20391">
        <v>387.7</v>
      </c>
      <c r="L20391">
        <v>382.7</v>
      </c>
      <c r="M20391">
        <v>684</v>
      </c>
      <c r="N20391">
        <f>K20391-L20391</f>
        <v>5</v>
      </c>
    </row>
    <row r="20392" spans="1:14" x14ac:dyDescent="0.25">
      <c r="A20392">
        <v>115145</v>
      </c>
      <c r="B20392" t="s">
        <v>45</v>
      </c>
      <c r="E20392">
        <v>8794</v>
      </c>
      <c r="F20392" t="s">
        <v>243</v>
      </c>
      <c r="G20392" t="s">
        <v>47</v>
      </c>
      <c r="H20392">
        <v>25199</v>
      </c>
      <c r="I20392" t="s">
        <v>276</v>
      </c>
      <c r="K20392">
        <v>387.7</v>
      </c>
      <c r="L20392">
        <v>382.7</v>
      </c>
      <c r="M20392">
        <v>684</v>
      </c>
      <c r="N20392">
        <f>K20392-L20392</f>
        <v>5</v>
      </c>
    </row>
    <row r="20393" spans="1:14" x14ac:dyDescent="0.25">
      <c r="A20393">
        <v>115166</v>
      </c>
      <c r="B20393" t="s">
        <v>45</v>
      </c>
      <c r="E20393">
        <v>8795</v>
      </c>
      <c r="F20393" t="s">
        <v>195</v>
      </c>
      <c r="G20393" t="s">
        <v>47</v>
      </c>
      <c r="H20393">
        <v>25550</v>
      </c>
      <c r="I20393" t="s">
        <v>276</v>
      </c>
      <c r="K20393">
        <v>387.7</v>
      </c>
      <c r="L20393">
        <v>382.7</v>
      </c>
      <c r="M20393">
        <v>684</v>
      </c>
      <c r="N20393">
        <f>K20393-L20393</f>
        <v>5</v>
      </c>
    </row>
    <row r="20394" spans="1:14" x14ac:dyDescent="0.25">
      <c r="A20394">
        <v>115169</v>
      </c>
      <c r="B20394" t="s">
        <v>45</v>
      </c>
      <c r="E20394">
        <v>8795</v>
      </c>
      <c r="F20394" t="s">
        <v>501</v>
      </c>
      <c r="G20394" t="s">
        <v>47</v>
      </c>
      <c r="H20394">
        <v>25583</v>
      </c>
      <c r="I20394" t="s">
        <v>276</v>
      </c>
      <c r="K20394">
        <v>387.7</v>
      </c>
      <c r="L20394">
        <v>382.7</v>
      </c>
      <c r="M20394">
        <v>684</v>
      </c>
      <c r="N20394">
        <f>K20394-L20394</f>
        <v>5</v>
      </c>
    </row>
    <row r="20395" spans="1:14" x14ac:dyDescent="0.25">
      <c r="A20395">
        <v>115170</v>
      </c>
      <c r="B20395" t="s">
        <v>45</v>
      </c>
      <c r="E20395">
        <v>8795</v>
      </c>
      <c r="F20395" t="s">
        <v>243</v>
      </c>
      <c r="G20395" t="s">
        <v>47</v>
      </c>
      <c r="H20395">
        <v>25199</v>
      </c>
      <c r="I20395" t="s">
        <v>276</v>
      </c>
      <c r="K20395">
        <v>387.7</v>
      </c>
      <c r="L20395">
        <v>382.7</v>
      </c>
      <c r="M20395">
        <v>684</v>
      </c>
      <c r="N20395">
        <f>K20395-L20395</f>
        <v>5</v>
      </c>
    </row>
    <row r="20396" spans="1:14" x14ac:dyDescent="0.25">
      <c r="A20396">
        <v>115183</v>
      </c>
      <c r="B20396" t="s">
        <v>45</v>
      </c>
      <c r="E20396">
        <v>8796</v>
      </c>
      <c r="F20396" t="s">
        <v>195</v>
      </c>
      <c r="G20396" t="s">
        <v>47</v>
      </c>
      <c r="H20396">
        <v>25550</v>
      </c>
      <c r="I20396" t="s">
        <v>276</v>
      </c>
      <c r="K20396">
        <v>387.7</v>
      </c>
      <c r="L20396">
        <v>382.7</v>
      </c>
      <c r="M20396">
        <v>684</v>
      </c>
      <c r="N20396">
        <f>K20396-L20396</f>
        <v>5</v>
      </c>
    </row>
    <row r="20397" spans="1:14" x14ac:dyDescent="0.25">
      <c r="A20397">
        <v>115186</v>
      </c>
      <c r="B20397" t="s">
        <v>45</v>
      </c>
      <c r="E20397">
        <v>8796</v>
      </c>
      <c r="F20397" t="s">
        <v>501</v>
      </c>
      <c r="G20397" t="s">
        <v>47</v>
      </c>
      <c r="H20397">
        <v>25583</v>
      </c>
      <c r="I20397" t="s">
        <v>276</v>
      </c>
      <c r="K20397">
        <v>387.7</v>
      </c>
      <c r="L20397">
        <v>382.7</v>
      </c>
      <c r="M20397">
        <v>684</v>
      </c>
      <c r="N20397">
        <f>K20397-L20397</f>
        <v>5</v>
      </c>
    </row>
    <row r="20398" spans="1:14" x14ac:dyDescent="0.25">
      <c r="A20398">
        <v>115187</v>
      </c>
      <c r="B20398" t="s">
        <v>45</v>
      </c>
      <c r="E20398">
        <v>8796</v>
      </c>
      <c r="F20398" t="s">
        <v>243</v>
      </c>
      <c r="G20398" t="s">
        <v>47</v>
      </c>
      <c r="H20398">
        <v>25199</v>
      </c>
      <c r="I20398" t="s">
        <v>276</v>
      </c>
      <c r="K20398">
        <v>387.7</v>
      </c>
      <c r="L20398">
        <v>382.7</v>
      </c>
      <c r="M20398">
        <v>684</v>
      </c>
      <c r="N20398">
        <f>K20398-L20398</f>
        <v>5</v>
      </c>
    </row>
    <row r="20399" spans="1:14" x14ac:dyDescent="0.25">
      <c r="A20399">
        <v>115225</v>
      </c>
      <c r="B20399" t="s">
        <v>45</v>
      </c>
      <c r="E20399">
        <v>8764</v>
      </c>
      <c r="F20399" t="s">
        <v>195</v>
      </c>
      <c r="G20399" t="s">
        <v>47</v>
      </c>
      <c r="H20399">
        <v>25550</v>
      </c>
      <c r="I20399" t="s">
        <v>276</v>
      </c>
      <c r="K20399">
        <v>387.7</v>
      </c>
      <c r="L20399">
        <v>382.7</v>
      </c>
      <c r="M20399">
        <v>684</v>
      </c>
      <c r="N20399">
        <f>K20399-L20399</f>
        <v>5</v>
      </c>
    </row>
    <row r="20400" spans="1:14" x14ac:dyDescent="0.25">
      <c r="A20400">
        <v>115227</v>
      </c>
      <c r="B20400" t="s">
        <v>45</v>
      </c>
      <c r="E20400">
        <v>8764</v>
      </c>
      <c r="F20400" t="s">
        <v>243</v>
      </c>
      <c r="G20400" t="s">
        <v>47</v>
      </c>
      <c r="H20400">
        <v>25199</v>
      </c>
      <c r="I20400" t="s">
        <v>276</v>
      </c>
      <c r="K20400">
        <v>387.7</v>
      </c>
      <c r="L20400">
        <v>382.7</v>
      </c>
      <c r="M20400">
        <v>684</v>
      </c>
      <c r="N20400">
        <f>K20400-L20400</f>
        <v>5</v>
      </c>
    </row>
    <row r="20401" spans="1:14" x14ac:dyDescent="0.25">
      <c r="A20401">
        <v>115228</v>
      </c>
      <c r="B20401" t="s">
        <v>45</v>
      </c>
      <c r="E20401">
        <v>8760</v>
      </c>
      <c r="F20401" t="s">
        <v>243</v>
      </c>
      <c r="G20401" t="s">
        <v>47</v>
      </c>
      <c r="H20401">
        <v>25199</v>
      </c>
      <c r="I20401" t="s">
        <v>276</v>
      </c>
      <c r="K20401">
        <v>387.7</v>
      </c>
      <c r="L20401">
        <v>382.7</v>
      </c>
      <c r="M20401">
        <v>684</v>
      </c>
      <c r="N20401">
        <f>K20401-L20401</f>
        <v>5</v>
      </c>
    </row>
    <row r="20402" spans="1:14" x14ac:dyDescent="0.25">
      <c r="A20402">
        <v>115229</v>
      </c>
      <c r="B20402" t="s">
        <v>45</v>
      </c>
      <c r="E20402">
        <v>8759</v>
      </c>
      <c r="F20402" t="s">
        <v>195</v>
      </c>
      <c r="G20402" t="s">
        <v>47</v>
      </c>
      <c r="H20402">
        <v>25550</v>
      </c>
      <c r="I20402" t="s">
        <v>276</v>
      </c>
      <c r="K20402">
        <v>387.7</v>
      </c>
      <c r="L20402">
        <v>382.7</v>
      </c>
      <c r="M20402">
        <v>684</v>
      </c>
      <c r="N20402">
        <f>K20402-L20402</f>
        <v>5</v>
      </c>
    </row>
    <row r="20403" spans="1:14" x14ac:dyDescent="0.25">
      <c r="A20403">
        <v>115230</v>
      </c>
      <c r="B20403" t="s">
        <v>45</v>
      </c>
      <c r="E20403">
        <v>8759</v>
      </c>
      <c r="F20403" t="s">
        <v>243</v>
      </c>
      <c r="G20403" t="s">
        <v>47</v>
      </c>
      <c r="H20403">
        <v>25199</v>
      </c>
      <c r="I20403" t="s">
        <v>276</v>
      </c>
      <c r="K20403">
        <v>387.7</v>
      </c>
      <c r="L20403">
        <v>382.7</v>
      </c>
      <c r="M20403">
        <v>684</v>
      </c>
      <c r="N20403">
        <f>K20403-L20403</f>
        <v>5</v>
      </c>
    </row>
    <row r="20404" spans="1:14" x14ac:dyDescent="0.25">
      <c r="A20404">
        <v>115634</v>
      </c>
      <c r="B20404" t="s">
        <v>45</v>
      </c>
      <c r="E20404">
        <v>8833</v>
      </c>
      <c r="F20404" t="s">
        <v>195</v>
      </c>
      <c r="G20404" t="s">
        <v>47</v>
      </c>
      <c r="H20404">
        <v>25550</v>
      </c>
      <c r="I20404" t="s">
        <v>276</v>
      </c>
      <c r="K20404">
        <v>387.7</v>
      </c>
      <c r="L20404">
        <v>382.7</v>
      </c>
      <c r="M20404">
        <v>746</v>
      </c>
      <c r="N20404">
        <f>K20404-L20404</f>
        <v>5</v>
      </c>
    </row>
    <row r="20405" spans="1:14" x14ac:dyDescent="0.25">
      <c r="A20405">
        <v>115733</v>
      </c>
      <c r="B20405" t="s">
        <v>45</v>
      </c>
      <c r="E20405">
        <v>8916</v>
      </c>
      <c r="F20405" t="s">
        <v>195</v>
      </c>
      <c r="G20405" t="s">
        <v>47</v>
      </c>
      <c r="H20405">
        <v>25550</v>
      </c>
      <c r="I20405" t="s">
        <v>276</v>
      </c>
      <c r="K20405">
        <v>387.7</v>
      </c>
      <c r="L20405">
        <v>382.7</v>
      </c>
      <c r="M20405">
        <v>746</v>
      </c>
      <c r="N20405">
        <f>K20405-L20405</f>
        <v>5</v>
      </c>
    </row>
    <row r="20406" spans="1:14" x14ac:dyDescent="0.25">
      <c r="A20406">
        <v>115771</v>
      </c>
      <c r="B20406" t="s">
        <v>45</v>
      </c>
      <c r="E20406">
        <v>8919</v>
      </c>
      <c r="F20406" t="s">
        <v>195</v>
      </c>
      <c r="G20406" t="s">
        <v>47</v>
      </c>
      <c r="H20406">
        <v>25550</v>
      </c>
      <c r="I20406" t="s">
        <v>276</v>
      </c>
      <c r="K20406">
        <v>387.7</v>
      </c>
      <c r="L20406">
        <v>382.7</v>
      </c>
      <c r="M20406">
        <v>746</v>
      </c>
      <c r="N20406">
        <f>K20406-L20406</f>
        <v>5</v>
      </c>
    </row>
    <row r="20407" spans="1:14" x14ac:dyDescent="0.25">
      <c r="A20407">
        <v>115797</v>
      </c>
      <c r="B20407" t="s">
        <v>45</v>
      </c>
      <c r="E20407">
        <v>8920</v>
      </c>
      <c r="F20407" t="s">
        <v>195</v>
      </c>
      <c r="G20407" t="s">
        <v>47</v>
      </c>
      <c r="H20407">
        <v>25550</v>
      </c>
      <c r="I20407" t="s">
        <v>276</v>
      </c>
      <c r="K20407">
        <v>387.7</v>
      </c>
      <c r="L20407">
        <v>382.7</v>
      </c>
      <c r="M20407">
        <v>746</v>
      </c>
      <c r="N20407">
        <f>K20407-L20407</f>
        <v>5</v>
      </c>
    </row>
    <row r="20408" spans="1:14" x14ac:dyDescent="0.25">
      <c r="A20408">
        <v>115869</v>
      </c>
      <c r="B20408" t="s">
        <v>45</v>
      </c>
      <c r="E20408">
        <v>8927</v>
      </c>
      <c r="F20408" t="s">
        <v>195</v>
      </c>
      <c r="G20408" t="s">
        <v>47</v>
      </c>
      <c r="H20408">
        <v>25550</v>
      </c>
      <c r="I20408" t="s">
        <v>276</v>
      </c>
      <c r="K20408">
        <v>387.7</v>
      </c>
      <c r="L20408">
        <v>382.7</v>
      </c>
      <c r="M20408">
        <v>746</v>
      </c>
      <c r="N20408">
        <f>K20408-L20408</f>
        <v>5</v>
      </c>
    </row>
    <row r="20409" spans="1:14" x14ac:dyDescent="0.25">
      <c r="A20409">
        <v>115906</v>
      </c>
      <c r="B20409" t="s">
        <v>45</v>
      </c>
      <c r="E20409">
        <v>8929</v>
      </c>
      <c r="F20409" t="s">
        <v>195</v>
      </c>
      <c r="G20409" t="s">
        <v>47</v>
      </c>
      <c r="H20409">
        <v>25550</v>
      </c>
      <c r="I20409" t="s">
        <v>276</v>
      </c>
      <c r="K20409">
        <v>387.7</v>
      </c>
      <c r="L20409">
        <v>382.7</v>
      </c>
      <c r="M20409">
        <v>746</v>
      </c>
      <c r="N20409">
        <f>K20409-L20409</f>
        <v>5</v>
      </c>
    </row>
    <row r="20410" spans="1:14" x14ac:dyDescent="0.25">
      <c r="A20410">
        <v>115952</v>
      </c>
      <c r="B20410" t="s">
        <v>45</v>
      </c>
      <c r="E20410">
        <v>8932</v>
      </c>
      <c r="F20410" t="s">
        <v>195</v>
      </c>
      <c r="G20410" t="s">
        <v>47</v>
      </c>
      <c r="H20410">
        <v>25550</v>
      </c>
      <c r="I20410" t="s">
        <v>276</v>
      </c>
      <c r="K20410">
        <v>387.7</v>
      </c>
      <c r="L20410">
        <v>382.7</v>
      </c>
      <c r="M20410">
        <v>746</v>
      </c>
      <c r="N20410">
        <f>K20410-L20410</f>
        <v>5</v>
      </c>
    </row>
    <row r="20411" spans="1:14" x14ac:dyDescent="0.25">
      <c r="A20411">
        <v>116134</v>
      </c>
      <c r="B20411" t="s">
        <v>45</v>
      </c>
      <c r="E20411">
        <v>8962</v>
      </c>
      <c r="F20411" t="s">
        <v>195</v>
      </c>
      <c r="G20411" t="s">
        <v>47</v>
      </c>
      <c r="H20411">
        <v>25550</v>
      </c>
      <c r="I20411" t="s">
        <v>276</v>
      </c>
      <c r="K20411">
        <v>387.7</v>
      </c>
      <c r="L20411">
        <v>382.7</v>
      </c>
      <c r="M20411">
        <v>746</v>
      </c>
      <c r="N20411">
        <f>K20411-L20411</f>
        <v>5</v>
      </c>
    </row>
    <row r="20412" spans="1:14" x14ac:dyDescent="0.25">
      <c r="A20412">
        <v>116352</v>
      </c>
      <c r="B20412" t="s">
        <v>45</v>
      </c>
      <c r="E20412">
        <v>8979</v>
      </c>
      <c r="F20412" t="s">
        <v>221</v>
      </c>
      <c r="G20412" t="s">
        <v>47</v>
      </c>
      <c r="H20412">
        <v>24915</v>
      </c>
      <c r="I20412" t="s">
        <v>276</v>
      </c>
      <c r="K20412">
        <v>387.7</v>
      </c>
      <c r="L20412">
        <v>382.7</v>
      </c>
      <c r="M20412">
        <v>762</v>
      </c>
      <c r="N20412">
        <f>K20412-L20412</f>
        <v>5</v>
      </c>
    </row>
    <row r="20413" spans="1:14" x14ac:dyDescent="0.25">
      <c r="A20413">
        <v>116353</v>
      </c>
      <c r="B20413" t="s">
        <v>45</v>
      </c>
      <c r="E20413">
        <v>8979</v>
      </c>
      <c r="F20413" t="s">
        <v>99</v>
      </c>
      <c r="G20413" t="s">
        <v>47</v>
      </c>
      <c r="H20413">
        <v>25487</v>
      </c>
      <c r="I20413" t="s">
        <v>276</v>
      </c>
      <c r="K20413">
        <v>387.7</v>
      </c>
      <c r="L20413">
        <v>382.7</v>
      </c>
      <c r="M20413">
        <v>762</v>
      </c>
      <c r="N20413">
        <f>K20413-L20413</f>
        <v>5</v>
      </c>
    </row>
    <row r="20414" spans="1:14" x14ac:dyDescent="0.25">
      <c r="A20414">
        <v>116354</v>
      </c>
      <c r="B20414" t="s">
        <v>45</v>
      </c>
      <c r="E20414">
        <v>8979</v>
      </c>
      <c r="F20414" t="s">
        <v>280</v>
      </c>
      <c r="G20414" t="s">
        <v>47</v>
      </c>
      <c r="H20414">
        <v>25200</v>
      </c>
      <c r="I20414" t="s">
        <v>276</v>
      </c>
      <c r="K20414">
        <v>387.7</v>
      </c>
      <c r="L20414">
        <v>382.7</v>
      </c>
      <c r="M20414">
        <v>762</v>
      </c>
      <c r="N20414">
        <f>K20414-L20414</f>
        <v>5</v>
      </c>
    </row>
    <row r="20415" spans="1:14" x14ac:dyDescent="0.25">
      <c r="A20415">
        <v>116358</v>
      </c>
      <c r="B20415" t="s">
        <v>45</v>
      </c>
      <c r="E20415">
        <v>8978</v>
      </c>
      <c r="F20415" t="s">
        <v>99</v>
      </c>
      <c r="G20415" t="s">
        <v>47</v>
      </c>
      <c r="H20415">
        <v>25487</v>
      </c>
      <c r="I20415" t="s">
        <v>276</v>
      </c>
      <c r="K20415">
        <v>387.7</v>
      </c>
      <c r="L20415">
        <v>382.7</v>
      </c>
      <c r="M20415">
        <v>762</v>
      </c>
      <c r="N20415">
        <f>K20415-L20415</f>
        <v>5</v>
      </c>
    </row>
    <row r="20416" spans="1:14" x14ac:dyDescent="0.25">
      <c r="A20416">
        <v>116359</v>
      </c>
      <c r="B20416" t="s">
        <v>45</v>
      </c>
      <c r="E20416">
        <v>8978</v>
      </c>
      <c r="F20416" t="s">
        <v>280</v>
      </c>
      <c r="G20416" t="s">
        <v>47</v>
      </c>
      <c r="H20416">
        <v>25200</v>
      </c>
      <c r="I20416" t="s">
        <v>276</v>
      </c>
      <c r="K20416">
        <v>387.7</v>
      </c>
      <c r="L20416">
        <v>382.7</v>
      </c>
      <c r="M20416">
        <v>762</v>
      </c>
      <c r="N20416">
        <f>K20416-L20416</f>
        <v>5</v>
      </c>
    </row>
    <row r="20417" spans="1:14" x14ac:dyDescent="0.25">
      <c r="A20417">
        <v>116360</v>
      </c>
      <c r="B20417" t="s">
        <v>45</v>
      </c>
      <c r="E20417">
        <v>8978</v>
      </c>
      <c r="F20417" t="s">
        <v>616</v>
      </c>
      <c r="G20417" t="s">
        <v>47</v>
      </c>
      <c r="H20417">
        <v>25666</v>
      </c>
      <c r="I20417" t="s">
        <v>276</v>
      </c>
      <c r="K20417">
        <v>387.7</v>
      </c>
      <c r="L20417">
        <v>382.7</v>
      </c>
      <c r="M20417">
        <v>762</v>
      </c>
      <c r="N20417">
        <f>K20417-L20417</f>
        <v>5</v>
      </c>
    </row>
    <row r="20418" spans="1:14" x14ac:dyDescent="0.25">
      <c r="A20418">
        <v>116412</v>
      </c>
      <c r="B20418" t="s">
        <v>45</v>
      </c>
      <c r="E20418">
        <v>8982</v>
      </c>
      <c r="F20418" t="s">
        <v>99</v>
      </c>
      <c r="G20418" t="s">
        <v>47</v>
      </c>
      <c r="H20418">
        <v>25487</v>
      </c>
      <c r="I20418" t="s">
        <v>276</v>
      </c>
      <c r="K20418">
        <v>387.7</v>
      </c>
      <c r="L20418">
        <v>382.7</v>
      </c>
      <c r="M20418">
        <v>762</v>
      </c>
      <c r="N20418">
        <f>K20418-L20418</f>
        <v>5</v>
      </c>
    </row>
    <row r="20419" spans="1:14" x14ac:dyDescent="0.25">
      <c r="A20419">
        <v>116434</v>
      </c>
      <c r="B20419" t="s">
        <v>45</v>
      </c>
      <c r="E20419">
        <v>8983</v>
      </c>
      <c r="F20419" t="s">
        <v>99</v>
      </c>
      <c r="G20419" t="s">
        <v>47</v>
      </c>
      <c r="H20419">
        <v>25487</v>
      </c>
      <c r="I20419" t="s">
        <v>276</v>
      </c>
      <c r="K20419">
        <v>387.7</v>
      </c>
      <c r="L20419">
        <v>382.7</v>
      </c>
      <c r="M20419">
        <v>762</v>
      </c>
      <c r="N20419">
        <f>K20419-L20419</f>
        <v>5</v>
      </c>
    </row>
    <row r="20420" spans="1:14" x14ac:dyDescent="0.25">
      <c r="A20420">
        <v>116435</v>
      </c>
      <c r="B20420" t="s">
        <v>45</v>
      </c>
      <c r="E20420">
        <v>8984</v>
      </c>
      <c r="F20420" t="s">
        <v>99</v>
      </c>
      <c r="G20420" t="s">
        <v>47</v>
      </c>
      <c r="H20420">
        <v>25487</v>
      </c>
      <c r="I20420" t="s">
        <v>276</v>
      </c>
      <c r="K20420">
        <v>387.7</v>
      </c>
      <c r="L20420">
        <v>382.7</v>
      </c>
      <c r="M20420">
        <v>762</v>
      </c>
      <c r="N20420">
        <f>K20420-L20420</f>
        <v>5</v>
      </c>
    </row>
    <row r="20421" spans="1:14" x14ac:dyDescent="0.25">
      <c r="A20421">
        <v>116436</v>
      </c>
      <c r="B20421" t="s">
        <v>45</v>
      </c>
      <c r="E20421">
        <v>8984</v>
      </c>
      <c r="F20421" t="s">
        <v>280</v>
      </c>
      <c r="G20421" t="s">
        <v>47</v>
      </c>
      <c r="H20421">
        <v>25200</v>
      </c>
      <c r="I20421" t="s">
        <v>276</v>
      </c>
      <c r="K20421">
        <v>387.7</v>
      </c>
      <c r="L20421">
        <v>382.7</v>
      </c>
      <c r="M20421">
        <v>762</v>
      </c>
      <c r="N20421">
        <f>K20421-L20421</f>
        <v>5</v>
      </c>
    </row>
    <row r="20422" spans="1:14" x14ac:dyDescent="0.25">
      <c r="A20422">
        <v>116437</v>
      </c>
      <c r="B20422" t="s">
        <v>45</v>
      </c>
      <c r="E20422">
        <v>8984</v>
      </c>
      <c r="F20422" t="s">
        <v>221</v>
      </c>
      <c r="G20422" t="s">
        <v>47</v>
      </c>
      <c r="H20422">
        <v>24915</v>
      </c>
      <c r="I20422" t="s">
        <v>276</v>
      </c>
      <c r="K20422">
        <v>387.7</v>
      </c>
      <c r="L20422">
        <v>382.7</v>
      </c>
      <c r="M20422">
        <v>762</v>
      </c>
      <c r="N20422">
        <f>K20422-L20422</f>
        <v>5</v>
      </c>
    </row>
    <row r="20423" spans="1:14" x14ac:dyDescent="0.25">
      <c r="A20423">
        <v>116511</v>
      </c>
      <c r="B20423" t="s">
        <v>45</v>
      </c>
      <c r="E20423">
        <v>8987</v>
      </c>
      <c r="F20423" t="s">
        <v>221</v>
      </c>
      <c r="G20423" t="s">
        <v>47</v>
      </c>
      <c r="H20423">
        <v>24915</v>
      </c>
      <c r="I20423" t="s">
        <v>276</v>
      </c>
      <c r="K20423">
        <v>387.7</v>
      </c>
      <c r="L20423">
        <v>382.7</v>
      </c>
      <c r="M20423">
        <v>762</v>
      </c>
      <c r="N20423">
        <f>K20423-L20423</f>
        <v>5</v>
      </c>
    </row>
    <row r="20424" spans="1:14" x14ac:dyDescent="0.25">
      <c r="A20424">
        <v>116512</v>
      </c>
      <c r="B20424" t="s">
        <v>45</v>
      </c>
      <c r="E20424">
        <v>8987</v>
      </c>
      <c r="F20424" t="s">
        <v>99</v>
      </c>
      <c r="G20424" t="s">
        <v>47</v>
      </c>
      <c r="H20424">
        <v>25487</v>
      </c>
      <c r="I20424" t="s">
        <v>276</v>
      </c>
      <c r="K20424">
        <v>387.7</v>
      </c>
      <c r="L20424">
        <v>382.7</v>
      </c>
      <c r="M20424">
        <v>762</v>
      </c>
      <c r="N20424">
        <f>K20424-L20424</f>
        <v>5</v>
      </c>
    </row>
    <row r="20425" spans="1:14" x14ac:dyDescent="0.25">
      <c r="A20425">
        <v>116526</v>
      </c>
      <c r="B20425" t="s">
        <v>45</v>
      </c>
      <c r="E20425">
        <v>8989</v>
      </c>
      <c r="F20425" t="s">
        <v>220</v>
      </c>
      <c r="G20425" t="s">
        <v>47</v>
      </c>
      <c r="H20425">
        <v>25016</v>
      </c>
      <c r="I20425" t="s">
        <v>276</v>
      </c>
      <c r="K20425">
        <v>387.7</v>
      </c>
      <c r="L20425">
        <v>382.7</v>
      </c>
      <c r="M20425">
        <v>762</v>
      </c>
      <c r="N20425">
        <f>K20425-L20425</f>
        <v>5</v>
      </c>
    </row>
    <row r="20426" spans="1:14" x14ac:dyDescent="0.25">
      <c r="A20426">
        <v>116551</v>
      </c>
      <c r="B20426" t="s">
        <v>45</v>
      </c>
      <c r="E20426">
        <v>8991</v>
      </c>
      <c r="F20426" t="s">
        <v>99</v>
      </c>
      <c r="G20426" t="s">
        <v>47</v>
      </c>
      <c r="H20426">
        <v>25487</v>
      </c>
      <c r="I20426" t="s">
        <v>276</v>
      </c>
      <c r="K20426">
        <v>387.7</v>
      </c>
      <c r="L20426">
        <v>382.7</v>
      </c>
      <c r="M20426">
        <v>762</v>
      </c>
      <c r="N20426">
        <f>K20426-L20426</f>
        <v>5</v>
      </c>
    </row>
    <row r="20427" spans="1:14" x14ac:dyDescent="0.25">
      <c r="A20427">
        <v>116606</v>
      </c>
      <c r="B20427" t="s">
        <v>45</v>
      </c>
      <c r="E20427">
        <v>8993</v>
      </c>
      <c r="F20427" t="s">
        <v>273</v>
      </c>
      <c r="G20427" t="s">
        <v>47</v>
      </c>
      <c r="H20427">
        <v>25109</v>
      </c>
      <c r="I20427" t="s">
        <v>276</v>
      </c>
      <c r="K20427">
        <v>387.7</v>
      </c>
      <c r="L20427">
        <v>382.7</v>
      </c>
      <c r="M20427">
        <v>762</v>
      </c>
      <c r="N20427">
        <f>K20427-L20427</f>
        <v>5</v>
      </c>
    </row>
    <row r="20428" spans="1:14" x14ac:dyDescent="0.25">
      <c r="A20428">
        <v>116609</v>
      </c>
      <c r="B20428" t="s">
        <v>45</v>
      </c>
      <c r="E20428">
        <v>8993</v>
      </c>
      <c r="F20428" t="s">
        <v>221</v>
      </c>
      <c r="G20428" t="s">
        <v>47</v>
      </c>
      <c r="H20428">
        <v>24915</v>
      </c>
      <c r="I20428" t="s">
        <v>276</v>
      </c>
      <c r="K20428">
        <v>387.7</v>
      </c>
      <c r="L20428">
        <v>382.7</v>
      </c>
      <c r="M20428">
        <v>762</v>
      </c>
      <c r="N20428">
        <f>K20428-L20428</f>
        <v>5</v>
      </c>
    </row>
    <row r="20429" spans="1:14" x14ac:dyDescent="0.25">
      <c r="A20429">
        <v>116610</v>
      </c>
      <c r="B20429" t="s">
        <v>45</v>
      </c>
      <c r="E20429">
        <v>8993</v>
      </c>
      <c r="F20429" t="s">
        <v>99</v>
      </c>
      <c r="G20429" t="s">
        <v>47</v>
      </c>
      <c r="H20429">
        <v>25487</v>
      </c>
      <c r="I20429" t="s">
        <v>276</v>
      </c>
      <c r="K20429">
        <v>387.7</v>
      </c>
      <c r="L20429">
        <v>382.7</v>
      </c>
      <c r="M20429">
        <v>762</v>
      </c>
      <c r="N20429">
        <f>K20429-L20429</f>
        <v>5</v>
      </c>
    </row>
    <row r="20430" spans="1:14" x14ac:dyDescent="0.25">
      <c r="A20430">
        <v>116611</v>
      </c>
      <c r="B20430" t="s">
        <v>45</v>
      </c>
      <c r="E20430">
        <v>8993</v>
      </c>
      <c r="F20430" t="s">
        <v>280</v>
      </c>
      <c r="G20430" t="s">
        <v>47</v>
      </c>
      <c r="H20430">
        <v>25200</v>
      </c>
      <c r="I20430" t="s">
        <v>276</v>
      </c>
      <c r="K20430">
        <v>387.7</v>
      </c>
      <c r="L20430">
        <v>382.7</v>
      </c>
      <c r="M20430">
        <v>762</v>
      </c>
      <c r="N20430">
        <f>K20430-L20430</f>
        <v>5</v>
      </c>
    </row>
    <row r="20431" spans="1:14" x14ac:dyDescent="0.25">
      <c r="A20431">
        <v>116638</v>
      </c>
      <c r="B20431" t="s">
        <v>45</v>
      </c>
      <c r="E20431">
        <v>8994</v>
      </c>
      <c r="F20431" t="s">
        <v>99</v>
      </c>
      <c r="G20431" t="s">
        <v>47</v>
      </c>
      <c r="H20431">
        <v>25487</v>
      </c>
      <c r="I20431" t="s">
        <v>276</v>
      </c>
      <c r="K20431">
        <v>387.7</v>
      </c>
      <c r="L20431">
        <v>382.7</v>
      </c>
      <c r="M20431">
        <v>762</v>
      </c>
      <c r="N20431">
        <f>K20431-L20431</f>
        <v>5</v>
      </c>
    </row>
    <row r="20432" spans="1:14" x14ac:dyDescent="0.25">
      <c r="A20432">
        <v>116676</v>
      </c>
      <c r="B20432" t="s">
        <v>45</v>
      </c>
      <c r="E20432">
        <v>8996</v>
      </c>
      <c r="F20432" t="s">
        <v>221</v>
      </c>
      <c r="G20432" t="s">
        <v>47</v>
      </c>
      <c r="H20432">
        <v>24915</v>
      </c>
      <c r="I20432" t="s">
        <v>276</v>
      </c>
      <c r="K20432">
        <v>387.7</v>
      </c>
      <c r="L20432">
        <v>382.7</v>
      </c>
      <c r="M20432">
        <v>762</v>
      </c>
      <c r="N20432">
        <f>K20432-L20432</f>
        <v>5</v>
      </c>
    </row>
    <row r="20433" spans="1:14" x14ac:dyDescent="0.25">
      <c r="A20433">
        <v>116677</v>
      </c>
      <c r="B20433" t="s">
        <v>45</v>
      </c>
      <c r="E20433">
        <v>8996</v>
      </c>
      <c r="F20433" t="s">
        <v>99</v>
      </c>
      <c r="G20433" t="s">
        <v>47</v>
      </c>
      <c r="H20433">
        <v>25487</v>
      </c>
      <c r="I20433" t="s">
        <v>276</v>
      </c>
      <c r="K20433">
        <v>387.7</v>
      </c>
      <c r="L20433">
        <v>382.7</v>
      </c>
      <c r="M20433">
        <v>762</v>
      </c>
      <c r="N20433">
        <f>K20433-L20433</f>
        <v>5</v>
      </c>
    </row>
    <row r="20434" spans="1:14" x14ac:dyDescent="0.25">
      <c r="A20434">
        <v>116678</v>
      </c>
      <c r="B20434" t="s">
        <v>45</v>
      </c>
      <c r="E20434">
        <v>8996</v>
      </c>
      <c r="F20434" t="s">
        <v>280</v>
      </c>
      <c r="G20434" t="s">
        <v>47</v>
      </c>
      <c r="H20434">
        <v>25200</v>
      </c>
      <c r="I20434" t="s">
        <v>276</v>
      </c>
      <c r="K20434">
        <v>387.7</v>
      </c>
      <c r="L20434">
        <v>382.7</v>
      </c>
      <c r="M20434">
        <v>762</v>
      </c>
      <c r="N20434">
        <f>K20434-L20434</f>
        <v>5</v>
      </c>
    </row>
    <row r="20435" spans="1:14" x14ac:dyDescent="0.25">
      <c r="A20435">
        <v>116695</v>
      </c>
      <c r="B20435" t="s">
        <v>45</v>
      </c>
      <c r="E20435">
        <v>8998</v>
      </c>
      <c r="F20435" t="s">
        <v>220</v>
      </c>
      <c r="G20435" t="s">
        <v>47</v>
      </c>
      <c r="H20435">
        <v>25016</v>
      </c>
      <c r="I20435" t="s">
        <v>276</v>
      </c>
      <c r="K20435">
        <v>387.7</v>
      </c>
      <c r="L20435">
        <v>382.7</v>
      </c>
      <c r="M20435">
        <v>762</v>
      </c>
      <c r="N20435">
        <f>K20435-L20435</f>
        <v>5</v>
      </c>
    </row>
    <row r="20436" spans="1:14" x14ac:dyDescent="0.25">
      <c r="A20436">
        <v>116734</v>
      </c>
      <c r="B20436" t="s">
        <v>45</v>
      </c>
      <c r="E20436">
        <v>9000</v>
      </c>
      <c r="F20436" t="s">
        <v>99</v>
      </c>
      <c r="G20436" t="s">
        <v>47</v>
      </c>
      <c r="H20436">
        <v>25487</v>
      </c>
      <c r="I20436" t="s">
        <v>276</v>
      </c>
      <c r="K20436">
        <v>387.7</v>
      </c>
      <c r="L20436">
        <v>382.7</v>
      </c>
      <c r="M20436">
        <v>762</v>
      </c>
      <c r="N20436">
        <f>K20436-L20436</f>
        <v>5</v>
      </c>
    </row>
    <row r="20437" spans="1:14" x14ac:dyDescent="0.25">
      <c r="A20437">
        <v>116755</v>
      </c>
      <c r="B20437" t="s">
        <v>45</v>
      </c>
      <c r="E20437">
        <v>9001</v>
      </c>
      <c r="F20437" t="s">
        <v>99</v>
      </c>
      <c r="G20437" t="s">
        <v>47</v>
      </c>
      <c r="H20437">
        <v>25487</v>
      </c>
      <c r="I20437" t="s">
        <v>276</v>
      </c>
      <c r="K20437">
        <v>387.7</v>
      </c>
      <c r="L20437">
        <v>382.7</v>
      </c>
      <c r="M20437">
        <v>762</v>
      </c>
      <c r="N20437">
        <f>K20437-L20437</f>
        <v>5</v>
      </c>
    </row>
    <row r="20438" spans="1:14" x14ac:dyDescent="0.25">
      <c r="A20438">
        <v>116847</v>
      </c>
      <c r="B20438" t="s">
        <v>45</v>
      </c>
      <c r="E20438">
        <v>9005</v>
      </c>
      <c r="F20438" t="s">
        <v>273</v>
      </c>
      <c r="G20438" t="s">
        <v>47</v>
      </c>
      <c r="H20438">
        <v>25109</v>
      </c>
      <c r="I20438" t="s">
        <v>276</v>
      </c>
      <c r="K20438">
        <v>387.7</v>
      </c>
      <c r="L20438">
        <v>382.7</v>
      </c>
      <c r="M20438">
        <v>762</v>
      </c>
      <c r="N20438">
        <f>K20438-L20438</f>
        <v>5</v>
      </c>
    </row>
    <row r="20439" spans="1:14" x14ac:dyDescent="0.25">
      <c r="A20439">
        <v>116850</v>
      </c>
      <c r="B20439" t="s">
        <v>45</v>
      </c>
      <c r="E20439">
        <v>9005</v>
      </c>
      <c r="F20439" t="s">
        <v>99</v>
      </c>
      <c r="G20439" t="s">
        <v>47</v>
      </c>
      <c r="H20439">
        <v>25487</v>
      </c>
      <c r="I20439" t="s">
        <v>276</v>
      </c>
      <c r="K20439">
        <v>387.7</v>
      </c>
      <c r="L20439">
        <v>382.7</v>
      </c>
      <c r="M20439">
        <v>762</v>
      </c>
      <c r="N20439">
        <f>K20439-L20439</f>
        <v>5</v>
      </c>
    </row>
    <row r="20440" spans="1:14" x14ac:dyDescent="0.25">
      <c r="A20440">
        <v>116884</v>
      </c>
      <c r="B20440" t="s">
        <v>45</v>
      </c>
      <c r="E20440">
        <v>9006</v>
      </c>
      <c r="F20440" t="s">
        <v>273</v>
      </c>
      <c r="G20440" t="s">
        <v>47</v>
      </c>
      <c r="H20440">
        <v>25109</v>
      </c>
      <c r="I20440" t="s">
        <v>276</v>
      </c>
      <c r="K20440">
        <v>387.7</v>
      </c>
      <c r="L20440">
        <v>382.7</v>
      </c>
      <c r="M20440">
        <v>762</v>
      </c>
      <c r="N20440">
        <f>K20440-L20440</f>
        <v>5</v>
      </c>
    </row>
    <row r="20441" spans="1:14" x14ac:dyDescent="0.25">
      <c r="A20441">
        <v>116887</v>
      </c>
      <c r="B20441" t="s">
        <v>45</v>
      </c>
      <c r="E20441">
        <v>9006</v>
      </c>
      <c r="F20441" t="s">
        <v>226</v>
      </c>
      <c r="G20441" t="s">
        <v>47</v>
      </c>
      <c r="H20441">
        <v>25163</v>
      </c>
      <c r="I20441" t="s">
        <v>276</v>
      </c>
      <c r="K20441">
        <v>387.7</v>
      </c>
      <c r="L20441">
        <v>382.7</v>
      </c>
      <c r="M20441">
        <v>762</v>
      </c>
      <c r="N20441">
        <f>K20441-L20441</f>
        <v>5</v>
      </c>
    </row>
    <row r="20442" spans="1:14" x14ac:dyDescent="0.25">
      <c r="A20442">
        <v>116888</v>
      </c>
      <c r="B20442" t="s">
        <v>45</v>
      </c>
      <c r="E20442">
        <v>9006</v>
      </c>
      <c r="F20442" t="s">
        <v>99</v>
      </c>
      <c r="G20442" t="s">
        <v>47</v>
      </c>
      <c r="H20442">
        <v>25487</v>
      </c>
      <c r="I20442" t="s">
        <v>276</v>
      </c>
      <c r="K20442">
        <v>387.7</v>
      </c>
      <c r="L20442">
        <v>382.7</v>
      </c>
      <c r="M20442">
        <v>762</v>
      </c>
      <c r="N20442">
        <f>K20442-L20442</f>
        <v>5</v>
      </c>
    </row>
    <row r="20443" spans="1:14" x14ac:dyDescent="0.25">
      <c r="A20443">
        <v>116913</v>
      </c>
      <c r="B20443" t="s">
        <v>45</v>
      </c>
      <c r="E20443">
        <v>9014</v>
      </c>
      <c r="F20443" t="s">
        <v>220</v>
      </c>
      <c r="G20443" t="s">
        <v>47</v>
      </c>
      <c r="H20443">
        <v>25016</v>
      </c>
      <c r="I20443" t="s">
        <v>276</v>
      </c>
      <c r="K20443">
        <v>387.7</v>
      </c>
      <c r="L20443">
        <v>382.7</v>
      </c>
      <c r="M20443">
        <v>762</v>
      </c>
      <c r="N20443">
        <f>K20443-L20443</f>
        <v>5</v>
      </c>
    </row>
    <row r="20444" spans="1:14" x14ac:dyDescent="0.25">
      <c r="A20444">
        <v>116947</v>
      </c>
      <c r="B20444" t="s">
        <v>45</v>
      </c>
      <c r="E20444">
        <v>9016</v>
      </c>
      <c r="F20444" t="s">
        <v>99</v>
      </c>
      <c r="G20444" t="s">
        <v>47</v>
      </c>
      <c r="H20444">
        <v>25487</v>
      </c>
      <c r="I20444" t="s">
        <v>276</v>
      </c>
      <c r="K20444">
        <v>387.7</v>
      </c>
      <c r="L20444">
        <v>382.7</v>
      </c>
      <c r="M20444">
        <v>762</v>
      </c>
      <c r="N20444">
        <f>K20444-L20444</f>
        <v>5</v>
      </c>
    </row>
    <row r="20445" spans="1:14" x14ac:dyDescent="0.25">
      <c r="A20445">
        <v>116972</v>
      </c>
      <c r="B20445" t="s">
        <v>45</v>
      </c>
      <c r="E20445">
        <v>9017</v>
      </c>
      <c r="F20445" t="s">
        <v>99</v>
      </c>
      <c r="G20445" t="s">
        <v>47</v>
      </c>
      <c r="H20445">
        <v>25487</v>
      </c>
      <c r="I20445" t="s">
        <v>276</v>
      </c>
      <c r="K20445">
        <v>387.7</v>
      </c>
      <c r="L20445">
        <v>382.7</v>
      </c>
      <c r="M20445">
        <v>762</v>
      </c>
      <c r="N20445">
        <f>K20445-L20445</f>
        <v>5</v>
      </c>
    </row>
    <row r="20446" spans="1:14" x14ac:dyDescent="0.25">
      <c r="A20446">
        <v>116983</v>
      </c>
      <c r="B20446" t="s">
        <v>45</v>
      </c>
      <c r="E20446">
        <v>9018</v>
      </c>
      <c r="F20446" t="s">
        <v>221</v>
      </c>
      <c r="G20446" t="s">
        <v>47</v>
      </c>
      <c r="H20446">
        <v>24915</v>
      </c>
      <c r="I20446" t="s">
        <v>276</v>
      </c>
      <c r="K20446">
        <v>387.7</v>
      </c>
      <c r="L20446">
        <v>382.7</v>
      </c>
      <c r="M20446">
        <v>762</v>
      </c>
      <c r="N20446">
        <f>K20446-L20446</f>
        <v>5</v>
      </c>
    </row>
    <row r="20447" spans="1:14" x14ac:dyDescent="0.25">
      <c r="A20447">
        <v>117019</v>
      </c>
      <c r="B20447" t="s">
        <v>45</v>
      </c>
      <c r="E20447">
        <v>9019</v>
      </c>
      <c r="F20447" t="s">
        <v>221</v>
      </c>
      <c r="G20447" t="s">
        <v>47</v>
      </c>
      <c r="H20447">
        <v>24915</v>
      </c>
      <c r="I20447" t="s">
        <v>276</v>
      </c>
      <c r="K20447">
        <v>387.7</v>
      </c>
      <c r="L20447">
        <v>382.7</v>
      </c>
      <c r="M20447">
        <v>762</v>
      </c>
      <c r="N20447">
        <f>K20447-L20447</f>
        <v>5</v>
      </c>
    </row>
    <row r="20448" spans="1:14" x14ac:dyDescent="0.25">
      <c r="A20448">
        <v>117020</v>
      </c>
      <c r="B20448" t="s">
        <v>45</v>
      </c>
      <c r="E20448">
        <v>9019</v>
      </c>
      <c r="F20448" t="s">
        <v>99</v>
      </c>
      <c r="G20448" t="s">
        <v>47</v>
      </c>
      <c r="H20448">
        <v>25487</v>
      </c>
      <c r="I20448" t="s">
        <v>276</v>
      </c>
      <c r="K20448">
        <v>387.7</v>
      </c>
      <c r="L20448">
        <v>382.7</v>
      </c>
      <c r="M20448">
        <v>762</v>
      </c>
      <c r="N20448">
        <f>K20448-L20448</f>
        <v>5</v>
      </c>
    </row>
    <row r="20449" spans="1:14" x14ac:dyDescent="0.25">
      <c r="A20449">
        <v>117049</v>
      </c>
      <c r="B20449" t="s">
        <v>45</v>
      </c>
      <c r="E20449">
        <v>9020</v>
      </c>
      <c r="F20449" t="s">
        <v>99</v>
      </c>
      <c r="G20449" t="s">
        <v>47</v>
      </c>
      <c r="H20449">
        <v>25487</v>
      </c>
      <c r="I20449" t="s">
        <v>276</v>
      </c>
      <c r="K20449">
        <v>387.7</v>
      </c>
      <c r="L20449">
        <v>382.7</v>
      </c>
      <c r="M20449">
        <v>762</v>
      </c>
      <c r="N20449">
        <f>K20449-L20449</f>
        <v>5</v>
      </c>
    </row>
    <row r="20450" spans="1:14" x14ac:dyDescent="0.25">
      <c r="A20450">
        <v>117064</v>
      </c>
      <c r="B20450" t="s">
        <v>45</v>
      </c>
      <c r="E20450">
        <v>9027</v>
      </c>
      <c r="F20450" t="s">
        <v>220</v>
      </c>
      <c r="G20450" t="s">
        <v>47</v>
      </c>
      <c r="H20450">
        <v>25016</v>
      </c>
      <c r="I20450" t="s">
        <v>276</v>
      </c>
      <c r="K20450">
        <v>387.7</v>
      </c>
      <c r="L20450">
        <v>382.7</v>
      </c>
      <c r="M20450">
        <v>762</v>
      </c>
      <c r="N20450">
        <f>K20450-L20450</f>
        <v>5</v>
      </c>
    </row>
    <row r="20451" spans="1:14" x14ac:dyDescent="0.25">
      <c r="A20451">
        <v>117110</v>
      </c>
      <c r="B20451" t="s">
        <v>45</v>
      </c>
      <c r="E20451">
        <v>9028</v>
      </c>
      <c r="F20451" t="s">
        <v>99</v>
      </c>
      <c r="G20451" t="s">
        <v>47</v>
      </c>
      <c r="H20451">
        <v>25487</v>
      </c>
      <c r="I20451" t="s">
        <v>276</v>
      </c>
      <c r="K20451">
        <v>387.7</v>
      </c>
      <c r="L20451">
        <v>382.7</v>
      </c>
      <c r="M20451">
        <v>762</v>
      </c>
      <c r="N20451">
        <f>K20451-L20451</f>
        <v>5</v>
      </c>
    </row>
    <row r="20452" spans="1:14" x14ac:dyDescent="0.25">
      <c r="A20452">
        <v>117111</v>
      </c>
      <c r="B20452" t="s">
        <v>45</v>
      </c>
      <c r="E20452">
        <v>9028</v>
      </c>
      <c r="F20452" t="s">
        <v>280</v>
      </c>
      <c r="G20452" t="s">
        <v>47</v>
      </c>
      <c r="H20452">
        <v>25200</v>
      </c>
      <c r="I20452" t="s">
        <v>276</v>
      </c>
      <c r="K20452">
        <v>387.7</v>
      </c>
      <c r="L20452">
        <v>382.7</v>
      </c>
      <c r="M20452">
        <v>762</v>
      </c>
      <c r="N20452">
        <f>K20452-L20452</f>
        <v>5</v>
      </c>
    </row>
    <row r="20453" spans="1:14" x14ac:dyDescent="0.25">
      <c r="A20453">
        <v>117112</v>
      </c>
      <c r="B20453" t="s">
        <v>45</v>
      </c>
      <c r="E20453">
        <v>9028</v>
      </c>
      <c r="F20453" t="s">
        <v>616</v>
      </c>
      <c r="G20453" t="s">
        <v>47</v>
      </c>
      <c r="H20453">
        <v>25666</v>
      </c>
      <c r="I20453" t="s">
        <v>276</v>
      </c>
      <c r="K20453">
        <v>387.7</v>
      </c>
      <c r="L20453">
        <v>382.7</v>
      </c>
      <c r="M20453">
        <v>762</v>
      </c>
      <c r="N20453">
        <f>K20453-L20453</f>
        <v>5</v>
      </c>
    </row>
    <row r="20454" spans="1:14" x14ac:dyDescent="0.25">
      <c r="A20454">
        <v>117140</v>
      </c>
      <c r="B20454" t="s">
        <v>45</v>
      </c>
      <c r="E20454">
        <v>9003</v>
      </c>
      <c r="F20454" t="s">
        <v>99</v>
      </c>
      <c r="G20454" t="s">
        <v>47</v>
      </c>
      <c r="H20454">
        <v>25487</v>
      </c>
      <c r="I20454" t="s">
        <v>276</v>
      </c>
      <c r="K20454">
        <v>387.7</v>
      </c>
      <c r="L20454">
        <v>382.7</v>
      </c>
      <c r="M20454">
        <v>762</v>
      </c>
      <c r="N20454">
        <f>K20454-L20454</f>
        <v>5</v>
      </c>
    </row>
    <row r="20455" spans="1:14" x14ac:dyDescent="0.25">
      <c r="A20455">
        <v>119783</v>
      </c>
      <c r="B20455" t="s">
        <v>45</v>
      </c>
      <c r="E20455">
        <v>9352</v>
      </c>
      <c r="F20455" t="s">
        <v>220</v>
      </c>
      <c r="G20455" t="s">
        <v>47</v>
      </c>
      <c r="H20455">
        <v>25016</v>
      </c>
      <c r="I20455" t="s">
        <v>276</v>
      </c>
      <c r="K20455">
        <v>387.7</v>
      </c>
      <c r="L20455">
        <v>382.7</v>
      </c>
      <c r="M20455">
        <v>806</v>
      </c>
      <c r="N20455">
        <f>K20455-L20455</f>
        <v>5</v>
      </c>
    </row>
    <row r="20456" spans="1:14" x14ac:dyDescent="0.25">
      <c r="A20456">
        <v>119823</v>
      </c>
      <c r="B20456" t="s">
        <v>45</v>
      </c>
      <c r="E20456">
        <v>9354</v>
      </c>
      <c r="F20456" t="s">
        <v>174</v>
      </c>
      <c r="G20456" t="s">
        <v>47</v>
      </c>
      <c r="H20456">
        <v>25601</v>
      </c>
      <c r="I20456" t="s">
        <v>276</v>
      </c>
      <c r="K20456">
        <v>387.7</v>
      </c>
      <c r="L20456">
        <v>382.7</v>
      </c>
      <c r="M20456">
        <v>806</v>
      </c>
      <c r="N20456">
        <f>K20456-L20456</f>
        <v>5</v>
      </c>
    </row>
    <row r="20457" spans="1:14" x14ac:dyDescent="0.25">
      <c r="A20457">
        <v>119824</v>
      </c>
      <c r="B20457" t="s">
        <v>45</v>
      </c>
      <c r="E20457">
        <v>9354</v>
      </c>
      <c r="F20457" t="s">
        <v>220</v>
      </c>
      <c r="G20457" t="s">
        <v>47</v>
      </c>
      <c r="H20457">
        <v>25016</v>
      </c>
      <c r="I20457" t="s">
        <v>276</v>
      </c>
      <c r="K20457">
        <v>387.7</v>
      </c>
      <c r="L20457">
        <v>382.7</v>
      </c>
      <c r="M20457">
        <v>806</v>
      </c>
      <c r="N20457">
        <f>K20457-L20457</f>
        <v>5</v>
      </c>
    </row>
    <row r="20458" spans="1:14" x14ac:dyDescent="0.25">
      <c r="A20458">
        <v>119848</v>
      </c>
      <c r="B20458" t="s">
        <v>45</v>
      </c>
      <c r="E20458">
        <v>9355</v>
      </c>
      <c r="F20458" t="s">
        <v>220</v>
      </c>
      <c r="G20458" t="s">
        <v>47</v>
      </c>
      <c r="H20458">
        <v>25016</v>
      </c>
      <c r="I20458" t="s">
        <v>276</v>
      </c>
      <c r="K20458">
        <v>387.7</v>
      </c>
      <c r="L20458">
        <v>382.7</v>
      </c>
      <c r="M20458">
        <v>806</v>
      </c>
      <c r="N20458">
        <f>K20458-L20458</f>
        <v>5</v>
      </c>
    </row>
    <row r="20459" spans="1:14" x14ac:dyDescent="0.25">
      <c r="A20459">
        <v>119872</v>
      </c>
      <c r="B20459" t="s">
        <v>45</v>
      </c>
      <c r="E20459">
        <v>9356</v>
      </c>
      <c r="F20459" t="s">
        <v>632</v>
      </c>
      <c r="G20459" t="s">
        <v>47</v>
      </c>
      <c r="H20459">
        <v>25302</v>
      </c>
      <c r="I20459" t="s">
        <v>276</v>
      </c>
      <c r="K20459">
        <v>387.7</v>
      </c>
      <c r="L20459">
        <v>382.7</v>
      </c>
      <c r="M20459">
        <v>806</v>
      </c>
      <c r="N20459">
        <f>K20459-L20459</f>
        <v>5</v>
      </c>
    </row>
    <row r="20460" spans="1:14" x14ac:dyDescent="0.25">
      <c r="A20460">
        <v>119935</v>
      </c>
      <c r="B20460" t="s">
        <v>45</v>
      </c>
      <c r="E20460">
        <v>9359</v>
      </c>
      <c r="F20460" t="s">
        <v>174</v>
      </c>
      <c r="G20460" t="s">
        <v>47</v>
      </c>
      <c r="H20460">
        <v>25601</v>
      </c>
      <c r="I20460" t="s">
        <v>276</v>
      </c>
      <c r="K20460">
        <v>387.7</v>
      </c>
      <c r="L20460">
        <v>382.7</v>
      </c>
      <c r="M20460">
        <v>806</v>
      </c>
      <c r="N20460">
        <f>K20460-L20460</f>
        <v>5</v>
      </c>
    </row>
    <row r="20461" spans="1:14" x14ac:dyDescent="0.25">
      <c r="A20461">
        <v>119958</v>
      </c>
      <c r="B20461" t="s">
        <v>45</v>
      </c>
      <c r="E20461">
        <v>9360</v>
      </c>
      <c r="F20461" t="s">
        <v>174</v>
      </c>
      <c r="G20461" t="s">
        <v>47</v>
      </c>
      <c r="H20461">
        <v>25601</v>
      </c>
      <c r="I20461" t="s">
        <v>276</v>
      </c>
      <c r="K20461">
        <v>387.7</v>
      </c>
      <c r="L20461">
        <v>382.7</v>
      </c>
      <c r="M20461">
        <v>806</v>
      </c>
      <c r="N20461">
        <f>K20461-L20461</f>
        <v>5</v>
      </c>
    </row>
    <row r="20462" spans="1:14" x14ac:dyDescent="0.25">
      <c r="A20462">
        <v>119987</v>
      </c>
      <c r="B20462" t="s">
        <v>45</v>
      </c>
      <c r="E20462">
        <v>9363</v>
      </c>
      <c r="F20462" t="s">
        <v>174</v>
      </c>
      <c r="G20462" t="s">
        <v>47</v>
      </c>
      <c r="H20462">
        <v>25601</v>
      </c>
      <c r="I20462" t="s">
        <v>276</v>
      </c>
      <c r="K20462">
        <v>387.7</v>
      </c>
      <c r="L20462">
        <v>382.7</v>
      </c>
      <c r="M20462">
        <v>806</v>
      </c>
      <c r="N20462">
        <f>K20462-L20462</f>
        <v>5</v>
      </c>
    </row>
    <row r="20463" spans="1:14" x14ac:dyDescent="0.25">
      <c r="A20463">
        <v>119988</v>
      </c>
      <c r="B20463" t="s">
        <v>45</v>
      </c>
      <c r="E20463">
        <v>9363</v>
      </c>
      <c r="F20463" t="s">
        <v>220</v>
      </c>
      <c r="G20463" t="s">
        <v>47</v>
      </c>
      <c r="H20463">
        <v>25016</v>
      </c>
      <c r="I20463" t="s">
        <v>276</v>
      </c>
      <c r="K20463">
        <v>387.7</v>
      </c>
      <c r="L20463">
        <v>382.7</v>
      </c>
      <c r="M20463">
        <v>806</v>
      </c>
      <c r="N20463">
        <f>K20463-L20463</f>
        <v>5</v>
      </c>
    </row>
    <row r="20464" spans="1:14" x14ac:dyDescent="0.25">
      <c r="A20464">
        <v>120008</v>
      </c>
      <c r="B20464" t="s">
        <v>45</v>
      </c>
      <c r="E20464">
        <v>9364</v>
      </c>
      <c r="F20464" t="s">
        <v>174</v>
      </c>
      <c r="G20464" t="s">
        <v>47</v>
      </c>
      <c r="H20464">
        <v>25601</v>
      </c>
      <c r="I20464" t="s">
        <v>276</v>
      </c>
      <c r="K20464">
        <v>387.7</v>
      </c>
      <c r="L20464">
        <v>382.7</v>
      </c>
      <c r="M20464">
        <v>806</v>
      </c>
      <c r="N20464">
        <f>K20464-L20464</f>
        <v>5</v>
      </c>
    </row>
    <row r="20465" spans="1:14" x14ac:dyDescent="0.25">
      <c r="A20465">
        <v>120009</v>
      </c>
      <c r="B20465" t="s">
        <v>45</v>
      </c>
      <c r="E20465">
        <v>9364</v>
      </c>
      <c r="F20465" t="s">
        <v>221</v>
      </c>
      <c r="G20465" t="s">
        <v>47</v>
      </c>
      <c r="H20465">
        <v>24915</v>
      </c>
      <c r="I20465" t="s">
        <v>276</v>
      </c>
      <c r="K20465">
        <v>387.7</v>
      </c>
      <c r="L20465">
        <v>382.7</v>
      </c>
      <c r="M20465">
        <v>806</v>
      </c>
      <c r="N20465">
        <f>K20465-L20465</f>
        <v>5</v>
      </c>
    </row>
    <row r="20466" spans="1:14" x14ac:dyDescent="0.25">
      <c r="A20466">
        <v>120010</v>
      </c>
      <c r="B20466" t="s">
        <v>45</v>
      </c>
      <c r="E20466">
        <v>9364</v>
      </c>
      <c r="F20466" t="s">
        <v>220</v>
      </c>
      <c r="G20466" t="s">
        <v>47</v>
      </c>
      <c r="H20466">
        <v>25016</v>
      </c>
      <c r="I20466" t="s">
        <v>276</v>
      </c>
      <c r="K20466">
        <v>387.7</v>
      </c>
      <c r="L20466">
        <v>382.7</v>
      </c>
      <c r="M20466">
        <v>806</v>
      </c>
      <c r="N20466">
        <f>K20466-L20466</f>
        <v>5</v>
      </c>
    </row>
    <row r="20467" spans="1:14" x14ac:dyDescent="0.25">
      <c r="A20467">
        <v>120029</v>
      </c>
      <c r="B20467" t="s">
        <v>45</v>
      </c>
      <c r="E20467">
        <v>9365</v>
      </c>
      <c r="F20467" t="s">
        <v>174</v>
      </c>
      <c r="G20467" t="s">
        <v>47</v>
      </c>
      <c r="H20467">
        <v>25601</v>
      </c>
      <c r="I20467" t="s">
        <v>276</v>
      </c>
      <c r="K20467">
        <v>387.7</v>
      </c>
      <c r="L20467">
        <v>382.7</v>
      </c>
      <c r="M20467">
        <v>806</v>
      </c>
      <c r="N20467">
        <f>K20467-L20467</f>
        <v>5</v>
      </c>
    </row>
    <row r="20468" spans="1:14" x14ac:dyDescent="0.25">
      <c r="A20468">
        <v>120077</v>
      </c>
      <c r="B20468" t="s">
        <v>45</v>
      </c>
      <c r="E20468">
        <v>9368</v>
      </c>
      <c r="F20468" t="s">
        <v>243</v>
      </c>
      <c r="G20468" t="s">
        <v>47</v>
      </c>
      <c r="H20468">
        <v>25199</v>
      </c>
      <c r="I20468" t="s">
        <v>276</v>
      </c>
      <c r="K20468">
        <v>387.7</v>
      </c>
      <c r="L20468">
        <v>382.7</v>
      </c>
      <c r="M20468">
        <v>807</v>
      </c>
      <c r="N20468">
        <f>K20468-L20468</f>
        <v>5</v>
      </c>
    </row>
    <row r="20469" spans="1:14" x14ac:dyDescent="0.25">
      <c r="A20469">
        <v>120090</v>
      </c>
      <c r="B20469" t="s">
        <v>45</v>
      </c>
      <c r="E20469">
        <v>9369</v>
      </c>
      <c r="F20469" t="s">
        <v>195</v>
      </c>
      <c r="G20469" t="s">
        <v>47</v>
      </c>
      <c r="H20469">
        <v>25550</v>
      </c>
      <c r="I20469" t="s">
        <v>276</v>
      </c>
      <c r="K20469">
        <v>387.7</v>
      </c>
      <c r="L20469">
        <v>382.7</v>
      </c>
      <c r="M20469">
        <v>807</v>
      </c>
      <c r="N20469">
        <f>K20469-L20469</f>
        <v>5</v>
      </c>
    </row>
    <row r="20470" spans="1:14" x14ac:dyDescent="0.25">
      <c r="A20470">
        <v>120091</v>
      </c>
      <c r="B20470" t="s">
        <v>45</v>
      </c>
      <c r="E20470">
        <v>9369</v>
      </c>
      <c r="F20470" t="s">
        <v>243</v>
      </c>
      <c r="G20470" t="s">
        <v>47</v>
      </c>
      <c r="H20470">
        <v>25199</v>
      </c>
      <c r="I20470" t="s">
        <v>276</v>
      </c>
      <c r="K20470">
        <v>387.7</v>
      </c>
      <c r="L20470">
        <v>382.7</v>
      </c>
      <c r="M20470">
        <v>807</v>
      </c>
      <c r="N20470">
        <f>K20470-L20470</f>
        <v>5</v>
      </c>
    </row>
    <row r="20471" spans="1:14" x14ac:dyDescent="0.25">
      <c r="A20471">
        <v>120111</v>
      </c>
      <c r="B20471" t="s">
        <v>45</v>
      </c>
      <c r="E20471">
        <v>9370</v>
      </c>
      <c r="F20471" t="s">
        <v>195</v>
      </c>
      <c r="G20471" t="s">
        <v>47</v>
      </c>
      <c r="H20471">
        <v>25550</v>
      </c>
      <c r="I20471" t="s">
        <v>276</v>
      </c>
      <c r="K20471">
        <v>387.7</v>
      </c>
      <c r="L20471">
        <v>382.7</v>
      </c>
      <c r="M20471">
        <v>807</v>
      </c>
      <c r="N20471">
        <f>K20471-L20471</f>
        <v>5</v>
      </c>
    </row>
    <row r="20472" spans="1:14" x14ac:dyDescent="0.25">
      <c r="A20472">
        <v>120112</v>
      </c>
      <c r="B20472" t="s">
        <v>45</v>
      </c>
      <c r="E20472">
        <v>9370</v>
      </c>
      <c r="F20472" t="s">
        <v>243</v>
      </c>
      <c r="G20472" t="s">
        <v>47</v>
      </c>
      <c r="H20472">
        <v>25199</v>
      </c>
      <c r="I20472" t="s">
        <v>276</v>
      </c>
      <c r="K20472">
        <v>387.7</v>
      </c>
      <c r="L20472">
        <v>382.7</v>
      </c>
      <c r="M20472">
        <v>807</v>
      </c>
      <c r="N20472">
        <f>K20472-L20472</f>
        <v>5</v>
      </c>
    </row>
    <row r="20473" spans="1:14" x14ac:dyDescent="0.25">
      <c r="A20473">
        <v>120132</v>
      </c>
      <c r="B20473" t="s">
        <v>45</v>
      </c>
      <c r="E20473">
        <v>9371</v>
      </c>
      <c r="F20473" t="s">
        <v>195</v>
      </c>
      <c r="G20473" t="s">
        <v>47</v>
      </c>
      <c r="H20473">
        <v>25550</v>
      </c>
      <c r="I20473" t="s">
        <v>276</v>
      </c>
      <c r="K20473">
        <v>387.7</v>
      </c>
      <c r="L20473">
        <v>382.7</v>
      </c>
      <c r="M20473">
        <v>807</v>
      </c>
      <c r="N20473">
        <f>K20473-L20473</f>
        <v>5</v>
      </c>
    </row>
    <row r="20474" spans="1:14" x14ac:dyDescent="0.25">
      <c r="A20474">
        <v>120133</v>
      </c>
      <c r="B20474" t="s">
        <v>45</v>
      </c>
      <c r="E20474">
        <v>9371</v>
      </c>
      <c r="F20474" t="s">
        <v>243</v>
      </c>
      <c r="G20474" t="s">
        <v>47</v>
      </c>
      <c r="H20474">
        <v>25199</v>
      </c>
      <c r="I20474" t="s">
        <v>276</v>
      </c>
      <c r="K20474">
        <v>387.7</v>
      </c>
      <c r="L20474">
        <v>382.7</v>
      </c>
      <c r="M20474">
        <v>807</v>
      </c>
      <c r="N20474">
        <f>K20474-L20474</f>
        <v>5</v>
      </c>
    </row>
    <row r="20475" spans="1:14" x14ac:dyDescent="0.25">
      <c r="A20475">
        <v>120147</v>
      </c>
      <c r="B20475" t="s">
        <v>45</v>
      </c>
      <c r="E20475">
        <v>9372</v>
      </c>
      <c r="F20475" t="s">
        <v>195</v>
      </c>
      <c r="G20475" t="s">
        <v>47</v>
      </c>
      <c r="H20475">
        <v>25550</v>
      </c>
      <c r="I20475" t="s">
        <v>276</v>
      </c>
      <c r="K20475">
        <v>387.7</v>
      </c>
      <c r="L20475">
        <v>382.7</v>
      </c>
      <c r="M20475">
        <v>807</v>
      </c>
      <c r="N20475">
        <f>K20475-L20475</f>
        <v>5</v>
      </c>
    </row>
    <row r="20476" spans="1:14" x14ac:dyDescent="0.25">
      <c r="A20476">
        <v>120148</v>
      </c>
      <c r="B20476" t="s">
        <v>45</v>
      </c>
      <c r="E20476">
        <v>9372</v>
      </c>
      <c r="F20476" t="s">
        <v>243</v>
      </c>
      <c r="G20476" t="s">
        <v>47</v>
      </c>
      <c r="H20476">
        <v>25199</v>
      </c>
      <c r="I20476" t="s">
        <v>276</v>
      </c>
      <c r="K20476">
        <v>387.7</v>
      </c>
      <c r="L20476">
        <v>382.7</v>
      </c>
      <c r="M20476">
        <v>807</v>
      </c>
      <c r="N20476">
        <f>K20476-L20476</f>
        <v>5</v>
      </c>
    </row>
    <row r="20477" spans="1:14" x14ac:dyDescent="0.25">
      <c r="A20477">
        <v>122411</v>
      </c>
      <c r="B20477" t="s">
        <v>45</v>
      </c>
      <c r="E20477">
        <v>9659</v>
      </c>
      <c r="F20477" t="s">
        <v>195</v>
      </c>
      <c r="G20477" t="s">
        <v>47</v>
      </c>
      <c r="H20477">
        <v>25550</v>
      </c>
      <c r="I20477" t="s">
        <v>276</v>
      </c>
      <c r="K20477">
        <v>387.7</v>
      </c>
      <c r="L20477">
        <v>382.7</v>
      </c>
      <c r="M20477">
        <v>841</v>
      </c>
      <c r="N20477">
        <f>K20477-L20477</f>
        <v>5</v>
      </c>
    </row>
    <row r="20478" spans="1:14" x14ac:dyDescent="0.25">
      <c r="A20478">
        <v>122450</v>
      </c>
      <c r="B20478" t="s">
        <v>45</v>
      </c>
      <c r="E20478">
        <v>9661</v>
      </c>
      <c r="F20478" t="s">
        <v>195</v>
      </c>
      <c r="G20478" t="s">
        <v>47</v>
      </c>
      <c r="H20478">
        <v>25550</v>
      </c>
      <c r="I20478" t="s">
        <v>276</v>
      </c>
      <c r="K20478">
        <v>387.7</v>
      </c>
      <c r="L20478">
        <v>382.7</v>
      </c>
      <c r="M20478">
        <v>841</v>
      </c>
      <c r="N20478">
        <f>K20478-L20478</f>
        <v>5</v>
      </c>
    </row>
    <row r="20479" spans="1:14" x14ac:dyDescent="0.25">
      <c r="A20479">
        <v>122451</v>
      </c>
      <c r="B20479" t="s">
        <v>45</v>
      </c>
      <c r="E20479">
        <v>9661</v>
      </c>
      <c r="F20479" t="s">
        <v>243</v>
      </c>
      <c r="G20479" t="s">
        <v>47</v>
      </c>
      <c r="H20479">
        <v>25199</v>
      </c>
      <c r="I20479" t="s">
        <v>276</v>
      </c>
      <c r="K20479">
        <v>387.7</v>
      </c>
      <c r="L20479">
        <v>382.7</v>
      </c>
      <c r="M20479">
        <v>841</v>
      </c>
      <c r="N20479">
        <f>K20479-L20479</f>
        <v>5</v>
      </c>
    </row>
    <row r="20480" spans="1:14" x14ac:dyDescent="0.25">
      <c r="A20480">
        <v>122508</v>
      </c>
      <c r="B20480" t="s">
        <v>45</v>
      </c>
      <c r="E20480">
        <v>9674</v>
      </c>
      <c r="F20480" t="s">
        <v>195</v>
      </c>
      <c r="G20480" t="s">
        <v>47</v>
      </c>
      <c r="H20480">
        <v>25550</v>
      </c>
      <c r="I20480" t="s">
        <v>276</v>
      </c>
      <c r="K20480">
        <v>387.7</v>
      </c>
      <c r="L20480">
        <v>382.7</v>
      </c>
      <c r="M20480">
        <v>841</v>
      </c>
      <c r="N20480">
        <f>K20480-L20480</f>
        <v>5</v>
      </c>
    </row>
    <row r="20481" spans="1:14" x14ac:dyDescent="0.25">
      <c r="A20481">
        <v>122519</v>
      </c>
      <c r="B20481" t="s">
        <v>45</v>
      </c>
      <c r="E20481">
        <v>9674</v>
      </c>
      <c r="F20481" t="s">
        <v>56</v>
      </c>
      <c r="G20481" t="s">
        <v>47</v>
      </c>
      <c r="H20481">
        <v>25615</v>
      </c>
      <c r="I20481" t="s">
        <v>276</v>
      </c>
      <c r="K20481">
        <v>387.7</v>
      </c>
      <c r="L20481">
        <v>382.7</v>
      </c>
      <c r="M20481">
        <v>841</v>
      </c>
      <c r="N20481">
        <f>K20481-L20481</f>
        <v>5</v>
      </c>
    </row>
    <row r="20482" spans="1:14" x14ac:dyDescent="0.25">
      <c r="A20482">
        <v>122520</v>
      </c>
      <c r="B20482" t="s">
        <v>45</v>
      </c>
      <c r="E20482">
        <v>9674</v>
      </c>
      <c r="F20482" t="s">
        <v>243</v>
      </c>
      <c r="G20482" t="s">
        <v>47</v>
      </c>
      <c r="H20482">
        <v>25199</v>
      </c>
      <c r="I20482" t="s">
        <v>276</v>
      </c>
      <c r="K20482">
        <v>387.7</v>
      </c>
      <c r="L20482">
        <v>382.7</v>
      </c>
      <c r="M20482">
        <v>841</v>
      </c>
      <c r="N20482">
        <f>K20482-L20482</f>
        <v>5</v>
      </c>
    </row>
    <row r="20483" spans="1:14" x14ac:dyDescent="0.25">
      <c r="A20483">
        <v>122589</v>
      </c>
      <c r="B20483" t="s">
        <v>45</v>
      </c>
      <c r="E20483">
        <v>9704</v>
      </c>
      <c r="F20483" t="s">
        <v>243</v>
      </c>
      <c r="G20483" t="s">
        <v>47</v>
      </c>
      <c r="H20483">
        <v>25199</v>
      </c>
      <c r="I20483" t="s">
        <v>276</v>
      </c>
      <c r="K20483">
        <v>387.7</v>
      </c>
      <c r="L20483">
        <v>382.7</v>
      </c>
      <c r="M20483">
        <v>841</v>
      </c>
      <c r="N20483">
        <f>K20483-L20483</f>
        <v>5</v>
      </c>
    </row>
    <row r="20484" spans="1:14" x14ac:dyDescent="0.25">
      <c r="A20484">
        <v>122622</v>
      </c>
      <c r="B20484" t="s">
        <v>45</v>
      </c>
      <c r="E20484">
        <v>9708</v>
      </c>
      <c r="F20484" t="s">
        <v>195</v>
      </c>
      <c r="G20484" t="s">
        <v>47</v>
      </c>
      <c r="H20484">
        <v>25550</v>
      </c>
      <c r="I20484" t="s">
        <v>276</v>
      </c>
      <c r="K20484">
        <v>387.7</v>
      </c>
      <c r="L20484">
        <v>382.7</v>
      </c>
      <c r="M20484">
        <v>841</v>
      </c>
      <c r="N20484">
        <f>K20484-L20484</f>
        <v>5</v>
      </c>
    </row>
    <row r="20485" spans="1:14" x14ac:dyDescent="0.25">
      <c r="A20485">
        <v>123142</v>
      </c>
      <c r="B20485" t="s">
        <v>45</v>
      </c>
      <c r="E20485">
        <v>9884</v>
      </c>
      <c r="F20485" t="s">
        <v>195</v>
      </c>
      <c r="G20485" t="s">
        <v>47</v>
      </c>
      <c r="H20485">
        <v>25550</v>
      </c>
      <c r="I20485" t="s">
        <v>276</v>
      </c>
      <c r="K20485">
        <v>387.7</v>
      </c>
      <c r="L20485">
        <v>382.7</v>
      </c>
      <c r="M20485">
        <v>841</v>
      </c>
      <c r="N20485">
        <f>K20485-L20485</f>
        <v>5</v>
      </c>
    </row>
    <row r="20486" spans="1:14" x14ac:dyDescent="0.25">
      <c r="A20486">
        <v>123144</v>
      </c>
      <c r="B20486" t="s">
        <v>45</v>
      </c>
      <c r="E20486">
        <v>9884</v>
      </c>
      <c r="F20486" t="s">
        <v>243</v>
      </c>
      <c r="G20486" t="s">
        <v>47</v>
      </c>
      <c r="H20486">
        <v>25199</v>
      </c>
      <c r="I20486" t="s">
        <v>276</v>
      </c>
      <c r="K20486">
        <v>387.7</v>
      </c>
      <c r="L20486">
        <v>382.7</v>
      </c>
      <c r="M20486">
        <v>841</v>
      </c>
      <c r="N20486">
        <f>K20486-L20486</f>
        <v>5</v>
      </c>
    </row>
    <row r="20487" spans="1:14" x14ac:dyDescent="0.25">
      <c r="A20487">
        <v>123158</v>
      </c>
      <c r="B20487" t="s">
        <v>45</v>
      </c>
      <c r="E20487">
        <v>9886</v>
      </c>
      <c r="F20487" t="s">
        <v>195</v>
      </c>
      <c r="G20487" t="s">
        <v>47</v>
      </c>
      <c r="H20487">
        <v>25550</v>
      </c>
      <c r="I20487" t="s">
        <v>276</v>
      </c>
      <c r="K20487">
        <v>387.7</v>
      </c>
      <c r="L20487">
        <v>382.7</v>
      </c>
      <c r="M20487">
        <v>841</v>
      </c>
      <c r="N20487">
        <f>K20487-L20487</f>
        <v>5</v>
      </c>
    </row>
    <row r="20488" spans="1:14" x14ac:dyDescent="0.25">
      <c r="A20488">
        <v>123160</v>
      </c>
      <c r="B20488" t="s">
        <v>45</v>
      </c>
      <c r="E20488">
        <v>9886</v>
      </c>
      <c r="F20488" t="s">
        <v>243</v>
      </c>
      <c r="G20488" t="s">
        <v>47</v>
      </c>
      <c r="H20488">
        <v>25199</v>
      </c>
      <c r="I20488" t="s">
        <v>276</v>
      </c>
      <c r="K20488">
        <v>387.7</v>
      </c>
      <c r="L20488">
        <v>382.7</v>
      </c>
      <c r="M20488">
        <v>841</v>
      </c>
      <c r="N20488">
        <f>K20488-L20488</f>
        <v>5</v>
      </c>
    </row>
    <row r="20489" spans="1:14" x14ac:dyDescent="0.25">
      <c r="A20489">
        <v>123161</v>
      </c>
      <c r="B20489" t="s">
        <v>45</v>
      </c>
      <c r="E20489">
        <v>9886</v>
      </c>
      <c r="F20489" t="s">
        <v>280</v>
      </c>
      <c r="G20489" t="s">
        <v>47</v>
      </c>
      <c r="H20489">
        <v>25200</v>
      </c>
      <c r="I20489" t="s">
        <v>276</v>
      </c>
      <c r="K20489">
        <v>387.7</v>
      </c>
      <c r="L20489">
        <v>382.7</v>
      </c>
      <c r="M20489">
        <v>841</v>
      </c>
      <c r="N20489">
        <f>K20489-L20489</f>
        <v>5</v>
      </c>
    </row>
    <row r="20490" spans="1:14" x14ac:dyDescent="0.25">
      <c r="A20490">
        <v>123173</v>
      </c>
      <c r="B20490" t="s">
        <v>45</v>
      </c>
      <c r="E20490">
        <v>9887</v>
      </c>
      <c r="F20490" t="s">
        <v>195</v>
      </c>
      <c r="G20490" t="s">
        <v>47</v>
      </c>
      <c r="H20490">
        <v>25550</v>
      </c>
      <c r="I20490" t="s">
        <v>276</v>
      </c>
      <c r="K20490">
        <v>387.7</v>
      </c>
      <c r="L20490">
        <v>382.7</v>
      </c>
      <c r="M20490">
        <v>841</v>
      </c>
      <c r="N20490">
        <f>K20490-L20490</f>
        <v>5</v>
      </c>
    </row>
    <row r="20491" spans="1:14" x14ac:dyDescent="0.25">
      <c r="A20491">
        <v>123174</v>
      </c>
      <c r="B20491" t="s">
        <v>45</v>
      </c>
      <c r="E20491">
        <v>9887</v>
      </c>
      <c r="F20491" t="s">
        <v>243</v>
      </c>
      <c r="G20491" t="s">
        <v>47</v>
      </c>
      <c r="H20491">
        <v>25199</v>
      </c>
      <c r="I20491" t="s">
        <v>276</v>
      </c>
      <c r="K20491">
        <v>387.7</v>
      </c>
      <c r="L20491">
        <v>382.7</v>
      </c>
      <c r="M20491">
        <v>841</v>
      </c>
      <c r="N20491">
        <f>K20491-L20491</f>
        <v>5</v>
      </c>
    </row>
    <row r="20492" spans="1:14" x14ac:dyDescent="0.25">
      <c r="A20492">
        <v>123201</v>
      </c>
      <c r="B20492" t="s">
        <v>45</v>
      </c>
      <c r="E20492">
        <v>9888</v>
      </c>
      <c r="F20492" t="s">
        <v>195</v>
      </c>
      <c r="G20492" t="s">
        <v>47</v>
      </c>
      <c r="H20492">
        <v>25550</v>
      </c>
      <c r="I20492" t="s">
        <v>276</v>
      </c>
      <c r="K20492">
        <v>387.7</v>
      </c>
      <c r="L20492">
        <v>382.7</v>
      </c>
      <c r="M20492">
        <v>841</v>
      </c>
      <c r="N20492">
        <f>K20492-L20492</f>
        <v>5</v>
      </c>
    </row>
    <row r="20493" spans="1:14" x14ac:dyDescent="0.25">
      <c r="A20493">
        <v>123203</v>
      </c>
      <c r="B20493" t="s">
        <v>45</v>
      </c>
      <c r="E20493">
        <v>9888</v>
      </c>
      <c r="F20493" t="s">
        <v>56</v>
      </c>
      <c r="G20493" t="s">
        <v>47</v>
      </c>
      <c r="H20493">
        <v>25615</v>
      </c>
      <c r="I20493" t="s">
        <v>276</v>
      </c>
      <c r="K20493">
        <v>387.7</v>
      </c>
      <c r="L20493">
        <v>382.7</v>
      </c>
      <c r="M20493">
        <v>841</v>
      </c>
      <c r="N20493">
        <f>K20493-L20493</f>
        <v>5</v>
      </c>
    </row>
    <row r="20494" spans="1:14" x14ac:dyDescent="0.25">
      <c r="A20494">
        <v>123204</v>
      </c>
      <c r="B20494" t="s">
        <v>45</v>
      </c>
      <c r="E20494">
        <v>9888</v>
      </c>
      <c r="F20494" t="s">
        <v>243</v>
      </c>
      <c r="G20494" t="s">
        <v>47</v>
      </c>
      <c r="H20494">
        <v>25199</v>
      </c>
      <c r="I20494" t="s">
        <v>276</v>
      </c>
      <c r="K20494">
        <v>387.7</v>
      </c>
      <c r="L20494">
        <v>382.7</v>
      </c>
      <c r="M20494">
        <v>841</v>
      </c>
      <c r="N20494">
        <f>K20494-L20494</f>
        <v>5</v>
      </c>
    </row>
    <row r="20495" spans="1:14" x14ac:dyDescent="0.25">
      <c r="A20495">
        <v>123257</v>
      </c>
      <c r="B20495" t="s">
        <v>45</v>
      </c>
      <c r="E20495">
        <v>9893</v>
      </c>
      <c r="F20495" t="s">
        <v>195</v>
      </c>
      <c r="G20495" t="s">
        <v>47</v>
      </c>
      <c r="H20495">
        <v>25550</v>
      </c>
      <c r="I20495" t="s">
        <v>276</v>
      </c>
      <c r="K20495">
        <v>387.7</v>
      </c>
      <c r="L20495">
        <v>382.7</v>
      </c>
      <c r="M20495">
        <v>841</v>
      </c>
      <c r="N20495">
        <f>K20495-L20495</f>
        <v>5</v>
      </c>
    </row>
    <row r="20496" spans="1:14" x14ac:dyDescent="0.25">
      <c r="A20496">
        <v>123258</v>
      </c>
      <c r="B20496" t="s">
        <v>45</v>
      </c>
      <c r="E20496">
        <v>9893</v>
      </c>
      <c r="F20496" t="s">
        <v>56</v>
      </c>
      <c r="G20496" t="s">
        <v>47</v>
      </c>
      <c r="H20496">
        <v>25615</v>
      </c>
      <c r="I20496" t="s">
        <v>276</v>
      </c>
      <c r="K20496">
        <v>387.7</v>
      </c>
      <c r="L20496">
        <v>382.7</v>
      </c>
      <c r="M20496">
        <v>841</v>
      </c>
      <c r="N20496">
        <f>K20496-L20496</f>
        <v>5</v>
      </c>
    </row>
    <row r="20497" spans="1:14" x14ac:dyDescent="0.25">
      <c r="A20497">
        <v>123259</v>
      </c>
      <c r="B20497" t="s">
        <v>45</v>
      </c>
      <c r="E20497">
        <v>9893</v>
      </c>
      <c r="F20497" t="s">
        <v>243</v>
      </c>
      <c r="G20497" t="s">
        <v>47</v>
      </c>
      <c r="H20497">
        <v>25199</v>
      </c>
      <c r="I20497" t="s">
        <v>276</v>
      </c>
      <c r="K20497">
        <v>387.7</v>
      </c>
      <c r="L20497">
        <v>382.7</v>
      </c>
      <c r="M20497">
        <v>841</v>
      </c>
      <c r="N20497">
        <f>K20497-L20497</f>
        <v>5</v>
      </c>
    </row>
    <row r="20498" spans="1:14" x14ac:dyDescent="0.25">
      <c r="A20498">
        <v>123260</v>
      </c>
      <c r="B20498" t="s">
        <v>45</v>
      </c>
      <c r="E20498">
        <v>9893</v>
      </c>
      <c r="F20498" t="s">
        <v>280</v>
      </c>
      <c r="G20498" t="s">
        <v>47</v>
      </c>
      <c r="H20498">
        <v>25200</v>
      </c>
      <c r="I20498" t="s">
        <v>276</v>
      </c>
      <c r="K20498">
        <v>387.7</v>
      </c>
      <c r="L20498">
        <v>382.7</v>
      </c>
      <c r="M20498">
        <v>841</v>
      </c>
      <c r="N20498">
        <f>K20498-L20498</f>
        <v>5</v>
      </c>
    </row>
    <row r="20499" spans="1:14" x14ac:dyDescent="0.25">
      <c r="A20499">
        <v>123397</v>
      </c>
      <c r="B20499" t="s">
        <v>45</v>
      </c>
      <c r="E20499">
        <v>9905</v>
      </c>
      <c r="F20499" t="s">
        <v>243</v>
      </c>
      <c r="G20499" t="s">
        <v>47</v>
      </c>
      <c r="H20499">
        <v>25199</v>
      </c>
      <c r="I20499" t="s">
        <v>276</v>
      </c>
      <c r="K20499">
        <v>387.7</v>
      </c>
      <c r="L20499">
        <v>382.7</v>
      </c>
      <c r="M20499">
        <v>841</v>
      </c>
      <c r="N20499">
        <f>K20499-L20499</f>
        <v>5</v>
      </c>
    </row>
    <row r="20500" spans="1:14" x14ac:dyDescent="0.25">
      <c r="A20500">
        <v>123411</v>
      </c>
      <c r="B20500" t="s">
        <v>45</v>
      </c>
      <c r="E20500">
        <v>9906</v>
      </c>
      <c r="F20500" t="s">
        <v>243</v>
      </c>
      <c r="G20500" t="s">
        <v>47</v>
      </c>
      <c r="H20500">
        <v>25199</v>
      </c>
      <c r="I20500" t="s">
        <v>276</v>
      </c>
      <c r="K20500">
        <v>387.7</v>
      </c>
      <c r="L20500">
        <v>382.7</v>
      </c>
      <c r="M20500">
        <v>841</v>
      </c>
      <c r="N20500">
        <f>K20500-L20500</f>
        <v>5</v>
      </c>
    </row>
    <row r="20501" spans="1:14" x14ac:dyDescent="0.25">
      <c r="A20501">
        <v>123440</v>
      </c>
      <c r="B20501" t="s">
        <v>45</v>
      </c>
      <c r="E20501">
        <v>9910</v>
      </c>
      <c r="F20501" t="s">
        <v>243</v>
      </c>
      <c r="G20501" t="s">
        <v>47</v>
      </c>
      <c r="H20501">
        <v>25199</v>
      </c>
      <c r="I20501" t="s">
        <v>276</v>
      </c>
      <c r="K20501">
        <v>387.7</v>
      </c>
      <c r="L20501">
        <v>382.7</v>
      </c>
      <c r="M20501">
        <v>841</v>
      </c>
      <c r="N20501">
        <f>K20501-L20501</f>
        <v>5</v>
      </c>
    </row>
    <row r="20502" spans="1:14" x14ac:dyDescent="0.25">
      <c r="A20502">
        <v>123466</v>
      </c>
      <c r="B20502" t="s">
        <v>45</v>
      </c>
      <c r="E20502">
        <v>9912</v>
      </c>
      <c r="F20502" t="s">
        <v>195</v>
      </c>
      <c r="G20502" t="s">
        <v>47</v>
      </c>
      <c r="H20502">
        <v>25550</v>
      </c>
      <c r="I20502" t="s">
        <v>276</v>
      </c>
      <c r="K20502">
        <v>387.7</v>
      </c>
      <c r="L20502">
        <v>382.7</v>
      </c>
      <c r="M20502">
        <v>841</v>
      </c>
      <c r="N20502">
        <f>K20502-L20502</f>
        <v>5</v>
      </c>
    </row>
    <row r="20503" spans="1:14" x14ac:dyDescent="0.25">
      <c r="A20503">
        <v>123468</v>
      </c>
      <c r="B20503" t="s">
        <v>45</v>
      </c>
      <c r="E20503">
        <v>9912</v>
      </c>
      <c r="F20503" t="s">
        <v>56</v>
      </c>
      <c r="G20503" t="s">
        <v>47</v>
      </c>
      <c r="H20503">
        <v>25615</v>
      </c>
      <c r="I20503" t="s">
        <v>276</v>
      </c>
      <c r="K20503">
        <v>387.7</v>
      </c>
      <c r="L20503">
        <v>382.7</v>
      </c>
      <c r="M20503">
        <v>841</v>
      </c>
      <c r="N20503">
        <f>K20503-L20503</f>
        <v>5</v>
      </c>
    </row>
    <row r="20504" spans="1:14" x14ac:dyDescent="0.25">
      <c r="A20504">
        <v>123484</v>
      </c>
      <c r="B20504" t="s">
        <v>45</v>
      </c>
      <c r="E20504">
        <v>9913</v>
      </c>
      <c r="F20504" t="s">
        <v>195</v>
      </c>
      <c r="G20504" t="s">
        <v>47</v>
      </c>
      <c r="H20504">
        <v>25550</v>
      </c>
      <c r="I20504" t="s">
        <v>276</v>
      </c>
      <c r="K20504">
        <v>387.7</v>
      </c>
      <c r="L20504">
        <v>382.7</v>
      </c>
      <c r="M20504">
        <v>841</v>
      </c>
      <c r="N20504">
        <f>K20504-L20504</f>
        <v>5</v>
      </c>
    </row>
    <row r="20505" spans="1:14" x14ac:dyDescent="0.25">
      <c r="A20505">
        <v>123486</v>
      </c>
      <c r="B20505" t="s">
        <v>45</v>
      </c>
      <c r="E20505">
        <v>9913</v>
      </c>
      <c r="F20505" t="s">
        <v>57</v>
      </c>
      <c r="G20505" t="s">
        <v>47</v>
      </c>
      <c r="H20505">
        <v>25628</v>
      </c>
      <c r="I20505" t="s">
        <v>276</v>
      </c>
      <c r="K20505">
        <v>387.7</v>
      </c>
      <c r="L20505">
        <v>382.7</v>
      </c>
      <c r="M20505">
        <v>841</v>
      </c>
      <c r="N20505">
        <f>K20505-L20505</f>
        <v>5</v>
      </c>
    </row>
    <row r="20506" spans="1:14" x14ac:dyDescent="0.25">
      <c r="A20506">
        <v>123487</v>
      </c>
      <c r="B20506" t="s">
        <v>45</v>
      </c>
      <c r="E20506">
        <v>9913</v>
      </c>
      <c r="F20506" t="s">
        <v>243</v>
      </c>
      <c r="G20506" t="s">
        <v>47</v>
      </c>
      <c r="H20506">
        <v>25199</v>
      </c>
      <c r="I20506" t="s">
        <v>276</v>
      </c>
      <c r="K20506">
        <v>387.7</v>
      </c>
      <c r="L20506">
        <v>382.7</v>
      </c>
      <c r="M20506">
        <v>841</v>
      </c>
      <c r="N20506">
        <f>K20506-L20506</f>
        <v>5</v>
      </c>
    </row>
    <row r="20507" spans="1:14" x14ac:dyDescent="0.25">
      <c r="A20507">
        <v>123501</v>
      </c>
      <c r="B20507" t="s">
        <v>45</v>
      </c>
      <c r="E20507">
        <v>9914</v>
      </c>
      <c r="F20507" t="s">
        <v>243</v>
      </c>
      <c r="G20507" t="s">
        <v>47</v>
      </c>
      <c r="H20507">
        <v>25199</v>
      </c>
      <c r="I20507" t="s">
        <v>276</v>
      </c>
      <c r="K20507">
        <v>387.7</v>
      </c>
      <c r="L20507">
        <v>382.7</v>
      </c>
      <c r="M20507">
        <v>841</v>
      </c>
      <c r="N20507">
        <f>K20507-L20507</f>
        <v>5</v>
      </c>
    </row>
    <row r="20508" spans="1:14" x14ac:dyDescent="0.25">
      <c r="A20508">
        <v>123502</v>
      </c>
      <c r="B20508" t="s">
        <v>45</v>
      </c>
      <c r="E20508">
        <v>9914</v>
      </c>
      <c r="F20508" t="s">
        <v>280</v>
      </c>
      <c r="G20508" t="s">
        <v>47</v>
      </c>
      <c r="H20508">
        <v>25200</v>
      </c>
      <c r="I20508" t="s">
        <v>276</v>
      </c>
      <c r="K20508">
        <v>387.7</v>
      </c>
      <c r="L20508">
        <v>382.7</v>
      </c>
      <c r="M20508">
        <v>841</v>
      </c>
      <c r="N20508">
        <f>K20508-L20508</f>
        <v>5</v>
      </c>
    </row>
    <row r="20509" spans="1:14" x14ac:dyDescent="0.25">
      <c r="A20509">
        <v>123518</v>
      </c>
      <c r="B20509" t="s">
        <v>45</v>
      </c>
      <c r="E20509">
        <v>9916</v>
      </c>
      <c r="F20509" t="s">
        <v>195</v>
      </c>
      <c r="G20509" t="s">
        <v>47</v>
      </c>
      <c r="H20509">
        <v>25550</v>
      </c>
      <c r="I20509" t="s">
        <v>276</v>
      </c>
      <c r="K20509">
        <v>387.7</v>
      </c>
      <c r="L20509">
        <v>382.7</v>
      </c>
      <c r="M20509">
        <v>841</v>
      </c>
      <c r="N20509">
        <f>K20509-L20509</f>
        <v>5</v>
      </c>
    </row>
    <row r="20510" spans="1:14" x14ac:dyDescent="0.25">
      <c r="A20510">
        <v>123520</v>
      </c>
      <c r="B20510" t="s">
        <v>45</v>
      </c>
      <c r="E20510">
        <v>9916</v>
      </c>
      <c r="F20510" t="s">
        <v>56</v>
      </c>
      <c r="G20510" t="s">
        <v>47</v>
      </c>
      <c r="H20510">
        <v>25615</v>
      </c>
      <c r="I20510" t="s">
        <v>276</v>
      </c>
      <c r="K20510">
        <v>387.7</v>
      </c>
      <c r="L20510">
        <v>382.7</v>
      </c>
      <c r="M20510">
        <v>841</v>
      </c>
      <c r="N20510">
        <f>K20510-L20510</f>
        <v>5</v>
      </c>
    </row>
    <row r="20511" spans="1:14" x14ac:dyDescent="0.25">
      <c r="A20511">
        <v>123521</v>
      </c>
      <c r="B20511" t="s">
        <v>45</v>
      </c>
      <c r="E20511">
        <v>9916</v>
      </c>
      <c r="F20511" t="s">
        <v>243</v>
      </c>
      <c r="G20511" t="s">
        <v>47</v>
      </c>
      <c r="H20511">
        <v>25199</v>
      </c>
      <c r="I20511" t="s">
        <v>276</v>
      </c>
      <c r="K20511">
        <v>387.7</v>
      </c>
      <c r="L20511">
        <v>382.7</v>
      </c>
      <c r="M20511">
        <v>841</v>
      </c>
      <c r="N20511">
        <f>K20511-L20511</f>
        <v>5</v>
      </c>
    </row>
    <row r="20512" spans="1:14" x14ac:dyDescent="0.25">
      <c r="A20512">
        <v>123522</v>
      </c>
      <c r="B20512" t="s">
        <v>45</v>
      </c>
      <c r="E20512">
        <v>9916</v>
      </c>
      <c r="F20512" t="s">
        <v>280</v>
      </c>
      <c r="G20512" t="s">
        <v>47</v>
      </c>
      <c r="H20512">
        <v>25200</v>
      </c>
      <c r="I20512" t="s">
        <v>276</v>
      </c>
      <c r="K20512">
        <v>387.7</v>
      </c>
      <c r="L20512">
        <v>382.7</v>
      </c>
      <c r="M20512">
        <v>841</v>
      </c>
      <c r="N20512">
        <f>K20512-L20512</f>
        <v>5</v>
      </c>
    </row>
    <row r="20513" spans="1:14" x14ac:dyDescent="0.25">
      <c r="A20513">
        <v>123564</v>
      </c>
      <c r="B20513" t="s">
        <v>45</v>
      </c>
      <c r="E20513">
        <v>9924</v>
      </c>
      <c r="F20513" t="s">
        <v>243</v>
      </c>
      <c r="G20513" t="s">
        <v>47</v>
      </c>
      <c r="H20513">
        <v>25199</v>
      </c>
      <c r="I20513" t="s">
        <v>276</v>
      </c>
      <c r="K20513">
        <v>387.7</v>
      </c>
      <c r="L20513">
        <v>382.7</v>
      </c>
      <c r="M20513">
        <v>841</v>
      </c>
      <c r="N20513">
        <f>K20513-L20513</f>
        <v>5</v>
      </c>
    </row>
    <row r="20514" spans="1:14" x14ac:dyDescent="0.25">
      <c r="A20514">
        <v>123672</v>
      </c>
      <c r="B20514" t="s">
        <v>45</v>
      </c>
      <c r="E20514">
        <v>9957</v>
      </c>
      <c r="F20514" t="s">
        <v>195</v>
      </c>
      <c r="G20514" t="s">
        <v>47</v>
      </c>
      <c r="H20514">
        <v>25550</v>
      </c>
      <c r="I20514" t="s">
        <v>276</v>
      </c>
      <c r="K20514">
        <v>387.7</v>
      </c>
      <c r="L20514">
        <v>382.7</v>
      </c>
      <c r="M20514">
        <v>841</v>
      </c>
      <c r="N20514">
        <f>K20514-L20514</f>
        <v>5</v>
      </c>
    </row>
    <row r="20515" spans="1:14" x14ac:dyDescent="0.25">
      <c r="A20515">
        <v>123673</v>
      </c>
      <c r="B20515" t="s">
        <v>45</v>
      </c>
      <c r="E20515">
        <v>9957</v>
      </c>
      <c r="F20515" t="s">
        <v>243</v>
      </c>
      <c r="G20515" t="s">
        <v>47</v>
      </c>
      <c r="H20515">
        <v>25199</v>
      </c>
      <c r="I20515" t="s">
        <v>276</v>
      </c>
      <c r="K20515">
        <v>387.7</v>
      </c>
      <c r="L20515">
        <v>382.7</v>
      </c>
      <c r="M20515">
        <v>841</v>
      </c>
      <c r="N20515">
        <f>K20515-L20515</f>
        <v>5</v>
      </c>
    </row>
    <row r="20516" spans="1:14" x14ac:dyDescent="0.25">
      <c r="A20516">
        <v>124707</v>
      </c>
      <c r="B20516" t="s">
        <v>45</v>
      </c>
      <c r="E20516">
        <v>10099</v>
      </c>
      <c r="F20516" t="s">
        <v>243</v>
      </c>
      <c r="G20516" t="s">
        <v>47</v>
      </c>
      <c r="H20516">
        <v>25199</v>
      </c>
      <c r="I20516" t="s">
        <v>276</v>
      </c>
      <c r="K20516">
        <v>387.7</v>
      </c>
      <c r="L20516">
        <v>382.7</v>
      </c>
      <c r="M20516">
        <v>841</v>
      </c>
      <c r="N20516">
        <f>K20516-L20516</f>
        <v>5</v>
      </c>
    </row>
    <row r="20517" spans="1:14" x14ac:dyDescent="0.25">
      <c r="A20517">
        <v>124734</v>
      </c>
      <c r="B20517" t="s">
        <v>45</v>
      </c>
      <c r="E20517">
        <v>10101</v>
      </c>
      <c r="F20517" t="s">
        <v>62</v>
      </c>
      <c r="G20517" t="s">
        <v>47</v>
      </c>
      <c r="H20517">
        <v>25146</v>
      </c>
      <c r="I20517" t="s">
        <v>276</v>
      </c>
      <c r="K20517">
        <v>387.7</v>
      </c>
      <c r="L20517">
        <v>382.7</v>
      </c>
      <c r="M20517">
        <v>905</v>
      </c>
      <c r="N20517">
        <f>K20517-L20517</f>
        <v>5</v>
      </c>
    </row>
    <row r="20518" spans="1:14" x14ac:dyDescent="0.25">
      <c r="A20518">
        <v>124735</v>
      </c>
      <c r="B20518" t="s">
        <v>45</v>
      </c>
      <c r="E20518">
        <v>10101</v>
      </c>
      <c r="F20518" t="s">
        <v>501</v>
      </c>
      <c r="G20518" t="s">
        <v>47</v>
      </c>
      <c r="H20518">
        <v>25583</v>
      </c>
      <c r="I20518" t="s">
        <v>276</v>
      </c>
      <c r="K20518">
        <v>387.7</v>
      </c>
      <c r="L20518">
        <v>382.7</v>
      </c>
      <c r="M20518">
        <v>905</v>
      </c>
      <c r="N20518">
        <f>K20518-L20518</f>
        <v>5</v>
      </c>
    </row>
    <row r="20519" spans="1:14" x14ac:dyDescent="0.25">
      <c r="A20519">
        <v>124736</v>
      </c>
      <c r="B20519" t="s">
        <v>45</v>
      </c>
      <c r="E20519">
        <v>10101</v>
      </c>
      <c r="F20519" t="s">
        <v>52</v>
      </c>
      <c r="G20519" t="s">
        <v>47</v>
      </c>
      <c r="H20519">
        <v>25477</v>
      </c>
      <c r="I20519" t="s">
        <v>276</v>
      </c>
      <c r="K20519">
        <v>387.7</v>
      </c>
      <c r="L20519">
        <v>382.7</v>
      </c>
      <c r="M20519">
        <v>905</v>
      </c>
      <c r="N20519">
        <f>K20519-L20519</f>
        <v>5</v>
      </c>
    </row>
    <row r="20520" spans="1:14" x14ac:dyDescent="0.25">
      <c r="A20520">
        <v>124737</v>
      </c>
      <c r="B20520" t="s">
        <v>45</v>
      </c>
      <c r="E20520">
        <v>10101</v>
      </c>
      <c r="F20520" t="s">
        <v>243</v>
      </c>
      <c r="G20520" t="s">
        <v>47</v>
      </c>
      <c r="H20520">
        <v>25199</v>
      </c>
      <c r="I20520" t="s">
        <v>276</v>
      </c>
      <c r="K20520">
        <v>387.7</v>
      </c>
      <c r="L20520">
        <v>382.7</v>
      </c>
      <c r="M20520">
        <v>905</v>
      </c>
      <c r="N20520">
        <f>K20520-L20520</f>
        <v>5</v>
      </c>
    </row>
    <row r="20521" spans="1:14" x14ac:dyDescent="0.25">
      <c r="A20521">
        <v>124768</v>
      </c>
      <c r="B20521" t="s">
        <v>45</v>
      </c>
      <c r="E20521">
        <v>10107</v>
      </c>
      <c r="F20521" t="s">
        <v>62</v>
      </c>
      <c r="G20521" t="s">
        <v>47</v>
      </c>
      <c r="H20521">
        <v>25146</v>
      </c>
      <c r="I20521" t="s">
        <v>276</v>
      </c>
      <c r="K20521">
        <v>387.7</v>
      </c>
      <c r="L20521">
        <v>382.7</v>
      </c>
      <c r="M20521">
        <v>905</v>
      </c>
      <c r="N20521">
        <f>K20521-L20521</f>
        <v>5</v>
      </c>
    </row>
    <row r="20522" spans="1:14" x14ac:dyDescent="0.25">
      <c r="A20522">
        <v>124769</v>
      </c>
      <c r="B20522" t="s">
        <v>45</v>
      </c>
      <c r="E20522">
        <v>10107</v>
      </c>
      <c r="F20522" t="s">
        <v>501</v>
      </c>
      <c r="G20522" t="s">
        <v>47</v>
      </c>
      <c r="H20522">
        <v>25583</v>
      </c>
      <c r="I20522" t="s">
        <v>276</v>
      </c>
      <c r="K20522">
        <v>387.7</v>
      </c>
      <c r="L20522">
        <v>382.7</v>
      </c>
      <c r="M20522">
        <v>905</v>
      </c>
      <c r="N20522">
        <f>K20522-L20522</f>
        <v>5</v>
      </c>
    </row>
    <row r="20523" spans="1:14" x14ac:dyDescent="0.25">
      <c r="A20523">
        <v>124770</v>
      </c>
      <c r="B20523" t="s">
        <v>45</v>
      </c>
      <c r="E20523">
        <v>10107</v>
      </c>
      <c r="F20523" t="s">
        <v>243</v>
      </c>
      <c r="G20523" t="s">
        <v>47</v>
      </c>
      <c r="H20523">
        <v>25199</v>
      </c>
      <c r="I20523" t="s">
        <v>276</v>
      </c>
      <c r="K20523">
        <v>387.7</v>
      </c>
      <c r="L20523">
        <v>382.7</v>
      </c>
      <c r="M20523">
        <v>905</v>
      </c>
      <c r="N20523">
        <f>K20523-L20523</f>
        <v>5</v>
      </c>
    </row>
    <row r="20524" spans="1:14" x14ac:dyDescent="0.25">
      <c r="A20524">
        <v>124835</v>
      </c>
      <c r="B20524" t="s">
        <v>45</v>
      </c>
      <c r="E20524">
        <v>10109</v>
      </c>
      <c r="F20524" t="s">
        <v>62</v>
      </c>
      <c r="G20524" t="s">
        <v>47</v>
      </c>
      <c r="H20524">
        <v>25146</v>
      </c>
      <c r="I20524" t="s">
        <v>276</v>
      </c>
      <c r="K20524">
        <v>387.7</v>
      </c>
      <c r="L20524">
        <v>382.7</v>
      </c>
      <c r="M20524">
        <v>905</v>
      </c>
      <c r="N20524">
        <f>K20524-L20524</f>
        <v>5</v>
      </c>
    </row>
    <row r="20525" spans="1:14" x14ac:dyDescent="0.25">
      <c r="A20525">
        <v>124849</v>
      </c>
      <c r="B20525" t="s">
        <v>45</v>
      </c>
      <c r="E20525">
        <v>10110</v>
      </c>
      <c r="F20525" t="s">
        <v>277</v>
      </c>
      <c r="G20525" t="s">
        <v>47</v>
      </c>
      <c r="H20525">
        <v>112523</v>
      </c>
      <c r="I20525" t="s">
        <v>276</v>
      </c>
      <c r="K20525">
        <v>387.7</v>
      </c>
      <c r="L20525">
        <v>382.7</v>
      </c>
      <c r="M20525">
        <v>905</v>
      </c>
      <c r="N20525">
        <f>K20525-L20525</f>
        <v>5</v>
      </c>
    </row>
    <row r="20526" spans="1:14" x14ac:dyDescent="0.25">
      <c r="A20526">
        <v>124880</v>
      </c>
      <c r="B20526" t="s">
        <v>45</v>
      </c>
      <c r="E20526">
        <v>10110</v>
      </c>
      <c r="F20526" t="s">
        <v>273</v>
      </c>
      <c r="G20526" t="s">
        <v>47</v>
      </c>
      <c r="H20526">
        <v>25109</v>
      </c>
      <c r="I20526" t="s">
        <v>276</v>
      </c>
      <c r="K20526">
        <v>387.7</v>
      </c>
      <c r="L20526">
        <v>382.7</v>
      </c>
      <c r="M20526">
        <v>905</v>
      </c>
      <c r="N20526">
        <f>K20526-L20526</f>
        <v>5</v>
      </c>
    </row>
    <row r="20527" spans="1:14" x14ac:dyDescent="0.25">
      <c r="A20527">
        <v>124882</v>
      </c>
      <c r="B20527" t="s">
        <v>45</v>
      </c>
      <c r="E20527">
        <v>10110</v>
      </c>
      <c r="F20527" t="s">
        <v>243</v>
      </c>
      <c r="G20527" t="s">
        <v>47</v>
      </c>
      <c r="H20527">
        <v>25199</v>
      </c>
      <c r="I20527" t="s">
        <v>276</v>
      </c>
      <c r="K20527">
        <v>387.7</v>
      </c>
      <c r="L20527">
        <v>382.7</v>
      </c>
      <c r="M20527">
        <v>905</v>
      </c>
      <c r="N20527">
        <f>K20527-L20527</f>
        <v>5</v>
      </c>
    </row>
    <row r="20528" spans="1:14" x14ac:dyDescent="0.25">
      <c r="A20528">
        <v>124883</v>
      </c>
      <c r="B20528" t="s">
        <v>45</v>
      </c>
      <c r="E20528">
        <v>10110</v>
      </c>
      <c r="F20528" t="s">
        <v>280</v>
      </c>
      <c r="G20528" t="s">
        <v>47</v>
      </c>
      <c r="H20528">
        <v>25200</v>
      </c>
      <c r="I20528" t="s">
        <v>276</v>
      </c>
      <c r="K20528">
        <v>387.7</v>
      </c>
      <c r="L20528">
        <v>382.7</v>
      </c>
      <c r="M20528">
        <v>905</v>
      </c>
      <c r="N20528">
        <f>K20528-L20528</f>
        <v>5</v>
      </c>
    </row>
    <row r="20529" spans="1:14" x14ac:dyDescent="0.25">
      <c r="A20529">
        <v>124921</v>
      </c>
      <c r="B20529" t="s">
        <v>45</v>
      </c>
      <c r="E20529">
        <v>10119</v>
      </c>
      <c r="F20529" t="s">
        <v>277</v>
      </c>
      <c r="G20529" t="s">
        <v>47</v>
      </c>
      <c r="H20529">
        <v>112523</v>
      </c>
      <c r="I20529" t="s">
        <v>276</v>
      </c>
      <c r="K20529">
        <v>387.7</v>
      </c>
      <c r="L20529">
        <v>382.7</v>
      </c>
      <c r="M20529">
        <v>905</v>
      </c>
      <c r="N20529">
        <f>K20529-L20529</f>
        <v>5</v>
      </c>
    </row>
    <row r="20530" spans="1:14" x14ac:dyDescent="0.25">
      <c r="A20530">
        <v>124966</v>
      </c>
      <c r="B20530" t="s">
        <v>45</v>
      </c>
      <c r="E20530">
        <v>10119</v>
      </c>
      <c r="F20530" t="s">
        <v>195</v>
      </c>
      <c r="G20530" t="s">
        <v>47</v>
      </c>
      <c r="H20530">
        <v>25550</v>
      </c>
      <c r="I20530" t="s">
        <v>276</v>
      </c>
      <c r="K20530">
        <v>387.7</v>
      </c>
      <c r="L20530">
        <v>382.7</v>
      </c>
      <c r="M20530">
        <v>905</v>
      </c>
      <c r="N20530">
        <f>K20530-L20530</f>
        <v>5</v>
      </c>
    </row>
    <row r="20531" spans="1:14" x14ac:dyDescent="0.25">
      <c r="A20531">
        <v>140391</v>
      </c>
      <c r="B20531" t="s">
        <v>45</v>
      </c>
      <c r="E20531">
        <v>10119</v>
      </c>
      <c r="F20531" t="s">
        <v>501</v>
      </c>
      <c r="G20531" t="s">
        <v>47</v>
      </c>
      <c r="H20531">
        <v>25583</v>
      </c>
      <c r="I20531" t="s">
        <v>276</v>
      </c>
      <c r="K20531">
        <v>387.7</v>
      </c>
      <c r="L20531">
        <v>382.7</v>
      </c>
      <c r="M20531">
        <v>905</v>
      </c>
      <c r="N20531">
        <f>K20531-L20531</f>
        <v>5</v>
      </c>
    </row>
    <row r="20532" spans="1:14" x14ac:dyDescent="0.25">
      <c r="A20532">
        <v>140393</v>
      </c>
      <c r="B20532" t="s">
        <v>45</v>
      </c>
      <c r="E20532">
        <v>10119</v>
      </c>
      <c r="F20532" t="s">
        <v>243</v>
      </c>
      <c r="G20532" t="s">
        <v>47</v>
      </c>
      <c r="H20532">
        <v>25199</v>
      </c>
      <c r="I20532" t="s">
        <v>276</v>
      </c>
      <c r="K20532">
        <v>387.7</v>
      </c>
      <c r="L20532">
        <v>382.7</v>
      </c>
      <c r="M20532">
        <v>905</v>
      </c>
      <c r="N20532">
        <f>K20532-L20532</f>
        <v>5</v>
      </c>
    </row>
    <row r="20533" spans="1:14" x14ac:dyDescent="0.25">
      <c r="A20533">
        <v>149191</v>
      </c>
      <c r="B20533" t="s">
        <v>45</v>
      </c>
      <c r="E20533">
        <v>13160</v>
      </c>
      <c r="F20533" t="s">
        <v>409</v>
      </c>
      <c r="G20533" t="s">
        <v>47</v>
      </c>
      <c r="H20533">
        <v>3357</v>
      </c>
      <c r="I20533" t="s">
        <v>276</v>
      </c>
      <c r="K20533">
        <v>387.7</v>
      </c>
      <c r="L20533">
        <v>382.7</v>
      </c>
      <c r="M20533">
        <v>4245</v>
      </c>
      <c r="N20533">
        <f>K20533-L20533</f>
        <v>5</v>
      </c>
    </row>
    <row r="20534" spans="1:14" x14ac:dyDescent="0.25">
      <c r="A20534">
        <v>149192</v>
      </c>
      <c r="B20534" t="s">
        <v>45</v>
      </c>
      <c r="E20534">
        <v>13160</v>
      </c>
      <c r="F20534" t="s">
        <v>506</v>
      </c>
      <c r="G20534" t="s">
        <v>47</v>
      </c>
      <c r="H20534">
        <v>3379</v>
      </c>
      <c r="I20534" t="s">
        <v>276</v>
      </c>
      <c r="K20534">
        <v>387.7</v>
      </c>
      <c r="L20534">
        <v>382.7</v>
      </c>
      <c r="M20534">
        <v>4245</v>
      </c>
      <c r="N20534">
        <f>K20534-L20534</f>
        <v>5</v>
      </c>
    </row>
    <row r="20535" spans="1:14" x14ac:dyDescent="0.25">
      <c r="A20535">
        <v>200053</v>
      </c>
      <c r="B20535" t="s">
        <v>45</v>
      </c>
      <c r="E20535">
        <v>20659</v>
      </c>
      <c r="F20535" t="s">
        <v>671</v>
      </c>
      <c r="G20535" t="s">
        <v>47</v>
      </c>
      <c r="H20535">
        <v>3743</v>
      </c>
      <c r="I20535" t="s">
        <v>702</v>
      </c>
      <c r="K20535">
        <v>242</v>
      </c>
      <c r="L20535">
        <v>237</v>
      </c>
      <c r="M20535">
        <v>6335</v>
      </c>
      <c r="N20535">
        <f>K20535-L20535</f>
        <v>5</v>
      </c>
    </row>
    <row r="20536" spans="1:14" x14ac:dyDescent="0.25">
      <c r="A20536">
        <v>200054</v>
      </c>
      <c r="B20536" t="s">
        <v>45</v>
      </c>
      <c r="E20536">
        <v>20659</v>
      </c>
      <c r="F20536" t="s">
        <v>703</v>
      </c>
      <c r="G20536" t="s">
        <v>47</v>
      </c>
      <c r="H20536">
        <v>3806</v>
      </c>
      <c r="I20536" t="s">
        <v>702</v>
      </c>
      <c r="K20536">
        <v>242</v>
      </c>
      <c r="L20536">
        <v>237</v>
      </c>
      <c r="M20536">
        <v>6335</v>
      </c>
      <c r="N20536">
        <f>K20536-L20536</f>
        <v>5</v>
      </c>
    </row>
    <row r="20537" spans="1:14" x14ac:dyDescent="0.25">
      <c r="A20537">
        <v>200055</v>
      </c>
      <c r="B20537" t="s">
        <v>45</v>
      </c>
      <c r="E20537">
        <v>20659</v>
      </c>
      <c r="F20537" t="s">
        <v>704</v>
      </c>
      <c r="G20537" t="s">
        <v>47</v>
      </c>
      <c r="H20537">
        <v>56700</v>
      </c>
      <c r="I20537" t="s">
        <v>702</v>
      </c>
      <c r="K20537">
        <v>242</v>
      </c>
      <c r="L20537">
        <v>237</v>
      </c>
      <c r="M20537">
        <v>6335</v>
      </c>
      <c r="N20537">
        <f>K20537-L20537</f>
        <v>5</v>
      </c>
    </row>
    <row r="20538" spans="1:14" x14ac:dyDescent="0.25">
      <c r="A20538">
        <v>200056</v>
      </c>
      <c r="B20538" t="s">
        <v>45</v>
      </c>
      <c r="E20538">
        <v>20659</v>
      </c>
      <c r="F20538" t="s">
        <v>705</v>
      </c>
      <c r="G20538" t="s">
        <v>47</v>
      </c>
      <c r="H20538">
        <v>3778</v>
      </c>
      <c r="I20538" t="s">
        <v>702</v>
      </c>
      <c r="K20538">
        <v>242</v>
      </c>
      <c r="L20538">
        <v>237</v>
      </c>
      <c r="M20538">
        <v>6335</v>
      </c>
      <c r="N20538">
        <f>K20538-L20538</f>
        <v>5</v>
      </c>
    </row>
    <row r="20539" spans="1:14" x14ac:dyDescent="0.25">
      <c r="A20539">
        <v>200057</v>
      </c>
      <c r="B20539" t="s">
        <v>45</v>
      </c>
      <c r="E20539">
        <v>20659</v>
      </c>
      <c r="F20539" t="s">
        <v>706</v>
      </c>
      <c r="G20539" t="s">
        <v>47</v>
      </c>
      <c r="H20539">
        <v>3838</v>
      </c>
      <c r="I20539" t="s">
        <v>702</v>
      </c>
      <c r="K20539">
        <v>242</v>
      </c>
      <c r="L20539">
        <v>237</v>
      </c>
      <c r="M20539">
        <v>6335</v>
      </c>
      <c r="N20539">
        <f>K20539-L20539</f>
        <v>5</v>
      </c>
    </row>
    <row r="20540" spans="1:14" x14ac:dyDescent="0.25">
      <c r="A20540">
        <v>269788</v>
      </c>
      <c r="B20540" t="s">
        <v>45</v>
      </c>
      <c r="E20540">
        <v>25871</v>
      </c>
      <c r="F20540" t="s">
        <v>62</v>
      </c>
      <c r="G20540" t="s">
        <v>47</v>
      </c>
      <c r="H20540">
        <v>25146</v>
      </c>
      <c r="I20540" t="s">
        <v>276</v>
      </c>
      <c r="K20540">
        <v>387.7</v>
      </c>
      <c r="L20540">
        <v>382.7</v>
      </c>
      <c r="M20540">
        <v>7190</v>
      </c>
      <c r="N20540">
        <f>K20540-L20540</f>
        <v>5</v>
      </c>
    </row>
    <row r="20541" spans="1:14" x14ac:dyDescent="0.25">
      <c r="A20541">
        <v>269792</v>
      </c>
      <c r="B20541" t="s">
        <v>45</v>
      </c>
      <c r="E20541">
        <v>25871</v>
      </c>
      <c r="F20541" t="s">
        <v>205</v>
      </c>
      <c r="G20541" t="s">
        <v>47</v>
      </c>
      <c r="H20541">
        <v>25299</v>
      </c>
      <c r="I20541" t="s">
        <v>276</v>
      </c>
      <c r="K20541">
        <v>387.7</v>
      </c>
      <c r="L20541">
        <v>382.7</v>
      </c>
      <c r="M20541">
        <v>7190</v>
      </c>
      <c r="N20541">
        <f>K20541-L20541</f>
        <v>5</v>
      </c>
    </row>
    <row r="20542" spans="1:14" x14ac:dyDescent="0.25">
      <c r="A20542">
        <v>269795</v>
      </c>
      <c r="B20542" t="s">
        <v>45</v>
      </c>
      <c r="E20542">
        <v>25871</v>
      </c>
      <c r="F20542" t="s">
        <v>151</v>
      </c>
      <c r="G20542" t="s">
        <v>47</v>
      </c>
      <c r="H20542">
        <v>25233</v>
      </c>
      <c r="I20542" t="s">
        <v>276</v>
      </c>
      <c r="K20542">
        <v>387.7</v>
      </c>
      <c r="L20542">
        <v>382.7</v>
      </c>
      <c r="M20542">
        <v>7190</v>
      </c>
      <c r="N20542">
        <f>K20542-L20542</f>
        <v>5</v>
      </c>
    </row>
    <row r="20543" spans="1:14" x14ac:dyDescent="0.25">
      <c r="A20543">
        <v>269796</v>
      </c>
      <c r="B20543" t="s">
        <v>45</v>
      </c>
      <c r="E20543">
        <v>25871</v>
      </c>
      <c r="F20543" t="s">
        <v>195</v>
      </c>
      <c r="G20543" t="s">
        <v>47</v>
      </c>
      <c r="H20543">
        <v>25550</v>
      </c>
      <c r="I20543" t="s">
        <v>276</v>
      </c>
      <c r="K20543">
        <v>387.7</v>
      </c>
      <c r="L20543">
        <v>382.7</v>
      </c>
      <c r="M20543">
        <v>7190</v>
      </c>
      <c r="N20543">
        <f>K20543-L20543</f>
        <v>5</v>
      </c>
    </row>
    <row r="20544" spans="1:14" x14ac:dyDescent="0.25">
      <c r="A20544">
        <v>269797</v>
      </c>
      <c r="B20544" t="s">
        <v>45</v>
      </c>
      <c r="E20544">
        <v>25871</v>
      </c>
      <c r="F20544" t="s">
        <v>616</v>
      </c>
      <c r="G20544" t="s">
        <v>47</v>
      </c>
      <c r="H20544">
        <v>25666</v>
      </c>
      <c r="I20544" t="s">
        <v>276</v>
      </c>
      <c r="K20544">
        <v>387.7</v>
      </c>
      <c r="L20544">
        <v>382.7</v>
      </c>
      <c r="M20544">
        <v>7190</v>
      </c>
      <c r="N20544">
        <f>K20544-L20544</f>
        <v>5</v>
      </c>
    </row>
    <row r="20545" spans="1:14" x14ac:dyDescent="0.25">
      <c r="A20545">
        <v>269798</v>
      </c>
      <c r="B20545" t="s">
        <v>45</v>
      </c>
      <c r="E20545">
        <v>25871</v>
      </c>
      <c r="F20545" t="s">
        <v>218</v>
      </c>
      <c r="G20545" t="s">
        <v>47</v>
      </c>
      <c r="H20545">
        <v>25450</v>
      </c>
      <c r="I20545" t="s">
        <v>276</v>
      </c>
      <c r="K20545">
        <v>387.7</v>
      </c>
      <c r="L20545">
        <v>382.7</v>
      </c>
      <c r="M20545">
        <v>7190</v>
      </c>
      <c r="N20545">
        <f>K20545-L20545</f>
        <v>5</v>
      </c>
    </row>
    <row r="20546" spans="1:14" x14ac:dyDescent="0.25">
      <c r="A20546">
        <v>269800</v>
      </c>
      <c r="B20546" t="s">
        <v>45</v>
      </c>
      <c r="E20546">
        <v>25871</v>
      </c>
      <c r="F20546" t="s">
        <v>200</v>
      </c>
      <c r="G20546" t="s">
        <v>47</v>
      </c>
      <c r="H20546">
        <v>25643</v>
      </c>
      <c r="I20546" t="s">
        <v>276</v>
      </c>
      <c r="K20546">
        <v>387.7</v>
      </c>
      <c r="L20546">
        <v>382.7</v>
      </c>
      <c r="M20546">
        <v>7190</v>
      </c>
      <c r="N20546">
        <f>K20546-L20546</f>
        <v>5</v>
      </c>
    </row>
    <row r="20547" spans="1:14" x14ac:dyDescent="0.25">
      <c r="A20547">
        <v>269807</v>
      </c>
      <c r="B20547" t="s">
        <v>45</v>
      </c>
      <c r="E20547">
        <v>25872</v>
      </c>
      <c r="F20547" t="s">
        <v>205</v>
      </c>
      <c r="G20547" t="s">
        <v>47</v>
      </c>
      <c r="H20547">
        <v>25299</v>
      </c>
      <c r="I20547" t="s">
        <v>276</v>
      </c>
      <c r="K20547">
        <v>387.7</v>
      </c>
      <c r="L20547">
        <v>382.7</v>
      </c>
      <c r="M20547">
        <v>7190</v>
      </c>
      <c r="N20547">
        <f>K20547-L20547</f>
        <v>5</v>
      </c>
    </row>
    <row r="20548" spans="1:14" x14ac:dyDescent="0.25">
      <c r="A20548">
        <v>269808</v>
      </c>
      <c r="B20548" t="s">
        <v>45</v>
      </c>
      <c r="E20548">
        <v>25872</v>
      </c>
      <c r="F20548" t="s">
        <v>200</v>
      </c>
      <c r="G20548" t="s">
        <v>47</v>
      </c>
      <c r="H20548">
        <v>25643</v>
      </c>
      <c r="I20548" t="s">
        <v>276</v>
      </c>
      <c r="K20548">
        <v>387.7</v>
      </c>
      <c r="L20548">
        <v>382.7</v>
      </c>
      <c r="M20548">
        <v>7190</v>
      </c>
      <c r="N20548">
        <f>K20548-L20548</f>
        <v>5</v>
      </c>
    </row>
    <row r="20549" spans="1:14" x14ac:dyDescent="0.25">
      <c r="A20549">
        <v>269809</v>
      </c>
      <c r="B20549" t="s">
        <v>45</v>
      </c>
      <c r="E20549">
        <v>25872</v>
      </c>
      <c r="F20549" t="s">
        <v>62</v>
      </c>
      <c r="G20549" t="s">
        <v>47</v>
      </c>
      <c r="H20549">
        <v>25146</v>
      </c>
      <c r="I20549" t="s">
        <v>276</v>
      </c>
      <c r="K20549">
        <v>387.7</v>
      </c>
      <c r="L20549">
        <v>382.7</v>
      </c>
      <c r="M20549">
        <v>7190</v>
      </c>
      <c r="N20549">
        <f>K20549-L20549</f>
        <v>5</v>
      </c>
    </row>
    <row r="20550" spans="1:14" x14ac:dyDescent="0.25">
      <c r="A20550">
        <v>269813</v>
      </c>
      <c r="B20550" t="s">
        <v>45</v>
      </c>
      <c r="E20550">
        <v>25872</v>
      </c>
      <c r="F20550" t="s">
        <v>195</v>
      </c>
      <c r="G20550" t="s">
        <v>47</v>
      </c>
      <c r="H20550">
        <v>25550</v>
      </c>
      <c r="I20550" t="s">
        <v>276</v>
      </c>
      <c r="K20550">
        <v>387.7</v>
      </c>
      <c r="L20550">
        <v>382.7</v>
      </c>
      <c r="M20550">
        <v>7190</v>
      </c>
      <c r="N20550">
        <f>K20550-L20550</f>
        <v>5</v>
      </c>
    </row>
    <row r="20551" spans="1:14" x14ac:dyDescent="0.25">
      <c r="A20551">
        <v>269814</v>
      </c>
      <c r="B20551" t="s">
        <v>45</v>
      </c>
      <c r="E20551">
        <v>25872</v>
      </c>
      <c r="F20551" t="s">
        <v>56</v>
      </c>
      <c r="G20551" t="s">
        <v>47</v>
      </c>
      <c r="H20551">
        <v>25615</v>
      </c>
      <c r="I20551" t="s">
        <v>276</v>
      </c>
      <c r="K20551">
        <v>387.7</v>
      </c>
      <c r="L20551">
        <v>382.7</v>
      </c>
      <c r="M20551">
        <v>7190</v>
      </c>
      <c r="N20551">
        <f>K20551-L20551</f>
        <v>5</v>
      </c>
    </row>
    <row r="20552" spans="1:14" x14ac:dyDescent="0.25">
      <c r="A20552">
        <v>269815</v>
      </c>
      <c r="B20552" t="s">
        <v>45</v>
      </c>
      <c r="E20552">
        <v>25872</v>
      </c>
      <c r="F20552" t="s">
        <v>240</v>
      </c>
      <c r="G20552" t="s">
        <v>47</v>
      </c>
      <c r="H20552">
        <v>25566</v>
      </c>
      <c r="I20552" t="s">
        <v>276</v>
      </c>
      <c r="K20552">
        <v>387.7</v>
      </c>
      <c r="L20552">
        <v>382.7</v>
      </c>
      <c r="M20552">
        <v>7190</v>
      </c>
      <c r="N20552">
        <f>K20552-L20552</f>
        <v>5</v>
      </c>
    </row>
    <row r="20553" spans="1:14" x14ac:dyDescent="0.25">
      <c r="A20553">
        <v>269817</v>
      </c>
      <c r="B20553" t="s">
        <v>45</v>
      </c>
      <c r="E20553">
        <v>25872</v>
      </c>
      <c r="F20553" t="s">
        <v>616</v>
      </c>
      <c r="G20553" t="s">
        <v>47</v>
      </c>
      <c r="H20553">
        <v>25666</v>
      </c>
      <c r="I20553" t="s">
        <v>276</v>
      </c>
      <c r="K20553">
        <v>387.7</v>
      </c>
      <c r="L20553">
        <v>382.7</v>
      </c>
      <c r="M20553">
        <v>7190</v>
      </c>
      <c r="N20553">
        <f>K20553-L20553</f>
        <v>5</v>
      </c>
    </row>
    <row r="20554" spans="1:14" x14ac:dyDescent="0.25">
      <c r="A20554">
        <v>269820</v>
      </c>
      <c r="B20554" t="s">
        <v>45</v>
      </c>
      <c r="E20554">
        <v>25873</v>
      </c>
      <c r="F20554" t="s">
        <v>936</v>
      </c>
      <c r="G20554" t="s">
        <v>47</v>
      </c>
      <c r="H20554">
        <v>25133</v>
      </c>
      <c r="I20554" t="s">
        <v>276</v>
      </c>
      <c r="K20554">
        <v>387.7</v>
      </c>
      <c r="L20554">
        <v>382.7</v>
      </c>
      <c r="M20554">
        <v>7190</v>
      </c>
      <c r="N20554">
        <f>K20554-L20554</f>
        <v>5</v>
      </c>
    </row>
    <row r="20555" spans="1:14" x14ac:dyDescent="0.25">
      <c r="A20555">
        <v>269821</v>
      </c>
      <c r="B20555" t="s">
        <v>45</v>
      </c>
      <c r="E20555">
        <v>25873</v>
      </c>
      <c r="F20555" t="s">
        <v>200</v>
      </c>
      <c r="G20555" t="s">
        <v>47</v>
      </c>
      <c r="H20555">
        <v>25643</v>
      </c>
      <c r="I20555" t="s">
        <v>276</v>
      </c>
      <c r="K20555">
        <v>387.7</v>
      </c>
      <c r="L20555">
        <v>382.7</v>
      </c>
      <c r="M20555">
        <v>7190</v>
      </c>
      <c r="N20555">
        <f>K20555-L20555</f>
        <v>5</v>
      </c>
    </row>
    <row r="20556" spans="1:14" x14ac:dyDescent="0.25">
      <c r="A20556">
        <v>269822</v>
      </c>
      <c r="B20556" t="s">
        <v>45</v>
      </c>
      <c r="E20556">
        <v>25873</v>
      </c>
      <c r="F20556" t="s">
        <v>240</v>
      </c>
      <c r="G20556" t="s">
        <v>47</v>
      </c>
      <c r="H20556">
        <v>25566</v>
      </c>
      <c r="I20556" t="s">
        <v>276</v>
      </c>
      <c r="K20556">
        <v>387.7</v>
      </c>
      <c r="L20556">
        <v>382.7</v>
      </c>
      <c r="M20556">
        <v>7190</v>
      </c>
      <c r="N20556">
        <f>K20556-L20556</f>
        <v>5</v>
      </c>
    </row>
    <row r="20557" spans="1:14" x14ac:dyDescent="0.25">
      <c r="A20557">
        <v>269823</v>
      </c>
      <c r="B20557" t="s">
        <v>45</v>
      </c>
      <c r="E20557">
        <v>25874</v>
      </c>
      <c r="F20557" t="s">
        <v>616</v>
      </c>
      <c r="G20557" t="s">
        <v>47</v>
      </c>
      <c r="H20557">
        <v>25666</v>
      </c>
      <c r="I20557" t="s">
        <v>276</v>
      </c>
      <c r="K20557">
        <v>387.7</v>
      </c>
      <c r="L20557">
        <v>382.7</v>
      </c>
      <c r="M20557">
        <v>7190</v>
      </c>
      <c r="N20557">
        <f>K20557-L20557</f>
        <v>5</v>
      </c>
    </row>
    <row r="20558" spans="1:14" x14ac:dyDescent="0.25">
      <c r="A20558">
        <v>269824</v>
      </c>
      <c r="B20558" t="s">
        <v>45</v>
      </c>
      <c r="E20558">
        <v>25874</v>
      </c>
      <c r="F20558" t="s">
        <v>200</v>
      </c>
      <c r="G20558" t="s">
        <v>47</v>
      </c>
      <c r="H20558">
        <v>25643</v>
      </c>
      <c r="I20558" t="s">
        <v>276</v>
      </c>
      <c r="K20558">
        <v>387.7</v>
      </c>
      <c r="L20558">
        <v>382.7</v>
      </c>
      <c r="M20558">
        <v>7190</v>
      </c>
      <c r="N20558">
        <f>K20558-L20558</f>
        <v>5</v>
      </c>
    </row>
    <row r="20559" spans="1:14" x14ac:dyDescent="0.25">
      <c r="A20559">
        <v>269826</v>
      </c>
      <c r="B20559" t="s">
        <v>45</v>
      </c>
      <c r="E20559">
        <v>25874</v>
      </c>
      <c r="F20559" t="s">
        <v>205</v>
      </c>
      <c r="G20559" t="s">
        <v>47</v>
      </c>
      <c r="H20559">
        <v>25299</v>
      </c>
      <c r="I20559" t="s">
        <v>276</v>
      </c>
      <c r="K20559">
        <v>387.7</v>
      </c>
      <c r="L20559">
        <v>382.7</v>
      </c>
      <c r="M20559">
        <v>7190</v>
      </c>
      <c r="N20559">
        <f>K20559-L20559</f>
        <v>5</v>
      </c>
    </row>
    <row r="20560" spans="1:14" x14ac:dyDescent="0.25">
      <c r="A20560">
        <v>289698</v>
      </c>
      <c r="B20560" t="s">
        <v>45</v>
      </c>
      <c r="D20560" t="s">
        <v>49</v>
      </c>
      <c r="E20560">
        <v>27611</v>
      </c>
      <c r="F20560" t="s">
        <v>50</v>
      </c>
      <c r="G20560" t="s">
        <v>47</v>
      </c>
      <c r="H20560">
        <v>3541</v>
      </c>
      <c r="I20560" t="s">
        <v>276</v>
      </c>
      <c r="K20560">
        <v>387.7</v>
      </c>
      <c r="L20560">
        <v>382.7</v>
      </c>
      <c r="M20560">
        <v>7599</v>
      </c>
      <c r="N20560">
        <f>K20560-L20560</f>
        <v>5</v>
      </c>
    </row>
    <row r="20561" spans="1:14" x14ac:dyDescent="0.25">
      <c r="A20561">
        <v>289699</v>
      </c>
      <c r="B20561" t="s">
        <v>45</v>
      </c>
      <c r="E20561">
        <v>27611</v>
      </c>
      <c r="F20561" t="s">
        <v>192</v>
      </c>
      <c r="G20561" t="s">
        <v>47</v>
      </c>
      <c r="H20561">
        <v>3442</v>
      </c>
      <c r="I20561" t="s">
        <v>276</v>
      </c>
      <c r="K20561">
        <v>387.7</v>
      </c>
      <c r="L20561">
        <v>382.7</v>
      </c>
      <c r="M20561">
        <v>7599</v>
      </c>
      <c r="N20561">
        <f>K20561-L20561</f>
        <v>5</v>
      </c>
    </row>
    <row r="20562" spans="1:14" x14ac:dyDescent="0.25">
      <c r="A20562">
        <v>289751</v>
      </c>
      <c r="B20562" t="s">
        <v>45</v>
      </c>
      <c r="E20562">
        <v>27614</v>
      </c>
      <c r="F20562" t="s">
        <v>192</v>
      </c>
      <c r="G20562" t="s">
        <v>47</v>
      </c>
      <c r="H20562">
        <v>3442</v>
      </c>
      <c r="I20562" t="s">
        <v>276</v>
      </c>
      <c r="K20562">
        <v>387.7</v>
      </c>
      <c r="L20562">
        <v>382.7</v>
      </c>
      <c r="M20562">
        <v>7599</v>
      </c>
      <c r="N20562">
        <f>K20562-L20562</f>
        <v>5</v>
      </c>
    </row>
    <row r="20563" spans="1:14" x14ac:dyDescent="0.25">
      <c r="A20563">
        <v>289787</v>
      </c>
      <c r="B20563" t="s">
        <v>45</v>
      </c>
      <c r="D20563" t="s">
        <v>49</v>
      </c>
      <c r="E20563">
        <v>27619</v>
      </c>
      <c r="F20563" t="s">
        <v>50</v>
      </c>
      <c r="G20563" t="s">
        <v>47</v>
      </c>
      <c r="H20563">
        <v>3541</v>
      </c>
      <c r="I20563" t="s">
        <v>276</v>
      </c>
      <c r="K20563">
        <v>387.7</v>
      </c>
      <c r="L20563">
        <v>382.7</v>
      </c>
      <c r="M20563">
        <v>7599</v>
      </c>
      <c r="N20563">
        <f>K20563-L20563</f>
        <v>5</v>
      </c>
    </row>
    <row r="20564" spans="1:14" x14ac:dyDescent="0.25">
      <c r="A20564">
        <v>290394</v>
      </c>
      <c r="B20564" t="s">
        <v>45</v>
      </c>
      <c r="E20564">
        <v>27636</v>
      </c>
      <c r="F20564" t="s">
        <v>195</v>
      </c>
      <c r="G20564" t="s">
        <v>47</v>
      </c>
      <c r="H20564">
        <v>25550</v>
      </c>
      <c r="I20564" t="s">
        <v>276</v>
      </c>
      <c r="K20564">
        <v>387.7</v>
      </c>
      <c r="L20564">
        <v>382.7</v>
      </c>
      <c r="M20564">
        <v>7599</v>
      </c>
      <c r="N20564">
        <f>K20564-L20564</f>
        <v>5</v>
      </c>
    </row>
    <row r="20565" spans="1:14" x14ac:dyDescent="0.25">
      <c r="A20565">
        <v>290396</v>
      </c>
      <c r="B20565" t="s">
        <v>45</v>
      </c>
      <c r="D20565" t="s">
        <v>49</v>
      </c>
      <c r="E20565">
        <v>27706</v>
      </c>
      <c r="F20565" t="s">
        <v>50</v>
      </c>
      <c r="G20565" t="s">
        <v>47</v>
      </c>
      <c r="H20565">
        <v>3541</v>
      </c>
      <c r="I20565" t="s">
        <v>276</v>
      </c>
      <c r="K20565">
        <v>387.7</v>
      </c>
      <c r="L20565">
        <v>382.7</v>
      </c>
      <c r="M20565">
        <v>7599</v>
      </c>
      <c r="N20565">
        <f>K20565-L20565</f>
        <v>5</v>
      </c>
    </row>
    <row r="20566" spans="1:14" x14ac:dyDescent="0.25">
      <c r="A20566">
        <v>290409</v>
      </c>
      <c r="B20566" t="s">
        <v>45</v>
      </c>
      <c r="E20566">
        <v>27709</v>
      </c>
      <c r="F20566" t="s">
        <v>61</v>
      </c>
      <c r="G20566" t="s">
        <v>47</v>
      </c>
      <c r="H20566">
        <v>25476</v>
      </c>
      <c r="I20566" t="s">
        <v>276</v>
      </c>
      <c r="K20566">
        <v>387.7</v>
      </c>
      <c r="L20566">
        <v>382.7</v>
      </c>
      <c r="M20566">
        <v>7599</v>
      </c>
      <c r="N20566">
        <f>K20566-L20566</f>
        <v>5</v>
      </c>
    </row>
    <row r="20567" spans="1:14" x14ac:dyDescent="0.25">
      <c r="A20567">
        <v>290410</v>
      </c>
      <c r="B20567" t="s">
        <v>45</v>
      </c>
      <c r="E20567">
        <v>27709</v>
      </c>
      <c r="F20567" t="s">
        <v>195</v>
      </c>
      <c r="G20567" t="s">
        <v>47</v>
      </c>
      <c r="H20567">
        <v>25550</v>
      </c>
      <c r="I20567" t="s">
        <v>276</v>
      </c>
      <c r="K20567">
        <v>387.7</v>
      </c>
      <c r="L20567">
        <v>382.7</v>
      </c>
      <c r="M20567">
        <v>7599</v>
      </c>
      <c r="N20567">
        <f>K20567-L20567</f>
        <v>5</v>
      </c>
    </row>
    <row r="20568" spans="1:14" x14ac:dyDescent="0.25">
      <c r="A20568">
        <v>290419</v>
      </c>
      <c r="B20568" t="s">
        <v>45</v>
      </c>
      <c r="E20568">
        <v>27709</v>
      </c>
      <c r="F20568" t="s">
        <v>279</v>
      </c>
      <c r="G20568" t="s">
        <v>47</v>
      </c>
      <c r="H20568">
        <v>25518</v>
      </c>
      <c r="I20568" t="s">
        <v>276</v>
      </c>
      <c r="K20568">
        <v>387.7</v>
      </c>
      <c r="L20568">
        <v>382.7</v>
      </c>
      <c r="M20568">
        <v>7599</v>
      </c>
      <c r="N20568">
        <f>K20568-L20568</f>
        <v>5</v>
      </c>
    </row>
    <row r="20569" spans="1:14" x14ac:dyDescent="0.25">
      <c r="A20569">
        <v>290420</v>
      </c>
      <c r="B20569" t="s">
        <v>45</v>
      </c>
      <c r="E20569">
        <v>27709</v>
      </c>
      <c r="F20569" t="s">
        <v>501</v>
      </c>
      <c r="G20569" t="s">
        <v>47</v>
      </c>
      <c r="H20569">
        <v>25583</v>
      </c>
      <c r="I20569" t="s">
        <v>276</v>
      </c>
      <c r="K20569">
        <v>387.7</v>
      </c>
      <c r="L20569">
        <v>382.7</v>
      </c>
      <c r="M20569">
        <v>7599</v>
      </c>
      <c r="N20569">
        <f>K20569-L20569</f>
        <v>5</v>
      </c>
    </row>
    <row r="20570" spans="1:14" x14ac:dyDescent="0.25">
      <c r="A20570">
        <v>290421</v>
      </c>
      <c r="B20570" t="s">
        <v>45</v>
      </c>
      <c r="E20570">
        <v>27709</v>
      </c>
      <c r="F20570" t="s">
        <v>264</v>
      </c>
      <c r="G20570" t="s">
        <v>47</v>
      </c>
      <c r="H20570">
        <v>25585</v>
      </c>
      <c r="I20570" t="s">
        <v>276</v>
      </c>
      <c r="K20570">
        <v>387.7</v>
      </c>
      <c r="L20570">
        <v>382.7</v>
      </c>
      <c r="M20570">
        <v>7599</v>
      </c>
      <c r="N20570">
        <f>K20570-L20570</f>
        <v>5</v>
      </c>
    </row>
    <row r="20571" spans="1:14" x14ac:dyDescent="0.25">
      <c r="A20571">
        <v>290432</v>
      </c>
      <c r="B20571" t="s">
        <v>45</v>
      </c>
      <c r="D20571" t="s">
        <v>49</v>
      </c>
      <c r="E20571">
        <v>27711</v>
      </c>
      <c r="F20571" t="s">
        <v>50</v>
      </c>
      <c r="G20571" t="s">
        <v>47</v>
      </c>
      <c r="H20571">
        <v>3541</v>
      </c>
      <c r="I20571" t="s">
        <v>276</v>
      </c>
      <c r="K20571">
        <v>387.7</v>
      </c>
      <c r="L20571">
        <v>382.7</v>
      </c>
      <c r="M20571">
        <v>7599</v>
      </c>
      <c r="N20571">
        <f>K20571-L20571</f>
        <v>5</v>
      </c>
    </row>
    <row r="20572" spans="1:14" x14ac:dyDescent="0.25">
      <c r="A20572">
        <v>290439</v>
      </c>
      <c r="B20572" t="s">
        <v>45</v>
      </c>
      <c r="D20572" t="s">
        <v>49</v>
      </c>
      <c r="E20572">
        <v>27712</v>
      </c>
      <c r="F20572" t="s">
        <v>50</v>
      </c>
      <c r="G20572" t="s">
        <v>47</v>
      </c>
      <c r="H20572">
        <v>3541</v>
      </c>
      <c r="I20572" t="s">
        <v>276</v>
      </c>
      <c r="K20572">
        <v>387.7</v>
      </c>
      <c r="L20572">
        <v>382.7</v>
      </c>
      <c r="M20572">
        <v>7599</v>
      </c>
      <c r="N20572">
        <f>K20572-L20572</f>
        <v>5</v>
      </c>
    </row>
    <row r="20573" spans="1:14" x14ac:dyDescent="0.25">
      <c r="A20573">
        <v>345169</v>
      </c>
      <c r="B20573" t="s">
        <v>45</v>
      </c>
      <c r="E20573">
        <v>32544</v>
      </c>
      <c r="F20573" t="s">
        <v>900</v>
      </c>
      <c r="G20573" t="s">
        <v>47</v>
      </c>
      <c r="H20573">
        <v>25220</v>
      </c>
      <c r="I20573" t="s">
        <v>702</v>
      </c>
      <c r="K20573">
        <v>242</v>
      </c>
      <c r="L20573">
        <v>237</v>
      </c>
      <c r="M20573">
        <v>8770</v>
      </c>
      <c r="N20573">
        <f>K20573-L20573</f>
        <v>5</v>
      </c>
    </row>
    <row r="20574" spans="1:14" x14ac:dyDescent="0.25">
      <c r="A20574">
        <v>348045</v>
      </c>
      <c r="B20574" t="s">
        <v>45</v>
      </c>
      <c r="E20574">
        <v>32922</v>
      </c>
      <c r="F20574" t="s">
        <v>964</v>
      </c>
      <c r="G20574" t="s">
        <v>47</v>
      </c>
      <c r="H20574">
        <v>25499</v>
      </c>
      <c r="I20574" t="s">
        <v>702</v>
      </c>
      <c r="K20574">
        <v>242</v>
      </c>
      <c r="L20574">
        <v>237</v>
      </c>
      <c r="M20574">
        <v>8826</v>
      </c>
      <c r="N20574">
        <f>K20574-L20574</f>
        <v>5</v>
      </c>
    </row>
    <row r="20575" spans="1:14" x14ac:dyDescent="0.25">
      <c r="A20575">
        <v>348445</v>
      </c>
      <c r="B20575" t="s">
        <v>45</v>
      </c>
      <c r="E20575">
        <v>33094</v>
      </c>
      <c r="F20575" t="s">
        <v>258</v>
      </c>
      <c r="G20575" t="s">
        <v>47</v>
      </c>
      <c r="H20575">
        <v>25261</v>
      </c>
      <c r="I20575" t="s">
        <v>702</v>
      </c>
      <c r="K20575">
        <v>242</v>
      </c>
      <c r="L20575">
        <v>237</v>
      </c>
      <c r="M20575">
        <v>8845</v>
      </c>
      <c r="N20575">
        <f>K20575-L20575</f>
        <v>5</v>
      </c>
    </row>
    <row r="20576" spans="1:14" x14ac:dyDescent="0.25">
      <c r="A20576">
        <v>348446</v>
      </c>
      <c r="B20576" t="s">
        <v>45</v>
      </c>
      <c r="E20576">
        <v>33094</v>
      </c>
      <c r="F20576" t="s">
        <v>959</v>
      </c>
      <c r="G20576" t="s">
        <v>47</v>
      </c>
      <c r="H20576">
        <v>25344</v>
      </c>
      <c r="I20576" t="s">
        <v>702</v>
      </c>
      <c r="K20576">
        <v>242</v>
      </c>
      <c r="L20576">
        <v>237</v>
      </c>
      <c r="M20576">
        <v>8845</v>
      </c>
      <c r="N20576">
        <f>K20576-L20576</f>
        <v>5</v>
      </c>
    </row>
    <row r="20577" spans="1:14" x14ac:dyDescent="0.25">
      <c r="A20577">
        <v>348456</v>
      </c>
      <c r="B20577" t="s">
        <v>45</v>
      </c>
      <c r="E20577">
        <v>32922</v>
      </c>
      <c r="F20577" t="s">
        <v>959</v>
      </c>
      <c r="G20577" t="s">
        <v>47</v>
      </c>
      <c r="H20577">
        <v>25344</v>
      </c>
      <c r="I20577" t="s">
        <v>702</v>
      </c>
      <c r="K20577">
        <v>242</v>
      </c>
      <c r="L20577">
        <v>237</v>
      </c>
      <c r="M20577">
        <v>8826</v>
      </c>
      <c r="N20577">
        <f>K20577-L20577</f>
        <v>5</v>
      </c>
    </row>
    <row r="20578" spans="1:14" x14ac:dyDescent="0.25">
      <c r="A20578">
        <v>368804</v>
      </c>
      <c r="B20578" t="s">
        <v>45</v>
      </c>
      <c r="E20578">
        <v>34891</v>
      </c>
      <c r="F20578" t="s">
        <v>271</v>
      </c>
      <c r="G20578" t="s">
        <v>47</v>
      </c>
      <c r="H20578">
        <v>3346</v>
      </c>
      <c r="I20578" t="s">
        <v>276</v>
      </c>
      <c r="K20578">
        <v>387.7</v>
      </c>
      <c r="L20578">
        <v>382.7</v>
      </c>
      <c r="M20578">
        <v>9361</v>
      </c>
      <c r="N20578">
        <f>K20578-L20578</f>
        <v>5</v>
      </c>
    </row>
    <row r="20579" spans="1:14" x14ac:dyDescent="0.25">
      <c r="A20579">
        <v>368806</v>
      </c>
      <c r="B20579" t="s">
        <v>45</v>
      </c>
      <c r="E20579">
        <v>34891</v>
      </c>
      <c r="F20579" t="s">
        <v>282</v>
      </c>
      <c r="G20579" t="s">
        <v>47</v>
      </c>
      <c r="H20579">
        <v>3436</v>
      </c>
      <c r="I20579" t="s">
        <v>276</v>
      </c>
      <c r="K20579">
        <v>387.7</v>
      </c>
      <c r="L20579">
        <v>382.7</v>
      </c>
      <c r="M20579">
        <v>9361</v>
      </c>
      <c r="N20579">
        <f>K20579-L20579</f>
        <v>5</v>
      </c>
    </row>
    <row r="20580" spans="1:14" x14ac:dyDescent="0.25">
      <c r="A20580">
        <v>368810</v>
      </c>
      <c r="B20580" t="s">
        <v>45</v>
      </c>
      <c r="D20580" t="s">
        <v>49</v>
      </c>
      <c r="E20580">
        <v>34891</v>
      </c>
      <c r="F20580" t="s">
        <v>50</v>
      </c>
      <c r="G20580" t="s">
        <v>47</v>
      </c>
      <c r="H20580">
        <v>3541</v>
      </c>
      <c r="I20580" t="s">
        <v>276</v>
      </c>
      <c r="K20580">
        <v>387.7</v>
      </c>
      <c r="L20580">
        <v>382.7</v>
      </c>
      <c r="M20580">
        <v>9361</v>
      </c>
      <c r="N20580">
        <f>K20580-L20580</f>
        <v>5</v>
      </c>
    </row>
    <row r="20581" spans="1:14" x14ac:dyDescent="0.25">
      <c r="A20581">
        <v>368814</v>
      </c>
      <c r="B20581" t="s">
        <v>45</v>
      </c>
      <c r="D20581" t="s">
        <v>49</v>
      </c>
      <c r="E20581">
        <v>34890</v>
      </c>
      <c r="F20581" t="s">
        <v>50</v>
      </c>
      <c r="G20581" t="s">
        <v>47</v>
      </c>
      <c r="H20581">
        <v>3541</v>
      </c>
      <c r="I20581" t="s">
        <v>276</v>
      </c>
      <c r="K20581">
        <v>387.7</v>
      </c>
      <c r="L20581">
        <v>382.7</v>
      </c>
      <c r="M20581">
        <v>9361</v>
      </c>
      <c r="N20581">
        <f>K20581-L20581</f>
        <v>5</v>
      </c>
    </row>
    <row r="20582" spans="1:14" x14ac:dyDescent="0.25">
      <c r="A20582">
        <v>368815</v>
      </c>
      <c r="B20582" t="s">
        <v>45</v>
      </c>
      <c r="E20582">
        <v>34890</v>
      </c>
      <c r="F20582" t="s">
        <v>282</v>
      </c>
      <c r="G20582" t="s">
        <v>47</v>
      </c>
      <c r="H20582">
        <v>3436</v>
      </c>
      <c r="I20582" t="s">
        <v>276</v>
      </c>
      <c r="K20582">
        <v>387.7</v>
      </c>
      <c r="L20582">
        <v>382.7</v>
      </c>
      <c r="M20582">
        <v>9361</v>
      </c>
      <c r="N20582">
        <f>K20582-L20582</f>
        <v>5</v>
      </c>
    </row>
    <row r="20583" spans="1:14" x14ac:dyDescent="0.25">
      <c r="A20583">
        <v>368830</v>
      </c>
      <c r="B20583" t="s">
        <v>45</v>
      </c>
      <c r="E20583">
        <v>34889</v>
      </c>
      <c r="F20583" t="s">
        <v>282</v>
      </c>
      <c r="G20583" t="s">
        <v>47</v>
      </c>
      <c r="H20583">
        <v>3436</v>
      </c>
      <c r="I20583" t="s">
        <v>276</v>
      </c>
      <c r="K20583">
        <v>387.7</v>
      </c>
      <c r="L20583">
        <v>382.7</v>
      </c>
      <c r="M20583">
        <v>9361</v>
      </c>
      <c r="N20583">
        <f>K20583-L20583</f>
        <v>5</v>
      </c>
    </row>
    <row r="20584" spans="1:14" x14ac:dyDescent="0.25">
      <c r="A20584">
        <v>368831</v>
      </c>
      <c r="B20584" t="s">
        <v>45</v>
      </c>
      <c r="E20584">
        <v>34889</v>
      </c>
      <c r="F20584" t="s">
        <v>271</v>
      </c>
      <c r="G20584" t="s">
        <v>47</v>
      </c>
      <c r="H20584">
        <v>3346</v>
      </c>
      <c r="I20584" t="s">
        <v>276</v>
      </c>
      <c r="K20584">
        <v>387.7</v>
      </c>
      <c r="L20584">
        <v>382.7</v>
      </c>
      <c r="M20584">
        <v>9361</v>
      </c>
      <c r="N20584">
        <f>K20584-L20584</f>
        <v>5</v>
      </c>
    </row>
    <row r="20585" spans="1:14" x14ac:dyDescent="0.25">
      <c r="A20585">
        <v>368832</v>
      </c>
      <c r="B20585" t="s">
        <v>45</v>
      </c>
      <c r="D20585" t="s">
        <v>49</v>
      </c>
      <c r="E20585">
        <v>34889</v>
      </c>
      <c r="F20585" t="s">
        <v>50</v>
      </c>
      <c r="G20585" t="s">
        <v>47</v>
      </c>
      <c r="H20585">
        <v>3541</v>
      </c>
      <c r="I20585" t="s">
        <v>276</v>
      </c>
      <c r="K20585">
        <v>387.7</v>
      </c>
      <c r="L20585">
        <v>382.7</v>
      </c>
      <c r="M20585">
        <v>9361</v>
      </c>
      <c r="N20585">
        <f>K20585-L20585</f>
        <v>5</v>
      </c>
    </row>
    <row r="20586" spans="1:14" x14ac:dyDescent="0.25">
      <c r="A20586">
        <v>369739</v>
      </c>
      <c r="B20586" t="s">
        <v>45</v>
      </c>
      <c r="D20586" t="s">
        <v>49</v>
      </c>
      <c r="E20586">
        <v>34987</v>
      </c>
      <c r="F20586" t="s">
        <v>50</v>
      </c>
      <c r="G20586" t="s">
        <v>47</v>
      </c>
      <c r="H20586">
        <v>3541</v>
      </c>
      <c r="I20586" t="s">
        <v>276</v>
      </c>
      <c r="K20586">
        <v>387.7</v>
      </c>
      <c r="L20586">
        <v>382.7</v>
      </c>
      <c r="M20586">
        <v>9409</v>
      </c>
      <c r="N20586">
        <f>K20586-L20586</f>
        <v>5</v>
      </c>
    </row>
    <row r="20587" spans="1:14" x14ac:dyDescent="0.25">
      <c r="A20587">
        <v>369742</v>
      </c>
      <c r="B20587" t="s">
        <v>45</v>
      </c>
      <c r="E20587">
        <v>34988</v>
      </c>
      <c r="F20587" t="s">
        <v>269</v>
      </c>
      <c r="G20587" t="s">
        <v>47</v>
      </c>
      <c r="H20587">
        <v>3341</v>
      </c>
      <c r="I20587" t="s">
        <v>276</v>
      </c>
      <c r="K20587">
        <v>387.7</v>
      </c>
      <c r="L20587">
        <v>382.7</v>
      </c>
      <c r="M20587">
        <v>9409</v>
      </c>
      <c r="N20587">
        <f>K20587-L20587</f>
        <v>5</v>
      </c>
    </row>
    <row r="20588" spans="1:14" x14ac:dyDescent="0.25">
      <c r="A20588">
        <v>369743</v>
      </c>
      <c r="B20588" t="s">
        <v>45</v>
      </c>
      <c r="E20588">
        <v>34988</v>
      </c>
      <c r="F20588" t="s">
        <v>192</v>
      </c>
      <c r="G20588" t="s">
        <v>47</v>
      </c>
      <c r="H20588">
        <v>3442</v>
      </c>
      <c r="I20588" t="s">
        <v>276</v>
      </c>
      <c r="K20588">
        <v>387.7</v>
      </c>
      <c r="L20588">
        <v>382.7</v>
      </c>
      <c r="M20588">
        <v>9409</v>
      </c>
      <c r="N20588">
        <f>K20588-L20588</f>
        <v>5</v>
      </c>
    </row>
    <row r="20589" spans="1:14" x14ac:dyDescent="0.25">
      <c r="A20589">
        <v>369744</v>
      </c>
      <c r="B20589" t="s">
        <v>45</v>
      </c>
      <c r="E20589">
        <v>34988</v>
      </c>
      <c r="F20589" t="s">
        <v>390</v>
      </c>
      <c r="G20589" t="s">
        <v>47</v>
      </c>
      <c r="H20589">
        <v>3443</v>
      </c>
      <c r="I20589" t="s">
        <v>276</v>
      </c>
      <c r="K20589">
        <v>387.7</v>
      </c>
      <c r="L20589">
        <v>382.7</v>
      </c>
      <c r="M20589">
        <v>9409</v>
      </c>
      <c r="N20589">
        <f>K20589-L20589</f>
        <v>5</v>
      </c>
    </row>
    <row r="20590" spans="1:14" x14ac:dyDescent="0.25">
      <c r="A20590">
        <v>369745</v>
      </c>
      <c r="B20590" t="s">
        <v>45</v>
      </c>
      <c r="E20590">
        <v>34988</v>
      </c>
      <c r="F20590" t="s">
        <v>204</v>
      </c>
      <c r="G20590" t="s">
        <v>47</v>
      </c>
      <c r="H20590">
        <v>3359</v>
      </c>
      <c r="I20590" t="s">
        <v>276</v>
      </c>
      <c r="K20590">
        <v>387.7</v>
      </c>
      <c r="L20590">
        <v>382.7</v>
      </c>
      <c r="M20590">
        <v>9409</v>
      </c>
      <c r="N20590">
        <f>K20590-L20590</f>
        <v>5</v>
      </c>
    </row>
    <row r="20591" spans="1:14" x14ac:dyDescent="0.25">
      <c r="A20591">
        <v>369746</v>
      </c>
      <c r="B20591" t="s">
        <v>45</v>
      </c>
      <c r="E20591">
        <v>34988</v>
      </c>
      <c r="F20591" t="s">
        <v>395</v>
      </c>
      <c r="G20591" t="s">
        <v>47</v>
      </c>
      <c r="H20591">
        <v>3454</v>
      </c>
      <c r="I20591" t="s">
        <v>276</v>
      </c>
      <c r="K20591">
        <v>387.7</v>
      </c>
      <c r="L20591">
        <v>382.7</v>
      </c>
      <c r="M20591">
        <v>9409</v>
      </c>
      <c r="N20591">
        <f>K20591-L20591</f>
        <v>5</v>
      </c>
    </row>
    <row r="20592" spans="1:14" x14ac:dyDescent="0.25">
      <c r="A20592">
        <v>369767</v>
      </c>
      <c r="B20592" t="s">
        <v>45</v>
      </c>
      <c r="E20592">
        <v>34990</v>
      </c>
      <c r="F20592" t="s">
        <v>271</v>
      </c>
      <c r="G20592" t="s">
        <v>47</v>
      </c>
      <c r="H20592">
        <v>3346</v>
      </c>
      <c r="I20592" t="s">
        <v>276</v>
      </c>
      <c r="K20592">
        <v>387.7</v>
      </c>
      <c r="L20592">
        <v>382.7</v>
      </c>
      <c r="M20592">
        <v>9409</v>
      </c>
      <c r="N20592">
        <f>K20592-L20592</f>
        <v>5</v>
      </c>
    </row>
    <row r="20593" spans="1:14" x14ac:dyDescent="0.25">
      <c r="A20593">
        <v>369768</v>
      </c>
      <c r="B20593" t="s">
        <v>45</v>
      </c>
      <c r="E20593">
        <v>34990</v>
      </c>
      <c r="F20593" t="s">
        <v>388</v>
      </c>
      <c r="G20593" t="s">
        <v>47</v>
      </c>
      <c r="H20593">
        <v>115695</v>
      </c>
      <c r="I20593" t="s">
        <v>276</v>
      </c>
      <c r="K20593">
        <v>387.7</v>
      </c>
      <c r="L20593">
        <v>382.7</v>
      </c>
      <c r="M20593">
        <v>9409</v>
      </c>
      <c r="N20593">
        <f>K20593-L20593</f>
        <v>5</v>
      </c>
    </row>
    <row r="20594" spans="1:14" x14ac:dyDescent="0.25">
      <c r="A20594">
        <v>369773</v>
      </c>
      <c r="B20594" t="s">
        <v>45</v>
      </c>
      <c r="E20594">
        <v>34990</v>
      </c>
      <c r="F20594" t="s">
        <v>192</v>
      </c>
      <c r="G20594" t="s">
        <v>47</v>
      </c>
      <c r="H20594">
        <v>3442</v>
      </c>
      <c r="I20594" t="s">
        <v>276</v>
      </c>
      <c r="K20594">
        <v>387.7</v>
      </c>
      <c r="L20594">
        <v>382.7</v>
      </c>
      <c r="M20594">
        <v>9409</v>
      </c>
      <c r="N20594">
        <f>K20594-L20594</f>
        <v>5</v>
      </c>
    </row>
    <row r="20595" spans="1:14" x14ac:dyDescent="0.25">
      <c r="A20595">
        <v>369774</v>
      </c>
      <c r="B20595" t="s">
        <v>45</v>
      </c>
      <c r="E20595">
        <v>34990</v>
      </c>
      <c r="F20595" t="s">
        <v>397</v>
      </c>
      <c r="G20595" t="s">
        <v>47</v>
      </c>
      <c r="H20595">
        <v>3410</v>
      </c>
      <c r="I20595" t="s">
        <v>276</v>
      </c>
      <c r="K20595">
        <v>387.7</v>
      </c>
      <c r="L20595">
        <v>382.7</v>
      </c>
      <c r="M20595">
        <v>9409</v>
      </c>
      <c r="N20595">
        <f>K20595-L20595</f>
        <v>5</v>
      </c>
    </row>
    <row r="20596" spans="1:14" x14ac:dyDescent="0.25">
      <c r="A20596">
        <v>369775</v>
      </c>
      <c r="B20596" t="s">
        <v>45</v>
      </c>
      <c r="E20596">
        <v>34990</v>
      </c>
      <c r="F20596" t="s">
        <v>507</v>
      </c>
      <c r="G20596" t="s">
        <v>47</v>
      </c>
      <c r="H20596">
        <v>3383</v>
      </c>
      <c r="I20596" t="s">
        <v>276</v>
      </c>
      <c r="K20596">
        <v>387.7</v>
      </c>
      <c r="L20596">
        <v>382.7</v>
      </c>
      <c r="M20596">
        <v>9409</v>
      </c>
      <c r="N20596">
        <f>K20596-L20596</f>
        <v>5</v>
      </c>
    </row>
    <row r="20597" spans="1:14" x14ac:dyDescent="0.25">
      <c r="A20597">
        <v>379573</v>
      </c>
      <c r="B20597" t="s">
        <v>45</v>
      </c>
      <c r="E20597">
        <v>35902</v>
      </c>
      <c r="F20597" t="s">
        <v>280</v>
      </c>
      <c r="G20597" t="s">
        <v>47</v>
      </c>
      <c r="H20597">
        <v>25200</v>
      </c>
      <c r="I20597" t="s">
        <v>276</v>
      </c>
      <c r="K20597">
        <v>387.7</v>
      </c>
      <c r="L20597">
        <v>382.7</v>
      </c>
      <c r="M20597">
        <v>9641</v>
      </c>
      <c r="N20597">
        <f>K20597-L20597</f>
        <v>5</v>
      </c>
    </row>
    <row r="20598" spans="1:14" x14ac:dyDescent="0.25">
      <c r="A20598">
        <v>383751</v>
      </c>
      <c r="B20598" t="s">
        <v>45</v>
      </c>
      <c r="E20598">
        <v>36534</v>
      </c>
      <c r="F20598" t="s">
        <v>703</v>
      </c>
      <c r="G20598" t="s">
        <v>47</v>
      </c>
      <c r="H20598">
        <v>3806</v>
      </c>
      <c r="I20598" t="s">
        <v>702</v>
      </c>
      <c r="K20598">
        <v>242</v>
      </c>
      <c r="L20598">
        <v>237</v>
      </c>
      <c r="M20598">
        <v>9773</v>
      </c>
      <c r="N20598">
        <f>K20598-L20598</f>
        <v>5</v>
      </c>
    </row>
    <row r="20599" spans="1:14" x14ac:dyDescent="0.25">
      <c r="A20599">
        <v>384846</v>
      </c>
      <c r="B20599" t="s">
        <v>45</v>
      </c>
      <c r="E20599">
        <v>36639</v>
      </c>
      <c r="F20599" t="s">
        <v>704</v>
      </c>
      <c r="G20599" t="s">
        <v>47</v>
      </c>
      <c r="H20599">
        <v>56700</v>
      </c>
      <c r="I20599" t="s">
        <v>702</v>
      </c>
      <c r="K20599">
        <v>242</v>
      </c>
      <c r="L20599">
        <v>237</v>
      </c>
      <c r="M20599">
        <v>9813</v>
      </c>
      <c r="N20599">
        <f>K20599-L20599</f>
        <v>5</v>
      </c>
    </row>
    <row r="20600" spans="1:14" x14ac:dyDescent="0.25">
      <c r="A20600">
        <v>384847</v>
      </c>
      <c r="B20600" t="s">
        <v>45</v>
      </c>
      <c r="E20600">
        <v>36639</v>
      </c>
      <c r="F20600" t="s">
        <v>775</v>
      </c>
      <c r="G20600" t="s">
        <v>47</v>
      </c>
      <c r="H20600">
        <v>3817</v>
      </c>
      <c r="I20600" t="s">
        <v>702</v>
      </c>
      <c r="K20600">
        <v>242</v>
      </c>
      <c r="L20600">
        <v>237</v>
      </c>
      <c r="M20600">
        <v>9813</v>
      </c>
      <c r="N20600">
        <f>K20600-L20600</f>
        <v>5</v>
      </c>
    </row>
    <row r="20601" spans="1:14" x14ac:dyDescent="0.25">
      <c r="A20601">
        <v>384848</v>
      </c>
      <c r="B20601" t="s">
        <v>45</v>
      </c>
      <c r="E20601">
        <v>36639</v>
      </c>
      <c r="F20601" t="s">
        <v>671</v>
      </c>
      <c r="G20601" t="s">
        <v>47</v>
      </c>
      <c r="H20601">
        <v>3743</v>
      </c>
      <c r="I20601" t="s">
        <v>702</v>
      </c>
      <c r="K20601">
        <v>242</v>
      </c>
      <c r="L20601">
        <v>237</v>
      </c>
      <c r="M20601">
        <v>9813</v>
      </c>
      <c r="N20601">
        <f>K20601-L20601</f>
        <v>5</v>
      </c>
    </row>
    <row r="20602" spans="1:14" x14ac:dyDescent="0.25">
      <c r="A20602">
        <v>384849</v>
      </c>
      <c r="B20602" t="s">
        <v>45</v>
      </c>
      <c r="E20602">
        <v>36639</v>
      </c>
      <c r="F20602" t="s">
        <v>703</v>
      </c>
      <c r="G20602" t="s">
        <v>47</v>
      </c>
      <c r="H20602">
        <v>3806</v>
      </c>
      <c r="I20602" t="s">
        <v>702</v>
      </c>
      <c r="K20602">
        <v>242</v>
      </c>
      <c r="L20602">
        <v>237</v>
      </c>
      <c r="M20602">
        <v>9813</v>
      </c>
      <c r="N20602">
        <f>K20602-L20602</f>
        <v>5</v>
      </c>
    </row>
    <row r="20603" spans="1:14" x14ac:dyDescent="0.25">
      <c r="A20603">
        <v>384850</v>
      </c>
      <c r="B20603" t="s">
        <v>45</v>
      </c>
      <c r="E20603">
        <v>36640</v>
      </c>
      <c r="F20603" t="s">
        <v>880</v>
      </c>
      <c r="G20603" t="s">
        <v>47</v>
      </c>
      <c r="H20603">
        <v>3577</v>
      </c>
      <c r="I20603" t="s">
        <v>702</v>
      </c>
      <c r="K20603">
        <v>242</v>
      </c>
      <c r="L20603">
        <v>237</v>
      </c>
      <c r="M20603">
        <v>9813</v>
      </c>
      <c r="N20603">
        <f>K20603-L20603</f>
        <v>5</v>
      </c>
    </row>
    <row r="20604" spans="1:14" x14ac:dyDescent="0.25">
      <c r="A20604">
        <v>384851</v>
      </c>
      <c r="B20604" t="s">
        <v>45</v>
      </c>
      <c r="E20604">
        <v>36640</v>
      </c>
      <c r="F20604" t="s">
        <v>671</v>
      </c>
      <c r="G20604" t="s">
        <v>47</v>
      </c>
      <c r="H20604">
        <v>3743</v>
      </c>
      <c r="I20604" t="s">
        <v>702</v>
      </c>
      <c r="K20604">
        <v>242</v>
      </c>
      <c r="L20604">
        <v>237</v>
      </c>
      <c r="M20604">
        <v>9813</v>
      </c>
      <c r="N20604">
        <f>K20604-L20604</f>
        <v>5</v>
      </c>
    </row>
    <row r="20605" spans="1:14" x14ac:dyDescent="0.25">
      <c r="A20605">
        <v>384852</v>
      </c>
      <c r="B20605" t="s">
        <v>45</v>
      </c>
      <c r="E20605">
        <v>36641</v>
      </c>
      <c r="F20605" t="s">
        <v>704</v>
      </c>
      <c r="G20605" t="s">
        <v>47</v>
      </c>
      <c r="H20605">
        <v>56700</v>
      </c>
      <c r="I20605" t="s">
        <v>702</v>
      </c>
      <c r="K20605">
        <v>242</v>
      </c>
      <c r="L20605">
        <v>237</v>
      </c>
      <c r="M20605">
        <v>9813</v>
      </c>
      <c r="N20605">
        <f>K20605-L20605</f>
        <v>5</v>
      </c>
    </row>
    <row r="20606" spans="1:14" x14ac:dyDescent="0.25">
      <c r="A20606">
        <v>384854</v>
      </c>
      <c r="B20606" t="s">
        <v>45</v>
      </c>
      <c r="E20606">
        <v>36641</v>
      </c>
      <c r="F20606" t="s">
        <v>703</v>
      </c>
      <c r="G20606" t="s">
        <v>47</v>
      </c>
      <c r="H20606">
        <v>3806</v>
      </c>
      <c r="I20606" t="s">
        <v>702</v>
      </c>
      <c r="K20606">
        <v>242</v>
      </c>
      <c r="L20606">
        <v>237</v>
      </c>
      <c r="M20606">
        <v>9813</v>
      </c>
      <c r="N20606">
        <f>K20606-L20606</f>
        <v>5</v>
      </c>
    </row>
    <row r="20607" spans="1:14" x14ac:dyDescent="0.25">
      <c r="A20607">
        <v>384855</v>
      </c>
      <c r="B20607" t="s">
        <v>45</v>
      </c>
      <c r="E20607">
        <v>36641</v>
      </c>
      <c r="F20607" t="s">
        <v>774</v>
      </c>
      <c r="G20607" t="s">
        <v>47</v>
      </c>
      <c r="H20607">
        <v>3746</v>
      </c>
      <c r="I20607" t="s">
        <v>702</v>
      </c>
      <c r="K20607">
        <v>242</v>
      </c>
      <c r="L20607">
        <v>237</v>
      </c>
      <c r="M20607">
        <v>9813</v>
      </c>
      <c r="N20607">
        <f>K20607-L20607</f>
        <v>5</v>
      </c>
    </row>
    <row r="20608" spans="1:14" x14ac:dyDescent="0.25">
      <c r="A20608">
        <v>384856</v>
      </c>
      <c r="B20608" t="s">
        <v>45</v>
      </c>
      <c r="E20608">
        <v>36642</v>
      </c>
      <c r="F20608" t="s">
        <v>704</v>
      </c>
      <c r="G20608" t="s">
        <v>47</v>
      </c>
      <c r="H20608">
        <v>56700</v>
      </c>
      <c r="I20608" t="s">
        <v>702</v>
      </c>
      <c r="K20608">
        <v>242</v>
      </c>
      <c r="L20608">
        <v>237</v>
      </c>
      <c r="M20608">
        <v>9813</v>
      </c>
      <c r="N20608">
        <f>K20608-L20608</f>
        <v>5</v>
      </c>
    </row>
    <row r="20609" spans="1:14" x14ac:dyDescent="0.25">
      <c r="A20609">
        <v>384857</v>
      </c>
      <c r="B20609" t="s">
        <v>45</v>
      </c>
      <c r="E20609">
        <v>36642</v>
      </c>
      <c r="F20609" t="s">
        <v>775</v>
      </c>
      <c r="G20609" t="s">
        <v>47</v>
      </c>
      <c r="H20609">
        <v>3817</v>
      </c>
      <c r="I20609" t="s">
        <v>702</v>
      </c>
      <c r="K20609">
        <v>242</v>
      </c>
      <c r="L20609">
        <v>237</v>
      </c>
      <c r="M20609">
        <v>9813</v>
      </c>
      <c r="N20609">
        <f>K20609-L20609</f>
        <v>5</v>
      </c>
    </row>
    <row r="20610" spans="1:14" x14ac:dyDescent="0.25">
      <c r="A20610">
        <v>384859</v>
      </c>
      <c r="B20610" t="s">
        <v>45</v>
      </c>
      <c r="E20610">
        <v>36642</v>
      </c>
      <c r="F20610" t="s">
        <v>706</v>
      </c>
      <c r="G20610" t="s">
        <v>47</v>
      </c>
      <c r="H20610">
        <v>3838</v>
      </c>
      <c r="I20610" t="s">
        <v>702</v>
      </c>
      <c r="K20610">
        <v>242</v>
      </c>
      <c r="L20610">
        <v>237</v>
      </c>
      <c r="M20610">
        <v>9813</v>
      </c>
      <c r="N20610">
        <f>K20610-L20610</f>
        <v>5</v>
      </c>
    </row>
    <row r="20611" spans="1:14" x14ac:dyDescent="0.25">
      <c r="A20611">
        <v>384860</v>
      </c>
      <c r="B20611" t="s">
        <v>45</v>
      </c>
      <c r="E20611">
        <v>36642</v>
      </c>
      <c r="F20611" t="s">
        <v>671</v>
      </c>
      <c r="G20611" t="s">
        <v>47</v>
      </c>
      <c r="H20611">
        <v>3743</v>
      </c>
      <c r="I20611" t="s">
        <v>702</v>
      </c>
      <c r="K20611">
        <v>242</v>
      </c>
      <c r="L20611">
        <v>237</v>
      </c>
      <c r="M20611">
        <v>9813</v>
      </c>
      <c r="N20611">
        <f>K20611-L20611</f>
        <v>5</v>
      </c>
    </row>
    <row r="20612" spans="1:14" x14ac:dyDescent="0.25">
      <c r="A20612">
        <v>384861</v>
      </c>
      <c r="B20612" t="s">
        <v>45</v>
      </c>
      <c r="E20612">
        <v>36642</v>
      </c>
      <c r="F20612" t="s">
        <v>703</v>
      </c>
      <c r="G20612" t="s">
        <v>47</v>
      </c>
      <c r="H20612">
        <v>3806</v>
      </c>
      <c r="I20612" t="s">
        <v>702</v>
      </c>
      <c r="K20612">
        <v>242</v>
      </c>
      <c r="L20612">
        <v>237</v>
      </c>
      <c r="M20612">
        <v>9813</v>
      </c>
      <c r="N20612">
        <f>K20612-L20612</f>
        <v>5</v>
      </c>
    </row>
    <row r="20613" spans="1:14" x14ac:dyDescent="0.25">
      <c r="A20613">
        <v>384862</v>
      </c>
      <c r="B20613" t="s">
        <v>45</v>
      </c>
      <c r="E20613">
        <v>36643</v>
      </c>
      <c r="F20613" t="s">
        <v>880</v>
      </c>
      <c r="G20613" t="s">
        <v>47</v>
      </c>
      <c r="H20613">
        <v>3577</v>
      </c>
      <c r="I20613" t="s">
        <v>702</v>
      </c>
      <c r="K20613">
        <v>242</v>
      </c>
      <c r="L20613">
        <v>237</v>
      </c>
      <c r="M20613">
        <v>9813</v>
      </c>
      <c r="N20613">
        <f>K20613-L20613</f>
        <v>5</v>
      </c>
    </row>
    <row r="20614" spans="1:14" x14ac:dyDescent="0.25">
      <c r="A20614">
        <v>384863</v>
      </c>
      <c r="B20614" t="s">
        <v>45</v>
      </c>
      <c r="E20614">
        <v>36643</v>
      </c>
      <c r="F20614" t="s">
        <v>774</v>
      </c>
      <c r="G20614" t="s">
        <v>47</v>
      </c>
      <c r="H20614">
        <v>3746</v>
      </c>
      <c r="I20614" t="s">
        <v>702</v>
      </c>
      <c r="K20614">
        <v>242</v>
      </c>
      <c r="L20614">
        <v>237</v>
      </c>
      <c r="M20614">
        <v>9813</v>
      </c>
      <c r="N20614">
        <f>K20614-L20614</f>
        <v>5</v>
      </c>
    </row>
    <row r="20615" spans="1:14" x14ac:dyDescent="0.25">
      <c r="A20615">
        <v>384865</v>
      </c>
      <c r="B20615" t="s">
        <v>45</v>
      </c>
      <c r="E20615">
        <v>36645</v>
      </c>
      <c r="F20615" t="s">
        <v>704</v>
      </c>
      <c r="G20615" t="s">
        <v>47</v>
      </c>
      <c r="H20615">
        <v>56700</v>
      </c>
      <c r="I20615" t="s">
        <v>702</v>
      </c>
      <c r="K20615">
        <v>242</v>
      </c>
      <c r="L20615">
        <v>237</v>
      </c>
      <c r="M20615">
        <v>9813</v>
      </c>
      <c r="N20615">
        <f>K20615-L20615</f>
        <v>5</v>
      </c>
    </row>
    <row r="20616" spans="1:14" x14ac:dyDescent="0.25">
      <c r="A20616">
        <v>384866</v>
      </c>
      <c r="B20616" t="s">
        <v>45</v>
      </c>
      <c r="E20616">
        <v>36645</v>
      </c>
      <c r="F20616" t="s">
        <v>775</v>
      </c>
      <c r="G20616" t="s">
        <v>47</v>
      </c>
      <c r="H20616">
        <v>3817</v>
      </c>
      <c r="I20616" t="s">
        <v>702</v>
      </c>
      <c r="K20616">
        <v>242</v>
      </c>
      <c r="L20616">
        <v>237</v>
      </c>
      <c r="M20616">
        <v>9813</v>
      </c>
      <c r="N20616">
        <f>K20616-L20616</f>
        <v>5</v>
      </c>
    </row>
    <row r="20617" spans="1:14" x14ac:dyDescent="0.25">
      <c r="A20617">
        <v>384868</v>
      </c>
      <c r="B20617" t="s">
        <v>45</v>
      </c>
      <c r="E20617">
        <v>36645</v>
      </c>
      <c r="F20617" t="s">
        <v>706</v>
      </c>
      <c r="G20617" t="s">
        <v>47</v>
      </c>
      <c r="H20617">
        <v>3838</v>
      </c>
      <c r="I20617" t="s">
        <v>702</v>
      </c>
      <c r="K20617">
        <v>242</v>
      </c>
      <c r="L20617">
        <v>237</v>
      </c>
      <c r="M20617">
        <v>9813</v>
      </c>
      <c r="N20617">
        <f>K20617-L20617</f>
        <v>5</v>
      </c>
    </row>
    <row r="20618" spans="1:14" x14ac:dyDescent="0.25">
      <c r="A20618">
        <v>384869</v>
      </c>
      <c r="B20618" t="s">
        <v>45</v>
      </c>
      <c r="E20618">
        <v>36645</v>
      </c>
      <c r="F20618" t="s">
        <v>880</v>
      </c>
      <c r="G20618" t="s">
        <v>47</v>
      </c>
      <c r="H20618">
        <v>3577</v>
      </c>
      <c r="I20618" t="s">
        <v>702</v>
      </c>
      <c r="K20618">
        <v>242</v>
      </c>
      <c r="L20618">
        <v>237</v>
      </c>
      <c r="M20618">
        <v>9813</v>
      </c>
      <c r="N20618">
        <f>K20618-L20618</f>
        <v>5</v>
      </c>
    </row>
    <row r="20619" spans="1:14" x14ac:dyDescent="0.25">
      <c r="A20619">
        <v>384870</v>
      </c>
      <c r="B20619" t="s">
        <v>45</v>
      </c>
      <c r="E20619">
        <v>36645</v>
      </c>
      <c r="F20619" t="s">
        <v>671</v>
      </c>
      <c r="G20619" t="s">
        <v>47</v>
      </c>
      <c r="H20619">
        <v>3743</v>
      </c>
      <c r="I20619" t="s">
        <v>702</v>
      </c>
      <c r="K20619">
        <v>242</v>
      </c>
      <c r="L20619">
        <v>237</v>
      </c>
      <c r="M20619">
        <v>9813</v>
      </c>
      <c r="N20619">
        <f>K20619-L20619</f>
        <v>5</v>
      </c>
    </row>
    <row r="20620" spans="1:14" x14ac:dyDescent="0.25">
      <c r="A20620">
        <v>384871</v>
      </c>
      <c r="B20620" t="s">
        <v>45</v>
      </c>
      <c r="E20620">
        <v>36645</v>
      </c>
      <c r="F20620" t="s">
        <v>703</v>
      </c>
      <c r="G20620" t="s">
        <v>47</v>
      </c>
      <c r="H20620">
        <v>3806</v>
      </c>
      <c r="I20620" t="s">
        <v>702</v>
      </c>
      <c r="K20620">
        <v>242</v>
      </c>
      <c r="L20620">
        <v>237</v>
      </c>
      <c r="M20620">
        <v>9813</v>
      </c>
      <c r="N20620">
        <f>K20620-L20620</f>
        <v>5</v>
      </c>
    </row>
    <row r="20621" spans="1:14" x14ac:dyDescent="0.25">
      <c r="A20621">
        <v>384872</v>
      </c>
      <c r="B20621" t="s">
        <v>45</v>
      </c>
      <c r="E20621">
        <v>36645</v>
      </c>
      <c r="F20621" t="s">
        <v>774</v>
      </c>
      <c r="G20621" t="s">
        <v>47</v>
      </c>
      <c r="H20621">
        <v>3746</v>
      </c>
      <c r="I20621" t="s">
        <v>702</v>
      </c>
      <c r="K20621">
        <v>242</v>
      </c>
      <c r="L20621">
        <v>237</v>
      </c>
      <c r="M20621">
        <v>9813</v>
      </c>
      <c r="N20621">
        <f>K20621-L20621</f>
        <v>5</v>
      </c>
    </row>
    <row r="20622" spans="1:14" x14ac:dyDescent="0.25">
      <c r="A20622">
        <v>384873</v>
      </c>
      <c r="B20622" t="s">
        <v>45</v>
      </c>
      <c r="E20622">
        <v>36646</v>
      </c>
      <c r="F20622" t="s">
        <v>774</v>
      </c>
      <c r="G20622" t="s">
        <v>47</v>
      </c>
      <c r="H20622">
        <v>3746</v>
      </c>
      <c r="I20622" t="s">
        <v>702</v>
      </c>
      <c r="K20622">
        <v>242</v>
      </c>
      <c r="L20622">
        <v>237</v>
      </c>
      <c r="M20622">
        <v>9813</v>
      </c>
      <c r="N20622">
        <f>K20622-L20622</f>
        <v>5</v>
      </c>
    </row>
    <row r="20623" spans="1:14" x14ac:dyDescent="0.25">
      <c r="A20623">
        <v>384874</v>
      </c>
      <c r="B20623" t="s">
        <v>45</v>
      </c>
      <c r="E20623">
        <v>36647</v>
      </c>
      <c r="F20623" t="s">
        <v>775</v>
      </c>
      <c r="G20623" t="s">
        <v>47</v>
      </c>
      <c r="H20623">
        <v>3817</v>
      </c>
      <c r="I20623" t="s">
        <v>702</v>
      </c>
      <c r="K20623">
        <v>242</v>
      </c>
      <c r="L20623">
        <v>237</v>
      </c>
      <c r="M20623">
        <v>9813</v>
      </c>
      <c r="N20623">
        <f>K20623-L20623</f>
        <v>5</v>
      </c>
    </row>
    <row r="20624" spans="1:14" x14ac:dyDescent="0.25">
      <c r="A20624">
        <v>384876</v>
      </c>
      <c r="B20624" t="s">
        <v>45</v>
      </c>
      <c r="E20624">
        <v>36636</v>
      </c>
      <c r="F20624" t="s">
        <v>704</v>
      </c>
      <c r="G20624" t="s">
        <v>47</v>
      </c>
      <c r="H20624">
        <v>56700</v>
      </c>
      <c r="I20624" t="s">
        <v>702</v>
      </c>
      <c r="K20624">
        <v>242</v>
      </c>
      <c r="L20624">
        <v>237</v>
      </c>
      <c r="M20624">
        <v>9813</v>
      </c>
      <c r="N20624">
        <f>K20624-L20624</f>
        <v>5</v>
      </c>
    </row>
    <row r="20625" spans="1:14" x14ac:dyDescent="0.25">
      <c r="A20625">
        <v>384877</v>
      </c>
      <c r="B20625" t="s">
        <v>45</v>
      </c>
      <c r="E20625">
        <v>36636</v>
      </c>
      <c r="F20625" t="s">
        <v>775</v>
      </c>
      <c r="G20625" t="s">
        <v>47</v>
      </c>
      <c r="H20625">
        <v>3817</v>
      </c>
      <c r="I20625" t="s">
        <v>702</v>
      </c>
      <c r="K20625">
        <v>242</v>
      </c>
      <c r="L20625">
        <v>237</v>
      </c>
      <c r="M20625">
        <v>9813</v>
      </c>
      <c r="N20625">
        <f>K20625-L20625</f>
        <v>5</v>
      </c>
    </row>
    <row r="20626" spans="1:14" x14ac:dyDescent="0.25">
      <c r="A20626">
        <v>384878</v>
      </c>
      <c r="B20626" t="s">
        <v>45</v>
      </c>
      <c r="E20626">
        <v>36636</v>
      </c>
      <c r="F20626" t="s">
        <v>667</v>
      </c>
      <c r="G20626" t="s">
        <v>47</v>
      </c>
      <c r="H20626">
        <v>3738</v>
      </c>
      <c r="I20626" t="s">
        <v>702</v>
      </c>
      <c r="K20626">
        <v>242</v>
      </c>
      <c r="L20626">
        <v>237</v>
      </c>
      <c r="M20626">
        <v>9813</v>
      </c>
      <c r="N20626">
        <f>K20626-L20626</f>
        <v>5</v>
      </c>
    </row>
    <row r="20627" spans="1:14" x14ac:dyDescent="0.25">
      <c r="A20627">
        <v>384879</v>
      </c>
      <c r="B20627" t="s">
        <v>45</v>
      </c>
      <c r="E20627">
        <v>36636</v>
      </c>
      <c r="F20627" t="s">
        <v>671</v>
      </c>
      <c r="G20627" t="s">
        <v>47</v>
      </c>
      <c r="H20627">
        <v>3743</v>
      </c>
      <c r="I20627" t="s">
        <v>702</v>
      </c>
      <c r="K20627">
        <v>242</v>
      </c>
      <c r="L20627">
        <v>237</v>
      </c>
      <c r="M20627">
        <v>9813</v>
      </c>
      <c r="N20627">
        <f>K20627-L20627</f>
        <v>5</v>
      </c>
    </row>
    <row r="20628" spans="1:14" x14ac:dyDescent="0.25">
      <c r="A20628">
        <v>384880</v>
      </c>
      <c r="B20628" t="s">
        <v>45</v>
      </c>
      <c r="E20628">
        <v>36637</v>
      </c>
      <c r="F20628" t="s">
        <v>775</v>
      </c>
      <c r="G20628" t="s">
        <v>47</v>
      </c>
      <c r="H20628">
        <v>3817</v>
      </c>
      <c r="I20628" t="s">
        <v>702</v>
      </c>
      <c r="K20628">
        <v>242</v>
      </c>
      <c r="L20628">
        <v>237</v>
      </c>
      <c r="M20628">
        <v>9813</v>
      </c>
      <c r="N20628">
        <f>K20628-L20628</f>
        <v>5</v>
      </c>
    </row>
    <row r="20629" spans="1:14" x14ac:dyDescent="0.25">
      <c r="A20629">
        <v>384881</v>
      </c>
      <c r="B20629" t="s">
        <v>45</v>
      </c>
      <c r="E20629">
        <v>36637</v>
      </c>
      <c r="F20629" t="s">
        <v>671</v>
      </c>
      <c r="G20629" t="s">
        <v>47</v>
      </c>
      <c r="H20629">
        <v>3743</v>
      </c>
      <c r="I20629" t="s">
        <v>702</v>
      </c>
      <c r="K20629">
        <v>242</v>
      </c>
      <c r="L20629">
        <v>237</v>
      </c>
      <c r="M20629">
        <v>9813</v>
      </c>
      <c r="N20629">
        <f>K20629-L20629</f>
        <v>5</v>
      </c>
    </row>
    <row r="20630" spans="1:14" x14ac:dyDescent="0.25">
      <c r="A20630">
        <v>384882</v>
      </c>
      <c r="B20630" t="s">
        <v>45</v>
      </c>
      <c r="E20630">
        <v>36637</v>
      </c>
      <c r="F20630" t="s">
        <v>703</v>
      </c>
      <c r="G20630" t="s">
        <v>47</v>
      </c>
      <c r="H20630">
        <v>3806</v>
      </c>
      <c r="I20630" t="s">
        <v>702</v>
      </c>
      <c r="K20630">
        <v>242</v>
      </c>
      <c r="L20630">
        <v>237</v>
      </c>
      <c r="M20630">
        <v>9813</v>
      </c>
      <c r="N20630">
        <f>K20630-L20630</f>
        <v>5</v>
      </c>
    </row>
    <row r="20631" spans="1:14" x14ac:dyDescent="0.25">
      <c r="A20631">
        <v>384883</v>
      </c>
      <c r="B20631" t="s">
        <v>45</v>
      </c>
      <c r="E20631">
        <v>36638</v>
      </c>
      <c r="F20631" t="s">
        <v>703</v>
      </c>
      <c r="G20631" t="s">
        <v>47</v>
      </c>
      <c r="H20631">
        <v>3806</v>
      </c>
      <c r="I20631" t="s">
        <v>702</v>
      </c>
      <c r="K20631">
        <v>242</v>
      </c>
      <c r="L20631">
        <v>237</v>
      </c>
      <c r="M20631">
        <v>9813</v>
      </c>
      <c r="N20631">
        <f>K20631-L20631</f>
        <v>5</v>
      </c>
    </row>
    <row r="20632" spans="1:14" x14ac:dyDescent="0.25">
      <c r="A20632">
        <v>384884</v>
      </c>
      <c r="B20632" t="s">
        <v>45</v>
      </c>
      <c r="E20632">
        <v>36649</v>
      </c>
      <c r="F20632" t="s">
        <v>880</v>
      </c>
      <c r="G20632" t="s">
        <v>47</v>
      </c>
      <c r="H20632">
        <v>3577</v>
      </c>
      <c r="I20632" t="s">
        <v>702</v>
      </c>
      <c r="K20632">
        <v>242</v>
      </c>
      <c r="L20632">
        <v>237</v>
      </c>
      <c r="M20632">
        <v>9813</v>
      </c>
      <c r="N20632">
        <f>K20632-L20632</f>
        <v>5</v>
      </c>
    </row>
    <row r="20633" spans="1:14" x14ac:dyDescent="0.25">
      <c r="A20633">
        <v>384885</v>
      </c>
      <c r="B20633" t="s">
        <v>45</v>
      </c>
      <c r="E20633">
        <v>36648</v>
      </c>
      <c r="F20633" t="s">
        <v>704</v>
      </c>
      <c r="G20633" t="s">
        <v>47</v>
      </c>
      <c r="H20633">
        <v>56700</v>
      </c>
      <c r="I20633" t="s">
        <v>702</v>
      </c>
      <c r="K20633">
        <v>242</v>
      </c>
      <c r="L20633">
        <v>237</v>
      </c>
      <c r="M20633">
        <v>9813</v>
      </c>
      <c r="N20633">
        <f>K20633-L20633</f>
        <v>5</v>
      </c>
    </row>
    <row r="20634" spans="1:14" x14ac:dyDescent="0.25">
      <c r="A20634">
        <v>384886</v>
      </c>
      <c r="B20634" t="s">
        <v>45</v>
      </c>
      <c r="E20634">
        <v>36648</v>
      </c>
      <c r="F20634" t="s">
        <v>775</v>
      </c>
      <c r="G20634" t="s">
        <v>47</v>
      </c>
      <c r="H20634">
        <v>3817</v>
      </c>
      <c r="I20634" t="s">
        <v>702</v>
      </c>
      <c r="K20634">
        <v>242</v>
      </c>
      <c r="L20634">
        <v>237</v>
      </c>
      <c r="M20634">
        <v>9813</v>
      </c>
      <c r="N20634">
        <f>K20634-L20634</f>
        <v>5</v>
      </c>
    </row>
    <row r="20635" spans="1:14" x14ac:dyDescent="0.25">
      <c r="A20635">
        <v>384888</v>
      </c>
      <c r="B20635" t="s">
        <v>45</v>
      </c>
      <c r="E20635">
        <v>36648</v>
      </c>
      <c r="F20635" t="s">
        <v>667</v>
      </c>
      <c r="G20635" t="s">
        <v>47</v>
      </c>
      <c r="H20635">
        <v>3738</v>
      </c>
      <c r="I20635" t="s">
        <v>702</v>
      </c>
      <c r="K20635">
        <v>242</v>
      </c>
      <c r="L20635">
        <v>237</v>
      </c>
      <c r="M20635">
        <v>9813</v>
      </c>
      <c r="N20635">
        <f>K20635-L20635</f>
        <v>5</v>
      </c>
    </row>
    <row r="20636" spans="1:14" x14ac:dyDescent="0.25">
      <c r="A20636">
        <v>384889</v>
      </c>
      <c r="B20636" t="s">
        <v>45</v>
      </c>
      <c r="E20636">
        <v>36648</v>
      </c>
      <c r="F20636" t="s">
        <v>706</v>
      </c>
      <c r="G20636" t="s">
        <v>47</v>
      </c>
      <c r="H20636">
        <v>3838</v>
      </c>
      <c r="I20636" t="s">
        <v>702</v>
      </c>
      <c r="K20636">
        <v>242</v>
      </c>
      <c r="L20636">
        <v>237</v>
      </c>
      <c r="M20636">
        <v>9813</v>
      </c>
      <c r="N20636">
        <f>K20636-L20636</f>
        <v>5</v>
      </c>
    </row>
    <row r="20637" spans="1:14" x14ac:dyDescent="0.25">
      <c r="A20637">
        <v>384890</v>
      </c>
      <c r="B20637" t="s">
        <v>45</v>
      </c>
      <c r="E20637">
        <v>36648</v>
      </c>
      <c r="F20637" t="s">
        <v>880</v>
      </c>
      <c r="G20637" t="s">
        <v>47</v>
      </c>
      <c r="H20637">
        <v>3577</v>
      </c>
      <c r="I20637" t="s">
        <v>702</v>
      </c>
      <c r="K20637">
        <v>242</v>
      </c>
      <c r="L20637">
        <v>237</v>
      </c>
      <c r="M20637">
        <v>9813</v>
      </c>
      <c r="N20637">
        <f>K20637-L20637</f>
        <v>5</v>
      </c>
    </row>
    <row r="20638" spans="1:14" x14ac:dyDescent="0.25">
      <c r="A20638">
        <v>384891</v>
      </c>
      <c r="B20638" t="s">
        <v>45</v>
      </c>
      <c r="E20638">
        <v>36648</v>
      </c>
      <c r="F20638" t="s">
        <v>1074</v>
      </c>
      <c r="G20638" t="s">
        <v>47</v>
      </c>
      <c r="H20638">
        <v>2948</v>
      </c>
      <c r="I20638" t="s">
        <v>702</v>
      </c>
      <c r="K20638">
        <v>242</v>
      </c>
      <c r="L20638">
        <v>237</v>
      </c>
      <c r="M20638">
        <v>9813</v>
      </c>
      <c r="N20638">
        <f>K20638-L20638</f>
        <v>5</v>
      </c>
    </row>
    <row r="20639" spans="1:14" x14ac:dyDescent="0.25">
      <c r="A20639">
        <v>384892</v>
      </c>
      <c r="B20639" t="s">
        <v>45</v>
      </c>
      <c r="E20639">
        <v>36648</v>
      </c>
      <c r="F20639" t="s">
        <v>774</v>
      </c>
      <c r="G20639" t="s">
        <v>47</v>
      </c>
      <c r="H20639">
        <v>3746</v>
      </c>
      <c r="I20639" t="s">
        <v>702</v>
      </c>
      <c r="K20639">
        <v>242</v>
      </c>
      <c r="L20639">
        <v>237</v>
      </c>
      <c r="M20639">
        <v>9813</v>
      </c>
      <c r="N20639">
        <f>K20639-L20639</f>
        <v>5</v>
      </c>
    </row>
    <row r="20640" spans="1:14" x14ac:dyDescent="0.25">
      <c r="A20640">
        <v>384893</v>
      </c>
      <c r="B20640" t="s">
        <v>45</v>
      </c>
      <c r="E20640">
        <v>36650</v>
      </c>
      <c r="F20640" t="s">
        <v>703</v>
      </c>
      <c r="G20640" t="s">
        <v>47</v>
      </c>
      <c r="H20640">
        <v>3806</v>
      </c>
      <c r="I20640" t="s">
        <v>702</v>
      </c>
      <c r="K20640">
        <v>242</v>
      </c>
      <c r="L20640">
        <v>237</v>
      </c>
      <c r="M20640">
        <v>9813</v>
      </c>
      <c r="N20640">
        <f>K20640-L20640</f>
        <v>5</v>
      </c>
    </row>
    <row r="20641" spans="1:14" x14ac:dyDescent="0.25">
      <c r="A20641">
        <v>384894</v>
      </c>
      <c r="B20641" t="s">
        <v>45</v>
      </c>
      <c r="E20641">
        <v>36651</v>
      </c>
      <c r="F20641" t="s">
        <v>706</v>
      </c>
      <c r="G20641" t="s">
        <v>47</v>
      </c>
      <c r="H20641">
        <v>3838</v>
      </c>
      <c r="I20641" t="s">
        <v>702</v>
      </c>
      <c r="K20641">
        <v>242</v>
      </c>
      <c r="L20641">
        <v>237</v>
      </c>
      <c r="M20641">
        <v>9813</v>
      </c>
      <c r="N20641">
        <f>K20641-L20641</f>
        <v>5</v>
      </c>
    </row>
    <row r="20642" spans="1:14" x14ac:dyDescent="0.25">
      <c r="A20642">
        <v>384895</v>
      </c>
      <c r="B20642" t="s">
        <v>45</v>
      </c>
      <c r="E20642">
        <v>36651</v>
      </c>
      <c r="F20642" t="s">
        <v>880</v>
      </c>
      <c r="G20642" t="s">
        <v>47</v>
      </c>
      <c r="H20642">
        <v>3577</v>
      </c>
      <c r="I20642" t="s">
        <v>702</v>
      </c>
      <c r="K20642">
        <v>242</v>
      </c>
      <c r="L20642">
        <v>237</v>
      </c>
      <c r="M20642">
        <v>9813</v>
      </c>
      <c r="N20642">
        <f>K20642-L20642</f>
        <v>5</v>
      </c>
    </row>
    <row r="20643" spans="1:14" x14ac:dyDescent="0.25">
      <c r="A20643">
        <v>384896</v>
      </c>
      <c r="B20643" t="s">
        <v>45</v>
      </c>
      <c r="E20643">
        <v>36651</v>
      </c>
      <c r="F20643" t="s">
        <v>1074</v>
      </c>
      <c r="G20643" t="s">
        <v>47</v>
      </c>
      <c r="H20643">
        <v>2948</v>
      </c>
      <c r="I20643" t="s">
        <v>702</v>
      </c>
      <c r="K20643">
        <v>242</v>
      </c>
      <c r="L20643">
        <v>237</v>
      </c>
      <c r="M20643">
        <v>9813</v>
      </c>
      <c r="N20643">
        <f>K20643-L20643</f>
        <v>5</v>
      </c>
    </row>
    <row r="20644" spans="1:14" x14ac:dyDescent="0.25">
      <c r="A20644">
        <v>384897</v>
      </c>
      <c r="B20644" t="s">
        <v>45</v>
      </c>
      <c r="E20644">
        <v>36652</v>
      </c>
      <c r="F20644" t="s">
        <v>706</v>
      </c>
      <c r="G20644" t="s">
        <v>47</v>
      </c>
      <c r="H20644">
        <v>3838</v>
      </c>
      <c r="I20644" t="s">
        <v>702</v>
      </c>
      <c r="K20644">
        <v>242</v>
      </c>
      <c r="L20644">
        <v>237</v>
      </c>
      <c r="M20644">
        <v>9813</v>
      </c>
      <c r="N20644">
        <f>K20644-L20644</f>
        <v>5</v>
      </c>
    </row>
    <row r="20645" spans="1:14" x14ac:dyDescent="0.25">
      <c r="A20645">
        <v>384898</v>
      </c>
      <c r="B20645" t="s">
        <v>45</v>
      </c>
      <c r="E20645">
        <v>36652</v>
      </c>
      <c r="F20645" t="s">
        <v>880</v>
      </c>
      <c r="G20645" t="s">
        <v>47</v>
      </c>
      <c r="H20645">
        <v>3577</v>
      </c>
      <c r="I20645" t="s">
        <v>702</v>
      </c>
      <c r="K20645">
        <v>242</v>
      </c>
      <c r="L20645">
        <v>237</v>
      </c>
      <c r="M20645">
        <v>9813</v>
      </c>
      <c r="N20645">
        <f>K20645-L20645</f>
        <v>5</v>
      </c>
    </row>
    <row r="20646" spans="1:14" x14ac:dyDescent="0.25">
      <c r="A20646">
        <v>384899</v>
      </c>
      <c r="B20646" t="s">
        <v>45</v>
      </c>
      <c r="E20646">
        <v>36652</v>
      </c>
      <c r="F20646" t="s">
        <v>774</v>
      </c>
      <c r="G20646" t="s">
        <v>47</v>
      </c>
      <c r="H20646">
        <v>3746</v>
      </c>
      <c r="I20646" t="s">
        <v>702</v>
      </c>
      <c r="K20646">
        <v>242</v>
      </c>
      <c r="L20646">
        <v>237</v>
      </c>
      <c r="M20646">
        <v>9813</v>
      </c>
      <c r="N20646">
        <f>K20646-L20646</f>
        <v>5</v>
      </c>
    </row>
    <row r="20647" spans="1:14" x14ac:dyDescent="0.25">
      <c r="A20647">
        <v>384901</v>
      </c>
      <c r="B20647" t="s">
        <v>45</v>
      </c>
      <c r="E20647">
        <v>36653</v>
      </c>
      <c r="F20647" t="s">
        <v>703</v>
      </c>
      <c r="G20647" t="s">
        <v>47</v>
      </c>
      <c r="H20647">
        <v>3806</v>
      </c>
      <c r="I20647" t="s">
        <v>702</v>
      </c>
      <c r="K20647">
        <v>242</v>
      </c>
      <c r="L20647">
        <v>237</v>
      </c>
      <c r="M20647">
        <v>9813</v>
      </c>
      <c r="N20647">
        <f>K20647-L20647</f>
        <v>5</v>
      </c>
    </row>
    <row r="20648" spans="1:14" x14ac:dyDescent="0.25">
      <c r="A20648">
        <v>384902</v>
      </c>
      <c r="B20648" t="s">
        <v>45</v>
      </c>
      <c r="E20648">
        <v>36654</v>
      </c>
      <c r="F20648" t="s">
        <v>671</v>
      </c>
      <c r="G20648" t="s">
        <v>47</v>
      </c>
      <c r="H20648">
        <v>3743</v>
      </c>
      <c r="I20648" t="s">
        <v>702</v>
      </c>
      <c r="K20648">
        <v>242</v>
      </c>
      <c r="L20648">
        <v>237</v>
      </c>
      <c r="M20648">
        <v>9813</v>
      </c>
      <c r="N20648">
        <f>K20648-L20648</f>
        <v>5</v>
      </c>
    </row>
    <row r="20649" spans="1:14" x14ac:dyDescent="0.25">
      <c r="A20649">
        <v>384903</v>
      </c>
      <c r="B20649" t="s">
        <v>45</v>
      </c>
      <c r="E20649">
        <v>36655</v>
      </c>
      <c r="F20649" t="s">
        <v>704</v>
      </c>
      <c r="G20649" t="s">
        <v>47</v>
      </c>
      <c r="H20649">
        <v>56700</v>
      </c>
      <c r="I20649" t="s">
        <v>702</v>
      </c>
      <c r="K20649">
        <v>242</v>
      </c>
      <c r="L20649">
        <v>237</v>
      </c>
      <c r="M20649">
        <v>9813</v>
      </c>
      <c r="N20649">
        <f>K20649-L20649</f>
        <v>5</v>
      </c>
    </row>
    <row r="20650" spans="1:14" x14ac:dyDescent="0.25">
      <c r="A20650">
        <v>384906</v>
      </c>
      <c r="B20650" t="s">
        <v>45</v>
      </c>
      <c r="E20650">
        <v>36658</v>
      </c>
      <c r="F20650" t="s">
        <v>704</v>
      </c>
      <c r="G20650" t="s">
        <v>47</v>
      </c>
      <c r="H20650">
        <v>56700</v>
      </c>
      <c r="I20650" t="s">
        <v>702</v>
      </c>
      <c r="K20650">
        <v>242</v>
      </c>
      <c r="L20650">
        <v>237</v>
      </c>
      <c r="M20650">
        <v>9813</v>
      </c>
      <c r="N20650">
        <f>K20650-L20650</f>
        <v>5</v>
      </c>
    </row>
    <row r="20651" spans="1:14" x14ac:dyDescent="0.25">
      <c r="A20651">
        <v>384907</v>
      </c>
      <c r="B20651" t="s">
        <v>45</v>
      </c>
      <c r="E20651">
        <v>36658</v>
      </c>
      <c r="F20651" t="s">
        <v>775</v>
      </c>
      <c r="G20651" t="s">
        <v>47</v>
      </c>
      <c r="H20651">
        <v>3817</v>
      </c>
      <c r="I20651" t="s">
        <v>702</v>
      </c>
      <c r="K20651">
        <v>242</v>
      </c>
      <c r="L20651">
        <v>237</v>
      </c>
      <c r="M20651">
        <v>9813</v>
      </c>
      <c r="N20651">
        <f>K20651-L20651</f>
        <v>5</v>
      </c>
    </row>
    <row r="20652" spans="1:14" x14ac:dyDescent="0.25">
      <c r="A20652">
        <v>384908</v>
      </c>
      <c r="B20652" t="s">
        <v>45</v>
      </c>
      <c r="E20652">
        <v>36658</v>
      </c>
      <c r="F20652" t="s">
        <v>667</v>
      </c>
      <c r="G20652" t="s">
        <v>47</v>
      </c>
      <c r="H20652">
        <v>3738</v>
      </c>
      <c r="I20652" t="s">
        <v>702</v>
      </c>
      <c r="K20652">
        <v>242</v>
      </c>
      <c r="L20652">
        <v>237</v>
      </c>
      <c r="M20652">
        <v>9813</v>
      </c>
      <c r="N20652">
        <f>K20652-L20652</f>
        <v>5</v>
      </c>
    </row>
    <row r="20653" spans="1:14" x14ac:dyDescent="0.25">
      <c r="A20653">
        <v>384909</v>
      </c>
      <c r="B20653" t="s">
        <v>45</v>
      </c>
      <c r="E20653">
        <v>36658</v>
      </c>
      <c r="F20653" t="s">
        <v>706</v>
      </c>
      <c r="G20653" t="s">
        <v>47</v>
      </c>
      <c r="H20653">
        <v>3838</v>
      </c>
      <c r="I20653" t="s">
        <v>702</v>
      </c>
      <c r="K20653">
        <v>242</v>
      </c>
      <c r="L20653">
        <v>237</v>
      </c>
      <c r="M20653">
        <v>9813</v>
      </c>
      <c r="N20653">
        <f>K20653-L20653</f>
        <v>5</v>
      </c>
    </row>
    <row r="20654" spans="1:14" x14ac:dyDescent="0.25">
      <c r="A20654">
        <v>384910</v>
      </c>
      <c r="B20654" t="s">
        <v>45</v>
      </c>
      <c r="E20654">
        <v>36658</v>
      </c>
      <c r="F20654" t="s">
        <v>880</v>
      </c>
      <c r="G20654" t="s">
        <v>47</v>
      </c>
      <c r="H20654">
        <v>3577</v>
      </c>
      <c r="I20654" t="s">
        <v>702</v>
      </c>
      <c r="K20654">
        <v>242</v>
      </c>
      <c r="L20654">
        <v>237</v>
      </c>
      <c r="M20654">
        <v>9813</v>
      </c>
      <c r="N20654">
        <f>K20654-L20654</f>
        <v>5</v>
      </c>
    </row>
    <row r="20655" spans="1:14" x14ac:dyDescent="0.25">
      <c r="A20655">
        <v>384911</v>
      </c>
      <c r="B20655" t="s">
        <v>45</v>
      </c>
      <c r="E20655">
        <v>36658</v>
      </c>
      <c r="F20655" t="s">
        <v>774</v>
      </c>
      <c r="G20655" t="s">
        <v>47</v>
      </c>
      <c r="H20655">
        <v>3746</v>
      </c>
      <c r="I20655" t="s">
        <v>702</v>
      </c>
      <c r="K20655">
        <v>242</v>
      </c>
      <c r="L20655">
        <v>237</v>
      </c>
      <c r="M20655">
        <v>9813</v>
      </c>
      <c r="N20655">
        <f>K20655-L20655</f>
        <v>5</v>
      </c>
    </row>
    <row r="20656" spans="1:14" x14ac:dyDescent="0.25">
      <c r="A20656">
        <v>384912</v>
      </c>
      <c r="B20656" t="s">
        <v>45</v>
      </c>
      <c r="E20656">
        <v>36656</v>
      </c>
      <c r="F20656" t="s">
        <v>775</v>
      </c>
      <c r="G20656" t="s">
        <v>47</v>
      </c>
      <c r="H20656">
        <v>3817</v>
      </c>
      <c r="I20656" t="s">
        <v>702</v>
      </c>
      <c r="K20656">
        <v>242</v>
      </c>
      <c r="L20656">
        <v>237</v>
      </c>
      <c r="M20656">
        <v>9813</v>
      </c>
      <c r="N20656">
        <f>K20656-L20656</f>
        <v>5</v>
      </c>
    </row>
    <row r="20657" spans="1:14" x14ac:dyDescent="0.25">
      <c r="A20657">
        <v>384913</v>
      </c>
      <c r="B20657" t="s">
        <v>45</v>
      </c>
      <c r="E20657">
        <v>36656</v>
      </c>
      <c r="F20657" t="s">
        <v>880</v>
      </c>
      <c r="G20657" t="s">
        <v>47</v>
      </c>
      <c r="H20657">
        <v>3577</v>
      </c>
      <c r="I20657" t="s">
        <v>702</v>
      </c>
      <c r="K20657">
        <v>242</v>
      </c>
      <c r="L20657">
        <v>237</v>
      </c>
      <c r="M20657">
        <v>9813</v>
      </c>
      <c r="N20657">
        <f>K20657-L20657</f>
        <v>5</v>
      </c>
    </row>
    <row r="20658" spans="1:14" x14ac:dyDescent="0.25">
      <c r="A20658">
        <v>384914</v>
      </c>
      <c r="B20658" t="s">
        <v>45</v>
      </c>
      <c r="E20658">
        <v>36656</v>
      </c>
      <c r="F20658" t="s">
        <v>672</v>
      </c>
      <c r="G20658" t="s">
        <v>47</v>
      </c>
      <c r="H20658">
        <v>3726</v>
      </c>
      <c r="I20658" t="s">
        <v>702</v>
      </c>
      <c r="K20658">
        <v>242</v>
      </c>
      <c r="L20658">
        <v>237</v>
      </c>
      <c r="M20658">
        <v>9813</v>
      </c>
      <c r="N20658">
        <f>K20658-L20658</f>
        <v>5</v>
      </c>
    </row>
    <row r="20659" spans="1:14" x14ac:dyDescent="0.25">
      <c r="A20659">
        <v>384915</v>
      </c>
      <c r="B20659" t="s">
        <v>45</v>
      </c>
      <c r="E20659">
        <v>36656</v>
      </c>
      <c r="F20659" t="s">
        <v>703</v>
      </c>
      <c r="G20659" t="s">
        <v>47</v>
      </c>
      <c r="H20659">
        <v>3806</v>
      </c>
      <c r="I20659" t="s">
        <v>702</v>
      </c>
      <c r="K20659">
        <v>242</v>
      </c>
      <c r="L20659">
        <v>237</v>
      </c>
      <c r="M20659">
        <v>9813</v>
      </c>
      <c r="N20659">
        <f>K20659-L20659</f>
        <v>5</v>
      </c>
    </row>
    <row r="20660" spans="1:14" x14ac:dyDescent="0.25">
      <c r="A20660">
        <v>384916</v>
      </c>
      <c r="B20660" t="s">
        <v>45</v>
      </c>
      <c r="E20660">
        <v>36656</v>
      </c>
      <c r="F20660" t="s">
        <v>774</v>
      </c>
      <c r="G20660" t="s">
        <v>47</v>
      </c>
      <c r="H20660">
        <v>3746</v>
      </c>
      <c r="I20660" t="s">
        <v>702</v>
      </c>
      <c r="K20660">
        <v>242</v>
      </c>
      <c r="L20660">
        <v>237</v>
      </c>
      <c r="M20660">
        <v>9813</v>
      </c>
      <c r="N20660">
        <f>K20660-L20660</f>
        <v>5</v>
      </c>
    </row>
    <row r="20661" spans="1:14" x14ac:dyDescent="0.25">
      <c r="A20661">
        <v>384917</v>
      </c>
      <c r="B20661" t="s">
        <v>45</v>
      </c>
      <c r="E20661">
        <v>36657</v>
      </c>
      <c r="F20661" t="s">
        <v>775</v>
      </c>
      <c r="G20661" t="s">
        <v>47</v>
      </c>
      <c r="H20661">
        <v>3817</v>
      </c>
      <c r="I20661" t="s">
        <v>702</v>
      </c>
      <c r="K20661">
        <v>242</v>
      </c>
      <c r="L20661">
        <v>237</v>
      </c>
      <c r="M20661">
        <v>9813</v>
      </c>
      <c r="N20661">
        <f>K20661-L20661</f>
        <v>5</v>
      </c>
    </row>
    <row r="20662" spans="1:14" x14ac:dyDescent="0.25">
      <c r="A20662">
        <v>384918</v>
      </c>
      <c r="B20662" t="s">
        <v>45</v>
      </c>
      <c r="E20662">
        <v>36657</v>
      </c>
      <c r="F20662" t="s">
        <v>774</v>
      </c>
      <c r="G20662" t="s">
        <v>47</v>
      </c>
      <c r="H20662">
        <v>3746</v>
      </c>
      <c r="I20662" t="s">
        <v>702</v>
      </c>
      <c r="K20662">
        <v>242</v>
      </c>
      <c r="L20662">
        <v>237</v>
      </c>
      <c r="M20662">
        <v>9813</v>
      </c>
      <c r="N20662">
        <f>K20662-L20662</f>
        <v>5</v>
      </c>
    </row>
    <row r="20663" spans="1:14" x14ac:dyDescent="0.25">
      <c r="A20663">
        <v>385216</v>
      </c>
      <c r="B20663" t="s">
        <v>45</v>
      </c>
      <c r="E20663">
        <v>36694</v>
      </c>
      <c r="F20663" t="s">
        <v>671</v>
      </c>
      <c r="G20663" t="s">
        <v>47</v>
      </c>
      <c r="H20663">
        <v>3743</v>
      </c>
      <c r="I20663" t="s">
        <v>702</v>
      </c>
      <c r="K20663">
        <v>242</v>
      </c>
      <c r="L20663">
        <v>237</v>
      </c>
      <c r="M20663">
        <v>9785</v>
      </c>
      <c r="N20663">
        <f>K20663-L20663</f>
        <v>5</v>
      </c>
    </row>
    <row r="20664" spans="1:14" x14ac:dyDescent="0.25">
      <c r="A20664">
        <v>385217</v>
      </c>
      <c r="B20664" t="s">
        <v>45</v>
      </c>
      <c r="E20664">
        <v>36694</v>
      </c>
      <c r="F20664" t="s">
        <v>801</v>
      </c>
      <c r="G20664" t="s">
        <v>47</v>
      </c>
      <c r="H20664">
        <v>3749</v>
      </c>
      <c r="I20664" t="s">
        <v>702</v>
      </c>
      <c r="K20664">
        <v>242</v>
      </c>
      <c r="L20664">
        <v>237</v>
      </c>
      <c r="M20664">
        <v>9785</v>
      </c>
      <c r="N20664">
        <f>K20664-L20664</f>
        <v>5</v>
      </c>
    </row>
    <row r="20665" spans="1:14" x14ac:dyDescent="0.25">
      <c r="A20665">
        <v>385218</v>
      </c>
      <c r="B20665" t="s">
        <v>45</v>
      </c>
      <c r="E20665">
        <v>36694</v>
      </c>
      <c r="F20665" t="s">
        <v>704</v>
      </c>
      <c r="G20665" t="s">
        <v>47</v>
      </c>
      <c r="H20665">
        <v>56700</v>
      </c>
      <c r="I20665" t="s">
        <v>702</v>
      </c>
      <c r="K20665">
        <v>242</v>
      </c>
      <c r="L20665">
        <v>237</v>
      </c>
      <c r="M20665">
        <v>9785</v>
      </c>
      <c r="N20665">
        <f>K20665-L20665</f>
        <v>5</v>
      </c>
    </row>
    <row r="20666" spans="1:14" x14ac:dyDescent="0.25">
      <c r="A20666">
        <v>385219</v>
      </c>
      <c r="B20666" t="s">
        <v>45</v>
      </c>
      <c r="E20666">
        <v>36694</v>
      </c>
      <c r="F20666" t="s">
        <v>667</v>
      </c>
      <c r="G20666" t="s">
        <v>47</v>
      </c>
      <c r="H20666">
        <v>3738</v>
      </c>
      <c r="I20666" t="s">
        <v>702</v>
      </c>
      <c r="K20666">
        <v>242</v>
      </c>
      <c r="L20666">
        <v>237</v>
      </c>
      <c r="M20666">
        <v>9785</v>
      </c>
      <c r="N20666">
        <f>K20666-L20666</f>
        <v>5</v>
      </c>
    </row>
    <row r="20667" spans="1:14" x14ac:dyDescent="0.25">
      <c r="A20667">
        <v>396943</v>
      </c>
      <c r="B20667" t="s">
        <v>45</v>
      </c>
      <c r="E20667">
        <v>38140</v>
      </c>
      <c r="F20667" t="s">
        <v>671</v>
      </c>
      <c r="G20667" t="s">
        <v>47</v>
      </c>
      <c r="H20667">
        <v>3743</v>
      </c>
      <c r="I20667" t="s">
        <v>702</v>
      </c>
      <c r="K20667">
        <v>242</v>
      </c>
      <c r="L20667">
        <v>237</v>
      </c>
      <c r="M20667">
        <v>10245</v>
      </c>
      <c r="N20667">
        <f>K20667-L20667</f>
        <v>5</v>
      </c>
    </row>
    <row r="20668" spans="1:14" x14ac:dyDescent="0.25">
      <c r="A20668">
        <v>396944</v>
      </c>
      <c r="B20668" t="s">
        <v>45</v>
      </c>
      <c r="E20668">
        <v>38140</v>
      </c>
      <c r="F20668" t="s">
        <v>774</v>
      </c>
      <c r="G20668" t="s">
        <v>47</v>
      </c>
      <c r="H20668">
        <v>3746</v>
      </c>
      <c r="I20668" t="s">
        <v>702</v>
      </c>
      <c r="K20668">
        <v>242</v>
      </c>
      <c r="L20668">
        <v>237</v>
      </c>
      <c r="M20668">
        <v>10245</v>
      </c>
      <c r="N20668">
        <f>K20668-L20668</f>
        <v>5</v>
      </c>
    </row>
    <row r="20669" spans="1:14" x14ac:dyDescent="0.25">
      <c r="A20669">
        <v>396945</v>
      </c>
      <c r="B20669" t="s">
        <v>45</v>
      </c>
      <c r="C20669">
        <v>11862</v>
      </c>
      <c r="E20669">
        <v>38140</v>
      </c>
      <c r="F20669" t="s">
        <v>880</v>
      </c>
      <c r="G20669" t="s">
        <v>47</v>
      </c>
      <c r="H20669">
        <v>3577</v>
      </c>
      <c r="I20669" t="s">
        <v>702</v>
      </c>
      <c r="K20669">
        <v>242</v>
      </c>
      <c r="L20669">
        <v>237</v>
      </c>
      <c r="M20669">
        <v>11908</v>
      </c>
      <c r="N20669">
        <f>K20669-L20669</f>
        <v>5</v>
      </c>
    </row>
    <row r="20670" spans="1:14" x14ac:dyDescent="0.25">
      <c r="A20670">
        <v>396946</v>
      </c>
      <c r="B20670" t="s">
        <v>45</v>
      </c>
      <c r="C20670">
        <v>11888</v>
      </c>
      <c r="E20670">
        <v>38140</v>
      </c>
      <c r="F20670" t="s">
        <v>703</v>
      </c>
      <c r="G20670" t="s">
        <v>47</v>
      </c>
      <c r="H20670">
        <v>3806</v>
      </c>
      <c r="I20670" t="s">
        <v>702</v>
      </c>
      <c r="K20670">
        <v>242</v>
      </c>
      <c r="L20670">
        <v>237</v>
      </c>
      <c r="M20670">
        <v>11930</v>
      </c>
      <c r="N20670">
        <f>K20670-L20670</f>
        <v>5</v>
      </c>
    </row>
    <row r="20671" spans="1:14" x14ac:dyDescent="0.25">
      <c r="A20671">
        <v>396947</v>
      </c>
      <c r="B20671" t="s">
        <v>45</v>
      </c>
      <c r="E20671">
        <v>38140</v>
      </c>
      <c r="F20671" t="s">
        <v>704</v>
      </c>
      <c r="G20671" t="s">
        <v>47</v>
      </c>
      <c r="H20671">
        <v>56700</v>
      </c>
      <c r="I20671" t="s">
        <v>702</v>
      </c>
      <c r="K20671">
        <v>242</v>
      </c>
      <c r="L20671">
        <v>237</v>
      </c>
      <c r="M20671">
        <v>10245</v>
      </c>
      <c r="N20671">
        <f>K20671-L20671</f>
        <v>5</v>
      </c>
    </row>
    <row r="20672" spans="1:14" x14ac:dyDescent="0.25">
      <c r="A20672">
        <v>396949</v>
      </c>
      <c r="B20672" t="s">
        <v>45</v>
      </c>
      <c r="E20672">
        <v>38140</v>
      </c>
      <c r="F20672" t="s">
        <v>706</v>
      </c>
      <c r="G20672" t="s">
        <v>47</v>
      </c>
      <c r="H20672">
        <v>3838</v>
      </c>
      <c r="I20672" t="s">
        <v>702</v>
      </c>
      <c r="K20672">
        <v>242</v>
      </c>
      <c r="L20672">
        <v>237</v>
      </c>
      <c r="M20672">
        <v>10245</v>
      </c>
      <c r="N20672">
        <f>K20672-L20672</f>
        <v>5</v>
      </c>
    </row>
    <row r="20673" spans="1:14" x14ac:dyDescent="0.25">
      <c r="A20673">
        <v>396950</v>
      </c>
      <c r="B20673" t="s">
        <v>45</v>
      </c>
      <c r="E20673">
        <v>38140</v>
      </c>
      <c r="F20673" t="s">
        <v>775</v>
      </c>
      <c r="G20673" t="s">
        <v>47</v>
      </c>
      <c r="H20673">
        <v>3817</v>
      </c>
      <c r="I20673" t="s">
        <v>702</v>
      </c>
      <c r="K20673">
        <v>242</v>
      </c>
      <c r="L20673">
        <v>237</v>
      </c>
      <c r="M20673">
        <v>10245</v>
      </c>
      <c r="N20673">
        <f>K20673-L20673</f>
        <v>5</v>
      </c>
    </row>
    <row r="20674" spans="1:14" x14ac:dyDescent="0.25">
      <c r="A20674">
        <v>396960</v>
      </c>
      <c r="B20674" t="s">
        <v>45</v>
      </c>
      <c r="E20674">
        <v>38140</v>
      </c>
      <c r="F20674" t="s">
        <v>320</v>
      </c>
      <c r="G20674" t="s">
        <v>47</v>
      </c>
      <c r="H20674">
        <v>3689</v>
      </c>
      <c r="I20674" t="s">
        <v>702</v>
      </c>
      <c r="K20674">
        <v>242</v>
      </c>
      <c r="L20674">
        <v>237</v>
      </c>
      <c r="M20674">
        <v>10245</v>
      </c>
      <c r="N20674">
        <f>K20674-L20674</f>
        <v>5</v>
      </c>
    </row>
    <row r="20675" spans="1:14" x14ac:dyDescent="0.25">
      <c r="A20675">
        <v>400129</v>
      </c>
      <c r="B20675" t="s">
        <v>45</v>
      </c>
      <c r="E20675">
        <v>38400</v>
      </c>
      <c r="F20675" t="s">
        <v>192</v>
      </c>
      <c r="G20675" t="s">
        <v>47</v>
      </c>
      <c r="H20675">
        <v>3442</v>
      </c>
      <c r="I20675" t="s">
        <v>276</v>
      </c>
      <c r="K20675">
        <v>387.7</v>
      </c>
      <c r="L20675">
        <v>382.7</v>
      </c>
      <c r="M20675">
        <v>10303</v>
      </c>
      <c r="N20675">
        <f>K20675-L20675</f>
        <v>5</v>
      </c>
    </row>
    <row r="20676" spans="1:14" x14ac:dyDescent="0.25">
      <c r="A20676">
        <v>400170</v>
      </c>
      <c r="B20676" t="s">
        <v>45</v>
      </c>
      <c r="E20676">
        <v>38404</v>
      </c>
      <c r="F20676" t="s">
        <v>204</v>
      </c>
      <c r="G20676" t="s">
        <v>47</v>
      </c>
      <c r="H20676">
        <v>3359</v>
      </c>
      <c r="I20676" t="s">
        <v>276</v>
      </c>
      <c r="K20676">
        <v>387.7</v>
      </c>
      <c r="L20676">
        <v>382.7</v>
      </c>
      <c r="M20676">
        <v>10303</v>
      </c>
      <c r="N20676">
        <f>K20676-L20676</f>
        <v>5</v>
      </c>
    </row>
    <row r="20677" spans="1:14" x14ac:dyDescent="0.25">
      <c r="A20677">
        <v>400288</v>
      </c>
      <c r="B20677" t="s">
        <v>45</v>
      </c>
      <c r="D20677" t="s">
        <v>49</v>
      </c>
      <c r="E20677">
        <v>38418</v>
      </c>
      <c r="F20677" t="s">
        <v>50</v>
      </c>
      <c r="G20677" t="s">
        <v>47</v>
      </c>
      <c r="H20677">
        <v>3541</v>
      </c>
      <c r="I20677" t="s">
        <v>276</v>
      </c>
      <c r="K20677">
        <v>387.7</v>
      </c>
      <c r="L20677">
        <v>382.7</v>
      </c>
      <c r="M20677">
        <v>10303</v>
      </c>
      <c r="N20677">
        <f>K20677-L20677</f>
        <v>5</v>
      </c>
    </row>
    <row r="20678" spans="1:14" x14ac:dyDescent="0.25">
      <c r="A20678">
        <v>400624</v>
      </c>
      <c r="B20678" t="s">
        <v>45</v>
      </c>
      <c r="E20678">
        <v>38450</v>
      </c>
      <c r="F20678" t="s">
        <v>205</v>
      </c>
      <c r="G20678" t="s">
        <v>47</v>
      </c>
      <c r="H20678">
        <v>25299</v>
      </c>
      <c r="I20678" t="s">
        <v>276</v>
      </c>
      <c r="K20678">
        <v>387.7</v>
      </c>
      <c r="L20678">
        <v>382.7</v>
      </c>
      <c r="M20678">
        <v>10310</v>
      </c>
      <c r="N20678">
        <f>K20678-L20678</f>
        <v>5</v>
      </c>
    </row>
    <row r="20679" spans="1:14" x14ac:dyDescent="0.25">
      <c r="A20679">
        <v>400667</v>
      </c>
      <c r="B20679" t="s">
        <v>45</v>
      </c>
      <c r="E20679">
        <v>38451</v>
      </c>
      <c r="F20679" t="s">
        <v>205</v>
      </c>
      <c r="G20679" t="s">
        <v>47</v>
      </c>
      <c r="H20679">
        <v>25299</v>
      </c>
      <c r="I20679" t="s">
        <v>276</v>
      </c>
      <c r="K20679">
        <v>387.7</v>
      </c>
      <c r="L20679">
        <v>382.7</v>
      </c>
      <c r="M20679">
        <v>10310</v>
      </c>
      <c r="N20679">
        <f>K20679-L20679</f>
        <v>5</v>
      </c>
    </row>
    <row r="20680" spans="1:14" x14ac:dyDescent="0.25">
      <c r="A20680">
        <v>401027</v>
      </c>
      <c r="B20680" t="s">
        <v>45</v>
      </c>
      <c r="E20680">
        <v>38452</v>
      </c>
      <c r="F20680" t="s">
        <v>205</v>
      </c>
      <c r="G20680" t="s">
        <v>47</v>
      </c>
      <c r="H20680">
        <v>25299</v>
      </c>
      <c r="I20680" t="s">
        <v>276</v>
      </c>
      <c r="K20680">
        <v>387.7</v>
      </c>
      <c r="L20680">
        <v>382.7</v>
      </c>
      <c r="M20680">
        <v>10310</v>
      </c>
      <c r="N20680">
        <f>K20680-L20680</f>
        <v>5</v>
      </c>
    </row>
    <row r="20681" spans="1:14" x14ac:dyDescent="0.25">
      <c r="A20681">
        <v>401066</v>
      </c>
      <c r="B20681" t="s">
        <v>45</v>
      </c>
      <c r="E20681">
        <v>38453</v>
      </c>
      <c r="F20681" t="s">
        <v>205</v>
      </c>
      <c r="G20681" t="s">
        <v>47</v>
      </c>
      <c r="H20681">
        <v>25299</v>
      </c>
      <c r="I20681" t="s">
        <v>276</v>
      </c>
      <c r="K20681">
        <v>387.7</v>
      </c>
      <c r="L20681">
        <v>382.7</v>
      </c>
      <c r="M20681">
        <v>10310</v>
      </c>
      <c r="N20681">
        <f>K20681-L20681</f>
        <v>5</v>
      </c>
    </row>
    <row r="20682" spans="1:14" x14ac:dyDescent="0.25">
      <c r="A20682">
        <v>401101</v>
      </c>
      <c r="B20682" t="s">
        <v>45</v>
      </c>
      <c r="E20682">
        <v>38454</v>
      </c>
      <c r="F20682" t="s">
        <v>205</v>
      </c>
      <c r="G20682" t="s">
        <v>47</v>
      </c>
      <c r="H20682">
        <v>25299</v>
      </c>
      <c r="I20682" t="s">
        <v>276</v>
      </c>
      <c r="K20682">
        <v>387.7</v>
      </c>
      <c r="L20682">
        <v>382.7</v>
      </c>
      <c r="M20682">
        <v>10310</v>
      </c>
      <c r="N20682">
        <f>K20682-L20682</f>
        <v>5</v>
      </c>
    </row>
    <row r="20683" spans="1:14" x14ac:dyDescent="0.25">
      <c r="A20683">
        <v>401146</v>
      </c>
      <c r="B20683" t="s">
        <v>45</v>
      </c>
      <c r="E20683">
        <v>38455</v>
      </c>
      <c r="F20683" t="s">
        <v>273</v>
      </c>
      <c r="G20683" t="s">
        <v>47</v>
      </c>
      <c r="H20683">
        <v>25109</v>
      </c>
      <c r="I20683" t="s">
        <v>276</v>
      </c>
      <c r="K20683">
        <v>387.7</v>
      </c>
      <c r="L20683">
        <v>382.7</v>
      </c>
      <c r="M20683">
        <v>10310</v>
      </c>
      <c r="N20683">
        <f>K20683-L20683</f>
        <v>5</v>
      </c>
    </row>
    <row r="20684" spans="1:14" x14ac:dyDescent="0.25">
      <c r="A20684">
        <v>401147</v>
      </c>
      <c r="B20684" t="s">
        <v>45</v>
      </c>
      <c r="E20684">
        <v>38455</v>
      </c>
      <c r="F20684" t="s">
        <v>62</v>
      </c>
      <c r="G20684" t="s">
        <v>47</v>
      </c>
      <c r="H20684">
        <v>25146</v>
      </c>
      <c r="I20684" t="s">
        <v>276</v>
      </c>
      <c r="K20684">
        <v>387.7</v>
      </c>
      <c r="L20684">
        <v>382.7</v>
      </c>
      <c r="M20684">
        <v>10310</v>
      </c>
      <c r="N20684">
        <f>K20684-L20684</f>
        <v>5</v>
      </c>
    </row>
    <row r="20685" spans="1:14" x14ac:dyDescent="0.25">
      <c r="A20685">
        <v>401148</v>
      </c>
      <c r="B20685" t="s">
        <v>45</v>
      </c>
      <c r="E20685">
        <v>38455</v>
      </c>
      <c r="F20685" t="s">
        <v>205</v>
      </c>
      <c r="G20685" t="s">
        <v>47</v>
      </c>
      <c r="H20685">
        <v>25299</v>
      </c>
      <c r="I20685" t="s">
        <v>276</v>
      </c>
      <c r="K20685">
        <v>387.7</v>
      </c>
      <c r="L20685">
        <v>382.7</v>
      </c>
      <c r="M20685">
        <v>10310</v>
      </c>
      <c r="N20685">
        <f>K20685-L20685</f>
        <v>5</v>
      </c>
    </row>
    <row r="20686" spans="1:14" x14ac:dyDescent="0.25">
      <c r="A20686">
        <v>401201</v>
      </c>
      <c r="B20686" t="s">
        <v>45</v>
      </c>
      <c r="E20686">
        <v>38456</v>
      </c>
      <c r="F20686" t="s">
        <v>62</v>
      </c>
      <c r="G20686" t="s">
        <v>47</v>
      </c>
      <c r="H20686">
        <v>25146</v>
      </c>
      <c r="I20686" t="s">
        <v>276</v>
      </c>
      <c r="K20686">
        <v>387.7</v>
      </c>
      <c r="L20686">
        <v>382.7</v>
      </c>
      <c r="M20686">
        <v>10310</v>
      </c>
      <c r="N20686">
        <f>K20686-L20686</f>
        <v>5</v>
      </c>
    </row>
    <row r="20687" spans="1:14" x14ac:dyDescent="0.25">
      <c r="A20687">
        <v>401202</v>
      </c>
      <c r="B20687" t="s">
        <v>45</v>
      </c>
      <c r="E20687">
        <v>38456</v>
      </c>
      <c r="F20687" t="s">
        <v>205</v>
      </c>
      <c r="G20687" t="s">
        <v>47</v>
      </c>
      <c r="H20687">
        <v>25299</v>
      </c>
      <c r="I20687" t="s">
        <v>276</v>
      </c>
      <c r="K20687">
        <v>387.7</v>
      </c>
      <c r="L20687">
        <v>382.7</v>
      </c>
      <c r="M20687">
        <v>10310</v>
      </c>
      <c r="N20687">
        <f>K20687-L20687</f>
        <v>5</v>
      </c>
    </row>
    <row r="20688" spans="1:14" x14ac:dyDescent="0.25">
      <c r="A20688">
        <v>401203</v>
      </c>
      <c r="B20688" t="s">
        <v>45</v>
      </c>
      <c r="E20688">
        <v>38456</v>
      </c>
      <c r="F20688" t="s">
        <v>238</v>
      </c>
      <c r="G20688" t="s">
        <v>47</v>
      </c>
      <c r="H20688">
        <v>25495</v>
      </c>
      <c r="I20688" t="s">
        <v>276</v>
      </c>
      <c r="K20688">
        <v>387.7</v>
      </c>
      <c r="L20688">
        <v>382.7</v>
      </c>
      <c r="M20688">
        <v>10310</v>
      </c>
      <c r="N20688">
        <f>K20688-L20688</f>
        <v>5</v>
      </c>
    </row>
    <row r="20689" spans="1:14" x14ac:dyDescent="0.25">
      <c r="A20689">
        <v>401204</v>
      </c>
      <c r="B20689" t="s">
        <v>45</v>
      </c>
      <c r="E20689">
        <v>38456</v>
      </c>
      <c r="F20689" t="s">
        <v>243</v>
      </c>
      <c r="G20689" t="s">
        <v>47</v>
      </c>
      <c r="H20689">
        <v>25199</v>
      </c>
      <c r="I20689" t="s">
        <v>276</v>
      </c>
      <c r="K20689">
        <v>387.7</v>
      </c>
      <c r="L20689">
        <v>382.7</v>
      </c>
      <c r="M20689">
        <v>10310</v>
      </c>
      <c r="N20689">
        <f>K20689-L20689</f>
        <v>5</v>
      </c>
    </row>
    <row r="20690" spans="1:14" x14ac:dyDescent="0.25">
      <c r="A20690">
        <v>401232</v>
      </c>
      <c r="B20690" t="s">
        <v>45</v>
      </c>
      <c r="E20690">
        <v>38456</v>
      </c>
      <c r="F20690" t="s">
        <v>810</v>
      </c>
      <c r="G20690" t="s">
        <v>47</v>
      </c>
      <c r="H20690">
        <v>25217</v>
      </c>
      <c r="I20690" t="s">
        <v>276</v>
      </c>
      <c r="K20690">
        <v>387.7</v>
      </c>
      <c r="L20690">
        <v>382.7</v>
      </c>
      <c r="M20690">
        <v>10310</v>
      </c>
      <c r="N20690">
        <f>K20690-L20690</f>
        <v>5</v>
      </c>
    </row>
    <row r="20691" spans="1:14" x14ac:dyDescent="0.25">
      <c r="A20691">
        <v>401234</v>
      </c>
      <c r="B20691" t="s">
        <v>45</v>
      </c>
      <c r="E20691">
        <v>38456</v>
      </c>
      <c r="F20691" t="s">
        <v>55</v>
      </c>
      <c r="G20691" t="s">
        <v>47</v>
      </c>
      <c r="H20691">
        <v>25556</v>
      </c>
      <c r="I20691" t="s">
        <v>276</v>
      </c>
      <c r="K20691">
        <v>387.7</v>
      </c>
      <c r="L20691">
        <v>382.7</v>
      </c>
      <c r="M20691">
        <v>10310</v>
      </c>
      <c r="N20691">
        <f>K20691-L20691</f>
        <v>5</v>
      </c>
    </row>
    <row r="20692" spans="1:14" x14ac:dyDescent="0.25">
      <c r="A20692">
        <v>401244</v>
      </c>
      <c r="B20692" t="s">
        <v>45</v>
      </c>
      <c r="E20692">
        <v>38455</v>
      </c>
      <c r="F20692" t="s">
        <v>286</v>
      </c>
      <c r="G20692" t="s">
        <v>47</v>
      </c>
      <c r="H20692">
        <v>25298</v>
      </c>
      <c r="I20692" t="s">
        <v>276</v>
      </c>
      <c r="K20692">
        <v>387.7</v>
      </c>
      <c r="L20692">
        <v>382.7</v>
      </c>
      <c r="M20692">
        <v>10310</v>
      </c>
      <c r="N20692">
        <f>K20692-L20692</f>
        <v>5</v>
      </c>
    </row>
    <row r="20693" spans="1:14" x14ac:dyDescent="0.25">
      <c r="A20693">
        <v>401245</v>
      </c>
      <c r="B20693" t="s">
        <v>45</v>
      </c>
      <c r="E20693">
        <v>38455</v>
      </c>
      <c r="F20693" t="s">
        <v>810</v>
      </c>
      <c r="G20693" t="s">
        <v>47</v>
      </c>
      <c r="H20693">
        <v>25217</v>
      </c>
      <c r="I20693" t="s">
        <v>276</v>
      </c>
      <c r="K20693">
        <v>387.7</v>
      </c>
      <c r="L20693">
        <v>382.7</v>
      </c>
      <c r="M20693">
        <v>10310</v>
      </c>
      <c r="N20693">
        <f>K20693-L20693</f>
        <v>5</v>
      </c>
    </row>
    <row r="20694" spans="1:14" x14ac:dyDescent="0.25">
      <c r="A20694">
        <v>401247</v>
      </c>
      <c r="B20694" t="s">
        <v>45</v>
      </c>
      <c r="E20694">
        <v>38455</v>
      </c>
      <c r="F20694" t="s">
        <v>55</v>
      </c>
      <c r="G20694" t="s">
        <v>47</v>
      </c>
      <c r="H20694">
        <v>25556</v>
      </c>
      <c r="I20694" t="s">
        <v>276</v>
      </c>
      <c r="K20694">
        <v>387.7</v>
      </c>
      <c r="L20694">
        <v>382.7</v>
      </c>
      <c r="M20694">
        <v>10310</v>
      </c>
      <c r="N20694">
        <f>K20694-L20694</f>
        <v>5</v>
      </c>
    </row>
    <row r="20695" spans="1:14" x14ac:dyDescent="0.25">
      <c r="A20695">
        <v>401248</v>
      </c>
      <c r="B20695" t="s">
        <v>45</v>
      </c>
      <c r="E20695">
        <v>38455</v>
      </c>
      <c r="F20695" t="s">
        <v>1070</v>
      </c>
      <c r="G20695" t="s">
        <v>47</v>
      </c>
      <c r="H20695">
        <v>25424</v>
      </c>
      <c r="I20695" t="s">
        <v>276</v>
      </c>
      <c r="K20695">
        <v>387.7</v>
      </c>
      <c r="L20695">
        <v>382.7</v>
      </c>
      <c r="M20695">
        <v>10310</v>
      </c>
      <c r="N20695">
        <f>K20695-L20695</f>
        <v>5</v>
      </c>
    </row>
    <row r="20696" spans="1:14" x14ac:dyDescent="0.25">
      <c r="A20696">
        <v>401249</v>
      </c>
      <c r="B20696" t="s">
        <v>45</v>
      </c>
      <c r="E20696">
        <v>38455</v>
      </c>
      <c r="F20696" t="s">
        <v>780</v>
      </c>
      <c r="G20696" t="s">
        <v>47</v>
      </c>
      <c r="H20696">
        <v>25636</v>
      </c>
      <c r="I20696" t="s">
        <v>276</v>
      </c>
      <c r="K20696">
        <v>387.7</v>
      </c>
      <c r="L20696">
        <v>382.7</v>
      </c>
      <c r="M20696">
        <v>10310</v>
      </c>
      <c r="N20696">
        <f>K20696-L20696</f>
        <v>5</v>
      </c>
    </row>
    <row r="20697" spans="1:14" x14ac:dyDescent="0.25">
      <c r="A20697">
        <v>401250</v>
      </c>
      <c r="B20697" t="s">
        <v>45</v>
      </c>
      <c r="E20697">
        <v>38455</v>
      </c>
      <c r="F20697" t="s">
        <v>238</v>
      </c>
      <c r="G20697" t="s">
        <v>47</v>
      </c>
      <c r="H20697">
        <v>25495</v>
      </c>
      <c r="I20697" t="s">
        <v>276</v>
      </c>
      <c r="K20697">
        <v>387.7</v>
      </c>
      <c r="L20697">
        <v>382.7</v>
      </c>
      <c r="M20697">
        <v>10310</v>
      </c>
      <c r="N20697">
        <f>K20697-L20697</f>
        <v>5</v>
      </c>
    </row>
    <row r="20698" spans="1:14" x14ac:dyDescent="0.25">
      <c r="A20698">
        <v>401252</v>
      </c>
      <c r="B20698" t="s">
        <v>45</v>
      </c>
      <c r="E20698">
        <v>38455</v>
      </c>
      <c r="F20698" t="s">
        <v>243</v>
      </c>
      <c r="G20698" t="s">
        <v>47</v>
      </c>
      <c r="H20698">
        <v>25199</v>
      </c>
      <c r="I20698" t="s">
        <v>276</v>
      </c>
      <c r="K20698">
        <v>387.7</v>
      </c>
      <c r="L20698">
        <v>382.7</v>
      </c>
      <c r="M20698">
        <v>10310</v>
      </c>
      <c r="N20698">
        <f>K20698-L20698</f>
        <v>5</v>
      </c>
    </row>
    <row r="20699" spans="1:14" x14ac:dyDescent="0.25">
      <c r="A20699">
        <v>401280</v>
      </c>
      <c r="B20699" t="s">
        <v>45</v>
      </c>
      <c r="E20699">
        <v>38457</v>
      </c>
      <c r="F20699" t="s">
        <v>261</v>
      </c>
      <c r="G20699" t="s">
        <v>47</v>
      </c>
      <c r="H20699">
        <v>25688</v>
      </c>
      <c r="I20699" t="s">
        <v>276</v>
      </c>
      <c r="K20699">
        <v>387.7</v>
      </c>
      <c r="L20699">
        <v>382.7</v>
      </c>
      <c r="M20699">
        <v>10310</v>
      </c>
      <c r="N20699">
        <f>K20699-L20699</f>
        <v>5</v>
      </c>
    </row>
    <row r="20700" spans="1:14" x14ac:dyDescent="0.25">
      <c r="A20700">
        <v>401281</v>
      </c>
      <c r="B20700" t="s">
        <v>45</v>
      </c>
      <c r="E20700">
        <v>38457</v>
      </c>
      <c r="F20700" t="s">
        <v>508</v>
      </c>
      <c r="G20700" t="s">
        <v>47</v>
      </c>
      <c r="H20700">
        <v>25695</v>
      </c>
      <c r="I20700" t="s">
        <v>276</v>
      </c>
      <c r="K20700">
        <v>387.7</v>
      </c>
      <c r="L20700">
        <v>382.7</v>
      </c>
      <c r="M20700">
        <v>10310</v>
      </c>
      <c r="N20700">
        <f>K20700-L20700</f>
        <v>5</v>
      </c>
    </row>
    <row r="20701" spans="1:14" x14ac:dyDescent="0.25">
      <c r="A20701">
        <v>401282</v>
      </c>
      <c r="B20701" t="s">
        <v>45</v>
      </c>
      <c r="E20701">
        <v>38457</v>
      </c>
      <c r="F20701" t="s">
        <v>273</v>
      </c>
      <c r="G20701" t="s">
        <v>47</v>
      </c>
      <c r="H20701">
        <v>25109</v>
      </c>
      <c r="I20701" t="s">
        <v>276</v>
      </c>
      <c r="K20701">
        <v>387.7</v>
      </c>
      <c r="L20701">
        <v>382.7</v>
      </c>
      <c r="M20701">
        <v>10310</v>
      </c>
      <c r="N20701">
        <f>K20701-L20701</f>
        <v>5</v>
      </c>
    </row>
    <row r="20702" spans="1:14" x14ac:dyDescent="0.25">
      <c r="A20702">
        <v>401283</v>
      </c>
      <c r="B20702" t="s">
        <v>45</v>
      </c>
      <c r="E20702">
        <v>38457</v>
      </c>
      <c r="F20702" t="s">
        <v>62</v>
      </c>
      <c r="G20702" t="s">
        <v>47</v>
      </c>
      <c r="H20702">
        <v>25146</v>
      </c>
      <c r="I20702" t="s">
        <v>276</v>
      </c>
      <c r="K20702">
        <v>387.7</v>
      </c>
      <c r="L20702">
        <v>382.7</v>
      </c>
      <c r="M20702">
        <v>10310</v>
      </c>
      <c r="N20702">
        <f>K20702-L20702</f>
        <v>5</v>
      </c>
    </row>
    <row r="20703" spans="1:14" x14ac:dyDescent="0.25">
      <c r="A20703">
        <v>401285</v>
      </c>
      <c r="B20703" t="s">
        <v>45</v>
      </c>
      <c r="E20703">
        <v>38457</v>
      </c>
      <c r="F20703" t="s">
        <v>221</v>
      </c>
      <c r="G20703" t="s">
        <v>47</v>
      </c>
      <c r="H20703">
        <v>24915</v>
      </c>
      <c r="I20703" t="s">
        <v>276</v>
      </c>
      <c r="K20703">
        <v>387.7</v>
      </c>
      <c r="L20703">
        <v>382.7</v>
      </c>
      <c r="M20703">
        <v>10310</v>
      </c>
      <c r="N20703">
        <f>K20703-L20703</f>
        <v>5</v>
      </c>
    </row>
    <row r="20704" spans="1:14" x14ac:dyDescent="0.25">
      <c r="A20704">
        <v>401297</v>
      </c>
      <c r="B20704" t="s">
        <v>45</v>
      </c>
      <c r="E20704">
        <v>38457</v>
      </c>
      <c r="F20704" t="s">
        <v>220</v>
      </c>
      <c r="G20704" t="s">
        <v>47</v>
      </c>
      <c r="H20704">
        <v>25016</v>
      </c>
      <c r="I20704" t="s">
        <v>276</v>
      </c>
      <c r="K20704">
        <v>387.7</v>
      </c>
      <c r="L20704">
        <v>382.7</v>
      </c>
      <c r="M20704">
        <v>10310</v>
      </c>
      <c r="N20704">
        <f>K20704-L20704</f>
        <v>5</v>
      </c>
    </row>
    <row r="20705" spans="1:14" x14ac:dyDescent="0.25">
      <c r="A20705">
        <v>401299</v>
      </c>
      <c r="B20705" t="s">
        <v>45</v>
      </c>
      <c r="E20705">
        <v>38457</v>
      </c>
      <c r="F20705" t="s">
        <v>205</v>
      </c>
      <c r="G20705" t="s">
        <v>47</v>
      </c>
      <c r="H20705">
        <v>25299</v>
      </c>
      <c r="I20705" t="s">
        <v>276</v>
      </c>
      <c r="K20705">
        <v>387.7</v>
      </c>
      <c r="L20705">
        <v>382.7</v>
      </c>
      <c r="M20705">
        <v>10310</v>
      </c>
      <c r="N20705">
        <f>K20705-L20705</f>
        <v>5</v>
      </c>
    </row>
    <row r="20706" spans="1:14" x14ac:dyDescent="0.25">
      <c r="A20706">
        <v>401300</v>
      </c>
      <c r="B20706" t="s">
        <v>45</v>
      </c>
      <c r="E20706">
        <v>38457</v>
      </c>
      <c r="F20706" t="s">
        <v>286</v>
      </c>
      <c r="G20706" t="s">
        <v>47</v>
      </c>
      <c r="H20706">
        <v>25298</v>
      </c>
      <c r="I20706" t="s">
        <v>276</v>
      </c>
      <c r="K20706">
        <v>387.7</v>
      </c>
      <c r="L20706">
        <v>382.7</v>
      </c>
      <c r="M20706">
        <v>10310</v>
      </c>
      <c r="N20706">
        <f>K20706-L20706</f>
        <v>5</v>
      </c>
    </row>
    <row r="20707" spans="1:14" x14ac:dyDescent="0.25">
      <c r="A20707">
        <v>401302</v>
      </c>
      <c r="B20707" t="s">
        <v>45</v>
      </c>
      <c r="E20707">
        <v>38457</v>
      </c>
      <c r="F20707" t="s">
        <v>201</v>
      </c>
      <c r="G20707" t="s">
        <v>47</v>
      </c>
      <c r="H20707">
        <v>25383</v>
      </c>
      <c r="I20707" t="s">
        <v>276</v>
      </c>
      <c r="K20707">
        <v>387.7</v>
      </c>
      <c r="L20707">
        <v>382.7</v>
      </c>
      <c r="M20707">
        <v>10310</v>
      </c>
      <c r="N20707">
        <f>K20707-L20707</f>
        <v>5</v>
      </c>
    </row>
    <row r="20708" spans="1:14" x14ac:dyDescent="0.25">
      <c r="A20708">
        <v>401305</v>
      </c>
      <c r="B20708" t="s">
        <v>45</v>
      </c>
      <c r="E20708">
        <v>38457</v>
      </c>
      <c r="F20708" t="s">
        <v>110</v>
      </c>
      <c r="G20708" t="s">
        <v>47</v>
      </c>
      <c r="H20708">
        <v>25418</v>
      </c>
      <c r="I20708" t="s">
        <v>276</v>
      </c>
      <c r="K20708">
        <v>387.7</v>
      </c>
      <c r="L20708">
        <v>382.7</v>
      </c>
      <c r="M20708">
        <v>10310</v>
      </c>
      <c r="N20708">
        <f>K20708-L20708</f>
        <v>5</v>
      </c>
    </row>
    <row r="20709" spans="1:14" x14ac:dyDescent="0.25">
      <c r="A20709">
        <v>401306</v>
      </c>
      <c r="B20709" t="s">
        <v>45</v>
      </c>
      <c r="E20709">
        <v>38457</v>
      </c>
      <c r="F20709" t="s">
        <v>1070</v>
      </c>
      <c r="G20709" t="s">
        <v>47</v>
      </c>
      <c r="H20709">
        <v>25424</v>
      </c>
      <c r="I20709" t="s">
        <v>276</v>
      </c>
      <c r="K20709">
        <v>387.7</v>
      </c>
      <c r="L20709">
        <v>382.7</v>
      </c>
      <c r="M20709">
        <v>10310</v>
      </c>
      <c r="N20709">
        <f>K20709-L20709</f>
        <v>5</v>
      </c>
    </row>
    <row r="20710" spans="1:14" x14ac:dyDescent="0.25">
      <c r="A20710">
        <v>401308</v>
      </c>
      <c r="B20710" t="s">
        <v>45</v>
      </c>
      <c r="E20710">
        <v>38457</v>
      </c>
      <c r="F20710" t="s">
        <v>236</v>
      </c>
      <c r="G20710" t="s">
        <v>47</v>
      </c>
      <c r="H20710">
        <v>25608</v>
      </c>
      <c r="I20710" t="s">
        <v>276</v>
      </c>
      <c r="K20710">
        <v>387.7</v>
      </c>
      <c r="L20710">
        <v>382.7</v>
      </c>
      <c r="M20710">
        <v>10310</v>
      </c>
      <c r="N20710">
        <f>K20710-L20710</f>
        <v>5</v>
      </c>
    </row>
    <row r="20711" spans="1:14" x14ac:dyDescent="0.25">
      <c r="A20711">
        <v>401309</v>
      </c>
      <c r="B20711" t="s">
        <v>45</v>
      </c>
      <c r="E20711">
        <v>38457</v>
      </c>
      <c r="F20711" t="s">
        <v>200</v>
      </c>
      <c r="G20711" t="s">
        <v>47</v>
      </c>
      <c r="H20711">
        <v>25643</v>
      </c>
      <c r="I20711" t="s">
        <v>276</v>
      </c>
      <c r="K20711">
        <v>387.7</v>
      </c>
      <c r="L20711">
        <v>382.7</v>
      </c>
      <c r="M20711">
        <v>10310</v>
      </c>
      <c r="N20711">
        <f>K20711-L20711</f>
        <v>5</v>
      </c>
    </row>
    <row r="20712" spans="1:14" x14ac:dyDescent="0.25">
      <c r="A20712">
        <v>401310</v>
      </c>
      <c r="B20712" t="s">
        <v>45</v>
      </c>
      <c r="E20712">
        <v>38457</v>
      </c>
      <c r="F20712" t="s">
        <v>1138</v>
      </c>
      <c r="G20712" t="s">
        <v>47</v>
      </c>
      <c r="H20712">
        <v>25490</v>
      </c>
      <c r="I20712" t="s">
        <v>276</v>
      </c>
      <c r="K20712">
        <v>387.7</v>
      </c>
      <c r="L20712">
        <v>382.7</v>
      </c>
      <c r="M20712">
        <v>10310</v>
      </c>
      <c r="N20712">
        <f>K20712-L20712</f>
        <v>5</v>
      </c>
    </row>
    <row r="20713" spans="1:14" x14ac:dyDescent="0.25">
      <c r="A20713">
        <v>401311</v>
      </c>
      <c r="B20713" t="s">
        <v>45</v>
      </c>
      <c r="E20713">
        <v>38457</v>
      </c>
      <c r="F20713" t="s">
        <v>238</v>
      </c>
      <c r="G20713" t="s">
        <v>47</v>
      </c>
      <c r="H20713">
        <v>25495</v>
      </c>
      <c r="I20713" t="s">
        <v>276</v>
      </c>
      <c r="K20713">
        <v>387.7</v>
      </c>
      <c r="L20713">
        <v>382.7</v>
      </c>
      <c r="M20713">
        <v>10310</v>
      </c>
      <c r="N20713">
        <f>K20713-L20713</f>
        <v>5</v>
      </c>
    </row>
    <row r="20714" spans="1:14" x14ac:dyDescent="0.25">
      <c r="A20714">
        <v>401313</v>
      </c>
      <c r="B20714" t="s">
        <v>45</v>
      </c>
      <c r="E20714">
        <v>38457</v>
      </c>
      <c r="F20714" t="s">
        <v>243</v>
      </c>
      <c r="G20714" t="s">
        <v>47</v>
      </c>
      <c r="H20714">
        <v>25199</v>
      </c>
      <c r="I20714" t="s">
        <v>276</v>
      </c>
      <c r="K20714">
        <v>387.7</v>
      </c>
      <c r="L20714">
        <v>382.7</v>
      </c>
      <c r="M20714">
        <v>10310</v>
      </c>
      <c r="N20714">
        <f>K20714-L20714</f>
        <v>5</v>
      </c>
    </row>
    <row r="20715" spans="1:14" x14ac:dyDescent="0.25">
      <c r="A20715">
        <v>401364</v>
      </c>
      <c r="B20715" t="s">
        <v>45</v>
      </c>
      <c r="E20715">
        <v>38457</v>
      </c>
      <c r="F20715" t="s">
        <v>810</v>
      </c>
      <c r="G20715" t="s">
        <v>47</v>
      </c>
      <c r="H20715">
        <v>25217</v>
      </c>
      <c r="I20715" t="s">
        <v>276</v>
      </c>
      <c r="K20715">
        <v>387.7</v>
      </c>
      <c r="L20715">
        <v>382.7</v>
      </c>
      <c r="M20715">
        <v>10310</v>
      </c>
      <c r="N20715">
        <f>K20715-L20715</f>
        <v>5</v>
      </c>
    </row>
    <row r="20716" spans="1:14" x14ac:dyDescent="0.25">
      <c r="A20716">
        <v>401365</v>
      </c>
      <c r="B20716" t="s">
        <v>45</v>
      </c>
      <c r="E20716">
        <v>38457</v>
      </c>
      <c r="F20716" t="s">
        <v>780</v>
      </c>
      <c r="G20716" t="s">
        <v>47</v>
      </c>
      <c r="H20716">
        <v>25636</v>
      </c>
      <c r="I20716" t="s">
        <v>276</v>
      </c>
      <c r="K20716">
        <v>387.7</v>
      </c>
      <c r="L20716">
        <v>382.7</v>
      </c>
      <c r="M20716">
        <v>10310</v>
      </c>
      <c r="N20716">
        <f>K20716-L20716</f>
        <v>5</v>
      </c>
    </row>
    <row r="20717" spans="1:14" x14ac:dyDescent="0.25">
      <c r="A20717">
        <v>401376</v>
      </c>
      <c r="B20717" t="s">
        <v>45</v>
      </c>
      <c r="E20717">
        <v>38458</v>
      </c>
      <c r="F20717" t="s">
        <v>62</v>
      </c>
      <c r="G20717" t="s">
        <v>47</v>
      </c>
      <c r="H20717">
        <v>25146</v>
      </c>
      <c r="I20717" t="s">
        <v>276</v>
      </c>
      <c r="K20717">
        <v>387.7</v>
      </c>
      <c r="L20717">
        <v>382.7</v>
      </c>
      <c r="M20717">
        <v>10310</v>
      </c>
      <c r="N20717">
        <f>K20717-L20717</f>
        <v>5</v>
      </c>
    </row>
    <row r="20718" spans="1:14" x14ac:dyDescent="0.25">
      <c r="A20718">
        <v>401377</v>
      </c>
      <c r="B20718" t="s">
        <v>45</v>
      </c>
      <c r="E20718">
        <v>38458</v>
      </c>
      <c r="F20718" t="s">
        <v>220</v>
      </c>
      <c r="G20718" t="s">
        <v>47</v>
      </c>
      <c r="H20718">
        <v>25016</v>
      </c>
      <c r="I20718" t="s">
        <v>276</v>
      </c>
      <c r="K20718">
        <v>387.7</v>
      </c>
      <c r="L20718">
        <v>382.7</v>
      </c>
      <c r="M20718">
        <v>10310</v>
      </c>
      <c r="N20718">
        <f>K20718-L20718</f>
        <v>5</v>
      </c>
    </row>
    <row r="20719" spans="1:14" x14ac:dyDescent="0.25">
      <c r="A20719">
        <v>401378</v>
      </c>
      <c r="B20719" t="s">
        <v>45</v>
      </c>
      <c r="E20719">
        <v>38458</v>
      </c>
      <c r="F20719" t="s">
        <v>286</v>
      </c>
      <c r="G20719" t="s">
        <v>47</v>
      </c>
      <c r="H20719">
        <v>25298</v>
      </c>
      <c r="I20719" t="s">
        <v>276</v>
      </c>
      <c r="K20719">
        <v>387.7</v>
      </c>
      <c r="L20719">
        <v>382.7</v>
      </c>
      <c r="M20719">
        <v>10310</v>
      </c>
      <c r="N20719">
        <f>K20719-L20719</f>
        <v>5</v>
      </c>
    </row>
    <row r="20720" spans="1:14" x14ac:dyDescent="0.25">
      <c r="A20720">
        <v>401379</v>
      </c>
      <c r="B20720" t="s">
        <v>45</v>
      </c>
      <c r="E20720">
        <v>38458</v>
      </c>
      <c r="F20720" t="s">
        <v>238</v>
      </c>
      <c r="G20720" t="s">
        <v>47</v>
      </c>
      <c r="H20720">
        <v>25495</v>
      </c>
      <c r="I20720" t="s">
        <v>276</v>
      </c>
      <c r="K20720">
        <v>387.7</v>
      </c>
      <c r="L20720">
        <v>382.7</v>
      </c>
      <c r="M20720">
        <v>10310</v>
      </c>
      <c r="N20720">
        <f>K20720-L20720</f>
        <v>5</v>
      </c>
    </row>
    <row r="20721" spans="1:14" x14ac:dyDescent="0.25">
      <c r="A20721">
        <v>401402</v>
      </c>
      <c r="B20721" t="s">
        <v>45</v>
      </c>
      <c r="E20721">
        <v>38458</v>
      </c>
      <c r="F20721" t="s">
        <v>221</v>
      </c>
      <c r="G20721" t="s">
        <v>47</v>
      </c>
      <c r="H20721">
        <v>24915</v>
      </c>
      <c r="I20721" t="s">
        <v>276</v>
      </c>
      <c r="K20721">
        <v>387.7</v>
      </c>
      <c r="L20721">
        <v>382.7</v>
      </c>
      <c r="M20721">
        <v>10310</v>
      </c>
      <c r="N20721">
        <f>K20721-L20721</f>
        <v>5</v>
      </c>
    </row>
    <row r="20722" spans="1:14" x14ac:dyDescent="0.25">
      <c r="A20722">
        <v>401404</v>
      </c>
      <c r="B20722" t="s">
        <v>45</v>
      </c>
      <c r="E20722">
        <v>38458</v>
      </c>
      <c r="F20722" t="s">
        <v>810</v>
      </c>
      <c r="G20722" t="s">
        <v>47</v>
      </c>
      <c r="H20722">
        <v>25217</v>
      </c>
      <c r="I20722" t="s">
        <v>276</v>
      </c>
      <c r="K20722">
        <v>387.7</v>
      </c>
      <c r="L20722">
        <v>382.7</v>
      </c>
      <c r="M20722">
        <v>10310</v>
      </c>
      <c r="N20722">
        <f>K20722-L20722</f>
        <v>5</v>
      </c>
    </row>
    <row r="20723" spans="1:14" x14ac:dyDescent="0.25">
      <c r="A20723">
        <v>401410</v>
      </c>
      <c r="B20723" t="s">
        <v>45</v>
      </c>
      <c r="E20723">
        <v>38459</v>
      </c>
      <c r="F20723" t="s">
        <v>261</v>
      </c>
      <c r="G20723" t="s">
        <v>47</v>
      </c>
      <c r="H20723">
        <v>25688</v>
      </c>
      <c r="I20723" t="s">
        <v>276</v>
      </c>
      <c r="K20723">
        <v>387.7</v>
      </c>
      <c r="L20723">
        <v>382.7</v>
      </c>
      <c r="M20723">
        <v>10310</v>
      </c>
      <c r="N20723">
        <f>K20723-L20723</f>
        <v>5</v>
      </c>
    </row>
    <row r="20724" spans="1:14" x14ac:dyDescent="0.25">
      <c r="A20724">
        <v>401411</v>
      </c>
      <c r="B20724" t="s">
        <v>45</v>
      </c>
      <c r="E20724">
        <v>38459</v>
      </c>
      <c r="F20724" t="s">
        <v>508</v>
      </c>
      <c r="G20724" t="s">
        <v>47</v>
      </c>
      <c r="H20724">
        <v>25695</v>
      </c>
      <c r="I20724" t="s">
        <v>276</v>
      </c>
      <c r="K20724">
        <v>387.7</v>
      </c>
      <c r="L20724">
        <v>382.7</v>
      </c>
      <c r="M20724">
        <v>10310</v>
      </c>
      <c r="N20724">
        <f>K20724-L20724</f>
        <v>5</v>
      </c>
    </row>
    <row r="20725" spans="1:14" x14ac:dyDescent="0.25">
      <c r="A20725">
        <v>401412</v>
      </c>
      <c r="B20725" t="s">
        <v>45</v>
      </c>
      <c r="E20725">
        <v>38459</v>
      </c>
      <c r="F20725" t="s">
        <v>273</v>
      </c>
      <c r="G20725" t="s">
        <v>47</v>
      </c>
      <c r="H20725">
        <v>25109</v>
      </c>
      <c r="I20725" t="s">
        <v>276</v>
      </c>
      <c r="K20725">
        <v>387.7</v>
      </c>
      <c r="L20725">
        <v>382.7</v>
      </c>
      <c r="M20725">
        <v>10310</v>
      </c>
      <c r="N20725">
        <f>K20725-L20725</f>
        <v>5</v>
      </c>
    </row>
    <row r="20726" spans="1:14" x14ac:dyDescent="0.25">
      <c r="A20726">
        <v>401413</v>
      </c>
      <c r="B20726" t="s">
        <v>45</v>
      </c>
      <c r="E20726">
        <v>38459</v>
      </c>
      <c r="F20726" t="s">
        <v>62</v>
      </c>
      <c r="G20726" t="s">
        <v>47</v>
      </c>
      <c r="H20726">
        <v>25146</v>
      </c>
      <c r="I20726" t="s">
        <v>276</v>
      </c>
      <c r="K20726">
        <v>387.7</v>
      </c>
      <c r="L20726">
        <v>382.7</v>
      </c>
      <c r="M20726">
        <v>10310</v>
      </c>
      <c r="N20726">
        <f>K20726-L20726</f>
        <v>5</v>
      </c>
    </row>
    <row r="20727" spans="1:14" x14ac:dyDescent="0.25">
      <c r="A20727">
        <v>401415</v>
      </c>
      <c r="B20727" t="s">
        <v>45</v>
      </c>
      <c r="E20727">
        <v>38459</v>
      </c>
      <c r="F20727" t="s">
        <v>221</v>
      </c>
      <c r="G20727" t="s">
        <v>47</v>
      </c>
      <c r="H20727">
        <v>24915</v>
      </c>
      <c r="I20727" t="s">
        <v>276</v>
      </c>
      <c r="K20727">
        <v>387.7</v>
      </c>
      <c r="L20727">
        <v>382.7</v>
      </c>
      <c r="M20727">
        <v>10310</v>
      </c>
      <c r="N20727">
        <f>K20727-L20727</f>
        <v>5</v>
      </c>
    </row>
    <row r="20728" spans="1:14" x14ac:dyDescent="0.25">
      <c r="A20728">
        <v>401422</v>
      </c>
      <c r="B20728" t="s">
        <v>45</v>
      </c>
      <c r="E20728">
        <v>38459</v>
      </c>
      <c r="F20728" t="s">
        <v>220</v>
      </c>
      <c r="G20728" t="s">
        <v>47</v>
      </c>
      <c r="H20728">
        <v>25016</v>
      </c>
      <c r="I20728" t="s">
        <v>276</v>
      </c>
      <c r="K20728">
        <v>387.7</v>
      </c>
      <c r="L20728">
        <v>382.7</v>
      </c>
      <c r="M20728">
        <v>10310</v>
      </c>
      <c r="N20728">
        <f>K20728-L20728</f>
        <v>5</v>
      </c>
    </row>
    <row r="20729" spans="1:14" x14ac:dyDescent="0.25">
      <c r="A20729">
        <v>401423</v>
      </c>
      <c r="B20729" t="s">
        <v>45</v>
      </c>
      <c r="E20729">
        <v>38459</v>
      </c>
      <c r="F20729" t="s">
        <v>205</v>
      </c>
      <c r="G20729" t="s">
        <v>47</v>
      </c>
      <c r="H20729">
        <v>25299</v>
      </c>
      <c r="I20729" t="s">
        <v>276</v>
      </c>
      <c r="K20729">
        <v>387.7</v>
      </c>
      <c r="L20729">
        <v>382.7</v>
      </c>
      <c r="M20729">
        <v>10310</v>
      </c>
      <c r="N20729">
        <f>K20729-L20729</f>
        <v>5</v>
      </c>
    </row>
    <row r="20730" spans="1:14" x14ac:dyDescent="0.25">
      <c r="A20730">
        <v>401424</v>
      </c>
      <c r="B20730" t="s">
        <v>45</v>
      </c>
      <c r="E20730">
        <v>38459</v>
      </c>
      <c r="F20730" t="s">
        <v>286</v>
      </c>
      <c r="G20730" t="s">
        <v>47</v>
      </c>
      <c r="H20730">
        <v>25298</v>
      </c>
      <c r="I20730" t="s">
        <v>276</v>
      </c>
      <c r="K20730">
        <v>387.7</v>
      </c>
      <c r="L20730">
        <v>382.7</v>
      </c>
      <c r="M20730">
        <v>10310</v>
      </c>
      <c r="N20730">
        <f>K20730-L20730</f>
        <v>5</v>
      </c>
    </row>
    <row r="20731" spans="1:14" x14ac:dyDescent="0.25">
      <c r="A20731">
        <v>401426</v>
      </c>
      <c r="B20731" t="s">
        <v>45</v>
      </c>
      <c r="E20731">
        <v>38459</v>
      </c>
      <c r="F20731" t="s">
        <v>201</v>
      </c>
      <c r="G20731" t="s">
        <v>47</v>
      </c>
      <c r="H20731">
        <v>25383</v>
      </c>
      <c r="I20731" t="s">
        <v>276</v>
      </c>
      <c r="K20731">
        <v>387.7</v>
      </c>
      <c r="L20731">
        <v>382.7</v>
      </c>
      <c r="M20731">
        <v>10310</v>
      </c>
      <c r="N20731">
        <f>K20731-L20731</f>
        <v>5</v>
      </c>
    </row>
    <row r="20732" spans="1:14" x14ac:dyDescent="0.25">
      <c r="A20732">
        <v>401429</v>
      </c>
      <c r="B20732" t="s">
        <v>45</v>
      </c>
      <c r="E20732">
        <v>38459</v>
      </c>
      <c r="F20732" t="s">
        <v>110</v>
      </c>
      <c r="G20732" t="s">
        <v>47</v>
      </c>
      <c r="H20732">
        <v>25418</v>
      </c>
      <c r="I20732" t="s">
        <v>276</v>
      </c>
      <c r="K20732">
        <v>387.7</v>
      </c>
      <c r="L20732">
        <v>382.7</v>
      </c>
      <c r="M20732">
        <v>10310</v>
      </c>
      <c r="N20732">
        <f>K20732-L20732</f>
        <v>5</v>
      </c>
    </row>
    <row r="20733" spans="1:14" x14ac:dyDescent="0.25">
      <c r="A20733">
        <v>401430</v>
      </c>
      <c r="B20733" t="s">
        <v>45</v>
      </c>
      <c r="E20733">
        <v>38459</v>
      </c>
      <c r="F20733" t="s">
        <v>238</v>
      </c>
      <c r="G20733" t="s">
        <v>47</v>
      </c>
      <c r="H20733">
        <v>25495</v>
      </c>
      <c r="I20733" t="s">
        <v>276</v>
      </c>
      <c r="K20733">
        <v>387.7</v>
      </c>
      <c r="L20733">
        <v>382.7</v>
      </c>
      <c r="M20733">
        <v>10310</v>
      </c>
      <c r="N20733">
        <f>K20733-L20733</f>
        <v>5</v>
      </c>
    </row>
    <row r="20734" spans="1:14" x14ac:dyDescent="0.25">
      <c r="A20734">
        <v>401433</v>
      </c>
      <c r="B20734" t="s">
        <v>45</v>
      </c>
      <c r="E20734">
        <v>38459</v>
      </c>
      <c r="F20734" t="s">
        <v>243</v>
      </c>
      <c r="G20734" t="s">
        <v>47</v>
      </c>
      <c r="H20734">
        <v>25199</v>
      </c>
      <c r="I20734" t="s">
        <v>276</v>
      </c>
      <c r="K20734">
        <v>387.7</v>
      </c>
      <c r="L20734">
        <v>382.7</v>
      </c>
      <c r="M20734">
        <v>10310</v>
      </c>
      <c r="N20734">
        <f>K20734-L20734</f>
        <v>5</v>
      </c>
    </row>
    <row r="20735" spans="1:14" x14ac:dyDescent="0.25">
      <c r="A20735">
        <v>401477</v>
      </c>
      <c r="B20735" t="s">
        <v>45</v>
      </c>
      <c r="E20735">
        <v>38460</v>
      </c>
      <c r="F20735" t="s">
        <v>261</v>
      </c>
      <c r="G20735" t="s">
        <v>47</v>
      </c>
      <c r="H20735">
        <v>25688</v>
      </c>
      <c r="I20735" t="s">
        <v>276</v>
      </c>
      <c r="K20735">
        <v>387.7</v>
      </c>
      <c r="L20735">
        <v>382.7</v>
      </c>
      <c r="M20735">
        <v>10310</v>
      </c>
      <c r="N20735">
        <f>K20735-L20735</f>
        <v>5</v>
      </c>
    </row>
    <row r="20736" spans="1:14" x14ac:dyDescent="0.25">
      <c r="A20736">
        <v>401478</v>
      </c>
      <c r="B20736" t="s">
        <v>45</v>
      </c>
      <c r="E20736">
        <v>38460</v>
      </c>
      <c r="F20736" t="s">
        <v>508</v>
      </c>
      <c r="G20736" t="s">
        <v>47</v>
      </c>
      <c r="H20736">
        <v>25695</v>
      </c>
      <c r="I20736" t="s">
        <v>276</v>
      </c>
      <c r="K20736">
        <v>387.7</v>
      </c>
      <c r="L20736">
        <v>382.7</v>
      </c>
      <c r="M20736">
        <v>10310</v>
      </c>
      <c r="N20736">
        <f>K20736-L20736</f>
        <v>5</v>
      </c>
    </row>
    <row r="20737" spans="1:14" x14ac:dyDescent="0.25">
      <c r="A20737">
        <v>401479</v>
      </c>
      <c r="B20737" t="s">
        <v>45</v>
      </c>
      <c r="E20737">
        <v>38460</v>
      </c>
      <c r="F20737" t="s">
        <v>273</v>
      </c>
      <c r="G20737" t="s">
        <v>47</v>
      </c>
      <c r="H20737">
        <v>25109</v>
      </c>
      <c r="I20737" t="s">
        <v>276</v>
      </c>
      <c r="K20737">
        <v>387.7</v>
      </c>
      <c r="L20737">
        <v>382.7</v>
      </c>
      <c r="M20737">
        <v>10310</v>
      </c>
      <c r="N20737">
        <f>K20737-L20737</f>
        <v>5</v>
      </c>
    </row>
    <row r="20738" spans="1:14" x14ac:dyDescent="0.25">
      <c r="A20738">
        <v>401480</v>
      </c>
      <c r="B20738" t="s">
        <v>45</v>
      </c>
      <c r="E20738">
        <v>38460</v>
      </c>
      <c r="F20738" t="s">
        <v>62</v>
      </c>
      <c r="G20738" t="s">
        <v>47</v>
      </c>
      <c r="H20738">
        <v>25146</v>
      </c>
      <c r="I20738" t="s">
        <v>276</v>
      </c>
      <c r="K20738">
        <v>387.7</v>
      </c>
      <c r="L20738">
        <v>382.7</v>
      </c>
      <c r="M20738">
        <v>10310</v>
      </c>
      <c r="N20738">
        <f>K20738-L20738</f>
        <v>5</v>
      </c>
    </row>
    <row r="20739" spans="1:14" x14ac:dyDescent="0.25">
      <c r="A20739">
        <v>401482</v>
      </c>
      <c r="B20739" t="s">
        <v>45</v>
      </c>
      <c r="E20739">
        <v>38460</v>
      </c>
      <c r="F20739" t="s">
        <v>221</v>
      </c>
      <c r="G20739" t="s">
        <v>47</v>
      </c>
      <c r="H20739">
        <v>24915</v>
      </c>
      <c r="I20739" t="s">
        <v>276</v>
      </c>
      <c r="K20739">
        <v>387.7</v>
      </c>
      <c r="L20739">
        <v>382.7</v>
      </c>
      <c r="M20739">
        <v>10310</v>
      </c>
      <c r="N20739">
        <f>K20739-L20739</f>
        <v>5</v>
      </c>
    </row>
    <row r="20740" spans="1:14" x14ac:dyDescent="0.25">
      <c r="A20740">
        <v>401489</v>
      </c>
      <c r="B20740" t="s">
        <v>45</v>
      </c>
      <c r="E20740">
        <v>38460</v>
      </c>
      <c r="F20740" t="s">
        <v>220</v>
      </c>
      <c r="G20740" t="s">
        <v>47</v>
      </c>
      <c r="H20740">
        <v>25016</v>
      </c>
      <c r="I20740" t="s">
        <v>276</v>
      </c>
      <c r="K20740">
        <v>387.7</v>
      </c>
      <c r="L20740">
        <v>382.7</v>
      </c>
      <c r="M20740">
        <v>10310</v>
      </c>
      <c r="N20740">
        <f>K20740-L20740</f>
        <v>5</v>
      </c>
    </row>
    <row r="20741" spans="1:14" x14ac:dyDescent="0.25">
      <c r="A20741">
        <v>401490</v>
      </c>
      <c r="B20741" t="s">
        <v>45</v>
      </c>
      <c r="E20741">
        <v>38460</v>
      </c>
      <c r="F20741" t="s">
        <v>205</v>
      </c>
      <c r="G20741" t="s">
        <v>47</v>
      </c>
      <c r="H20741">
        <v>25299</v>
      </c>
      <c r="I20741" t="s">
        <v>276</v>
      </c>
      <c r="K20741">
        <v>387.7</v>
      </c>
      <c r="L20741">
        <v>382.7</v>
      </c>
      <c r="M20741">
        <v>10310</v>
      </c>
      <c r="N20741">
        <f>K20741-L20741</f>
        <v>5</v>
      </c>
    </row>
    <row r="20742" spans="1:14" x14ac:dyDescent="0.25">
      <c r="A20742">
        <v>401491</v>
      </c>
      <c r="B20742" t="s">
        <v>45</v>
      </c>
      <c r="E20742">
        <v>38460</v>
      </c>
      <c r="F20742" t="s">
        <v>286</v>
      </c>
      <c r="G20742" t="s">
        <v>47</v>
      </c>
      <c r="H20742">
        <v>25298</v>
      </c>
      <c r="I20742" t="s">
        <v>276</v>
      </c>
      <c r="K20742">
        <v>387.7</v>
      </c>
      <c r="L20742">
        <v>382.7</v>
      </c>
      <c r="M20742">
        <v>10310</v>
      </c>
      <c r="N20742">
        <f>K20742-L20742</f>
        <v>5</v>
      </c>
    </row>
    <row r="20743" spans="1:14" x14ac:dyDescent="0.25">
      <c r="A20743">
        <v>401493</v>
      </c>
      <c r="B20743" t="s">
        <v>45</v>
      </c>
      <c r="E20743">
        <v>38460</v>
      </c>
      <c r="F20743" t="s">
        <v>201</v>
      </c>
      <c r="G20743" t="s">
        <v>47</v>
      </c>
      <c r="H20743">
        <v>25383</v>
      </c>
      <c r="I20743" t="s">
        <v>276</v>
      </c>
      <c r="K20743">
        <v>387.7</v>
      </c>
      <c r="L20743">
        <v>382.7</v>
      </c>
      <c r="M20743">
        <v>10310</v>
      </c>
      <c r="N20743">
        <f>K20743-L20743</f>
        <v>5</v>
      </c>
    </row>
    <row r="20744" spans="1:14" x14ac:dyDescent="0.25">
      <c r="A20744">
        <v>401497</v>
      </c>
      <c r="B20744" t="s">
        <v>45</v>
      </c>
      <c r="E20744">
        <v>38460</v>
      </c>
      <c r="F20744" t="s">
        <v>238</v>
      </c>
      <c r="G20744" t="s">
        <v>47</v>
      </c>
      <c r="H20744">
        <v>25495</v>
      </c>
      <c r="I20744" t="s">
        <v>276</v>
      </c>
      <c r="K20744">
        <v>387.7</v>
      </c>
      <c r="L20744">
        <v>382.7</v>
      </c>
      <c r="M20744">
        <v>10310</v>
      </c>
      <c r="N20744">
        <f>K20744-L20744</f>
        <v>5</v>
      </c>
    </row>
    <row r="20745" spans="1:14" x14ac:dyDescent="0.25">
      <c r="A20745">
        <v>401500</v>
      </c>
      <c r="B20745" t="s">
        <v>45</v>
      </c>
      <c r="E20745">
        <v>38460</v>
      </c>
      <c r="F20745" t="s">
        <v>243</v>
      </c>
      <c r="G20745" t="s">
        <v>47</v>
      </c>
      <c r="H20745">
        <v>25199</v>
      </c>
      <c r="I20745" t="s">
        <v>276</v>
      </c>
      <c r="K20745">
        <v>387.7</v>
      </c>
      <c r="L20745">
        <v>382.7</v>
      </c>
      <c r="M20745">
        <v>10310</v>
      </c>
      <c r="N20745">
        <f>K20745-L20745</f>
        <v>5</v>
      </c>
    </row>
    <row r="20746" spans="1:14" x14ac:dyDescent="0.25">
      <c r="A20746">
        <v>401554</v>
      </c>
      <c r="B20746" t="s">
        <v>45</v>
      </c>
      <c r="E20746">
        <v>38460</v>
      </c>
      <c r="F20746" t="s">
        <v>810</v>
      </c>
      <c r="G20746" t="s">
        <v>47</v>
      </c>
      <c r="H20746">
        <v>25217</v>
      </c>
      <c r="I20746" t="s">
        <v>276</v>
      </c>
      <c r="K20746">
        <v>387.7</v>
      </c>
      <c r="L20746">
        <v>382.7</v>
      </c>
      <c r="M20746">
        <v>10310</v>
      </c>
      <c r="N20746">
        <f>K20746-L20746</f>
        <v>5</v>
      </c>
    </row>
    <row r="20747" spans="1:14" x14ac:dyDescent="0.25">
      <c r="A20747">
        <v>401562</v>
      </c>
      <c r="B20747" t="s">
        <v>45</v>
      </c>
      <c r="E20747">
        <v>38461</v>
      </c>
      <c r="F20747" t="s">
        <v>62</v>
      </c>
      <c r="G20747" t="s">
        <v>47</v>
      </c>
      <c r="H20747">
        <v>25146</v>
      </c>
      <c r="I20747" t="s">
        <v>276</v>
      </c>
      <c r="K20747">
        <v>387.7</v>
      </c>
      <c r="L20747">
        <v>382.7</v>
      </c>
      <c r="M20747">
        <v>10310</v>
      </c>
      <c r="N20747">
        <f>K20747-L20747</f>
        <v>5</v>
      </c>
    </row>
    <row r="20748" spans="1:14" x14ac:dyDescent="0.25">
      <c r="A20748">
        <v>401563</v>
      </c>
      <c r="B20748" t="s">
        <v>45</v>
      </c>
      <c r="E20748">
        <v>38461</v>
      </c>
      <c r="F20748" t="s">
        <v>221</v>
      </c>
      <c r="G20748" t="s">
        <v>47</v>
      </c>
      <c r="H20748">
        <v>24915</v>
      </c>
      <c r="I20748" t="s">
        <v>276</v>
      </c>
      <c r="K20748">
        <v>387.7</v>
      </c>
      <c r="L20748">
        <v>382.7</v>
      </c>
      <c r="M20748">
        <v>10310</v>
      </c>
      <c r="N20748">
        <f>K20748-L20748</f>
        <v>5</v>
      </c>
    </row>
    <row r="20749" spans="1:14" x14ac:dyDescent="0.25">
      <c r="A20749">
        <v>401564</v>
      </c>
      <c r="B20749" t="s">
        <v>45</v>
      </c>
      <c r="E20749">
        <v>38461</v>
      </c>
      <c r="F20749" t="s">
        <v>201</v>
      </c>
      <c r="G20749" t="s">
        <v>47</v>
      </c>
      <c r="H20749">
        <v>25383</v>
      </c>
      <c r="I20749" t="s">
        <v>276</v>
      </c>
      <c r="K20749">
        <v>387.7</v>
      </c>
      <c r="L20749">
        <v>382.7</v>
      </c>
      <c r="M20749">
        <v>10310</v>
      </c>
      <c r="N20749">
        <f>K20749-L20749</f>
        <v>5</v>
      </c>
    </row>
    <row r="20750" spans="1:14" x14ac:dyDescent="0.25">
      <c r="A20750">
        <v>401566</v>
      </c>
      <c r="B20750" t="s">
        <v>45</v>
      </c>
      <c r="E20750">
        <v>38461</v>
      </c>
      <c r="F20750" t="s">
        <v>110</v>
      </c>
      <c r="G20750" t="s">
        <v>47</v>
      </c>
      <c r="H20750">
        <v>25418</v>
      </c>
      <c r="I20750" t="s">
        <v>276</v>
      </c>
      <c r="K20750">
        <v>387.7</v>
      </c>
      <c r="L20750">
        <v>382.7</v>
      </c>
      <c r="M20750">
        <v>10310</v>
      </c>
      <c r="N20750">
        <f>K20750-L20750</f>
        <v>5</v>
      </c>
    </row>
    <row r="20751" spans="1:14" x14ac:dyDescent="0.25">
      <c r="A20751">
        <v>401568</v>
      </c>
      <c r="B20751" t="s">
        <v>45</v>
      </c>
      <c r="E20751">
        <v>38461</v>
      </c>
      <c r="F20751" t="s">
        <v>238</v>
      </c>
      <c r="G20751" t="s">
        <v>47</v>
      </c>
      <c r="H20751">
        <v>25495</v>
      </c>
      <c r="I20751" t="s">
        <v>276</v>
      </c>
      <c r="K20751">
        <v>387.7</v>
      </c>
      <c r="L20751">
        <v>382.7</v>
      </c>
      <c r="M20751">
        <v>10310</v>
      </c>
      <c r="N20751">
        <f>K20751-L20751</f>
        <v>5</v>
      </c>
    </row>
    <row r="20752" spans="1:14" x14ac:dyDescent="0.25">
      <c r="A20752">
        <v>401569</v>
      </c>
      <c r="B20752" t="s">
        <v>45</v>
      </c>
      <c r="E20752">
        <v>38461</v>
      </c>
      <c r="F20752" t="s">
        <v>243</v>
      </c>
      <c r="G20752" t="s">
        <v>47</v>
      </c>
      <c r="H20752">
        <v>25199</v>
      </c>
      <c r="I20752" t="s">
        <v>276</v>
      </c>
      <c r="K20752">
        <v>387.7</v>
      </c>
      <c r="L20752">
        <v>382.7</v>
      </c>
      <c r="M20752">
        <v>10310</v>
      </c>
      <c r="N20752">
        <f>K20752-L20752</f>
        <v>5</v>
      </c>
    </row>
    <row r="20753" spans="1:14" x14ac:dyDescent="0.25">
      <c r="A20753">
        <v>401591</v>
      </c>
      <c r="B20753" t="s">
        <v>45</v>
      </c>
      <c r="E20753">
        <v>38461</v>
      </c>
      <c r="F20753" t="s">
        <v>55</v>
      </c>
      <c r="G20753" t="s">
        <v>47</v>
      </c>
      <c r="H20753">
        <v>25556</v>
      </c>
      <c r="I20753" t="s">
        <v>276</v>
      </c>
      <c r="K20753">
        <v>387.7</v>
      </c>
      <c r="L20753">
        <v>382.7</v>
      </c>
      <c r="M20753">
        <v>10310</v>
      </c>
      <c r="N20753">
        <f>K20753-L20753</f>
        <v>5</v>
      </c>
    </row>
    <row r="20754" spans="1:14" x14ac:dyDescent="0.25">
      <c r="A20754">
        <v>401592</v>
      </c>
      <c r="B20754" t="s">
        <v>45</v>
      </c>
      <c r="E20754">
        <v>38461</v>
      </c>
      <c r="F20754" t="s">
        <v>780</v>
      </c>
      <c r="G20754" t="s">
        <v>47</v>
      </c>
      <c r="H20754">
        <v>25636</v>
      </c>
      <c r="I20754" t="s">
        <v>276</v>
      </c>
      <c r="K20754">
        <v>387.7</v>
      </c>
      <c r="L20754">
        <v>382.7</v>
      </c>
      <c r="M20754">
        <v>10310</v>
      </c>
      <c r="N20754">
        <f>K20754-L20754</f>
        <v>5</v>
      </c>
    </row>
    <row r="20755" spans="1:14" x14ac:dyDescent="0.25">
      <c r="A20755">
        <v>401603</v>
      </c>
      <c r="B20755" t="s">
        <v>45</v>
      </c>
      <c r="E20755">
        <v>38462</v>
      </c>
      <c r="F20755" t="s">
        <v>221</v>
      </c>
      <c r="G20755" t="s">
        <v>47</v>
      </c>
      <c r="H20755">
        <v>24915</v>
      </c>
      <c r="I20755" t="s">
        <v>276</v>
      </c>
      <c r="K20755">
        <v>387.7</v>
      </c>
      <c r="L20755">
        <v>382.7</v>
      </c>
      <c r="M20755">
        <v>10310</v>
      </c>
      <c r="N20755">
        <f>K20755-L20755</f>
        <v>5</v>
      </c>
    </row>
    <row r="20756" spans="1:14" x14ac:dyDescent="0.25">
      <c r="A20756">
        <v>401605</v>
      </c>
      <c r="B20756" t="s">
        <v>45</v>
      </c>
      <c r="E20756">
        <v>38462</v>
      </c>
      <c r="F20756" t="s">
        <v>220</v>
      </c>
      <c r="G20756" t="s">
        <v>47</v>
      </c>
      <c r="H20756">
        <v>25016</v>
      </c>
      <c r="I20756" t="s">
        <v>276</v>
      </c>
      <c r="K20756">
        <v>387.7</v>
      </c>
      <c r="L20756">
        <v>382.7</v>
      </c>
      <c r="M20756">
        <v>10310</v>
      </c>
      <c r="N20756">
        <f>K20756-L20756</f>
        <v>5</v>
      </c>
    </row>
    <row r="20757" spans="1:14" x14ac:dyDescent="0.25">
      <c r="A20757">
        <v>401606</v>
      </c>
      <c r="B20757" t="s">
        <v>45</v>
      </c>
      <c r="E20757">
        <v>38462</v>
      </c>
      <c r="F20757" t="s">
        <v>286</v>
      </c>
      <c r="G20757" t="s">
        <v>47</v>
      </c>
      <c r="H20757">
        <v>25298</v>
      </c>
      <c r="I20757" t="s">
        <v>276</v>
      </c>
      <c r="K20757">
        <v>387.7</v>
      </c>
      <c r="L20757">
        <v>382.7</v>
      </c>
      <c r="M20757">
        <v>10310</v>
      </c>
      <c r="N20757">
        <f>K20757-L20757</f>
        <v>5</v>
      </c>
    </row>
    <row r="20758" spans="1:14" x14ac:dyDescent="0.25">
      <c r="A20758">
        <v>401607</v>
      </c>
      <c r="B20758" t="s">
        <v>45</v>
      </c>
      <c r="E20758">
        <v>38462</v>
      </c>
      <c r="F20758" t="s">
        <v>110</v>
      </c>
      <c r="G20758" t="s">
        <v>47</v>
      </c>
      <c r="H20758">
        <v>25418</v>
      </c>
      <c r="I20758" t="s">
        <v>276</v>
      </c>
      <c r="K20758">
        <v>387.7</v>
      </c>
      <c r="L20758">
        <v>382.7</v>
      </c>
      <c r="M20758">
        <v>10310</v>
      </c>
      <c r="N20758">
        <f>K20758-L20758</f>
        <v>5</v>
      </c>
    </row>
    <row r="20759" spans="1:14" x14ac:dyDescent="0.25">
      <c r="A20759">
        <v>401608</v>
      </c>
      <c r="B20759" t="s">
        <v>45</v>
      </c>
      <c r="E20759">
        <v>38462</v>
      </c>
      <c r="F20759" t="s">
        <v>238</v>
      </c>
      <c r="G20759" t="s">
        <v>47</v>
      </c>
      <c r="H20759">
        <v>25495</v>
      </c>
      <c r="I20759" t="s">
        <v>276</v>
      </c>
      <c r="K20759">
        <v>387.7</v>
      </c>
      <c r="L20759">
        <v>382.7</v>
      </c>
      <c r="M20759">
        <v>10310</v>
      </c>
      <c r="N20759">
        <f>K20759-L20759</f>
        <v>5</v>
      </c>
    </row>
    <row r="20760" spans="1:14" x14ac:dyDescent="0.25">
      <c r="A20760">
        <v>401609</v>
      </c>
      <c r="B20760" t="s">
        <v>45</v>
      </c>
      <c r="E20760">
        <v>38462</v>
      </c>
      <c r="F20760" t="s">
        <v>243</v>
      </c>
      <c r="G20760" t="s">
        <v>47</v>
      </c>
      <c r="H20760">
        <v>25199</v>
      </c>
      <c r="I20760" t="s">
        <v>276</v>
      </c>
      <c r="K20760">
        <v>387.7</v>
      </c>
      <c r="L20760">
        <v>382.7</v>
      </c>
      <c r="M20760">
        <v>10310</v>
      </c>
      <c r="N20760">
        <f>K20760-L20760</f>
        <v>5</v>
      </c>
    </row>
    <row r="20761" spans="1:14" x14ac:dyDescent="0.25">
      <c r="A20761">
        <v>401646</v>
      </c>
      <c r="B20761" t="s">
        <v>45</v>
      </c>
      <c r="E20761">
        <v>38463</v>
      </c>
      <c r="F20761" t="s">
        <v>62</v>
      </c>
      <c r="G20761" t="s">
        <v>47</v>
      </c>
      <c r="H20761">
        <v>25146</v>
      </c>
      <c r="I20761" t="s">
        <v>276</v>
      </c>
      <c r="K20761">
        <v>387.7</v>
      </c>
      <c r="L20761">
        <v>382.7</v>
      </c>
      <c r="M20761">
        <v>10310</v>
      </c>
      <c r="N20761">
        <f>K20761-L20761</f>
        <v>5</v>
      </c>
    </row>
    <row r="20762" spans="1:14" x14ac:dyDescent="0.25">
      <c r="A20762">
        <v>401647</v>
      </c>
      <c r="B20762" t="s">
        <v>45</v>
      </c>
      <c r="E20762">
        <v>38463</v>
      </c>
      <c r="F20762" t="s">
        <v>221</v>
      </c>
      <c r="G20762" t="s">
        <v>47</v>
      </c>
      <c r="H20762">
        <v>24915</v>
      </c>
      <c r="I20762" t="s">
        <v>276</v>
      </c>
      <c r="K20762">
        <v>387.7</v>
      </c>
      <c r="L20762">
        <v>382.7</v>
      </c>
      <c r="M20762">
        <v>10310</v>
      </c>
      <c r="N20762">
        <f>K20762-L20762</f>
        <v>5</v>
      </c>
    </row>
    <row r="20763" spans="1:14" x14ac:dyDescent="0.25">
      <c r="A20763">
        <v>401648</v>
      </c>
      <c r="B20763" t="s">
        <v>45</v>
      </c>
      <c r="E20763">
        <v>38463</v>
      </c>
      <c r="F20763" t="s">
        <v>205</v>
      </c>
      <c r="G20763" t="s">
        <v>47</v>
      </c>
      <c r="H20763">
        <v>25299</v>
      </c>
      <c r="I20763" t="s">
        <v>276</v>
      </c>
      <c r="K20763">
        <v>387.7</v>
      </c>
      <c r="L20763">
        <v>382.7</v>
      </c>
      <c r="M20763">
        <v>10310</v>
      </c>
      <c r="N20763">
        <f>K20763-L20763</f>
        <v>5</v>
      </c>
    </row>
    <row r="20764" spans="1:14" x14ac:dyDescent="0.25">
      <c r="A20764">
        <v>401649</v>
      </c>
      <c r="B20764" t="s">
        <v>45</v>
      </c>
      <c r="E20764">
        <v>38463</v>
      </c>
      <c r="F20764" t="s">
        <v>1139</v>
      </c>
      <c r="G20764" t="s">
        <v>47</v>
      </c>
      <c r="H20764">
        <v>25362</v>
      </c>
      <c r="I20764" t="s">
        <v>276</v>
      </c>
      <c r="K20764">
        <v>387.7</v>
      </c>
      <c r="L20764">
        <v>382.7</v>
      </c>
      <c r="M20764">
        <v>10310</v>
      </c>
      <c r="N20764">
        <f>K20764-L20764</f>
        <v>5</v>
      </c>
    </row>
    <row r="20765" spans="1:14" x14ac:dyDescent="0.25">
      <c r="A20765">
        <v>401650</v>
      </c>
      <c r="B20765" t="s">
        <v>45</v>
      </c>
      <c r="E20765">
        <v>38463</v>
      </c>
      <c r="F20765" t="s">
        <v>201</v>
      </c>
      <c r="G20765" t="s">
        <v>47</v>
      </c>
      <c r="H20765">
        <v>25383</v>
      </c>
      <c r="I20765" t="s">
        <v>276</v>
      </c>
      <c r="K20765">
        <v>387.7</v>
      </c>
      <c r="L20765">
        <v>382.7</v>
      </c>
      <c r="M20765">
        <v>10310</v>
      </c>
      <c r="N20765">
        <f>K20765-L20765</f>
        <v>5</v>
      </c>
    </row>
    <row r="20766" spans="1:14" x14ac:dyDescent="0.25">
      <c r="A20766">
        <v>401651</v>
      </c>
      <c r="B20766" t="s">
        <v>45</v>
      </c>
      <c r="E20766">
        <v>38463</v>
      </c>
      <c r="F20766" t="s">
        <v>110</v>
      </c>
      <c r="G20766" t="s">
        <v>47</v>
      </c>
      <c r="H20766">
        <v>25418</v>
      </c>
      <c r="I20766" t="s">
        <v>276</v>
      </c>
      <c r="K20766">
        <v>387.7</v>
      </c>
      <c r="L20766">
        <v>382.7</v>
      </c>
      <c r="M20766">
        <v>10310</v>
      </c>
      <c r="N20766">
        <f>K20766-L20766</f>
        <v>5</v>
      </c>
    </row>
    <row r="20767" spans="1:14" x14ac:dyDescent="0.25">
      <c r="A20767">
        <v>401652</v>
      </c>
      <c r="B20767" t="s">
        <v>45</v>
      </c>
      <c r="E20767">
        <v>38463</v>
      </c>
      <c r="F20767" t="s">
        <v>1070</v>
      </c>
      <c r="G20767" t="s">
        <v>47</v>
      </c>
      <c r="H20767">
        <v>25424</v>
      </c>
      <c r="I20767" t="s">
        <v>276</v>
      </c>
      <c r="K20767">
        <v>387.7</v>
      </c>
      <c r="L20767">
        <v>382.7</v>
      </c>
      <c r="M20767">
        <v>10310</v>
      </c>
      <c r="N20767">
        <f>K20767-L20767</f>
        <v>5</v>
      </c>
    </row>
    <row r="20768" spans="1:14" x14ac:dyDescent="0.25">
      <c r="A20768">
        <v>401654</v>
      </c>
      <c r="B20768" t="s">
        <v>45</v>
      </c>
      <c r="E20768">
        <v>38463</v>
      </c>
      <c r="F20768" t="s">
        <v>236</v>
      </c>
      <c r="G20768" t="s">
        <v>47</v>
      </c>
      <c r="H20768">
        <v>25608</v>
      </c>
      <c r="I20768" t="s">
        <v>276</v>
      </c>
      <c r="K20768">
        <v>387.7</v>
      </c>
      <c r="L20768">
        <v>382.7</v>
      </c>
      <c r="M20768">
        <v>10310</v>
      </c>
      <c r="N20768">
        <f>K20768-L20768</f>
        <v>5</v>
      </c>
    </row>
    <row r="20769" spans="1:14" x14ac:dyDescent="0.25">
      <c r="A20769">
        <v>401655</v>
      </c>
      <c r="B20769" t="s">
        <v>45</v>
      </c>
      <c r="E20769">
        <v>38463</v>
      </c>
      <c r="F20769" t="s">
        <v>200</v>
      </c>
      <c r="G20769" t="s">
        <v>47</v>
      </c>
      <c r="H20769">
        <v>25643</v>
      </c>
      <c r="I20769" t="s">
        <v>276</v>
      </c>
      <c r="K20769">
        <v>387.7</v>
      </c>
      <c r="L20769">
        <v>382.7</v>
      </c>
      <c r="M20769">
        <v>10310</v>
      </c>
      <c r="N20769">
        <f>K20769-L20769</f>
        <v>5</v>
      </c>
    </row>
    <row r="20770" spans="1:14" x14ac:dyDescent="0.25">
      <c r="A20770">
        <v>401656</v>
      </c>
      <c r="B20770" t="s">
        <v>45</v>
      </c>
      <c r="E20770">
        <v>38463</v>
      </c>
      <c r="F20770" t="s">
        <v>1138</v>
      </c>
      <c r="G20770" t="s">
        <v>47</v>
      </c>
      <c r="H20770">
        <v>25490</v>
      </c>
      <c r="I20770" t="s">
        <v>276</v>
      </c>
      <c r="K20770">
        <v>387.7</v>
      </c>
      <c r="L20770">
        <v>382.7</v>
      </c>
      <c r="M20770">
        <v>10310</v>
      </c>
      <c r="N20770">
        <f>K20770-L20770</f>
        <v>5</v>
      </c>
    </row>
    <row r="20771" spans="1:14" x14ac:dyDescent="0.25">
      <c r="A20771">
        <v>401657</v>
      </c>
      <c r="B20771" t="s">
        <v>45</v>
      </c>
      <c r="E20771">
        <v>38463</v>
      </c>
      <c r="F20771" t="s">
        <v>238</v>
      </c>
      <c r="G20771" t="s">
        <v>47</v>
      </c>
      <c r="H20771">
        <v>25495</v>
      </c>
      <c r="I20771" t="s">
        <v>276</v>
      </c>
      <c r="K20771">
        <v>387.7</v>
      </c>
      <c r="L20771">
        <v>382.7</v>
      </c>
      <c r="M20771">
        <v>10310</v>
      </c>
      <c r="N20771">
        <f>K20771-L20771</f>
        <v>5</v>
      </c>
    </row>
    <row r="20772" spans="1:14" x14ac:dyDescent="0.25">
      <c r="A20772">
        <v>401660</v>
      </c>
      <c r="B20772" t="s">
        <v>45</v>
      </c>
      <c r="E20772">
        <v>38463</v>
      </c>
      <c r="F20772" t="s">
        <v>243</v>
      </c>
      <c r="G20772" t="s">
        <v>47</v>
      </c>
      <c r="H20772">
        <v>25199</v>
      </c>
      <c r="I20772" t="s">
        <v>276</v>
      </c>
      <c r="K20772">
        <v>387.7</v>
      </c>
      <c r="L20772">
        <v>382.7</v>
      </c>
      <c r="M20772">
        <v>10310</v>
      </c>
      <c r="N20772">
        <f>K20772-L20772</f>
        <v>5</v>
      </c>
    </row>
    <row r="20773" spans="1:14" x14ac:dyDescent="0.25">
      <c r="A20773">
        <v>401685</v>
      </c>
      <c r="B20773" t="s">
        <v>45</v>
      </c>
      <c r="E20773">
        <v>38463</v>
      </c>
      <c r="F20773" t="s">
        <v>55</v>
      </c>
      <c r="G20773" t="s">
        <v>47</v>
      </c>
      <c r="H20773">
        <v>25556</v>
      </c>
      <c r="I20773" t="s">
        <v>276</v>
      </c>
      <c r="K20773">
        <v>387.7</v>
      </c>
      <c r="L20773">
        <v>382.7</v>
      </c>
      <c r="M20773">
        <v>10310</v>
      </c>
      <c r="N20773">
        <f>K20773-L20773</f>
        <v>5</v>
      </c>
    </row>
    <row r="20774" spans="1:14" x14ac:dyDescent="0.25">
      <c r="A20774">
        <v>401686</v>
      </c>
      <c r="B20774" t="s">
        <v>45</v>
      </c>
      <c r="E20774">
        <v>38463</v>
      </c>
      <c r="F20774" t="s">
        <v>780</v>
      </c>
      <c r="G20774" t="s">
        <v>47</v>
      </c>
      <c r="H20774">
        <v>25636</v>
      </c>
      <c r="I20774" t="s">
        <v>276</v>
      </c>
      <c r="K20774">
        <v>387.7</v>
      </c>
      <c r="L20774">
        <v>382.7</v>
      </c>
      <c r="M20774">
        <v>10310</v>
      </c>
      <c r="N20774">
        <f>K20774-L20774</f>
        <v>5</v>
      </c>
    </row>
    <row r="20775" spans="1:14" x14ac:dyDescent="0.25">
      <c r="A20775">
        <v>401871</v>
      </c>
      <c r="B20775" t="s">
        <v>45</v>
      </c>
      <c r="E20775">
        <v>38464</v>
      </c>
      <c r="F20775" t="s">
        <v>62</v>
      </c>
      <c r="G20775" t="s">
        <v>47</v>
      </c>
      <c r="H20775">
        <v>25146</v>
      </c>
      <c r="I20775" t="s">
        <v>276</v>
      </c>
      <c r="K20775">
        <v>387.7</v>
      </c>
      <c r="L20775">
        <v>382.7</v>
      </c>
      <c r="M20775">
        <v>10310</v>
      </c>
      <c r="N20775">
        <f>K20775-L20775</f>
        <v>5</v>
      </c>
    </row>
    <row r="20776" spans="1:14" x14ac:dyDescent="0.25">
      <c r="A20776">
        <v>401872</v>
      </c>
      <c r="B20776" t="s">
        <v>45</v>
      </c>
      <c r="E20776">
        <v>38464</v>
      </c>
      <c r="F20776" t="s">
        <v>221</v>
      </c>
      <c r="G20776" t="s">
        <v>47</v>
      </c>
      <c r="H20776">
        <v>24915</v>
      </c>
      <c r="I20776" t="s">
        <v>276</v>
      </c>
      <c r="K20776">
        <v>387.7</v>
      </c>
      <c r="L20776">
        <v>382.7</v>
      </c>
      <c r="M20776">
        <v>10310</v>
      </c>
      <c r="N20776">
        <f>K20776-L20776</f>
        <v>5</v>
      </c>
    </row>
    <row r="20777" spans="1:14" x14ac:dyDescent="0.25">
      <c r="A20777">
        <v>401874</v>
      </c>
      <c r="B20777" t="s">
        <v>45</v>
      </c>
      <c r="E20777">
        <v>38464</v>
      </c>
      <c r="F20777" t="s">
        <v>201</v>
      </c>
      <c r="G20777" t="s">
        <v>47</v>
      </c>
      <c r="H20777">
        <v>25383</v>
      </c>
      <c r="I20777" t="s">
        <v>276</v>
      </c>
      <c r="K20777">
        <v>387.7</v>
      </c>
      <c r="L20777">
        <v>382.7</v>
      </c>
      <c r="M20777">
        <v>10310</v>
      </c>
      <c r="N20777">
        <f>K20777-L20777</f>
        <v>5</v>
      </c>
    </row>
    <row r="20778" spans="1:14" x14ac:dyDescent="0.25">
      <c r="A20778">
        <v>401876</v>
      </c>
      <c r="B20778" t="s">
        <v>45</v>
      </c>
      <c r="E20778">
        <v>38464</v>
      </c>
      <c r="F20778" t="s">
        <v>110</v>
      </c>
      <c r="G20778" t="s">
        <v>47</v>
      </c>
      <c r="H20778">
        <v>25418</v>
      </c>
      <c r="I20778" t="s">
        <v>276</v>
      </c>
      <c r="K20778">
        <v>387.7</v>
      </c>
      <c r="L20778">
        <v>382.7</v>
      </c>
      <c r="M20778">
        <v>10310</v>
      </c>
      <c r="N20778">
        <f>K20778-L20778</f>
        <v>5</v>
      </c>
    </row>
    <row r="20779" spans="1:14" x14ac:dyDescent="0.25">
      <c r="A20779">
        <v>401877</v>
      </c>
      <c r="B20779" t="s">
        <v>45</v>
      </c>
      <c r="E20779">
        <v>38464</v>
      </c>
      <c r="F20779" t="s">
        <v>1070</v>
      </c>
      <c r="G20779" t="s">
        <v>47</v>
      </c>
      <c r="H20779">
        <v>25424</v>
      </c>
      <c r="I20779" t="s">
        <v>276</v>
      </c>
      <c r="K20779">
        <v>387.7</v>
      </c>
      <c r="L20779">
        <v>382.7</v>
      </c>
      <c r="M20779">
        <v>10310</v>
      </c>
      <c r="N20779">
        <f>K20779-L20779</f>
        <v>5</v>
      </c>
    </row>
    <row r="20780" spans="1:14" x14ac:dyDescent="0.25">
      <c r="A20780">
        <v>401879</v>
      </c>
      <c r="B20780" t="s">
        <v>45</v>
      </c>
      <c r="E20780">
        <v>38464</v>
      </c>
      <c r="F20780" t="s">
        <v>1138</v>
      </c>
      <c r="G20780" t="s">
        <v>47</v>
      </c>
      <c r="H20780">
        <v>25490</v>
      </c>
      <c r="I20780" t="s">
        <v>276</v>
      </c>
      <c r="K20780">
        <v>387.7</v>
      </c>
      <c r="L20780">
        <v>382.7</v>
      </c>
      <c r="M20780">
        <v>10310</v>
      </c>
      <c r="N20780">
        <f>K20780-L20780</f>
        <v>5</v>
      </c>
    </row>
    <row r="20781" spans="1:14" x14ac:dyDescent="0.25">
      <c r="A20781">
        <v>401880</v>
      </c>
      <c r="B20781" t="s">
        <v>45</v>
      </c>
      <c r="E20781">
        <v>38464</v>
      </c>
      <c r="F20781" t="s">
        <v>238</v>
      </c>
      <c r="G20781" t="s">
        <v>47</v>
      </c>
      <c r="H20781">
        <v>25495</v>
      </c>
      <c r="I20781" t="s">
        <v>276</v>
      </c>
      <c r="K20781">
        <v>387.7</v>
      </c>
      <c r="L20781">
        <v>382.7</v>
      </c>
      <c r="M20781">
        <v>10310</v>
      </c>
      <c r="N20781">
        <f>K20781-L20781</f>
        <v>5</v>
      </c>
    </row>
    <row r="20782" spans="1:14" x14ac:dyDescent="0.25">
      <c r="A20782">
        <v>401881</v>
      </c>
      <c r="B20782" t="s">
        <v>45</v>
      </c>
      <c r="E20782">
        <v>38464</v>
      </c>
      <c r="F20782" t="s">
        <v>243</v>
      </c>
      <c r="G20782" t="s">
        <v>47</v>
      </c>
      <c r="H20782">
        <v>25199</v>
      </c>
      <c r="I20782" t="s">
        <v>276</v>
      </c>
      <c r="K20782">
        <v>387.7</v>
      </c>
      <c r="L20782">
        <v>382.7</v>
      </c>
      <c r="M20782">
        <v>10310</v>
      </c>
      <c r="N20782">
        <f>K20782-L20782</f>
        <v>5</v>
      </c>
    </row>
    <row r="20783" spans="1:14" x14ac:dyDescent="0.25">
      <c r="A20783">
        <v>401902</v>
      </c>
      <c r="B20783" t="s">
        <v>45</v>
      </c>
      <c r="E20783">
        <v>38464</v>
      </c>
      <c r="F20783" t="s">
        <v>55</v>
      </c>
      <c r="G20783" t="s">
        <v>47</v>
      </c>
      <c r="H20783">
        <v>25556</v>
      </c>
      <c r="I20783" t="s">
        <v>276</v>
      </c>
      <c r="K20783">
        <v>387.7</v>
      </c>
      <c r="L20783">
        <v>382.7</v>
      </c>
      <c r="M20783">
        <v>10310</v>
      </c>
      <c r="N20783">
        <f>K20783-L20783</f>
        <v>5</v>
      </c>
    </row>
    <row r="20784" spans="1:14" x14ac:dyDescent="0.25">
      <c r="A20784">
        <v>401903</v>
      </c>
      <c r="B20784" t="s">
        <v>45</v>
      </c>
      <c r="E20784">
        <v>38464</v>
      </c>
      <c r="F20784" t="s">
        <v>780</v>
      </c>
      <c r="G20784" t="s">
        <v>47</v>
      </c>
      <c r="H20784">
        <v>25636</v>
      </c>
      <c r="I20784" t="s">
        <v>276</v>
      </c>
      <c r="K20784">
        <v>387.7</v>
      </c>
      <c r="L20784">
        <v>382.7</v>
      </c>
      <c r="M20784">
        <v>10310</v>
      </c>
      <c r="N20784">
        <f>K20784-L20784</f>
        <v>5</v>
      </c>
    </row>
    <row r="20785" spans="1:14" x14ac:dyDescent="0.25">
      <c r="A20785">
        <v>401913</v>
      </c>
      <c r="B20785" t="s">
        <v>45</v>
      </c>
      <c r="E20785">
        <v>38465</v>
      </c>
      <c r="F20785" t="s">
        <v>221</v>
      </c>
      <c r="G20785" t="s">
        <v>47</v>
      </c>
      <c r="H20785">
        <v>24915</v>
      </c>
      <c r="I20785" t="s">
        <v>276</v>
      </c>
      <c r="K20785">
        <v>387.7</v>
      </c>
      <c r="L20785">
        <v>382.7</v>
      </c>
      <c r="M20785">
        <v>10310</v>
      </c>
      <c r="N20785">
        <f>K20785-L20785</f>
        <v>5</v>
      </c>
    </row>
    <row r="20786" spans="1:14" x14ac:dyDescent="0.25">
      <c r="A20786">
        <v>401914</v>
      </c>
      <c r="B20786" t="s">
        <v>45</v>
      </c>
      <c r="E20786">
        <v>38465</v>
      </c>
      <c r="F20786" t="s">
        <v>201</v>
      </c>
      <c r="G20786" t="s">
        <v>47</v>
      </c>
      <c r="H20786">
        <v>25383</v>
      </c>
      <c r="I20786" t="s">
        <v>276</v>
      </c>
      <c r="K20786">
        <v>387.7</v>
      </c>
      <c r="L20786">
        <v>382.7</v>
      </c>
      <c r="M20786">
        <v>10310</v>
      </c>
      <c r="N20786">
        <f>K20786-L20786</f>
        <v>5</v>
      </c>
    </row>
    <row r="20787" spans="1:14" x14ac:dyDescent="0.25">
      <c r="A20787">
        <v>401916</v>
      </c>
      <c r="B20787" t="s">
        <v>45</v>
      </c>
      <c r="E20787">
        <v>38465</v>
      </c>
      <c r="F20787" t="s">
        <v>200</v>
      </c>
      <c r="G20787" t="s">
        <v>47</v>
      </c>
      <c r="H20787">
        <v>25643</v>
      </c>
      <c r="I20787" t="s">
        <v>276</v>
      </c>
      <c r="K20787">
        <v>387.7</v>
      </c>
      <c r="L20787">
        <v>382.7</v>
      </c>
      <c r="M20787">
        <v>10310</v>
      </c>
      <c r="N20787">
        <f>K20787-L20787</f>
        <v>5</v>
      </c>
    </row>
    <row r="20788" spans="1:14" x14ac:dyDescent="0.25">
      <c r="A20788">
        <v>401917</v>
      </c>
      <c r="B20788" t="s">
        <v>45</v>
      </c>
      <c r="E20788">
        <v>38465</v>
      </c>
      <c r="F20788" t="s">
        <v>1138</v>
      </c>
      <c r="G20788" t="s">
        <v>47</v>
      </c>
      <c r="H20788">
        <v>25490</v>
      </c>
      <c r="I20788" t="s">
        <v>276</v>
      </c>
      <c r="K20788">
        <v>387.7</v>
      </c>
      <c r="L20788">
        <v>382.7</v>
      </c>
      <c r="M20788">
        <v>10310</v>
      </c>
      <c r="N20788">
        <f>K20788-L20788</f>
        <v>5</v>
      </c>
    </row>
    <row r="20789" spans="1:14" x14ac:dyDescent="0.25">
      <c r="A20789">
        <v>401918</v>
      </c>
      <c r="B20789" t="s">
        <v>45</v>
      </c>
      <c r="E20789">
        <v>38465</v>
      </c>
      <c r="F20789" t="s">
        <v>238</v>
      </c>
      <c r="G20789" t="s">
        <v>47</v>
      </c>
      <c r="H20789">
        <v>25495</v>
      </c>
      <c r="I20789" t="s">
        <v>276</v>
      </c>
      <c r="K20789">
        <v>387.7</v>
      </c>
      <c r="L20789">
        <v>382.7</v>
      </c>
      <c r="M20789">
        <v>10310</v>
      </c>
      <c r="N20789">
        <f>K20789-L20789</f>
        <v>5</v>
      </c>
    </row>
    <row r="20790" spans="1:14" x14ac:dyDescent="0.25">
      <c r="A20790">
        <v>401920</v>
      </c>
      <c r="B20790" t="s">
        <v>45</v>
      </c>
      <c r="E20790">
        <v>38465</v>
      </c>
      <c r="F20790" t="s">
        <v>243</v>
      </c>
      <c r="G20790" t="s">
        <v>47</v>
      </c>
      <c r="H20790">
        <v>25199</v>
      </c>
      <c r="I20790" t="s">
        <v>276</v>
      </c>
      <c r="K20790">
        <v>387.7</v>
      </c>
      <c r="L20790">
        <v>382.7</v>
      </c>
      <c r="M20790">
        <v>10310</v>
      </c>
      <c r="N20790">
        <f>K20790-L20790</f>
        <v>5</v>
      </c>
    </row>
    <row r="20791" spans="1:14" x14ac:dyDescent="0.25">
      <c r="A20791">
        <v>401928</v>
      </c>
      <c r="B20791" t="s">
        <v>45</v>
      </c>
      <c r="E20791">
        <v>38465</v>
      </c>
      <c r="F20791" t="s">
        <v>286</v>
      </c>
      <c r="G20791" t="s">
        <v>47</v>
      </c>
      <c r="H20791">
        <v>25298</v>
      </c>
      <c r="I20791" t="s">
        <v>276</v>
      </c>
      <c r="K20791">
        <v>387.7</v>
      </c>
      <c r="L20791">
        <v>382.7</v>
      </c>
      <c r="M20791">
        <v>10310</v>
      </c>
      <c r="N20791">
        <f>K20791-L20791</f>
        <v>5</v>
      </c>
    </row>
    <row r="20792" spans="1:14" x14ac:dyDescent="0.25">
      <c r="A20792">
        <v>401929</v>
      </c>
      <c r="B20792" t="s">
        <v>45</v>
      </c>
      <c r="E20792">
        <v>38465</v>
      </c>
      <c r="F20792" t="s">
        <v>205</v>
      </c>
      <c r="G20792" t="s">
        <v>47</v>
      </c>
      <c r="H20792">
        <v>25299</v>
      </c>
      <c r="I20792" t="s">
        <v>276</v>
      </c>
      <c r="K20792">
        <v>387.7</v>
      </c>
      <c r="L20792">
        <v>382.7</v>
      </c>
      <c r="M20792">
        <v>10310</v>
      </c>
      <c r="N20792">
        <f>K20792-L20792</f>
        <v>5</v>
      </c>
    </row>
    <row r="20793" spans="1:14" x14ac:dyDescent="0.25">
      <c r="A20793">
        <v>401930</v>
      </c>
      <c r="B20793" t="s">
        <v>45</v>
      </c>
      <c r="E20793">
        <v>38465</v>
      </c>
      <c r="F20793" t="s">
        <v>810</v>
      </c>
      <c r="G20793" t="s">
        <v>47</v>
      </c>
      <c r="H20793">
        <v>25217</v>
      </c>
      <c r="I20793" t="s">
        <v>276</v>
      </c>
      <c r="K20793">
        <v>387.7</v>
      </c>
      <c r="L20793">
        <v>382.7</v>
      </c>
      <c r="M20793">
        <v>10310</v>
      </c>
      <c r="N20793">
        <f>K20793-L20793</f>
        <v>5</v>
      </c>
    </row>
    <row r="20794" spans="1:14" x14ac:dyDescent="0.25">
      <c r="A20794">
        <v>401931</v>
      </c>
      <c r="B20794" t="s">
        <v>45</v>
      </c>
      <c r="E20794">
        <v>38465</v>
      </c>
      <c r="F20794" t="s">
        <v>55</v>
      </c>
      <c r="G20794" t="s">
        <v>47</v>
      </c>
      <c r="H20794">
        <v>25556</v>
      </c>
      <c r="I20794" t="s">
        <v>276</v>
      </c>
      <c r="K20794">
        <v>387.7</v>
      </c>
      <c r="L20794">
        <v>382.7</v>
      </c>
      <c r="M20794">
        <v>10310</v>
      </c>
      <c r="N20794">
        <f>K20794-L20794</f>
        <v>5</v>
      </c>
    </row>
    <row r="20795" spans="1:14" x14ac:dyDescent="0.25">
      <c r="A20795">
        <v>401950</v>
      </c>
      <c r="B20795" t="s">
        <v>45</v>
      </c>
      <c r="E20795">
        <v>38466</v>
      </c>
      <c r="F20795" t="s">
        <v>221</v>
      </c>
      <c r="G20795" t="s">
        <v>47</v>
      </c>
      <c r="H20795">
        <v>24915</v>
      </c>
      <c r="I20795" t="s">
        <v>276</v>
      </c>
      <c r="K20795">
        <v>387.7</v>
      </c>
      <c r="L20795">
        <v>382.7</v>
      </c>
      <c r="M20795">
        <v>10310</v>
      </c>
      <c r="N20795">
        <f>K20795-L20795</f>
        <v>5</v>
      </c>
    </row>
    <row r="20796" spans="1:14" x14ac:dyDescent="0.25">
      <c r="A20796">
        <v>401951</v>
      </c>
      <c r="B20796" t="s">
        <v>45</v>
      </c>
      <c r="E20796">
        <v>38466</v>
      </c>
      <c r="F20796" t="s">
        <v>110</v>
      </c>
      <c r="G20796" t="s">
        <v>47</v>
      </c>
      <c r="H20796">
        <v>25418</v>
      </c>
      <c r="I20796" t="s">
        <v>276</v>
      </c>
      <c r="K20796">
        <v>387.7</v>
      </c>
      <c r="L20796">
        <v>382.7</v>
      </c>
      <c r="M20796">
        <v>10310</v>
      </c>
      <c r="N20796">
        <f>K20796-L20796</f>
        <v>5</v>
      </c>
    </row>
    <row r="20797" spans="1:14" x14ac:dyDescent="0.25">
      <c r="A20797">
        <v>401952</v>
      </c>
      <c r="B20797" t="s">
        <v>45</v>
      </c>
      <c r="E20797">
        <v>38466</v>
      </c>
      <c r="F20797" t="s">
        <v>810</v>
      </c>
      <c r="G20797" t="s">
        <v>47</v>
      </c>
      <c r="H20797">
        <v>25217</v>
      </c>
      <c r="I20797" t="s">
        <v>276</v>
      </c>
      <c r="K20797">
        <v>387.7</v>
      </c>
      <c r="L20797">
        <v>382.7</v>
      </c>
      <c r="M20797">
        <v>10310</v>
      </c>
      <c r="N20797">
        <f>K20797-L20797</f>
        <v>5</v>
      </c>
    </row>
    <row r="20798" spans="1:14" x14ac:dyDescent="0.25">
      <c r="A20798">
        <v>401956</v>
      </c>
      <c r="B20798" t="s">
        <v>45</v>
      </c>
      <c r="E20798">
        <v>38467</v>
      </c>
      <c r="F20798" t="s">
        <v>221</v>
      </c>
      <c r="G20798" t="s">
        <v>47</v>
      </c>
      <c r="H20798">
        <v>24915</v>
      </c>
      <c r="I20798" t="s">
        <v>276</v>
      </c>
      <c r="K20798">
        <v>387.7</v>
      </c>
      <c r="L20798">
        <v>382.7</v>
      </c>
      <c r="M20798">
        <v>10310</v>
      </c>
      <c r="N20798">
        <f>K20798-L20798</f>
        <v>5</v>
      </c>
    </row>
    <row r="20799" spans="1:14" x14ac:dyDescent="0.25">
      <c r="A20799">
        <v>401961</v>
      </c>
      <c r="B20799" t="s">
        <v>45</v>
      </c>
      <c r="E20799">
        <v>38468</v>
      </c>
      <c r="F20799" t="s">
        <v>238</v>
      </c>
      <c r="G20799" t="s">
        <v>47</v>
      </c>
      <c r="H20799">
        <v>25495</v>
      </c>
      <c r="I20799" t="s">
        <v>276</v>
      </c>
      <c r="K20799">
        <v>387.7</v>
      </c>
      <c r="L20799">
        <v>382.7</v>
      </c>
      <c r="M20799">
        <v>10310</v>
      </c>
      <c r="N20799">
        <f>K20799-L20799</f>
        <v>5</v>
      </c>
    </row>
    <row r="20800" spans="1:14" x14ac:dyDescent="0.25">
      <c r="A20800">
        <v>401962</v>
      </c>
      <c r="B20800" t="s">
        <v>45</v>
      </c>
      <c r="E20800">
        <v>38468</v>
      </c>
      <c r="F20800" t="s">
        <v>243</v>
      </c>
      <c r="G20800" t="s">
        <v>47</v>
      </c>
      <c r="H20800">
        <v>25199</v>
      </c>
      <c r="I20800" t="s">
        <v>276</v>
      </c>
      <c r="K20800">
        <v>387.7</v>
      </c>
      <c r="L20800">
        <v>382.7</v>
      </c>
      <c r="M20800">
        <v>10310</v>
      </c>
      <c r="N20800">
        <f>K20800-L20800</f>
        <v>5</v>
      </c>
    </row>
    <row r="20801" spans="1:14" x14ac:dyDescent="0.25">
      <c r="A20801">
        <v>401970</v>
      </c>
      <c r="B20801" t="s">
        <v>45</v>
      </c>
      <c r="E20801">
        <v>38468</v>
      </c>
      <c r="F20801" t="s">
        <v>221</v>
      </c>
      <c r="G20801" t="s">
        <v>47</v>
      </c>
      <c r="H20801">
        <v>24915</v>
      </c>
      <c r="I20801" t="s">
        <v>276</v>
      </c>
      <c r="K20801">
        <v>387.7</v>
      </c>
      <c r="L20801">
        <v>382.7</v>
      </c>
      <c r="M20801">
        <v>10310</v>
      </c>
      <c r="N20801">
        <f>K20801-L20801</f>
        <v>5</v>
      </c>
    </row>
    <row r="20802" spans="1:14" x14ac:dyDescent="0.25">
      <c r="A20802">
        <v>401998</v>
      </c>
      <c r="B20802" t="s">
        <v>45</v>
      </c>
      <c r="E20802">
        <v>38469</v>
      </c>
      <c r="F20802" t="s">
        <v>221</v>
      </c>
      <c r="G20802" t="s">
        <v>47</v>
      </c>
      <c r="H20802">
        <v>24915</v>
      </c>
      <c r="I20802" t="s">
        <v>276</v>
      </c>
      <c r="K20802">
        <v>387.7</v>
      </c>
      <c r="L20802">
        <v>382.7</v>
      </c>
      <c r="M20802">
        <v>10310</v>
      </c>
      <c r="N20802">
        <f>K20802-L20802</f>
        <v>5</v>
      </c>
    </row>
    <row r="20803" spans="1:14" x14ac:dyDescent="0.25">
      <c r="A20803">
        <v>402004</v>
      </c>
      <c r="B20803" t="s">
        <v>45</v>
      </c>
      <c r="E20803">
        <v>38470</v>
      </c>
      <c r="F20803" t="s">
        <v>221</v>
      </c>
      <c r="G20803" t="s">
        <v>47</v>
      </c>
      <c r="H20803">
        <v>24915</v>
      </c>
      <c r="I20803" t="s">
        <v>276</v>
      </c>
      <c r="K20803">
        <v>387.7</v>
      </c>
      <c r="L20803">
        <v>382.7</v>
      </c>
      <c r="M20803">
        <v>10310</v>
      </c>
      <c r="N20803">
        <f>K20803-L20803</f>
        <v>5</v>
      </c>
    </row>
    <row r="20804" spans="1:14" x14ac:dyDescent="0.25">
      <c r="A20804">
        <v>402006</v>
      </c>
      <c r="B20804" t="s">
        <v>45</v>
      </c>
      <c r="E20804">
        <v>38470</v>
      </c>
      <c r="F20804" t="s">
        <v>55</v>
      </c>
      <c r="G20804" t="s">
        <v>47</v>
      </c>
      <c r="H20804">
        <v>25556</v>
      </c>
      <c r="I20804" t="s">
        <v>276</v>
      </c>
      <c r="K20804">
        <v>387.7</v>
      </c>
      <c r="L20804">
        <v>382.7</v>
      </c>
      <c r="M20804">
        <v>10310</v>
      </c>
      <c r="N20804">
        <f>K20804-L20804</f>
        <v>5</v>
      </c>
    </row>
    <row r="20805" spans="1:14" x14ac:dyDescent="0.25">
      <c r="A20805">
        <v>402011</v>
      </c>
      <c r="B20805" t="s">
        <v>45</v>
      </c>
      <c r="E20805">
        <v>38471</v>
      </c>
      <c r="F20805" t="s">
        <v>238</v>
      </c>
      <c r="G20805" t="s">
        <v>47</v>
      </c>
      <c r="H20805">
        <v>25495</v>
      </c>
      <c r="I20805" t="s">
        <v>276</v>
      </c>
      <c r="K20805">
        <v>387.7</v>
      </c>
      <c r="L20805">
        <v>382.7</v>
      </c>
      <c r="M20805">
        <v>10310</v>
      </c>
      <c r="N20805">
        <f>K20805-L20805</f>
        <v>5</v>
      </c>
    </row>
    <row r="20806" spans="1:14" x14ac:dyDescent="0.25">
      <c r="A20806">
        <v>402013</v>
      </c>
      <c r="B20806" t="s">
        <v>45</v>
      </c>
      <c r="E20806">
        <v>38471</v>
      </c>
      <c r="F20806" t="s">
        <v>221</v>
      </c>
      <c r="G20806" t="s">
        <v>47</v>
      </c>
      <c r="H20806">
        <v>24915</v>
      </c>
      <c r="I20806" t="s">
        <v>276</v>
      </c>
      <c r="K20806">
        <v>387.7</v>
      </c>
      <c r="L20806">
        <v>382.7</v>
      </c>
      <c r="M20806">
        <v>10310</v>
      </c>
      <c r="N20806">
        <f>K20806-L20806</f>
        <v>5</v>
      </c>
    </row>
    <row r="20807" spans="1:14" x14ac:dyDescent="0.25">
      <c r="A20807">
        <v>402016</v>
      </c>
      <c r="B20807" t="s">
        <v>45</v>
      </c>
      <c r="E20807">
        <v>38471</v>
      </c>
      <c r="F20807" t="s">
        <v>55</v>
      </c>
      <c r="G20807" t="s">
        <v>47</v>
      </c>
      <c r="H20807">
        <v>25556</v>
      </c>
      <c r="I20807" t="s">
        <v>276</v>
      </c>
      <c r="K20807">
        <v>387.7</v>
      </c>
      <c r="L20807">
        <v>382.7</v>
      </c>
      <c r="M20807">
        <v>10310</v>
      </c>
      <c r="N20807">
        <f>K20807-L20807</f>
        <v>5</v>
      </c>
    </row>
    <row r="20808" spans="1:14" x14ac:dyDescent="0.25">
      <c r="A20808">
        <v>402017</v>
      </c>
      <c r="B20808" t="s">
        <v>45</v>
      </c>
      <c r="E20808">
        <v>38471</v>
      </c>
      <c r="F20808" t="s">
        <v>810</v>
      </c>
      <c r="G20808" t="s">
        <v>47</v>
      </c>
      <c r="H20808">
        <v>25217</v>
      </c>
      <c r="I20808" t="s">
        <v>276</v>
      </c>
      <c r="K20808">
        <v>387.7</v>
      </c>
      <c r="L20808">
        <v>382.7</v>
      </c>
      <c r="M20808">
        <v>10310</v>
      </c>
      <c r="N20808">
        <f>K20808-L20808</f>
        <v>5</v>
      </c>
    </row>
    <row r="20809" spans="1:14" x14ac:dyDescent="0.25">
      <c r="A20809">
        <v>402021</v>
      </c>
      <c r="B20809" t="s">
        <v>45</v>
      </c>
      <c r="E20809">
        <v>38472</v>
      </c>
      <c r="F20809" t="s">
        <v>238</v>
      </c>
      <c r="G20809" t="s">
        <v>47</v>
      </c>
      <c r="H20809">
        <v>25495</v>
      </c>
      <c r="I20809" t="s">
        <v>276</v>
      </c>
      <c r="K20809">
        <v>387.7</v>
      </c>
      <c r="L20809">
        <v>382.7</v>
      </c>
      <c r="M20809">
        <v>10310</v>
      </c>
      <c r="N20809">
        <f>K20809-L20809</f>
        <v>5</v>
      </c>
    </row>
    <row r="20810" spans="1:14" x14ac:dyDescent="0.25">
      <c r="A20810">
        <v>402026</v>
      </c>
      <c r="B20810" t="s">
        <v>45</v>
      </c>
      <c r="E20810">
        <v>38473</v>
      </c>
      <c r="F20810" t="s">
        <v>238</v>
      </c>
      <c r="G20810" t="s">
        <v>47</v>
      </c>
      <c r="H20810">
        <v>25495</v>
      </c>
      <c r="I20810" t="s">
        <v>276</v>
      </c>
      <c r="K20810">
        <v>387.7</v>
      </c>
      <c r="L20810">
        <v>382.7</v>
      </c>
      <c r="M20810">
        <v>10310</v>
      </c>
      <c r="N20810">
        <f>K20810-L20810</f>
        <v>5</v>
      </c>
    </row>
    <row r="20811" spans="1:14" x14ac:dyDescent="0.25">
      <c r="A20811">
        <v>402029</v>
      </c>
      <c r="B20811" t="s">
        <v>45</v>
      </c>
      <c r="E20811">
        <v>38473</v>
      </c>
      <c r="F20811" t="s">
        <v>55</v>
      </c>
      <c r="G20811" t="s">
        <v>47</v>
      </c>
      <c r="H20811">
        <v>25556</v>
      </c>
      <c r="I20811" t="s">
        <v>276</v>
      </c>
      <c r="K20811">
        <v>387.7</v>
      </c>
      <c r="L20811">
        <v>382.7</v>
      </c>
      <c r="M20811">
        <v>10310</v>
      </c>
      <c r="N20811">
        <f>K20811-L20811</f>
        <v>5</v>
      </c>
    </row>
    <row r="20812" spans="1:14" x14ac:dyDescent="0.25">
      <c r="A20812">
        <v>402033</v>
      </c>
      <c r="B20812" t="s">
        <v>45</v>
      </c>
      <c r="E20812">
        <v>38474</v>
      </c>
      <c r="F20812" t="s">
        <v>55</v>
      </c>
      <c r="G20812" t="s">
        <v>47</v>
      </c>
      <c r="H20812">
        <v>25556</v>
      </c>
      <c r="I20812" t="s">
        <v>276</v>
      </c>
      <c r="K20812">
        <v>387.7</v>
      </c>
      <c r="L20812">
        <v>382.7</v>
      </c>
      <c r="M20812">
        <v>10310</v>
      </c>
      <c r="N20812">
        <f>K20812-L20812</f>
        <v>5</v>
      </c>
    </row>
    <row r="20813" spans="1:14" x14ac:dyDescent="0.25">
      <c r="A20813">
        <v>402124</v>
      </c>
      <c r="B20813" t="s">
        <v>45</v>
      </c>
      <c r="E20813">
        <v>38475</v>
      </c>
      <c r="F20813" t="s">
        <v>261</v>
      </c>
      <c r="G20813" t="s">
        <v>47</v>
      </c>
      <c r="H20813">
        <v>25688</v>
      </c>
      <c r="I20813" t="s">
        <v>276</v>
      </c>
      <c r="K20813">
        <v>387.7</v>
      </c>
      <c r="L20813">
        <v>382.7</v>
      </c>
      <c r="M20813">
        <v>10310</v>
      </c>
      <c r="N20813">
        <f>K20813-L20813</f>
        <v>5</v>
      </c>
    </row>
    <row r="20814" spans="1:14" x14ac:dyDescent="0.25">
      <c r="A20814">
        <v>402125</v>
      </c>
      <c r="B20814" t="s">
        <v>45</v>
      </c>
      <c r="E20814">
        <v>38475</v>
      </c>
      <c r="F20814" t="s">
        <v>508</v>
      </c>
      <c r="G20814" t="s">
        <v>47</v>
      </c>
      <c r="H20814">
        <v>25695</v>
      </c>
      <c r="I20814" t="s">
        <v>276</v>
      </c>
      <c r="K20814">
        <v>387.7</v>
      </c>
      <c r="L20814">
        <v>382.7</v>
      </c>
      <c r="M20814">
        <v>10310</v>
      </c>
      <c r="N20814">
        <f>K20814-L20814</f>
        <v>5</v>
      </c>
    </row>
    <row r="20815" spans="1:14" x14ac:dyDescent="0.25">
      <c r="A20815">
        <v>402126</v>
      </c>
      <c r="B20815" t="s">
        <v>45</v>
      </c>
      <c r="E20815">
        <v>38475</v>
      </c>
      <c r="F20815" t="s">
        <v>273</v>
      </c>
      <c r="G20815" t="s">
        <v>47</v>
      </c>
      <c r="H20815">
        <v>25109</v>
      </c>
      <c r="I20815" t="s">
        <v>276</v>
      </c>
      <c r="K20815">
        <v>387.7</v>
      </c>
      <c r="L20815">
        <v>382.7</v>
      </c>
      <c r="M20815">
        <v>10310</v>
      </c>
      <c r="N20815">
        <f>K20815-L20815</f>
        <v>5</v>
      </c>
    </row>
    <row r="20816" spans="1:14" x14ac:dyDescent="0.25">
      <c r="A20816">
        <v>402128</v>
      </c>
      <c r="B20816" t="s">
        <v>45</v>
      </c>
      <c r="E20816">
        <v>38475</v>
      </c>
      <c r="F20816" t="s">
        <v>221</v>
      </c>
      <c r="G20816" t="s">
        <v>47</v>
      </c>
      <c r="H20816">
        <v>24915</v>
      </c>
      <c r="I20816" t="s">
        <v>276</v>
      </c>
      <c r="K20816">
        <v>387.7</v>
      </c>
      <c r="L20816">
        <v>382.7</v>
      </c>
      <c r="M20816">
        <v>10310</v>
      </c>
      <c r="N20816">
        <f>K20816-L20816</f>
        <v>5</v>
      </c>
    </row>
    <row r="20817" spans="1:14" x14ac:dyDescent="0.25">
      <c r="A20817">
        <v>402142</v>
      </c>
      <c r="B20817" t="s">
        <v>45</v>
      </c>
      <c r="E20817">
        <v>38475</v>
      </c>
      <c r="F20817" t="s">
        <v>205</v>
      </c>
      <c r="G20817" t="s">
        <v>47</v>
      </c>
      <c r="H20817">
        <v>25299</v>
      </c>
      <c r="I20817" t="s">
        <v>276</v>
      </c>
      <c r="K20817">
        <v>387.7</v>
      </c>
      <c r="L20817">
        <v>382.7</v>
      </c>
      <c r="M20817">
        <v>10310</v>
      </c>
      <c r="N20817">
        <f>K20817-L20817</f>
        <v>5</v>
      </c>
    </row>
    <row r="20818" spans="1:14" x14ac:dyDescent="0.25">
      <c r="A20818">
        <v>402143</v>
      </c>
      <c r="B20818" t="s">
        <v>45</v>
      </c>
      <c r="E20818">
        <v>38475</v>
      </c>
      <c r="F20818" t="s">
        <v>286</v>
      </c>
      <c r="G20818" t="s">
        <v>47</v>
      </c>
      <c r="H20818">
        <v>25298</v>
      </c>
      <c r="I20818" t="s">
        <v>276</v>
      </c>
      <c r="K20818">
        <v>387.7</v>
      </c>
      <c r="L20818">
        <v>382.7</v>
      </c>
      <c r="M20818">
        <v>10310</v>
      </c>
      <c r="N20818">
        <f>K20818-L20818</f>
        <v>5</v>
      </c>
    </row>
    <row r="20819" spans="1:14" x14ac:dyDescent="0.25">
      <c r="A20819">
        <v>402144</v>
      </c>
      <c r="B20819" t="s">
        <v>45</v>
      </c>
      <c r="E20819">
        <v>38475</v>
      </c>
      <c r="F20819" t="s">
        <v>201</v>
      </c>
      <c r="G20819" t="s">
        <v>47</v>
      </c>
      <c r="H20819">
        <v>25383</v>
      </c>
      <c r="I20819" t="s">
        <v>276</v>
      </c>
      <c r="K20819">
        <v>387.7</v>
      </c>
      <c r="L20819">
        <v>382.7</v>
      </c>
      <c r="M20819">
        <v>10310</v>
      </c>
      <c r="N20819">
        <f>K20819-L20819</f>
        <v>5</v>
      </c>
    </row>
    <row r="20820" spans="1:14" x14ac:dyDescent="0.25">
      <c r="A20820">
        <v>402145</v>
      </c>
      <c r="B20820" t="s">
        <v>45</v>
      </c>
      <c r="E20820">
        <v>38475</v>
      </c>
      <c r="F20820" t="s">
        <v>110</v>
      </c>
      <c r="G20820" t="s">
        <v>47</v>
      </c>
      <c r="H20820">
        <v>25418</v>
      </c>
      <c r="I20820" t="s">
        <v>276</v>
      </c>
      <c r="K20820">
        <v>387.7</v>
      </c>
      <c r="L20820">
        <v>382.7</v>
      </c>
      <c r="M20820">
        <v>10310</v>
      </c>
      <c r="N20820">
        <f>K20820-L20820</f>
        <v>5</v>
      </c>
    </row>
    <row r="20821" spans="1:14" x14ac:dyDescent="0.25">
      <c r="A20821">
        <v>402146</v>
      </c>
      <c r="B20821" t="s">
        <v>45</v>
      </c>
      <c r="E20821">
        <v>38475</v>
      </c>
      <c r="F20821" t="s">
        <v>1070</v>
      </c>
      <c r="G20821" t="s">
        <v>47</v>
      </c>
      <c r="H20821">
        <v>25424</v>
      </c>
      <c r="I20821" t="s">
        <v>276</v>
      </c>
      <c r="K20821">
        <v>387.7</v>
      </c>
      <c r="L20821">
        <v>382.7</v>
      </c>
      <c r="M20821">
        <v>10310</v>
      </c>
      <c r="N20821">
        <f>K20821-L20821</f>
        <v>5</v>
      </c>
    </row>
    <row r="20822" spans="1:14" x14ac:dyDescent="0.25">
      <c r="A20822">
        <v>402147</v>
      </c>
      <c r="B20822" t="s">
        <v>45</v>
      </c>
      <c r="E20822">
        <v>38475</v>
      </c>
      <c r="F20822" t="s">
        <v>200</v>
      </c>
      <c r="G20822" t="s">
        <v>47</v>
      </c>
      <c r="H20822">
        <v>25643</v>
      </c>
      <c r="I20822" t="s">
        <v>276</v>
      </c>
      <c r="K20822">
        <v>387.7</v>
      </c>
      <c r="L20822">
        <v>382.7</v>
      </c>
      <c r="M20822">
        <v>10310</v>
      </c>
      <c r="N20822">
        <f>K20822-L20822</f>
        <v>5</v>
      </c>
    </row>
    <row r="20823" spans="1:14" x14ac:dyDescent="0.25">
      <c r="A20823">
        <v>402149</v>
      </c>
      <c r="B20823" t="s">
        <v>45</v>
      </c>
      <c r="E20823">
        <v>38475</v>
      </c>
      <c r="F20823" t="s">
        <v>238</v>
      </c>
      <c r="G20823" t="s">
        <v>47</v>
      </c>
      <c r="H20823">
        <v>25495</v>
      </c>
      <c r="I20823" t="s">
        <v>276</v>
      </c>
      <c r="K20823">
        <v>387.7</v>
      </c>
      <c r="L20823">
        <v>382.7</v>
      </c>
      <c r="M20823">
        <v>10310</v>
      </c>
      <c r="N20823">
        <f>K20823-L20823</f>
        <v>5</v>
      </c>
    </row>
    <row r="20824" spans="1:14" x14ac:dyDescent="0.25">
      <c r="A20824">
        <v>402151</v>
      </c>
      <c r="B20824" t="s">
        <v>45</v>
      </c>
      <c r="E20824">
        <v>38475</v>
      </c>
      <c r="F20824" t="s">
        <v>243</v>
      </c>
      <c r="G20824" t="s">
        <v>47</v>
      </c>
      <c r="H20824">
        <v>25199</v>
      </c>
      <c r="I20824" t="s">
        <v>276</v>
      </c>
      <c r="K20824">
        <v>387.7</v>
      </c>
      <c r="L20824">
        <v>382.7</v>
      </c>
      <c r="M20824">
        <v>10310</v>
      </c>
      <c r="N20824">
        <f>K20824-L20824</f>
        <v>5</v>
      </c>
    </row>
    <row r="20825" spans="1:14" x14ac:dyDescent="0.25">
      <c r="A20825">
        <v>402270</v>
      </c>
      <c r="B20825" t="s">
        <v>45</v>
      </c>
      <c r="E20825">
        <v>38476</v>
      </c>
      <c r="F20825" t="s">
        <v>261</v>
      </c>
      <c r="G20825" t="s">
        <v>47</v>
      </c>
      <c r="H20825">
        <v>25688</v>
      </c>
      <c r="I20825" t="s">
        <v>276</v>
      </c>
      <c r="K20825">
        <v>387.7</v>
      </c>
      <c r="L20825">
        <v>382.7</v>
      </c>
      <c r="M20825">
        <v>10310</v>
      </c>
      <c r="N20825">
        <f>K20825-L20825</f>
        <v>5</v>
      </c>
    </row>
    <row r="20826" spans="1:14" x14ac:dyDescent="0.25">
      <c r="A20826">
        <v>402276</v>
      </c>
      <c r="B20826" t="s">
        <v>45</v>
      </c>
      <c r="E20826">
        <v>38476</v>
      </c>
      <c r="F20826" t="s">
        <v>508</v>
      </c>
      <c r="G20826" t="s">
        <v>47</v>
      </c>
      <c r="H20826">
        <v>25695</v>
      </c>
      <c r="I20826" t="s">
        <v>276</v>
      </c>
      <c r="K20826">
        <v>387.7</v>
      </c>
      <c r="L20826">
        <v>382.7</v>
      </c>
      <c r="M20826">
        <v>10310</v>
      </c>
      <c r="N20826">
        <f>K20826-L20826</f>
        <v>5</v>
      </c>
    </row>
    <row r="20827" spans="1:14" x14ac:dyDescent="0.25">
      <c r="A20827">
        <v>402277</v>
      </c>
      <c r="B20827" t="s">
        <v>45</v>
      </c>
      <c r="E20827">
        <v>38476</v>
      </c>
      <c r="F20827" t="s">
        <v>273</v>
      </c>
      <c r="G20827" t="s">
        <v>47</v>
      </c>
      <c r="H20827">
        <v>25109</v>
      </c>
      <c r="I20827" t="s">
        <v>276</v>
      </c>
      <c r="K20827">
        <v>387.7</v>
      </c>
      <c r="L20827">
        <v>382.7</v>
      </c>
      <c r="M20827">
        <v>10310</v>
      </c>
      <c r="N20827">
        <f>K20827-L20827</f>
        <v>5</v>
      </c>
    </row>
    <row r="20828" spans="1:14" x14ac:dyDescent="0.25">
      <c r="A20828">
        <v>402279</v>
      </c>
      <c r="B20828" t="s">
        <v>45</v>
      </c>
      <c r="E20828">
        <v>38476</v>
      </c>
      <c r="F20828" t="s">
        <v>221</v>
      </c>
      <c r="G20828" t="s">
        <v>47</v>
      </c>
      <c r="H20828">
        <v>24915</v>
      </c>
      <c r="I20828" t="s">
        <v>276</v>
      </c>
      <c r="K20828">
        <v>387.7</v>
      </c>
      <c r="L20828">
        <v>382.7</v>
      </c>
      <c r="M20828">
        <v>10310</v>
      </c>
      <c r="N20828">
        <f>K20828-L20828</f>
        <v>5</v>
      </c>
    </row>
    <row r="20829" spans="1:14" x14ac:dyDescent="0.25">
      <c r="A20829">
        <v>402282</v>
      </c>
      <c r="B20829" t="s">
        <v>45</v>
      </c>
      <c r="E20829">
        <v>38476</v>
      </c>
      <c r="F20829" t="s">
        <v>205</v>
      </c>
      <c r="G20829" t="s">
        <v>47</v>
      </c>
      <c r="H20829">
        <v>25299</v>
      </c>
      <c r="I20829" t="s">
        <v>276</v>
      </c>
      <c r="K20829">
        <v>387.7</v>
      </c>
      <c r="L20829">
        <v>382.7</v>
      </c>
      <c r="M20829">
        <v>10310</v>
      </c>
      <c r="N20829">
        <f>K20829-L20829</f>
        <v>5</v>
      </c>
    </row>
    <row r="20830" spans="1:14" x14ac:dyDescent="0.25">
      <c r="A20830">
        <v>402283</v>
      </c>
      <c r="B20830" t="s">
        <v>45</v>
      </c>
      <c r="E20830">
        <v>38476</v>
      </c>
      <c r="F20830" t="s">
        <v>286</v>
      </c>
      <c r="G20830" t="s">
        <v>47</v>
      </c>
      <c r="H20830">
        <v>25298</v>
      </c>
      <c r="I20830" t="s">
        <v>276</v>
      </c>
      <c r="K20830">
        <v>387.7</v>
      </c>
      <c r="L20830">
        <v>382.7</v>
      </c>
      <c r="M20830">
        <v>10310</v>
      </c>
      <c r="N20830">
        <f>K20830-L20830</f>
        <v>5</v>
      </c>
    </row>
    <row r="20831" spans="1:14" x14ac:dyDescent="0.25">
      <c r="A20831">
        <v>402284</v>
      </c>
      <c r="B20831" t="s">
        <v>45</v>
      </c>
      <c r="E20831">
        <v>38476</v>
      </c>
      <c r="F20831" t="s">
        <v>1139</v>
      </c>
      <c r="G20831" t="s">
        <v>47</v>
      </c>
      <c r="H20831">
        <v>25362</v>
      </c>
      <c r="I20831" t="s">
        <v>276</v>
      </c>
      <c r="K20831">
        <v>387.7</v>
      </c>
      <c r="L20831">
        <v>382.7</v>
      </c>
      <c r="M20831">
        <v>10310</v>
      </c>
      <c r="N20831">
        <f>K20831-L20831</f>
        <v>5</v>
      </c>
    </row>
    <row r="20832" spans="1:14" x14ac:dyDescent="0.25">
      <c r="A20832">
        <v>402285</v>
      </c>
      <c r="B20832" t="s">
        <v>45</v>
      </c>
      <c r="E20832">
        <v>38476</v>
      </c>
      <c r="F20832" t="s">
        <v>201</v>
      </c>
      <c r="G20832" t="s">
        <v>47</v>
      </c>
      <c r="H20832">
        <v>25383</v>
      </c>
      <c r="I20832" t="s">
        <v>276</v>
      </c>
      <c r="K20832">
        <v>387.7</v>
      </c>
      <c r="L20832">
        <v>382.7</v>
      </c>
      <c r="M20832">
        <v>10310</v>
      </c>
      <c r="N20832">
        <f>K20832-L20832</f>
        <v>5</v>
      </c>
    </row>
    <row r="20833" spans="1:14" x14ac:dyDescent="0.25">
      <c r="A20833">
        <v>402286</v>
      </c>
      <c r="B20833" t="s">
        <v>45</v>
      </c>
      <c r="E20833">
        <v>38476</v>
      </c>
      <c r="F20833" t="s">
        <v>110</v>
      </c>
      <c r="G20833" t="s">
        <v>47</v>
      </c>
      <c r="H20833">
        <v>25418</v>
      </c>
      <c r="I20833" t="s">
        <v>276</v>
      </c>
      <c r="K20833">
        <v>387.7</v>
      </c>
      <c r="L20833">
        <v>382.7</v>
      </c>
      <c r="M20833">
        <v>10310</v>
      </c>
      <c r="N20833">
        <f>K20833-L20833</f>
        <v>5</v>
      </c>
    </row>
    <row r="20834" spans="1:14" x14ac:dyDescent="0.25">
      <c r="A20834">
        <v>402287</v>
      </c>
      <c r="B20834" t="s">
        <v>45</v>
      </c>
      <c r="E20834">
        <v>38476</v>
      </c>
      <c r="F20834" t="s">
        <v>1070</v>
      </c>
      <c r="G20834" t="s">
        <v>47</v>
      </c>
      <c r="H20834">
        <v>25424</v>
      </c>
      <c r="I20834" t="s">
        <v>276</v>
      </c>
      <c r="K20834">
        <v>387.7</v>
      </c>
      <c r="L20834">
        <v>382.7</v>
      </c>
      <c r="M20834">
        <v>10310</v>
      </c>
      <c r="N20834">
        <f>K20834-L20834</f>
        <v>5</v>
      </c>
    </row>
    <row r="20835" spans="1:14" x14ac:dyDescent="0.25">
      <c r="A20835">
        <v>402288</v>
      </c>
      <c r="B20835" t="s">
        <v>45</v>
      </c>
      <c r="E20835">
        <v>38476</v>
      </c>
      <c r="F20835" t="s">
        <v>236</v>
      </c>
      <c r="G20835" t="s">
        <v>47</v>
      </c>
      <c r="H20835">
        <v>25608</v>
      </c>
      <c r="I20835" t="s">
        <v>276</v>
      </c>
      <c r="K20835">
        <v>387.7</v>
      </c>
      <c r="L20835">
        <v>382.7</v>
      </c>
      <c r="M20835">
        <v>10310</v>
      </c>
      <c r="N20835">
        <f>K20835-L20835</f>
        <v>5</v>
      </c>
    </row>
    <row r="20836" spans="1:14" x14ac:dyDescent="0.25">
      <c r="A20836">
        <v>402290</v>
      </c>
      <c r="B20836" t="s">
        <v>45</v>
      </c>
      <c r="E20836">
        <v>38476</v>
      </c>
      <c r="F20836" t="s">
        <v>1138</v>
      </c>
      <c r="G20836" t="s">
        <v>47</v>
      </c>
      <c r="H20836">
        <v>25490</v>
      </c>
      <c r="I20836" t="s">
        <v>276</v>
      </c>
      <c r="K20836">
        <v>387.7</v>
      </c>
      <c r="L20836">
        <v>382.7</v>
      </c>
      <c r="M20836">
        <v>10310</v>
      </c>
      <c r="N20836">
        <f>K20836-L20836</f>
        <v>5</v>
      </c>
    </row>
    <row r="20837" spans="1:14" x14ac:dyDescent="0.25">
      <c r="A20837">
        <v>402291</v>
      </c>
      <c r="B20837" t="s">
        <v>45</v>
      </c>
      <c r="E20837">
        <v>38476</v>
      </c>
      <c r="F20837" t="s">
        <v>238</v>
      </c>
      <c r="G20837" t="s">
        <v>47</v>
      </c>
      <c r="H20837">
        <v>25495</v>
      </c>
      <c r="I20837" t="s">
        <v>276</v>
      </c>
      <c r="K20837">
        <v>387.7</v>
      </c>
      <c r="L20837">
        <v>382.7</v>
      </c>
      <c r="M20837">
        <v>10310</v>
      </c>
      <c r="N20837">
        <f>K20837-L20837</f>
        <v>5</v>
      </c>
    </row>
    <row r="20838" spans="1:14" x14ac:dyDescent="0.25">
      <c r="A20838">
        <v>402294</v>
      </c>
      <c r="B20838" t="s">
        <v>45</v>
      </c>
      <c r="E20838">
        <v>38476</v>
      </c>
      <c r="F20838" t="s">
        <v>243</v>
      </c>
      <c r="G20838" t="s">
        <v>47</v>
      </c>
      <c r="H20838">
        <v>25199</v>
      </c>
      <c r="I20838" t="s">
        <v>276</v>
      </c>
      <c r="K20838">
        <v>387.7</v>
      </c>
      <c r="L20838">
        <v>382.7</v>
      </c>
      <c r="M20838">
        <v>10310</v>
      </c>
      <c r="N20838">
        <f>K20838-L20838</f>
        <v>5</v>
      </c>
    </row>
    <row r="20839" spans="1:14" x14ac:dyDescent="0.25">
      <c r="A20839">
        <v>403169</v>
      </c>
      <c r="B20839" t="s">
        <v>45</v>
      </c>
      <c r="E20839">
        <v>38681</v>
      </c>
      <c r="F20839" t="s">
        <v>507</v>
      </c>
      <c r="G20839" t="s">
        <v>47</v>
      </c>
      <c r="H20839">
        <v>3383</v>
      </c>
      <c r="I20839" t="s">
        <v>276</v>
      </c>
      <c r="K20839">
        <v>387.7</v>
      </c>
      <c r="L20839">
        <v>382.7</v>
      </c>
      <c r="M20839">
        <v>10391</v>
      </c>
      <c r="N20839">
        <f>K20839-L20839</f>
        <v>5</v>
      </c>
    </row>
    <row r="20840" spans="1:14" x14ac:dyDescent="0.25">
      <c r="A20840">
        <v>403170</v>
      </c>
      <c r="B20840" t="s">
        <v>45</v>
      </c>
      <c r="E20840">
        <v>38681</v>
      </c>
      <c r="F20840" t="s">
        <v>406</v>
      </c>
      <c r="G20840" t="s">
        <v>47</v>
      </c>
      <c r="H20840">
        <v>3388</v>
      </c>
      <c r="I20840" t="s">
        <v>276</v>
      </c>
      <c r="K20840">
        <v>387.7</v>
      </c>
      <c r="L20840">
        <v>382.7</v>
      </c>
      <c r="M20840">
        <v>10391</v>
      </c>
      <c r="N20840">
        <f>K20840-L20840</f>
        <v>5</v>
      </c>
    </row>
    <row r="20841" spans="1:14" x14ac:dyDescent="0.25">
      <c r="A20841">
        <v>403172</v>
      </c>
      <c r="B20841" t="s">
        <v>45</v>
      </c>
      <c r="E20841">
        <v>38681</v>
      </c>
      <c r="F20841" t="s">
        <v>409</v>
      </c>
      <c r="G20841" t="s">
        <v>47</v>
      </c>
      <c r="H20841">
        <v>3357</v>
      </c>
      <c r="I20841" t="s">
        <v>276</v>
      </c>
      <c r="K20841">
        <v>387.7</v>
      </c>
      <c r="L20841">
        <v>382.7</v>
      </c>
      <c r="M20841">
        <v>10391</v>
      </c>
      <c r="N20841">
        <f>K20841-L20841</f>
        <v>5</v>
      </c>
    </row>
    <row r="20842" spans="1:14" x14ac:dyDescent="0.25">
      <c r="A20842">
        <v>403173</v>
      </c>
      <c r="B20842" t="s">
        <v>45</v>
      </c>
      <c r="E20842">
        <v>38681</v>
      </c>
      <c r="F20842" t="s">
        <v>386</v>
      </c>
      <c r="G20842" t="s">
        <v>47</v>
      </c>
      <c r="H20842">
        <v>3349</v>
      </c>
      <c r="I20842" t="s">
        <v>276</v>
      </c>
      <c r="K20842">
        <v>387.7</v>
      </c>
      <c r="L20842">
        <v>382.7</v>
      </c>
      <c r="M20842">
        <v>10391</v>
      </c>
      <c r="N20842">
        <f>K20842-L20842</f>
        <v>5</v>
      </c>
    </row>
    <row r="20843" spans="1:14" x14ac:dyDescent="0.25">
      <c r="A20843">
        <v>403174</v>
      </c>
      <c r="B20843" t="s">
        <v>45</v>
      </c>
      <c r="E20843">
        <v>38681</v>
      </c>
      <c r="F20843" t="s">
        <v>390</v>
      </c>
      <c r="G20843" t="s">
        <v>47</v>
      </c>
      <c r="H20843">
        <v>3443</v>
      </c>
      <c r="I20843" t="s">
        <v>276</v>
      </c>
      <c r="K20843">
        <v>387.7</v>
      </c>
      <c r="L20843">
        <v>382.7</v>
      </c>
      <c r="M20843">
        <v>10391</v>
      </c>
      <c r="N20843">
        <f>K20843-L20843</f>
        <v>5</v>
      </c>
    </row>
    <row r="20844" spans="1:14" x14ac:dyDescent="0.25">
      <c r="A20844">
        <v>403175</v>
      </c>
      <c r="B20844" t="s">
        <v>45</v>
      </c>
      <c r="E20844">
        <v>38681</v>
      </c>
      <c r="F20844" t="s">
        <v>269</v>
      </c>
      <c r="G20844" t="s">
        <v>47</v>
      </c>
      <c r="H20844">
        <v>3341</v>
      </c>
      <c r="I20844" t="s">
        <v>276</v>
      </c>
      <c r="K20844">
        <v>387.7</v>
      </c>
      <c r="L20844">
        <v>382.7</v>
      </c>
      <c r="M20844">
        <v>10391</v>
      </c>
      <c r="N20844">
        <f>K20844-L20844</f>
        <v>5</v>
      </c>
    </row>
    <row r="20845" spans="1:14" x14ac:dyDescent="0.25">
      <c r="A20845">
        <v>403176</v>
      </c>
      <c r="B20845" t="s">
        <v>45</v>
      </c>
      <c r="E20845">
        <v>38681</v>
      </c>
      <c r="F20845" t="s">
        <v>192</v>
      </c>
      <c r="G20845" t="s">
        <v>47</v>
      </c>
      <c r="H20845">
        <v>3442</v>
      </c>
      <c r="I20845" t="s">
        <v>276</v>
      </c>
      <c r="K20845">
        <v>387.7</v>
      </c>
      <c r="L20845">
        <v>382.7</v>
      </c>
      <c r="M20845">
        <v>10391</v>
      </c>
      <c r="N20845">
        <f>K20845-L20845</f>
        <v>5</v>
      </c>
    </row>
    <row r="20846" spans="1:14" x14ac:dyDescent="0.25">
      <c r="A20846">
        <v>403177</v>
      </c>
      <c r="B20846" t="s">
        <v>45</v>
      </c>
      <c r="E20846">
        <v>38681</v>
      </c>
      <c r="F20846" t="s">
        <v>408</v>
      </c>
      <c r="G20846" t="s">
        <v>47</v>
      </c>
      <c r="H20846">
        <v>3430</v>
      </c>
      <c r="I20846" t="s">
        <v>276</v>
      </c>
      <c r="K20846">
        <v>387.7</v>
      </c>
      <c r="L20846">
        <v>382.7</v>
      </c>
      <c r="M20846">
        <v>10391</v>
      </c>
      <c r="N20846">
        <f>K20846-L20846</f>
        <v>5</v>
      </c>
    </row>
    <row r="20847" spans="1:14" x14ac:dyDescent="0.25">
      <c r="A20847">
        <v>403179</v>
      </c>
      <c r="B20847" t="s">
        <v>45</v>
      </c>
      <c r="E20847">
        <v>38681</v>
      </c>
      <c r="F20847" t="s">
        <v>897</v>
      </c>
      <c r="G20847" t="s">
        <v>234</v>
      </c>
      <c r="H20847">
        <v>424904</v>
      </c>
      <c r="I20847" t="s">
        <v>276</v>
      </c>
      <c r="K20847">
        <v>387.7</v>
      </c>
      <c r="L20847">
        <v>382.7</v>
      </c>
      <c r="M20847">
        <v>10391</v>
      </c>
      <c r="N20847">
        <f>K20847-L20847</f>
        <v>5</v>
      </c>
    </row>
    <row r="20848" spans="1:14" x14ac:dyDescent="0.25">
      <c r="A20848">
        <v>403182</v>
      </c>
      <c r="B20848" t="s">
        <v>45</v>
      </c>
      <c r="E20848">
        <v>38681</v>
      </c>
      <c r="F20848" t="s">
        <v>419</v>
      </c>
      <c r="G20848" t="s">
        <v>47</v>
      </c>
      <c r="H20848">
        <v>3438</v>
      </c>
      <c r="I20848" t="s">
        <v>276</v>
      </c>
      <c r="K20848">
        <v>387.7</v>
      </c>
      <c r="L20848">
        <v>382.7</v>
      </c>
      <c r="M20848">
        <v>10391</v>
      </c>
      <c r="N20848">
        <f>K20848-L20848</f>
        <v>5</v>
      </c>
    </row>
    <row r="20849" spans="1:14" x14ac:dyDescent="0.25">
      <c r="A20849">
        <v>403183</v>
      </c>
      <c r="B20849" t="s">
        <v>45</v>
      </c>
      <c r="E20849">
        <v>38681</v>
      </c>
      <c r="F20849" t="s">
        <v>282</v>
      </c>
      <c r="G20849" t="s">
        <v>47</v>
      </c>
      <c r="H20849">
        <v>3436</v>
      </c>
      <c r="I20849" t="s">
        <v>276</v>
      </c>
      <c r="K20849">
        <v>387.7</v>
      </c>
      <c r="L20849">
        <v>382.7</v>
      </c>
      <c r="M20849">
        <v>10391</v>
      </c>
      <c r="N20849">
        <f>K20849-L20849</f>
        <v>5</v>
      </c>
    </row>
    <row r="20850" spans="1:14" x14ac:dyDescent="0.25">
      <c r="A20850">
        <v>403184</v>
      </c>
      <c r="B20850" t="s">
        <v>45</v>
      </c>
      <c r="E20850">
        <v>38681</v>
      </c>
      <c r="F20850" t="s">
        <v>204</v>
      </c>
      <c r="G20850" t="s">
        <v>47</v>
      </c>
      <c r="H20850">
        <v>3359</v>
      </c>
      <c r="I20850" t="s">
        <v>276</v>
      </c>
      <c r="K20850">
        <v>387.7</v>
      </c>
      <c r="L20850">
        <v>382.7</v>
      </c>
      <c r="M20850">
        <v>10391</v>
      </c>
      <c r="N20850">
        <f>K20850-L20850</f>
        <v>5</v>
      </c>
    </row>
    <row r="20851" spans="1:14" x14ac:dyDescent="0.25">
      <c r="A20851">
        <v>403186</v>
      </c>
      <c r="B20851" t="s">
        <v>45</v>
      </c>
      <c r="E20851">
        <v>38681</v>
      </c>
      <c r="F20851" t="s">
        <v>413</v>
      </c>
      <c r="G20851" t="s">
        <v>47</v>
      </c>
      <c r="H20851">
        <v>3369</v>
      </c>
      <c r="I20851" t="s">
        <v>276</v>
      </c>
      <c r="K20851">
        <v>387.7</v>
      </c>
      <c r="L20851">
        <v>382.7</v>
      </c>
      <c r="M20851">
        <v>10391</v>
      </c>
      <c r="N20851">
        <f>K20851-L20851</f>
        <v>5</v>
      </c>
    </row>
    <row r="20852" spans="1:14" x14ac:dyDescent="0.25">
      <c r="A20852">
        <v>403193</v>
      </c>
      <c r="B20852" t="s">
        <v>45</v>
      </c>
      <c r="E20852">
        <v>38681</v>
      </c>
      <c r="F20852" t="s">
        <v>215</v>
      </c>
      <c r="G20852" t="s">
        <v>47</v>
      </c>
      <c r="H20852">
        <v>3409</v>
      </c>
      <c r="I20852" t="s">
        <v>276</v>
      </c>
      <c r="K20852">
        <v>387.7</v>
      </c>
      <c r="L20852">
        <v>382.7</v>
      </c>
      <c r="M20852">
        <v>10391</v>
      </c>
      <c r="N20852">
        <f>K20852-L20852</f>
        <v>5</v>
      </c>
    </row>
    <row r="20853" spans="1:14" x14ac:dyDescent="0.25">
      <c r="A20853">
        <v>403198</v>
      </c>
      <c r="B20853" t="s">
        <v>45</v>
      </c>
      <c r="E20853">
        <v>38681</v>
      </c>
      <c r="F20853" t="s">
        <v>899</v>
      </c>
      <c r="G20853" t="s">
        <v>47</v>
      </c>
      <c r="H20853">
        <v>3446</v>
      </c>
      <c r="I20853" t="s">
        <v>276</v>
      </c>
      <c r="K20853">
        <v>387.7</v>
      </c>
      <c r="L20853">
        <v>382.7</v>
      </c>
      <c r="M20853">
        <v>10391</v>
      </c>
      <c r="N20853">
        <f>K20853-L20853</f>
        <v>5</v>
      </c>
    </row>
    <row r="20854" spans="1:14" x14ac:dyDescent="0.25">
      <c r="A20854">
        <v>403201</v>
      </c>
      <c r="B20854" t="s">
        <v>45</v>
      </c>
      <c r="E20854">
        <v>38681</v>
      </c>
      <c r="F20854" t="s">
        <v>506</v>
      </c>
      <c r="G20854" t="s">
        <v>47</v>
      </c>
      <c r="H20854">
        <v>3379</v>
      </c>
      <c r="I20854" t="s">
        <v>276</v>
      </c>
      <c r="K20854">
        <v>387.7</v>
      </c>
      <c r="L20854">
        <v>382.7</v>
      </c>
      <c r="M20854">
        <v>10391</v>
      </c>
      <c r="N20854">
        <f>K20854-L20854</f>
        <v>5</v>
      </c>
    </row>
    <row r="20855" spans="1:14" x14ac:dyDescent="0.25">
      <c r="A20855">
        <v>403206</v>
      </c>
      <c r="B20855" t="s">
        <v>45</v>
      </c>
      <c r="E20855">
        <v>38681</v>
      </c>
      <c r="F20855" t="s">
        <v>1140</v>
      </c>
      <c r="G20855" t="s">
        <v>47</v>
      </c>
      <c r="H20855">
        <v>3355</v>
      </c>
      <c r="I20855" t="s">
        <v>276</v>
      </c>
      <c r="K20855">
        <v>387.7</v>
      </c>
      <c r="L20855">
        <v>382.7</v>
      </c>
      <c r="M20855">
        <v>10391</v>
      </c>
      <c r="N20855">
        <f>K20855-L20855</f>
        <v>5</v>
      </c>
    </row>
    <row r="20856" spans="1:14" x14ac:dyDescent="0.25">
      <c r="A20856">
        <v>403207</v>
      </c>
      <c r="B20856" t="s">
        <v>45</v>
      </c>
      <c r="E20856">
        <v>38681</v>
      </c>
      <c r="F20856" t="s">
        <v>404</v>
      </c>
      <c r="G20856" t="s">
        <v>47</v>
      </c>
      <c r="H20856">
        <v>3385</v>
      </c>
      <c r="I20856" t="s">
        <v>276</v>
      </c>
      <c r="K20856">
        <v>387.7</v>
      </c>
      <c r="L20856">
        <v>382.7</v>
      </c>
      <c r="M20856">
        <v>10391</v>
      </c>
      <c r="N20856">
        <f>K20856-L20856</f>
        <v>5</v>
      </c>
    </row>
    <row r="20857" spans="1:14" x14ac:dyDescent="0.25">
      <c r="A20857">
        <v>403211</v>
      </c>
      <c r="B20857" t="s">
        <v>45</v>
      </c>
      <c r="E20857">
        <v>38684</v>
      </c>
      <c r="F20857" t="s">
        <v>409</v>
      </c>
      <c r="G20857" t="s">
        <v>47</v>
      </c>
      <c r="H20857">
        <v>3357</v>
      </c>
      <c r="I20857" t="s">
        <v>276</v>
      </c>
      <c r="K20857">
        <v>387.7</v>
      </c>
      <c r="L20857">
        <v>382.7</v>
      </c>
      <c r="M20857">
        <v>10391</v>
      </c>
      <c r="N20857">
        <f>K20857-L20857</f>
        <v>5</v>
      </c>
    </row>
    <row r="20858" spans="1:14" x14ac:dyDescent="0.25">
      <c r="A20858">
        <v>403321</v>
      </c>
      <c r="B20858" t="s">
        <v>45</v>
      </c>
      <c r="E20858">
        <v>38681</v>
      </c>
      <c r="F20858" t="s">
        <v>806</v>
      </c>
      <c r="G20858" t="s">
        <v>47</v>
      </c>
      <c r="H20858">
        <v>25149</v>
      </c>
      <c r="I20858" t="s">
        <v>276</v>
      </c>
      <c r="K20858">
        <v>387.7</v>
      </c>
      <c r="L20858">
        <v>382.7</v>
      </c>
      <c r="M20858">
        <v>10394</v>
      </c>
      <c r="N20858">
        <f>K20858-L20858</f>
        <v>5</v>
      </c>
    </row>
    <row r="20859" spans="1:14" x14ac:dyDescent="0.25">
      <c r="A20859">
        <v>403322</v>
      </c>
      <c r="B20859" t="s">
        <v>45</v>
      </c>
      <c r="E20859">
        <v>38681</v>
      </c>
      <c r="F20859" t="s">
        <v>201</v>
      </c>
      <c r="G20859" t="s">
        <v>47</v>
      </c>
      <c r="H20859">
        <v>25383</v>
      </c>
      <c r="I20859" t="s">
        <v>276</v>
      </c>
      <c r="K20859">
        <v>387.7</v>
      </c>
      <c r="L20859">
        <v>382.7</v>
      </c>
      <c r="M20859">
        <v>10394</v>
      </c>
      <c r="N20859">
        <f>K20859-L20859</f>
        <v>5</v>
      </c>
    </row>
    <row r="20860" spans="1:14" x14ac:dyDescent="0.25">
      <c r="A20860">
        <v>403323</v>
      </c>
      <c r="B20860" t="s">
        <v>45</v>
      </c>
      <c r="E20860">
        <v>38683</v>
      </c>
      <c r="F20860" t="s">
        <v>62</v>
      </c>
      <c r="G20860" t="s">
        <v>47</v>
      </c>
      <c r="H20860">
        <v>25146</v>
      </c>
      <c r="I20860" t="s">
        <v>276</v>
      </c>
      <c r="K20860">
        <v>387.7</v>
      </c>
      <c r="L20860">
        <v>382.7</v>
      </c>
      <c r="M20860">
        <v>10394</v>
      </c>
      <c r="N20860">
        <f>K20860-L20860</f>
        <v>5</v>
      </c>
    </row>
    <row r="20861" spans="1:14" x14ac:dyDescent="0.25">
      <c r="A20861">
        <v>403324</v>
      </c>
      <c r="B20861" t="s">
        <v>45</v>
      </c>
      <c r="E20861">
        <v>38683</v>
      </c>
      <c r="F20861" t="s">
        <v>806</v>
      </c>
      <c r="G20861" t="s">
        <v>47</v>
      </c>
      <c r="H20861">
        <v>25149</v>
      </c>
      <c r="I20861" t="s">
        <v>276</v>
      </c>
      <c r="K20861">
        <v>387.7</v>
      </c>
      <c r="L20861">
        <v>382.7</v>
      </c>
      <c r="M20861">
        <v>10394</v>
      </c>
      <c r="N20861">
        <f>K20861-L20861</f>
        <v>5</v>
      </c>
    </row>
    <row r="20862" spans="1:14" x14ac:dyDescent="0.25">
      <c r="A20862">
        <v>403325</v>
      </c>
      <c r="B20862" t="s">
        <v>45</v>
      </c>
      <c r="E20862">
        <v>38683</v>
      </c>
      <c r="F20862" t="s">
        <v>201</v>
      </c>
      <c r="G20862" t="s">
        <v>47</v>
      </c>
      <c r="H20862">
        <v>25383</v>
      </c>
      <c r="I20862" t="s">
        <v>276</v>
      </c>
      <c r="K20862">
        <v>387.7</v>
      </c>
      <c r="L20862">
        <v>382.7</v>
      </c>
      <c r="M20862">
        <v>10394</v>
      </c>
      <c r="N20862">
        <f>K20862-L20862</f>
        <v>5</v>
      </c>
    </row>
    <row r="20863" spans="1:14" x14ac:dyDescent="0.25">
      <c r="A20863">
        <v>413627</v>
      </c>
      <c r="B20863" t="s">
        <v>45</v>
      </c>
      <c r="E20863">
        <v>40013</v>
      </c>
      <c r="F20863" t="s">
        <v>271</v>
      </c>
      <c r="G20863" t="s">
        <v>47</v>
      </c>
      <c r="H20863">
        <v>3346</v>
      </c>
      <c r="I20863" t="s">
        <v>276</v>
      </c>
      <c r="K20863">
        <v>387.7</v>
      </c>
      <c r="L20863">
        <v>382.7</v>
      </c>
      <c r="M20863">
        <v>10816</v>
      </c>
      <c r="N20863">
        <f>K20863-L20863</f>
        <v>5</v>
      </c>
    </row>
    <row r="20864" spans="1:14" x14ac:dyDescent="0.25">
      <c r="A20864">
        <v>432543</v>
      </c>
      <c r="B20864" t="s">
        <v>45</v>
      </c>
      <c r="E20864">
        <v>42258</v>
      </c>
      <c r="F20864" t="s">
        <v>1232</v>
      </c>
      <c r="G20864" t="s">
        <v>47</v>
      </c>
      <c r="H20864">
        <v>3643</v>
      </c>
      <c r="I20864" t="s">
        <v>702</v>
      </c>
      <c r="K20864">
        <v>242</v>
      </c>
      <c r="L20864">
        <v>237</v>
      </c>
      <c r="M20864">
        <v>11253</v>
      </c>
      <c r="N20864">
        <f>K20864-L20864</f>
        <v>5</v>
      </c>
    </row>
    <row r="20865" spans="1:14" x14ac:dyDescent="0.25">
      <c r="A20865">
        <v>432544</v>
      </c>
      <c r="B20865" t="s">
        <v>45</v>
      </c>
      <c r="E20865">
        <v>42258</v>
      </c>
      <c r="F20865" t="s">
        <v>320</v>
      </c>
      <c r="G20865" t="s">
        <v>47</v>
      </c>
      <c r="H20865">
        <v>3689</v>
      </c>
      <c r="I20865" t="s">
        <v>702</v>
      </c>
      <c r="K20865">
        <v>242</v>
      </c>
      <c r="L20865">
        <v>237</v>
      </c>
      <c r="M20865">
        <v>11253</v>
      </c>
      <c r="N20865">
        <f>K20865-L20865</f>
        <v>5</v>
      </c>
    </row>
    <row r="20866" spans="1:14" x14ac:dyDescent="0.25">
      <c r="A20866">
        <v>432545</v>
      </c>
      <c r="B20866" t="s">
        <v>45</v>
      </c>
      <c r="E20866">
        <v>42258</v>
      </c>
      <c r="F20866" t="s">
        <v>315</v>
      </c>
      <c r="G20866" t="s">
        <v>47</v>
      </c>
      <c r="H20866">
        <v>3666</v>
      </c>
      <c r="I20866" t="s">
        <v>702</v>
      </c>
      <c r="K20866">
        <v>242</v>
      </c>
      <c r="L20866">
        <v>237</v>
      </c>
      <c r="M20866">
        <v>11253</v>
      </c>
      <c r="N20866">
        <f>K20866-L20866</f>
        <v>5</v>
      </c>
    </row>
    <row r="20867" spans="1:14" x14ac:dyDescent="0.25">
      <c r="A20867">
        <v>432546</v>
      </c>
      <c r="B20867" t="s">
        <v>45</v>
      </c>
      <c r="E20867">
        <v>42258</v>
      </c>
      <c r="F20867" t="s">
        <v>880</v>
      </c>
      <c r="G20867" t="s">
        <v>47</v>
      </c>
      <c r="H20867">
        <v>3577</v>
      </c>
      <c r="I20867" t="s">
        <v>702</v>
      </c>
      <c r="K20867">
        <v>242</v>
      </c>
      <c r="L20867">
        <v>237</v>
      </c>
      <c r="M20867">
        <v>11253</v>
      </c>
      <c r="N20867">
        <f>K20867-L20867</f>
        <v>5</v>
      </c>
    </row>
    <row r="20868" spans="1:14" x14ac:dyDescent="0.25">
      <c r="A20868">
        <v>432547</v>
      </c>
      <c r="B20868" t="s">
        <v>45</v>
      </c>
      <c r="E20868">
        <v>42258</v>
      </c>
      <c r="F20868" t="s">
        <v>671</v>
      </c>
      <c r="G20868" t="s">
        <v>47</v>
      </c>
      <c r="H20868">
        <v>3743</v>
      </c>
      <c r="I20868" t="s">
        <v>702</v>
      </c>
      <c r="K20868">
        <v>242</v>
      </c>
      <c r="L20868">
        <v>237</v>
      </c>
      <c r="M20868">
        <v>11253</v>
      </c>
      <c r="N20868">
        <f>K20868-L20868</f>
        <v>5</v>
      </c>
    </row>
    <row r="20869" spans="1:14" x14ac:dyDescent="0.25">
      <c r="A20869">
        <v>432549</v>
      </c>
      <c r="B20869" t="s">
        <v>45</v>
      </c>
      <c r="E20869">
        <v>42258</v>
      </c>
      <c r="F20869" t="s">
        <v>772</v>
      </c>
      <c r="G20869" t="s">
        <v>47</v>
      </c>
      <c r="H20869">
        <v>3827</v>
      </c>
      <c r="I20869" t="s">
        <v>702</v>
      </c>
      <c r="K20869">
        <v>242</v>
      </c>
      <c r="L20869">
        <v>237</v>
      </c>
      <c r="M20869">
        <v>11253</v>
      </c>
      <c r="N20869">
        <f>K20869-L20869</f>
        <v>5</v>
      </c>
    </row>
    <row r="20870" spans="1:14" x14ac:dyDescent="0.25">
      <c r="A20870">
        <v>432550</v>
      </c>
      <c r="B20870" t="s">
        <v>45</v>
      </c>
      <c r="E20870">
        <v>42258</v>
      </c>
      <c r="F20870" t="s">
        <v>774</v>
      </c>
      <c r="G20870" t="s">
        <v>47</v>
      </c>
      <c r="H20870">
        <v>3746</v>
      </c>
      <c r="I20870" t="s">
        <v>702</v>
      </c>
      <c r="K20870">
        <v>242</v>
      </c>
      <c r="L20870">
        <v>237</v>
      </c>
      <c r="M20870">
        <v>11253</v>
      </c>
      <c r="N20870">
        <f>K20870-L20870</f>
        <v>5</v>
      </c>
    </row>
    <row r="20871" spans="1:14" x14ac:dyDescent="0.25">
      <c r="A20871">
        <v>432553</v>
      </c>
      <c r="B20871" t="s">
        <v>45</v>
      </c>
      <c r="E20871">
        <v>42258</v>
      </c>
      <c r="F20871" t="s">
        <v>1011</v>
      </c>
      <c r="G20871" t="s">
        <v>47</v>
      </c>
      <c r="H20871">
        <v>3750</v>
      </c>
      <c r="I20871" t="s">
        <v>702</v>
      </c>
      <c r="K20871">
        <v>242</v>
      </c>
      <c r="L20871">
        <v>237</v>
      </c>
      <c r="M20871">
        <v>11253</v>
      </c>
      <c r="N20871">
        <f>K20871-L20871</f>
        <v>5</v>
      </c>
    </row>
    <row r="20872" spans="1:14" x14ac:dyDescent="0.25">
      <c r="A20872">
        <v>432554</v>
      </c>
      <c r="B20872" t="s">
        <v>45</v>
      </c>
      <c r="E20872">
        <v>42258</v>
      </c>
      <c r="F20872" t="s">
        <v>998</v>
      </c>
      <c r="G20872" t="s">
        <v>47</v>
      </c>
      <c r="H20872">
        <v>3752</v>
      </c>
      <c r="I20872" t="s">
        <v>702</v>
      </c>
      <c r="K20872">
        <v>242</v>
      </c>
      <c r="L20872">
        <v>237</v>
      </c>
      <c r="M20872">
        <v>11253</v>
      </c>
      <c r="N20872">
        <f>K20872-L20872</f>
        <v>5</v>
      </c>
    </row>
    <row r="20873" spans="1:14" x14ac:dyDescent="0.25">
      <c r="A20873">
        <v>432555</v>
      </c>
      <c r="B20873" t="s">
        <v>45</v>
      </c>
      <c r="E20873">
        <v>42258</v>
      </c>
      <c r="F20873" t="s">
        <v>704</v>
      </c>
      <c r="G20873" t="s">
        <v>47</v>
      </c>
      <c r="H20873">
        <v>56700</v>
      </c>
      <c r="I20873" t="s">
        <v>702</v>
      </c>
      <c r="K20873">
        <v>242</v>
      </c>
      <c r="L20873">
        <v>237</v>
      </c>
      <c r="M20873">
        <v>11253</v>
      </c>
      <c r="N20873">
        <f>K20873-L20873</f>
        <v>5</v>
      </c>
    </row>
    <row r="20874" spans="1:14" x14ac:dyDescent="0.25">
      <c r="A20874">
        <v>432556</v>
      </c>
      <c r="B20874" t="s">
        <v>45</v>
      </c>
      <c r="E20874">
        <v>42258</v>
      </c>
      <c r="F20874" t="s">
        <v>773</v>
      </c>
      <c r="G20874" t="s">
        <v>47</v>
      </c>
      <c r="H20874">
        <v>3586</v>
      </c>
      <c r="I20874" t="s">
        <v>702</v>
      </c>
      <c r="K20874">
        <v>242</v>
      </c>
      <c r="L20874">
        <v>237</v>
      </c>
      <c r="M20874">
        <v>11253</v>
      </c>
      <c r="N20874">
        <f>K20874-L20874</f>
        <v>5</v>
      </c>
    </row>
    <row r="20875" spans="1:14" x14ac:dyDescent="0.25">
      <c r="A20875">
        <v>432557</v>
      </c>
      <c r="B20875" t="s">
        <v>45</v>
      </c>
      <c r="E20875">
        <v>42258</v>
      </c>
      <c r="F20875" t="s">
        <v>703</v>
      </c>
      <c r="G20875" t="s">
        <v>47</v>
      </c>
      <c r="H20875">
        <v>3806</v>
      </c>
      <c r="I20875" t="s">
        <v>702</v>
      </c>
      <c r="K20875">
        <v>242</v>
      </c>
      <c r="L20875">
        <v>237</v>
      </c>
      <c r="M20875">
        <v>11253</v>
      </c>
      <c r="N20875">
        <f>K20875-L20875</f>
        <v>5</v>
      </c>
    </row>
    <row r="20876" spans="1:14" x14ac:dyDescent="0.25">
      <c r="A20876">
        <v>432559</v>
      </c>
      <c r="B20876" t="s">
        <v>45</v>
      </c>
      <c r="E20876">
        <v>42258</v>
      </c>
      <c r="F20876" t="s">
        <v>1074</v>
      </c>
      <c r="G20876" t="s">
        <v>47</v>
      </c>
      <c r="H20876">
        <v>2948</v>
      </c>
      <c r="I20876" t="s">
        <v>702</v>
      </c>
      <c r="K20876">
        <v>242</v>
      </c>
      <c r="L20876">
        <v>237</v>
      </c>
      <c r="M20876">
        <v>11253</v>
      </c>
      <c r="N20876">
        <f>K20876-L20876</f>
        <v>5</v>
      </c>
    </row>
    <row r="20877" spans="1:14" x14ac:dyDescent="0.25">
      <c r="A20877">
        <v>432560</v>
      </c>
      <c r="B20877" t="s">
        <v>45</v>
      </c>
      <c r="E20877">
        <v>42258</v>
      </c>
      <c r="F20877" t="s">
        <v>1084</v>
      </c>
      <c r="G20877" t="s">
        <v>47</v>
      </c>
      <c r="H20877">
        <v>3812</v>
      </c>
      <c r="I20877" t="s">
        <v>702</v>
      </c>
      <c r="K20877">
        <v>242</v>
      </c>
      <c r="L20877">
        <v>237</v>
      </c>
      <c r="M20877">
        <v>11253</v>
      </c>
      <c r="N20877">
        <f>K20877-L20877</f>
        <v>5</v>
      </c>
    </row>
    <row r="20878" spans="1:14" x14ac:dyDescent="0.25">
      <c r="A20878">
        <v>432561</v>
      </c>
      <c r="B20878" t="s">
        <v>45</v>
      </c>
      <c r="E20878">
        <v>42258</v>
      </c>
      <c r="F20878" t="s">
        <v>706</v>
      </c>
      <c r="G20878" t="s">
        <v>47</v>
      </c>
      <c r="H20878">
        <v>3838</v>
      </c>
      <c r="I20878" t="s">
        <v>702</v>
      </c>
      <c r="K20878">
        <v>242</v>
      </c>
      <c r="L20878">
        <v>237</v>
      </c>
      <c r="M20878">
        <v>11253</v>
      </c>
      <c r="N20878">
        <f>K20878-L20878</f>
        <v>5</v>
      </c>
    </row>
    <row r="20879" spans="1:14" x14ac:dyDescent="0.25">
      <c r="A20879">
        <v>432568</v>
      </c>
      <c r="B20879" t="s">
        <v>45</v>
      </c>
      <c r="E20879">
        <v>42258</v>
      </c>
      <c r="F20879" t="s">
        <v>775</v>
      </c>
      <c r="G20879" t="s">
        <v>47</v>
      </c>
      <c r="H20879">
        <v>3817</v>
      </c>
      <c r="I20879" t="s">
        <v>702</v>
      </c>
      <c r="K20879">
        <v>242</v>
      </c>
      <c r="L20879">
        <v>237</v>
      </c>
      <c r="M20879">
        <v>11253</v>
      </c>
      <c r="N20879">
        <f>K20879-L20879</f>
        <v>5</v>
      </c>
    </row>
    <row r="20880" spans="1:14" x14ac:dyDescent="0.25">
      <c r="A20880">
        <v>432572</v>
      </c>
      <c r="B20880" t="s">
        <v>45</v>
      </c>
      <c r="E20880">
        <v>42258</v>
      </c>
      <c r="F20880" t="s">
        <v>1085</v>
      </c>
      <c r="G20880" t="s">
        <v>47</v>
      </c>
      <c r="H20880">
        <v>3839</v>
      </c>
      <c r="I20880" t="s">
        <v>702</v>
      </c>
      <c r="K20880">
        <v>242</v>
      </c>
      <c r="L20880">
        <v>237</v>
      </c>
      <c r="M20880">
        <v>11253</v>
      </c>
      <c r="N20880">
        <f>K20880-L20880</f>
        <v>5</v>
      </c>
    </row>
    <row r="20881" spans="1:14" x14ac:dyDescent="0.25">
      <c r="A20881">
        <v>432573</v>
      </c>
      <c r="B20881" t="s">
        <v>45</v>
      </c>
      <c r="E20881">
        <v>42258</v>
      </c>
      <c r="F20881" t="s">
        <v>1233</v>
      </c>
      <c r="G20881" t="s">
        <v>47</v>
      </c>
      <c r="H20881">
        <v>3503</v>
      </c>
      <c r="I20881" t="s">
        <v>702</v>
      </c>
      <c r="K20881">
        <v>242</v>
      </c>
      <c r="L20881">
        <v>237</v>
      </c>
      <c r="M20881">
        <v>11253</v>
      </c>
      <c r="N20881">
        <f>K20881-L20881</f>
        <v>5</v>
      </c>
    </row>
    <row r="20882" spans="1:14" x14ac:dyDescent="0.25">
      <c r="A20882">
        <v>432578</v>
      </c>
      <c r="B20882" t="s">
        <v>45</v>
      </c>
      <c r="E20882">
        <v>42258</v>
      </c>
      <c r="F20882" t="s">
        <v>258</v>
      </c>
      <c r="G20882" t="s">
        <v>47</v>
      </c>
      <c r="H20882">
        <v>25261</v>
      </c>
      <c r="I20882" t="s">
        <v>702</v>
      </c>
      <c r="K20882">
        <v>242</v>
      </c>
      <c r="L20882">
        <v>237</v>
      </c>
      <c r="M20882">
        <v>11253</v>
      </c>
      <c r="N20882">
        <f>K20882-L20882</f>
        <v>5</v>
      </c>
    </row>
    <row r="20883" spans="1:14" x14ac:dyDescent="0.25">
      <c r="A20883">
        <v>451074</v>
      </c>
      <c r="B20883" t="s">
        <v>45</v>
      </c>
      <c r="E20883">
        <v>44257</v>
      </c>
      <c r="F20883" t="s">
        <v>271</v>
      </c>
      <c r="G20883" t="s">
        <v>47</v>
      </c>
      <c r="H20883">
        <v>3346</v>
      </c>
      <c r="I20883" t="s">
        <v>276</v>
      </c>
      <c r="K20883">
        <v>387.7</v>
      </c>
      <c r="L20883">
        <v>382.7</v>
      </c>
      <c r="M20883">
        <v>11566</v>
      </c>
      <c r="N20883">
        <f>K20883-L20883</f>
        <v>5</v>
      </c>
    </row>
    <row r="20884" spans="1:14" x14ac:dyDescent="0.25">
      <c r="A20884">
        <v>460693</v>
      </c>
      <c r="B20884" t="s">
        <v>45</v>
      </c>
      <c r="E20884">
        <v>45427</v>
      </c>
      <c r="F20884" t="s">
        <v>671</v>
      </c>
      <c r="G20884" t="s">
        <v>47</v>
      </c>
      <c r="H20884">
        <v>3743</v>
      </c>
      <c r="I20884" t="s">
        <v>702</v>
      </c>
      <c r="K20884">
        <v>242</v>
      </c>
      <c r="L20884">
        <v>237</v>
      </c>
      <c r="M20884">
        <v>11835</v>
      </c>
      <c r="N20884">
        <f>K20884-L20884</f>
        <v>5</v>
      </c>
    </row>
    <row r="20885" spans="1:14" x14ac:dyDescent="0.25">
      <c r="A20885">
        <v>460694</v>
      </c>
      <c r="B20885" t="s">
        <v>45</v>
      </c>
      <c r="E20885">
        <v>45427</v>
      </c>
      <c r="F20885" t="s">
        <v>703</v>
      </c>
      <c r="G20885" t="s">
        <v>47</v>
      </c>
      <c r="H20885">
        <v>3806</v>
      </c>
      <c r="I20885" t="s">
        <v>702</v>
      </c>
      <c r="K20885">
        <v>242</v>
      </c>
      <c r="L20885">
        <v>237</v>
      </c>
      <c r="M20885">
        <v>11835</v>
      </c>
      <c r="N20885">
        <f>K20885-L20885</f>
        <v>5</v>
      </c>
    </row>
    <row r="20886" spans="1:14" x14ac:dyDescent="0.25">
      <c r="A20886">
        <v>460695</v>
      </c>
      <c r="B20886" t="s">
        <v>45</v>
      </c>
      <c r="E20886">
        <v>45427</v>
      </c>
      <c r="F20886" t="s">
        <v>704</v>
      </c>
      <c r="G20886" t="s">
        <v>47</v>
      </c>
      <c r="H20886">
        <v>56700</v>
      </c>
      <c r="I20886" t="s">
        <v>702</v>
      </c>
      <c r="K20886">
        <v>242</v>
      </c>
      <c r="L20886">
        <v>237</v>
      </c>
      <c r="M20886">
        <v>11835</v>
      </c>
      <c r="N20886">
        <f>K20886-L20886</f>
        <v>5</v>
      </c>
    </row>
    <row r="20887" spans="1:14" x14ac:dyDescent="0.25">
      <c r="A20887">
        <v>460696</v>
      </c>
      <c r="B20887" t="s">
        <v>45</v>
      </c>
      <c r="E20887">
        <v>45427</v>
      </c>
      <c r="F20887" t="s">
        <v>775</v>
      </c>
      <c r="G20887" t="s">
        <v>47</v>
      </c>
      <c r="H20887">
        <v>3817</v>
      </c>
      <c r="I20887" t="s">
        <v>702</v>
      </c>
      <c r="K20887">
        <v>242</v>
      </c>
      <c r="L20887">
        <v>237</v>
      </c>
      <c r="M20887">
        <v>11835</v>
      </c>
      <c r="N20887">
        <f>K20887-L20887</f>
        <v>5</v>
      </c>
    </row>
    <row r="20888" spans="1:14" x14ac:dyDescent="0.25">
      <c r="A20888">
        <v>460697</v>
      </c>
      <c r="B20888" t="s">
        <v>45</v>
      </c>
      <c r="E20888">
        <v>45427</v>
      </c>
      <c r="F20888" t="s">
        <v>706</v>
      </c>
      <c r="G20888" t="s">
        <v>47</v>
      </c>
      <c r="H20888">
        <v>3838</v>
      </c>
      <c r="I20888" t="s">
        <v>702</v>
      </c>
      <c r="K20888">
        <v>242</v>
      </c>
      <c r="L20888">
        <v>237</v>
      </c>
      <c r="M20888">
        <v>11835</v>
      </c>
      <c r="N20888">
        <f>K20888-L20888</f>
        <v>5</v>
      </c>
    </row>
    <row r="20889" spans="1:14" x14ac:dyDescent="0.25">
      <c r="A20889">
        <v>536927</v>
      </c>
      <c r="B20889" t="s">
        <v>45</v>
      </c>
      <c r="E20889">
        <v>55606</v>
      </c>
      <c r="F20889" t="s">
        <v>1070</v>
      </c>
      <c r="G20889" t="s">
        <v>47</v>
      </c>
      <c r="H20889">
        <v>25424</v>
      </c>
      <c r="I20889" t="s">
        <v>276</v>
      </c>
      <c r="K20889">
        <v>387.7</v>
      </c>
      <c r="L20889">
        <v>382.7</v>
      </c>
      <c r="M20889">
        <v>15023</v>
      </c>
      <c r="N20889">
        <f>K20889-L20889</f>
        <v>5</v>
      </c>
    </row>
    <row r="20890" spans="1:14" x14ac:dyDescent="0.25">
      <c r="A20890">
        <v>536929</v>
      </c>
      <c r="B20890" t="s">
        <v>45</v>
      </c>
      <c r="E20890">
        <v>55606</v>
      </c>
      <c r="F20890" t="s">
        <v>221</v>
      </c>
      <c r="G20890" t="s">
        <v>47</v>
      </c>
      <c r="H20890">
        <v>24915</v>
      </c>
      <c r="I20890" t="s">
        <v>276</v>
      </c>
      <c r="K20890">
        <v>387.7</v>
      </c>
      <c r="L20890">
        <v>382.7</v>
      </c>
      <c r="M20890">
        <v>15023</v>
      </c>
      <c r="N20890">
        <f>K20890-L20890</f>
        <v>5</v>
      </c>
    </row>
    <row r="20891" spans="1:14" x14ac:dyDescent="0.25">
      <c r="A20891">
        <v>537172</v>
      </c>
      <c r="B20891" t="s">
        <v>45</v>
      </c>
      <c r="E20891">
        <v>55606</v>
      </c>
      <c r="F20891" t="s">
        <v>286</v>
      </c>
      <c r="G20891" t="s">
        <v>47</v>
      </c>
      <c r="H20891">
        <v>25298</v>
      </c>
      <c r="I20891" t="s">
        <v>276</v>
      </c>
      <c r="K20891">
        <v>387.7</v>
      </c>
      <c r="L20891">
        <v>382.7</v>
      </c>
      <c r="M20891">
        <v>15023</v>
      </c>
      <c r="N20891">
        <f>K20891-L20891</f>
        <v>5</v>
      </c>
    </row>
    <row r="20892" spans="1:14" x14ac:dyDescent="0.25">
      <c r="A20892">
        <v>537174</v>
      </c>
      <c r="B20892" t="s">
        <v>45</v>
      </c>
      <c r="E20892">
        <v>55606</v>
      </c>
      <c r="F20892" t="s">
        <v>62</v>
      </c>
      <c r="G20892" t="s">
        <v>47</v>
      </c>
      <c r="H20892">
        <v>25146</v>
      </c>
      <c r="I20892" t="s">
        <v>276</v>
      </c>
      <c r="K20892">
        <v>387.7</v>
      </c>
      <c r="L20892">
        <v>382.7</v>
      </c>
      <c r="M20892">
        <v>15023</v>
      </c>
      <c r="N20892">
        <f>K20892-L20892</f>
        <v>5</v>
      </c>
    </row>
    <row r="20893" spans="1:14" x14ac:dyDescent="0.25">
      <c r="A20893">
        <v>537221</v>
      </c>
      <c r="B20893" t="s">
        <v>45</v>
      </c>
      <c r="E20893">
        <v>55670</v>
      </c>
      <c r="F20893" t="s">
        <v>110</v>
      </c>
      <c r="G20893" t="s">
        <v>47</v>
      </c>
      <c r="H20893">
        <v>25418</v>
      </c>
      <c r="I20893" t="s">
        <v>276</v>
      </c>
      <c r="K20893">
        <v>387.7</v>
      </c>
      <c r="L20893">
        <v>382.7</v>
      </c>
      <c r="M20893">
        <v>15023</v>
      </c>
      <c r="N20893">
        <f>K20893-L20893</f>
        <v>5</v>
      </c>
    </row>
    <row r="20894" spans="1:14" x14ac:dyDescent="0.25">
      <c r="A20894">
        <v>537222</v>
      </c>
      <c r="B20894" t="s">
        <v>45</v>
      </c>
      <c r="E20894">
        <v>55670</v>
      </c>
      <c r="F20894" t="s">
        <v>1070</v>
      </c>
      <c r="G20894" t="s">
        <v>47</v>
      </c>
      <c r="H20894">
        <v>25424</v>
      </c>
      <c r="I20894" t="s">
        <v>276</v>
      </c>
      <c r="K20894">
        <v>387.7</v>
      </c>
      <c r="L20894">
        <v>382.7</v>
      </c>
      <c r="M20894">
        <v>15023</v>
      </c>
      <c r="N20894">
        <f>K20894-L20894</f>
        <v>5</v>
      </c>
    </row>
    <row r="20895" spans="1:14" x14ac:dyDescent="0.25">
      <c r="A20895">
        <v>537223</v>
      </c>
      <c r="B20895" t="s">
        <v>45</v>
      </c>
      <c r="E20895">
        <v>55670</v>
      </c>
      <c r="F20895" t="s">
        <v>221</v>
      </c>
      <c r="G20895" t="s">
        <v>47</v>
      </c>
      <c r="H20895">
        <v>24915</v>
      </c>
      <c r="I20895" t="s">
        <v>276</v>
      </c>
      <c r="K20895">
        <v>387.7</v>
      </c>
      <c r="L20895">
        <v>382.7</v>
      </c>
      <c r="M20895">
        <v>15023</v>
      </c>
      <c r="N20895">
        <f>K20895-L20895</f>
        <v>5</v>
      </c>
    </row>
    <row r="20896" spans="1:14" x14ac:dyDescent="0.25">
      <c r="A20896">
        <v>537227</v>
      </c>
      <c r="B20896" t="s">
        <v>45</v>
      </c>
      <c r="E20896">
        <v>55670</v>
      </c>
      <c r="F20896" t="s">
        <v>62</v>
      </c>
      <c r="G20896" t="s">
        <v>47</v>
      </c>
      <c r="H20896">
        <v>25146</v>
      </c>
      <c r="I20896" t="s">
        <v>276</v>
      </c>
      <c r="K20896">
        <v>387.7</v>
      </c>
      <c r="L20896">
        <v>382.7</v>
      </c>
      <c r="M20896">
        <v>15023</v>
      </c>
      <c r="N20896">
        <f>K20896-L20896</f>
        <v>5</v>
      </c>
    </row>
    <row r="20897" spans="1:14" x14ac:dyDescent="0.25">
      <c r="A20897">
        <v>537668</v>
      </c>
      <c r="B20897" t="s">
        <v>45</v>
      </c>
      <c r="E20897">
        <v>55717</v>
      </c>
      <c r="F20897" t="s">
        <v>286</v>
      </c>
      <c r="G20897" t="s">
        <v>47</v>
      </c>
      <c r="H20897">
        <v>25298</v>
      </c>
      <c r="I20897" t="s">
        <v>276</v>
      </c>
      <c r="K20897">
        <v>387.7</v>
      </c>
      <c r="L20897">
        <v>382.7</v>
      </c>
      <c r="M20897">
        <v>15023</v>
      </c>
      <c r="N20897">
        <f>K20897-L20897</f>
        <v>5</v>
      </c>
    </row>
    <row r="20898" spans="1:14" x14ac:dyDescent="0.25">
      <c r="A20898">
        <v>537670</v>
      </c>
      <c r="B20898" t="s">
        <v>45</v>
      </c>
      <c r="E20898">
        <v>55717</v>
      </c>
      <c r="F20898" t="s">
        <v>62</v>
      </c>
      <c r="G20898" t="s">
        <v>47</v>
      </c>
      <c r="H20898">
        <v>25146</v>
      </c>
      <c r="I20898" t="s">
        <v>276</v>
      </c>
      <c r="K20898">
        <v>387.7</v>
      </c>
      <c r="L20898">
        <v>382.7</v>
      </c>
      <c r="M20898">
        <v>15023</v>
      </c>
      <c r="N20898">
        <f>K20898-L20898</f>
        <v>5</v>
      </c>
    </row>
    <row r="20899" spans="1:14" x14ac:dyDescent="0.25">
      <c r="A20899">
        <v>537916</v>
      </c>
      <c r="B20899" t="s">
        <v>45</v>
      </c>
      <c r="E20899">
        <v>55761</v>
      </c>
      <c r="F20899" t="s">
        <v>110</v>
      </c>
      <c r="G20899" t="s">
        <v>47</v>
      </c>
      <c r="H20899">
        <v>25418</v>
      </c>
      <c r="I20899" t="s">
        <v>276</v>
      </c>
      <c r="K20899">
        <v>387.7</v>
      </c>
      <c r="L20899">
        <v>382.7</v>
      </c>
      <c r="M20899">
        <v>15023</v>
      </c>
      <c r="N20899">
        <f>K20899-L20899</f>
        <v>5</v>
      </c>
    </row>
    <row r="20900" spans="1:14" x14ac:dyDescent="0.25">
      <c r="A20900">
        <v>537917</v>
      </c>
      <c r="B20900" t="s">
        <v>45</v>
      </c>
      <c r="E20900">
        <v>55761</v>
      </c>
      <c r="F20900" t="s">
        <v>1070</v>
      </c>
      <c r="G20900" t="s">
        <v>47</v>
      </c>
      <c r="H20900">
        <v>25424</v>
      </c>
      <c r="I20900" t="s">
        <v>276</v>
      </c>
      <c r="K20900">
        <v>387.7</v>
      </c>
      <c r="L20900">
        <v>382.7</v>
      </c>
      <c r="M20900">
        <v>15023</v>
      </c>
      <c r="N20900">
        <f>K20900-L20900</f>
        <v>5</v>
      </c>
    </row>
    <row r="20901" spans="1:14" x14ac:dyDescent="0.25">
      <c r="A20901">
        <v>537918</v>
      </c>
      <c r="B20901" t="s">
        <v>45</v>
      </c>
      <c r="E20901">
        <v>55761</v>
      </c>
      <c r="F20901" t="s">
        <v>286</v>
      </c>
      <c r="G20901" t="s">
        <v>47</v>
      </c>
      <c r="H20901">
        <v>25298</v>
      </c>
      <c r="I20901" t="s">
        <v>276</v>
      </c>
      <c r="K20901">
        <v>387.7</v>
      </c>
      <c r="L20901">
        <v>382.7</v>
      </c>
      <c r="M20901">
        <v>15023</v>
      </c>
      <c r="N20901">
        <f>K20901-L20901</f>
        <v>5</v>
      </c>
    </row>
    <row r="20902" spans="1:14" x14ac:dyDescent="0.25">
      <c r="A20902">
        <v>537920</v>
      </c>
      <c r="B20902" t="s">
        <v>45</v>
      </c>
      <c r="E20902">
        <v>55761</v>
      </c>
      <c r="F20902" t="s">
        <v>62</v>
      </c>
      <c r="G20902" t="s">
        <v>47</v>
      </c>
      <c r="H20902">
        <v>25146</v>
      </c>
      <c r="I20902" t="s">
        <v>276</v>
      </c>
      <c r="K20902">
        <v>387.7</v>
      </c>
      <c r="L20902">
        <v>382.7</v>
      </c>
      <c r="M20902">
        <v>15023</v>
      </c>
      <c r="N20902">
        <f>K20902-L20902</f>
        <v>5</v>
      </c>
    </row>
    <row r="20903" spans="1:14" x14ac:dyDescent="0.25">
      <c r="A20903">
        <v>572963</v>
      </c>
      <c r="B20903" t="s">
        <v>45</v>
      </c>
      <c r="E20903">
        <v>60174</v>
      </c>
      <c r="F20903" t="s">
        <v>269</v>
      </c>
      <c r="G20903" t="s">
        <v>47</v>
      </c>
      <c r="H20903">
        <v>3341</v>
      </c>
      <c r="I20903" t="s">
        <v>276</v>
      </c>
      <c r="K20903">
        <v>387.7</v>
      </c>
      <c r="L20903">
        <v>382.7</v>
      </c>
      <c r="M20903">
        <v>17286</v>
      </c>
      <c r="N20903">
        <f>K20903-L20903</f>
        <v>5</v>
      </c>
    </row>
    <row r="20904" spans="1:14" x14ac:dyDescent="0.25">
      <c r="A20904">
        <v>597494</v>
      </c>
      <c r="B20904" t="s">
        <v>45</v>
      </c>
      <c r="E20904">
        <v>63348</v>
      </c>
      <c r="F20904" t="s">
        <v>813</v>
      </c>
      <c r="G20904" t="s">
        <v>47</v>
      </c>
      <c r="H20904">
        <v>25324</v>
      </c>
      <c r="I20904" t="s">
        <v>702</v>
      </c>
      <c r="K20904">
        <v>242</v>
      </c>
      <c r="L20904">
        <v>237</v>
      </c>
      <c r="M20904">
        <v>8798</v>
      </c>
      <c r="N20904">
        <f>K20904-L20904</f>
        <v>5</v>
      </c>
    </row>
    <row r="20905" spans="1:14" x14ac:dyDescent="0.25">
      <c r="A20905">
        <v>597495</v>
      </c>
      <c r="B20905" t="s">
        <v>45</v>
      </c>
      <c r="E20905">
        <v>63348</v>
      </c>
      <c r="F20905" t="s">
        <v>959</v>
      </c>
      <c r="G20905" t="s">
        <v>47</v>
      </c>
      <c r="H20905">
        <v>25344</v>
      </c>
      <c r="I20905" t="s">
        <v>702</v>
      </c>
      <c r="K20905">
        <v>242</v>
      </c>
      <c r="L20905">
        <v>237</v>
      </c>
      <c r="M20905">
        <v>18210</v>
      </c>
      <c r="N20905">
        <f>K20905-L20905</f>
        <v>5</v>
      </c>
    </row>
    <row r="20906" spans="1:14" x14ac:dyDescent="0.25">
      <c r="A20906">
        <v>597496</v>
      </c>
      <c r="B20906" t="s">
        <v>45</v>
      </c>
      <c r="E20906">
        <v>63348</v>
      </c>
      <c r="F20906" t="s">
        <v>964</v>
      </c>
      <c r="G20906" t="s">
        <v>47</v>
      </c>
      <c r="H20906">
        <v>25499</v>
      </c>
      <c r="I20906" t="s">
        <v>702</v>
      </c>
      <c r="K20906">
        <v>242</v>
      </c>
      <c r="L20906">
        <v>237</v>
      </c>
      <c r="M20906">
        <v>18210</v>
      </c>
      <c r="N20906">
        <f>K20906-L20906</f>
        <v>5</v>
      </c>
    </row>
    <row r="20907" spans="1:14" x14ac:dyDescent="0.25">
      <c r="A20907">
        <v>613935</v>
      </c>
      <c r="B20907" t="s">
        <v>45</v>
      </c>
      <c r="E20907">
        <v>65999</v>
      </c>
      <c r="F20907" t="s">
        <v>110</v>
      </c>
      <c r="G20907" t="s">
        <v>47</v>
      </c>
      <c r="H20907">
        <v>25418</v>
      </c>
      <c r="I20907" t="s">
        <v>276</v>
      </c>
      <c r="K20907">
        <v>387.7</v>
      </c>
      <c r="L20907">
        <v>382.7</v>
      </c>
      <c r="M20907">
        <v>15023</v>
      </c>
      <c r="N20907">
        <f>K20907-L20907</f>
        <v>5</v>
      </c>
    </row>
    <row r="20908" spans="1:14" x14ac:dyDescent="0.25">
      <c r="A20908">
        <v>613936</v>
      </c>
      <c r="B20908" t="s">
        <v>45</v>
      </c>
      <c r="E20908">
        <v>65999</v>
      </c>
      <c r="F20908" t="s">
        <v>1070</v>
      </c>
      <c r="G20908" t="s">
        <v>47</v>
      </c>
      <c r="H20908">
        <v>25424</v>
      </c>
      <c r="I20908" t="s">
        <v>276</v>
      </c>
      <c r="K20908">
        <v>387.7</v>
      </c>
      <c r="L20908">
        <v>382.7</v>
      </c>
      <c r="M20908">
        <v>15023</v>
      </c>
      <c r="N20908">
        <f>K20908-L20908</f>
        <v>5</v>
      </c>
    </row>
    <row r="20909" spans="1:14" x14ac:dyDescent="0.25">
      <c r="A20909">
        <v>613937</v>
      </c>
      <c r="B20909" t="s">
        <v>45</v>
      </c>
      <c r="E20909">
        <v>65999</v>
      </c>
      <c r="F20909" t="s">
        <v>221</v>
      </c>
      <c r="G20909" t="s">
        <v>47</v>
      </c>
      <c r="H20909">
        <v>24915</v>
      </c>
      <c r="I20909" t="s">
        <v>276</v>
      </c>
      <c r="K20909">
        <v>387.7</v>
      </c>
      <c r="L20909">
        <v>382.7</v>
      </c>
      <c r="M20909">
        <v>15023</v>
      </c>
      <c r="N20909">
        <f>K20909-L20909</f>
        <v>5</v>
      </c>
    </row>
    <row r="20910" spans="1:14" x14ac:dyDescent="0.25">
      <c r="A20910">
        <v>613939</v>
      </c>
      <c r="B20910" t="s">
        <v>45</v>
      </c>
      <c r="E20910">
        <v>65999</v>
      </c>
      <c r="F20910" t="s">
        <v>62</v>
      </c>
      <c r="G20910" t="s">
        <v>47</v>
      </c>
      <c r="H20910">
        <v>25146</v>
      </c>
      <c r="I20910" t="s">
        <v>276</v>
      </c>
      <c r="K20910">
        <v>387.7</v>
      </c>
      <c r="L20910">
        <v>382.7</v>
      </c>
      <c r="M20910">
        <v>15023</v>
      </c>
      <c r="N20910">
        <f>K20910-L20910</f>
        <v>5</v>
      </c>
    </row>
    <row r="20911" spans="1:14" x14ac:dyDescent="0.25">
      <c r="A20911">
        <v>613976</v>
      </c>
      <c r="B20911" t="s">
        <v>45</v>
      </c>
      <c r="E20911">
        <v>66000</v>
      </c>
      <c r="F20911" t="s">
        <v>286</v>
      </c>
      <c r="G20911" t="s">
        <v>47</v>
      </c>
      <c r="H20911">
        <v>25298</v>
      </c>
      <c r="I20911" t="s">
        <v>276</v>
      </c>
      <c r="K20911">
        <v>387.7</v>
      </c>
      <c r="L20911">
        <v>382.7</v>
      </c>
      <c r="M20911">
        <v>15023</v>
      </c>
      <c r="N20911">
        <f>K20911-L20911</f>
        <v>5</v>
      </c>
    </row>
    <row r="20912" spans="1:14" x14ac:dyDescent="0.25">
      <c r="A20912">
        <v>613978</v>
      </c>
      <c r="B20912" t="s">
        <v>45</v>
      </c>
      <c r="E20912">
        <v>66000</v>
      </c>
      <c r="F20912" t="s">
        <v>62</v>
      </c>
      <c r="G20912" t="s">
        <v>47</v>
      </c>
      <c r="H20912">
        <v>25146</v>
      </c>
      <c r="I20912" t="s">
        <v>276</v>
      </c>
      <c r="K20912">
        <v>387.7</v>
      </c>
      <c r="L20912">
        <v>382.7</v>
      </c>
      <c r="M20912">
        <v>15023</v>
      </c>
      <c r="N20912">
        <f>K20912-L20912</f>
        <v>5</v>
      </c>
    </row>
    <row r="20913" spans="1:14" x14ac:dyDescent="0.25">
      <c r="A20913">
        <v>614011</v>
      </c>
      <c r="B20913" t="s">
        <v>45</v>
      </c>
      <c r="E20913">
        <v>66001</v>
      </c>
      <c r="F20913" t="s">
        <v>1070</v>
      </c>
      <c r="G20913" t="s">
        <v>47</v>
      </c>
      <c r="H20913">
        <v>25424</v>
      </c>
      <c r="I20913" t="s">
        <v>276</v>
      </c>
      <c r="K20913">
        <v>387.7</v>
      </c>
      <c r="L20913">
        <v>382.7</v>
      </c>
      <c r="M20913">
        <v>15023</v>
      </c>
      <c r="N20913">
        <f>K20913-L20913</f>
        <v>5</v>
      </c>
    </row>
    <row r="20914" spans="1:14" x14ac:dyDescent="0.25">
      <c r="A20914">
        <v>614012</v>
      </c>
      <c r="B20914" t="s">
        <v>45</v>
      </c>
      <c r="E20914">
        <v>66001</v>
      </c>
      <c r="F20914" t="s">
        <v>264</v>
      </c>
      <c r="G20914" t="s">
        <v>47</v>
      </c>
      <c r="H20914">
        <v>25585</v>
      </c>
      <c r="I20914" t="s">
        <v>276</v>
      </c>
      <c r="K20914">
        <v>387.7</v>
      </c>
      <c r="L20914">
        <v>382.7</v>
      </c>
      <c r="M20914">
        <v>15023</v>
      </c>
      <c r="N20914">
        <f>K20914-L20914</f>
        <v>5</v>
      </c>
    </row>
    <row r="20915" spans="1:14" x14ac:dyDescent="0.25">
      <c r="A20915">
        <v>614013</v>
      </c>
      <c r="B20915" t="s">
        <v>45</v>
      </c>
      <c r="E20915">
        <v>66001</v>
      </c>
      <c r="F20915" t="s">
        <v>1138</v>
      </c>
      <c r="G20915" t="s">
        <v>47</v>
      </c>
      <c r="H20915">
        <v>25490</v>
      </c>
      <c r="I20915" t="s">
        <v>276</v>
      </c>
      <c r="K20915">
        <v>387.7</v>
      </c>
      <c r="L20915">
        <v>382.7</v>
      </c>
      <c r="M20915">
        <v>15023</v>
      </c>
      <c r="N20915">
        <f>K20915-L20915</f>
        <v>5</v>
      </c>
    </row>
    <row r="20916" spans="1:14" x14ac:dyDescent="0.25">
      <c r="A20916">
        <v>614014</v>
      </c>
      <c r="B20916" t="s">
        <v>45</v>
      </c>
      <c r="E20916">
        <v>66001</v>
      </c>
      <c r="F20916" t="s">
        <v>221</v>
      </c>
      <c r="G20916" t="s">
        <v>47</v>
      </c>
      <c r="H20916">
        <v>24915</v>
      </c>
      <c r="I20916" t="s">
        <v>276</v>
      </c>
      <c r="K20916">
        <v>387.7</v>
      </c>
      <c r="L20916">
        <v>382.7</v>
      </c>
      <c r="M20916">
        <v>15023</v>
      </c>
      <c r="N20916">
        <f>K20916-L20916</f>
        <v>5</v>
      </c>
    </row>
    <row r="20917" spans="1:14" x14ac:dyDescent="0.25">
      <c r="A20917">
        <v>614018</v>
      </c>
      <c r="B20917" t="s">
        <v>45</v>
      </c>
      <c r="E20917">
        <v>66001</v>
      </c>
      <c r="F20917" t="s">
        <v>286</v>
      </c>
      <c r="G20917" t="s">
        <v>47</v>
      </c>
      <c r="H20917">
        <v>25298</v>
      </c>
      <c r="I20917" t="s">
        <v>276</v>
      </c>
      <c r="K20917">
        <v>387.7</v>
      </c>
      <c r="L20917">
        <v>382.7</v>
      </c>
      <c r="M20917">
        <v>15023</v>
      </c>
      <c r="N20917">
        <f>K20917-L20917</f>
        <v>5</v>
      </c>
    </row>
    <row r="20918" spans="1:14" x14ac:dyDescent="0.25">
      <c r="A20918">
        <v>614020</v>
      </c>
      <c r="B20918" t="s">
        <v>45</v>
      </c>
      <c r="E20918">
        <v>66001</v>
      </c>
      <c r="F20918" t="s">
        <v>62</v>
      </c>
      <c r="G20918" t="s">
        <v>47</v>
      </c>
      <c r="H20918">
        <v>25146</v>
      </c>
      <c r="I20918" t="s">
        <v>276</v>
      </c>
      <c r="K20918">
        <v>387.7</v>
      </c>
      <c r="L20918">
        <v>382.7</v>
      </c>
      <c r="M20918">
        <v>15023</v>
      </c>
      <c r="N20918">
        <f>K20918-L20918</f>
        <v>5</v>
      </c>
    </row>
    <row r="20919" spans="1:14" x14ac:dyDescent="0.25">
      <c r="A20919">
        <v>614039</v>
      </c>
      <c r="B20919" t="s">
        <v>45</v>
      </c>
      <c r="E20919">
        <v>66002</v>
      </c>
      <c r="F20919" t="s">
        <v>1070</v>
      </c>
      <c r="G20919" t="s">
        <v>47</v>
      </c>
      <c r="H20919">
        <v>25424</v>
      </c>
      <c r="I20919" t="s">
        <v>276</v>
      </c>
      <c r="K20919">
        <v>387.7</v>
      </c>
      <c r="L20919">
        <v>382.7</v>
      </c>
      <c r="M20919">
        <v>15023</v>
      </c>
      <c r="N20919">
        <f>K20919-L20919</f>
        <v>5</v>
      </c>
    </row>
    <row r="20920" spans="1:14" x14ac:dyDescent="0.25">
      <c r="A20920">
        <v>614041</v>
      </c>
      <c r="B20920" t="s">
        <v>45</v>
      </c>
      <c r="E20920">
        <v>66002</v>
      </c>
      <c r="F20920" t="s">
        <v>62</v>
      </c>
      <c r="G20920" t="s">
        <v>47</v>
      </c>
      <c r="H20920">
        <v>25146</v>
      </c>
      <c r="I20920" t="s">
        <v>276</v>
      </c>
      <c r="K20920">
        <v>387.7</v>
      </c>
      <c r="L20920">
        <v>382.7</v>
      </c>
      <c r="M20920">
        <v>15023</v>
      </c>
      <c r="N20920">
        <f>K20920-L20920</f>
        <v>5</v>
      </c>
    </row>
    <row r="20921" spans="1:14" x14ac:dyDescent="0.25">
      <c r="A20921">
        <v>614070</v>
      </c>
      <c r="B20921" t="s">
        <v>45</v>
      </c>
      <c r="E20921">
        <v>66003</v>
      </c>
      <c r="F20921" t="s">
        <v>110</v>
      </c>
      <c r="G20921" t="s">
        <v>47</v>
      </c>
      <c r="H20921">
        <v>25418</v>
      </c>
      <c r="I20921" t="s">
        <v>276</v>
      </c>
      <c r="K20921">
        <v>387.7</v>
      </c>
      <c r="L20921">
        <v>382.7</v>
      </c>
      <c r="M20921">
        <v>15023</v>
      </c>
      <c r="N20921">
        <f>K20921-L20921</f>
        <v>5</v>
      </c>
    </row>
    <row r="20922" spans="1:14" x14ac:dyDescent="0.25">
      <c r="A20922">
        <v>614071</v>
      </c>
      <c r="B20922" t="s">
        <v>45</v>
      </c>
      <c r="E20922">
        <v>66003</v>
      </c>
      <c r="F20922" t="s">
        <v>1070</v>
      </c>
      <c r="G20922" t="s">
        <v>47</v>
      </c>
      <c r="H20922">
        <v>25424</v>
      </c>
      <c r="I20922" t="s">
        <v>276</v>
      </c>
      <c r="K20922">
        <v>387.7</v>
      </c>
      <c r="L20922">
        <v>382.7</v>
      </c>
      <c r="M20922">
        <v>15023</v>
      </c>
      <c r="N20922">
        <f>K20922-L20922</f>
        <v>5</v>
      </c>
    </row>
    <row r="20923" spans="1:14" x14ac:dyDescent="0.25">
      <c r="A20923">
        <v>614072</v>
      </c>
      <c r="B20923" t="s">
        <v>45</v>
      </c>
      <c r="E20923">
        <v>66003</v>
      </c>
      <c r="F20923" t="s">
        <v>221</v>
      </c>
      <c r="G20923" t="s">
        <v>47</v>
      </c>
      <c r="H20923">
        <v>24915</v>
      </c>
      <c r="I20923" t="s">
        <v>276</v>
      </c>
      <c r="K20923">
        <v>387.7</v>
      </c>
      <c r="L20923">
        <v>382.7</v>
      </c>
      <c r="M20923">
        <v>15023</v>
      </c>
      <c r="N20923">
        <f>K20923-L20923</f>
        <v>5</v>
      </c>
    </row>
    <row r="20924" spans="1:14" x14ac:dyDescent="0.25">
      <c r="A20924">
        <v>614074</v>
      </c>
      <c r="B20924" t="s">
        <v>45</v>
      </c>
      <c r="E20924">
        <v>66003</v>
      </c>
      <c r="F20924" t="s">
        <v>62</v>
      </c>
      <c r="G20924" t="s">
        <v>47</v>
      </c>
      <c r="H20924">
        <v>25146</v>
      </c>
      <c r="I20924" t="s">
        <v>276</v>
      </c>
      <c r="K20924">
        <v>387.7</v>
      </c>
      <c r="L20924">
        <v>382.7</v>
      </c>
      <c r="M20924">
        <v>15023</v>
      </c>
      <c r="N20924">
        <f>K20924-L20924</f>
        <v>5</v>
      </c>
    </row>
    <row r="20925" spans="1:14" x14ac:dyDescent="0.25">
      <c r="A20925">
        <v>614502</v>
      </c>
      <c r="B20925" t="s">
        <v>45</v>
      </c>
      <c r="E20925">
        <v>66054</v>
      </c>
      <c r="F20925" t="s">
        <v>1070</v>
      </c>
      <c r="G20925" t="s">
        <v>47</v>
      </c>
      <c r="H20925">
        <v>25424</v>
      </c>
      <c r="I20925" t="s">
        <v>276</v>
      </c>
      <c r="K20925">
        <v>387.7</v>
      </c>
      <c r="L20925">
        <v>382.7</v>
      </c>
      <c r="M20925">
        <v>15023</v>
      </c>
      <c r="N20925">
        <f>K20925-L20925</f>
        <v>5</v>
      </c>
    </row>
    <row r="20926" spans="1:14" x14ac:dyDescent="0.25">
      <c r="A20926">
        <v>614503</v>
      </c>
      <c r="B20926" t="s">
        <v>45</v>
      </c>
      <c r="E20926">
        <v>66054</v>
      </c>
      <c r="F20926" t="s">
        <v>221</v>
      </c>
      <c r="G20926" t="s">
        <v>47</v>
      </c>
      <c r="H20926">
        <v>24915</v>
      </c>
      <c r="I20926" t="s">
        <v>276</v>
      </c>
      <c r="K20926">
        <v>387.7</v>
      </c>
      <c r="L20926">
        <v>382.7</v>
      </c>
      <c r="M20926">
        <v>15023</v>
      </c>
      <c r="N20926">
        <f>K20926-L20926</f>
        <v>5</v>
      </c>
    </row>
    <row r="20927" spans="1:14" x14ac:dyDescent="0.25">
      <c r="A20927">
        <v>614504</v>
      </c>
      <c r="B20927" t="s">
        <v>45</v>
      </c>
      <c r="E20927">
        <v>66054</v>
      </c>
      <c r="F20927" t="s">
        <v>286</v>
      </c>
      <c r="G20927" t="s">
        <v>47</v>
      </c>
      <c r="H20927">
        <v>25298</v>
      </c>
      <c r="I20927" t="s">
        <v>276</v>
      </c>
      <c r="K20927">
        <v>387.7</v>
      </c>
      <c r="L20927">
        <v>382.7</v>
      </c>
      <c r="M20927">
        <v>15023</v>
      </c>
      <c r="N20927">
        <f>K20927-L20927</f>
        <v>5</v>
      </c>
    </row>
    <row r="20928" spans="1:14" x14ac:dyDescent="0.25">
      <c r="A20928">
        <v>614506</v>
      </c>
      <c r="B20928" t="s">
        <v>45</v>
      </c>
      <c r="E20928">
        <v>66054</v>
      </c>
      <c r="F20928" t="s">
        <v>62</v>
      </c>
      <c r="G20928" t="s">
        <v>47</v>
      </c>
      <c r="H20928">
        <v>25146</v>
      </c>
      <c r="I20928" t="s">
        <v>276</v>
      </c>
      <c r="K20928">
        <v>387.7</v>
      </c>
      <c r="L20928">
        <v>382.7</v>
      </c>
      <c r="M20928">
        <v>15023</v>
      </c>
      <c r="N20928">
        <f>K20928-L20928</f>
        <v>5</v>
      </c>
    </row>
    <row r="20929" spans="1:14" x14ac:dyDescent="0.25">
      <c r="A20929">
        <v>614536</v>
      </c>
      <c r="B20929" t="s">
        <v>45</v>
      </c>
      <c r="E20929">
        <v>66055</v>
      </c>
      <c r="F20929" t="s">
        <v>62</v>
      </c>
      <c r="G20929" t="s">
        <v>47</v>
      </c>
      <c r="H20929">
        <v>25146</v>
      </c>
      <c r="I20929" t="s">
        <v>276</v>
      </c>
      <c r="K20929">
        <v>387.7</v>
      </c>
      <c r="L20929">
        <v>382.7</v>
      </c>
      <c r="M20929">
        <v>15023</v>
      </c>
      <c r="N20929">
        <f>K20929-L20929</f>
        <v>5</v>
      </c>
    </row>
    <row r="20930" spans="1:14" x14ac:dyDescent="0.25">
      <c r="A20930">
        <v>614555</v>
      </c>
      <c r="B20930" t="s">
        <v>45</v>
      </c>
      <c r="E20930">
        <v>66056</v>
      </c>
      <c r="F20930" t="s">
        <v>286</v>
      </c>
      <c r="G20930" t="s">
        <v>47</v>
      </c>
      <c r="H20930">
        <v>25298</v>
      </c>
      <c r="I20930" t="s">
        <v>276</v>
      </c>
      <c r="K20930">
        <v>387.7</v>
      </c>
      <c r="L20930">
        <v>382.7</v>
      </c>
      <c r="M20930">
        <v>15023</v>
      </c>
      <c r="N20930">
        <f>K20930-L20930</f>
        <v>5</v>
      </c>
    </row>
    <row r="20931" spans="1:14" x14ac:dyDescent="0.25">
      <c r="A20931">
        <v>614557</v>
      </c>
      <c r="B20931" t="s">
        <v>45</v>
      </c>
      <c r="E20931">
        <v>66056</v>
      </c>
      <c r="F20931" t="s">
        <v>62</v>
      </c>
      <c r="G20931" t="s">
        <v>47</v>
      </c>
      <c r="H20931">
        <v>25146</v>
      </c>
      <c r="I20931" t="s">
        <v>276</v>
      </c>
      <c r="K20931">
        <v>387.7</v>
      </c>
      <c r="L20931">
        <v>382.7</v>
      </c>
      <c r="M20931">
        <v>15023</v>
      </c>
      <c r="N20931">
        <f>K20931-L20931</f>
        <v>5</v>
      </c>
    </row>
    <row r="20932" spans="1:14" x14ac:dyDescent="0.25">
      <c r="A20932">
        <v>617903</v>
      </c>
      <c r="B20932" t="s">
        <v>45</v>
      </c>
      <c r="E20932">
        <v>66472</v>
      </c>
      <c r="F20932" t="s">
        <v>897</v>
      </c>
      <c r="G20932" t="s">
        <v>234</v>
      </c>
      <c r="H20932">
        <v>424904</v>
      </c>
      <c r="I20932" t="s">
        <v>276</v>
      </c>
      <c r="K20932">
        <v>387.7</v>
      </c>
      <c r="L20932">
        <v>382.7</v>
      </c>
      <c r="M20932">
        <v>18987</v>
      </c>
      <c r="N20932">
        <f>K20932-L20932</f>
        <v>5</v>
      </c>
    </row>
    <row r="20933" spans="1:14" x14ac:dyDescent="0.25">
      <c r="A20933">
        <v>627234</v>
      </c>
      <c r="B20933" t="s">
        <v>45</v>
      </c>
      <c r="E20933">
        <v>67652</v>
      </c>
      <c r="F20933" t="s">
        <v>320</v>
      </c>
      <c r="G20933" t="s">
        <v>47</v>
      </c>
      <c r="H20933">
        <v>3689</v>
      </c>
      <c r="I20933" t="s">
        <v>702</v>
      </c>
      <c r="K20933">
        <v>242</v>
      </c>
      <c r="L20933">
        <v>237</v>
      </c>
      <c r="M20933">
        <v>19312</v>
      </c>
      <c r="N20933">
        <f>K20933-L20933</f>
        <v>5</v>
      </c>
    </row>
    <row r="20934" spans="1:14" x14ac:dyDescent="0.25">
      <c r="A20934">
        <v>627235</v>
      </c>
      <c r="B20934" t="s">
        <v>45</v>
      </c>
      <c r="E20934">
        <v>67652</v>
      </c>
      <c r="F20934" t="s">
        <v>1085</v>
      </c>
      <c r="G20934" t="s">
        <v>47</v>
      </c>
      <c r="H20934">
        <v>3839</v>
      </c>
      <c r="I20934" t="s">
        <v>702</v>
      </c>
      <c r="K20934">
        <v>242</v>
      </c>
      <c r="L20934">
        <v>237</v>
      </c>
      <c r="M20934">
        <v>19312</v>
      </c>
      <c r="N20934">
        <f>K20934-L20934</f>
        <v>5</v>
      </c>
    </row>
    <row r="20935" spans="1:14" x14ac:dyDescent="0.25">
      <c r="A20935">
        <v>627236</v>
      </c>
      <c r="B20935" t="s">
        <v>45</v>
      </c>
      <c r="E20935">
        <v>67652</v>
      </c>
      <c r="F20935" t="s">
        <v>775</v>
      </c>
      <c r="G20935" t="s">
        <v>47</v>
      </c>
      <c r="H20935">
        <v>3817</v>
      </c>
      <c r="I20935" t="s">
        <v>702</v>
      </c>
      <c r="K20935">
        <v>242</v>
      </c>
      <c r="L20935">
        <v>237</v>
      </c>
      <c r="M20935">
        <v>19312</v>
      </c>
      <c r="N20935">
        <f>K20935-L20935</f>
        <v>5</v>
      </c>
    </row>
    <row r="20936" spans="1:14" x14ac:dyDescent="0.25">
      <c r="A20936">
        <v>627237</v>
      </c>
      <c r="B20936" t="s">
        <v>45</v>
      </c>
      <c r="E20936">
        <v>67652</v>
      </c>
      <c r="F20936" t="s">
        <v>706</v>
      </c>
      <c r="G20936" t="s">
        <v>47</v>
      </c>
      <c r="H20936">
        <v>3838</v>
      </c>
      <c r="I20936" t="s">
        <v>702</v>
      </c>
      <c r="K20936">
        <v>242</v>
      </c>
      <c r="L20936">
        <v>237</v>
      </c>
      <c r="M20936">
        <v>19312</v>
      </c>
      <c r="N20936">
        <f>K20936-L20936</f>
        <v>5</v>
      </c>
    </row>
    <row r="20937" spans="1:14" x14ac:dyDescent="0.25">
      <c r="A20937">
        <v>627238</v>
      </c>
      <c r="B20937" t="s">
        <v>45</v>
      </c>
      <c r="E20937">
        <v>67652</v>
      </c>
      <c r="F20937" t="s">
        <v>880</v>
      </c>
      <c r="G20937" t="s">
        <v>47</v>
      </c>
      <c r="H20937">
        <v>3577</v>
      </c>
      <c r="I20937" t="s">
        <v>702</v>
      </c>
      <c r="K20937">
        <v>242</v>
      </c>
      <c r="L20937">
        <v>237</v>
      </c>
      <c r="M20937">
        <v>19312</v>
      </c>
      <c r="N20937">
        <f>K20937-L20937</f>
        <v>5</v>
      </c>
    </row>
    <row r="20938" spans="1:14" x14ac:dyDescent="0.25">
      <c r="A20938">
        <v>627239</v>
      </c>
      <c r="B20938" t="s">
        <v>45</v>
      </c>
      <c r="E20938">
        <v>67652</v>
      </c>
      <c r="F20938" t="s">
        <v>671</v>
      </c>
      <c r="G20938" t="s">
        <v>47</v>
      </c>
      <c r="H20938">
        <v>3743</v>
      </c>
      <c r="I20938" t="s">
        <v>702</v>
      </c>
      <c r="K20938">
        <v>242</v>
      </c>
      <c r="L20938">
        <v>237</v>
      </c>
      <c r="M20938">
        <v>19312</v>
      </c>
      <c r="N20938">
        <f>K20938-L20938</f>
        <v>5</v>
      </c>
    </row>
    <row r="20939" spans="1:14" x14ac:dyDescent="0.25">
      <c r="A20939">
        <v>627240</v>
      </c>
      <c r="B20939" t="s">
        <v>45</v>
      </c>
      <c r="E20939">
        <v>67652</v>
      </c>
      <c r="F20939" t="s">
        <v>672</v>
      </c>
      <c r="G20939" t="s">
        <v>47</v>
      </c>
      <c r="H20939">
        <v>3726</v>
      </c>
      <c r="I20939" t="s">
        <v>702</v>
      </c>
      <c r="K20939">
        <v>242</v>
      </c>
      <c r="L20939">
        <v>237</v>
      </c>
      <c r="M20939">
        <v>19312</v>
      </c>
      <c r="N20939">
        <f>K20939-L20939</f>
        <v>5</v>
      </c>
    </row>
    <row r="20940" spans="1:14" x14ac:dyDescent="0.25">
      <c r="A20940">
        <v>627242</v>
      </c>
      <c r="B20940" t="s">
        <v>45</v>
      </c>
      <c r="E20940">
        <v>67652</v>
      </c>
      <c r="F20940" t="s">
        <v>1197</v>
      </c>
      <c r="G20940" t="s">
        <v>47</v>
      </c>
      <c r="H20940">
        <v>3790</v>
      </c>
      <c r="I20940" t="s">
        <v>702</v>
      </c>
      <c r="K20940">
        <v>242</v>
      </c>
      <c r="L20940">
        <v>237</v>
      </c>
      <c r="M20940">
        <v>19312</v>
      </c>
      <c r="N20940">
        <f>K20940-L20940</f>
        <v>5</v>
      </c>
    </row>
    <row r="20941" spans="1:14" x14ac:dyDescent="0.25">
      <c r="A20941">
        <v>627243</v>
      </c>
      <c r="B20941" t="s">
        <v>45</v>
      </c>
      <c r="E20941">
        <v>67652</v>
      </c>
      <c r="F20941" t="s">
        <v>703</v>
      </c>
      <c r="G20941" t="s">
        <v>47</v>
      </c>
      <c r="H20941">
        <v>3806</v>
      </c>
      <c r="I20941" t="s">
        <v>702</v>
      </c>
      <c r="K20941">
        <v>242</v>
      </c>
      <c r="L20941">
        <v>237</v>
      </c>
      <c r="M20941">
        <v>19312</v>
      </c>
      <c r="N20941">
        <f>K20941-L20941</f>
        <v>5</v>
      </c>
    </row>
    <row r="20942" spans="1:14" x14ac:dyDescent="0.25">
      <c r="A20942">
        <v>627248</v>
      </c>
      <c r="B20942" t="s">
        <v>45</v>
      </c>
      <c r="E20942">
        <v>67652</v>
      </c>
      <c r="F20942" t="s">
        <v>894</v>
      </c>
      <c r="G20942" t="s">
        <v>47</v>
      </c>
      <c r="H20942">
        <v>3679</v>
      </c>
      <c r="I20942" t="s">
        <v>702</v>
      </c>
      <c r="K20942">
        <v>242</v>
      </c>
      <c r="L20942">
        <v>237</v>
      </c>
      <c r="M20942">
        <v>19312</v>
      </c>
      <c r="N20942">
        <f>K20942-L20942</f>
        <v>5</v>
      </c>
    </row>
    <row r="20943" spans="1:14" x14ac:dyDescent="0.25">
      <c r="A20943">
        <v>663219</v>
      </c>
      <c r="B20943" t="s">
        <v>45</v>
      </c>
      <c r="E20943">
        <v>71424</v>
      </c>
      <c r="F20943" t="s">
        <v>271</v>
      </c>
      <c r="G20943" t="s">
        <v>47</v>
      </c>
      <c r="H20943">
        <v>3346</v>
      </c>
      <c r="I20943" t="s">
        <v>276</v>
      </c>
      <c r="K20943">
        <v>387.7</v>
      </c>
      <c r="L20943">
        <v>382.7</v>
      </c>
      <c r="M20943">
        <v>24144</v>
      </c>
      <c r="N20943">
        <f>K20943-L20943</f>
        <v>5</v>
      </c>
    </row>
    <row r="20944" spans="1:14" x14ac:dyDescent="0.25">
      <c r="A20944">
        <v>663222</v>
      </c>
      <c r="B20944" t="s">
        <v>45</v>
      </c>
      <c r="E20944">
        <v>71423</v>
      </c>
      <c r="F20944" t="s">
        <v>282</v>
      </c>
      <c r="G20944" t="s">
        <v>47</v>
      </c>
      <c r="H20944">
        <v>3436</v>
      </c>
      <c r="I20944" t="s">
        <v>276</v>
      </c>
      <c r="K20944">
        <v>387.7</v>
      </c>
      <c r="L20944">
        <v>382.7</v>
      </c>
      <c r="M20944">
        <v>24144</v>
      </c>
      <c r="N20944">
        <f>K20944-L20944</f>
        <v>5</v>
      </c>
    </row>
    <row r="20945" spans="1:14" x14ac:dyDescent="0.25">
      <c r="A20945">
        <v>663224</v>
      </c>
      <c r="B20945" t="s">
        <v>45</v>
      </c>
      <c r="E20945">
        <v>71423</v>
      </c>
      <c r="F20945" t="s">
        <v>271</v>
      </c>
      <c r="G20945" t="s">
        <v>47</v>
      </c>
      <c r="H20945">
        <v>3346</v>
      </c>
      <c r="I20945" t="s">
        <v>276</v>
      </c>
      <c r="K20945">
        <v>387.7</v>
      </c>
      <c r="L20945">
        <v>382.7</v>
      </c>
      <c r="M20945">
        <v>24144</v>
      </c>
      <c r="N20945">
        <f>K20945-L20945</f>
        <v>5</v>
      </c>
    </row>
    <row r="20946" spans="1:14" x14ac:dyDescent="0.25">
      <c r="A20946">
        <v>663544</v>
      </c>
      <c r="B20946" t="s">
        <v>45</v>
      </c>
      <c r="E20946">
        <v>71457</v>
      </c>
      <c r="F20946" t="s">
        <v>390</v>
      </c>
      <c r="G20946" t="s">
        <v>47</v>
      </c>
      <c r="H20946">
        <v>3443</v>
      </c>
      <c r="I20946" t="s">
        <v>276</v>
      </c>
      <c r="K20946">
        <v>387.7</v>
      </c>
      <c r="L20946">
        <v>382.7</v>
      </c>
      <c r="M20946">
        <v>24147</v>
      </c>
      <c r="N20946">
        <f>K20946-L20946</f>
        <v>5</v>
      </c>
    </row>
    <row r="20947" spans="1:14" x14ac:dyDescent="0.25">
      <c r="A20947">
        <v>663545</v>
      </c>
      <c r="B20947" t="s">
        <v>45</v>
      </c>
      <c r="E20947">
        <v>71457</v>
      </c>
      <c r="F20947" t="s">
        <v>406</v>
      </c>
      <c r="G20947" t="s">
        <v>47</v>
      </c>
      <c r="H20947">
        <v>3388</v>
      </c>
      <c r="I20947" t="s">
        <v>276</v>
      </c>
      <c r="K20947">
        <v>387.7</v>
      </c>
      <c r="L20947">
        <v>382.7</v>
      </c>
      <c r="M20947">
        <v>24147</v>
      </c>
      <c r="N20947">
        <f>K20947-L20947</f>
        <v>5</v>
      </c>
    </row>
    <row r="20948" spans="1:14" x14ac:dyDescent="0.25">
      <c r="A20948">
        <v>663547</v>
      </c>
      <c r="B20948" t="s">
        <v>45</v>
      </c>
      <c r="E20948">
        <v>71457</v>
      </c>
      <c r="F20948" t="s">
        <v>409</v>
      </c>
      <c r="G20948" t="s">
        <v>47</v>
      </c>
      <c r="H20948">
        <v>3357</v>
      </c>
      <c r="I20948" t="s">
        <v>276</v>
      </c>
      <c r="K20948">
        <v>387.7</v>
      </c>
      <c r="L20948">
        <v>382.7</v>
      </c>
      <c r="M20948">
        <v>24147</v>
      </c>
      <c r="N20948">
        <f>K20948-L20948</f>
        <v>5</v>
      </c>
    </row>
    <row r="20949" spans="1:14" x14ac:dyDescent="0.25">
      <c r="A20949">
        <v>663548</v>
      </c>
      <c r="B20949" t="s">
        <v>45</v>
      </c>
      <c r="E20949">
        <v>71457</v>
      </c>
      <c r="F20949" t="s">
        <v>386</v>
      </c>
      <c r="G20949" t="s">
        <v>47</v>
      </c>
      <c r="H20949">
        <v>3349</v>
      </c>
      <c r="I20949" t="s">
        <v>276</v>
      </c>
      <c r="K20949">
        <v>387.7</v>
      </c>
      <c r="L20949">
        <v>382.7</v>
      </c>
      <c r="M20949">
        <v>24147</v>
      </c>
      <c r="N20949">
        <f>K20949-L20949</f>
        <v>5</v>
      </c>
    </row>
    <row r="20950" spans="1:14" x14ac:dyDescent="0.25">
      <c r="A20950">
        <v>663550</v>
      </c>
      <c r="B20950" t="s">
        <v>45</v>
      </c>
      <c r="E20950">
        <v>71457</v>
      </c>
      <c r="F20950" t="s">
        <v>269</v>
      </c>
      <c r="G20950" t="s">
        <v>47</v>
      </c>
      <c r="H20950">
        <v>3341</v>
      </c>
      <c r="I20950" t="s">
        <v>276</v>
      </c>
      <c r="K20950">
        <v>387.7</v>
      </c>
      <c r="L20950">
        <v>382.7</v>
      </c>
      <c r="M20950">
        <v>24147</v>
      </c>
      <c r="N20950">
        <f>K20950-L20950</f>
        <v>5</v>
      </c>
    </row>
    <row r="20951" spans="1:14" x14ac:dyDescent="0.25">
      <c r="A20951">
        <v>663551</v>
      </c>
      <c r="B20951" t="s">
        <v>45</v>
      </c>
      <c r="E20951">
        <v>71457</v>
      </c>
      <c r="F20951" t="s">
        <v>192</v>
      </c>
      <c r="G20951" t="s">
        <v>47</v>
      </c>
      <c r="H20951">
        <v>3442</v>
      </c>
      <c r="I20951" t="s">
        <v>276</v>
      </c>
      <c r="K20951">
        <v>387.7</v>
      </c>
      <c r="L20951">
        <v>382.7</v>
      </c>
      <c r="M20951">
        <v>24147</v>
      </c>
      <c r="N20951">
        <f>K20951-L20951</f>
        <v>5</v>
      </c>
    </row>
    <row r="20952" spans="1:14" x14ac:dyDescent="0.25">
      <c r="A20952">
        <v>663554</v>
      </c>
      <c r="B20952" t="s">
        <v>45</v>
      </c>
      <c r="E20952">
        <v>71457</v>
      </c>
      <c r="F20952" t="s">
        <v>897</v>
      </c>
      <c r="G20952" t="s">
        <v>234</v>
      </c>
      <c r="H20952">
        <v>424904</v>
      </c>
      <c r="I20952" t="s">
        <v>276</v>
      </c>
      <c r="K20952">
        <v>387.7</v>
      </c>
      <c r="L20952">
        <v>382.7</v>
      </c>
      <c r="M20952">
        <v>24147</v>
      </c>
      <c r="N20952">
        <f>K20952-L20952</f>
        <v>5</v>
      </c>
    </row>
    <row r="20953" spans="1:14" x14ac:dyDescent="0.25">
      <c r="A20953">
        <v>663557</v>
      </c>
      <c r="B20953" t="s">
        <v>45</v>
      </c>
      <c r="E20953">
        <v>71458</v>
      </c>
      <c r="F20953" t="s">
        <v>269</v>
      </c>
      <c r="G20953" t="s">
        <v>47</v>
      </c>
      <c r="H20953">
        <v>3341</v>
      </c>
      <c r="I20953" t="s">
        <v>276</v>
      </c>
      <c r="K20953">
        <v>387.7</v>
      </c>
      <c r="L20953">
        <v>382.7</v>
      </c>
      <c r="M20953">
        <v>24147</v>
      </c>
      <c r="N20953">
        <f>K20953-L20953</f>
        <v>5</v>
      </c>
    </row>
    <row r="20954" spans="1:14" x14ac:dyDescent="0.25">
      <c r="A20954">
        <v>663558</v>
      </c>
      <c r="B20954" t="s">
        <v>45</v>
      </c>
      <c r="E20954">
        <v>71458</v>
      </c>
      <c r="F20954" t="s">
        <v>192</v>
      </c>
      <c r="G20954" t="s">
        <v>47</v>
      </c>
      <c r="H20954">
        <v>3442</v>
      </c>
      <c r="I20954" t="s">
        <v>276</v>
      </c>
      <c r="K20954">
        <v>387.7</v>
      </c>
      <c r="L20954">
        <v>382.7</v>
      </c>
      <c r="M20954">
        <v>24147</v>
      </c>
      <c r="N20954">
        <f>K20954-L20954</f>
        <v>5</v>
      </c>
    </row>
    <row r="20955" spans="1:14" x14ac:dyDescent="0.25">
      <c r="A20955">
        <v>663560</v>
      </c>
      <c r="B20955" t="s">
        <v>45</v>
      </c>
      <c r="E20955">
        <v>71458</v>
      </c>
      <c r="F20955" t="s">
        <v>897</v>
      </c>
      <c r="G20955" t="s">
        <v>234</v>
      </c>
      <c r="H20955">
        <v>424904</v>
      </c>
      <c r="I20955" t="s">
        <v>276</v>
      </c>
      <c r="K20955">
        <v>387.7</v>
      </c>
      <c r="L20955">
        <v>382.7</v>
      </c>
      <c r="M20955">
        <v>24147</v>
      </c>
      <c r="N20955">
        <f>K20955-L20955</f>
        <v>5</v>
      </c>
    </row>
    <row r="20956" spans="1:14" x14ac:dyDescent="0.25">
      <c r="A20956">
        <v>663563</v>
      </c>
      <c r="B20956" t="s">
        <v>45</v>
      </c>
      <c r="E20956">
        <v>71458</v>
      </c>
      <c r="F20956" t="s">
        <v>390</v>
      </c>
      <c r="G20956" t="s">
        <v>47</v>
      </c>
      <c r="H20956">
        <v>3443</v>
      </c>
      <c r="I20956" t="s">
        <v>276</v>
      </c>
      <c r="K20956">
        <v>387.7</v>
      </c>
      <c r="L20956">
        <v>382.7</v>
      </c>
      <c r="M20956">
        <v>24147</v>
      </c>
      <c r="N20956">
        <f>K20956-L20956</f>
        <v>5</v>
      </c>
    </row>
    <row r="20957" spans="1:14" x14ac:dyDescent="0.25">
      <c r="A20957">
        <v>663565</v>
      </c>
      <c r="B20957" t="s">
        <v>45</v>
      </c>
      <c r="E20957">
        <v>71458</v>
      </c>
      <c r="F20957" t="s">
        <v>282</v>
      </c>
      <c r="G20957" t="s">
        <v>47</v>
      </c>
      <c r="H20957">
        <v>3436</v>
      </c>
      <c r="I20957" t="s">
        <v>276</v>
      </c>
      <c r="K20957">
        <v>387.7</v>
      </c>
      <c r="L20957">
        <v>382.7</v>
      </c>
      <c r="M20957">
        <v>24147</v>
      </c>
      <c r="N20957">
        <f>K20957-L20957</f>
        <v>5</v>
      </c>
    </row>
    <row r="20958" spans="1:14" x14ac:dyDescent="0.25">
      <c r="A20958">
        <v>663567</v>
      </c>
      <c r="B20958" t="s">
        <v>45</v>
      </c>
      <c r="E20958">
        <v>71459</v>
      </c>
      <c r="F20958" t="s">
        <v>409</v>
      </c>
      <c r="G20958" t="s">
        <v>47</v>
      </c>
      <c r="H20958">
        <v>3357</v>
      </c>
      <c r="I20958" t="s">
        <v>276</v>
      </c>
      <c r="K20958">
        <v>387.7</v>
      </c>
      <c r="L20958">
        <v>382.7</v>
      </c>
      <c r="M20958">
        <v>24147</v>
      </c>
      <c r="N20958">
        <f>K20958-L20958</f>
        <v>5</v>
      </c>
    </row>
    <row r="20959" spans="1:14" x14ac:dyDescent="0.25">
      <c r="A20959">
        <v>663568</v>
      </c>
      <c r="B20959" t="s">
        <v>45</v>
      </c>
      <c r="E20959">
        <v>71459</v>
      </c>
      <c r="F20959" t="s">
        <v>269</v>
      </c>
      <c r="G20959" t="s">
        <v>47</v>
      </c>
      <c r="H20959">
        <v>3341</v>
      </c>
      <c r="I20959" t="s">
        <v>276</v>
      </c>
      <c r="K20959">
        <v>387.7</v>
      </c>
      <c r="L20959">
        <v>382.7</v>
      </c>
      <c r="M20959">
        <v>24147</v>
      </c>
      <c r="N20959">
        <f>K20959-L20959</f>
        <v>5</v>
      </c>
    </row>
    <row r="20960" spans="1:14" x14ac:dyDescent="0.25">
      <c r="A20960">
        <v>663569</v>
      </c>
      <c r="B20960" t="s">
        <v>45</v>
      </c>
      <c r="E20960">
        <v>71459</v>
      </c>
      <c r="F20960" t="s">
        <v>192</v>
      </c>
      <c r="G20960" t="s">
        <v>47</v>
      </c>
      <c r="H20960">
        <v>3442</v>
      </c>
      <c r="I20960" t="s">
        <v>276</v>
      </c>
      <c r="K20960">
        <v>387.7</v>
      </c>
      <c r="L20960">
        <v>382.7</v>
      </c>
      <c r="M20960">
        <v>24147</v>
      </c>
      <c r="N20960">
        <f>K20960-L20960</f>
        <v>5</v>
      </c>
    </row>
    <row r="20961" spans="1:14" x14ac:dyDescent="0.25">
      <c r="A20961">
        <v>663570</v>
      </c>
      <c r="B20961" t="s">
        <v>45</v>
      </c>
      <c r="E20961">
        <v>71459</v>
      </c>
      <c r="F20961" t="s">
        <v>897</v>
      </c>
      <c r="G20961" t="s">
        <v>234</v>
      </c>
      <c r="H20961">
        <v>424904</v>
      </c>
      <c r="I20961" t="s">
        <v>276</v>
      </c>
      <c r="K20961">
        <v>387.7</v>
      </c>
      <c r="L20961">
        <v>382.7</v>
      </c>
      <c r="M20961">
        <v>24147</v>
      </c>
      <c r="N20961">
        <f>K20961-L20961</f>
        <v>5</v>
      </c>
    </row>
    <row r="20962" spans="1:14" x14ac:dyDescent="0.25">
      <c r="A20962">
        <v>663571</v>
      </c>
      <c r="B20962" t="s">
        <v>45</v>
      </c>
      <c r="E20962">
        <v>71459</v>
      </c>
      <c r="F20962" t="s">
        <v>204</v>
      </c>
      <c r="G20962" t="s">
        <v>47</v>
      </c>
      <c r="H20962">
        <v>3359</v>
      </c>
      <c r="I20962" t="s">
        <v>276</v>
      </c>
      <c r="K20962">
        <v>387.7</v>
      </c>
      <c r="L20962">
        <v>382.7</v>
      </c>
      <c r="M20962">
        <v>24147</v>
      </c>
      <c r="N20962">
        <f>K20962-L20962</f>
        <v>5</v>
      </c>
    </row>
    <row r="20963" spans="1:14" x14ac:dyDescent="0.25">
      <c r="A20963">
        <v>663573</v>
      </c>
      <c r="B20963" t="s">
        <v>45</v>
      </c>
      <c r="E20963">
        <v>71459</v>
      </c>
      <c r="F20963" t="s">
        <v>413</v>
      </c>
      <c r="G20963" t="s">
        <v>47</v>
      </c>
      <c r="H20963">
        <v>3369</v>
      </c>
      <c r="I20963" t="s">
        <v>276</v>
      </c>
      <c r="K20963">
        <v>387.7</v>
      </c>
      <c r="L20963">
        <v>382.7</v>
      </c>
      <c r="M20963">
        <v>24147</v>
      </c>
      <c r="N20963">
        <f>K20963-L20963</f>
        <v>5</v>
      </c>
    </row>
    <row r="20964" spans="1:14" x14ac:dyDescent="0.25">
      <c r="A20964">
        <v>663574</v>
      </c>
      <c r="B20964" t="s">
        <v>45</v>
      </c>
      <c r="E20964">
        <v>71460</v>
      </c>
      <c r="F20964" t="s">
        <v>269</v>
      </c>
      <c r="G20964" t="s">
        <v>47</v>
      </c>
      <c r="H20964">
        <v>3341</v>
      </c>
      <c r="I20964" t="s">
        <v>276</v>
      </c>
      <c r="K20964">
        <v>387.7</v>
      </c>
      <c r="L20964">
        <v>382.7</v>
      </c>
      <c r="M20964">
        <v>24147</v>
      </c>
      <c r="N20964">
        <f>K20964-L20964</f>
        <v>5</v>
      </c>
    </row>
    <row r="20965" spans="1:14" x14ac:dyDescent="0.25">
      <c r="A20965">
        <v>663576</v>
      </c>
      <c r="B20965" t="s">
        <v>45</v>
      </c>
      <c r="E20965">
        <v>71461</v>
      </c>
      <c r="F20965" t="s">
        <v>390</v>
      </c>
      <c r="G20965" t="s">
        <v>47</v>
      </c>
      <c r="H20965">
        <v>3443</v>
      </c>
      <c r="I20965" t="s">
        <v>276</v>
      </c>
      <c r="K20965">
        <v>387.7</v>
      </c>
      <c r="L20965">
        <v>382.7</v>
      </c>
      <c r="M20965">
        <v>24147</v>
      </c>
      <c r="N20965">
        <f>K20965-L20965</f>
        <v>5</v>
      </c>
    </row>
    <row r="20966" spans="1:14" x14ac:dyDescent="0.25">
      <c r="A20966">
        <v>663577</v>
      </c>
      <c r="B20966" t="s">
        <v>45</v>
      </c>
      <c r="E20966">
        <v>71461</v>
      </c>
      <c r="F20966" t="s">
        <v>269</v>
      </c>
      <c r="G20966" t="s">
        <v>47</v>
      </c>
      <c r="H20966">
        <v>3341</v>
      </c>
      <c r="I20966" t="s">
        <v>276</v>
      </c>
      <c r="K20966">
        <v>387.7</v>
      </c>
      <c r="L20966">
        <v>382.7</v>
      </c>
      <c r="M20966">
        <v>24147</v>
      </c>
      <c r="N20966">
        <f>K20966-L20966</f>
        <v>5</v>
      </c>
    </row>
    <row r="20967" spans="1:14" x14ac:dyDescent="0.25">
      <c r="A20967">
        <v>663580</v>
      </c>
      <c r="B20967" t="s">
        <v>45</v>
      </c>
      <c r="E20967">
        <v>71461</v>
      </c>
      <c r="F20967" t="s">
        <v>897</v>
      </c>
      <c r="G20967" t="s">
        <v>234</v>
      </c>
      <c r="H20967">
        <v>424904</v>
      </c>
      <c r="I20967" t="s">
        <v>276</v>
      </c>
      <c r="K20967">
        <v>387.7</v>
      </c>
      <c r="L20967">
        <v>382.7</v>
      </c>
      <c r="M20967">
        <v>24147</v>
      </c>
      <c r="N20967">
        <f>K20967-L20967</f>
        <v>5</v>
      </c>
    </row>
    <row r="20968" spans="1:14" x14ac:dyDescent="0.25">
      <c r="A20968">
        <v>663584</v>
      </c>
      <c r="B20968" t="s">
        <v>45</v>
      </c>
      <c r="E20968">
        <v>71461</v>
      </c>
      <c r="F20968" t="s">
        <v>413</v>
      </c>
      <c r="G20968" t="s">
        <v>47</v>
      </c>
      <c r="H20968">
        <v>3369</v>
      </c>
      <c r="I20968" t="s">
        <v>276</v>
      </c>
      <c r="K20968">
        <v>387.7</v>
      </c>
      <c r="L20968">
        <v>382.7</v>
      </c>
      <c r="M20968">
        <v>24147</v>
      </c>
      <c r="N20968">
        <f>K20968-L20968</f>
        <v>5</v>
      </c>
    </row>
    <row r="20969" spans="1:14" x14ac:dyDescent="0.25">
      <c r="A20969">
        <v>663585</v>
      </c>
      <c r="B20969" t="s">
        <v>45</v>
      </c>
      <c r="E20969">
        <v>71461</v>
      </c>
      <c r="F20969" t="s">
        <v>406</v>
      </c>
      <c r="G20969" t="s">
        <v>47</v>
      </c>
      <c r="H20969">
        <v>3388</v>
      </c>
      <c r="I20969" t="s">
        <v>276</v>
      </c>
      <c r="K20969">
        <v>387.7</v>
      </c>
      <c r="L20969">
        <v>382.7</v>
      </c>
      <c r="M20969">
        <v>24147</v>
      </c>
      <c r="N20969">
        <f>K20969-L20969</f>
        <v>5</v>
      </c>
    </row>
    <row r="20970" spans="1:14" x14ac:dyDescent="0.25">
      <c r="A20970">
        <v>663588</v>
      </c>
      <c r="B20970" t="s">
        <v>45</v>
      </c>
      <c r="E20970">
        <v>71462</v>
      </c>
      <c r="F20970" t="s">
        <v>282</v>
      </c>
      <c r="G20970" t="s">
        <v>47</v>
      </c>
      <c r="H20970">
        <v>3436</v>
      </c>
      <c r="I20970" t="s">
        <v>276</v>
      </c>
      <c r="K20970">
        <v>387.7</v>
      </c>
      <c r="L20970">
        <v>382.7</v>
      </c>
      <c r="M20970">
        <v>24147</v>
      </c>
      <c r="N20970">
        <f>K20970-L20970</f>
        <v>5</v>
      </c>
    </row>
    <row r="20971" spans="1:14" x14ac:dyDescent="0.25">
      <c r="A20971">
        <v>663589</v>
      </c>
      <c r="B20971" t="s">
        <v>45</v>
      </c>
      <c r="E20971">
        <v>71462</v>
      </c>
      <c r="F20971" t="s">
        <v>413</v>
      </c>
      <c r="G20971" t="s">
        <v>47</v>
      </c>
      <c r="H20971">
        <v>3369</v>
      </c>
      <c r="I20971" t="s">
        <v>276</v>
      </c>
      <c r="K20971">
        <v>387.7</v>
      </c>
      <c r="L20971">
        <v>382.7</v>
      </c>
      <c r="M20971">
        <v>24147</v>
      </c>
      <c r="N20971">
        <f>K20971-L20971</f>
        <v>5</v>
      </c>
    </row>
    <row r="20972" spans="1:14" x14ac:dyDescent="0.25">
      <c r="A20972">
        <v>663590</v>
      </c>
      <c r="B20972" t="s">
        <v>45</v>
      </c>
      <c r="E20972">
        <v>71462</v>
      </c>
      <c r="F20972" t="s">
        <v>269</v>
      </c>
      <c r="G20972" t="s">
        <v>47</v>
      </c>
      <c r="H20972">
        <v>3341</v>
      </c>
      <c r="I20972" t="s">
        <v>276</v>
      </c>
      <c r="K20972">
        <v>387.7</v>
      </c>
      <c r="L20972">
        <v>382.7</v>
      </c>
      <c r="M20972">
        <v>24147</v>
      </c>
      <c r="N20972">
        <f>K20972-L20972</f>
        <v>5</v>
      </c>
    </row>
    <row r="20973" spans="1:14" x14ac:dyDescent="0.25">
      <c r="A20973">
        <v>663593</v>
      </c>
      <c r="B20973" t="s">
        <v>45</v>
      </c>
      <c r="E20973">
        <v>71462</v>
      </c>
      <c r="F20973" t="s">
        <v>406</v>
      </c>
      <c r="G20973" t="s">
        <v>47</v>
      </c>
      <c r="H20973">
        <v>3388</v>
      </c>
      <c r="I20973" t="s">
        <v>276</v>
      </c>
      <c r="K20973">
        <v>387.7</v>
      </c>
      <c r="L20973">
        <v>382.7</v>
      </c>
      <c r="M20973">
        <v>24147</v>
      </c>
      <c r="N20973">
        <f>K20973-L20973</f>
        <v>5</v>
      </c>
    </row>
    <row r="20974" spans="1:14" x14ac:dyDescent="0.25">
      <c r="A20974">
        <v>663595</v>
      </c>
      <c r="B20974" t="s">
        <v>45</v>
      </c>
      <c r="E20974">
        <v>71462</v>
      </c>
      <c r="F20974" t="s">
        <v>215</v>
      </c>
      <c r="G20974" t="s">
        <v>47</v>
      </c>
      <c r="H20974">
        <v>3409</v>
      </c>
      <c r="I20974" t="s">
        <v>276</v>
      </c>
      <c r="K20974">
        <v>387.7</v>
      </c>
      <c r="L20974">
        <v>382.7</v>
      </c>
      <c r="M20974">
        <v>24147</v>
      </c>
      <c r="N20974">
        <f>K20974-L20974</f>
        <v>5</v>
      </c>
    </row>
    <row r="20975" spans="1:14" x14ac:dyDescent="0.25">
      <c r="A20975">
        <v>663600</v>
      </c>
      <c r="B20975" t="s">
        <v>45</v>
      </c>
      <c r="E20975">
        <v>71462</v>
      </c>
      <c r="F20975" t="s">
        <v>899</v>
      </c>
      <c r="G20975" t="s">
        <v>47</v>
      </c>
      <c r="H20975">
        <v>3446</v>
      </c>
      <c r="I20975" t="s">
        <v>276</v>
      </c>
      <c r="K20975">
        <v>387.7</v>
      </c>
      <c r="L20975">
        <v>382.7</v>
      </c>
      <c r="M20975">
        <v>24147</v>
      </c>
      <c r="N20975">
        <f>K20975-L20975</f>
        <v>5</v>
      </c>
    </row>
    <row r="20976" spans="1:14" x14ac:dyDescent="0.25">
      <c r="A20976">
        <v>663601</v>
      </c>
      <c r="B20976" t="s">
        <v>45</v>
      </c>
      <c r="E20976">
        <v>71463</v>
      </c>
      <c r="F20976" t="s">
        <v>282</v>
      </c>
      <c r="G20976" t="s">
        <v>47</v>
      </c>
      <c r="H20976">
        <v>3436</v>
      </c>
      <c r="I20976" t="s">
        <v>276</v>
      </c>
      <c r="K20976">
        <v>387.7</v>
      </c>
      <c r="L20976">
        <v>382.7</v>
      </c>
      <c r="M20976">
        <v>24147</v>
      </c>
      <c r="N20976">
        <f>K20976-L20976</f>
        <v>5</v>
      </c>
    </row>
    <row r="20977" spans="1:14" x14ac:dyDescent="0.25">
      <c r="A20977">
        <v>663602</v>
      </c>
      <c r="B20977" t="s">
        <v>45</v>
      </c>
      <c r="E20977">
        <v>71463</v>
      </c>
      <c r="F20977" t="s">
        <v>269</v>
      </c>
      <c r="G20977" t="s">
        <v>47</v>
      </c>
      <c r="H20977">
        <v>3341</v>
      </c>
      <c r="I20977" t="s">
        <v>276</v>
      </c>
      <c r="K20977">
        <v>387.7</v>
      </c>
      <c r="L20977">
        <v>382.7</v>
      </c>
      <c r="M20977">
        <v>24147</v>
      </c>
      <c r="N20977">
        <f>K20977-L20977</f>
        <v>5</v>
      </c>
    </row>
    <row r="20978" spans="1:14" x14ac:dyDescent="0.25">
      <c r="A20978">
        <v>663604</v>
      </c>
      <c r="B20978" t="s">
        <v>45</v>
      </c>
      <c r="E20978">
        <v>71463</v>
      </c>
      <c r="F20978" t="s">
        <v>406</v>
      </c>
      <c r="G20978" t="s">
        <v>47</v>
      </c>
      <c r="H20978">
        <v>3388</v>
      </c>
      <c r="I20978" t="s">
        <v>276</v>
      </c>
      <c r="K20978">
        <v>387.7</v>
      </c>
      <c r="L20978">
        <v>382.7</v>
      </c>
      <c r="M20978">
        <v>24147</v>
      </c>
      <c r="N20978">
        <f>K20978-L20978</f>
        <v>5</v>
      </c>
    </row>
    <row r="20979" spans="1:14" x14ac:dyDescent="0.25">
      <c r="A20979">
        <v>663606</v>
      </c>
      <c r="B20979" t="s">
        <v>45</v>
      </c>
      <c r="E20979">
        <v>71464</v>
      </c>
      <c r="F20979" t="s">
        <v>897</v>
      </c>
      <c r="G20979" t="s">
        <v>234</v>
      </c>
      <c r="H20979">
        <v>424904</v>
      </c>
      <c r="I20979" t="s">
        <v>276</v>
      </c>
      <c r="K20979">
        <v>387.7</v>
      </c>
      <c r="L20979">
        <v>382.7</v>
      </c>
      <c r="M20979">
        <v>24147</v>
      </c>
      <c r="N20979">
        <f>K20979-L20979</f>
        <v>5</v>
      </c>
    </row>
    <row r="20980" spans="1:14" x14ac:dyDescent="0.25">
      <c r="A20980">
        <v>663607</v>
      </c>
      <c r="B20980" t="s">
        <v>45</v>
      </c>
      <c r="E20980">
        <v>71464</v>
      </c>
      <c r="F20980" t="s">
        <v>282</v>
      </c>
      <c r="G20980" t="s">
        <v>47</v>
      </c>
      <c r="H20980">
        <v>3436</v>
      </c>
      <c r="I20980" t="s">
        <v>276</v>
      </c>
      <c r="K20980">
        <v>387.7</v>
      </c>
      <c r="L20980">
        <v>382.7</v>
      </c>
      <c r="M20980">
        <v>24147</v>
      </c>
      <c r="N20980">
        <f>K20980-L20980</f>
        <v>5</v>
      </c>
    </row>
    <row r="20981" spans="1:14" x14ac:dyDescent="0.25">
      <c r="A20981">
        <v>663608</v>
      </c>
      <c r="B20981" t="s">
        <v>45</v>
      </c>
      <c r="E20981">
        <v>71464</v>
      </c>
      <c r="F20981" t="s">
        <v>406</v>
      </c>
      <c r="G20981" t="s">
        <v>47</v>
      </c>
      <c r="H20981">
        <v>3388</v>
      </c>
      <c r="I20981" t="s">
        <v>276</v>
      </c>
      <c r="K20981">
        <v>387.7</v>
      </c>
      <c r="L20981">
        <v>382.7</v>
      </c>
      <c r="M20981">
        <v>24147</v>
      </c>
      <c r="N20981">
        <f>K20981-L20981</f>
        <v>5</v>
      </c>
    </row>
    <row r="20982" spans="1:14" x14ac:dyDescent="0.25">
      <c r="A20982">
        <v>663609</v>
      </c>
      <c r="B20982" t="s">
        <v>45</v>
      </c>
      <c r="E20982">
        <v>71464</v>
      </c>
      <c r="F20982" t="s">
        <v>269</v>
      </c>
      <c r="G20982" t="s">
        <v>47</v>
      </c>
      <c r="H20982">
        <v>3341</v>
      </c>
      <c r="I20982" t="s">
        <v>276</v>
      </c>
      <c r="K20982">
        <v>387.7</v>
      </c>
      <c r="L20982">
        <v>382.7</v>
      </c>
      <c r="M20982">
        <v>24147</v>
      </c>
      <c r="N20982">
        <f>K20982-L20982</f>
        <v>5</v>
      </c>
    </row>
    <row r="20983" spans="1:14" x14ac:dyDescent="0.25">
      <c r="A20983">
        <v>663612</v>
      </c>
      <c r="B20983" t="s">
        <v>45</v>
      </c>
      <c r="E20983">
        <v>71464</v>
      </c>
      <c r="F20983" t="s">
        <v>213</v>
      </c>
      <c r="G20983" t="s">
        <v>47</v>
      </c>
      <c r="H20983">
        <v>3347</v>
      </c>
      <c r="I20983" t="s">
        <v>276</v>
      </c>
      <c r="K20983">
        <v>387.7</v>
      </c>
      <c r="L20983">
        <v>382.7</v>
      </c>
      <c r="M20983">
        <v>24147</v>
      </c>
      <c r="N20983">
        <f>K20983-L20983</f>
        <v>5</v>
      </c>
    </row>
    <row r="20984" spans="1:14" x14ac:dyDescent="0.25">
      <c r="A20984">
        <v>663615</v>
      </c>
      <c r="B20984" t="s">
        <v>45</v>
      </c>
      <c r="E20984">
        <v>71464</v>
      </c>
      <c r="F20984" t="s">
        <v>390</v>
      </c>
      <c r="G20984" t="s">
        <v>47</v>
      </c>
      <c r="H20984">
        <v>3443</v>
      </c>
      <c r="I20984" t="s">
        <v>276</v>
      </c>
      <c r="K20984">
        <v>387.7</v>
      </c>
      <c r="L20984">
        <v>382.7</v>
      </c>
      <c r="M20984">
        <v>24147</v>
      </c>
      <c r="N20984">
        <f>K20984-L20984</f>
        <v>5</v>
      </c>
    </row>
    <row r="20985" spans="1:14" x14ac:dyDescent="0.25">
      <c r="A20985">
        <v>663617</v>
      </c>
      <c r="B20985" t="s">
        <v>45</v>
      </c>
      <c r="E20985">
        <v>71464</v>
      </c>
      <c r="F20985" t="s">
        <v>1149</v>
      </c>
      <c r="G20985" t="s">
        <v>47</v>
      </c>
      <c r="H20985">
        <v>3420</v>
      </c>
      <c r="I20985" t="s">
        <v>276</v>
      </c>
      <c r="K20985">
        <v>387.7</v>
      </c>
      <c r="L20985">
        <v>382.7</v>
      </c>
      <c r="M20985">
        <v>24147</v>
      </c>
      <c r="N20985">
        <f>K20985-L20985</f>
        <v>5</v>
      </c>
    </row>
    <row r="20986" spans="1:14" x14ac:dyDescent="0.25">
      <c r="A20986">
        <v>663619</v>
      </c>
      <c r="B20986" t="s">
        <v>45</v>
      </c>
      <c r="E20986">
        <v>71465</v>
      </c>
      <c r="F20986" t="s">
        <v>282</v>
      </c>
      <c r="G20986" t="s">
        <v>47</v>
      </c>
      <c r="H20986">
        <v>3436</v>
      </c>
      <c r="I20986" t="s">
        <v>276</v>
      </c>
      <c r="K20986">
        <v>387.7</v>
      </c>
      <c r="L20986">
        <v>382.7</v>
      </c>
      <c r="M20986">
        <v>24147</v>
      </c>
      <c r="N20986">
        <f>K20986-L20986</f>
        <v>5</v>
      </c>
    </row>
    <row r="20987" spans="1:14" x14ac:dyDescent="0.25">
      <c r="A20987">
        <v>663620</v>
      </c>
      <c r="B20987" t="s">
        <v>45</v>
      </c>
      <c r="E20987">
        <v>71465</v>
      </c>
      <c r="F20987" t="s">
        <v>1149</v>
      </c>
      <c r="G20987" t="s">
        <v>47</v>
      </c>
      <c r="H20987">
        <v>3420</v>
      </c>
      <c r="I20987" t="s">
        <v>276</v>
      </c>
      <c r="K20987">
        <v>387.7</v>
      </c>
      <c r="L20987">
        <v>382.7</v>
      </c>
      <c r="M20987">
        <v>24147</v>
      </c>
      <c r="N20987">
        <f>K20987-L20987</f>
        <v>5</v>
      </c>
    </row>
    <row r="20988" spans="1:14" x14ac:dyDescent="0.25">
      <c r="A20988">
        <v>663621</v>
      </c>
      <c r="B20988" t="s">
        <v>45</v>
      </c>
      <c r="E20988">
        <v>71465</v>
      </c>
      <c r="F20988" t="s">
        <v>406</v>
      </c>
      <c r="G20988" t="s">
        <v>47</v>
      </c>
      <c r="H20988">
        <v>3388</v>
      </c>
      <c r="I20988" t="s">
        <v>276</v>
      </c>
      <c r="K20988">
        <v>387.7</v>
      </c>
      <c r="L20988">
        <v>382.7</v>
      </c>
      <c r="M20988">
        <v>24147</v>
      </c>
      <c r="N20988">
        <f>K20988-L20988</f>
        <v>5</v>
      </c>
    </row>
    <row r="20989" spans="1:14" x14ac:dyDescent="0.25">
      <c r="A20989">
        <v>663623</v>
      </c>
      <c r="B20989" t="s">
        <v>45</v>
      </c>
      <c r="E20989">
        <v>71467</v>
      </c>
      <c r="F20989" t="s">
        <v>192</v>
      </c>
      <c r="G20989" t="s">
        <v>47</v>
      </c>
      <c r="H20989">
        <v>3442</v>
      </c>
      <c r="I20989" t="s">
        <v>276</v>
      </c>
      <c r="K20989">
        <v>387.7</v>
      </c>
      <c r="L20989">
        <v>382.7</v>
      </c>
      <c r="M20989">
        <v>24147</v>
      </c>
      <c r="N20989">
        <f>K20989-L20989</f>
        <v>5</v>
      </c>
    </row>
    <row r="20990" spans="1:14" x14ac:dyDescent="0.25">
      <c r="A20990">
        <v>663624</v>
      </c>
      <c r="B20990" t="s">
        <v>45</v>
      </c>
      <c r="E20990">
        <v>71468</v>
      </c>
      <c r="F20990" t="s">
        <v>269</v>
      </c>
      <c r="G20990" t="s">
        <v>47</v>
      </c>
      <c r="H20990">
        <v>3341</v>
      </c>
      <c r="I20990" t="s">
        <v>276</v>
      </c>
      <c r="K20990">
        <v>387.7</v>
      </c>
      <c r="L20990">
        <v>382.7</v>
      </c>
      <c r="M20990">
        <v>24147</v>
      </c>
      <c r="N20990">
        <f>K20990-L20990</f>
        <v>5</v>
      </c>
    </row>
    <row r="20991" spans="1:14" x14ac:dyDescent="0.25">
      <c r="A20991">
        <v>663625</v>
      </c>
      <c r="B20991" t="s">
        <v>45</v>
      </c>
      <c r="E20991">
        <v>71468</v>
      </c>
      <c r="F20991" t="s">
        <v>192</v>
      </c>
      <c r="G20991" t="s">
        <v>47</v>
      </c>
      <c r="H20991">
        <v>3442</v>
      </c>
      <c r="I20991" t="s">
        <v>276</v>
      </c>
      <c r="K20991">
        <v>387.7</v>
      </c>
      <c r="L20991">
        <v>382.7</v>
      </c>
      <c r="M20991">
        <v>24147</v>
      </c>
      <c r="N20991">
        <f>K20991-L20991</f>
        <v>5</v>
      </c>
    </row>
    <row r="20992" spans="1:14" x14ac:dyDescent="0.25">
      <c r="A20992">
        <v>663626</v>
      </c>
      <c r="B20992" t="s">
        <v>45</v>
      </c>
      <c r="E20992">
        <v>71469</v>
      </c>
      <c r="F20992" t="s">
        <v>269</v>
      </c>
      <c r="G20992" t="s">
        <v>47</v>
      </c>
      <c r="H20992">
        <v>3341</v>
      </c>
      <c r="I20992" t="s">
        <v>276</v>
      </c>
      <c r="K20992">
        <v>387.7</v>
      </c>
      <c r="L20992">
        <v>382.7</v>
      </c>
      <c r="M20992">
        <v>24147</v>
      </c>
      <c r="N20992">
        <f>K20992-L20992</f>
        <v>5</v>
      </c>
    </row>
    <row r="20993" spans="1:14" x14ac:dyDescent="0.25">
      <c r="A20993">
        <v>663627</v>
      </c>
      <c r="B20993" t="s">
        <v>45</v>
      </c>
      <c r="E20993">
        <v>71469</v>
      </c>
      <c r="F20993" t="s">
        <v>192</v>
      </c>
      <c r="G20993" t="s">
        <v>47</v>
      </c>
      <c r="H20993">
        <v>3442</v>
      </c>
      <c r="I20993" t="s">
        <v>276</v>
      </c>
      <c r="K20993">
        <v>387.7</v>
      </c>
      <c r="L20993">
        <v>382.7</v>
      </c>
      <c r="M20993">
        <v>24147</v>
      </c>
      <c r="N20993">
        <f>K20993-L20993</f>
        <v>5</v>
      </c>
    </row>
    <row r="20994" spans="1:14" x14ac:dyDescent="0.25">
      <c r="A20994">
        <v>663630</v>
      </c>
      <c r="B20994" t="s">
        <v>45</v>
      </c>
      <c r="E20994">
        <v>71469</v>
      </c>
      <c r="F20994" t="s">
        <v>897</v>
      </c>
      <c r="G20994" t="s">
        <v>234</v>
      </c>
      <c r="H20994">
        <v>424904</v>
      </c>
      <c r="I20994" t="s">
        <v>276</v>
      </c>
      <c r="K20994">
        <v>387.7</v>
      </c>
      <c r="L20994">
        <v>382.7</v>
      </c>
      <c r="M20994">
        <v>24147</v>
      </c>
      <c r="N20994">
        <f>K20994-L20994</f>
        <v>5</v>
      </c>
    </row>
    <row r="20995" spans="1:14" x14ac:dyDescent="0.25">
      <c r="A20995">
        <v>663631</v>
      </c>
      <c r="B20995" t="s">
        <v>45</v>
      </c>
      <c r="E20995">
        <v>71469</v>
      </c>
      <c r="F20995" t="s">
        <v>390</v>
      </c>
      <c r="G20995" t="s">
        <v>47</v>
      </c>
      <c r="H20995">
        <v>3443</v>
      </c>
      <c r="I20995" t="s">
        <v>276</v>
      </c>
      <c r="K20995">
        <v>387.7</v>
      </c>
      <c r="L20995">
        <v>382.7</v>
      </c>
      <c r="M20995">
        <v>24147</v>
      </c>
      <c r="N20995">
        <f>K20995-L20995</f>
        <v>5</v>
      </c>
    </row>
    <row r="20996" spans="1:14" x14ac:dyDescent="0.25">
      <c r="A20996">
        <v>663632</v>
      </c>
      <c r="B20996" t="s">
        <v>45</v>
      </c>
      <c r="E20996">
        <v>71469</v>
      </c>
      <c r="F20996" t="s">
        <v>282</v>
      </c>
      <c r="G20996" t="s">
        <v>47</v>
      </c>
      <c r="H20996">
        <v>3436</v>
      </c>
      <c r="I20996" t="s">
        <v>276</v>
      </c>
      <c r="K20996">
        <v>387.7</v>
      </c>
      <c r="L20996">
        <v>382.7</v>
      </c>
      <c r="M20996">
        <v>24147</v>
      </c>
      <c r="N20996">
        <f>K20996-L20996</f>
        <v>5</v>
      </c>
    </row>
    <row r="20997" spans="1:14" x14ac:dyDescent="0.25">
      <c r="A20997">
        <v>663633</v>
      </c>
      <c r="B20997" t="s">
        <v>45</v>
      </c>
      <c r="E20997">
        <v>71469</v>
      </c>
      <c r="F20997" t="s">
        <v>406</v>
      </c>
      <c r="G20997" t="s">
        <v>47</v>
      </c>
      <c r="H20997">
        <v>3388</v>
      </c>
      <c r="I20997" t="s">
        <v>276</v>
      </c>
      <c r="K20997">
        <v>387.7</v>
      </c>
      <c r="L20997">
        <v>382.7</v>
      </c>
      <c r="M20997">
        <v>24147</v>
      </c>
      <c r="N20997">
        <f>K20997-L20997</f>
        <v>5</v>
      </c>
    </row>
    <row r="20998" spans="1:14" x14ac:dyDescent="0.25">
      <c r="A20998">
        <v>663634</v>
      </c>
      <c r="B20998" t="s">
        <v>45</v>
      </c>
      <c r="E20998">
        <v>71469</v>
      </c>
      <c r="F20998" t="s">
        <v>899</v>
      </c>
      <c r="G20998" t="s">
        <v>47</v>
      </c>
      <c r="H20998">
        <v>3446</v>
      </c>
      <c r="I20998" t="s">
        <v>276</v>
      </c>
      <c r="K20998">
        <v>387.7</v>
      </c>
      <c r="L20998">
        <v>382.7</v>
      </c>
      <c r="M20998">
        <v>24147</v>
      </c>
      <c r="N20998">
        <f>K20998-L20998</f>
        <v>5</v>
      </c>
    </row>
    <row r="20999" spans="1:14" x14ac:dyDescent="0.25">
      <c r="A20999">
        <v>686717</v>
      </c>
      <c r="B20999" t="s">
        <v>45</v>
      </c>
      <c r="E20999">
        <v>73877</v>
      </c>
      <c r="F20999" t="s">
        <v>671</v>
      </c>
      <c r="G20999" t="s">
        <v>47</v>
      </c>
      <c r="H20999">
        <v>3743</v>
      </c>
      <c r="I20999" t="s">
        <v>702</v>
      </c>
      <c r="K20999">
        <v>242</v>
      </c>
      <c r="L20999">
        <v>237</v>
      </c>
      <c r="M20999">
        <v>24812</v>
      </c>
      <c r="N20999">
        <f>K20999-L20999</f>
        <v>5</v>
      </c>
    </row>
    <row r="21000" spans="1:14" x14ac:dyDescent="0.25">
      <c r="A21000">
        <v>686718</v>
      </c>
      <c r="B21000" t="s">
        <v>45</v>
      </c>
      <c r="E21000">
        <v>73877</v>
      </c>
      <c r="F21000" t="s">
        <v>703</v>
      </c>
      <c r="G21000" t="s">
        <v>47</v>
      </c>
      <c r="H21000">
        <v>3806</v>
      </c>
      <c r="I21000" t="s">
        <v>702</v>
      </c>
      <c r="K21000">
        <v>242</v>
      </c>
      <c r="L21000">
        <v>237</v>
      </c>
      <c r="M21000">
        <v>24812</v>
      </c>
      <c r="N21000">
        <f>K21000-L21000</f>
        <v>5</v>
      </c>
    </row>
    <row r="21001" spans="1:14" x14ac:dyDescent="0.25">
      <c r="A21001">
        <v>686719</v>
      </c>
      <c r="B21001" t="s">
        <v>45</v>
      </c>
      <c r="E21001">
        <v>73877</v>
      </c>
      <c r="F21001" t="s">
        <v>706</v>
      </c>
      <c r="G21001" t="s">
        <v>47</v>
      </c>
      <c r="H21001">
        <v>3838</v>
      </c>
      <c r="I21001" t="s">
        <v>702</v>
      </c>
      <c r="K21001">
        <v>242</v>
      </c>
      <c r="L21001">
        <v>237</v>
      </c>
      <c r="M21001">
        <v>24812</v>
      </c>
      <c r="N21001">
        <f>K21001-L21001</f>
        <v>5</v>
      </c>
    </row>
    <row r="21002" spans="1:14" x14ac:dyDescent="0.25">
      <c r="A21002">
        <v>686720</v>
      </c>
      <c r="B21002" t="s">
        <v>45</v>
      </c>
      <c r="E21002">
        <v>73877</v>
      </c>
      <c r="F21002" t="s">
        <v>833</v>
      </c>
      <c r="G21002" t="s">
        <v>47</v>
      </c>
      <c r="H21002">
        <v>3709</v>
      </c>
      <c r="I21002" t="s">
        <v>702</v>
      </c>
      <c r="K21002">
        <v>242</v>
      </c>
      <c r="L21002">
        <v>237</v>
      </c>
      <c r="M21002">
        <v>24812</v>
      </c>
      <c r="N21002">
        <f>K21002-L21002</f>
        <v>5</v>
      </c>
    </row>
    <row r="21003" spans="1:14" x14ac:dyDescent="0.25">
      <c r="A21003">
        <v>686721</v>
      </c>
      <c r="B21003" t="s">
        <v>45</v>
      </c>
      <c r="E21003">
        <v>73877</v>
      </c>
      <c r="F21003" t="s">
        <v>320</v>
      </c>
      <c r="G21003" t="s">
        <v>47</v>
      </c>
      <c r="H21003">
        <v>3689</v>
      </c>
      <c r="I21003" t="s">
        <v>702</v>
      </c>
      <c r="K21003">
        <v>242</v>
      </c>
      <c r="L21003">
        <v>237</v>
      </c>
      <c r="M21003">
        <v>24812</v>
      </c>
      <c r="N21003">
        <f>K21003-L21003</f>
        <v>5</v>
      </c>
    </row>
    <row r="21004" spans="1:14" x14ac:dyDescent="0.25">
      <c r="A21004">
        <v>686722</v>
      </c>
      <c r="B21004" t="s">
        <v>45</v>
      </c>
      <c r="E21004">
        <v>73877</v>
      </c>
      <c r="F21004" t="s">
        <v>315</v>
      </c>
      <c r="G21004" t="s">
        <v>47</v>
      </c>
      <c r="H21004">
        <v>3666</v>
      </c>
      <c r="I21004" t="s">
        <v>702</v>
      </c>
      <c r="K21004">
        <v>242</v>
      </c>
      <c r="L21004">
        <v>237</v>
      </c>
      <c r="M21004">
        <v>24812</v>
      </c>
      <c r="N21004">
        <f>K21004-L21004</f>
        <v>5</v>
      </c>
    </row>
    <row r="21005" spans="1:14" x14ac:dyDescent="0.25">
      <c r="A21005">
        <v>686723</v>
      </c>
      <c r="B21005" t="s">
        <v>45</v>
      </c>
      <c r="E21005">
        <v>73877</v>
      </c>
      <c r="F21005" t="s">
        <v>950</v>
      </c>
      <c r="G21005" t="s">
        <v>47</v>
      </c>
      <c r="H21005">
        <v>3675</v>
      </c>
      <c r="I21005" t="s">
        <v>702</v>
      </c>
      <c r="K21005">
        <v>242</v>
      </c>
      <c r="L21005">
        <v>237</v>
      </c>
      <c r="M21005">
        <v>24812</v>
      </c>
      <c r="N21005">
        <f>K21005-L21005</f>
        <v>5</v>
      </c>
    </row>
    <row r="21006" spans="1:14" x14ac:dyDescent="0.25">
      <c r="A21006">
        <v>686724</v>
      </c>
      <c r="B21006" t="s">
        <v>45</v>
      </c>
      <c r="E21006">
        <v>73877</v>
      </c>
      <c r="F21006" t="s">
        <v>1363</v>
      </c>
      <c r="G21006" t="s">
        <v>47</v>
      </c>
      <c r="H21006">
        <v>3703</v>
      </c>
      <c r="I21006" t="s">
        <v>702</v>
      </c>
      <c r="K21006">
        <v>242</v>
      </c>
      <c r="L21006">
        <v>237</v>
      </c>
      <c r="M21006">
        <v>24812</v>
      </c>
      <c r="N21006">
        <f>K21006-L21006</f>
        <v>5</v>
      </c>
    </row>
    <row r="21007" spans="1:14" x14ac:dyDescent="0.25">
      <c r="A21007">
        <v>693622</v>
      </c>
      <c r="B21007" t="s">
        <v>45</v>
      </c>
      <c r="E21007">
        <v>74632</v>
      </c>
      <c r="F21007" t="s">
        <v>269</v>
      </c>
      <c r="G21007" t="s">
        <v>47</v>
      </c>
      <c r="H21007">
        <v>3341</v>
      </c>
      <c r="I21007" t="s">
        <v>276</v>
      </c>
      <c r="K21007">
        <v>387.7</v>
      </c>
      <c r="L21007">
        <v>382.7</v>
      </c>
      <c r="M21007">
        <v>25106</v>
      </c>
      <c r="N21007">
        <f>K21007-L21007</f>
        <v>5</v>
      </c>
    </row>
    <row r="21008" spans="1:14" x14ac:dyDescent="0.25">
      <c r="A21008">
        <v>693623</v>
      </c>
      <c r="B21008" t="s">
        <v>45</v>
      </c>
      <c r="E21008">
        <v>74632</v>
      </c>
      <c r="F21008" t="s">
        <v>1140</v>
      </c>
      <c r="G21008" t="s">
        <v>47</v>
      </c>
      <c r="H21008">
        <v>3355</v>
      </c>
      <c r="I21008" t="s">
        <v>276</v>
      </c>
      <c r="K21008">
        <v>387.7</v>
      </c>
      <c r="L21008">
        <v>382.7</v>
      </c>
      <c r="M21008">
        <v>25106</v>
      </c>
      <c r="N21008">
        <f>K21008-L21008</f>
        <v>5</v>
      </c>
    </row>
    <row r="21009" spans="1:14" x14ac:dyDescent="0.25">
      <c r="A21009">
        <v>693624</v>
      </c>
      <c r="B21009" t="s">
        <v>45</v>
      </c>
      <c r="E21009">
        <v>74632</v>
      </c>
      <c r="F21009" t="s">
        <v>897</v>
      </c>
      <c r="G21009" t="s">
        <v>234</v>
      </c>
      <c r="H21009">
        <v>424904</v>
      </c>
      <c r="I21009" t="s">
        <v>276</v>
      </c>
      <c r="K21009">
        <v>387.7</v>
      </c>
      <c r="L21009">
        <v>382.7</v>
      </c>
      <c r="M21009">
        <v>25106</v>
      </c>
      <c r="N21009">
        <f>K21009-L21009</f>
        <v>5</v>
      </c>
    </row>
    <row r="21010" spans="1:14" x14ac:dyDescent="0.25">
      <c r="A21010">
        <v>693625</v>
      </c>
      <c r="B21010" t="s">
        <v>45</v>
      </c>
      <c r="E21010">
        <v>74632</v>
      </c>
      <c r="F21010" t="s">
        <v>409</v>
      </c>
      <c r="G21010" t="s">
        <v>47</v>
      </c>
      <c r="H21010">
        <v>3357</v>
      </c>
      <c r="I21010" t="s">
        <v>276</v>
      </c>
      <c r="K21010">
        <v>387.7</v>
      </c>
      <c r="L21010">
        <v>382.7</v>
      </c>
      <c r="M21010">
        <v>25106</v>
      </c>
      <c r="N21010">
        <f>K21010-L21010</f>
        <v>5</v>
      </c>
    </row>
    <row r="21011" spans="1:14" x14ac:dyDescent="0.25">
      <c r="A21011">
        <v>693626</v>
      </c>
      <c r="B21011" t="s">
        <v>45</v>
      </c>
      <c r="E21011">
        <v>74632</v>
      </c>
      <c r="F21011" t="s">
        <v>406</v>
      </c>
      <c r="G21011" t="s">
        <v>47</v>
      </c>
      <c r="H21011">
        <v>3388</v>
      </c>
      <c r="I21011" t="s">
        <v>276</v>
      </c>
      <c r="K21011">
        <v>387.7</v>
      </c>
      <c r="L21011">
        <v>382.7</v>
      </c>
      <c r="M21011">
        <v>25106</v>
      </c>
      <c r="N21011">
        <f>K21011-L21011</f>
        <v>5</v>
      </c>
    </row>
    <row r="21012" spans="1:14" x14ac:dyDescent="0.25">
      <c r="A21012">
        <v>693628</v>
      </c>
      <c r="B21012" t="s">
        <v>45</v>
      </c>
      <c r="E21012">
        <v>74632</v>
      </c>
      <c r="F21012" t="s">
        <v>1149</v>
      </c>
      <c r="G21012" t="s">
        <v>47</v>
      </c>
      <c r="H21012">
        <v>3420</v>
      </c>
      <c r="I21012" t="s">
        <v>276</v>
      </c>
      <c r="K21012">
        <v>387.7</v>
      </c>
      <c r="L21012">
        <v>382.7</v>
      </c>
      <c r="M21012">
        <v>25106</v>
      </c>
      <c r="N21012">
        <f>K21012-L21012</f>
        <v>5</v>
      </c>
    </row>
    <row r="21013" spans="1:14" x14ac:dyDescent="0.25">
      <c r="A21013">
        <v>693629</v>
      </c>
      <c r="B21013" t="s">
        <v>45</v>
      </c>
      <c r="E21013">
        <v>74632</v>
      </c>
      <c r="F21013" t="s">
        <v>192</v>
      </c>
      <c r="G21013" t="s">
        <v>47</v>
      </c>
      <c r="H21013">
        <v>3442</v>
      </c>
      <c r="I21013" t="s">
        <v>276</v>
      </c>
      <c r="K21013">
        <v>387.7</v>
      </c>
      <c r="L21013">
        <v>382.7</v>
      </c>
      <c r="M21013">
        <v>25106</v>
      </c>
      <c r="N21013">
        <f>K21013-L21013</f>
        <v>5</v>
      </c>
    </row>
    <row r="21014" spans="1:14" x14ac:dyDescent="0.25">
      <c r="A21014">
        <v>693631</v>
      </c>
      <c r="B21014" t="s">
        <v>45</v>
      </c>
      <c r="E21014">
        <v>74632</v>
      </c>
      <c r="F21014" t="s">
        <v>395</v>
      </c>
      <c r="G21014" t="s">
        <v>47</v>
      </c>
      <c r="H21014">
        <v>3454</v>
      </c>
      <c r="I21014" t="s">
        <v>276</v>
      </c>
      <c r="K21014">
        <v>387.7</v>
      </c>
      <c r="L21014">
        <v>382.7</v>
      </c>
      <c r="M21014">
        <v>25106</v>
      </c>
      <c r="N21014">
        <f>K21014-L21014</f>
        <v>5</v>
      </c>
    </row>
    <row r="21015" spans="1:14" x14ac:dyDescent="0.25">
      <c r="A21015">
        <v>693641</v>
      </c>
      <c r="B21015" t="s">
        <v>45</v>
      </c>
      <c r="D21015" t="s">
        <v>49</v>
      </c>
      <c r="E21015">
        <v>74632</v>
      </c>
      <c r="F21015" t="s">
        <v>50</v>
      </c>
      <c r="G21015" t="s">
        <v>47</v>
      </c>
      <c r="H21015">
        <v>3541</v>
      </c>
      <c r="I21015" t="s">
        <v>276</v>
      </c>
      <c r="K21015">
        <v>387.7</v>
      </c>
      <c r="L21015">
        <v>382.7</v>
      </c>
      <c r="M21015">
        <v>25106</v>
      </c>
      <c r="N21015">
        <f>K21015-L21015</f>
        <v>5</v>
      </c>
    </row>
    <row r="21016" spans="1:14" x14ac:dyDescent="0.25">
      <c r="A21016">
        <v>697765</v>
      </c>
      <c r="B21016" t="s">
        <v>45</v>
      </c>
      <c r="E21016">
        <v>74993</v>
      </c>
      <c r="F21016" t="s">
        <v>411</v>
      </c>
      <c r="G21016" t="s">
        <v>47</v>
      </c>
      <c r="H21016">
        <v>3451</v>
      </c>
      <c r="I21016" t="s">
        <v>276</v>
      </c>
      <c r="K21016">
        <v>387.7</v>
      </c>
      <c r="L21016">
        <v>382.7</v>
      </c>
      <c r="M21016">
        <v>25300</v>
      </c>
      <c r="N21016">
        <f>K21016-L21016</f>
        <v>5</v>
      </c>
    </row>
    <row r="21017" spans="1:14" x14ac:dyDescent="0.25">
      <c r="A21017">
        <v>699475</v>
      </c>
      <c r="B21017" t="s">
        <v>45</v>
      </c>
      <c r="E21017">
        <v>75097</v>
      </c>
      <c r="F21017" t="s">
        <v>1821</v>
      </c>
      <c r="G21017" t="s">
        <v>47</v>
      </c>
      <c r="H21017">
        <v>3571</v>
      </c>
      <c r="I21017" t="s">
        <v>276</v>
      </c>
      <c r="K21017">
        <v>387.7</v>
      </c>
      <c r="L21017">
        <v>382.7</v>
      </c>
      <c r="M21017">
        <v>25300</v>
      </c>
      <c r="N21017">
        <f>K21017-L21017</f>
        <v>5</v>
      </c>
    </row>
    <row r="21018" spans="1:14" x14ac:dyDescent="0.25">
      <c r="A21018">
        <v>704052</v>
      </c>
      <c r="B21018" t="s">
        <v>45</v>
      </c>
      <c r="E21018">
        <v>75570</v>
      </c>
      <c r="F21018" t="s">
        <v>271</v>
      </c>
      <c r="G21018" t="s">
        <v>47</v>
      </c>
      <c r="H21018">
        <v>3346</v>
      </c>
      <c r="I21018" t="s">
        <v>276</v>
      </c>
      <c r="K21018">
        <v>387.7</v>
      </c>
      <c r="L21018">
        <v>382.7</v>
      </c>
      <c r="M21018">
        <v>25512</v>
      </c>
      <c r="N21018">
        <f>K21018-L21018</f>
        <v>5</v>
      </c>
    </row>
    <row r="21019" spans="1:14" x14ac:dyDescent="0.25">
      <c r="A21019">
        <v>704053</v>
      </c>
      <c r="B21019" t="s">
        <v>45</v>
      </c>
      <c r="E21019">
        <v>75570</v>
      </c>
      <c r="F21019" t="s">
        <v>282</v>
      </c>
      <c r="G21019" t="s">
        <v>47</v>
      </c>
      <c r="H21019">
        <v>3436</v>
      </c>
      <c r="I21019" t="s">
        <v>276</v>
      </c>
      <c r="K21019">
        <v>387.7</v>
      </c>
      <c r="L21019">
        <v>382.7</v>
      </c>
      <c r="M21019">
        <v>25512</v>
      </c>
      <c r="N21019">
        <f>K21019-L21019</f>
        <v>5</v>
      </c>
    </row>
    <row r="21020" spans="1:14" x14ac:dyDescent="0.25">
      <c r="A21020">
        <v>706127</v>
      </c>
      <c r="B21020" t="s">
        <v>45</v>
      </c>
      <c r="E21020">
        <v>75763</v>
      </c>
      <c r="F21020" t="s">
        <v>282</v>
      </c>
      <c r="G21020" t="s">
        <v>47</v>
      </c>
      <c r="H21020">
        <v>3436</v>
      </c>
      <c r="I21020" t="s">
        <v>276</v>
      </c>
      <c r="K21020">
        <v>387.7</v>
      </c>
      <c r="L21020">
        <v>382.7</v>
      </c>
      <c r="M21020">
        <v>25611</v>
      </c>
      <c r="N21020">
        <f>K21020-L21020</f>
        <v>5</v>
      </c>
    </row>
    <row r="21021" spans="1:14" x14ac:dyDescent="0.25">
      <c r="A21021">
        <v>706128</v>
      </c>
      <c r="B21021" t="s">
        <v>45</v>
      </c>
      <c r="E21021">
        <v>75763</v>
      </c>
      <c r="F21021" t="s">
        <v>271</v>
      </c>
      <c r="G21021" t="s">
        <v>47</v>
      </c>
      <c r="H21021">
        <v>3346</v>
      </c>
      <c r="I21021" t="s">
        <v>276</v>
      </c>
      <c r="K21021">
        <v>387.7</v>
      </c>
      <c r="L21021">
        <v>382.7</v>
      </c>
      <c r="M21021">
        <v>25611</v>
      </c>
      <c r="N21021">
        <f>K21021-L21021</f>
        <v>5</v>
      </c>
    </row>
    <row r="21022" spans="1:14" x14ac:dyDescent="0.25">
      <c r="A21022">
        <v>707829</v>
      </c>
      <c r="B21022" t="s">
        <v>45</v>
      </c>
      <c r="E21022">
        <v>75908</v>
      </c>
      <c r="F21022" t="s">
        <v>271</v>
      </c>
      <c r="G21022" t="s">
        <v>47</v>
      </c>
      <c r="H21022">
        <v>3346</v>
      </c>
      <c r="I21022" t="s">
        <v>276</v>
      </c>
      <c r="K21022">
        <v>387.7</v>
      </c>
      <c r="L21022">
        <v>382.7</v>
      </c>
      <c r="M21022">
        <v>25680</v>
      </c>
      <c r="N21022">
        <f>K21022-L21022</f>
        <v>5</v>
      </c>
    </row>
    <row r="21023" spans="1:14" x14ac:dyDescent="0.25">
      <c r="A21023">
        <v>710587</v>
      </c>
      <c r="B21023" t="s">
        <v>45</v>
      </c>
      <c r="E21023">
        <v>76083</v>
      </c>
      <c r="F21023" t="s">
        <v>116</v>
      </c>
      <c r="G21023" t="s">
        <v>47</v>
      </c>
      <c r="H21023">
        <v>25340</v>
      </c>
      <c r="I21023" t="s">
        <v>1868</v>
      </c>
      <c r="K21023">
        <v>457.5</v>
      </c>
      <c r="L21023">
        <v>452.5</v>
      </c>
      <c r="M21023">
        <v>25782</v>
      </c>
      <c r="N21023">
        <f>K21023-L21023</f>
        <v>5</v>
      </c>
    </row>
    <row r="21024" spans="1:14" x14ac:dyDescent="0.25">
      <c r="A21024">
        <v>713811</v>
      </c>
      <c r="B21024" t="s">
        <v>45</v>
      </c>
      <c r="E21024">
        <v>76554</v>
      </c>
      <c r="F21024" t="s">
        <v>230</v>
      </c>
      <c r="G21024" t="s">
        <v>47</v>
      </c>
      <c r="H21024">
        <v>25371</v>
      </c>
      <c r="I21024" t="s">
        <v>276</v>
      </c>
      <c r="K21024">
        <v>387.7</v>
      </c>
      <c r="L21024">
        <v>382.7</v>
      </c>
      <c r="M21024">
        <v>25890</v>
      </c>
      <c r="N21024">
        <f>K21024-L21024</f>
        <v>5</v>
      </c>
    </row>
    <row r="21025" spans="1:14" x14ac:dyDescent="0.25">
      <c r="A21025">
        <v>713812</v>
      </c>
      <c r="B21025" t="s">
        <v>45</v>
      </c>
      <c r="E21025">
        <v>76554</v>
      </c>
      <c r="F21025" t="s">
        <v>232</v>
      </c>
      <c r="G21025" t="s">
        <v>47</v>
      </c>
      <c r="H21025">
        <v>25129</v>
      </c>
      <c r="I21025" t="s">
        <v>276</v>
      </c>
      <c r="K21025">
        <v>387.7</v>
      </c>
      <c r="L21025">
        <v>382.7</v>
      </c>
      <c r="M21025">
        <v>25890</v>
      </c>
      <c r="N21025">
        <f>K21025-L21025</f>
        <v>5</v>
      </c>
    </row>
    <row r="21026" spans="1:14" x14ac:dyDescent="0.25">
      <c r="A21026">
        <v>713863</v>
      </c>
      <c r="B21026" t="s">
        <v>45</v>
      </c>
      <c r="E21026">
        <v>76564</v>
      </c>
      <c r="F21026" t="s">
        <v>232</v>
      </c>
      <c r="G21026" t="s">
        <v>47</v>
      </c>
      <c r="H21026">
        <v>25129</v>
      </c>
      <c r="I21026" t="s">
        <v>276</v>
      </c>
      <c r="K21026">
        <v>387.7</v>
      </c>
      <c r="L21026">
        <v>382.7</v>
      </c>
      <c r="M21026">
        <v>25890</v>
      </c>
      <c r="N21026">
        <f>K21026-L21026</f>
        <v>5</v>
      </c>
    </row>
    <row r="21027" spans="1:14" x14ac:dyDescent="0.25">
      <c r="A21027">
        <v>713864</v>
      </c>
      <c r="B21027" t="s">
        <v>45</v>
      </c>
      <c r="E21027">
        <v>76564</v>
      </c>
      <c r="F21027" t="s">
        <v>221</v>
      </c>
      <c r="G21027" t="s">
        <v>47</v>
      </c>
      <c r="H21027">
        <v>24915</v>
      </c>
      <c r="I21027" t="s">
        <v>276</v>
      </c>
      <c r="K21027">
        <v>387.7</v>
      </c>
      <c r="L21027">
        <v>382.7</v>
      </c>
      <c r="M21027">
        <v>25890</v>
      </c>
      <c r="N21027">
        <f>K21027-L21027</f>
        <v>5</v>
      </c>
    </row>
    <row r="21028" spans="1:14" x14ac:dyDescent="0.25">
      <c r="A21028">
        <v>713880</v>
      </c>
      <c r="B21028" t="s">
        <v>45</v>
      </c>
      <c r="E21028">
        <v>76565</v>
      </c>
      <c r="F21028" t="s">
        <v>221</v>
      </c>
      <c r="G21028" t="s">
        <v>47</v>
      </c>
      <c r="H21028">
        <v>24915</v>
      </c>
      <c r="I21028" t="s">
        <v>276</v>
      </c>
      <c r="K21028">
        <v>387.7</v>
      </c>
      <c r="L21028">
        <v>382.7</v>
      </c>
      <c r="M21028">
        <v>25890</v>
      </c>
      <c r="N21028">
        <f>K21028-L21028</f>
        <v>5</v>
      </c>
    </row>
    <row r="21029" spans="1:14" x14ac:dyDescent="0.25">
      <c r="A21029">
        <v>713881</v>
      </c>
      <c r="B21029" t="s">
        <v>45</v>
      </c>
      <c r="E21029">
        <v>76565</v>
      </c>
      <c r="F21029" t="s">
        <v>232</v>
      </c>
      <c r="G21029" t="s">
        <v>47</v>
      </c>
      <c r="H21029">
        <v>25129</v>
      </c>
      <c r="I21029" t="s">
        <v>276</v>
      </c>
      <c r="K21029">
        <v>387.7</v>
      </c>
      <c r="L21029">
        <v>382.7</v>
      </c>
      <c r="M21029">
        <v>25890</v>
      </c>
      <c r="N21029">
        <f>K21029-L21029</f>
        <v>5</v>
      </c>
    </row>
    <row r="21030" spans="1:14" x14ac:dyDescent="0.25">
      <c r="A21030">
        <v>714879</v>
      </c>
      <c r="B21030" t="s">
        <v>45</v>
      </c>
      <c r="E21030">
        <v>76641</v>
      </c>
      <c r="F21030" t="s">
        <v>277</v>
      </c>
      <c r="G21030" t="s">
        <v>47</v>
      </c>
      <c r="H21030">
        <v>112523</v>
      </c>
      <c r="I21030" t="s">
        <v>276</v>
      </c>
      <c r="K21030">
        <v>387.7</v>
      </c>
      <c r="L21030">
        <v>382.7</v>
      </c>
      <c r="M21030">
        <v>25917</v>
      </c>
      <c r="N21030">
        <f>K21030-L21030</f>
        <v>5</v>
      </c>
    </row>
    <row r="21031" spans="1:14" x14ac:dyDescent="0.25">
      <c r="A21031">
        <v>715202</v>
      </c>
      <c r="B21031" t="s">
        <v>45</v>
      </c>
      <c r="E21031">
        <v>76657</v>
      </c>
      <c r="F21031" t="s">
        <v>282</v>
      </c>
      <c r="G21031" t="s">
        <v>47</v>
      </c>
      <c r="H21031">
        <v>3436</v>
      </c>
      <c r="I21031" t="s">
        <v>276</v>
      </c>
      <c r="K21031">
        <v>387.7</v>
      </c>
      <c r="L21031">
        <v>382.7</v>
      </c>
      <c r="M21031">
        <v>25939</v>
      </c>
      <c r="N21031">
        <f>K21031-L21031</f>
        <v>5</v>
      </c>
    </row>
    <row r="21032" spans="1:14" x14ac:dyDescent="0.25">
      <c r="A21032">
        <v>717907</v>
      </c>
      <c r="B21032" t="s">
        <v>45</v>
      </c>
      <c r="E21032">
        <v>77073</v>
      </c>
      <c r="F21032" t="s">
        <v>192</v>
      </c>
      <c r="G21032" t="s">
        <v>47</v>
      </c>
      <c r="H21032">
        <v>3442</v>
      </c>
      <c r="I21032" t="s">
        <v>276</v>
      </c>
      <c r="K21032">
        <v>387.7</v>
      </c>
      <c r="L21032">
        <v>382.7</v>
      </c>
      <c r="M21032">
        <v>26037</v>
      </c>
      <c r="N21032">
        <f>K21032-L21032</f>
        <v>5</v>
      </c>
    </row>
    <row r="21033" spans="1:14" x14ac:dyDescent="0.25">
      <c r="A21033">
        <v>717908</v>
      </c>
      <c r="B21033" t="s">
        <v>45</v>
      </c>
      <c r="E21033">
        <v>77073</v>
      </c>
      <c r="F21033" t="s">
        <v>269</v>
      </c>
      <c r="G21033" t="s">
        <v>47</v>
      </c>
      <c r="H21033">
        <v>3341</v>
      </c>
      <c r="I21033" t="s">
        <v>276</v>
      </c>
      <c r="K21033">
        <v>387.7</v>
      </c>
      <c r="L21033">
        <v>382.7</v>
      </c>
      <c r="M21033">
        <v>26037</v>
      </c>
      <c r="N21033">
        <f>K21033-L21033</f>
        <v>5</v>
      </c>
    </row>
    <row r="21034" spans="1:14" x14ac:dyDescent="0.25">
      <c r="A21034">
        <v>717935</v>
      </c>
      <c r="B21034" t="s">
        <v>45</v>
      </c>
      <c r="E21034">
        <v>77075</v>
      </c>
      <c r="F21034" t="s">
        <v>271</v>
      </c>
      <c r="G21034" t="s">
        <v>47</v>
      </c>
      <c r="H21034">
        <v>3346</v>
      </c>
      <c r="I21034" t="s">
        <v>276</v>
      </c>
      <c r="K21034">
        <v>387.7</v>
      </c>
      <c r="L21034">
        <v>382.7</v>
      </c>
      <c r="M21034">
        <v>26037</v>
      </c>
      <c r="N21034">
        <f>K21034-L21034</f>
        <v>5</v>
      </c>
    </row>
    <row r="21035" spans="1:14" x14ac:dyDescent="0.25">
      <c r="A21035">
        <v>717936</v>
      </c>
      <c r="B21035" t="s">
        <v>45</v>
      </c>
      <c r="E21035">
        <v>77075</v>
      </c>
      <c r="F21035" t="s">
        <v>505</v>
      </c>
      <c r="G21035" t="s">
        <v>47</v>
      </c>
      <c r="H21035">
        <v>3391</v>
      </c>
      <c r="I21035" t="s">
        <v>276</v>
      </c>
      <c r="K21035">
        <v>387.7</v>
      </c>
      <c r="L21035">
        <v>382.7</v>
      </c>
      <c r="M21035">
        <v>26037</v>
      </c>
      <c r="N21035">
        <f>K21035-L21035</f>
        <v>5</v>
      </c>
    </row>
    <row r="21036" spans="1:14" x14ac:dyDescent="0.25">
      <c r="A21036">
        <v>724010</v>
      </c>
      <c r="B21036" t="s">
        <v>45</v>
      </c>
      <c r="E21036">
        <v>77743</v>
      </c>
      <c r="F21036" t="s">
        <v>271</v>
      </c>
      <c r="G21036" t="s">
        <v>47</v>
      </c>
      <c r="H21036">
        <v>3346</v>
      </c>
      <c r="I21036" t="s">
        <v>276</v>
      </c>
      <c r="K21036">
        <v>387.7</v>
      </c>
      <c r="L21036">
        <v>382.7</v>
      </c>
      <c r="M21036">
        <v>26258</v>
      </c>
      <c r="N21036">
        <f>K21036-L21036</f>
        <v>5</v>
      </c>
    </row>
    <row r="21037" spans="1:14" x14ac:dyDescent="0.25">
      <c r="A21037">
        <v>724011</v>
      </c>
      <c r="B21037" t="s">
        <v>45</v>
      </c>
      <c r="E21037">
        <v>77743</v>
      </c>
      <c r="F21037" t="s">
        <v>192</v>
      </c>
      <c r="G21037" t="s">
        <v>47</v>
      </c>
      <c r="H21037">
        <v>3442</v>
      </c>
      <c r="I21037" t="s">
        <v>276</v>
      </c>
      <c r="K21037">
        <v>387.7</v>
      </c>
      <c r="L21037">
        <v>382.7</v>
      </c>
      <c r="M21037">
        <v>26258</v>
      </c>
      <c r="N21037">
        <f>K21037-L21037</f>
        <v>5</v>
      </c>
    </row>
    <row r="21038" spans="1:14" x14ac:dyDescent="0.25">
      <c r="A21038">
        <v>724016</v>
      </c>
      <c r="B21038" t="s">
        <v>45</v>
      </c>
      <c r="E21038">
        <v>77744</v>
      </c>
      <c r="F21038" t="s">
        <v>271</v>
      </c>
      <c r="G21038" t="s">
        <v>47</v>
      </c>
      <c r="H21038">
        <v>3346</v>
      </c>
      <c r="I21038" t="s">
        <v>276</v>
      </c>
      <c r="K21038">
        <v>387.7</v>
      </c>
      <c r="L21038">
        <v>382.7</v>
      </c>
      <c r="M21038">
        <v>26258</v>
      </c>
      <c r="N21038">
        <f>K21038-L21038</f>
        <v>5</v>
      </c>
    </row>
    <row r="21039" spans="1:14" x14ac:dyDescent="0.25">
      <c r="A21039">
        <v>724020</v>
      </c>
      <c r="B21039" t="s">
        <v>45</v>
      </c>
      <c r="E21039">
        <v>77748</v>
      </c>
      <c r="F21039" t="s">
        <v>282</v>
      </c>
      <c r="G21039" t="s">
        <v>47</v>
      </c>
      <c r="H21039">
        <v>3436</v>
      </c>
      <c r="I21039" t="s">
        <v>276</v>
      </c>
      <c r="K21039">
        <v>387.7</v>
      </c>
      <c r="L21039">
        <v>382.7</v>
      </c>
      <c r="M21039">
        <v>26260</v>
      </c>
      <c r="N21039">
        <f>K21039-L21039</f>
        <v>5</v>
      </c>
    </row>
    <row r="21040" spans="1:14" x14ac:dyDescent="0.25">
      <c r="A21040">
        <v>724023</v>
      </c>
      <c r="B21040" t="s">
        <v>45</v>
      </c>
      <c r="E21040">
        <v>77748</v>
      </c>
      <c r="F21040" t="s">
        <v>192</v>
      </c>
      <c r="G21040" t="s">
        <v>47</v>
      </c>
      <c r="H21040">
        <v>3442</v>
      </c>
      <c r="I21040" t="s">
        <v>276</v>
      </c>
      <c r="K21040">
        <v>387.7</v>
      </c>
      <c r="L21040">
        <v>382.7</v>
      </c>
      <c r="M21040">
        <v>26260</v>
      </c>
      <c r="N21040">
        <f>K21040-L21040</f>
        <v>5</v>
      </c>
    </row>
    <row r="21041" spans="1:14" x14ac:dyDescent="0.25">
      <c r="A21041">
        <v>724025</v>
      </c>
      <c r="B21041" t="s">
        <v>45</v>
      </c>
      <c r="E21041">
        <v>77748</v>
      </c>
      <c r="F21041" t="s">
        <v>223</v>
      </c>
      <c r="G21041" t="s">
        <v>47</v>
      </c>
      <c r="H21041">
        <v>3449</v>
      </c>
      <c r="I21041" t="s">
        <v>276</v>
      </c>
      <c r="K21041">
        <v>387.7</v>
      </c>
      <c r="L21041">
        <v>382.7</v>
      </c>
      <c r="M21041">
        <v>26260</v>
      </c>
      <c r="N21041">
        <f>K21041-L21041</f>
        <v>5</v>
      </c>
    </row>
    <row r="21042" spans="1:14" x14ac:dyDescent="0.25">
      <c r="A21042">
        <v>724048</v>
      </c>
      <c r="B21042" t="s">
        <v>45</v>
      </c>
      <c r="E21042">
        <v>77752</v>
      </c>
      <c r="F21042" t="s">
        <v>215</v>
      </c>
      <c r="G21042" t="s">
        <v>47</v>
      </c>
      <c r="H21042">
        <v>3409</v>
      </c>
      <c r="I21042" t="s">
        <v>276</v>
      </c>
      <c r="K21042">
        <v>387.7</v>
      </c>
      <c r="L21042">
        <v>382.7</v>
      </c>
      <c r="M21042">
        <v>26260</v>
      </c>
      <c r="N21042">
        <f>K21042-L21042</f>
        <v>5</v>
      </c>
    </row>
    <row r="21043" spans="1:14" x14ac:dyDescent="0.25">
      <c r="A21043">
        <v>724049</v>
      </c>
      <c r="B21043" t="s">
        <v>45</v>
      </c>
      <c r="E21043">
        <v>77752</v>
      </c>
      <c r="F21043" t="s">
        <v>192</v>
      </c>
      <c r="G21043" t="s">
        <v>47</v>
      </c>
      <c r="H21043">
        <v>3442</v>
      </c>
      <c r="I21043" t="s">
        <v>276</v>
      </c>
      <c r="K21043">
        <v>387.7</v>
      </c>
      <c r="L21043">
        <v>382.7</v>
      </c>
      <c r="M21043">
        <v>26260</v>
      </c>
      <c r="N21043">
        <f>K21043-L21043</f>
        <v>5</v>
      </c>
    </row>
    <row r="21044" spans="1:14" x14ac:dyDescent="0.25">
      <c r="A21044">
        <v>724050</v>
      </c>
      <c r="B21044" t="s">
        <v>45</v>
      </c>
      <c r="E21044">
        <v>77752</v>
      </c>
      <c r="F21044" t="s">
        <v>282</v>
      </c>
      <c r="G21044" t="s">
        <v>47</v>
      </c>
      <c r="H21044">
        <v>3436</v>
      </c>
      <c r="I21044" t="s">
        <v>276</v>
      </c>
      <c r="K21044">
        <v>387.7</v>
      </c>
      <c r="L21044">
        <v>382.7</v>
      </c>
      <c r="M21044">
        <v>26260</v>
      </c>
      <c r="N21044">
        <f>K21044-L21044</f>
        <v>5</v>
      </c>
    </row>
    <row r="21045" spans="1:14" x14ac:dyDescent="0.25">
      <c r="A21045">
        <v>724058</v>
      </c>
      <c r="B21045" t="s">
        <v>45</v>
      </c>
      <c r="E21045">
        <v>77756</v>
      </c>
      <c r="F21045" t="s">
        <v>192</v>
      </c>
      <c r="G21045" t="s">
        <v>47</v>
      </c>
      <c r="H21045">
        <v>3442</v>
      </c>
      <c r="I21045" t="s">
        <v>276</v>
      </c>
      <c r="K21045">
        <v>387.7</v>
      </c>
      <c r="L21045">
        <v>382.7</v>
      </c>
      <c r="M21045">
        <v>26260</v>
      </c>
      <c r="N21045">
        <f>K21045-L21045</f>
        <v>5</v>
      </c>
    </row>
    <row r="21046" spans="1:14" x14ac:dyDescent="0.25">
      <c r="A21046">
        <v>724062</v>
      </c>
      <c r="B21046" t="s">
        <v>45</v>
      </c>
      <c r="E21046">
        <v>77756</v>
      </c>
      <c r="F21046" t="s">
        <v>282</v>
      </c>
      <c r="G21046" t="s">
        <v>47</v>
      </c>
      <c r="H21046">
        <v>3436</v>
      </c>
      <c r="I21046" t="s">
        <v>276</v>
      </c>
      <c r="K21046">
        <v>387.7</v>
      </c>
      <c r="L21046">
        <v>382.7</v>
      </c>
      <c r="M21046">
        <v>26260</v>
      </c>
      <c r="N21046">
        <f>K21046-L21046</f>
        <v>5</v>
      </c>
    </row>
    <row r="21047" spans="1:14" x14ac:dyDescent="0.25">
      <c r="A21047">
        <v>724351</v>
      </c>
      <c r="B21047" t="s">
        <v>45</v>
      </c>
      <c r="E21047">
        <v>77787</v>
      </c>
      <c r="F21047" t="s">
        <v>282</v>
      </c>
      <c r="G21047" t="s">
        <v>47</v>
      </c>
      <c r="H21047">
        <v>3436</v>
      </c>
      <c r="I21047" t="s">
        <v>276</v>
      </c>
      <c r="K21047">
        <v>387.7</v>
      </c>
      <c r="L21047">
        <v>382.7</v>
      </c>
      <c r="M21047">
        <v>26260</v>
      </c>
      <c r="N21047">
        <f>K21047-L21047</f>
        <v>5</v>
      </c>
    </row>
    <row r="21048" spans="1:14" x14ac:dyDescent="0.25">
      <c r="A21048">
        <v>725117</v>
      </c>
      <c r="B21048" t="s">
        <v>45</v>
      </c>
      <c r="E21048">
        <v>77872</v>
      </c>
      <c r="F21048" t="s">
        <v>192</v>
      </c>
      <c r="G21048" t="s">
        <v>47</v>
      </c>
      <c r="H21048">
        <v>3442</v>
      </c>
      <c r="I21048" t="s">
        <v>276</v>
      </c>
      <c r="K21048">
        <v>387.7</v>
      </c>
      <c r="L21048">
        <v>382.7</v>
      </c>
      <c r="M21048">
        <v>26285</v>
      </c>
      <c r="N21048">
        <f>K21048-L21048</f>
        <v>5</v>
      </c>
    </row>
    <row r="21049" spans="1:14" x14ac:dyDescent="0.25">
      <c r="A21049">
        <v>735790</v>
      </c>
      <c r="B21049" t="s">
        <v>45</v>
      </c>
      <c r="E21049">
        <v>78986</v>
      </c>
      <c r="F21049" t="s">
        <v>269</v>
      </c>
      <c r="G21049" t="s">
        <v>47</v>
      </c>
      <c r="H21049">
        <v>3341</v>
      </c>
      <c r="I21049" t="s">
        <v>276</v>
      </c>
      <c r="K21049">
        <v>387.7</v>
      </c>
      <c r="L21049">
        <v>382.7</v>
      </c>
      <c r="M21049">
        <v>26528</v>
      </c>
      <c r="N21049">
        <f>K21049-L21049</f>
        <v>5</v>
      </c>
    </row>
    <row r="21050" spans="1:14" x14ac:dyDescent="0.25">
      <c r="A21050">
        <v>735791</v>
      </c>
      <c r="B21050" t="s">
        <v>45</v>
      </c>
      <c r="E21050">
        <v>78986</v>
      </c>
      <c r="F21050" t="s">
        <v>388</v>
      </c>
      <c r="G21050" t="s">
        <v>47</v>
      </c>
      <c r="H21050">
        <v>115695</v>
      </c>
      <c r="I21050" t="s">
        <v>276</v>
      </c>
      <c r="K21050">
        <v>387.7</v>
      </c>
      <c r="L21050">
        <v>382.7</v>
      </c>
      <c r="M21050">
        <v>26528</v>
      </c>
      <c r="N21050">
        <f>K21050-L21050</f>
        <v>5</v>
      </c>
    </row>
    <row r="21051" spans="1:14" x14ac:dyDescent="0.25">
      <c r="A21051">
        <v>741687</v>
      </c>
      <c r="B21051" t="s">
        <v>45</v>
      </c>
      <c r="E21051">
        <v>79719</v>
      </c>
      <c r="F21051" t="s">
        <v>1150</v>
      </c>
      <c r="G21051" t="s">
        <v>47</v>
      </c>
      <c r="H21051">
        <v>3452</v>
      </c>
      <c r="I21051" t="s">
        <v>276</v>
      </c>
      <c r="K21051">
        <v>387.7</v>
      </c>
      <c r="L21051">
        <v>382.7</v>
      </c>
      <c r="M21051">
        <v>26709</v>
      </c>
      <c r="N21051">
        <f>K21051-L21051</f>
        <v>5</v>
      </c>
    </row>
    <row r="21052" spans="1:14" x14ac:dyDescent="0.25">
      <c r="A21052">
        <v>741688</v>
      </c>
      <c r="B21052" t="s">
        <v>45</v>
      </c>
      <c r="E21052">
        <v>79719</v>
      </c>
      <c r="F21052" t="s">
        <v>406</v>
      </c>
      <c r="G21052" t="s">
        <v>47</v>
      </c>
      <c r="H21052">
        <v>3388</v>
      </c>
      <c r="I21052" t="s">
        <v>276</v>
      </c>
      <c r="K21052">
        <v>387.7</v>
      </c>
      <c r="L21052">
        <v>382.7</v>
      </c>
      <c r="M21052">
        <v>26709</v>
      </c>
      <c r="N21052">
        <f>K21052-L21052</f>
        <v>5</v>
      </c>
    </row>
    <row r="21053" spans="1:14" x14ac:dyDescent="0.25">
      <c r="A21053">
        <v>741689</v>
      </c>
      <c r="B21053" t="s">
        <v>45</v>
      </c>
      <c r="E21053">
        <v>79719</v>
      </c>
      <c r="F21053" t="s">
        <v>395</v>
      </c>
      <c r="G21053" t="s">
        <v>47</v>
      </c>
      <c r="H21053">
        <v>3454</v>
      </c>
      <c r="I21053" t="s">
        <v>276</v>
      </c>
      <c r="K21053">
        <v>387.7</v>
      </c>
      <c r="L21053">
        <v>382.7</v>
      </c>
      <c r="M21053">
        <v>26709</v>
      </c>
      <c r="N21053">
        <f>K21053-L21053</f>
        <v>5</v>
      </c>
    </row>
    <row r="21054" spans="1:14" x14ac:dyDescent="0.25">
      <c r="A21054">
        <v>741690</v>
      </c>
      <c r="B21054" t="s">
        <v>45</v>
      </c>
      <c r="E21054">
        <v>79719</v>
      </c>
      <c r="F21054" t="s">
        <v>192</v>
      </c>
      <c r="G21054" t="s">
        <v>47</v>
      </c>
      <c r="H21054">
        <v>3442</v>
      </c>
      <c r="I21054" t="s">
        <v>276</v>
      </c>
      <c r="K21054">
        <v>387.7</v>
      </c>
      <c r="L21054">
        <v>382.7</v>
      </c>
      <c r="M21054">
        <v>26709</v>
      </c>
      <c r="N21054">
        <f>K21054-L21054</f>
        <v>5</v>
      </c>
    </row>
    <row r="21055" spans="1:14" x14ac:dyDescent="0.25">
      <c r="A21055">
        <v>741691</v>
      </c>
      <c r="B21055" t="s">
        <v>45</v>
      </c>
      <c r="E21055">
        <v>79720</v>
      </c>
      <c r="F21055" t="s">
        <v>390</v>
      </c>
      <c r="G21055" t="s">
        <v>47</v>
      </c>
      <c r="H21055">
        <v>3443</v>
      </c>
      <c r="I21055" t="s">
        <v>276</v>
      </c>
      <c r="K21055">
        <v>387.7</v>
      </c>
      <c r="L21055">
        <v>382.7</v>
      </c>
      <c r="M21055">
        <v>26709</v>
      </c>
      <c r="N21055">
        <f>K21055-L21055</f>
        <v>5</v>
      </c>
    </row>
    <row r="21056" spans="1:14" x14ac:dyDescent="0.25">
      <c r="A21056">
        <v>741692</v>
      </c>
      <c r="B21056" t="s">
        <v>45</v>
      </c>
      <c r="E21056">
        <v>79720</v>
      </c>
      <c r="F21056" t="s">
        <v>406</v>
      </c>
      <c r="G21056" t="s">
        <v>47</v>
      </c>
      <c r="H21056">
        <v>3388</v>
      </c>
      <c r="I21056" t="s">
        <v>276</v>
      </c>
      <c r="K21056">
        <v>387.7</v>
      </c>
      <c r="L21056">
        <v>382.7</v>
      </c>
      <c r="M21056">
        <v>26709</v>
      </c>
      <c r="N21056">
        <f>K21056-L21056</f>
        <v>5</v>
      </c>
    </row>
    <row r="21057" spans="1:14" x14ac:dyDescent="0.25">
      <c r="A21057">
        <v>741694</v>
      </c>
      <c r="B21057" t="s">
        <v>45</v>
      </c>
      <c r="E21057">
        <v>79720</v>
      </c>
      <c r="F21057" t="s">
        <v>505</v>
      </c>
      <c r="G21057" t="s">
        <v>47</v>
      </c>
      <c r="H21057">
        <v>3391</v>
      </c>
      <c r="I21057" t="s">
        <v>276</v>
      </c>
      <c r="K21057">
        <v>387.7</v>
      </c>
      <c r="L21057">
        <v>382.7</v>
      </c>
      <c r="M21057">
        <v>26709</v>
      </c>
      <c r="N21057">
        <f>K21057-L21057</f>
        <v>5</v>
      </c>
    </row>
    <row r="21058" spans="1:14" x14ac:dyDescent="0.25">
      <c r="A21058">
        <v>741695</v>
      </c>
      <c r="B21058" t="s">
        <v>45</v>
      </c>
      <c r="E21058">
        <v>79720</v>
      </c>
      <c r="F21058" t="s">
        <v>395</v>
      </c>
      <c r="G21058" t="s">
        <v>47</v>
      </c>
      <c r="H21058">
        <v>3454</v>
      </c>
      <c r="I21058" t="s">
        <v>276</v>
      </c>
      <c r="K21058">
        <v>387.7</v>
      </c>
      <c r="L21058">
        <v>382.7</v>
      </c>
      <c r="M21058">
        <v>26709</v>
      </c>
      <c r="N21058">
        <f>K21058-L21058</f>
        <v>5</v>
      </c>
    </row>
    <row r="21059" spans="1:14" x14ac:dyDescent="0.25">
      <c r="A21059">
        <v>741696</v>
      </c>
      <c r="B21059" t="s">
        <v>45</v>
      </c>
      <c r="E21059">
        <v>79720</v>
      </c>
      <c r="F21059" t="s">
        <v>1932</v>
      </c>
      <c r="G21059" t="s">
        <v>47</v>
      </c>
      <c r="H21059">
        <v>3444</v>
      </c>
      <c r="I21059" t="s">
        <v>276</v>
      </c>
      <c r="K21059">
        <v>387.7</v>
      </c>
      <c r="L21059">
        <v>382.7</v>
      </c>
      <c r="M21059">
        <v>26709</v>
      </c>
      <c r="N21059">
        <f>K21059-L21059</f>
        <v>5</v>
      </c>
    </row>
    <row r="21060" spans="1:14" x14ac:dyDescent="0.25">
      <c r="A21060">
        <v>741697</v>
      </c>
      <c r="B21060" t="s">
        <v>45</v>
      </c>
      <c r="E21060">
        <v>79720</v>
      </c>
      <c r="F21060" t="s">
        <v>192</v>
      </c>
      <c r="G21060" t="s">
        <v>47</v>
      </c>
      <c r="H21060">
        <v>3442</v>
      </c>
      <c r="I21060" t="s">
        <v>276</v>
      </c>
      <c r="K21060">
        <v>387.7</v>
      </c>
      <c r="L21060">
        <v>382.7</v>
      </c>
      <c r="M21060">
        <v>26709</v>
      </c>
      <c r="N21060">
        <f>K21060-L21060</f>
        <v>5</v>
      </c>
    </row>
    <row r="21061" spans="1:14" x14ac:dyDescent="0.25">
      <c r="A21061">
        <v>741704</v>
      </c>
      <c r="B21061" t="s">
        <v>45</v>
      </c>
      <c r="E21061">
        <v>79721</v>
      </c>
      <c r="F21061" t="s">
        <v>397</v>
      </c>
      <c r="G21061" t="s">
        <v>47</v>
      </c>
      <c r="H21061">
        <v>3410</v>
      </c>
      <c r="I21061" t="s">
        <v>276</v>
      </c>
      <c r="K21061">
        <v>387.7</v>
      </c>
      <c r="L21061">
        <v>382.7</v>
      </c>
      <c r="M21061">
        <v>26709</v>
      </c>
      <c r="N21061">
        <f>K21061-L21061</f>
        <v>5</v>
      </c>
    </row>
    <row r="21062" spans="1:14" x14ac:dyDescent="0.25">
      <c r="A21062">
        <v>741705</v>
      </c>
      <c r="B21062" t="s">
        <v>45</v>
      </c>
      <c r="E21062">
        <v>79721</v>
      </c>
      <c r="F21062" t="s">
        <v>406</v>
      </c>
      <c r="G21062" t="s">
        <v>47</v>
      </c>
      <c r="H21062">
        <v>3388</v>
      </c>
      <c r="I21062" t="s">
        <v>276</v>
      </c>
      <c r="K21062">
        <v>387.7</v>
      </c>
      <c r="L21062">
        <v>382.7</v>
      </c>
      <c r="M21062">
        <v>26709</v>
      </c>
      <c r="N21062">
        <f>K21062-L21062</f>
        <v>5</v>
      </c>
    </row>
    <row r="21063" spans="1:14" x14ac:dyDescent="0.25">
      <c r="A21063">
        <v>741714</v>
      </c>
      <c r="B21063" t="s">
        <v>45</v>
      </c>
      <c r="E21063">
        <v>79723</v>
      </c>
      <c r="F21063" t="s">
        <v>1150</v>
      </c>
      <c r="G21063" t="s">
        <v>47</v>
      </c>
      <c r="H21063">
        <v>3452</v>
      </c>
      <c r="I21063" t="s">
        <v>276</v>
      </c>
      <c r="K21063">
        <v>387.7</v>
      </c>
      <c r="L21063">
        <v>382.7</v>
      </c>
      <c r="M21063">
        <v>26709</v>
      </c>
      <c r="N21063">
        <f>K21063-L21063</f>
        <v>5</v>
      </c>
    </row>
    <row r="21064" spans="1:14" x14ac:dyDescent="0.25">
      <c r="A21064">
        <v>741715</v>
      </c>
      <c r="B21064" t="s">
        <v>45</v>
      </c>
      <c r="E21064">
        <v>79723</v>
      </c>
      <c r="F21064" t="s">
        <v>505</v>
      </c>
      <c r="G21064" t="s">
        <v>47</v>
      </c>
      <c r="H21064">
        <v>3391</v>
      </c>
      <c r="I21064" t="s">
        <v>276</v>
      </c>
      <c r="K21064">
        <v>387.7</v>
      </c>
      <c r="L21064">
        <v>382.7</v>
      </c>
      <c r="M21064">
        <v>26709</v>
      </c>
      <c r="N21064">
        <f>K21064-L21064</f>
        <v>5</v>
      </c>
    </row>
    <row r="21065" spans="1:14" x14ac:dyDescent="0.25">
      <c r="A21065">
        <v>741716</v>
      </c>
      <c r="B21065" t="s">
        <v>45</v>
      </c>
      <c r="E21065">
        <v>79723</v>
      </c>
      <c r="F21065" t="s">
        <v>395</v>
      </c>
      <c r="G21065" t="s">
        <v>47</v>
      </c>
      <c r="H21065">
        <v>3454</v>
      </c>
      <c r="I21065" t="s">
        <v>276</v>
      </c>
      <c r="K21065">
        <v>387.7</v>
      </c>
      <c r="L21065">
        <v>382.7</v>
      </c>
      <c r="M21065">
        <v>26709</v>
      </c>
      <c r="N21065">
        <f>K21065-L21065</f>
        <v>5</v>
      </c>
    </row>
    <row r="21066" spans="1:14" x14ac:dyDescent="0.25">
      <c r="A21066">
        <v>741717</v>
      </c>
      <c r="B21066" t="s">
        <v>45</v>
      </c>
      <c r="E21066">
        <v>79723</v>
      </c>
      <c r="F21066" t="s">
        <v>192</v>
      </c>
      <c r="G21066" t="s">
        <v>47</v>
      </c>
      <c r="H21066">
        <v>3442</v>
      </c>
      <c r="I21066" t="s">
        <v>276</v>
      </c>
      <c r="K21066">
        <v>387.7</v>
      </c>
      <c r="L21066">
        <v>382.7</v>
      </c>
      <c r="M21066">
        <v>26709</v>
      </c>
      <c r="N21066">
        <f>K21066-L21066</f>
        <v>5</v>
      </c>
    </row>
    <row r="21067" spans="1:14" x14ac:dyDescent="0.25">
      <c r="A21067">
        <v>750255</v>
      </c>
      <c r="B21067" t="s">
        <v>45</v>
      </c>
      <c r="E21067">
        <v>80272</v>
      </c>
      <c r="F21067" t="s">
        <v>192</v>
      </c>
      <c r="G21067" t="s">
        <v>47</v>
      </c>
      <c r="H21067">
        <v>3442</v>
      </c>
      <c r="I21067" t="s">
        <v>276</v>
      </c>
      <c r="K21067">
        <v>387.7</v>
      </c>
      <c r="L21067">
        <v>382.7</v>
      </c>
      <c r="M21067">
        <v>26992</v>
      </c>
      <c r="N21067">
        <f>K21067-L21067</f>
        <v>5</v>
      </c>
    </row>
    <row r="21068" spans="1:14" x14ac:dyDescent="0.25">
      <c r="A21068">
        <v>750259</v>
      </c>
      <c r="B21068" t="s">
        <v>45</v>
      </c>
      <c r="E21068">
        <v>80272</v>
      </c>
      <c r="F21068" t="s">
        <v>1910</v>
      </c>
      <c r="G21068" t="s">
        <v>47</v>
      </c>
      <c r="H21068">
        <v>270091</v>
      </c>
      <c r="I21068" t="s">
        <v>276</v>
      </c>
      <c r="K21068">
        <v>387.7</v>
      </c>
      <c r="L21068">
        <v>382.7</v>
      </c>
      <c r="M21068">
        <v>26992</v>
      </c>
      <c r="N21068">
        <f>K21068-L21068</f>
        <v>5</v>
      </c>
    </row>
    <row r="21069" spans="1:14" x14ac:dyDescent="0.25">
      <c r="A21069">
        <v>750297</v>
      </c>
      <c r="B21069" t="s">
        <v>45</v>
      </c>
      <c r="E21069">
        <v>80272</v>
      </c>
      <c r="F21069" t="s">
        <v>269</v>
      </c>
      <c r="G21069" t="s">
        <v>47</v>
      </c>
      <c r="H21069">
        <v>3341</v>
      </c>
      <c r="I21069" t="s">
        <v>276</v>
      </c>
      <c r="K21069">
        <v>387.7</v>
      </c>
      <c r="L21069">
        <v>382.7</v>
      </c>
      <c r="M21069">
        <v>26992</v>
      </c>
      <c r="N21069">
        <f>K21069-L21069</f>
        <v>5</v>
      </c>
    </row>
    <row r="21070" spans="1:14" x14ac:dyDescent="0.25">
      <c r="A21070">
        <v>750494</v>
      </c>
      <c r="B21070" t="s">
        <v>45</v>
      </c>
      <c r="E21070">
        <v>80272</v>
      </c>
      <c r="F21070" t="s">
        <v>395</v>
      </c>
      <c r="G21070" t="s">
        <v>47</v>
      </c>
      <c r="H21070">
        <v>3454</v>
      </c>
      <c r="I21070" t="s">
        <v>276</v>
      </c>
      <c r="K21070">
        <v>387.7</v>
      </c>
      <c r="L21070">
        <v>382.7</v>
      </c>
      <c r="M21070">
        <v>26992</v>
      </c>
      <c r="N21070">
        <f>K21070-L21070</f>
        <v>5</v>
      </c>
    </row>
    <row r="21071" spans="1:14" x14ac:dyDescent="0.25">
      <c r="A21071">
        <v>750497</v>
      </c>
      <c r="B21071" t="s">
        <v>45</v>
      </c>
      <c r="E21071">
        <v>80272</v>
      </c>
      <c r="F21071" t="s">
        <v>409</v>
      </c>
      <c r="G21071" t="s">
        <v>47</v>
      </c>
      <c r="H21071">
        <v>3357</v>
      </c>
      <c r="I21071" t="s">
        <v>276</v>
      </c>
      <c r="K21071">
        <v>387.7</v>
      </c>
      <c r="L21071">
        <v>382.7</v>
      </c>
      <c r="M21071">
        <v>26992</v>
      </c>
      <c r="N21071">
        <f>K21071-L21071</f>
        <v>5</v>
      </c>
    </row>
    <row r="21072" spans="1:14" x14ac:dyDescent="0.25">
      <c r="A21072">
        <v>750499</v>
      </c>
      <c r="B21072" t="s">
        <v>45</v>
      </c>
      <c r="E21072">
        <v>80272</v>
      </c>
      <c r="F21072" t="s">
        <v>507</v>
      </c>
      <c r="G21072" t="s">
        <v>47</v>
      </c>
      <c r="H21072">
        <v>3383</v>
      </c>
      <c r="I21072" t="s">
        <v>276</v>
      </c>
      <c r="K21072">
        <v>387.7</v>
      </c>
      <c r="L21072">
        <v>382.7</v>
      </c>
      <c r="M21072">
        <v>26992</v>
      </c>
      <c r="N21072">
        <f>K21072-L21072</f>
        <v>5</v>
      </c>
    </row>
    <row r="21073" spans="1:14" x14ac:dyDescent="0.25">
      <c r="A21073">
        <v>750502</v>
      </c>
      <c r="B21073" t="s">
        <v>45</v>
      </c>
      <c r="E21073">
        <v>80272</v>
      </c>
      <c r="F21073" t="s">
        <v>213</v>
      </c>
      <c r="G21073" t="s">
        <v>47</v>
      </c>
      <c r="H21073">
        <v>3347</v>
      </c>
      <c r="I21073" t="s">
        <v>276</v>
      </c>
      <c r="K21073">
        <v>387.7</v>
      </c>
      <c r="L21073">
        <v>382.7</v>
      </c>
      <c r="M21073">
        <v>26992</v>
      </c>
      <c r="N21073">
        <f>K21073-L21073</f>
        <v>5</v>
      </c>
    </row>
    <row r="21074" spans="1:14" x14ac:dyDescent="0.25">
      <c r="A21074">
        <v>750503</v>
      </c>
      <c r="B21074" t="s">
        <v>45</v>
      </c>
      <c r="E21074">
        <v>80272</v>
      </c>
      <c r="F21074" t="s">
        <v>506</v>
      </c>
      <c r="G21074" t="s">
        <v>47</v>
      </c>
      <c r="H21074">
        <v>3379</v>
      </c>
      <c r="I21074" t="s">
        <v>276</v>
      </c>
      <c r="K21074">
        <v>387.7</v>
      </c>
      <c r="L21074">
        <v>382.7</v>
      </c>
      <c r="M21074">
        <v>26992</v>
      </c>
      <c r="N21074">
        <f>K21074-L21074</f>
        <v>5</v>
      </c>
    </row>
    <row r="21075" spans="1:14" x14ac:dyDescent="0.25">
      <c r="A21075">
        <v>750504</v>
      </c>
      <c r="B21075" t="s">
        <v>45</v>
      </c>
      <c r="E21075">
        <v>80272</v>
      </c>
      <c r="F21075" t="s">
        <v>282</v>
      </c>
      <c r="G21075" t="s">
        <v>47</v>
      </c>
      <c r="H21075">
        <v>3436</v>
      </c>
      <c r="I21075" t="s">
        <v>276</v>
      </c>
      <c r="K21075">
        <v>387.7</v>
      </c>
      <c r="L21075">
        <v>382.7</v>
      </c>
      <c r="M21075">
        <v>26992</v>
      </c>
      <c r="N21075">
        <f>K21075-L21075</f>
        <v>5</v>
      </c>
    </row>
    <row r="21076" spans="1:14" x14ac:dyDescent="0.25">
      <c r="A21076">
        <v>750505</v>
      </c>
      <c r="B21076" t="s">
        <v>45</v>
      </c>
      <c r="E21076">
        <v>80272</v>
      </c>
      <c r="F21076" t="s">
        <v>899</v>
      </c>
      <c r="G21076" t="s">
        <v>47</v>
      </c>
      <c r="H21076">
        <v>3446</v>
      </c>
      <c r="I21076" t="s">
        <v>276</v>
      </c>
      <c r="K21076">
        <v>387.7</v>
      </c>
      <c r="L21076">
        <v>382.7</v>
      </c>
      <c r="M21076">
        <v>26992</v>
      </c>
      <c r="N21076">
        <f>K21076-L21076</f>
        <v>5</v>
      </c>
    </row>
    <row r="21077" spans="1:14" x14ac:dyDescent="0.25">
      <c r="A21077">
        <v>750506</v>
      </c>
      <c r="B21077" t="s">
        <v>45</v>
      </c>
      <c r="E21077">
        <v>80272</v>
      </c>
      <c r="F21077" t="s">
        <v>215</v>
      </c>
      <c r="G21077" t="s">
        <v>47</v>
      </c>
      <c r="H21077">
        <v>3409</v>
      </c>
      <c r="I21077" t="s">
        <v>276</v>
      </c>
      <c r="K21077">
        <v>387.7</v>
      </c>
      <c r="L21077">
        <v>382.7</v>
      </c>
      <c r="M21077">
        <v>26992</v>
      </c>
      <c r="N21077">
        <f>K21077-L21077</f>
        <v>5</v>
      </c>
    </row>
    <row r="21078" spans="1:14" x14ac:dyDescent="0.25">
      <c r="A21078">
        <v>750508</v>
      </c>
      <c r="B21078" t="s">
        <v>45</v>
      </c>
      <c r="E21078">
        <v>80272</v>
      </c>
      <c r="F21078" t="s">
        <v>406</v>
      </c>
      <c r="G21078" t="s">
        <v>47</v>
      </c>
      <c r="H21078">
        <v>3388</v>
      </c>
      <c r="I21078" t="s">
        <v>276</v>
      </c>
      <c r="K21078">
        <v>387.7</v>
      </c>
      <c r="L21078">
        <v>382.7</v>
      </c>
      <c r="M21078">
        <v>26992</v>
      </c>
      <c r="N21078">
        <f>K21078-L21078</f>
        <v>5</v>
      </c>
    </row>
    <row r="21079" spans="1:14" x14ac:dyDescent="0.25">
      <c r="A21079">
        <v>750510</v>
      </c>
      <c r="B21079" t="s">
        <v>45</v>
      </c>
      <c r="E21079">
        <v>80272</v>
      </c>
      <c r="F21079" t="s">
        <v>1149</v>
      </c>
      <c r="G21079" t="s">
        <v>47</v>
      </c>
      <c r="H21079">
        <v>3420</v>
      </c>
      <c r="I21079" t="s">
        <v>276</v>
      </c>
      <c r="K21079">
        <v>387.7</v>
      </c>
      <c r="L21079">
        <v>382.7</v>
      </c>
      <c r="M21079">
        <v>26992</v>
      </c>
      <c r="N21079">
        <f>K21079-L21079</f>
        <v>5</v>
      </c>
    </row>
    <row r="21080" spans="1:14" x14ac:dyDescent="0.25">
      <c r="A21080">
        <v>750512</v>
      </c>
      <c r="B21080" t="s">
        <v>45</v>
      </c>
      <c r="E21080">
        <v>80272</v>
      </c>
      <c r="F21080" t="s">
        <v>410</v>
      </c>
      <c r="G21080" t="s">
        <v>47</v>
      </c>
      <c r="H21080">
        <v>3450</v>
      </c>
      <c r="I21080" t="s">
        <v>276</v>
      </c>
      <c r="K21080">
        <v>387.7</v>
      </c>
      <c r="L21080">
        <v>382.7</v>
      </c>
      <c r="M21080">
        <v>26992</v>
      </c>
      <c r="N21080">
        <f>K21080-L21080</f>
        <v>5</v>
      </c>
    </row>
    <row r="21081" spans="1:14" x14ac:dyDescent="0.25">
      <c r="A21081">
        <v>750513</v>
      </c>
      <c r="B21081" t="s">
        <v>45</v>
      </c>
      <c r="E21081">
        <v>80272</v>
      </c>
      <c r="F21081" t="s">
        <v>408</v>
      </c>
      <c r="G21081" t="s">
        <v>47</v>
      </c>
      <c r="H21081">
        <v>3430</v>
      </c>
      <c r="I21081" t="s">
        <v>276</v>
      </c>
      <c r="K21081">
        <v>387.7</v>
      </c>
      <c r="L21081">
        <v>382.7</v>
      </c>
      <c r="M21081">
        <v>26992</v>
      </c>
      <c r="N21081">
        <f>K21081-L21081</f>
        <v>5</v>
      </c>
    </row>
    <row r="21082" spans="1:14" x14ac:dyDescent="0.25">
      <c r="A21082">
        <v>750514</v>
      </c>
      <c r="B21082" t="s">
        <v>45</v>
      </c>
      <c r="E21082">
        <v>80272</v>
      </c>
      <c r="F21082" t="s">
        <v>271</v>
      </c>
      <c r="G21082" t="s">
        <v>47</v>
      </c>
      <c r="H21082">
        <v>3346</v>
      </c>
      <c r="I21082" t="s">
        <v>276</v>
      </c>
      <c r="K21082">
        <v>387.7</v>
      </c>
      <c r="L21082">
        <v>382.7</v>
      </c>
      <c r="M21082">
        <v>26992</v>
      </c>
      <c r="N21082">
        <f>K21082-L21082</f>
        <v>5</v>
      </c>
    </row>
    <row r="21083" spans="1:14" x14ac:dyDescent="0.25">
      <c r="A21083">
        <v>750540</v>
      </c>
      <c r="B21083" t="s">
        <v>45</v>
      </c>
      <c r="D21083" t="s">
        <v>49</v>
      </c>
      <c r="E21083">
        <v>80272</v>
      </c>
      <c r="F21083" t="s">
        <v>50</v>
      </c>
      <c r="G21083" t="s">
        <v>47</v>
      </c>
      <c r="H21083">
        <v>3541</v>
      </c>
      <c r="I21083" t="s">
        <v>276</v>
      </c>
      <c r="K21083">
        <v>387.7</v>
      </c>
      <c r="L21083">
        <v>382.7</v>
      </c>
      <c r="M21083">
        <v>26992</v>
      </c>
      <c r="N21083">
        <f>K21083-L21083</f>
        <v>5</v>
      </c>
    </row>
    <row r="21084" spans="1:14" x14ac:dyDescent="0.25">
      <c r="A21084">
        <v>750548</v>
      </c>
      <c r="B21084" t="s">
        <v>45</v>
      </c>
      <c r="E21084">
        <v>80272</v>
      </c>
      <c r="F21084" t="s">
        <v>62</v>
      </c>
      <c r="G21084" t="s">
        <v>47</v>
      </c>
      <c r="H21084">
        <v>25146</v>
      </c>
      <c r="I21084" t="s">
        <v>276</v>
      </c>
      <c r="K21084">
        <v>387.7</v>
      </c>
      <c r="L21084">
        <v>382.7</v>
      </c>
      <c r="M21084">
        <v>26992</v>
      </c>
      <c r="N21084">
        <f>K21084-L21084</f>
        <v>5</v>
      </c>
    </row>
    <row r="21085" spans="1:14" x14ac:dyDescent="0.25">
      <c r="A21085">
        <v>750555</v>
      </c>
      <c r="B21085" t="s">
        <v>45</v>
      </c>
      <c r="E21085">
        <v>80292</v>
      </c>
      <c r="F21085" t="s">
        <v>192</v>
      </c>
      <c r="G21085" t="s">
        <v>47</v>
      </c>
      <c r="H21085">
        <v>3442</v>
      </c>
      <c r="I21085" t="s">
        <v>276</v>
      </c>
      <c r="K21085">
        <v>387.7</v>
      </c>
      <c r="L21085">
        <v>382.7</v>
      </c>
      <c r="M21085">
        <v>27000</v>
      </c>
      <c r="N21085">
        <f>K21085-L21085</f>
        <v>5</v>
      </c>
    </row>
    <row r="21086" spans="1:14" x14ac:dyDescent="0.25">
      <c r="A21086">
        <v>750564</v>
      </c>
      <c r="B21086" t="s">
        <v>45</v>
      </c>
      <c r="E21086">
        <v>80293</v>
      </c>
      <c r="F21086" t="s">
        <v>386</v>
      </c>
      <c r="G21086" t="s">
        <v>47</v>
      </c>
      <c r="H21086">
        <v>3349</v>
      </c>
      <c r="I21086" t="s">
        <v>276</v>
      </c>
      <c r="K21086">
        <v>387.7</v>
      </c>
      <c r="L21086">
        <v>382.7</v>
      </c>
      <c r="M21086">
        <v>27000</v>
      </c>
      <c r="N21086">
        <f>K21086-L21086</f>
        <v>5</v>
      </c>
    </row>
    <row r="21087" spans="1:14" x14ac:dyDescent="0.25">
      <c r="A21087">
        <v>750565</v>
      </c>
      <c r="B21087" t="s">
        <v>45</v>
      </c>
      <c r="E21087">
        <v>80293</v>
      </c>
      <c r="F21087" t="s">
        <v>192</v>
      </c>
      <c r="G21087" t="s">
        <v>47</v>
      </c>
      <c r="H21087">
        <v>3442</v>
      </c>
      <c r="I21087" t="s">
        <v>276</v>
      </c>
      <c r="K21087">
        <v>387.7</v>
      </c>
      <c r="L21087">
        <v>382.7</v>
      </c>
      <c r="M21087">
        <v>27000</v>
      </c>
      <c r="N21087">
        <f>K21087-L21087</f>
        <v>5</v>
      </c>
    </row>
    <row r="21088" spans="1:14" x14ac:dyDescent="0.25">
      <c r="A21088">
        <v>750566</v>
      </c>
      <c r="B21088" t="s">
        <v>45</v>
      </c>
      <c r="E21088">
        <v>80293</v>
      </c>
      <c r="F21088" t="s">
        <v>406</v>
      </c>
      <c r="G21088" t="s">
        <v>47</v>
      </c>
      <c r="H21088">
        <v>3388</v>
      </c>
      <c r="I21088" t="s">
        <v>276</v>
      </c>
      <c r="K21088">
        <v>387.7</v>
      </c>
      <c r="L21088">
        <v>382.7</v>
      </c>
      <c r="M21088">
        <v>27000</v>
      </c>
      <c r="N21088">
        <f>K21088-L21088</f>
        <v>5</v>
      </c>
    </row>
    <row r="21089" spans="1:14" x14ac:dyDescent="0.25">
      <c r="A21089">
        <v>750573</v>
      </c>
      <c r="B21089" t="s">
        <v>45</v>
      </c>
      <c r="E21089">
        <v>80294</v>
      </c>
      <c r="F21089" t="s">
        <v>386</v>
      </c>
      <c r="G21089" t="s">
        <v>47</v>
      </c>
      <c r="H21089">
        <v>3349</v>
      </c>
      <c r="I21089" t="s">
        <v>276</v>
      </c>
      <c r="K21089">
        <v>387.7</v>
      </c>
      <c r="L21089">
        <v>382.7</v>
      </c>
      <c r="M21089">
        <v>27000</v>
      </c>
      <c r="N21089">
        <f>K21089-L21089</f>
        <v>5</v>
      </c>
    </row>
    <row r="21090" spans="1:14" x14ac:dyDescent="0.25">
      <c r="A21090">
        <v>750574</v>
      </c>
      <c r="B21090" t="s">
        <v>45</v>
      </c>
      <c r="E21090">
        <v>80294</v>
      </c>
      <c r="F21090" t="s">
        <v>192</v>
      </c>
      <c r="G21090" t="s">
        <v>47</v>
      </c>
      <c r="H21090">
        <v>3442</v>
      </c>
      <c r="I21090" t="s">
        <v>276</v>
      </c>
      <c r="K21090">
        <v>387.7</v>
      </c>
      <c r="L21090">
        <v>382.7</v>
      </c>
      <c r="M21090">
        <v>27000</v>
      </c>
      <c r="N21090">
        <f>K21090-L21090</f>
        <v>5</v>
      </c>
    </row>
    <row r="21091" spans="1:14" x14ac:dyDescent="0.25">
      <c r="A21091">
        <v>750575</v>
      </c>
      <c r="B21091" t="s">
        <v>45</v>
      </c>
      <c r="E21091">
        <v>80294</v>
      </c>
      <c r="F21091" t="s">
        <v>390</v>
      </c>
      <c r="G21091" t="s">
        <v>47</v>
      </c>
      <c r="H21091">
        <v>3443</v>
      </c>
      <c r="I21091" t="s">
        <v>276</v>
      </c>
      <c r="K21091">
        <v>387.7</v>
      </c>
      <c r="L21091">
        <v>382.7</v>
      </c>
      <c r="M21091">
        <v>27000</v>
      </c>
      <c r="N21091">
        <f>K21091-L21091</f>
        <v>5</v>
      </c>
    </row>
    <row r="21092" spans="1:14" x14ac:dyDescent="0.25">
      <c r="A21092">
        <v>750582</v>
      </c>
      <c r="B21092" t="s">
        <v>45</v>
      </c>
      <c r="E21092">
        <v>80295</v>
      </c>
      <c r="F21092" t="s">
        <v>386</v>
      </c>
      <c r="G21092" t="s">
        <v>47</v>
      </c>
      <c r="H21092">
        <v>3349</v>
      </c>
      <c r="I21092" t="s">
        <v>276</v>
      </c>
      <c r="K21092">
        <v>387.7</v>
      </c>
      <c r="L21092">
        <v>382.7</v>
      </c>
      <c r="M21092">
        <v>27000</v>
      </c>
      <c r="N21092">
        <f>K21092-L21092</f>
        <v>5</v>
      </c>
    </row>
    <row r="21093" spans="1:14" x14ac:dyDescent="0.25">
      <c r="A21093">
        <v>750583</v>
      </c>
      <c r="B21093" t="s">
        <v>45</v>
      </c>
      <c r="E21093">
        <v>80295</v>
      </c>
      <c r="F21093" t="s">
        <v>192</v>
      </c>
      <c r="G21093" t="s">
        <v>47</v>
      </c>
      <c r="H21093">
        <v>3442</v>
      </c>
      <c r="I21093" t="s">
        <v>276</v>
      </c>
      <c r="K21093">
        <v>387.7</v>
      </c>
      <c r="L21093">
        <v>382.7</v>
      </c>
      <c r="M21093">
        <v>27000</v>
      </c>
      <c r="N21093">
        <f>K21093-L21093</f>
        <v>5</v>
      </c>
    </row>
    <row r="21094" spans="1:14" x14ac:dyDescent="0.25">
      <c r="A21094">
        <v>751145</v>
      </c>
      <c r="B21094" t="s">
        <v>45</v>
      </c>
      <c r="E21094">
        <v>80369</v>
      </c>
      <c r="F21094" t="s">
        <v>406</v>
      </c>
      <c r="G21094" t="s">
        <v>47</v>
      </c>
      <c r="H21094">
        <v>3388</v>
      </c>
      <c r="I21094" t="s">
        <v>276</v>
      </c>
      <c r="K21094">
        <v>387.7</v>
      </c>
      <c r="L21094">
        <v>382.7</v>
      </c>
      <c r="M21094">
        <v>27000</v>
      </c>
      <c r="N21094">
        <f>K21094-L21094</f>
        <v>5</v>
      </c>
    </row>
    <row r="21095" spans="1:14" x14ac:dyDescent="0.25">
      <c r="A21095">
        <v>751155</v>
      </c>
      <c r="B21095" t="s">
        <v>45</v>
      </c>
      <c r="E21095">
        <v>80373</v>
      </c>
      <c r="F21095" t="s">
        <v>390</v>
      </c>
      <c r="G21095" t="s">
        <v>47</v>
      </c>
      <c r="H21095">
        <v>3443</v>
      </c>
      <c r="I21095" t="s">
        <v>276</v>
      </c>
      <c r="K21095">
        <v>387.7</v>
      </c>
      <c r="L21095">
        <v>382.7</v>
      </c>
      <c r="M21095">
        <v>27000</v>
      </c>
      <c r="N21095">
        <f>K21095-L21095</f>
        <v>5</v>
      </c>
    </row>
    <row r="21096" spans="1:14" x14ac:dyDescent="0.25">
      <c r="A21096">
        <v>751156</v>
      </c>
      <c r="B21096" t="s">
        <v>45</v>
      </c>
      <c r="E21096">
        <v>80373</v>
      </c>
      <c r="F21096" t="s">
        <v>505</v>
      </c>
      <c r="G21096" t="s">
        <v>47</v>
      </c>
      <c r="H21096">
        <v>3391</v>
      </c>
      <c r="I21096" t="s">
        <v>276</v>
      </c>
      <c r="K21096">
        <v>387.7</v>
      </c>
      <c r="L21096">
        <v>382.7</v>
      </c>
      <c r="M21096">
        <v>27000</v>
      </c>
      <c r="N21096">
        <f>K21096-L21096</f>
        <v>5</v>
      </c>
    </row>
    <row r="21097" spans="1:14" x14ac:dyDescent="0.25">
      <c r="A21097">
        <v>752637</v>
      </c>
      <c r="B21097" t="s">
        <v>45</v>
      </c>
      <c r="E21097">
        <v>80584</v>
      </c>
      <c r="F21097" t="s">
        <v>395</v>
      </c>
      <c r="G21097" t="s">
        <v>47</v>
      </c>
      <c r="H21097">
        <v>3454</v>
      </c>
      <c r="I21097" t="s">
        <v>276</v>
      </c>
      <c r="K21097">
        <v>387.7</v>
      </c>
      <c r="L21097">
        <v>382.7</v>
      </c>
      <c r="M21097">
        <v>27059</v>
      </c>
      <c r="N21097">
        <f>K21097-L21097</f>
        <v>5</v>
      </c>
    </row>
    <row r="21098" spans="1:14" x14ac:dyDescent="0.25">
      <c r="A21098">
        <v>752668</v>
      </c>
      <c r="B21098" t="s">
        <v>45</v>
      </c>
      <c r="E21098">
        <v>80589</v>
      </c>
      <c r="F21098" t="s">
        <v>386</v>
      </c>
      <c r="G21098" t="s">
        <v>47</v>
      </c>
      <c r="H21098">
        <v>3349</v>
      </c>
      <c r="I21098" t="s">
        <v>276</v>
      </c>
      <c r="K21098">
        <v>387.7</v>
      </c>
      <c r="L21098">
        <v>382.7</v>
      </c>
      <c r="M21098">
        <v>27059</v>
      </c>
      <c r="N21098">
        <f>K21098-L21098</f>
        <v>5</v>
      </c>
    </row>
    <row r="21099" spans="1:14" x14ac:dyDescent="0.25">
      <c r="A21099">
        <v>752669</v>
      </c>
      <c r="B21099" t="s">
        <v>45</v>
      </c>
      <c r="E21099">
        <v>80590</v>
      </c>
      <c r="F21099" t="s">
        <v>386</v>
      </c>
      <c r="G21099" t="s">
        <v>47</v>
      </c>
      <c r="H21099">
        <v>3349</v>
      </c>
      <c r="I21099" t="s">
        <v>276</v>
      </c>
      <c r="K21099">
        <v>387.7</v>
      </c>
      <c r="L21099">
        <v>382.7</v>
      </c>
      <c r="M21099">
        <v>27059</v>
      </c>
      <c r="N21099">
        <f>K21099-L21099</f>
        <v>5</v>
      </c>
    </row>
    <row r="21100" spans="1:14" x14ac:dyDescent="0.25">
      <c r="A21100">
        <v>752678</v>
      </c>
      <c r="B21100" t="s">
        <v>45</v>
      </c>
      <c r="E21100">
        <v>80592</v>
      </c>
      <c r="F21100" t="s">
        <v>386</v>
      </c>
      <c r="G21100" t="s">
        <v>47</v>
      </c>
      <c r="H21100">
        <v>3349</v>
      </c>
      <c r="I21100" t="s">
        <v>276</v>
      </c>
      <c r="K21100">
        <v>387.7</v>
      </c>
      <c r="L21100">
        <v>382.7</v>
      </c>
      <c r="M21100">
        <v>27059</v>
      </c>
      <c r="N21100">
        <f>K21100-L21100</f>
        <v>5</v>
      </c>
    </row>
    <row r="21101" spans="1:14" x14ac:dyDescent="0.25">
      <c r="A21101">
        <v>753050</v>
      </c>
      <c r="B21101" t="s">
        <v>45</v>
      </c>
      <c r="E21101">
        <v>80633</v>
      </c>
      <c r="F21101" t="s">
        <v>386</v>
      </c>
      <c r="G21101" t="s">
        <v>47</v>
      </c>
      <c r="H21101">
        <v>3349</v>
      </c>
      <c r="I21101" t="s">
        <v>276</v>
      </c>
      <c r="K21101">
        <v>387.7</v>
      </c>
      <c r="L21101">
        <v>382.7</v>
      </c>
      <c r="M21101">
        <v>27059</v>
      </c>
      <c r="N21101">
        <f>K21101-L21101</f>
        <v>5</v>
      </c>
    </row>
    <row r="21102" spans="1:14" x14ac:dyDescent="0.25">
      <c r="A21102">
        <v>753051</v>
      </c>
      <c r="B21102" t="s">
        <v>45</v>
      </c>
      <c r="E21102">
        <v>80633</v>
      </c>
      <c r="F21102" t="s">
        <v>505</v>
      </c>
      <c r="G21102" t="s">
        <v>47</v>
      </c>
      <c r="H21102">
        <v>3391</v>
      </c>
      <c r="I21102" t="s">
        <v>276</v>
      </c>
      <c r="K21102">
        <v>387.7</v>
      </c>
      <c r="L21102">
        <v>382.7</v>
      </c>
      <c r="M21102">
        <v>27059</v>
      </c>
      <c r="N21102">
        <f>K21102-L21102</f>
        <v>5</v>
      </c>
    </row>
    <row r="21103" spans="1:14" x14ac:dyDescent="0.25">
      <c r="A21103">
        <v>753052</v>
      </c>
      <c r="B21103" t="s">
        <v>45</v>
      </c>
      <c r="E21103">
        <v>80633</v>
      </c>
      <c r="F21103" t="s">
        <v>282</v>
      </c>
      <c r="G21103" t="s">
        <v>47</v>
      </c>
      <c r="H21103">
        <v>3436</v>
      </c>
      <c r="I21103" t="s">
        <v>276</v>
      </c>
      <c r="K21103">
        <v>387.7</v>
      </c>
      <c r="L21103">
        <v>382.7</v>
      </c>
      <c r="M21103">
        <v>27059</v>
      </c>
      <c r="N21103">
        <f>K21103-L21103</f>
        <v>5</v>
      </c>
    </row>
    <row r="21104" spans="1:14" x14ac:dyDescent="0.25">
      <c r="A21104">
        <v>753053</v>
      </c>
      <c r="B21104" t="s">
        <v>45</v>
      </c>
      <c r="E21104">
        <v>80633</v>
      </c>
      <c r="F21104" t="s">
        <v>192</v>
      </c>
      <c r="G21104" t="s">
        <v>47</v>
      </c>
      <c r="H21104">
        <v>3442</v>
      </c>
      <c r="I21104" t="s">
        <v>276</v>
      </c>
      <c r="K21104">
        <v>387.7</v>
      </c>
      <c r="L21104">
        <v>382.7</v>
      </c>
      <c r="M21104">
        <v>27059</v>
      </c>
      <c r="N21104">
        <f>K21104-L21104</f>
        <v>5</v>
      </c>
    </row>
    <row r="21105" spans="1:14" x14ac:dyDescent="0.25">
      <c r="A21105">
        <v>753054</v>
      </c>
      <c r="B21105" t="s">
        <v>45</v>
      </c>
      <c r="E21105">
        <v>80633</v>
      </c>
      <c r="F21105" t="s">
        <v>411</v>
      </c>
      <c r="G21105" t="s">
        <v>47</v>
      </c>
      <c r="H21105">
        <v>3451</v>
      </c>
      <c r="I21105" t="s">
        <v>276</v>
      </c>
      <c r="K21105">
        <v>387.7</v>
      </c>
      <c r="L21105">
        <v>382.7</v>
      </c>
      <c r="M21105">
        <v>27059</v>
      </c>
      <c r="N21105">
        <f>K21105-L21105</f>
        <v>5</v>
      </c>
    </row>
    <row r="21106" spans="1:14" x14ac:dyDescent="0.25">
      <c r="A21106">
        <v>753057</v>
      </c>
      <c r="B21106" t="s">
        <v>45</v>
      </c>
      <c r="E21106">
        <v>80634</v>
      </c>
      <c r="F21106" t="s">
        <v>386</v>
      </c>
      <c r="G21106" t="s">
        <v>47</v>
      </c>
      <c r="H21106">
        <v>3349</v>
      </c>
      <c r="I21106" t="s">
        <v>276</v>
      </c>
      <c r="K21106">
        <v>387.7</v>
      </c>
      <c r="L21106">
        <v>382.7</v>
      </c>
      <c r="M21106">
        <v>27059</v>
      </c>
      <c r="N21106">
        <f>K21106-L21106</f>
        <v>5</v>
      </c>
    </row>
    <row r="21107" spans="1:14" x14ac:dyDescent="0.25">
      <c r="A21107">
        <v>753058</v>
      </c>
      <c r="B21107" t="s">
        <v>45</v>
      </c>
      <c r="E21107">
        <v>80634</v>
      </c>
      <c r="F21107" t="s">
        <v>505</v>
      </c>
      <c r="G21107" t="s">
        <v>47</v>
      </c>
      <c r="H21107">
        <v>3391</v>
      </c>
      <c r="I21107" t="s">
        <v>276</v>
      </c>
      <c r="K21107">
        <v>387.7</v>
      </c>
      <c r="L21107">
        <v>382.7</v>
      </c>
      <c r="M21107">
        <v>27059</v>
      </c>
      <c r="N21107">
        <f>K21107-L21107</f>
        <v>5</v>
      </c>
    </row>
    <row r="21108" spans="1:14" x14ac:dyDescent="0.25">
      <c r="A21108">
        <v>753059</v>
      </c>
      <c r="B21108" t="s">
        <v>45</v>
      </c>
      <c r="E21108">
        <v>80634</v>
      </c>
      <c r="F21108" t="s">
        <v>282</v>
      </c>
      <c r="G21108" t="s">
        <v>47</v>
      </c>
      <c r="H21108">
        <v>3436</v>
      </c>
      <c r="I21108" t="s">
        <v>276</v>
      </c>
      <c r="K21108">
        <v>387.7</v>
      </c>
      <c r="L21108">
        <v>382.7</v>
      </c>
      <c r="M21108">
        <v>27059</v>
      </c>
      <c r="N21108">
        <f>K21108-L21108</f>
        <v>5</v>
      </c>
    </row>
    <row r="21109" spans="1:14" x14ac:dyDescent="0.25">
      <c r="A21109">
        <v>753060</v>
      </c>
      <c r="B21109" t="s">
        <v>45</v>
      </c>
      <c r="E21109">
        <v>80634</v>
      </c>
      <c r="F21109" t="s">
        <v>192</v>
      </c>
      <c r="G21109" t="s">
        <v>47</v>
      </c>
      <c r="H21109">
        <v>3442</v>
      </c>
      <c r="I21109" t="s">
        <v>276</v>
      </c>
      <c r="K21109">
        <v>387.7</v>
      </c>
      <c r="L21109">
        <v>382.7</v>
      </c>
      <c r="M21109">
        <v>27059</v>
      </c>
      <c r="N21109">
        <f>K21109-L21109</f>
        <v>5</v>
      </c>
    </row>
    <row r="21110" spans="1:14" x14ac:dyDescent="0.25">
      <c r="A21110">
        <v>753061</v>
      </c>
      <c r="B21110" t="s">
        <v>45</v>
      </c>
      <c r="E21110">
        <v>80634</v>
      </c>
      <c r="F21110" t="s">
        <v>411</v>
      </c>
      <c r="G21110" t="s">
        <v>47</v>
      </c>
      <c r="H21110">
        <v>3451</v>
      </c>
      <c r="I21110" t="s">
        <v>276</v>
      </c>
      <c r="K21110">
        <v>387.7</v>
      </c>
      <c r="L21110">
        <v>382.7</v>
      </c>
      <c r="M21110">
        <v>27059</v>
      </c>
      <c r="N21110">
        <f>K21110-L21110</f>
        <v>5</v>
      </c>
    </row>
    <row r="21111" spans="1:14" x14ac:dyDescent="0.25">
      <c r="A21111">
        <v>753064</v>
      </c>
      <c r="B21111" t="s">
        <v>45</v>
      </c>
      <c r="E21111">
        <v>80635</v>
      </c>
      <c r="F21111" t="s">
        <v>406</v>
      </c>
      <c r="G21111" t="s">
        <v>47</v>
      </c>
      <c r="H21111">
        <v>3388</v>
      </c>
      <c r="I21111" t="s">
        <v>276</v>
      </c>
      <c r="K21111">
        <v>387.7</v>
      </c>
      <c r="L21111">
        <v>382.7</v>
      </c>
      <c r="M21111">
        <v>27059</v>
      </c>
      <c r="N21111">
        <f>K21111-L21111</f>
        <v>5</v>
      </c>
    </row>
    <row r="21112" spans="1:14" x14ac:dyDescent="0.25">
      <c r="A21112">
        <v>753643</v>
      </c>
      <c r="B21112" t="s">
        <v>45</v>
      </c>
      <c r="E21112">
        <v>80707</v>
      </c>
      <c r="F21112" t="s">
        <v>386</v>
      </c>
      <c r="G21112" t="s">
        <v>47</v>
      </c>
      <c r="H21112">
        <v>3349</v>
      </c>
      <c r="I21112" t="s">
        <v>276</v>
      </c>
      <c r="K21112">
        <v>387.7</v>
      </c>
      <c r="L21112">
        <v>382.7</v>
      </c>
      <c r="M21112">
        <v>27059</v>
      </c>
      <c r="N21112">
        <f>K21112-L21112</f>
        <v>5</v>
      </c>
    </row>
    <row r="21113" spans="1:14" x14ac:dyDescent="0.25">
      <c r="A21113">
        <v>753649</v>
      </c>
      <c r="B21113" t="s">
        <v>45</v>
      </c>
      <c r="E21113">
        <v>80708</v>
      </c>
      <c r="F21113" t="s">
        <v>386</v>
      </c>
      <c r="G21113" t="s">
        <v>47</v>
      </c>
      <c r="H21113">
        <v>3349</v>
      </c>
      <c r="I21113" t="s">
        <v>276</v>
      </c>
      <c r="K21113">
        <v>387.7</v>
      </c>
      <c r="L21113">
        <v>382.7</v>
      </c>
      <c r="M21113">
        <v>27059</v>
      </c>
      <c r="N21113">
        <f>K21113-L21113</f>
        <v>5</v>
      </c>
    </row>
    <row r="21114" spans="1:14" x14ac:dyDescent="0.25">
      <c r="A21114">
        <v>753651</v>
      </c>
      <c r="B21114" t="s">
        <v>45</v>
      </c>
      <c r="E21114">
        <v>80708</v>
      </c>
      <c r="F21114" t="s">
        <v>1947</v>
      </c>
      <c r="G21114" t="s">
        <v>47</v>
      </c>
      <c r="H21114">
        <v>3540</v>
      </c>
      <c r="I21114" t="s">
        <v>276</v>
      </c>
      <c r="K21114">
        <v>387.7</v>
      </c>
      <c r="L21114">
        <v>382.7</v>
      </c>
      <c r="M21114">
        <v>27059</v>
      </c>
      <c r="N21114">
        <f>K21114-L21114</f>
        <v>5</v>
      </c>
    </row>
    <row r="21115" spans="1:14" x14ac:dyDescent="0.25">
      <c r="A21115">
        <v>753670</v>
      </c>
      <c r="B21115" t="s">
        <v>45</v>
      </c>
      <c r="E21115">
        <v>80711</v>
      </c>
      <c r="F21115" t="s">
        <v>386</v>
      </c>
      <c r="G21115" t="s">
        <v>47</v>
      </c>
      <c r="H21115">
        <v>3349</v>
      </c>
      <c r="I21115" t="s">
        <v>276</v>
      </c>
      <c r="K21115">
        <v>387.7</v>
      </c>
      <c r="L21115">
        <v>382.7</v>
      </c>
      <c r="M21115">
        <v>27059</v>
      </c>
      <c r="N21115">
        <f>K21115-L21115</f>
        <v>5</v>
      </c>
    </row>
    <row r="21116" spans="1:14" x14ac:dyDescent="0.25">
      <c r="A21116">
        <v>753678</v>
      </c>
      <c r="B21116" t="s">
        <v>45</v>
      </c>
      <c r="E21116">
        <v>80711</v>
      </c>
      <c r="F21116" t="s">
        <v>1947</v>
      </c>
      <c r="G21116" t="s">
        <v>47</v>
      </c>
      <c r="H21116">
        <v>3540</v>
      </c>
      <c r="I21116" t="s">
        <v>276</v>
      </c>
      <c r="K21116">
        <v>387.7</v>
      </c>
      <c r="L21116">
        <v>382.7</v>
      </c>
      <c r="M21116">
        <v>27059</v>
      </c>
      <c r="N21116">
        <f>K21116-L21116</f>
        <v>5</v>
      </c>
    </row>
    <row r="21117" spans="1:14" x14ac:dyDescent="0.25">
      <c r="A21117">
        <v>757102</v>
      </c>
      <c r="B21117" t="s">
        <v>45</v>
      </c>
      <c r="E21117">
        <v>81014</v>
      </c>
      <c r="F21117" t="s">
        <v>271</v>
      </c>
      <c r="G21117" t="s">
        <v>47</v>
      </c>
      <c r="H21117">
        <v>3346</v>
      </c>
      <c r="I21117" t="s">
        <v>276</v>
      </c>
      <c r="K21117">
        <v>387.7</v>
      </c>
      <c r="L21117">
        <v>382.7</v>
      </c>
      <c r="M21117">
        <v>27253</v>
      </c>
      <c r="N21117">
        <f>K21117-L21117</f>
        <v>5</v>
      </c>
    </row>
    <row r="21118" spans="1:14" x14ac:dyDescent="0.25">
      <c r="A21118">
        <v>757646</v>
      </c>
      <c r="B21118" t="s">
        <v>45</v>
      </c>
      <c r="E21118">
        <v>81063</v>
      </c>
      <c r="F21118" t="s">
        <v>704</v>
      </c>
      <c r="G21118" t="s">
        <v>47</v>
      </c>
      <c r="H21118">
        <v>56700</v>
      </c>
      <c r="I21118" t="s">
        <v>702</v>
      </c>
      <c r="K21118">
        <v>242</v>
      </c>
      <c r="L21118">
        <v>237</v>
      </c>
      <c r="M21118">
        <v>27276</v>
      </c>
      <c r="N21118">
        <f>K21118-L21118</f>
        <v>5</v>
      </c>
    </row>
    <row r="21119" spans="1:14" x14ac:dyDescent="0.25">
      <c r="A21119">
        <v>757647</v>
      </c>
      <c r="B21119" t="s">
        <v>45</v>
      </c>
      <c r="E21119">
        <v>81063</v>
      </c>
      <c r="F21119" t="s">
        <v>803</v>
      </c>
      <c r="G21119" t="s">
        <v>47</v>
      </c>
      <c r="H21119">
        <v>3772</v>
      </c>
      <c r="I21119" t="s">
        <v>702</v>
      </c>
      <c r="K21119">
        <v>242</v>
      </c>
      <c r="L21119">
        <v>237</v>
      </c>
      <c r="M21119">
        <v>27276</v>
      </c>
      <c r="N21119">
        <f>K21119-L21119</f>
        <v>5</v>
      </c>
    </row>
    <row r="21120" spans="1:14" x14ac:dyDescent="0.25">
      <c r="A21120">
        <v>757648</v>
      </c>
      <c r="B21120" t="s">
        <v>45</v>
      </c>
      <c r="E21120">
        <v>81063</v>
      </c>
      <c r="F21120" t="s">
        <v>1363</v>
      </c>
      <c r="G21120" t="s">
        <v>47</v>
      </c>
      <c r="H21120">
        <v>3703</v>
      </c>
      <c r="I21120" t="s">
        <v>702</v>
      </c>
      <c r="K21120">
        <v>242</v>
      </c>
      <c r="L21120">
        <v>237</v>
      </c>
      <c r="M21120">
        <v>27276</v>
      </c>
      <c r="N21120">
        <f>K21120-L21120</f>
        <v>5</v>
      </c>
    </row>
    <row r="21121" spans="1:14" x14ac:dyDescent="0.25">
      <c r="A21121">
        <v>757649</v>
      </c>
      <c r="B21121" t="s">
        <v>45</v>
      </c>
      <c r="E21121">
        <v>81063</v>
      </c>
      <c r="F21121" t="s">
        <v>703</v>
      </c>
      <c r="G21121" t="s">
        <v>47</v>
      </c>
      <c r="H21121">
        <v>3806</v>
      </c>
      <c r="I21121" t="s">
        <v>702</v>
      </c>
      <c r="K21121">
        <v>242</v>
      </c>
      <c r="L21121">
        <v>237</v>
      </c>
      <c r="M21121">
        <v>27276</v>
      </c>
      <c r="N21121">
        <f>K21121-L21121</f>
        <v>5</v>
      </c>
    </row>
    <row r="21122" spans="1:14" x14ac:dyDescent="0.25">
      <c r="A21122">
        <v>758323</v>
      </c>
      <c r="B21122" t="s">
        <v>45</v>
      </c>
      <c r="E21122">
        <v>81116</v>
      </c>
      <c r="F21122" t="s">
        <v>271</v>
      </c>
      <c r="G21122" t="s">
        <v>47</v>
      </c>
      <c r="H21122">
        <v>3346</v>
      </c>
      <c r="I21122" t="s">
        <v>276</v>
      </c>
      <c r="K21122">
        <v>387.7</v>
      </c>
      <c r="L21122">
        <v>382.7</v>
      </c>
      <c r="M21122">
        <v>27313</v>
      </c>
      <c r="N21122">
        <f>K21122-L21122</f>
        <v>5</v>
      </c>
    </row>
    <row r="21123" spans="1:14" x14ac:dyDescent="0.25">
      <c r="A21123">
        <v>763232</v>
      </c>
      <c r="B21123" t="s">
        <v>45</v>
      </c>
      <c r="E21123">
        <v>81594</v>
      </c>
      <c r="F21123" t="s">
        <v>395</v>
      </c>
      <c r="G21123" t="s">
        <v>47</v>
      </c>
      <c r="H21123">
        <v>3454</v>
      </c>
      <c r="I21123" t="s">
        <v>276</v>
      </c>
      <c r="K21123">
        <v>387.7</v>
      </c>
      <c r="L21123">
        <v>382.7</v>
      </c>
      <c r="M21123">
        <v>27518</v>
      </c>
      <c r="N21123">
        <f>K21123-L21123</f>
        <v>5</v>
      </c>
    </row>
    <row r="21124" spans="1:14" x14ac:dyDescent="0.25">
      <c r="A21124">
        <v>763240</v>
      </c>
      <c r="B21124" t="s">
        <v>45</v>
      </c>
      <c r="E21124">
        <v>81594</v>
      </c>
      <c r="F21124" t="s">
        <v>282</v>
      </c>
      <c r="G21124" t="s">
        <v>47</v>
      </c>
      <c r="H21124">
        <v>3436</v>
      </c>
      <c r="I21124" t="s">
        <v>276</v>
      </c>
      <c r="K21124">
        <v>387.7</v>
      </c>
      <c r="L21124">
        <v>382.7</v>
      </c>
      <c r="M21124">
        <v>27518</v>
      </c>
      <c r="N21124">
        <f>K21124-L21124</f>
        <v>5</v>
      </c>
    </row>
    <row r="21125" spans="1:14" x14ac:dyDescent="0.25">
      <c r="A21125">
        <v>763258</v>
      </c>
      <c r="B21125" t="s">
        <v>45</v>
      </c>
      <c r="E21125">
        <v>81594</v>
      </c>
      <c r="F21125" t="s">
        <v>271</v>
      </c>
      <c r="G21125" t="s">
        <v>47</v>
      </c>
      <c r="H21125">
        <v>3346</v>
      </c>
      <c r="I21125" t="s">
        <v>276</v>
      </c>
      <c r="K21125">
        <v>387.7</v>
      </c>
      <c r="L21125">
        <v>382.7</v>
      </c>
      <c r="M21125">
        <v>27520</v>
      </c>
      <c r="N21125">
        <f>K21125-L21125</f>
        <v>5</v>
      </c>
    </row>
    <row r="21126" spans="1:14" x14ac:dyDescent="0.25">
      <c r="A21126">
        <v>763261</v>
      </c>
      <c r="B21126" t="s">
        <v>45</v>
      </c>
      <c r="E21126">
        <v>81594</v>
      </c>
      <c r="F21126" t="s">
        <v>1141</v>
      </c>
      <c r="G21126" t="s">
        <v>47</v>
      </c>
      <c r="H21126">
        <v>3377</v>
      </c>
      <c r="I21126" t="s">
        <v>276</v>
      </c>
      <c r="K21126">
        <v>387.7</v>
      </c>
      <c r="L21126">
        <v>382.7</v>
      </c>
      <c r="M21126">
        <v>27520</v>
      </c>
      <c r="N21126">
        <f>K21126-L21126</f>
        <v>5</v>
      </c>
    </row>
    <row r="21127" spans="1:14" x14ac:dyDescent="0.25">
      <c r="A21127">
        <v>763430</v>
      </c>
      <c r="B21127" t="s">
        <v>45</v>
      </c>
      <c r="E21127">
        <v>81607</v>
      </c>
      <c r="F21127" t="s">
        <v>409</v>
      </c>
      <c r="G21127" t="s">
        <v>47</v>
      </c>
      <c r="H21127">
        <v>3357</v>
      </c>
      <c r="I21127" t="s">
        <v>276</v>
      </c>
      <c r="K21127">
        <v>387.7</v>
      </c>
      <c r="L21127">
        <v>382.7</v>
      </c>
      <c r="M21127">
        <v>27541</v>
      </c>
      <c r="N21127">
        <f>K21127-L21127</f>
        <v>5</v>
      </c>
    </row>
    <row r="21128" spans="1:14" x14ac:dyDescent="0.25">
      <c r="A21128">
        <v>763442</v>
      </c>
      <c r="B21128" t="s">
        <v>45</v>
      </c>
      <c r="E21128">
        <v>81608</v>
      </c>
      <c r="F21128" t="s">
        <v>2029</v>
      </c>
      <c r="G21128" t="s">
        <v>47</v>
      </c>
      <c r="H21128">
        <v>3404</v>
      </c>
      <c r="I21128" t="s">
        <v>276</v>
      </c>
      <c r="K21128">
        <v>387.7</v>
      </c>
      <c r="L21128">
        <v>382.7</v>
      </c>
      <c r="M21128">
        <v>27541</v>
      </c>
      <c r="N21128">
        <f>K21128-L21128</f>
        <v>5</v>
      </c>
    </row>
    <row r="21129" spans="1:14" x14ac:dyDescent="0.25">
      <c r="A21129">
        <v>763443</v>
      </c>
      <c r="B21129" t="s">
        <v>45</v>
      </c>
      <c r="E21129">
        <v>81608</v>
      </c>
      <c r="F21129" t="s">
        <v>386</v>
      </c>
      <c r="G21129" t="s">
        <v>47</v>
      </c>
      <c r="H21129">
        <v>3349</v>
      </c>
      <c r="I21129" t="s">
        <v>276</v>
      </c>
      <c r="K21129">
        <v>387.7</v>
      </c>
      <c r="L21129">
        <v>382.7</v>
      </c>
      <c r="M21129">
        <v>27541</v>
      </c>
      <c r="N21129">
        <f>K21129-L21129</f>
        <v>5</v>
      </c>
    </row>
    <row r="21130" spans="1:14" x14ac:dyDescent="0.25">
      <c r="A21130">
        <v>766876</v>
      </c>
      <c r="B21130" t="s">
        <v>45</v>
      </c>
      <c r="E21130">
        <v>81856</v>
      </c>
      <c r="F21130" t="s">
        <v>2033</v>
      </c>
      <c r="G21130" t="s">
        <v>47</v>
      </c>
      <c r="H21130">
        <v>127805</v>
      </c>
      <c r="I21130" t="s">
        <v>276</v>
      </c>
      <c r="K21130">
        <v>387.7</v>
      </c>
      <c r="L21130">
        <v>382.7</v>
      </c>
      <c r="M21130">
        <v>27615</v>
      </c>
      <c r="N21130">
        <f>K21130-L21130</f>
        <v>5</v>
      </c>
    </row>
    <row r="21131" spans="1:14" x14ac:dyDescent="0.25">
      <c r="A21131">
        <v>766881</v>
      </c>
      <c r="B21131" t="s">
        <v>45</v>
      </c>
      <c r="E21131">
        <v>81856</v>
      </c>
      <c r="F21131" t="s">
        <v>192</v>
      </c>
      <c r="G21131" t="s">
        <v>47</v>
      </c>
      <c r="H21131">
        <v>3442</v>
      </c>
      <c r="I21131" t="s">
        <v>276</v>
      </c>
      <c r="K21131">
        <v>387.7</v>
      </c>
      <c r="L21131">
        <v>382.7</v>
      </c>
      <c r="M21131">
        <v>27615</v>
      </c>
      <c r="N21131">
        <f>K21131-L21131</f>
        <v>5</v>
      </c>
    </row>
    <row r="21132" spans="1:14" x14ac:dyDescent="0.25">
      <c r="A21132">
        <v>766891</v>
      </c>
      <c r="B21132" t="s">
        <v>45</v>
      </c>
      <c r="E21132">
        <v>81859</v>
      </c>
      <c r="F21132" t="s">
        <v>269</v>
      </c>
      <c r="G21132" t="s">
        <v>47</v>
      </c>
      <c r="H21132">
        <v>3341</v>
      </c>
      <c r="I21132" t="s">
        <v>276</v>
      </c>
      <c r="K21132">
        <v>387.7</v>
      </c>
      <c r="L21132">
        <v>382.7</v>
      </c>
      <c r="M21132">
        <v>27617</v>
      </c>
      <c r="N21132">
        <f>K21132-L21132</f>
        <v>5</v>
      </c>
    </row>
    <row r="21133" spans="1:14" x14ac:dyDescent="0.25">
      <c r="A21133">
        <v>766892</v>
      </c>
      <c r="B21133" t="s">
        <v>45</v>
      </c>
      <c r="E21133">
        <v>81859</v>
      </c>
      <c r="F21133" t="s">
        <v>192</v>
      </c>
      <c r="G21133" t="s">
        <v>47</v>
      </c>
      <c r="H21133">
        <v>3442</v>
      </c>
      <c r="I21133" t="s">
        <v>276</v>
      </c>
      <c r="K21133">
        <v>387.7</v>
      </c>
      <c r="L21133">
        <v>382.7</v>
      </c>
      <c r="M21133">
        <v>27617</v>
      </c>
      <c r="N21133">
        <f>K21133-L21133</f>
        <v>5</v>
      </c>
    </row>
    <row r="21134" spans="1:14" x14ac:dyDescent="0.25">
      <c r="A21134">
        <v>766895</v>
      </c>
      <c r="B21134" t="s">
        <v>45</v>
      </c>
      <c r="E21134">
        <v>81859</v>
      </c>
      <c r="F21134" t="s">
        <v>271</v>
      </c>
      <c r="G21134" t="s">
        <v>47</v>
      </c>
      <c r="H21134">
        <v>3346</v>
      </c>
      <c r="I21134" t="s">
        <v>276</v>
      </c>
      <c r="K21134">
        <v>387.7</v>
      </c>
      <c r="L21134">
        <v>382.7</v>
      </c>
      <c r="M21134">
        <v>27617</v>
      </c>
      <c r="N21134">
        <f>K21134-L21134</f>
        <v>5</v>
      </c>
    </row>
    <row r="21135" spans="1:14" x14ac:dyDescent="0.25">
      <c r="A21135">
        <v>768266</v>
      </c>
      <c r="B21135" t="s">
        <v>45</v>
      </c>
      <c r="E21135">
        <v>82071</v>
      </c>
      <c r="F21135" t="s">
        <v>269</v>
      </c>
      <c r="G21135" t="s">
        <v>47</v>
      </c>
      <c r="H21135">
        <v>3341</v>
      </c>
      <c r="I21135" t="s">
        <v>276</v>
      </c>
      <c r="K21135">
        <v>387.7</v>
      </c>
      <c r="L21135">
        <v>382.7</v>
      </c>
      <c r="M21135">
        <v>27675</v>
      </c>
      <c r="N21135">
        <f>K21135-L21135</f>
        <v>5</v>
      </c>
    </row>
    <row r="21136" spans="1:14" x14ac:dyDescent="0.25">
      <c r="A21136">
        <v>768267</v>
      </c>
      <c r="B21136" t="s">
        <v>45</v>
      </c>
      <c r="E21136">
        <v>82071</v>
      </c>
      <c r="F21136" t="s">
        <v>395</v>
      </c>
      <c r="G21136" t="s">
        <v>47</v>
      </c>
      <c r="H21136">
        <v>3454</v>
      </c>
      <c r="I21136" t="s">
        <v>276</v>
      </c>
      <c r="K21136">
        <v>387.7</v>
      </c>
      <c r="L21136">
        <v>382.7</v>
      </c>
      <c r="M21136">
        <v>27675</v>
      </c>
      <c r="N21136">
        <f>K21136-L21136</f>
        <v>5</v>
      </c>
    </row>
    <row r="21137" spans="1:14" x14ac:dyDescent="0.25">
      <c r="A21137">
        <v>768268</v>
      </c>
      <c r="B21137" t="s">
        <v>45</v>
      </c>
      <c r="E21137">
        <v>82071</v>
      </c>
      <c r="F21137" t="s">
        <v>282</v>
      </c>
      <c r="G21137" t="s">
        <v>47</v>
      </c>
      <c r="H21137">
        <v>3436</v>
      </c>
      <c r="I21137" t="s">
        <v>276</v>
      </c>
      <c r="K21137">
        <v>387.7</v>
      </c>
      <c r="L21137">
        <v>382.7</v>
      </c>
      <c r="M21137">
        <v>27675</v>
      </c>
      <c r="N21137">
        <f>K21137-L21137</f>
        <v>5</v>
      </c>
    </row>
    <row r="21138" spans="1:14" x14ac:dyDescent="0.25">
      <c r="A21138">
        <v>768269</v>
      </c>
      <c r="B21138" t="s">
        <v>45</v>
      </c>
      <c r="E21138">
        <v>82071</v>
      </c>
      <c r="F21138" t="s">
        <v>1265</v>
      </c>
      <c r="G21138" t="s">
        <v>47</v>
      </c>
      <c r="H21138">
        <v>3384</v>
      </c>
      <c r="I21138" t="s">
        <v>276</v>
      </c>
      <c r="K21138">
        <v>387.7</v>
      </c>
      <c r="L21138">
        <v>382.7</v>
      </c>
      <c r="M21138">
        <v>27675</v>
      </c>
      <c r="N21138">
        <f>K21138-L21138</f>
        <v>5</v>
      </c>
    </row>
    <row r="21139" spans="1:14" x14ac:dyDescent="0.25">
      <c r="A21139">
        <v>768270</v>
      </c>
      <c r="B21139" t="s">
        <v>45</v>
      </c>
      <c r="E21139">
        <v>82071</v>
      </c>
      <c r="F21139" t="s">
        <v>1662</v>
      </c>
      <c r="G21139" t="s">
        <v>47</v>
      </c>
      <c r="H21139">
        <v>3425</v>
      </c>
      <c r="I21139" t="s">
        <v>276</v>
      </c>
      <c r="K21139">
        <v>387.7</v>
      </c>
      <c r="L21139">
        <v>382.7</v>
      </c>
      <c r="M21139">
        <v>27675</v>
      </c>
      <c r="N21139">
        <f>K21139-L21139</f>
        <v>5</v>
      </c>
    </row>
    <row r="21140" spans="1:14" x14ac:dyDescent="0.25">
      <c r="A21140">
        <v>768271</v>
      </c>
      <c r="B21140" t="s">
        <v>45</v>
      </c>
      <c r="E21140">
        <v>82072</v>
      </c>
      <c r="F21140" t="s">
        <v>269</v>
      </c>
      <c r="G21140" t="s">
        <v>47</v>
      </c>
      <c r="H21140">
        <v>3341</v>
      </c>
      <c r="I21140" t="s">
        <v>276</v>
      </c>
      <c r="K21140">
        <v>387.7</v>
      </c>
      <c r="L21140">
        <v>382.7</v>
      </c>
      <c r="M21140">
        <v>27675</v>
      </c>
      <c r="N21140">
        <f>K21140-L21140</f>
        <v>5</v>
      </c>
    </row>
    <row r="21141" spans="1:14" x14ac:dyDescent="0.25">
      <c r="A21141">
        <v>768272</v>
      </c>
      <c r="B21141" t="s">
        <v>45</v>
      </c>
      <c r="E21141">
        <v>82072</v>
      </c>
      <c r="F21141" t="s">
        <v>419</v>
      </c>
      <c r="G21141" t="s">
        <v>47</v>
      </c>
      <c r="H21141">
        <v>3438</v>
      </c>
      <c r="I21141" t="s">
        <v>276</v>
      </c>
      <c r="K21141">
        <v>387.7</v>
      </c>
      <c r="L21141">
        <v>382.7</v>
      </c>
      <c r="M21141">
        <v>27675</v>
      </c>
      <c r="N21141">
        <f>K21141-L21141</f>
        <v>5</v>
      </c>
    </row>
    <row r="21142" spans="1:14" x14ac:dyDescent="0.25">
      <c r="A21142">
        <v>768273</v>
      </c>
      <c r="B21142" t="s">
        <v>45</v>
      </c>
      <c r="E21142">
        <v>82072</v>
      </c>
      <c r="F21142" t="s">
        <v>395</v>
      </c>
      <c r="G21142" t="s">
        <v>47</v>
      </c>
      <c r="H21142">
        <v>3454</v>
      </c>
      <c r="I21142" t="s">
        <v>276</v>
      </c>
      <c r="K21142">
        <v>387.7</v>
      </c>
      <c r="L21142">
        <v>382.7</v>
      </c>
      <c r="M21142">
        <v>27675</v>
      </c>
      <c r="N21142">
        <f>K21142-L21142</f>
        <v>5</v>
      </c>
    </row>
    <row r="21143" spans="1:14" x14ac:dyDescent="0.25">
      <c r="A21143">
        <v>768274</v>
      </c>
      <c r="B21143" t="s">
        <v>45</v>
      </c>
      <c r="E21143">
        <v>82072</v>
      </c>
      <c r="F21143" t="s">
        <v>411</v>
      </c>
      <c r="G21143" t="s">
        <v>47</v>
      </c>
      <c r="H21143">
        <v>3451</v>
      </c>
      <c r="I21143" t="s">
        <v>276</v>
      </c>
      <c r="K21143">
        <v>387.7</v>
      </c>
      <c r="L21143">
        <v>382.7</v>
      </c>
      <c r="M21143">
        <v>27675</v>
      </c>
      <c r="N21143">
        <f>K21143-L21143</f>
        <v>5</v>
      </c>
    </row>
    <row r="21144" spans="1:14" x14ac:dyDescent="0.25">
      <c r="A21144">
        <v>768275</v>
      </c>
      <c r="B21144" t="s">
        <v>45</v>
      </c>
      <c r="E21144">
        <v>82072</v>
      </c>
      <c r="F21144" t="s">
        <v>1662</v>
      </c>
      <c r="G21144" t="s">
        <v>47</v>
      </c>
      <c r="H21144">
        <v>3425</v>
      </c>
      <c r="I21144" t="s">
        <v>276</v>
      </c>
      <c r="K21144">
        <v>387.7</v>
      </c>
      <c r="L21144">
        <v>382.7</v>
      </c>
      <c r="M21144">
        <v>27675</v>
      </c>
      <c r="N21144">
        <f>K21144-L21144</f>
        <v>5</v>
      </c>
    </row>
    <row r="21145" spans="1:14" x14ac:dyDescent="0.25">
      <c r="A21145">
        <v>768277</v>
      </c>
      <c r="B21145" t="s">
        <v>45</v>
      </c>
      <c r="E21145">
        <v>82071</v>
      </c>
      <c r="F21145" t="s">
        <v>406</v>
      </c>
      <c r="G21145" t="s">
        <v>47</v>
      </c>
      <c r="H21145">
        <v>3388</v>
      </c>
      <c r="I21145" t="s">
        <v>276</v>
      </c>
      <c r="K21145">
        <v>387.7</v>
      </c>
      <c r="L21145">
        <v>382.7</v>
      </c>
      <c r="M21145">
        <v>27675</v>
      </c>
      <c r="N21145">
        <f>K21145-L21145</f>
        <v>5</v>
      </c>
    </row>
    <row r="21146" spans="1:14" x14ac:dyDescent="0.25">
      <c r="A21146">
        <v>768279</v>
      </c>
      <c r="B21146" t="s">
        <v>45</v>
      </c>
      <c r="E21146">
        <v>82073</v>
      </c>
      <c r="F21146" t="s">
        <v>204</v>
      </c>
      <c r="G21146" t="s">
        <v>47</v>
      </c>
      <c r="H21146">
        <v>3359</v>
      </c>
      <c r="I21146" t="s">
        <v>276</v>
      </c>
      <c r="K21146">
        <v>387.7</v>
      </c>
      <c r="L21146">
        <v>382.7</v>
      </c>
      <c r="M21146">
        <v>27677</v>
      </c>
      <c r="N21146">
        <f>K21146-L21146</f>
        <v>5</v>
      </c>
    </row>
    <row r="21147" spans="1:14" x14ac:dyDescent="0.25">
      <c r="A21147">
        <v>768280</v>
      </c>
      <c r="B21147" t="s">
        <v>45</v>
      </c>
      <c r="E21147">
        <v>82073</v>
      </c>
      <c r="F21147" t="s">
        <v>794</v>
      </c>
      <c r="G21147" t="s">
        <v>47</v>
      </c>
      <c r="H21147">
        <v>3340</v>
      </c>
      <c r="I21147" t="s">
        <v>276</v>
      </c>
      <c r="K21147">
        <v>387.7</v>
      </c>
      <c r="L21147">
        <v>382.7</v>
      </c>
      <c r="M21147">
        <v>27677</v>
      </c>
      <c r="N21147">
        <f>K21147-L21147</f>
        <v>5</v>
      </c>
    </row>
    <row r="21148" spans="1:14" x14ac:dyDescent="0.25">
      <c r="A21148">
        <v>768281</v>
      </c>
      <c r="B21148" t="s">
        <v>45</v>
      </c>
      <c r="E21148">
        <v>82073</v>
      </c>
      <c r="F21148" t="s">
        <v>269</v>
      </c>
      <c r="G21148" t="s">
        <v>47</v>
      </c>
      <c r="H21148">
        <v>3341</v>
      </c>
      <c r="I21148" t="s">
        <v>276</v>
      </c>
      <c r="K21148">
        <v>387.7</v>
      </c>
      <c r="L21148">
        <v>382.7</v>
      </c>
      <c r="M21148">
        <v>27677</v>
      </c>
      <c r="N21148">
        <f>K21148-L21148</f>
        <v>5</v>
      </c>
    </row>
    <row r="21149" spans="1:14" x14ac:dyDescent="0.25">
      <c r="A21149">
        <v>768285</v>
      </c>
      <c r="B21149" t="s">
        <v>45</v>
      </c>
      <c r="E21149">
        <v>82073</v>
      </c>
      <c r="F21149" t="s">
        <v>395</v>
      </c>
      <c r="G21149" t="s">
        <v>47</v>
      </c>
      <c r="H21149">
        <v>3454</v>
      </c>
      <c r="I21149" t="s">
        <v>276</v>
      </c>
      <c r="K21149">
        <v>387.7</v>
      </c>
      <c r="L21149">
        <v>382.7</v>
      </c>
      <c r="M21149">
        <v>27677</v>
      </c>
      <c r="N21149">
        <f>K21149-L21149</f>
        <v>5</v>
      </c>
    </row>
    <row r="21150" spans="1:14" x14ac:dyDescent="0.25">
      <c r="A21150">
        <v>768286</v>
      </c>
      <c r="B21150" t="s">
        <v>45</v>
      </c>
      <c r="E21150">
        <v>82073</v>
      </c>
      <c r="F21150" t="s">
        <v>192</v>
      </c>
      <c r="G21150" t="s">
        <v>47</v>
      </c>
      <c r="H21150">
        <v>3442</v>
      </c>
      <c r="I21150" t="s">
        <v>276</v>
      </c>
      <c r="K21150">
        <v>387.7</v>
      </c>
      <c r="L21150">
        <v>382.7</v>
      </c>
      <c r="M21150">
        <v>27677</v>
      </c>
      <c r="N21150">
        <f>K21150-L21150</f>
        <v>5</v>
      </c>
    </row>
    <row r="21151" spans="1:14" x14ac:dyDescent="0.25">
      <c r="A21151">
        <v>768289</v>
      </c>
      <c r="B21151" t="s">
        <v>45</v>
      </c>
      <c r="E21151">
        <v>82073</v>
      </c>
      <c r="F21151" t="s">
        <v>215</v>
      </c>
      <c r="G21151" t="s">
        <v>47</v>
      </c>
      <c r="H21151">
        <v>3409</v>
      </c>
      <c r="I21151" t="s">
        <v>276</v>
      </c>
      <c r="K21151">
        <v>387.7</v>
      </c>
      <c r="L21151">
        <v>382.7</v>
      </c>
      <c r="M21151">
        <v>27677</v>
      </c>
      <c r="N21151">
        <f>K21151-L21151</f>
        <v>5</v>
      </c>
    </row>
    <row r="21152" spans="1:14" x14ac:dyDescent="0.25">
      <c r="A21152">
        <v>768290</v>
      </c>
      <c r="B21152" t="s">
        <v>45</v>
      </c>
      <c r="E21152">
        <v>82073</v>
      </c>
      <c r="F21152" t="s">
        <v>506</v>
      </c>
      <c r="G21152" t="s">
        <v>47</v>
      </c>
      <c r="H21152">
        <v>3379</v>
      </c>
      <c r="I21152" t="s">
        <v>276</v>
      </c>
      <c r="K21152">
        <v>387.7</v>
      </c>
      <c r="L21152">
        <v>382.7</v>
      </c>
      <c r="M21152">
        <v>27677</v>
      </c>
      <c r="N21152">
        <f>K21152-L21152</f>
        <v>5</v>
      </c>
    </row>
    <row r="21153" spans="1:14" x14ac:dyDescent="0.25">
      <c r="A21153">
        <v>768293</v>
      </c>
      <c r="B21153" t="s">
        <v>45</v>
      </c>
      <c r="E21153">
        <v>82073</v>
      </c>
      <c r="F21153" t="s">
        <v>411</v>
      </c>
      <c r="G21153" t="s">
        <v>47</v>
      </c>
      <c r="H21153">
        <v>3451</v>
      </c>
      <c r="I21153" t="s">
        <v>276</v>
      </c>
      <c r="K21153">
        <v>387.7</v>
      </c>
      <c r="L21153">
        <v>382.7</v>
      </c>
      <c r="M21153">
        <v>27677</v>
      </c>
      <c r="N21153">
        <f>K21153-L21153</f>
        <v>5</v>
      </c>
    </row>
    <row r="21154" spans="1:14" x14ac:dyDescent="0.25">
      <c r="A21154">
        <v>768295</v>
      </c>
      <c r="B21154" t="s">
        <v>45</v>
      </c>
      <c r="E21154">
        <v>82073</v>
      </c>
      <c r="F21154" t="s">
        <v>408</v>
      </c>
      <c r="G21154" t="s">
        <v>47</v>
      </c>
      <c r="H21154">
        <v>3430</v>
      </c>
      <c r="I21154" t="s">
        <v>276</v>
      </c>
      <c r="K21154">
        <v>387.7</v>
      </c>
      <c r="L21154">
        <v>382.7</v>
      </c>
      <c r="M21154">
        <v>27677</v>
      </c>
      <c r="N21154">
        <f>K21154-L21154</f>
        <v>5</v>
      </c>
    </row>
    <row r="21155" spans="1:14" x14ac:dyDescent="0.25">
      <c r="A21155">
        <v>768296</v>
      </c>
      <c r="B21155" t="s">
        <v>45</v>
      </c>
      <c r="E21155">
        <v>82073</v>
      </c>
      <c r="F21155" t="s">
        <v>282</v>
      </c>
      <c r="G21155" t="s">
        <v>47</v>
      </c>
      <c r="H21155">
        <v>3436</v>
      </c>
      <c r="I21155" t="s">
        <v>276</v>
      </c>
      <c r="K21155">
        <v>387.7</v>
      </c>
      <c r="L21155">
        <v>382.7</v>
      </c>
      <c r="M21155">
        <v>27677</v>
      </c>
      <c r="N21155">
        <f>K21155-L21155</f>
        <v>5</v>
      </c>
    </row>
    <row r="21156" spans="1:14" x14ac:dyDescent="0.25">
      <c r="A21156">
        <v>768297</v>
      </c>
      <c r="B21156" t="s">
        <v>45</v>
      </c>
      <c r="E21156">
        <v>82073</v>
      </c>
      <c r="F21156" t="s">
        <v>409</v>
      </c>
      <c r="G21156" t="s">
        <v>47</v>
      </c>
      <c r="H21156">
        <v>3357</v>
      </c>
      <c r="I21156" t="s">
        <v>276</v>
      </c>
      <c r="K21156">
        <v>387.7</v>
      </c>
      <c r="L21156">
        <v>382.7</v>
      </c>
      <c r="M21156">
        <v>27677</v>
      </c>
      <c r="N21156">
        <f>K21156-L21156</f>
        <v>5</v>
      </c>
    </row>
    <row r="21157" spans="1:14" x14ac:dyDescent="0.25">
      <c r="A21157">
        <v>768319</v>
      </c>
      <c r="B21157" t="s">
        <v>45</v>
      </c>
      <c r="E21157">
        <v>82082</v>
      </c>
      <c r="F21157" t="s">
        <v>282</v>
      </c>
      <c r="G21157" t="s">
        <v>47</v>
      </c>
      <c r="H21157">
        <v>3436</v>
      </c>
      <c r="I21157" t="s">
        <v>276</v>
      </c>
      <c r="K21157">
        <v>387.7</v>
      </c>
      <c r="L21157">
        <v>382.7</v>
      </c>
      <c r="M21157">
        <v>27679</v>
      </c>
      <c r="N21157">
        <f>K21157-L21157</f>
        <v>5</v>
      </c>
    </row>
    <row r="21158" spans="1:14" x14ac:dyDescent="0.25">
      <c r="A21158">
        <v>768320</v>
      </c>
      <c r="B21158" t="s">
        <v>45</v>
      </c>
      <c r="E21158">
        <v>82082</v>
      </c>
      <c r="F21158" t="s">
        <v>204</v>
      </c>
      <c r="G21158" t="s">
        <v>47</v>
      </c>
      <c r="H21158">
        <v>3359</v>
      </c>
      <c r="I21158" t="s">
        <v>276</v>
      </c>
      <c r="K21158">
        <v>387.7</v>
      </c>
      <c r="L21158">
        <v>382.7</v>
      </c>
      <c r="M21158">
        <v>27679</v>
      </c>
      <c r="N21158">
        <f>K21158-L21158</f>
        <v>5</v>
      </c>
    </row>
    <row r="21159" spans="1:14" x14ac:dyDescent="0.25">
      <c r="A21159">
        <v>768331</v>
      </c>
      <c r="B21159" t="s">
        <v>45</v>
      </c>
      <c r="E21159">
        <v>82083</v>
      </c>
      <c r="F21159" t="s">
        <v>395</v>
      </c>
      <c r="G21159" t="s">
        <v>47</v>
      </c>
      <c r="H21159">
        <v>3454</v>
      </c>
      <c r="I21159" t="s">
        <v>276</v>
      </c>
      <c r="K21159">
        <v>387.7</v>
      </c>
      <c r="L21159">
        <v>382.7</v>
      </c>
      <c r="M21159">
        <v>27679</v>
      </c>
      <c r="N21159">
        <f>K21159-L21159</f>
        <v>5</v>
      </c>
    </row>
    <row r="21160" spans="1:14" x14ac:dyDescent="0.25">
      <c r="A21160">
        <v>768332</v>
      </c>
      <c r="B21160" t="s">
        <v>45</v>
      </c>
      <c r="E21160">
        <v>82083</v>
      </c>
      <c r="F21160" t="s">
        <v>282</v>
      </c>
      <c r="G21160" t="s">
        <v>47</v>
      </c>
      <c r="H21160">
        <v>3436</v>
      </c>
      <c r="I21160" t="s">
        <v>276</v>
      </c>
      <c r="K21160">
        <v>387.7</v>
      </c>
      <c r="L21160">
        <v>382.7</v>
      </c>
      <c r="M21160">
        <v>27679</v>
      </c>
      <c r="N21160">
        <f>K21160-L21160</f>
        <v>5</v>
      </c>
    </row>
    <row r="21161" spans="1:14" x14ac:dyDescent="0.25">
      <c r="A21161">
        <v>768338</v>
      </c>
      <c r="B21161" t="s">
        <v>45</v>
      </c>
      <c r="E21161">
        <v>82083</v>
      </c>
      <c r="F21161" t="s">
        <v>505</v>
      </c>
      <c r="G21161" t="s">
        <v>47</v>
      </c>
      <c r="H21161">
        <v>3391</v>
      </c>
      <c r="I21161" t="s">
        <v>276</v>
      </c>
      <c r="K21161">
        <v>387.7</v>
      </c>
      <c r="L21161">
        <v>382.7</v>
      </c>
      <c r="M21161">
        <v>27679</v>
      </c>
      <c r="N21161">
        <f>K21161-L21161</f>
        <v>5</v>
      </c>
    </row>
    <row r="21162" spans="1:14" x14ac:dyDescent="0.25">
      <c r="A21162">
        <v>768451</v>
      </c>
      <c r="B21162" t="s">
        <v>45</v>
      </c>
      <c r="E21162">
        <v>82097</v>
      </c>
      <c r="F21162" t="s">
        <v>204</v>
      </c>
      <c r="G21162" t="s">
        <v>47</v>
      </c>
      <c r="H21162">
        <v>3359</v>
      </c>
      <c r="I21162" t="s">
        <v>276</v>
      </c>
      <c r="K21162">
        <v>387.7</v>
      </c>
      <c r="L21162">
        <v>382.7</v>
      </c>
      <c r="M21162">
        <v>27679</v>
      </c>
      <c r="N21162">
        <f>K21162-L21162</f>
        <v>5</v>
      </c>
    </row>
    <row r="21163" spans="1:14" x14ac:dyDescent="0.25">
      <c r="A21163">
        <v>768455</v>
      </c>
      <c r="B21163" t="s">
        <v>45</v>
      </c>
      <c r="D21163" t="s">
        <v>49</v>
      </c>
      <c r="E21163">
        <v>82097</v>
      </c>
      <c r="F21163" t="s">
        <v>50</v>
      </c>
      <c r="G21163" t="s">
        <v>47</v>
      </c>
      <c r="H21163">
        <v>3541</v>
      </c>
      <c r="I21163" t="s">
        <v>276</v>
      </c>
      <c r="K21163">
        <v>387.7</v>
      </c>
      <c r="L21163">
        <v>382.7</v>
      </c>
      <c r="M21163">
        <v>27679</v>
      </c>
      <c r="N21163">
        <f>K21163-L21163</f>
        <v>5</v>
      </c>
    </row>
    <row r="21164" spans="1:14" x14ac:dyDescent="0.25">
      <c r="A21164">
        <v>768458</v>
      </c>
      <c r="B21164" t="s">
        <v>45</v>
      </c>
      <c r="E21164">
        <v>82098</v>
      </c>
      <c r="F21164" t="s">
        <v>282</v>
      </c>
      <c r="G21164" t="s">
        <v>47</v>
      </c>
      <c r="H21164">
        <v>3436</v>
      </c>
      <c r="I21164" t="s">
        <v>276</v>
      </c>
      <c r="K21164">
        <v>387.7</v>
      </c>
      <c r="L21164">
        <v>382.7</v>
      </c>
      <c r="M21164">
        <v>27679</v>
      </c>
      <c r="N21164">
        <f>K21164-L21164</f>
        <v>5</v>
      </c>
    </row>
    <row r="21165" spans="1:14" x14ac:dyDescent="0.25">
      <c r="A21165">
        <v>768459</v>
      </c>
      <c r="B21165" t="s">
        <v>45</v>
      </c>
      <c r="E21165">
        <v>82098</v>
      </c>
      <c r="F21165" t="s">
        <v>269</v>
      </c>
      <c r="G21165" t="s">
        <v>47</v>
      </c>
      <c r="H21165">
        <v>3341</v>
      </c>
      <c r="I21165" t="s">
        <v>276</v>
      </c>
      <c r="K21165">
        <v>387.7</v>
      </c>
      <c r="L21165">
        <v>382.7</v>
      </c>
      <c r="M21165">
        <v>27679</v>
      </c>
      <c r="N21165">
        <f>K21165-L21165</f>
        <v>5</v>
      </c>
    </row>
    <row r="21166" spans="1:14" x14ac:dyDescent="0.25">
      <c r="A21166">
        <v>768473</v>
      </c>
      <c r="B21166" t="s">
        <v>45</v>
      </c>
      <c r="E21166">
        <v>82100</v>
      </c>
      <c r="F21166" t="s">
        <v>282</v>
      </c>
      <c r="G21166" t="s">
        <v>47</v>
      </c>
      <c r="H21166">
        <v>3436</v>
      </c>
      <c r="I21166" t="s">
        <v>276</v>
      </c>
      <c r="K21166">
        <v>387.7</v>
      </c>
      <c r="L21166">
        <v>382.7</v>
      </c>
      <c r="M21166">
        <v>27679</v>
      </c>
      <c r="N21166">
        <f>K21166-L21166</f>
        <v>5</v>
      </c>
    </row>
    <row r="21167" spans="1:14" x14ac:dyDescent="0.25">
      <c r="A21167">
        <v>768476</v>
      </c>
      <c r="B21167" t="s">
        <v>45</v>
      </c>
      <c r="E21167">
        <v>82100</v>
      </c>
      <c r="F21167" t="s">
        <v>271</v>
      </c>
      <c r="G21167" t="s">
        <v>47</v>
      </c>
      <c r="H21167">
        <v>3346</v>
      </c>
      <c r="I21167" t="s">
        <v>276</v>
      </c>
      <c r="K21167">
        <v>387.7</v>
      </c>
      <c r="L21167">
        <v>382.7</v>
      </c>
      <c r="M21167">
        <v>27679</v>
      </c>
      <c r="N21167">
        <f>K21167-L21167</f>
        <v>5</v>
      </c>
    </row>
    <row r="21168" spans="1:14" x14ac:dyDescent="0.25">
      <c r="A21168">
        <v>768484</v>
      </c>
      <c r="B21168" t="s">
        <v>45</v>
      </c>
      <c r="E21168">
        <v>82102</v>
      </c>
      <c r="F21168" t="s">
        <v>282</v>
      </c>
      <c r="G21168" t="s">
        <v>47</v>
      </c>
      <c r="H21168">
        <v>3436</v>
      </c>
      <c r="I21168" t="s">
        <v>276</v>
      </c>
      <c r="K21168">
        <v>387.7</v>
      </c>
      <c r="L21168">
        <v>382.7</v>
      </c>
      <c r="M21168">
        <v>27679</v>
      </c>
      <c r="N21168">
        <f>K21168-L21168</f>
        <v>5</v>
      </c>
    </row>
    <row r="21169" spans="1:14" x14ac:dyDescent="0.25">
      <c r="A21169">
        <v>768485</v>
      </c>
      <c r="B21169" t="s">
        <v>45</v>
      </c>
      <c r="E21169">
        <v>82102</v>
      </c>
      <c r="F21169" t="s">
        <v>271</v>
      </c>
      <c r="G21169" t="s">
        <v>47</v>
      </c>
      <c r="H21169">
        <v>3346</v>
      </c>
      <c r="I21169" t="s">
        <v>276</v>
      </c>
      <c r="K21169">
        <v>387.7</v>
      </c>
      <c r="L21169">
        <v>382.7</v>
      </c>
      <c r="M21169">
        <v>27679</v>
      </c>
      <c r="N21169">
        <f>K21169-L21169</f>
        <v>5</v>
      </c>
    </row>
    <row r="21170" spans="1:14" x14ac:dyDescent="0.25">
      <c r="A21170">
        <v>768486</v>
      </c>
      <c r="B21170" t="s">
        <v>45</v>
      </c>
      <c r="E21170">
        <v>82102</v>
      </c>
      <c r="F21170" t="s">
        <v>204</v>
      </c>
      <c r="G21170" t="s">
        <v>47</v>
      </c>
      <c r="H21170">
        <v>3359</v>
      </c>
      <c r="I21170" t="s">
        <v>276</v>
      </c>
      <c r="K21170">
        <v>387.7</v>
      </c>
      <c r="L21170">
        <v>382.7</v>
      </c>
      <c r="M21170">
        <v>27679</v>
      </c>
      <c r="N21170">
        <f>K21170-L21170</f>
        <v>5</v>
      </c>
    </row>
    <row r="21171" spans="1:14" x14ac:dyDescent="0.25">
      <c r="A21171">
        <v>768487</v>
      </c>
      <c r="B21171" t="s">
        <v>45</v>
      </c>
      <c r="E21171">
        <v>82103</v>
      </c>
      <c r="F21171" t="s">
        <v>271</v>
      </c>
      <c r="G21171" t="s">
        <v>47</v>
      </c>
      <c r="H21171">
        <v>3346</v>
      </c>
      <c r="I21171" t="s">
        <v>276</v>
      </c>
      <c r="K21171">
        <v>387.7</v>
      </c>
      <c r="L21171">
        <v>382.7</v>
      </c>
      <c r="M21171">
        <v>27679</v>
      </c>
      <c r="N21171">
        <f>K21171-L21171</f>
        <v>5</v>
      </c>
    </row>
    <row r="21172" spans="1:14" x14ac:dyDescent="0.25">
      <c r="A21172">
        <v>768500</v>
      </c>
      <c r="B21172" t="s">
        <v>45</v>
      </c>
      <c r="D21172" t="s">
        <v>49</v>
      </c>
      <c r="E21172">
        <v>82104</v>
      </c>
      <c r="F21172" t="s">
        <v>50</v>
      </c>
      <c r="G21172" t="s">
        <v>47</v>
      </c>
      <c r="H21172">
        <v>3541</v>
      </c>
      <c r="I21172" t="s">
        <v>276</v>
      </c>
      <c r="K21172">
        <v>387.7</v>
      </c>
      <c r="L21172">
        <v>382.7</v>
      </c>
      <c r="M21172">
        <v>27679</v>
      </c>
      <c r="N21172">
        <f>K21172-L21172</f>
        <v>5</v>
      </c>
    </row>
    <row r="21173" spans="1:14" x14ac:dyDescent="0.25">
      <c r="A21173">
        <v>768502</v>
      </c>
      <c r="B21173" t="s">
        <v>45</v>
      </c>
      <c r="E21173">
        <v>82104</v>
      </c>
      <c r="F21173" t="s">
        <v>406</v>
      </c>
      <c r="G21173" t="s">
        <v>47</v>
      </c>
      <c r="H21173">
        <v>3388</v>
      </c>
      <c r="I21173" t="s">
        <v>276</v>
      </c>
      <c r="K21173">
        <v>387.7</v>
      </c>
      <c r="L21173">
        <v>382.7</v>
      </c>
      <c r="M21173">
        <v>27679</v>
      </c>
      <c r="N21173">
        <f>K21173-L21173</f>
        <v>5</v>
      </c>
    </row>
    <row r="21174" spans="1:14" x14ac:dyDescent="0.25">
      <c r="A21174">
        <v>768504</v>
      </c>
      <c r="B21174" t="s">
        <v>45</v>
      </c>
      <c r="E21174">
        <v>82104</v>
      </c>
      <c r="F21174" t="s">
        <v>271</v>
      </c>
      <c r="G21174" t="s">
        <v>47</v>
      </c>
      <c r="H21174">
        <v>3346</v>
      </c>
      <c r="I21174" t="s">
        <v>276</v>
      </c>
      <c r="K21174">
        <v>387.7</v>
      </c>
      <c r="L21174">
        <v>382.7</v>
      </c>
      <c r="M21174">
        <v>27679</v>
      </c>
      <c r="N21174">
        <f>K21174-L21174</f>
        <v>5</v>
      </c>
    </row>
    <row r="21175" spans="1:14" x14ac:dyDescent="0.25">
      <c r="A21175">
        <v>768505</v>
      </c>
      <c r="B21175" t="s">
        <v>45</v>
      </c>
      <c r="E21175">
        <v>82104</v>
      </c>
      <c r="F21175" t="s">
        <v>269</v>
      </c>
      <c r="G21175" t="s">
        <v>47</v>
      </c>
      <c r="H21175">
        <v>3341</v>
      </c>
      <c r="I21175" t="s">
        <v>276</v>
      </c>
      <c r="K21175">
        <v>387.7</v>
      </c>
      <c r="L21175">
        <v>382.7</v>
      </c>
      <c r="M21175">
        <v>27679</v>
      </c>
      <c r="N21175">
        <f>K21175-L21175</f>
        <v>5</v>
      </c>
    </row>
    <row r="21176" spans="1:14" x14ac:dyDescent="0.25">
      <c r="A21176">
        <v>768506</v>
      </c>
      <c r="B21176" t="s">
        <v>45</v>
      </c>
      <c r="E21176">
        <v>82104</v>
      </c>
      <c r="F21176" t="s">
        <v>204</v>
      </c>
      <c r="G21176" t="s">
        <v>47</v>
      </c>
      <c r="H21176">
        <v>3359</v>
      </c>
      <c r="I21176" t="s">
        <v>276</v>
      </c>
      <c r="K21176">
        <v>387.7</v>
      </c>
      <c r="L21176">
        <v>382.7</v>
      </c>
      <c r="M21176">
        <v>27679</v>
      </c>
      <c r="N21176">
        <f>K21176-L21176</f>
        <v>5</v>
      </c>
    </row>
    <row r="21177" spans="1:14" x14ac:dyDescent="0.25">
      <c r="A21177">
        <v>768507</v>
      </c>
      <c r="B21177" t="s">
        <v>45</v>
      </c>
      <c r="E21177">
        <v>82104</v>
      </c>
      <c r="F21177" t="s">
        <v>192</v>
      </c>
      <c r="G21177" t="s">
        <v>47</v>
      </c>
      <c r="H21177">
        <v>3442</v>
      </c>
      <c r="I21177" t="s">
        <v>276</v>
      </c>
      <c r="K21177">
        <v>387.7</v>
      </c>
      <c r="L21177">
        <v>382.7</v>
      </c>
      <c r="M21177">
        <v>27679</v>
      </c>
      <c r="N21177">
        <f>K21177-L21177</f>
        <v>5</v>
      </c>
    </row>
    <row r="21178" spans="1:14" x14ac:dyDescent="0.25">
      <c r="A21178">
        <v>768508</v>
      </c>
      <c r="B21178" t="s">
        <v>45</v>
      </c>
      <c r="E21178">
        <v>82104</v>
      </c>
      <c r="F21178" t="s">
        <v>282</v>
      </c>
      <c r="G21178" t="s">
        <v>47</v>
      </c>
      <c r="H21178">
        <v>3436</v>
      </c>
      <c r="I21178" t="s">
        <v>276</v>
      </c>
      <c r="K21178">
        <v>387.7</v>
      </c>
      <c r="L21178">
        <v>382.7</v>
      </c>
      <c r="M21178">
        <v>27679</v>
      </c>
      <c r="N21178">
        <f>K21178-L21178</f>
        <v>5</v>
      </c>
    </row>
    <row r="21179" spans="1:14" x14ac:dyDescent="0.25">
      <c r="A21179">
        <v>773326</v>
      </c>
      <c r="B21179" t="s">
        <v>45</v>
      </c>
      <c r="E21179">
        <v>82901</v>
      </c>
      <c r="F21179" t="s">
        <v>1150</v>
      </c>
      <c r="G21179" t="s">
        <v>47</v>
      </c>
      <c r="H21179">
        <v>3452</v>
      </c>
      <c r="I21179" t="s">
        <v>276</v>
      </c>
      <c r="K21179">
        <v>387.7</v>
      </c>
      <c r="L21179">
        <v>382.7</v>
      </c>
      <c r="M21179">
        <v>27804</v>
      </c>
      <c r="N21179">
        <f>K21179-L21179</f>
        <v>5</v>
      </c>
    </row>
    <row r="21180" spans="1:14" x14ac:dyDescent="0.25">
      <c r="A21180">
        <v>773327</v>
      </c>
      <c r="B21180" t="s">
        <v>45</v>
      </c>
      <c r="E21180">
        <v>82901</v>
      </c>
      <c r="F21180" t="s">
        <v>390</v>
      </c>
      <c r="G21180" t="s">
        <v>47</v>
      </c>
      <c r="H21180">
        <v>3443</v>
      </c>
      <c r="I21180" t="s">
        <v>276</v>
      </c>
      <c r="K21180">
        <v>387.7</v>
      </c>
      <c r="L21180">
        <v>382.7</v>
      </c>
      <c r="M21180">
        <v>27804</v>
      </c>
      <c r="N21180">
        <f>K21180-L21180</f>
        <v>5</v>
      </c>
    </row>
    <row r="21181" spans="1:14" x14ac:dyDescent="0.25">
      <c r="A21181">
        <v>773328</v>
      </c>
      <c r="B21181" t="s">
        <v>45</v>
      </c>
      <c r="E21181">
        <v>82901</v>
      </c>
      <c r="F21181" t="s">
        <v>506</v>
      </c>
      <c r="G21181" t="s">
        <v>47</v>
      </c>
      <c r="H21181">
        <v>3379</v>
      </c>
      <c r="I21181" t="s">
        <v>276</v>
      </c>
      <c r="K21181">
        <v>387.7</v>
      </c>
      <c r="L21181">
        <v>382.7</v>
      </c>
      <c r="M21181">
        <v>27804</v>
      </c>
      <c r="N21181">
        <f>K21181-L21181</f>
        <v>5</v>
      </c>
    </row>
    <row r="21182" spans="1:14" x14ac:dyDescent="0.25">
      <c r="A21182">
        <v>773333</v>
      </c>
      <c r="B21182" t="s">
        <v>45</v>
      </c>
      <c r="E21182">
        <v>82901</v>
      </c>
      <c r="F21182" t="s">
        <v>395</v>
      </c>
      <c r="G21182" t="s">
        <v>47</v>
      </c>
      <c r="H21182">
        <v>3454</v>
      </c>
      <c r="I21182" t="s">
        <v>276</v>
      </c>
      <c r="K21182">
        <v>387.7</v>
      </c>
      <c r="L21182">
        <v>382.7</v>
      </c>
      <c r="M21182">
        <v>27804</v>
      </c>
      <c r="N21182">
        <f>K21182-L21182</f>
        <v>5</v>
      </c>
    </row>
    <row r="21183" spans="1:14" x14ac:dyDescent="0.25">
      <c r="A21183">
        <v>773335</v>
      </c>
      <c r="B21183" t="s">
        <v>45</v>
      </c>
      <c r="E21183">
        <v>82901</v>
      </c>
      <c r="F21183" t="s">
        <v>386</v>
      </c>
      <c r="G21183" t="s">
        <v>47</v>
      </c>
      <c r="H21183">
        <v>3349</v>
      </c>
      <c r="I21183" t="s">
        <v>276</v>
      </c>
      <c r="K21183">
        <v>387.7</v>
      </c>
      <c r="L21183">
        <v>382.7</v>
      </c>
      <c r="M21183">
        <v>27804</v>
      </c>
      <c r="N21183">
        <f>K21183-L21183</f>
        <v>5</v>
      </c>
    </row>
    <row r="21184" spans="1:14" x14ac:dyDescent="0.25">
      <c r="A21184">
        <v>773336</v>
      </c>
      <c r="B21184" t="s">
        <v>45</v>
      </c>
      <c r="E21184">
        <v>82901</v>
      </c>
      <c r="F21184" t="s">
        <v>269</v>
      </c>
      <c r="G21184" t="s">
        <v>47</v>
      </c>
      <c r="H21184">
        <v>3341</v>
      </c>
      <c r="I21184" t="s">
        <v>276</v>
      </c>
      <c r="K21184">
        <v>387.7</v>
      </c>
      <c r="L21184">
        <v>382.7</v>
      </c>
      <c r="M21184">
        <v>27804</v>
      </c>
      <c r="N21184">
        <f>K21184-L21184</f>
        <v>5</v>
      </c>
    </row>
    <row r="21185" spans="1:14" x14ac:dyDescent="0.25">
      <c r="A21185">
        <v>773949</v>
      </c>
      <c r="B21185" t="s">
        <v>45</v>
      </c>
      <c r="D21185" t="s">
        <v>49</v>
      </c>
      <c r="E21185">
        <v>83034</v>
      </c>
      <c r="F21185" t="s">
        <v>50</v>
      </c>
      <c r="G21185" t="s">
        <v>47</v>
      </c>
      <c r="H21185">
        <v>3541</v>
      </c>
      <c r="I21185" t="s">
        <v>276</v>
      </c>
      <c r="K21185">
        <v>387.7</v>
      </c>
      <c r="L21185">
        <v>382.7</v>
      </c>
      <c r="M21185">
        <v>27802</v>
      </c>
      <c r="N21185">
        <f>K21185-L21185</f>
        <v>5</v>
      </c>
    </row>
    <row r="21186" spans="1:14" x14ac:dyDescent="0.25">
      <c r="A21186">
        <v>773961</v>
      </c>
      <c r="B21186" t="s">
        <v>45</v>
      </c>
      <c r="E21186">
        <v>83035</v>
      </c>
      <c r="F21186" t="s">
        <v>419</v>
      </c>
      <c r="G21186" t="s">
        <v>47</v>
      </c>
      <c r="H21186">
        <v>3438</v>
      </c>
      <c r="I21186" t="s">
        <v>276</v>
      </c>
      <c r="K21186">
        <v>387.7</v>
      </c>
      <c r="L21186">
        <v>382.7</v>
      </c>
      <c r="M21186">
        <v>27804</v>
      </c>
      <c r="N21186">
        <f>K21186-L21186</f>
        <v>5</v>
      </c>
    </row>
    <row r="21187" spans="1:14" x14ac:dyDescent="0.25">
      <c r="A21187">
        <v>773962</v>
      </c>
      <c r="B21187" t="s">
        <v>45</v>
      </c>
      <c r="E21187">
        <v>83035</v>
      </c>
      <c r="F21187" t="s">
        <v>192</v>
      </c>
      <c r="G21187" t="s">
        <v>47</v>
      </c>
      <c r="H21187">
        <v>3442</v>
      </c>
      <c r="I21187" t="s">
        <v>276</v>
      </c>
      <c r="K21187">
        <v>387.7</v>
      </c>
      <c r="L21187">
        <v>382.7</v>
      </c>
      <c r="M21187">
        <v>27804</v>
      </c>
      <c r="N21187">
        <f>K21187-L21187</f>
        <v>5</v>
      </c>
    </row>
    <row r="21188" spans="1:14" x14ac:dyDescent="0.25">
      <c r="A21188">
        <v>773965</v>
      </c>
      <c r="B21188" t="s">
        <v>45</v>
      </c>
      <c r="E21188">
        <v>83035</v>
      </c>
      <c r="F21188" t="s">
        <v>506</v>
      </c>
      <c r="G21188" t="s">
        <v>47</v>
      </c>
      <c r="H21188">
        <v>3379</v>
      </c>
      <c r="I21188" t="s">
        <v>276</v>
      </c>
      <c r="K21188">
        <v>387.7</v>
      </c>
      <c r="L21188">
        <v>382.7</v>
      </c>
      <c r="M21188">
        <v>27804</v>
      </c>
      <c r="N21188">
        <f>K21188-L21188</f>
        <v>5</v>
      </c>
    </row>
    <row r="21189" spans="1:14" x14ac:dyDescent="0.25">
      <c r="A21189">
        <v>773966</v>
      </c>
      <c r="B21189" t="s">
        <v>45</v>
      </c>
      <c r="E21189">
        <v>83035</v>
      </c>
      <c r="F21189" t="s">
        <v>395</v>
      </c>
      <c r="G21189" t="s">
        <v>47</v>
      </c>
      <c r="H21189">
        <v>3454</v>
      </c>
      <c r="I21189" t="s">
        <v>276</v>
      </c>
      <c r="K21189">
        <v>387.7</v>
      </c>
      <c r="L21189">
        <v>382.7</v>
      </c>
      <c r="M21189">
        <v>27804</v>
      </c>
      <c r="N21189">
        <f>K21189-L21189</f>
        <v>5</v>
      </c>
    </row>
    <row r="21190" spans="1:14" x14ac:dyDescent="0.25">
      <c r="A21190">
        <v>773967</v>
      </c>
      <c r="B21190" t="s">
        <v>45</v>
      </c>
      <c r="E21190">
        <v>83035</v>
      </c>
      <c r="F21190" t="s">
        <v>223</v>
      </c>
      <c r="G21190" t="s">
        <v>47</v>
      </c>
      <c r="H21190">
        <v>3449</v>
      </c>
      <c r="I21190" t="s">
        <v>276</v>
      </c>
      <c r="K21190">
        <v>387.7</v>
      </c>
      <c r="L21190">
        <v>382.7</v>
      </c>
      <c r="M21190">
        <v>27804</v>
      </c>
      <c r="N21190">
        <f>K21190-L21190</f>
        <v>5</v>
      </c>
    </row>
    <row r="21191" spans="1:14" x14ac:dyDescent="0.25">
      <c r="A21191">
        <v>773968</v>
      </c>
      <c r="B21191" t="s">
        <v>45</v>
      </c>
      <c r="E21191">
        <v>83035</v>
      </c>
      <c r="F21191" t="s">
        <v>2029</v>
      </c>
      <c r="G21191" t="s">
        <v>47</v>
      </c>
      <c r="H21191">
        <v>3404</v>
      </c>
      <c r="I21191" t="s">
        <v>276</v>
      </c>
      <c r="K21191">
        <v>387.7</v>
      </c>
      <c r="L21191">
        <v>382.7</v>
      </c>
      <c r="M21191">
        <v>27804</v>
      </c>
      <c r="N21191">
        <f>K21191-L21191</f>
        <v>5</v>
      </c>
    </row>
    <row r="21192" spans="1:14" x14ac:dyDescent="0.25">
      <c r="A21192">
        <v>773969</v>
      </c>
      <c r="B21192" t="s">
        <v>45</v>
      </c>
      <c r="E21192">
        <v>83035</v>
      </c>
      <c r="F21192" t="s">
        <v>406</v>
      </c>
      <c r="G21192" t="s">
        <v>47</v>
      </c>
      <c r="H21192">
        <v>3388</v>
      </c>
      <c r="I21192" t="s">
        <v>276</v>
      </c>
      <c r="K21192">
        <v>387.7</v>
      </c>
      <c r="L21192">
        <v>382.7</v>
      </c>
      <c r="M21192">
        <v>27804</v>
      </c>
      <c r="N21192">
        <f>K21192-L21192</f>
        <v>5</v>
      </c>
    </row>
    <row r="21193" spans="1:14" x14ac:dyDescent="0.25">
      <c r="A21193">
        <v>773973</v>
      </c>
      <c r="B21193" t="s">
        <v>45</v>
      </c>
      <c r="E21193">
        <v>83035</v>
      </c>
      <c r="F21193" t="s">
        <v>269</v>
      </c>
      <c r="G21193" t="s">
        <v>47</v>
      </c>
      <c r="H21193">
        <v>3341</v>
      </c>
      <c r="I21193" t="s">
        <v>276</v>
      </c>
      <c r="K21193">
        <v>387.7</v>
      </c>
      <c r="L21193">
        <v>382.7</v>
      </c>
      <c r="M21193">
        <v>27804</v>
      </c>
      <c r="N21193">
        <f>K21193-L21193</f>
        <v>5</v>
      </c>
    </row>
    <row r="21194" spans="1:14" x14ac:dyDescent="0.25">
      <c r="A21194">
        <v>773980</v>
      </c>
      <c r="B21194" t="s">
        <v>45</v>
      </c>
      <c r="E21194">
        <v>83035</v>
      </c>
      <c r="F21194" t="s">
        <v>271</v>
      </c>
      <c r="G21194" t="s">
        <v>47</v>
      </c>
      <c r="H21194">
        <v>3346</v>
      </c>
      <c r="I21194" t="s">
        <v>276</v>
      </c>
      <c r="K21194">
        <v>387.7</v>
      </c>
      <c r="L21194">
        <v>382.7</v>
      </c>
      <c r="M21194">
        <v>27891</v>
      </c>
      <c r="N21194">
        <f>K21194-L21194</f>
        <v>5</v>
      </c>
    </row>
    <row r="21195" spans="1:14" x14ac:dyDescent="0.25">
      <c r="A21195">
        <v>775153</v>
      </c>
      <c r="B21195" t="s">
        <v>45</v>
      </c>
      <c r="E21195">
        <v>83235</v>
      </c>
      <c r="F21195" t="s">
        <v>269</v>
      </c>
      <c r="G21195" t="s">
        <v>47</v>
      </c>
      <c r="H21195">
        <v>3341</v>
      </c>
      <c r="I21195" t="s">
        <v>276</v>
      </c>
      <c r="K21195">
        <v>387.7</v>
      </c>
      <c r="L21195">
        <v>382.7</v>
      </c>
      <c r="M21195">
        <v>27950</v>
      </c>
      <c r="N21195">
        <f>K21195-L21195</f>
        <v>5</v>
      </c>
    </row>
    <row r="21196" spans="1:14" x14ac:dyDescent="0.25">
      <c r="A21196">
        <v>775154</v>
      </c>
      <c r="B21196" t="s">
        <v>45</v>
      </c>
      <c r="E21196">
        <v>83235</v>
      </c>
      <c r="F21196" t="s">
        <v>899</v>
      </c>
      <c r="G21196" t="s">
        <v>47</v>
      </c>
      <c r="H21196">
        <v>3446</v>
      </c>
      <c r="I21196" t="s">
        <v>276</v>
      </c>
      <c r="K21196">
        <v>387.7</v>
      </c>
      <c r="L21196">
        <v>382.7</v>
      </c>
      <c r="M21196">
        <v>27950</v>
      </c>
      <c r="N21196">
        <f>K21196-L21196</f>
        <v>5</v>
      </c>
    </row>
    <row r="21197" spans="1:14" x14ac:dyDescent="0.25">
      <c r="A21197">
        <v>775155</v>
      </c>
      <c r="B21197" t="s">
        <v>45</v>
      </c>
      <c r="E21197">
        <v>83235</v>
      </c>
      <c r="F21197" t="s">
        <v>409</v>
      </c>
      <c r="G21197" t="s">
        <v>47</v>
      </c>
      <c r="H21197">
        <v>3357</v>
      </c>
      <c r="I21197" t="s">
        <v>276</v>
      </c>
      <c r="K21197">
        <v>387.7</v>
      </c>
      <c r="L21197">
        <v>382.7</v>
      </c>
      <c r="M21197">
        <v>27950</v>
      </c>
      <c r="N21197">
        <f>K21197-L21197</f>
        <v>5</v>
      </c>
    </row>
    <row r="21198" spans="1:14" x14ac:dyDescent="0.25">
      <c r="A21198">
        <v>775156</v>
      </c>
      <c r="B21198" t="s">
        <v>45</v>
      </c>
      <c r="E21198">
        <v>83235</v>
      </c>
      <c r="F21198" t="s">
        <v>395</v>
      </c>
      <c r="G21198" t="s">
        <v>47</v>
      </c>
      <c r="H21198">
        <v>3454</v>
      </c>
      <c r="I21198" t="s">
        <v>276</v>
      </c>
      <c r="K21198">
        <v>387.7</v>
      </c>
      <c r="L21198">
        <v>382.7</v>
      </c>
      <c r="M21198">
        <v>27950</v>
      </c>
      <c r="N21198">
        <f>K21198-L21198</f>
        <v>5</v>
      </c>
    </row>
    <row r="21199" spans="1:14" x14ac:dyDescent="0.25">
      <c r="A21199">
        <v>775158</v>
      </c>
      <c r="B21199" t="s">
        <v>45</v>
      </c>
      <c r="E21199">
        <v>83235</v>
      </c>
      <c r="F21199" t="s">
        <v>406</v>
      </c>
      <c r="G21199" t="s">
        <v>47</v>
      </c>
      <c r="H21199">
        <v>3388</v>
      </c>
      <c r="I21199" t="s">
        <v>276</v>
      </c>
      <c r="K21199">
        <v>387.7</v>
      </c>
      <c r="L21199">
        <v>382.7</v>
      </c>
      <c r="M21199">
        <v>27950</v>
      </c>
      <c r="N21199">
        <f>K21199-L21199</f>
        <v>5</v>
      </c>
    </row>
    <row r="21200" spans="1:14" x14ac:dyDescent="0.25">
      <c r="A21200">
        <v>775161</v>
      </c>
      <c r="B21200" t="s">
        <v>45</v>
      </c>
      <c r="E21200">
        <v>83235</v>
      </c>
      <c r="F21200" t="s">
        <v>271</v>
      </c>
      <c r="G21200" t="s">
        <v>47</v>
      </c>
      <c r="H21200">
        <v>3346</v>
      </c>
      <c r="I21200" t="s">
        <v>276</v>
      </c>
      <c r="K21200">
        <v>387.7</v>
      </c>
      <c r="L21200">
        <v>382.7</v>
      </c>
      <c r="M21200">
        <v>27950</v>
      </c>
      <c r="N21200">
        <f>K21200-L21200</f>
        <v>5</v>
      </c>
    </row>
    <row r="21201" spans="1:14" x14ac:dyDescent="0.25">
      <c r="A21201">
        <v>775179</v>
      </c>
      <c r="B21201" t="s">
        <v>45</v>
      </c>
      <c r="E21201">
        <v>81594</v>
      </c>
      <c r="F21201" t="s">
        <v>386</v>
      </c>
      <c r="G21201" t="s">
        <v>47</v>
      </c>
      <c r="H21201">
        <v>3349</v>
      </c>
      <c r="I21201" t="s">
        <v>276</v>
      </c>
      <c r="K21201">
        <v>387.7</v>
      </c>
      <c r="L21201">
        <v>382.7</v>
      </c>
      <c r="M21201">
        <v>27951</v>
      </c>
      <c r="N21201">
        <f>K21201-L21201</f>
        <v>5</v>
      </c>
    </row>
    <row r="21202" spans="1:14" x14ac:dyDescent="0.25">
      <c r="A21202">
        <v>775180</v>
      </c>
      <c r="B21202" t="s">
        <v>45</v>
      </c>
      <c r="E21202">
        <v>81594</v>
      </c>
      <c r="F21202" t="s">
        <v>406</v>
      </c>
      <c r="G21202" t="s">
        <v>47</v>
      </c>
      <c r="H21202">
        <v>3388</v>
      </c>
      <c r="I21202" t="s">
        <v>276</v>
      </c>
      <c r="K21202">
        <v>387.7</v>
      </c>
      <c r="L21202">
        <v>382.7</v>
      </c>
      <c r="M21202">
        <v>27951</v>
      </c>
      <c r="N21202">
        <f>K21202-L21202</f>
        <v>5</v>
      </c>
    </row>
    <row r="21203" spans="1:14" x14ac:dyDescent="0.25">
      <c r="A21203">
        <v>775182</v>
      </c>
      <c r="B21203" t="s">
        <v>45</v>
      </c>
      <c r="E21203">
        <v>81594</v>
      </c>
      <c r="F21203" t="s">
        <v>192</v>
      </c>
      <c r="G21203" t="s">
        <v>47</v>
      </c>
      <c r="H21203">
        <v>3442</v>
      </c>
      <c r="I21203" t="s">
        <v>276</v>
      </c>
      <c r="K21203">
        <v>387.7</v>
      </c>
      <c r="L21203">
        <v>382.7</v>
      </c>
      <c r="M21203">
        <v>27951</v>
      </c>
      <c r="N21203">
        <f>K21203-L21203</f>
        <v>5</v>
      </c>
    </row>
    <row r="21204" spans="1:14" x14ac:dyDescent="0.25">
      <c r="A21204">
        <v>775184</v>
      </c>
      <c r="B21204" t="s">
        <v>45</v>
      </c>
      <c r="E21204">
        <v>81594</v>
      </c>
      <c r="F21204" t="s">
        <v>506</v>
      </c>
      <c r="G21204" t="s">
        <v>47</v>
      </c>
      <c r="H21204">
        <v>3379</v>
      </c>
      <c r="I21204" t="s">
        <v>276</v>
      </c>
      <c r="K21204">
        <v>387.7</v>
      </c>
      <c r="L21204">
        <v>382.7</v>
      </c>
      <c r="M21204">
        <v>27951</v>
      </c>
      <c r="N21204">
        <f>K21204-L21204</f>
        <v>5</v>
      </c>
    </row>
    <row r="21205" spans="1:14" x14ac:dyDescent="0.25">
      <c r="A21205">
        <v>775186</v>
      </c>
      <c r="B21205" t="s">
        <v>45</v>
      </c>
      <c r="E21205">
        <v>81594</v>
      </c>
      <c r="F21205" t="s">
        <v>407</v>
      </c>
      <c r="G21205" t="s">
        <v>47</v>
      </c>
      <c r="H21205">
        <v>3348</v>
      </c>
      <c r="I21205" t="s">
        <v>276</v>
      </c>
      <c r="K21205">
        <v>387.7</v>
      </c>
      <c r="L21205">
        <v>382.7</v>
      </c>
      <c r="M21205">
        <v>27951</v>
      </c>
      <c r="N21205">
        <f>K21205-L21205</f>
        <v>5</v>
      </c>
    </row>
    <row r="21206" spans="1:14" x14ac:dyDescent="0.25">
      <c r="A21206">
        <v>775188</v>
      </c>
      <c r="B21206" t="s">
        <v>45</v>
      </c>
      <c r="E21206">
        <v>81594</v>
      </c>
      <c r="F21206" t="s">
        <v>215</v>
      </c>
      <c r="G21206" t="s">
        <v>47</v>
      </c>
      <c r="H21206">
        <v>3409</v>
      </c>
      <c r="I21206" t="s">
        <v>276</v>
      </c>
      <c r="K21206">
        <v>387.7</v>
      </c>
      <c r="L21206">
        <v>382.7</v>
      </c>
      <c r="M21206">
        <v>27951</v>
      </c>
      <c r="N21206">
        <f>K21206-L21206</f>
        <v>5</v>
      </c>
    </row>
    <row r="21207" spans="1:14" x14ac:dyDescent="0.25">
      <c r="A21207">
        <v>775190</v>
      </c>
      <c r="B21207" t="s">
        <v>45</v>
      </c>
      <c r="E21207">
        <v>81594</v>
      </c>
      <c r="F21207" t="s">
        <v>409</v>
      </c>
      <c r="G21207" t="s">
        <v>47</v>
      </c>
      <c r="H21207">
        <v>3357</v>
      </c>
      <c r="I21207" t="s">
        <v>276</v>
      </c>
      <c r="K21207">
        <v>387.7</v>
      </c>
      <c r="L21207">
        <v>382.7</v>
      </c>
      <c r="M21207">
        <v>27951</v>
      </c>
      <c r="N21207">
        <f>K21207-L21207</f>
        <v>5</v>
      </c>
    </row>
    <row r="21208" spans="1:14" x14ac:dyDescent="0.25">
      <c r="A21208">
        <v>775576</v>
      </c>
      <c r="B21208" t="s">
        <v>45</v>
      </c>
      <c r="E21208">
        <v>83244</v>
      </c>
      <c r="F21208" t="s">
        <v>269</v>
      </c>
      <c r="G21208" t="s">
        <v>47</v>
      </c>
      <c r="H21208">
        <v>3341</v>
      </c>
      <c r="I21208" t="s">
        <v>276</v>
      </c>
      <c r="K21208">
        <v>387.7</v>
      </c>
      <c r="L21208">
        <v>382.7</v>
      </c>
      <c r="M21208">
        <v>27952</v>
      </c>
      <c r="N21208">
        <f>K21208-L21208</f>
        <v>5</v>
      </c>
    </row>
    <row r="21209" spans="1:14" x14ac:dyDescent="0.25">
      <c r="A21209">
        <v>775577</v>
      </c>
      <c r="B21209" t="s">
        <v>45</v>
      </c>
      <c r="E21209">
        <v>83244</v>
      </c>
      <c r="F21209" t="s">
        <v>192</v>
      </c>
      <c r="G21209" t="s">
        <v>47</v>
      </c>
      <c r="H21209">
        <v>3442</v>
      </c>
      <c r="I21209" t="s">
        <v>276</v>
      </c>
      <c r="K21209">
        <v>387.7</v>
      </c>
      <c r="L21209">
        <v>382.7</v>
      </c>
      <c r="M21209">
        <v>27952</v>
      </c>
      <c r="N21209">
        <f>K21209-L21209</f>
        <v>5</v>
      </c>
    </row>
    <row r="21210" spans="1:14" x14ac:dyDescent="0.25">
      <c r="A21210">
        <v>775610</v>
      </c>
      <c r="B21210" t="s">
        <v>45</v>
      </c>
      <c r="E21210">
        <v>83244</v>
      </c>
      <c r="F21210" t="s">
        <v>271</v>
      </c>
      <c r="G21210" t="s">
        <v>47</v>
      </c>
      <c r="H21210">
        <v>3346</v>
      </c>
      <c r="I21210" t="s">
        <v>276</v>
      </c>
      <c r="K21210">
        <v>387.7</v>
      </c>
      <c r="L21210">
        <v>382.7</v>
      </c>
      <c r="M21210">
        <v>27952</v>
      </c>
      <c r="N21210">
        <f>K21210-L21210</f>
        <v>5</v>
      </c>
    </row>
    <row r="21211" spans="1:14" x14ac:dyDescent="0.25">
      <c r="A21211">
        <v>775611</v>
      </c>
      <c r="B21211" t="s">
        <v>45</v>
      </c>
      <c r="E21211">
        <v>83244</v>
      </c>
      <c r="F21211" t="s">
        <v>1928</v>
      </c>
      <c r="G21211" t="s">
        <v>47</v>
      </c>
      <c r="H21211">
        <v>3361</v>
      </c>
      <c r="I21211" t="s">
        <v>276</v>
      </c>
      <c r="K21211">
        <v>387.7</v>
      </c>
      <c r="L21211">
        <v>382.7</v>
      </c>
      <c r="M21211">
        <v>27952</v>
      </c>
      <c r="N21211">
        <f>K21211-L21211</f>
        <v>5</v>
      </c>
    </row>
    <row r="21212" spans="1:14" x14ac:dyDescent="0.25">
      <c r="A21212">
        <v>775612</v>
      </c>
      <c r="B21212" t="s">
        <v>45</v>
      </c>
      <c r="E21212">
        <v>83244</v>
      </c>
      <c r="F21212" t="s">
        <v>406</v>
      </c>
      <c r="G21212" t="s">
        <v>47</v>
      </c>
      <c r="H21212">
        <v>3388</v>
      </c>
      <c r="I21212" t="s">
        <v>276</v>
      </c>
      <c r="K21212">
        <v>387.7</v>
      </c>
      <c r="L21212">
        <v>382.7</v>
      </c>
      <c r="M21212">
        <v>27952</v>
      </c>
      <c r="N21212">
        <f>K21212-L21212</f>
        <v>5</v>
      </c>
    </row>
    <row r="21213" spans="1:14" x14ac:dyDescent="0.25">
      <c r="A21213">
        <v>775983</v>
      </c>
      <c r="B21213" t="s">
        <v>45</v>
      </c>
      <c r="E21213">
        <v>83254</v>
      </c>
      <c r="F21213" t="s">
        <v>271</v>
      </c>
      <c r="G21213" t="s">
        <v>47</v>
      </c>
      <c r="H21213">
        <v>3346</v>
      </c>
      <c r="I21213" t="s">
        <v>276</v>
      </c>
      <c r="K21213">
        <v>387.7</v>
      </c>
      <c r="L21213">
        <v>382.7</v>
      </c>
      <c r="M21213">
        <v>27952</v>
      </c>
      <c r="N21213">
        <f>K21213-L21213</f>
        <v>5</v>
      </c>
    </row>
    <row r="21214" spans="1:14" x14ac:dyDescent="0.25">
      <c r="A21214">
        <v>775984</v>
      </c>
      <c r="B21214" t="s">
        <v>45</v>
      </c>
      <c r="E21214">
        <v>83254</v>
      </c>
      <c r="F21214" t="s">
        <v>395</v>
      </c>
      <c r="G21214" t="s">
        <v>47</v>
      </c>
      <c r="H21214">
        <v>3454</v>
      </c>
      <c r="I21214" t="s">
        <v>276</v>
      </c>
      <c r="K21214">
        <v>387.7</v>
      </c>
      <c r="L21214">
        <v>382.7</v>
      </c>
      <c r="M21214">
        <v>27952</v>
      </c>
      <c r="N21214">
        <f>K21214-L21214</f>
        <v>5</v>
      </c>
    </row>
    <row r="21215" spans="1:14" x14ac:dyDescent="0.25">
      <c r="A21215">
        <v>775985</v>
      </c>
      <c r="B21215" t="s">
        <v>45</v>
      </c>
      <c r="E21215">
        <v>83254</v>
      </c>
      <c r="F21215" t="s">
        <v>505</v>
      </c>
      <c r="G21215" t="s">
        <v>47</v>
      </c>
      <c r="H21215">
        <v>3391</v>
      </c>
      <c r="I21215" t="s">
        <v>276</v>
      </c>
      <c r="K21215">
        <v>387.7</v>
      </c>
      <c r="L21215">
        <v>382.7</v>
      </c>
      <c r="M21215">
        <v>27952</v>
      </c>
      <c r="N21215">
        <f>K21215-L21215</f>
        <v>5</v>
      </c>
    </row>
    <row r="21216" spans="1:14" x14ac:dyDescent="0.25">
      <c r="A21216">
        <v>775986</v>
      </c>
      <c r="B21216" t="s">
        <v>45</v>
      </c>
      <c r="E21216">
        <v>83254</v>
      </c>
      <c r="F21216" t="s">
        <v>413</v>
      </c>
      <c r="G21216" t="s">
        <v>47</v>
      </c>
      <c r="H21216">
        <v>3369</v>
      </c>
      <c r="I21216" t="s">
        <v>276</v>
      </c>
      <c r="K21216">
        <v>387.7</v>
      </c>
      <c r="L21216">
        <v>382.7</v>
      </c>
      <c r="M21216">
        <v>27952</v>
      </c>
      <c r="N21216">
        <f>K21216-L21216</f>
        <v>5</v>
      </c>
    </row>
    <row r="21217" spans="1:14" x14ac:dyDescent="0.25">
      <c r="A21217">
        <v>776053</v>
      </c>
      <c r="B21217" t="s">
        <v>45</v>
      </c>
      <c r="E21217">
        <v>83259</v>
      </c>
      <c r="F21217" t="s">
        <v>271</v>
      </c>
      <c r="G21217" t="s">
        <v>47</v>
      </c>
      <c r="H21217">
        <v>3346</v>
      </c>
      <c r="I21217" t="s">
        <v>276</v>
      </c>
      <c r="K21217">
        <v>387.7</v>
      </c>
      <c r="L21217">
        <v>382.7</v>
      </c>
      <c r="M21217">
        <v>27952</v>
      </c>
      <c r="N21217">
        <f>K21217-L21217</f>
        <v>5</v>
      </c>
    </row>
    <row r="21218" spans="1:14" x14ac:dyDescent="0.25">
      <c r="A21218">
        <v>776157</v>
      </c>
      <c r="B21218" t="s">
        <v>45</v>
      </c>
      <c r="E21218">
        <v>83288</v>
      </c>
      <c r="F21218" t="s">
        <v>271</v>
      </c>
      <c r="G21218" t="s">
        <v>47</v>
      </c>
      <c r="H21218">
        <v>3346</v>
      </c>
      <c r="I21218" t="s">
        <v>276</v>
      </c>
      <c r="K21218">
        <v>387.7</v>
      </c>
      <c r="L21218">
        <v>382.7</v>
      </c>
      <c r="M21218">
        <v>27952</v>
      </c>
      <c r="N21218">
        <f>K21218-L21218</f>
        <v>5</v>
      </c>
    </row>
    <row r="21219" spans="1:14" x14ac:dyDescent="0.25">
      <c r="A21219">
        <v>776160</v>
      </c>
      <c r="B21219" t="s">
        <v>45</v>
      </c>
      <c r="E21219">
        <v>83288</v>
      </c>
      <c r="F21219" t="s">
        <v>269</v>
      </c>
      <c r="G21219" t="s">
        <v>47</v>
      </c>
      <c r="H21219">
        <v>3341</v>
      </c>
      <c r="I21219" t="s">
        <v>276</v>
      </c>
      <c r="K21219">
        <v>387.7</v>
      </c>
      <c r="L21219">
        <v>382.7</v>
      </c>
      <c r="M21219">
        <v>27952</v>
      </c>
      <c r="N21219">
        <f>K21219-L21219</f>
        <v>5</v>
      </c>
    </row>
    <row r="21220" spans="1:14" x14ac:dyDescent="0.25">
      <c r="A21220">
        <v>776161</v>
      </c>
      <c r="B21220" t="s">
        <v>45</v>
      </c>
      <c r="E21220">
        <v>83288</v>
      </c>
      <c r="F21220" t="s">
        <v>192</v>
      </c>
      <c r="G21220" t="s">
        <v>47</v>
      </c>
      <c r="H21220">
        <v>3442</v>
      </c>
      <c r="I21220" t="s">
        <v>276</v>
      </c>
      <c r="K21220">
        <v>387.7</v>
      </c>
      <c r="L21220">
        <v>382.7</v>
      </c>
      <c r="M21220">
        <v>27952</v>
      </c>
      <c r="N21220">
        <f>K21220-L21220</f>
        <v>5</v>
      </c>
    </row>
    <row r="21221" spans="1:14" x14ac:dyDescent="0.25">
      <c r="A21221">
        <v>776178</v>
      </c>
      <c r="B21221" t="s">
        <v>45</v>
      </c>
      <c r="D21221" t="s">
        <v>49</v>
      </c>
      <c r="E21221">
        <v>83288</v>
      </c>
      <c r="F21221" t="s">
        <v>50</v>
      </c>
      <c r="G21221" t="s">
        <v>47</v>
      </c>
      <c r="H21221">
        <v>3541</v>
      </c>
      <c r="I21221" t="s">
        <v>276</v>
      </c>
      <c r="K21221">
        <v>387.7</v>
      </c>
      <c r="L21221">
        <v>382.7</v>
      </c>
      <c r="M21221">
        <v>27952</v>
      </c>
      <c r="N21221">
        <f>K21221-L21221</f>
        <v>5</v>
      </c>
    </row>
    <row r="21222" spans="1:14" x14ac:dyDescent="0.25">
      <c r="A21222">
        <v>776179</v>
      </c>
      <c r="B21222" t="s">
        <v>45</v>
      </c>
      <c r="E21222">
        <v>83288</v>
      </c>
      <c r="F21222" t="s">
        <v>699</v>
      </c>
      <c r="G21222" t="s">
        <v>47</v>
      </c>
      <c r="H21222">
        <v>3559</v>
      </c>
      <c r="I21222" t="s">
        <v>276</v>
      </c>
      <c r="K21222">
        <v>387.7</v>
      </c>
      <c r="L21222">
        <v>382.7</v>
      </c>
      <c r="M21222">
        <v>27952</v>
      </c>
      <c r="N21222">
        <f>K21222-L21222</f>
        <v>5</v>
      </c>
    </row>
    <row r="21223" spans="1:14" x14ac:dyDescent="0.25">
      <c r="A21223">
        <v>776184</v>
      </c>
      <c r="B21223" t="s">
        <v>45</v>
      </c>
      <c r="E21223">
        <v>83288</v>
      </c>
      <c r="F21223" t="s">
        <v>282</v>
      </c>
      <c r="G21223" t="s">
        <v>47</v>
      </c>
      <c r="H21223">
        <v>3436</v>
      </c>
      <c r="I21223" t="s">
        <v>276</v>
      </c>
      <c r="K21223">
        <v>387.7</v>
      </c>
      <c r="L21223">
        <v>382.7</v>
      </c>
      <c r="M21223">
        <v>27952</v>
      </c>
      <c r="N21223">
        <f>K21223-L21223</f>
        <v>5</v>
      </c>
    </row>
    <row r="21224" spans="1:14" x14ac:dyDescent="0.25">
      <c r="A21224">
        <v>776346</v>
      </c>
      <c r="B21224" t="s">
        <v>45</v>
      </c>
      <c r="E21224">
        <v>83298</v>
      </c>
      <c r="F21224" t="s">
        <v>271</v>
      </c>
      <c r="G21224" t="s">
        <v>47</v>
      </c>
      <c r="H21224">
        <v>3346</v>
      </c>
      <c r="I21224" t="s">
        <v>276</v>
      </c>
      <c r="K21224">
        <v>387.7</v>
      </c>
      <c r="L21224">
        <v>382.7</v>
      </c>
      <c r="M21224">
        <v>27952</v>
      </c>
      <c r="N21224">
        <f>K21224-L21224</f>
        <v>5</v>
      </c>
    </row>
    <row r="21225" spans="1:14" x14ac:dyDescent="0.25">
      <c r="A21225">
        <v>776347</v>
      </c>
      <c r="B21225" t="s">
        <v>45</v>
      </c>
      <c r="E21225">
        <v>83298</v>
      </c>
      <c r="F21225" t="s">
        <v>192</v>
      </c>
      <c r="G21225" t="s">
        <v>47</v>
      </c>
      <c r="H21225">
        <v>3442</v>
      </c>
      <c r="I21225" t="s">
        <v>276</v>
      </c>
      <c r="K21225">
        <v>387.7</v>
      </c>
      <c r="L21225">
        <v>382.7</v>
      </c>
      <c r="M21225">
        <v>27952</v>
      </c>
      <c r="N21225">
        <f>K21225-L21225</f>
        <v>5</v>
      </c>
    </row>
    <row r="21226" spans="1:14" x14ac:dyDescent="0.25">
      <c r="A21226">
        <v>776348</v>
      </c>
      <c r="B21226" t="s">
        <v>45</v>
      </c>
      <c r="E21226">
        <v>83298</v>
      </c>
      <c r="F21226" t="s">
        <v>1150</v>
      </c>
      <c r="G21226" t="s">
        <v>47</v>
      </c>
      <c r="H21226">
        <v>3452</v>
      </c>
      <c r="I21226" t="s">
        <v>276</v>
      </c>
      <c r="K21226">
        <v>387.7</v>
      </c>
      <c r="L21226">
        <v>382.7</v>
      </c>
      <c r="M21226">
        <v>27952</v>
      </c>
      <c r="N21226">
        <f>K21226-L21226</f>
        <v>5</v>
      </c>
    </row>
    <row r="21227" spans="1:14" x14ac:dyDescent="0.25">
      <c r="A21227">
        <v>776349</v>
      </c>
      <c r="B21227" t="s">
        <v>45</v>
      </c>
      <c r="E21227">
        <v>83298</v>
      </c>
      <c r="F21227" t="s">
        <v>410</v>
      </c>
      <c r="G21227" t="s">
        <v>47</v>
      </c>
      <c r="H21227">
        <v>3450</v>
      </c>
      <c r="I21227" t="s">
        <v>276</v>
      </c>
      <c r="K21227">
        <v>387.7</v>
      </c>
      <c r="L21227">
        <v>382.7</v>
      </c>
      <c r="M21227">
        <v>27952</v>
      </c>
      <c r="N21227">
        <f>K21227-L21227</f>
        <v>5</v>
      </c>
    </row>
    <row r="21228" spans="1:14" x14ac:dyDescent="0.25">
      <c r="A21228">
        <v>776350</v>
      </c>
      <c r="B21228" t="s">
        <v>45</v>
      </c>
      <c r="E21228">
        <v>83298</v>
      </c>
      <c r="F21228" t="s">
        <v>505</v>
      </c>
      <c r="G21228" t="s">
        <v>47</v>
      </c>
      <c r="H21228">
        <v>3391</v>
      </c>
      <c r="I21228" t="s">
        <v>276</v>
      </c>
      <c r="K21228">
        <v>387.7</v>
      </c>
      <c r="L21228">
        <v>382.7</v>
      </c>
      <c r="M21228">
        <v>27952</v>
      </c>
      <c r="N21228">
        <f>K21228-L21228</f>
        <v>5</v>
      </c>
    </row>
    <row r="21229" spans="1:14" x14ac:dyDescent="0.25">
      <c r="A21229">
        <v>776400</v>
      </c>
      <c r="B21229" t="s">
        <v>45</v>
      </c>
      <c r="D21229" t="s">
        <v>49</v>
      </c>
      <c r="E21229">
        <v>83298</v>
      </c>
      <c r="F21229" t="s">
        <v>50</v>
      </c>
      <c r="G21229" t="s">
        <v>47</v>
      </c>
      <c r="H21229">
        <v>3541</v>
      </c>
      <c r="I21229" t="s">
        <v>276</v>
      </c>
      <c r="K21229">
        <v>387.7</v>
      </c>
      <c r="L21229">
        <v>382.7</v>
      </c>
      <c r="M21229">
        <v>27952</v>
      </c>
      <c r="N21229">
        <f>K21229-L21229</f>
        <v>5</v>
      </c>
    </row>
    <row r="21230" spans="1:14" x14ac:dyDescent="0.25">
      <c r="A21230">
        <v>776409</v>
      </c>
      <c r="B21230" t="s">
        <v>45</v>
      </c>
      <c r="E21230">
        <v>83298</v>
      </c>
      <c r="F21230" t="s">
        <v>269</v>
      </c>
      <c r="G21230" t="s">
        <v>47</v>
      </c>
      <c r="H21230">
        <v>3341</v>
      </c>
      <c r="I21230" t="s">
        <v>276</v>
      </c>
      <c r="K21230">
        <v>387.7</v>
      </c>
      <c r="L21230">
        <v>382.7</v>
      </c>
      <c r="M21230">
        <v>27952</v>
      </c>
      <c r="N21230">
        <f>K21230-L21230</f>
        <v>5</v>
      </c>
    </row>
    <row r="21231" spans="1:14" x14ac:dyDescent="0.25">
      <c r="A21231">
        <v>776414</v>
      </c>
      <c r="B21231" t="s">
        <v>45</v>
      </c>
      <c r="E21231">
        <v>83298</v>
      </c>
      <c r="F21231" t="s">
        <v>386</v>
      </c>
      <c r="G21231" t="s">
        <v>47</v>
      </c>
      <c r="H21231">
        <v>3349</v>
      </c>
      <c r="I21231" t="s">
        <v>276</v>
      </c>
      <c r="K21231">
        <v>387.7</v>
      </c>
      <c r="L21231">
        <v>382.7</v>
      </c>
      <c r="M21231">
        <v>27952</v>
      </c>
      <c r="N21231">
        <f>K21231-L21231</f>
        <v>5</v>
      </c>
    </row>
    <row r="21232" spans="1:14" x14ac:dyDescent="0.25">
      <c r="A21232">
        <v>776415</v>
      </c>
      <c r="B21232" t="s">
        <v>45</v>
      </c>
      <c r="E21232">
        <v>83298</v>
      </c>
      <c r="F21232" t="s">
        <v>282</v>
      </c>
      <c r="G21232" t="s">
        <v>47</v>
      </c>
      <c r="H21232">
        <v>3436</v>
      </c>
      <c r="I21232" t="s">
        <v>276</v>
      </c>
      <c r="K21232">
        <v>387.7</v>
      </c>
      <c r="L21232">
        <v>382.7</v>
      </c>
      <c r="M21232">
        <v>27952</v>
      </c>
      <c r="N21232">
        <f>K21232-L21232</f>
        <v>5</v>
      </c>
    </row>
    <row r="21233" spans="1:14" x14ac:dyDescent="0.25">
      <c r="A21233">
        <v>776416</v>
      </c>
      <c r="B21233" t="s">
        <v>45</v>
      </c>
      <c r="E21233">
        <v>83298</v>
      </c>
      <c r="F21233" t="s">
        <v>395</v>
      </c>
      <c r="G21233" t="s">
        <v>47</v>
      </c>
      <c r="H21233">
        <v>3454</v>
      </c>
      <c r="I21233" t="s">
        <v>276</v>
      </c>
      <c r="K21233">
        <v>387.7</v>
      </c>
      <c r="L21233">
        <v>382.7</v>
      </c>
      <c r="M21233">
        <v>27952</v>
      </c>
      <c r="N21233">
        <f>K21233-L21233</f>
        <v>5</v>
      </c>
    </row>
    <row r="21234" spans="1:14" x14ac:dyDescent="0.25">
      <c r="A21234">
        <v>776655</v>
      </c>
      <c r="B21234" t="s">
        <v>45</v>
      </c>
      <c r="E21234">
        <v>83320</v>
      </c>
      <c r="F21234" t="s">
        <v>271</v>
      </c>
      <c r="G21234" t="s">
        <v>47</v>
      </c>
      <c r="H21234">
        <v>3346</v>
      </c>
      <c r="I21234" t="s">
        <v>276</v>
      </c>
      <c r="K21234">
        <v>387.7</v>
      </c>
      <c r="L21234">
        <v>382.7</v>
      </c>
      <c r="M21234">
        <v>27952</v>
      </c>
      <c r="N21234">
        <f>K21234-L21234</f>
        <v>5</v>
      </c>
    </row>
    <row r="21235" spans="1:14" x14ac:dyDescent="0.25">
      <c r="A21235">
        <v>776656</v>
      </c>
      <c r="B21235" t="s">
        <v>45</v>
      </c>
      <c r="E21235">
        <v>83320</v>
      </c>
      <c r="F21235" t="s">
        <v>282</v>
      </c>
      <c r="G21235" t="s">
        <v>47</v>
      </c>
      <c r="H21235">
        <v>3436</v>
      </c>
      <c r="I21235" t="s">
        <v>276</v>
      </c>
      <c r="K21235">
        <v>387.7</v>
      </c>
      <c r="L21235">
        <v>382.7</v>
      </c>
      <c r="M21235">
        <v>27952</v>
      </c>
      <c r="N21235">
        <f>K21235-L21235</f>
        <v>5</v>
      </c>
    </row>
    <row r="21236" spans="1:14" x14ac:dyDescent="0.25">
      <c r="A21236">
        <v>776658</v>
      </c>
      <c r="B21236" t="s">
        <v>45</v>
      </c>
      <c r="E21236">
        <v>83320</v>
      </c>
      <c r="F21236" t="s">
        <v>269</v>
      </c>
      <c r="G21236" t="s">
        <v>47</v>
      </c>
      <c r="H21236">
        <v>3341</v>
      </c>
      <c r="I21236" t="s">
        <v>276</v>
      </c>
      <c r="K21236">
        <v>387.7</v>
      </c>
      <c r="L21236">
        <v>382.7</v>
      </c>
      <c r="M21236">
        <v>27952</v>
      </c>
      <c r="N21236">
        <f>K21236-L21236</f>
        <v>5</v>
      </c>
    </row>
    <row r="21237" spans="1:14" x14ac:dyDescent="0.25">
      <c r="A21237">
        <v>776659</v>
      </c>
      <c r="B21237" t="s">
        <v>45</v>
      </c>
      <c r="E21237">
        <v>83320</v>
      </c>
      <c r="F21237" t="s">
        <v>204</v>
      </c>
      <c r="G21237" t="s">
        <v>47</v>
      </c>
      <c r="H21237">
        <v>3359</v>
      </c>
      <c r="I21237" t="s">
        <v>276</v>
      </c>
      <c r="K21237">
        <v>387.7</v>
      </c>
      <c r="L21237">
        <v>382.7</v>
      </c>
      <c r="M21237">
        <v>27952</v>
      </c>
      <c r="N21237">
        <f>K21237-L21237</f>
        <v>5</v>
      </c>
    </row>
    <row r="21238" spans="1:14" x14ac:dyDescent="0.25">
      <c r="A21238">
        <v>776703</v>
      </c>
      <c r="B21238" t="s">
        <v>45</v>
      </c>
      <c r="E21238">
        <v>83322</v>
      </c>
      <c r="F21238" t="s">
        <v>269</v>
      </c>
      <c r="G21238" t="s">
        <v>47</v>
      </c>
      <c r="H21238">
        <v>3341</v>
      </c>
      <c r="I21238" t="s">
        <v>276</v>
      </c>
      <c r="K21238">
        <v>387.7</v>
      </c>
      <c r="L21238">
        <v>382.7</v>
      </c>
      <c r="M21238">
        <v>27952</v>
      </c>
      <c r="N21238">
        <f>K21238-L21238</f>
        <v>5</v>
      </c>
    </row>
    <row r="21239" spans="1:14" x14ac:dyDescent="0.25">
      <c r="A21239">
        <v>776704</v>
      </c>
      <c r="B21239" t="s">
        <v>45</v>
      </c>
      <c r="E21239">
        <v>83322</v>
      </c>
      <c r="F21239" t="s">
        <v>419</v>
      </c>
      <c r="G21239" t="s">
        <v>47</v>
      </c>
      <c r="H21239">
        <v>3438</v>
      </c>
      <c r="I21239" t="s">
        <v>276</v>
      </c>
      <c r="K21239">
        <v>387.7</v>
      </c>
      <c r="L21239">
        <v>382.7</v>
      </c>
      <c r="M21239">
        <v>27952</v>
      </c>
      <c r="N21239">
        <f>K21239-L21239</f>
        <v>5</v>
      </c>
    </row>
    <row r="21240" spans="1:14" x14ac:dyDescent="0.25">
      <c r="A21240">
        <v>776708</v>
      </c>
      <c r="B21240" t="s">
        <v>45</v>
      </c>
      <c r="E21240">
        <v>83322</v>
      </c>
      <c r="F21240" t="s">
        <v>271</v>
      </c>
      <c r="G21240" t="s">
        <v>47</v>
      </c>
      <c r="H21240">
        <v>3346</v>
      </c>
      <c r="I21240" t="s">
        <v>276</v>
      </c>
      <c r="K21240">
        <v>387.7</v>
      </c>
      <c r="L21240">
        <v>382.7</v>
      </c>
      <c r="M21240">
        <v>27952</v>
      </c>
      <c r="N21240">
        <f>K21240-L21240</f>
        <v>5</v>
      </c>
    </row>
    <row r="21241" spans="1:14" x14ac:dyDescent="0.25">
      <c r="A21241">
        <v>776711</v>
      </c>
      <c r="B21241" t="s">
        <v>45</v>
      </c>
      <c r="E21241">
        <v>83322</v>
      </c>
      <c r="F21241" t="s">
        <v>282</v>
      </c>
      <c r="G21241" t="s">
        <v>47</v>
      </c>
      <c r="H21241">
        <v>3436</v>
      </c>
      <c r="I21241" t="s">
        <v>276</v>
      </c>
      <c r="K21241">
        <v>387.7</v>
      </c>
      <c r="L21241">
        <v>382.7</v>
      </c>
      <c r="M21241">
        <v>27952</v>
      </c>
      <c r="N21241">
        <f>K21241-L21241</f>
        <v>5</v>
      </c>
    </row>
    <row r="21242" spans="1:14" x14ac:dyDescent="0.25">
      <c r="A21242">
        <v>780504</v>
      </c>
      <c r="B21242" t="s">
        <v>45</v>
      </c>
      <c r="E21242">
        <v>83979</v>
      </c>
      <c r="F21242" t="s">
        <v>269</v>
      </c>
      <c r="G21242" t="s">
        <v>47</v>
      </c>
      <c r="H21242">
        <v>3341</v>
      </c>
      <c r="I21242" t="s">
        <v>276</v>
      </c>
      <c r="K21242">
        <v>387.7</v>
      </c>
      <c r="L21242">
        <v>382.7</v>
      </c>
      <c r="M21242">
        <v>28135</v>
      </c>
      <c r="N21242">
        <f>K21242-L21242</f>
        <v>5</v>
      </c>
    </row>
    <row r="21243" spans="1:14" x14ac:dyDescent="0.25">
      <c r="A21243">
        <v>780505</v>
      </c>
      <c r="B21243" t="s">
        <v>45</v>
      </c>
      <c r="E21243">
        <v>83979</v>
      </c>
      <c r="F21243" t="s">
        <v>505</v>
      </c>
      <c r="G21243" t="s">
        <v>47</v>
      </c>
      <c r="H21243">
        <v>3391</v>
      </c>
      <c r="I21243" t="s">
        <v>276</v>
      </c>
      <c r="K21243">
        <v>387.7</v>
      </c>
      <c r="L21243">
        <v>382.7</v>
      </c>
      <c r="M21243">
        <v>28135</v>
      </c>
      <c r="N21243">
        <f>K21243-L21243</f>
        <v>5</v>
      </c>
    </row>
    <row r="21244" spans="1:14" x14ac:dyDescent="0.25">
      <c r="A21244">
        <v>782410</v>
      </c>
      <c r="B21244" t="s">
        <v>45</v>
      </c>
      <c r="E21244">
        <v>84321</v>
      </c>
      <c r="F21244" t="s">
        <v>269</v>
      </c>
      <c r="G21244" t="s">
        <v>47</v>
      </c>
      <c r="H21244">
        <v>3341</v>
      </c>
      <c r="I21244" t="s">
        <v>276</v>
      </c>
      <c r="K21244">
        <v>387.7</v>
      </c>
      <c r="L21244">
        <v>382.7</v>
      </c>
      <c r="M21244">
        <v>28257</v>
      </c>
      <c r="N21244">
        <f>K21244-L21244</f>
        <v>5</v>
      </c>
    </row>
    <row r="21245" spans="1:14" x14ac:dyDescent="0.25">
      <c r="A21245">
        <v>782412</v>
      </c>
      <c r="B21245" t="s">
        <v>45</v>
      </c>
      <c r="E21245">
        <v>84321</v>
      </c>
      <c r="F21245" t="s">
        <v>223</v>
      </c>
      <c r="G21245" t="s">
        <v>47</v>
      </c>
      <c r="H21245">
        <v>3449</v>
      </c>
      <c r="I21245" t="s">
        <v>276</v>
      </c>
      <c r="K21245">
        <v>387.7</v>
      </c>
      <c r="L21245">
        <v>382.7</v>
      </c>
      <c r="M21245">
        <v>28257</v>
      </c>
      <c r="N21245">
        <f>K21245-L21245</f>
        <v>5</v>
      </c>
    </row>
    <row r="21246" spans="1:14" x14ac:dyDescent="0.25">
      <c r="A21246">
        <v>782413</v>
      </c>
      <c r="B21246" t="s">
        <v>45</v>
      </c>
      <c r="E21246">
        <v>84321</v>
      </c>
      <c r="F21246" t="s">
        <v>395</v>
      </c>
      <c r="G21246" t="s">
        <v>47</v>
      </c>
      <c r="H21246">
        <v>3454</v>
      </c>
      <c r="I21246" t="s">
        <v>276</v>
      </c>
      <c r="K21246">
        <v>387.7</v>
      </c>
      <c r="L21246">
        <v>382.7</v>
      </c>
      <c r="M21246">
        <v>28257</v>
      </c>
      <c r="N21246">
        <f>K21246-L21246</f>
        <v>5</v>
      </c>
    </row>
    <row r="21247" spans="1:14" x14ac:dyDescent="0.25">
      <c r="A21247">
        <v>782416</v>
      </c>
      <c r="B21247" t="s">
        <v>45</v>
      </c>
      <c r="E21247">
        <v>84323</v>
      </c>
      <c r="F21247" t="s">
        <v>215</v>
      </c>
      <c r="G21247" t="s">
        <v>47</v>
      </c>
      <c r="H21247">
        <v>3409</v>
      </c>
      <c r="I21247" t="s">
        <v>276</v>
      </c>
      <c r="K21247">
        <v>387.7</v>
      </c>
      <c r="L21247">
        <v>382.7</v>
      </c>
      <c r="M21247">
        <v>28257</v>
      </c>
      <c r="N21247">
        <f>K21247-L21247</f>
        <v>5</v>
      </c>
    </row>
    <row r="21248" spans="1:14" x14ac:dyDescent="0.25">
      <c r="A21248">
        <v>782417</v>
      </c>
      <c r="B21248" t="s">
        <v>45</v>
      </c>
      <c r="E21248">
        <v>84323</v>
      </c>
      <c r="F21248" t="s">
        <v>395</v>
      </c>
      <c r="G21248" t="s">
        <v>47</v>
      </c>
      <c r="H21248">
        <v>3454</v>
      </c>
      <c r="I21248" t="s">
        <v>276</v>
      </c>
      <c r="K21248">
        <v>387.7</v>
      </c>
      <c r="L21248">
        <v>382.7</v>
      </c>
      <c r="M21248">
        <v>28257</v>
      </c>
      <c r="N21248">
        <f>K21248-L21248</f>
        <v>5</v>
      </c>
    </row>
    <row r="21249" spans="1:14" x14ac:dyDescent="0.25">
      <c r="A21249">
        <v>782418</v>
      </c>
      <c r="B21249" t="s">
        <v>45</v>
      </c>
      <c r="E21249">
        <v>84323</v>
      </c>
      <c r="F21249" t="s">
        <v>192</v>
      </c>
      <c r="G21249" t="s">
        <v>47</v>
      </c>
      <c r="H21249">
        <v>3442</v>
      </c>
      <c r="I21249" t="s">
        <v>276</v>
      </c>
      <c r="K21249">
        <v>387.7</v>
      </c>
      <c r="L21249">
        <v>382.7</v>
      </c>
      <c r="M21249">
        <v>28257</v>
      </c>
      <c r="N21249">
        <f>K21249-L21249</f>
        <v>5</v>
      </c>
    </row>
    <row r="21250" spans="1:14" x14ac:dyDescent="0.25">
      <c r="A21250">
        <v>782423</v>
      </c>
      <c r="B21250" t="s">
        <v>45</v>
      </c>
      <c r="E21250">
        <v>84327</v>
      </c>
      <c r="F21250" t="s">
        <v>192</v>
      </c>
      <c r="G21250" t="s">
        <v>47</v>
      </c>
      <c r="H21250">
        <v>3442</v>
      </c>
      <c r="I21250" t="s">
        <v>276</v>
      </c>
      <c r="K21250">
        <v>387.7</v>
      </c>
      <c r="L21250">
        <v>382.7</v>
      </c>
      <c r="M21250">
        <v>28257</v>
      </c>
      <c r="N21250">
        <f>K21250-L21250</f>
        <v>5</v>
      </c>
    </row>
    <row r="21251" spans="1:14" x14ac:dyDescent="0.25">
      <c r="A21251">
        <v>782507</v>
      </c>
      <c r="B21251" t="s">
        <v>45</v>
      </c>
      <c r="E21251">
        <v>84330</v>
      </c>
      <c r="F21251" t="s">
        <v>192</v>
      </c>
      <c r="G21251" t="s">
        <v>47</v>
      </c>
      <c r="H21251">
        <v>3442</v>
      </c>
      <c r="I21251" t="s">
        <v>276</v>
      </c>
      <c r="K21251">
        <v>387.7</v>
      </c>
      <c r="L21251">
        <v>382.7</v>
      </c>
      <c r="M21251">
        <v>28261</v>
      </c>
      <c r="N21251">
        <f>K21251-L21251</f>
        <v>5</v>
      </c>
    </row>
    <row r="21252" spans="1:14" x14ac:dyDescent="0.25">
      <c r="A21252">
        <v>782509</v>
      </c>
      <c r="B21252" t="s">
        <v>45</v>
      </c>
      <c r="E21252">
        <v>84330</v>
      </c>
      <c r="F21252" t="s">
        <v>204</v>
      </c>
      <c r="G21252" t="s">
        <v>47</v>
      </c>
      <c r="H21252">
        <v>3359</v>
      </c>
      <c r="I21252" t="s">
        <v>276</v>
      </c>
      <c r="K21252">
        <v>387.7</v>
      </c>
      <c r="L21252">
        <v>382.7</v>
      </c>
      <c r="M21252">
        <v>28261</v>
      </c>
      <c r="N21252">
        <f>K21252-L21252</f>
        <v>5</v>
      </c>
    </row>
    <row r="21253" spans="1:14" x14ac:dyDescent="0.25">
      <c r="A21253">
        <v>782510</v>
      </c>
      <c r="B21253" t="s">
        <v>45</v>
      </c>
      <c r="E21253">
        <v>84330</v>
      </c>
      <c r="F21253" t="s">
        <v>269</v>
      </c>
      <c r="G21253" t="s">
        <v>47</v>
      </c>
      <c r="H21253">
        <v>3341</v>
      </c>
      <c r="I21253" t="s">
        <v>276</v>
      </c>
      <c r="K21253">
        <v>387.7</v>
      </c>
      <c r="L21253">
        <v>382.7</v>
      </c>
      <c r="M21253">
        <v>28261</v>
      </c>
      <c r="N21253">
        <f>K21253-L21253</f>
        <v>5</v>
      </c>
    </row>
    <row r="21254" spans="1:14" x14ac:dyDescent="0.25">
      <c r="A21254">
        <v>782512</v>
      </c>
      <c r="B21254" t="s">
        <v>45</v>
      </c>
      <c r="E21254">
        <v>84330</v>
      </c>
      <c r="F21254" t="s">
        <v>409</v>
      </c>
      <c r="G21254" t="s">
        <v>47</v>
      </c>
      <c r="H21254">
        <v>3357</v>
      </c>
      <c r="I21254" t="s">
        <v>276</v>
      </c>
      <c r="K21254">
        <v>387.7</v>
      </c>
      <c r="L21254">
        <v>382.7</v>
      </c>
      <c r="M21254">
        <v>28261</v>
      </c>
      <c r="N21254">
        <f>K21254-L21254</f>
        <v>5</v>
      </c>
    </row>
    <row r="21255" spans="1:14" x14ac:dyDescent="0.25">
      <c r="A21255">
        <v>782513</v>
      </c>
      <c r="B21255" t="s">
        <v>45</v>
      </c>
      <c r="E21255">
        <v>84330</v>
      </c>
      <c r="F21255" t="s">
        <v>282</v>
      </c>
      <c r="G21255" t="s">
        <v>47</v>
      </c>
      <c r="H21255">
        <v>3436</v>
      </c>
      <c r="I21255" t="s">
        <v>276</v>
      </c>
      <c r="K21255">
        <v>387.7</v>
      </c>
      <c r="L21255">
        <v>382.7</v>
      </c>
      <c r="M21255">
        <v>28261</v>
      </c>
      <c r="N21255">
        <f>K21255-L21255</f>
        <v>5</v>
      </c>
    </row>
    <row r="21256" spans="1:14" x14ac:dyDescent="0.25">
      <c r="A21256">
        <v>782521</v>
      </c>
      <c r="B21256" t="s">
        <v>45</v>
      </c>
      <c r="D21256" t="s">
        <v>49</v>
      </c>
      <c r="E21256">
        <v>84330</v>
      </c>
      <c r="F21256" t="s">
        <v>50</v>
      </c>
      <c r="G21256" t="s">
        <v>47</v>
      </c>
      <c r="H21256">
        <v>3541</v>
      </c>
      <c r="I21256" t="s">
        <v>276</v>
      </c>
      <c r="K21256">
        <v>387.7</v>
      </c>
      <c r="L21256">
        <v>382.7</v>
      </c>
      <c r="M21256">
        <v>28261</v>
      </c>
      <c r="N21256">
        <f>K21256-L21256</f>
        <v>5</v>
      </c>
    </row>
    <row r="21257" spans="1:14" x14ac:dyDescent="0.25">
      <c r="A21257">
        <v>783144</v>
      </c>
      <c r="B21257" t="s">
        <v>45</v>
      </c>
      <c r="D21257" t="s">
        <v>49</v>
      </c>
      <c r="E21257">
        <v>84384</v>
      </c>
      <c r="F21257" t="s">
        <v>50</v>
      </c>
      <c r="G21257" t="s">
        <v>47</v>
      </c>
      <c r="H21257">
        <v>3541</v>
      </c>
      <c r="I21257" t="s">
        <v>276</v>
      </c>
      <c r="K21257">
        <v>387.7</v>
      </c>
      <c r="L21257">
        <v>382.7</v>
      </c>
      <c r="M21257">
        <v>28277</v>
      </c>
      <c r="N21257">
        <f>K21257-L21257</f>
        <v>5</v>
      </c>
    </row>
    <row r="21258" spans="1:14" x14ac:dyDescent="0.25">
      <c r="A21258">
        <v>783150</v>
      </c>
      <c r="B21258" t="s">
        <v>45</v>
      </c>
      <c r="E21258">
        <v>84384</v>
      </c>
      <c r="F21258" t="s">
        <v>390</v>
      </c>
      <c r="G21258" t="s">
        <v>47</v>
      </c>
      <c r="H21258">
        <v>3443</v>
      </c>
      <c r="I21258" t="s">
        <v>276</v>
      </c>
      <c r="K21258">
        <v>387.7</v>
      </c>
      <c r="L21258">
        <v>382.7</v>
      </c>
      <c r="M21258">
        <v>28277</v>
      </c>
      <c r="N21258">
        <f>K21258-L21258</f>
        <v>5</v>
      </c>
    </row>
    <row r="21259" spans="1:14" x14ac:dyDescent="0.25">
      <c r="A21259">
        <v>783151</v>
      </c>
      <c r="B21259" t="s">
        <v>45</v>
      </c>
      <c r="E21259">
        <v>84384</v>
      </c>
      <c r="F21259" t="s">
        <v>192</v>
      </c>
      <c r="G21259" t="s">
        <v>47</v>
      </c>
      <c r="H21259">
        <v>3442</v>
      </c>
      <c r="I21259" t="s">
        <v>276</v>
      </c>
      <c r="K21259">
        <v>387.7</v>
      </c>
      <c r="L21259">
        <v>382.7</v>
      </c>
      <c r="M21259">
        <v>28277</v>
      </c>
      <c r="N21259">
        <f>K21259-L21259</f>
        <v>5</v>
      </c>
    </row>
    <row r="21260" spans="1:14" x14ac:dyDescent="0.25">
      <c r="A21260">
        <v>783173</v>
      </c>
      <c r="B21260" t="s">
        <v>45</v>
      </c>
      <c r="E21260">
        <v>84384</v>
      </c>
      <c r="F21260" t="s">
        <v>223</v>
      </c>
      <c r="G21260" t="s">
        <v>47</v>
      </c>
      <c r="H21260">
        <v>3449</v>
      </c>
      <c r="I21260" t="s">
        <v>276</v>
      </c>
      <c r="K21260">
        <v>387.7</v>
      </c>
      <c r="L21260">
        <v>382.7</v>
      </c>
      <c r="M21260">
        <v>28277</v>
      </c>
      <c r="N21260">
        <f>K21260-L21260</f>
        <v>5</v>
      </c>
    </row>
    <row r="21261" spans="1:14" x14ac:dyDescent="0.25">
      <c r="A21261">
        <v>783176</v>
      </c>
      <c r="B21261" t="s">
        <v>45</v>
      </c>
      <c r="E21261">
        <v>84384</v>
      </c>
      <c r="F21261" t="s">
        <v>406</v>
      </c>
      <c r="G21261" t="s">
        <v>47</v>
      </c>
      <c r="H21261">
        <v>3388</v>
      </c>
      <c r="I21261" t="s">
        <v>276</v>
      </c>
      <c r="K21261">
        <v>387.7</v>
      </c>
      <c r="L21261">
        <v>382.7</v>
      </c>
      <c r="M21261">
        <v>28277</v>
      </c>
      <c r="N21261">
        <f>K21261-L21261</f>
        <v>5</v>
      </c>
    </row>
    <row r="21262" spans="1:14" x14ac:dyDescent="0.25">
      <c r="A21262">
        <v>783189</v>
      </c>
      <c r="B21262" t="s">
        <v>45</v>
      </c>
      <c r="E21262">
        <v>84385</v>
      </c>
      <c r="F21262" t="s">
        <v>269</v>
      </c>
      <c r="G21262" t="s">
        <v>47</v>
      </c>
      <c r="H21262">
        <v>3341</v>
      </c>
      <c r="I21262" t="s">
        <v>276</v>
      </c>
      <c r="K21262">
        <v>387.7</v>
      </c>
      <c r="L21262">
        <v>382.7</v>
      </c>
      <c r="M21262">
        <v>28277</v>
      </c>
      <c r="N21262">
        <f>K21262-L21262</f>
        <v>5</v>
      </c>
    </row>
    <row r="21263" spans="1:14" x14ac:dyDescent="0.25">
      <c r="A21263">
        <v>783191</v>
      </c>
      <c r="B21263" t="s">
        <v>45</v>
      </c>
      <c r="E21263">
        <v>84385</v>
      </c>
      <c r="F21263" t="s">
        <v>192</v>
      </c>
      <c r="G21263" t="s">
        <v>47</v>
      </c>
      <c r="H21263">
        <v>3442</v>
      </c>
      <c r="I21263" t="s">
        <v>276</v>
      </c>
      <c r="K21263">
        <v>387.7</v>
      </c>
      <c r="L21263">
        <v>382.7</v>
      </c>
      <c r="M21263">
        <v>28277</v>
      </c>
      <c r="N21263">
        <f>K21263-L21263</f>
        <v>5</v>
      </c>
    </row>
    <row r="21264" spans="1:14" x14ac:dyDescent="0.25">
      <c r="A21264">
        <v>783192</v>
      </c>
      <c r="B21264" t="s">
        <v>45</v>
      </c>
      <c r="E21264">
        <v>84385</v>
      </c>
      <c r="F21264" t="s">
        <v>406</v>
      </c>
      <c r="G21264" t="s">
        <v>47</v>
      </c>
      <c r="H21264">
        <v>3388</v>
      </c>
      <c r="I21264" t="s">
        <v>276</v>
      </c>
      <c r="K21264">
        <v>387.7</v>
      </c>
      <c r="L21264">
        <v>382.7</v>
      </c>
      <c r="M21264">
        <v>28277</v>
      </c>
      <c r="N21264">
        <f>K21264-L21264</f>
        <v>5</v>
      </c>
    </row>
    <row r="21265" spans="1:14" x14ac:dyDescent="0.25">
      <c r="A21265">
        <v>783209</v>
      </c>
      <c r="B21265" t="s">
        <v>45</v>
      </c>
      <c r="E21265">
        <v>82666</v>
      </c>
      <c r="F21265" t="s">
        <v>282</v>
      </c>
      <c r="G21265" t="s">
        <v>47</v>
      </c>
      <c r="H21265">
        <v>3436</v>
      </c>
      <c r="I21265" t="s">
        <v>276</v>
      </c>
      <c r="K21265">
        <v>387.7</v>
      </c>
      <c r="L21265">
        <v>382.7</v>
      </c>
      <c r="M21265">
        <v>27802</v>
      </c>
      <c r="N21265">
        <f>K21265-L21265</f>
        <v>5</v>
      </c>
    </row>
    <row r="21266" spans="1:14" x14ac:dyDescent="0.25">
      <c r="A21266">
        <v>783229</v>
      </c>
      <c r="B21266" t="s">
        <v>45</v>
      </c>
      <c r="E21266">
        <v>84386</v>
      </c>
      <c r="F21266" t="s">
        <v>507</v>
      </c>
      <c r="G21266" t="s">
        <v>47</v>
      </c>
      <c r="H21266">
        <v>3383</v>
      </c>
      <c r="I21266" t="s">
        <v>276</v>
      </c>
      <c r="K21266">
        <v>387.7</v>
      </c>
      <c r="L21266">
        <v>382.7</v>
      </c>
      <c r="M21266">
        <v>28277</v>
      </c>
      <c r="N21266">
        <f>K21266-L21266</f>
        <v>5</v>
      </c>
    </row>
    <row r="21267" spans="1:14" x14ac:dyDescent="0.25">
      <c r="A21267">
        <v>784905</v>
      </c>
      <c r="B21267" t="s">
        <v>45</v>
      </c>
      <c r="E21267">
        <v>84627</v>
      </c>
      <c r="F21267" t="s">
        <v>409</v>
      </c>
      <c r="G21267" t="s">
        <v>47</v>
      </c>
      <c r="H21267">
        <v>3357</v>
      </c>
      <c r="I21267" t="s">
        <v>276</v>
      </c>
      <c r="K21267">
        <v>387.7</v>
      </c>
      <c r="L21267">
        <v>382.7</v>
      </c>
      <c r="M21267">
        <v>25300</v>
      </c>
      <c r="N21267">
        <f>K21267-L21267</f>
        <v>5</v>
      </c>
    </row>
    <row r="21268" spans="1:14" x14ac:dyDescent="0.25">
      <c r="A21268">
        <v>784906</v>
      </c>
      <c r="B21268" t="s">
        <v>45</v>
      </c>
      <c r="E21268">
        <v>84627</v>
      </c>
      <c r="F21268" t="s">
        <v>419</v>
      </c>
      <c r="G21268" t="s">
        <v>47</v>
      </c>
      <c r="H21268">
        <v>3438</v>
      </c>
      <c r="I21268" t="s">
        <v>276</v>
      </c>
      <c r="K21268">
        <v>387.7</v>
      </c>
      <c r="L21268">
        <v>382.7</v>
      </c>
      <c r="M21268">
        <v>25300</v>
      </c>
      <c r="N21268">
        <f>K21268-L21268</f>
        <v>5</v>
      </c>
    </row>
    <row r="21269" spans="1:14" x14ac:dyDescent="0.25">
      <c r="A21269">
        <v>784907</v>
      </c>
      <c r="B21269" t="s">
        <v>45</v>
      </c>
      <c r="E21269">
        <v>84627</v>
      </c>
      <c r="F21269" t="s">
        <v>192</v>
      </c>
      <c r="G21269" t="s">
        <v>47</v>
      </c>
      <c r="H21269">
        <v>3442</v>
      </c>
      <c r="I21269" t="s">
        <v>276</v>
      </c>
      <c r="K21269">
        <v>387.7</v>
      </c>
      <c r="L21269">
        <v>382.7</v>
      </c>
      <c r="M21269">
        <v>25300</v>
      </c>
      <c r="N21269">
        <f>K21269-L21269</f>
        <v>5</v>
      </c>
    </row>
    <row r="21270" spans="1:14" x14ac:dyDescent="0.25">
      <c r="A21270">
        <v>784913</v>
      </c>
      <c r="B21270" t="s">
        <v>45</v>
      </c>
      <c r="E21270">
        <v>84627</v>
      </c>
      <c r="F21270" t="s">
        <v>386</v>
      </c>
      <c r="G21270" t="s">
        <v>47</v>
      </c>
      <c r="H21270">
        <v>3349</v>
      </c>
      <c r="I21270" t="s">
        <v>276</v>
      </c>
      <c r="K21270">
        <v>387.7</v>
      </c>
      <c r="L21270">
        <v>382.7</v>
      </c>
      <c r="M21270">
        <v>25300</v>
      </c>
      <c r="N21270">
        <f>K21270-L21270</f>
        <v>5</v>
      </c>
    </row>
    <row r="21271" spans="1:14" x14ac:dyDescent="0.25">
      <c r="A21271">
        <v>784946</v>
      </c>
      <c r="B21271" t="s">
        <v>45</v>
      </c>
      <c r="E21271">
        <v>84631</v>
      </c>
      <c r="F21271" t="s">
        <v>269</v>
      </c>
      <c r="G21271" t="s">
        <v>47</v>
      </c>
      <c r="H21271">
        <v>3341</v>
      </c>
      <c r="I21271" t="s">
        <v>276</v>
      </c>
      <c r="K21271">
        <v>387.7</v>
      </c>
      <c r="L21271">
        <v>382.7</v>
      </c>
      <c r="M21271">
        <v>25300</v>
      </c>
      <c r="N21271">
        <f>K21271-L21271</f>
        <v>5</v>
      </c>
    </row>
    <row r="21272" spans="1:14" x14ac:dyDescent="0.25">
      <c r="A21272">
        <v>784947</v>
      </c>
      <c r="B21272" t="s">
        <v>45</v>
      </c>
      <c r="E21272">
        <v>84631</v>
      </c>
      <c r="F21272" t="s">
        <v>409</v>
      </c>
      <c r="G21272" t="s">
        <v>47</v>
      </c>
      <c r="H21272">
        <v>3357</v>
      </c>
      <c r="I21272" t="s">
        <v>276</v>
      </c>
      <c r="K21272">
        <v>387.7</v>
      </c>
      <c r="L21272">
        <v>382.7</v>
      </c>
      <c r="M21272">
        <v>25300</v>
      </c>
      <c r="N21272">
        <f>K21272-L21272</f>
        <v>5</v>
      </c>
    </row>
    <row r="21273" spans="1:14" x14ac:dyDescent="0.25">
      <c r="A21273">
        <v>784948</v>
      </c>
      <c r="B21273" t="s">
        <v>45</v>
      </c>
      <c r="E21273">
        <v>84631</v>
      </c>
      <c r="F21273" t="s">
        <v>402</v>
      </c>
      <c r="G21273" t="s">
        <v>47</v>
      </c>
      <c r="H21273">
        <v>3350</v>
      </c>
      <c r="I21273" t="s">
        <v>276</v>
      </c>
      <c r="K21273">
        <v>387.7</v>
      </c>
      <c r="L21273">
        <v>382.7</v>
      </c>
      <c r="M21273">
        <v>25300</v>
      </c>
      <c r="N21273">
        <f>K21273-L21273</f>
        <v>5</v>
      </c>
    </row>
    <row r="21274" spans="1:14" x14ac:dyDescent="0.25">
      <c r="A21274">
        <v>784949</v>
      </c>
      <c r="B21274" t="s">
        <v>45</v>
      </c>
      <c r="E21274">
        <v>84631</v>
      </c>
      <c r="F21274" t="s">
        <v>408</v>
      </c>
      <c r="G21274" t="s">
        <v>47</v>
      </c>
      <c r="H21274">
        <v>3430</v>
      </c>
      <c r="I21274" t="s">
        <v>276</v>
      </c>
      <c r="K21274">
        <v>387.7</v>
      </c>
      <c r="L21274">
        <v>382.7</v>
      </c>
      <c r="M21274">
        <v>25300</v>
      </c>
      <c r="N21274">
        <f>K21274-L21274</f>
        <v>5</v>
      </c>
    </row>
    <row r="21275" spans="1:14" x14ac:dyDescent="0.25">
      <c r="A21275">
        <v>784950</v>
      </c>
      <c r="B21275" t="s">
        <v>45</v>
      </c>
      <c r="E21275">
        <v>84631</v>
      </c>
      <c r="F21275" t="s">
        <v>411</v>
      </c>
      <c r="G21275" t="s">
        <v>47</v>
      </c>
      <c r="H21275">
        <v>3451</v>
      </c>
      <c r="I21275" t="s">
        <v>276</v>
      </c>
      <c r="K21275">
        <v>387.7</v>
      </c>
      <c r="L21275">
        <v>382.7</v>
      </c>
      <c r="M21275">
        <v>25300</v>
      </c>
      <c r="N21275">
        <f>K21275-L21275</f>
        <v>5</v>
      </c>
    </row>
    <row r="21276" spans="1:14" x14ac:dyDescent="0.25">
      <c r="A21276">
        <v>784951</v>
      </c>
      <c r="B21276" t="s">
        <v>45</v>
      </c>
      <c r="E21276">
        <v>84631</v>
      </c>
      <c r="F21276" t="s">
        <v>282</v>
      </c>
      <c r="G21276" t="s">
        <v>47</v>
      </c>
      <c r="H21276">
        <v>3436</v>
      </c>
      <c r="I21276" t="s">
        <v>276</v>
      </c>
      <c r="K21276">
        <v>387.7</v>
      </c>
      <c r="L21276">
        <v>382.7</v>
      </c>
      <c r="M21276">
        <v>25300</v>
      </c>
      <c r="N21276">
        <f>K21276-L21276</f>
        <v>5</v>
      </c>
    </row>
    <row r="21277" spans="1:14" x14ac:dyDescent="0.25">
      <c r="A21277">
        <v>784959</v>
      </c>
      <c r="B21277" t="s">
        <v>45</v>
      </c>
      <c r="E21277">
        <v>84632</v>
      </c>
      <c r="F21277" t="s">
        <v>409</v>
      </c>
      <c r="G21277" t="s">
        <v>47</v>
      </c>
      <c r="H21277">
        <v>3357</v>
      </c>
      <c r="I21277" t="s">
        <v>276</v>
      </c>
      <c r="K21277">
        <v>387.7</v>
      </c>
      <c r="L21277">
        <v>382.7</v>
      </c>
      <c r="M21277">
        <v>25300</v>
      </c>
      <c r="N21277">
        <f>K21277-L21277</f>
        <v>5</v>
      </c>
    </row>
    <row r="21278" spans="1:14" x14ac:dyDescent="0.25">
      <c r="A21278">
        <v>784960</v>
      </c>
      <c r="B21278" t="s">
        <v>45</v>
      </c>
      <c r="E21278">
        <v>84632</v>
      </c>
      <c r="F21278" t="s">
        <v>419</v>
      </c>
      <c r="G21278" t="s">
        <v>47</v>
      </c>
      <c r="H21278">
        <v>3438</v>
      </c>
      <c r="I21278" t="s">
        <v>276</v>
      </c>
      <c r="K21278">
        <v>387.7</v>
      </c>
      <c r="L21278">
        <v>382.7</v>
      </c>
      <c r="M21278">
        <v>25300</v>
      </c>
      <c r="N21278">
        <f>K21278-L21278</f>
        <v>5</v>
      </c>
    </row>
    <row r="21279" spans="1:14" x14ac:dyDescent="0.25">
      <c r="A21279">
        <v>784961</v>
      </c>
      <c r="B21279" t="s">
        <v>45</v>
      </c>
      <c r="E21279">
        <v>84632</v>
      </c>
      <c r="F21279" t="s">
        <v>282</v>
      </c>
      <c r="G21279" t="s">
        <v>47</v>
      </c>
      <c r="H21279">
        <v>3436</v>
      </c>
      <c r="I21279" t="s">
        <v>276</v>
      </c>
      <c r="K21279">
        <v>387.7</v>
      </c>
      <c r="L21279">
        <v>382.7</v>
      </c>
      <c r="M21279">
        <v>25300</v>
      </c>
      <c r="N21279">
        <f>K21279-L21279</f>
        <v>5</v>
      </c>
    </row>
    <row r="21280" spans="1:14" x14ac:dyDescent="0.25">
      <c r="A21280">
        <v>784966</v>
      </c>
      <c r="B21280" t="s">
        <v>45</v>
      </c>
      <c r="E21280">
        <v>84633</v>
      </c>
      <c r="F21280" t="s">
        <v>419</v>
      </c>
      <c r="G21280" t="s">
        <v>47</v>
      </c>
      <c r="H21280">
        <v>3438</v>
      </c>
      <c r="I21280" t="s">
        <v>276</v>
      </c>
      <c r="K21280">
        <v>387.7</v>
      </c>
      <c r="L21280">
        <v>382.7</v>
      </c>
      <c r="M21280">
        <v>25300</v>
      </c>
      <c r="N21280">
        <f>K21280-L21280</f>
        <v>5</v>
      </c>
    </row>
    <row r="21281" spans="1:14" x14ac:dyDescent="0.25">
      <c r="A21281">
        <v>785101</v>
      </c>
      <c r="B21281" t="s">
        <v>45</v>
      </c>
      <c r="E21281">
        <v>84636</v>
      </c>
      <c r="F21281" t="s">
        <v>419</v>
      </c>
      <c r="G21281" t="s">
        <v>47</v>
      </c>
      <c r="H21281">
        <v>3438</v>
      </c>
      <c r="I21281" t="s">
        <v>276</v>
      </c>
      <c r="K21281">
        <v>387.7</v>
      </c>
      <c r="L21281">
        <v>382.7</v>
      </c>
      <c r="M21281">
        <v>25300</v>
      </c>
      <c r="N21281">
        <f>K21281-L21281</f>
        <v>5</v>
      </c>
    </row>
    <row r="21282" spans="1:14" x14ac:dyDescent="0.25">
      <c r="A21282">
        <v>785102</v>
      </c>
      <c r="B21282" t="s">
        <v>45</v>
      </c>
      <c r="E21282">
        <v>84636</v>
      </c>
      <c r="F21282" t="s">
        <v>409</v>
      </c>
      <c r="G21282" t="s">
        <v>47</v>
      </c>
      <c r="H21282">
        <v>3357</v>
      </c>
      <c r="I21282" t="s">
        <v>276</v>
      </c>
      <c r="K21282">
        <v>387.7</v>
      </c>
      <c r="L21282">
        <v>382.7</v>
      </c>
      <c r="M21282">
        <v>25300</v>
      </c>
      <c r="N21282">
        <f>K21282-L21282</f>
        <v>5</v>
      </c>
    </row>
    <row r="21283" spans="1:14" x14ac:dyDescent="0.25">
      <c r="A21283">
        <v>785103</v>
      </c>
      <c r="B21283" t="s">
        <v>45</v>
      </c>
      <c r="E21283">
        <v>84636</v>
      </c>
      <c r="F21283" t="s">
        <v>411</v>
      </c>
      <c r="G21283" t="s">
        <v>47</v>
      </c>
      <c r="H21283">
        <v>3451</v>
      </c>
      <c r="I21283" t="s">
        <v>276</v>
      </c>
      <c r="K21283">
        <v>387.7</v>
      </c>
      <c r="L21283">
        <v>382.7</v>
      </c>
      <c r="M21283">
        <v>25300</v>
      </c>
      <c r="N21283">
        <f>K21283-L21283</f>
        <v>5</v>
      </c>
    </row>
    <row r="21284" spans="1:14" x14ac:dyDescent="0.25">
      <c r="A21284">
        <v>785111</v>
      </c>
      <c r="B21284" t="s">
        <v>45</v>
      </c>
      <c r="E21284">
        <v>84637</v>
      </c>
      <c r="F21284" t="s">
        <v>269</v>
      </c>
      <c r="G21284" t="s">
        <v>47</v>
      </c>
      <c r="H21284">
        <v>3341</v>
      </c>
      <c r="I21284" t="s">
        <v>276</v>
      </c>
      <c r="K21284">
        <v>387.7</v>
      </c>
      <c r="L21284">
        <v>382.7</v>
      </c>
      <c r="M21284">
        <v>25300</v>
      </c>
      <c r="N21284">
        <f>K21284-L21284</f>
        <v>5</v>
      </c>
    </row>
    <row r="21285" spans="1:14" x14ac:dyDescent="0.25">
      <c r="A21285">
        <v>785112</v>
      </c>
      <c r="B21285" t="s">
        <v>45</v>
      </c>
      <c r="E21285">
        <v>84637</v>
      </c>
      <c r="F21285" t="s">
        <v>406</v>
      </c>
      <c r="G21285" t="s">
        <v>47</v>
      </c>
      <c r="H21285">
        <v>3388</v>
      </c>
      <c r="I21285" t="s">
        <v>276</v>
      </c>
      <c r="K21285">
        <v>387.7</v>
      </c>
      <c r="L21285">
        <v>382.7</v>
      </c>
      <c r="M21285">
        <v>25300</v>
      </c>
      <c r="N21285">
        <f>K21285-L21285</f>
        <v>5</v>
      </c>
    </row>
    <row r="21286" spans="1:14" x14ac:dyDescent="0.25">
      <c r="A21286">
        <v>785113</v>
      </c>
      <c r="B21286" t="s">
        <v>45</v>
      </c>
      <c r="E21286">
        <v>84637</v>
      </c>
      <c r="F21286" t="s">
        <v>282</v>
      </c>
      <c r="G21286" t="s">
        <v>47</v>
      </c>
      <c r="H21286">
        <v>3436</v>
      </c>
      <c r="I21286" t="s">
        <v>276</v>
      </c>
      <c r="K21286">
        <v>387.7</v>
      </c>
      <c r="L21286">
        <v>382.7</v>
      </c>
      <c r="M21286">
        <v>25300</v>
      </c>
      <c r="N21286">
        <f>K21286-L21286</f>
        <v>5</v>
      </c>
    </row>
    <row r="21287" spans="1:14" x14ac:dyDescent="0.25">
      <c r="A21287">
        <v>785116</v>
      </c>
      <c r="B21287" t="s">
        <v>45</v>
      </c>
      <c r="E21287">
        <v>84638</v>
      </c>
      <c r="F21287" t="s">
        <v>282</v>
      </c>
      <c r="G21287" t="s">
        <v>47</v>
      </c>
      <c r="H21287">
        <v>3436</v>
      </c>
      <c r="I21287" t="s">
        <v>276</v>
      </c>
      <c r="K21287">
        <v>387.7</v>
      </c>
      <c r="L21287">
        <v>382.7</v>
      </c>
      <c r="M21287">
        <v>25300</v>
      </c>
      <c r="N21287">
        <f>K21287-L21287</f>
        <v>5</v>
      </c>
    </row>
    <row r="21288" spans="1:14" x14ac:dyDescent="0.25">
      <c r="A21288">
        <v>785166</v>
      </c>
      <c r="B21288" t="s">
        <v>45</v>
      </c>
      <c r="E21288">
        <v>84644</v>
      </c>
      <c r="F21288" t="s">
        <v>419</v>
      </c>
      <c r="G21288" t="s">
        <v>47</v>
      </c>
      <c r="H21288">
        <v>3438</v>
      </c>
      <c r="I21288" t="s">
        <v>276</v>
      </c>
      <c r="K21288">
        <v>387.7</v>
      </c>
      <c r="L21288">
        <v>382.7</v>
      </c>
      <c r="M21288">
        <v>25300</v>
      </c>
      <c r="N21288">
        <f>K21288-L21288</f>
        <v>5</v>
      </c>
    </row>
    <row r="21289" spans="1:14" x14ac:dyDescent="0.25">
      <c r="A21289">
        <v>785167</v>
      </c>
      <c r="B21289" t="s">
        <v>45</v>
      </c>
      <c r="E21289">
        <v>84644</v>
      </c>
      <c r="F21289" t="s">
        <v>409</v>
      </c>
      <c r="G21289" t="s">
        <v>47</v>
      </c>
      <c r="H21289">
        <v>3357</v>
      </c>
      <c r="I21289" t="s">
        <v>276</v>
      </c>
      <c r="K21289">
        <v>387.7</v>
      </c>
      <c r="L21289">
        <v>382.7</v>
      </c>
      <c r="M21289">
        <v>25300</v>
      </c>
      <c r="N21289">
        <f>K21289-L21289</f>
        <v>5</v>
      </c>
    </row>
    <row r="21290" spans="1:14" x14ac:dyDescent="0.25">
      <c r="A21290">
        <v>785168</v>
      </c>
      <c r="B21290" t="s">
        <v>45</v>
      </c>
      <c r="E21290">
        <v>84644</v>
      </c>
      <c r="F21290" t="s">
        <v>282</v>
      </c>
      <c r="G21290" t="s">
        <v>47</v>
      </c>
      <c r="H21290">
        <v>3436</v>
      </c>
      <c r="I21290" t="s">
        <v>276</v>
      </c>
      <c r="K21290">
        <v>387.7</v>
      </c>
      <c r="L21290">
        <v>382.7</v>
      </c>
      <c r="M21290">
        <v>25300</v>
      </c>
      <c r="N21290">
        <f>K21290-L21290</f>
        <v>5</v>
      </c>
    </row>
    <row r="21291" spans="1:14" x14ac:dyDescent="0.25">
      <c r="A21291">
        <v>785173</v>
      </c>
      <c r="B21291" t="s">
        <v>45</v>
      </c>
      <c r="E21291">
        <v>84645</v>
      </c>
      <c r="F21291" t="s">
        <v>269</v>
      </c>
      <c r="G21291" t="s">
        <v>47</v>
      </c>
      <c r="H21291">
        <v>3341</v>
      </c>
      <c r="I21291" t="s">
        <v>276</v>
      </c>
      <c r="K21291">
        <v>387.7</v>
      </c>
      <c r="L21291">
        <v>382.7</v>
      </c>
      <c r="M21291">
        <v>25300</v>
      </c>
      <c r="N21291">
        <f>K21291-L21291</f>
        <v>5</v>
      </c>
    </row>
    <row r="21292" spans="1:14" x14ac:dyDescent="0.25">
      <c r="A21292">
        <v>785174</v>
      </c>
      <c r="B21292" t="s">
        <v>45</v>
      </c>
      <c r="E21292">
        <v>84645</v>
      </c>
      <c r="F21292" t="s">
        <v>386</v>
      </c>
      <c r="G21292" t="s">
        <v>47</v>
      </c>
      <c r="H21292">
        <v>3349</v>
      </c>
      <c r="I21292" t="s">
        <v>276</v>
      </c>
      <c r="K21292">
        <v>387.7</v>
      </c>
      <c r="L21292">
        <v>382.7</v>
      </c>
      <c r="M21292">
        <v>25300</v>
      </c>
      <c r="N21292">
        <f>K21292-L21292</f>
        <v>5</v>
      </c>
    </row>
    <row r="21293" spans="1:14" x14ac:dyDescent="0.25">
      <c r="A21293">
        <v>785209</v>
      </c>
      <c r="B21293" t="s">
        <v>45</v>
      </c>
      <c r="E21293">
        <v>84648</v>
      </c>
      <c r="F21293" t="s">
        <v>409</v>
      </c>
      <c r="G21293" t="s">
        <v>47</v>
      </c>
      <c r="H21293">
        <v>3357</v>
      </c>
      <c r="I21293" t="s">
        <v>276</v>
      </c>
      <c r="K21293">
        <v>387.7</v>
      </c>
      <c r="L21293">
        <v>382.7</v>
      </c>
      <c r="M21293">
        <v>25300</v>
      </c>
      <c r="N21293">
        <f>K21293-L21293</f>
        <v>5</v>
      </c>
    </row>
    <row r="21294" spans="1:14" x14ac:dyDescent="0.25">
      <c r="A21294">
        <v>785217</v>
      </c>
      <c r="B21294" t="s">
        <v>45</v>
      </c>
      <c r="E21294">
        <v>84648</v>
      </c>
      <c r="F21294" t="s">
        <v>406</v>
      </c>
      <c r="G21294" t="s">
        <v>47</v>
      </c>
      <c r="H21294">
        <v>3388</v>
      </c>
      <c r="I21294" t="s">
        <v>276</v>
      </c>
      <c r="K21294">
        <v>387.7</v>
      </c>
      <c r="L21294">
        <v>382.7</v>
      </c>
      <c r="M21294">
        <v>25300</v>
      </c>
      <c r="N21294">
        <f>K21294-L21294</f>
        <v>5</v>
      </c>
    </row>
    <row r="21295" spans="1:14" x14ac:dyDescent="0.25">
      <c r="A21295">
        <v>785218</v>
      </c>
      <c r="B21295" t="s">
        <v>45</v>
      </c>
      <c r="E21295">
        <v>84648</v>
      </c>
      <c r="F21295" t="s">
        <v>282</v>
      </c>
      <c r="G21295" t="s">
        <v>47</v>
      </c>
      <c r="H21295">
        <v>3436</v>
      </c>
      <c r="I21295" t="s">
        <v>276</v>
      </c>
      <c r="K21295">
        <v>387.7</v>
      </c>
      <c r="L21295">
        <v>382.7</v>
      </c>
      <c r="M21295">
        <v>25300</v>
      </c>
      <c r="N21295">
        <f>K21295-L21295</f>
        <v>5</v>
      </c>
    </row>
    <row r="21296" spans="1:14" x14ac:dyDescent="0.25">
      <c r="A21296">
        <v>785390</v>
      </c>
      <c r="B21296" t="s">
        <v>45</v>
      </c>
      <c r="E21296">
        <v>84659</v>
      </c>
      <c r="F21296" t="s">
        <v>386</v>
      </c>
      <c r="G21296" t="s">
        <v>47</v>
      </c>
      <c r="H21296">
        <v>3349</v>
      </c>
      <c r="I21296" t="s">
        <v>276</v>
      </c>
      <c r="K21296">
        <v>387.7</v>
      </c>
      <c r="L21296">
        <v>382.7</v>
      </c>
      <c r="M21296">
        <v>25300</v>
      </c>
      <c r="N21296">
        <f>K21296-L21296</f>
        <v>5</v>
      </c>
    </row>
    <row r="21297" spans="1:14" x14ac:dyDescent="0.25">
      <c r="A21297">
        <v>785391</v>
      </c>
      <c r="B21297" t="s">
        <v>45</v>
      </c>
      <c r="E21297">
        <v>84659</v>
      </c>
      <c r="F21297" t="s">
        <v>409</v>
      </c>
      <c r="G21297" t="s">
        <v>47</v>
      </c>
      <c r="H21297">
        <v>3357</v>
      </c>
      <c r="I21297" t="s">
        <v>276</v>
      </c>
      <c r="K21297">
        <v>387.7</v>
      </c>
      <c r="L21297">
        <v>382.7</v>
      </c>
      <c r="M21297">
        <v>25300</v>
      </c>
      <c r="N21297">
        <f>K21297-L21297</f>
        <v>5</v>
      </c>
    </row>
    <row r="21298" spans="1:14" x14ac:dyDescent="0.25">
      <c r="A21298">
        <v>785398</v>
      </c>
      <c r="B21298" t="s">
        <v>45</v>
      </c>
      <c r="E21298">
        <v>84659</v>
      </c>
      <c r="F21298" t="s">
        <v>1821</v>
      </c>
      <c r="G21298" t="s">
        <v>47</v>
      </c>
      <c r="H21298">
        <v>3571</v>
      </c>
      <c r="I21298" t="s">
        <v>276</v>
      </c>
      <c r="K21298">
        <v>387.7</v>
      </c>
      <c r="L21298">
        <v>382.7</v>
      </c>
      <c r="M21298">
        <v>25300</v>
      </c>
      <c r="N21298">
        <f>K21298-L21298</f>
        <v>5</v>
      </c>
    </row>
    <row r="21299" spans="1:14" x14ac:dyDescent="0.25">
      <c r="A21299">
        <v>785409</v>
      </c>
      <c r="B21299" t="s">
        <v>45</v>
      </c>
      <c r="E21299">
        <v>84661</v>
      </c>
      <c r="F21299" t="s">
        <v>192</v>
      </c>
      <c r="G21299" t="s">
        <v>47</v>
      </c>
      <c r="H21299">
        <v>3442</v>
      </c>
      <c r="I21299" t="s">
        <v>276</v>
      </c>
      <c r="K21299">
        <v>387.7</v>
      </c>
      <c r="L21299">
        <v>382.7</v>
      </c>
      <c r="M21299">
        <v>25300</v>
      </c>
      <c r="N21299">
        <f>K21299-L21299</f>
        <v>5</v>
      </c>
    </row>
    <row r="21300" spans="1:14" x14ac:dyDescent="0.25">
      <c r="A21300">
        <v>785414</v>
      </c>
      <c r="B21300" t="s">
        <v>45</v>
      </c>
      <c r="E21300">
        <v>84661</v>
      </c>
      <c r="F21300" t="s">
        <v>386</v>
      </c>
      <c r="G21300" t="s">
        <v>47</v>
      </c>
      <c r="H21300">
        <v>3349</v>
      </c>
      <c r="I21300" t="s">
        <v>276</v>
      </c>
      <c r="K21300">
        <v>387.7</v>
      </c>
      <c r="L21300">
        <v>382.7</v>
      </c>
      <c r="M21300">
        <v>25300</v>
      </c>
      <c r="N21300">
        <f>K21300-L21300</f>
        <v>5</v>
      </c>
    </row>
    <row r="21301" spans="1:14" x14ac:dyDescent="0.25">
      <c r="A21301">
        <v>785448</v>
      </c>
      <c r="B21301" t="s">
        <v>45</v>
      </c>
      <c r="E21301">
        <v>75097</v>
      </c>
      <c r="F21301" t="s">
        <v>419</v>
      </c>
      <c r="G21301" t="s">
        <v>47</v>
      </c>
      <c r="H21301">
        <v>3438</v>
      </c>
      <c r="I21301" t="s">
        <v>276</v>
      </c>
      <c r="K21301">
        <v>387.7</v>
      </c>
      <c r="L21301">
        <v>382.7</v>
      </c>
      <c r="M21301">
        <v>25300</v>
      </c>
      <c r="N21301">
        <f>K21301-L21301</f>
        <v>5</v>
      </c>
    </row>
    <row r="21302" spans="1:14" x14ac:dyDescent="0.25">
      <c r="A21302">
        <v>785528</v>
      </c>
      <c r="B21302" t="s">
        <v>45</v>
      </c>
      <c r="E21302">
        <v>84664</v>
      </c>
      <c r="F21302" t="s">
        <v>282</v>
      </c>
      <c r="G21302" t="s">
        <v>47</v>
      </c>
      <c r="H21302">
        <v>3436</v>
      </c>
      <c r="I21302" t="s">
        <v>276</v>
      </c>
      <c r="K21302">
        <v>387.7</v>
      </c>
      <c r="L21302">
        <v>382.7</v>
      </c>
      <c r="M21302">
        <v>25300</v>
      </c>
      <c r="N21302">
        <f>K21302-L21302</f>
        <v>5</v>
      </c>
    </row>
    <row r="21303" spans="1:14" x14ac:dyDescent="0.25">
      <c r="A21303">
        <v>785532</v>
      </c>
      <c r="B21303" t="s">
        <v>45</v>
      </c>
      <c r="E21303">
        <v>84664</v>
      </c>
      <c r="F21303" t="s">
        <v>406</v>
      </c>
      <c r="G21303" t="s">
        <v>47</v>
      </c>
      <c r="H21303">
        <v>3388</v>
      </c>
      <c r="I21303" t="s">
        <v>276</v>
      </c>
      <c r="K21303">
        <v>387.7</v>
      </c>
      <c r="L21303">
        <v>382.7</v>
      </c>
      <c r="M21303">
        <v>25300</v>
      </c>
      <c r="N21303">
        <f>K21303-L21303</f>
        <v>5</v>
      </c>
    </row>
    <row r="21304" spans="1:14" x14ac:dyDescent="0.25">
      <c r="A21304">
        <v>785548</v>
      </c>
      <c r="B21304" t="s">
        <v>45</v>
      </c>
      <c r="E21304">
        <v>84666</v>
      </c>
      <c r="F21304" t="s">
        <v>1821</v>
      </c>
      <c r="G21304" t="s">
        <v>47</v>
      </c>
      <c r="H21304">
        <v>3571</v>
      </c>
      <c r="I21304" t="s">
        <v>276</v>
      </c>
      <c r="K21304">
        <v>387.7</v>
      </c>
      <c r="L21304">
        <v>382.7</v>
      </c>
      <c r="M21304">
        <v>25300</v>
      </c>
      <c r="N21304">
        <f>K21304-L21304</f>
        <v>5</v>
      </c>
    </row>
    <row r="21305" spans="1:14" x14ac:dyDescent="0.25">
      <c r="A21305">
        <v>785553</v>
      </c>
      <c r="B21305" t="s">
        <v>45</v>
      </c>
      <c r="E21305">
        <v>84667</v>
      </c>
      <c r="F21305" t="s">
        <v>406</v>
      </c>
      <c r="G21305" t="s">
        <v>47</v>
      </c>
      <c r="H21305">
        <v>3388</v>
      </c>
      <c r="I21305" t="s">
        <v>276</v>
      </c>
      <c r="K21305">
        <v>387.7</v>
      </c>
      <c r="L21305">
        <v>382.7</v>
      </c>
      <c r="M21305">
        <v>25300</v>
      </c>
      <c r="N21305">
        <f>K21305-L21305</f>
        <v>5</v>
      </c>
    </row>
    <row r="21306" spans="1:14" x14ac:dyDescent="0.25">
      <c r="A21306">
        <v>785554</v>
      </c>
      <c r="B21306" t="s">
        <v>45</v>
      </c>
      <c r="E21306">
        <v>84667</v>
      </c>
      <c r="F21306" t="s">
        <v>409</v>
      </c>
      <c r="G21306" t="s">
        <v>47</v>
      </c>
      <c r="H21306">
        <v>3357</v>
      </c>
      <c r="I21306" t="s">
        <v>276</v>
      </c>
      <c r="K21306">
        <v>387.7</v>
      </c>
      <c r="L21306">
        <v>382.7</v>
      </c>
      <c r="M21306">
        <v>25300</v>
      </c>
      <c r="N21306">
        <f>K21306-L21306</f>
        <v>5</v>
      </c>
    </row>
    <row r="21307" spans="1:14" x14ac:dyDescent="0.25">
      <c r="A21307">
        <v>785560</v>
      </c>
      <c r="B21307" t="s">
        <v>45</v>
      </c>
      <c r="E21307">
        <v>84667</v>
      </c>
      <c r="F21307" t="s">
        <v>419</v>
      </c>
      <c r="G21307" t="s">
        <v>47</v>
      </c>
      <c r="H21307">
        <v>3438</v>
      </c>
      <c r="I21307" t="s">
        <v>276</v>
      </c>
      <c r="K21307">
        <v>387.7</v>
      </c>
      <c r="L21307">
        <v>382.7</v>
      </c>
      <c r="M21307">
        <v>25300</v>
      </c>
      <c r="N21307">
        <f>K21307-L21307</f>
        <v>5</v>
      </c>
    </row>
    <row r="21308" spans="1:14" x14ac:dyDescent="0.25">
      <c r="A21308">
        <v>785562</v>
      </c>
      <c r="B21308" t="s">
        <v>45</v>
      </c>
      <c r="E21308">
        <v>84667</v>
      </c>
      <c r="F21308" t="s">
        <v>192</v>
      </c>
      <c r="G21308" t="s">
        <v>47</v>
      </c>
      <c r="H21308">
        <v>3442</v>
      </c>
      <c r="I21308" t="s">
        <v>276</v>
      </c>
      <c r="K21308">
        <v>387.7</v>
      </c>
      <c r="L21308">
        <v>382.7</v>
      </c>
      <c r="M21308">
        <v>25300</v>
      </c>
      <c r="N21308">
        <f>K21308-L21308</f>
        <v>5</v>
      </c>
    </row>
    <row r="21309" spans="1:14" x14ac:dyDescent="0.25">
      <c r="A21309">
        <v>785565</v>
      </c>
      <c r="B21309" t="s">
        <v>45</v>
      </c>
      <c r="E21309">
        <v>84668</v>
      </c>
      <c r="F21309" t="s">
        <v>406</v>
      </c>
      <c r="G21309" t="s">
        <v>47</v>
      </c>
      <c r="H21309">
        <v>3388</v>
      </c>
      <c r="I21309" t="s">
        <v>276</v>
      </c>
      <c r="K21309">
        <v>387.7</v>
      </c>
      <c r="L21309">
        <v>382.7</v>
      </c>
      <c r="M21309">
        <v>25300</v>
      </c>
      <c r="N21309">
        <f>K21309-L21309</f>
        <v>5</v>
      </c>
    </row>
    <row r="21310" spans="1:14" x14ac:dyDescent="0.25">
      <c r="A21310">
        <v>785566</v>
      </c>
      <c r="B21310" t="s">
        <v>45</v>
      </c>
      <c r="E21310">
        <v>84668</v>
      </c>
      <c r="F21310" t="s">
        <v>282</v>
      </c>
      <c r="G21310" t="s">
        <v>47</v>
      </c>
      <c r="H21310">
        <v>3436</v>
      </c>
      <c r="I21310" t="s">
        <v>276</v>
      </c>
      <c r="K21310">
        <v>387.7</v>
      </c>
      <c r="L21310">
        <v>382.7</v>
      </c>
      <c r="M21310">
        <v>25300</v>
      </c>
      <c r="N21310">
        <f>K21310-L21310</f>
        <v>5</v>
      </c>
    </row>
    <row r="21311" spans="1:14" x14ac:dyDescent="0.25">
      <c r="A21311">
        <v>785571</v>
      </c>
      <c r="B21311" t="s">
        <v>45</v>
      </c>
      <c r="E21311">
        <v>84668</v>
      </c>
      <c r="F21311" t="s">
        <v>419</v>
      </c>
      <c r="G21311" t="s">
        <v>47</v>
      </c>
      <c r="H21311">
        <v>3438</v>
      </c>
      <c r="I21311" t="s">
        <v>276</v>
      </c>
      <c r="K21311">
        <v>387.7</v>
      </c>
      <c r="L21311">
        <v>382.7</v>
      </c>
      <c r="M21311">
        <v>25300</v>
      </c>
      <c r="N21311">
        <f>K21311-L21311</f>
        <v>5</v>
      </c>
    </row>
    <row r="21312" spans="1:14" x14ac:dyDescent="0.25">
      <c r="A21312">
        <v>785572</v>
      </c>
      <c r="B21312" t="s">
        <v>45</v>
      </c>
      <c r="E21312">
        <v>84668</v>
      </c>
      <c r="F21312" t="s">
        <v>409</v>
      </c>
      <c r="G21312" t="s">
        <v>47</v>
      </c>
      <c r="H21312">
        <v>3357</v>
      </c>
      <c r="I21312" t="s">
        <v>276</v>
      </c>
      <c r="K21312">
        <v>387.7</v>
      </c>
      <c r="L21312">
        <v>382.7</v>
      </c>
      <c r="M21312">
        <v>25300</v>
      </c>
      <c r="N21312">
        <f>K21312-L21312</f>
        <v>5</v>
      </c>
    </row>
    <row r="21313" spans="1:14" x14ac:dyDescent="0.25">
      <c r="A21313">
        <v>785576</v>
      </c>
      <c r="B21313" t="s">
        <v>45</v>
      </c>
      <c r="E21313">
        <v>84669</v>
      </c>
      <c r="F21313" t="s">
        <v>269</v>
      </c>
      <c r="G21313" t="s">
        <v>47</v>
      </c>
      <c r="H21313">
        <v>3341</v>
      </c>
      <c r="I21313" t="s">
        <v>276</v>
      </c>
      <c r="K21313">
        <v>387.7</v>
      </c>
      <c r="L21313">
        <v>382.7</v>
      </c>
      <c r="M21313">
        <v>25300</v>
      </c>
      <c r="N21313">
        <f>K21313-L21313</f>
        <v>5</v>
      </c>
    </row>
    <row r="21314" spans="1:14" x14ac:dyDescent="0.25">
      <c r="A21314">
        <v>785577</v>
      </c>
      <c r="B21314" t="s">
        <v>45</v>
      </c>
      <c r="E21314">
        <v>84669</v>
      </c>
      <c r="F21314" t="s">
        <v>386</v>
      </c>
      <c r="G21314" t="s">
        <v>47</v>
      </c>
      <c r="H21314">
        <v>3349</v>
      </c>
      <c r="I21314" t="s">
        <v>276</v>
      </c>
      <c r="K21314">
        <v>387.7</v>
      </c>
      <c r="L21314">
        <v>382.7</v>
      </c>
      <c r="M21314">
        <v>25300</v>
      </c>
      <c r="N21314">
        <f>K21314-L21314</f>
        <v>5</v>
      </c>
    </row>
    <row r="21315" spans="1:14" x14ac:dyDescent="0.25">
      <c r="A21315">
        <v>785578</v>
      </c>
      <c r="B21315" t="s">
        <v>45</v>
      </c>
      <c r="E21315">
        <v>84669</v>
      </c>
      <c r="F21315" t="s">
        <v>411</v>
      </c>
      <c r="G21315" t="s">
        <v>47</v>
      </c>
      <c r="H21315">
        <v>3451</v>
      </c>
      <c r="I21315" t="s">
        <v>276</v>
      </c>
      <c r="K21315">
        <v>387.7</v>
      </c>
      <c r="L21315">
        <v>382.7</v>
      </c>
      <c r="M21315">
        <v>25300</v>
      </c>
      <c r="N21315">
        <f>K21315-L21315</f>
        <v>5</v>
      </c>
    </row>
    <row r="21316" spans="1:14" x14ac:dyDescent="0.25">
      <c r="A21316">
        <v>785586</v>
      </c>
      <c r="B21316" t="s">
        <v>45</v>
      </c>
      <c r="E21316">
        <v>84669</v>
      </c>
      <c r="F21316" t="s">
        <v>1821</v>
      </c>
      <c r="G21316" t="s">
        <v>47</v>
      </c>
      <c r="H21316">
        <v>3571</v>
      </c>
      <c r="I21316" t="s">
        <v>276</v>
      </c>
      <c r="K21316">
        <v>387.7</v>
      </c>
      <c r="L21316">
        <v>382.7</v>
      </c>
      <c r="M21316">
        <v>25300</v>
      </c>
      <c r="N21316">
        <f>K21316-L21316</f>
        <v>5</v>
      </c>
    </row>
    <row r="21317" spans="1:14" x14ac:dyDescent="0.25">
      <c r="A21317">
        <v>785771</v>
      </c>
      <c r="B21317" t="s">
        <v>45</v>
      </c>
      <c r="E21317">
        <v>74993</v>
      </c>
      <c r="F21317" t="s">
        <v>897</v>
      </c>
      <c r="G21317" t="s">
        <v>234</v>
      </c>
      <c r="H21317">
        <v>424904</v>
      </c>
      <c r="I21317" t="s">
        <v>276</v>
      </c>
      <c r="K21317">
        <v>387.7</v>
      </c>
      <c r="L21317">
        <v>382.7</v>
      </c>
      <c r="M21317">
        <v>25300</v>
      </c>
      <c r="N21317">
        <f>K21317-L21317</f>
        <v>5</v>
      </c>
    </row>
    <row r="21318" spans="1:14" x14ac:dyDescent="0.25">
      <c r="A21318">
        <v>785773</v>
      </c>
      <c r="B21318" t="s">
        <v>45</v>
      </c>
      <c r="E21318">
        <v>74993</v>
      </c>
      <c r="F21318" t="s">
        <v>1821</v>
      </c>
      <c r="G21318" t="s">
        <v>47</v>
      </c>
      <c r="H21318">
        <v>3571</v>
      </c>
      <c r="I21318" t="s">
        <v>276</v>
      </c>
      <c r="K21318">
        <v>387.7</v>
      </c>
      <c r="L21318">
        <v>382.7</v>
      </c>
      <c r="M21318">
        <v>25300</v>
      </c>
      <c r="N21318">
        <f>K21318-L21318</f>
        <v>5</v>
      </c>
    </row>
    <row r="21319" spans="1:14" x14ac:dyDescent="0.25">
      <c r="A21319">
        <v>785783</v>
      </c>
      <c r="B21319" t="s">
        <v>45</v>
      </c>
      <c r="E21319">
        <v>74993</v>
      </c>
      <c r="F21319" t="s">
        <v>409</v>
      </c>
      <c r="G21319" t="s">
        <v>47</v>
      </c>
      <c r="H21319">
        <v>3357</v>
      </c>
      <c r="I21319" t="s">
        <v>276</v>
      </c>
      <c r="K21319">
        <v>387.7</v>
      </c>
      <c r="L21319">
        <v>382.7</v>
      </c>
      <c r="M21319">
        <v>25300</v>
      </c>
      <c r="N21319">
        <f>K21319-L21319</f>
        <v>5</v>
      </c>
    </row>
    <row r="21320" spans="1:14" x14ac:dyDescent="0.25">
      <c r="A21320">
        <v>785784</v>
      </c>
      <c r="B21320" t="s">
        <v>45</v>
      </c>
      <c r="E21320">
        <v>74993</v>
      </c>
      <c r="F21320" t="s">
        <v>192</v>
      </c>
      <c r="G21320" t="s">
        <v>47</v>
      </c>
      <c r="H21320">
        <v>3442</v>
      </c>
      <c r="I21320" t="s">
        <v>276</v>
      </c>
      <c r="K21320">
        <v>387.7</v>
      </c>
      <c r="L21320">
        <v>382.7</v>
      </c>
      <c r="M21320">
        <v>25300</v>
      </c>
      <c r="N21320">
        <f>K21320-L21320</f>
        <v>5</v>
      </c>
    </row>
    <row r="21321" spans="1:14" x14ac:dyDescent="0.25">
      <c r="A21321">
        <v>785785</v>
      </c>
      <c r="B21321" t="s">
        <v>45</v>
      </c>
      <c r="E21321">
        <v>74993</v>
      </c>
      <c r="F21321" t="s">
        <v>1141</v>
      </c>
      <c r="G21321" t="s">
        <v>47</v>
      </c>
      <c r="H21321">
        <v>3377</v>
      </c>
      <c r="I21321" t="s">
        <v>276</v>
      </c>
      <c r="K21321">
        <v>387.7</v>
      </c>
      <c r="L21321">
        <v>382.7</v>
      </c>
      <c r="M21321">
        <v>25300</v>
      </c>
      <c r="N21321">
        <f>K21321-L21321</f>
        <v>5</v>
      </c>
    </row>
    <row r="21322" spans="1:14" x14ac:dyDescent="0.25">
      <c r="A21322">
        <v>785786</v>
      </c>
      <c r="B21322" t="s">
        <v>45</v>
      </c>
      <c r="E21322">
        <v>74993</v>
      </c>
      <c r="F21322" t="s">
        <v>271</v>
      </c>
      <c r="G21322" t="s">
        <v>47</v>
      </c>
      <c r="H21322">
        <v>3346</v>
      </c>
      <c r="I21322" t="s">
        <v>276</v>
      </c>
      <c r="K21322">
        <v>387.7</v>
      </c>
      <c r="L21322">
        <v>382.7</v>
      </c>
      <c r="M21322">
        <v>25300</v>
      </c>
      <c r="N21322">
        <f>K21322-L21322</f>
        <v>5</v>
      </c>
    </row>
    <row r="21323" spans="1:14" x14ac:dyDescent="0.25">
      <c r="A21323">
        <v>785788</v>
      </c>
      <c r="B21323" t="s">
        <v>45</v>
      </c>
      <c r="E21323">
        <v>74993</v>
      </c>
      <c r="F21323" t="s">
        <v>390</v>
      </c>
      <c r="G21323" t="s">
        <v>47</v>
      </c>
      <c r="H21323">
        <v>3443</v>
      </c>
      <c r="I21323" t="s">
        <v>276</v>
      </c>
      <c r="K21323">
        <v>387.7</v>
      </c>
      <c r="L21323">
        <v>382.7</v>
      </c>
      <c r="M21323">
        <v>25300</v>
      </c>
      <c r="N21323">
        <f>K21323-L21323</f>
        <v>5</v>
      </c>
    </row>
    <row r="21324" spans="1:14" x14ac:dyDescent="0.25">
      <c r="A21324">
        <v>785799</v>
      </c>
      <c r="B21324" t="s">
        <v>45</v>
      </c>
      <c r="E21324">
        <v>74993</v>
      </c>
      <c r="F21324" t="s">
        <v>386</v>
      </c>
      <c r="G21324" t="s">
        <v>47</v>
      </c>
      <c r="H21324">
        <v>3349</v>
      </c>
      <c r="I21324" t="s">
        <v>276</v>
      </c>
      <c r="K21324">
        <v>387.7</v>
      </c>
      <c r="L21324">
        <v>382.7</v>
      </c>
      <c r="M21324">
        <v>25300</v>
      </c>
      <c r="N21324">
        <f>K21324-L21324</f>
        <v>5</v>
      </c>
    </row>
    <row r="21325" spans="1:14" x14ac:dyDescent="0.25">
      <c r="A21325">
        <v>785800</v>
      </c>
      <c r="B21325" t="s">
        <v>45</v>
      </c>
      <c r="E21325">
        <v>74993</v>
      </c>
      <c r="F21325" t="s">
        <v>404</v>
      </c>
      <c r="G21325" t="s">
        <v>47</v>
      </c>
      <c r="H21325">
        <v>3385</v>
      </c>
      <c r="I21325" t="s">
        <v>276</v>
      </c>
      <c r="K21325">
        <v>387.7</v>
      </c>
      <c r="L21325">
        <v>382.7</v>
      </c>
      <c r="M21325">
        <v>25300</v>
      </c>
      <c r="N21325">
        <f>K21325-L21325</f>
        <v>5</v>
      </c>
    </row>
    <row r="21326" spans="1:14" x14ac:dyDescent="0.25">
      <c r="A21326">
        <v>785802</v>
      </c>
      <c r="B21326" t="s">
        <v>45</v>
      </c>
      <c r="E21326">
        <v>74993</v>
      </c>
      <c r="F21326" t="s">
        <v>507</v>
      </c>
      <c r="G21326" t="s">
        <v>47</v>
      </c>
      <c r="H21326">
        <v>3383</v>
      </c>
      <c r="I21326" t="s">
        <v>276</v>
      </c>
      <c r="K21326">
        <v>387.7</v>
      </c>
      <c r="L21326">
        <v>382.7</v>
      </c>
      <c r="M21326">
        <v>25300</v>
      </c>
      <c r="N21326">
        <f>K21326-L21326</f>
        <v>5</v>
      </c>
    </row>
    <row r="21327" spans="1:14" x14ac:dyDescent="0.25">
      <c r="A21327">
        <v>785803</v>
      </c>
      <c r="B21327" t="s">
        <v>45</v>
      </c>
      <c r="E21327">
        <v>74993</v>
      </c>
      <c r="F21327" t="s">
        <v>282</v>
      </c>
      <c r="G21327" t="s">
        <v>47</v>
      </c>
      <c r="H21327">
        <v>3436</v>
      </c>
      <c r="I21327" t="s">
        <v>276</v>
      </c>
      <c r="K21327">
        <v>387.7</v>
      </c>
      <c r="L21327">
        <v>382.7</v>
      </c>
      <c r="M21327">
        <v>25300</v>
      </c>
      <c r="N21327">
        <f>K21327-L21327</f>
        <v>5</v>
      </c>
    </row>
    <row r="21328" spans="1:14" x14ac:dyDescent="0.25">
      <c r="A21328">
        <v>785806</v>
      </c>
      <c r="B21328" t="s">
        <v>45</v>
      </c>
      <c r="E21328">
        <v>74993</v>
      </c>
      <c r="F21328" t="s">
        <v>419</v>
      </c>
      <c r="G21328" t="s">
        <v>47</v>
      </c>
      <c r="H21328">
        <v>3438</v>
      </c>
      <c r="I21328" t="s">
        <v>276</v>
      </c>
      <c r="K21328">
        <v>387.7</v>
      </c>
      <c r="L21328">
        <v>382.7</v>
      </c>
      <c r="M21328">
        <v>25300</v>
      </c>
      <c r="N21328">
        <f>K21328-L21328</f>
        <v>5</v>
      </c>
    </row>
    <row r="21329" spans="1:14" x14ac:dyDescent="0.25">
      <c r="A21329">
        <v>785812</v>
      </c>
      <c r="B21329" t="s">
        <v>45</v>
      </c>
      <c r="E21329">
        <v>74993</v>
      </c>
      <c r="F21329" t="s">
        <v>406</v>
      </c>
      <c r="G21329" t="s">
        <v>47</v>
      </c>
      <c r="H21329">
        <v>3388</v>
      </c>
      <c r="I21329" t="s">
        <v>276</v>
      </c>
      <c r="K21329">
        <v>387.7</v>
      </c>
      <c r="L21329">
        <v>382.7</v>
      </c>
      <c r="M21329">
        <v>25300</v>
      </c>
      <c r="N21329">
        <f>K21329-L21329</f>
        <v>5</v>
      </c>
    </row>
    <row r="21330" spans="1:14" x14ac:dyDescent="0.25">
      <c r="A21330">
        <v>790614</v>
      </c>
      <c r="B21330" t="s">
        <v>45</v>
      </c>
      <c r="E21330">
        <v>85580</v>
      </c>
      <c r="F21330" t="s">
        <v>116</v>
      </c>
      <c r="G21330" t="s">
        <v>47</v>
      </c>
      <c r="H21330">
        <v>25340</v>
      </c>
      <c r="I21330" t="s">
        <v>1868</v>
      </c>
      <c r="K21330">
        <v>457.5</v>
      </c>
      <c r="L21330">
        <v>452.5</v>
      </c>
      <c r="M21330">
        <v>25782</v>
      </c>
      <c r="N21330">
        <f>K21330-L21330</f>
        <v>5</v>
      </c>
    </row>
    <row r="21331" spans="1:14" x14ac:dyDescent="0.25">
      <c r="A21331">
        <v>790632</v>
      </c>
      <c r="B21331" t="s">
        <v>45</v>
      </c>
      <c r="E21331">
        <v>85582</v>
      </c>
      <c r="F21331" t="s">
        <v>116</v>
      </c>
      <c r="G21331" t="s">
        <v>47</v>
      </c>
      <c r="H21331">
        <v>25340</v>
      </c>
      <c r="I21331" t="s">
        <v>1868</v>
      </c>
      <c r="K21331">
        <v>457.5</v>
      </c>
      <c r="L21331">
        <v>452.5</v>
      </c>
      <c r="M21331">
        <v>25782</v>
      </c>
      <c r="N21331">
        <f>K21331-L21331</f>
        <v>5</v>
      </c>
    </row>
    <row r="21332" spans="1:14" x14ac:dyDescent="0.25">
      <c r="A21332">
        <v>790665</v>
      </c>
      <c r="B21332" t="s">
        <v>45</v>
      </c>
      <c r="E21332">
        <v>85584</v>
      </c>
      <c r="F21332" t="s">
        <v>116</v>
      </c>
      <c r="G21332" t="s">
        <v>47</v>
      </c>
      <c r="H21332">
        <v>25340</v>
      </c>
      <c r="I21332" t="s">
        <v>1868</v>
      </c>
      <c r="K21332">
        <v>457.5</v>
      </c>
      <c r="L21332">
        <v>452.5</v>
      </c>
      <c r="M21332">
        <v>25782</v>
      </c>
      <c r="N21332">
        <f>K21332-L21332</f>
        <v>5</v>
      </c>
    </row>
    <row r="21333" spans="1:14" x14ac:dyDescent="0.25">
      <c r="A21333">
        <v>790666</v>
      </c>
      <c r="B21333" t="s">
        <v>45</v>
      </c>
      <c r="E21333">
        <v>85587</v>
      </c>
      <c r="F21333" t="s">
        <v>116</v>
      </c>
      <c r="G21333" t="s">
        <v>47</v>
      </c>
      <c r="H21333">
        <v>25340</v>
      </c>
      <c r="I21333" t="s">
        <v>1868</v>
      </c>
      <c r="K21333">
        <v>457.5</v>
      </c>
      <c r="L21333">
        <v>452.5</v>
      </c>
      <c r="M21333">
        <v>25782</v>
      </c>
      <c r="N21333">
        <f>K21333-L21333</f>
        <v>5</v>
      </c>
    </row>
    <row r="21334" spans="1:14" x14ac:dyDescent="0.25">
      <c r="A21334">
        <v>790667</v>
      </c>
      <c r="B21334" t="s">
        <v>45</v>
      </c>
      <c r="E21334">
        <v>85588</v>
      </c>
      <c r="F21334" t="s">
        <v>116</v>
      </c>
      <c r="G21334" t="s">
        <v>47</v>
      </c>
      <c r="H21334">
        <v>25340</v>
      </c>
      <c r="I21334" t="s">
        <v>1868</v>
      </c>
      <c r="K21334">
        <v>457.5</v>
      </c>
      <c r="L21334">
        <v>452.5</v>
      </c>
      <c r="M21334">
        <v>25782</v>
      </c>
      <c r="N21334">
        <f>K21334-L21334</f>
        <v>5</v>
      </c>
    </row>
    <row r="21335" spans="1:14" x14ac:dyDescent="0.25">
      <c r="A21335">
        <v>790696</v>
      </c>
      <c r="B21335" t="s">
        <v>45</v>
      </c>
      <c r="E21335">
        <v>85589</v>
      </c>
      <c r="F21335" t="s">
        <v>116</v>
      </c>
      <c r="G21335" t="s">
        <v>47</v>
      </c>
      <c r="H21335">
        <v>25340</v>
      </c>
      <c r="I21335" t="s">
        <v>1868</v>
      </c>
      <c r="K21335">
        <v>457.5</v>
      </c>
      <c r="L21335">
        <v>452.5</v>
      </c>
      <c r="M21335">
        <v>25782</v>
      </c>
      <c r="N21335">
        <f>K21335-L21335</f>
        <v>5</v>
      </c>
    </row>
    <row r="21336" spans="1:14" x14ac:dyDescent="0.25">
      <c r="A21336">
        <v>790697</v>
      </c>
      <c r="B21336" t="s">
        <v>45</v>
      </c>
      <c r="E21336">
        <v>85591</v>
      </c>
      <c r="F21336" t="s">
        <v>116</v>
      </c>
      <c r="G21336" t="s">
        <v>47</v>
      </c>
      <c r="H21336">
        <v>25340</v>
      </c>
      <c r="I21336" t="s">
        <v>1868</v>
      </c>
      <c r="K21336">
        <v>457.5</v>
      </c>
      <c r="L21336">
        <v>452.5</v>
      </c>
      <c r="M21336">
        <v>25782</v>
      </c>
      <c r="N21336">
        <f>K21336-L21336</f>
        <v>5</v>
      </c>
    </row>
    <row r="21337" spans="1:14" x14ac:dyDescent="0.25">
      <c r="A21337">
        <v>790724</v>
      </c>
      <c r="B21337" t="s">
        <v>45</v>
      </c>
      <c r="E21337">
        <v>85593</v>
      </c>
      <c r="F21337" t="s">
        <v>116</v>
      </c>
      <c r="G21337" t="s">
        <v>47</v>
      </c>
      <c r="H21337">
        <v>25340</v>
      </c>
      <c r="I21337" t="s">
        <v>1868</v>
      </c>
      <c r="K21337">
        <v>457.5</v>
      </c>
      <c r="L21337">
        <v>452.5</v>
      </c>
      <c r="M21337">
        <v>25782</v>
      </c>
      <c r="N21337">
        <f>K21337-L21337</f>
        <v>5</v>
      </c>
    </row>
    <row r="21338" spans="1:14" x14ac:dyDescent="0.25">
      <c r="A21338">
        <v>790792</v>
      </c>
      <c r="B21338" t="s">
        <v>45</v>
      </c>
      <c r="E21338">
        <v>85596</v>
      </c>
      <c r="F21338" t="s">
        <v>116</v>
      </c>
      <c r="G21338" t="s">
        <v>47</v>
      </c>
      <c r="H21338">
        <v>25340</v>
      </c>
      <c r="I21338" t="s">
        <v>1868</v>
      </c>
      <c r="K21338">
        <v>457.5</v>
      </c>
      <c r="L21338">
        <v>452.5</v>
      </c>
      <c r="M21338">
        <v>25782</v>
      </c>
      <c r="N21338">
        <f>K21338-L21338</f>
        <v>5</v>
      </c>
    </row>
    <row r="21339" spans="1:14" x14ac:dyDescent="0.25">
      <c r="A21339">
        <v>790793</v>
      </c>
      <c r="B21339" t="s">
        <v>45</v>
      </c>
      <c r="E21339">
        <v>85597</v>
      </c>
      <c r="F21339" t="s">
        <v>116</v>
      </c>
      <c r="G21339" t="s">
        <v>47</v>
      </c>
      <c r="H21339">
        <v>25340</v>
      </c>
      <c r="I21339" t="s">
        <v>1868</v>
      </c>
      <c r="K21339">
        <v>457.5</v>
      </c>
      <c r="L21339">
        <v>452.5</v>
      </c>
      <c r="M21339">
        <v>25782</v>
      </c>
      <c r="N21339">
        <f>K21339-L21339</f>
        <v>5</v>
      </c>
    </row>
    <row r="21340" spans="1:14" x14ac:dyDescent="0.25">
      <c r="A21340">
        <v>790794</v>
      </c>
      <c r="B21340" t="s">
        <v>45</v>
      </c>
      <c r="E21340">
        <v>85598</v>
      </c>
      <c r="F21340" t="s">
        <v>116</v>
      </c>
      <c r="G21340" t="s">
        <v>47</v>
      </c>
      <c r="H21340">
        <v>25340</v>
      </c>
      <c r="I21340" t="s">
        <v>1868</v>
      </c>
      <c r="K21340">
        <v>457.5</v>
      </c>
      <c r="L21340">
        <v>452.5</v>
      </c>
      <c r="M21340">
        <v>25782</v>
      </c>
      <c r="N21340">
        <f>K21340-L21340</f>
        <v>5</v>
      </c>
    </row>
    <row r="21341" spans="1:14" x14ac:dyDescent="0.25">
      <c r="A21341">
        <v>790795</v>
      </c>
      <c r="B21341" t="s">
        <v>45</v>
      </c>
      <c r="E21341">
        <v>85599</v>
      </c>
      <c r="F21341" t="s">
        <v>116</v>
      </c>
      <c r="G21341" t="s">
        <v>47</v>
      </c>
      <c r="H21341">
        <v>25340</v>
      </c>
      <c r="I21341" t="s">
        <v>1868</v>
      </c>
      <c r="K21341">
        <v>457.5</v>
      </c>
      <c r="L21341">
        <v>452.5</v>
      </c>
      <c r="M21341">
        <v>25782</v>
      </c>
      <c r="N21341">
        <f>K21341-L21341</f>
        <v>5</v>
      </c>
    </row>
    <row r="21342" spans="1:14" x14ac:dyDescent="0.25">
      <c r="A21342">
        <v>790796</v>
      </c>
      <c r="B21342" t="s">
        <v>45</v>
      </c>
      <c r="E21342">
        <v>85600</v>
      </c>
      <c r="F21342" t="s">
        <v>116</v>
      </c>
      <c r="G21342" t="s">
        <v>47</v>
      </c>
      <c r="H21342">
        <v>25340</v>
      </c>
      <c r="I21342" t="s">
        <v>1868</v>
      </c>
      <c r="K21342">
        <v>457.5</v>
      </c>
      <c r="L21342">
        <v>452.5</v>
      </c>
      <c r="M21342">
        <v>25782</v>
      </c>
      <c r="N21342">
        <f>K21342-L21342</f>
        <v>5</v>
      </c>
    </row>
    <row r="21343" spans="1:14" x14ac:dyDescent="0.25">
      <c r="A21343">
        <v>790797</v>
      </c>
      <c r="B21343" t="s">
        <v>45</v>
      </c>
      <c r="E21343">
        <v>85601</v>
      </c>
      <c r="F21343" t="s">
        <v>116</v>
      </c>
      <c r="G21343" t="s">
        <v>47</v>
      </c>
      <c r="H21343">
        <v>25340</v>
      </c>
      <c r="I21343" t="s">
        <v>1868</v>
      </c>
      <c r="K21343">
        <v>457.5</v>
      </c>
      <c r="L21343">
        <v>452.5</v>
      </c>
      <c r="M21343">
        <v>25782</v>
      </c>
      <c r="N21343">
        <f>K21343-L21343</f>
        <v>5</v>
      </c>
    </row>
    <row r="21344" spans="1:14" x14ac:dyDescent="0.25">
      <c r="A21344">
        <v>790798</v>
      </c>
      <c r="B21344" t="s">
        <v>45</v>
      </c>
      <c r="E21344">
        <v>85604</v>
      </c>
      <c r="F21344" t="s">
        <v>116</v>
      </c>
      <c r="G21344" t="s">
        <v>47</v>
      </c>
      <c r="H21344">
        <v>25340</v>
      </c>
      <c r="I21344" t="s">
        <v>1868</v>
      </c>
      <c r="K21344">
        <v>457.5</v>
      </c>
      <c r="L21344">
        <v>452.5</v>
      </c>
      <c r="M21344">
        <v>25782</v>
      </c>
      <c r="N21344">
        <f>K21344-L21344</f>
        <v>5</v>
      </c>
    </row>
    <row r="21345" spans="1:14" x14ac:dyDescent="0.25">
      <c r="A21345">
        <v>790944</v>
      </c>
      <c r="B21345" t="s">
        <v>45</v>
      </c>
      <c r="E21345">
        <v>85617</v>
      </c>
      <c r="F21345" t="s">
        <v>116</v>
      </c>
      <c r="G21345" t="s">
        <v>47</v>
      </c>
      <c r="H21345">
        <v>25340</v>
      </c>
      <c r="I21345" t="s">
        <v>1868</v>
      </c>
      <c r="K21345">
        <v>457.5</v>
      </c>
      <c r="L21345">
        <v>452.5</v>
      </c>
      <c r="M21345">
        <v>25782</v>
      </c>
      <c r="N21345">
        <f>K21345-L21345</f>
        <v>5</v>
      </c>
    </row>
    <row r="21346" spans="1:14" x14ac:dyDescent="0.25">
      <c r="A21346">
        <v>790945</v>
      </c>
      <c r="B21346" t="s">
        <v>45</v>
      </c>
      <c r="E21346">
        <v>85620</v>
      </c>
      <c r="F21346" t="s">
        <v>116</v>
      </c>
      <c r="G21346" t="s">
        <v>47</v>
      </c>
      <c r="H21346">
        <v>25340</v>
      </c>
      <c r="I21346" t="s">
        <v>1868</v>
      </c>
      <c r="K21346">
        <v>457.5</v>
      </c>
      <c r="L21346">
        <v>452.5</v>
      </c>
      <c r="M21346">
        <v>25782</v>
      </c>
      <c r="N21346">
        <f>K21346-L21346</f>
        <v>5</v>
      </c>
    </row>
    <row r="21347" spans="1:14" x14ac:dyDescent="0.25">
      <c r="A21347">
        <v>790946</v>
      </c>
      <c r="B21347" t="s">
        <v>45</v>
      </c>
      <c r="E21347">
        <v>85621</v>
      </c>
      <c r="F21347" t="s">
        <v>116</v>
      </c>
      <c r="G21347" t="s">
        <v>47</v>
      </c>
      <c r="H21347">
        <v>25340</v>
      </c>
      <c r="I21347" t="s">
        <v>1868</v>
      </c>
      <c r="K21347">
        <v>457.5</v>
      </c>
      <c r="L21347">
        <v>452.5</v>
      </c>
      <c r="M21347">
        <v>25782</v>
      </c>
      <c r="N21347">
        <f>K21347-L21347</f>
        <v>5</v>
      </c>
    </row>
    <row r="21348" spans="1:14" x14ac:dyDescent="0.25">
      <c r="A21348">
        <v>790947</v>
      </c>
      <c r="B21348" t="s">
        <v>45</v>
      </c>
      <c r="E21348">
        <v>85622</v>
      </c>
      <c r="F21348" t="s">
        <v>116</v>
      </c>
      <c r="G21348" t="s">
        <v>47</v>
      </c>
      <c r="H21348">
        <v>25340</v>
      </c>
      <c r="I21348" t="s">
        <v>1868</v>
      </c>
      <c r="K21348">
        <v>457.5</v>
      </c>
      <c r="L21348">
        <v>452.5</v>
      </c>
      <c r="M21348">
        <v>25782</v>
      </c>
      <c r="N21348">
        <f>K21348-L21348</f>
        <v>5</v>
      </c>
    </row>
    <row r="21349" spans="1:14" x14ac:dyDescent="0.25">
      <c r="A21349">
        <v>790948</v>
      </c>
      <c r="B21349" t="s">
        <v>45</v>
      </c>
      <c r="E21349">
        <v>85623</v>
      </c>
      <c r="F21349" t="s">
        <v>116</v>
      </c>
      <c r="G21349" t="s">
        <v>47</v>
      </c>
      <c r="H21349">
        <v>25340</v>
      </c>
      <c r="I21349" t="s">
        <v>1868</v>
      </c>
      <c r="K21349">
        <v>457.5</v>
      </c>
      <c r="L21349">
        <v>452.5</v>
      </c>
      <c r="M21349">
        <v>25782</v>
      </c>
      <c r="N21349">
        <f>K21349-L21349</f>
        <v>5</v>
      </c>
    </row>
    <row r="21350" spans="1:14" x14ac:dyDescent="0.25">
      <c r="A21350">
        <v>791630</v>
      </c>
      <c r="B21350" t="s">
        <v>45</v>
      </c>
      <c r="E21350">
        <v>85740</v>
      </c>
      <c r="F21350" t="s">
        <v>125</v>
      </c>
      <c r="G21350" t="s">
        <v>47</v>
      </c>
      <c r="H21350">
        <v>139262</v>
      </c>
      <c r="I21350" t="s">
        <v>1868</v>
      </c>
      <c r="K21350">
        <v>457.5</v>
      </c>
      <c r="L21350">
        <v>452.5</v>
      </c>
      <c r="M21350">
        <v>28962</v>
      </c>
      <c r="N21350">
        <f>K21350-L21350</f>
        <v>5</v>
      </c>
    </row>
    <row r="21351" spans="1:14" x14ac:dyDescent="0.25">
      <c r="A21351">
        <v>791644</v>
      </c>
      <c r="B21351" t="s">
        <v>45</v>
      </c>
      <c r="E21351">
        <v>85744</v>
      </c>
      <c r="F21351" t="s">
        <v>108</v>
      </c>
      <c r="G21351" t="s">
        <v>47</v>
      </c>
      <c r="H21351">
        <v>25545</v>
      </c>
      <c r="I21351" t="s">
        <v>1868</v>
      </c>
      <c r="K21351">
        <v>457.5</v>
      </c>
      <c r="L21351">
        <v>452.5</v>
      </c>
      <c r="M21351">
        <v>28962</v>
      </c>
      <c r="N21351">
        <f>K21351-L21351</f>
        <v>5</v>
      </c>
    </row>
    <row r="21352" spans="1:14" x14ac:dyDescent="0.25">
      <c r="A21352">
        <v>791654</v>
      </c>
      <c r="B21352" t="s">
        <v>45</v>
      </c>
      <c r="E21352">
        <v>85741</v>
      </c>
      <c r="F21352" t="s">
        <v>108</v>
      </c>
      <c r="G21352" t="s">
        <v>47</v>
      </c>
      <c r="H21352">
        <v>25545</v>
      </c>
      <c r="I21352" t="s">
        <v>1868</v>
      </c>
      <c r="K21352">
        <v>457.5</v>
      </c>
      <c r="L21352">
        <v>452.5</v>
      </c>
      <c r="M21352">
        <v>28962</v>
      </c>
      <c r="N21352">
        <f>K21352-L21352</f>
        <v>5</v>
      </c>
    </row>
    <row r="21353" spans="1:14" x14ac:dyDescent="0.25">
      <c r="A21353">
        <v>791655</v>
      </c>
      <c r="B21353" t="s">
        <v>45</v>
      </c>
      <c r="E21353">
        <v>85741</v>
      </c>
      <c r="F21353" t="s">
        <v>125</v>
      </c>
      <c r="G21353" t="s">
        <v>47</v>
      </c>
      <c r="H21353">
        <v>139262</v>
      </c>
      <c r="I21353" t="s">
        <v>1868</v>
      </c>
      <c r="K21353">
        <v>457.5</v>
      </c>
      <c r="L21353">
        <v>452.5</v>
      </c>
      <c r="M21353">
        <v>28962</v>
      </c>
      <c r="N21353">
        <f>K21353-L21353</f>
        <v>5</v>
      </c>
    </row>
    <row r="21354" spans="1:14" x14ac:dyDescent="0.25">
      <c r="A21354">
        <v>791676</v>
      </c>
      <c r="B21354" t="s">
        <v>45</v>
      </c>
      <c r="E21354">
        <v>85742</v>
      </c>
      <c r="F21354" t="s">
        <v>108</v>
      </c>
      <c r="G21354" t="s">
        <v>47</v>
      </c>
      <c r="H21354">
        <v>25545</v>
      </c>
      <c r="I21354" t="s">
        <v>1868</v>
      </c>
      <c r="K21354">
        <v>457.5</v>
      </c>
      <c r="L21354">
        <v>452.5</v>
      </c>
      <c r="M21354">
        <v>28962</v>
      </c>
      <c r="N21354">
        <f>K21354-L21354</f>
        <v>5</v>
      </c>
    </row>
    <row r="21355" spans="1:14" x14ac:dyDescent="0.25">
      <c r="A21355">
        <v>791677</v>
      </c>
      <c r="B21355" t="s">
        <v>45</v>
      </c>
      <c r="E21355">
        <v>85742</v>
      </c>
      <c r="F21355" t="s">
        <v>125</v>
      </c>
      <c r="G21355" t="s">
        <v>47</v>
      </c>
      <c r="H21355">
        <v>139262</v>
      </c>
      <c r="I21355" t="s">
        <v>1868</v>
      </c>
      <c r="K21355">
        <v>457.5</v>
      </c>
      <c r="L21355">
        <v>452.5</v>
      </c>
      <c r="M21355">
        <v>28962</v>
      </c>
      <c r="N21355">
        <f>K21355-L21355</f>
        <v>5</v>
      </c>
    </row>
    <row r="21356" spans="1:14" x14ac:dyDescent="0.25">
      <c r="A21356">
        <v>791687</v>
      </c>
      <c r="B21356" t="s">
        <v>45</v>
      </c>
      <c r="E21356">
        <v>85743</v>
      </c>
      <c r="F21356" t="s">
        <v>108</v>
      </c>
      <c r="G21356" t="s">
        <v>47</v>
      </c>
      <c r="H21356">
        <v>25545</v>
      </c>
      <c r="I21356" t="s">
        <v>1868</v>
      </c>
      <c r="K21356">
        <v>457.5</v>
      </c>
      <c r="L21356">
        <v>452.5</v>
      </c>
      <c r="M21356">
        <v>28962</v>
      </c>
      <c r="N21356">
        <f>K21356-L21356</f>
        <v>5</v>
      </c>
    </row>
    <row r="21357" spans="1:14" x14ac:dyDescent="0.25">
      <c r="A21357">
        <v>791688</v>
      </c>
      <c r="B21357" t="s">
        <v>45</v>
      </c>
      <c r="E21357">
        <v>85743</v>
      </c>
      <c r="F21357" t="s">
        <v>125</v>
      </c>
      <c r="G21357" t="s">
        <v>47</v>
      </c>
      <c r="H21357">
        <v>139262</v>
      </c>
      <c r="I21357" t="s">
        <v>1868</v>
      </c>
      <c r="K21357">
        <v>457.5</v>
      </c>
      <c r="L21357">
        <v>452.5</v>
      </c>
      <c r="M21357">
        <v>28962</v>
      </c>
      <c r="N21357">
        <f>K21357-L21357</f>
        <v>5</v>
      </c>
    </row>
    <row r="21358" spans="1:14" x14ac:dyDescent="0.25">
      <c r="A21358">
        <v>791693</v>
      </c>
      <c r="B21358" t="s">
        <v>45</v>
      </c>
      <c r="E21358">
        <v>85746</v>
      </c>
      <c r="F21358" t="s">
        <v>125</v>
      </c>
      <c r="G21358" t="s">
        <v>47</v>
      </c>
      <c r="H21358">
        <v>139262</v>
      </c>
      <c r="I21358" t="s">
        <v>1868</v>
      </c>
      <c r="K21358">
        <v>457.5</v>
      </c>
      <c r="L21358">
        <v>452.5</v>
      </c>
      <c r="M21358">
        <v>28962</v>
      </c>
      <c r="N21358">
        <f>K21358-L21358</f>
        <v>5</v>
      </c>
    </row>
    <row r="21359" spans="1:14" x14ac:dyDescent="0.25">
      <c r="A21359">
        <v>791752</v>
      </c>
      <c r="B21359" t="s">
        <v>45</v>
      </c>
      <c r="E21359">
        <v>85751</v>
      </c>
      <c r="F21359" t="s">
        <v>108</v>
      </c>
      <c r="G21359" t="s">
        <v>47</v>
      </c>
      <c r="H21359">
        <v>25545</v>
      </c>
      <c r="I21359" t="s">
        <v>1868</v>
      </c>
      <c r="K21359">
        <v>457.5</v>
      </c>
      <c r="L21359">
        <v>452.5</v>
      </c>
      <c r="M21359">
        <v>28962</v>
      </c>
      <c r="N21359">
        <f>K21359-L21359</f>
        <v>5</v>
      </c>
    </row>
    <row r="21360" spans="1:14" x14ac:dyDescent="0.25">
      <c r="A21360">
        <v>791939</v>
      </c>
      <c r="B21360" t="s">
        <v>45</v>
      </c>
      <c r="E21360">
        <v>85805</v>
      </c>
      <c r="F21360" t="s">
        <v>108</v>
      </c>
      <c r="G21360" t="s">
        <v>47</v>
      </c>
      <c r="H21360">
        <v>25545</v>
      </c>
      <c r="I21360" t="s">
        <v>1868</v>
      </c>
      <c r="K21360">
        <v>457.5</v>
      </c>
      <c r="L21360">
        <v>452.5</v>
      </c>
      <c r="M21360">
        <v>28962</v>
      </c>
      <c r="N21360">
        <f>K21360-L21360</f>
        <v>5</v>
      </c>
    </row>
    <row r="21361" spans="1:14" x14ac:dyDescent="0.25">
      <c r="A21361">
        <v>791968</v>
      </c>
      <c r="B21361" t="s">
        <v>45</v>
      </c>
      <c r="E21361">
        <v>85810</v>
      </c>
      <c r="F21361" t="s">
        <v>108</v>
      </c>
      <c r="G21361" t="s">
        <v>47</v>
      </c>
      <c r="H21361">
        <v>25545</v>
      </c>
      <c r="I21361" t="s">
        <v>1868</v>
      </c>
      <c r="K21361">
        <v>457.5</v>
      </c>
      <c r="L21361">
        <v>452.5</v>
      </c>
      <c r="M21361">
        <v>28962</v>
      </c>
      <c r="N21361">
        <f>K21361-L21361</f>
        <v>5</v>
      </c>
    </row>
    <row r="21362" spans="1:14" x14ac:dyDescent="0.25">
      <c r="A21362">
        <v>791982</v>
      </c>
      <c r="B21362" t="s">
        <v>45</v>
      </c>
      <c r="E21362">
        <v>85812</v>
      </c>
      <c r="F21362" t="s">
        <v>153</v>
      </c>
      <c r="G21362" t="s">
        <v>47</v>
      </c>
      <c r="H21362">
        <v>25121</v>
      </c>
      <c r="I21362" t="s">
        <v>1868</v>
      </c>
      <c r="K21362">
        <v>457.5</v>
      </c>
      <c r="L21362">
        <v>452.5</v>
      </c>
      <c r="M21362">
        <v>28962</v>
      </c>
      <c r="N21362">
        <f>K21362-L21362</f>
        <v>5</v>
      </c>
    </row>
    <row r="21363" spans="1:14" x14ac:dyDescent="0.25">
      <c r="A21363">
        <v>792019</v>
      </c>
      <c r="B21363" t="s">
        <v>45</v>
      </c>
      <c r="E21363">
        <v>85817</v>
      </c>
      <c r="F21363" t="s">
        <v>108</v>
      </c>
      <c r="G21363" t="s">
        <v>47</v>
      </c>
      <c r="H21363">
        <v>25545</v>
      </c>
      <c r="I21363" t="s">
        <v>1868</v>
      </c>
      <c r="K21363">
        <v>457.5</v>
      </c>
      <c r="L21363">
        <v>452.5</v>
      </c>
      <c r="M21363">
        <v>28962</v>
      </c>
      <c r="N21363">
        <f>K21363-L21363</f>
        <v>5</v>
      </c>
    </row>
    <row r="21364" spans="1:14" x14ac:dyDescent="0.25">
      <c r="A21364">
        <v>792028</v>
      </c>
      <c r="B21364" t="s">
        <v>45</v>
      </c>
      <c r="E21364">
        <v>85814</v>
      </c>
      <c r="F21364" t="s">
        <v>108</v>
      </c>
      <c r="G21364" t="s">
        <v>47</v>
      </c>
      <c r="H21364">
        <v>25545</v>
      </c>
      <c r="I21364" t="s">
        <v>1868</v>
      </c>
      <c r="K21364">
        <v>457.5</v>
      </c>
      <c r="L21364">
        <v>452.5</v>
      </c>
      <c r="M21364">
        <v>28962</v>
      </c>
      <c r="N21364">
        <f>K21364-L21364</f>
        <v>5</v>
      </c>
    </row>
    <row r="21365" spans="1:14" x14ac:dyDescent="0.25">
      <c r="A21365">
        <v>792064</v>
      </c>
      <c r="B21365" t="s">
        <v>45</v>
      </c>
      <c r="E21365">
        <v>85818</v>
      </c>
      <c r="F21365" t="s">
        <v>108</v>
      </c>
      <c r="G21365" t="s">
        <v>47</v>
      </c>
      <c r="H21365">
        <v>25545</v>
      </c>
      <c r="I21365" t="s">
        <v>1868</v>
      </c>
      <c r="K21365">
        <v>457.5</v>
      </c>
      <c r="L21365">
        <v>452.5</v>
      </c>
      <c r="M21365">
        <v>28962</v>
      </c>
      <c r="N21365">
        <f>K21365-L21365</f>
        <v>5</v>
      </c>
    </row>
    <row r="21366" spans="1:14" x14ac:dyDescent="0.25">
      <c r="A21366">
        <v>792085</v>
      </c>
      <c r="B21366" t="s">
        <v>45</v>
      </c>
      <c r="E21366">
        <v>85821</v>
      </c>
      <c r="F21366" t="s">
        <v>108</v>
      </c>
      <c r="G21366" t="s">
        <v>47</v>
      </c>
      <c r="H21366">
        <v>25545</v>
      </c>
      <c r="I21366" t="s">
        <v>1868</v>
      </c>
      <c r="K21366">
        <v>457.5</v>
      </c>
      <c r="L21366">
        <v>452.5</v>
      </c>
      <c r="M21366">
        <v>28962</v>
      </c>
      <c r="N21366">
        <f>K21366-L21366</f>
        <v>5</v>
      </c>
    </row>
    <row r="21367" spans="1:14" x14ac:dyDescent="0.25">
      <c r="A21367">
        <v>792106</v>
      </c>
      <c r="B21367" t="s">
        <v>45</v>
      </c>
      <c r="E21367">
        <v>85824</v>
      </c>
      <c r="F21367" t="s">
        <v>108</v>
      </c>
      <c r="G21367" t="s">
        <v>47</v>
      </c>
      <c r="H21367">
        <v>25545</v>
      </c>
      <c r="I21367" t="s">
        <v>1868</v>
      </c>
      <c r="K21367">
        <v>457.5</v>
      </c>
      <c r="L21367">
        <v>452.5</v>
      </c>
      <c r="M21367">
        <v>28962</v>
      </c>
      <c r="N21367">
        <f>K21367-L21367</f>
        <v>5</v>
      </c>
    </row>
    <row r="21368" spans="1:14" x14ac:dyDescent="0.25">
      <c r="A21368">
        <v>792107</v>
      </c>
      <c r="B21368" t="s">
        <v>45</v>
      </c>
      <c r="E21368">
        <v>85824</v>
      </c>
      <c r="F21368" t="s">
        <v>125</v>
      </c>
      <c r="G21368" t="s">
        <v>47</v>
      </c>
      <c r="H21368">
        <v>139262</v>
      </c>
      <c r="I21368" t="s">
        <v>1868</v>
      </c>
      <c r="K21368">
        <v>457.5</v>
      </c>
      <c r="L21368">
        <v>452.5</v>
      </c>
      <c r="M21368">
        <v>28962</v>
      </c>
      <c r="N21368">
        <f>K21368-L21368</f>
        <v>5</v>
      </c>
    </row>
    <row r="21369" spans="1:14" x14ac:dyDescent="0.25">
      <c r="A21369">
        <v>792125</v>
      </c>
      <c r="B21369" t="s">
        <v>45</v>
      </c>
      <c r="E21369">
        <v>85826</v>
      </c>
      <c r="F21369" t="s">
        <v>125</v>
      </c>
      <c r="G21369" t="s">
        <v>47</v>
      </c>
      <c r="H21369">
        <v>139262</v>
      </c>
      <c r="I21369" t="s">
        <v>1868</v>
      </c>
      <c r="K21369">
        <v>457.5</v>
      </c>
      <c r="L21369">
        <v>452.5</v>
      </c>
      <c r="M21369">
        <v>28962</v>
      </c>
      <c r="N21369">
        <f>K21369-L21369</f>
        <v>5</v>
      </c>
    </row>
    <row r="21370" spans="1:14" x14ac:dyDescent="0.25">
      <c r="A21370">
        <v>792726</v>
      </c>
      <c r="B21370" t="s">
        <v>45</v>
      </c>
      <c r="E21370">
        <v>85966</v>
      </c>
      <c r="F21370" t="s">
        <v>153</v>
      </c>
      <c r="G21370" t="s">
        <v>47</v>
      </c>
      <c r="H21370">
        <v>25121</v>
      </c>
      <c r="I21370" t="s">
        <v>1868</v>
      </c>
      <c r="K21370">
        <v>457.5</v>
      </c>
      <c r="L21370">
        <v>452.5</v>
      </c>
      <c r="M21370">
        <v>28962</v>
      </c>
      <c r="N21370">
        <f>K21370-L21370</f>
        <v>5</v>
      </c>
    </row>
    <row r="21371" spans="1:14" x14ac:dyDescent="0.25">
      <c r="A21371">
        <v>792734</v>
      </c>
      <c r="B21371" t="s">
        <v>45</v>
      </c>
      <c r="E21371">
        <v>85973</v>
      </c>
      <c r="F21371" t="s">
        <v>108</v>
      </c>
      <c r="G21371" t="s">
        <v>47</v>
      </c>
      <c r="H21371">
        <v>25545</v>
      </c>
      <c r="I21371" t="s">
        <v>1868</v>
      </c>
      <c r="K21371">
        <v>457.5</v>
      </c>
      <c r="L21371">
        <v>452.5</v>
      </c>
      <c r="M21371">
        <v>28962</v>
      </c>
      <c r="N21371">
        <f>K21371-L21371</f>
        <v>5</v>
      </c>
    </row>
    <row r="21372" spans="1:14" x14ac:dyDescent="0.25">
      <c r="A21372">
        <v>792735</v>
      </c>
      <c r="B21372" t="s">
        <v>45</v>
      </c>
      <c r="E21372">
        <v>85973</v>
      </c>
      <c r="F21372" t="s">
        <v>125</v>
      </c>
      <c r="G21372" t="s">
        <v>47</v>
      </c>
      <c r="H21372">
        <v>139262</v>
      </c>
      <c r="I21372" t="s">
        <v>1868</v>
      </c>
      <c r="K21372">
        <v>457.5</v>
      </c>
      <c r="L21372">
        <v>452.5</v>
      </c>
      <c r="M21372">
        <v>28962</v>
      </c>
      <c r="N21372">
        <f>K21372-L21372</f>
        <v>5</v>
      </c>
    </row>
    <row r="21373" spans="1:14" x14ac:dyDescent="0.25">
      <c r="A21373">
        <v>792743</v>
      </c>
      <c r="B21373" t="s">
        <v>45</v>
      </c>
      <c r="E21373">
        <v>85968</v>
      </c>
      <c r="F21373" t="s">
        <v>108</v>
      </c>
      <c r="G21373" t="s">
        <v>47</v>
      </c>
      <c r="H21373">
        <v>25545</v>
      </c>
      <c r="I21373" t="s">
        <v>1868</v>
      </c>
      <c r="K21373">
        <v>457.5</v>
      </c>
      <c r="L21373">
        <v>452.5</v>
      </c>
      <c r="M21373">
        <v>28962</v>
      </c>
      <c r="N21373">
        <f>K21373-L21373</f>
        <v>5</v>
      </c>
    </row>
    <row r="21374" spans="1:14" x14ac:dyDescent="0.25">
      <c r="A21374">
        <v>792749</v>
      </c>
      <c r="B21374" t="s">
        <v>45</v>
      </c>
      <c r="E21374">
        <v>85969</v>
      </c>
      <c r="F21374" t="s">
        <v>108</v>
      </c>
      <c r="G21374" t="s">
        <v>47</v>
      </c>
      <c r="H21374">
        <v>25545</v>
      </c>
      <c r="I21374" t="s">
        <v>1868</v>
      </c>
      <c r="K21374">
        <v>457.5</v>
      </c>
      <c r="L21374">
        <v>452.5</v>
      </c>
      <c r="M21374">
        <v>28962</v>
      </c>
      <c r="N21374">
        <f>K21374-L21374</f>
        <v>5</v>
      </c>
    </row>
    <row r="21375" spans="1:14" x14ac:dyDescent="0.25">
      <c r="A21375">
        <v>792750</v>
      </c>
      <c r="B21375" t="s">
        <v>45</v>
      </c>
      <c r="E21375">
        <v>85969</v>
      </c>
      <c r="F21375" t="s">
        <v>125</v>
      </c>
      <c r="G21375" t="s">
        <v>47</v>
      </c>
      <c r="H21375">
        <v>139262</v>
      </c>
      <c r="I21375" t="s">
        <v>1868</v>
      </c>
      <c r="K21375">
        <v>457.5</v>
      </c>
      <c r="L21375">
        <v>452.5</v>
      </c>
      <c r="M21375">
        <v>28962</v>
      </c>
      <c r="N21375">
        <f>K21375-L21375</f>
        <v>5</v>
      </c>
    </row>
    <row r="21376" spans="1:14" x14ac:dyDescent="0.25">
      <c r="A21376">
        <v>792757</v>
      </c>
      <c r="B21376" t="s">
        <v>45</v>
      </c>
      <c r="E21376">
        <v>85970</v>
      </c>
      <c r="F21376" t="s">
        <v>108</v>
      </c>
      <c r="G21376" t="s">
        <v>47</v>
      </c>
      <c r="H21376">
        <v>25545</v>
      </c>
      <c r="I21376" t="s">
        <v>1868</v>
      </c>
      <c r="K21376">
        <v>457.5</v>
      </c>
      <c r="L21376">
        <v>452.5</v>
      </c>
      <c r="M21376">
        <v>28962</v>
      </c>
      <c r="N21376">
        <f>K21376-L21376</f>
        <v>5</v>
      </c>
    </row>
    <row r="21377" spans="1:14" x14ac:dyDescent="0.25">
      <c r="A21377">
        <v>792758</v>
      </c>
      <c r="B21377" t="s">
        <v>45</v>
      </c>
      <c r="E21377">
        <v>85970</v>
      </c>
      <c r="F21377" t="s">
        <v>116</v>
      </c>
      <c r="G21377" t="s">
        <v>47</v>
      </c>
      <c r="H21377">
        <v>25340</v>
      </c>
      <c r="I21377" t="s">
        <v>1868</v>
      </c>
      <c r="K21377">
        <v>457.5</v>
      </c>
      <c r="L21377">
        <v>452.5</v>
      </c>
      <c r="M21377">
        <v>28962</v>
      </c>
      <c r="N21377">
        <f>K21377-L21377</f>
        <v>5</v>
      </c>
    </row>
    <row r="21378" spans="1:14" x14ac:dyDescent="0.25">
      <c r="A21378">
        <v>792772</v>
      </c>
      <c r="B21378" t="s">
        <v>45</v>
      </c>
      <c r="E21378">
        <v>85971</v>
      </c>
      <c r="F21378" t="s">
        <v>108</v>
      </c>
      <c r="G21378" t="s">
        <v>47</v>
      </c>
      <c r="H21378">
        <v>25545</v>
      </c>
      <c r="I21378" t="s">
        <v>1868</v>
      </c>
      <c r="K21378">
        <v>457.5</v>
      </c>
      <c r="L21378">
        <v>452.5</v>
      </c>
      <c r="M21378">
        <v>28962</v>
      </c>
      <c r="N21378">
        <f>K21378-L21378</f>
        <v>5</v>
      </c>
    </row>
    <row r="21379" spans="1:14" x14ac:dyDescent="0.25">
      <c r="A21379">
        <v>792773</v>
      </c>
      <c r="B21379" t="s">
        <v>45</v>
      </c>
      <c r="E21379">
        <v>85971</v>
      </c>
      <c r="F21379" t="s">
        <v>116</v>
      </c>
      <c r="G21379" t="s">
        <v>47</v>
      </c>
      <c r="H21379">
        <v>25340</v>
      </c>
      <c r="I21379" t="s">
        <v>1868</v>
      </c>
      <c r="K21379">
        <v>457.5</v>
      </c>
      <c r="L21379">
        <v>452.5</v>
      </c>
      <c r="M21379">
        <v>28962</v>
      </c>
      <c r="N21379">
        <f>K21379-L21379</f>
        <v>5</v>
      </c>
    </row>
    <row r="21380" spans="1:14" x14ac:dyDescent="0.25">
      <c r="A21380">
        <v>792782</v>
      </c>
      <c r="B21380" t="s">
        <v>45</v>
      </c>
      <c r="E21380">
        <v>85972</v>
      </c>
      <c r="F21380" t="s">
        <v>108</v>
      </c>
      <c r="G21380" t="s">
        <v>47</v>
      </c>
      <c r="H21380">
        <v>25545</v>
      </c>
      <c r="I21380" t="s">
        <v>1868</v>
      </c>
      <c r="K21380">
        <v>457.5</v>
      </c>
      <c r="L21380">
        <v>452.5</v>
      </c>
      <c r="M21380">
        <v>28962</v>
      </c>
      <c r="N21380">
        <f>K21380-L21380</f>
        <v>5</v>
      </c>
    </row>
    <row r="21381" spans="1:14" x14ac:dyDescent="0.25">
      <c r="A21381">
        <v>792783</v>
      </c>
      <c r="B21381" t="s">
        <v>45</v>
      </c>
      <c r="E21381">
        <v>85972</v>
      </c>
      <c r="F21381" t="s">
        <v>125</v>
      </c>
      <c r="G21381" t="s">
        <v>47</v>
      </c>
      <c r="H21381">
        <v>139262</v>
      </c>
      <c r="I21381" t="s">
        <v>1868</v>
      </c>
      <c r="K21381">
        <v>457.5</v>
      </c>
      <c r="L21381">
        <v>452.5</v>
      </c>
      <c r="M21381">
        <v>28962</v>
      </c>
      <c r="N21381">
        <f>K21381-L21381</f>
        <v>5</v>
      </c>
    </row>
    <row r="21382" spans="1:14" x14ac:dyDescent="0.25">
      <c r="A21382">
        <v>792812</v>
      </c>
      <c r="B21382" t="s">
        <v>45</v>
      </c>
      <c r="E21382">
        <v>85976</v>
      </c>
      <c r="F21382" t="s">
        <v>108</v>
      </c>
      <c r="G21382" t="s">
        <v>47</v>
      </c>
      <c r="H21382">
        <v>25545</v>
      </c>
      <c r="I21382" t="s">
        <v>1868</v>
      </c>
      <c r="K21382">
        <v>457.5</v>
      </c>
      <c r="L21382">
        <v>452.5</v>
      </c>
      <c r="M21382">
        <v>28962</v>
      </c>
      <c r="N21382">
        <f>K21382-L21382</f>
        <v>5</v>
      </c>
    </row>
    <row r="21383" spans="1:14" x14ac:dyDescent="0.25">
      <c r="A21383">
        <v>792821</v>
      </c>
      <c r="B21383" t="s">
        <v>45</v>
      </c>
      <c r="E21383">
        <v>85977</v>
      </c>
      <c r="F21383" t="s">
        <v>108</v>
      </c>
      <c r="G21383" t="s">
        <v>47</v>
      </c>
      <c r="H21383">
        <v>25545</v>
      </c>
      <c r="I21383" t="s">
        <v>1868</v>
      </c>
      <c r="K21383">
        <v>457.5</v>
      </c>
      <c r="L21383">
        <v>452.5</v>
      </c>
      <c r="M21383">
        <v>28962</v>
      </c>
      <c r="N21383">
        <f>K21383-L21383</f>
        <v>5</v>
      </c>
    </row>
    <row r="21384" spans="1:14" x14ac:dyDescent="0.25">
      <c r="A21384">
        <v>792835</v>
      </c>
      <c r="B21384" t="s">
        <v>45</v>
      </c>
      <c r="E21384">
        <v>85979</v>
      </c>
      <c r="F21384" t="s">
        <v>108</v>
      </c>
      <c r="G21384" t="s">
        <v>47</v>
      </c>
      <c r="H21384">
        <v>25545</v>
      </c>
      <c r="I21384" t="s">
        <v>1868</v>
      </c>
      <c r="K21384">
        <v>457.5</v>
      </c>
      <c r="L21384">
        <v>452.5</v>
      </c>
      <c r="M21384">
        <v>28962</v>
      </c>
      <c r="N21384">
        <f>K21384-L21384</f>
        <v>5</v>
      </c>
    </row>
    <row r="21385" spans="1:14" x14ac:dyDescent="0.25">
      <c r="A21385">
        <v>792840</v>
      </c>
      <c r="B21385" t="s">
        <v>45</v>
      </c>
      <c r="E21385">
        <v>85981</v>
      </c>
      <c r="F21385" t="s">
        <v>116</v>
      </c>
      <c r="G21385" t="s">
        <v>47</v>
      </c>
      <c r="H21385">
        <v>25340</v>
      </c>
      <c r="I21385" t="s">
        <v>1868</v>
      </c>
      <c r="K21385">
        <v>457.5</v>
      </c>
      <c r="L21385">
        <v>452.5</v>
      </c>
      <c r="M21385">
        <v>28962</v>
      </c>
      <c r="N21385">
        <f>K21385-L21385</f>
        <v>5</v>
      </c>
    </row>
    <row r="21386" spans="1:14" x14ac:dyDescent="0.25">
      <c r="A21386">
        <v>792853</v>
      </c>
      <c r="B21386" t="s">
        <v>45</v>
      </c>
      <c r="E21386">
        <v>85983</v>
      </c>
      <c r="F21386" t="s">
        <v>108</v>
      </c>
      <c r="G21386" t="s">
        <v>47</v>
      </c>
      <c r="H21386">
        <v>25545</v>
      </c>
      <c r="I21386" t="s">
        <v>1868</v>
      </c>
      <c r="K21386">
        <v>457.5</v>
      </c>
      <c r="L21386">
        <v>452.5</v>
      </c>
      <c r="M21386">
        <v>28962</v>
      </c>
      <c r="N21386">
        <f>K21386-L21386</f>
        <v>5</v>
      </c>
    </row>
    <row r="21387" spans="1:14" x14ac:dyDescent="0.25">
      <c r="A21387">
        <v>792854</v>
      </c>
      <c r="B21387" t="s">
        <v>45</v>
      </c>
      <c r="E21387">
        <v>85983</v>
      </c>
      <c r="F21387" t="s">
        <v>125</v>
      </c>
      <c r="G21387" t="s">
        <v>47</v>
      </c>
      <c r="H21387">
        <v>139262</v>
      </c>
      <c r="I21387" t="s">
        <v>1868</v>
      </c>
      <c r="K21387">
        <v>457.5</v>
      </c>
      <c r="L21387">
        <v>452.5</v>
      </c>
      <c r="M21387">
        <v>28962</v>
      </c>
      <c r="N21387">
        <f>K21387-L21387</f>
        <v>5</v>
      </c>
    </row>
    <row r="21388" spans="1:14" x14ac:dyDescent="0.25">
      <c r="A21388">
        <v>792878</v>
      </c>
      <c r="B21388" t="s">
        <v>45</v>
      </c>
      <c r="E21388">
        <v>85990</v>
      </c>
      <c r="F21388" t="s">
        <v>116</v>
      </c>
      <c r="G21388" t="s">
        <v>47</v>
      </c>
      <c r="H21388">
        <v>25340</v>
      </c>
      <c r="I21388" t="s">
        <v>1868</v>
      </c>
      <c r="K21388">
        <v>457.5</v>
      </c>
      <c r="L21388">
        <v>452.5</v>
      </c>
      <c r="M21388">
        <v>28962</v>
      </c>
      <c r="N21388">
        <f>K21388-L21388</f>
        <v>5</v>
      </c>
    </row>
    <row r="21389" spans="1:14" x14ac:dyDescent="0.25">
      <c r="A21389">
        <v>792879</v>
      </c>
      <c r="B21389" t="s">
        <v>45</v>
      </c>
      <c r="E21389">
        <v>85990</v>
      </c>
      <c r="F21389" t="s">
        <v>125</v>
      </c>
      <c r="G21389" t="s">
        <v>47</v>
      </c>
      <c r="H21389">
        <v>139262</v>
      </c>
      <c r="I21389" t="s">
        <v>1868</v>
      </c>
      <c r="K21389">
        <v>457.5</v>
      </c>
      <c r="L21389">
        <v>452.5</v>
      </c>
      <c r="M21389">
        <v>28962</v>
      </c>
      <c r="N21389">
        <f>K21389-L21389</f>
        <v>5</v>
      </c>
    </row>
    <row r="21390" spans="1:14" x14ac:dyDescent="0.25">
      <c r="A21390">
        <v>792885</v>
      </c>
      <c r="B21390" t="s">
        <v>45</v>
      </c>
      <c r="E21390">
        <v>85992</v>
      </c>
      <c r="F21390" t="s">
        <v>108</v>
      </c>
      <c r="G21390" t="s">
        <v>47</v>
      </c>
      <c r="H21390">
        <v>25545</v>
      </c>
      <c r="I21390" t="s">
        <v>1868</v>
      </c>
      <c r="K21390">
        <v>457.5</v>
      </c>
      <c r="L21390">
        <v>452.5</v>
      </c>
      <c r="M21390">
        <v>28962</v>
      </c>
      <c r="N21390">
        <f>K21390-L21390</f>
        <v>5</v>
      </c>
    </row>
    <row r="21391" spans="1:14" x14ac:dyDescent="0.25">
      <c r="A21391">
        <v>792886</v>
      </c>
      <c r="B21391" t="s">
        <v>45</v>
      </c>
      <c r="E21391">
        <v>85992</v>
      </c>
      <c r="F21391" t="s">
        <v>116</v>
      </c>
      <c r="G21391" t="s">
        <v>47</v>
      </c>
      <c r="H21391">
        <v>25340</v>
      </c>
      <c r="I21391" t="s">
        <v>1868</v>
      </c>
      <c r="K21391">
        <v>457.5</v>
      </c>
      <c r="L21391">
        <v>452.5</v>
      </c>
      <c r="M21391">
        <v>28962</v>
      </c>
      <c r="N21391">
        <f>K21391-L21391</f>
        <v>5</v>
      </c>
    </row>
    <row r="21392" spans="1:14" x14ac:dyDescent="0.25">
      <c r="A21392">
        <v>792887</v>
      </c>
      <c r="B21392" t="s">
        <v>45</v>
      </c>
      <c r="E21392">
        <v>85992</v>
      </c>
      <c r="F21392" t="s">
        <v>125</v>
      </c>
      <c r="G21392" t="s">
        <v>47</v>
      </c>
      <c r="H21392">
        <v>139262</v>
      </c>
      <c r="I21392" t="s">
        <v>1868</v>
      </c>
      <c r="K21392">
        <v>457.5</v>
      </c>
      <c r="L21392">
        <v>452.5</v>
      </c>
      <c r="M21392">
        <v>28962</v>
      </c>
      <c r="N21392">
        <f>K21392-L21392</f>
        <v>5</v>
      </c>
    </row>
    <row r="21393" spans="1:14" x14ac:dyDescent="0.25">
      <c r="A21393">
        <v>792900</v>
      </c>
      <c r="B21393" t="s">
        <v>45</v>
      </c>
      <c r="E21393">
        <v>85993</v>
      </c>
      <c r="F21393" t="s">
        <v>116</v>
      </c>
      <c r="G21393" t="s">
        <v>47</v>
      </c>
      <c r="H21393">
        <v>25340</v>
      </c>
      <c r="I21393" t="s">
        <v>1868</v>
      </c>
      <c r="K21393">
        <v>457.5</v>
      </c>
      <c r="L21393">
        <v>452.5</v>
      </c>
      <c r="M21393">
        <v>28962</v>
      </c>
      <c r="N21393">
        <f>K21393-L21393</f>
        <v>5</v>
      </c>
    </row>
    <row r="21394" spans="1:14" x14ac:dyDescent="0.25">
      <c r="A21394">
        <v>792901</v>
      </c>
      <c r="B21394" t="s">
        <v>45</v>
      </c>
      <c r="E21394">
        <v>85993</v>
      </c>
      <c r="F21394" t="s">
        <v>125</v>
      </c>
      <c r="G21394" t="s">
        <v>47</v>
      </c>
      <c r="H21394">
        <v>139262</v>
      </c>
      <c r="I21394" t="s">
        <v>1868</v>
      </c>
      <c r="K21394">
        <v>457.5</v>
      </c>
      <c r="L21394">
        <v>452.5</v>
      </c>
      <c r="M21394">
        <v>28962</v>
      </c>
      <c r="N21394">
        <f>K21394-L21394</f>
        <v>5</v>
      </c>
    </row>
    <row r="21395" spans="1:14" x14ac:dyDescent="0.25">
      <c r="A21395">
        <v>792917</v>
      </c>
      <c r="B21395" t="s">
        <v>45</v>
      </c>
      <c r="E21395">
        <v>85998</v>
      </c>
      <c r="F21395" t="s">
        <v>153</v>
      </c>
      <c r="G21395" t="s">
        <v>47</v>
      </c>
      <c r="H21395">
        <v>25121</v>
      </c>
      <c r="I21395" t="s">
        <v>1868</v>
      </c>
      <c r="K21395">
        <v>457.5</v>
      </c>
      <c r="L21395">
        <v>452.5</v>
      </c>
      <c r="M21395">
        <v>28962</v>
      </c>
      <c r="N21395">
        <f>K21395-L21395</f>
        <v>5</v>
      </c>
    </row>
    <row r="21396" spans="1:14" x14ac:dyDescent="0.25">
      <c r="A21396">
        <v>792947</v>
      </c>
      <c r="B21396" t="s">
        <v>45</v>
      </c>
      <c r="E21396">
        <v>86002</v>
      </c>
      <c r="F21396" t="s">
        <v>108</v>
      </c>
      <c r="G21396" t="s">
        <v>47</v>
      </c>
      <c r="H21396">
        <v>25545</v>
      </c>
      <c r="I21396" t="s">
        <v>1868</v>
      </c>
      <c r="K21396">
        <v>457.5</v>
      </c>
      <c r="L21396">
        <v>452.5</v>
      </c>
      <c r="M21396">
        <v>28962</v>
      </c>
      <c r="N21396">
        <f>K21396-L21396</f>
        <v>5</v>
      </c>
    </row>
    <row r="21397" spans="1:14" x14ac:dyDescent="0.25">
      <c r="A21397">
        <v>792948</v>
      </c>
      <c r="B21397" t="s">
        <v>45</v>
      </c>
      <c r="E21397">
        <v>86002</v>
      </c>
      <c r="F21397" t="s">
        <v>116</v>
      </c>
      <c r="G21397" t="s">
        <v>47</v>
      </c>
      <c r="H21397">
        <v>25340</v>
      </c>
      <c r="I21397" t="s">
        <v>1868</v>
      </c>
      <c r="K21397">
        <v>457.5</v>
      </c>
      <c r="L21397">
        <v>452.5</v>
      </c>
      <c r="M21397">
        <v>28962</v>
      </c>
      <c r="N21397">
        <f>K21397-L21397</f>
        <v>5</v>
      </c>
    </row>
    <row r="21398" spans="1:14" x14ac:dyDescent="0.25">
      <c r="A21398">
        <v>792966</v>
      </c>
      <c r="B21398" t="s">
        <v>45</v>
      </c>
      <c r="E21398">
        <v>86004</v>
      </c>
      <c r="F21398" t="s">
        <v>108</v>
      </c>
      <c r="G21398" t="s">
        <v>47</v>
      </c>
      <c r="H21398">
        <v>25545</v>
      </c>
      <c r="I21398" t="s">
        <v>1868</v>
      </c>
      <c r="K21398">
        <v>457.5</v>
      </c>
      <c r="L21398">
        <v>452.5</v>
      </c>
      <c r="M21398">
        <v>28962</v>
      </c>
      <c r="N21398">
        <f>K21398-L21398</f>
        <v>5</v>
      </c>
    </row>
    <row r="21399" spans="1:14" x14ac:dyDescent="0.25">
      <c r="A21399">
        <v>792967</v>
      </c>
      <c r="B21399" t="s">
        <v>45</v>
      </c>
      <c r="E21399">
        <v>86004</v>
      </c>
      <c r="F21399" t="s">
        <v>116</v>
      </c>
      <c r="G21399" t="s">
        <v>47</v>
      </c>
      <c r="H21399">
        <v>25340</v>
      </c>
      <c r="I21399" t="s">
        <v>1868</v>
      </c>
      <c r="K21399">
        <v>457.5</v>
      </c>
      <c r="L21399">
        <v>452.5</v>
      </c>
      <c r="M21399">
        <v>28962</v>
      </c>
      <c r="N21399">
        <f>K21399-L21399</f>
        <v>5</v>
      </c>
    </row>
    <row r="21400" spans="1:14" x14ac:dyDescent="0.25">
      <c r="A21400">
        <v>792976</v>
      </c>
      <c r="B21400" t="s">
        <v>45</v>
      </c>
      <c r="E21400">
        <v>86005</v>
      </c>
      <c r="F21400" t="s">
        <v>108</v>
      </c>
      <c r="G21400" t="s">
        <v>47</v>
      </c>
      <c r="H21400">
        <v>25545</v>
      </c>
      <c r="I21400" t="s">
        <v>1868</v>
      </c>
      <c r="K21400">
        <v>457.5</v>
      </c>
      <c r="L21400">
        <v>452.5</v>
      </c>
      <c r="M21400">
        <v>28962</v>
      </c>
      <c r="N21400">
        <f>K21400-L21400</f>
        <v>5</v>
      </c>
    </row>
    <row r="21401" spans="1:14" x14ac:dyDescent="0.25">
      <c r="A21401">
        <v>792977</v>
      </c>
      <c r="B21401" t="s">
        <v>45</v>
      </c>
      <c r="E21401">
        <v>86005</v>
      </c>
      <c r="F21401" t="s">
        <v>125</v>
      </c>
      <c r="G21401" t="s">
        <v>47</v>
      </c>
      <c r="H21401">
        <v>139262</v>
      </c>
      <c r="I21401" t="s">
        <v>1868</v>
      </c>
      <c r="K21401">
        <v>457.5</v>
      </c>
      <c r="L21401">
        <v>452.5</v>
      </c>
      <c r="M21401">
        <v>28962</v>
      </c>
      <c r="N21401">
        <f>K21401-L21401</f>
        <v>5</v>
      </c>
    </row>
    <row r="21402" spans="1:14" x14ac:dyDescent="0.25">
      <c r="A21402">
        <v>792982</v>
      </c>
      <c r="B21402" t="s">
        <v>45</v>
      </c>
      <c r="E21402">
        <v>86007</v>
      </c>
      <c r="F21402" t="s">
        <v>116</v>
      </c>
      <c r="G21402" t="s">
        <v>47</v>
      </c>
      <c r="H21402">
        <v>25340</v>
      </c>
      <c r="I21402" t="s">
        <v>1868</v>
      </c>
      <c r="K21402">
        <v>457.5</v>
      </c>
      <c r="L21402">
        <v>452.5</v>
      </c>
      <c r="M21402">
        <v>28962</v>
      </c>
      <c r="N21402">
        <f>K21402-L21402</f>
        <v>5</v>
      </c>
    </row>
    <row r="21403" spans="1:14" x14ac:dyDescent="0.25">
      <c r="A21403">
        <v>792987</v>
      </c>
      <c r="B21403" t="s">
        <v>45</v>
      </c>
      <c r="E21403">
        <v>86008</v>
      </c>
      <c r="F21403" t="s">
        <v>108</v>
      </c>
      <c r="G21403" t="s">
        <v>47</v>
      </c>
      <c r="H21403">
        <v>25545</v>
      </c>
      <c r="I21403" t="s">
        <v>1868</v>
      </c>
      <c r="K21403">
        <v>457.5</v>
      </c>
      <c r="L21403">
        <v>452.5</v>
      </c>
      <c r="M21403">
        <v>28962</v>
      </c>
      <c r="N21403">
        <f>K21403-L21403</f>
        <v>5</v>
      </c>
    </row>
    <row r="21404" spans="1:14" x14ac:dyDescent="0.25">
      <c r="A21404">
        <v>792988</v>
      </c>
      <c r="B21404" t="s">
        <v>45</v>
      </c>
      <c r="E21404">
        <v>86008</v>
      </c>
      <c r="F21404" t="s">
        <v>116</v>
      </c>
      <c r="G21404" t="s">
        <v>47</v>
      </c>
      <c r="H21404">
        <v>25340</v>
      </c>
      <c r="I21404" t="s">
        <v>1868</v>
      </c>
      <c r="K21404">
        <v>457.5</v>
      </c>
      <c r="L21404">
        <v>452.5</v>
      </c>
      <c r="M21404">
        <v>28962</v>
      </c>
      <c r="N21404">
        <f>K21404-L21404</f>
        <v>5</v>
      </c>
    </row>
    <row r="21405" spans="1:14" x14ac:dyDescent="0.25">
      <c r="A21405">
        <v>792989</v>
      </c>
      <c r="B21405" t="s">
        <v>45</v>
      </c>
      <c r="E21405">
        <v>86008</v>
      </c>
      <c r="F21405" t="s">
        <v>125</v>
      </c>
      <c r="G21405" t="s">
        <v>47</v>
      </c>
      <c r="H21405">
        <v>139262</v>
      </c>
      <c r="I21405" t="s">
        <v>1868</v>
      </c>
      <c r="K21405">
        <v>457.5</v>
      </c>
      <c r="L21405">
        <v>452.5</v>
      </c>
      <c r="M21405">
        <v>28962</v>
      </c>
      <c r="N21405">
        <f>K21405-L21405</f>
        <v>5</v>
      </c>
    </row>
    <row r="21406" spans="1:14" x14ac:dyDescent="0.25">
      <c r="A21406">
        <v>793161</v>
      </c>
      <c r="B21406" t="s">
        <v>45</v>
      </c>
      <c r="E21406">
        <v>86053</v>
      </c>
      <c r="F21406" t="s">
        <v>125</v>
      </c>
      <c r="G21406" t="s">
        <v>47</v>
      </c>
      <c r="H21406">
        <v>139262</v>
      </c>
      <c r="I21406" t="s">
        <v>1868</v>
      </c>
      <c r="K21406">
        <v>457.5</v>
      </c>
      <c r="L21406">
        <v>452.5</v>
      </c>
      <c r="M21406">
        <v>28962</v>
      </c>
      <c r="N21406">
        <f>K21406-L21406</f>
        <v>5</v>
      </c>
    </row>
    <row r="21407" spans="1:14" x14ac:dyDescent="0.25">
      <c r="A21407">
        <v>793171</v>
      </c>
      <c r="B21407" t="s">
        <v>45</v>
      </c>
      <c r="E21407">
        <v>86049</v>
      </c>
      <c r="F21407" t="s">
        <v>108</v>
      </c>
      <c r="G21407" t="s">
        <v>47</v>
      </c>
      <c r="H21407">
        <v>25545</v>
      </c>
      <c r="I21407" t="s">
        <v>1868</v>
      </c>
      <c r="K21407">
        <v>457.5</v>
      </c>
      <c r="L21407">
        <v>452.5</v>
      </c>
      <c r="M21407">
        <v>28962</v>
      </c>
      <c r="N21407">
        <f>K21407-L21407</f>
        <v>5</v>
      </c>
    </row>
    <row r="21408" spans="1:14" x14ac:dyDescent="0.25">
      <c r="A21408">
        <v>793172</v>
      </c>
      <c r="B21408" t="s">
        <v>45</v>
      </c>
      <c r="E21408">
        <v>86049</v>
      </c>
      <c r="F21408" t="s">
        <v>116</v>
      </c>
      <c r="G21408" t="s">
        <v>47</v>
      </c>
      <c r="H21408">
        <v>25340</v>
      </c>
      <c r="I21408" t="s">
        <v>1868</v>
      </c>
      <c r="K21408">
        <v>457.5</v>
      </c>
      <c r="L21408">
        <v>452.5</v>
      </c>
      <c r="M21408">
        <v>28962</v>
      </c>
      <c r="N21408">
        <f>K21408-L21408</f>
        <v>5</v>
      </c>
    </row>
    <row r="21409" spans="1:14" x14ac:dyDescent="0.25">
      <c r="A21409">
        <v>793173</v>
      </c>
      <c r="B21409" t="s">
        <v>45</v>
      </c>
      <c r="E21409">
        <v>86049</v>
      </c>
      <c r="F21409" t="s">
        <v>125</v>
      </c>
      <c r="G21409" t="s">
        <v>47</v>
      </c>
      <c r="H21409">
        <v>139262</v>
      </c>
      <c r="I21409" t="s">
        <v>1868</v>
      </c>
      <c r="K21409">
        <v>457.5</v>
      </c>
      <c r="L21409">
        <v>452.5</v>
      </c>
      <c r="M21409">
        <v>28962</v>
      </c>
      <c r="N21409">
        <f>K21409-L21409</f>
        <v>5</v>
      </c>
    </row>
    <row r="21410" spans="1:14" x14ac:dyDescent="0.25">
      <c r="A21410">
        <v>793182</v>
      </c>
      <c r="B21410" t="s">
        <v>45</v>
      </c>
      <c r="E21410">
        <v>86050</v>
      </c>
      <c r="F21410" t="s">
        <v>116</v>
      </c>
      <c r="G21410" t="s">
        <v>47</v>
      </c>
      <c r="H21410">
        <v>25340</v>
      </c>
      <c r="I21410" t="s">
        <v>1868</v>
      </c>
      <c r="K21410">
        <v>457.5</v>
      </c>
      <c r="L21410">
        <v>452.5</v>
      </c>
      <c r="M21410">
        <v>28962</v>
      </c>
      <c r="N21410">
        <f>K21410-L21410</f>
        <v>5</v>
      </c>
    </row>
    <row r="21411" spans="1:14" x14ac:dyDescent="0.25">
      <c r="A21411">
        <v>793183</v>
      </c>
      <c r="B21411" t="s">
        <v>45</v>
      </c>
      <c r="E21411">
        <v>86050</v>
      </c>
      <c r="F21411" t="s">
        <v>125</v>
      </c>
      <c r="G21411" t="s">
        <v>47</v>
      </c>
      <c r="H21411">
        <v>139262</v>
      </c>
      <c r="I21411" t="s">
        <v>1868</v>
      </c>
      <c r="K21411">
        <v>457.5</v>
      </c>
      <c r="L21411">
        <v>452.5</v>
      </c>
      <c r="M21411">
        <v>28962</v>
      </c>
      <c r="N21411">
        <f>K21411-L21411</f>
        <v>5</v>
      </c>
    </row>
    <row r="21412" spans="1:14" x14ac:dyDescent="0.25">
      <c r="A21412">
        <v>793191</v>
      </c>
      <c r="B21412" t="s">
        <v>45</v>
      </c>
      <c r="E21412">
        <v>86051</v>
      </c>
      <c r="F21412" t="s">
        <v>108</v>
      </c>
      <c r="G21412" t="s">
        <v>47</v>
      </c>
      <c r="H21412">
        <v>25545</v>
      </c>
      <c r="I21412" t="s">
        <v>1868</v>
      </c>
      <c r="K21412">
        <v>457.5</v>
      </c>
      <c r="L21412">
        <v>452.5</v>
      </c>
      <c r="M21412">
        <v>28962</v>
      </c>
      <c r="N21412">
        <f>K21412-L21412</f>
        <v>5</v>
      </c>
    </row>
    <row r="21413" spans="1:14" x14ac:dyDescent="0.25">
      <c r="A21413">
        <v>793192</v>
      </c>
      <c r="B21413" t="s">
        <v>45</v>
      </c>
      <c r="E21413">
        <v>86051</v>
      </c>
      <c r="F21413" t="s">
        <v>116</v>
      </c>
      <c r="G21413" t="s">
        <v>47</v>
      </c>
      <c r="H21413">
        <v>25340</v>
      </c>
      <c r="I21413" t="s">
        <v>1868</v>
      </c>
      <c r="K21413">
        <v>457.5</v>
      </c>
      <c r="L21413">
        <v>452.5</v>
      </c>
      <c r="M21413">
        <v>28962</v>
      </c>
      <c r="N21413">
        <f>K21413-L21413</f>
        <v>5</v>
      </c>
    </row>
    <row r="21414" spans="1:14" x14ac:dyDescent="0.25">
      <c r="A21414">
        <v>793193</v>
      </c>
      <c r="B21414" t="s">
        <v>45</v>
      </c>
      <c r="E21414">
        <v>86051</v>
      </c>
      <c r="F21414" t="s">
        <v>125</v>
      </c>
      <c r="G21414" t="s">
        <v>47</v>
      </c>
      <c r="H21414">
        <v>139262</v>
      </c>
      <c r="I21414" t="s">
        <v>1868</v>
      </c>
      <c r="K21414">
        <v>457.5</v>
      </c>
      <c r="L21414">
        <v>452.5</v>
      </c>
      <c r="M21414">
        <v>28962</v>
      </c>
      <c r="N21414">
        <f>K21414-L21414</f>
        <v>5</v>
      </c>
    </row>
    <row r="21415" spans="1:14" x14ac:dyDescent="0.25">
      <c r="A21415">
        <v>793199</v>
      </c>
      <c r="B21415" t="s">
        <v>45</v>
      </c>
      <c r="E21415">
        <v>86052</v>
      </c>
      <c r="F21415" t="s">
        <v>108</v>
      </c>
      <c r="G21415" t="s">
        <v>47</v>
      </c>
      <c r="H21415">
        <v>25545</v>
      </c>
      <c r="I21415" t="s">
        <v>1868</v>
      </c>
      <c r="K21415">
        <v>457.5</v>
      </c>
      <c r="L21415">
        <v>452.5</v>
      </c>
      <c r="M21415">
        <v>28962</v>
      </c>
      <c r="N21415">
        <f>K21415-L21415</f>
        <v>5</v>
      </c>
    </row>
    <row r="21416" spans="1:14" x14ac:dyDescent="0.25">
      <c r="A21416">
        <v>793200</v>
      </c>
      <c r="B21416" t="s">
        <v>45</v>
      </c>
      <c r="E21416">
        <v>86052</v>
      </c>
      <c r="F21416" t="s">
        <v>125</v>
      </c>
      <c r="G21416" t="s">
        <v>47</v>
      </c>
      <c r="H21416">
        <v>139262</v>
      </c>
      <c r="I21416" t="s">
        <v>1868</v>
      </c>
      <c r="K21416">
        <v>457.5</v>
      </c>
      <c r="L21416">
        <v>452.5</v>
      </c>
      <c r="M21416">
        <v>28962</v>
      </c>
      <c r="N21416">
        <f>K21416-L21416</f>
        <v>5</v>
      </c>
    </row>
    <row r="21417" spans="1:14" x14ac:dyDescent="0.25">
      <c r="A21417">
        <v>793224</v>
      </c>
      <c r="B21417" t="s">
        <v>45</v>
      </c>
      <c r="E21417">
        <v>86054</v>
      </c>
      <c r="F21417" t="s">
        <v>108</v>
      </c>
      <c r="G21417" t="s">
        <v>47</v>
      </c>
      <c r="H21417">
        <v>25545</v>
      </c>
      <c r="I21417" t="s">
        <v>1868</v>
      </c>
      <c r="K21417">
        <v>457.5</v>
      </c>
      <c r="L21417">
        <v>452.5</v>
      </c>
      <c r="M21417">
        <v>28962</v>
      </c>
      <c r="N21417">
        <f>K21417-L21417</f>
        <v>5</v>
      </c>
    </row>
    <row r="21418" spans="1:14" x14ac:dyDescent="0.25">
      <c r="A21418">
        <v>793235</v>
      </c>
      <c r="B21418" t="s">
        <v>45</v>
      </c>
      <c r="E21418">
        <v>86057</v>
      </c>
      <c r="F21418" t="s">
        <v>125</v>
      </c>
      <c r="G21418" t="s">
        <v>47</v>
      </c>
      <c r="H21418">
        <v>139262</v>
      </c>
      <c r="I21418" t="s">
        <v>1868</v>
      </c>
      <c r="K21418">
        <v>457.5</v>
      </c>
      <c r="L21418">
        <v>452.5</v>
      </c>
      <c r="M21418">
        <v>28962</v>
      </c>
      <c r="N21418">
        <f>K21418-L21418</f>
        <v>5</v>
      </c>
    </row>
    <row r="21419" spans="1:14" x14ac:dyDescent="0.25">
      <c r="A21419">
        <v>793248</v>
      </c>
      <c r="B21419" t="s">
        <v>45</v>
      </c>
      <c r="E21419">
        <v>86058</v>
      </c>
      <c r="F21419" t="s">
        <v>108</v>
      </c>
      <c r="G21419" t="s">
        <v>47</v>
      </c>
      <c r="H21419">
        <v>25545</v>
      </c>
      <c r="I21419" t="s">
        <v>1868</v>
      </c>
      <c r="K21419">
        <v>457.5</v>
      </c>
      <c r="L21419">
        <v>452.5</v>
      </c>
      <c r="M21419">
        <v>28962</v>
      </c>
      <c r="N21419">
        <f>K21419-L21419</f>
        <v>5</v>
      </c>
    </row>
    <row r="21420" spans="1:14" x14ac:dyDescent="0.25">
      <c r="A21420">
        <v>793249</v>
      </c>
      <c r="B21420" t="s">
        <v>45</v>
      </c>
      <c r="E21420">
        <v>86058</v>
      </c>
      <c r="F21420" t="s">
        <v>125</v>
      </c>
      <c r="G21420" t="s">
        <v>47</v>
      </c>
      <c r="H21420">
        <v>139262</v>
      </c>
      <c r="I21420" t="s">
        <v>1868</v>
      </c>
      <c r="K21420">
        <v>457.5</v>
      </c>
      <c r="L21420">
        <v>452.5</v>
      </c>
      <c r="M21420">
        <v>28962</v>
      </c>
      <c r="N21420">
        <f>K21420-L21420</f>
        <v>5</v>
      </c>
    </row>
    <row r="21421" spans="1:14" x14ac:dyDescent="0.25">
      <c r="A21421">
        <v>793277</v>
      </c>
      <c r="B21421" t="s">
        <v>45</v>
      </c>
      <c r="E21421">
        <v>86062</v>
      </c>
      <c r="F21421" t="s">
        <v>108</v>
      </c>
      <c r="G21421" t="s">
        <v>47</v>
      </c>
      <c r="H21421">
        <v>25545</v>
      </c>
      <c r="I21421" t="s">
        <v>1868</v>
      </c>
      <c r="K21421">
        <v>457.5</v>
      </c>
      <c r="L21421">
        <v>452.5</v>
      </c>
      <c r="M21421">
        <v>28962</v>
      </c>
      <c r="N21421">
        <f>K21421-L21421</f>
        <v>5</v>
      </c>
    </row>
    <row r="21422" spans="1:14" x14ac:dyDescent="0.25">
      <c r="A21422">
        <v>793287</v>
      </c>
      <c r="B21422" t="s">
        <v>45</v>
      </c>
      <c r="E21422">
        <v>86063</v>
      </c>
      <c r="F21422" t="s">
        <v>108</v>
      </c>
      <c r="G21422" t="s">
        <v>47</v>
      </c>
      <c r="H21422">
        <v>25545</v>
      </c>
      <c r="I21422" t="s">
        <v>1868</v>
      </c>
      <c r="K21422">
        <v>457.5</v>
      </c>
      <c r="L21422">
        <v>452.5</v>
      </c>
      <c r="M21422">
        <v>28962</v>
      </c>
      <c r="N21422">
        <f>K21422-L21422</f>
        <v>5</v>
      </c>
    </row>
    <row r="21423" spans="1:14" x14ac:dyDescent="0.25">
      <c r="A21423">
        <v>793288</v>
      </c>
      <c r="B21423" t="s">
        <v>45</v>
      </c>
      <c r="E21423">
        <v>86063</v>
      </c>
      <c r="F21423" t="s">
        <v>125</v>
      </c>
      <c r="G21423" t="s">
        <v>47</v>
      </c>
      <c r="H21423">
        <v>139262</v>
      </c>
      <c r="I21423" t="s">
        <v>1868</v>
      </c>
      <c r="K21423">
        <v>457.5</v>
      </c>
      <c r="L21423">
        <v>452.5</v>
      </c>
      <c r="M21423">
        <v>28962</v>
      </c>
      <c r="N21423">
        <f>K21423-L21423</f>
        <v>5</v>
      </c>
    </row>
    <row r="21424" spans="1:14" x14ac:dyDescent="0.25">
      <c r="A21424">
        <v>793296</v>
      </c>
      <c r="B21424" t="s">
        <v>45</v>
      </c>
      <c r="E21424">
        <v>86066</v>
      </c>
      <c r="F21424" t="s">
        <v>116</v>
      </c>
      <c r="G21424" t="s">
        <v>47</v>
      </c>
      <c r="H21424">
        <v>25340</v>
      </c>
      <c r="I21424" t="s">
        <v>1868</v>
      </c>
      <c r="K21424">
        <v>457.5</v>
      </c>
      <c r="L21424">
        <v>452.5</v>
      </c>
      <c r="M21424">
        <v>28962</v>
      </c>
      <c r="N21424">
        <f>K21424-L21424</f>
        <v>5</v>
      </c>
    </row>
    <row r="21425" spans="1:14" x14ac:dyDescent="0.25">
      <c r="A21425">
        <v>793297</v>
      </c>
      <c r="B21425" t="s">
        <v>45</v>
      </c>
      <c r="E21425">
        <v>86066</v>
      </c>
      <c r="F21425" t="s">
        <v>125</v>
      </c>
      <c r="G21425" t="s">
        <v>47</v>
      </c>
      <c r="H21425">
        <v>139262</v>
      </c>
      <c r="I21425" t="s">
        <v>1868</v>
      </c>
      <c r="K21425">
        <v>457.5</v>
      </c>
      <c r="L21425">
        <v>452.5</v>
      </c>
      <c r="M21425">
        <v>28962</v>
      </c>
      <c r="N21425">
        <f>K21425-L21425</f>
        <v>5</v>
      </c>
    </row>
    <row r="21426" spans="1:14" x14ac:dyDescent="0.25">
      <c r="A21426">
        <v>793308</v>
      </c>
      <c r="B21426" t="s">
        <v>45</v>
      </c>
      <c r="E21426">
        <v>86065</v>
      </c>
      <c r="F21426" t="s">
        <v>108</v>
      </c>
      <c r="G21426" t="s">
        <v>47</v>
      </c>
      <c r="H21426">
        <v>25545</v>
      </c>
      <c r="I21426" t="s">
        <v>1868</v>
      </c>
      <c r="K21426">
        <v>457.5</v>
      </c>
      <c r="L21426">
        <v>452.5</v>
      </c>
      <c r="M21426">
        <v>28962</v>
      </c>
      <c r="N21426">
        <f>K21426-L21426</f>
        <v>5</v>
      </c>
    </row>
    <row r="21427" spans="1:14" x14ac:dyDescent="0.25">
      <c r="A21427">
        <v>793309</v>
      </c>
      <c r="B21427" t="s">
        <v>45</v>
      </c>
      <c r="E21427">
        <v>86065</v>
      </c>
      <c r="F21427" t="s">
        <v>116</v>
      </c>
      <c r="G21427" t="s">
        <v>47</v>
      </c>
      <c r="H21427">
        <v>25340</v>
      </c>
      <c r="I21427" t="s">
        <v>1868</v>
      </c>
      <c r="K21427">
        <v>457.5</v>
      </c>
      <c r="L21427">
        <v>452.5</v>
      </c>
      <c r="M21427">
        <v>28962</v>
      </c>
      <c r="N21427">
        <f>K21427-L21427</f>
        <v>5</v>
      </c>
    </row>
    <row r="21428" spans="1:14" x14ac:dyDescent="0.25">
      <c r="A21428">
        <v>793310</v>
      </c>
      <c r="B21428" t="s">
        <v>45</v>
      </c>
      <c r="E21428">
        <v>86065</v>
      </c>
      <c r="F21428" t="s">
        <v>125</v>
      </c>
      <c r="G21428" t="s">
        <v>47</v>
      </c>
      <c r="H21428">
        <v>139262</v>
      </c>
      <c r="I21428" t="s">
        <v>1868</v>
      </c>
      <c r="K21428">
        <v>457.5</v>
      </c>
      <c r="L21428">
        <v>452.5</v>
      </c>
      <c r="M21428">
        <v>28962</v>
      </c>
      <c r="N21428">
        <f>K21428-L21428</f>
        <v>5</v>
      </c>
    </row>
    <row r="21429" spans="1:14" x14ac:dyDescent="0.25">
      <c r="A21429">
        <v>793354</v>
      </c>
      <c r="B21429" t="s">
        <v>45</v>
      </c>
      <c r="E21429">
        <v>86071</v>
      </c>
      <c r="F21429" t="s">
        <v>125</v>
      </c>
      <c r="G21429" t="s">
        <v>47</v>
      </c>
      <c r="H21429">
        <v>139262</v>
      </c>
      <c r="I21429" t="s">
        <v>1868</v>
      </c>
      <c r="K21429">
        <v>457.5</v>
      </c>
      <c r="L21429">
        <v>452.5</v>
      </c>
      <c r="M21429">
        <v>28962</v>
      </c>
      <c r="N21429">
        <f>K21429-L21429</f>
        <v>5</v>
      </c>
    </row>
    <row r="21430" spans="1:14" x14ac:dyDescent="0.25">
      <c r="A21430">
        <v>793417</v>
      </c>
      <c r="B21430" t="s">
        <v>45</v>
      </c>
      <c r="E21430">
        <v>86084</v>
      </c>
      <c r="F21430" t="s">
        <v>122</v>
      </c>
      <c r="G21430" t="s">
        <v>47</v>
      </c>
      <c r="H21430">
        <v>25535</v>
      </c>
      <c r="I21430" t="s">
        <v>1868</v>
      </c>
      <c r="K21430">
        <v>457.5</v>
      </c>
      <c r="L21430">
        <v>452.5</v>
      </c>
      <c r="M21430">
        <v>28962</v>
      </c>
      <c r="N21430">
        <f>K21430-L21430</f>
        <v>5</v>
      </c>
    </row>
    <row r="21431" spans="1:14" x14ac:dyDescent="0.25">
      <c r="A21431">
        <v>793418</v>
      </c>
      <c r="B21431" t="s">
        <v>45</v>
      </c>
      <c r="E21431">
        <v>86084</v>
      </c>
      <c r="F21431" t="s">
        <v>108</v>
      </c>
      <c r="G21431" t="s">
        <v>47</v>
      </c>
      <c r="H21431">
        <v>25545</v>
      </c>
      <c r="I21431" t="s">
        <v>1868</v>
      </c>
      <c r="K21431">
        <v>457.5</v>
      </c>
      <c r="L21431">
        <v>452.5</v>
      </c>
      <c r="M21431">
        <v>28962</v>
      </c>
      <c r="N21431">
        <f>K21431-L21431</f>
        <v>5</v>
      </c>
    </row>
    <row r="21432" spans="1:14" x14ac:dyDescent="0.25">
      <c r="A21432">
        <v>793419</v>
      </c>
      <c r="B21432" t="s">
        <v>45</v>
      </c>
      <c r="E21432">
        <v>86084</v>
      </c>
      <c r="F21432" t="s">
        <v>125</v>
      </c>
      <c r="G21432" t="s">
        <v>47</v>
      </c>
      <c r="H21432">
        <v>139262</v>
      </c>
      <c r="I21432" t="s">
        <v>1868</v>
      </c>
      <c r="K21432">
        <v>457.5</v>
      </c>
      <c r="L21432">
        <v>452.5</v>
      </c>
      <c r="M21432">
        <v>28962</v>
      </c>
      <c r="N21432">
        <f>K21432-L21432</f>
        <v>5</v>
      </c>
    </row>
    <row r="21433" spans="1:14" x14ac:dyDescent="0.25">
      <c r="A21433">
        <v>793467</v>
      </c>
      <c r="B21433" t="s">
        <v>45</v>
      </c>
      <c r="E21433">
        <v>86092</v>
      </c>
      <c r="F21433" t="s">
        <v>108</v>
      </c>
      <c r="G21433" t="s">
        <v>47</v>
      </c>
      <c r="H21433">
        <v>25545</v>
      </c>
      <c r="I21433" t="s">
        <v>1868</v>
      </c>
      <c r="K21433">
        <v>457.5</v>
      </c>
      <c r="L21433">
        <v>452.5</v>
      </c>
      <c r="M21433">
        <v>28962</v>
      </c>
      <c r="N21433">
        <f>K21433-L21433</f>
        <v>5</v>
      </c>
    </row>
    <row r="21434" spans="1:14" x14ac:dyDescent="0.25">
      <c r="A21434">
        <v>793485</v>
      </c>
      <c r="B21434" t="s">
        <v>45</v>
      </c>
      <c r="E21434">
        <v>86095</v>
      </c>
      <c r="F21434" t="s">
        <v>108</v>
      </c>
      <c r="G21434" t="s">
        <v>47</v>
      </c>
      <c r="H21434">
        <v>25545</v>
      </c>
      <c r="I21434" t="s">
        <v>1868</v>
      </c>
      <c r="K21434">
        <v>457.5</v>
      </c>
      <c r="L21434">
        <v>452.5</v>
      </c>
      <c r="M21434">
        <v>28962</v>
      </c>
      <c r="N21434">
        <f>K21434-L21434</f>
        <v>5</v>
      </c>
    </row>
    <row r="21435" spans="1:14" x14ac:dyDescent="0.25">
      <c r="A21435">
        <v>793486</v>
      </c>
      <c r="B21435" t="s">
        <v>45</v>
      </c>
      <c r="E21435">
        <v>86095</v>
      </c>
      <c r="F21435" t="s">
        <v>125</v>
      </c>
      <c r="G21435" t="s">
        <v>47</v>
      </c>
      <c r="H21435">
        <v>139262</v>
      </c>
      <c r="I21435" t="s">
        <v>1868</v>
      </c>
      <c r="K21435">
        <v>457.5</v>
      </c>
      <c r="L21435">
        <v>452.5</v>
      </c>
      <c r="M21435">
        <v>28962</v>
      </c>
      <c r="N21435">
        <f>K21435-L21435</f>
        <v>5</v>
      </c>
    </row>
    <row r="21436" spans="1:14" x14ac:dyDescent="0.25">
      <c r="A21436">
        <v>793495</v>
      </c>
      <c r="B21436" t="s">
        <v>45</v>
      </c>
      <c r="E21436">
        <v>86096</v>
      </c>
      <c r="F21436" t="s">
        <v>122</v>
      </c>
      <c r="G21436" t="s">
        <v>47</v>
      </c>
      <c r="H21436">
        <v>25535</v>
      </c>
      <c r="I21436" t="s">
        <v>1868</v>
      </c>
      <c r="K21436">
        <v>457.5</v>
      </c>
      <c r="L21436">
        <v>452.5</v>
      </c>
      <c r="M21436">
        <v>28962</v>
      </c>
      <c r="N21436">
        <f>K21436-L21436</f>
        <v>5</v>
      </c>
    </row>
    <row r="21437" spans="1:14" x14ac:dyDescent="0.25">
      <c r="A21437">
        <v>793496</v>
      </c>
      <c r="B21437" t="s">
        <v>45</v>
      </c>
      <c r="E21437">
        <v>86096</v>
      </c>
      <c r="F21437" t="s">
        <v>108</v>
      </c>
      <c r="G21437" t="s">
        <v>47</v>
      </c>
      <c r="H21437">
        <v>25545</v>
      </c>
      <c r="I21437" t="s">
        <v>1868</v>
      </c>
      <c r="K21437">
        <v>457.5</v>
      </c>
      <c r="L21437">
        <v>452.5</v>
      </c>
      <c r="M21437">
        <v>28962</v>
      </c>
      <c r="N21437">
        <f>K21437-L21437</f>
        <v>5</v>
      </c>
    </row>
    <row r="21438" spans="1:14" x14ac:dyDescent="0.25">
      <c r="A21438">
        <v>793497</v>
      </c>
      <c r="B21438" t="s">
        <v>45</v>
      </c>
      <c r="E21438">
        <v>86096</v>
      </c>
      <c r="F21438" t="s">
        <v>125</v>
      </c>
      <c r="G21438" t="s">
        <v>47</v>
      </c>
      <c r="H21438">
        <v>139262</v>
      </c>
      <c r="I21438" t="s">
        <v>1868</v>
      </c>
      <c r="K21438">
        <v>457.5</v>
      </c>
      <c r="L21438">
        <v>452.5</v>
      </c>
      <c r="M21438">
        <v>28962</v>
      </c>
      <c r="N21438">
        <f>K21438-L21438</f>
        <v>5</v>
      </c>
    </row>
    <row r="21439" spans="1:14" x14ac:dyDescent="0.25">
      <c r="A21439">
        <v>793505</v>
      </c>
      <c r="B21439" t="s">
        <v>45</v>
      </c>
      <c r="E21439">
        <v>86097</v>
      </c>
      <c r="F21439" t="s">
        <v>108</v>
      </c>
      <c r="G21439" t="s">
        <v>47</v>
      </c>
      <c r="H21439">
        <v>25545</v>
      </c>
      <c r="I21439" t="s">
        <v>1868</v>
      </c>
      <c r="K21439">
        <v>457.5</v>
      </c>
      <c r="L21439">
        <v>452.5</v>
      </c>
      <c r="M21439">
        <v>28962</v>
      </c>
      <c r="N21439">
        <f>K21439-L21439</f>
        <v>5</v>
      </c>
    </row>
    <row r="21440" spans="1:14" x14ac:dyDescent="0.25">
      <c r="A21440">
        <v>793506</v>
      </c>
      <c r="B21440" t="s">
        <v>45</v>
      </c>
      <c r="E21440">
        <v>86097</v>
      </c>
      <c r="F21440" t="s">
        <v>125</v>
      </c>
      <c r="G21440" t="s">
        <v>47</v>
      </c>
      <c r="H21440">
        <v>139262</v>
      </c>
      <c r="I21440" t="s">
        <v>1868</v>
      </c>
      <c r="K21440">
        <v>457.5</v>
      </c>
      <c r="L21440">
        <v>452.5</v>
      </c>
      <c r="M21440">
        <v>28962</v>
      </c>
      <c r="N21440">
        <f>K21440-L21440</f>
        <v>5</v>
      </c>
    </row>
    <row r="21441" spans="1:14" x14ac:dyDescent="0.25">
      <c r="A21441">
        <v>793514</v>
      </c>
      <c r="B21441" t="s">
        <v>45</v>
      </c>
      <c r="E21441">
        <v>86098</v>
      </c>
      <c r="F21441" t="s">
        <v>108</v>
      </c>
      <c r="G21441" t="s">
        <v>47</v>
      </c>
      <c r="H21441">
        <v>25545</v>
      </c>
      <c r="I21441" t="s">
        <v>1868</v>
      </c>
      <c r="K21441">
        <v>457.5</v>
      </c>
      <c r="L21441">
        <v>452.5</v>
      </c>
      <c r="M21441">
        <v>28962</v>
      </c>
      <c r="N21441">
        <f>K21441-L21441</f>
        <v>5</v>
      </c>
    </row>
    <row r="21442" spans="1:14" x14ac:dyDescent="0.25">
      <c r="A21442">
        <v>793515</v>
      </c>
      <c r="B21442" t="s">
        <v>45</v>
      </c>
      <c r="E21442">
        <v>86098</v>
      </c>
      <c r="F21442" t="s">
        <v>125</v>
      </c>
      <c r="G21442" t="s">
        <v>47</v>
      </c>
      <c r="H21442">
        <v>139262</v>
      </c>
      <c r="I21442" t="s">
        <v>1868</v>
      </c>
      <c r="K21442">
        <v>457.5</v>
      </c>
      <c r="L21442">
        <v>452.5</v>
      </c>
      <c r="M21442">
        <v>28962</v>
      </c>
      <c r="N21442">
        <f>K21442-L21442</f>
        <v>5</v>
      </c>
    </row>
    <row r="21443" spans="1:14" x14ac:dyDescent="0.25">
      <c r="A21443">
        <v>793529</v>
      </c>
      <c r="B21443" t="s">
        <v>45</v>
      </c>
      <c r="E21443">
        <v>86099</v>
      </c>
      <c r="F21443" t="s">
        <v>122</v>
      </c>
      <c r="G21443" t="s">
        <v>47</v>
      </c>
      <c r="H21443">
        <v>25535</v>
      </c>
      <c r="I21443" t="s">
        <v>1868</v>
      </c>
      <c r="K21443">
        <v>457.5</v>
      </c>
      <c r="L21443">
        <v>452.5</v>
      </c>
      <c r="M21443">
        <v>28962</v>
      </c>
      <c r="N21443">
        <f>K21443-L21443</f>
        <v>5</v>
      </c>
    </row>
    <row r="21444" spans="1:14" x14ac:dyDescent="0.25">
      <c r="A21444">
        <v>793530</v>
      </c>
      <c r="B21444" t="s">
        <v>45</v>
      </c>
      <c r="E21444">
        <v>86099</v>
      </c>
      <c r="F21444" t="s">
        <v>108</v>
      </c>
      <c r="G21444" t="s">
        <v>47</v>
      </c>
      <c r="H21444">
        <v>25545</v>
      </c>
      <c r="I21444" t="s">
        <v>1868</v>
      </c>
      <c r="K21444">
        <v>457.5</v>
      </c>
      <c r="L21444">
        <v>452.5</v>
      </c>
      <c r="M21444">
        <v>28962</v>
      </c>
      <c r="N21444">
        <f>K21444-L21444</f>
        <v>5</v>
      </c>
    </row>
    <row r="21445" spans="1:14" x14ac:dyDescent="0.25">
      <c r="A21445">
        <v>793531</v>
      </c>
      <c r="B21445" t="s">
        <v>45</v>
      </c>
      <c r="E21445">
        <v>86099</v>
      </c>
      <c r="F21445" t="s">
        <v>125</v>
      </c>
      <c r="G21445" t="s">
        <v>47</v>
      </c>
      <c r="H21445">
        <v>139262</v>
      </c>
      <c r="I21445" t="s">
        <v>1868</v>
      </c>
      <c r="K21445">
        <v>457.5</v>
      </c>
      <c r="L21445">
        <v>452.5</v>
      </c>
      <c r="M21445">
        <v>28962</v>
      </c>
      <c r="N21445">
        <f>K21445-L21445</f>
        <v>5</v>
      </c>
    </row>
    <row r="21446" spans="1:14" x14ac:dyDescent="0.25">
      <c r="A21446">
        <v>793538</v>
      </c>
      <c r="B21446" t="s">
        <v>45</v>
      </c>
      <c r="E21446">
        <v>86100</v>
      </c>
      <c r="F21446" t="s">
        <v>122</v>
      </c>
      <c r="G21446" t="s">
        <v>47</v>
      </c>
      <c r="H21446">
        <v>25535</v>
      </c>
      <c r="I21446" t="s">
        <v>1868</v>
      </c>
      <c r="K21446">
        <v>457.5</v>
      </c>
      <c r="L21446">
        <v>452.5</v>
      </c>
      <c r="M21446">
        <v>28962</v>
      </c>
      <c r="N21446">
        <f>K21446-L21446</f>
        <v>5</v>
      </c>
    </row>
    <row r="21447" spans="1:14" x14ac:dyDescent="0.25">
      <c r="A21447">
        <v>793539</v>
      </c>
      <c r="B21447" t="s">
        <v>45</v>
      </c>
      <c r="E21447">
        <v>86100</v>
      </c>
      <c r="F21447" t="s">
        <v>108</v>
      </c>
      <c r="G21447" t="s">
        <v>47</v>
      </c>
      <c r="H21447">
        <v>25545</v>
      </c>
      <c r="I21447" t="s">
        <v>1868</v>
      </c>
      <c r="K21447">
        <v>457.5</v>
      </c>
      <c r="L21447">
        <v>452.5</v>
      </c>
      <c r="M21447">
        <v>28962</v>
      </c>
      <c r="N21447">
        <f>K21447-L21447</f>
        <v>5</v>
      </c>
    </row>
    <row r="21448" spans="1:14" x14ac:dyDescent="0.25">
      <c r="A21448">
        <v>793540</v>
      </c>
      <c r="B21448" t="s">
        <v>45</v>
      </c>
      <c r="E21448">
        <v>86100</v>
      </c>
      <c r="F21448" t="s">
        <v>125</v>
      </c>
      <c r="G21448" t="s">
        <v>47</v>
      </c>
      <c r="H21448">
        <v>139262</v>
      </c>
      <c r="I21448" t="s">
        <v>1868</v>
      </c>
      <c r="K21448">
        <v>457.5</v>
      </c>
      <c r="L21448">
        <v>452.5</v>
      </c>
      <c r="M21448">
        <v>28962</v>
      </c>
      <c r="N21448">
        <f>K21448-L21448</f>
        <v>5</v>
      </c>
    </row>
    <row r="21449" spans="1:14" x14ac:dyDescent="0.25">
      <c r="A21449">
        <v>793549</v>
      </c>
      <c r="B21449" t="s">
        <v>45</v>
      </c>
      <c r="E21449">
        <v>86101</v>
      </c>
      <c r="F21449" t="s">
        <v>108</v>
      </c>
      <c r="G21449" t="s">
        <v>47</v>
      </c>
      <c r="H21449">
        <v>25545</v>
      </c>
      <c r="I21449" t="s">
        <v>1868</v>
      </c>
      <c r="K21449">
        <v>457.5</v>
      </c>
      <c r="L21449">
        <v>452.5</v>
      </c>
      <c r="M21449">
        <v>28962</v>
      </c>
      <c r="N21449">
        <f>K21449-L21449</f>
        <v>5</v>
      </c>
    </row>
    <row r="21450" spans="1:14" x14ac:dyDescent="0.25">
      <c r="A21450">
        <v>793550</v>
      </c>
      <c r="B21450" t="s">
        <v>45</v>
      </c>
      <c r="E21450">
        <v>86101</v>
      </c>
      <c r="F21450" t="s">
        <v>125</v>
      </c>
      <c r="G21450" t="s">
        <v>47</v>
      </c>
      <c r="H21450">
        <v>139262</v>
      </c>
      <c r="I21450" t="s">
        <v>1868</v>
      </c>
      <c r="K21450">
        <v>457.5</v>
      </c>
      <c r="L21450">
        <v>452.5</v>
      </c>
      <c r="M21450">
        <v>28962</v>
      </c>
      <c r="N21450">
        <f>K21450-L21450</f>
        <v>5</v>
      </c>
    </row>
    <row r="21451" spans="1:14" x14ac:dyDescent="0.25">
      <c r="A21451">
        <v>793560</v>
      </c>
      <c r="B21451" t="s">
        <v>45</v>
      </c>
      <c r="E21451">
        <v>86102</v>
      </c>
      <c r="F21451" t="s">
        <v>125</v>
      </c>
      <c r="G21451" t="s">
        <v>47</v>
      </c>
      <c r="H21451">
        <v>139262</v>
      </c>
      <c r="I21451" t="s">
        <v>1868</v>
      </c>
      <c r="K21451">
        <v>457.5</v>
      </c>
      <c r="L21451">
        <v>452.5</v>
      </c>
      <c r="M21451">
        <v>28962</v>
      </c>
      <c r="N21451">
        <f>K21451-L21451</f>
        <v>5</v>
      </c>
    </row>
    <row r="21452" spans="1:14" x14ac:dyDescent="0.25">
      <c r="A21452">
        <v>793569</v>
      </c>
      <c r="B21452" t="s">
        <v>45</v>
      </c>
      <c r="E21452">
        <v>86103</v>
      </c>
      <c r="F21452" t="s">
        <v>122</v>
      </c>
      <c r="G21452" t="s">
        <v>47</v>
      </c>
      <c r="H21452">
        <v>25535</v>
      </c>
      <c r="I21452" t="s">
        <v>1868</v>
      </c>
      <c r="K21452">
        <v>457.5</v>
      </c>
      <c r="L21452">
        <v>452.5</v>
      </c>
      <c r="M21452">
        <v>28962</v>
      </c>
      <c r="N21452">
        <f>K21452-L21452</f>
        <v>5</v>
      </c>
    </row>
    <row r="21453" spans="1:14" x14ac:dyDescent="0.25">
      <c r="A21453">
        <v>793570</v>
      </c>
      <c r="B21453" t="s">
        <v>45</v>
      </c>
      <c r="E21453">
        <v>86103</v>
      </c>
      <c r="F21453" t="s">
        <v>125</v>
      </c>
      <c r="G21453" t="s">
        <v>47</v>
      </c>
      <c r="H21453">
        <v>139262</v>
      </c>
      <c r="I21453" t="s">
        <v>1868</v>
      </c>
      <c r="K21453">
        <v>457.5</v>
      </c>
      <c r="L21453">
        <v>452.5</v>
      </c>
      <c r="M21453">
        <v>28962</v>
      </c>
      <c r="N21453">
        <f>K21453-L21453</f>
        <v>5</v>
      </c>
    </row>
    <row r="21454" spans="1:14" x14ac:dyDescent="0.25">
      <c r="A21454">
        <v>793579</v>
      </c>
      <c r="B21454" t="s">
        <v>45</v>
      </c>
      <c r="E21454">
        <v>86104</v>
      </c>
      <c r="F21454" t="s">
        <v>108</v>
      </c>
      <c r="G21454" t="s">
        <v>47</v>
      </c>
      <c r="H21454">
        <v>25545</v>
      </c>
      <c r="I21454" t="s">
        <v>1868</v>
      </c>
      <c r="K21454">
        <v>457.5</v>
      </c>
      <c r="L21454">
        <v>452.5</v>
      </c>
      <c r="M21454">
        <v>28962</v>
      </c>
      <c r="N21454">
        <f>K21454-L21454</f>
        <v>5</v>
      </c>
    </row>
    <row r="21455" spans="1:14" x14ac:dyDescent="0.25">
      <c r="A21455">
        <v>793580</v>
      </c>
      <c r="B21455" t="s">
        <v>45</v>
      </c>
      <c r="E21455">
        <v>86104</v>
      </c>
      <c r="F21455" t="s">
        <v>125</v>
      </c>
      <c r="G21455" t="s">
        <v>47</v>
      </c>
      <c r="H21455">
        <v>139262</v>
      </c>
      <c r="I21455" t="s">
        <v>1868</v>
      </c>
      <c r="K21455">
        <v>457.5</v>
      </c>
      <c r="L21455">
        <v>452.5</v>
      </c>
      <c r="M21455">
        <v>28962</v>
      </c>
      <c r="N21455">
        <f>K21455-L21455</f>
        <v>5</v>
      </c>
    </row>
    <row r="21456" spans="1:14" x14ac:dyDescent="0.25">
      <c r="A21456">
        <v>793603</v>
      </c>
      <c r="B21456" t="s">
        <v>45</v>
      </c>
      <c r="E21456">
        <v>86107</v>
      </c>
      <c r="F21456" t="s">
        <v>108</v>
      </c>
      <c r="G21456" t="s">
        <v>47</v>
      </c>
      <c r="H21456">
        <v>25545</v>
      </c>
      <c r="I21456" t="s">
        <v>1868</v>
      </c>
      <c r="K21456">
        <v>457.5</v>
      </c>
      <c r="L21456">
        <v>452.5</v>
      </c>
      <c r="M21456">
        <v>28962</v>
      </c>
      <c r="N21456">
        <f>K21456-L21456</f>
        <v>5</v>
      </c>
    </row>
    <row r="21457" spans="1:14" x14ac:dyDescent="0.25">
      <c r="A21457">
        <v>793604</v>
      </c>
      <c r="B21457" t="s">
        <v>45</v>
      </c>
      <c r="E21457">
        <v>86107</v>
      </c>
      <c r="F21457" t="s">
        <v>125</v>
      </c>
      <c r="G21457" t="s">
        <v>47</v>
      </c>
      <c r="H21457">
        <v>139262</v>
      </c>
      <c r="I21457" t="s">
        <v>1868</v>
      </c>
      <c r="K21457">
        <v>457.5</v>
      </c>
      <c r="L21457">
        <v>452.5</v>
      </c>
      <c r="M21457">
        <v>28962</v>
      </c>
      <c r="N21457">
        <f>K21457-L21457</f>
        <v>5</v>
      </c>
    </row>
    <row r="21458" spans="1:14" x14ac:dyDescent="0.25">
      <c r="A21458">
        <v>793617</v>
      </c>
      <c r="B21458" t="s">
        <v>45</v>
      </c>
      <c r="E21458">
        <v>86108</v>
      </c>
      <c r="F21458" t="s">
        <v>108</v>
      </c>
      <c r="G21458" t="s">
        <v>47</v>
      </c>
      <c r="H21458">
        <v>25545</v>
      </c>
      <c r="I21458" t="s">
        <v>1868</v>
      </c>
      <c r="K21458">
        <v>457.5</v>
      </c>
      <c r="L21458">
        <v>452.5</v>
      </c>
      <c r="M21458">
        <v>28962</v>
      </c>
      <c r="N21458">
        <f>K21458-L21458</f>
        <v>5</v>
      </c>
    </row>
    <row r="21459" spans="1:14" x14ac:dyDescent="0.25">
      <c r="A21459">
        <v>793618</v>
      </c>
      <c r="B21459" t="s">
        <v>45</v>
      </c>
      <c r="E21459">
        <v>86108</v>
      </c>
      <c r="F21459" t="s">
        <v>125</v>
      </c>
      <c r="G21459" t="s">
        <v>47</v>
      </c>
      <c r="H21459">
        <v>139262</v>
      </c>
      <c r="I21459" t="s">
        <v>1868</v>
      </c>
      <c r="K21459">
        <v>457.5</v>
      </c>
      <c r="L21459">
        <v>452.5</v>
      </c>
      <c r="M21459">
        <v>28962</v>
      </c>
      <c r="N21459">
        <f>K21459-L21459</f>
        <v>5</v>
      </c>
    </row>
    <row r="21460" spans="1:14" x14ac:dyDescent="0.25">
      <c r="A21460">
        <v>793631</v>
      </c>
      <c r="B21460" t="s">
        <v>45</v>
      </c>
      <c r="E21460">
        <v>86109</v>
      </c>
      <c r="F21460" t="s">
        <v>108</v>
      </c>
      <c r="G21460" t="s">
        <v>47</v>
      </c>
      <c r="H21460">
        <v>25545</v>
      </c>
      <c r="I21460" t="s">
        <v>1868</v>
      </c>
      <c r="K21460">
        <v>457.5</v>
      </c>
      <c r="L21460">
        <v>452.5</v>
      </c>
      <c r="M21460">
        <v>28962</v>
      </c>
      <c r="N21460">
        <f>K21460-L21460</f>
        <v>5</v>
      </c>
    </row>
    <row r="21461" spans="1:14" x14ac:dyDescent="0.25">
      <c r="A21461">
        <v>793632</v>
      </c>
      <c r="B21461" t="s">
        <v>45</v>
      </c>
      <c r="E21461">
        <v>86109</v>
      </c>
      <c r="F21461" t="s">
        <v>125</v>
      </c>
      <c r="G21461" t="s">
        <v>47</v>
      </c>
      <c r="H21461">
        <v>139262</v>
      </c>
      <c r="I21461" t="s">
        <v>1868</v>
      </c>
      <c r="K21461">
        <v>457.5</v>
      </c>
      <c r="L21461">
        <v>452.5</v>
      </c>
      <c r="M21461">
        <v>28962</v>
      </c>
      <c r="N21461">
        <f>K21461-L21461</f>
        <v>5</v>
      </c>
    </row>
    <row r="21462" spans="1:14" x14ac:dyDescent="0.25">
      <c r="A21462">
        <v>793645</v>
      </c>
      <c r="B21462" t="s">
        <v>45</v>
      </c>
      <c r="E21462">
        <v>86110</v>
      </c>
      <c r="F21462" t="s">
        <v>108</v>
      </c>
      <c r="G21462" t="s">
        <v>47</v>
      </c>
      <c r="H21462">
        <v>25545</v>
      </c>
      <c r="I21462" t="s">
        <v>1868</v>
      </c>
      <c r="K21462">
        <v>457.5</v>
      </c>
      <c r="L21462">
        <v>452.5</v>
      </c>
      <c r="M21462">
        <v>28962</v>
      </c>
      <c r="N21462">
        <f>K21462-L21462</f>
        <v>5</v>
      </c>
    </row>
    <row r="21463" spans="1:14" x14ac:dyDescent="0.25">
      <c r="A21463">
        <v>793646</v>
      </c>
      <c r="B21463" t="s">
        <v>45</v>
      </c>
      <c r="E21463">
        <v>86110</v>
      </c>
      <c r="F21463" t="s">
        <v>125</v>
      </c>
      <c r="G21463" t="s">
        <v>47</v>
      </c>
      <c r="H21463">
        <v>139262</v>
      </c>
      <c r="I21463" t="s">
        <v>1868</v>
      </c>
      <c r="K21463">
        <v>457.5</v>
      </c>
      <c r="L21463">
        <v>452.5</v>
      </c>
      <c r="M21463">
        <v>28962</v>
      </c>
      <c r="N21463">
        <f>K21463-L21463</f>
        <v>5</v>
      </c>
    </row>
    <row r="21464" spans="1:14" x14ac:dyDescent="0.25">
      <c r="A21464">
        <v>793661</v>
      </c>
      <c r="B21464" t="s">
        <v>45</v>
      </c>
      <c r="E21464">
        <v>86111</v>
      </c>
      <c r="F21464" t="s">
        <v>108</v>
      </c>
      <c r="G21464" t="s">
        <v>47</v>
      </c>
      <c r="H21464">
        <v>25545</v>
      </c>
      <c r="I21464" t="s">
        <v>1868</v>
      </c>
      <c r="K21464">
        <v>457.5</v>
      </c>
      <c r="L21464">
        <v>452.5</v>
      </c>
      <c r="M21464">
        <v>28962</v>
      </c>
      <c r="N21464">
        <f>K21464-L21464</f>
        <v>5</v>
      </c>
    </row>
    <row r="21465" spans="1:14" x14ac:dyDescent="0.25">
      <c r="A21465">
        <v>793662</v>
      </c>
      <c r="B21465" t="s">
        <v>45</v>
      </c>
      <c r="E21465">
        <v>86111</v>
      </c>
      <c r="F21465" t="s">
        <v>116</v>
      </c>
      <c r="G21465" t="s">
        <v>47</v>
      </c>
      <c r="H21465">
        <v>25340</v>
      </c>
      <c r="I21465" t="s">
        <v>1868</v>
      </c>
      <c r="K21465">
        <v>457.5</v>
      </c>
      <c r="L21465">
        <v>452.5</v>
      </c>
      <c r="M21465">
        <v>28962</v>
      </c>
      <c r="N21465">
        <f>K21465-L21465</f>
        <v>5</v>
      </c>
    </row>
    <row r="21466" spans="1:14" x14ac:dyDescent="0.25">
      <c r="A21466">
        <v>793675</v>
      </c>
      <c r="B21466" t="s">
        <v>45</v>
      </c>
      <c r="E21466">
        <v>86112</v>
      </c>
      <c r="F21466" t="s">
        <v>108</v>
      </c>
      <c r="G21466" t="s">
        <v>47</v>
      </c>
      <c r="H21466">
        <v>25545</v>
      </c>
      <c r="I21466" t="s">
        <v>1868</v>
      </c>
      <c r="K21466">
        <v>457.5</v>
      </c>
      <c r="L21466">
        <v>452.5</v>
      </c>
      <c r="M21466">
        <v>28962</v>
      </c>
      <c r="N21466">
        <f>K21466-L21466</f>
        <v>5</v>
      </c>
    </row>
    <row r="21467" spans="1:14" x14ac:dyDescent="0.25">
      <c r="A21467">
        <v>793676</v>
      </c>
      <c r="B21467" t="s">
        <v>45</v>
      </c>
      <c r="E21467">
        <v>86112</v>
      </c>
      <c r="F21467" t="s">
        <v>116</v>
      </c>
      <c r="G21467" t="s">
        <v>47</v>
      </c>
      <c r="H21467">
        <v>25340</v>
      </c>
      <c r="I21467" t="s">
        <v>1868</v>
      </c>
      <c r="K21467">
        <v>457.5</v>
      </c>
      <c r="L21467">
        <v>452.5</v>
      </c>
      <c r="M21467">
        <v>28962</v>
      </c>
      <c r="N21467">
        <f>K21467-L21467</f>
        <v>5</v>
      </c>
    </row>
    <row r="21468" spans="1:14" x14ac:dyDescent="0.25">
      <c r="A21468">
        <v>793693</v>
      </c>
      <c r="B21468" t="s">
        <v>45</v>
      </c>
      <c r="E21468">
        <v>86113</v>
      </c>
      <c r="F21468" t="s">
        <v>108</v>
      </c>
      <c r="G21468" t="s">
        <v>47</v>
      </c>
      <c r="H21468">
        <v>25545</v>
      </c>
      <c r="I21468" t="s">
        <v>1868</v>
      </c>
      <c r="K21468">
        <v>457.5</v>
      </c>
      <c r="L21468">
        <v>452.5</v>
      </c>
      <c r="M21468">
        <v>28962</v>
      </c>
      <c r="N21468">
        <f>K21468-L21468</f>
        <v>5</v>
      </c>
    </row>
    <row r="21469" spans="1:14" x14ac:dyDescent="0.25">
      <c r="A21469">
        <v>793694</v>
      </c>
      <c r="B21469" t="s">
        <v>45</v>
      </c>
      <c r="E21469">
        <v>86113</v>
      </c>
      <c r="F21469" t="s">
        <v>116</v>
      </c>
      <c r="G21469" t="s">
        <v>47</v>
      </c>
      <c r="H21469">
        <v>25340</v>
      </c>
      <c r="I21469" t="s">
        <v>1868</v>
      </c>
      <c r="K21469">
        <v>457.5</v>
      </c>
      <c r="L21469">
        <v>452.5</v>
      </c>
      <c r="M21469">
        <v>28962</v>
      </c>
      <c r="N21469">
        <f>K21469-L21469</f>
        <v>5</v>
      </c>
    </row>
    <row r="21470" spans="1:14" x14ac:dyDescent="0.25">
      <c r="A21470">
        <v>793695</v>
      </c>
      <c r="B21470" t="s">
        <v>45</v>
      </c>
      <c r="E21470">
        <v>86113</v>
      </c>
      <c r="F21470" t="s">
        <v>125</v>
      </c>
      <c r="G21470" t="s">
        <v>47</v>
      </c>
      <c r="H21470">
        <v>139262</v>
      </c>
      <c r="I21470" t="s">
        <v>1868</v>
      </c>
      <c r="K21470">
        <v>457.5</v>
      </c>
      <c r="L21470">
        <v>452.5</v>
      </c>
      <c r="M21470">
        <v>28962</v>
      </c>
      <c r="N21470">
        <f>K21470-L21470</f>
        <v>5</v>
      </c>
    </row>
    <row r="21471" spans="1:14" x14ac:dyDescent="0.25">
      <c r="A21471">
        <v>793709</v>
      </c>
      <c r="B21471" t="s">
        <v>45</v>
      </c>
      <c r="E21471">
        <v>86114</v>
      </c>
      <c r="F21471" t="s">
        <v>108</v>
      </c>
      <c r="G21471" t="s">
        <v>47</v>
      </c>
      <c r="H21471">
        <v>25545</v>
      </c>
      <c r="I21471" t="s">
        <v>1868</v>
      </c>
      <c r="K21471">
        <v>457.5</v>
      </c>
      <c r="L21471">
        <v>452.5</v>
      </c>
      <c r="M21471">
        <v>28962</v>
      </c>
      <c r="N21471">
        <f>K21471-L21471</f>
        <v>5</v>
      </c>
    </row>
    <row r="21472" spans="1:14" x14ac:dyDescent="0.25">
      <c r="A21472">
        <v>793710</v>
      </c>
      <c r="B21472" t="s">
        <v>45</v>
      </c>
      <c r="E21472">
        <v>86114</v>
      </c>
      <c r="F21472" t="s">
        <v>125</v>
      </c>
      <c r="G21472" t="s">
        <v>47</v>
      </c>
      <c r="H21472">
        <v>139262</v>
      </c>
      <c r="I21472" t="s">
        <v>1868</v>
      </c>
      <c r="K21472">
        <v>457.5</v>
      </c>
      <c r="L21472">
        <v>452.5</v>
      </c>
      <c r="M21472">
        <v>28962</v>
      </c>
      <c r="N21472">
        <f>K21472-L21472</f>
        <v>5</v>
      </c>
    </row>
    <row r="21473" spans="1:14" x14ac:dyDescent="0.25">
      <c r="A21473">
        <v>793717</v>
      </c>
      <c r="B21473" t="s">
        <v>45</v>
      </c>
      <c r="E21473">
        <v>86115</v>
      </c>
      <c r="F21473" t="s">
        <v>125</v>
      </c>
      <c r="G21473" t="s">
        <v>47</v>
      </c>
      <c r="H21473">
        <v>139262</v>
      </c>
      <c r="I21473" t="s">
        <v>1868</v>
      </c>
      <c r="K21473">
        <v>457.5</v>
      </c>
      <c r="L21473">
        <v>452.5</v>
      </c>
      <c r="M21473">
        <v>28962</v>
      </c>
      <c r="N21473">
        <f>K21473-L21473</f>
        <v>5</v>
      </c>
    </row>
    <row r="21474" spans="1:14" x14ac:dyDescent="0.25">
      <c r="A21474">
        <v>793726</v>
      </c>
      <c r="B21474" t="s">
        <v>45</v>
      </c>
      <c r="E21474">
        <v>86116</v>
      </c>
      <c r="F21474" t="s">
        <v>108</v>
      </c>
      <c r="G21474" t="s">
        <v>47</v>
      </c>
      <c r="H21474">
        <v>25545</v>
      </c>
      <c r="I21474" t="s">
        <v>1868</v>
      </c>
      <c r="K21474">
        <v>457.5</v>
      </c>
      <c r="L21474">
        <v>452.5</v>
      </c>
      <c r="M21474">
        <v>28962</v>
      </c>
      <c r="N21474">
        <f>K21474-L21474</f>
        <v>5</v>
      </c>
    </row>
    <row r="21475" spans="1:14" x14ac:dyDescent="0.25">
      <c r="A21475">
        <v>793737</v>
      </c>
      <c r="B21475" t="s">
        <v>45</v>
      </c>
      <c r="E21475">
        <v>86117</v>
      </c>
      <c r="F21475" t="s">
        <v>108</v>
      </c>
      <c r="G21475" t="s">
        <v>47</v>
      </c>
      <c r="H21475">
        <v>25545</v>
      </c>
      <c r="I21475" t="s">
        <v>1868</v>
      </c>
      <c r="K21475">
        <v>457.5</v>
      </c>
      <c r="L21475">
        <v>452.5</v>
      </c>
      <c r="M21475">
        <v>28962</v>
      </c>
      <c r="N21475">
        <f>K21475-L21475</f>
        <v>5</v>
      </c>
    </row>
    <row r="21476" spans="1:14" x14ac:dyDescent="0.25">
      <c r="A21476">
        <v>793738</v>
      </c>
      <c r="B21476" t="s">
        <v>45</v>
      </c>
      <c r="E21476">
        <v>86117</v>
      </c>
      <c r="F21476" t="s">
        <v>125</v>
      </c>
      <c r="G21476" t="s">
        <v>47</v>
      </c>
      <c r="H21476">
        <v>139262</v>
      </c>
      <c r="I21476" t="s">
        <v>1868</v>
      </c>
      <c r="K21476">
        <v>457.5</v>
      </c>
      <c r="L21476">
        <v>452.5</v>
      </c>
      <c r="M21476">
        <v>28962</v>
      </c>
      <c r="N21476">
        <f>K21476-L21476</f>
        <v>5</v>
      </c>
    </row>
    <row r="21477" spans="1:14" x14ac:dyDescent="0.25">
      <c r="A21477">
        <v>793748</v>
      </c>
      <c r="B21477" t="s">
        <v>45</v>
      </c>
      <c r="E21477">
        <v>86118</v>
      </c>
      <c r="F21477" t="s">
        <v>122</v>
      </c>
      <c r="G21477" t="s">
        <v>47</v>
      </c>
      <c r="H21477">
        <v>25535</v>
      </c>
      <c r="I21477" t="s">
        <v>1868</v>
      </c>
      <c r="K21477">
        <v>457.5</v>
      </c>
      <c r="L21477">
        <v>452.5</v>
      </c>
      <c r="M21477">
        <v>28962</v>
      </c>
      <c r="N21477">
        <f>K21477-L21477</f>
        <v>5</v>
      </c>
    </row>
    <row r="21478" spans="1:14" x14ac:dyDescent="0.25">
      <c r="A21478">
        <v>793749</v>
      </c>
      <c r="B21478" t="s">
        <v>45</v>
      </c>
      <c r="E21478">
        <v>86118</v>
      </c>
      <c r="F21478" t="s">
        <v>108</v>
      </c>
      <c r="G21478" t="s">
        <v>47</v>
      </c>
      <c r="H21478">
        <v>25545</v>
      </c>
      <c r="I21478" t="s">
        <v>1868</v>
      </c>
      <c r="K21478">
        <v>457.5</v>
      </c>
      <c r="L21478">
        <v>452.5</v>
      </c>
      <c r="M21478">
        <v>28962</v>
      </c>
      <c r="N21478">
        <f>K21478-L21478</f>
        <v>5</v>
      </c>
    </row>
    <row r="21479" spans="1:14" x14ac:dyDescent="0.25">
      <c r="A21479">
        <v>793750</v>
      </c>
      <c r="B21479" t="s">
        <v>45</v>
      </c>
      <c r="E21479">
        <v>86118</v>
      </c>
      <c r="F21479" t="s">
        <v>125</v>
      </c>
      <c r="G21479" t="s">
        <v>47</v>
      </c>
      <c r="H21479">
        <v>139262</v>
      </c>
      <c r="I21479" t="s">
        <v>1868</v>
      </c>
      <c r="K21479">
        <v>457.5</v>
      </c>
      <c r="L21479">
        <v>452.5</v>
      </c>
      <c r="M21479">
        <v>28962</v>
      </c>
      <c r="N21479">
        <f>K21479-L21479</f>
        <v>5</v>
      </c>
    </row>
    <row r="21480" spans="1:14" x14ac:dyDescent="0.25">
      <c r="A21480">
        <v>793761</v>
      </c>
      <c r="B21480" t="s">
        <v>45</v>
      </c>
      <c r="E21480">
        <v>86119</v>
      </c>
      <c r="F21480" t="s">
        <v>122</v>
      </c>
      <c r="G21480" t="s">
        <v>47</v>
      </c>
      <c r="H21480">
        <v>25535</v>
      </c>
      <c r="I21480" t="s">
        <v>1868</v>
      </c>
      <c r="K21480">
        <v>457.5</v>
      </c>
      <c r="L21480">
        <v>452.5</v>
      </c>
      <c r="M21480">
        <v>28962</v>
      </c>
      <c r="N21480">
        <f>K21480-L21480</f>
        <v>5</v>
      </c>
    </row>
    <row r="21481" spans="1:14" x14ac:dyDescent="0.25">
      <c r="A21481">
        <v>793762</v>
      </c>
      <c r="B21481" t="s">
        <v>45</v>
      </c>
      <c r="E21481">
        <v>86119</v>
      </c>
      <c r="F21481" t="s">
        <v>108</v>
      </c>
      <c r="G21481" t="s">
        <v>47</v>
      </c>
      <c r="H21481">
        <v>25545</v>
      </c>
      <c r="I21481" t="s">
        <v>1868</v>
      </c>
      <c r="K21481">
        <v>457.5</v>
      </c>
      <c r="L21481">
        <v>452.5</v>
      </c>
      <c r="M21481">
        <v>28962</v>
      </c>
      <c r="N21481">
        <f>K21481-L21481</f>
        <v>5</v>
      </c>
    </row>
    <row r="21482" spans="1:14" x14ac:dyDescent="0.25">
      <c r="A21482">
        <v>793763</v>
      </c>
      <c r="B21482" t="s">
        <v>45</v>
      </c>
      <c r="E21482">
        <v>86119</v>
      </c>
      <c r="F21482" t="s">
        <v>125</v>
      </c>
      <c r="G21482" t="s">
        <v>47</v>
      </c>
      <c r="H21482">
        <v>139262</v>
      </c>
      <c r="I21482" t="s">
        <v>1868</v>
      </c>
      <c r="K21482">
        <v>457.5</v>
      </c>
      <c r="L21482">
        <v>452.5</v>
      </c>
      <c r="M21482">
        <v>28962</v>
      </c>
      <c r="N21482">
        <f>K21482-L21482</f>
        <v>5</v>
      </c>
    </row>
    <row r="21483" spans="1:14" x14ac:dyDescent="0.25">
      <c r="A21483">
        <v>793775</v>
      </c>
      <c r="B21483" t="s">
        <v>45</v>
      </c>
      <c r="E21483">
        <v>86120</v>
      </c>
      <c r="F21483" t="s">
        <v>122</v>
      </c>
      <c r="G21483" t="s">
        <v>47</v>
      </c>
      <c r="H21483">
        <v>25535</v>
      </c>
      <c r="I21483" t="s">
        <v>1868</v>
      </c>
      <c r="K21483">
        <v>457.5</v>
      </c>
      <c r="L21483">
        <v>452.5</v>
      </c>
      <c r="M21483">
        <v>28962</v>
      </c>
      <c r="N21483">
        <f>K21483-L21483</f>
        <v>5</v>
      </c>
    </row>
    <row r="21484" spans="1:14" x14ac:dyDescent="0.25">
      <c r="A21484">
        <v>793776</v>
      </c>
      <c r="B21484" t="s">
        <v>45</v>
      </c>
      <c r="E21484">
        <v>86120</v>
      </c>
      <c r="F21484" t="s">
        <v>108</v>
      </c>
      <c r="G21484" t="s">
        <v>47</v>
      </c>
      <c r="H21484">
        <v>25545</v>
      </c>
      <c r="I21484" t="s">
        <v>1868</v>
      </c>
      <c r="K21484">
        <v>457.5</v>
      </c>
      <c r="L21484">
        <v>452.5</v>
      </c>
      <c r="M21484">
        <v>28962</v>
      </c>
      <c r="N21484">
        <f>K21484-L21484</f>
        <v>5</v>
      </c>
    </row>
    <row r="21485" spans="1:14" x14ac:dyDescent="0.25">
      <c r="A21485">
        <v>793777</v>
      </c>
      <c r="B21485" t="s">
        <v>45</v>
      </c>
      <c r="E21485">
        <v>86120</v>
      </c>
      <c r="F21485" t="s">
        <v>116</v>
      </c>
      <c r="G21485" t="s">
        <v>47</v>
      </c>
      <c r="H21485">
        <v>25340</v>
      </c>
      <c r="I21485" t="s">
        <v>1868</v>
      </c>
      <c r="K21485">
        <v>457.5</v>
      </c>
      <c r="L21485">
        <v>452.5</v>
      </c>
      <c r="M21485">
        <v>28962</v>
      </c>
      <c r="N21485">
        <f>K21485-L21485</f>
        <v>5</v>
      </c>
    </row>
    <row r="21486" spans="1:14" x14ac:dyDescent="0.25">
      <c r="A21486">
        <v>793778</v>
      </c>
      <c r="B21486" t="s">
        <v>45</v>
      </c>
      <c r="E21486">
        <v>86120</v>
      </c>
      <c r="F21486" t="s">
        <v>125</v>
      </c>
      <c r="G21486" t="s">
        <v>47</v>
      </c>
      <c r="H21486">
        <v>139262</v>
      </c>
      <c r="I21486" t="s">
        <v>1868</v>
      </c>
      <c r="K21486">
        <v>457.5</v>
      </c>
      <c r="L21486">
        <v>452.5</v>
      </c>
      <c r="M21486">
        <v>28962</v>
      </c>
      <c r="N21486">
        <f>K21486-L21486</f>
        <v>5</v>
      </c>
    </row>
    <row r="21487" spans="1:14" x14ac:dyDescent="0.25">
      <c r="A21487">
        <v>793789</v>
      </c>
      <c r="B21487" t="s">
        <v>45</v>
      </c>
      <c r="E21487">
        <v>86121</v>
      </c>
      <c r="F21487" t="s">
        <v>122</v>
      </c>
      <c r="G21487" t="s">
        <v>47</v>
      </c>
      <c r="H21487">
        <v>25535</v>
      </c>
      <c r="I21487" t="s">
        <v>1868</v>
      </c>
      <c r="K21487">
        <v>457.5</v>
      </c>
      <c r="L21487">
        <v>452.5</v>
      </c>
      <c r="M21487">
        <v>28962</v>
      </c>
      <c r="N21487">
        <f>K21487-L21487</f>
        <v>5</v>
      </c>
    </row>
    <row r="21488" spans="1:14" x14ac:dyDescent="0.25">
      <c r="A21488">
        <v>793790</v>
      </c>
      <c r="B21488" t="s">
        <v>45</v>
      </c>
      <c r="E21488">
        <v>86121</v>
      </c>
      <c r="F21488" t="s">
        <v>108</v>
      </c>
      <c r="G21488" t="s">
        <v>47</v>
      </c>
      <c r="H21488">
        <v>25545</v>
      </c>
      <c r="I21488" t="s">
        <v>1868</v>
      </c>
      <c r="K21488">
        <v>457.5</v>
      </c>
      <c r="L21488">
        <v>452.5</v>
      </c>
      <c r="M21488">
        <v>28962</v>
      </c>
      <c r="N21488">
        <f>K21488-L21488</f>
        <v>5</v>
      </c>
    </row>
    <row r="21489" spans="1:14" x14ac:dyDescent="0.25">
      <c r="A21489">
        <v>793791</v>
      </c>
      <c r="B21489" t="s">
        <v>45</v>
      </c>
      <c r="E21489">
        <v>86121</v>
      </c>
      <c r="F21489" t="s">
        <v>125</v>
      </c>
      <c r="G21489" t="s">
        <v>47</v>
      </c>
      <c r="H21489">
        <v>139262</v>
      </c>
      <c r="I21489" t="s">
        <v>1868</v>
      </c>
      <c r="K21489">
        <v>457.5</v>
      </c>
      <c r="L21489">
        <v>452.5</v>
      </c>
      <c r="M21489">
        <v>28962</v>
      </c>
      <c r="N21489">
        <f>K21489-L21489</f>
        <v>5</v>
      </c>
    </row>
    <row r="21490" spans="1:14" x14ac:dyDescent="0.25">
      <c r="A21490">
        <v>793802</v>
      </c>
      <c r="B21490" t="s">
        <v>45</v>
      </c>
      <c r="E21490">
        <v>86122</v>
      </c>
      <c r="F21490" t="s">
        <v>108</v>
      </c>
      <c r="G21490" t="s">
        <v>47</v>
      </c>
      <c r="H21490">
        <v>25545</v>
      </c>
      <c r="I21490" t="s">
        <v>1868</v>
      </c>
      <c r="K21490">
        <v>457.5</v>
      </c>
      <c r="L21490">
        <v>452.5</v>
      </c>
      <c r="M21490">
        <v>28962</v>
      </c>
      <c r="N21490">
        <f>K21490-L21490</f>
        <v>5</v>
      </c>
    </row>
    <row r="21491" spans="1:14" x14ac:dyDescent="0.25">
      <c r="A21491">
        <v>793803</v>
      </c>
      <c r="B21491" t="s">
        <v>45</v>
      </c>
      <c r="E21491">
        <v>86122</v>
      </c>
      <c r="F21491" t="s">
        <v>125</v>
      </c>
      <c r="G21491" t="s">
        <v>47</v>
      </c>
      <c r="H21491">
        <v>139262</v>
      </c>
      <c r="I21491" t="s">
        <v>1868</v>
      </c>
      <c r="K21491">
        <v>457.5</v>
      </c>
      <c r="L21491">
        <v>452.5</v>
      </c>
      <c r="M21491">
        <v>28962</v>
      </c>
      <c r="N21491">
        <f>K21491-L21491</f>
        <v>5</v>
      </c>
    </row>
    <row r="21492" spans="1:14" x14ac:dyDescent="0.25">
      <c r="A21492">
        <v>793814</v>
      </c>
      <c r="B21492" t="s">
        <v>45</v>
      </c>
      <c r="E21492">
        <v>86123</v>
      </c>
      <c r="F21492" t="s">
        <v>122</v>
      </c>
      <c r="G21492" t="s">
        <v>47</v>
      </c>
      <c r="H21492">
        <v>25535</v>
      </c>
      <c r="I21492" t="s">
        <v>1868</v>
      </c>
      <c r="K21492">
        <v>457.5</v>
      </c>
      <c r="L21492">
        <v>452.5</v>
      </c>
      <c r="M21492">
        <v>28962</v>
      </c>
      <c r="N21492">
        <f>K21492-L21492</f>
        <v>5</v>
      </c>
    </row>
    <row r="21493" spans="1:14" x14ac:dyDescent="0.25">
      <c r="A21493">
        <v>793815</v>
      </c>
      <c r="B21493" t="s">
        <v>45</v>
      </c>
      <c r="E21493">
        <v>86123</v>
      </c>
      <c r="F21493" t="s">
        <v>108</v>
      </c>
      <c r="G21493" t="s">
        <v>47</v>
      </c>
      <c r="H21493">
        <v>25545</v>
      </c>
      <c r="I21493" t="s">
        <v>1868</v>
      </c>
      <c r="K21493">
        <v>457.5</v>
      </c>
      <c r="L21493">
        <v>452.5</v>
      </c>
      <c r="M21493">
        <v>28962</v>
      </c>
      <c r="N21493">
        <f>K21493-L21493</f>
        <v>5</v>
      </c>
    </row>
    <row r="21494" spans="1:14" x14ac:dyDescent="0.25">
      <c r="A21494">
        <v>793816</v>
      </c>
      <c r="B21494" t="s">
        <v>45</v>
      </c>
      <c r="E21494">
        <v>86123</v>
      </c>
      <c r="F21494" t="s">
        <v>125</v>
      </c>
      <c r="G21494" t="s">
        <v>47</v>
      </c>
      <c r="H21494">
        <v>139262</v>
      </c>
      <c r="I21494" t="s">
        <v>1868</v>
      </c>
      <c r="K21494">
        <v>457.5</v>
      </c>
      <c r="L21494">
        <v>452.5</v>
      </c>
      <c r="M21494">
        <v>28962</v>
      </c>
      <c r="N21494">
        <f>K21494-L21494</f>
        <v>5</v>
      </c>
    </row>
    <row r="21495" spans="1:14" x14ac:dyDescent="0.25">
      <c r="A21495">
        <v>793827</v>
      </c>
      <c r="B21495" t="s">
        <v>45</v>
      </c>
      <c r="E21495">
        <v>86124</v>
      </c>
      <c r="F21495" t="s">
        <v>122</v>
      </c>
      <c r="G21495" t="s">
        <v>47</v>
      </c>
      <c r="H21495">
        <v>25535</v>
      </c>
      <c r="I21495" t="s">
        <v>1868</v>
      </c>
      <c r="K21495">
        <v>457.5</v>
      </c>
      <c r="L21495">
        <v>452.5</v>
      </c>
      <c r="M21495">
        <v>28962</v>
      </c>
      <c r="N21495">
        <f>K21495-L21495</f>
        <v>5</v>
      </c>
    </row>
    <row r="21496" spans="1:14" x14ac:dyDescent="0.25">
      <c r="A21496">
        <v>793828</v>
      </c>
      <c r="B21496" t="s">
        <v>45</v>
      </c>
      <c r="E21496">
        <v>86124</v>
      </c>
      <c r="F21496" t="s">
        <v>108</v>
      </c>
      <c r="G21496" t="s">
        <v>47</v>
      </c>
      <c r="H21496">
        <v>25545</v>
      </c>
      <c r="I21496" t="s">
        <v>1868</v>
      </c>
      <c r="K21496">
        <v>457.5</v>
      </c>
      <c r="L21496">
        <v>452.5</v>
      </c>
      <c r="M21496">
        <v>28962</v>
      </c>
      <c r="N21496">
        <f>K21496-L21496</f>
        <v>5</v>
      </c>
    </row>
    <row r="21497" spans="1:14" x14ac:dyDescent="0.25">
      <c r="A21497">
        <v>793829</v>
      </c>
      <c r="B21497" t="s">
        <v>45</v>
      </c>
      <c r="E21497">
        <v>86124</v>
      </c>
      <c r="F21497" t="s">
        <v>125</v>
      </c>
      <c r="G21497" t="s">
        <v>47</v>
      </c>
      <c r="H21497">
        <v>139262</v>
      </c>
      <c r="I21497" t="s">
        <v>1868</v>
      </c>
      <c r="K21497">
        <v>457.5</v>
      </c>
      <c r="L21497">
        <v>452.5</v>
      </c>
      <c r="M21497">
        <v>28962</v>
      </c>
      <c r="N21497">
        <f>K21497-L21497</f>
        <v>5</v>
      </c>
    </row>
    <row r="21498" spans="1:14" x14ac:dyDescent="0.25">
      <c r="A21498">
        <v>793840</v>
      </c>
      <c r="B21498" t="s">
        <v>45</v>
      </c>
      <c r="E21498">
        <v>86126</v>
      </c>
      <c r="F21498" t="s">
        <v>122</v>
      </c>
      <c r="G21498" t="s">
        <v>47</v>
      </c>
      <c r="H21498">
        <v>25535</v>
      </c>
      <c r="I21498" t="s">
        <v>1868</v>
      </c>
      <c r="K21498">
        <v>457.5</v>
      </c>
      <c r="L21498">
        <v>452.5</v>
      </c>
      <c r="M21498">
        <v>28962</v>
      </c>
      <c r="N21498">
        <f>K21498-L21498</f>
        <v>5</v>
      </c>
    </row>
    <row r="21499" spans="1:14" x14ac:dyDescent="0.25">
      <c r="A21499">
        <v>793841</v>
      </c>
      <c r="B21499" t="s">
        <v>45</v>
      </c>
      <c r="E21499">
        <v>86126</v>
      </c>
      <c r="F21499" t="s">
        <v>108</v>
      </c>
      <c r="G21499" t="s">
        <v>47</v>
      </c>
      <c r="H21499">
        <v>25545</v>
      </c>
      <c r="I21499" t="s">
        <v>1868</v>
      </c>
      <c r="K21499">
        <v>457.5</v>
      </c>
      <c r="L21499">
        <v>452.5</v>
      </c>
      <c r="M21499">
        <v>28962</v>
      </c>
      <c r="N21499">
        <f>K21499-L21499</f>
        <v>5</v>
      </c>
    </row>
    <row r="21500" spans="1:14" x14ac:dyDescent="0.25">
      <c r="A21500">
        <v>793854</v>
      </c>
      <c r="B21500" t="s">
        <v>45</v>
      </c>
      <c r="E21500">
        <v>86128</v>
      </c>
      <c r="F21500" t="s">
        <v>108</v>
      </c>
      <c r="G21500" t="s">
        <v>47</v>
      </c>
      <c r="H21500">
        <v>25545</v>
      </c>
      <c r="I21500" t="s">
        <v>1868</v>
      </c>
      <c r="K21500">
        <v>457.5</v>
      </c>
      <c r="L21500">
        <v>452.5</v>
      </c>
      <c r="M21500">
        <v>28962</v>
      </c>
      <c r="N21500">
        <f>K21500-L21500</f>
        <v>5</v>
      </c>
    </row>
    <row r="21501" spans="1:14" x14ac:dyDescent="0.25">
      <c r="A21501">
        <v>793867</v>
      </c>
      <c r="B21501" t="s">
        <v>45</v>
      </c>
      <c r="E21501">
        <v>86130</v>
      </c>
      <c r="F21501" t="s">
        <v>108</v>
      </c>
      <c r="G21501" t="s">
        <v>47</v>
      </c>
      <c r="H21501">
        <v>25545</v>
      </c>
      <c r="I21501" t="s">
        <v>1868</v>
      </c>
      <c r="K21501">
        <v>457.5</v>
      </c>
      <c r="L21501">
        <v>452.5</v>
      </c>
      <c r="M21501">
        <v>28962</v>
      </c>
      <c r="N21501">
        <f>K21501-L21501</f>
        <v>5</v>
      </c>
    </row>
    <row r="21502" spans="1:14" x14ac:dyDescent="0.25">
      <c r="A21502">
        <v>793868</v>
      </c>
      <c r="B21502" t="s">
        <v>45</v>
      </c>
      <c r="E21502">
        <v>86130</v>
      </c>
      <c r="F21502" t="s">
        <v>125</v>
      </c>
      <c r="G21502" t="s">
        <v>47</v>
      </c>
      <c r="H21502">
        <v>139262</v>
      </c>
      <c r="I21502" t="s">
        <v>1868</v>
      </c>
      <c r="K21502">
        <v>457.5</v>
      </c>
      <c r="L21502">
        <v>452.5</v>
      </c>
      <c r="M21502">
        <v>28962</v>
      </c>
      <c r="N21502">
        <f>K21502-L21502</f>
        <v>5</v>
      </c>
    </row>
    <row r="21503" spans="1:14" x14ac:dyDescent="0.25">
      <c r="A21503">
        <v>793899</v>
      </c>
      <c r="B21503" t="s">
        <v>45</v>
      </c>
      <c r="E21503">
        <v>86134</v>
      </c>
      <c r="F21503" t="s">
        <v>108</v>
      </c>
      <c r="G21503" t="s">
        <v>47</v>
      </c>
      <c r="H21503">
        <v>25545</v>
      </c>
      <c r="I21503" t="s">
        <v>1868</v>
      </c>
      <c r="K21503">
        <v>457.5</v>
      </c>
      <c r="L21503">
        <v>452.5</v>
      </c>
      <c r="M21503">
        <v>28962</v>
      </c>
      <c r="N21503">
        <f>K21503-L21503</f>
        <v>5</v>
      </c>
    </row>
    <row r="21504" spans="1:14" x14ac:dyDescent="0.25">
      <c r="A21504">
        <v>793900</v>
      </c>
      <c r="B21504" t="s">
        <v>45</v>
      </c>
      <c r="E21504">
        <v>86134</v>
      </c>
      <c r="F21504" t="s">
        <v>125</v>
      </c>
      <c r="G21504" t="s">
        <v>47</v>
      </c>
      <c r="H21504">
        <v>139262</v>
      </c>
      <c r="I21504" t="s">
        <v>1868</v>
      </c>
      <c r="K21504">
        <v>457.5</v>
      </c>
      <c r="L21504">
        <v>452.5</v>
      </c>
      <c r="M21504">
        <v>28962</v>
      </c>
      <c r="N21504">
        <f>K21504-L21504</f>
        <v>5</v>
      </c>
    </row>
    <row r="21505" spans="1:14" x14ac:dyDescent="0.25">
      <c r="A21505">
        <v>793917</v>
      </c>
      <c r="B21505" t="s">
        <v>45</v>
      </c>
      <c r="E21505">
        <v>86135</v>
      </c>
      <c r="F21505" t="s">
        <v>108</v>
      </c>
      <c r="G21505" t="s">
        <v>47</v>
      </c>
      <c r="H21505">
        <v>25545</v>
      </c>
      <c r="I21505" t="s">
        <v>1868</v>
      </c>
      <c r="K21505">
        <v>457.5</v>
      </c>
      <c r="L21505">
        <v>452.5</v>
      </c>
      <c r="M21505">
        <v>28962</v>
      </c>
      <c r="N21505">
        <f>K21505-L21505</f>
        <v>5</v>
      </c>
    </row>
    <row r="21506" spans="1:14" x14ac:dyDescent="0.25">
      <c r="A21506">
        <v>793918</v>
      </c>
      <c r="B21506" t="s">
        <v>45</v>
      </c>
      <c r="E21506">
        <v>86135</v>
      </c>
      <c r="F21506" t="s">
        <v>125</v>
      </c>
      <c r="G21506" t="s">
        <v>47</v>
      </c>
      <c r="H21506">
        <v>139262</v>
      </c>
      <c r="I21506" t="s">
        <v>1868</v>
      </c>
      <c r="K21506">
        <v>457.5</v>
      </c>
      <c r="L21506">
        <v>452.5</v>
      </c>
      <c r="M21506">
        <v>28962</v>
      </c>
      <c r="N21506">
        <f>K21506-L21506</f>
        <v>5</v>
      </c>
    </row>
    <row r="21507" spans="1:14" x14ac:dyDescent="0.25">
      <c r="A21507">
        <v>793926</v>
      </c>
      <c r="B21507" t="s">
        <v>45</v>
      </c>
      <c r="E21507">
        <v>86136</v>
      </c>
      <c r="F21507" t="s">
        <v>108</v>
      </c>
      <c r="G21507" t="s">
        <v>47</v>
      </c>
      <c r="H21507">
        <v>25545</v>
      </c>
      <c r="I21507" t="s">
        <v>1868</v>
      </c>
      <c r="K21507">
        <v>457.5</v>
      </c>
      <c r="L21507">
        <v>452.5</v>
      </c>
      <c r="M21507">
        <v>28962</v>
      </c>
      <c r="N21507">
        <f>K21507-L21507</f>
        <v>5</v>
      </c>
    </row>
    <row r="21508" spans="1:14" x14ac:dyDescent="0.25">
      <c r="A21508">
        <v>793927</v>
      </c>
      <c r="B21508" t="s">
        <v>45</v>
      </c>
      <c r="E21508">
        <v>86136</v>
      </c>
      <c r="F21508" t="s">
        <v>125</v>
      </c>
      <c r="G21508" t="s">
        <v>47</v>
      </c>
      <c r="H21508">
        <v>139262</v>
      </c>
      <c r="I21508" t="s">
        <v>1868</v>
      </c>
      <c r="K21508">
        <v>457.5</v>
      </c>
      <c r="L21508">
        <v>452.5</v>
      </c>
      <c r="M21508">
        <v>28962</v>
      </c>
      <c r="N21508">
        <f>K21508-L21508</f>
        <v>5</v>
      </c>
    </row>
    <row r="21509" spans="1:14" x14ac:dyDescent="0.25">
      <c r="A21509">
        <v>793938</v>
      </c>
      <c r="B21509" t="s">
        <v>45</v>
      </c>
      <c r="E21509">
        <v>86137</v>
      </c>
      <c r="F21509" t="s">
        <v>108</v>
      </c>
      <c r="G21509" t="s">
        <v>47</v>
      </c>
      <c r="H21509">
        <v>25545</v>
      </c>
      <c r="I21509" t="s">
        <v>1868</v>
      </c>
      <c r="K21509">
        <v>457.5</v>
      </c>
      <c r="L21509">
        <v>452.5</v>
      </c>
      <c r="M21509">
        <v>28962</v>
      </c>
      <c r="N21509">
        <f>K21509-L21509</f>
        <v>5</v>
      </c>
    </row>
    <row r="21510" spans="1:14" x14ac:dyDescent="0.25">
      <c r="A21510">
        <v>793946</v>
      </c>
      <c r="B21510" t="s">
        <v>45</v>
      </c>
      <c r="E21510">
        <v>86138</v>
      </c>
      <c r="F21510" t="s">
        <v>108</v>
      </c>
      <c r="G21510" t="s">
        <v>47</v>
      </c>
      <c r="H21510">
        <v>25545</v>
      </c>
      <c r="I21510" t="s">
        <v>1868</v>
      </c>
      <c r="K21510">
        <v>457.5</v>
      </c>
      <c r="L21510">
        <v>452.5</v>
      </c>
      <c r="M21510">
        <v>28962</v>
      </c>
      <c r="N21510">
        <f>K21510-L21510</f>
        <v>5</v>
      </c>
    </row>
    <row r="21511" spans="1:14" x14ac:dyDescent="0.25">
      <c r="A21511">
        <v>793947</v>
      </c>
      <c r="B21511" t="s">
        <v>45</v>
      </c>
      <c r="E21511">
        <v>86138</v>
      </c>
      <c r="F21511" t="s">
        <v>116</v>
      </c>
      <c r="G21511" t="s">
        <v>47</v>
      </c>
      <c r="H21511">
        <v>25340</v>
      </c>
      <c r="I21511" t="s">
        <v>1868</v>
      </c>
      <c r="K21511">
        <v>457.5</v>
      </c>
      <c r="L21511">
        <v>452.5</v>
      </c>
      <c r="M21511">
        <v>28962</v>
      </c>
      <c r="N21511">
        <f>K21511-L21511</f>
        <v>5</v>
      </c>
    </row>
    <row r="21512" spans="1:14" x14ac:dyDescent="0.25">
      <c r="A21512">
        <v>793948</v>
      </c>
      <c r="B21512" t="s">
        <v>45</v>
      </c>
      <c r="E21512">
        <v>86138</v>
      </c>
      <c r="F21512" t="s">
        <v>125</v>
      </c>
      <c r="G21512" t="s">
        <v>47</v>
      </c>
      <c r="H21512">
        <v>139262</v>
      </c>
      <c r="I21512" t="s">
        <v>1868</v>
      </c>
      <c r="K21512">
        <v>457.5</v>
      </c>
      <c r="L21512">
        <v>452.5</v>
      </c>
      <c r="M21512">
        <v>28962</v>
      </c>
      <c r="N21512">
        <f>K21512-L21512</f>
        <v>5</v>
      </c>
    </row>
    <row r="21513" spans="1:14" x14ac:dyDescent="0.25">
      <c r="A21513">
        <v>793954</v>
      </c>
      <c r="B21513" t="s">
        <v>45</v>
      </c>
      <c r="E21513">
        <v>86140</v>
      </c>
      <c r="F21513" t="s">
        <v>108</v>
      </c>
      <c r="G21513" t="s">
        <v>47</v>
      </c>
      <c r="H21513">
        <v>25545</v>
      </c>
      <c r="I21513" t="s">
        <v>1868</v>
      </c>
      <c r="K21513">
        <v>457.5</v>
      </c>
      <c r="L21513">
        <v>452.5</v>
      </c>
      <c r="M21513">
        <v>28962</v>
      </c>
      <c r="N21513">
        <f>K21513-L21513</f>
        <v>5</v>
      </c>
    </row>
    <row r="21514" spans="1:14" x14ac:dyDescent="0.25">
      <c r="A21514">
        <v>793955</v>
      </c>
      <c r="B21514" t="s">
        <v>45</v>
      </c>
      <c r="E21514">
        <v>86140</v>
      </c>
      <c r="F21514" t="s">
        <v>125</v>
      </c>
      <c r="G21514" t="s">
        <v>47</v>
      </c>
      <c r="H21514">
        <v>139262</v>
      </c>
      <c r="I21514" t="s">
        <v>1868</v>
      </c>
      <c r="K21514">
        <v>457.5</v>
      </c>
      <c r="L21514">
        <v>452.5</v>
      </c>
      <c r="M21514">
        <v>28962</v>
      </c>
      <c r="N21514">
        <f>K21514-L21514</f>
        <v>5</v>
      </c>
    </row>
    <row r="21515" spans="1:14" x14ac:dyDescent="0.25">
      <c r="A21515">
        <v>793960</v>
      </c>
      <c r="B21515" t="s">
        <v>45</v>
      </c>
      <c r="E21515">
        <v>86141</v>
      </c>
      <c r="F21515" t="s">
        <v>108</v>
      </c>
      <c r="G21515" t="s">
        <v>47</v>
      </c>
      <c r="H21515">
        <v>25545</v>
      </c>
      <c r="I21515" t="s">
        <v>1868</v>
      </c>
      <c r="K21515">
        <v>457.5</v>
      </c>
      <c r="L21515">
        <v>452.5</v>
      </c>
      <c r="M21515">
        <v>28962</v>
      </c>
      <c r="N21515">
        <f>K21515-L21515</f>
        <v>5</v>
      </c>
    </row>
    <row r="21516" spans="1:14" x14ac:dyDescent="0.25">
      <c r="A21516">
        <v>793966</v>
      </c>
      <c r="B21516" t="s">
        <v>45</v>
      </c>
      <c r="E21516">
        <v>86142</v>
      </c>
      <c r="F21516" t="s">
        <v>108</v>
      </c>
      <c r="G21516" t="s">
        <v>47</v>
      </c>
      <c r="H21516">
        <v>25545</v>
      </c>
      <c r="I21516" t="s">
        <v>1868</v>
      </c>
      <c r="K21516">
        <v>457.5</v>
      </c>
      <c r="L21516">
        <v>452.5</v>
      </c>
      <c r="M21516">
        <v>28962</v>
      </c>
      <c r="N21516">
        <f>K21516-L21516</f>
        <v>5</v>
      </c>
    </row>
    <row r="21517" spans="1:14" x14ac:dyDescent="0.25">
      <c r="A21517">
        <v>793970</v>
      </c>
      <c r="B21517" t="s">
        <v>45</v>
      </c>
      <c r="E21517">
        <v>86143</v>
      </c>
      <c r="F21517" t="s">
        <v>108</v>
      </c>
      <c r="G21517" t="s">
        <v>47</v>
      </c>
      <c r="H21517">
        <v>25545</v>
      </c>
      <c r="I21517" t="s">
        <v>1868</v>
      </c>
      <c r="K21517">
        <v>457.5</v>
      </c>
      <c r="L21517">
        <v>452.5</v>
      </c>
      <c r="M21517">
        <v>28962</v>
      </c>
      <c r="N21517">
        <f>K21517-L21517</f>
        <v>5</v>
      </c>
    </row>
    <row r="21518" spans="1:14" x14ac:dyDescent="0.25">
      <c r="A21518">
        <v>793976</v>
      </c>
      <c r="B21518" t="s">
        <v>45</v>
      </c>
      <c r="E21518">
        <v>86144</v>
      </c>
      <c r="F21518" t="s">
        <v>108</v>
      </c>
      <c r="G21518" t="s">
        <v>47</v>
      </c>
      <c r="H21518">
        <v>25545</v>
      </c>
      <c r="I21518" t="s">
        <v>1868</v>
      </c>
      <c r="K21518">
        <v>457.5</v>
      </c>
      <c r="L21518">
        <v>452.5</v>
      </c>
      <c r="M21518">
        <v>28962</v>
      </c>
      <c r="N21518">
        <f>K21518-L21518</f>
        <v>5</v>
      </c>
    </row>
    <row r="21519" spans="1:14" x14ac:dyDescent="0.25">
      <c r="A21519">
        <v>793980</v>
      </c>
      <c r="B21519" t="s">
        <v>45</v>
      </c>
      <c r="E21519">
        <v>86145</v>
      </c>
      <c r="F21519" t="s">
        <v>108</v>
      </c>
      <c r="G21519" t="s">
        <v>47</v>
      </c>
      <c r="H21519">
        <v>25545</v>
      </c>
      <c r="I21519" t="s">
        <v>1868</v>
      </c>
      <c r="K21519">
        <v>457.5</v>
      </c>
      <c r="L21519">
        <v>452.5</v>
      </c>
      <c r="M21519">
        <v>28962</v>
      </c>
      <c r="N21519">
        <f>K21519-L21519</f>
        <v>5</v>
      </c>
    </row>
    <row r="21520" spans="1:14" x14ac:dyDescent="0.25">
      <c r="A21520">
        <v>793988</v>
      </c>
      <c r="B21520" t="s">
        <v>45</v>
      </c>
      <c r="E21520">
        <v>86146</v>
      </c>
      <c r="F21520" t="s">
        <v>108</v>
      </c>
      <c r="G21520" t="s">
        <v>47</v>
      </c>
      <c r="H21520">
        <v>25545</v>
      </c>
      <c r="I21520" t="s">
        <v>1868</v>
      </c>
      <c r="K21520">
        <v>457.5</v>
      </c>
      <c r="L21520">
        <v>452.5</v>
      </c>
      <c r="M21520">
        <v>28962</v>
      </c>
      <c r="N21520">
        <f>K21520-L21520</f>
        <v>5</v>
      </c>
    </row>
    <row r="21521" spans="1:14" x14ac:dyDescent="0.25">
      <c r="A21521">
        <v>793989</v>
      </c>
      <c r="B21521" t="s">
        <v>45</v>
      </c>
      <c r="E21521">
        <v>86146</v>
      </c>
      <c r="F21521" t="s">
        <v>116</v>
      </c>
      <c r="G21521" t="s">
        <v>47</v>
      </c>
      <c r="H21521">
        <v>25340</v>
      </c>
      <c r="I21521" t="s">
        <v>1868</v>
      </c>
      <c r="K21521">
        <v>457.5</v>
      </c>
      <c r="L21521">
        <v>452.5</v>
      </c>
      <c r="M21521">
        <v>28962</v>
      </c>
      <c r="N21521">
        <f>K21521-L21521</f>
        <v>5</v>
      </c>
    </row>
    <row r="21522" spans="1:14" x14ac:dyDescent="0.25">
      <c r="A21522">
        <v>794407</v>
      </c>
      <c r="B21522" t="s">
        <v>45</v>
      </c>
      <c r="E21522">
        <v>86192</v>
      </c>
      <c r="F21522" t="s">
        <v>108</v>
      </c>
      <c r="G21522" t="s">
        <v>47</v>
      </c>
      <c r="H21522">
        <v>25545</v>
      </c>
      <c r="I21522" t="s">
        <v>1868</v>
      </c>
      <c r="K21522">
        <v>457.5</v>
      </c>
      <c r="L21522">
        <v>452.5</v>
      </c>
      <c r="M21522">
        <v>28962</v>
      </c>
      <c r="N21522">
        <f>K21522-L21522</f>
        <v>5</v>
      </c>
    </row>
    <row r="21523" spans="1:14" x14ac:dyDescent="0.25">
      <c r="A21523">
        <v>794408</v>
      </c>
      <c r="B21523" t="s">
        <v>45</v>
      </c>
      <c r="E21523">
        <v>86192</v>
      </c>
      <c r="F21523" t="s">
        <v>125</v>
      </c>
      <c r="G21523" t="s">
        <v>47</v>
      </c>
      <c r="H21523">
        <v>139262</v>
      </c>
      <c r="I21523" t="s">
        <v>1868</v>
      </c>
      <c r="K21523">
        <v>457.5</v>
      </c>
      <c r="L21523">
        <v>452.5</v>
      </c>
      <c r="M21523">
        <v>28962</v>
      </c>
      <c r="N21523">
        <f>K21523-L21523</f>
        <v>5</v>
      </c>
    </row>
    <row r="21524" spans="1:14" x14ac:dyDescent="0.25">
      <c r="A21524">
        <v>794416</v>
      </c>
      <c r="B21524" t="s">
        <v>45</v>
      </c>
      <c r="E21524">
        <v>86193</v>
      </c>
      <c r="F21524" t="s">
        <v>176</v>
      </c>
      <c r="G21524" t="s">
        <v>47</v>
      </c>
      <c r="H21524">
        <v>25280</v>
      </c>
      <c r="I21524" t="s">
        <v>1868</v>
      </c>
      <c r="K21524">
        <v>457.5</v>
      </c>
      <c r="L21524">
        <v>452.5</v>
      </c>
      <c r="M21524">
        <v>28962</v>
      </c>
      <c r="N21524">
        <f>K21524-L21524</f>
        <v>5</v>
      </c>
    </row>
    <row r="21525" spans="1:14" x14ac:dyDescent="0.25">
      <c r="A21525">
        <v>794443</v>
      </c>
      <c r="B21525" t="s">
        <v>45</v>
      </c>
      <c r="E21525">
        <v>86197</v>
      </c>
      <c r="F21525" t="s">
        <v>116</v>
      </c>
      <c r="G21525" t="s">
        <v>47</v>
      </c>
      <c r="H21525">
        <v>25340</v>
      </c>
      <c r="I21525" t="s">
        <v>1868</v>
      </c>
      <c r="K21525">
        <v>457.5</v>
      </c>
      <c r="L21525">
        <v>452.5</v>
      </c>
      <c r="M21525">
        <v>28962</v>
      </c>
      <c r="N21525">
        <f>K21525-L21525</f>
        <v>5</v>
      </c>
    </row>
    <row r="21526" spans="1:14" x14ac:dyDescent="0.25">
      <c r="A21526">
        <v>794449</v>
      </c>
      <c r="B21526" t="s">
        <v>45</v>
      </c>
      <c r="E21526">
        <v>86198</v>
      </c>
      <c r="F21526" t="s">
        <v>108</v>
      </c>
      <c r="G21526" t="s">
        <v>47</v>
      </c>
      <c r="H21526">
        <v>25545</v>
      </c>
      <c r="I21526" t="s">
        <v>1868</v>
      </c>
      <c r="K21526">
        <v>457.5</v>
      </c>
      <c r="L21526">
        <v>452.5</v>
      </c>
      <c r="M21526">
        <v>28962</v>
      </c>
      <c r="N21526">
        <f>K21526-L21526</f>
        <v>5</v>
      </c>
    </row>
    <row r="21527" spans="1:14" x14ac:dyDescent="0.25">
      <c r="A21527">
        <v>794450</v>
      </c>
      <c r="B21527" t="s">
        <v>45</v>
      </c>
      <c r="E21527">
        <v>86198</v>
      </c>
      <c r="F21527" t="s">
        <v>125</v>
      </c>
      <c r="G21527" t="s">
        <v>47</v>
      </c>
      <c r="H21527">
        <v>139262</v>
      </c>
      <c r="I21527" t="s">
        <v>1868</v>
      </c>
      <c r="K21527">
        <v>457.5</v>
      </c>
      <c r="L21527">
        <v>452.5</v>
      </c>
      <c r="M21527">
        <v>28962</v>
      </c>
      <c r="N21527">
        <f>K21527-L21527</f>
        <v>5</v>
      </c>
    </row>
    <row r="21528" spans="1:14" x14ac:dyDescent="0.25">
      <c r="A21528">
        <v>794462</v>
      </c>
      <c r="B21528" t="s">
        <v>45</v>
      </c>
      <c r="E21528">
        <v>86199</v>
      </c>
      <c r="F21528" t="s">
        <v>108</v>
      </c>
      <c r="G21528" t="s">
        <v>47</v>
      </c>
      <c r="H21528">
        <v>25545</v>
      </c>
      <c r="I21528" t="s">
        <v>1868</v>
      </c>
      <c r="K21528">
        <v>457.5</v>
      </c>
      <c r="L21528">
        <v>452.5</v>
      </c>
      <c r="M21528">
        <v>28962</v>
      </c>
      <c r="N21528">
        <f>K21528-L21528</f>
        <v>5</v>
      </c>
    </row>
    <row r="21529" spans="1:14" x14ac:dyDescent="0.25">
      <c r="A21529">
        <v>794473</v>
      </c>
      <c r="B21529" t="s">
        <v>45</v>
      </c>
      <c r="E21529">
        <v>86200</v>
      </c>
      <c r="F21529" t="s">
        <v>108</v>
      </c>
      <c r="G21529" t="s">
        <v>47</v>
      </c>
      <c r="H21529">
        <v>25545</v>
      </c>
      <c r="I21529" t="s">
        <v>1868</v>
      </c>
      <c r="K21529">
        <v>457.5</v>
      </c>
      <c r="L21529">
        <v>452.5</v>
      </c>
      <c r="M21529">
        <v>28962</v>
      </c>
      <c r="N21529">
        <f>K21529-L21529</f>
        <v>5</v>
      </c>
    </row>
    <row r="21530" spans="1:14" x14ac:dyDescent="0.25">
      <c r="A21530">
        <v>794474</v>
      </c>
      <c r="B21530" t="s">
        <v>45</v>
      </c>
      <c r="E21530">
        <v>86200</v>
      </c>
      <c r="F21530" t="s">
        <v>125</v>
      </c>
      <c r="G21530" t="s">
        <v>47</v>
      </c>
      <c r="H21530">
        <v>139262</v>
      </c>
      <c r="I21530" t="s">
        <v>1868</v>
      </c>
      <c r="K21530">
        <v>457.5</v>
      </c>
      <c r="L21530">
        <v>452.5</v>
      </c>
      <c r="M21530">
        <v>28962</v>
      </c>
      <c r="N21530">
        <f>K21530-L21530</f>
        <v>5</v>
      </c>
    </row>
    <row r="21531" spans="1:14" x14ac:dyDescent="0.25">
      <c r="A21531">
        <v>794484</v>
      </c>
      <c r="B21531" t="s">
        <v>45</v>
      </c>
      <c r="E21531">
        <v>86201</v>
      </c>
      <c r="F21531" t="s">
        <v>108</v>
      </c>
      <c r="G21531" t="s">
        <v>47</v>
      </c>
      <c r="H21531">
        <v>25545</v>
      </c>
      <c r="I21531" t="s">
        <v>1868</v>
      </c>
      <c r="K21531">
        <v>457.5</v>
      </c>
      <c r="L21531">
        <v>452.5</v>
      </c>
      <c r="M21531">
        <v>28962</v>
      </c>
      <c r="N21531">
        <f>K21531-L21531</f>
        <v>5</v>
      </c>
    </row>
    <row r="21532" spans="1:14" x14ac:dyDescent="0.25">
      <c r="A21532">
        <v>794506</v>
      </c>
      <c r="B21532" t="s">
        <v>45</v>
      </c>
      <c r="E21532">
        <v>86204</v>
      </c>
      <c r="F21532" t="s">
        <v>153</v>
      </c>
      <c r="G21532" t="s">
        <v>47</v>
      </c>
      <c r="H21532">
        <v>25121</v>
      </c>
      <c r="I21532" t="s">
        <v>1868</v>
      </c>
      <c r="K21532">
        <v>457.5</v>
      </c>
      <c r="L21532">
        <v>452.5</v>
      </c>
      <c r="M21532">
        <v>28962</v>
      </c>
      <c r="N21532">
        <f>K21532-L21532</f>
        <v>5</v>
      </c>
    </row>
    <row r="21533" spans="1:14" x14ac:dyDescent="0.25">
      <c r="A21533">
        <v>794519</v>
      </c>
      <c r="B21533" t="s">
        <v>45</v>
      </c>
      <c r="E21533">
        <v>86206</v>
      </c>
      <c r="F21533" t="s">
        <v>108</v>
      </c>
      <c r="G21533" t="s">
        <v>47</v>
      </c>
      <c r="H21533">
        <v>25545</v>
      </c>
      <c r="I21533" t="s">
        <v>1868</v>
      </c>
      <c r="K21533">
        <v>457.5</v>
      </c>
      <c r="L21533">
        <v>452.5</v>
      </c>
      <c r="M21533">
        <v>28962</v>
      </c>
      <c r="N21533">
        <f>K21533-L21533</f>
        <v>5</v>
      </c>
    </row>
    <row r="21534" spans="1:14" x14ac:dyDescent="0.25">
      <c r="A21534">
        <v>794525</v>
      </c>
      <c r="B21534" t="s">
        <v>45</v>
      </c>
      <c r="E21534">
        <v>86207</v>
      </c>
      <c r="F21534" t="s">
        <v>108</v>
      </c>
      <c r="G21534" t="s">
        <v>47</v>
      </c>
      <c r="H21534">
        <v>25545</v>
      </c>
      <c r="I21534" t="s">
        <v>1868</v>
      </c>
      <c r="K21534">
        <v>457.5</v>
      </c>
      <c r="L21534">
        <v>452.5</v>
      </c>
      <c r="M21534">
        <v>28962</v>
      </c>
      <c r="N21534">
        <f>K21534-L21534</f>
        <v>5</v>
      </c>
    </row>
    <row r="21535" spans="1:14" x14ac:dyDescent="0.25">
      <c r="A21535">
        <v>794532</v>
      </c>
      <c r="B21535" t="s">
        <v>45</v>
      </c>
      <c r="E21535">
        <v>86208</v>
      </c>
      <c r="F21535" t="s">
        <v>108</v>
      </c>
      <c r="G21535" t="s">
        <v>47</v>
      </c>
      <c r="H21535">
        <v>25545</v>
      </c>
      <c r="I21535" t="s">
        <v>1868</v>
      </c>
      <c r="K21535">
        <v>457.5</v>
      </c>
      <c r="L21535">
        <v>452.5</v>
      </c>
      <c r="M21535">
        <v>28962</v>
      </c>
      <c r="N21535">
        <f>K21535-L21535</f>
        <v>5</v>
      </c>
    </row>
    <row r="21536" spans="1:14" x14ac:dyDescent="0.25">
      <c r="A21536">
        <v>794537</v>
      </c>
      <c r="B21536" t="s">
        <v>45</v>
      </c>
      <c r="E21536">
        <v>86209</v>
      </c>
      <c r="F21536" t="s">
        <v>108</v>
      </c>
      <c r="G21536" t="s">
        <v>47</v>
      </c>
      <c r="H21536">
        <v>25545</v>
      </c>
      <c r="I21536" t="s">
        <v>1868</v>
      </c>
      <c r="K21536">
        <v>457.5</v>
      </c>
      <c r="L21536">
        <v>452.5</v>
      </c>
      <c r="M21536">
        <v>28962</v>
      </c>
      <c r="N21536">
        <f>K21536-L21536</f>
        <v>5</v>
      </c>
    </row>
    <row r="21537" spans="1:14" x14ac:dyDescent="0.25">
      <c r="A21537">
        <v>794544</v>
      </c>
      <c r="B21537" t="s">
        <v>45</v>
      </c>
      <c r="E21537">
        <v>86210</v>
      </c>
      <c r="F21537" t="s">
        <v>116</v>
      </c>
      <c r="G21537" t="s">
        <v>47</v>
      </c>
      <c r="H21537">
        <v>25340</v>
      </c>
      <c r="I21537" t="s">
        <v>1868</v>
      </c>
      <c r="K21537">
        <v>457.5</v>
      </c>
      <c r="L21537">
        <v>452.5</v>
      </c>
      <c r="M21537">
        <v>28962</v>
      </c>
      <c r="N21537">
        <f>K21537-L21537</f>
        <v>5</v>
      </c>
    </row>
    <row r="21538" spans="1:14" x14ac:dyDescent="0.25">
      <c r="A21538">
        <v>794575</v>
      </c>
      <c r="B21538" t="s">
        <v>45</v>
      </c>
      <c r="E21538">
        <v>86215</v>
      </c>
      <c r="F21538" t="s">
        <v>108</v>
      </c>
      <c r="G21538" t="s">
        <v>47</v>
      </c>
      <c r="H21538">
        <v>25545</v>
      </c>
      <c r="I21538" t="s">
        <v>1868</v>
      </c>
      <c r="K21538">
        <v>457.5</v>
      </c>
      <c r="L21538">
        <v>452.5</v>
      </c>
      <c r="M21538">
        <v>28962</v>
      </c>
      <c r="N21538">
        <f>K21538-L21538</f>
        <v>5</v>
      </c>
    </row>
    <row r="21539" spans="1:14" x14ac:dyDescent="0.25">
      <c r="A21539">
        <v>794576</v>
      </c>
      <c r="B21539" t="s">
        <v>45</v>
      </c>
      <c r="E21539">
        <v>86215</v>
      </c>
      <c r="F21539" t="s">
        <v>125</v>
      </c>
      <c r="G21539" t="s">
        <v>47</v>
      </c>
      <c r="H21539">
        <v>139262</v>
      </c>
      <c r="I21539" t="s">
        <v>1868</v>
      </c>
      <c r="K21539">
        <v>457.5</v>
      </c>
      <c r="L21539">
        <v>452.5</v>
      </c>
      <c r="M21539">
        <v>28962</v>
      </c>
      <c r="N21539">
        <f>K21539-L21539</f>
        <v>5</v>
      </c>
    </row>
    <row r="21540" spans="1:14" x14ac:dyDescent="0.25">
      <c r="A21540">
        <v>794584</v>
      </c>
      <c r="B21540" t="s">
        <v>45</v>
      </c>
      <c r="E21540">
        <v>86218</v>
      </c>
      <c r="F21540" t="s">
        <v>116</v>
      </c>
      <c r="G21540" t="s">
        <v>47</v>
      </c>
      <c r="H21540">
        <v>25340</v>
      </c>
      <c r="I21540" t="s">
        <v>1868</v>
      </c>
      <c r="K21540">
        <v>457.5</v>
      </c>
      <c r="L21540">
        <v>452.5</v>
      </c>
      <c r="M21540">
        <v>28962</v>
      </c>
      <c r="N21540">
        <f>K21540-L21540</f>
        <v>5</v>
      </c>
    </row>
    <row r="21541" spans="1:14" x14ac:dyDescent="0.25">
      <c r="A21541">
        <v>794592</v>
      </c>
      <c r="B21541" t="s">
        <v>45</v>
      </c>
      <c r="E21541">
        <v>86217</v>
      </c>
      <c r="F21541" t="s">
        <v>122</v>
      </c>
      <c r="G21541" t="s">
        <v>47</v>
      </c>
      <c r="H21541">
        <v>25535</v>
      </c>
      <c r="I21541" t="s">
        <v>1868</v>
      </c>
      <c r="K21541">
        <v>457.5</v>
      </c>
      <c r="L21541">
        <v>452.5</v>
      </c>
      <c r="M21541">
        <v>28962</v>
      </c>
      <c r="N21541">
        <f>K21541-L21541</f>
        <v>5</v>
      </c>
    </row>
    <row r="21542" spans="1:14" x14ac:dyDescent="0.25">
      <c r="A21542">
        <v>794609</v>
      </c>
      <c r="B21542" t="s">
        <v>45</v>
      </c>
      <c r="E21542">
        <v>86221</v>
      </c>
      <c r="F21542" t="s">
        <v>108</v>
      </c>
      <c r="G21542" t="s">
        <v>47</v>
      </c>
      <c r="H21542">
        <v>25545</v>
      </c>
      <c r="I21542" t="s">
        <v>1868</v>
      </c>
      <c r="K21542">
        <v>457.5</v>
      </c>
      <c r="L21542">
        <v>452.5</v>
      </c>
      <c r="M21542">
        <v>28962</v>
      </c>
      <c r="N21542">
        <f>K21542-L21542</f>
        <v>5</v>
      </c>
    </row>
    <row r="21543" spans="1:14" x14ac:dyDescent="0.25">
      <c r="A21543">
        <v>794610</v>
      </c>
      <c r="B21543" t="s">
        <v>45</v>
      </c>
      <c r="E21543">
        <v>86221</v>
      </c>
      <c r="F21543" t="s">
        <v>125</v>
      </c>
      <c r="G21543" t="s">
        <v>47</v>
      </c>
      <c r="H21543">
        <v>139262</v>
      </c>
      <c r="I21543" t="s">
        <v>1868</v>
      </c>
      <c r="K21543">
        <v>457.5</v>
      </c>
      <c r="L21543">
        <v>452.5</v>
      </c>
      <c r="M21543">
        <v>28962</v>
      </c>
      <c r="N21543">
        <f>K21543-L21543</f>
        <v>5</v>
      </c>
    </row>
    <row r="21544" spans="1:14" x14ac:dyDescent="0.25">
      <c r="A21544">
        <v>794621</v>
      </c>
      <c r="B21544" t="s">
        <v>45</v>
      </c>
      <c r="E21544">
        <v>86223</v>
      </c>
      <c r="F21544" t="s">
        <v>153</v>
      </c>
      <c r="G21544" t="s">
        <v>47</v>
      </c>
      <c r="H21544">
        <v>25121</v>
      </c>
      <c r="I21544" t="s">
        <v>1868</v>
      </c>
      <c r="K21544">
        <v>457.5</v>
      </c>
      <c r="L21544">
        <v>452.5</v>
      </c>
      <c r="M21544">
        <v>28962</v>
      </c>
      <c r="N21544">
        <f>K21544-L21544</f>
        <v>5</v>
      </c>
    </row>
    <row r="21545" spans="1:14" x14ac:dyDescent="0.25">
      <c r="A21545">
        <v>794622</v>
      </c>
      <c r="B21545" t="s">
        <v>45</v>
      </c>
      <c r="E21545">
        <v>86223</v>
      </c>
      <c r="F21545" t="s">
        <v>108</v>
      </c>
      <c r="G21545" t="s">
        <v>47</v>
      </c>
      <c r="H21545">
        <v>25545</v>
      </c>
      <c r="I21545" t="s">
        <v>1868</v>
      </c>
      <c r="K21545">
        <v>457.5</v>
      </c>
      <c r="L21545">
        <v>452.5</v>
      </c>
      <c r="M21545">
        <v>28962</v>
      </c>
      <c r="N21545">
        <f>K21545-L21545</f>
        <v>5</v>
      </c>
    </row>
    <row r="21546" spans="1:14" x14ac:dyDescent="0.25">
      <c r="A21546">
        <v>794628</v>
      </c>
      <c r="B21546" t="s">
        <v>45</v>
      </c>
      <c r="E21546">
        <v>86224</v>
      </c>
      <c r="F21546" t="s">
        <v>108</v>
      </c>
      <c r="G21546" t="s">
        <v>47</v>
      </c>
      <c r="H21546">
        <v>25545</v>
      </c>
      <c r="I21546" t="s">
        <v>1868</v>
      </c>
      <c r="K21546">
        <v>457.5</v>
      </c>
      <c r="L21546">
        <v>452.5</v>
      </c>
      <c r="M21546">
        <v>28962</v>
      </c>
      <c r="N21546">
        <f>K21546-L21546</f>
        <v>5</v>
      </c>
    </row>
    <row r="21547" spans="1:14" x14ac:dyDescent="0.25">
      <c r="A21547">
        <v>794634</v>
      </c>
      <c r="B21547" t="s">
        <v>45</v>
      </c>
      <c r="E21547">
        <v>86225</v>
      </c>
      <c r="F21547" t="s">
        <v>108</v>
      </c>
      <c r="G21547" t="s">
        <v>47</v>
      </c>
      <c r="H21547">
        <v>25545</v>
      </c>
      <c r="I21547" t="s">
        <v>1868</v>
      </c>
      <c r="K21547">
        <v>457.5</v>
      </c>
      <c r="L21547">
        <v>452.5</v>
      </c>
      <c r="M21547">
        <v>28962</v>
      </c>
      <c r="N21547">
        <f>K21547-L21547</f>
        <v>5</v>
      </c>
    </row>
    <row r="21548" spans="1:14" x14ac:dyDescent="0.25">
      <c r="A21548">
        <v>794635</v>
      </c>
      <c r="B21548" t="s">
        <v>45</v>
      </c>
      <c r="E21548">
        <v>86225</v>
      </c>
      <c r="F21548" t="s">
        <v>125</v>
      </c>
      <c r="G21548" t="s">
        <v>47</v>
      </c>
      <c r="H21548">
        <v>139262</v>
      </c>
      <c r="I21548" t="s">
        <v>1868</v>
      </c>
      <c r="K21548">
        <v>457.5</v>
      </c>
      <c r="L21548">
        <v>452.5</v>
      </c>
      <c r="M21548">
        <v>28962</v>
      </c>
      <c r="N21548">
        <f>K21548-L21548</f>
        <v>5</v>
      </c>
    </row>
    <row r="21549" spans="1:14" x14ac:dyDescent="0.25">
      <c r="A21549">
        <v>794640</v>
      </c>
      <c r="B21549" t="s">
        <v>45</v>
      </c>
      <c r="E21549">
        <v>86226</v>
      </c>
      <c r="F21549" t="s">
        <v>108</v>
      </c>
      <c r="G21549" t="s">
        <v>47</v>
      </c>
      <c r="H21549">
        <v>25545</v>
      </c>
      <c r="I21549" t="s">
        <v>1868</v>
      </c>
      <c r="K21549">
        <v>457.5</v>
      </c>
      <c r="L21549">
        <v>452.5</v>
      </c>
      <c r="M21549">
        <v>28962</v>
      </c>
      <c r="N21549">
        <f>K21549-L21549</f>
        <v>5</v>
      </c>
    </row>
    <row r="21550" spans="1:14" x14ac:dyDescent="0.25">
      <c r="A21550">
        <v>794641</v>
      </c>
      <c r="B21550" t="s">
        <v>45</v>
      </c>
      <c r="E21550">
        <v>86226</v>
      </c>
      <c r="F21550" t="s">
        <v>125</v>
      </c>
      <c r="G21550" t="s">
        <v>47</v>
      </c>
      <c r="H21550">
        <v>139262</v>
      </c>
      <c r="I21550" t="s">
        <v>1868</v>
      </c>
      <c r="K21550">
        <v>457.5</v>
      </c>
      <c r="L21550">
        <v>452.5</v>
      </c>
      <c r="M21550">
        <v>28962</v>
      </c>
      <c r="N21550">
        <f>K21550-L21550</f>
        <v>5</v>
      </c>
    </row>
    <row r="21551" spans="1:14" x14ac:dyDescent="0.25">
      <c r="A21551">
        <v>794665</v>
      </c>
      <c r="B21551" t="s">
        <v>45</v>
      </c>
      <c r="E21551">
        <v>86228</v>
      </c>
      <c r="F21551" t="s">
        <v>116</v>
      </c>
      <c r="G21551" t="s">
        <v>47</v>
      </c>
      <c r="H21551">
        <v>25340</v>
      </c>
      <c r="I21551" t="s">
        <v>1868</v>
      </c>
      <c r="K21551">
        <v>457.5</v>
      </c>
      <c r="L21551">
        <v>452.5</v>
      </c>
      <c r="M21551">
        <v>28962</v>
      </c>
      <c r="N21551">
        <f>K21551-L21551</f>
        <v>5</v>
      </c>
    </row>
    <row r="21552" spans="1:14" x14ac:dyDescent="0.25">
      <c r="A21552">
        <v>794672</v>
      </c>
      <c r="B21552" t="s">
        <v>45</v>
      </c>
      <c r="E21552">
        <v>86230</v>
      </c>
      <c r="F21552" t="s">
        <v>116</v>
      </c>
      <c r="G21552" t="s">
        <v>47</v>
      </c>
      <c r="H21552">
        <v>25340</v>
      </c>
      <c r="I21552" t="s">
        <v>1868</v>
      </c>
      <c r="K21552">
        <v>457.5</v>
      </c>
      <c r="L21552">
        <v>452.5</v>
      </c>
      <c r="M21552">
        <v>28962</v>
      </c>
      <c r="N21552">
        <f>K21552-L21552</f>
        <v>5</v>
      </c>
    </row>
    <row r="21553" spans="1:14" x14ac:dyDescent="0.25">
      <c r="A21553">
        <v>794701</v>
      </c>
      <c r="B21553" t="s">
        <v>45</v>
      </c>
      <c r="E21553">
        <v>86234</v>
      </c>
      <c r="F21553" t="s">
        <v>153</v>
      </c>
      <c r="G21553" t="s">
        <v>47</v>
      </c>
      <c r="H21553">
        <v>25121</v>
      </c>
      <c r="I21553" t="s">
        <v>1868</v>
      </c>
      <c r="K21553">
        <v>457.5</v>
      </c>
      <c r="L21553">
        <v>452.5</v>
      </c>
      <c r="M21553">
        <v>28962</v>
      </c>
      <c r="N21553">
        <f>K21553-L21553</f>
        <v>5</v>
      </c>
    </row>
    <row r="21554" spans="1:14" x14ac:dyDescent="0.25">
      <c r="A21554">
        <v>794702</v>
      </c>
      <c r="B21554" t="s">
        <v>45</v>
      </c>
      <c r="E21554">
        <v>86234</v>
      </c>
      <c r="F21554" t="s">
        <v>108</v>
      </c>
      <c r="G21554" t="s">
        <v>47</v>
      </c>
      <c r="H21554">
        <v>25545</v>
      </c>
      <c r="I21554" t="s">
        <v>1868</v>
      </c>
      <c r="K21554">
        <v>457.5</v>
      </c>
      <c r="L21554">
        <v>452.5</v>
      </c>
      <c r="M21554">
        <v>28962</v>
      </c>
      <c r="N21554">
        <f>K21554-L21554</f>
        <v>5</v>
      </c>
    </row>
    <row r="21555" spans="1:14" x14ac:dyDescent="0.25">
      <c r="A21555">
        <v>794703</v>
      </c>
      <c r="B21555" t="s">
        <v>45</v>
      </c>
      <c r="E21555">
        <v>86234</v>
      </c>
      <c r="F21555" t="s">
        <v>116</v>
      </c>
      <c r="G21555" t="s">
        <v>47</v>
      </c>
      <c r="H21555">
        <v>25340</v>
      </c>
      <c r="I21555" t="s">
        <v>1868</v>
      </c>
      <c r="K21555">
        <v>457.5</v>
      </c>
      <c r="L21555">
        <v>452.5</v>
      </c>
      <c r="M21555">
        <v>28962</v>
      </c>
      <c r="N21555">
        <f>K21555-L21555</f>
        <v>5</v>
      </c>
    </row>
    <row r="21556" spans="1:14" x14ac:dyDescent="0.25">
      <c r="A21556">
        <v>800122</v>
      </c>
      <c r="B21556" t="s">
        <v>45</v>
      </c>
      <c r="E21556">
        <v>87098</v>
      </c>
      <c r="F21556" t="s">
        <v>703</v>
      </c>
      <c r="G21556" t="s">
        <v>47</v>
      </c>
      <c r="H21556">
        <v>3806</v>
      </c>
      <c r="I21556" t="s">
        <v>702</v>
      </c>
      <c r="K21556">
        <v>242</v>
      </c>
      <c r="L21556">
        <v>237</v>
      </c>
      <c r="M21556">
        <v>13298</v>
      </c>
      <c r="N21556">
        <f>K21556-L21556</f>
        <v>5</v>
      </c>
    </row>
    <row r="21557" spans="1:14" x14ac:dyDescent="0.25">
      <c r="A21557">
        <v>867081</v>
      </c>
      <c r="B21557" t="s">
        <v>45</v>
      </c>
      <c r="E21557">
        <v>96209</v>
      </c>
      <c r="F21557" t="s">
        <v>277</v>
      </c>
      <c r="G21557" t="s">
        <v>47</v>
      </c>
      <c r="H21557">
        <v>112523</v>
      </c>
      <c r="I21557" t="s">
        <v>276</v>
      </c>
      <c r="K21557">
        <v>387.7</v>
      </c>
      <c r="L21557">
        <v>382.7</v>
      </c>
      <c r="M21557">
        <v>905</v>
      </c>
      <c r="N21557">
        <f>K21557-L21557</f>
        <v>5</v>
      </c>
    </row>
    <row r="21558" spans="1:14" x14ac:dyDescent="0.25">
      <c r="A21558">
        <v>867082</v>
      </c>
      <c r="B21558" t="s">
        <v>45</v>
      </c>
      <c r="E21558">
        <v>96210</v>
      </c>
      <c r="F21558" t="s">
        <v>277</v>
      </c>
      <c r="G21558" t="s">
        <v>47</v>
      </c>
      <c r="H21558">
        <v>112523</v>
      </c>
      <c r="I21558" t="s">
        <v>276</v>
      </c>
      <c r="K21558">
        <v>387.7</v>
      </c>
      <c r="L21558">
        <v>382.7</v>
      </c>
      <c r="M21558">
        <v>905</v>
      </c>
      <c r="N21558">
        <f>K21558-L21558</f>
        <v>5</v>
      </c>
    </row>
    <row r="21559" spans="1:14" x14ac:dyDescent="0.25">
      <c r="A21559">
        <v>867083</v>
      </c>
      <c r="B21559" t="s">
        <v>45</v>
      </c>
      <c r="E21559">
        <v>96211</v>
      </c>
      <c r="F21559" t="s">
        <v>277</v>
      </c>
      <c r="G21559" t="s">
        <v>47</v>
      </c>
      <c r="H21559">
        <v>112523</v>
      </c>
      <c r="I21559" t="s">
        <v>276</v>
      </c>
      <c r="K21559">
        <v>387.7</v>
      </c>
      <c r="L21559">
        <v>382.7</v>
      </c>
      <c r="M21559">
        <v>905</v>
      </c>
      <c r="N21559">
        <f>K21559-L21559</f>
        <v>5</v>
      </c>
    </row>
    <row r="21560" spans="1:14" x14ac:dyDescent="0.25">
      <c r="A21560">
        <v>867244</v>
      </c>
      <c r="B21560" t="s">
        <v>45</v>
      </c>
      <c r="E21560">
        <v>10119</v>
      </c>
      <c r="F21560" t="s">
        <v>62</v>
      </c>
      <c r="G21560" t="s">
        <v>47</v>
      </c>
      <c r="H21560">
        <v>25146</v>
      </c>
      <c r="I21560" t="s">
        <v>276</v>
      </c>
      <c r="K21560">
        <v>387.7</v>
      </c>
      <c r="L21560">
        <v>382.7</v>
      </c>
      <c r="M21560">
        <v>905</v>
      </c>
      <c r="N21560">
        <f>K21560-L21560</f>
        <v>5</v>
      </c>
    </row>
    <row r="21561" spans="1:14" x14ac:dyDescent="0.25">
      <c r="A21561">
        <v>867245</v>
      </c>
      <c r="B21561" t="s">
        <v>45</v>
      </c>
      <c r="E21561">
        <v>96209</v>
      </c>
      <c r="F21561" t="s">
        <v>62</v>
      </c>
      <c r="G21561" t="s">
        <v>47</v>
      </c>
      <c r="H21561">
        <v>25146</v>
      </c>
      <c r="I21561" t="s">
        <v>276</v>
      </c>
      <c r="K21561">
        <v>387.7</v>
      </c>
      <c r="L21561">
        <v>382.7</v>
      </c>
      <c r="M21561">
        <v>905</v>
      </c>
      <c r="N21561">
        <f>K21561-L21561</f>
        <v>5</v>
      </c>
    </row>
    <row r="21562" spans="1:14" x14ac:dyDescent="0.25">
      <c r="A21562">
        <v>867246</v>
      </c>
      <c r="B21562" t="s">
        <v>45</v>
      </c>
      <c r="E21562">
        <v>96213</v>
      </c>
      <c r="F21562" t="s">
        <v>62</v>
      </c>
      <c r="G21562" t="s">
        <v>47</v>
      </c>
      <c r="H21562">
        <v>25146</v>
      </c>
      <c r="I21562" t="s">
        <v>276</v>
      </c>
      <c r="K21562">
        <v>387.7</v>
      </c>
      <c r="L21562">
        <v>382.7</v>
      </c>
      <c r="M21562">
        <v>905</v>
      </c>
      <c r="N21562">
        <f>K21562-L21562</f>
        <v>5</v>
      </c>
    </row>
    <row r="21563" spans="1:14" x14ac:dyDescent="0.25">
      <c r="A21563">
        <v>867248</v>
      </c>
      <c r="B21563" t="s">
        <v>45</v>
      </c>
      <c r="E21563">
        <v>96209</v>
      </c>
      <c r="F21563" t="s">
        <v>501</v>
      </c>
      <c r="G21563" t="s">
        <v>47</v>
      </c>
      <c r="H21563">
        <v>25583</v>
      </c>
      <c r="I21563" t="s">
        <v>276</v>
      </c>
      <c r="K21563">
        <v>387.7</v>
      </c>
      <c r="L21563">
        <v>382.7</v>
      </c>
      <c r="M21563">
        <v>905</v>
      </c>
      <c r="N21563">
        <f>K21563-L21563</f>
        <v>5</v>
      </c>
    </row>
    <row r="21564" spans="1:14" x14ac:dyDescent="0.25">
      <c r="A21564">
        <v>867249</v>
      </c>
      <c r="B21564" t="s">
        <v>45</v>
      </c>
      <c r="E21564">
        <v>96210</v>
      </c>
      <c r="F21564" t="s">
        <v>501</v>
      </c>
      <c r="G21564" t="s">
        <v>47</v>
      </c>
      <c r="H21564">
        <v>25583</v>
      </c>
      <c r="I21564" t="s">
        <v>276</v>
      </c>
      <c r="K21564">
        <v>387.7</v>
      </c>
      <c r="L21564">
        <v>382.7</v>
      </c>
      <c r="M21564">
        <v>905</v>
      </c>
      <c r="N21564">
        <f>K21564-L21564</f>
        <v>5</v>
      </c>
    </row>
    <row r="21565" spans="1:14" x14ac:dyDescent="0.25">
      <c r="A21565">
        <v>867250</v>
      </c>
      <c r="B21565" t="s">
        <v>45</v>
      </c>
      <c r="E21565">
        <v>96211</v>
      </c>
      <c r="F21565" t="s">
        <v>501</v>
      </c>
      <c r="G21565" t="s">
        <v>47</v>
      </c>
      <c r="H21565">
        <v>25583</v>
      </c>
      <c r="I21565" t="s">
        <v>276</v>
      </c>
      <c r="K21565">
        <v>387.7</v>
      </c>
      <c r="L21565">
        <v>382.7</v>
      </c>
      <c r="M21565">
        <v>905</v>
      </c>
      <c r="N21565">
        <f>K21565-L21565</f>
        <v>5</v>
      </c>
    </row>
    <row r="21566" spans="1:14" x14ac:dyDescent="0.25">
      <c r="A21566">
        <v>867251</v>
      </c>
      <c r="B21566" t="s">
        <v>45</v>
      </c>
      <c r="E21566">
        <v>96212</v>
      </c>
      <c r="F21566" t="s">
        <v>501</v>
      </c>
      <c r="G21566" t="s">
        <v>47</v>
      </c>
      <c r="H21566">
        <v>25583</v>
      </c>
      <c r="I21566" t="s">
        <v>276</v>
      </c>
      <c r="K21566">
        <v>387.7</v>
      </c>
      <c r="L21566">
        <v>382.7</v>
      </c>
      <c r="M21566">
        <v>905</v>
      </c>
      <c r="N21566">
        <f>K21566-L21566</f>
        <v>5</v>
      </c>
    </row>
    <row r="21567" spans="1:14" x14ac:dyDescent="0.25">
      <c r="A21567">
        <v>867294</v>
      </c>
      <c r="B21567" t="s">
        <v>45</v>
      </c>
      <c r="E21567">
        <v>96209</v>
      </c>
      <c r="F21567" t="s">
        <v>243</v>
      </c>
      <c r="G21567" t="s">
        <v>47</v>
      </c>
      <c r="H21567">
        <v>25199</v>
      </c>
      <c r="I21567" t="s">
        <v>276</v>
      </c>
      <c r="K21567">
        <v>387.7</v>
      </c>
      <c r="L21567">
        <v>382.7</v>
      </c>
      <c r="M21567">
        <v>905</v>
      </c>
      <c r="N21567">
        <f>K21567-L21567</f>
        <v>5</v>
      </c>
    </row>
    <row r="21568" spans="1:14" x14ac:dyDescent="0.25">
      <c r="A21568">
        <v>867295</v>
      </c>
      <c r="B21568" t="s">
        <v>45</v>
      </c>
      <c r="E21568">
        <v>96211</v>
      </c>
      <c r="F21568" t="s">
        <v>243</v>
      </c>
      <c r="G21568" t="s">
        <v>47</v>
      </c>
      <c r="H21568">
        <v>25199</v>
      </c>
      <c r="I21568" t="s">
        <v>276</v>
      </c>
      <c r="K21568">
        <v>387.7</v>
      </c>
      <c r="L21568">
        <v>382.7</v>
      </c>
      <c r="M21568">
        <v>905</v>
      </c>
      <c r="N21568">
        <f>K21568-L21568</f>
        <v>5</v>
      </c>
    </row>
    <row r="21569" spans="1:14" x14ac:dyDescent="0.25">
      <c r="A21569">
        <v>867296</v>
      </c>
      <c r="B21569" t="s">
        <v>45</v>
      </c>
      <c r="E21569">
        <v>96212</v>
      </c>
      <c r="F21569" t="s">
        <v>243</v>
      </c>
      <c r="G21569" t="s">
        <v>47</v>
      </c>
      <c r="H21569">
        <v>25199</v>
      </c>
      <c r="I21569" t="s">
        <v>276</v>
      </c>
      <c r="K21569">
        <v>387.7</v>
      </c>
      <c r="L21569">
        <v>382.7</v>
      </c>
      <c r="M21569">
        <v>905</v>
      </c>
      <c r="N21569">
        <f>K21569-L21569</f>
        <v>5</v>
      </c>
    </row>
    <row r="21570" spans="1:14" x14ac:dyDescent="0.25">
      <c r="A21570">
        <v>867297</v>
      </c>
      <c r="B21570" t="s">
        <v>45</v>
      </c>
      <c r="E21570">
        <v>96213</v>
      </c>
      <c r="F21570" t="s">
        <v>243</v>
      </c>
      <c r="G21570" t="s">
        <v>47</v>
      </c>
      <c r="H21570">
        <v>25199</v>
      </c>
      <c r="I21570" t="s">
        <v>276</v>
      </c>
      <c r="K21570">
        <v>387.7</v>
      </c>
      <c r="L21570">
        <v>382.7</v>
      </c>
      <c r="M21570">
        <v>905</v>
      </c>
      <c r="N21570">
        <f>K21570-L21570</f>
        <v>5</v>
      </c>
    </row>
    <row r="21571" spans="1:14" x14ac:dyDescent="0.25">
      <c r="A21571">
        <v>867298</v>
      </c>
      <c r="B21571" t="s">
        <v>45</v>
      </c>
      <c r="E21571">
        <v>96210</v>
      </c>
      <c r="F21571" t="s">
        <v>280</v>
      </c>
      <c r="G21571" t="s">
        <v>47</v>
      </c>
      <c r="H21571">
        <v>25200</v>
      </c>
      <c r="I21571" t="s">
        <v>276</v>
      </c>
      <c r="K21571">
        <v>387.7</v>
      </c>
      <c r="L21571">
        <v>382.7</v>
      </c>
      <c r="M21571">
        <v>905</v>
      </c>
      <c r="N21571">
        <f>K21571-L21571</f>
        <v>5</v>
      </c>
    </row>
    <row r="21572" spans="1:14" x14ac:dyDescent="0.25">
      <c r="A21572">
        <v>867299</v>
      </c>
      <c r="B21572" t="s">
        <v>45</v>
      </c>
      <c r="E21572">
        <v>96213</v>
      </c>
      <c r="F21572" t="s">
        <v>280</v>
      </c>
      <c r="G21572" t="s">
        <v>47</v>
      </c>
      <c r="H21572">
        <v>25200</v>
      </c>
      <c r="I21572" t="s">
        <v>276</v>
      </c>
      <c r="K21572">
        <v>387.7</v>
      </c>
      <c r="L21572">
        <v>382.7</v>
      </c>
      <c r="M21572">
        <v>905</v>
      </c>
      <c r="N21572">
        <f>K21572-L21572</f>
        <v>5</v>
      </c>
    </row>
    <row r="21573" spans="1:14" x14ac:dyDescent="0.25">
      <c r="A21573">
        <v>867304</v>
      </c>
      <c r="B21573" t="s">
        <v>45</v>
      </c>
      <c r="E21573">
        <v>96209</v>
      </c>
      <c r="F21573" t="s">
        <v>195</v>
      </c>
      <c r="G21573" t="s">
        <v>47</v>
      </c>
      <c r="H21573">
        <v>25550</v>
      </c>
      <c r="I21573" t="s">
        <v>276</v>
      </c>
      <c r="K21573">
        <v>387.7</v>
      </c>
      <c r="L21573">
        <v>382.7</v>
      </c>
      <c r="M21573">
        <v>905</v>
      </c>
      <c r="N21573">
        <f>K21573-L21573</f>
        <v>5</v>
      </c>
    </row>
    <row r="21574" spans="1:14" x14ac:dyDescent="0.25">
      <c r="A21574">
        <v>867305</v>
      </c>
      <c r="B21574" t="s">
        <v>45</v>
      </c>
      <c r="E21574">
        <v>96213</v>
      </c>
      <c r="F21574" t="s">
        <v>195</v>
      </c>
      <c r="G21574" t="s">
        <v>47</v>
      </c>
      <c r="H21574">
        <v>25550</v>
      </c>
      <c r="I21574" t="s">
        <v>276</v>
      </c>
      <c r="K21574">
        <v>387.7</v>
      </c>
      <c r="L21574">
        <v>382.7</v>
      </c>
      <c r="M21574">
        <v>905</v>
      </c>
      <c r="N21574">
        <f>K21574-L21574</f>
        <v>5</v>
      </c>
    </row>
    <row r="21575" spans="1:14" x14ac:dyDescent="0.25">
      <c r="A21575">
        <v>867327</v>
      </c>
      <c r="B21575" t="s">
        <v>45</v>
      </c>
      <c r="E21575">
        <v>96210</v>
      </c>
      <c r="F21575" t="s">
        <v>102</v>
      </c>
      <c r="G21575" t="s">
        <v>47</v>
      </c>
      <c r="H21575">
        <v>25473</v>
      </c>
      <c r="I21575" t="s">
        <v>276</v>
      </c>
      <c r="K21575">
        <v>387.7</v>
      </c>
      <c r="L21575">
        <v>382.7</v>
      </c>
      <c r="M21575">
        <v>905</v>
      </c>
      <c r="N21575">
        <f>K21575-L21575</f>
        <v>5</v>
      </c>
    </row>
    <row r="21576" spans="1:14" x14ac:dyDescent="0.25">
      <c r="A21576">
        <v>867478</v>
      </c>
      <c r="B21576" t="s">
        <v>45</v>
      </c>
      <c r="E21576">
        <v>96219</v>
      </c>
      <c r="F21576" t="s">
        <v>232</v>
      </c>
      <c r="G21576" t="s">
        <v>47</v>
      </c>
      <c r="H21576">
        <v>25129</v>
      </c>
      <c r="I21576" t="s">
        <v>276</v>
      </c>
      <c r="K21576">
        <v>387.7</v>
      </c>
      <c r="L21576">
        <v>382.7</v>
      </c>
      <c r="M21576">
        <v>32651</v>
      </c>
      <c r="N21576">
        <f>K21576-L21576</f>
        <v>5</v>
      </c>
    </row>
    <row r="21577" spans="1:14" x14ac:dyDescent="0.25">
      <c r="A21577">
        <v>917434</v>
      </c>
      <c r="B21577" t="s">
        <v>45</v>
      </c>
      <c r="E21577">
        <v>104574</v>
      </c>
      <c r="F21577" t="s">
        <v>120</v>
      </c>
      <c r="G21577" t="s">
        <v>47</v>
      </c>
      <c r="H21577">
        <v>25267</v>
      </c>
      <c r="I21577" t="s">
        <v>1868</v>
      </c>
      <c r="K21577">
        <v>457.5</v>
      </c>
      <c r="L21577">
        <v>452.5</v>
      </c>
      <c r="M21577">
        <v>25412</v>
      </c>
      <c r="N21577">
        <f>K21577-L21577</f>
        <v>5</v>
      </c>
    </row>
    <row r="21578" spans="1:14" x14ac:dyDescent="0.25">
      <c r="A21578">
        <v>917438</v>
      </c>
      <c r="B21578" t="s">
        <v>45</v>
      </c>
      <c r="E21578">
        <v>104574</v>
      </c>
      <c r="F21578" t="s">
        <v>99</v>
      </c>
      <c r="G21578" t="s">
        <v>47</v>
      </c>
      <c r="H21578">
        <v>25487</v>
      </c>
      <c r="I21578" t="s">
        <v>1868</v>
      </c>
      <c r="K21578">
        <v>457.5</v>
      </c>
      <c r="L21578">
        <v>452.5</v>
      </c>
      <c r="M21578">
        <v>25412</v>
      </c>
      <c r="N21578">
        <f>K21578-L21578</f>
        <v>5</v>
      </c>
    </row>
    <row r="21579" spans="1:14" x14ac:dyDescent="0.25">
      <c r="A21579">
        <v>917477</v>
      </c>
      <c r="B21579" t="s">
        <v>45</v>
      </c>
      <c r="E21579">
        <v>104580</v>
      </c>
      <c r="F21579" t="s">
        <v>120</v>
      </c>
      <c r="G21579" t="s">
        <v>47</v>
      </c>
      <c r="H21579">
        <v>25267</v>
      </c>
      <c r="I21579" t="s">
        <v>1868</v>
      </c>
      <c r="K21579">
        <v>457.5</v>
      </c>
      <c r="L21579">
        <v>452.5</v>
      </c>
      <c r="M21579">
        <v>25412</v>
      </c>
      <c r="N21579">
        <f>K21579-L21579</f>
        <v>5</v>
      </c>
    </row>
    <row r="21580" spans="1:14" x14ac:dyDescent="0.25">
      <c r="A21580">
        <v>917480</v>
      </c>
      <c r="B21580" t="s">
        <v>45</v>
      </c>
      <c r="E21580">
        <v>104580</v>
      </c>
      <c r="F21580" t="s">
        <v>116</v>
      </c>
      <c r="G21580" t="s">
        <v>47</v>
      </c>
      <c r="H21580">
        <v>25340</v>
      </c>
      <c r="I21580" t="s">
        <v>1868</v>
      </c>
      <c r="K21580">
        <v>457.5</v>
      </c>
      <c r="L21580">
        <v>452.5</v>
      </c>
      <c r="M21580">
        <v>25412</v>
      </c>
      <c r="N21580">
        <f>K21580-L21580</f>
        <v>5</v>
      </c>
    </row>
    <row r="21581" spans="1:14" x14ac:dyDescent="0.25">
      <c r="A21581">
        <v>917481</v>
      </c>
      <c r="B21581" t="s">
        <v>45</v>
      </c>
      <c r="E21581">
        <v>104580</v>
      </c>
      <c r="F21581" t="s">
        <v>99</v>
      </c>
      <c r="G21581" t="s">
        <v>47</v>
      </c>
      <c r="H21581">
        <v>25487</v>
      </c>
      <c r="I21581" t="s">
        <v>1868</v>
      </c>
      <c r="K21581">
        <v>457.5</v>
      </c>
      <c r="L21581">
        <v>452.5</v>
      </c>
      <c r="M21581">
        <v>25412</v>
      </c>
      <c r="N21581">
        <f>K21581-L21581</f>
        <v>5</v>
      </c>
    </row>
    <row r="21582" spans="1:14" x14ac:dyDescent="0.25">
      <c r="A21582">
        <v>917498</v>
      </c>
      <c r="B21582" t="s">
        <v>45</v>
      </c>
      <c r="E21582">
        <v>104582</v>
      </c>
      <c r="F21582" t="s">
        <v>120</v>
      </c>
      <c r="G21582" t="s">
        <v>47</v>
      </c>
      <c r="H21582">
        <v>25267</v>
      </c>
      <c r="I21582" t="s">
        <v>1868</v>
      </c>
      <c r="K21582">
        <v>457.5</v>
      </c>
      <c r="L21582">
        <v>452.5</v>
      </c>
      <c r="M21582">
        <v>25412</v>
      </c>
      <c r="N21582">
        <f>K21582-L21582</f>
        <v>5</v>
      </c>
    </row>
    <row r="21583" spans="1:14" x14ac:dyDescent="0.25">
      <c r="A21583">
        <v>917504</v>
      </c>
      <c r="B21583" t="s">
        <v>45</v>
      </c>
      <c r="E21583">
        <v>104582</v>
      </c>
      <c r="F21583" t="s">
        <v>116</v>
      </c>
      <c r="G21583" t="s">
        <v>47</v>
      </c>
      <c r="H21583">
        <v>25340</v>
      </c>
      <c r="I21583" t="s">
        <v>1868</v>
      </c>
      <c r="K21583">
        <v>457.5</v>
      </c>
      <c r="L21583">
        <v>452.5</v>
      </c>
      <c r="M21583">
        <v>25412</v>
      </c>
      <c r="N21583">
        <f>K21583-L21583</f>
        <v>5</v>
      </c>
    </row>
    <row r="21584" spans="1:14" x14ac:dyDescent="0.25">
      <c r="A21584">
        <v>917507</v>
      </c>
      <c r="B21584" t="s">
        <v>45</v>
      </c>
      <c r="E21584">
        <v>104582</v>
      </c>
      <c r="F21584" t="s">
        <v>99</v>
      </c>
      <c r="G21584" t="s">
        <v>47</v>
      </c>
      <c r="H21584">
        <v>25487</v>
      </c>
      <c r="I21584" t="s">
        <v>1868</v>
      </c>
      <c r="K21584">
        <v>457.5</v>
      </c>
      <c r="L21584">
        <v>452.5</v>
      </c>
      <c r="M21584">
        <v>25412</v>
      </c>
      <c r="N21584">
        <f>K21584-L21584</f>
        <v>5</v>
      </c>
    </row>
    <row r="21585" spans="1:14" x14ac:dyDescent="0.25">
      <c r="A21585">
        <v>917508</v>
      </c>
      <c r="B21585" t="s">
        <v>45</v>
      </c>
      <c r="E21585">
        <v>104583</v>
      </c>
      <c r="F21585" t="s">
        <v>135</v>
      </c>
      <c r="G21585" t="s">
        <v>47</v>
      </c>
      <c r="H21585">
        <v>25211</v>
      </c>
      <c r="I21585" t="s">
        <v>1868</v>
      </c>
      <c r="K21585">
        <v>457.5</v>
      </c>
      <c r="L21585">
        <v>452.5</v>
      </c>
      <c r="M21585">
        <v>25412</v>
      </c>
      <c r="N21585">
        <f>K21585-L21585</f>
        <v>5</v>
      </c>
    </row>
    <row r="21586" spans="1:14" x14ac:dyDescent="0.25">
      <c r="A21586">
        <v>917513</v>
      </c>
      <c r="B21586" t="s">
        <v>45</v>
      </c>
      <c r="E21586">
        <v>104583</v>
      </c>
      <c r="F21586" t="s">
        <v>116</v>
      </c>
      <c r="G21586" t="s">
        <v>47</v>
      </c>
      <c r="H21586">
        <v>25340</v>
      </c>
      <c r="I21586" t="s">
        <v>1868</v>
      </c>
      <c r="K21586">
        <v>457.5</v>
      </c>
      <c r="L21586">
        <v>452.5</v>
      </c>
      <c r="M21586">
        <v>25412</v>
      </c>
      <c r="N21586">
        <f>K21586-L21586</f>
        <v>5</v>
      </c>
    </row>
    <row r="21587" spans="1:14" x14ac:dyDescent="0.25">
      <c r="A21587">
        <v>917515</v>
      </c>
      <c r="B21587" t="s">
        <v>45</v>
      </c>
      <c r="E21587">
        <v>104583</v>
      </c>
      <c r="F21587" t="s">
        <v>99</v>
      </c>
      <c r="G21587" t="s">
        <v>47</v>
      </c>
      <c r="H21587">
        <v>25487</v>
      </c>
      <c r="I21587" t="s">
        <v>1868</v>
      </c>
      <c r="K21587">
        <v>457.5</v>
      </c>
      <c r="L21587">
        <v>452.5</v>
      </c>
      <c r="M21587">
        <v>25412</v>
      </c>
      <c r="N21587">
        <f>K21587-L21587</f>
        <v>5</v>
      </c>
    </row>
    <row r="21588" spans="1:14" x14ac:dyDescent="0.25">
      <c r="A21588">
        <v>917516</v>
      </c>
      <c r="B21588" t="s">
        <v>45</v>
      </c>
      <c r="E21588">
        <v>104584</v>
      </c>
      <c r="F21588" t="s">
        <v>135</v>
      </c>
      <c r="G21588" t="s">
        <v>47</v>
      </c>
      <c r="H21588">
        <v>25211</v>
      </c>
      <c r="I21588" t="s">
        <v>1868</v>
      </c>
      <c r="K21588">
        <v>457.5</v>
      </c>
      <c r="L21588">
        <v>452.5</v>
      </c>
      <c r="M21588">
        <v>25412</v>
      </c>
      <c r="N21588">
        <f>K21588-L21588</f>
        <v>5</v>
      </c>
    </row>
    <row r="21589" spans="1:14" x14ac:dyDescent="0.25">
      <c r="A21589">
        <v>917518</v>
      </c>
      <c r="B21589" t="s">
        <v>45</v>
      </c>
      <c r="E21589">
        <v>104584</v>
      </c>
      <c r="F21589" t="s">
        <v>120</v>
      </c>
      <c r="G21589" t="s">
        <v>47</v>
      </c>
      <c r="H21589">
        <v>25267</v>
      </c>
      <c r="I21589" t="s">
        <v>1868</v>
      </c>
      <c r="K21589">
        <v>457.5</v>
      </c>
      <c r="L21589">
        <v>452.5</v>
      </c>
      <c r="M21589">
        <v>25412</v>
      </c>
      <c r="N21589">
        <f>K21589-L21589</f>
        <v>5</v>
      </c>
    </row>
    <row r="21590" spans="1:14" x14ac:dyDescent="0.25">
      <c r="A21590">
        <v>917522</v>
      </c>
      <c r="B21590" t="s">
        <v>45</v>
      </c>
      <c r="E21590">
        <v>104584</v>
      </c>
      <c r="F21590" t="s">
        <v>116</v>
      </c>
      <c r="G21590" t="s">
        <v>47</v>
      </c>
      <c r="H21590">
        <v>25340</v>
      </c>
      <c r="I21590" t="s">
        <v>1868</v>
      </c>
      <c r="K21590">
        <v>457.5</v>
      </c>
      <c r="L21590">
        <v>452.5</v>
      </c>
      <c r="M21590">
        <v>25412</v>
      </c>
      <c r="N21590">
        <f>K21590-L21590</f>
        <v>5</v>
      </c>
    </row>
    <row r="21591" spans="1:14" x14ac:dyDescent="0.25">
      <c r="A21591">
        <v>917532</v>
      </c>
      <c r="B21591" t="s">
        <v>45</v>
      </c>
      <c r="E21591">
        <v>104585</v>
      </c>
      <c r="F21591" t="s">
        <v>99</v>
      </c>
      <c r="G21591" t="s">
        <v>47</v>
      </c>
      <c r="H21591">
        <v>25487</v>
      </c>
      <c r="I21591" t="s">
        <v>1868</v>
      </c>
      <c r="K21591">
        <v>457.5</v>
      </c>
      <c r="L21591">
        <v>452.5</v>
      </c>
      <c r="M21591">
        <v>25412</v>
      </c>
      <c r="N21591">
        <f>K21591-L21591</f>
        <v>5</v>
      </c>
    </row>
    <row r="21592" spans="1:14" x14ac:dyDescent="0.25">
      <c r="A21592">
        <v>917533</v>
      </c>
      <c r="B21592" t="s">
        <v>45</v>
      </c>
      <c r="E21592">
        <v>104586</v>
      </c>
      <c r="F21592" t="s">
        <v>135</v>
      </c>
      <c r="G21592" t="s">
        <v>47</v>
      </c>
      <c r="H21592">
        <v>25211</v>
      </c>
      <c r="I21592" t="s">
        <v>1868</v>
      </c>
      <c r="K21592">
        <v>457.5</v>
      </c>
      <c r="L21592">
        <v>452.5</v>
      </c>
      <c r="M21592">
        <v>25412</v>
      </c>
      <c r="N21592">
        <f>K21592-L21592</f>
        <v>5</v>
      </c>
    </row>
    <row r="21593" spans="1:14" x14ac:dyDescent="0.25">
      <c r="A21593">
        <v>917542</v>
      </c>
      <c r="B21593" t="s">
        <v>45</v>
      </c>
      <c r="E21593">
        <v>104586</v>
      </c>
      <c r="F21593" t="s">
        <v>94</v>
      </c>
      <c r="G21593" t="s">
        <v>47</v>
      </c>
      <c r="H21593">
        <v>25611</v>
      </c>
      <c r="I21593" t="s">
        <v>1868</v>
      </c>
      <c r="K21593">
        <v>457.5</v>
      </c>
      <c r="L21593">
        <v>452.5</v>
      </c>
      <c r="M21593">
        <v>25412</v>
      </c>
      <c r="N21593">
        <f>K21593-L21593</f>
        <v>5</v>
      </c>
    </row>
    <row r="21594" spans="1:14" x14ac:dyDescent="0.25">
      <c r="A21594">
        <v>917544</v>
      </c>
      <c r="B21594" t="s">
        <v>45</v>
      </c>
      <c r="E21594">
        <v>104586</v>
      </c>
      <c r="F21594" t="s">
        <v>116</v>
      </c>
      <c r="G21594" t="s">
        <v>47</v>
      </c>
      <c r="H21594">
        <v>25340</v>
      </c>
      <c r="I21594" t="s">
        <v>1868</v>
      </c>
      <c r="K21594">
        <v>457.5</v>
      </c>
      <c r="L21594">
        <v>452.5</v>
      </c>
      <c r="M21594">
        <v>25412</v>
      </c>
      <c r="N21594">
        <f>K21594-L21594</f>
        <v>5</v>
      </c>
    </row>
    <row r="21595" spans="1:14" x14ac:dyDescent="0.25">
      <c r="A21595">
        <v>917547</v>
      </c>
      <c r="B21595" t="s">
        <v>45</v>
      </c>
      <c r="E21595">
        <v>104586</v>
      </c>
      <c r="F21595" t="s">
        <v>99</v>
      </c>
      <c r="G21595" t="s">
        <v>47</v>
      </c>
      <c r="H21595">
        <v>25487</v>
      </c>
      <c r="I21595" t="s">
        <v>1868</v>
      </c>
      <c r="K21595">
        <v>457.5</v>
      </c>
      <c r="L21595">
        <v>452.5</v>
      </c>
      <c r="M21595">
        <v>25412</v>
      </c>
      <c r="N21595">
        <f>K21595-L21595</f>
        <v>5</v>
      </c>
    </row>
    <row r="21596" spans="1:14" x14ac:dyDescent="0.25">
      <c r="A21596">
        <v>917548</v>
      </c>
      <c r="B21596" t="s">
        <v>45</v>
      </c>
      <c r="E21596">
        <v>104587</v>
      </c>
      <c r="F21596" t="s">
        <v>135</v>
      </c>
      <c r="G21596" t="s">
        <v>47</v>
      </c>
      <c r="H21596">
        <v>25211</v>
      </c>
      <c r="I21596" t="s">
        <v>1868</v>
      </c>
      <c r="K21596">
        <v>457.5</v>
      </c>
      <c r="L21596">
        <v>452.5</v>
      </c>
      <c r="M21596">
        <v>25412</v>
      </c>
      <c r="N21596">
        <f>K21596-L21596</f>
        <v>5</v>
      </c>
    </row>
    <row r="21597" spans="1:14" x14ac:dyDescent="0.25">
      <c r="A21597">
        <v>917555</v>
      </c>
      <c r="B21597" t="s">
        <v>45</v>
      </c>
      <c r="E21597">
        <v>104587</v>
      </c>
      <c r="F21597" t="s">
        <v>116</v>
      </c>
      <c r="G21597" t="s">
        <v>47</v>
      </c>
      <c r="H21597">
        <v>25340</v>
      </c>
      <c r="I21597" t="s">
        <v>1868</v>
      </c>
      <c r="K21597">
        <v>457.5</v>
      </c>
      <c r="L21597">
        <v>452.5</v>
      </c>
      <c r="M21597">
        <v>25412</v>
      </c>
      <c r="N21597">
        <f>K21597-L21597</f>
        <v>5</v>
      </c>
    </row>
    <row r="21598" spans="1:14" x14ac:dyDescent="0.25">
      <c r="A21598">
        <v>917558</v>
      </c>
      <c r="B21598" t="s">
        <v>45</v>
      </c>
      <c r="E21598">
        <v>104587</v>
      </c>
      <c r="F21598" t="s">
        <v>99</v>
      </c>
      <c r="G21598" t="s">
        <v>47</v>
      </c>
      <c r="H21598">
        <v>25487</v>
      </c>
      <c r="I21598" t="s">
        <v>1868</v>
      </c>
      <c r="K21598">
        <v>457.5</v>
      </c>
      <c r="L21598">
        <v>452.5</v>
      </c>
      <c r="M21598">
        <v>25412</v>
      </c>
      <c r="N21598">
        <f>K21598-L21598</f>
        <v>5</v>
      </c>
    </row>
    <row r="21599" spans="1:14" x14ac:dyDescent="0.25">
      <c r="A21599">
        <v>917560</v>
      </c>
      <c r="B21599" t="s">
        <v>45</v>
      </c>
      <c r="E21599">
        <v>104588</v>
      </c>
      <c r="F21599" t="s">
        <v>120</v>
      </c>
      <c r="G21599" t="s">
        <v>47</v>
      </c>
      <c r="H21599">
        <v>25267</v>
      </c>
      <c r="I21599" t="s">
        <v>1868</v>
      </c>
      <c r="K21599">
        <v>457.5</v>
      </c>
      <c r="L21599">
        <v>452.5</v>
      </c>
      <c r="M21599">
        <v>25412</v>
      </c>
      <c r="N21599">
        <f>K21599-L21599</f>
        <v>5</v>
      </c>
    </row>
    <row r="21600" spans="1:14" x14ac:dyDescent="0.25">
      <c r="A21600">
        <v>917565</v>
      </c>
      <c r="B21600" t="s">
        <v>45</v>
      </c>
      <c r="E21600">
        <v>104588</v>
      </c>
      <c r="F21600" t="s">
        <v>116</v>
      </c>
      <c r="G21600" t="s">
        <v>47</v>
      </c>
      <c r="H21600">
        <v>25340</v>
      </c>
      <c r="I21600" t="s">
        <v>1868</v>
      </c>
      <c r="K21600">
        <v>457.5</v>
      </c>
      <c r="L21600">
        <v>452.5</v>
      </c>
      <c r="M21600">
        <v>25412</v>
      </c>
      <c r="N21600">
        <f>K21600-L21600</f>
        <v>5</v>
      </c>
    </row>
    <row r="21601" spans="1:14" x14ac:dyDescent="0.25">
      <c r="A21601">
        <v>917568</v>
      </c>
      <c r="B21601" t="s">
        <v>45</v>
      </c>
      <c r="E21601">
        <v>104588</v>
      </c>
      <c r="F21601" t="s">
        <v>99</v>
      </c>
      <c r="G21601" t="s">
        <v>47</v>
      </c>
      <c r="H21601">
        <v>25487</v>
      </c>
      <c r="I21601" t="s">
        <v>1868</v>
      </c>
      <c r="K21601">
        <v>457.5</v>
      </c>
      <c r="L21601">
        <v>452.5</v>
      </c>
      <c r="M21601">
        <v>25412</v>
      </c>
      <c r="N21601">
        <f>K21601-L21601</f>
        <v>5</v>
      </c>
    </row>
    <row r="21602" spans="1:14" x14ac:dyDescent="0.25">
      <c r="A21602">
        <v>917569</v>
      </c>
      <c r="B21602" t="s">
        <v>45</v>
      </c>
      <c r="E21602">
        <v>104589</v>
      </c>
      <c r="F21602" t="s">
        <v>120</v>
      </c>
      <c r="G21602" t="s">
        <v>47</v>
      </c>
      <c r="H21602">
        <v>25267</v>
      </c>
      <c r="I21602" t="s">
        <v>1868</v>
      </c>
      <c r="K21602">
        <v>457.5</v>
      </c>
      <c r="L21602">
        <v>452.5</v>
      </c>
      <c r="M21602">
        <v>25412</v>
      </c>
      <c r="N21602">
        <f>K21602-L21602</f>
        <v>5</v>
      </c>
    </row>
    <row r="21603" spans="1:14" x14ac:dyDescent="0.25">
      <c r="A21603">
        <v>917574</v>
      </c>
      <c r="B21603" t="s">
        <v>45</v>
      </c>
      <c r="E21603">
        <v>104589</v>
      </c>
      <c r="F21603" t="s">
        <v>116</v>
      </c>
      <c r="G21603" t="s">
        <v>47</v>
      </c>
      <c r="H21603">
        <v>25340</v>
      </c>
      <c r="I21603" t="s">
        <v>1868</v>
      </c>
      <c r="K21603">
        <v>457.5</v>
      </c>
      <c r="L21603">
        <v>452.5</v>
      </c>
      <c r="M21603">
        <v>25412</v>
      </c>
      <c r="N21603">
        <f>K21603-L21603</f>
        <v>5</v>
      </c>
    </row>
    <row r="21604" spans="1:14" x14ac:dyDescent="0.25">
      <c r="A21604">
        <v>917578</v>
      </c>
      <c r="B21604" t="s">
        <v>45</v>
      </c>
      <c r="E21604">
        <v>104590</v>
      </c>
      <c r="F21604" t="s">
        <v>135</v>
      </c>
      <c r="G21604" t="s">
        <v>47</v>
      </c>
      <c r="H21604">
        <v>25211</v>
      </c>
      <c r="I21604" t="s">
        <v>1868</v>
      </c>
      <c r="K21604">
        <v>457.5</v>
      </c>
      <c r="L21604">
        <v>452.5</v>
      </c>
      <c r="M21604">
        <v>25412</v>
      </c>
      <c r="N21604">
        <f>K21604-L21604</f>
        <v>5</v>
      </c>
    </row>
    <row r="21605" spans="1:14" x14ac:dyDescent="0.25">
      <c r="A21605">
        <v>917580</v>
      </c>
      <c r="B21605" t="s">
        <v>45</v>
      </c>
      <c r="E21605">
        <v>104590</v>
      </c>
      <c r="F21605" t="s">
        <v>120</v>
      </c>
      <c r="G21605" t="s">
        <v>47</v>
      </c>
      <c r="H21605">
        <v>25267</v>
      </c>
      <c r="I21605" t="s">
        <v>1868</v>
      </c>
      <c r="K21605">
        <v>457.5</v>
      </c>
      <c r="L21605">
        <v>452.5</v>
      </c>
      <c r="M21605">
        <v>25412</v>
      </c>
      <c r="N21605">
        <f>K21605-L21605</f>
        <v>5</v>
      </c>
    </row>
    <row r="21606" spans="1:14" x14ac:dyDescent="0.25">
      <c r="A21606">
        <v>917585</v>
      </c>
      <c r="B21606" t="s">
        <v>45</v>
      </c>
      <c r="E21606">
        <v>104590</v>
      </c>
      <c r="F21606" t="s">
        <v>116</v>
      </c>
      <c r="G21606" t="s">
        <v>47</v>
      </c>
      <c r="H21606">
        <v>25340</v>
      </c>
      <c r="I21606" t="s">
        <v>1868</v>
      </c>
      <c r="K21606">
        <v>457.5</v>
      </c>
      <c r="L21606">
        <v>452.5</v>
      </c>
      <c r="M21606">
        <v>25412</v>
      </c>
      <c r="N21606">
        <f>K21606-L21606</f>
        <v>5</v>
      </c>
    </row>
    <row r="21607" spans="1:14" x14ac:dyDescent="0.25">
      <c r="A21607">
        <v>917588</v>
      </c>
      <c r="B21607" t="s">
        <v>45</v>
      </c>
      <c r="E21607">
        <v>104590</v>
      </c>
      <c r="F21607" t="s">
        <v>99</v>
      </c>
      <c r="G21607" t="s">
        <v>47</v>
      </c>
      <c r="H21607">
        <v>25487</v>
      </c>
      <c r="I21607" t="s">
        <v>1868</v>
      </c>
      <c r="K21607">
        <v>457.5</v>
      </c>
      <c r="L21607">
        <v>452.5</v>
      </c>
      <c r="M21607">
        <v>25412</v>
      </c>
      <c r="N21607">
        <f>K21607-L21607</f>
        <v>5</v>
      </c>
    </row>
    <row r="21608" spans="1:14" x14ac:dyDescent="0.25">
      <c r="A21608">
        <v>917589</v>
      </c>
      <c r="B21608" t="s">
        <v>45</v>
      </c>
      <c r="E21608">
        <v>104591</v>
      </c>
      <c r="F21608" t="s">
        <v>135</v>
      </c>
      <c r="G21608" t="s">
        <v>47</v>
      </c>
      <c r="H21608">
        <v>25211</v>
      </c>
      <c r="I21608" t="s">
        <v>1868</v>
      </c>
      <c r="K21608">
        <v>457.5</v>
      </c>
      <c r="L21608">
        <v>452.5</v>
      </c>
      <c r="M21608">
        <v>25412</v>
      </c>
      <c r="N21608">
        <f>K21608-L21608</f>
        <v>5</v>
      </c>
    </row>
    <row r="21609" spans="1:14" x14ac:dyDescent="0.25">
      <c r="A21609">
        <v>917606</v>
      </c>
      <c r="B21609" t="s">
        <v>45</v>
      </c>
      <c r="E21609">
        <v>104593</v>
      </c>
      <c r="F21609" t="s">
        <v>120</v>
      </c>
      <c r="G21609" t="s">
        <v>47</v>
      </c>
      <c r="H21609">
        <v>25267</v>
      </c>
      <c r="I21609" t="s">
        <v>1868</v>
      </c>
      <c r="K21609">
        <v>457.5</v>
      </c>
      <c r="L21609">
        <v>452.5</v>
      </c>
      <c r="M21609">
        <v>25412</v>
      </c>
      <c r="N21609">
        <f>K21609-L21609</f>
        <v>5</v>
      </c>
    </row>
    <row r="21610" spans="1:14" x14ac:dyDescent="0.25">
      <c r="A21610">
        <v>917610</v>
      </c>
      <c r="B21610" t="s">
        <v>45</v>
      </c>
      <c r="E21610">
        <v>104593</v>
      </c>
      <c r="F21610" t="s">
        <v>94</v>
      </c>
      <c r="G21610" t="s">
        <v>47</v>
      </c>
      <c r="H21610">
        <v>25611</v>
      </c>
      <c r="I21610" t="s">
        <v>1868</v>
      </c>
      <c r="K21610">
        <v>457.5</v>
      </c>
      <c r="L21610">
        <v>452.5</v>
      </c>
      <c r="M21610">
        <v>25412</v>
      </c>
      <c r="N21610">
        <f>K21610-L21610</f>
        <v>5</v>
      </c>
    </row>
    <row r="21611" spans="1:14" x14ac:dyDescent="0.25">
      <c r="A21611">
        <v>917613</v>
      </c>
      <c r="B21611" t="s">
        <v>45</v>
      </c>
      <c r="E21611">
        <v>104593</v>
      </c>
      <c r="F21611" t="s">
        <v>99</v>
      </c>
      <c r="G21611" t="s">
        <v>47</v>
      </c>
      <c r="H21611">
        <v>25487</v>
      </c>
      <c r="I21611" t="s">
        <v>1868</v>
      </c>
      <c r="K21611">
        <v>457.5</v>
      </c>
      <c r="L21611">
        <v>452.5</v>
      </c>
      <c r="M21611">
        <v>25412</v>
      </c>
      <c r="N21611">
        <f>K21611-L21611</f>
        <v>5</v>
      </c>
    </row>
    <row r="21612" spans="1:14" x14ac:dyDescent="0.25">
      <c r="A21612">
        <v>917614</v>
      </c>
      <c r="B21612" t="s">
        <v>45</v>
      </c>
      <c r="E21612">
        <v>104594</v>
      </c>
      <c r="F21612" t="s">
        <v>135</v>
      </c>
      <c r="G21612" t="s">
        <v>47</v>
      </c>
      <c r="H21612">
        <v>25211</v>
      </c>
      <c r="I21612" t="s">
        <v>1868</v>
      </c>
      <c r="K21612">
        <v>457.5</v>
      </c>
      <c r="L21612">
        <v>452.5</v>
      </c>
      <c r="M21612">
        <v>25412</v>
      </c>
      <c r="N21612">
        <f>K21612-L21612</f>
        <v>5</v>
      </c>
    </row>
    <row r="21613" spans="1:14" x14ac:dyDescent="0.25">
      <c r="A21613">
        <v>917622</v>
      </c>
      <c r="B21613" t="s">
        <v>45</v>
      </c>
      <c r="E21613">
        <v>104595</v>
      </c>
      <c r="F21613" t="s">
        <v>135</v>
      </c>
      <c r="G21613" t="s">
        <v>47</v>
      </c>
      <c r="H21613">
        <v>25211</v>
      </c>
      <c r="I21613" t="s">
        <v>1868</v>
      </c>
      <c r="K21613">
        <v>457.5</v>
      </c>
      <c r="L21613">
        <v>452.5</v>
      </c>
      <c r="M21613">
        <v>25412</v>
      </c>
      <c r="N21613">
        <f>K21613-L21613</f>
        <v>5</v>
      </c>
    </row>
    <row r="21614" spans="1:14" x14ac:dyDescent="0.25">
      <c r="A21614">
        <v>917626</v>
      </c>
      <c r="B21614" t="s">
        <v>45</v>
      </c>
      <c r="E21614">
        <v>104595</v>
      </c>
      <c r="F21614" t="s">
        <v>116</v>
      </c>
      <c r="G21614" t="s">
        <v>47</v>
      </c>
      <c r="H21614">
        <v>25340</v>
      </c>
      <c r="I21614" t="s">
        <v>1868</v>
      </c>
      <c r="K21614">
        <v>457.5</v>
      </c>
      <c r="L21614">
        <v>452.5</v>
      </c>
      <c r="M21614">
        <v>25412</v>
      </c>
      <c r="N21614">
        <f>K21614-L21614</f>
        <v>5</v>
      </c>
    </row>
    <row r="21615" spans="1:14" x14ac:dyDescent="0.25">
      <c r="A21615">
        <v>917628</v>
      </c>
      <c r="B21615" t="s">
        <v>45</v>
      </c>
      <c r="E21615">
        <v>104595</v>
      </c>
      <c r="F21615" t="s">
        <v>99</v>
      </c>
      <c r="G21615" t="s">
        <v>47</v>
      </c>
      <c r="H21615">
        <v>25487</v>
      </c>
      <c r="I21615" t="s">
        <v>1868</v>
      </c>
      <c r="K21615">
        <v>457.5</v>
      </c>
      <c r="L21615">
        <v>452.5</v>
      </c>
      <c r="M21615">
        <v>25412</v>
      </c>
      <c r="N21615">
        <f>K21615-L21615</f>
        <v>5</v>
      </c>
    </row>
    <row r="21616" spans="1:14" x14ac:dyDescent="0.25">
      <c r="A21616">
        <v>917629</v>
      </c>
      <c r="B21616" t="s">
        <v>45</v>
      </c>
      <c r="E21616">
        <v>104596</v>
      </c>
      <c r="F21616" t="s">
        <v>120</v>
      </c>
      <c r="G21616" t="s">
        <v>47</v>
      </c>
      <c r="H21616">
        <v>25267</v>
      </c>
      <c r="I21616" t="s">
        <v>1868</v>
      </c>
      <c r="K21616">
        <v>457.5</v>
      </c>
      <c r="L21616">
        <v>452.5</v>
      </c>
      <c r="M21616">
        <v>25412</v>
      </c>
      <c r="N21616">
        <f>K21616-L21616</f>
        <v>5</v>
      </c>
    </row>
    <row r="21617" spans="1:14" x14ac:dyDescent="0.25">
      <c r="A21617">
        <v>917633</v>
      </c>
      <c r="B21617" t="s">
        <v>45</v>
      </c>
      <c r="E21617">
        <v>104596</v>
      </c>
      <c r="F21617" t="s">
        <v>116</v>
      </c>
      <c r="G21617" t="s">
        <v>47</v>
      </c>
      <c r="H21617">
        <v>25340</v>
      </c>
      <c r="I21617" t="s">
        <v>1868</v>
      </c>
      <c r="K21617">
        <v>457.5</v>
      </c>
      <c r="L21617">
        <v>452.5</v>
      </c>
      <c r="M21617">
        <v>25412</v>
      </c>
      <c r="N21617">
        <f>K21617-L21617</f>
        <v>5</v>
      </c>
    </row>
    <row r="21618" spans="1:14" x14ac:dyDescent="0.25">
      <c r="A21618">
        <v>917635</v>
      </c>
      <c r="B21618" t="s">
        <v>45</v>
      </c>
      <c r="E21618">
        <v>104596</v>
      </c>
      <c r="F21618" t="s">
        <v>99</v>
      </c>
      <c r="G21618" t="s">
        <v>47</v>
      </c>
      <c r="H21618">
        <v>25487</v>
      </c>
      <c r="I21618" t="s">
        <v>1868</v>
      </c>
      <c r="K21618">
        <v>457.5</v>
      </c>
      <c r="L21618">
        <v>452.5</v>
      </c>
      <c r="M21618">
        <v>25412</v>
      </c>
      <c r="N21618">
        <f>K21618-L21618</f>
        <v>5</v>
      </c>
    </row>
    <row r="21619" spans="1:14" x14ac:dyDescent="0.25">
      <c r="A21619">
        <v>917638</v>
      </c>
      <c r="B21619" t="s">
        <v>45</v>
      </c>
      <c r="E21619">
        <v>104597</v>
      </c>
      <c r="F21619" t="s">
        <v>120</v>
      </c>
      <c r="G21619" t="s">
        <v>47</v>
      </c>
      <c r="H21619">
        <v>25267</v>
      </c>
      <c r="I21619" t="s">
        <v>1868</v>
      </c>
      <c r="K21619">
        <v>457.5</v>
      </c>
      <c r="L21619">
        <v>452.5</v>
      </c>
      <c r="M21619">
        <v>25412</v>
      </c>
      <c r="N21619">
        <f>K21619-L21619</f>
        <v>5</v>
      </c>
    </row>
    <row r="21620" spans="1:14" x14ac:dyDescent="0.25">
      <c r="A21620">
        <v>917642</v>
      </c>
      <c r="B21620" t="s">
        <v>45</v>
      </c>
      <c r="E21620">
        <v>104597</v>
      </c>
      <c r="F21620" t="s">
        <v>116</v>
      </c>
      <c r="G21620" t="s">
        <v>47</v>
      </c>
      <c r="H21620">
        <v>25340</v>
      </c>
      <c r="I21620" t="s">
        <v>1868</v>
      </c>
      <c r="K21620">
        <v>457.5</v>
      </c>
      <c r="L21620">
        <v>452.5</v>
      </c>
      <c r="M21620">
        <v>25412</v>
      </c>
      <c r="N21620">
        <f>K21620-L21620</f>
        <v>5</v>
      </c>
    </row>
    <row r="21621" spans="1:14" x14ac:dyDescent="0.25">
      <c r="A21621">
        <v>917645</v>
      </c>
      <c r="B21621" t="s">
        <v>45</v>
      </c>
      <c r="E21621">
        <v>104597</v>
      </c>
      <c r="F21621" t="s">
        <v>99</v>
      </c>
      <c r="G21621" t="s">
        <v>47</v>
      </c>
      <c r="H21621">
        <v>25487</v>
      </c>
      <c r="I21621" t="s">
        <v>1868</v>
      </c>
      <c r="K21621">
        <v>457.5</v>
      </c>
      <c r="L21621">
        <v>452.5</v>
      </c>
      <c r="M21621">
        <v>25412</v>
      </c>
      <c r="N21621">
        <f>K21621-L21621</f>
        <v>5</v>
      </c>
    </row>
    <row r="21622" spans="1:14" x14ac:dyDescent="0.25">
      <c r="A21622">
        <v>917646</v>
      </c>
      <c r="B21622" t="s">
        <v>45</v>
      </c>
      <c r="E21622">
        <v>104598</v>
      </c>
      <c r="F21622" t="s">
        <v>135</v>
      </c>
      <c r="G21622" t="s">
        <v>47</v>
      </c>
      <c r="H21622">
        <v>25211</v>
      </c>
      <c r="I21622" t="s">
        <v>1868</v>
      </c>
      <c r="K21622">
        <v>457.5</v>
      </c>
      <c r="L21622">
        <v>452.5</v>
      </c>
      <c r="M21622">
        <v>25412</v>
      </c>
      <c r="N21622">
        <f>K21622-L21622</f>
        <v>5</v>
      </c>
    </row>
    <row r="21623" spans="1:14" x14ac:dyDescent="0.25">
      <c r="A21623">
        <v>917649</v>
      </c>
      <c r="B21623" t="s">
        <v>45</v>
      </c>
      <c r="E21623">
        <v>104598</v>
      </c>
      <c r="F21623" t="s">
        <v>120</v>
      </c>
      <c r="G21623" t="s">
        <v>47</v>
      </c>
      <c r="H21623">
        <v>25267</v>
      </c>
      <c r="I21623" t="s">
        <v>1868</v>
      </c>
      <c r="K21623">
        <v>457.5</v>
      </c>
      <c r="L21623">
        <v>452.5</v>
      </c>
      <c r="M21623">
        <v>25412</v>
      </c>
      <c r="N21623">
        <f>K21623-L21623</f>
        <v>5</v>
      </c>
    </row>
    <row r="21624" spans="1:14" x14ac:dyDescent="0.25">
      <c r="A21624">
        <v>917655</v>
      </c>
      <c r="B21624" t="s">
        <v>45</v>
      </c>
      <c r="E21624">
        <v>104598</v>
      </c>
      <c r="F21624" t="s">
        <v>99</v>
      </c>
      <c r="G21624" t="s">
        <v>47</v>
      </c>
      <c r="H21624">
        <v>25487</v>
      </c>
      <c r="I21624" t="s">
        <v>1868</v>
      </c>
      <c r="K21624">
        <v>457.5</v>
      </c>
      <c r="L21624">
        <v>452.5</v>
      </c>
      <c r="M21624">
        <v>25412</v>
      </c>
      <c r="N21624">
        <f>K21624-L21624</f>
        <v>5</v>
      </c>
    </row>
    <row r="21625" spans="1:14" x14ac:dyDescent="0.25">
      <c r="A21625">
        <v>917659</v>
      </c>
      <c r="B21625" t="s">
        <v>45</v>
      </c>
      <c r="E21625">
        <v>104599</v>
      </c>
      <c r="F21625" t="s">
        <v>120</v>
      </c>
      <c r="G21625" t="s">
        <v>47</v>
      </c>
      <c r="H21625">
        <v>25267</v>
      </c>
      <c r="I21625" t="s">
        <v>1868</v>
      </c>
      <c r="K21625">
        <v>457.5</v>
      </c>
      <c r="L21625">
        <v>452.5</v>
      </c>
      <c r="M21625">
        <v>25412</v>
      </c>
      <c r="N21625">
        <f>K21625-L21625</f>
        <v>5</v>
      </c>
    </row>
    <row r="21626" spans="1:14" x14ac:dyDescent="0.25">
      <c r="A21626">
        <v>917665</v>
      </c>
      <c r="B21626" t="s">
        <v>45</v>
      </c>
      <c r="E21626">
        <v>104599</v>
      </c>
      <c r="F21626" t="s">
        <v>99</v>
      </c>
      <c r="G21626" t="s">
        <v>47</v>
      </c>
      <c r="H21626">
        <v>25487</v>
      </c>
      <c r="I21626" t="s">
        <v>1868</v>
      </c>
      <c r="K21626">
        <v>457.5</v>
      </c>
      <c r="L21626">
        <v>452.5</v>
      </c>
      <c r="M21626">
        <v>25412</v>
      </c>
      <c r="N21626">
        <f>K21626-L21626</f>
        <v>5</v>
      </c>
    </row>
    <row r="21627" spans="1:14" x14ac:dyDescent="0.25">
      <c r="A21627">
        <v>917667</v>
      </c>
      <c r="B21627" t="s">
        <v>45</v>
      </c>
      <c r="E21627">
        <v>104600</v>
      </c>
      <c r="F21627" t="s">
        <v>120</v>
      </c>
      <c r="G21627" t="s">
        <v>47</v>
      </c>
      <c r="H21627">
        <v>25267</v>
      </c>
      <c r="I21627" t="s">
        <v>1868</v>
      </c>
      <c r="K21627">
        <v>457.5</v>
      </c>
      <c r="L21627">
        <v>452.5</v>
      </c>
      <c r="M21627">
        <v>25412</v>
      </c>
      <c r="N21627">
        <f>K21627-L21627</f>
        <v>5</v>
      </c>
    </row>
    <row r="21628" spans="1:14" x14ac:dyDescent="0.25">
      <c r="A21628">
        <v>917675</v>
      </c>
      <c r="B21628" t="s">
        <v>45</v>
      </c>
      <c r="E21628">
        <v>104600</v>
      </c>
      <c r="F21628" t="s">
        <v>99</v>
      </c>
      <c r="G21628" t="s">
        <v>47</v>
      </c>
      <c r="H21628">
        <v>25487</v>
      </c>
      <c r="I21628" t="s">
        <v>1868</v>
      </c>
      <c r="K21628">
        <v>457.5</v>
      </c>
      <c r="L21628">
        <v>452.5</v>
      </c>
      <c r="M21628">
        <v>25412</v>
      </c>
      <c r="N21628">
        <f>K21628-L21628</f>
        <v>5</v>
      </c>
    </row>
    <row r="21629" spans="1:14" x14ac:dyDescent="0.25">
      <c r="A21629">
        <v>917684</v>
      </c>
      <c r="B21629" t="s">
        <v>45</v>
      </c>
      <c r="E21629">
        <v>104602</v>
      </c>
      <c r="F21629" t="s">
        <v>135</v>
      </c>
      <c r="G21629" t="s">
        <v>47</v>
      </c>
      <c r="H21629">
        <v>25211</v>
      </c>
      <c r="I21629" t="s">
        <v>1868</v>
      </c>
      <c r="K21629">
        <v>457.5</v>
      </c>
      <c r="L21629">
        <v>452.5</v>
      </c>
      <c r="M21629">
        <v>25412</v>
      </c>
      <c r="N21629">
        <f>K21629-L21629</f>
        <v>5</v>
      </c>
    </row>
    <row r="21630" spans="1:14" x14ac:dyDescent="0.25">
      <c r="A21630">
        <v>917692</v>
      </c>
      <c r="B21630" t="s">
        <v>45</v>
      </c>
      <c r="E21630">
        <v>104602</v>
      </c>
      <c r="F21630" t="s">
        <v>116</v>
      </c>
      <c r="G21630" t="s">
        <v>47</v>
      </c>
      <c r="H21630">
        <v>25340</v>
      </c>
      <c r="I21630" t="s">
        <v>1868</v>
      </c>
      <c r="K21630">
        <v>457.5</v>
      </c>
      <c r="L21630">
        <v>452.5</v>
      </c>
      <c r="M21630">
        <v>25412</v>
      </c>
      <c r="N21630">
        <f>K21630-L21630</f>
        <v>5</v>
      </c>
    </row>
    <row r="21631" spans="1:14" x14ac:dyDescent="0.25">
      <c r="A21631">
        <v>917701</v>
      </c>
      <c r="B21631" t="s">
        <v>45</v>
      </c>
      <c r="E21631">
        <v>104603</v>
      </c>
      <c r="F21631" t="s">
        <v>120</v>
      </c>
      <c r="G21631" t="s">
        <v>47</v>
      </c>
      <c r="H21631">
        <v>25267</v>
      </c>
      <c r="I21631" t="s">
        <v>1868</v>
      </c>
      <c r="K21631">
        <v>457.5</v>
      </c>
      <c r="L21631">
        <v>452.5</v>
      </c>
      <c r="M21631">
        <v>25412</v>
      </c>
      <c r="N21631">
        <f>K21631-L21631</f>
        <v>5</v>
      </c>
    </row>
    <row r="21632" spans="1:14" x14ac:dyDescent="0.25">
      <c r="A21632">
        <v>917710</v>
      </c>
      <c r="B21632" t="s">
        <v>45</v>
      </c>
      <c r="E21632">
        <v>104604</v>
      </c>
      <c r="F21632" t="s">
        <v>120</v>
      </c>
      <c r="G21632" t="s">
        <v>47</v>
      </c>
      <c r="H21632">
        <v>25267</v>
      </c>
      <c r="I21632" t="s">
        <v>1868</v>
      </c>
      <c r="K21632">
        <v>457.5</v>
      </c>
      <c r="L21632">
        <v>452.5</v>
      </c>
      <c r="M21632">
        <v>25412</v>
      </c>
      <c r="N21632">
        <f>K21632-L21632</f>
        <v>5</v>
      </c>
    </row>
    <row r="21633" spans="1:14" x14ac:dyDescent="0.25">
      <c r="A21633">
        <v>917713</v>
      </c>
      <c r="B21633" t="s">
        <v>45</v>
      </c>
      <c r="E21633">
        <v>104604</v>
      </c>
      <c r="F21633" t="s">
        <v>116</v>
      </c>
      <c r="G21633" t="s">
        <v>47</v>
      </c>
      <c r="H21633">
        <v>25340</v>
      </c>
      <c r="I21633" t="s">
        <v>1868</v>
      </c>
      <c r="K21633">
        <v>457.5</v>
      </c>
      <c r="L21633">
        <v>452.5</v>
      </c>
      <c r="M21633">
        <v>25412</v>
      </c>
      <c r="N21633">
        <f>K21633-L21633</f>
        <v>5</v>
      </c>
    </row>
    <row r="21634" spans="1:14" x14ac:dyDescent="0.25">
      <c r="A21634">
        <v>917714</v>
      </c>
      <c r="B21634" t="s">
        <v>45</v>
      </c>
      <c r="E21634">
        <v>104605</v>
      </c>
      <c r="F21634" t="s">
        <v>135</v>
      </c>
      <c r="G21634" t="s">
        <v>47</v>
      </c>
      <c r="H21634">
        <v>25211</v>
      </c>
      <c r="I21634" t="s">
        <v>1868</v>
      </c>
      <c r="K21634">
        <v>457.5</v>
      </c>
      <c r="L21634">
        <v>452.5</v>
      </c>
      <c r="M21634">
        <v>25412</v>
      </c>
      <c r="N21634">
        <f>K21634-L21634</f>
        <v>5</v>
      </c>
    </row>
    <row r="21635" spans="1:14" x14ac:dyDescent="0.25">
      <c r="A21635">
        <v>917719</v>
      </c>
      <c r="B21635" t="s">
        <v>45</v>
      </c>
      <c r="E21635">
        <v>104605</v>
      </c>
      <c r="F21635" t="s">
        <v>120</v>
      </c>
      <c r="G21635" t="s">
        <v>47</v>
      </c>
      <c r="H21635">
        <v>25267</v>
      </c>
      <c r="I21635" t="s">
        <v>1868</v>
      </c>
      <c r="K21635">
        <v>457.5</v>
      </c>
      <c r="L21635">
        <v>452.5</v>
      </c>
      <c r="M21635">
        <v>25412</v>
      </c>
      <c r="N21635">
        <f>K21635-L21635</f>
        <v>5</v>
      </c>
    </row>
    <row r="21636" spans="1:14" x14ac:dyDescent="0.25">
      <c r="A21636">
        <v>917728</v>
      </c>
      <c r="B21636" t="s">
        <v>45</v>
      </c>
      <c r="E21636">
        <v>104605</v>
      </c>
      <c r="F21636" t="s">
        <v>94</v>
      </c>
      <c r="G21636" t="s">
        <v>47</v>
      </c>
      <c r="H21636">
        <v>25611</v>
      </c>
      <c r="I21636" t="s">
        <v>1868</v>
      </c>
      <c r="K21636">
        <v>457.5</v>
      </c>
      <c r="L21636">
        <v>452.5</v>
      </c>
      <c r="M21636">
        <v>25412</v>
      </c>
      <c r="N21636">
        <f>K21636-L21636</f>
        <v>5</v>
      </c>
    </row>
    <row r="21637" spans="1:14" x14ac:dyDescent="0.25">
      <c r="A21637">
        <v>917739</v>
      </c>
      <c r="B21637" t="s">
        <v>45</v>
      </c>
      <c r="E21637">
        <v>104606</v>
      </c>
      <c r="F21637" t="s">
        <v>120</v>
      </c>
      <c r="G21637" t="s">
        <v>47</v>
      </c>
      <c r="H21637">
        <v>25267</v>
      </c>
      <c r="I21637" t="s">
        <v>1868</v>
      </c>
      <c r="K21637">
        <v>457.5</v>
      </c>
      <c r="L21637">
        <v>452.5</v>
      </c>
      <c r="M21637">
        <v>25412</v>
      </c>
      <c r="N21637">
        <f>K21637-L21637</f>
        <v>5</v>
      </c>
    </row>
    <row r="21638" spans="1:14" x14ac:dyDescent="0.25">
      <c r="A21638">
        <v>917747</v>
      </c>
      <c r="B21638" t="s">
        <v>45</v>
      </c>
      <c r="E21638">
        <v>104606</v>
      </c>
      <c r="F21638" t="s">
        <v>99</v>
      </c>
      <c r="G21638" t="s">
        <v>47</v>
      </c>
      <c r="H21638">
        <v>25487</v>
      </c>
      <c r="I21638" t="s">
        <v>1868</v>
      </c>
      <c r="K21638">
        <v>457.5</v>
      </c>
      <c r="L21638">
        <v>452.5</v>
      </c>
      <c r="M21638">
        <v>25412</v>
      </c>
      <c r="N21638">
        <f>K21638-L21638</f>
        <v>5</v>
      </c>
    </row>
    <row r="21639" spans="1:14" x14ac:dyDescent="0.25">
      <c r="A21639">
        <v>917849</v>
      </c>
      <c r="B21639" t="s">
        <v>45</v>
      </c>
      <c r="E21639">
        <v>104619</v>
      </c>
      <c r="F21639" t="s">
        <v>120</v>
      </c>
      <c r="G21639" t="s">
        <v>47</v>
      </c>
      <c r="H21639">
        <v>25267</v>
      </c>
      <c r="I21639" t="s">
        <v>1868</v>
      </c>
      <c r="K21639">
        <v>457.5</v>
      </c>
      <c r="L21639">
        <v>452.5</v>
      </c>
      <c r="M21639">
        <v>25412</v>
      </c>
      <c r="N21639">
        <f>K21639-L21639</f>
        <v>5</v>
      </c>
    </row>
    <row r="21640" spans="1:14" x14ac:dyDescent="0.25">
      <c r="A21640">
        <v>922220</v>
      </c>
      <c r="B21640" t="s">
        <v>45</v>
      </c>
      <c r="E21640">
        <v>105554</v>
      </c>
      <c r="F21640" t="s">
        <v>2246</v>
      </c>
      <c r="G21640" t="s">
        <v>47</v>
      </c>
      <c r="H21640">
        <v>25397</v>
      </c>
      <c r="I21640" t="s">
        <v>1868</v>
      </c>
      <c r="K21640">
        <v>457.5</v>
      </c>
      <c r="L21640">
        <v>452.5</v>
      </c>
      <c r="M21640">
        <v>34728</v>
      </c>
      <c r="N21640">
        <f>K21640-L21640</f>
        <v>5</v>
      </c>
    </row>
    <row r="21641" spans="1:14" x14ac:dyDescent="0.25">
      <c r="A21641">
        <v>922221</v>
      </c>
      <c r="B21641" t="s">
        <v>45</v>
      </c>
      <c r="E21641">
        <v>105554</v>
      </c>
      <c r="F21641" t="s">
        <v>465</v>
      </c>
      <c r="G21641" t="s">
        <v>47</v>
      </c>
      <c r="H21641">
        <v>25461</v>
      </c>
      <c r="I21641" t="s">
        <v>1868</v>
      </c>
      <c r="K21641">
        <v>457.5</v>
      </c>
      <c r="L21641">
        <v>452.5</v>
      </c>
      <c r="M21641">
        <v>34728</v>
      </c>
      <c r="N21641">
        <f>K21641-L21641</f>
        <v>5</v>
      </c>
    </row>
    <row r="21642" spans="1:14" x14ac:dyDescent="0.25">
      <c r="A21642">
        <v>922222</v>
      </c>
      <c r="B21642" t="s">
        <v>45</v>
      </c>
      <c r="E21642">
        <v>105554</v>
      </c>
      <c r="F21642" t="s">
        <v>97</v>
      </c>
      <c r="G21642" t="s">
        <v>47</v>
      </c>
      <c r="H21642">
        <v>25488</v>
      </c>
      <c r="I21642" t="s">
        <v>1868</v>
      </c>
      <c r="K21642">
        <v>457.5</v>
      </c>
      <c r="L21642">
        <v>452.5</v>
      </c>
      <c r="M21642">
        <v>34728</v>
      </c>
      <c r="N21642">
        <f>K21642-L21642</f>
        <v>5</v>
      </c>
    </row>
    <row r="21643" spans="1:14" x14ac:dyDescent="0.25">
      <c r="A21643">
        <v>922224</v>
      </c>
      <c r="B21643" t="s">
        <v>45</v>
      </c>
      <c r="E21643">
        <v>105554</v>
      </c>
      <c r="F21643" t="s">
        <v>512</v>
      </c>
      <c r="G21643" t="s">
        <v>47</v>
      </c>
      <c r="H21643">
        <v>25600</v>
      </c>
      <c r="I21643" t="s">
        <v>1868</v>
      </c>
      <c r="K21643">
        <v>457.5</v>
      </c>
      <c r="L21643">
        <v>452.5</v>
      </c>
      <c r="M21643">
        <v>34728</v>
      </c>
      <c r="N21643">
        <f>K21643-L21643</f>
        <v>5</v>
      </c>
    </row>
    <row r="21644" spans="1:14" x14ac:dyDescent="0.25">
      <c r="A21644">
        <v>922225</v>
      </c>
      <c r="B21644" t="s">
        <v>45</v>
      </c>
      <c r="E21644">
        <v>105554</v>
      </c>
      <c r="F21644" t="s">
        <v>153</v>
      </c>
      <c r="G21644" t="s">
        <v>47</v>
      </c>
      <c r="H21644">
        <v>25121</v>
      </c>
      <c r="I21644" t="s">
        <v>1868</v>
      </c>
      <c r="K21644">
        <v>457.5</v>
      </c>
      <c r="L21644">
        <v>452.5</v>
      </c>
      <c r="M21644">
        <v>34728</v>
      </c>
      <c r="N21644">
        <f>K21644-L21644</f>
        <v>5</v>
      </c>
    </row>
    <row r="21645" spans="1:14" x14ac:dyDescent="0.25">
      <c r="A21645">
        <v>922226</v>
      </c>
      <c r="B21645" t="s">
        <v>45</v>
      </c>
      <c r="E21645">
        <v>105554</v>
      </c>
      <c r="F21645" t="s">
        <v>463</v>
      </c>
      <c r="G21645" t="s">
        <v>47</v>
      </c>
      <c r="H21645">
        <v>25106</v>
      </c>
      <c r="I21645" t="s">
        <v>1868</v>
      </c>
      <c r="K21645">
        <v>457.5</v>
      </c>
      <c r="L21645">
        <v>452.5</v>
      </c>
      <c r="M21645">
        <v>34728</v>
      </c>
      <c r="N21645">
        <f>K21645-L21645</f>
        <v>5</v>
      </c>
    </row>
    <row r="21646" spans="1:14" x14ac:dyDescent="0.25">
      <c r="A21646">
        <v>922263</v>
      </c>
      <c r="B21646" t="s">
        <v>45</v>
      </c>
      <c r="E21646">
        <v>105563</v>
      </c>
      <c r="F21646" t="s">
        <v>463</v>
      </c>
      <c r="G21646" t="s">
        <v>47</v>
      </c>
      <c r="H21646">
        <v>25106</v>
      </c>
      <c r="I21646" t="s">
        <v>1868</v>
      </c>
      <c r="K21646">
        <v>457.5</v>
      </c>
      <c r="L21646">
        <v>452.5</v>
      </c>
      <c r="M21646">
        <v>34728</v>
      </c>
      <c r="N21646">
        <f>K21646-L21646</f>
        <v>5</v>
      </c>
    </row>
    <row r="21647" spans="1:14" x14ac:dyDescent="0.25">
      <c r="A21647">
        <v>955075</v>
      </c>
      <c r="B21647" t="s">
        <v>45</v>
      </c>
      <c r="E21647">
        <v>111704</v>
      </c>
      <c r="F21647" t="s">
        <v>2424</v>
      </c>
      <c r="G21647" t="s">
        <v>47</v>
      </c>
      <c r="H21647">
        <v>3613</v>
      </c>
      <c r="I21647" t="s">
        <v>276</v>
      </c>
      <c r="K21647">
        <v>387.7</v>
      </c>
      <c r="L21647">
        <v>382.7</v>
      </c>
      <c r="M21647">
        <v>36541</v>
      </c>
      <c r="N21647">
        <f>K21647-L21647</f>
        <v>5</v>
      </c>
    </row>
    <row r="21648" spans="1:14" x14ac:dyDescent="0.25">
      <c r="A21648">
        <v>955273</v>
      </c>
      <c r="B21648" t="s">
        <v>45</v>
      </c>
      <c r="E21648">
        <v>111779</v>
      </c>
      <c r="F21648" t="s">
        <v>2425</v>
      </c>
      <c r="G21648" t="s">
        <v>47</v>
      </c>
      <c r="H21648">
        <v>4132</v>
      </c>
      <c r="I21648" t="s">
        <v>276</v>
      </c>
      <c r="K21648">
        <v>387.7</v>
      </c>
      <c r="L21648">
        <v>382.7</v>
      </c>
      <c r="M21648">
        <v>36541</v>
      </c>
      <c r="N21648">
        <f>K21648-L21648</f>
        <v>5</v>
      </c>
    </row>
    <row r="21649" spans="1:14" x14ac:dyDescent="0.25">
      <c r="A21649">
        <v>955281</v>
      </c>
      <c r="B21649" t="s">
        <v>45</v>
      </c>
      <c r="E21649">
        <v>111782</v>
      </c>
      <c r="F21649" t="s">
        <v>2424</v>
      </c>
      <c r="G21649" t="s">
        <v>47</v>
      </c>
      <c r="H21649">
        <v>3613</v>
      </c>
      <c r="I21649" t="s">
        <v>276</v>
      </c>
      <c r="K21649">
        <v>387.7</v>
      </c>
      <c r="L21649">
        <v>382.7</v>
      </c>
      <c r="M21649">
        <v>36552</v>
      </c>
      <c r="N21649">
        <f>K21649-L21649</f>
        <v>5</v>
      </c>
    </row>
    <row r="21650" spans="1:14" x14ac:dyDescent="0.25">
      <c r="A21650">
        <v>955769</v>
      </c>
      <c r="B21650" t="s">
        <v>45</v>
      </c>
      <c r="E21650">
        <v>111894</v>
      </c>
      <c r="F21650" t="s">
        <v>2431</v>
      </c>
      <c r="G21650" t="s">
        <v>47</v>
      </c>
      <c r="H21650">
        <v>3275</v>
      </c>
      <c r="I21650" t="s">
        <v>276</v>
      </c>
      <c r="K21650">
        <v>387.7</v>
      </c>
      <c r="L21650">
        <v>382.7</v>
      </c>
      <c r="M21650">
        <v>36565</v>
      </c>
      <c r="N21650">
        <f>K21650-L21650</f>
        <v>5</v>
      </c>
    </row>
    <row r="21651" spans="1:14" x14ac:dyDescent="0.25">
      <c r="A21651">
        <v>958036</v>
      </c>
      <c r="B21651" t="s">
        <v>45</v>
      </c>
      <c r="E21651">
        <v>112146</v>
      </c>
      <c r="F21651" t="s">
        <v>2438</v>
      </c>
      <c r="G21651" t="s">
        <v>47</v>
      </c>
      <c r="H21651">
        <v>191247</v>
      </c>
      <c r="I21651" t="s">
        <v>276</v>
      </c>
      <c r="K21651">
        <v>387.7</v>
      </c>
      <c r="L21651">
        <v>382.7</v>
      </c>
      <c r="M21651">
        <v>36609</v>
      </c>
      <c r="N21651">
        <f>K21651-L21651</f>
        <v>5</v>
      </c>
    </row>
    <row r="21652" spans="1:14" x14ac:dyDescent="0.25">
      <c r="A21652">
        <v>998094</v>
      </c>
      <c r="B21652" t="s">
        <v>45</v>
      </c>
      <c r="E21652">
        <v>120883</v>
      </c>
      <c r="F21652" t="s">
        <v>2430</v>
      </c>
      <c r="G21652" t="s">
        <v>47</v>
      </c>
      <c r="H21652">
        <v>3612</v>
      </c>
      <c r="I21652" t="s">
        <v>276</v>
      </c>
      <c r="K21652">
        <v>387.7</v>
      </c>
      <c r="L21652">
        <v>382.7</v>
      </c>
      <c r="M21652">
        <v>38597</v>
      </c>
      <c r="N21652">
        <f>K21652-L21652</f>
        <v>5</v>
      </c>
    </row>
    <row r="21653" spans="1:14" x14ac:dyDescent="0.25">
      <c r="A21653">
        <v>1130774</v>
      </c>
      <c r="B21653" t="s">
        <v>45</v>
      </c>
      <c r="E21653">
        <v>143798</v>
      </c>
      <c r="F21653" t="s">
        <v>138</v>
      </c>
      <c r="G21653" t="s">
        <v>47</v>
      </c>
      <c r="H21653">
        <v>24839</v>
      </c>
      <c r="I21653" t="s">
        <v>276</v>
      </c>
      <c r="K21653">
        <v>387.7</v>
      </c>
      <c r="L21653">
        <v>382.7</v>
      </c>
      <c r="M21653">
        <v>46541</v>
      </c>
      <c r="N21653">
        <f>K21653-L21653</f>
        <v>5</v>
      </c>
    </row>
    <row r="21654" spans="1:14" x14ac:dyDescent="0.25">
      <c r="A21654">
        <v>1130777</v>
      </c>
      <c r="B21654" t="s">
        <v>45</v>
      </c>
      <c r="E21654">
        <v>143798</v>
      </c>
      <c r="F21654" t="s">
        <v>235</v>
      </c>
      <c r="G21654" t="s">
        <v>47</v>
      </c>
      <c r="H21654">
        <v>25136</v>
      </c>
      <c r="I21654" t="s">
        <v>276</v>
      </c>
      <c r="K21654">
        <v>387.7</v>
      </c>
      <c r="L21654">
        <v>382.7</v>
      </c>
      <c r="M21654">
        <v>46541</v>
      </c>
      <c r="N21654">
        <f>K21654-L21654</f>
        <v>5</v>
      </c>
    </row>
    <row r="21655" spans="1:14" x14ac:dyDescent="0.25">
      <c r="A21655">
        <v>1130780</v>
      </c>
      <c r="B21655" t="s">
        <v>45</v>
      </c>
      <c r="E21655">
        <v>143798</v>
      </c>
      <c r="F21655" t="s">
        <v>205</v>
      </c>
      <c r="G21655" t="s">
        <v>47</v>
      </c>
      <c r="H21655">
        <v>25299</v>
      </c>
      <c r="I21655" t="s">
        <v>276</v>
      </c>
      <c r="K21655">
        <v>387.7</v>
      </c>
      <c r="L21655">
        <v>382.7</v>
      </c>
      <c r="M21655">
        <v>46541</v>
      </c>
      <c r="N21655">
        <f>K21655-L21655</f>
        <v>5</v>
      </c>
    </row>
    <row r="21656" spans="1:14" x14ac:dyDescent="0.25">
      <c r="A21656">
        <v>1130783</v>
      </c>
      <c r="B21656" t="s">
        <v>45</v>
      </c>
      <c r="E21656">
        <v>143798</v>
      </c>
      <c r="F21656" t="s">
        <v>185</v>
      </c>
      <c r="G21656" t="s">
        <v>47</v>
      </c>
      <c r="H21656">
        <v>25297</v>
      </c>
      <c r="I21656" t="s">
        <v>276</v>
      </c>
      <c r="K21656">
        <v>387.7</v>
      </c>
      <c r="L21656">
        <v>382.7</v>
      </c>
      <c r="M21656">
        <v>46541</v>
      </c>
      <c r="N21656">
        <f>K21656-L21656</f>
        <v>5</v>
      </c>
    </row>
    <row r="21657" spans="1:14" x14ac:dyDescent="0.25">
      <c r="A21657">
        <v>1130786</v>
      </c>
      <c r="B21657" t="s">
        <v>45</v>
      </c>
      <c r="E21657">
        <v>143798</v>
      </c>
      <c r="F21657" t="s">
        <v>694</v>
      </c>
      <c r="G21657" t="s">
        <v>47</v>
      </c>
      <c r="H21657">
        <v>25264</v>
      </c>
      <c r="I21657" t="s">
        <v>276</v>
      </c>
      <c r="K21657">
        <v>387.7</v>
      </c>
      <c r="L21657">
        <v>382.7</v>
      </c>
      <c r="M21657">
        <v>46541</v>
      </c>
      <c r="N21657">
        <f>K21657-L21657</f>
        <v>5</v>
      </c>
    </row>
    <row r="21658" spans="1:14" x14ac:dyDescent="0.25">
      <c r="A21658">
        <v>1131050</v>
      </c>
      <c r="B21658" t="s">
        <v>45</v>
      </c>
      <c r="E21658">
        <v>143798</v>
      </c>
      <c r="F21658" t="s">
        <v>109</v>
      </c>
      <c r="G21658" t="s">
        <v>47</v>
      </c>
      <c r="H21658">
        <v>25441</v>
      </c>
      <c r="I21658" t="s">
        <v>276</v>
      </c>
      <c r="K21658">
        <v>387.7</v>
      </c>
      <c r="L21658">
        <v>382.7</v>
      </c>
      <c r="M21658">
        <v>46541</v>
      </c>
      <c r="N21658">
        <f>K21658-L21658</f>
        <v>5</v>
      </c>
    </row>
    <row r="21659" spans="1:14" x14ac:dyDescent="0.25">
      <c r="A21659">
        <v>1131052</v>
      </c>
      <c r="B21659" t="s">
        <v>45</v>
      </c>
      <c r="E21659">
        <v>143798</v>
      </c>
      <c r="F21659" t="s">
        <v>201</v>
      </c>
      <c r="G21659" t="s">
        <v>47</v>
      </c>
      <c r="H21659">
        <v>25383</v>
      </c>
      <c r="I21659" t="s">
        <v>276</v>
      </c>
      <c r="K21659">
        <v>387.7</v>
      </c>
      <c r="L21659">
        <v>382.7</v>
      </c>
      <c r="M21659">
        <v>46541</v>
      </c>
      <c r="N21659">
        <f>K21659-L21659</f>
        <v>5</v>
      </c>
    </row>
    <row r="21660" spans="1:14" x14ac:dyDescent="0.25">
      <c r="A21660">
        <v>1131054</v>
      </c>
      <c r="B21660" t="s">
        <v>45</v>
      </c>
      <c r="E21660">
        <v>143798</v>
      </c>
      <c r="F21660" t="s">
        <v>1070</v>
      </c>
      <c r="G21660" t="s">
        <v>47</v>
      </c>
      <c r="H21660">
        <v>25424</v>
      </c>
      <c r="I21660" t="s">
        <v>276</v>
      </c>
      <c r="K21660">
        <v>387.7</v>
      </c>
      <c r="L21660">
        <v>382.7</v>
      </c>
      <c r="M21660">
        <v>46541</v>
      </c>
      <c r="N21660">
        <f>K21660-L21660</f>
        <v>5</v>
      </c>
    </row>
    <row r="21661" spans="1:14" x14ac:dyDescent="0.25">
      <c r="A21661">
        <v>1131055</v>
      </c>
      <c r="B21661" t="s">
        <v>45</v>
      </c>
      <c r="E21661">
        <v>143798</v>
      </c>
      <c r="F21661" t="s">
        <v>2056</v>
      </c>
      <c r="G21661" t="s">
        <v>47</v>
      </c>
      <c r="H21661">
        <v>133886</v>
      </c>
      <c r="I21661" t="s">
        <v>276</v>
      </c>
      <c r="K21661">
        <v>387.7</v>
      </c>
      <c r="L21661">
        <v>382.7</v>
      </c>
      <c r="M21661">
        <v>46541</v>
      </c>
      <c r="N21661">
        <f>K21661-L21661</f>
        <v>5</v>
      </c>
    </row>
    <row r="21662" spans="1:14" x14ac:dyDescent="0.25">
      <c r="A21662">
        <v>1131057</v>
      </c>
      <c r="B21662" t="s">
        <v>45</v>
      </c>
      <c r="E21662">
        <v>143798</v>
      </c>
      <c r="F21662" t="s">
        <v>1334</v>
      </c>
      <c r="G21662" t="s">
        <v>47</v>
      </c>
      <c r="H21662">
        <v>165242</v>
      </c>
      <c r="I21662" t="s">
        <v>276</v>
      </c>
      <c r="K21662">
        <v>387.7</v>
      </c>
      <c r="L21662">
        <v>382.7</v>
      </c>
      <c r="M21662">
        <v>46541</v>
      </c>
      <c r="N21662">
        <f>K21662-L21662</f>
        <v>5</v>
      </c>
    </row>
    <row r="21663" spans="1:14" x14ac:dyDescent="0.25">
      <c r="A21663">
        <v>1131060</v>
      </c>
      <c r="B21663" t="s">
        <v>45</v>
      </c>
      <c r="E21663">
        <v>143798</v>
      </c>
      <c r="F21663" t="s">
        <v>195</v>
      </c>
      <c r="G21663" t="s">
        <v>47</v>
      </c>
      <c r="H21663">
        <v>25550</v>
      </c>
      <c r="I21663" t="s">
        <v>276</v>
      </c>
      <c r="K21663">
        <v>387.7</v>
      </c>
      <c r="L21663">
        <v>382.7</v>
      </c>
      <c r="M21663">
        <v>46541</v>
      </c>
      <c r="N21663">
        <f>K21663-L21663</f>
        <v>5</v>
      </c>
    </row>
    <row r="21664" spans="1:14" x14ac:dyDescent="0.25">
      <c r="A21664">
        <v>1131069</v>
      </c>
      <c r="B21664" t="s">
        <v>45</v>
      </c>
      <c r="E21664">
        <v>143798</v>
      </c>
      <c r="F21664" t="s">
        <v>502</v>
      </c>
      <c r="G21664" t="s">
        <v>47</v>
      </c>
      <c r="H21664">
        <v>25652</v>
      </c>
      <c r="I21664" t="s">
        <v>276</v>
      </c>
      <c r="K21664">
        <v>387.7</v>
      </c>
      <c r="L21664">
        <v>382.7</v>
      </c>
      <c r="M21664">
        <v>46541</v>
      </c>
      <c r="N21664">
        <f>K21664-L21664</f>
        <v>5</v>
      </c>
    </row>
    <row r="21665" spans="1:14" x14ac:dyDescent="0.25">
      <c r="A21665">
        <v>1131078</v>
      </c>
      <c r="B21665" t="s">
        <v>45</v>
      </c>
      <c r="E21665">
        <v>143798</v>
      </c>
      <c r="F21665" t="s">
        <v>240</v>
      </c>
      <c r="G21665" t="s">
        <v>47</v>
      </c>
      <c r="H21665">
        <v>25566</v>
      </c>
      <c r="I21665" t="s">
        <v>276</v>
      </c>
      <c r="K21665">
        <v>387.7</v>
      </c>
      <c r="L21665">
        <v>382.7</v>
      </c>
      <c r="M21665">
        <v>46541</v>
      </c>
      <c r="N21665">
        <f>K21665-L21665</f>
        <v>5</v>
      </c>
    </row>
    <row r="21666" spans="1:14" x14ac:dyDescent="0.25">
      <c r="A21666">
        <v>1131081</v>
      </c>
      <c r="B21666" t="s">
        <v>45</v>
      </c>
      <c r="E21666">
        <v>143798</v>
      </c>
      <c r="F21666" t="s">
        <v>1143</v>
      </c>
      <c r="G21666" t="s">
        <v>47</v>
      </c>
      <c r="H21666">
        <v>25635</v>
      </c>
      <c r="I21666" t="s">
        <v>276</v>
      </c>
      <c r="K21666">
        <v>387.7</v>
      </c>
      <c r="L21666">
        <v>382.7</v>
      </c>
      <c r="M21666">
        <v>46541</v>
      </c>
      <c r="N21666">
        <f>K21666-L21666</f>
        <v>5</v>
      </c>
    </row>
    <row r="21667" spans="1:14" x14ac:dyDescent="0.25">
      <c r="A21667">
        <v>1132172</v>
      </c>
      <c r="B21667" t="s">
        <v>45</v>
      </c>
      <c r="E21667">
        <v>144085</v>
      </c>
      <c r="F21667" t="s">
        <v>235</v>
      </c>
      <c r="G21667" t="s">
        <v>47</v>
      </c>
      <c r="H21667">
        <v>25136</v>
      </c>
      <c r="I21667" t="s">
        <v>276</v>
      </c>
      <c r="K21667">
        <v>387.7</v>
      </c>
      <c r="L21667">
        <v>382.7</v>
      </c>
      <c r="M21667">
        <v>46586</v>
      </c>
      <c r="N21667">
        <f>K21667-L21667</f>
        <v>5</v>
      </c>
    </row>
    <row r="21668" spans="1:14" x14ac:dyDescent="0.25">
      <c r="A21668">
        <v>1132173</v>
      </c>
      <c r="B21668" t="s">
        <v>45</v>
      </c>
      <c r="E21668">
        <v>144085</v>
      </c>
      <c r="F21668" t="s">
        <v>138</v>
      </c>
      <c r="G21668" t="s">
        <v>47</v>
      </c>
      <c r="H21668">
        <v>24839</v>
      </c>
      <c r="I21668" t="s">
        <v>276</v>
      </c>
      <c r="K21668">
        <v>387.7</v>
      </c>
      <c r="L21668">
        <v>382.7</v>
      </c>
      <c r="M21668">
        <v>46586</v>
      </c>
      <c r="N21668">
        <f>K21668-L21668</f>
        <v>5</v>
      </c>
    </row>
    <row r="21669" spans="1:14" x14ac:dyDescent="0.25">
      <c r="A21669">
        <v>1132174</v>
      </c>
      <c r="B21669" t="s">
        <v>45</v>
      </c>
      <c r="E21669">
        <v>144085</v>
      </c>
      <c r="F21669" t="s">
        <v>205</v>
      </c>
      <c r="G21669" t="s">
        <v>47</v>
      </c>
      <c r="H21669">
        <v>25299</v>
      </c>
      <c r="I21669" t="s">
        <v>276</v>
      </c>
      <c r="K21669">
        <v>387.7</v>
      </c>
      <c r="L21669">
        <v>382.7</v>
      </c>
      <c r="M21669">
        <v>46586</v>
      </c>
      <c r="N21669">
        <f>K21669-L21669</f>
        <v>5</v>
      </c>
    </row>
    <row r="21670" spans="1:14" x14ac:dyDescent="0.25">
      <c r="A21670">
        <v>1132175</v>
      </c>
      <c r="B21670" t="s">
        <v>45</v>
      </c>
      <c r="E21670">
        <v>144085</v>
      </c>
      <c r="F21670" t="s">
        <v>185</v>
      </c>
      <c r="G21670" t="s">
        <v>47</v>
      </c>
      <c r="H21670">
        <v>25297</v>
      </c>
      <c r="I21670" t="s">
        <v>276</v>
      </c>
      <c r="K21670">
        <v>387.7</v>
      </c>
      <c r="L21670">
        <v>382.7</v>
      </c>
      <c r="M21670">
        <v>46586</v>
      </c>
      <c r="N21670">
        <f>K21670-L21670</f>
        <v>5</v>
      </c>
    </row>
    <row r="21671" spans="1:14" x14ac:dyDescent="0.25">
      <c r="A21671">
        <v>1132176</v>
      </c>
      <c r="B21671" t="s">
        <v>45</v>
      </c>
      <c r="E21671">
        <v>144085</v>
      </c>
      <c r="F21671" t="s">
        <v>694</v>
      </c>
      <c r="G21671" t="s">
        <v>47</v>
      </c>
      <c r="H21671">
        <v>25264</v>
      </c>
      <c r="I21671" t="s">
        <v>276</v>
      </c>
      <c r="K21671">
        <v>387.7</v>
      </c>
      <c r="L21671">
        <v>382.7</v>
      </c>
      <c r="M21671">
        <v>46586</v>
      </c>
      <c r="N21671">
        <f>K21671-L21671</f>
        <v>5</v>
      </c>
    </row>
    <row r="21672" spans="1:14" x14ac:dyDescent="0.25">
      <c r="A21672">
        <v>1132177</v>
      </c>
      <c r="B21672" t="s">
        <v>45</v>
      </c>
      <c r="E21672">
        <v>144085</v>
      </c>
      <c r="F21672" t="s">
        <v>109</v>
      </c>
      <c r="G21672" t="s">
        <v>47</v>
      </c>
      <c r="H21672">
        <v>25441</v>
      </c>
      <c r="I21672" t="s">
        <v>276</v>
      </c>
      <c r="K21672">
        <v>387.7</v>
      </c>
      <c r="L21672">
        <v>382.7</v>
      </c>
      <c r="M21672">
        <v>46586</v>
      </c>
      <c r="N21672">
        <f>K21672-L21672</f>
        <v>5</v>
      </c>
    </row>
    <row r="21673" spans="1:14" x14ac:dyDescent="0.25">
      <c r="A21673">
        <v>1132178</v>
      </c>
      <c r="B21673" t="s">
        <v>45</v>
      </c>
      <c r="E21673">
        <v>144085</v>
      </c>
      <c r="F21673" t="s">
        <v>201</v>
      </c>
      <c r="G21673" t="s">
        <v>47</v>
      </c>
      <c r="H21673">
        <v>25383</v>
      </c>
      <c r="I21673" t="s">
        <v>276</v>
      </c>
      <c r="K21673">
        <v>387.7</v>
      </c>
      <c r="L21673">
        <v>382.7</v>
      </c>
      <c r="M21673">
        <v>46586</v>
      </c>
      <c r="N21673">
        <f>K21673-L21673</f>
        <v>5</v>
      </c>
    </row>
    <row r="21674" spans="1:14" x14ac:dyDescent="0.25">
      <c r="A21674">
        <v>1132179</v>
      </c>
      <c r="B21674" t="s">
        <v>45</v>
      </c>
      <c r="E21674">
        <v>144085</v>
      </c>
      <c r="F21674" t="s">
        <v>1070</v>
      </c>
      <c r="G21674" t="s">
        <v>47</v>
      </c>
      <c r="H21674">
        <v>25424</v>
      </c>
      <c r="I21674" t="s">
        <v>276</v>
      </c>
      <c r="K21674">
        <v>387.7</v>
      </c>
      <c r="L21674">
        <v>382.7</v>
      </c>
      <c r="M21674">
        <v>46586</v>
      </c>
      <c r="N21674">
        <f>K21674-L21674</f>
        <v>5</v>
      </c>
    </row>
    <row r="21675" spans="1:14" x14ac:dyDescent="0.25">
      <c r="A21675">
        <v>1132180</v>
      </c>
      <c r="B21675" t="s">
        <v>45</v>
      </c>
      <c r="E21675">
        <v>144085</v>
      </c>
      <c r="F21675" t="s">
        <v>2056</v>
      </c>
      <c r="G21675" t="s">
        <v>47</v>
      </c>
      <c r="H21675">
        <v>133886</v>
      </c>
      <c r="I21675" t="s">
        <v>276</v>
      </c>
      <c r="K21675">
        <v>387.7</v>
      </c>
      <c r="L21675">
        <v>382.7</v>
      </c>
      <c r="M21675">
        <v>46586</v>
      </c>
      <c r="N21675">
        <f>K21675-L21675</f>
        <v>5</v>
      </c>
    </row>
    <row r="21676" spans="1:14" x14ac:dyDescent="0.25">
      <c r="A21676">
        <v>1132181</v>
      </c>
      <c r="B21676" t="s">
        <v>45</v>
      </c>
      <c r="E21676">
        <v>144085</v>
      </c>
      <c r="F21676" t="s">
        <v>1334</v>
      </c>
      <c r="G21676" t="s">
        <v>47</v>
      </c>
      <c r="H21676">
        <v>165242</v>
      </c>
      <c r="I21676" t="s">
        <v>276</v>
      </c>
      <c r="K21676">
        <v>387.7</v>
      </c>
      <c r="L21676">
        <v>382.7</v>
      </c>
      <c r="M21676">
        <v>46586</v>
      </c>
      <c r="N21676">
        <f>K21676-L21676</f>
        <v>5</v>
      </c>
    </row>
    <row r="21677" spans="1:14" x14ac:dyDescent="0.25">
      <c r="A21677">
        <v>1132182</v>
      </c>
      <c r="B21677" t="s">
        <v>45</v>
      </c>
      <c r="E21677">
        <v>144085</v>
      </c>
      <c r="F21677" t="s">
        <v>195</v>
      </c>
      <c r="G21677" t="s">
        <v>47</v>
      </c>
      <c r="H21677">
        <v>25550</v>
      </c>
      <c r="I21677" t="s">
        <v>276</v>
      </c>
      <c r="K21677">
        <v>387.7</v>
      </c>
      <c r="L21677">
        <v>382.7</v>
      </c>
      <c r="M21677">
        <v>46586</v>
      </c>
      <c r="N21677">
        <f>K21677-L21677</f>
        <v>5</v>
      </c>
    </row>
    <row r="21678" spans="1:14" x14ac:dyDescent="0.25">
      <c r="A21678">
        <v>1132183</v>
      </c>
      <c r="B21678" t="s">
        <v>45</v>
      </c>
      <c r="E21678">
        <v>144085</v>
      </c>
      <c r="F21678" t="s">
        <v>502</v>
      </c>
      <c r="G21678" t="s">
        <v>47</v>
      </c>
      <c r="H21678">
        <v>25652</v>
      </c>
      <c r="I21678" t="s">
        <v>276</v>
      </c>
      <c r="K21678">
        <v>387.7</v>
      </c>
      <c r="L21678">
        <v>382.7</v>
      </c>
      <c r="M21678">
        <v>46586</v>
      </c>
      <c r="N21678">
        <f>K21678-L21678</f>
        <v>5</v>
      </c>
    </row>
    <row r="21679" spans="1:14" x14ac:dyDescent="0.25">
      <c r="A21679">
        <v>1132185</v>
      </c>
      <c r="B21679" t="s">
        <v>45</v>
      </c>
      <c r="E21679">
        <v>144085</v>
      </c>
      <c r="F21679" t="s">
        <v>240</v>
      </c>
      <c r="G21679" t="s">
        <v>47</v>
      </c>
      <c r="H21679">
        <v>25566</v>
      </c>
      <c r="I21679" t="s">
        <v>276</v>
      </c>
      <c r="K21679">
        <v>387.7</v>
      </c>
      <c r="L21679">
        <v>382.7</v>
      </c>
      <c r="M21679">
        <v>46586</v>
      </c>
      <c r="N21679">
        <f>K21679-L21679</f>
        <v>5</v>
      </c>
    </row>
    <row r="21680" spans="1:14" x14ac:dyDescent="0.25">
      <c r="A21680">
        <v>1132186</v>
      </c>
      <c r="B21680" t="s">
        <v>45</v>
      </c>
      <c r="E21680">
        <v>144085</v>
      </c>
      <c r="F21680" t="s">
        <v>1143</v>
      </c>
      <c r="G21680" t="s">
        <v>47</v>
      </c>
      <c r="H21680">
        <v>25635</v>
      </c>
      <c r="I21680" t="s">
        <v>276</v>
      </c>
      <c r="K21680">
        <v>387.7</v>
      </c>
      <c r="L21680">
        <v>382.7</v>
      </c>
      <c r="M21680">
        <v>46586</v>
      </c>
      <c r="N21680">
        <f>K21680-L21680</f>
        <v>5</v>
      </c>
    </row>
    <row r="21681" spans="1:14" x14ac:dyDescent="0.25">
      <c r="A21681">
        <v>1132197</v>
      </c>
      <c r="B21681" t="s">
        <v>45</v>
      </c>
      <c r="E21681">
        <v>144092</v>
      </c>
      <c r="F21681" t="s">
        <v>255</v>
      </c>
      <c r="G21681" t="s">
        <v>47</v>
      </c>
      <c r="H21681">
        <v>25119</v>
      </c>
      <c r="I21681" t="s">
        <v>276</v>
      </c>
      <c r="K21681">
        <v>387.7</v>
      </c>
      <c r="L21681">
        <v>382.7</v>
      </c>
      <c r="M21681">
        <v>46586</v>
      </c>
      <c r="N21681">
        <f>K21681-L21681</f>
        <v>5</v>
      </c>
    </row>
    <row r="21682" spans="1:14" x14ac:dyDescent="0.25">
      <c r="A21682">
        <v>1132198</v>
      </c>
      <c r="B21682" t="s">
        <v>45</v>
      </c>
      <c r="E21682">
        <v>144092</v>
      </c>
      <c r="F21682" t="s">
        <v>2054</v>
      </c>
      <c r="G21682" t="s">
        <v>47</v>
      </c>
      <c r="H21682">
        <v>25145</v>
      </c>
      <c r="I21682" t="s">
        <v>276</v>
      </c>
      <c r="K21682">
        <v>387.7</v>
      </c>
      <c r="L21682">
        <v>382.7</v>
      </c>
      <c r="M21682">
        <v>46586</v>
      </c>
      <c r="N21682">
        <f>K21682-L21682</f>
        <v>5</v>
      </c>
    </row>
    <row r="21683" spans="1:14" x14ac:dyDescent="0.25">
      <c r="A21683">
        <v>1132199</v>
      </c>
      <c r="B21683" t="s">
        <v>45</v>
      </c>
      <c r="E21683">
        <v>144092</v>
      </c>
      <c r="F21683" t="s">
        <v>205</v>
      </c>
      <c r="G21683" t="s">
        <v>47</v>
      </c>
      <c r="H21683">
        <v>25299</v>
      </c>
      <c r="I21683" t="s">
        <v>276</v>
      </c>
      <c r="K21683">
        <v>387.7</v>
      </c>
      <c r="L21683">
        <v>382.7</v>
      </c>
      <c r="M21683">
        <v>46586</v>
      </c>
      <c r="N21683">
        <f>K21683-L21683</f>
        <v>5</v>
      </c>
    </row>
    <row r="21684" spans="1:14" x14ac:dyDescent="0.25">
      <c r="A21684">
        <v>1132200</v>
      </c>
      <c r="B21684" t="s">
        <v>45</v>
      </c>
      <c r="E21684">
        <v>144092</v>
      </c>
      <c r="F21684" t="s">
        <v>1070</v>
      </c>
      <c r="G21684" t="s">
        <v>47</v>
      </c>
      <c r="H21684">
        <v>25424</v>
      </c>
      <c r="I21684" t="s">
        <v>276</v>
      </c>
      <c r="K21684">
        <v>387.7</v>
      </c>
      <c r="L21684">
        <v>382.7</v>
      </c>
      <c r="M21684">
        <v>46586</v>
      </c>
      <c r="N21684">
        <f>K21684-L21684</f>
        <v>5</v>
      </c>
    </row>
    <row r="21685" spans="1:14" x14ac:dyDescent="0.25">
      <c r="A21685">
        <v>1132201</v>
      </c>
      <c r="B21685" t="s">
        <v>45</v>
      </c>
      <c r="E21685">
        <v>144092</v>
      </c>
      <c r="F21685" t="s">
        <v>201</v>
      </c>
      <c r="G21685" t="s">
        <v>47</v>
      </c>
      <c r="H21685">
        <v>25383</v>
      </c>
      <c r="I21685" t="s">
        <v>276</v>
      </c>
      <c r="K21685">
        <v>387.7</v>
      </c>
      <c r="L21685">
        <v>382.7</v>
      </c>
      <c r="M21685">
        <v>46586</v>
      </c>
      <c r="N21685">
        <f>K21685-L21685</f>
        <v>5</v>
      </c>
    </row>
    <row r="21686" spans="1:14" x14ac:dyDescent="0.25">
      <c r="A21686">
        <v>1132202</v>
      </c>
      <c r="B21686" t="s">
        <v>45</v>
      </c>
      <c r="E21686">
        <v>144092</v>
      </c>
      <c r="F21686" t="s">
        <v>256</v>
      </c>
      <c r="G21686" t="s">
        <v>47</v>
      </c>
      <c r="H21686">
        <v>25496</v>
      </c>
      <c r="I21686" t="s">
        <v>276</v>
      </c>
      <c r="K21686">
        <v>387.7</v>
      </c>
      <c r="L21686">
        <v>382.7</v>
      </c>
      <c r="M21686">
        <v>46586</v>
      </c>
      <c r="N21686">
        <f>K21686-L21686</f>
        <v>5</v>
      </c>
    </row>
    <row r="21687" spans="1:14" x14ac:dyDescent="0.25">
      <c r="A21687">
        <v>1132203</v>
      </c>
      <c r="B21687" t="s">
        <v>45</v>
      </c>
      <c r="E21687">
        <v>144092</v>
      </c>
      <c r="F21687" t="s">
        <v>2689</v>
      </c>
      <c r="G21687" t="s">
        <v>47</v>
      </c>
      <c r="H21687">
        <v>25555</v>
      </c>
      <c r="I21687" t="s">
        <v>276</v>
      </c>
      <c r="K21687">
        <v>387.7</v>
      </c>
      <c r="L21687">
        <v>382.7</v>
      </c>
      <c r="M21687">
        <v>46586</v>
      </c>
      <c r="N21687">
        <f>K21687-L21687</f>
        <v>5</v>
      </c>
    </row>
    <row r="21688" spans="1:14" x14ac:dyDescent="0.25">
      <c r="A21688">
        <v>1132204</v>
      </c>
      <c r="B21688" t="s">
        <v>45</v>
      </c>
      <c r="E21688">
        <v>144092</v>
      </c>
      <c r="F21688" t="s">
        <v>240</v>
      </c>
      <c r="G21688" t="s">
        <v>47</v>
      </c>
      <c r="H21688">
        <v>25566</v>
      </c>
      <c r="I21688" t="s">
        <v>276</v>
      </c>
      <c r="K21688">
        <v>387.7</v>
      </c>
      <c r="L21688">
        <v>382.7</v>
      </c>
      <c r="M21688">
        <v>46586</v>
      </c>
      <c r="N21688">
        <f>K21688-L21688</f>
        <v>5</v>
      </c>
    </row>
    <row r="21689" spans="1:14" x14ac:dyDescent="0.25">
      <c r="A21689">
        <v>1132205</v>
      </c>
      <c r="B21689" t="s">
        <v>45</v>
      </c>
      <c r="E21689">
        <v>144092</v>
      </c>
      <c r="F21689" t="s">
        <v>1143</v>
      </c>
      <c r="G21689" t="s">
        <v>47</v>
      </c>
      <c r="H21689">
        <v>25635</v>
      </c>
      <c r="I21689" t="s">
        <v>276</v>
      </c>
      <c r="K21689">
        <v>387.7</v>
      </c>
      <c r="L21689">
        <v>382.7</v>
      </c>
      <c r="M21689">
        <v>46586</v>
      </c>
      <c r="N21689">
        <f>K21689-L21689</f>
        <v>5</v>
      </c>
    </row>
    <row r="21690" spans="1:14" x14ac:dyDescent="0.25">
      <c r="A21690">
        <v>1132206</v>
      </c>
      <c r="B21690" t="s">
        <v>45</v>
      </c>
      <c r="E21690">
        <v>144093</v>
      </c>
      <c r="F21690" t="s">
        <v>243</v>
      </c>
      <c r="G21690" t="s">
        <v>47</v>
      </c>
      <c r="H21690">
        <v>25199</v>
      </c>
      <c r="I21690" t="s">
        <v>276</v>
      </c>
      <c r="K21690">
        <v>387.7</v>
      </c>
      <c r="L21690">
        <v>382.7</v>
      </c>
      <c r="M21690">
        <v>46586</v>
      </c>
      <c r="N21690">
        <f>K21690-L21690</f>
        <v>5</v>
      </c>
    </row>
    <row r="21691" spans="1:14" x14ac:dyDescent="0.25">
      <c r="A21691">
        <v>1132207</v>
      </c>
      <c r="B21691" t="s">
        <v>45</v>
      </c>
      <c r="E21691">
        <v>144093</v>
      </c>
      <c r="F21691" t="s">
        <v>201</v>
      </c>
      <c r="G21691" t="s">
        <v>47</v>
      </c>
      <c r="H21691">
        <v>25383</v>
      </c>
      <c r="I21691" t="s">
        <v>276</v>
      </c>
      <c r="K21691">
        <v>387.7</v>
      </c>
      <c r="L21691">
        <v>382.7</v>
      </c>
      <c r="M21691">
        <v>46586</v>
      </c>
      <c r="N21691">
        <f>K21691-L21691</f>
        <v>5</v>
      </c>
    </row>
    <row r="21692" spans="1:14" x14ac:dyDescent="0.25">
      <c r="A21692">
        <v>1132208</v>
      </c>
      <c r="B21692" t="s">
        <v>45</v>
      </c>
      <c r="E21692">
        <v>144093</v>
      </c>
      <c r="F21692" t="s">
        <v>240</v>
      </c>
      <c r="G21692" t="s">
        <v>47</v>
      </c>
      <c r="H21692">
        <v>25566</v>
      </c>
      <c r="I21692" t="s">
        <v>276</v>
      </c>
      <c r="K21692">
        <v>387.7</v>
      </c>
      <c r="L21692">
        <v>382.7</v>
      </c>
      <c r="M21692">
        <v>46586</v>
      </c>
      <c r="N21692">
        <f>K21692-L21692</f>
        <v>5</v>
      </c>
    </row>
    <row r="21693" spans="1:14" x14ac:dyDescent="0.25">
      <c r="A21693">
        <v>1132209</v>
      </c>
      <c r="B21693" t="s">
        <v>45</v>
      </c>
      <c r="E21693">
        <v>144095</v>
      </c>
      <c r="F21693" t="s">
        <v>222</v>
      </c>
      <c r="G21693" t="s">
        <v>47</v>
      </c>
      <c r="H21693">
        <v>25126</v>
      </c>
      <c r="I21693" t="s">
        <v>276</v>
      </c>
      <c r="K21693">
        <v>387.7</v>
      </c>
      <c r="L21693">
        <v>382.7</v>
      </c>
      <c r="M21693">
        <v>46586</v>
      </c>
      <c r="N21693">
        <f>K21693-L21693</f>
        <v>5</v>
      </c>
    </row>
    <row r="21694" spans="1:14" x14ac:dyDescent="0.25">
      <c r="A21694">
        <v>1132231</v>
      </c>
      <c r="B21694" t="s">
        <v>45</v>
      </c>
      <c r="E21694">
        <v>144098</v>
      </c>
      <c r="F21694" t="s">
        <v>62</v>
      </c>
      <c r="G21694" t="s">
        <v>47</v>
      </c>
      <c r="H21694">
        <v>25146</v>
      </c>
      <c r="I21694" t="s">
        <v>276</v>
      </c>
      <c r="K21694">
        <v>387.7</v>
      </c>
      <c r="L21694">
        <v>382.7</v>
      </c>
      <c r="M21694">
        <v>46586</v>
      </c>
      <c r="N21694">
        <f>K21694-L21694</f>
        <v>5</v>
      </c>
    </row>
    <row r="21695" spans="1:14" x14ac:dyDescent="0.25">
      <c r="A21695">
        <v>1132232</v>
      </c>
      <c r="B21695" t="s">
        <v>45</v>
      </c>
      <c r="E21695">
        <v>144098</v>
      </c>
      <c r="F21695" t="s">
        <v>235</v>
      </c>
      <c r="G21695" t="s">
        <v>47</v>
      </c>
      <c r="H21695">
        <v>25136</v>
      </c>
      <c r="I21695" t="s">
        <v>276</v>
      </c>
      <c r="K21695">
        <v>387.7</v>
      </c>
      <c r="L21695">
        <v>382.7</v>
      </c>
      <c r="M21695">
        <v>46586</v>
      </c>
      <c r="N21695">
        <f>K21695-L21695</f>
        <v>5</v>
      </c>
    </row>
    <row r="21696" spans="1:14" x14ac:dyDescent="0.25">
      <c r="A21696">
        <v>1132233</v>
      </c>
      <c r="B21696" t="s">
        <v>45</v>
      </c>
      <c r="E21696">
        <v>144098</v>
      </c>
      <c r="F21696" t="s">
        <v>2692</v>
      </c>
      <c r="G21696" t="s">
        <v>47</v>
      </c>
      <c r="H21696">
        <v>25179</v>
      </c>
      <c r="I21696" t="s">
        <v>276</v>
      </c>
      <c r="K21696">
        <v>387.7</v>
      </c>
      <c r="L21696">
        <v>382.7</v>
      </c>
      <c r="M21696">
        <v>46586</v>
      </c>
      <c r="N21696">
        <f>K21696-L21696</f>
        <v>5</v>
      </c>
    </row>
    <row r="21697" spans="1:14" x14ac:dyDescent="0.25">
      <c r="A21697">
        <v>1132234</v>
      </c>
      <c r="B21697" t="s">
        <v>45</v>
      </c>
      <c r="E21697">
        <v>144098</v>
      </c>
      <c r="F21697" t="s">
        <v>2693</v>
      </c>
      <c r="G21697" t="s">
        <v>47</v>
      </c>
      <c r="H21697">
        <v>25112</v>
      </c>
      <c r="I21697" t="s">
        <v>276</v>
      </c>
      <c r="K21697">
        <v>387.7</v>
      </c>
      <c r="L21697">
        <v>382.7</v>
      </c>
      <c r="M21697">
        <v>46586</v>
      </c>
      <c r="N21697">
        <f>K21697-L21697</f>
        <v>5</v>
      </c>
    </row>
    <row r="21698" spans="1:14" x14ac:dyDescent="0.25">
      <c r="A21698">
        <v>1132235</v>
      </c>
      <c r="B21698" t="s">
        <v>45</v>
      </c>
      <c r="E21698">
        <v>144098</v>
      </c>
      <c r="F21698" t="s">
        <v>205</v>
      </c>
      <c r="G21698" t="s">
        <v>47</v>
      </c>
      <c r="H21698">
        <v>25299</v>
      </c>
      <c r="I21698" t="s">
        <v>276</v>
      </c>
      <c r="K21698">
        <v>387.7</v>
      </c>
      <c r="L21698">
        <v>382.7</v>
      </c>
      <c r="M21698">
        <v>46586</v>
      </c>
      <c r="N21698">
        <f>K21698-L21698</f>
        <v>5</v>
      </c>
    </row>
    <row r="21699" spans="1:14" x14ac:dyDescent="0.25">
      <c r="A21699">
        <v>1132238</v>
      </c>
      <c r="B21699" t="s">
        <v>45</v>
      </c>
      <c r="E21699">
        <v>144098</v>
      </c>
      <c r="F21699" t="s">
        <v>694</v>
      </c>
      <c r="G21699" t="s">
        <v>47</v>
      </c>
      <c r="H21699">
        <v>25264</v>
      </c>
      <c r="I21699" t="s">
        <v>276</v>
      </c>
      <c r="K21699">
        <v>387.7</v>
      </c>
      <c r="L21699">
        <v>382.7</v>
      </c>
      <c r="M21699">
        <v>46586</v>
      </c>
      <c r="N21699">
        <f>K21699-L21699</f>
        <v>5</v>
      </c>
    </row>
    <row r="21700" spans="1:14" x14ac:dyDescent="0.25">
      <c r="A21700">
        <v>1132239</v>
      </c>
      <c r="B21700" t="s">
        <v>45</v>
      </c>
      <c r="E21700">
        <v>144098</v>
      </c>
      <c r="F21700" t="s">
        <v>2694</v>
      </c>
      <c r="G21700" t="s">
        <v>47</v>
      </c>
      <c r="H21700">
        <v>266675</v>
      </c>
      <c r="I21700" t="s">
        <v>276</v>
      </c>
      <c r="K21700">
        <v>387.7</v>
      </c>
      <c r="L21700">
        <v>382.7</v>
      </c>
      <c r="M21700">
        <v>46586</v>
      </c>
      <c r="N21700">
        <f>K21700-L21700</f>
        <v>5</v>
      </c>
    </row>
    <row r="21701" spans="1:14" x14ac:dyDescent="0.25">
      <c r="A21701">
        <v>1132240</v>
      </c>
      <c r="B21701" t="s">
        <v>45</v>
      </c>
      <c r="E21701">
        <v>144098</v>
      </c>
      <c r="F21701" t="s">
        <v>2695</v>
      </c>
      <c r="G21701" t="s">
        <v>47</v>
      </c>
      <c r="H21701">
        <v>266676</v>
      </c>
      <c r="I21701" t="s">
        <v>276</v>
      </c>
      <c r="K21701">
        <v>387.7</v>
      </c>
      <c r="L21701">
        <v>382.7</v>
      </c>
      <c r="M21701">
        <v>46586</v>
      </c>
      <c r="N21701">
        <f>K21701-L21701</f>
        <v>5</v>
      </c>
    </row>
    <row r="21702" spans="1:14" x14ac:dyDescent="0.25">
      <c r="A21702">
        <v>1132241</v>
      </c>
      <c r="B21702" t="s">
        <v>45</v>
      </c>
      <c r="E21702">
        <v>144098</v>
      </c>
      <c r="F21702" t="s">
        <v>201</v>
      </c>
      <c r="G21702" t="s">
        <v>47</v>
      </c>
      <c r="H21702">
        <v>25383</v>
      </c>
      <c r="I21702" t="s">
        <v>276</v>
      </c>
      <c r="K21702">
        <v>387.7</v>
      </c>
      <c r="L21702">
        <v>382.7</v>
      </c>
      <c r="M21702">
        <v>46586</v>
      </c>
      <c r="N21702">
        <f>K21702-L21702</f>
        <v>5</v>
      </c>
    </row>
    <row r="21703" spans="1:14" x14ac:dyDescent="0.25">
      <c r="A21703">
        <v>1132242</v>
      </c>
      <c r="B21703" t="s">
        <v>45</v>
      </c>
      <c r="E21703">
        <v>144098</v>
      </c>
      <c r="F21703" t="s">
        <v>1070</v>
      </c>
      <c r="G21703" t="s">
        <v>47</v>
      </c>
      <c r="H21703">
        <v>25424</v>
      </c>
      <c r="I21703" t="s">
        <v>276</v>
      </c>
      <c r="K21703">
        <v>387.7</v>
      </c>
      <c r="L21703">
        <v>382.7</v>
      </c>
      <c r="M21703">
        <v>46586</v>
      </c>
      <c r="N21703">
        <f>K21703-L21703</f>
        <v>5</v>
      </c>
    </row>
    <row r="21704" spans="1:14" x14ac:dyDescent="0.25">
      <c r="A21704">
        <v>1132243</v>
      </c>
      <c r="B21704" t="s">
        <v>45</v>
      </c>
      <c r="E21704">
        <v>144098</v>
      </c>
      <c r="F21704" t="s">
        <v>1334</v>
      </c>
      <c r="G21704" t="s">
        <v>47</v>
      </c>
      <c r="H21704">
        <v>165242</v>
      </c>
      <c r="I21704" t="s">
        <v>276</v>
      </c>
      <c r="K21704">
        <v>387.7</v>
      </c>
      <c r="L21704">
        <v>382.7</v>
      </c>
      <c r="M21704">
        <v>46586</v>
      </c>
      <c r="N21704">
        <f>K21704-L21704</f>
        <v>5</v>
      </c>
    </row>
    <row r="21705" spans="1:14" x14ac:dyDescent="0.25">
      <c r="A21705">
        <v>1132244</v>
      </c>
      <c r="B21705" t="s">
        <v>45</v>
      </c>
      <c r="E21705">
        <v>144098</v>
      </c>
      <c r="F21705" t="s">
        <v>2056</v>
      </c>
      <c r="G21705" t="s">
        <v>47</v>
      </c>
      <c r="H21705">
        <v>133886</v>
      </c>
      <c r="I21705" t="s">
        <v>276</v>
      </c>
      <c r="K21705">
        <v>387.7</v>
      </c>
      <c r="L21705">
        <v>382.7</v>
      </c>
      <c r="M21705">
        <v>46586</v>
      </c>
      <c r="N21705">
        <f>K21705-L21705</f>
        <v>5</v>
      </c>
    </row>
    <row r="21706" spans="1:14" x14ac:dyDescent="0.25">
      <c r="A21706">
        <v>1132245</v>
      </c>
      <c r="B21706" t="s">
        <v>45</v>
      </c>
      <c r="E21706">
        <v>144098</v>
      </c>
      <c r="F21706" t="s">
        <v>240</v>
      </c>
      <c r="G21706" t="s">
        <v>47</v>
      </c>
      <c r="H21706">
        <v>25566</v>
      </c>
      <c r="I21706" t="s">
        <v>276</v>
      </c>
      <c r="K21706">
        <v>387.7</v>
      </c>
      <c r="L21706">
        <v>382.7</v>
      </c>
      <c r="M21706">
        <v>46586</v>
      </c>
      <c r="N21706">
        <f>K21706-L21706</f>
        <v>5</v>
      </c>
    </row>
    <row r="21707" spans="1:14" x14ac:dyDescent="0.25">
      <c r="A21707">
        <v>1132247</v>
      </c>
      <c r="B21707" t="s">
        <v>45</v>
      </c>
      <c r="E21707">
        <v>144098</v>
      </c>
      <c r="F21707" t="s">
        <v>1143</v>
      </c>
      <c r="G21707" t="s">
        <v>47</v>
      </c>
      <c r="H21707">
        <v>25635</v>
      </c>
      <c r="I21707" t="s">
        <v>276</v>
      </c>
      <c r="K21707">
        <v>387.7</v>
      </c>
      <c r="L21707">
        <v>382.7</v>
      </c>
      <c r="M21707">
        <v>46586</v>
      </c>
      <c r="N21707">
        <f>K21707-L21707</f>
        <v>5</v>
      </c>
    </row>
    <row r="21708" spans="1:14" x14ac:dyDescent="0.25">
      <c r="A21708">
        <v>1132248</v>
      </c>
      <c r="B21708" t="s">
        <v>45</v>
      </c>
      <c r="E21708">
        <v>144098</v>
      </c>
      <c r="F21708" t="s">
        <v>780</v>
      </c>
      <c r="G21708" t="s">
        <v>47</v>
      </c>
      <c r="H21708">
        <v>25636</v>
      </c>
      <c r="I21708" t="s">
        <v>276</v>
      </c>
      <c r="K21708">
        <v>387.7</v>
      </c>
      <c r="L21708">
        <v>382.7</v>
      </c>
      <c r="M21708">
        <v>46586</v>
      </c>
      <c r="N21708">
        <f>K21708-L21708</f>
        <v>5</v>
      </c>
    </row>
    <row r="21709" spans="1:14" x14ac:dyDescent="0.25">
      <c r="A21709">
        <v>1132249</v>
      </c>
      <c r="B21709" t="s">
        <v>45</v>
      </c>
      <c r="E21709">
        <v>144098</v>
      </c>
      <c r="F21709" t="s">
        <v>502</v>
      </c>
      <c r="G21709" t="s">
        <v>47</v>
      </c>
      <c r="H21709">
        <v>25652</v>
      </c>
      <c r="I21709" t="s">
        <v>276</v>
      </c>
      <c r="K21709">
        <v>387.7</v>
      </c>
      <c r="L21709">
        <v>382.7</v>
      </c>
      <c r="M21709">
        <v>46586</v>
      </c>
      <c r="N21709">
        <f>K21709-L21709</f>
        <v>5</v>
      </c>
    </row>
    <row r="21710" spans="1:14" x14ac:dyDescent="0.25">
      <c r="A21710">
        <v>1133269</v>
      </c>
      <c r="B21710" t="s">
        <v>45</v>
      </c>
      <c r="E21710">
        <v>144259</v>
      </c>
      <c r="F21710" t="s">
        <v>2697</v>
      </c>
      <c r="G21710" t="s">
        <v>47</v>
      </c>
      <c r="H21710">
        <v>266918</v>
      </c>
      <c r="I21710" t="s">
        <v>276</v>
      </c>
      <c r="K21710">
        <v>387.7</v>
      </c>
      <c r="L21710">
        <v>382.7</v>
      </c>
      <c r="M21710">
        <v>46644</v>
      </c>
      <c r="N21710">
        <f>K21710-L21710</f>
        <v>5</v>
      </c>
    </row>
    <row r="21711" spans="1:14" x14ac:dyDescent="0.25">
      <c r="A21711">
        <v>1133286</v>
      </c>
      <c r="B21711" t="s">
        <v>45</v>
      </c>
      <c r="E21711">
        <v>144264</v>
      </c>
      <c r="F21711" t="s">
        <v>2697</v>
      </c>
      <c r="G21711" t="s">
        <v>47</v>
      </c>
      <c r="H21711">
        <v>266918</v>
      </c>
      <c r="I21711" t="s">
        <v>276</v>
      </c>
      <c r="K21711">
        <v>387.7</v>
      </c>
      <c r="L21711">
        <v>382.7</v>
      </c>
      <c r="M21711">
        <v>46644</v>
      </c>
      <c r="N21711">
        <f>K21711-L21711</f>
        <v>5</v>
      </c>
    </row>
    <row r="21712" spans="1:14" x14ac:dyDescent="0.25">
      <c r="A21712">
        <v>1133300</v>
      </c>
      <c r="B21712" t="s">
        <v>45</v>
      </c>
      <c r="E21712">
        <v>144265</v>
      </c>
      <c r="F21712" t="s">
        <v>2697</v>
      </c>
      <c r="G21712" t="s">
        <v>47</v>
      </c>
      <c r="H21712">
        <v>266918</v>
      </c>
      <c r="I21712" t="s">
        <v>276</v>
      </c>
      <c r="K21712">
        <v>387.7</v>
      </c>
      <c r="L21712">
        <v>382.7</v>
      </c>
      <c r="M21712">
        <v>46644</v>
      </c>
      <c r="N21712">
        <f>K21712-L21712</f>
        <v>5</v>
      </c>
    </row>
    <row r="21713" spans="1:14" x14ac:dyDescent="0.25">
      <c r="A21713">
        <v>1133311</v>
      </c>
      <c r="B21713" t="s">
        <v>45</v>
      </c>
      <c r="E21713">
        <v>144266</v>
      </c>
      <c r="F21713" t="s">
        <v>2697</v>
      </c>
      <c r="G21713" t="s">
        <v>47</v>
      </c>
      <c r="H21713">
        <v>266918</v>
      </c>
      <c r="I21713" t="s">
        <v>276</v>
      </c>
      <c r="K21713">
        <v>387.7</v>
      </c>
      <c r="L21713">
        <v>382.7</v>
      </c>
      <c r="M21713">
        <v>46644</v>
      </c>
      <c r="N21713">
        <f>K21713-L21713</f>
        <v>5</v>
      </c>
    </row>
    <row r="21714" spans="1:14" x14ac:dyDescent="0.25">
      <c r="A21714">
        <v>1134123</v>
      </c>
      <c r="B21714" t="s">
        <v>45</v>
      </c>
      <c r="E21714">
        <v>144324</v>
      </c>
      <c r="F21714" t="s">
        <v>2703</v>
      </c>
      <c r="G21714" t="s">
        <v>47</v>
      </c>
      <c r="H21714">
        <v>267033</v>
      </c>
      <c r="I21714" t="s">
        <v>276</v>
      </c>
      <c r="K21714">
        <v>387.7</v>
      </c>
      <c r="L21714">
        <v>382.7</v>
      </c>
      <c r="M21714">
        <v>46659</v>
      </c>
      <c r="N21714">
        <f>K21714-L21714</f>
        <v>5</v>
      </c>
    </row>
    <row r="21715" spans="1:14" x14ac:dyDescent="0.25">
      <c r="A21715">
        <v>1135129</v>
      </c>
      <c r="B21715" t="s">
        <v>45</v>
      </c>
      <c r="E21715">
        <v>144324</v>
      </c>
      <c r="F21715" t="s">
        <v>243</v>
      </c>
      <c r="G21715" t="s">
        <v>47</v>
      </c>
      <c r="H21715">
        <v>25199</v>
      </c>
      <c r="I21715" t="s">
        <v>276</v>
      </c>
      <c r="K21715">
        <v>387.7</v>
      </c>
      <c r="L21715">
        <v>382.7</v>
      </c>
      <c r="M21715">
        <v>46691</v>
      </c>
      <c r="N21715">
        <f>K21715-L21715</f>
        <v>5</v>
      </c>
    </row>
    <row r="21716" spans="1:14" x14ac:dyDescent="0.25">
      <c r="A21716">
        <v>1135130</v>
      </c>
      <c r="B21716" t="s">
        <v>45</v>
      </c>
      <c r="E21716">
        <v>144324</v>
      </c>
      <c r="F21716" t="s">
        <v>2054</v>
      </c>
      <c r="G21716" t="s">
        <v>47</v>
      </c>
      <c r="H21716">
        <v>25145</v>
      </c>
      <c r="I21716" t="s">
        <v>276</v>
      </c>
      <c r="K21716">
        <v>387.7</v>
      </c>
      <c r="L21716">
        <v>382.7</v>
      </c>
      <c r="M21716">
        <v>46691</v>
      </c>
      <c r="N21716">
        <f>K21716-L21716</f>
        <v>5</v>
      </c>
    </row>
    <row r="21717" spans="1:14" x14ac:dyDescent="0.25">
      <c r="A21717">
        <v>1135131</v>
      </c>
      <c r="B21717" t="s">
        <v>45</v>
      </c>
      <c r="E21717">
        <v>144324</v>
      </c>
      <c r="F21717" t="s">
        <v>2707</v>
      </c>
      <c r="G21717" t="s">
        <v>47</v>
      </c>
      <c r="H21717">
        <v>25113</v>
      </c>
      <c r="I21717" t="s">
        <v>276</v>
      </c>
      <c r="K21717">
        <v>387.7</v>
      </c>
      <c r="L21717">
        <v>382.7</v>
      </c>
      <c r="M21717">
        <v>46691</v>
      </c>
      <c r="N21717">
        <f>K21717-L21717</f>
        <v>5</v>
      </c>
    </row>
    <row r="21718" spans="1:14" x14ac:dyDescent="0.25">
      <c r="A21718">
        <v>1135132</v>
      </c>
      <c r="B21718" t="s">
        <v>45</v>
      </c>
      <c r="E21718">
        <v>144324</v>
      </c>
      <c r="F21718" t="s">
        <v>205</v>
      </c>
      <c r="G21718" t="s">
        <v>47</v>
      </c>
      <c r="H21718">
        <v>25299</v>
      </c>
      <c r="I21718" t="s">
        <v>276</v>
      </c>
      <c r="K21718">
        <v>387.7</v>
      </c>
      <c r="L21718">
        <v>382.7</v>
      </c>
      <c r="M21718">
        <v>46691</v>
      </c>
      <c r="N21718">
        <f>K21718-L21718</f>
        <v>5</v>
      </c>
    </row>
    <row r="21719" spans="1:14" x14ac:dyDescent="0.25">
      <c r="A21719">
        <v>1135133</v>
      </c>
      <c r="B21719" t="s">
        <v>45</v>
      </c>
      <c r="E21719">
        <v>144324</v>
      </c>
      <c r="F21719" t="s">
        <v>438</v>
      </c>
      <c r="G21719" t="s">
        <v>47</v>
      </c>
      <c r="H21719">
        <v>25268</v>
      </c>
      <c r="I21719" t="s">
        <v>276</v>
      </c>
      <c r="K21719">
        <v>387.7</v>
      </c>
      <c r="L21719">
        <v>382.7</v>
      </c>
      <c r="M21719">
        <v>46691</v>
      </c>
      <c r="N21719">
        <f>K21719-L21719</f>
        <v>5</v>
      </c>
    </row>
    <row r="21720" spans="1:14" x14ac:dyDescent="0.25">
      <c r="A21720">
        <v>1135135</v>
      </c>
      <c r="B21720" t="s">
        <v>45</v>
      </c>
      <c r="E21720">
        <v>144324</v>
      </c>
      <c r="F21720" t="s">
        <v>1142</v>
      </c>
      <c r="G21720" t="s">
        <v>47</v>
      </c>
      <c r="H21720">
        <v>25229</v>
      </c>
      <c r="I21720" t="s">
        <v>276</v>
      </c>
      <c r="K21720">
        <v>387.7</v>
      </c>
      <c r="L21720">
        <v>382.7</v>
      </c>
      <c r="M21720">
        <v>46691</v>
      </c>
      <c r="N21720">
        <f>K21720-L21720</f>
        <v>5</v>
      </c>
    </row>
    <row r="21721" spans="1:14" x14ac:dyDescent="0.25">
      <c r="A21721">
        <v>1135136</v>
      </c>
      <c r="B21721" t="s">
        <v>45</v>
      </c>
      <c r="E21721">
        <v>144324</v>
      </c>
      <c r="F21721" t="s">
        <v>201</v>
      </c>
      <c r="G21721" t="s">
        <v>47</v>
      </c>
      <c r="H21721">
        <v>25383</v>
      </c>
      <c r="I21721" t="s">
        <v>276</v>
      </c>
      <c r="K21721">
        <v>387.7</v>
      </c>
      <c r="L21721">
        <v>382.7</v>
      </c>
      <c r="M21721">
        <v>46691</v>
      </c>
      <c r="N21721">
        <f>K21721-L21721</f>
        <v>5</v>
      </c>
    </row>
    <row r="21722" spans="1:14" x14ac:dyDescent="0.25">
      <c r="A21722">
        <v>1135137</v>
      </c>
      <c r="B21722" t="s">
        <v>45</v>
      </c>
      <c r="E21722">
        <v>144324</v>
      </c>
      <c r="F21722" t="s">
        <v>2708</v>
      </c>
      <c r="G21722" t="s">
        <v>47</v>
      </c>
      <c r="H21722">
        <v>267857</v>
      </c>
      <c r="I21722" t="s">
        <v>276</v>
      </c>
      <c r="K21722">
        <v>387.7</v>
      </c>
      <c r="L21722">
        <v>382.7</v>
      </c>
      <c r="M21722">
        <v>46691</v>
      </c>
      <c r="N21722">
        <f>K21722-L21722</f>
        <v>5</v>
      </c>
    </row>
    <row r="21723" spans="1:14" x14ac:dyDescent="0.25">
      <c r="A21723">
        <v>1135138</v>
      </c>
      <c r="B21723" t="s">
        <v>45</v>
      </c>
      <c r="E21723">
        <v>144324</v>
      </c>
      <c r="F21723" t="s">
        <v>52</v>
      </c>
      <c r="G21723" t="s">
        <v>47</v>
      </c>
      <c r="H21723">
        <v>25477</v>
      </c>
      <c r="I21723" t="s">
        <v>276</v>
      </c>
      <c r="K21723">
        <v>387.7</v>
      </c>
      <c r="L21723">
        <v>382.7</v>
      </c>
      <c r="M21723">
        <v>46691</v>
      </c>
      <c r="N21723">
        <f>K21723-L21723</f>
        <v>5</v>
      </c>
    </row>
    <row r="21724" spans="1:14" x14ac:dyDescent="0.25">
      <c r="A21724">
        <v>1135139</v>
      </c>
      <c r="B21724" t="s">
        <v>45</v>
      </c>
      <c r="E21724">
        <v>144324</v>
      </c>
      <c r="F21724" t="s">
        <v>2709</v>
      </c>
      <c r="G21724" t="s">
        <v>47</v>
      </c>
      <c r="H21724">
        <v>267858</v>
      </c>
      <c r="I21724" t="s">
        <v>276</v>
      </c>
      <c r="K21724">
        <v>387.7</v>
      </c>
      <c r="L21724">
        <v>382.7</v>
      </c>
      <c r="M21724">
        <v>46691</v>
      </c>
      <c r="N21724">
        <f>K21724-L21724</f>
        <v>5</v>
      </c>
    </row>
    <row r="21725" spans="1:14" x14ac:dyDescent="0.25">
      <c r="A21725">
        <v>1135140</v>
      </c>
      <c r="B21725" t="s">
        <v>45</v>
      </c>
      <c r="E21725">
        <v>144324</v>
      </c>
      <c r="F21725" t="s">
        <v>2056</v>
      </c>
      <c r="G21725" t="s">
        <v>47</v>
      </c>
      <c r="H21725">
        <v>133886</v>
      </c>
      <c r="I21725" t="s">
        <v>276</v>
      </c>
      <c r="K21725">
        <v>387.7</v>
      </c>
      <c r="L21725">
        <v>382.7</v>
      </c>
      <c r="M21725">
        <v>46691</v>
      </c>
      <c r="N21725">
        <f>K21725-L21725</f>
        <v>5</v>
      </c>
    </row>
    <row r="21726" spans="1:14" x14ac:dyDescent="0.25">
      <c r="A21726">
        <v>1135141</v>
      </c>
      <c r="B21726" t="s">
        <v>45</v>
      </c>
      <c r="E21726">
        <v>144324</v>
      </c>
      <c r="F21726" t="s">
        <v>240</v>
      </c>
      <c r="G21726" t="s">
        <v>47</v>
      </c>
      <c r="H21726">
        <v>25566</v>
      </c>
      <c r="I21726" t="s">
        <v>276</v>
      </c>
      <c r="K21726">
        <v>387.7</v>
      </c>
      <c r="L21726">
        <v>382.7</v>
      </c>
      <c r="M21726">
        <v>46691</v>
      </c>
      <c r="N21726">
        <f>K21726-L21726</f>
        <v>5</v>
      </c>
    </row>
    <row r="21727" spans="1:14" x14ac:dyDescent="0.25">
      <c r="A21727">
        <v>1135142</v>
      </c>
      <c r="B21727" t="s">
        <v>45</v>
      </c>
      <c r="E21727">
        <v>144324</v>
      </c>
      <c r="F21727" t="s">
        <v>279</v>
      </c>
      <c r="G21727" t="s">
        <v>47</v>
      </c>
      <c r="H21727">
        <v>25518</v>
      </c>
      <c r="I21727" t="s">
        <v>276</v>
      </c>
      <c r="K21727">
        <v>387.7</v>
      </c>
      <c r="L21727">
        <v>382.7</v>
      </c>
      <c r="M21727">
        <v>46691</v>
      </c>
      <c r="N21727">
        <f>K21727-L21727</f>
        <v>5</v>
      </c>
    </row>
    <row r="21728" spans="1:14" x14ac:dyDescent="0.25">
      <c r="A21728">
        <v>1135143</v>
      </c>
      <c r="B21728" t="s">
        <v>45</v>
      </c>
      <c r="E21728">
        <v>144324</v>
      </c>
      <c r="F21728" t="s">
        <v>2710</v>
      </c>
      <c r="G21728" t="s">
        <v>47</v>
      </c>
      <c r="H21728">
        <v>267860</v>
      </c>
      <c r="I21728" t="s">
        <v>276</v>
      </c>
      <c r="K21728">
        <v>387.7</v>
      </c>
      <c r="L21728">
        <v>382.7</v>
      </c>
      <c r="M21728">
        <v>46691</v>
      </c>
      <c r="N21728">
        <f>K21728-L21728</f>
        <v>5</v>
      </c>
    </row>
    <row r="21729" spans="1:14" x14ac:dyDescent="0.25">
      <c r="A21729">
        <v>1135147</v>
      </c>
      <c r="B21729" t="s">
        <v>45</v>
      </c>
      <c r="E21729">
        <v>144324</v>
      </c>
      <c r="F21729" t="s">
        <v>2711</v>
      </c>
      <c r="G21729" t="s">
        <v>47</v>
      </c>
      <c r="H21729">
        <v>267862</v>
      </c>
      <c r="I21729" t="s">
        <v>276</v>
      </c>
      <c r="K21729">
        <v>387.7</v>
      </c>
      <c r="L21729">
        <v>382.7</v>
      </c>
      <c r="M21729">
        <v>46691</v>
      </c>
      <c r="N21729">
        <f>K21729-L21729</f>
        <v>5</v>
      </c>
    </row>
    <row r="21730" spans="1:14" x14ac:dyDescent="0.25">
      <c r="A21730">
        <v>1135148</v>
      </c>
      <c r="B21730" t="s">
        <v>45</v>
      </c>
      <c r="E21730">
        <v>144324</v>
      </c>
      <c r="F21730" t="s">
        <v>2055</v>
      </c>
      <c r="G21730" t="s">
        <v>47</v>
      </c>
      <c r="H21730">
        <v>25412</v>
      </c>
      <c r="I21730" t="s">
        <v>276</v>
      </c>
      <c r="K21730">
        <v>387.7</v>
      </c>
      <c r="L21730">
        <v>382.7</v>
      </c>
      <c r="M21730">
        <v>46691</v>
      </c>
      <c r="N21730">
        <f>K21730-L21730</f>
        <v>5</v>
      </c>
    </row>
    <row r="21731" spans="1:14" x14ac:dyDescent="0.25">
      <c r="A21731">
        <v>1135149</v>
      </c>
      <c r="B21731" t="s">
        <v>45</v>
      </c>
      <c r="E21731">
        <v>144324</v>
      </c>
      <c r="F21731" t="s">
        <v>1333</v>
      </c>
      <c r="G21731" t="s">
        <v>47</v>
      </c>
      <c r="H21731">
        <v>25637</v>
      </c>
      <c r="I21731" t="s">
        <v>276</v>
      </c>
      <c r="K21731">
        <v>387.7</v>
      </c>
      <c r="L21731">
        <v>382.7</v>
      </c>
      <c r="M21731">
        <v>46691</v>
      </c>
      <c r="N21731">
        <f>K21731-L21731</f>
        <v>5</v>
      </c>
    </row>
    <row r="21732" spans="1:14" x14ac:dyDescent="0.25">
      <c r="A21732">
        <v>1135150</v>
      </c>
      <c r="B21732" t="s">
        <v>45</v>
      </c>
      <c r="E21732">
        <v>144324</v>
      </c>
      <c r="F21732" t="s">
        <v>57</v>
      </c>
      <c r="G21732" t="s">
        <v>47</v>
      </c>
      <c r="H21732">
        <v>25628</v>
      </c>
      <c r="I21732" t="s">
        <v>276</v>
      </c>
      <c r="K21732">
        <v>387.7</v>
      </c>
      <c r="L21732">
        <v>382.7</v>
      </c>
      <c r="M21732">
        <v>46691</v>
      </c>
      <c r="N21732">
        <f>K21732-L21732</f>
        <v>5</v>
      </c>
    </row>
    <row r="21733" spans="1:14" x14ac:dyDescent="0.25">
      <c r="A21733">
        <v>1135151</v>
      </c>
      <c r="B21733" t="s">
        <v>45</v>
      </c>
      <c r="E21733">
        <v>144324</v>
      </c>
      <c r="F21733" t="s">
        <v>1533</v>
      </c>
      <c r="G21733" t="s">
        <v>47</v>
      </c>
      <c r="H21733">
        <v>25557</v>
      </c>
      <c r="I21733" t="s">
        <v>276</v>
      </c>
      <c r="K21733">
        <v>387.7</v>
      </c>
      <c r="L21733">
        <v>382.7</v>
      </c>
      <c r="M21733">
        <v>46691</v>
      </c>
      <c r="N21733">
        <f>K21733-L21733</f>
        <v>5</v>
      </c>
    </row>
    <row r="21734" spans="1:14" x14ac:dyDescent="0.25">
      <c r="A21734">
        <v>1136666</v>
      </c>
      <c r="B21734" t="s">
        <v>45</v>
      </c>
      <c r="E21734">
        <v>144259</v>
      </c>
      <c r="F21734" t="s">
        <v>2732</v>
      </c>
      <c r="G21734" t="s">
        <v>47</v>
      </c>
      <c r="H21734">
        <v>268371</v>
      </c>
      <c r="I21734" t="s">
        <v>276</v>
      </c>
      <c r="K21734">
        <v>387.7</v>
      </c>
      <c r="L21734">
        <v>382.7</v>
      </c>
      <c r="M21734">
        <v>46897</v>
      </c>
      <c r="N21734">
        <f>K21734-L21734</f>
        <v>5</v>
      </c>
    </row>
    <row r="21735" spans="1:14" x14ac:dyDescent="0.25">
      <c r="A21735">
        <v>1227915</v>
      </c>
      <c r="B21735" t="s">
        <v>45</v>
      </c>
      <c r="D21735" t="s">
        <v>172</v>
      </c>
      <c r="E21735">
        <v>161475</v>
      </c>
      <c r="F21735" t="s">
        <v>173</v>
      </c>
      <c r="G21735" t="s">
        <v>47</v>
      </c>
      <c r="H21735">
        <v>25705</v>
      </c>
      <c r="I21735" t="s">
        <v>276</v>
      </c>
      <c r="K21735">
        <v>387.7</v>
      </c>
      <c r="L21735">
        <v>382.7</v>
      </c>
      <c r="M21735">
        <v>52617</v>
      </c>
      <c r="N21735">
        <f>K21735-L21735</f>
        <v>5</v>
      </c>
    </row>
    <row r="21736" spans="1:14" x14ac:dyDescent="0.25">
      <c r="A21736">
        <v>1227916</v>
      </c>
      <c r="B21736" t="s">
        <v>45</v>
      </c>
      <c r="E21736">
        <v>161475</v>
      </c>
      <c r="F21736" t="s">
        <v>191</v>
      </c>
      <c r="G21736" t="s">
        <v>47</v>
      </c>
      <c r="H21736">
        <v>25710</v>
      </c>
      <c r="I21736" t="s">
        <v>276</v>
      </c>
      <c r="K21736">
        <v>387.7</v>
      </c>
      <c r="L21736">
        <v>382.7</v>
      </c>
      <c r="M21736">
        <v>52617</v>
      </c>
      <c r="N21736">
        <f>K21736-L21736</f>
        <v>5</v>
      </c>
    </row>
    <row r="21737" spans="1:14" x14ac:dyDescent="0.25">
      <c r="A21737">
        <v>1227918</v>
      </c>
      <c r="B21737" t="s">
        <v>45</v>
      </c>
      <c r="E21737">
        <v>161475</v>
      </c>
      <c r="F21737" t="s">
        <v>508</v>
      </c>
      <c r="G21737" t="s">
        <v>47</v>
      </c>
      <c r="H21737">
        <v>25695</v>
      </c>
      <c r="I21737" t="s">
        <v>276</v>
      </c>
      <c r="K21737">
        <v>387.7</v>
      </c>
      <c r="L21737">
        <v>382.7</v>
      </c>
      <c r="M21737">
        <v>52617</v>
      </c>
      <c r="N21737">
        <f>K21737-L21737</f>
        <v>5</v>
      </c>
    </row>
    <row r="21738" spans="1:14" x14ac:dyDescent="0.25">
      <c r="A21738">
        <v>1227919</v>
      </c>
      <c r="B21738" t="s">
        <v>45</v>
      </c>
      <c r="E21738">
        <v>161475</v>
      </c>
      <c r="F21738" t="s">
        <v>261</v>
      </c>
      <c r="G21738" t="s">
        <v>47</v>
      </c>
      <c r="H21738">
        <v>25688</v>
      </c>
      <c r="I21738" t="s">
        <v>276</v>
      </c>
      <c r="K21738">
        <v>387.7</v>
      </c>
      <c r="L21738">
        <v>382.7</v>
      </c>
      <c r="M21738">
        <v>52617</v>
      </c>
      <c r="N21738">
        <f>K21738-L21738</f>
        <v>5</v>
      </c>
    </row>
    <row r="21739" spans="1:14" x14ac:dyDescent="0.25">
      <c r="A21739">
        <v>1227924</v>
      </c>
      <c r="B21739" t="s">
        <v>45</v>
      </c>
      <c r="E21739">
        <v>161475</v>
      </c>
      <c r="F21739" t="s">
        <v>138</v>
      </c>
      <c r="G21739" t="s">
        <v>47</v>
      </c>
      <c r="H21739">
        <v>24839</v>
      </c>
      <c r="I21739" t="s">
        <v>276</v>
      </c>
      <c r="K21739">
        <v>387.7</v>
      </c>
      <c r="L21739">
        <v>382.7</v>
      </c>
      <c r="M21739">
        <v>52617</v>
      </c>
      <c r="N21739">
        <f>K21739-L21739</f>
        <v>5</v>
      </c>
    </row>
    <row r="21740" spans="1:14" x14ac:dyDescent="0.25">
      <c r="A21740">
        <v>1227925</v>
      </c>
      <c r="B21740" t="s">
        <v>45</v>
      </c>
      <c r="E21740">
        <v>161475</v>
      </c>
      <c r="F21740" t="s">
        <v>221</v>
      </c>
      <c r="G21740" t="s">
        <v>47</v>
      </c>
      <c r="H21740">
        <v>24915</v>
      </c>
      <c r="I21740" t="s">
        <v>276</v>
      </c>
      <c r="K21740">
        <v>387.7</v>
      </c>
      <c r="L21740">
        <v>382.7</v>
      </c>
      <c r="M21740">
        <v>52617</v>
      </c>
      <c r="N21740">
        <f>K21740-L21740</f>
        <v>5</v>
      </c>
    </row>
    <row r="21741" spans="1:14" x14ac:dyDescent="0.25">
      <c r="A21741">
        <v>1227926</v>
      </c>
      <c r="B21741" t="s">
        <v>45</v>
      </c>
      <c r="E21741">
        <v>161475</v>
      </c>
      <c r="F21741" t="s">
        <v>62</v>
      </c>
      <c r="G21741" t="s">
        <v>47</v>
      </c>
      <c r="H21741">
        <v>25146</v>
      </c>
      <c r="I21741" t="s">
        <v>276</v>
      </c>
      <c r="K21741">
        <v>387.7</v>
      </c>
      <c r="L21741">
        <v>382.7</v>
      </c>
      <c r="M21741">
        <v>52617</v>
      </c>
      <c r="N21741">
        <f>K21741-L21741</f>
        <v>5</v>
      </c>
    </row>
    <row r="21742" spans="1:14" x14ac:dyDescent="0.25">
      <c r="A21742">
        <v>1227927</v>
      </c>
      <c r="B21742" t="s">
        <v>45</v>
      </c>
      <c r="E21742">
        <v>161475</v>
      </c>
      <c r="F21742" t="s">
        <v>1891</v>
      </c>
      <c r="G21742" t="s">
        <v>47</v>
      </c>
      <c r="H21742">
        <v>25260</v>
      </c>
      <c r="I21742" t="s">
        <v>276</v>
      </c>
      <c r="K21742">
        <v>387.7</v>
      </c>
      <c r="L21742">
        <v>382.7</v>
      </c>
      <c r="M21742">
        <v>52617</v>
      </c>
      <c r="N21742">
        <f>K21742-L21742</f>
        <v>5</v>
      </c>
    </row>
    <row r="21743" spans="1:14" x14ac:dyDescent="0.25">
      <c r="A21743">
        <v>1227928</v>
      </c>
      <c r="B21743" t="s">
        <v>45</v>
      </c>
      <c r="E21743">
        <v>161475</v>
      </c>
      <c r="F21743" t="s">
        <v>205</v>
      </c>
      <c r="G21743" t="s">
        <v>47</v>
      </c>
      <c r="H21743">
        <v>25299</v>
      </c>
      <c r="I21743" t="s">
        <v>276</v>
      </c>
      <c r="K21743">
        <v>387.7</v>
      </c>
      <c r="L21743">
        <v>382.7</v>
      </c>
      <c r="M21743">
        <v>52617</v>
      </c>
      <c r="N21743">
        <f>K21743-L21743</f>
        <v>5</v>
      </c>
    </row>
    <row r="21744" spans="1:14" x14ac:dyDescent="0.25">
      <c r="A21744">
        <v>1227929</v>
      </c>
      <c r="B21744" t="s">
        <v>45</v>
      </c>
      <c r="E21744">
        <v>161475</v>
      </c>
      <c r="F21744" t="s">
        <v>195</v>
      </c>
      <c r="G21744" t="s">
        <v>47</v>
      </c>
      <c r="H21744">
        <v>25550</v>
      </c>
      <c r="I21744" t="s">
        <v>276</v>
      </c>
      <c r="K21744">
        <v>387.7</v>
      </c>
      <c r="L21744">
        <v>382.7</v>
      </c>
      <c r="M21744">
        <v>52617</v>
      </c>
      <c r="N21744">
        <f>K21744-L21744</f>
        <v>5</v>
      </c>
    </row>
    <row r="21745" spans="1:14" x14ac:dyDescent="0.25">
      <c r="A21745">
        <v>1227930</v>
      </c>
      <c r="B21745" t="s">
        <v>45</v>
      </c>
      <c r="E21745">
        <v>161475</v>
      </c>
      <c r="F21745" t="s">
        <v>501</v>
      </c>
      <c r="G21745" t="s">
        <v>47</v>
      </c>
      <c r="H21745">
        <v>25583</v>
      </c>
      <c r="I21745" t="s">
        <v>276</v>
      </c>
      <c r="K21745">
        <v>387.7</v>
      </c>
      <c r="L21745">
        <v>382.7</v>
      </c>
      <c r="M21745">
        <v>52617</v>
      </c>
      <c r="N21745">
        <f>K21745-L21745</f>
        <v>5</v>
      </c>
    </row>
    <row r="21746" spans="1:14" x14ac:dyDescent="0.25">
      <c r="A21746">
        <v>1227931</v>
      </c>
      <c r="B21746" t="s">
        <v>45</v>
      </c>
      <c r="E21746">
        <v>161475</v>
      </c>
      <c r="F21746" t="s">
        <v>56</v>
      </c>
      <c r="G21746" t="s">
        <v>47</v>
      </c>
      <c r="H21746">
        <v>25615</v>
      </c>
      <c r="I21746" t="s">
        <v>276</v>
      </c>
      <c r="K21746">
        <v>387.7</v>
      </c>
      <c r="L21746">
        <v>382.7</v>
      </c>
      <c r="M21746">
        <v>52617</v>
      </c>
      <c r="N21746">
        <f>K21746-L21746</f>
        <v>5</v>
      </c>
    </row>
    <row r="21747" spans="1:14" x14ac:dyDescent="0.25">
      <c r="A21747">
        <v>1227932</v>
      </c>
      <c r="B21747" t="s">
        <v>45</v>
      </c>
      <c r="E21747">
        <v>161475</v>
      </c>
      <c r="F21747" t="s">
        <v>200</v>
      </c>
      <c r="G21747" t="s">
        <v>47</v>
      </c>
      <c r="H21747">
        <v>25643</v>
      </c>
      <c r="I21747" t="s">
        <v>276</v>
      </c>
      <c r="K21747">
        <v>387.7</v>
      </c>
      <c r="L21747">
        <v>382.7</v>
      </c>
      <c r="M21747">
        <v>52617</v>
      </c>
      <c r="N21747">
        <f>K21747-L21747</f>
        <v>5</v>
      </c>
    </row>
    <row r="21748" spans="1:14" x14ac:dyDescent="0.25">
      <c r="A21748">
        <v>1227933</v>
      </c>
      <c r="B21748" t="s">
        <v>45</v>
      </c>
      <c r="E21748">
        <v>161475</v>
      </c>
      <c r="F21748" t="s">
        <v>236</v>
      </c>
      <c r="G21748" t="s">
        <v>47</v>
      </c>
      <c r="H21748">
        <v>25608</v>
      </c>
      <c r="I21748" t="s">
        <v>276</v>
      </c>
      <c r="K21748">
        <v>387.7</v>
      </c>
      <c r="L21748">
        <v>382.7</v>
      </c>
      <c r="M21748">
        <v>52617</v>
      </c>
      <c r="N21748">
        <f>K21748-L21748</f>
        <v>5</v>
      </c>
    </row>
    <row r="21749" spans="1:14" x14ac:dyDescent="0.25">
      <c r="A21749">
        <v>1227934</v>
      </c>
      <c r="B21749" t="s">
        <v>45</v>
      </c>
      <c r="E21749">
        <v>161475</v>
      </c>
      <c r="F21749" t="s">
        <v>201</v>
      </c>
      <c r="G21749" t="s">
        <v>47</v>
      </c>
      <c r="H21749">
        <v>25383</v>
      </c>
      <c r="I21749" t="s">
        <v>276</v>
      </c>
      <c r="K21749">
        <v>387.7</v>
      </c>
      <c r="L21749">
        <v>382.7</v>
      </c>
      <c r="M21749">
        <v>52617</v>
      </c>
      <c r="N21749">
        <f>K21749-L21749</f>
        <v>5</v>
      </c>
    </row>
    <row r="21750" spans="1:14" x14ac:dyDescent="0.25">
      <c r="A21750">
        <v>1227936</v>
      </c>
      <c r="B21750" t="s">
        <v>45</v>
      </c>
      <c r="E21750">
        <v>161475</v>
      </c>
      <c r="F21750" t="s">
        <v>2702</v>
      </c>
      <c r="G21750" t="s">
        <v>47</v>
      </c>
      <c r="H21750">
        <v>25456</v>
      </c>
      <c r="I21750" t="s">
        <v>276</v>
      </c>
      <c r="K21750">
        <v>387.7</v>
      </c>
      <c r="L21750">
        <v>382.7</v>
      </c>
      <c r="M21750">
        <v>52617</v>
      </c>
      <c r="N21750">
        <f>K21750-L21750</f>
        <v>5</v>
      </c>
    </row>
    <row r="21751" spans="1:14" x14ac:dyDescent="0.25">
      <c r="A21751">
        <v>1227937</v>
      </c>
      <c r="B21751" t="s">
        <v>45</v>
      </c>
      <c r="E21751">
        <v>161475</v>
      </c>
      <c r="F21751" t="s">
        <v>243</v>
      </c>
      <c r="G21751" t="s">
        <v>47</v>
      </c>
      <c r="H21751">
        <v>25199</v>
      </c>
      <c r="I21751" t="s">
        <v>276</v>
      </c>
      <c r="K21751">
        <v>387.7</v>
      </c>
      <c r="L21751">
        <v>382.7</v>
      </c>
      <c r="M21751">
        <v>52617</v>
      </c>
      <c r="N21751">
        <f>K21751-L21751</f>
        <v>5</v>
      </c>
    </row>
    <row r="21752" spans="1:14" x14ac:dyDescent="0.25">
      <c r="A21752">
        <v>1259785</v>
      </c>
      <c r="B21752" t="s">
        <v>45</v>
      </c>
      <c r="E21752">
        <v>167364</v>
      </c>
      <c r="F21752" t="s">
        <v>1891</v>
      </c>
      <c r="G21752" t="s">
        <v>47</v>
      </c>
      <c r="H21752">
        <v>25260</v>
      </c>
      <c r="I21752" t="s">
        <v>276</v>
      </c>
      <c r="K21752">
        <v>387.7</v>
      </c>
      <c r="L21752">
        <v>382.7</v>
      </c>
      <c r="M21752">
        <v>54520</v>
      </c>
      <c r="N21752">
        <f>K21752-L21752</f>
        <v>5</v>
      </c>
    </row>
    <row r="21753" spans="1:14" x14ac:dyDescent="0.25">
      <c r="A21753">
        <v>1259786</v>
      </c>
      <c r="B21753" t="s">
        <v>45</v>
      </c>
      <c r="E21753">
        <v>167364</v>
      </c>
      <c r="F21753" t="s">
        <v>2787</v>
      </c>
      <c r="G21753" t="s">
        <v>47</v>
      </c>
      <c r="H21753">
        <v>25237</v>
      </c>
      <c r="I21753" t="s">
        <v>276</v>
      </c>
      <c r="K21753">
        <v>387.7</v>
      </c>
      <c r="L21753">
        <v>382.7</v>
      </c>
      <c r="M21753">
        <v>54520</v>
      </c>
      <c r="N21753">
        <f>K21753-L21753</f>
        <v>5</v>
      </c>
    </row>
    <row r="21754" spans="1:14" x14ac:dyDescent="0.25">
      <c r="A21754">
        <v>1259787</v>
      </c>
      <c r="B21754" t="s">
        <v>45</v>
      </c>
      <c r="E21754">
        <v>167364</v>
      </c>
      <c r="F21754" t="s">
        <v>205</v>
      </c>
      <c r="G21754" t="s">
        <v>47</v>
      </c>
      <c r="H21754">
        <v>25299</v>
      </c>
      <c r="I21754" t="s">
        <v>276</v>
      </c>
      <c r="K21754">
        <v>387.7</v>
      </c>
      <c r="L21754">
        <v>382.7</v>
      </c>
      <c r="M21754">
        <v>54520</v>
      </c>
      <c r="N21754">
        <f>K21754-L21754</f>
        <v>5</v>
      </c>
    </row>
    <row r="21755" spans="1:14" x14ac:dyDescent="0.25">
      <c r="A21755">
        <v>1259789</v>
      </c>
      <c r="B21755" t="s">
        <v>45</v>
      </c>
      <c r="E21755">
        <v>167364</v>
      </c>
      <c r="F21755" t="s">
        <v>2788</v>
      </c>
      <c r="G21755" t="s">
        <v>234</v>
      </c>
      <c r="H21755">
        <v>316023</v>
      </c>
      <c r="I21755" t="s">
        <v>276</v>
      </c>
      <c r="K21755">
        <v>387.7</v>
      </c>
      <c r="L21755">
        <v>382.7</v>
      </c>
      <c r="M21755">
        <v>54520</v>
      </c>
      <c r="N21755">
        <f>K21755-L21755</f>
        <v>5</v>
      </c>
    </row>
    <row r="21756" spans="1:14" x14ac:dyDescent="0.25">
      <c r="A21756">
        <v>1259792</v>
      </c>
      <c r="B21756" t="s">
        <v>45</v>
      </c>
      <c r="E21756">
        <v>167364</v>
      </c>
      <c r="F21756" t="s">
        <v>1142</v>
      </c>
      <c r="G21756" t="s">
        <v>47</v>
      </c>
      <c r="H21756">
        <v>25229</v>
      </c>
      <c r="I21756" t="s">
        <v>276</v>
      </c>
      <c r="K21756">
        <v>387.7</v>
      </c>
      <c r="L21756">
        <v>382.7</v>
      </c>
      <c r="M21756">
        <v>54520</v>
      </c>
      <c r="N21756">
        <f>K21756-L21756</f>
        <v>5</v>
      </c>
    </row>
    <row r="21757" spans="1:14" x14ac:dyDescent="0.25">
      <c r="A21757">
        <v>1259793</v>
      </c>
      <c r="B21757" t="s">
        <v>45</v>
      </c>
      <c r="E21757">
        <v>167364</v>
      </c>
      <c r="F21757" t="s">
        <v>632</v>
      </c>
      <c r="G21757" t="s">
        <v>47</v>
      </c>
      <c r="H21757">
        <v>25302</v>
      </c>
      <c r="I21757" t="s">
        <v>276</v>
      </c>
      <c r="K21757">
        <v>387.7</v>
      </c>
      <c r="L21757">
        <v>382.7</v>
      </c>
      <c r="M21757">
        <v>54520</v>
      </c>
      <c r="N21757">
        <f>K21757-L21757</f>
        <v>5</v>
      </c>
    </row>
    <row r="21758" spans="1:14" x14ac:dyDescent="0.25">
      <c r="A21758">
        <v>1261459</v>
      </c>
      <c r="B21758" t="s">
        <v>45</v>
      </c>
      <c r="E21758">
        <v>167563</v>
      </c>
      <c r="F21758" t="s">
        <v>115</v>
      </c>
      <c r="G21758" t="s">
        <v>47</v>
      </c>
      <c r="H21758">
        <v>25284</v>
      </c>
      <c r="I21758" t="s">
        <v>1868</v>
      </c>
      <c r="K21758">
        <v>457.5</v>
      </c>
      <c r="L21758">
        <v>452.5</v>
      </c>
      <c r="M21758">
        <v>54585</v>
      </c>
      <c r="N21758">
        <f>K21758-L21758</f>
        <v>5</v>
      </c>
    </row>
    <row r="21759" spans="1:14" x14ac:dyDescent="0.25">
      <c r="A21759">
        <v>1261460</v>
      </c>
      <c r="B21759" t="s">
        <v>45</v>
      </c>
      <c r="E21759">
        <v>167563</v>
      </c>
      <c r="F21759" t="s">
        <v>128</v>
      </c>
      <c r="G21759" t="s">
        <v>47</v>
      </c>
      <c r="H21759">
        <v>25275</v>
      </c>
      <c r="I21759" t="s">
        <v>1868</v>
      </c>
      <c r="K21759">
        <v>457.5</v>
      </c>
      <c r="L21759">
        <v>452.5</v>
      </c>
      <c r="M21759">
        <v>54585</v>
      </c>
      <c r="N21759">
        <f>K21759-L21759</f>
        <v>5</v>
      </c>
    </row>
    <row r="21760" spans="1:14" x14ac:dyDescent="0.25">
      <c r="A21760">
        <v>1261521</v>
      </c>
      <c r="B21760" t="s">
        <v>45</v>
      </c>
      <c r="E21760">
        <v>167565</v>
      </c>
      <c r="F21760" t="s">
        <v>115</v>
      </c>
      <c r="G21760" t="s">
        <v>47</v>
      </c>
      <c r="H21760">
        <v>25284</v>
      </c>
      <c r="I21760" t="s">
        <v>1868</v>
      </c>
      <c r="K21760">
        <v>457.5</v>
      </c>
      <c r="L21760">
        <v>452.5</v>
      </c>
      <c r="M21760">
        <v>54585</v>
      </c>
      <c r="N21760">
        <f>K21760-L21760</f>
        <v>5</v>
      </c>
    </row>
    <row r="21761" spans="1:14" x14ac:dyDescent="0.25">
      <c r="A21761">
        <v>1261522</v>
      </c>
      <c r="B21761" t="s">
        <v>45</v>
      </c>
      <c r="E21761">
        <v>167565</v>
      </c>
      <c r="F21761" t="s">
        <v>182</v>
      </c>
      <c r="G21761" t="s">
        <v>47</v>
      </c>
      <c r="H21761">
        <v>25363</v>
      </c>
      <c r="I21761" t="s">
        <v>1868</v>
      </c>
      <c r="K21761">
        <v>457.5</v>
      </c>
      <c r="L21761">
        <v>452.5</v>
      </c>
      <c r="M21761">
        <v>54585</v>
      </c>
      <c r="N21761">
        <f>K21761-L21761</f>
        <v>5</v>
      </c>
    </row>
    <row r="21762" spans="1:14" x14ac:dyDescent="0.25">
      <c r="A21762">
        <v>1261524</v>
      </c>
      <c r="B21762" t="s">
        <v>45</v>
      </c>
      <c r="E21762">
        <v>167565</v>
      </c>
      <c r="F21762" t="s">
        <v>128</v>
      </c>
      <c r="G21762" t="s">
        <v>47</v>
      </c>
      <c r="H21762">
        <v>25275</v>
      </c>
      <c r="I21762" t="s">
        <v>1868</v>
      </c>
      <c r="K21762">
        <v>457.5</v>
      </c>
      <c r="L21762">
        <v>452.5</v>
      </c>
      <c r="M21762">
        <v>54585</v>
      </c>
      <c r="N21762">
        <f>K21762-L21762</f>
        <v>5</v>
      </c>
    </row>
    <row r="21763" spans="1:14" x14ac:dyDescent="0.25">
      <c r="A21763">
        <v>1261942</v>
      </c>
      <c r="B21763" t="s">
        <v>45</v>
      </c>
      <c r="E21763">
        <v>167609</v>
      </c>
      <c r="F21763" t="s">
        <v>149</v>
      </c>
      <c r="G21763" t="s">
        <v>47</v>
      </c>
      <c r="H21763">
        <v>25524</v>
      </c>
      <c r="I21763" t="s">
        <v>1868</v>
      </c>
      <c r="K21763">
        <v>457.5</v>
      </c>
      <c r="L21763">
        <v>452.5</v>
      </c>
      <c r="M21763">
        <v>54585</v>
      </c>
      <c r="N21763">
        <f>K21763-L21763</f>
        <v>5</v>
      </c>
    </row>
    <row r="21764" spans="1:14" x14ac:dyDescent="0.25">
      <c r="A21764">
        <v>1262019</v>
      </c>
      <c r="B21764" t="s">
        <v>45</v>
      </c>
      <c r="E21764">
        <v>167637</v>
      </c>
      <c r="F21764" t="s">
        <v>106</v>
      </c>
      <c r="G21764" t="s">
        <v>47</v>
      </c>
      <c r="H21764">
        <v>25415</v>
      </c>
      <c r="I21764" t="s">
        <v>1868</v>
      </c>
      <c r="K21764">
        <v>457.5</v>
      </c>
      <c r="L21764">
        <v>452.5</v>
      </c>
      <c r="M21764">
        <v>54585</v>
      </c>
      <c r="N21764">
        <f>K21764-L21764</f>
        <v>5</v>
      </c>
    </row>
    <row r="21765" spans="1:14" x14ac:dyDescent="0.25">
      <c r="A21765">
        <v>1264078</v>
      </c>
      <c r="B21765" t="s">
        <v>45</v>
      </c>
      <c r="E21765">
        <v>143798</v>
      </c>
      <c r="F21765" t="s">
        <v>271</v>
      </c>
      <c r="G21765" t="s">
        <v>47</v>
      </c>
      <c r="H21765">
        <v>3346</v>
      </c>
      <c r="I21765" t="s">
        <v>276</v>
      </c>
      <c r="K21765">
        <v>387.7</v>
      </c>
      <c r="L21765">
        <v>382.7</v>
      </c>
      <c r="M21765">
        <v>54890</v>
      </c>
      <c r="N21765">
        <f>K21765-L21765</f>
        <v>5</v>
      </c>
    </row>
    <row r="21766" spans="1:14" x14ac:dyDescent="0.25">
      <c r="A21766">
        <v>1264087</v>
      </c>
      <c r="B21766" t="s">
        <v>45</v>
      </c>
      <c r="E21766">
        <v>143798</v>
      </c>
      <c r="F21766" t="s">
        <v>282</v>
      </c>
      <c r="G21766" t="s">
        <v>47</v>
      </c>
      <c r="H21766">
        <v>3436</v>
      </c>
      <c r="I21766" t="s">
        <v>276</v>
      </c>
      <c r="K21766">
        <v>387.7</v>
      </c>
      <c r="L21766">
        <v>382.7</v>
      </c>
      <c r="M21766">
        <v>54890</v>
      </c>
      <c r="N21766">
        <f>K21766-L21766</f>
        <v>5</v>
      </c>
    </row>
    <row r="21767" spans="1:14" x14ac:dyDescent="0.25">
      <c r="A21767">
        <v>1311868</v>
      </c>
      <c r="B21767" t="s">
        <v>45</v>
      </c>
      <c r="E21767">
        <v>176113</v>
      </c>
      <c r="F21767" t="s">
        <v>282</v>
      </c>
      <c r="G21767" t="s">
        <v>47</v>
      </c>
      <c r="H21767">
        <v>3436</v>
      </c>
      <c r="I21767" t="s">
        <v>276</v>
      </c>
      <c r="K21767">
        <v>387.7</v>
      </c>
      <c r="L21767">
        <v>382.7</v>
      </c>
      <c r="M21767">
        <v>57802</v>
      </c>
      <c r="N21767">
        <f>K21767-L21767</f>
        <v>5</v>
      </c>
    </row>
    <row r="21768" spans="1:14" x14ac:dyDescent="0.25">
      <c r="A21768">
        <v>1311874</v>
      </c>
      <c r="B21768" t="s">
        <v>45</v>
      </c>
      <c r="E21768">
        <v>176114</v>
      </c>
      <c r="F21768" t="s">
        <v>282</v>
      </c>
      <c r="G21768" t="s">
        <v>47</v>
      </c>
      <c r="H21768">
        <v>3436</v>
      </c>
      <c r="I21768" t="s">
        <v>276</v>
      </c>
      <c r="K21768">
        <v>387.7</v>
      </c>
      <c r="L21768">
        <v>382.7</v>
      </c>
      <c r="M21768">
        <v>57802</v>
      </c>
      <c r="N21768">
        <f>K21768-L21768</f>
        <v>5</v>
      </c>
    </row>
    <row r="21769" spans="1:14" x14ac:dyDescent="0.25">
      <c r="A21769">
        <v>1311886</v>
      </c>
      <c r="B21769" t="s">
        <v>45</v>
      </c>
      <c r="E21769">
        <v>176117</v>
      </c>
      <c r="F21769" t="s">
        <v>282</v>
      </c>
      <c r="G21769" t="s">
        <v>47</v>
      </c>
      <c r="H21769">
        <v>3436</v>
      </c>
      <c r="I21769" t="s">
        <v>276</v>
      </c>
      <c r="K21769">
        <v>387.7</v>
      </c>
      <c r="L21769">
        <v>382.7</v>
      </c>
      <c r="M21769">
        <v>57802</v>
      </c>
      <c r="N21769">
        <f>K21769-L21769</f>
        <v>5</v>
      </c>
    </row>
    <row r="21770" spans="1:14" x14ac:dyDescent="0.25">
      <c r="A21770">
        <v>1311888</v>
      </c>
      <c r="B21770" t="s">
        <v>45</v>
      </c>
      <c r="E21770">
        <v>176118</v>
      </c>
      <c r="F21770" t="s">
        <v>282</v>
      </c>
      <c r="G21770" t="s">
        <v>47</v>
      </c>
      <c r="H21770">
        <v>3436</v>
      </c>
      <c r="I21770" t="s">
        <v>276</v>
      </c>
      <c r="K21770">
        <v>387.7</v>
      </c>
      <c r="L21770">
        <v>382.7</v>
      </c>
      <c r="M21770">
        <v>57802</v>
      </c>
      <c r="N21770">
        <f>K21770-L21770</f>
        <v>5</v>
      </c>
    </row>
    <row r="21771" spans="1:14" x14ac:dyDescent="0.25">
      <c r="A21771">
        <v>1402346</v>
      </c>
      <c r="B21771" t="s">
        <v>45</v>
      </c>
      <c r="E21771">
        <v>74491</v>
      </c>
      <c r="F21771" t="s">
        <v>269</v>
      </c>
      <c r="G21771" t="s">
        <v>47</v>
      </c>
      <c r="H21771">
        <v>3341</v>
      </c>
      <c r="I21771" t="s">
        <v>276</v>
      </c>
      <c r="K21771">
        <v>387.7</v>
      </c>
      <c r="L21771">
        <v>382.7</v>
      </c>
      <c r="M21771">
        <v>65705</v>
      </c>
      <c r="N21771">
        <f>K21771-L21771</f>
        <v>5</v>
      </c>
    </row>
    <row r="21772" spans="1:14" x14ac:dyDescent="0.25">
      <c r="A21772">
        <v>1402347</v>
      </c>
      <c r="B21772" t="s">
        <v>45</v>
      </c>
      <c r="E21772">
        <v>74491</v>
      </c>
      <c r="F21772" t="s">
        <v>395</v>
      </c>
      <c r="G21772" t="s">
        <v>47</v>
      </c>
      <c r="H21772">
        <v>3454</v>
      </c>
      <c r="I21772" t="s">
        <v>276</v>
      </c>
      <c r="K21772">
        <v>387.7</v>
      </c>
      <c r="L21772">
        <v>382.7</v>
      </c>
      <c r="M21772">
        <v>65705</v>
      </c>
      <c r="N21772">
        <f>K21772-L21772</f>
        <v>5</v>
      </c>
    </row>
    <row r="21773" spans="1:14" x14ac:dyDescent="0.25">
      <c r="A21773">
        <v>1402360</v>
      </c>
      <c r="B21773" t="s">
        <v>45</v>
      </c>
      <c r="E21773">
        <v>74491</v>
      </c>
      <c r="F21773" t="s">
        <v>390</v>
      </c>
      <c r="G21773" t="s">
        <v>47</v>
      </c>
      <c r="H21773">
        <v>3443</v>
      </c>
      <c r="I21773" t="s">
        <v>276</v>
      </c>
      <c r="K21773">
        <v>387.7</v>
      </c>
      <c r="L21773">
        <v>382.7</v>
      </c>
      <c r="M21773">
        <v>65705</v>
      </c>
      <c r="N21773">
        <f>K21773-L21773</f>
        <v>5</v>
      </c>
    </row>
    <row r="21774" spans="1:14" x14ac:dyDescent="0.25">
      <c r="A21774">
        <v>1402362</v>
      </c>
      <c r="B21774" t="s">
        <v>45</v>
      </c>
      <c r="E21774">
        <v>74491</v>
      </c>
      <c r="F21774" t="s">
        <v>406</v>
      </c>
      <c r="G21774" t="s">
        <v>47</v>
      </c>
      <c r="H21774">
        <v>3388</v>
      </c>
      <c r="I21774" t="s">
        <v>276</v>
      </c>
      <c r="K21774">
        <v>387.7</v>
      </c>
      <c r="L21774">
        <v>382.7</v>
      </c>
      <c r="M21774">
        <v>65705</v>
      </c>
      <c r="N21774">
        <f>K21774-L21774</f>
        <v>5</v>
      </c>
    </row>
    <row r="21775" spans="1:14" x14ac:dyDescent="0.25">
      <c r="A21775">
        <v>1468366</v>
      </c>
      <c r="B21775" t="s">
        <v>45</v>
      </c>
      <c r="E21775">
        <v>205145</v>
      </c>
      <c r="F21775" t="s">
        <v>2982</v>
      </c>
      <c r="G21775" t="s">
        <v>47</v>
      </c>
      <c r="H21775">
        <v>3494</v>
      </c>
      <c r="I21775" t="s">
        <v>702</v>
      </c>
      <c r="K21775">
        <v>242</v>
      </c>
      <c r="L21775">
        <v>237</v>
      </c>
      <c r="M21775">
        <v>70360</v>
      </c>
      <c r="N21775">
        <f>K21775-L21775</f>
        <v>5</v>
      </c>
    </row>
    <row r="21776" spans="1:14" x14ac:dyDescent="0.25">
      <c r="A21776">
        <v>1468367</v>
      </c>
      <c r="B21776" t="s">
        <v>45</v>
      </c>
      <c r="E21776">
        <v>205145</v>
      </c>
      <c r="F21776" t="s">
        <v>986</v>
      </c>
      <c r="G21776" t="s">
        <v>47</v>
      </c>
      <c r="H21776">
        <v>3497</v>
      </c>
      <c r="I21776" t="s">
        <v>702</v>
      </c>
      <c r="K21776">
        <v>242</v>
      </c>
      <c r="L21776">
        <v>237</v>
      </c>
      <c r="M21776">
        <v>70360</v>
      </c>
      <c r="N21776">
        <f>K21776-L21776</f>
        <v>5</v>
      </c>
    </row>
    <row r="21777" spans="1:14" x14ac:dyDescent="0.25">
      <c r="A21777">
        <v>1515103</v>
      </c>
      <c r="B21777" t="s">
        <v>45</v>
      </c>
      <c r="E21777">
        <v>211438</v>
      </c>
      <c r="F21777" t="s">
        <v>133</v>
      </c>
      <c r="G21777" t="s">
        <v>47</v>
      </c>
      <c r="H21777">
        <v>119107</v>
      </c>
      <c r="I21777" t="s">
        <v>276</v>
      </c>
      <c r="K21777">
        <v>387.7</v>
      </c>
      <c r="L21777">
        <v>382.7</v>
      </c>
      <c r="M21777">
        <v>39595</v>
      </c>
      <c r="N21777">
        <f>K21777-L21777</f>
        <v>5</v>
      </c>
    </row>
    <row r="21778" spans="1:14" x14ac:dyDescent="0.25">
      <c r="A21778">
        <v>1568307</v>
      </c>
      <c r="B21778" t="s">
        <v>45</v>
      </c>
      <c r="E21778">
        <v>221428</v>
      </c>
      <c r="F21778" t="s">
        <v>390</v>
      </c>
      <c r="G21778" t="s">
        <v>47</v>
      </c>
      <c r="H21778">
        <v>3443</v>
      </c>
      <c r="I21778" t="s">
        <v>276</v>
      </c>
      <c r="K21778">
        <v>387.7</v>
      </c>
      <c r="L21778">
        <v>382.7</v>
      </c>
      <c r="M21778">
        <v>77536</v>
      </c>
      <c r="N21778">
        <f>K21778-L21778</f>
        <v>5</v>
      </c>
    </row>
    <row r="21779" spans="1:14" x14ac:dyDescent="0.25">
      <c r="A21779">
        <v>1568308</v>
      </c>
      <c r="B21779" t="s">
        <v>45</v>
      </c>
      <c r="E21779">
        <v>221428</v>
      </c>
      <c r="F21779" t="s">
        <v>899</v>
      </c>
      <c r="G21779" t="s">
        <v>47</v>
      </c>
      <c r="H21779">
        <v>3446</v>
      </c>
      <c r="I21779" t="s">
        <v>276</v>
      </c>
      <c r="K21779">
        <v>387.7</v>
      </c>
      <c r="L21779">
        <v>382.7</v>
      </c>
      <c r="M21779">
        <v>77536</v>
      </c>
      <c r="N21779">
        <f>K21779-L21779</f>
        <v>5</v>
      </c>
    </row>
    <row r="21780" spans="1:14" x14ac:dyDescent="0.25">
      <c r="A21780">
        <v>1605241</v>
      </c>
      <c r="B21780" t="s">
        <v>45</v>
      </c>
      <c r="E21780">
        <v>227026</v>
      </c>
      <c r="F21780" t="s">
        <v>390</v>
      </c>
      <c r="G21780" t="s">
        <v>47</v>
      </c>
      <c r="H21780">
        <v>3443</v>
      </c>
      <c r="I21780" t="s">
        <v>276</v>
      </c>
      <c r="K21780">
        <v>387.7</v>
      </c>
      <c r="L21780">
        <v>382.7</v>
      </c>
      <c r="M21780">
        <v>82459</v>
      </c>
      <c r="N21780">
        <f>K21780-L21780</f>
        <v>5</v>
      </c>
    </row>
    <row r="21781" spans="1:14" x14ac:dyDescent="0.25">
      <c r="A21781">
        <v>1608461</v>
      </c>
      <c r="B21781" t="s">
        <v>45</v>
      </c>
      <c r="E21781">
        <v>227598</v>
      </c>
      <c r="F21781" t="s">
        <v>282</v>
      </c>
      <c r="G21781" t="s">
        <v>47</v>
      </c>
      <c r="H21781">
        <v>3436</v>
      </c>
      <c r="I21781" t="s">
        <v>276</v>
      </c>
      <c r="K21781">
        <v>387.7</v>
      </c>
      <c r="L21781">
        <v>382.7</v>
      </c>
      <c r="M21781">
        <v>82840</v>
      </c>
      <c r="N21781">
        <f>K21781-L21781</f>
        <v>5</v>
      </c>
    </row>
    <row r="21782" spans="1:14" x14ac:dyDescent="0.25">
      <c r="A21782">
        <v>1608462</v>
      </c>
      <c r="B21782" t="s">
        <v>45</v>
      </c>
      <c r="E21782">
        <v>227598</v>
      </c>
      <c r="F21782" t="s">
        <v>271</v>
      </c>
      <c r="G21782" t="s">
        <v>47</v>
      </c>
      <c r="H21782">
        <v>3346</v>
      </c>
      <c r="I21782" t="s">
        <v>276</v>
      </c>
      <c r="K21782">
        <v>387.7</v>
      </c>
      <c r="L21782">
        <v>382.7</v>
      </c>
      <c r="M21782">
        <v>82840</v>
      </c>
      <c r="N21782">
        <f>K21782-L21782</f>
        <v>5</v>
      </c>
    </row>
    <row r="21783" spans="1:14" x14ac:dyDescent="0.25">
      <c r="A21783">
        <v>1608463</v>
      </c>
      <c r="B21783" t="s">
        <v>45</v>
      </c>
      <c r="E21783">
        <v>227598</v>
      </c>
      <c r="F21783" t="s">
        <v>192</v>
      </c>
      <c r="G21783" t="s">
        <v>47</v>
      </c>
      <c r="H21783">
        <v>3442</v>
      </c>
      <c r="I21783" t="s">
        <v>276</v>
      </c>
      <c r="K21783">
        <v>387.7</v>
      </c>
      <c r="L21783">
        <v>382.7</v>
      </c>
      <c r="M21783">
        <v>82840</v>
      </c>
      <c r="N21783">
        <f>K21783-L21783</f>
        <v>5</v>
      </c>
    </row>
    <row r="21784" spans="1:14" x14ac:dyDescent="0.25">
      <c r="A21784">
        <v>1608465</v>
      </c>
      <c r="B21784" t="s">
        <v>45</v>
      </c>
      <c r="E21784">
        <v>227598</v>
      </c>
      <c r="F21784" t="s">
        <v>269</v>
      </c>
      <c r="G21784" t="s">
        <v>47</v>
      </c>
      <c r="H21784">
        <v>3341</v>
      </c>
      <c r="I21784" t="s">
        <v>276</v>
      </c>
      <c r="K21784">
        <v>387.7</v>
      </c>
      <c r="L21784">
        <v>382.7</v>
      </c>
      <c r="M21784">
        <v>82840</v>
      </c>
      <c r="N21784">
        <f>K21784-L21784</f>
        <v>5</v>
      </c>
    </row>
    <row r="21785" spans="1:14" x14ac:dyDescent="0.25">
      <c r="A21785">
        <v>1608475</v>
      </c>
      <c r="B21785" t="s">
        <v>45</v>
      </c>
      <c r="E21785">
        <v>227599</v>
      </c>
      <c r="F21785" t="s">
        <v>192</v>
      </c>
      <c r="G21785" t="s">
        <v>47</v>
      </c>
      <c r="H21785">
        <v>3442</v>
      </c>
      <c r="I21785" t="s">
        <v>276</v>
      </c>
      <c r="K21785">
        <v>387.7</v>
      </c>
      <c r="L21785">
        <v>382.7</v>
      </c>
      <c r="M21785">
        <v>82840</v>
      </c>
      <c r="N21785">
        <f>K21785-L21785</f>
        <v>5</v>
      </c>
    </row>
    <row r="21786" spans="1:14" x14ac:dyDescent="0.25">
      <c r="A21786">
        <v>1608476</v>
      </c>
      <c r="B21786" t="s">
        <v>45</v>
      </c>
      <c r="E21786">
        <v>227599</v>
      </c>
      <c r="F21786" t="s">
        <v>271</v>
      </c>
      <c r="G21786" t="s">
        <v>47</v>
      </c>
      <c r="H21786">
        <v>3346</v>
      </c>
      <c r="I21786" t="s">
        <v>276</v>
      </c>
      <c r="K21786">
        <v>387.7</v>
      </c>
      <c r="L21786">
        <v>382.7</v>
      </c>
      <c r="M21786">
        <v>82840</v>
      </c>
      <c r="N21786">
        <f>K21786-L21786</f>
        <v>5</v>
      </c>
    </row>
    <row r="21787" spans="1:14" x14ac:dyDescent="0.25">
      <c r="A21787">
        <v>1608477</v>
      </c>
      <c r="B21787" t="s">
        <v>45</v>
      </c>
      <c r="E21787">
        <v>227599</v>
      </c>
      <c r="F21787" t="s">
        <v>269</v>
      </c>
      <c r="G21787" t="s">
        <v>47</v>
      </c>
      <c r="H21787">
        <v>3341</v>
      </c>
      <c r="I21787" t="s">
        <v>276</v>
      </c>
      <c r="K21787">
        <v>387.7</v>
      </c>
      <c r="L21787">
        <v>382.7</v>
      </c>
      <c r="M21787">
        <v>82840</v>
      </c>
      <c r="N21787">
        <f>K21787-L21787</f>
        <v>5</v>
      </c>
    </row>
    <row r="21788" spans="1:14" x14ac:dyDescent="0.25">
      <c r="A21788">
        <v>1608478</v>
      </c>
      <c r="B21788" t="s">
        <v>45</v>
      </c>
      <c r="E21788">
        <v>227599</v>
      </c>
      <c r="F21788" t="s">
        <v>282</v>
      </c>
      <c r="G21788" t="s">
        <v>47</v>
      </c>
      <c r="H21788">
        <v>3436</v>
      </c>
      <c r="I21788" t="s">
        <v>276</v>
      </c>
      <c r="K21788">
        <v>387.7</v>
      </c>
      <c r="L21788">
        <v>382.7</v>
      </c>
      <c r="M21788">
        <v>82840</v>
      </c>
      <c r="N21788">
        <f>K21788-L21788</f>
        <v>5</v>
      </c>
    </row>
    <row r="21789" spans="1:14" x14ac:dyDescent="0.25">
      <c r="A21789">
        <v>1608481</v>
      </c>
      <c r="B21789" t="s">
        <v>45</v>
      </c>
      <c r="E21789">
        <v>227600</v>
      </c>
      <c r="F21789" t="s">
        <v>282</v>
      </c>
      <c r="G21789" t="s">
        <v>47</v>
      </c>
      <c r="H21789">
        <v>3436</v>
      </c>
      <c r="I21789" t="s">
        <v>276</v>
      </c>
      <c r="K21789">
        <v>387.7</v>
      </c>
      <c r="L21789">
        <v>382.7</v>
      </c>
      <c r="M21789">
        <v>82840</v>
      </c>
      <c r="N21789">
        <f>K21789-L21789</f>
        <v>5</v>
      </c>
    </row>
    <row r="21790" spans="1:14" x14ac:dyDescent="0.25">
      <c r="A21790">
        <v>1608482</v>
      </c>
      <c r="B21790" t="s">
        <v>45</v>
      </c>
      <c r="E21790">
        <v>227600</v>
      </c>
      <c r="F21790" t="s">
        <v>271</v>
      </c>
      <c r="G21790" t="s">
        <v>47</v>
      </c>
      <c r="H21790">
        <v>3346</v>
      </c>
      <c r="I21790" t="s">
        <v>276</v>
      </c>
      <c r="K21790">
        <v>387.7</v>
      </c>
      <c r="L21790">
        <v>382.7</v>
      </c>
      <c r="M21790">
        <v>82840</v>
      </c>
      <c r="N21790">
        <f>K21790-L21790</f>
        <v>5</v>
      </c>
    </row>
    <row r="21791" spans="1:14" x14ac:dyDescent="0.25">
      <c r="A21791">
        <v>1608487</v>
      </c>
      <c r="B21791" t="s">
        <v>45</v>
      </c>
      <c r="E21791">
        <v>227601</v>
      </c>
      <c r="F21791" t="s">
        <v>271</v>
      </c>
      <c r="G21791" t="s">
        <v>47</v>
      </c>
      <c r="H21791">
        <v>3346</v>
      </c>
      <c r="I21791" t="s">
        <v>276</v>
      </c>
      <c r="K21791">
        <v>387.7</v>
      </c>
      <c r="L21791">
        <v>382.7</v>
      </c>
      <c r="M21791">
        <v>82840</v>
      </c>
      <c r="N21791">
        <f>K21791-L21791</f>
        <v>5</v>
      </c>
    </row>
    <row r="21792" spans="1:14" x14ac:dyDescent="0.25">
      <c r="A21792">
        <v>1608488</v>
      </c>
      <c r="B21792" t="s">
        <v>45</v>
      </c>
      <c r="E21792">
        <v>227601</v>
      </c>
      <c r="F21792" t="s">
        <v>282</v>
      </c>
      <c r="G21792" t="s">
        <v>47</v>
      </c>
      <c r="H21792">
        <v>3436</v>
      </c>
      <c r="I21792" t="s">
        <v>276</v>
      </c>
      <c r="K21792">
        <v>387.7</v>
      </c>
      <c r="L21792">
        <v>382.7</v>
      </c>
      <c r="M21792">
        <v>82840</v>
      </c>
      <c r="N21792">
        <f>K21792-L21792</f>
        <v>5</v>
      </c>
    </row>
    <row r="21793" spans="1:14" x14ac:dyDescent="0.25">
      <c r="A21793">
        <v>1608493</v>
      </c>
      <c r="B21793" t="s">
        <v>45</v>
      </c>
      <c r="E21793">
        <v>227602</v>
      </c>
      <c r="F21793" t="s">
        <v>271</v>
      </c>
      <c r="G21793" t="s">
        <v>47</v>
      </c>
      <c r="H21793">
        <v>3346</v>
      </c>
      <c r="I21793" t="s">
        <v>276</v>
      </c>
      <c r="K21793">
        <v>387.7</v>
      </c>
      <c r="L21793">
        <v>382.7</v>
      </c>
      <c r="M21793">
        <v>82840</v>
      </c>
      <c r="N21793">
        <f>K21793-L21793</f>
        <v>5</v>
      </c>
    </row>
    <row r="21794" spans="1:14" x14ac:dyDescent="0.25">
      <c r="A21794">
        <v>1608494</v>
      </c>
      <c r="B21794" t="s">
        <v>45</v>
      </c>
      <c r="E21794">
        <v>227602</v>
      </c>
      <c r="F21794" t="s">
        <v>282</v>
      </c>
      <c r="G21794" t="s">
        <v>47</v>
      </c>
      <c r="H21794">
        <v>3436</v>
      </c>
      <c r="I21794" t="s">
        <v>276</v>
      </c>
      <c r="K21794">
        <v>387.7</v>
      </c>
      <c r="L21794">
        <v>382.7</v>
      </c>
      <c r="M21794">
        <v>82840</v>
      </c>
      <c r="N21794">
        <f>K21794-L21794</f>
        <v>5</v>
      </c>
    </row>
    <row r="21795" spans="1:14" x14ac:dyDescent="0.25">
      <c r="A21795">
        <v>1608529</v>
      </c>
      <c r="B21795" t="s">
        <v>45</v>
      </c>
      <c r="E21795">
        <v>227605</v>
      </c>
      <c r="F21795" t="s">
        <v>282</v>
      </c>
      <c r="G21795" t="s">
        <v>47</v>
      </c>
      <c r="H21795">
        <v>3436</v>
      </c>
      <c r="I21795" t="s">
        <v>276</v>
      </c>
      <c r="K21795">
        <v>387.7</v>
      </c>
      <c r="L21795">
        <v>382.7</v>
      </c>
      <c r="M21795">
        <v>82840</v>
      </c>
      <c r="N21795">
        <f>K21795-L21795</f>
        <v>5</v>
      </c>
    </row>
    <row r="21796" spans="1:14" x14ac:dyDescent="0.25">
      <c r="A21796">
        <v>1608530</v>
      </c>
      <c r="B21796" t="s">
        <v>45</v>
      </c>
      <c r="E21796">
        <v>227605</v>
      </c>
      <c r="F21796" t="s">
        <v>271</v>
      </c>
      <c r="G21796" t="s">
        <v>47</v>
      </c>
      <c r="H21796">
        <v>3346</v>
      </c>
      <c r="I21796" t="s">
        <v>276</v>
      </c>
      <c r="K21796">
        <v>387.7</v>
      </c>
      <c r="L21796">
        <v>382.7</v>
      </c>
      <c r="M21796">
        <v>82840</v>
      </c>
      <c r="N21796">
        <f>K21796-L21796</f>
        <v>5</v>
      </c>
    </row>
    <row r="21797" spans="1:14" x14ac:dyDescent="0.25">
      <c r="A21797">
        <v>1608532</v>
      </c>
      <c r="B21797" t="s">
        <v>45</v>
      </c>
      <c r="E21797">
        <v>227606</v>
      </c>
      <c r="F21797" t="s">
        <v>271</v>
      </c>
      <c r="G21797" t="s">
        <v>47</v>
      </c>
      <c r="H21797">
        <v>3346</v>
      </c>
      <c r="I21797" t="s">
        <v>276</v>
      </c>
      <c r="K21797">
        <v>387.7</v>
      </c>
      <c r="L21797">
        <v>382.7</v>
      </c>
      <c r="M21797">
        <v>82840</v>
      </c>
      <c r="N21797">
        <f>K21797-L21797</f>
        <v>5</v>
      </c>
    </row>
    <row r="21798" spans="1:14" x14ac:dyDescent="0.25">
      <c r="A21798">
        <v>1608533</v>
      </c>
      <c r="B21798" t="s">
        <v>45</v>
      </c>
      <c r="E21798">
        <v>227606</v>
      </c>
      <c r="F21798" t="s">
        <v>282</v>
      </c>
      <c r="G21798" t="s">
        <v>47</v>
      </c>
      <c r="H21798">
        <v>3436</v>
      </c>
      <c r="I21798" t="s">
        <v>276</v>
      </c>
      <c r="K21798">
        <v>387.7</v>
      </c>
      <c r="L21798">
        <v>382.7</v>
      </c>
      <c r="M21798">
        <v>82840</v>
      </c>
      <c r="N21798">
        <f>K21798-L21798</f>
        <v>5</v>
      </c>
    </row>
    <row r="21799" spans="1:14" x14ac:dyDescent="0.25">
      <c r="A21799">
        <v>1608539</v>
      </c>
      <c r="B21799" t="s">
        <v>45</v>
      </c>
      <c r="E21799">
        <v>227607</v>
      </c>
      <c r="F21799" t="s">
        <v>271</v>
      </c>
      <c r="G21799" t="s">
        <v>47</v>
      </c>
      <c r="H21799">
        <v>3346</v>
      </c>
      <c r="I21799" t="s">
        <v>276</v>
      </c>
      <c r="K21799">
        <v>387.7</v>
      </c>
      <c r="L21799">
        <v>382.7</v>
      </c>
      <c r="M21799">
        <v>82840</v>
      </c>
      <c r="N21799">
        <f>K21799-L21799</f>
        <v>5</v>
      </c>
    </row>
    <row r="21800" spans="1:14" x14ac:dyDescent="0.25">
      <c r="A21800">
        <v>1608540</v>
      </c>
      <c r="B21800" t="s">
        <v>45</v>
      </c>
      <c r="E21800">
        <v>227607</v>
      </c>
      <c r="F21800" t="s">
        <v>282</v>
      </c>
      <c r="G21800" t="s">
        <v>47</v>
      </c>
      <c r="H21800">
        <v>3436</v>
      </c>
      <c r="I21800" t="s">
        <v>276</v>
      </c>
      <c r="K21800">
        <v>387.7</v>
      </c>
      <c r="L21800">
        <v>382.7</v>
      </c>
      <c r="M21800">
        <v>82840</v>
      </c>
      <c r="N21800">
        <f>K21800-L21800</f>
        <v>5</v>
      </c>
    </row>
    <row r="21801" spans="1:14" x14ac:dyDescent="0.25">
      <c r="A21801">
        <v>1608549</v>
      </c>
      <c r="B21801" t="s">
        <v>45</v>
      </c>
      <c r="E21801">
        <v>227608</v>
      </c>
      <c r="F21801" t="s">
        <v>282</v>
      </c>
      <c r="G21801" t="s">
        <v>47</v>
      </c>
      <c r="H21801">
        <v>3436</v>
      </c>
      <c r="I21801" t="s">
        <v>276</v>
      </c>
      <c r="K21801">
        <v>387.7</v>
      </c>
      <c r="L21801">
        <v>382.7</v>
      </c>
      <c r="M21801">
        <v>82840</v>
      </c>
      <c r="N21801">
        <f>K21801-L21801</f>
        <v>5</v>
      </c>
    </row>
    <row r="21802" spans="1:14" x14ac:dyDescent="0.25">
      <c r="A21802">
        <v>1608550</v>
      </c>
      <c r="B21802" t="s">
        <v>45</v>
      </c>
      <c r="E21802">
        <v>227608</v>
      </c>
      <c r="F21802" t="s">
        <v>271</v>
      </c>
      <c r="G21802" t="s">
        <v>47</v>
      </c>
      <c r="H21802">
        <v>3346</v>
      </c>
      <c r="I21802" t="s">
        <v>276</v>
      </c>
      <c r="K21802">
        <v>387.7</v>
      </c>
      <c r="L21802">
        <v>382.7</v>
      </c>
      <c r="M21802">
        <v>82840</v>
      </c>
      <c r="N21802">
        <f>K21802-L21802</f>
        <v>5</v>
      </c>
    </row>
    <row r="21803" spans="1:14" x14ac:dyDescent="0.25">
      <c r="A21803">
        <v>1608664</v>
      </c>
      <c r="B21803" t="s">
        <v>45</v>
      </c>
      <c r="E21803">
        <v>227628</v>
      </c>
      <c r="F21803" t="s">
        <v>282</v>
      </c>
      <c r="G21803" t="s">
        <v>47</v>
      </c>
      <c r="H21803">
        <v>3436</v>
      </c>
      <c r="I21803" t="s">
        <v>276</v>
      </c>
      <c r="K21803">
        <v>387.7</v>
      </c>
      <c r="L21803">
        <v>382.7</v>
      </c>
      <c r="M21803">
        <v>82840</v>
      </c>
      <c r="N21803">
        <f>K21803-L21803</f>
        <v>5</v>
      </c>
    </row>
    <row r="21804" spans="1:14" x14ac:dyDescent="0.25">
      <c r="A21804">
        <v>1608665</v>
      </c>
      <c r="B21804" t="s">
        <v>45</v>
      </c>
      <c r="E21804">
        <v>227628</v>
      </c>
      <c r="F21804" t="s">
        <v>271</v>
      </c>
      <c r="G21804" t="s">
        <v>47</v>
      </c>
      <c r="H21804">
        <v>3346</v>
      </c>
      <c r="I21804" t="s">
        <v>276</v>
      </c>
      <c r="K21804">
        <v>387.7</v>
      </c>
      <c r="L21804">
        <v>382.7</v>
      </c>
      <c r="M21804">
        <v>82840</v>
      </c>
      <c r="N21804">
        <f>K21804-L21804</f>
        <v>5</v>
      </c>
    </row>
    <row r="21805" spans="1:14" x14ac:dyDescent="0.25">
      <c r="A21805">
        <v>1608670</v>
      </c>
      <c r="B21805" t="s">
        <v>45</v>
      </c>
      <c r="E21805">
        <v>227627</v>
      </c>
      <c r="F21805" t="s">
        <v>282</v>
      </c>
      <c r="G21805" t="s">
        <v>47</v>
      </c>
      <c r="H21805">
        <v>3436</v>
      </c>
      <c r="I21805" t="s">
        <v>276</v>
      </c>
      <c r="K21805">
        <v>387.7</v>
      </c>
      <c r="L21805">
        <v>382.7</v>
      </c>
      <c r="M21805">
        <v>82840</v>
      </c>
      <c r="N21805">
        <f>K21805-L21805</f>
        <v>5</v>
      </c>
    </row>
    <row r="21806" spans="1:14" x14ac:dyDescent="0.25">
      <c r="A21806">
        <v>1608671</v>
      </c>
      <c r="B21806" t="s">
        <v>45</v>
      </c>
      <c r="E21806">
        <v>227627</v>
      </c>
      <c r="F21806" t="s">
        <v>271</v>
      </c>
      <c r="G21806" t="s">
        <v>47</v>
      </c>
      <c r="H21806">
        <v>3346</v>
      </c>
      <c r="I21806" t="s">
        <v>276</v>
      </c>
      <c r="K21806">
        <v>387.7</v>
      </c>
      <c r="L21806">
        <v>382.7</v>
      </c>
      <c r="M21806">
        <v>82840</v>
      </c>
      <c r="N21806">
        <f>K21806-L21806</f>
        <v>5</v>
      </c>
    </row>
    <row r="21807" spans="1:14" x14ac:dyDescent="0.25">
      <c r="A21807">
        <v>1613072</v>
      </c>
      <c r="B21807" t="s">
        <v>45</v>
      </c>
      <c r="E21807">
        <v>228127</v>
      </c>
      <c r="F21807" t="s">
        <v>271</v>
      </c>
      <c r="G21807" t="s">
        <v>47</v>
      </c>
      <c r="H21807">
        <v>3346</v>
      </c>
      <c r="I21807" t="s">
        <v>276</v>
      </c>
      <c r="K21807">
        <v>387.7</v>
      </c>
      <c r="L21807">
        <v>382.7</v>
      </c>
      <c r="M21807">
        <v>32155</v>
      </c>
      <c r="N21807">
        <f>K21807-L21807</f>
        <v>5</v>
      </c>
    </row>
    <row r="21808" spans="1:14" x14ac:dyDescent="0.25">
      <c r="A21808">
        <v>1613092</v>
      </c>
      <c r="B21808" t="s">
        <v>45</v>
      </c>
      <c r="E21808">
        <v>228135</v>
      </c>
      <c r="F21808" t="s">
        <v>243</v>
      </c>
      <c r="G21808" t="s">
        <v>47</v>
      </c>
      <c r="H21808">
        <v>25199</v>
      </c>
      <c r="I21808" t="s">
        <v>276</v>
      </c>
      <c r="K21808">
        <v>387.7</v>
      </c>
      <c r="L21808">
        <v>382.7</v>
      </c>
      <c r="M21808">
        <v>32155</v>
      </c>
      <c r="N21808">
        <f>K21808-L21808</f>
        <v>5</v>
      </c>
    </row>
    <row r="21809" spans="1:14" x14ac:dyDescent="0.25">
      <c r="A21809">
        <v>1613118</v>
      </c>
      <c r="B21809" t="s">
        <v>45</v>
      </c>
      <c r="E21809">
        <v>228141</v>
      </c>
      <c r="F21809" t="s">
        <v>271</v>
      </c>
      <c r="G21809" t="s">
        <v>47</v>
      </c>
      <c r="H21809">
        <v>3346</v>
      </c>
      <c r="I21809" t="s">
        <v>276</v>
      </c>
      <c r="K21809">
        <v>387.7</v>
      </c>
      <c r="L21809">
        <v>382.7</v>
      </c>
      <c r="M21809">
        <v>32155</v>
      </c>
      <c r="N21809">
        <f>K21809-L21809</f>
        <v>5</v>
      </c>
    </row>
    <row r="21810" spans="1:14" x14ac:dyDescent="0.25">
      <c r="A21810">
        <v>1619600</v>
      </c>
      <c r="B21810" t="s">
        <v>45</v>
      </c>
      <c r="E21810">
        <v>144092</v>
      </c>
      <c r="F21810" t="s">
        <v>273</v>
      </c>
      <c r="G21810" t="s">
        <v>47</v>
      </c>
      <c r="H21810">
        <v>25109</v>
      </c>
      <c r="I21810" t="s">
        <v>276</v>
      </c>
      <c r="K21810">
        <v>387.7</v>
      </c>
      <c r="L21810">
        <v>382.7</v>
      </c>
      <c r="M21810">
        <v>83811</v>
      </c>
      <c r="N21810">
        <f>K21810-L21810</f>
        <v>5</v>
      </c>
    </row>
    <row r="21811" spans="1:14" x14ac:dyDescent="0.25">
      <c r="A21811">
        <v>1624826</v>
      </c>
      <c r="B21811" t="s">
        <v>45</v>
      </c>
      <c r="E21811">
        <v>229933</v>
      </c>
      <c r="F21811" t="s">
        <v>897</v>
      </c>
      <c r="G21811" t="s">
        <v>234</v>
      </c>
      <c r="H21811">
        <v>424904</v>
      </c>
      <c r="I21811" t="s">
        <v>276</v>
      </c>
      <c r="K21811">
        <v>387.7</v>
      </c>
      <c r="L21811">
        <v>382.7</v>
      </c>
      <c r="M21811">
        <v>84474</v>
      </c>
      <c r="N21811">
        <f>K21811-L21811</f>
        <v>5</v>
      </c>
    </row>
    <row r="21812" spans="1:14" x14ac:dyDescent="0.25">
      <c r="A21812">
        <v>1624827</v>
      </c>
      <c r="B21812" t="s">
        <v>45</v>
      </c>
      <c r="E21812">
        <v>229933</v>
      </c>
      <c r="F21812" t="s">
        <v>271</v>
      </c>
      <c r="G21812" t="s">
        <v>47</v>
      </c>
      <c r="H21812">
        <v>3346</v>
      </c>
      <c r="I21812" t="s">
        <v>276</v>
      </c>
      <c r="K21812">
        <v>387.7</v>
      </c>
      <c r="L21812">
        <v>382.7</v>
      </c>
      <c r="M21812">
        <v>84474</v>
      </c>
      <c r="N21812">
        <f>K21812-L21812</f>
        <v>5</v>
      </c>
    </row>
    <row r="21813" spans="1:14" x14ac:dyDescent="0.25">
      <c r="A21813">
        <v>1624835</v>
      </c>
      <c r="B21813" t="s">
        <v>45</v>
      </c>
      <c r="E21813">
        <v>229932</v>
      </c>
      <c r="F21813" t="s">
        <v>897</v>
      </c>
      <c r="G21813" t="s">
        <v>234</v>
      </c>
      <c r="H21813">
        <v>424904</v>
      </c>
      <c r="I21813" t="s">
        <v>276</v>
      </c>
      <c r="K21813">
        <v>387.7</v>
      </c>
      <c r="L21813">
        <v>382.7</v>
      </c>
      <c r="M21813">
        <v>84474</v>
      </c>
      <c r="N21813">
        <f>K21813-L21813</f>
        <v>5</v>
      </c>
    </row>
    <row r="21814" spans="1:14" x14ac:dyDescent="0.25">
      <c r="A21814">
        <v>1624836</v>
      </c>
      <c r="B21814" t="s">
        <v>45</v>
      </c>
      <c r="E21814">
        <v>229932</v>
      </c>
      <c r="F21814" t="s">
        <v>271</v>
      </c>
      <c r="G21814" t="s">
        <v>47</v>
      </c>
      <c r="H21814">
        <v>3346</v>
      </c>
      <c r="I21814" t="s">
        <v>276</v>
      </c>
      <c r="K21814">
        <v>387.7</v>
      </c>
      <c r="L21814">
        <v>382.7</v>
      </c>
      <c r="M21814">
        <v>84474</v>
      </c>
      <c r="N21814">
        <f>K21814-L21814</f>
        <v>5</v>
      </c>
    </row>
    <row r="21815" spans="1:14" x14ac:dyDescent="0.25">
      <c r="A21815">
        <v>1624844</v>
      </c>
      <c r="B21815" t="s">
        <v>45</v>
      </c>
      <c r="E21815">
        <v>229931</v>
      </c>
      <c r="F21815" t="s">
        <v>897</v>
      </c>
      <c r="G21815" t="s">
        <v>234</v>
      </c>
      <c r="H21815">
        <v>424904</v>
      </c>
      <c r="I21815" t="s">
        <v>276</v>
      </c>
      <c r="K21815">
        <v>387.7</v>
      </c>
      <c r="L21815">
        <v>382.7</v>
      </c>
      <c r="M21815">
        <v>84474</v>
      </c>
      <c r="N21815">
        <f>K21815-L21815</f>
        <v>5</v>
      </c>
    </row>
    <row r="21816" spans="1:14" x14ac:dyDescent="0.25">
      <c r="A21816">
        <v>1624845</v>
      </c>
      <c r="B21816" t="s">
        <v>45</v>
      </c>
      <c r="E21816">
        <v>229931</v>
      </c>
      <c r="F21816" t="s">
        <v>271</v>
      </c>
      <c r="G21816" t="s">
        <v>47</v>
      </c>
      <c r="H21816">
        <v>3346</v>
      </c>
      <c r="I21816" t="s">
        <v>276</v>
      </c>
      <c r="K21816">
        <v>387.7</v>
      </c>
      <c r="L21816">
        <v>382.7</v>
      </c>
      <c r="M21816">
        <v>84474</v>
      </c>
      <c r="N21816">
        <f>K21816-L21816</f>
        <v>5</v>
      </c>
    </row>
    <row r="21817" spans="1:14" x14ac:dyDescent="0.25">
      <c r="A21817">
        <v>344929</v>
      </c>
      <c r="B21817" t="s">
        <v>45</v>
      </c>
      <c r="E21817">
        <v>32511</v>
      </c>
      <c r="F21817" t="s">
        <v>900</v>
      </c>
      <c r="G21817" t="s">
        <v>47</v>
      </c>
      <c r="H21817">
        <v>25220</v>
      </c>
      <c r="I21817" t="s">
        <v>954</v>
      </c>
      <c r="J21817" t="s">
        <v>955</v>
      </c>
      <c r="K21817">
        <v>252.17</v>
      </c>
      <c r="L21817">
        <v>247.2</v>
      </c>
      <c r="M21817">
        <v>8767</v>
      </c>
      <c r="N21817">
        <f>K21817-L21817</f>
        <v>4.9699999999999989</v>
      </c>
    </row>
    <row r="21818" spans="1:14" x14ac:dyDescent="0.25">
      <c r="A21818">
        <v>153183</v>
      </c>
      <c r="B21818" t="s">
        <v>45</v>
      </c>
      <c r="E21818">
        <v>13602</v>
      </c>
      <c r="F21818" t="s">
        <v>102</v>
      </c>
      <c r="G21818" t="s">
        <v>47</v>
      </c>
      <c r="H21818">
        <v>25473</v>
      </c>
      <c r="I21818" t="s">
        <v>688</v>
      </c>
      <c r="J21818" t="s">
        <v>689</v>
      </c>
      <c r="K21818">
        <v>430.5</v>
      </c>
      <c r="L21818">
        <v>425.6</v>
      </c>
      <c r="M21818">
        <v>6128</v>
      </c>
      <c r="N21818">
        <f>K21818-L21818</f>
        <v>4.8999999999999773</v>
      </c>
    </row>
    <row r="21819" spans="1:14" x14ac:dyDescent="0.25">
      <c r="A21819">
        <v>161932</v>
      </c>
      <c r="B21819" t="s">
        <v>45</v>
      </c>
      <c r="E21819">
        <v>14301</v>
      </c>
      <c r="F21819" t="s">
        <v>199</v>
      </c>
      <c r="G21819" t="s">
        <v>47</v>
      </c>
      <c r="H21819">
        <v>25190</v>
      </c>
      <c r="I21819" t="s">
        <v>700</v>
      </c>
      <c r="J21819" t="s">
        <v>224</v>
      </c>
      <c r="K21819">
        <v>443.4</v>
      </c>
      <c r="L21819">
        <v>438.5</v>
      </c>
      <c r="M21819">
        <v>6308</v>
      </c>
      <c r="N21819">
        <f>K21819-L21819</f>
        <v>4.8999999999999773</v>
      </c>
    </row>
    <row r="21820" spans="1:14" x14ac:dyDescent="0.25">
      <c r="A21820">
        <v>201439</v>
      </c>
      <c r="B21820" t="s">
        <v>45</v>
      </c>
      <c r="E21820">
        <v>21203</v>
      </c>
      <c r="F21820" t="s">
        <v>707</v>
      </c>
      <c r="G21820" t="s">
        <v>47</v>
      </c>
      <c r="H21820">
        <v>3478</v>
      </c>
      <c r="I21820" t="s">
        <v>719</v>
      </c>
      <c r="K21820">
        <v>155.69999999999999</v>
      </c>
      <c r="L21820">
        <v>150.80000000000001</v>
      </c>
      <c r="M21820">
        <v>6490</v>
      </c>
      <c r="N21820">
        <f>K21820-L21820</f>
        <v>4.8999999999999773</v>
      </c>
    </row>
    <row r="21821" spans="1:14" x14ac:dyDescent="0.25">
      <c r="A21821">
        <v>201440</v>
      </c>
      <c r="B21821" t="s">
        <v>45</v>
      </c>
      <c r="E21821">
        <v>21203</v>
      </c>
      <c r="F21821" t="s">
        <v>98</v>
      </c>
      <c r="G21821" t="s">
        <v>47</v>
      </c>
      <c r="H21821">
        <v>25309</v>
      </c>
      <c r="I21821" t="s">
        <v>719</v>
      </c>
      <c r="K21821">
        <v>155.69999999999999</v>
      </c>
      <c r="L21821">
        <v>150.80000000000001</v>
      </c>
      <c r="M21821">
        <v>6490</v>
      </c>
      <c r="N21821">
        <f>K21821-L21821</f>
        <v>4.8999999999999773</v>
      </c>
    </row>
    <row r="21822" spans="1:14" x14ac:dyDescent="0.25">
      <c r="A21822">
        <v>201441</v>
      </c>
      <c r="B21822" t="s">
        <v>45</v>
      </c>
      <c r="D21822" t="s">
        <v>49</v>
      </c>
      <c r="E21822">
        <v>21203</v>
      </c>
      <c r="F21822" t="s">
        <v>50</v>
      </c>
      <c r="G21822" t="s">
        <v>47</v>
      </c>
      <c r="H21822">
        <v>3541</v>
      </c>
      <c r="I21822" t="s">
        <v>719</v>
      </c>
      <c r="K21822">
        <v>155.69999999999999</v>
      </c>
      <c r="L21822">
        <v>150.80000000000001</v>
      </c>
      <c r="M21822">
        <v>6490</v>
      </c>
      <c r="N21822">
        <f>K21822-L21822</f>
        <v>4.8999999999999773</v>
      </c>
    </row>
    <row r="21823" spans="1:14" x14ac:dyDescent="0.25">
      <c r="A21823">
        <v>231828</v>
      </c>
      <c r="B21823" t="s">
        <v>45</v>
      </c>
      <c r="E21823">
        <v>23500</v>
      </c>
      <c r="F21823" t="s">
        <v>796</v>
      </c>
      <c r="G21823" t="s">
        <v>47</v>
      </c>
      <c r="H21823">
        <v>108074</v>
      </c>
      <c r="I21823" t="s">
        <v>688</v>
      </c>
      <c r="J21823" t="s">
        <v>689</v>
      </c>
      <c r="K21823">
        <v>430.5</v>
      </c>
      <c r="L21823">
        <v>425.6</v>
      </c>
      <c r="M21823">
        <v>6713</v>
      </c>
      <c r="N21823">
        <f>K21823-L21823</f>
        <v>4.8999999999999773</v>
      </c>
    </row>
    <row r="21824" spans="1:14" x14ac:dyDescent="0.25">
      <c r="A21824">
        <v>231829</v>
      </c>
      <c r="B21824" t="s">
        <v>45</v>
      </c>
      <c r="E21824">
        <v>23500</v>
      </c>
      <c r="F21824" t="s">
        <v>397</v>
      </c>
      <c r="G21824" t="s">
        <v>47</v>
      </c>
      <c r="H21824">
        <v>3410</v>
      </c>
      <c r="I21824" t="s">
        <v>688</v>
      </c>
      <c r="J21824" t="s">
        <v>689</v>
      </c>
      <c r="K21824">
        <v>430.5</v>
      </c>
      <c r="L21824">
        <v>425.6</v>
      </c>
      <c r="M21824">
        <v>6713</v>
      </c>
      <c r="N21824">
        <f>K21824-L21824</f>
        <v>4.8999999999999773</v>
      </c>
    </row>
    <row r="21825" spans="1:14" x14ac:dyDescent="0.25">
      <c r="A21825">
        <v>231830</v>
      </c>
      <c r="B21825" t="s">
        <v>45</v>
      </c>
      <c r="E21825">
        <v>23500</v>
      </c>
      <c r="F21825" t="s">
        <v>370</v>
      </c>
      <c r="G21825" t="s">
        <v>47</v>
      </c>
      <c r="H21825">
        <v>3375</v>
      </c>
      <c r="I21825" t="s">
        <v>688</v>
      </c>
      <c r="J21825" t="s">
        <v>689</v>
      </c>
      <c r="K21825">
        <v>430.5</v>
      </c>
      <c r="L21825">
        <v>425.6</v>
      </c>
      <c r="M21825">
        <v>6713</v>
      </c>
      <c r="N21825">
        <f>K21825-L21825</f>
        <v>4.8999999999999773</v>
      </c>
    </row>
    <row r="21826" spans="1:14" x14ac:dyDescent="0.25">
      <c r="A21826">
        <v>231831</v>
      </c>
      <c r="B21826" t="s">
        <v>45</v>
      </c>
      <c r="E21826">
        <v>23500</v>
      </c>
      <c r="F21826" t="s">
        <v>690</v>
      </c>
      <c r="G21826" t="s">
        <v>47</v>
      </c>
      <c r="H21826">
        <v>3456</v>
      </c>
      <c r="I21826" t="s">
        <v>688</v>
      </c>
      <c r="J21826" t="s">
        <v>689</v>
      </c>
      <c r="K21826">
        <v>430.5</v>
      </c>
      <c r="L21826">
        <v>425.6</v>
      </c>
      <c r="M21826">
        <v>6713</v>
      </c>
      <c r="N21826">
        <f>K21826-L21826</f>
        <v>4.8999999999999773</v>
      </c>
    </row>
    <row r="21827" spans="1:14" x14ac:dyDescent="0.25">
      <c r="A21827">
        <v>231843</v>
      </c>
      <c r="B21827" t="s">
        <v>45</v>
      </c>
      <c r="E21827">
        <v>23500</v>
      </c>
      <c r="F21827" t="s">
        <v>204</v>
      </c>
      <c r="G21827" t="s">
        <v>47</v>
      </c>
      <c r="H21827">
        <v>3359</v>
      </c>
      <c r="I21827" t="s">
        <v>688</v>
      </c>
      <c r="J21827" t="s">
        <v>689</v>
      </c>
      <c r="K21827">
        <v>430.5</v>
      </c>
      <c r="L21827">
        <v>425.6</v>
      </c>
      <c r="M21827">
        <v>6713</v>
      </c>
      <c r="N21827">
        <f>K21827-L21827</f>
        <v>4.8999999999999773</v>
      </c>
    </row>
    <row r="21828" spans="1:14" x14ac:dyDescent="0.25">
      <c r="A21828">
        <v>231853</v>
      </c>
      <c r="B21828" t="s">
        <v>45</v>
      </c>
      <c r="E21828">
        <v>23500</v>
      </c>
      <c r="F21828" t="s">
        <v>692</v>
      </c>
      <c r="G21828" t="s">
        <v>47</v>
      </c>
      <c r="H21828">
        <v>3358</v>
      </c>
      <c r="I21828" t="s">
        <v>688</v>
      </c>
      <c r="J21828" t="s">
        <v>689</v>
      </c>
      <c r="K21828">
        <v>430.5</v>
      </c>
      <c r="L21828">
        <v>425.6</v>
      </c>
      <c r="M21828">
        <v>6713</v>
      </c>
      <c r="N21828">
        <f>K21828-L21828</f>
        <v>4.8999999999999773</v>
      </c>
    </row>
    <row r="21829" spans="1:14" x14ac:dyDescent="0.25">
      <c r="A21829">
        <v>246394</v>
      </c>
      <c r="B21829" t="s">
        <v>45</v>
      </c>
      <c r="D21829" t="s">
        <v>49</v>
      </c>
      <c r="E21829">
        <v>24127</v>
      </c>
      <c r="F21829" t="s">
        <v>160</v>
      </c>
      <c r="G21829" t="s">
        <v>47</v>
      </c>
      <c r="H21829">
        <v>24790</v>
      </c>
      <c r="I21829" t="s">
        <v>719</v>
      </c>
      <c r="K21829">
        <v>155.69999999999999</v>
      </c>
      <c r="L21829">
        <v>150.80000000000001</v>
      </c>
      <c r="M21829">
        <v>6781</v>
      </c>
      <c r="N21829">
        <f>K21829-L21829</f>
        <v>4.8999999999999773</v>
      </c>
    </row>
    <row r="21830" spans="1:14" x14ac:dyDescent="0.25">
      <c r="A21830">
        <v>246400</v>
      </c>
      <c r="B21830" t="s">
        <v>45</v>
      </c>
      <c r="D21830" t="s">
        <v>678</v>
      </c>
      <c r="E21830">
        <v>24127</v>
      </c>
      <c r="F21830" t="s">
        <v>679</v>
      </c>
      <c r="G21830" t="s">
        <v>47</v>
      </c>
      <c r="H21830">
        <v>70285</v>
      </c>
      <c r="I21830" t="s">
        <v>719</v>
      </c>
      <c r="K21830">
        <v>155.69999999999999</v>
      </c>
      <c r="L21830">
        <v>150.80000000000001</v>
      </c>
      <c r="M21830">
        <v>6781</v>
      </c>
      <c r="N21830">
        <f>K21830-L21830</f>
        <v>4.8999999999999773</v>
      </c>
    </row>
    <row r="21831" spans="1:14" x14ac:dyDescent="0.25">
      <c r="A21831">
        <v>246407</v>
      </c>
      <c r="B21831" t="s">
        <v>45</v>
      </c>
      <c r="E21831">
        <v>24127</v>
      </c>
      <c r="F21831" t="s">
        <v>845</v>
      </c>
      <c r="G21831" t="s">
        <v>47</v>
      </c>
      <c r="H21831">
        <v>2915</v>
      </c>
      <c r="I21831" t="s">
        <v>719</v>
      </c>
      <c r="K21831">
        <v>155.69999999999999</v>
      </c>
      <c r="L21831">
        <v>150.80000000000001</v>
      </c>
      <c r="M21831">
        <v>6781</v>
      </c>
      <c r="N21831">
        <f>K21831-L21831</f>
        <v>4.8999999999999773</v>
      </c>
    </row>
    <row r="21832" spans="1:14" x14ac:dyDescent="0.25">
      <c r="A21832">
        <v>246408</v>
      </c>
      <c r="B21832" t="s">
        <v>45</v>
      </c>
      <c r="E21832">
        <v>24127</v>
      </c>
      <c r="F21832" t="s">
        <v>721</v>
      </c>
      <c r="G21832" t="s">
        <v>47</v>
      </c>
      <c r="H21832">
        <v>2981</v>
      </c>
      <c r="I21832" t="s">
        <v>719</v>
      </c>
      <c r="K21832">
        <v>155.69999999999999</v>
      </c>
      <c r="L21832">
        <v>150.80000000000001</v>
      </c>
      <c r="M21832">
        <v>6781</v>
      </c>
      <c r="N21832">
        <f>K21832-L21832</f>
        <v>4.8999999999999773</v>
      </c>
    </row>
    <row r="21833" spans="1:14" x14ac:dyDescent="0.25">
      <c r="A21833">
        <v>262193</v>
      </c>
      <c r="B21833" t="s">
        <v>45</v>
      </c>
      <c r="E21833">
        <v>25327</v>
      </c>
      <c r="F21833" t="s">
        <v>718</v>
      </c>
      <c r="G21833" t="s">
        <v>47</v>
      </c>
      <c r="H21833">
        <v>3465</v>
      </c>
      <c r="I21833" t="s">
        <v>710</v>
      </c>
      <c r="K21833">
        <v>155.69999999999999</v>
      </c>
      <c r="L21833">
        <v>150.80000000000001</v>
      </c>
      <c r="M21833">
        <v>7099</v>
      </c>
      <c r="N21833">
        <f>K21833-L21833</f>
        <v>4.8999999999999773</v>
      </c>
    </row>
    <row r="21834" spans="1:14" x14ac:dyDescent="0.25">
      <c r="A21834">
        <v>262194</v>
      </c>
      <c r="B21834" t="s">
        <v>45</v>
      </c>
      <c r="E21834">
        <v>25327</v>
      </c>
      <c r="F21834" t="s">
        <v>600</v>
      </c>
      <c r="G21834" t="s">
        <v>47</v>
      </c>
      <c r="H21834">
        <v>3481</v>
      </c>
      <c r="I21834" t="s">
        <v>710</v>
      </c>
      <c r="K21834">
        <v>155.69999999999999</v>
      </c>
      <c r="L21834">
        <v>150.80000000000001</v>
      </c>
      <c r="M21834">
        <v>7099</v>
      </c>
      <c r="N21834">
        <f>K21834-L21834</f>
        <v>4.8999999999999773</v>
      </c>
    </row>
    <row r="21835" spans="1:14" x14ac:dyDescent="0.25">
      <c r="A21835">
        <v>262196</v>
      </c>
      <c r="B21835" t="s">
        <v>45</v>
      </c>
      <c r="E21835">
        <v>25327</v>
      </c>
      <c r="F21835" t="s">
        <v>898</v>
      </c>
      <c r="G21835" t="s">
        <v>47</v>
      </c>
      <c r="H21835">
        <v>3565</v>
      </c>
      <c r="I21835" t="s">
        <v>710</v>
      </c>
      <c r="K21835">
        <v>155.69999999999999</v>
      </c>
      <c r="L21835">
        <v>150.80000000000001</v>
      </c>
      <c r="M21835">
        <v>7099</v>
      </c>
      <c r="N21835">
        <f>K21835-L21835</f>
        <v>4.8999999999999773</v>
      </c>
    </row>
    <row r="21836" spans="1:14" x14ac:dyDescent="0.25">
      <c r="A21836">
        <v>263235</v>
      </c>
      <c r="B21836" t="s">
        <v>45</v>
      </c>
      <c r="E21836">
        <v>25412</v>
      </c>
      <c r="F21836" t="s">
        <v>903</v>
      </c>
      <c r="G21836" t="s">
        <v>47</v>
      </c>
      <c r="H21836">
        <v>3999</v>
      </c>
      <c r="I21836" t="s">
        <v>719</v>
      </c>
      <c r="K21836">
        <v>155.69999999999999</v>
      </c>
      <c r="L21836">
        <v>150.80000000000001</v>
      </c>
      <c r="M21836">
        <v>7118</v>
      </c>
      <c r="N21836">
        <f>K21836-L21836</f>
        <v>4.8999999999999773</v>
      </c>
    </row>
    <row r="21837" spans="1:14" x14ac:dyDescent="0.25">
      <c r="A21837">
        <v>263236</v>
      </c>
      <c r="B21837" t="s">
        <v>45</v>
      </c>
      <c r="E21837">
        <v>25412</v>
      </c>
      <c r="F21837" t="s">
        <v>904</v>
      </c>
      <c r="G21837" t="s">
        <v>47</v>
      </c>
      <c r="H21837">
        <v>3926</v>
      </c>
      <c r="I21837" t="s">
        <v>719</v>
      </c>
      <c r="K21837">
        <v>155.69999999999999</v>
      </c>
      <c r="L21837">
        <v>150.80000000000001</v>
      </c>
      <c r="M21837">
        <v>7118</v>
      </c>
      <c r="N21837">
        <f>K21837-L21837</f>
        <v>4.8999999999999773</v>
      </c>
    </row>
    <row r="21838" spans="1:14" x14ac:dyDescent="0.25">
      <c r="A21838">
        <v>263237</v>
      </c>
      <c r="B21838" t="s">
        <v>45</v>
      </c>
      <c r="E21838">
        <v>25412</v>
      </c>
      <c r="F21838" t="s">
        <v>905</v>
      </c>
      <c r="G21838" t="s">
        <v>47</v>
      </c>
      <c r="H21838">
        <v>3854</v>
      </c>
      <c r="I21838" t="s">
        <v>719</v>
      </c>
      <c r="K21838">
        <v>155.69999999999999</v>
      </c>
      <c r="L21838">
        <v>150.80000000000001</v>
      </c>
      <c r="M21838">
        <v>7118</v>
      </c>
      <c r="N21838">
        <f>K21838-L21838</f>
        <v>4.8999999999999773</v>
      </c>
    </row>
    <row r="21839" spans="1:14" x14ac:dyDescent="0.25">
      <c r="A21839">
        <v>263238</v>
      </c>
      <c r="B21839" t="s">
        <v>45</v>
      </c>
      <c r="E21839">
        <v>25412</v>
      </c>
      <c r="F21839" t="s">
        <v>906</v>
      </c>
      <c r="G21839" t="s">
        <v>47</v>
      </c>
      <c r="H21839">
        <v>63006</v>
      </c>
      <c r="I21839" t="s">
        <v>719</v>
      </c>
      <c r="K21839">
        <v>155.69999999999999</v>
      </c>
      <c r="L21839">
        <v>150.80000000000001</v>
      </c>
      <c r="M21839">
        <v>7118</v>
      </c>
      <c r="N21839">
        <f>K21839-L21839</f>
        <v>4.8999999999999773</v>
      </c>
    </row>
    <row r="21840" spans="1:14" x14ac:dyDescent="0.25">
      <c r="A21840">
        <v>263239</v>
      </c>
      <c r="B21840" t="s">
        <v>45</v>
      </c>
      <c r="E21840">
        <v>25412</v>
      </c>
      <c r="F21840" t="s">
        <v>835</v>
      </c>
      <c r="G21840" t="s">
        <v>47</v>
      </c>
      <c r="H21840">
        <v>3853</v>
      </c>
      <c r="I21840" t="s">
        <v>719</v>
      </c>
      <c r="K21840">
        <v>155.69999999999999</v>
      </c>
      <c r="L21840">
        <v>150.80000000000001</v>
      </c>
      <c r="M21840">
        <v>7118</v>
      </c>
      <c r="N21840">
        <f>K21840-L21840</f>
        <v>4.8999999999999773</v>
      </c>
    </row>
    <row r="21841" spans="1:14" x14ac:dyDescent="0.25">
      <c r="A21841">
        <v>263243</v>
      </c>
      <c r="B21841" t="s">
        <v>45</v>
      </c>
      <c r="E21841">
        <v>25412</v>
      </c>
      <c r="F21841" t="s">
        <v>845</v>
      </c>
      <c r="G21841" t="s">
        <v>47</v>
      </c>
      <c r="H21841">
        <v>2915</v>
      </c>
      <c r="I21841" t="s">
        <v>719</v>
      </c>
      <c r="K21841">
        <v>155.69999999999999</v>
      </c>
      <c r="L21841">
        <v>150.80000000000001</v>
      </c>
      <c r="M21841">
        <v>7118</v>
      </c>
      <c r="N21841">
        <f>K21841-L21841</f>
        <v>4.8999999999999773</v>
      </c>
    </row>
    <row r="21842" spans="1:14" x14ac:dyDescent="0.25">
      <c r="A21842">
        <v>263244</v>
      </c>
      <c r="B21842" t="s">
        <v>45</v>
      </c>
      <c r="E21842">
        <v>25412</v>
      </c>
      <c r="F21842" t="s">
        <v>907</v>
      </c>
      <c r="G21842" t="s">
        <v>47</v>
      </c>
      <c r="H21842">
        <v>3140</v>
      </c>
      <c r="I21842" t="s">
        <v>719</v>
      </c>
      <c r="K21842">
        <v>155.69999999999999</v>
      </c>
      <c r="L21842">
        <v>150.80000000000001</v>
      </c>
      <c r="M21842">
        <v>7118</v>
      </c>
      <c r="N21842">
        <f>K21842-L21842</f>
        <v>4.8999999999999773</v>
      </c>
    </row>
    <row r="21843" spans="1:14" x14ac:dyDescent="0.25">
      <c r="A21843">
        <v>263245</v>
      </c>
      <c r="B21843" t="s">
        <v>45</v>
      </c>
      <c r="E21843">
        <v>25412</v>
      </c>
      <c r="F21843" t="s">
        <v>832</v>
      </c>
      <c r="G21843" t="s">
        <v>47</v>
      </c>
      <c r="H21843">
        <v>3054</v>
      </c>
      <c r="I21843" t="s">
        <v>719</v>
      </c>
      <c r="K21843">
        <v>155.69999999999999</v>
      </c>
      <c r="L21843">
        <v>150.80000000000001</v>
      </c>
      <c r="M21843">
        <v>7118</v>
      </c>
      <c r="N21843">
        <f>K21843-L21843</f>
        <v>4.8999999999999773</v>
      </c>
    </row>
    <row r="21844" spans="1:14" x14ac:dyDescent="0.25">
      <c r="A21844">
        <v>263246</v>
      </c>
      <c r="B21844" t="s">
        <v>45</v>
      </c>
      <c r="E21844">
        <v>25412</v>
      </c>
      <c r="F21844" t="s">
        <v>908</v>
      </c>
      <c r="G21844" t="s">
        <v>47</v>
      </c>
      <c r="H21844">
        <v>3222</v>
      </c>
      <c r="I21844" t="s">
        <v>719</v>
      </c>
      <c r="K21844">
        <v>155.69999999999999</v>
      </c>
      <c r="L21844">
        <v>150.80000000000001</v>
      </c>
      <c r="M21844">
        <v>7118</v>
      </c>
      <c r="N21844">
        <f>K21844-L21844</f>
        <v>4.8999999999999773</v>
      </c>
    </row>
    <row r="21845" spans="1:14" x14ac:dyDescent="0.25">
      <c r="A21845">
        <v>263247</v>
      </c>
      <c r="B21845" t="s">
        <v>45</v>
      </c>
      <c r="E21845">
        <v>25412</v>
      </c>
      <c r="F21845" t="s">
        <v>909</v>
      </c>
      <c r="G21845" t="s">
        <v>47</v>
      </c>
      <c r="H21845">
        <v>3049</v>
      </c>
      <c r="I21845" t="s">
        <v>719</v>
      </c>
      <c r="K21845">
        <v>155.69999999999999</v>
      </c>
      <c r="L21845">
        <v>150.80000000000001</v>
      </c>
      <c r="M21845">
        <v>7118</v>
      </c>
      <c r="N21845">
        <f>K21845-L21845</f>
        <v>4.8999999999999773</v>
      </c>
    </row>
    <row r="21846" spans="1:14" x14ac:dyDescent="0.25">
      <c r="A21846">
        <v>338909</v>
      </c>
      <c r="B21846" t="s">
        <v>45</v>
      </c>
      <c r="E21846">
        <v>32017</v>
      </c>
      <c r="F21846" t="s">
        <v>147</v>
      </c>
      <c r="G21846" t="s">
        <v>47</v>
      </c>
      <c r="H21846">
        <v>25065</v>
      </c>
      <c r="I21846" t="s">
        <v>719</v>
      </c>
      <c r="K21846">
        <v>155.69999999999999</v>
      </c>
      <c r="L21846">
        <v>150.80000000000001</v>
      </c>
      <c r="M21846">
        <v>8589</v>
      </c>
      <c r="N21846">
        <f>K21846-L21846</f>
        <v>4.8999999999999773</v>
      </c>
    </row>
    <row r="21847" spans="1:14" x14ac:dyDescent="0.25">
      <c r="A21847">
        <v>365893</v>
      </c>
      <c r="B21847" t="s">
        <v>45</v>
      </c>
      <c r="E21847">
        <v>34650</v>
      </c>
      <c r="F21847" t="s">
        <v>147</v>
      </c>
      <c r="G21847" t="s">
        <v>47</v>
      </c>
      <c r="H21847">
        <v>25065</v>
      </c>
      <c r="I21847" t="s">
        <v>710</v>
      </c>
      <c r="K21847">
        <v>155.69999999999999</v>
      </c>
      <c r="L21847">
        <v>150.80000000000001</v>
      </c>
      <c r="M21847">
        <v>9167</v>
      </c>
      <c r="N21847">
        <f>K21847-L21847</f>
        <v>4.8999999999999773</v>
      </c>
    </row>
    <row r="21848" spans="1:14" x14ac:dyDescent="0.25">
      <c r="A21848">
        <v>365900</v>
      </c>
      <c r="B21848" t="s">
        <v>45</v>
      </c>
      <c r="E21848">
        <v>34650</v>
      </c>
      <c r="F21848" t="s">
        <v>999</v>
      </c>
      <c r="G21848" t="s">
        <v>47</v>
      </c>
      <c r="H21848">
        <v>3700</v>
      </c>
      <c r="I21848" t="s">
        <v>710</v>
      </c>
      <c r="K21848">
        <v>155.69999999999999</v>
      </c>
      <c r="L21848">
        <v>150.80000000000001</v>
      </c>
      <c r="M21848">
        <v>9167</v>
      </c>
      <c r="N21848">
        <f>K21848-L21848</f>
        <v>4.8999999999999773</v>
      </c>
    </row>
    <row r="21849" spans="1:14" x14ac:dyDescent="0.25">
      <c r="A21849">
        <v>365901</v>
      </c>
      <c r="B21849" t="s">
        <v>45</v>
      </c>
      <c r="E21849">
        <v>34650</v>
      </c>
      <c r="F21849" t="s">
        <v>985</v>
      </c>
      <c r="G21849" t="s">
        <v>47</v>
      </c>
      <c r="H21849">
        <v>3667</v>
      </c>
      <c r="I21849" t="s">
        <v>710</v>
      </c>
      <c r="K21849">
        <v>155.69999999999999</v>
      </c>
      <c r="L21849">
        <v>150.80000000000001</v>
      </c>
      <c r="M21849">
        <v>9167</v>
      </c>
      <c r="N21849">
        <f>K21849-L21849</f>
        <v>4.8999999999999773</v>
      </c>
    </row>
    <row r="21850" spans="1:14" x14ac:dyDescent="0.25">
      <c r="A21850">
        <v>365902</v>
      </c>
      <c r="B21850" t="s">
        <v>45</v>
      </c>
      <c r="E21850">
        <v>34650</v>
      </c>
      <c r="F21850" t="s">
        <v>315</v>
      </c>
      <c r="G21850" t="s">
        <v>47</v>
      </c>
      <c r="H21850">
        <v>3666</v>
      </c>
      <c r="I21850" t="s">
        <v>710</v>
      </c>
      <c r="K21850">
        <v>155.69999999999999</v>
      </c>
      <c r="L21850">
        <v>150.80000000000001</v>
      </c>
      <c r="M21850">
        <v>9167</v>
      </c>
      <c r="N21850">
        <f>K21850-L21850</f>
        <v>4.8999999999999773</v>
      </c>
    </row>
    <row r="21851" spans="1:14" x14ac:dyDescent="0.25">
      <c r="A21851">
        <v>365903</v>
      </c>
      <c r="B21851" t="s">
        <v>45</v>
      </c>
      <c r="E21851">
        <v>34650</v>
      </c>
      <c r="F21851" t="s">
        <v>832</v>
      </c>
      <c r="G21851" t="s">
        <v>47</v>
      </c>
      <c r="H21851">
        <v>3054</v>
      </c>
      <c r="I21851" t="s">
        <v>710</v>
      </c>
      <c r="K21851">
        <v>155.69999999999999</v>
      </c>
      <c r="L21851">
        <v>150.80000000000001</v>
      </c>
      <c r="M21851">
        <v>9167</v>
      </c>
      <c r="N21851">
        <f>K21851-L21851</f>
        <v>4.8999999999999773</v>
      </c>
    </row>
    <row r="21852" spans="1:14" x14ac:dyDescent="0.25">
      <c r="A21852">
        <v>365904</v>
      </c>
      <c r="B21852" t="s">
        <v>45</v>
      </c>
      <c r="E21852">
        <v>34650</v>
      </c>
      <c r="F21852" t="s">
        <v>836</v>
      </c>
      <c r="G21852" t="s">
        <v>47</v>
      </c>
      <c r="H21852">
        <v>3070</v>
      </c>
      <c r="I21852" t="s">
        <v>710</v>
      </c>
      <c r="K21852">
        <v>155.69999999999999</v>
      </c>
      <c r="L21852">
        <v>150.80000000000001</v>
      </c>
      <c r="M21852">
        <v>9167</v>
      </c>
      <c r="N21852">
        <f>K21852-L21852</f>
        <v>4.8999999999999773</v>
      </c>
    </row>
    <row r="21853" spans="1:14" x14ac:dyDescent="0.25">
      <c r="A21853">
        <v>365905</v>
      </c>
      <c r="B21853" t="s">
        <v>45</v>
      </c>
      <c r="E21853">
        <v>34650</v>
      </c>
      <c r="F21853" t="s">
        <v>1000</v>
      </c>
      <c r="G21853" t="s">
        <v>47</v>
      </c>
      <c r="H21853">
        <v>3118</v>
      </c>
      <c r="I21853" t="s">
        <v>710</v>
      </c>
      <c r="K21853">
        <v>155.69999999999999</v>
      </c>
      <c r="L21853">
        <v>150.80000000000001</v>
      </c>
      <c r="M21853">
        <v>9167</v>
      </c>
      <c r="N21853">
        <f>K21853-L21853</f>
        <v>4.8999999999999773</v>
      </c>
    </row>
    <row r="21854" spans="1:14" x14ac:dyDescent="0.25">
      <c r="A21854">
        <v>365908</v>
      </c>
      <c r="B21854" t="s">
        <v>45</v>
      </c>
      <c r="E21854">
        <v>34650</v>
      </c>
      <c r="F21854" t="s">
        <v>908</v>
      </c>
      <c r="G21854" t="s">
        <v>47</v>
      </c>
      <c r="H21854">
        <v>3222</v>
      </c>
      <c r="I21854" t="s">
        <v>710</v>
      </c>
      <c r="K21854">
        <v>155.69999999999999</v>
      </c>
      <c r="L21854">
        <v>150.80000000000001</v>
      </c>
      <c r="M21854">
        <v>9167</v>
      </c>
      <c r="N21854">
        <f>K21854-L21854</f>
        <v>4.8999999999999773</v>
      </c>
    </row>
    <row r="21855" spans="1:14" x14ac:dyDescent="0.25">
      <c r="A21855">
        <v>365909</v>
      </c>
      <c r="B21855" t="s">
        <v>45</v>
      </c>
      <c r="E21855">
        <v>34650</v>
      </c>
      <c r="F21855" t="s">
        <v>1001</v>
      </c>
      <c r="G21855" t="s">
        <v>47</v>
      </c>
      <c r="H21855">
        <v>3139</v>
      </c>
      <c r="I21855" t="s">
        <v>710</v>
      </c>
      <c r="K21855">
        <v>155.69999999999999</v>
      </c>
      <c r="L21855">
        <v>150.80000000000001</v>
      </c>
      <c r="M21855">
        <v>9167</v>
      </c>
      <c r="N21855">
        <f>K21855-L21855</f>
        <v>4.8999999999999773</v>
      </c>
    </row>
    <row r="21856" spans="1:14" x14ac:dyDescent="0.25">
      <c r="A21856">
        <v>365910</v>
      </c>
      <c r="B21856" t="s">
        <v>45</v>
      </c>
      <c r="E21856">
        <v>34650</v>
      </c>
      <c r="F21856" t="s">
        <v>1002</v>
      </c>
      <c r="G21856" t="s">
        <v>47</v>
      </c>
      <c r="H21856">
        <v>3191</v>
      </c>
      <c r="I21856" t="s">
        <v>710</v>
      </c>
      <c r="K21856">
        <v>155.69999999999999</v>
      </c>
      <c r="L21856">
        <v>150.80000000000001</v>
      </c>
      <c r="M21856">
        <v>9167</v>
      </c>
      <c r="N21856">
        <f>K21856-L21856</f>
        <v>4.8999999999999773</v>
      </c>
    </row>
    <row r="21857" spans="1:14" x14ac:dyDescent="0.25">
      <c r="A21857">
        <v>365911</v>
      </c>
      <c r="B21857" t="s">
        <v>45</v>
      </c>
      <c r="E21857">
        <v>34650</v>
      </c>
      <c r="F21857" t="s">
        <v>835</v>
      </c>
      <c r="G21857" t="s">
        <v>47</v>
      </c>
      <c r="H21857">
        <v>3853</v>
      </c>
      <c r="I21857" t="s">
        <v>710</v>
      </c>
      <c r="K21857">
        <v>155.69999999999999</v>
      </c>
      <c r="L21857">
        <v>150.80000000000001</v>
      </c>
      <c r="M21857">
        <v>9167</v>
      </c>
      <c r="N21857">
        <f>K21857-L21857</f>
        <v>4.8999999999999773</v>
      </c>
    </row>
    <row r="21858" spans="1:14" x14ac:dyDescent="0.25">
      <c r="A21858">
        <v>365912</v>
      </c>
      <c r="B21858" t="s">
        <v>45</v>
      </c>
      <c r="E21858">
        <v>34650</v>
      </c>
      <c r="F21858" t="s">
        <v>906</v>
      </c>
      <c r="G21858" t="s">
        <v>47</v>
      </c>
      <c r="H21858">
        <v>63006</v>
      </c>
      <c r="I21858" t="s">
        <v>710</v>
      </c>
      <c r="K21858">
        <v>155.69999999999999</v>
      </c>
      <c r="L21858">
        <v>150.80000000000001</v>
      </c>
      <c r="M21858">
        <v>9167</v>
      </c>
      <c r="N21858">
        <f>K21858-L21858</f>
        <v>4.8999999999999773</v>
      </c>
    </row>
    <row r="21859" spans="1:14" x14ac:dyDescent="0.25">
      <c r="A21859">
        <v>365914</v>
      </c>
      <c r="B21859" t="s">
        <v>45</v>
      </c>
      <c r="E21859">
        <v>34650</v>
      </c>
      <c r="F21859" t="s">
        <v>905</v>
      </c>
      <c r="G21859" t="s">
        <v>47</v>
      </c>
      <c r="H21859">
        <v>3854</v>
      </c>
      <c r="I21859" t="s">
        <v>710</v>
      </c>
      <c r="K21859">
        <v>155.69999999999999</v>
      </c>
      <c r="L21859">
        <v>150.80000000000001</v>
      </c>
      <c r="M21859">
        <v>9167</v>
      </c>
      <c r="N21859">
        <f>K21859-L21859</f>
        <v>4.8999999999999773</v>
      </c>
    </row>
    <row r="21860" spans="1:14" x14ac:dyDescent="0.25">
      <c r="A21860">
        <v>365916</v>
      </c>
      <c r="B21860" t="s">
        <v>45</v>
      </c>
      <c r="E21860">
        <v>34650</v>
      </c>
      <c r="F21860" t="s">
        <v>1003</v>
      </c>
      <c r="G21860" t="s">
        <v>47</v>
      </c>
      <c r="H21860">
        <v>3925</v>
      </c>
      <c r="I21860" t="s">
        <v>710</v>
      </c>
      <c r="K21860">
        <v>155.69999999999999</v>
      </c>
      <c r="L21860">
        <v>150.80000000000001</v>
      </c>
      <c r="M21860">
        <v>9167</v>
      </c>
      <c r="N21860">
        <f>K21860-L21860</f>
        <v>4.8999999999999773</v>
      </c>
    </row>
    <row r="21861" spans="1:14" x14ac:dyDescent="0.25">
      <c r="A21861">
        <v>365917</v>
      </c>
      <c r="B21861" t="s">
        <v>45</v>
      </c>
      <c r="E21861">
        <v>34650</v>
      </c>
      <c r="F21861" t="s">
        <v>904</v>
      </c>
      <c r="G21861" t="s">
        <v>47</v>
      </c>
      <c r="H21861">
        <v>3926</v>
      </c>
      <c r="I21861" t="s">
        <v>710</v>
      </c>
      <c r="K21861">
        <v>155.69999999999999</v>
      </c>
      <c r="L21861">
        <v>150.80000000000001</v>
      </c>
      <c r="M21861">
        <v>9167</v>
      </c>
      <c r="N21861">
        <f>K21861-L21861</f>
        <v>4.8999999999999773</v>
      </c>
    </row>
    <row r="21862" spans="1:14" x14ac:dyDescent="0.25">
      <c r="A21862">
        <v>365919</v>
      </c>
      <c r="B21862" t="s">
        <v>45</v>
      </c>
      <c r="E21862">
        <v>34650</v>
      </c>
      <c r="F21862" t="s">
        <v>903</v>
      </c>
      <c r="G21862" t="s">
        <v>47</v>
      </c>
      <c r="H21862">
        <v>3999</v>
      </c>
      <c r="I21862" t="s">
        <v>710</v>
      </c>
      <c r="K21862">
        <v>155.69999999999999</v>
      </c>
      <c r="L21862">
        <v>150.80000000000001</v>
      </c>
      <c r="M21862">
        <v>9167</v>
      </c>
      <c r="N21862">
        <f>K21862-L21862</f>
        <v>4.8999999999999773</v>
      </c>
    </row>
    <row r="21863" spans="1:14" x14ac:dyDescent="0.25">
      <c r="A21863">
        <v>365920</v>
      </c>
      <c r="B21863" t="s">
        <v>45</v>
      </c>
      <c r="E21863">
        <v>34650</v>
      </c>
      <c r="F21863" t="s">
        <v>911</v>
      </c>
      <c r="G21863" t="s">
        <v>47</v>
      </c>
      <c r="H21863">
        <v>3966</v>
      </c>
      <c r="I21863" t="s">
        <v>710</v>
      </c>
      <c r="K21863">
        <v>155.69999999999999</v>
      </c>
      <c r="L21863">
        <v>150.80000000000001</v>
      </c>
      <c r="M21863">
        <v>9167</v>
      </c>
      <c r="N21863">
        <f>K21863-L21863</f>
        <v>4.8999999999999773</v>
      </c>
    </row>
    <row r="21864" spans="1:14" x14ac:dyDescent="0.25">
      <c r="A21864">
        <v>365922</v>
      </c>
      <c r="B21864" t="s">
        <v>45</v>
      </c>
      <c r="E21864">
        <v>34650</v>
      </c>
      <c r="F21864" t="s">
        <v>910</v>
      </c>
      <c r="G21864" t="s">
        <v>47</v>
      </c>
      <c r="H21864">
        <v>4029</v>
      </c>
      <c r="I21864" t="s">
        <v>710</v>
      </c>
      <c r="K21864">
        <v>155.69999999999999</v>
      </c>
      <c r="L21864">
        <v>150.80000000000001</v>
      </c>
      <c r="M21864">
        <v>9167</v>
      </c>
      <c r="N21864">
        <f>K21864-L21864</f>
        <v>4.8999999999999773</v>
      </c>
    </row>
    <row r="21865" spans="1:14" x14ac:dyDescent="0.25">
      <c r="A21865">
        <v>365923</v>
      </c>
      <c r="B21865" t="s">
        <v>45</v>
      </c>
      <c r="E21865">
        <v>34650</v>
      </c>
      <c r="F21865" t="s">
        <v>1004</v>
      </c>
      <c r="G21865" t="s">
        <v>47</v>
      </c>
      <c r="H21865">
        <v>466238</v>
      </c>
      <c r="I21865" t="s">
        <v>710</v>
      </c>
      <c r="K21865">
        <v>155.69999999999999</v>
      </c>
      <c r="L21865">
        <v>150.80000000000001</v>
      </c>
      <c r="M21865">
        <v>9167</v>
      </c>
      <c r="N21865">
        <f>K21865-L21865</f>
        <v>4.8999999999999773</v>
      </c>
    </row>
    <row r="21866" spans="1:14" x14ac:dyDescent="0.25">
      <c r="A21866">
        <v>372018</v>
      </c>
      <c r="B21866" t="s">
        <v>45</v>
      </c>
      <c r="E21866">
        <v>35201</v>
      </c>
      <c r="F21866" t="s">
        <v>989</v>
      </c>
      <c r="G21866" t="s">
        <v>47</v>
      </c>
      <c r="H21866">
        <v>3536</v>
      </c>
      <c r="I21866" t="s">
        <v>719</v>
      </c>
      <c r="K21866">
        <v>155.69999999999999</v>
      </c>
      <c r="L21866">
        <v>150.80000000000001</v>
      </c>
      <c r="M21866">
        <v>9474</v>
      </c>
      <c r="N21866">
        <f>K21866-L21866</f>
        <v>4.8999999999999773</v>
      </c>
    </row>
    <row r="21867" spans="1:14" x14ac:dyDescent="0.25">
      <c r="A21867">
        <v>372019</v>
      </c>
      <c r="B21867" t="s">
        <v>45</v>
      </c>
      <c r="E21867">
        <v>35201</v>
      </c>
      <c r="F21867" t="s">
        <v>898</v>
      </c>
      <c r="G21867" t="s">
        <v>47</v>
      </c>
      <c r="H21867">
        <v>3565</v>
      </c>
      <c r="I21867" t="s">
        <v>719</v>
      </c>
      <c r="K21867">
        <v>155.69999999999999</v>
      </c>
      <c r="L21867">
        <v>150.80000000000001</v>
      </c>
      <c r="M21867">
        <v>9474</v>
      </c>
      <c r="N21867">
        <f>K21867-L21867</f>
        <v>4.8999999999999773</v>
      </c>
    </row>
    <row r="21868" spans="1:14" x14ac:dyDescent="0.25">
      <c r="A21868">
        <v>372020</v>
      </c>
      <c r="B21868" t="s">
        <v>45</v>
      </c>
      <c r="E21868">
        <v>35201</v>
      </c>
      <c r="F21868" t="s">
        <v>718</v>
      </c>
      <c r="G21868" t="s">
        <v>47</v>
      </c>
      <c r="H21868">
        <v>3465</v>
      </c>
      <c r="I21868" t="s">
        <v>719</v>
      </c>
      <c r="K21868">
        <v>155.69999999999999</v>
      </c>
      <c r="L21868">
        <v>150.80000000000001</v>
      </c>
      <c r="M21868">
        <v>9474</v>
      </c>
      <c r="N21868">
        <f>K21868-L21868</f>
        <v>4.8999999999999773</v>
      </c>
    </row>
    <row r="21869" spans="1:14" x14ac:dyDescent="0.25">
      <c r="A21869">
        <v>372021</v>
      </c>
      <c r="B21869" t="s">
        <v>45</v>
      </c>
      <c r="E21869">
        <v>35201</v>
      </c>
      <c r="F21869" t="s">
        <v>1067</v>
      </c>
      <c r="G21869" t="s">
        <v>47</v>
      </c>
      <c r="H21869">
        <v>3488</v>
      </c>
      <c r="I21869" t="s">
        <v>719</v>
      </c>
      <c r="K21869">
        <v>155.69999999999999</v>
      </c>
      <c r="L21869">
        <v>150.80000000000001</v>
      </c>
      <c r="M21869">
        <v>9474</v>
      </c>
      <c r="N21869">
        <f>K21869-L21869</f>
        <v>4.8999999999999773</v>
      </c>
    </row>
    <row r="21870" spans="1:14" x14ac:dyDescent="0.25">
      <c r="A21870">
        <v>372022</v>
      </c>
      <c r="B21870" t="s">
        <v>45</v>
      </c>
      <c r="E21870">
        <v>35201</v>
      </c>
      <c r="F21870" t="s">
        <v>986</v>
      </c>
      <c r="G21870" t="s">
        <v>47</v>
      </c>
      <c r="H21870">
        <v>3497</v>
      </c>
      <c r="I21870" t="s">
        <v>719</v>
      </c>
      <c r="K21870">
        <v>155.69999999999999</v>
      </c>
      <c r="L21870">
        <v>150.80000000000001</v>
      </c>
      <c r="M21870">
        <v>9474</v>
      </c>
      <c r="N21870">
        <f>K21870-L21870</f>
        <v>4.8999999999999773</v>
      </c>
    </row>
    <row r="21871" spans="1:14" x14ac:dyDescent="0.25">
      <c r="A21871">
        <v>372023</v>
      </c>
      <c r="B21871" t="s">
        <v>45</v>
      </c>
      <c r="E21871">
        <v>35201</v>
      </c>
      <c r="F21871" t="s">
        <v>345</v>
      </c>
      <c r="G21871" t="s">
        <v>47</v>
      </c>
      <c r="H21871">
        <v>3510</v>
      </c>
      <c r="I21871" t="s">
        <v>719</v>
      </c>
      <c r="K21871">
        <v>155.69999999999999</v>
      </c>
      <c r="L21871">
        <v>150.80000000000001</v>
      </c>
      <c r="M21871">
        <v>9474</v>
      </c>
      <c r="N21871">
        <f>K21871-L21871</f>
        <v>4.8999999999999773</v>
      </c>
    </row>
    <row r="21872" spans="1:14" x14ac:dyDescent="0.25">
      <c r="A21872">
        <v>381640</v>
      </c>
      <c r="B21872" t="s">
        <v>45</v>
      </c>
      <c r="E21872">
        <v>36223</v>
      </c>
      <c r="F21872" t="s">
        <v>993</v>
      </c>
      <c r="G21872" t="s">
        <v>47</v>
      </c>
      <c r="H21872">
        <v>3564</v>
      </c>
      <c r="I21872" t="s">
        <v>710</v>
      </c>
      <c r="K21872">
        <v>155.69999999999999</v>
      </c>
      <c r="L21872">
        <v>150.80000000000001</v>
      </c>
      <c r="M21872">
        <v>9713</v>
      </c>
      <c r="N21872">
        <f>K21872-L21872</f>
        <v>4.8999999999999773</v>
      </c>
    </row>
    <row r="21873" spans="1:14" x14ac:dyDescent="0.25">
      <c r="A21873">
        <v>381641</v>
      </c>
      <c r="B21873" t="s">
        <v>45</v>
      </c>
      <c r="E21873">
        <v>36223</v>
      </c>
      <c r="F21873" t="s">
        <v>898</v>
      </c>
      <c r="G21873" t="s">
        <v>47</v>
      </c>
      <c r="H21873">
        <v>3565</v>
      </c>
      <c r="I21873" t="s">
        <v>710</v>
      </c>
      <c r="K21873">
        <v>155.69999999999999</v>
      </c>
      <c r="L21873">
        <v>150.80000000000001</v>
      </c>
      <c r="M21873">
        <v>9713</v>
      </c>
      <c r="N21873">
        <f>K21873-L21873</f>
        <v>4.8999999999999773</v>
      </c>
    </row>
    <row r="21874" spans="1:14" x14ac:dyDescent="0.25">
      <c r="A21874">
        <v>381643</v>
      </c>
      <c r="B21874" t="s">
        <v>45</v>
      </c>
      <c r="D21874" t="s">
        <v>49</v>
      </c>
      <c r="E21874">
        <v>36223</v>
      </c>
      <c r="F21874" t="s">
        <v>50</v>
      </c>
      <c r="G21874" t="s">
        <v>47</v>
      </c>
      <c r="H21874">
        <v>3541</v>
      </c>
      <c r="I21874" t="s">
        <v>710</v>
      </c>
      <c r="K21874">
        <v>155.69999999999999</v>
      </c>
      <c r="L21874">
        <v>150.80000000000001</v>
      </c>
      <c r="M21874">
        <v>9713</v>
      </c>
      <c r="N21874">
        <f>K21874-L21874</f>
        <v>4.8999999999999773</v>
      </c>
    </row>
    <row r="21875" spans="1:14" x14ac:dyDescent="0.25">
      <c r="A21875">
        <v>381644</v>
      </c>
      <c r="B21875" t="s">
        <v>45</v>
      </c>
      <c r="E21875">
        <v>36223</v>
      </c>
      <c r="F21875" t="s">
        <v>718</v>
      </c>
      <c r="G21875" t="s">
        <v>47</v>
      </c>
      <c r="H21875">
        <v>3465</v>
      </c>
      <c r="I21875" t="s">
        <v>710</v>
      </c>
      <c r="K21875">
        <v>155.69999999999999</v>
      </c>
      <c r="L21875">
        <v>150.80000000000001</v>
      </c>
      <c r="M21875">
        <v>9713</v>
      </c>
      <c r="N21875">
        <f>K21875-L21875</f>
        <v>4.8999999999999773</v>
      </c>
    </row>
    <row r="21876" spans="1:14" x14ac:dyDescent="0.25">
      <c r="A21876">
        <v>381647</v>
      </c>
      <c r="B21876" t="s">
        <v>45</v>
      </c>
      <c r="E21876">
        <v>36223</v>
      </c>
      <c r="F21876" t="s">
        <v>713</v>
      </c>
      <c r="G21876" t="s">
        <v>47</v>
      </c>
      <c r="H21876">
        <v>3471</v>
      </c>
      <c r="I21876" t="s">
        <v>710</v>
      </c>
      <c r="K21876">
        <v>155.69999999999999</v>
      </c>
      <c r="L21876">
        <v>150.80000000000001</v>
      </c>
      <c r="M21876">
        <v>9713</v>
      </c>
      <c r="N21876">
        <f>K21876-L21876</f>
        <v>4.8999999999999773</v>
      </c>
    </row>
    <row r="21877" spans="1:14" x14ac:dyDescent="0.25">
      <c r="A21877">
        <v>381686</v>
      </c>
      <c r="B21877" t="s">
        <v>45</v>
      </c>
      <c r="E21877">
        <v>36222</v>
      </c>
      <c r="F21877" t="s">
        <v>708</v>
      </c>
      <c r="G21877" t="s">
        <v>47</v>
      </c>
      <c r="H21877">
        <v>3485</v>
      </c>
      <c r="I21877" t="s">
        <v>710</v>
      </c>
      <c r="K21877">
        <v>155.69999999999999</v>
      </c>
      <c r="L21877">
        <v>150.80000000000001</v>
      </c>
      <c r="M21877">
        <v>9713</v>
      </c>
      <c r="N21877">
        <f>K21877-L21877</f>
        <v>4.8999999999999773</v>
      </c>
    </row>
    <row r="21878" spans="1:14" x14ac:dyDescent="0.25">
      <c r="A21878">
        <v>381692</v>
      </c>
      <c r="B21878" t="s">
        <v>45</v>
      </c>
      <c r="E21878">
        <v>36222</v>
      </c>
      <c r="F21878" t="s">
        <v>718</v>
      </c>
      <c r="G21878" t="s">
        <v>47</v>
      </c>
      <c r="H21878">
        <v>3465</v>
      </c>
      <c r="I21878" t="s">
        <v>710</v>
      </c>
      <c r="K21878">
        <v>155.69999999999999</v>
      </c>
      <c r="L21878">
        <v>150.80000000000001</v>
      </c>
      <c r="M21878">
        <v>9713</v>
      </c>
      <c r="N21878">
        <f>K21878-L21878</f>
        <v>4.8999999999999773</v>
      </c>
    </row>
    <row r="21879" spans="1:14" x14ac:dyDescent="0.25">
      <c r="A21879">
        <v>381694</v>
      </c>
      <c r="B21879" t="s">
        <v>45</v>
      </c>
      <c r="E21879">
        <v>36222</v>
      </c>
      <c r="F21879" t="s">
        <v>713</v>
      </c>
      <c r="G21879" t="s">
        <v>47</v>
      </c>
      <c r="H21879">
        <v>3471</v>
      </c>
      <c r="I21879" t="s">
        <v>710</v>
      </c>
      <c r="K21879">
        <v>155.69999999999999</v>
      </c>
      <c r="L21879">
        <v>150.80000000000001</v>
      </c>
      <c r="M21879">
        <v>9713</v>
      </c>
      <c r="N21879">
        <f>K21879-L21879</f>
        <v>4.8999999999999773</v>
      </c>
    </row>
    <row r="21880" spans="1:14" x14ac:dyDescent="0.25">
      <c r="A21880">
        <v>630073</v>
      </c>
      <c r="B21880" t="s">
        <v>45</v>
      </c>
      <c r="E21880">
        <v>67903</v>
      </c>
      <c r="F21880" t="s">
        <v>147</v>
      </c>
      <c r="G21880" t="s">
        <v>47</v>
      </c>
      <c r="H21880">
        <v>25065</v>
      </c>
      <c r="I21880" t="s">
        <v>719</v>
      </c>
      <c r="K21880">
        <v>155.69999999999999</v>
      </c>
      <c r="L21880">
        <v>150.80000000000001</v>
      </c>
      <c r="M21880">
        <v>19405</v>
      </c>
      <c r="N21880">
        <f>K21880-L21880</f>
        <v>4.8999999999999773</v>
      </c>
    </row>
    <row r="21881" spans="1:14" x14ac:dyDescent="0.25">
      <c r="A21881">
        <v>630074</v>
      </c>
      <c r="B21881" t="s">
        <v>45</v>
      </c>
      <c r="E21881">
        <v>67903</v>
      </c>
      <c r="F21881" t="s">
        <v>491</v>
      </c>
      <c r="G21881" t="s">
        <v>47</v>
      </c>
      <c r="H21881">
        <v>24992</v>
      </c>
      <c r="I21881" t="s">
        <v>719</v>
      </c>
      <c r="K21881">
        <v>155.69999999999999</v>
      </c>
      <c r="L21881">
        <v>150.80000000000001</v>
      </c>
      <c r="M21881">
        <v>19405</v>
      </c>
      <c r="N21881">
        <f>K21881-L21881</f>
        <v>4.8999999999999773</v>
      </c>
    </row>
    <row r="21882" spans="1:14" x14ac:dyDescent="0.25">
      <c r="A21882">
        <v>630111</v>
      </c>
      <c r="B21882" t="s">
        <v>45</v>
      </c>
      <c r="E21882">
        <v>67904</v>
      </c>
      <c r="F21882" t="s">
        <v>600</v>
      </c>
      <c r="G21882" t="s">
        <v>47</v>
      </c>
      <c r="H21882">
        <v>3481</v>
      </c>
      <c r="I21882" t="s">
        <v>719</v>
      </c>
      <c r="K21882">
        <v>155.69999999999999</v>
      </c>
      <c r="L21882">
        <v>150.80000000000001</v>
      </c>
      <c r="M21882">
        <v>19405</v>
      </c>
      <c r="N21882">
        <f>K21882-L21882</f>
        <v>4.8999999999999773</v>
      </c>
    </row>
    <row r="21883" spans="1:14" x14ac:dyDescent="0.25">
      <c r="A21883">
        <v>630112</v>
      </c>
      <c r="B21883" t="s">
        <v>45</v>
      </c>
      <c r="E21883">
        <v>67904</v>
      </c>
      <c r="F21883" t="s">
        <v>491</v>
      </c>
      <c r="G21883" t="s">
        <v>47</v>
      </c>
      <c r="H21883">
        <v>24992</v>
      </c>
      <c r="I21883" t="s">
        <v>719</v>
      </c>
      <c r="K21883">
        <v>155.69999999999999</v>
      </c>
      <c r="L21883">
        <v>150.80000000000001</v>
      </c>
      <c r="M21883">
        <v>19405</v>
      </c>
      <c r="N21883">
        <f>K21883-L21883</f>
        <v>4.8999999999999773</v>
      </c>
    </row>
    <row r="21884" spans="1:14" x14ac:dyDescent="0.25">
      <c r="A21884">
        <v>630148</v>
      </c>
      <c r="B21884" t="s">
        <v>45</v>
      </c>
      <c r="E21884">
        <v>67905</v>
      </c>
      <c r="F21884" t="s">
        <v>491</v>
      </c>
      <c r="G21884" t="s">
        <v>47</v>
      </c>
      <c r="H21884">
        <v>24992</v>
      </c>
      <c r="I21884" t="s">
        <v>719</v>
      </c>
      <c r="K21884">
        <v>155.69999999999999</v>
      </c>
      <c r="L21884">
        <v>150.80000000000001</v>
      </c>
      <c r="M21884">
        <v>19405</v>
      </c>
      <c r="N21884">
        <f>K21884-L21884</f>
        <v>4.8999999999999773</v>
      </c>
    </row>
    <row r="21885" spans="1:14" x14ac:dyDescent="0.25">
      <c r="A21885">
        <v>630188</v>
      </c>
      <c r="B21885" t="s">
        <v>45</v>
      </c>
      <c r="E21885">
        <v>67906</v>
      </c>
      <c r="F21885" t="s">
        <v>600</v>
      </c>
      <c r="G21885" t="s">
        <v>47</v>
      </c>
      <c r="H21885">
        <v>3481</v>
      </c>
      <c r="I21885" t="s">
        <v>719</v>
      </c>
      <c r="K21885">
        <v>155.69999999999999</v>
      </c>
      <c r="L21885">
        <v>150.80000000000001</v>
      </c>
      <c r="M21885">
        <v>19405</v>
      </c>
      <c r="N21885">
        <f>K21885-L21885</f>
        <v>4.8999999999999773</v>
      </c>
    </row>
    <row r="21886" spans="1:14" x14ac:dyDescent="0.25">
      <c r="A21886">
        <v>630191</v>
      </c>
      <c r="B21886" t="s">
        <v>45</v>
      </c>
      <c r="E21886">
        <v>67906</v>
      </c>
      <c r="F21886" t="s">
        <v>491</v>
      </c>
      <c r="G21886" t="s">
        <v>47</v>
      </c>
      <c r="H21886">
        <v>24992</v>
      </c>
      <c r="I21886" t="s">
        <v>719</v>
      </c>
      <c r="K21886">
        <v>155.69999999999999</v>
      </c>
      <c r="L21886">
        <v>150.80000000000001</v>
      </c>
      <c r="M21886">
        <v>19405</v>
      </c>
      <c r="N21886">
        <f>K21886-L21886</f>
        <v>4.8999999999999773</v>
      </c>
    </row>
    <row r="21887" spans="1:14" x14ac:dyDescent="0.25">
      <c r="A21887">
        <v>630242</v>
      </c>
      <c r="B21887" t="s">
        <v>45</v>
      </c>
      <c r="E21887">
        <v>67908</v>
      </c>
      <c r="F21887" t="s">
        <v>491</v>
      </c>
      <c r="G21887" t="s">
        <v>47</v>
      </c>
      <c r="H21887">
        <v>24992</v>
      </c>
      <c r="I21887" t="s">
        <v>719</v>
      </c>
      <c r="K21887">
        <v>155.69999999999999</v>
      </c>
      <c r="L21887">
        <v>150.80000000000001</v>
      </c>
      <c r="M21887">
        <v>19405</v>
      </c>
      <c r="N21887">
        <f>K21887-L21887</f>
        <v>4.8999999999999773</v>
      </c>
    </row>
    <row r="21888" spans="1:14" x14ac:dyDescent="0.25">
      <c r="A21888">
        <v>630305</v>
      </c>
      <c r="B21888" t="s">
        <v>45</v>
      </c>
      <c r="E21888">
        <v>67910</v>
      </c>
      <c r="F21888" t="s">
        <v>491</v>
      </c>
      <c r="G21888" t="s">
        <v>47</v>
      </c>
      <c r="H21888">
        <v>24992</v>
      </c>
      <c r="I21888" t="s">
        <v>719</v>
      </c>
      <c r="K21888">
        <v>155.69999999999999</v>
      </c>
      <c r="L21888">
        <v>150.80000000000001</v>
      </c>
      <c r="M21888">
        <v>19405</v>
      </c>
      <c r="N21888">
        <f>K21888-L21888</f>
        <v>4.8999999999999773</v>
      </c>
    </row>
    <row r="21889" spans="1:14" x14ac:dyDescent="0.25">
      <c r="A21889">
        <v>631193</v>
      </c>
      <c r="B21889" t="s">
        <v>45</v>
      </c>
      <c r="E21889">
        <v>67934</v>
      </c>
      <c r="F21889" t="s">
        <v>491</v>
      </c>
      <c r="G21889" t="s">
        <v>47</v>
      </c>
      <c r="H21889">
        <v>24992</v>
      </c>
      <c r="I21889" t="s">
        <v>719</v>
      </c>
      <c r="K21889">
        <v>155.69999999999999</v>
      </c>
      <c r="L21889">
        <v>150.80000000000001</v>
      </c>
      <c r="M21889">
        <v>19405</v>
      </c>
      <c r="N21889">
        <f>K21889-L21889</f>
        <v>4.8999999999999773</v>
      </c>
    </row>
    <row r="21890" spans="1:14" x14ac:dyDescent="0.25">
      <c r="A21890">
        <v>631231</v>
      </c>
      <c r="B21890" t="s">
        <v>45</v>
      </c>
      <c r="E21890">
        <v>67935</v>
      </c>
      <c r="F21890" t="s">
        <v>491</v>
      </c>
      <c r="G21890" t="s">
        <v>47</v>
      </c>
      <c r="H21890">
        <v>24992</v>
      </c>
      <c r="I21890" t="s">
        <v>719</v>
      </c>
      <c r="K21890">
        <v>155.69999999999999</v>
      </c>
      <c r="L21890">
        <v>150.80000000000001</v>
      </c>
      <c r="M21890">
        <v>19405</v>
      </c>
      <c r="N21890">
        <f>K21890-L21890</f>
        <v>4.8999999999999773</v>
      </c>
    </row>
    <row r="21891" spans="1:14" x14ac:dyDescent="0.25">
      <c r="A21891">
        <v>631258</v>
      </c>
      <c r="B21891" t="s">
        <v>45</v>
      </c>
      <c r="E21891">
        <v>67936</v>
      </c>
      <c r="F21891" t="s">
        <v>491</v>
      </c>
      <c r="G21891" t="s">
        <v>47</v>
      </c>
      <c r="H21891">
        <v>24992</v>
      </c>
      <c r="I21891" t="s">
        <v>719</v>
      </c>
      <c r="K21891">
        <v>155.69999999999999</v>
      </c>
      <c r="L21891">
        <v>150.80000000000001</v>
      </c>
      <c r="M21891">
        <v>19405</v>
      </c>
      <c r="N21891">
        <f>K21891-L21891</f>
        <v>4.8999999999999773</v>
      </c>
    </row>
    <row r="21892" spans="1:14" x14ac:dyDescent="0.25">
      <c r="A21892">
        <v>631324</v>
      </c>
      <c r="B21892" t="s">
        <v>45</v>
      </c>
      <c r="E21892">
        <v>67940</v>
      </c>
      <c r="F21892" t="s">
        <v>491</v>
      </c>
      <c r="G21892" t="s">
        <v>47</v>
      </c>
      <c r="H21892">
        <v>24992</v>
      </c>
      <c r="I21892" t="s">
        <v>710</v>
      </c>
      <c r="K21892">
        <v>155.69999999999999</v>
      </c>
      <c r="L21892">
        <v>150.80000000000001</v>
      </c>
      <c r="M21892">
        <v>19405</v>
      </c>
      <c r="N21892">
        <f>K21892-L21892</f>
        <v>4.8999999999999773</v>
      </c>
    </row>
    <row r="21893" spans="1:14" x14ac:dyDescent="0.25">
      <c r="A21893">
        <v>634320</v>
      </c>
      <c r="B21893" t="s">
        <v>45</v>
      </c>
      <c r="E21893">
        <v>68244</v>
      </c>
      <c r="F21893" t="s">
        <v>707</v>
      </c>
      <c r="G21893" t="s">
        <v>47</v>
      </c>
      <c r="H21893">
        <v>3478</v>
      </c>
      <c r="I21893" t="s">
        <v>719</v>
      </c>
      <c r="K21893">
        <v>155.69999999999999</v>
      </c>
      <c r="L21893">
        <v>150.80000000000001</v>
      </c>
      <c r="M21893">
        <v>19633</v>
      </c>
      <c r="N21893">
        <f>K21893-L21893</f>
        <v>4.8999999999999773</v>
      </c>
    </row>
    <row r="21894" spans="1:14" x14ac:dyDescent="0.25">
      <c r="A21894">
        <v>634321</v>
      </c>
      <c r="B21894" t="s">
        <v>45</v>
      </c>
      <c r="E21894">
        <v>68244</v>
      </c>
      <c r="F21894" t="s">
        <v>315</v>
      </c>
      <c r="G21894" t="s">
        <v>47</v>
      </c>
      <c r="H21894">
        <v>3666</v>
      </c>
      <c r="I21894" t="s">
        <v>719</v>
      </c>
      <c r="K21894">
        <v>155.69999999999999</v>
      </c>
      <c r="L21894">
        <v>150.80000000000001</v>
      </c>
      <c r="M21894">
        <v>19633</v>
      </c>
      <c r="N21894">
        <f>K21894-L21894</f>
        <v>4.8999999999999773</v>
      </c>
    </row>
    <row r="21895" spans="1:14" x14ac:dyDescent="0.25">
      <c r="A21895">
        <v>634322</v>
      </c>
      <c r="B21895" t="s">
        <v>45</v>
      </c>
      <c r="E21895">
        <v>68244</v>
      </c>
      <c r="F21895" t="s">
        <v>1688</v>
      </c>
      <c r="G21895" t="s">
        <v>47</v>
      </c>
      <c r="H21895">
        <v>3894</v>
      </c>
      <c r="I21895" t="s">
        <v>719</v>
      </c>
      <c r="K21895">
        <v>155.69999999999999</v>
      </c>
      <c r="L21895">
        <v>150.80000000000001</v>
      </c>
      <c r="M21895">
        <v>19633</v>
      </c>
      <c r="N21895">
        <f>K21895-L21895</f>
        <v>4.8999999999999773</v>
      </c>
    </row>
    <row r="21896" spans="1:14" x14ac:dyDescent="0.25">
      <c r="A21896">
        <v>634357</v>
      </c>
      <c r="B21896" t="s">
        <v>45</v>
      </c>
      <c r="E21896">
        <v>68248</v>
      </c>
      <c r="F21896" t="s">
        <v>313</v>
      </c>
      <c r="G21896" t="s">
        <v>47</v>
      </c>
      <c r="H21896">
        <v>3537</v>
      </c>
      <c r="I21896" t="s">
        <v>719</v>
      </c>
      <c r="K21896">
        <v>155.69999999999999</v>
      </c>
      <c r="L21896">
        <v>150.80000000000001</v>
      </c>
      <c r="M21896">
        <v>19633</v>
      </c>
      <c r="N21896">
        <f>K21896-L21896</f>
        <v>4.8999999999999773</v>
      </c>
    </row>
    <row r="21897" spans="1:14" x14ac:dyDescent="0.25">
      <c r="A21897">
        <v>634369</v>
      </c>
      <c r="B21897" t="s">
        <v>45</v>
      </c>
      <c r="E21897">
        <v>68250</v>
      </c>
      <c r="F21897" t="s">
        <v>345</v>
      </c>
      <c r="G21897" t="s">
        <v>47</v>
      </c>
      <c r="H21897">
        <v>3510</v>
      </c>
      <c r="I21897" t="s">
        <v>710</v>
      </c>
      <c r="K21897">
        <v>155.69999999999999</v>
      </c>
      <c r="L21897">
        <v>150.80000000000001</v>
      </c>
      <c r="M21897">
        <v>19633</v>
      </c>
      <c r="N21897">
        <f>K21897-L21897</f>
        <v>4.8999999999999773</v>
      </c>
    </row>
    <row r="21898" spans="1:14" x14ac:dyDescent="0.25">
      <c r="A21898">
        <v>634370</v>
      </c>
      <c r="B21898" t="s">
        <v>45</v>
      </c>
      <c r="E21898">
        <v>68250</v>
      </c>
      <c r="F21898" t="s">
        <v>707</v>
      </c>
      <c r="G21898" t="s">
        <v>47</v>
      </c>
      <c r="H21898">
        <v>3478</v>
      </c>
      <c r="I21898" t="s">
        <v>710</v>
      </c>
      <c r="K21898">
        <v>155.69999999999999</v>
      </c>
      <c r="L21898">
        <v>150.80000000000001</v>
      </c>
      <c r="M21898">
        <v>19633</v>
      </c>
      <c r="N21898">
        <f>K21898-L21898</f>
        <v>4.8999999999999773</v>
      </c>
    </row>
    <row r="21899" spans="1:14" x14ac:dyDescent="0.25">
      <c r="A21899">
        <v>634371</v>
      </c>
      <c r="B21899" t="s">
        <v>45</v>
      </c>
      <c r="E21899">
        <v>68250</v>
      </c>
      <c r="F21899" t="s">
        <v>313</v>
      </c>
      <c r="G21899" t="s">
        <v>47</v>
      </c>
      <c r="H21899">
        <v>3537</v>
      </c>
      <c r="I21899" t="s">
        <v>710</v>
      </c>
      <c r="K21899">
        <v>155.69999999999999</v>
      </c>
      <c r="L21899">
        <v>150.80000000000001</v>
      </c>
      <c r="M21899">
        <v>19633</v>
      </c>
      <c r="N21899">
        <f>K21899-L21899</f>
        <v>4.8999999999999773</v>
      </c>
    </row>
    <row r="21900" spans="1:14" x14ac:dyDescent="0.25">
      <c r="A21900">
        <v>634381</v>
      </c>
      <c r="B21900" t="s">
        <v>45</v>
      </c>
      <c r="E21900">
        <v>68251</v>
      </c>
      <c r="F21900" t="s">
        <v>600</v>
      </c>
      <c r="G21900" t="s">
        <v>47</v>
      </c>
      <c r="H21900">
        <v>3481</v>
      </c>
      <c r="I21900" t="s">
        <v>710</v>
      </c>
      <c r="K21900">
        <v>155.69999999999999</v>
      </c>
      <c r="L21900">
        <v>150.80000000000001</v>
      </c>
      <c r="M21900">
        <v>19633</v>
      </c>
      <c r="N21900">
        <f>K21900-L21900</f>
        <v>4.8999999999999773</v>
      </c>
    </row>
    <row r="21901" spans="1:14" x14ac:dyDescent="0.25">
      <c r="A21901">
        <v>634382</v>
      </c>
      <c r="B21901" t="s">
        <v>45</v>
      </c>
      <c r="E21901">
        <v>68251</v>
      </c>
      <c r="F21901" t="s">
        <v>1689</v>
      </c>
      <c r="G21901" t="s">
        <v>47</v>
      </c>
      <c r="H21901">
        <v>151046</v>
      </c>
      <c r="I21901" t="s">
        <v>710</v>
      </c>
      <c r="K21901">
        <v>155.69999999999999</v>
      </c>
      <c r="L21901">
        <v>150.80000000000001</v>
      </c>
      <c r="M21901">
        <v>19633</v>
      </c>
      <c r="N21901">
        <f>K21901-L21901</f>
        <v>4.8999999999999773</v>
      </c>
    </row>
    <row r="21902" spans="1:14" x14ac:dyDescent="0.25">
      <c r="A21902">
        <v>634383</v>
      </c>
      <c r="B21902" t="s">
        <v>45</v>
      </c>
      <c r="E21902">
        <v>68251</v>
      </c>
      <c r="F21902" t="s">
        <v>718</v>
      </c>
      <c r="G21902" t="s">
        <v>47</v>
      </c>
      <c r="H21902">
        <v>3465</v>
      </c>
      <c r="I21902" t="s">
        <v>710</v>
      </c>
      <c r="K21902">
        <v>155.69999999999999</v>
      </c>
      <c r="L21902">
        <v>150.80000000000001</v>
      </c>
      <c r="M21902">
        <v>19633</v>
      </c>
      <c r="N21902">
        <f>K21902-L21902</f>
        <v>4.8999999999999773</v>
      </c>
    </row>
    <row r="21903" spans="1:14" x14ac:dyDescent="0.25">
      <c r="A21903">
        <v>634384</v>
      </c>
      <c r="B21903" t="s">
        <v>45</v>
      </c>
      <c r="E21903">
        <v>68251</v>
      </c>
      <c r="F21903" t="s">
        <v>1687</v>
      </c>
      <c r="G21903" t="s">
        <v>47</v>
      </c>
      <c r="H21903">
        <v>92012</v>
      </c>
      <c r="I21903" t="s">
        <v>710</v>
      </c>
      <c r="K21903">
        <v>155.69999999999999</v>
      </c>
      <c r="L21903">
        <v>150.80000000000001</v>
      </c>
      <c r="M21903">
        <v>19633</v>
      </c>
      <c r="N21903">
        <f>K21903-L21903</f>
        <v>4.8999999999999773</v>
      </c>
    </row>
    <row r="21904" spans="1:14" x14ac:dyDescent="0.25">
      <c r="A21904">
        <v>634393</v>
      </c>
      <c r="B21904" t="s">
        <v>45</v>
      </c>
      <c r="E21904">
        <v>68251</v>
      </c>
      <c r="F21904" t="s">
        <v>707</v>
      </c>
      <c r="G21904" t="s">
        <v>47</v>
      </c>
      <c r="H21904">
        <v>3478</v>
      </c>
      <c r="I21904" t="s">
        <v>710</v>
      </c>
      <c r="K21904">
        <v>155.69999999999999</v>
      </c>
      <c r="L21904">
        <v>150.80000000000001</v>
      </c>
      <c r="M21904">
        <v>19633</v>
      </c>
      <c r="N21904">
        <f>K21904-L21904</f>
        <v>4.8999999999999773</v>
      </c>
    </row>
    <row r="21905" spans="1:14" x14ac:dyDescent="0.25">
      <c r="A21905">
        <v>637141</v>
      </c>
      <c r="B21905" t="s">
        <v>45</v>
      </c>
      <c r="E21905">
        <v>68585</v>
      </c>
      <c r="F21905" t="s">
        <v>718</v>
      </c>
      <c r="G21905" t="s">
        <v>47</v>
      </c>
      <c r="H21905">
        <v>3465</v>
      </c>
      <c r="I21905" t="s">
        <v>719</v>
      </c>
      <c r="K21905">
        <v>155.69999999999999</v>
      </c>
      <c r="L21905">
        <v>150.80000000000001</v>
      </c>
      <c r="M21905">
        <v>19775</v>
      </c>
      <c r="N21905">
        <f>K21905-L21905</f>
        <v>4.8999999999999773</v>
      </c>
    </row>
    <row r="21906" spans="1:14" x14ac:dyDescent="0.25">
      <c r="A21906">
        <v>637142</v>
      </c>
      <c r="B21906" t="s">
        <v>45</v>
      </c>
      <c r="E21906">
        <v>68585</v>
      </c>
      <c r="F21906" t="s">
        <v>600</v>
      </c>
      <c r="G21906" t="s">
        <v>47</v>
      </c>
      <c r="H21906">
        <v>3481</v>
      </c>
      <c r="I21906" t="s">
        <v>719</v>
      </c>
      <c r="K21906">
        <v>155.69999999999999</v>
      </c>
      <c r="L21906">
        <v>150.80000000000001</v>
      </c>
      <c r="M21906">
        <v>19775</v>
      </c>
      <c r="N21906">
        <f>K21906-L21906</f>
        <v>4.8999999999999773</v>
      </c>
    </row>
    <row r="21907" spans="1:14" x14ac:dyDescent="0.25">
      <c r="A21907">
        <v>637143</v>
      </c>
      <c r="B21907" t="s">
        <v>45</v>
      </c>
      <c r="E21907">
        <v>68585</v>
      </c>
      <c r="F21907" t="s">
        <v>898</v>
      </c>
      <c r="G21907" t="s">
        <v>47</v>
      </c>
      <c r="H21907">
        <v>3565</v>
      </c>
      <c r="I21907" t="s">
        <v>719</v>
      </c>
      <c r="K21907">
        <v>155.69999999999999</v>
      </c>
      <c r="L21907">
        <v>150.80000000000001</v>
      </c>
      <c r="M21907">
        <v>19775</v>
      </c>
      <c r="N21907">
        <f>K21907-L21907</f>
        <v>4.8999999999999773</v>
      </c>
    </row>
    <row r="21908" spans="1:14" x14ac:dyDescent="0.25">
      <c r="A21908">
        <v>637145</v>
      </c>
      <c r="B21908" t="s">
        <v>45</v>
      </c>
      <c r="E21908">
        <v>68585</v>
      </c>
      <c r="F21908" t="s">
        <v>799</v>
      </c>
      <c r="G21908" t="s">
        <v>47</v>
      </c>
      <c r="H21908">
        <v>3543</v>
      </c>
      <c r="I21908" t="s">
        <v>719</v>
      </c>
      <c r="K21908">
        <v>155.69999999999999</v>
      </c>
      <c r="L21908">
        <v>150.80000000000001</v>
      </c>
      <c r="M21908">
        <v>19775</v>
      </c>
      <c r="N21908">
        <f>K21908-L21908</f>
        <v>4.8999999999999773</v>
      </c>
    </row>
    <row r="21909" spans="1:14" x14ac:dyDescent="0.25">
      <c r="A21909">
        <v>637146</v>
      </c>
      <c r="B21909" t="s">
        <v>45</v>
      </c>
      <c r="E21909">
        <v>68585</v>
      </c>
      <c r="F21909" t="s">
        <v>834</v>
      </c>
      <c r="G21909" t="s">
        <v>47</v>
      </c>
      <c r="H21909">
        <v>70197</v>
      </c>
      <c r="I21909" t="s">
        <v>719</v>
      </c>
      <c r="K21909">
        <v>155.69999999999999</v>
      </c>
      <c r="L21909">
        <v>150.80000000000001</v>
      </c>
      <c r="M21909">
        <v>19775</v>
      </c>
      <c r="N21909">
        <f>K21909-L21909</f>
        <v>4.8999999999999773</v>
      </c>
    </row>
    <row r="21910" spans="1:14" x14ac:dyDescent="0.25">
      <c r="A21910">
        <v>637151</v>
      </c>
      <c r="B21910" t="s">
        <v>45</v>
      </c>
      <c r="D21910" t="s">
        <v>49</v>
      </c>
      <c r="E21910">
        <v>68585</v>
      </c>
      <c r="F21910" t="s">
        <v>160</v>
      </c>
      <c r="G21910" t="s">
        <v>47</v>
      </c>
      <c r="H21910">
        <v>24790</v>
      </c>
      <c r="I21910" t="s">
        <v>719</v>
      </c>
      <c r="K21910">
        <v>155.69999999999999</v>
      </c>
      <c r="L21910">
        <v>150.80000000000001</v>
      </c>
      <c r="M21910">
        <v>19614</v>
      </c>
      <c r="N21910">
        <f>K21910-L21910</f>
        <v>4.8999999999999773</v>
      </c>
    </row>
    <row r="21911" spans="1:14" x14ac:dyDescent="0.25">
      <c r="A21911">
        <v>637173</v>
      </c>
      <c r="B21911" t="s">
        <v>45</v>
      </c>
      <c r="E21911">
        <v>68586</v>
      </c>
      <c r="F21911" t="s">
        <v>1700</v>
      </c>
      <c r="G21911" t="s">
        <v>47</v>
      </c>
      <c r="H21911">
        <v>3484</v>
      </c>
      <c r="I21911" t="s">
        <v>719</v>
      </c>
      <c r="K21911">
        <v>155.69999999999999</v>
      </c>
      <c r="L21911">
        <v>150.80000000000001</v>
      </c>
      <c r="M21911">
        <v>19775</v>
      </c>
      <c r="N21911">
        <f>K21911-L21911</f>
        <v>4.8999999999999773</v>
      </c>
    </row>
    <row r="21912" spans="1:14" x14ac:dyDescent="0.25">
      <c r="A21912">
        <v>637174</v>
      </c>
      <c r="B21912" t="s">
        <v>45</v>
      </c>
      <c r="E21912">
        <v>68586</v>
      </c>
      <c r="F21912" t="s">
        <v>600</v>
      </c>
      <c r="G21912" t="s">
        <v>47</v>
      </c>
      <c r="H21912">
        <v>3481</v>
      </c>
      <c r="I21912" t="s">
        <v>719</v>
      </c>
      <c r="K21912">
        <v>155.69999999999999</v>
      </c>
      <c r="L21912">
        <v>150.80000000000001</v>
      </c>
      <c r="M21912">
        <v>19775</v>
      </c>
      <c r="N21912">
        <f>K21912-L21912</f>
        <v>4.8999999999999773</v>
      </c>
    </row>
    <row r="21913" spans="1:14" x14ac:dyDescent="0.25">
      <c r="A21913">
        <v>637175</v>
      </c>
      <c r="B21913" t="s">
        <v>45</v>
      </c>
      <c r="E21913">
        <v>68586</v>
      </c>
      <c r="F21913" t="s">
        <v>986</v>
      </c>
      <c r="G21913" t="s">
        <v>47</v>
      </c>
      <c r="H21913">
        <v>3497</v>
      </c>
      <c r="I21913" t="s">
        <v>719</v>
      </c>
      <c r="K21913">
        <v>155.69999999999999</v>
      </c>
      <c r="L21913">
        <v>150.80000000000001</v>
      </c>
      <c r="M21913">
        <v>19775</v>
      </c>
      <c r="N21913">
        <f>K21913-L21913</f>
        <v>4.8999999999999773</v>
      </c>
    </row>
    <row r="21914" spans="1:14" x14ac:dyDescent="0.25">
      <c r="A21914">
        <v>637177</v>
      </c>
      <c r="B21914" t="s">
        <v>45</v>
      </c>
      <c r="E21914">
        <v>68586</v>
      </c>
      <c r="F21914" t="s">
        <v>345</v>
      </c>
      <c r="G21914" t="s">
        <v>47</v>
      </c>
      <c r="H21914">
        <v>3510</v>
      </c>
      <c r="I21914" t="s">
        <v>719</v>
      </c>
      <c r="K21914">
        <v>155.69999999999999</v>
      </c>
      <c r="L21914">
        <v>150.80000000000001</v>
      </c>
      <c r="M21914">
        <v>19775</v>
      </c>
      <c r="N21914">
        <f>K21914-L21914</f>
        <v>4.8999999999999773</v>
      </c>
    </row>
    <row r="21915" spans="1:14" x14ac:dyDescent="0.25">
      <c r="A21915">
        <v>637178</v>
      </c>
      <c r="B21915" t="s">
        <v>45</v>
      </c>
      <c r="E21915">
        <v>68586</v>
      </c>
      <c r="F21915" t="s">
        <v>1156</v>
      </c>
      <c r="G21915" t="s">
        <v>47</v>
      </c>
      <c r="H21915">
        <v>88796</v>
      </c>
      <c r="I21915" t="s">
        <v>719</v>
      </c>
      <c r="K21915">
        <v>155.69999999999999</v>
      </c>
      <c r="L21915">
        <v>150.80000000000001</v>
      </c>
      <c r="M21915">
        <v>19775</v>
      </c>
      <c r="N21915">
        <f>K21915-L21915</f>
        <v>4.8999999999999773</v>
      </c>
    </row>
    <row r="21916" spans="1:14" x14ac:dyDescent="0.25">
      <c r="A21916">
        <v>637180</v>
      </c>
      <c r="B21916" t="s">
        <v>45</v>
      </c>
      <c r="E21916">
        <v>68586</v>
      </c>
      <c r="F21916" t="s">
        <v>898</v>
      </c>
      <c r="G21916" t="s">
        <v>47</v>
      </c>
      <c r="H21916">
        <v>3565</v>
      </c>
      <c r="I21916" t="s">
        <v>719</v>
      </c>
      <c r="K21916">
        <v>155.69999999999999</v>
      </c>
      <c r="L21916">
        <v>150.80000000000001</v>
      </c>
      <c r="M21916">
        <v>19775</v>
      </c>
      <c r="N21916">
        <f>K21916-L21916</f>
        <v>4.8999999999999773</v>
      </c>
    </row>
    <row r="21917" spans="1:14" x14ac:dyDescent="0.25">
      <c r="A21917">
        <v>637181</v>
      </c>
      <c r="B21917" t="s">
        <v>45</v>
      </c>
      <c r="E21917">
        <v>68586</v>
      </c>
      <c r="F21917" t="s">
        <v>799</v>
      </c>
      <c r="G21917" t="s">
        <v>47</v>
      </c>
      <c r="H21917">
        <v>3543</v>
      </c>
      <c r="I21917" t="s">
        <v>719</v>
      </c>
      <c r="K21917">
        <v>155.69999999999999</v>
      </c>
      <c r="L21917">
        <v>150.80000000000001</v>
      </c>
      <c r="M21917">
        <v>19775</v>
      </c>
      <c r="N21917">
        <f>K21917-L21917</f>
        <v>4.8999999999999773</v>
      </c>
    </row>
    <row r="21918" spans="1:14" x14ac:dyDescent="0.25">
      <c r="A21918">
        <v>637182</v>
      </c>
      <c r="B21918" t="s">
        <v>45</v>
      </c>
      <c r="E21918">
        <v>68586</v>
      </c>
      <c r="F21918" t="s">
        <v>908</v>
      </c>
      <c r="G21918" t="s">
        <v>47</v>
      </c>
      <c r="H21918">
        <v>3222</v>
      </c>
      <c r="I21918" t="s">
        <v>719</v>
      </c>
      <c r="K21918">
        <v>155.69999999999999</v>
      </c>
      <c r="L21918">
        <v>150.80000000000001</v>
      </c>
      <c r="M21918">
        <v>19775</v>
      </c>
      <c r="N21918">
        <f>K21918-L21918</f>
        <v>4.8999999999999773</v>
      </c>
    </row>
    <row r="21919" spans="1:14" x14ac:dyDescent="0.25">
      <c r="A21919">
        <v>637362</v>
      </c>
      <c r="B21919" t="s">
        <v>45</v>
      </c>
      <c r="E21919">
        <v>68594</v>
      </c>
      <c r="F21919" t="s">
        <v>718</v>
      </c>
      <c r="G21919" t="s">
        <v>47</v>
      </c>
      <c r="H21919">
        <v>3465</v>
      </c>
      <c r="I21919" t="s">
        <v>719</v>
      </c>
      <c r="K21919">
        <v>155.69999999999999</v>
      </c>
      <c r="L21919">
        <v>150.80000000000001</v>
      </c>
      <c r="M21919">
        <v>19775</v>
      </c>
      <c r="N21919">
        <f>K21919-L21919</f>
        <v>4.8999999999999773</v>
      </c>
    </row>
    <row r="21920" spans="1:14" x14ac:dyDescent="0.25">
      <c r="A21920">
        <v>637602</v>
      </c>
      <c r="B21920" t="s">
        <v>45</v>
      </c>
      <c r="E21920">
        <v>68251</v>
      </c>
      <c r="F21920" t="s">
        <v>986</v>
      </c>
      <c r="G21920" t="s">
        <v>47</v>
      </c>
      <c r="H21920">
        <v>3497</v>
      </c>
      <c r="I21920" t="s">
        <v>710</v>
      </c>
      <c r="K21920">
        <v>155.69999999999999</v>
      </c>
      <c r="L21920">
        <v>150.80000000000001</v>
      </c>
      <c r="M21920">
        <v>19775</v>
      </c>
      <c r="N21920">
        <f>K21920-L21920</f>
        <v>4.8999999999999773</v>
      </c>
    </row>
    <row r="21921" spans="1:14" x14ac:dyDescent="0.25">
      <c r="A21921">
        <v>637603</v>
      </c>
      <c r="B21921" t="s">
        <v>45</v>
      </c>
      <c r="E21921">
        <v>68251</v>
      </c>
      <c r="F21921" t="s">
        <v>602</v>
      </c>
      <c r="G21921" t="s">
        <v>47</v>
      </c>
      <c r="H21921">
        <v>3522</v>
      </c>
      <c r="I21921" t="s">
        <v>710</v>
      </c>
      <c r="K21921">
        <v>155.69999999999999</v>
      </c>
      <c r="L21921">
        <v>150.80000000000001</v>
      </c>
      <c r="M21921">
        <v>19775</v>
      </c>
      <c r="N21921">
        <f>K21921-L21921</f>
        <v>4.8999999999999773</v>
      </c>
    </row>
    <row r="21922" spans="1:14" x14ac:dyDescent="0.25">
      <c r="A21922">
        <v>637684</v>
      </c>
      <c r="B21922" t="s">
        <v>45</v>
      </c>
      <c r="E21922">
        <v>34662</v>
      </c>
      <c r="F21922" t="s">
        <v>600</v>
      </c>
      <c r="G21922" t="s">
        <v>47</v>
      </c>
      <c r="H21922">
        <v>3481</v>
      </c>
      <c r="I21922" t="s">
        <v>719</v>
      </c>
      <c r="K21922">
        <v>155.69999999999999</v>
      </c>
      <c r="L21922">
        <v>150.80000000000001</v>
      </c>
      <c r="M21922">
        <v>19775</v>
      </c>
      <c r="N21922">
        <f>K21922-L21922</f>
        <v>4.8999999999999773</v>
      </c>
    </row>
    <row r="21923" spans="1:14" x14ac:dyDescent="0.25">
      <c r="A21923">
        <v>637686</v>
      </c>
      <c r="B21923" t="s">
        <v>45</v>
      </c>
      <c r="E21923">
        <v>34662</v>
      </c>
      <c r="F21923" t="s">
        <v>986</v>
      </c>
      <c r="G21923" t="s">
        <v>47</v>
      </c>
      <c r="H21923">
        <v>3497</v>
      </c>
      <c r="I21923" t="s">
        <v>719</v>
      </c>
      <c r="K21923">
        <v>155.69999999999999</v>
      </c>
      <c r="L21923">
        <v>150.80000000000001</v>
      </c>
      <c r="M21923">
        <v>19775</v>
      </c>
      <c r="N21923">
        <f>K21923-L21923</f>
        <v>4.8999999999999773</v>
      </c>
    </row>
    <row r="21924" spans="1:14" x14ac:dyDescent="0.25">
      <c r="A21924">
        <v>637687</v>
      </c>
      <c r="B21924" t="s">
        <v>45</v>
      </c>
      <c r="E21924">
        <v>34662</v>
      </c>
      <c r="F21924" t="s">
        <v>602</v>
      </c>
      <c r="G21924" t="s">
        <v>47</v>
      </c>
      <c r="H21924">
        <v>3522</v>
      </c>
      <c r="I21924" t="s">
        <v>719</v>
      </c>
      <c r="K21924">
        <v>155.69999999999999</v>
      </c>
      <c r="L21924">
        <v>150.80000000000001</v>
      </c>
      <c r="M21924">
        <v>19775</v>
      </c>
      <c r="N21924">
        <f>K21924-L21924</f>
        <v>4.8999999999999773</v>
      </c>
    </row>
    <row r="21925" spans="1:14" x14ac:dyDescent="0.25">
      <c r="A21925">
        <v>637716</v>
      </c>
      <c r="B21925" t="s">
        <v>45</v>
      </c>
      <c r="E21925">
        <v>34663</v>
      </c>
      <c r="F21925" t="s">
        <v>718</v>
      </c>
      <c r="G21925" t="s">
        <v>47</v>
      </c>
      <c r="H21925">
        <v>3465</v>
      </c>
      <c r="I21925" t="s">
        <v>719</v>
      </c>
      <c r="K21925">
        <v>155.69999999999999</v>
      </c>
      <c r="L21925">
        <v>150.80000000000001</v>
      </c>
      <c r="M21925">
        <v>19775</v>
      </c>
      <c r="N21925">
        <f>K21925-L21925</f>
        <v>4.8999999999999773</v>
      </c>
    </row>
    <row r="21926" spans="1:14" x14ac:dyDescent="0.25">
      <c r="A21926">
        <v>637717</v>
      </c>
      <c r="B21926" t="s">
        <v>45</v>
      </c>
      <c r="E21926">
        <v>34663</v>
      </c>
      <c r="F21926" t="s">
        <v>986</v>
      </c>
      <c r="G21926" t="s">
        <v>47</v>
      </c>
      <c r="H21926">
        <v>3497</v>
      </c>
      <c r="I21926" t="s">
        <v>719</v>
      </c>
      <c r="K21926">
        <v>155.69999999999999</v>
      </c>
      <c r="L21926">
        <v>150.80000000000001</v>
      </c>
      <c r="M21926">
        <v>19775</v>
      </c>
      <c r="N21926">
        <f>K21926-L21926</f>
        <v>4.8999999999999773</v>
      </c>
    </row>
    <row r="21927" spans="1:14" x14ac:dyDescent="0.25">
      <c r="A21927">
        <v>637718</v>
      </c>
      <c r="B21927" t="s">
        <v>45</v>
      </c>
      <c r="E21927">
        <v>34663</v>
      </c>
      <c r="F21927" t="s">
        <v>898</v>
      </c>
      <c r="G21927" t="s">
        <v>47</v>
      </c>
      <c r="H21927">
        <v>3565</v>
      </c>
      <c r="I21927" t="s">
        <v>719</v>
      </c>
      <c r="K21927">
        <v>155.69999999999999</v>
      </c>
      <c r="L21927">
        <v>150.80000000000001</v>
      </c>
      <c r="M21927">
        <v>19775</v>
      </c>
      <c r="N21927">
        <f>K21927-L21927</f>
        <v>4.8999999999999773</v>
      </c>
    </row>
    <row r="21928" spans="1:14" x14ac:dyDescent="0.25">
      <c r="A21928">
        <v>637720</v>
      </c>
      <c r="B21928" t="s">
        <v>45</v>
      </c>
      <c r="E21928">
        <v>34663</v>
      </c>
      <c r="F21928" t="s">
        <v>799</v>
      </c>
      <c r="G21928" t="s">
        <v>47</v>
      </c>
      <c r="H21928">
        <v>3543</v>
      </c>
      <c r="I21928" t="s">
        <v>719</v>
      </c>
      <c r="K21928">
        <v>155.69999999999999</v>
      </c>
      <c r="L21928">
        <v>150.80000000000001</v>
      </c>
      <c r="M21928">
        <v>19775</v>
      </c>
      <c r="N21928">
        <f>K21928-L21928</f>
        <v>4.8999999999999773</v>
      </c>
    </row>
    <row r="21929" spans="1:14" x14ac:dyDescent="0.25">
      <c r="A21929">
        <v>637727</v>
      </c>
      <c r="B21929" t="s">
        <v>45</v>
      </c>
      <c r="E21929">
        <v>34663</v>
      </c>
      <c r="F21929" t="s">
        <v>491</v>
      </c>
      <c r="G21929" t="s">
        <v>47</v>
      </c>
      <c r="H21929">
        <v>24992</v>
      </c>
      <c r="I21929" t="s">
        <v>719</v>
      </c>
      <c r="K21929">
        <v>155.69999999999999</v>
      </c>
      <c r="L21929">
        <v>150.80000000000001</v>
      </c>
      <c r="M21929">
        <v>19775</v>
      </c>
      <c r="N21929">
        <f>K21929-L21929</f>
        <v>4.8999999999999773</v>
      </c>
    </row>
    <row r="21930" spans="1:14" x14ac:dyDescent="0.25">
      <c r="A21930">
        <v>688510</v>
      </c>
      <c r="B21930" t="s">
        <v>45</v>
      </c>
      <c r="E21930">
        <v>74037</v>
      </c>
      <c r="F21930" t="s">
        <v>1272</v>
      </c>
      <c r="G21930" t="s">
        <v>47</v>
      </c>
      <c r="H21930">
        <v>4009</v>
      </c>
      <c r="I21930" t="s">
        <v>719</v>
      </c>
      <c r="K21930">
        <v>155.69999999999999</v>
      </c>
      <c r="L21930">
        <v>150.80000000000001</v>
      </c>
      <c r="M21930">
        <v>24855</v>
      </c>
      <c r="N21930">
        <f>K21930-L21930</f>
        <v>4.8999999999999773</v>
      </c>
    </row>
    <row r="21931" spans="1:14" x14ac:dyDescent="0.25">
      <c r="A21931">
        <v>688511</v>
      </c>
      <c r="B21931" t="s">
        <v>45</v>
      </c>
      <c r="E21931">
        <v>74037</v>
      </c>
      <c r="F21931" t="s">
        <v>1515</v>
      </c>
      <c r="G21931" t="s">
        <v>47</v>
      </c>
      <c r="H21931">
        <v>3936</v>
      </c>
      <c r="I21931" t="s">
        <v>719</v>
      </c>
      <c r="K21931">
        <v>155.69999999999999</v>
      </c>
      <c r="L21931">
        <v>150.80000000000001</v>
      </c>
      <c r="M21931">
        <v>24855</v>
      </c>
      <c r="N21931">
        <f>K21931-L21931</f>
        <v>4.8999999999999773</v>
      </c>
    </row>
    <row r="21932" spans="1:14" x14ac:dyDescent="0.25">
      <c r="A21932">
        <v>688512</v>
      </c>
      <c r="B21932" t="s">
        <v>45</v>
      </c>
      <c r="E21932">
        <v>74037</v>
      </c>
      <c r="F21932" t="s">
        <v>835</v>
      </c>
      <c r="G21932" t="s">
        <v>47</v>
      </c>
      <c r="H21932">
        <v>3853</v>
      </c>
      <c r="I21932" t="s">
        <v>719</v>
      </c>
      <c r="K21932">
        <v>155.69999999999999</v>
      </c>
      <c r="L21932">
        <v>150.80000000000001</v>
      </c>
      <c r="M21932">
        <v>24855</v>
      </c>
      <c r="N21932">
        <f>K21932-L21932</f>
        <v>4.8999999999999773</v>
      </c>
    </row>
    <row r="21933" spans="1:14" x14ac:dyDescent="0.25">
      <c r="A21933">
        <v>688513</v>
      </c>
      <c r="B21933" t="s">
        <v>45</v>
      </c>
      <c r="E21933">
        <v>74037</v>
      </c>
      <c r="F21933" t="s">
        <v>906</v>
      </c>
      <c r="G21933" t="s">
        <v>47</v>
      </c>
      <c r="H21933">
        <v>63006</v>
      </c>
      <c r="I21933" t="s">
        <v>719</v>
      </c>
      <c r="K21933">
        <v>155.69999999999999</v>
      </c>
      <c r="L21933">
        <v>150.80000000000001</v>
      </c>
      <c r="M21933">
        <v>24855</v>
      </c>
      <c r="N21933">
        <f>K21933-L21933</f>
        <v>4.8999999999999773</v>
      </c>
    </row>
    <row r="21934" spans="1:14" x14ac:dyDescent="0.25">
      <c r="A21934">
        <v>688517</v>
      </c>
      <c r="B21934" t="s">
        <v>45</v>
      </c>
      <c r="E21934">
        <v>74037</v>
      </c>
      <c r="F21934" t="s">
        <v>1510</v>
      </c>
      <c r="G21934" t="s">
        <v>47</v>
      </c>
      <c r="H21934">
        <v>82996</v>
      </c>
      <c r="I21934" t="s">
        <v>719</v>
      </c>
      <c r="K21934">
        <v>155.69999999999999</v>
      </c>
      <c r="L21934">
        <v>150.80000000000001</v>
      </c>
      <c r="M21934">
        <v>24855</v>
      </c>
      <c r="N21934">
        <f>K21934-L21934</f>
        <v>4.8999999999999773</v>
      </c>
    </row>
    <row r="21935" spans="1:14" x14ac:dyDescent="0.25">
      <c r="A21935">
        <v>688519</v>
      </c>
      <c r="B21935" t="s">
        <v>45</v>
      </c>
      <c r="E21935">
        <v>74037</v>
      </c>
      <c r="F21935" t="s">
        <v>1511</v>
      </c>
      <c r="G21935" t="s">
        <v>47</v>
      </c>
      <c r="H21935">
        <v>3888</v>
      </c>
      <c r="I21935" t="s">
        <v>719</v>
      </c>
      <c r="K21935">
        <v>155.69999999999999</v>
      </c>
      <c r="L21935">
        <v>150.80000000000001</v>
      </c>
      <c r="M21935">
        <v>24855</v>
      </c>
      <c r="N21935">
        <f>K21935-L21935</f>
        <v>4.8999999999999773</v>
      </c>
    </row>
    <row r="21936" spans="1:14" x14ac:dyDescent="0.25">
      <c r="A21936">
        <v>688520</v>
      </c>
      <c r="B21936" t="s">
        <v>45</v>
      </c>
      <c r="E21936">
        <v>74037</v>
      </c>
      <c r="F21936" t="s">
        <v>1003</v>
      </c>
      <c r="G21936" t="s">
        <v>47</v>
      </c>
      <c r="H21936">
        <v>3925</v>
      </c>
      <c r="I21936" t="s">
        <v>719</v>
      </c>
      <c r="K21936">
        <v>155.69999999999999</v>
      </c>
      <c r="L21936">
        <v>150.80000000000001</v>
      </c>
      <c r="M21936">
        <v>24855</v>
      </c>
      <c r="N21936">
        <f>K21936-L21936</f>
        <v>4.8999999999999773</v>
      </c>
    </row>
    <row r="21937" spans="1:14" x14ac:dyDescent="0.25">
      <c r="A21937">
        <v>688521</v>
      </c>
      <c r="B21937" t="s">
        <v>45</v>
      </c>
      <c r="E21937">
        <v>74037</v>
      </c>
      <c r="F21937" t="s">
        <v>1783</v>
      </c>
      <c r="G21937" t="s">
        <v>47</v>
      </c>
      <c r="H21937">
        <v>3875</v>
      </c>
      <c r="I21937" t="s">
        <v>719</v>
      </c>
      <c r="K21937">
        <v>155.69999999999999</v>
      </c>
      <c r="L21937">
        <v>150.80000000000001</v>
      </c>
      <c r="M21937">
        <v>24855</v>
      </c>
      <c r="N21937">
        <f>K21937-L21937</f>
        <v>4.8999999999999773</v>
      </c>
    </row>
    <row r="21938" spans="1:14" x14ac:dyDescent="0.25">
      <c r="A21938">
        <v>688522</v>
      </c>
      <c r="B21938" t="s">
        <v>45</v>
      </c>
      <c r="E21938">
        <v>74037</v>
      </c>
      <c r="F21938" t="s">
        <v>905</v>
      </c>
      <c r="G21938" t="s">
        <v>47</v>
      </c>
      <c r="H21938">
        <v>3854</v>
      </c>
      <c r="I21938" t="s">
        <v>719</v>
      </c>
      <c r="K21938">
        <v>155.69999999999999</v>
      </c>
      <c r="L21938">
        <v>150.80000000000001</v>
      </c>
      <c r="M21938">
        <v>24855</v>
      </c>
      <c r="N21938">
        <f>K21938-L21938</f>
        <v>4.8999999999999773</v>
      </c>
    </row>
    <row r="21939" spans="1:14" x14ac:dyDescent="0.25">
      <c r="A21939">
        <v>688526</v>
      </c>
      <c r="B21939" t="s">
        <v>45</v>
      </c>
      <c r="E21939">
        <v>74037</v>
      </c>
      <c r="F21939" t="s">
        <v>1675</v>
      </c>
      <c r="G21939" t="s">
        <v>47</v>
      </c>
      <c r="H21939">
        <v>104746</v>
      </c>
      <c r="I21939" t="s">
        <v>719</v>
      </c>
      <c r="K21939">
        <v>155.69999999999999</v>
      </c>
      <c r="L21939">
        <v>150.80000000000001</v>
      </c>
      <c r="M21939">
        <v>24855</v>
      </c>
      <c r="N21939">
        <f>K21939-L21939</f>
        <v>4.8999999999999773</v>
      </c>
    </row>
    <row r="21940" spans="1:14" x14ac:dyDescent="0.25">
      <c r="A21940">
        <v>688527</v>
      </c>
      <c r="B21940" t="s">
        <v>45</v>
      </c>
      <c r="E21940">
        <v>74037</v>
      </c>
      <c r="F21940" t="s">
        <v>1499</v>
      </c>
      <c r="G21940" t="s">
        <v>47</v>
      </c>
      <c r="H21940">
        <v>81303</v>
      </c>
      <c r="I21940" t="s">
        <v>719</v>
      </c>
      <c r="K21940">
        <v>155.69999999999999</v>
      </c>
      <c r="L21940">
        <v>150.80000000000001</v>
      </c>
      <c r="M21940">
        <v>24855</v>
      </c>
      <c r="N21940">
        <f>K21940-L21940</f>
        <v>4.8999999999999773</v>
      </c>
    </row>
    <row r="21941" spans="1:14" x14ac:dyDescent="0.25">
      <c r="A21941">
        <v>688528</v>
      </c>
      <c r="B21941" t="s">
        <v>45</v>
      </c>
      <c r="E21941">
        <v>74037</v>
      </c>
      <c r="F21941" t="s">
        <v>1271</v>
      </c>
      <c r="G21941" t="s">
        <v>47</v>
      </c>
      <c r="H21941">
        <v>63007</v>
      </c>
      <c r="I21941" t="s">
        <v>719</v>
      </c>
      <c r="K21941">
        <v>155.69999999999999</v>
      </c>
      <c r="L21941">
        <v>150.80000000000001</v>
      </c>
      <c r="M21941">
        <v>24855</v>
      </c>
      <c r="N21941">
        <f>K21941-L21941</f>
        <v>4.8999999999999773</v>
      </c>
    </row>
    <row r="21942" spans="1:14" x14ac:dyDescent="0.25">
      <c r="A21942">
        <v>688529</v>
      </c>
      <c r="B21942" t="s">
        <v>45</v>
      </c>
      <c r="E21942">
        <v>74037</v>
      </c>
      <c r="F21942" t="s">
        <v>1512</v>
      </c>
      <c r="G21942" t="s">
        <v>47</v>
      </c>
      <c r="H21942">
        <v>3859</v>
      </c>
      <c r="I21942" t="s">
        <v>719</v>
      </c>
      <c r="K21942">
        <v>155.69999999999999</v>
      </c>
      <c r="L21942">
        <v>150.80000000000001</v>
      </c>
      <c r="M21942">
        <v>24855</v>
      </c>
      <c r="N21942">
        <f>K21942-L21942</f>
        <v>4.8999999999999773</v>
      </c>
    </row>
    <row r="21943" spans="1:14" x14ac:dyDescent="0.25">
      <c r="A21943">
        <v>688540</v>
      </c>
      <c r="B21943" t="s">
        <v>45</v>
      </c>
      <c r="E21943">
        <v>74037</v>
      </c>
      <c r="F21943" t="s">
        <v>1505</v>
      </c>
      <c r="G21943" t="s">
        <v>47</v>
      </c>
      <c r="H21943">
        <v>3917</v>
      </c>
      <c r="I21943" t="s">
        <v>719</v>
      </c>
      <c r="K21943">
        <v>155.69999999999999</v>
      </c>
      <c r="L21943">
        <v>150.80000000000001</v>
      </c>
      <c r="M21943">
        <v>24855</v>
      </c>
      <c r="N21943">
        <f>K21943-L21943</f>
        <v>4.8999999999999773</v>
      </c>
    </row>
    <row r="21944" spans="1:14" x14ac:dyDescent="0.25">
      <c r="A21944">
        <v>688541</v>
      </c>
      <c r="B21944" t="s">
        <v>45</v>
      </c>
      <c r="E21944">
        <v>74037</v>
      </c>
      <c r="F21944" t="s">
        <v>904</v>
      </c>
      <c r="G21944" t="s">
        <v>47</v>
      </c>
      <c r="H21944">
        <v>3926</v>
      </c>
      <c r="I21944" t="s">
        <v>719</v>
      </c>
      <c r="K21944">
        <v>155.69999999999999</v>
      </c>
      <c r="L21944">
        <v>150.80000000000001</v>
      </c>
      <c r="M21944">
        <v>24855</v>
      </c>
      <c r="N21944">
        <f>K21944-L21944</f>
        <v>4.8999999999999773</v>
      </c>
    </row>
    <row r="21945" spans="1:14" x14ac:dyDescent="0.25">
      <c r="A21945">
        <v>688542</v>
      </c>
      <c r="B21945" t="s">
        <v>45</v>
      </c>
      <c r="E21945">
        <v>74037</v>
      </c>
      <c r="F21945" t="s">
        <v>914</v>
      </c>
      <c r="G21945" t="s">
        <v>47</v>
      </c>
      <c r="H21945">
        <v>3906</v>
      </c>
      <c r="I21945" t="s">
        <v>719</v>
      </c>
      <c r="K21945">
        <v>155.69999999999999</v>
      </c>
      <c r="L21945">
        <v>150.80000000000001</v>
      </c>
      <c r="M21945">
        <v>24855</v>
      </c>
      <c r="N21945">
        <f>K21945-L21945</f>
        <v>4.8999999999999773</v>
      </c>
    </row>
    <row r="21946" spans="1:14" x14ac:dyDescent="0.25">
      <c r="A21946">
        <v>688543</v>
      </c>
      <c r="B21946" t="s">
        <v>45</v>
      </c>
      <c r="E21946">
        <v>74037</v>
      </c>
      <c r="F21946" t="s">
        <v>1514</v>
      </c>
      <c r="G21946" t="s">
        <v>47</v>
      </c>
      <c r="H21946">
        <v>3882</v>
      </c>
      <c r="I21946" t="s">
        <v>719</v>
      </c>
      <c r="K21946">
        <v>155.69999999999999</v>
      </c>
      <c r="L21946">
        <v>150.80000000000001</v>
      </c>
      <c r="M21946">
        <v>24855</v>
      </c>
      <c r="N21946">
        <f>K21946-L21946</f>
        <v>4.8999999999999773</v>
      </c>
    </row>
    <row r="21947" spans="1:14" x14ac:dyDescent="0.25">
      <c r="A21947">
        <v>688544</v>
      </c>
      <c r="B21947" t="s">
        <v>45</v>
      </c>
      <c r="E21947">
        <v>74037</v>
      </c>
      <c r="F21947" t="s">
        <v>1270</v>
      </c>
      <c r="G21947" t="s">
        <v>47</v>
      </c>
      <c r="H21947">
        <v>3877</v>
      </c>
      <c r="I21947" t="s">
        <v>719</v>
      </c>
      <c r="K21947">
        <v>155.69999999999999</v>
      </c>
      <c r="L21947">
        <v>150.80000000000001</v>
      </c>
      <c r="M21947">
        <v>24855</v>
      </c>
      <c r="N21947">
        <f>K21947-L21947</f>
        <v>4.8999999999999773</v>
      </c>
    </row>
    <row r="21948" spans="1:14" x14ac:dyDescent="0.25">
      <c r="A21948">
        <v>688545</v>
      </c>
      <c r="B21948" t="s">
        <v>45</v>
      </c>
      <c r="E21948">
        <v>74037</v>
      </c>
      <c r="F21948" t="s">
        <v>1784</v>
      </c>
      <c r="G21948" t="s">
        <v>47</v>
      </c>
      <c r="H21948">
        <v>3886</v>
      </c>
      <c r="I21948" t="s">
        <v>719</v>
      </c>
      <c r="K21948">
        <v>155.69999999999999</v>
      </c>
      <c r="L21948">
        <v>150.80000000000001</v>
      </c>
      <c r="M21948">
        <v>24855</v>
      </c>
      <c r="N21948">
        <f>K21948-L21948</f>
        <v>4.8999999999999773</v>
      </c>
    </row>
    <row r="21949" spans="1:14" x14ac:dyDescent="0.25">
      <c r="A21949">
        <v>688546</v>
      </c>
      <c r="B21949" t="s">
        <v>45</v>
      </c>
      <c r="E21949">
        <v>74037</v>
      </c>
      <c r="F21949" t="s">
        <v>911</v>
      </c>
      <c r="G21949" t="s">
        <v>47</v>
      </c>
      <c r="H21949">
        <v>3966</v>
      </c>
      <c r="I21949" t="s">
        <v>719</v>
      </c>
      <c r="K21949">
        <v>155.69999999999999</v>
      </c>
      <c r="L21949">
        <v>150.80000000000001</v>
      </c>
      <c r="M21949">
        <v>24855</v>
      </c>
      <c r="N21949">
        <f>K21949-L21949</f>
        <v>4.8999999999999773</v>
      </c>
    </row>
    <row r="21950" spans="1:14" x14ac:dyDescent="0.25">
      <c r="A21950">
        <v>688549</v>
      </c>
      <c r="B21950" t="s">
        <v>45</v>
      </c>
      <c r="E21950">
        <v>74037</v>
      </c>
      <c r="F21950" t="s">
        <v>912</v>
      </c>
      <c r="G21950" t="s">
        <v>47</v>
      </c>
      <c r="H21950">
        <v>81307</v>
      </c>
      <c r="I21950" t="s">
        <v>719</v>
      </c>
      <c r="K21950">
        <v>155.69999999999999</v>
      </c>
      <c r="L21950">
        <v>150.80000000000001</v>
      </c>
      <c r="M21950">
        <v>24855</v>
      </c>
      <c r="N21950">
        <f>K21950-L21950</f>
        <v>4.8999999999999773</v>
      </c>
    </row>
    <row r="21951" spans="1:14" x14ac:dyDescent="0.25">
      <c r="A21951">
        <v>688551</v>
      </c>
      <c r="B21951" t="s">
        <v>45</v>
      </c>
      <c r="E21951">
        <v>74037</v>
      </c>
      <c r="F21951" t="s">
        <v>1502</v>
      </c>
      <c r="G21951" t="s">
        <v>47</v>
      </c>
      <c r="H21951">
        <v>91069</v>
      </c>
      <c r="I21951" t="s">
        <v>719</v>
      </c>
      <c r="K21951">
        <v>155.69999999999999</v>
      </c>
      <c r="L21951">
        <v>150.80000000000001</v>
      </c>
      <c r="M21951">
        <v>24855</v>
      </c>
      <c r="N21951">
        <f>K21951-L21951</f>
        <v>4.8999999999999773</v>
      </c>
    </row>
    <row r="21952" spans="1:14" x14ac:dyDescent="0.25">
      <c r="A21952">
        <v>688554</v>
      </c>
      <c r="B21952" t="s">
        <v>45</v>
      </c>
      <c r="E21952">
        <v>74037</v>
      </c>
      <c r="F21952" t="s">
        <v>1004</v>
      </c>
      <c r="G21952" t="s">
        <v>47</v>
      </c>
      <c r="H21952">
        <v>466238</v>
      </c>
      <c r="I21952" t="s">
        <v>719</v>
      </c>
      <c r="K21952">
        <v>155.69999999999999</v>
      </c>
      <c r="L21952">
        <v>150.80000000000001</v>
      </c>
      <c r="M21952">
        <v>24855</v>
      </c>
      <c r="N21952">
        <f>K21952-L21952</f>
        <v>4.8999999999999773</v>
      </c>
    </row>
    <row r="21953" spans="1:14" x14ac:dyDescent="0.25">
      <c r="A21953">
        <v>688556</v>
      </c>
      <c r="B21953" t="s">
        <v>45</v>
      </c>
      <c r="E21953">
        <v>74037</v>
      </c>
      <c r="F21953" t="s">
        <v>903</v>
      </c>
      <c r="G21953" t="s">
        <v>47</v>
      </c>
      <c r="H21953">
        <v>3999</v>
      </c>
      <c r="I21953" t="s">
        <v>719</v>
      </c>
      <c r="K21953">
        <v>155.69999999999999</v>
      </c>
      <c r="L21953">
        <v>150.80000000000001</v>
      </c>
      <c r="M21953">
        <v>24855</v>
      </c>
      <c r="N21953">
        <f>K21953-L21953</f>
        <v>4.8999999999999773</v>
      </c>
    </row>
    <row r="21954" spans="1:14" x14ac:dyDescent="0.25">
      <c r="A21954">
        <v>688559</v>
      </c>
      <c r="B21954" t="s">
        <v>45</v>
      </c>
      <c r="E21954">
        <v>74037</v>
      </c>
      <c r="F21954" t="s">
        <v>1785</v>
      </c>
      <c r="G21954" t="s">
        <v>47</v>
      </c>
      <c r="H21954">
        <v>3969</v>
      </c>
      <c r="I21954" t="s">
        <v>719</v>
      </c>
      <c r="K21954">
        <v>155.69999999999999</v>
      </c>
      <c r="L21954">
        <v>150.80000000000001</v>
      </c>
      <c r="M21954">
        <v>24855</v>
      </c>
      <c r="N21954">
        <f>K21954-L21954</f>
        <v>4.8999999999999773</v>
      </c>
    </row>
    <row r="21955" spans="1:14" x14ac:dyDescent="0.25">
      <c r="A21955">
        <v>688564</v>
      </c>
      <c r="B21955" t="s">
        <v>45</v>
      </c>
      <c r="E21955">
        <v>74037</v>
      </c>
      <c r="F21955" t="s">
        <v>910</v>
      </c>
      <c r="G21955" t="s">
        <v>47</v>
      </c>
      <c r="H21955">
        <v>4029</v>
      </c>
      <c r="I21955" t="s">
        <v>719</v>
      </c>
      <c r="K21955">
        <v>155.69999999999999</v>
      </c>
      <c r="L21955">
        <v>150.80000000000001</v>
      </c>
      <c r="M21955">
        <v>24855</v>
      </c>
      <c r="N21955">
        <f>K21955-L21955</f>
        <v>4.8999999999999773</v>
      </c>
    </row>
    <row r="21956" spans="1:14" x14ac:dyDescent="0.25">
      <c r="A21956">
        <v>688569</v>
      </c>
      <c r="B21956" t="s">
        <v>45</v>
      </c>
      <c r="E21956">
        <v>74037</v>
      </c>
      <c r="F21956" t="s">
        <v>1786</v>
      </c>
      <c r="G21956" t="s">
        <v>47</v>
      </c>
      <c r="H21956">
        <v>4001</v>
      </c>
      <c r="I21956" t="s">
        <v>719</v>
      </c>
      <c r="K21956">
        <v>155.69999999999999</v>
      </c>
      <c r="L21956">
        <v>150.80000000000001</v>
      </c>
      <c r="M21956">
        <v>24855</v>
      </c>
      <c r="N21956">
        <f>K21956-L21956</f>
        <v>4.8999999999999773</v>
      </c>
    </row>
    <row r="21957" spans="1:14" x14ac:dyDescent="0.25">
      <c r="A21957">
        <v>688571</v>
      </c>
      <c r="B21957" t="s">
        <v>45</v>
      </c>
      <c r="E21957">
        <v>74037</v>
      </c>
      <c r="F21957" t="s">
        <v>915</v>
      </c>
      <c r="G21957" t="s">
        <v>47</v>
      </c>
      <c r="H21957">
        <v>4011</v>
      </c>
      <c r="I21957" t="s">
        <v>719</v>
      </c>
      <c r="K21957">
        <v>155.69999999999999</v>
      </c>
      <c r="L21957">
        <v>150.80000000000001</v>
      </c>
      <c r="M21957">
        <v>24855</v>
      </c>
      <c r="N21957">
        <f>K21957-L21957</f>
        <v>4.8999999999999773</v>
      </c>
    </row>
    <row r="21958" spans="1:14" x14ac:dyDescent="0.25">
      <c r="A21958">
        <v>688572</v>
      </c>
      <c r="B21958" t="s">
        <v>45</v>
      </c>
      <c r="E21958">
        <v>74037</v>
      </c>
      <c r="F21958" t="s">
        <v>913</v>
      </c>
      <c r="G21958" t="s">
        <v>47</v>
      </c>
      <c r="H21958">
        <v>3984</v>
      </c>
      <c r="I21958" t="s">
        <v>719</v>
      </c>
      <c r="K21958">
        <v>155.69999999999999</v>
      </c>
      <c r="L21958">
        <v>150.80000000000001</v>
      </c>
      <c r="M21958">
        <v>24855</v>
      </c>
      <c r="N21958">
        <f>K21958-L21958</f>
        <v>4.8999999999999773</v>
      </c>
    </row>
    <row r="21959" spans="1:14" x14ac:dyDescent="0.25">
      <c r="A21959">
        <v>688573</v>
      </c>
      <c r="B21959" t="s">
        <v>45</v>
      </c>
      <c r="E21959">
        <v>74037</v>
      </c>
      <c r="F21959" t="s">
        <v>845</v>
      </c>
      <c r="G21959" t="s">
        <v>47</v>
      </c>
      <c r="H21959">
        <v>2915</v>
      </c>
      <c r="I21959" t="s">
        <v>719</v>
      </c>
      <c r="K21959">
        <v>155.69999999999999</v>
      </c>
      <c r="L21959">
        <v>150.80000000000001</v>
      </c>
      <c r="M21959">
        <v>24855</v>
      </c>
      <c r="N21959">
        <f>K21959-L21959</f>
        <v>4.8999999999999773</v>
      </c>
    </row>
    <row r="21960" spans="1:14" x14ac:dyDescent="0.25">
      <c r="A21960">
        <v>688574</v>
      </c>
      <c r="B21960" t="s">
        <v>45</v>
      </c>
      <c r="E21960">
        <v>74037</v>
      </c>
      <c r="F21960" t="s">
        <v>1002</v>
      </c>
      <c r="G21960" t="s">
        <v>47</v>
      </c>
      <c r="H21960">
        <v>3191</v>
      </c>
      <c r="I21960" t="s">
        <v>719</v>
      </c>
      <c r="K21960">
        <v>155.69999999999999</v>
      </c>
      <c r="L21960">
        <v>150.80000000000001</v>
      </c>
      <c r="M21960">
        <v>24855</v>
      </c>
      <c r="N21960">
        <f>K21960-L21960</f>
        <v>4.8999999999999773</v>
      </c>
    </row>
    <row r="21961" spans="1:14" x14ac:dyDescent="0.25">
      <c r="A21961">
        <v>688576</v>
      </c>
      <c r="B21961" t="s">
        <v>45</v>
      </c>
      <c r="E21961">
        <v>74037</v>
      </c>
      <c r="F21961" t="s">
        <v>1778</v>
      </c>
      <c r="G21961" t="s">
        <v>47</v>
      </c>
      <c r="H21961">
        <v>3289</v>
      </c>
      <c r="I21961" t="s">
        <v>719</v>
      </c>
      <c r="K21961">
        <v>155.69999999999999</v>
      </c>
      <c r="L21961">
        <v>150.80000000000001</v>
      </c>
      <c r="M21961">
        <v>24855</v>
      </c>
      <c r="N21961">
        <f>K21961-L21961</f>
        <v>4.8999999999999773</v>
      </c>
    </row>
    <row r="21962" spans="1:14" x14ac:dyDescent="0.25">
      <c r="A21962">
        <v>688577</v>
      </c>
      <c r="B21962" t="s">
        <v>45</v>
      </c>
      <c r="E21962">
        <v>74037</v>
      </c>
      <c r="F21962" t="s">
        <v>1787</v>
      </c>
      <c r="G21962" t="s">
        <v>47</v>
      </c>
      <c r="H21962">
        <v>3136</v>
      </c>
      <c r="I21962" t="s">
        <v>719</v>
      </c>
      <c r="K21962">
        <v>155.69999999999999</v>
      </c>
      <c r="L21962">
        <v>150.80000000000001</v>
      </c>
      <c r="M21962">
        <v>24855</v>
      </c>
      <c r="N21962">
        <f>K21962-L21962</f>
        <v>4.8999999999999773</v>
      </c>
    </row>
    <row r="21963" spans="1:14" x14ac:dyDescent="0.25">
      <c r="A21963">
        <v>688579</v>
      </c>
      <c r="B21963" t="s">
        <v>45</v>
      </c>
      <c r="E21963">
        <v>74037</v>
      </c>
      <c r="F21963" t="s">
        <v>908</v>
      </c>
      <c r="G21963" t="s">
        <v>47</v>
      </c>
      <c r="H21963">
        <v>3222</v>
      </c>
      <c r="I21963" t="s">
        <v>719</v>
      </c>
      <c r="K21963">
        <v>155.69999999999999</v>
      </c>
      <c r="L21963">
        <v>150.80000000000001</v>
      </c>
      <c r="M21963">
        <v>24855</v>
      </c>
      <c r="N21963">
        <f>K21963-L21963</f>
        <v>4.8999999999999773</v>
      </c>
    </row>
    <row r="21964" spans="1:14" x14ac:dyDescent="0.25">
      <c r="A21964">
        <v>688580</v>
      </c>
      <c r="B21964" t="s">
        <v>45</v>
      </c>
      <c r="E21964">
        <v>74037</v>
      </c>
      <c r="F21964" t="s">
        <v>909</v>
      </c>
      <c r="G21964" t="s">
        <v>47</v>
      </c>
      <c r="H21964">
        <v>3049</v>
      </c>
      <c r="I21964" t="s">
        <v>719</v>
      </c>
      <c r="K21964">
        <v>155.69999999999999</v>
      </c>
      <c r="L21964">
        <v>150.80000000000001</v>
      </c>
      <c r="M21964">
        <v>24855</v>
      </c>
      <c r="N21964">
        <f>K21964-L21964</f>
        <v>4.8999999999999773</v>
      </c>
    </row>
    <row r="21965" spans="1:14" x14ac:dyDescent="0.25">
      <c r="A21965">
        <v>688581</v>
      </c>
      <c r="B21965" t="s">
        <v>45</v>
      </c>
      <c r="E21965">
        <v>74037</v>
      </c>
      <c r="F21965" t="s">
        <v>832</v>
      </c>
      <c r="G21965" t="s">
        <v>47</v>
      </c>
      <c r="H21965">
        <v>3054</v>
      </c>
      <c r="I21965" t="s">
        <v>719</v>
      </c>
      <c r="K21965">
        <v>155.69999999999999</v>
      </c>
      <c r="L21965">
        <v>150.80000000000001</v>
      </c>
      <c r="M21965">
        <v>24855</v>
      </c>
      <c r="N21965">
        <f>K21965-L21965</f>
        <v>4.8999999999999773</v>
      </c>
    </row>
    <row r="21966" spans="1:14" x14ac:dyDescent="0.25">
      <c r="A21966">
        <v>688582</v>
      </c>
      <c r="B21966" t="s">
        <v>45</v>
      </c>
      <c r="E21966">
        <v>74037</v>
      </c>
      <c r="F21966" t="s">
        <v>916</v>
      </c>
      <c r="G21966" t="s">
        <v>234</v>
      </c>
      <c r="H21966">
        <v>466388</v>
      </c>
      <c r="I21966" t="s">
        <v>719</v>
      </c>
      <c r="K21966">
        <v>155.69999999999999</v>
      </c>
      <c r="L21966">
        <v>150.80000000000001</v>
      </c>
      <c r="M21966">
        <v>24855</v>
      </c>
      <c r="N21966">
        <f>K21966-L21966</f>
        <v>4.8999999999999773</v>
      </c>
    </row>
    <row r="21967" spans="1:14" x14ac:dyDescent="0.25">
      <c r="A21967">
        <v>688583</v>
      </c>
      <c r="B21967" t="s">
        <v>45</v>
      </c>
      <c r="E21967">
        <v>74037</v>
      </c>
      <c r="F21967" t="s">
        <v>1780</v>
      </c>
      <c r="G21967" t="s">
        <v>234</v>
      </c>
      <c r="H21967">
        <v>466390</v>
      </c>
      <c r="I21967" t="s">
        <v>719</v>
      </c>
      <c r="K21967">
        <v>155.69999999999999</v>
      </c>
      <c r="L21967">
        <v>150.80000000000001</v>
      </c>
      <c r="M21967">
        <v>24855</v>
      </c>
      <c r="N21967">
        <f>K21967-L21967</f>
        <v>4.8999999999999773</v>
      </c>
    </row>
    <row r="21968" spans="1:14" x14ac:dyDescent="0.25">
      <c r="A21968">
        <v>688592</v>
      </c>
      <c r="B21968" t="s">
        <v>45</v>
      </c>
      <c r="E21968">
        <v>74037</v>
      </c>
      <c r="F21968" t="s">
        <v>1000</v>
      </c>
      <c r="G21968" t="s">
        <v>47</v>
      </c>
      <c r="H21968">
        <v>3118</v>
      </c>
      <c r="I21968" t="s">
        <v>719</v>
      </c>
      <c r="K21968">
        <v>155.69999999999999</v>
      </c>
      <c r="L21968">
        <v>150.80000000000001</v>
      </c>
      <c r="M21968">
        <v>24855</v>
      </c>
      <c r="N21968">
        <f>K21968-L21968</f>
        <v>4.8999999999999773</v>
      </c>
    </row>
    <row r="21969" spans="1:14" x14ac:dyDescent="0.25">
      <c r="A21969">
        <v>688595</v>
      </c>
      <c r="B21969" t="s">
        <v>45</v>
      </c>
      <c r="E21969">
        <v>74037</v>
      </c>
      <c r="F21969" t="s">
        <v>1497</v>
      </c>
      <c r="G21969" t="s">
        <v>234</v>
      </c>
      <c r="H21969">
        <v>466394</v>
      </c>
      <c r="I21969" t="s">
        <v>719</v>
      </c>
      <c r="K21969">
        <v>155.69999999999999</v>
      </c>
      <c r="L21969">
        <v>150.80000000000001</v>
      </c>
      <c r="M21969">
        <v>24855</v>
      </c>
      <c r="N21969">
        <f>K21969-L21969</f>
        <v>4.8999999999999773</v>
      </c>
    </row>
    <row r="21970" spans="1:14" x14ac:dyDescent="0.25">
      <c r="A21970">
        <v>688596</v>
      </c>
      <c r="B21970" t="s">
        <v>45</v>
      </c>
      <c r="E21970">
        <v>74037</v>
      </c>
      <c r="F21970" t="s">
        <v>1788</v>
      </c>
      <c r="G21970" t="s">
        <v>234</v>
      </c>
      <c r="H21970">
        <v>466392</v>
      </c>
      <c r="I21970" t="s">
        <v>719</v>
      </c>
      <c r="K21970">
        <v>155.69999999999999</v>
      </c>
      <c r="L21970">
        <v>150.80000000000001</v>
      </c>
      <c r="M21970">
        <v>24855</v>
      </c>
      <c r="N21970">
        <f>K21970-L21970</f>
        <v>4.8999999999999773</v>
      </c>
    </row>
    <row r="21971" spans="1:14" x14ac:dyDescent="0.25">
      <c r="A21971">
        <v>688597</v>
      </c>
      <c r="B21971" t="s">
        <v>45</v>
      </c>
      <c r="E21971">
        <v>74037</v>
      </c>
      <c r="F21971" t="s">
        <v>1498</v>
      </c>
      <c r="G21971" t="s">
        <v>47</v>
      </c>
      <c r="H21971">
        <v>3266</v>
      </c>
      <c r="I21971" t="s">
        <v>719</v>
      </c>
      <c r="K21971">
        <v>155.69999999999999</v>
      </c>
      <c r="L21971">
        <v>150.80000000000001</v>
      </c>
      <c r="M21971">
        <v>24855</v>
      </c>
      <c r="N21971">
        <f>K21971-L21971</f>
        <v>4.8999999999999773</v>
      </c>
    </row>
    <row r="21972" spans="1:14" x14ac:dyDescent="0.25">
      <c r="A21972">
        <v>688598</v>
      </c>
      <c r="B21972" t="s">
        <v>45</v>
      </c>
      <c r="E21972">
        <v>74037</v>
      </c>
      <c r="F21972" t="s">
        <v>836</v>
      </c>
      <c r="G21972" t="s">
        <v>47</v>
      </c>
      <c r="H21972">
        <v>3070</v>
      </c>
      <c r="I21972" t="s">
        <v>719</v>
      </c>
      <c r="K21972">
        <v>155.69999999999999</v>
      </c>
      <c r="L21972">
        <v>150.80000000000001</v>
      </c>
      <c r="M21972">
        <v>24855</v>
      </c>
      <c r="N21972">
        <f>K21972-L21972</f>
        <v>4.8999999999999773</v>
      </c>
    </row>
    <row r="21973" spans="1:14" x14ac:dyDescent="0.25">
      <c r="A21973">
        <v>688599</v>
      </c>
      <c r="B21973" t="s">
        <v>45</v>
      </c>
      <c r="E21973">
        <v>74037</v>
      </c>
      <c r="F21973" t="s">
        <v>1063</v>
      </c>
      <c r="G21973" t="s">
        <v>47</v>
      </c>
      <c r="H21973">
        <v>3063</v>
      </c>
      <c r="I21973" t="s">
        <v>719</v>
      </c>
      <c r="K21973">
        <v>155.69999999999999</v>
      </c>
      <c r="L21973">
        <v>150.80000000000001</v>
      </c>
      <c r="M21973">
        <v>24855</v>
      </c>
      <c r="N21973">
        <f>K21973-L21973</f>
        <v>4.8999999999999773</v>
      </c>
    </row>
    <row r="21974" spans="1:14" x14ac:dyDescent="0.25">
      <c r="A21974">
        <v>688600</v>
      </c>
      <c r="B21974" t="s">
        <v>45</v>
      </c>
      <c r="E21974">
        <v>74037</v>
      </c>
      <c r="F21974" t="s">
        <v>1001</v>
      </c>
      <c r="G21974" t="s">
        <v>47</v>
      </c>
      <c r="H21974">
        <v>3139</v>
      </c>
      <c r="I21974" t="s">
        <v>719</v>
      </c>
      <c r="K21974">
        <v>155.69999999999999</v>
      </c>
      <c r="L21974">
        <v>150.80000000000001</v>
      </c>
      <c r="M21974">
        <v>24855</v>
      </c>
      <c r="N21974">
        <f>K21974-L21974</f>
        <v>4.8999999999999773</v>
      </c>
    </row>
    <row r="21975" spans="1:14" x14ac:dyDescent="0.25">
      <c r="A21975">
        <v>688601</v>
      </c>
      <c r="B21975" t="s">
        <v>45</v>
      </c>
      <c r="E21975">
        <v>74037</v>
      </c>
      <c r="F21975" t="s">
        <v>1781</v>
      </c>
      <c r="G21975" t="s">
        <v>47</v>
      </c>
      <c r="H21975">
        <v>3290</v>
      </c>
      <c r="I21975" t="s">
        <v>719</v>
      </c>
      <c r="K21975">
        <v>155.69999999999999</v>
      </c>
      <c r="L21975">
        <v>150.80000000000001</v>
      </c>
      <c r="M21975">
        <v>24855</v>
      </c>
      <c r="N21975">
        <f>K21975-L21975</f>
        <v>4.8999999999999773</v>
      </c>
    </row>
    <row r="21976" spans="1:14" x14ac:dyDescent="0.25">
      <c r="A21976">
        <v>688834</v>
      </c>
      <c r="B21976" t="s">
        <v>45</v>
      </c>
      <c r="E21976">
        <v>74064</v>
      </c>
      <c r="F21976" t="s">
        <v>835</v>
      </c>
      <c r="G21976" t="s">
        <v>47</v>
      </c>
      <c r="H21976">
        <v>3853</v>
      </c>
      <c r="I21976" t="s">
        <v>710</v>
      </c>
      <c r="K21976">
        <v>155.69999999999999</v>
      </c>
      <c r="L21976">
        <v>150.80000000000001</v>
      </c>
      <c r="M21976">
        <v>24855</v>
      </c>
      <c r="N21976">
        <f>K21976-L21976</f>
        <v>4.8999999999999773</v>
      </c>
    </row>
    <row r="21977" spans="1:14" x14ac:dyDescent="0.25">
      <c r="A21977">
        <v>688835</v>
      </c>
      <c r="B21977" t="s">
        <v>45</v>
      </c>
      <c r="E21977">
        <v>74064</v>
      </c>
      <c r="F21977" t="s">
        <v>906</v>
      </c>
      <c r="G21977" t="s">
        <v>47</v>
      </c>
      <c r="H21977">
        <v>63006</v>
      </c>
      <c r="I21977" t="s">
        <v>710</v>
      </c>
      <c r="K21977">
        <v>155.69999999999999</v>
      </c>
      <c r="L21977">
        <v>150.80000000000001</v>
      </c>
      <c r="M21977">
        <v>24855</v>
      </c>
      <c r="N21977">
        <f>K21977-L21977</f>
        <v>4.8999999999999773</v>
      </c>
    </row>
    <row r="21978" spans="1:14" x14ac:dyDescent="0.25">
      <c r="A21978">
        <v>688836</v>
      </c>
      <c r="B21978" t="s">
        <v>45</v>
      </c>
      <c r="E21978">
        <v>74064</v>
      </c>
      <c r="F21978" t="s">
        <v>1510</v>
      </c>
      <c r="G21978" t="s">
        <v>47</v>
      </c>
      <c r="H21978">
        <v>82996</v>
      </c>
      <c r="I21978" t="s">
        <v>710</v>
      </c>
      <c r="K21978">
        <v>155.69999999999999</v>
      </c>
      <c r="L21978">
        <v>150.80000000000001</v>
      </c>
      <c r="M21978">
        <v>24855</v>
      </c>
      <c r="N21978">
        <f>K21978-L21978</f>
        <v>4.8999999999999773</v>
      </c>
    </row>
    <row r="21979" spans="1:14" x14ac:dyDescent="0.25">
      <c r="A21979">
        <v>688837</v>
      </c>
      <c r="B21979" t="s">
        <v>45</v>
      </c>
      <c r="E21979">
        <v>74064</v>
      </c>
      <c r="F21979" t="s">
        <v>1003</v>
      </c>
      <c r="G21979" t="s">
        <v>47</v>
      </c>
      <c r="H21979">
        <v>3925</v>
      </c>
      <c r="I21979" t="s">
        <v>710</v>
      </c>
      <c r="K21979">
        <v>155.69999999999999</v>
      </c>
      <c r="L21979">
        <v>150.80000000000001</v>
      </c>
      <c r="M21979">
        <v>24855</v>
      </c>
      <c r="N21979">
        <f>K21979-L21979</f>
        <v>4.8999999999999773</v>
      </c>
    </row>
    <row r="21980" spans="1:14" x14ac:dyDescent="0.25">
      <c r="A21980">
        <v>688838</v>
      </c>
      <c r="B21980" t="s">
        <v>45</v>
      </c>
      <c r="E21980">
        <v>74064</v>
      </c>
      <c r="F21980" t="s">
        <v>1675</v>
      </c>
      <c r="G21980" t="s">
        <v>47</v>
      </c>
      <c r="H21980">
        <v>104746</v>
      </c>
      <c r="I21980" t="s">
        <v>710</v>
      </c>
      <c r="K21980">
        <v>155.69999999999999</v>
      </c>
      <c r="L21980">
        <v>150.80000000000001</v>
      </c>
      <c r="M21980">
        <v>24855</v>
      </c>
      <c r="N21980">
        <f>K21980-L21980</f>
        <v>4.8999999999999773</v>
      </c>
    </row>
    <row r="21981" spans="1:14" x14ac:dyDescent="0.25">
      <c r="A21981">
        <v>688839</v>
      </c>
      <c r="B21981" t="s">
        <v>45</v>
      </c>
      <c r="E21981">
        <v>74064</v>
      </c>
      <c r="F21981" t="s">
        <v>1499</v>
      </c>
      <c r="G21981" t="s">
        <v>47</v>
      </c>
      <c r="H21981">
        <v>81303</v>
      </c>
      <c r="I21981" t="s">
        <v>710</v>
      </c>
      <c r="K21981">
        <v>155.69999999999999</v>
      </c>
      <c r="L21981">
        <v>150.80000000000001</v>
      </c>
      <c r="M21981">
        <v>24855</v>
      </c>
      <c r="N21981">
        <f>K21981-L21981</f>
        <v>4.8999999999999773</v>
      </c>
    </row>
    <row r="21982" spans="1:14" x14ac:dyDescent="0.25">
      <c r="A21982">
        <v>688840</v>
      </c>
      <c r="B21982" t="s">
        <v>45</v>
      </c>
      <c r="E21982">
        <v>74064</v>
      </c>
      <c r="F21982" t="s">
        <v>1271</v>
      </c>
      <c r="G21982" t="s">
        <v>47</v>
      </c>
      <c r="H21982">
        <v>63007</v>
      </c>
      <c r="I21982" t="s">
        <v>710</v>
      </c>
      <c r="K21982">
        <v>155.69999999999999</v>
      </c>
      <c r="L21982">
        <v>150.80000000000001</v>
      </c>
      <c r="M21982">
        <v>24855</v>
      </c>
      <c r="N21982">
        <f>K21982-L21982</f>
        <v>4.8999999999999773</v>
      </c>
    </row>
    <row r="21983" spans="1:14" x14ac:dyDescent="0.25">
      <c r="A21983">
        <v>688841</v>
      </c>
      <c r="B21983" t="s">
        <v>45</v>
      </c>
      <c r="E21983">
        <v>74064</v>
      </c>
      <c r="F21983" t="s">
        <v>914</v>
      </c>
      <c r="G21983" t="s">
        <v>47</v>
      </c>
      <c r="H21983">
        <v>3906</v>
      </c>
      <c r="I21983" t="s">
        <v>710</v>
      </c>
      <c r="K21983">
        <v>155.69999999999999</v>
      </c>
      <c r="L21983">
        <v>150.80000000000001</v>
      </c>
      <c r="M21983">
        <v>24855</v>
      </c>
      <c r="N21983">
        <f>K21983-L21983</f>
        <v>4.8999999999999773</v>
      </c>
    </row>
    <row r="21984" spans="1:14" x14ac:dyDescent="0.25">
      <c r="A21984">
        <v>688842</v>
      </c>
      <c r="B21984" t="s">
        <v>45</v>
      </c>
      <c r="E21984">
        <v>74064</v>
      </c>
      <c r="F21984" t="s">
        <v>911</v>
      </c>
      <c r="G21984" t="s">
        <v>47</v>
      </c>
      <c r="H21984">
        <v>3966</v>
      </c>
      <c r="I21984" t="s">
        <v>710</v>
      </c>
      <c r="K21984">
        <v>155.69999999999999</v>
      </c>
      <c r="L21984">
        <v>150.80000000000001</v>
      </c>
      <c r="M21984">
        <v>24855</v>
      </c>
      <c r="N21984">
        <f>K21984-L21984</f>
        <v>4.8999999999999773</v>
      </c>
    </row>
    <row r="21985" spans="1:14" x14ac:dyDescent="0.25">
      <c r="A21985">
        <v>688843</v>
      </c>
      <c r="B21985" t="s">
        <v>45</v>
      </c>
      <c r="E21985">
        <v>74064</v>
      </c>
      <c r="F21985" t="s">
        <v>903</v>
      </c>
      <c r="G21985" t="s">
        <v>47</v>
      </c>
      <c r="H21985">
        <v>3999</v>
      </c>
      <c r="I21985" t="s">
        <v>710</v>
      </c>
      <c r="K21985">
        <v>155.69999999999999</v>
      </c>
      <c r="L21985">
        <v>150.80000000000001</v>
      </c>
      <c r="M21985">
        <v>24855</v>
      </c>
      <c r="N21985">
        <f>K21985-L21985</f>
        <v>4.8999999999999773</v>
      </c>
    </row>
    <row r="21986" spans="1:14" x14ac:dyDescent="0.25">
      <c r="A21986">
        <v>688846</v>
      </c>
      <c r="B21986" t="s">
        <v>45</v>
      </c>
      <c r="E21986">
        <v>74064</v>
      </c>
      <c r="F21986" t="s">
        <v>910</v>
      </c>
      <c r="G21986" t="s">
        <v>47</v>
      </c>
      <c r="H21986">
        <v>4029</v>
      </c>
      <c r="I21986" t="s">
        <v>710</v>
      </c>
      <c r="K21986">
        <v>155.69999999999999</v>
      </c>
      <c r="L21986">
        <v>150.80000000000001</v>
      </c>
      <c r="M21986">
        <v>24855</v>
      </c>
      <c r="N21986">
        <f>K21986-L21986</f>
        <v>4.8999999999999773</v>
      </c>
    </row>
    <row r="21987" spans="1:14" x14ac:dyDescent="0.25">
      <c r="A21987">
        <v>688850</v>
      </c>
      <c r="B21987" t="s">
        <v>45</v>
      </c>
      <c r="E21987">
        <v>74064</v>
      </c>
      <c r="F21987" t="s">
        <v>915</v>
      </c>
      <c r="G21987" t="s">
        <v>47</v>
      </c>
      <c r="H21987">
        <v>4011</v>
      </c>
      <c r="I21987" t="s">
        <v>710</v>
      </c>
      <c r="K21987">
        <v>155.69999999999999</v>
      </c>
      <c r="L21987">
        <v>150.80000000000001</v>
      </c>
      <c r="M21987">
        <v>24855</v>
      </c>
      <c r="N21987">
        <f>K21987-L21987</f>
        <v>4.8999999999999773</v>
      </c>
    </row>
    <row r="21988" spans="1:14" x14ac:dyDescent="0.25">
      <c r="A21988">
        <v>688851</v>
      </c>
      <c r="B21988" t="s">
        <v>45</v>
      </c>
      <c r="E21988">
        <v>74064</v>
      </c>
      <c r="F21988" t="s">
        <v>909</v>
      </c>
      <c r="G21988" t="s">
        <v>47</v>
      </c>
      <c r="H21988">
        <v>3049</v>
      </c>
      <c r="I21988" t="s">
        <v>710</v>
      </c>
      <c r="K21988">
        <v>155.69999999999999</v>
      </c>
      <c r="L21988">
        <v>150.80000000000001</v>
      </c>
      <c r="M21988">
        <v>24855</v>
      </c>
      <c r="N21988">
        <f>K21988-L21988</f>
        <v>4.8999999999999773</v>
      </c>
    </row>
    <row r="21989" spans="1:14" x14ac:dyDescent="0.25">
      <c r="A21989">
        <v>688852</v>
      </c>
      <c r="B21989" t="s">
        <v>45</v>
      </c>
      <c r="E21989">
        <v>74064</v>
      </c>
      <c r="F21989" t="s">
        <v>916</v>
      </c>
      <c r="G21989" t="s">
        <v>234</v>
      </c>
      <c r="H21989">
        <v>466388</v>
      </c>
      <c r="I21989" t="s">
        <v>710</v>
      </c>
      <c r="K21989">
        <v>155.69999999999999</v>
      </c>
      <c r="L21989">
        <v>150.80000000000001</v>
      </c>
      <c r="M21989">
        <v>24855</v>
      </c>
      <c r="N21989">
        <f>K21989-L21989</f>
        <v>4.8999999999999773</v>
      </c>
    </row>
    <row r="21990" spans="1:14" x14ac:dyDescent="0.25">
      <c r="A21990">
        <v>688853</v>
      </c>
      <c r="B21990" t="s">
        <v>45</v>
      </c>
      <c r="E21990">
        <v>74064</v>
      </c>
      <c r="F21990" t="s">
        <v>1000</v>
      </c>
      <c r="G21990" t="s">
        <v>47</v>
      </c>
      <c r="H21990">
        <v>3118</v>
      </c>
      <c r="I21990" t="s">
        <v>710</v>
      </c>
      <c r="K21990">
        <v>155.69999999999999</v>
      </c>
      <c r="L21990">
        <v>150.80000000000001</v>
      </c>
      <c r="M21990">
        <v>24855</v>
      </c>
      <c r="N21990">
        <f>K21990-L21990</f>
        <v>4.8999999999999773</v>
      </c>
    </row>
    <row r="21991" spans="1:14" x14ac:dyDescent="0.25">
      <c r="A21991">
        <v>688856</v>
      </c>
      <c r="B21991" t="s">
        <v>45</v>
      </c>
      <c r="E21991">
        <v>74064</v>
      </c>
      <c r="F21991" t="s">
        <v>1497</v>
      </c>
      <c r="G21991" t="s">
        <v>234</v>
      </c>
      <c r="H21991">
        <v>466394</v>
      </c>
      <c r="I21991" t="s">
        <v>710</v>
      </c>
      <c r="K21991">
        <v>155.69999999999999</v>
      </c>
      <c r="L21991">
        <v>150.80000000000001</v>
      </c>
      <c r="M21991">
        <v>24855</v>
      </c>
      <c r="N21991">
        <f>K21991-L21991</f>
        <v>4.8999999999999773</v>
      </c>
    </row>
    <row r="21992" spans="1:14" x14ac:dyDescent="0.25">
      <c r="A21992">
        <v>688857</v>
      </c>
      <c r="B21992" t="s">
        <v>45</v>
      </c>
      <c r="E21992">
        <v>74064</v>
      </c>
      <c r="F21992" t="s">
        <v>1788</v>
      </c>
      <c r="G21992" t="s">
        <v>234</v>
      </c>
      <c r="H21992">
        <v>466392</v>
      </c>
      <c r="I21992" t="s">
        <v>710</v>
      </c>
      <c r="K21992">
        <v>155.69999999999999</v>
      </c>
      <c r="L21992">
        <v>150.80000000000001</v>
      </c>
      <c r="M21992">
        <v>24855</v>
      </c>
      <c r="N21992">
        <f>K21992-L21992</f>
        <v>4.8999999999999773</v>
      </c>
    </row>
    <row r="21993" spans="1:14" x14ac:dyDescent="0.25">
      <c r="A21993">
        <v>688858</v>
      </c>
      <c r="B21993" t="s">
        <v>45</v>
      </c>
      <c r="E21993">
        <v>74064</v>
      </c>
      <c r="F21993" t="s">
        <v>1797</v>
      </c>
      <c r="G21993" t="s">
        <v>47</v>
      </c>
      <c r="H21993">
        <v>3085</v>
      </c>
      <c r="I21993" t="s">
        <v>710</v>
      </c>
      <c r="K21993">
        <v>155.69999999999999</v>
      </c>
      <c r="L21993">
        <v>150.80000000000001</v>
      </c>
      <c r="M21993">
        <v>24855</v>
      </c>
      <c r="N21993">
        <f>K21993-L21993</f>
        <v>4.8999999999999773</v>
      </c>
    </row>
    <row r="21994" spans="1:14" x14ac:dyDescent="0.25">
      <c r="A21994">
        <v>688859</v>
      </c>
      <c r="B21994" t="s">
        <v>45</v>
      </c>
      <c r="E21994">
        <v>74064</v>
      </c>
      <c r="F21994" t="s">
        <v>1796</v>
      </c>
      <c r="G21994" t="s">
        <v>47</v>
      </c>
      <c r="H21994">
        <v>104759</v>
      </c>
      <c r="I21994" t="s">
        <v>710</v>
      </c>
      <c r="K21994">
        <v>155.69999999999999</v>
      </c>
      <c r="L21994">
        <v>150.80000000000001</v>
      </c>
      <c r="M21994">
        <v>24855</v>
      </c>
      <c r="N21994">
        <f>K21994-L21994</f>
        <v>4.8999999999999773</v>
      </c>
    </row>
    <row r="21995" spans="1:14" x14ac:dyDescent="0.25">
      <c r="A21995">
        <v>688860</v>
      </c>
      <c r="B21995" t="s">
        <v>45</v>
      </c>
      <c r="E21995">
        <v>74064</v>
      </c>
      <c r="F21995" t="s">
        <v>1790</v>
      </c>
      <c r="G21995" t="s">
        <v>47</v>
      </c>
      <c r="H21995">
        <v>3094</v>
      </c>
      <c r="I21995" t="s">
        <v>710</v>
      </c>
      <c r="K21995">
        <v>155.69999999999999</v>
      </c>
      <c r="L21995">
        <v>150.80000000000001</v>
      </c>
      <c r="M21995">
        <v>24855</v>
      </c>
      <c r="N21995">
        <f>K21995-L21995</f>
        <v>4.8999999999999773</v>
      </c>
    </row>
    <row r="21996" spans="1:14" x14ac:dyDescent="0.25">
      <c r="A21996">
        <v>688861</v>
      </c>
      <c r="B21996" t="s">
        <v>45</v>
      </c>
      <c r="E21996">
        <v>74064</v>
      </c>
      <c r="F21996" t="s">
        <v>836</v>
      </c>
      <c r="G21996" t="s">
        <v>47</v>
      </c>
      <c r="H21996">
        <v>3070</v>
      </c>
      <c r="I21996" t="s">
        <v>710</v>
      </c>
      <c r="K21996">
        <v>155.69999999999999</v>
      </c>
      <c r="L21996">
        <v>150.80000000000001</v>
      </c>
      <c r="M21996">
        <v>24855</v>
      </c>
      <c r="N21996">
        <f>K21996-L21996</f>
        <v>4.8999999999999773</v>
      </c>
    </row>
    <row r="21997" spans="1:14" x14ac:dyDescent="0.25">
      <c r="A21997">
        <v>688862</v>
      </c>
      <c r="B21997" t="s">
        <v>45</v>
      </c>
      <c r="E21997">
        <v>74064</v>
      </c>
      <c r="F21997" t="s">
        <v>1001</v>
      </c>
      <c r="G21997" t="s">
        <v>47</v>
      </c>
      <c r="H21997">
        <v>3139</v>
      </c>
      <c r="I21997" t="s">
        <v>710</v>
      </c>
      <c r="K21997">
        <v>155.69999999999999</v>
      </c>
      <c r="L21997">
        <v>150.80000000000001</v>
      </c>
      <c r="M21997">
        <v>24855</v>
      </c>
      <c r="N21997">
        <f>K21997-L21997</f>
        <v>4.8999999999999773</v>
      </c>
    </row>
    <row r="21998" spans="1:14" x14ac:dyDescent="0.25">
      <c r="A21998">
        <v>688864</v>
      </c>
      <c r="B21998" t="s">
        <v>45</v>
      </c>
      <c r="E21998">
        <v>74065</v>
      </c>
      <c r="F21998" t="s">
        <v>835</v>
      </c>
      <c r="G21998" t="s">
        <v>47</v>
      </c>
      <c r="H21998">
        <v>3853</v>
      </c>
      <c r="I21998" t="s">
        <v>710</v>
      </c>
      <c r="K21998">
        <v>155.69999999999999</v>
      </c>
      <c r="L21998">
        <v>150.80000000000001</v>
      </c>
      <c r="M21998">
        <v>24855</v>
      </c>
      <c r="N21998">
        <f>K21998-L21998</f>
        <v>4.8999999999999773</v>
      </c>
    </row>
    <row r="21999" spans="1:14" x14ac:dyDescent="0.25">
      <c r="A21999">
        <v>688865</v>
      </c>
      <c r="B21999" t="s">
        <v>45</v>
      </c>
      <c r="E21999">
        <v>74065</v>
      </c>
      <c r="F21999" t="s">
        <v>1510</v>
      </c>
      <c r="G21999" t="s">
        <v>47</v>
      </c>
      <c r="H21999">
        <v>82996</v>
      </c>
      <c r="I21999" t="s">
        <v>710</v>
      </c>
      <c r="K21999">
        <v>155.69999999999999</v>
      </c>
      <c r="L21999">
        <v>150.80000000000001</v>
      </c>
      <c r="M21999">
        <v>24855</v>
      </c>
      <c r="N21999">
        <f>K21999-L21999</f>
        <v>4.8999999999999773</v>
      </c>
    </row>
    <row r="22000" spans="1:14" x14ac:dyDescent="0.25">
      <c r="A22000">
        <v>688867</v>
      </c>
      <c r="B22000" t="s">
        <v>45</v>
      </c>
      <c r="E22000">
        <v>74065</v>
      </c>
      <c r="F22000" t="s">
        <v>1003</v>
      </c>
      <c r="G22000" t="s">
        <v>47</v>
      </c>
      <c r="H22000">
        <v>3925</v>
      </c>
      <c r="I22000" t="s">
        <v>710</v>
      </c>
      <c r="K22000">
        <v>155.69999999999999</v>
      </c>
      <c r="L22000">
        <v>150.80000000000001</v>
      </c>
      <c r="M22000">
        <v>24855</v>
      </c>
      <c r="N22000">
        <f>K22000-L22000</f>
        <v>4.8999999999999773</v>
      </c>
    </row>
    <row r="22001" spans="1:14" x14ac:dyDescent="0.25">
      <c r="A22001">
        <v>688868</v>
      </c>
      <c r="B22001" t="s">
        <v>45</v>
      </c>
      <c r="E22001">
        <v>74065</v>
      </c>
      <c r="F22001" t="s">
        <v>1271</v>
      </c>
      <c r="G22001" t="s">
        <v>47</v>
      </c>
      <c r="H22001">
        <v>63007</v>
      </c>
      <c r="I22001" t="s">
        <v>710</v>
      </c>
      <c r="K22001">
        <v>155.69999999999999</v>
      </c>
      <c r="L22001">
        <v>150.80000000000001</v>
      </c>
      <c r="M22001">
        <v>24855</v>
      </c>
      <c r="N22001">
        <f>K22001-L22001</f>
        <v>4.8999999999999773</v>
      </c>
    </row>
    <row r="22002" spans="1:14" x14ac:dyDescent="0.25">
      <c r="A22002">
        <v>688869</v>
      </c>
      <c r="B22002" t="s">
        <v>45</v>
      </c>
      <c r="E22002">
        <v>74065</v>
      </c>
      <c r="F22002" t="s">
        <v>1505</v>
      </c>
      <c r="G22002" t="s">
        <v>47</v>
      </c>
      <c r="H22002">
        <v>3917</v>
      </c>
      <c r="I22002" t="s">
        <v>710</v>
      </c>
      <c r="K22002">
        <v>155.69999999999999</v>
      </c>
      <c r="L22002">
        <v>150.80000000000001</v>
      </c>
      <c r="M22002">
        <v>24855</v>
      </c>
      <c r="N22002">
        <f>K22002-L22002</f>
        <v>4.8999999999999773</v>
      </c>
    </row>
    <row r="22003" spans="1:14" x14ac:dyDescent="0.25">
      <c r="A22003">
        <v>688870</v>
      </c>
      <c r="B22003" t="s">
        <v>45</v>
      </c>
      <c r="E22003">
        <v>74065</v>
      </c>
      <c r="F22003" t="s">
        <v>911</v>
      </c>
      <c r="G22003" t="s">
        <v>47</v>
      </c>
      <c r="H22003">
        <v>3966</v>
      </c>
      <c r="I22003" t="s">
        <v>710</v>
      </c>
      <c r="K22003">
        <v>155.69999999999999</v>
      </c>
      <c r="L22003">
        <v>150.80000000000001</v>
      </c>
      <c r="M22003">
        <v>24855</v>
      </c>
      <c r="N22003">
        <f>K22003-L22003</f>
        <v>4.8999999999999773</v>
      </c>
    </row>
    <row r="22004" spans="1:14" x14ac:dyDescent="0.25">
      <c r="A22004">
        <v>688871</v>
      </c>
      <c r="B22004" t="s">
        <v>45</v>
      </c>
      <c r="E22004">
        <v>74065</v>
      </c>
      <c r="F22004" t="s">
        <v>912</v>
      </c>
      <c r="G22004" t="s">
        <v>47</v>
      </c>
      <c r="H22004">
        <v>81307</v>
      </c>
      <c r="I22004" t="s">
        <v>710</v>
      </c>
      <c r="K22004">
        <v>155.69999999999999</v>
      </c>
      <c r="L22004">
        <v>150.80000000000001</v>
      </c>
      <c r="M22004">
        <v>24855</v>
      </c>
      <c r="N22004">
        <f>K22004-L22004</f>
        <v>4.8999999999999773</v>
      </c>
    </row>
    <row r="22005" spans="1:14" x14ac:dyDescent="0.25">
      <c r="A22005">
        <v>688872</v>
      </c>
      <c r="B22005" t="s">
        <v>45</v>
      </c>
      <c r="E22005">
        <v>74065</v>
      </c>
      <c r="F22005" t="s">
        <v>1004</v>
      </c>
      <c r="G22005" t="s">
        <v>47</v>
      </c>
      <c r="H22005">
        <v>466238</v>
      </c>
      <c r="I22005" t="s">
        <v>710</v>
      </c>
      <c r="K22005">
        <v>155.69999999999999</v>
      </c>
      <c r="L22005">
        <v>150.80000000000001</v>
      </c>
      <c r="M22005">
        <v>24855</v>
      </c>
      <c r="N22005">
        <f>K22005-L22005</f>
        <v>4.8999999999999773</v>
      </c>
    </row>
    <row r="22006" spans="1:14" x14ac:dyDescent="0.25">
      <c r="A22006">
        <v>688873</v>
      </c>
      <c r="B22006" t="s">
        <v>45</v>
      </c>
      <c r="E22006">
        <v>74065</v>
      </c>
      <c r="F22006" t="s">
        <v>903</v>
      </c>
      <c r="G22006" t="s">
        <v>47</v>
      </c>
      <c r="H22006">
        <v>3999</v>
      </c>
      <c r="I22006" t="s">
        <v>710</v>
      </c>
      <c r="K22006">
        <v>155.69999999999999</v>
      </c>
      <c r="L22006">
        <v>150.80000000000001</v>
      </c>
      <c r="M22006">
        <v>24855</v>
      </c>
      <c r="N22006">
        <f>K22006-L22006</f>
        <v>4.8999999999999773</v>
      </c>
    </row>
    <row r="22007" spans="1:14" x14ac:dyDescent="0.25">
      <c r="A22007">
        <v>688876</v>
      </c>
      <c r="B22007" t="s">
        <v>45</v>
      </c>
      <c r="E22007">
        <v>74065</v>
      </c>
      <c r="F22007" t="s">
        <v>910</v>
      </c>
      <c r="G22007" t="s">
        <v>47</v>
      </c>
      <c r="H22007">
        <v>4029</v>
      </c>
      <c r="I22007" t="s">
        <v>710</v>
      </c>
      <c r="K22007">
        <v>155.69999999999999</v>
      </c>
      <c r="L22007">
        <v>150.80000000000001</v>
      </c>
      <c r="M22007">
        <v>24855</v>
      </c>
      <c r="N22007">
        <f>K22007-L22007</f>
        <v>4.8999999999999773</v>
      </c>
    </row>
    <row r="22008" spans="1:14" x14ac:dyDescent="0.25">
      <c r="A22008">
        <v>688877</v>
      </c>
      <c r="B22008" t="s">
        <v>45</v>
      </c>
      <c r="E22008">
        <v>74065</v>
      </c>
      <c r="F22008" t="s">
        <v>1791</v>
      </c>
      <c r="G22008" t="s">
        <v>47</v>
      </c>
      <c r="H22008">
        <v>3957</v>
      </c>
      <c r="I22008" t="s">
        <v>710</v>
      </c>
      <c r="K22008">
        <v>155.69999999999999</v>
      </c>
      <c r="L22008">
        <v>150.80000000000001</v>
      </c>
      <c r="M22008">
        <v>24855</v>
      </c>
      <c r="N22008">
        <f>K22008-L22008</f>
        <v>4.8999999999999773</v>
      </c>
    </row>
    <row r="22009" spans="1:14" x14ac:dyDescent="0.25">
      <c r="A22009">
        <v>688878</v>
      </c>
      <c r="B22009" t="s">
        <v>45</v>
      </c>
      <c r="E22009">
        <v>74065</v>
      </c>
      <c r="F22009" t="s">
        <v>1506</v>
      </c>
      <c r="G22009" t="s">
        <v>47</v>
      </c>
      <c r="H22009">
        <v>3963</v>
      </c>
      <c r="I22009" t="s">
        <v>710</v>
      </c>
      <c r="K22009">
        <v>155.69999999999999</v>
      </c>
      <c r="L22009">
        <v>150.80000000000001</v>
      </c>
      <c r="M22009">
        <v>24855</v>
      </c>
      <c r="N22009">
        <f>K22009-L22009</f>
        <v>4.8999999999999773</v>
      </c>
    </row>
    <row r="22010" spans="1:14" x14ac:dyDescent="0.25">
      <c r="A22010">
        <v>688879</v>
      </c>
      <c r="B22010" t="s">
        <v>45</v>
      </c>
      <c r="E22010">
        <v>74065</v>
      </c>
      <c r="F22010" t="s">
        <v>1002</v>
      </c>
      <c r="G22010" t="s">
        <v>47</v>
      </c>
      <c r="H22010">
        <v>3191</v>
      </c>
      <c r="I22010" t="s">
        <v>710</v>
      </c>
      <c r="K22010">
        <v>155.69999999999999</v>
      </c>
      <c r="L22010">
        <v>150.80000000000001</v>
      </c>
      <c r="M22010">
        <v>24855</v>
      </c>
      <c r="N22010">
        <f>K22010-L22010</f>
        <v>4.8999999999999773</v>
      </c>
    </row>
    <row r="22011" spans="1:14" x14ac:dyDescent="0.25">
      <c r="A22011">
        <v>688881</v>
      </c>
      <c r="B22011" t="s">
        <v>45</v>
      </c>
      <c r="E22011">
        <v>74065</v>
      </c>
      <c r="F22011" t="s">
        <v>1798</v>
      </c>
      <c r="G22011" t="s">
        <v>47</v>
      </c>
      <c r="H22011">
        <v>3000</v>
      </c>
      <c r="I22011" t="s">
        <v>710</v>
      </c>
      <c r="K22011">
        <v>155.69999999999999</v>
      </c>
      <c r="L22011">
        <v>150.80000000000001</v>
      </c>
      <c r="M22011">
        <v>24855</v>
      </c>
      <c r="N22011">
        <f>K22011-L22011</f>
        <v>4.8999999999999773</v>
      </c>
    </row>
    <row r="22012" spans="1:14" x14ac:dyDescent="0.25">
      <c r="A22012">
        <v>688882</v>
      </c>
      <c r="B22012" t="s">
        <v>45</v>
      </c>
      <c r="E22012">
        <v>74065</v>
      </c>
      <c r="F22012" t="s">
        <v>909</v>
      </c>
      <c r="G22012" t="s">
        <v>47</v>
      </c>
      <c r="H22012">
        <v>3049</v>
      </c>
      <c r="I22012" t="s">
        <v>710</v>
      </c>
      <c r="K22012">
        <v>155.69999999999999</v>
      </c>
      <c r="L22012">
        <v>150.80000000000001</v>
      </c>
      <c r="M22012">
        <v>24855</v>
      </c>
      <c r="N22012">
        <f>K22012-L22012</f>
        <v>4.8999999999999773</v>
      </c>
    </row>
    <row r="22013" spans="1:14" x14ac:dyDescent="0.25">
      <c r="A22013">
        <v>688883</v>
      </c>
      <c r="B22013" t="s">
        <v>45</v>
      </c>
      <c r="E22013">
        <v>74065</v>
      </c>
      <c r="F22013" t="s">
        <v>916</v>
      </c>
      <c r="G22013" t="s">
        <v>234</v>
      </c>
      <c r="H22013">
        <v>466388</v>
      </c>
      <c r="I22013" t="s">
        <v>710</v>
      </c>
      <c r="K22013">
        <v>155.69999999999999</v>
      </c>
      <c r="L22013">
        <v>150.80000000000001</v>
      </c>
      <c r="M22013">
        <v>24855</v>
      </c>
      <c r="N22013">
        <f>K22013-L22013</f>
        <v>4.8999999999999773</v>
      </c>
    </row>
    <row r="22014" spans="1:14" x14ac:dyDescent="0.25">
      <c r="A22014">
        <v>688884</v>
      </c>
      <c r="B22014" t="s">
        <v>45</v>
      </c>
      <c r="E22014">
        <v>74065</v>
      </c>
      <c r="F22014" t="s">
        <v>1000</v>
      </c>
      <c r="G22014" t="s">
        <v>47</v>
      </c>
      <c r="H22014">
        <v>3118</v>
      </c>
      <c r="I22014" t="s">
        <v>710</v>
      </c>
      <c r="K22014">
        <v>155.69999999999999</v>
      </c>
      <c r="L22014">
        <v>150.80000000000001</v>
      </c>
      <c r="M22014">
        <v>24855</v>
      </c>
      <c r="N22014">
        <f>K22014-L22014</f>
        <v>4.8999999999999773</v>
      </c>
    </row>
    <row r="22015" spans="1:14" x14ac:dyDescent="0.25">
      <c r="A22015">
        <v>688887</v>
      </c>
      <c r="B22015" t="s">
        <v>45</v>
      </c>
      <c r="E22015">
        <v>74065</v>
      </c>
      <c r="F22015" t="s">
        <v>1497</v>
      </c>
      <c r="G22015" t="s">
        <v>234</v>
      </c>
      <c r="H22015">
        <v>466394</v>
      </c>
      <c r="I22015" t="s">
        <v>710</v>
      </c>
      <c r="K22015">
        <v>155.69999999999999</v>
      </c>
      <c r="L22015">
        <v>150.80000000000001</v>
      </c>
      <c r="M22015">
        <v>24855</v>
      </c>
      <c r="N22015">
        <f>K22015-L22015</f>
        <v>4.8999999999999773</v>
      </c>
    </row>
    <row r="22016" spans="1:14" x14ac:dyDescent="0.25">
      <c r="A22016">
        <v>688888</v>
      </c>
      <c r="B22016" t="s">
        <v>45</v>
      </c>
      <c r="E22016">
        <v>74065</v>
      </c>
      <c r="F22016" t="s">
        <v>1788</v>
      </c>
      <c r="G22016" t="s">
        <v>234</v>
      </c>
      <c r="H22016">
        <v>466392</v>
      </c>
      <c r="I22016" t="s">
        <v>710</v>
      </c>
      <c r="K22016">
        <v>155.69999999999999</v>
      </c>
      <c r="L22016">
        <v>150.80000000000001</v>
      </c>
      <c r="M22016">
        <v>24855</v>
      </c>
      <c r="N22016">
        <f>K22016-L22016</f>
        <v>4.8999999999999773</v>
      </c>
    </row>
    <row r="22017" spans="1:14" x14ac:dyDescent="0.25">
      <c r="A22017">
        <v>688889</v>
      </c>
      <c r="B22017" t="s">
        <v>45</v>
      </c>
      <c r="E22017">
        <v>74065</v>
      </c>
      <c r="F22017" t="s">
        <v>836</v>
      </c>
      <c r="G22017" t="s">
        <v>47</v>
      </c>
      <c r="H22017">
        <v>3070</v>
      </c>
      <c r="I22017" t="s">
        <v>710</v>
      </c>
      <c r="K22017">
        <v>155.69999999999999</v>
      </c>
      <c r="L22017">
        <v>150.80000000000001</v>
      </c>
      <c r="M22017">
        <v>24855</v>
      </c>
      <c r="N22017">
        <f>K22017-L22017</f>
        <v>4.8999999999999773</v>
      </c>
    </row>
    <row r="22018" spans="1:14" x14ac:dyDescent="0.25">
      <c r="A22018">
        <v>688890</v>
      </c>
      <c r="B22018" t="s">
        <v>45</v>
      </c>
      <c r="E22018">
        <v>74065</v>
      </c>
      <c r="F22018" t="s">
        <v>917</v>
      </c>
      <c r="G22018" t="s">
        <v>47</v>
      </c>
      <c r="H22018">
        <v>3163</v>
      </c>
      <c r="I22018" t="s">
        <v>710</v>
      </c>
      <c r="K22018">
        <v>155.69999999999999</v>
      </c>
      <c r="L22018">
        <v>150.80000000000001</v>
      </c>
      <c r="M22018">
        <v>24855</v>
      </c>
      <c r="N22018">
        <f>K22018-L22018</f>
        <v>4.8999999999999773</v>
      </c>
    </row>
    <row r="22019" spans="1:14" x14ac:dyDescent="0.25">
      <c r="A22019">
        <v>688891</v>
      </c>
      <c r="B22019" t="s">
        <v>45</v>
      </c>
      <c r="E22019">
        <v>74065</v>
      </c>
      <c r="F22019" t="s">
        <v>1001</v>
      </c>
      <c r="G22019" t="s">
        <v>47</v>
      </c>
      <c r="H22019">
        <v>3139</v>
      </c>
      <c r="I22019" t="s">
        <v>710</v>
      </c>
      <c r="K22019">
        <v>155.69999999999999</v>
      </c>
      <c r="L22019">
        <v>150.80000000000001</v>
      </c>
      <c r="M22019">
        <v>24855</v>
      </c>
      <c r="N22019">
        <f>K22019-L22019</f>
        <v>4.8999999999999773</v>
      </c>
    </row>
    <row r="22020" spans="1:14" x14ac:dyDescent="0.25">
      <c r="A22020">
        <v>688893</v>
      </c>
      <c r="B22020" t="s">
        <v>45</v>
      </c>
      <c r="E22020">
        <v>74066</v>
      </c>
      <c r="F22020" t="s">
        <v>835</v>
      </c>
      <c r="G22020" t="s">
        <v>47</v>
      </c>
      <c r="H22020">
        <v>3853</v>
      </c>
      <c r="I22020" t="s">
        <v>710</v>
      </c>
      <c r="K22020">
        <v>155.69999999999999</v>
      </c>
      <c r="L22020">
        <v>150.80000000000001</v>
      </c>
      <c r="M22020">
        <v>24855</v>
      </c>
      <c r="N22020">
        <f>K22020-L22020</f>
        <v>4.8999999999999773</v>
      </c>
    </row>
    <row r="22021" spans="1:14" x14ac:dyDescent="0.25">
      <c r="A22021">
        <v>688894</v>
      </c>
      <c r="B22021" t="s">
        <v>45</v>
      </c>
      <c r="E22021">
        <v>74066</v>
      </c>
      <c r="F22021" t="s">
        <v>1505</v>
      </c>
      <c r="G22021" t="s">
        <v>47</v>
      </c>
      <c r="H22021">
        <v>3917</v>
      </c>
      <c r="I22021" t="s">
        <v>710</v>
      </c>
      <c r="K22021">
        <v>155.69999999999999</v>
      </c>
      <c r="L22021">
        <v>150.80000000000001</v>
      </c>
      <c r="M22021">
        <v>24855</v>
      </c>
      <c r="N22021">
        <f>K22021-L22021</f>
        <v>4.8999999999999773</v>
      </c>
    </row>
    <row r="22022" spans="1:14" x14ac:dyDescent="0.25">
      <c r="A22022">
        <v>688895</v>
      </c>
      <c r="B22022" t="s">
        <v>45</v>
      </c>
      <c r="E22022">
        <v>74066</v>
      </c>
      <c r="F22022" t="s">
        <v>911</v>
      </c>
      <c r="G22022" t="s">
        <v>47</v>
      </c>
      <c r="H22022">
        <v>3966</v>
      </c>
      <c r="I22022" t="s">
        <v>710</v>
      </c>
      <c r="K22022">
        <v>155.69999999999999</v>
      </c>
      <c r="L22022">
        <v>150.80000000000001</v>
      </c>
      <c r="M22022">
        <v>24855</v>
      </c>
      <c r="N22022">
        <f>K22022-L22022</f>
        <v>4.8999999999999773</v>
      </c>
    </row>
    <row r="22023" spans="1:14" x14ac:dyDescent="0.25">
      <c r="A22023">
        <v>688896</v>
      </c>
      <c r="B22023" t="s">
        <v>45</v>
      </c>
      <c r="E22023">
        <v>74066</v>
      </c>
      <c r="F22023" t="s">
        <v>1002</v>
      </c>
      <c r="G22023" t="s">
        <v>47</v>
      </c>
      <c r="H22023">
        <v>3191</v>
      </c>
      <c r="I22023" t="s">
        <v>710</v>
      </c>
      <c r="K22023">
        <v>155.69999999999999</v>
      </c>
      <c r="L22023">
        <v>150.80000000000001</v>
      </c>
      <c r="M22023">
        <v>24855</v>
      </c>
      <c r="N22023">
        <f>K22023-L22023</f>
        <v>4.8999999999999773</v>
      </c>
    </row>
    <row r="22024" spans="1:14" x14ac:dyDescent="0.25">
      <c r="A22024">
        <v>688898</v>
      </c>
      <c r="B22024" t="s">
        <v>45</v>
      </c>
      <c r="E22024">
        <v>74066</v>
      </c>
      <c r="F22024" t="s">
        <v>916</v>
      </c>
      <c r="G22024" t="s">
        <v>234</v>
      </c>
      <c r="H22024">
        <v>466388</v>
      </c>
      <c r="I22024" t="s">
        <v>710</v>
      </c>
      <c r="K22024">
        <v>155.69999999999999</v>
      </c>
      <c r="L22024">
        <v>150.80000000000001</v>
      </c>
      <c r="M22024">
        <v>24855</v>
      </c>
      <c r="N22024">
        <f>K22024-L22024</f>
        <v>4.8999999999999773</v>
      </c>
    </row>
    <row r="22025" spans="1:14" x14ac:dyDescent="0.25">
      <c r="A22025">
        <v>688899</v>
      </c>
      <c r="B22025" t="s">
        <v>45</v>
      </c>
      <c r="E22025">
        <v>74066</v>
      </c>
      <c r="F22025" t="s">
        <v>1000</v>
      </c>
      <c r="G22025" t="s">
        <v>47</v>
      </c>
      <c r="H22025">
        <v>3118</v>
      </c>
      <c r="I22025" t="s">
        <v>710</v>
      </c>
      <c r="K22025">
        <v>155.69999999999999</v>
      </c>
      <c r="L22025">
        <v>150.80000000000001</v>
      </c>
      <c r="M22025">
        <v>24855</v>
      </c>
      <c r="N22025">
        <f>K22025-L22025</f>
        <v>4.8999999999999773</v>
      </c>
    </row>
    <row r="22026" spans="1:14" x14ac:dyDescent="0.25">
      <c r="A22026">
        <v>688900</v>
      </c>
      <c r="B22026" t="s">
        <v>45</v>
      </c>
      <c r="E22026">
        <v>74066</v>
      </c>
      <c r="F22026" t="s">
        <v>1497</v>
      </c>
      <c r="G22026" t="s">
        <v>234</v>
      </c>
      <c r="H22026">
        <v>466394</v>
      </c>
      <c r="I22026" t="s">
        <v>710</v>
      </c>
      <c r="K22026">
        <v>155.69999999999999</v>
      </c>
      <c r="L22026">
        <v>150.80000000000001</v>
      </c>
      <c r="M22026">
        <v>24855</v>
      </c>
      <c r="N22026">
        <f>K22026-L22026</f>
        <v>4.8999999999999773</v>
      </c>
    </row>
    <row r="22027" spans="1:14" x14ac:dyDescent="0.25">
      <c r="A22027">
        <v>688901</v>
      </c>
      <c r="B22027" t="s">
        <v>45</v>
      </c>
      <c r="E22027">
        <v>74068</v>
      </c>
      <c r="F22027" t="s">
        <v>1799</v>
      </c>
      <c r="G22027" t="s">
        <v>47</v>
      </c>
      <c r="H22027">
        <v>81523</v>
      </c>
      <c r="I22027" t="s">
        <v>710</v>
      </c>
      <c r="K22027">
        <v>155.69999999999999</v>
      </c>
      <c r="L22027">
        <v>150.80000000000001</v>
      </c>
      <c r="M22027">
        <v>24855</v>
      </c>
      <c r="N22027">
        <f>K22027-L22027</f>
        <v>4.8999999999999773</v>
      </c>
    </row>
    <row r="22028" spans="1:14" x14ac:dyDescent="0.25">
      <c r="A22028">
        <v>688913</v>
      </c>
      <c r="B22028" t="s">
        <v>45</v>
      </c>
      <c r="E22028">
        <v>74069</v>
      </c>
      <c r="F22028" t="s">
        <v>1503</v>
      </c>
      <c r="G22028" t="s">
        <v>47</v>
      </c>
      <c r="H22028">
        <v>81305</v>
      </c>
      <c r="I22028" t="s">
        <v>710</v>
      </c>
      <c r="K22028">
        <v>155.69999999999999</v>
      </c>
      <c r="L22028">
        <v>150.80000000000001</v>
      </c>
      <c r="M22028">
        <v>24855</v>
      </c>
      <c r="N22028">
        <f>K22028-L22028</f>
        <v>4.8999999999999773</v>
      </c>
    </row>
    <row r="22029" spans="1:14" x14ac:dyDescent="0.25">
      <c r="A22029">
        <v>689461</v>
      </c>
      <c r="B22029" t="s">
        <v>45</v>
      </c>
      <c r="E22029">
        <v>74099</v>
      </c>
      <c r="F22029" t="s">
        <v>906</v>
      </c>
      <c r="G22029" t="s">
        <v>47</v>
      </c>
      <c r="H22029">
        <v>63006</v>
      </c>
      <c r="I22029" t="s">
        <v>710</v>
      </c>
      <c r="K22029">
        <v>155.69999999999999</v>
      </c>
      <c r="L22029">
        <v>150.80000000000001</v>
      </c>
      <c r="M22029">
        <v>24855</v>
      </c>
      <c r="N22029">
        <f>K22029-L22029</f>
        <v>4.8999999999999773</v>
      </c>
    </row>
    <row r="22030" spans="1:14" x14ac:dyDescent="0.25">
      <c r="A22030">
        <v>689462</v>
      </c>
      <c r="B22030" t="s">
        <v>45</v>
      </c>
      <c r="E22030">
        <v>74099</v>
      </c>
      <c r="F22030" t="s">
        <v>1503</v>
      </c>
      <c r="G22030" t="s">
        <v>47</v>
      </c>
      <c r="H22030">
        <v>81305</v>
      </c>
      <c r="I22030" t="s">
        <v>710</v>
      </c>
      <c r="K22030">
        <v>155.69999999999999</v>
      </c>
      <c r="L22030">
        <v>150.80000000000001</v>
      </c>
      <c r="M22030">
        <v>24855</v>
      </c>
      <c r="N22030">
        <f>K22030-L22030</f>
        <v>4.8999999999999773</v>
      </c>
    </row>
    <row r="22031" spans="1:14" x14ac:dyDescent="0.25">
      <c r="A22031">
        <v>689463</v>
      </c>
      <c r="B22031" t="s">
        <v>45</v>
      </c>
      <c r="E22031">
        <v>74099</v>
      </c>
      <c r="F22031" t="s">
        <v>1800</v>
      </c>
      <c r="G22031" t="s">
        <v>47</v>
      </c>
      <c r="H22031">
        <v>3919</v>
      </c>
      <c r="I22031" t="s">
        <v>710</v>
      </c>
      <c r="K22031">
        <v>155.69999999999999</v>
      </c>
      <c r="L22031">
        <v>150.80000000000001</v>
      </c>
      <c r="M22031">
        <v>24855</v>
      </c>
      <c r="N22031">
        <f>K22031-L22031</f>
        <v>4.8999999999999773</v>
      </c>
    </row>
    <row r="22032" spans="1:14" x14ac:dyDescent="0.25">
      <c r="A22032">
        <v>689464</v>
      </c>
      <c r="B22032" t="s">
        <v>45</v>
      </c>
      <c r="E22032">
        <v>74099</v>
      </c>
      <c r="F22032" t="s">
        <v>1801</v>
      </c>
      <c r="G22032" t="s">
        <v>47</v>
      </c>
      <c r="H22032">
        <v>3133</v>
      </c>
      <c r="I22032" t="s">
        <v>710</v>
      </c>
      <c r="K22032">
        <v>155.69999999999999</v>
      </c>
      <c r="L22032">
        <v>150.80000000000001</v>
      </c>
      <c r="M22032">
        <v>24855</v>
      </c>
      <c r="N22032">
        <f>K22032-L22032</f>
        <v>4.8999999999999773</v>
      </c>
    </row>
    <row r="22033" spans="1:14" x14ac:dyDescent="0.25">
      <c r="A22033">
        <v>689466</v>
      </c>
      <c r="B22033" t="s">
        <v>45</v>
      </c>
      <c r="E22033">
        <v>74099</v>
      </c>
      <c r="F22033" t="s">
        <v>1802</v>
      </c>
      <c r="G22033" t="s">
        <v>47</v>
      </c>
      <c r="H22033">
        <v>3080</v>
      </c>
      <c r="I22033" t="s">
        <v>710</v>
      </c>
      <c r="K22033">
        <v>155.69999999999999</v>
      </c>
      <c r="L22033">
        <v>150.80000000000001</v>
      </c>
      <c r="M22033">
        <v>24855</v>
      </c>
      <c r="N22033">
        <f>K22033-L22033</f>
        <v>4.8999999999999773</v>
      </c>
    </row>
    <row r="22034" spans="1:14" x14ac:dyDescent="0.25">
      <c r="A22034">
        <v>689467</v>
      </c>
      <c r="B22034" t="s">
        <v>45</v>
      </c>
      <c r="E22034">
        <v>74099</v>
      </c>
      <c r="F22034" t="s">
        <v>909</v>
      </c>
      <c r="G22034" t="s">
        <v>47</v>
      </c>
      <c r="H22034">
        <v>3049</v>
      </c>
      <c r="I22034" t="s">
        <v>710</v>
      </c>
      <c r="K22034">
        <v>155.69999999999999</v>
      </c>
      <c r="L22034">
        <v>150.80000000000001</v>
      </c>
      <c r="M22034">
        <v>24855</v>
      </c>
      <c r="N22034">
        <f>K22034-L22034</f>
        <v>4.8999999999999773</v>
      </c>
    </row>
    <row r="22035" spans="1:14" x14ac:dyDescent="0.25">
      <c r="A22035">
        <v>689468</v>
      </c>
      <c r="B22035" t="s">
        <v>45</v>
      </c>
      <c r="E22035">
        <v>74099</v>
      </c>
      <c r="F22035" t="s">
        <v>1001</v>
      </c>
      <c r="G22035" t="s">
        <v>47</v>
      </c>
      <c r="H22035">
        <v>3139</v>
      </c>
      <c r="I22035" t="s">
        <v>710</v>
      </c>
      <c r="K22035">
        <v>155.69999999999999</v>
      </c>
      <c r="L22035">
        <v>150.80000000000001</v>
      </c>
      <c r="M22035">
        <v>24855</v>
      </c>
      <c r="N22035">
        <f>K22035-L22035</f>
        <v>4.8999999999999773</v>
      </c>
    </row>
    <row r="22036" spans="1:14" x14ac:dyDescent="0.25">
      <c r="A22036">
        <v>689469</v>
      </c>
      <c r="B22036" t="s">
        <v>45</v>
      </c>
      <c r="E22036">
        <v>74100</v>
      </c>
      <c r="F22036" t="s">
        <v>835</v>
      </c>
      <c r="G22036" t="s">
        <v>47</v>
      </c>
      <c r="H22036">
        <v>3853</v>
      </c>
      <c r="I22036" t="s">
        <v>710</v>
      </c>
      <c r="K22036">
        <v>155.69999999999999</v>
      </c>
      <c r="L22036">
        <v>150.80000000000001</v>
      </c>
      <c r="M22036">
        <v>24855</v>
      </c>
      <c r="N22036">
        <f>K22036-L22036</f>
        <v>4.8999999999999773</v>
      </c>
    </row>
    <row r="22037" spans="1:14" x14ac:dyDescent="0.25">
      <c r="A22037">
        <v>689470</v>
      </c>
      <c r="B22037" t="s">
        <v>45</v>
      </c>
      <c r="E22037">
        <v>74100</v>
      </c>
      <c r="F22037" t="s">
        <v>1504</v>
      </c>
      <c r="G22037" t="s">
        <v>47</v>
      </c>
      <c r="H22037">
        <v>3915</v>
      </c>
      <c r="I22037" t="s">
        <v>710</v>
      </c>
      <c r="K22037">
        <v>155.69999999999999</v>
      </c>
      <c r="L22037">
        <v>150.80000000000001</v>
      </c>
      <c r="M22037">
        <v>24855</v>
      </c>
      <c r="N22037">
        <f>K22037-L22037</f>
        <v>4.8999999999999773</v>
      </c>
    </row>
    <row r="22038" spans="1:14" x14ac:dyDescent="0.25">
      <c r="A22038">
        <v>689471</v>
      </c>
      <c r="B22038" t="s">
        <v>45</v>
      </c>
      <c r="E22038">
        <v>74100</v>
      </c>
      <c r="F22038" t="s">
        <v>911</v>
      </c>
      <c r="G22038" t="s">
        <v>47</v>
      </c>
      <c r="H22038">
        <v>3966</v>
      </c>
      <c r="I22038" t="s">
        <v>710</v>
      </c>
      <c r="K22038">
        <v>155.69999999999999</v>
      </c>
      <c r="L22038">
        <v>150.80000000000001</v>
      </c>
      <c r="M22038">
        <v>24855</v>
      </c>
      <c r="N22038">
        <f>K22038-L22038</f>
        <v>4.8999999999999773</v>
      </c>
    </row>
    <row r="22039" spans="1:14" x14ac:dyDescent="0.25">
      <c r="A22039">
        <v>689472</v>
      </c>
      <c r="B22039" t="s">
        <v>45</v>
      </c>
      <c r="E22039">
        <v>74101</v>
      </c>
      <c r="F22039" t="s">
        <v>836</v>
      </c>
      <c r="G22039" t="s">
        <v>47</v>
      </c>
      <c r="H22039">
        <v>3070</v>
      </c>
      <c r="I22039" t="s">
        <v>710</v>
      </c>
      <c r="K22039">
        <v>155.69999999999999</v>
      </c>
      <c r="L22039">
        <v>150.80000000000001</v>
      </c>
      <c r="M22039">
        <v>24855</v>
      </c>
      <c r="N22039">
        <f>K22039-L22039</f>
        <v>4.8999999999999773</v>
      </c>
    </row>
    <row r="22040" spans="1:14" x14ac:dyDescent="0.25">
      <c r="A22040">
        <v>689473</v>
      </c>
      <c r="B22040" t="s">
        <v>45</v>
      </c>
      <c r="E22040">
        <v>74102</v>
      </c>
      <c r="F22040" t="s">
        <v>906</v>
      </c>
      <c r="G22040" t="s">
        <v>47</v>
      </c>
      <c r="H22040">
        <v>63006</v>
      </c>
      <c r="I22040" t="s">
        <v>710</v>
      </c>
      <c r="K22040">
        <v>155.69999999999999</v>
      </c>
      <c r="L22040">
        <v>150.80000000000001</v>
      </c>
      <c r="M22040">
        <v>24855</v>
      </c>
      <c r="N22040">
        <f>K22040-L22040</f>
        <v>4.8999999999999773</v>
      </c>
    </row>
    <row r="22041" spans="1:14" x14ac:dyDescent="0.25">
      <c r="A22041">
        <v>689474</v>
      </c>
      <c r="B22041" t="s">
        <v>45</v>
      </c>
      <c r="E22041">
        <v>74102</v>
      </c>
      <c r="F22041" t="s">
        <v>1510</v>
      </c>
      <c r="G22041" t="s">
        <v>47</v>
      </c>
      <c r="H22041">
        <v>82996</v>
      </c>
      <c r="I22041" t="s">
        <v>710</v>
      </c>
      <c r="K22041">
        <v>155.69999999999999</v>
      </c>
      <c r="L22041">
        <v>150.80000000000001</v>
      </c>
      <c r="M22041">
        <v>24855</v>
      </c>
      <c r="N22041">
        <f>K22041-L22041</f>
        <v>4.8999999999999773</v>
      </c>
    </row>
    <row r="22042" spans="1:14" x14ac:dyDescent="0.25">
      <c r="A22042">
        <v>689475</v>
      </c>
      <c r="B22042" t="s">
        <v>45</v>
      </c>
      <c r="E22042">
        <v>74102</v>
      </c>
      <c r="F22042" t="s">
        <v>1783</v>
      </c>
      <c r="G22042" t="s">
        <v>47</v>
      </c>
      <c r="H22042">
        <v>3875</v>
      </c>
      <c r="I22042" t="s">
        <v>710</v>
      </c>
      <c r="K22042">
        <v>155.69999999999999</v>
      </c>
      <c r="L22042">
        <v>150.80000000000001</v>
      </c>
      <c r="M22042">
        <v>24855</v>
      </c>
      <c r="N22042">
        <f>K22042-L22042</f>
        <v>4.8999999999999773</v>
      </c>
    </row>
    <row r="22043" spans="1:14" x14ac:dyDescent="0.25">
      <c r="A22043">
        <v>689476</v>
      </c>
      <c r="B22043" t="s">
        <v>45</v>
      </c>
      <c r="E22043">
        <v>74102</v>
      </c>
      <c r="F22043" t="s">
        <v>836</v>
      </c>
      <c r="G22043" t="s">
        <v>47</v>
      </c>
      <c r="H22043">
        <v>3070</v>
      </c>
      <c r="I22043" t="s">
        <v>710</v>
      </c>
      <c r="K22043">
        <v>155.69999999999999</v>
      </c>
      <c r="L22043">
        <v>150.80000000000001</v>
      </c>
      <c r="M22043">
        <v>24855</v>
      </c>
      <c r="N22043">
        <f>K22043-L22043</f>
        <v>4.8999999999999773</v>
      </c>
    </row>
    <row r="22044" spans="1:14" x14ac:dyDescent="0.25">
      <c r="A22044">
        <v>689477</v>
      </c>
      <c r="B22044" t="s">
        <v>45</v>
      </c>
      <c r="E22044">
        <v>74102</v>
      </c>
      <c r="F22044" t="s">
        <v>1063</v>
      </c>
      <c r="G22044" t="s">
        <v>47</v>
      </c>
      <c r="H22044">
        <v>3063</v>
      </c>
      <c r="I22044" t="s">
        <v>710</v>
      </c>
      <c r="K22044">
        <v>155.69999999999999</v>
      </c>
      <c r="L22044">
        <v>150.80000000000001</v>
      </c>
      <c r="M22044">
        <v>24855</v>
      </c>
      <c r="N22044">
        <f>K22044-L22044</f>
        <v>4.8999999999999773</v>
      </c>
    </row>
    <row r="22045" spans="1:14" x14ac:dyDescent="0.25">
      <c r="A22045">
        <v>689478</v>
      </c>
      <c r="B22045" t="s">
        <v>45</v>
      </c>
      <c r="E22045">
        <v>74103</v>
      </c>
      <c r="F22045" t="s">
        <v>1002</v>
      </c>
      <c r="G22045" t="s">
        <v>47</v>
      </c>
      <c r="H22045">
        <v>3191</v>
      </c>
      <c r="I22045" t="s">
        <v>710</v>
      </c>
      <c r="K22045">
        <v>155.69999999999999</v>
      </c>
      <c r="L22045">
        <v>150.80000000000001</v>
      </c>
      <c r="M22045">
        <v>24855</v>
      </c>
      <c r="N22045">
        <f>K22045-L22045</f>
        <v>4.8999999999999773</v>
      </c>
    </row>
    <row r="22046" spans="1:14" x14ac:dyDescent="0.25">
      <c r="A22046">
        <v>689479</v>
      </c>
      <c r="B22046" t="s">
        <v>45</v>
      </c>
      <c r="E22046">
        <v>74103</v>
      </c>
      <c r="F22046" t="s">
        <v>1000</v>
      </c>
      <c r="G22046" t="s">
        <v>47</v>
      </c>
      <c r="H22046">
        <v>3118</v>
      </c>
      <c r="I22046" t="s">
        <v>710</v>
      </c>
      <c r="K22046">
        <v>155.69999999999999</v>
      </c>
      <c r="L22046">
        <v>150.80000000000001</v>
      </c>
      <c r="M22046">
        <v>24855</v>
      </c>
      <c r="N22046">
        <f>K22046-L22046</f>
        <v>4.8999999999999773</v>
      </c>
    </row>
    <row r="22047" spans="1:14" x14ac:dyDescent="0.25">
      <c r="A22047">
        <v>689480</v>
      </c>
      <c r="B22047" t="s">
        <v>45</v>
      </c>
      <c r="E22047">
        <v>74103</v>
      </c>
      <c r="F22047" t="s">
        <v>836</v>
      </c>
      <c r="G22047" t="s">
        <v>47</v>
      </c>
      <c r="H22047">
        <v>3070</v>
      </c>
      <c r="I22047" t="s">
        <v>710</v>
      </c>
      <c r="K22047">
        <v>155.69999999999999</v>
      </c>
      <c r="L22047">
        <v>150.80000000000001</v>
      </c>
      <c r="M22047">
        <v>24855</v>
      </c>
      <c r="N22047">
        <f>K22047-L22047</f>
        <v>4.8999999999999773</v>
      </c>
    </row>
    <row r="22048" spans="1:14" x14ac:dyDescent="0.25">
      <c r="A22048">
        <v>689481</v>
      </c>
      <c r="B22048" t="s">
        <v>45</v>
      </c>
      <c r="E22048">
        <v>74104</v>
      </c>
      <c r="F22048" t="s">
        <v>1802</v>
      </c>
      <c r="G22048" t="s">
        <v>47</v>
      </c>
      <c r="H22048">
        <v>3080</v>
      </c>
      <c r="I22048" t="s">
        <v>710</v>
      </c>
      <c r="K22048">
        <v>155.69999999999999</v>
      </c>
      <c r="L22048">
        <v>150.80000000000001</v>
      </c>
      <c r="M22048">
        <v>24855</v>
      </c>
      <c r="N22048">
        <f>K22048-L22048</f>
        <v>4.8999999999999773</v>
      </c>
    </row>
    <row r="22049" spans="1:14" x14ac:dyDescent="0.25">
      <c r="A22049">
        <v>689482</v>
      </c>
      <c r="B22049" t="s">
        <v>45</v>
      </c>
      <c r="E22049">
        <v>74104</v>
      </c>
      <c r="F22049" t="s">
        <v>836</v>
      </c>
      <c r="G22049" t="s">
        <v>47</v>
      </c>
      <c r="H22049">
        <v>3070</v>
      </c>
      <c r="I22049" t="s">
        <v>710</v>
      </c>
      <c r="K22049">
        <v>155.69999999999999</v>
      </c>
      <c r="L22049">
        <v>150.80000000000001</v>
      </c>
      <c r="M22049">
        <v>24855</v>
      </c>
      <c r="N22049">
        <f>K22049-L22049</f>
        <v>4.8999999999999773</v>
      </c>
    </row>
    <row r="22050" spans="1:14" x14ac:dyDescent="0.25">
      <c r="A22050">
        <v>738857</v>
      </c>
      <c r="B22050" t="s">
        <v>45</v>
      </c>
      <c r="E22050">
        <v>79373</v>
      </c>
      <c r="F22050" t="s">
        <v>707</v>
      </c>
      <c r="G22050" t="s">
        <v>47</v>
      </c>
      <c r="H22050">
        <v>3478</v>
      </c>
      <c r="I22050" t="s">
        <v>719</v>
      </c>
      <c r="K22050">
        <v>155.69999999999999</v>
      </c>
      <c r="L22050">
        <v>150.80000000000001</v>
      </c>
      <c r="M22050">
        <v>26612</v>
      </c>
      <c r="N22050">
        <f>K22050-L22050</f>
        <v>4.8999999999999773</v>
      </c>
    </row>
    <row r="22051" spans="1:14" x14ac:dyDescent="0.25">
      <c r="A22051">
        <v>830548</v>
      </c>
      <c r="B22051" t="s">
        <v>45</v>
      </c>
      <c r="E22051">
        <v>36223</v>
      </c>
      <c r="F22051" t="s">
        <v>2188</v>
      </c>
      <c r="G22051" t="s">
        <v>47</v>
      </c>
      <c r="H22051">
        <v>155866</v>
      </c>
      <c r="I22051" t="s">
        <v>710</v>
      </c>
      <c r="K22051">
        <v>155.69999999999999</v>
      </c>
      <c r="L22051">
        <v>150.80000000000001</v>
      </c>
      <c r="M22051">
        <v>30895</v>
      </c>
      <c r="N22051">
        <f>K22051-L22051</f>
        <v>4.8999999999999773</v>
      </c>
    </row>
    <row r="22052" spans="1:14" x14ac:dyDescent="0.25">
      <c r="A22052">
        <v>842685</v>
      </c>
      <c r="B22052" t="s">
        <v>45</v>
      </c>
      <c r="E22052">
        <v>93531</v>
      </c>
      <c r="F22052" t="s">
        <v>1804</v>
      </c>
      <c r="G22052" t="s">
        <v>47</v>
      </c>
      <c r="H22052">
        <v>3516</v>
      </c>
      <c r="I22052" t="s">
        <v>719</v>
      </c>
      <c r="K22052">
        <v>155.69999999999999</v>
      </c>
      <c r="L22052">
        <v>150.80000000000001</v>
      </c>
      <c r="M22052">
        <v>31657</v>
      </c>
      <c r="N22052">
        <f>K22052-L22052</f>
        <v>4.8999999999999773</v>
      </c>
    </row>
    <row r="22053" spans="1:14" x14ac:dyDescent="0.25">
      <c r="A22053">
        <v>842686</v>
      </c>
      <c r="B22053" t="s">
        <v>45</v>
      </c>
      <c r="E22053">
        <v>93531</v>
      </c>
      <c r="F22053" t="s">
        <v>602</v>
      </c>
      <c r="G22053" t="s">
        <v>47</v>
      </c>
      <c r="H22053">
        <v>3522</v>
      </c>
      <c r="I22053" t="s">
        <v>719</v>
      </c>
      <c r="K22053">
        <v>155.69999999999999</v>
      </c>
      <c r="L22053">
        <v>150.80000000000001</v>
      </c>
      <c r="M22053">
        <v>31657</v>
      </c>
      <c r="N22053">
        <f>K22053-L22053</f>
        <v>4.8999999999999773</v>
      </c>
    </row>
    <row r="22054" spans="1:14" x14ac:dyDescent="0.25">
      <c r="A22054">
        <v>842689</v>
      </c>
      <c r="B22054" t="s">
        <v>45</v>
      </c>
      <c r="E22054">
        <v>93496</v>
      </c>
      <c r="F22054" t="s">
        <v>192</v>
      </c>
      <c r="G22054" t="s">
        <v>47</v>
      </c>
      <c r="H22054">
        <v>3442</v>
      </c>
      <c r="I22054" t="s">
        <v>719</v>
      </c>
      <c r="K22054">
        <v>155.69999999999999</v>
      </c>
      <c r="L22054">
        <v>150.80000000000001</v>
      </c>
      <c r="M22054">
        <v>31657</v>
      </c>
      <c r="N22054">
        <f>K22054-L22054</f>
        <v>4.8999999999999773</v>
      </c>
    </row>
    <row r="22055" spans="1:14" x14ac:dyDescent="0.25">
      <c r="A22055">
        <v>842690</v>
      </c>
      <c r="B22055" t="s">
        <v>45</v>
      </c>
      <c r="E22055">
        <v>93496</v>
      </c>
      <c r="F22055" t="s">
        <v>313</v>
      </c>
      <c r="G22055" t="s">
        <v>47</v>
      </c>
      <c r="H22055">
        <v>3537</v>
      </c>
      <c r="I22055" t="s">
        <v>719</v>
      </c>
      <c r="K22055">
        <v>155.69999999999999</v>
      </c>
      <c r="L22055">
        <v>150.80000000000001</v>
      </c>
      <c r="M22055">
        <v>31657</v>
      </c>
      <c r="N22055">
        <f>K22055-L22055</f>
        <v>4.8999999999999773</v>
      </c>
    </row>
    <row r="22056" spans="1:14" x14ac:dyDescent="0.25">
      <c r="A22056">
        <v>892138</v>
      </c>
      <c r="B22056" t="s">
        <v>45</v>
      </c>
      <c r="E22056">
        <v>85572</v>
      </c>
      <c r="F22056" t="s">
        <v>147</v>
      </c>
      <c r="G22056" t="s">
        <v>47</v>
      </c>
      <c r="H22056">
        <v>25065</v>
      </c>
      <c r="I22056" t="s">
        <v>719</v>
      </c>
      <c r="K22056">
        <v>155.69999999999999</v>
      </c>
      <c r="L22056">
        <v>150.80000000000001</v>
      </c>
      <c r="M22056">
        <v>34045</v>
      </c>
      <c r="N22056">
        <f>K22056-L22056</f>
        <v>4.8999999999999773</v>
      </c>
    </row>
    <row r="22057" spans="1:14" x14ac:dyDescent="0.25">
      <c r="A22057">
        <v>892140</v>
      </c>
      <c r="B22057" t="s">
        <v>45</v>
      </c>
      <c r="E22057">
        <v>85572</v>
      </c>
      <c r="F22057" t="s">
        <v>1693</v>
      </c>
      <c r="G22057" t="s">
        <v>47</v>
      </c>
      <c r="H22057">
        <v>24974</v>
      </c>
      <c r="I22057" t="s">
        <v>719</v>
      </c>
      <c r="K22057">
        <v>155.69999999999999</v>
      </c>
      <c r="L22057">
        <v>150.80000000000001</v>
      </c>
      <c r="M22057">
        <v>34045</v>
      </c>
      <c r="N22057">
        <f>K22057-L22057</f>
        <v>4.8999999999999773</v>
      </c>
    </row>
    <row r="22058" spans="1:14" x14ac:dyDescent="0.25">
      <c r="A22058">
        <v>892141</v>
      </c>
      <c r="B22058" t="s">
        <v>45</v>
      </c>
      <c r="E22058">
        <v>85572</v>
      </c>
      <c r="F22058" t="s">
        <v>1905</v>
      </c>
      <c r="G22058" t="s">
        <v>47</v>
      </c>
      <c r="H22058">
        <v>117599</v>
      </c>
      <c r="I22058" t="s">
        <v>719</v>
      </c>
      <c r="K22058">
        <v>155.69999999999999</v>
      </c>
      <c r="L22058">
        <v>150.80000000000001</v>
      </c>
      <c r="M22058">
        <v>34045</v>
      </c>
      <c r="N22058">
        <f>K22058-L22058</f>
        <v>4.8999999999999773</v>
      </c>
    </row>
    <row r="22059" spans="1:14" x14ac:dyDescent="0.25">
      <c r="A22059">
        <v>892142</v>
      </c>
      <c r="B22059" t="s">
        <v>45</v>
      </c>
      <c r="E22059">
        <v>85572</v>
      </c>
      <c r="F22059" t="s">
        <v>321</v>
      </c>
      <c r="G22059" t="s">
        <v>47</v>
      </c>
      <c r="H22059">
        <v>25018</v>
      </c>
      <c r="I22059" t="s">
        <v>719</v>
      </c>
      <c r="K22059">
        <v>155.69999999999999</v>
      </c>
      <c r="L22059">
        <v>150.80000000000001</v>
      </c>
      <c r="M22059">
        <v>34045</v>
      </c>
      <c r="N22059">
        <f>K22059-L22059</f>
        <v>4.8999999999999773</v>
      </c>
    </row>
    <row r="22060" spans="1:14" x14ac:dyDescent="0.25">
      <c r="A22060">
        <v>892143</v>
      </c>
      <c r="B22060" t="s">
        <v>45</v>
      </c>
      <c r="E22060">
        <v>85572</v>
      </c>
      <c r="F22060" t="s">
        <v>967</v>
      </c>
      <c r="G22060" t="s">
        <v>47</v>
      </c>
      <c r="H22060">
        <v>25023</v>
      </c>
      <c r="I22060" t="s">
        <v>719</v>
      </c>
      <c r="K22060">
        <v>155.69999999999999</v>
      </c>
      <c r="L22060">
        <v>150.80000000000001</v>
      </c>
      <c r="M22060">
        <v>34045</v>
      </c>
      <c r="N22060">
        <f>K22060-L22060</f>
        <v>4.8999999999999773</v>
      </c>
    </row>
    <row r="22061" spans="1:14" x14ac:dyDescent="0.25">
      <c r="A22061">
        <v>892145</v>
      </c>
      <c r="B22061" t="s">
        <v>45</v>
      </c>
      <c r="E22061">
        <v>85572</v>
      </c>
      <c r="F22061" t="s">
        <v>1115</v>
      </c>
      <c r="G22061" t="s">
        <v>47</v>
      </c>
      <c r="H22061">
        <v>24925</v>
      </c>
      <c r="I22061" t="s">
        <v>719</v>
      </c>
      <c r="K22061">
        <v>155.69999999999999</v>
      </c>
      <c r="L22061">
        <v>150.80000000000001</v>
      </c>
      <c r="M22061">
        <v>34045</v>
      </c>
      <c r="N22061">
        <f>K22061-L22061</f>
        <v>4.8999999999999773</v>
      </c>
    </row>
    <row r="22062" spans="1:14" x14ac:dyDescent="0.25">
      <c r="A22062">
        <v>892148</v>
      </c>
      <c r="B22062" t="s">
        <v>45</v>
      </c>
      <c r="E22062">
        <v>38693</v>
      </c>
      <c r="F22062" t="s">
        <v>147</v>
      </c>
      <c r="G22062" t="s">
        <v>47</v>
      </c>
      <c r="H22062">
        <v>25065</v>
      </c>
      <c r="I22062" t="s">
        <v>719</v>
      </c>
      <c r="K22062">
        <v>155.69999999999999</v>
      </c>
      <c r="L22062">
        <v>150.80000000000001</v>
      </c>
      <c r="M22062">
        <v>34045</v>
      </c>
      <c r="N22062">
        <f>K22062-L22062</f>
        <v>4.8999999999999773</v>
      </c>
    </row>
    <row r="22063" spans="1:14" x14ac:dyDescent="0.25">
      <c r="A22063">
        <v>892149</v>
      </c>
      <c r="B22063" t="s">
        <v>45</v>
      </c>
      <c r="E22063">
        <v>38693</v>
      </c>
      <c r="F22063" t="s">
        <v>1693</v>
      </c>
      <c r="G22063" t="s">
        <v>47</v>
      </c>
      <c r="H22063">
        <v>24974</v>
      </c>
      <c r="I22063" t="s">
        <v>719</v>
      </c>
      <c r="K22063">
        <v>155.69999999999999</v>
      </c>
      <c r="L22063">
        <v>150.80000000000001</v>
      </c>
      <c r="M22063">
        <v>34045</v>
      </c>
      <c r="N22063">
        <f>K22063-L22063</f>
        <v>4.8999999999999773</v>
      </c>
    </row>
    <row r="22064" spans="1:14" x14ac:dyDescent="0.25">
      <c r="A22064">
        <v>892150</v>
      </c>
      <c r="B22064" t="s">
        <v>45</v>
      </c>
      <c r="E22064">
        <v>38693</v>
      </c>
      <c r="F22064" t="s">
        <v>1905</v>
      </c>
      <c r="G22064" t="s">
        <v>47</v>
      </c>
      <c r="H22064">
        <v>117599</v>
      </c>
      <c r="I22064" t="s">
        <v>719</v>
      </c>
      <c r="K22064">
        <v>155.69999999999999</v>
      </c>
      <c r="L22064">
        <v>150.80000000000001</v>
      </c>
      <c r="M22064">
        <v>34045</v>
      </c>
      <c r="N22064">
        <f>K22064-L22064</f>
        <v>4.8999999999999773</v>
      </c>
    </row>
    <row r="22065" spans="1:14" x14ac:dyDescent="0.25">
      <c r="A22065">
        <v>892151</v>
      </c>
      <c r="B22065" t="s">
        <v>45</v>
      </c>
      <c r="E22065">
        <v>38693</v>
      </c>
      <c r="F22065" t="s">
        <v>967</v>
      </c>
      <c r="G22065" t="s">
        <v>47</v>
      </c>
      <c r="H22065">
        <v>25023</v>
      </c>
      <c r="I22065" t="s">
        <v>719</v>
      </c>
      <c r="K22065">
        <v>155.69999999999999</v>
      </c>
      <c r="L22065">
        <v>150.80000000000001</v>
      </c>
      <c r="M22065">
        <v>34045</v>
      </c>
      <c r="N22065">
        <f>K22065-L22065</f>
        <v>4.8999999999999773</v>
      </c>
    </row>
    <row r="22066" spans="1:14" x14ac:dyDescent="0.25">
      <c r="A22066">
        <v>892153</v>
      </c>
      <c r="B22066" t="s">
        <v>45</v>
      </c>
      <c r="E22066">
        <v>38693</v>
      </c>
      <c r="F22066" t="s">
        <v>1115</v>
      </c>
      <c r="G22066" t="s">
        <v>47</v>
      </c>
      <c r="H22066">
        <v>24925</v>
      </c>
      <c r="I22066" t="s">
        <v>719</v>
      </c>
      <c r="K22066">
        <v>155.69999999999999</v>
      </c>
      <c r="L22066">
        <v>150.80000000000001</v>
      </c>
      <c r="M22066">
        <v>34045</v>
      </c>
      <c r="N22066">
        <f>K22066-L22066</f>
        <v>4.8999999999999773</v>
      </c>
    </row>
    <row r="22067" spans="1:14" x14ac:dyDescent="0.25">
      <c r="A22067">
        <v>968220</v>
      </c>
      <c r="B22067" t="s">
        <v>45</v>
      </c>
      <c r="E22067">
        <v>74104</v>
      </c>
      <c r="F22067" t="s">
        <v>2500</v>
      </c>
      <c r="G22067" t="s">
        <v>47</v>
      </c>
      <c r="H22067">
        <v>3721</v>
      </c>
      <c r="I22067" t="s">
        <v>710</v>
      </c>
      <c r="K22067">
        <v>155.69999999999999</v>
      </c>
      <c r="L22067">
        <v>150.80000000000001</v>
      </c>
      <c r="M22067">
        <v>37115</v>
      </c>
      <c r="N22067">
        <f>K22067-L22067</f>
        <v>4.8999999999999773</v>
      </c>
    </row>
    <row r="22068" spans="1:14" x14ac:dyDescent="0.25">
      <c r="A22068">
        <v>968221</v>
      </c>
      <c r="B22068" t="s">
        <v>45</v>
      </c>
      <c r="E22068">
        <v>74104</v>
      </c>
      <c r="F22068" t="s">
        <v>839</v>
      </c>
      <c r="G22068" t="s">
        <v>47</v>
      </c>
      <c r="H22068">
        <v>3668</v>
      </c>
      <c r="I22068" t="s">
        <v>710</v>
      </c>
      <c r="K22068">
        <v>155.69999999999999</v>
      </c>
      <c r="L22068">
        <v>150.80000000000001</v>
      </c>
      <c r="M22068">
        <v>37115</v>
      </c>
      <c r="N22068">
        <f>K22068-L22068</f>
        <v>4.8999999999999773</v>
      </c>
    </row>
    <row r="22069" spans="1:14" x14ac:dyDescent="0.25">
      <c r="A22069">
        <v>968225</v>
      </c>
      <c r="B22069" t="s">
        <v>45</v>
      </c>
      <c r="E22069">
        <v>74104</v>
      </c>
      <c r="F22069" t="s">
        <v>317</v>
      </c>
      <c r="G22069" t="s">
        <v>47</v>
      </c>
      <c r="H22069">
        <v>3686</v>
      </c>
      <c r="I22069" t="s">
        <v>710</v>
      </c>
      <c r="K22069">
        <v>155.69999999999999</v>
      </c>
      <c r="L22069">
        <v>150.80000000000001</v>
      </c>
      <c r="M22069">
        <v>37115</v>
      </c>
      <c r="N22069">
        <f>K22069-L22069</f>
        <v>4.8999999999999773</v>
      </c>
    </row>
    <row r="22070" spans="1:14" x14ac:dyDescent="0.25">
      <c r="A22070">
        <v>968227</v>
      </c>
      <c r="B22070" t="s">
        <v>45</v>
      </c>
      <c r="E22070">
        <v>74104</v>
      </c>
      <c r="F22070" t="s">
        <v>472</v>
      </c>
      <c r="G22070" t="s">
        <v>47</v>
      </c>
      <c r="H22070">
        <v>3664</v>
      </c>
      <c r="I22070" t="s">
        <v>710</v>
      </c>
      <c r="K22070">
        <v>155.69999999999999</v>
      </c>
      <c r="L22070">
        <v>150.80000000000001</v>
      </c>
      <c r="M22070">
        <v>37115</v>
      </c>
      <c r="N22070">
        <f>K22070-L22070</f>
        <v>4.8999999999999773</v>
      </c>
    </row>
    <row r="22071" spans="1:14" x14ac:dyDescent="0.25">
      <c r="A22071">
        <v>968228</v>
      </c>
      <c r="B22071" t="s">
        <v>45</v>
      </c>
      <c r="E22071">
        <v>74104</v>
      </c>
      <c r="F22071" t="s">
        <v>315</v>
      </c>
      <c r="G22071" t="s">
        <v>47</v>
      </c>
      <c r="H22071">
        <v>3666</v>
      </c>
      <c r="I22071" t="s">
        <v>710</v>
      </c>
      <c r="K22071">
        <v>155.69999999999999</v>
      </c>
      <c r="L22071">
        <v>150.80000000000001</v>
      </c>
      <c r="M22071">
        <v>37115</v>
      </c>
      <c r="N22071">
        <f>K22071-L22071</f>
        <v>4.8999999999999773</v>
      </c>
    </row>
    <row r="22072" spans="1:14" x14ac:dyDescent="0.25">
      <c r="A22072">
        <v>968230</v>
      </c>
      <c r="B22072" t="s">
        <v>45</v>
      </c>
      <c r="E22072">
        <v>74104</v>
      </c>
      <c r="F22072" t="s">
        <v>320</v>
      </c>
      <c r="G22072" t="s">
        <v>47</v>
      </c>
      <c r="H22072">
        <v>3689</v>
      </c>
      <c r="I22072" t="s">
        <v>710</v>
      </c>
      <c r="K22072">
        <v>155.69999999999999</v>
      </c>
      <c r="L22072">
        <v>150.80000000000001</v>
      </c>
      <c r="M22072">
        <v>37115</v>
      </c>
      <c r="N22072">
        <f>K22072-L22072</f>
        <v>4.8999999999999773</v>
      </c>
    </row>
    <row r="22073" spans="1:14" x14ac:dyDescent="0.25">
      <c r="A22073">
        <v>968231</v>
      </c>
      <c r="B22073" t="s">
        <v>45</v>
      </c>
      <c r="E22073">
        <v>74104</v>
      </c>
      <c r="F22073" t="s">
        <v>999</v>
      </c>
      <c r="G22073" t="s">
        <v>47</v>
      </c>
      <c r="H22073">
        <v>3700</v>
      </c>
      <c r="I22073" t="s">
        <v>710</v>
      </c>
      <c r="K22073">
        <v>155.69999999999999</v>
      </c>
      <c r="L22073">
        <v>150.80000000000001</v>
      </c>
      <c r="M22073">
        <v>37115</v>
      </c>
      <c r="N22073">
        <f>K22073-L22073</f>
        <v>4.8999999999999773</v>
      </c>
    </row>
    <row r="22074" spans="1:14" x14ac:dyDescent="0.25">
      <c r="A22074">
        <v>968232</v>
      </c>
      <c r="B22074" t="s">
        <v>45</v>
      </c>
      <c r="E22074">
        <v>74104</v>
      </c>
      <c r="F22074" t="s">
        <v>985</v>
      </c>
      <c r="G22074" t="s">
        <v>47</v>
      </c>
      <c r="H22074">
        <v>3667</v>
      </c>
      <c r="I22074" t="s">
        <v>710</v>
      </c>
      <c r="K22074">
        <v>155.69999999999999</v>
      </c>
      <c r="L22074">
        <v>150.80000000000001</v>
      </c>
      <c r="M22074">
        <v>37115</v>
      </c>
      <c r="N22074">
        <f>K22074-L22074</f>
        <v>4.8999999999999773</v>
      </c>
    </row>
    <row r="22075" spans="1:14" x14ac:dyDescent="0.25">
      <c r="A22075">
        <v>968234</v>
      </c>
      <c r="B22075" t="s">
        <v>45</v>
      </c>
      <c r="E22075">
        <v>74104</v>
      </c>
      <c r="F22075" t="s">
        <v>720</v>
      </c>
      <c r="G22075" t="s">
        <v>47</v>
      </c>
      <c r="H22075">
        <v>3665</v>
      </c>
      <c r="I22075" t="s">
        <v>710</v>
      </c>
      <c r="K22075">
        <v>155.69999999999999</v>
      </c>
      <c r="L22075">
        <v>150.80000000000001</v>
      </c>
      <c r="M22075">
        <v>37115</v>
      </c>
      <c r="N22075">
        <f>K22075-L22075</f>
        <v>4.8999999999999773</v>
      </c>
    </row>
    <row r="22076" spans="1:14" x14ac:dyDescent="0.25">
      <c r="A22076">
        <v>968236</v>
      </c>
      <c r="B22076" t="s">
        <v>45</v>
      </c>
      <c r="E22076">
        <v>74104</v>
      </c>
      <c r="F22076" t="s">
        <v>834</v>
      </c>
      <c r="G22076" t="s">
        <v>47</v>
      </c>
      <c r="H22076">
        <v>70197</v>
      </c>
      <c r="I22076" t="s">
        <v>710</v>
      </c>
      <c r="K22076">
        <v>155.69999999999999</v>
      </c>
      <c r="L22076">
        <v>150.80000000000001</v>
      </c>
      <c r="M22076">
        <v>37115</v>
      </c>
      <c r="N22076">
        <f>K22076-L22076</f>
        <v>4.8999999999999773</v>
      </c>
    </row>
    <row r="22077" spans="1:14" x14ac:dyDescent="0.25">
      <c r="A22077">
        <v>968237</v>
      </c>
      <c r="B22077" t="s">
        <v>45</v>
      </c>
      <c r="E22077">
        <v>114541</v>
      </c>
      <c r="F22077" t="s">
        <v>839</v>
      </c>
      <c r="G22077" t="s">
        <v>47</v>
      </c>
      <c r="H22077">
        <v>3668</v>
      </c>
      <c r="I22077" t="s">
        <v>710</v>
      </c>
      <c r="K22077">
        <v>155.69999999999999</v>
      </c>
      <c r="L22077">
        <v>150.80000000000001</v>
      </c>
      <c r="M22077">
        <v>37115</v>
      </c>
      <c r="N22077">
        <f>K22077-L22077</f>
        <v>4.8999999999999773</v>
      </c>
    </row>
    <row r="22078" spans="1:14" x14ac:dyDescent="0.25">
      <c r="A22078">
        <v>968241</v>
      </c>
      <c r="B22078" t="s">
        <v>45</v>
      </c>
      <c r="E22078">
        <v>114541</v>
      </c>
      <c r="F22078" t="s">
        <v>985</v>
      </c>
      <c r="G22078" t="s">
        <v>47</v>
      </c>
      <c r="H22078">
        <v>3667</v>
      </c>
      <c r="I22078" t="s">
        <v>710</v>
      </c>
      <c r="K22078">
        <v>155.69999999999999</v>
      </c>
      <c r="L22078">
        <v>150.80000000000001</v>
      </c>
      <c r="M22078">
        <v>37115</v>
      </c>
      <c r="N22078">
        <f>K22078-L22078</f>
        <v>4.8999999999999773</v>
      </c>
    </row>
    <row r="22079" spans="1:14" x14ac:dyDescent="0.25">
      <c r="A22079">
        <v>968242</v>
      </c>
      <c r="B22079" t="s">
        <v>45</v>
      </c>
      <c r="E22079">
        <v>114541</v>
      </c>
      <c r="F22079" t="s">
        <v>720</v>
      </c>
      <c r="G22079" t="s">
        <v>47</v>
      </c>
      <c r="H22079">
        <v>3665</v>
      </c>
      <c r="I22079" t="s">
        <v>710</v>
      </c>
      <c r="K22079">
        <v>155.69999999999999</v>
      </c>
      <c r="L22079">
        <v>150.80000000000001</v>
      </c>
      <c r="M22079">
        <v>37115</v>
      </c>
      <c r="N22079">
        <f>K22079-L22079</f>
        <v>4.8999999999999773</v>
      </c>
    </row>
    <row r="22080" spans="1:14" x14ac:dyDescent="0.25">
      <c r="A22080">
        <v>968243</v>
      </c>
      <c r="B22080" t="s">
        <v>45</v>
      </c>
      <c r="E22080">
        <v>114541</v>
      </c>
      <c r="F22080" t="s">
        <v>834</v>
      </c>
      <c r="G22080" t="s">
        <v>47</v>
      </c>
      <c r="H22080">
        <v>70197</v>
      </c>
      <c r="I22080" t="s">
        <v>710</v>
      </c>
      <c r="K22080">
        <v>155.69999999999999</v>
      </c>
      <c r="L22080">
        <v>150.80000000000001</v>
      </c>
      <c r="M22080">
        <v>37115</v>
      </c>
      <c r="N22080">
        <f>K22080-L22080</f>
        <v>4.8999999999999773</v>
      </c>
    </row>
    <row r="22081" spans="1:14" x14ac:dyDescent="0.25">
      <c r="A22081">
        <v>968245</v>
      </c>
      <c r="B22081" t="s">
        <v>45</v>
      </c>
      <c r="E22081">
        <v>114542</v>
      </c>
      <c r="F22081" t="s">
        <v>317</v>
      </c>
      <c r="G22081" t="s">
        <v>47</v>
      </c>
      <c r="H22081">
        <v>3686</v>
      </c>
      <c r="I22081" t="s">
        <v>710</v>
      </c>
      <c r="K22081">
        <v>155.69999999999999</v>
      </c>
      <c r="L22081">
        <v>150.80000000000001</v>
      </c>
      <c r="M22081">
        <v>37115</v>
      </c>
      <c r="N22081">
        <f>K22081-L22081</f>
        <v>4.8999999999999773</v>
      </c>
    </row>
    <row r="22082" spans="1:14" x14ac:dyDescent="0.25">
      <c r="A22082">
        <v>968246</v>
      </c>
      <c r="B22082" t="s">
        <v>45</v>
      </c>
      <c r="E22082">
        <v>114542</v>
      </c>
      <c r="F22082" t="s">
        <v>472</v>
      </c>
      <c r="G22082" t="s">
        <v>47</v>
      </c>
      <c r="H22082">
        <v>3664</v>
      </c>
      <c r="I22082" t="s">
        <v>710</v>
      </c>
      <c r="K22082">
        <v>155.69999999999999</v>
      </c>
      <c r="L22082">
        <v>150.80000000000001</v>
      </c>
      <c r="M22082">
        <v>37115</v>
      </c>
      <c r="N22082">
        <f>K22082-L22082</f>
        <v>4.8999999999999773</v>
      </c>
    </row>
    <row r="22083" spans="1:14" x14ac:dyDescent="0.25">
      <c r="A22083">
        <v>968247</v>
      </c>
      <c r="B22083" t="s">
        <v>45</v>
      </c>
      <c r="E22083">
        <v>114542</v>
      </c>
      <c r="F22083" t="s">
        <v>315</v>
      </c>
      <c r="G22083" t="s">
        <v>47</v>
      </c>
      <c r="H22083">
        <v>3666</v>
      </c>
      <c r="I22083" t="s">
        <v>710</v>
      </c>
      <c r="K22083">
        <v>155.69999999999999</v>
      </c>
      <c r="L22083">
        <v>150.80000000000001</v>
      </c>
      <c r="M22083">
        <v>37115</v>
      </c>
      <c r="N22083">
        <f>K22083-L22083</f>
        <v>4.8999999999999773</v>
      </c>
    </row>
    <row r="22084" spans="1:14" x14ac:dyDescent="0.25">
      <c r="A22084">
        <v>968248</v>
      </c>
      <c r="B22084" t="s">
        <v>45</v>
      </c>
      <c r="E22084">
        <v>114542</v>
      </c>
      <c r="F22084" t="s">
        <v>720</v>
      </c>
      <c r="G22084" t="s">
        <v>47</v>
      </c>
      <c r="H22084">
        <v>3665</v>
      </c>
      <c r="I22084" t="s">
        <v>710</v>
      </c>
      <c r="K22084">
        <v>155.69999999999999</v>
      </c>
      <c r="L22084">
        <v>150.80000000000001</v>
      </c>
      <c r="M22084">
        <v>37115</v>
      </c>
      <c r="N22084">
        <f>K22084-L22084</f>
        <v>4.8999999999999773</v>
      </c>
    </row>
    <row r="22085" spans="1:14" x14ac:dyDescent="0.25">
      <c r="A22085">
        <v>968250</v>
      </c>
      <c r="B22085" t="s">
        <v>45</v>
      </c>
      <c r="E22085">
        <v>114542</v>
      </c>
      <c r="F22085" t="s">
        <v>834</v>
      </c>
      <c r="G22085" t="s">
        <v>47</v>
      </c>
      <c r="H22085">
        <v>70197</v>
      </c>
      <c r="I22085" t="s">
        <v>710</v>
      </c>
      <c r="K22085">
        <v>155.69999999999999</v>
      </c>
      <c r="L22085">
        <v>150.80000000000001</v>
      </c>
      <c r="M22085">
        <v>37115</v>
      </c>
      <c r="N22085">
        <f>K22085-L22085</f>
        <v>4.8999999999999773</v>
      </c>
    </row>
    <row r="22086" spans="1:14" x14ac:dyDescent="0.25">
      <c r="A22086">
        <v>968254</v>
      </c>
      <c r="B22086" t="s">
        <v>45</v>
      </c>
      <c r="E22086">
        <v>114546</v>
      </c>
      <c r="F22086" t="s">
        <v>839</v>
      </c>
      <c r="G22086" t="s">
        <v>47</v>
      </c>
      <c r="H22086">
        <v>3668</v>
      </c>
      <c r="I22086" t="s">
        <v>710</v>
      </c>
      <c r="K22086">
        <v>155.69999999999999</v>
      </c>
      <c r="L22086">
        <v>150.80000000000001</v>
      </c>
      <c r="M22086">
        <v>37115</v>
      </c>
      <c r="N22086">
        <f>K22086-L22086</f>
        <v>4.8999999999999773</v>
      </c>
    </row>
    <row r="22087" spans="1:14" x14ac:dyDescent="0.25">
      <c r="A22087">
        <v>968256</v>
      </c>
      <c r="B22087" t="s">
        <v>45</v>
      </c>
      <c r="E22087">
        <v>114546</v>
      </c>
      <c r="F22087" t="s">
        <v>315</v>
      </c>
      <c r="G22087" t="s">
        <v>47</v>
      </c>
      <c r="H22087">
        <v>3666</v>
      </c>
      <c r="I22087" t="s">
        <v>710</v>
      </c>
      <c r="K22087">
        <v>155.69999999999999</v>
      </c>
      <c r="L22087">
        <v>150.80000000000001</v>
      </c>
      <c r="M22087">
        <v>37115</v>
      </c>
      <c r="N22087">
        <f>K22087-L22087</f>
        <v>4.8999999999999773</v>
      </c>
    </row>
    <row r="22088" spans="1:14" x14ac:dyDescent="0.25">
      <c r="A22088">
        <v>968257</v>
      </c>
      <c r="B22088" t="s">
        <v>45</v>
      </c>
      <c r="E22088">
        <v>114546</v>
      </c>
      <c r="F22088" t="s">
        <v>999</v>
      </c>
      <c r="G22088" t="s">
        <v>47</v>
      </c>
      <c r="H22088">
        <v>3700</v>
      </c>
      <c r="I22088" t="s">
        <v>710</v>
      </c>
      <c r="K22088">
        <v>155.69999999999999</v>
      </c>
      <c r="L22088">
        <v>150.80000000000001</v>
      </c>
      <c r="M22088">
        <v>37115</v>
      </c>
      <c r="N22088">
        <f>K22088-L22088</f>
        <v>4.8999999999999773</v>
      </c>
    </row>
    <row r="22089" spans="1:14" x14ac:dyDescent="0.25">
      <c r="A22089">
        <v>968258</v>
      </c>
      <c r="B22089" t="s">
        <v>45</v>
      </c>
      <c r="E22089">
        <v>114546</v>
      </c>
      <c r="F22089" t="s">
        <v>720</v>
      </c>
      <c r="G22089" t="s">
        <v>47</v>
      </c>
      <c r="H22089">
        <v>3665</v>
      </c>
      <c r="I22089" t="s">
        <v>710</v>
      </c>
      <c r="K22089">
        <v>155.69999999999999</v>
      </c>
      <c r="L22089">
        <v>150.80000000000001</v>
      </c>
      <c r="M22089">
        <v>37115</v>
      </c>
      <c r="N22089">
        <f>K22089-L22089</f>
        <v>4.8999999999999773</v>
      </c>
    </row>
    <row r="22090" spans="1:14" x14ac:dyDescent="0.25">
      <c r="A22090">
        <v>968259</v>
      </c>
      <c r="B22090" t="s">
        <v>45</v>
      </c>
      <c r="E22090">
        <v>114549</v>
      </c>
      <c r="F22090" t="s">
        <v>839</v>
      </c>
      <c r="G22090" t="s">
        <v>47</v>
      </c>
      <c r="H22090">
        <v>3668</v>
      </c>
      <c r="I22090" t="s">
        <v>710</v>
      </c>
      <c r="K22090">
        <v>155.69999999999999</v>
      </c>
      <c r="L22090">
        <v>150.80000000000001</v>
      </c>
      <c r="M22090">
        <v>37115</v>
      </c>
      <c r="N22090">
        <f>K22090-L22090</f>
        <v>4.8999999999999773</v>
      </c>
    </row>
    <row r="22091" spans="1:14" x14ac:dyDescent="0.25">
      <c r="A22091">
        <v>968260</v>
      </c>
      <c r="B22091" t="s">
        <v>45</v>
      </c>
      <c r="E22091">
        <v>74069</v>
      </c>
      <c r="F22091" t="s">
        <v>2500</v>
      </c>
      <c r="G22091" t="s">
        <v>47</v>
      </c>
      <c r="H22091">
        <v>3721</v>
      </c>
      <c r="I22091" t="s">
        <v>710</v>
      </c>
      <c r="K22091">
        <v>155.69999999999999</v>
      </c>
      <c r="L22091">
        <v>150.80000000000001</v>
      </c>
      <c r="M22091">
        <v>37115</v>
      </c>
      <c r="N22091">
        <f>K22091-L22091</f>
        <v>4.8999999999999773</v>
      </c>
    </row>
    <row r="22092" spans="1:14" x14ac:dyDescent="0.25">
      <c r="A22092">
        <v>968261</v>
      </c>
      <c r="B22092" t="s">
        <v>45</v>
      </c>
      <c r="E22092">
        <v>74069</v>
      </c>
      <c r="F22092" t="s">
        <v>839</v>
      </c>
      <c r="G22092" t="s">
        <v>47</v>
      </c>
      <c r="H22092">
        <v>3668</v>
      </c>
      <c r="I22092" t="s">
        <v>710</v>
      </c>
      <c r="K22092">
        <v>155.69999999999999</v>
      </c>
      <c r="L22092">
        <v>150.80000000000001</v>
      </c>
      <c r="M22092">
        <v>37115</v>
      </c>
      <c r="N22092">
        <f>K22092-L22092</f>
        <v>4.8999999999999773</v>
      </c>
    </row>
    <row r="22093" spans="1:14" x14ac:dyDescent="0.25">
      <c r="A22093">
        <v>968263</v>
      </c>
      <c r="B22093" t="s">
        <v>45</v>
      </c>
      <c r="E22093">
        <v>74069</v>
      </c>
      <c r="F22093" t="s">
        <v>317</v>
      </c>
      <c r="G22093" t="s">
        <v>47</v>
      </c>
      <c r="H22093">
        <v>3686</v>
      </c>
      <c r="I22093" t="s">
        <v>710</v>
      </c>
      <c r="K22093">
        <v>155.69999999999999</v>
      </c>
      <c r="L22093">
        <v>150.80000000000001</v>
      </c>
      <c r="M22093">
        <v>37115</v>
      </c>
      <c r="N22093">
        <f>K22093-L22093</f>
        <v>4.8999999999999773</v>
      </c>
    </row>
    <row r="22094" spans="1:14" x14ac:dyDescent="0.25">
      <c r="A22094">
        <v>968265</v>
      </c>
      <c r="B22094" t="s">
        <v>45</v>
      </c>
      <c r="E22094">
        <v>74069</v>
      </c>
      <c r="F22094" t="s">
        <v>315</v>
      </c>
      <c r="G22094" t="s">
        <v>47</v>
      </c>
      <c r="H22094">
        <v>3666</v>
      </c>
      <c r="I22094" t="s">
        <v>710</v>
      </c>
      <c r="K22094">
        <v>155.69999999999999</v>
      </c>
      <c r="L22094">
        <v>150.80000000000001</v>
      </c>
      <c r="M22094">
        <v>37115</v>
      </c>
      <c r="N22094">
        <f>K22094-L22094</f>
        <v>4.8999999999999773</v>
      </c>
    </row>
    <row r="22095" spans="1:14" x14ac:dyDescent="0.25">
      <c r="A22095">
        <v>968267</v>
      </c>
      <c r="B22095" t="s">
        <v>45</v>
      </c>
      <c r="E22095">
        <v>74069</v>
      </c>
      <c r="F22095" t="s">
        <v>320</v>
      </c>
      <c r="G22095" t="s">
        <v>47</v>
      </c>
      <c r="H22095">
        <v>3689</v>
      </c>
      <c r="I22095" t="s">
        <v>710</v>
      </c>
      <c r="K22095">
        <v>155.69999999999999</v>
      </c>
      <c r="L22095">
        <v>150.80000000000001</v>
      </c>
      <c r="M22095">
        <v>37115</v>
      </c>
      <c r="N22095">
        <f>K22095-L22095</f>
        <v>4.8999999999999773</v>
      </c>
    </row>
    <row r="22096" spans="1:14" x14ac:dyDescent="0.25">
      <c r="A22096">
        <v>968268</v>
      </c>
      <c r="B22096" t="s">
        <v>45</v>
      </c>
      <c r="E22096">
        <v>74069</v>
      </c>
      <c r="F22096" t="s">
        <v>999</v>
      </c>
      <c r="G22096" t="s">
        <v>47</v>
      </c>
      <c r="H22096">
        <v>3700</v>
      </c>
      <c r="I22096" t="s">
        <v>710</v>
      </c>
      <c r="K22096">
        <v>155.69999999999999</v>
      </c>
      <c r="L22096">
        <v>150.80000000000001</v>
      </c>
      <c r="M22096">
        <v>37115</v>
      </c>
      <c r="N22096">
        <f>K22096-L22096</f>
        <v>4.8999999999999773</v>
      </c>
    </row>
    <row r="22097" spans="1:14" x14ac:dyDescent="0.25">
      <c r="A22097">
        <v>968269</v>
      </c>
      <c r="B22097" t="s">
        <v>45</v>
      </c>
      <c r="E22097">
        <v>74069</v>
      </c>
      <c r="F22097" t="s">
        <v>1107</v>
      </c>
      <c r="G22097" t="s">
        <v>47</v>
      </c>
      <c r="H22097">
        <v>81362</v>
      </c>
      <c r="I22097" t="s">
        <v>710</v>
      </c>
      <c r="K22097">
        <v>155.69999999999999</v>
      </c>
      <c r="L22097">
        <v>150.80000000000001</v>
      </c>
      <c r="M22097">
        <v>37115</v>
      </c>
      <c r="N22097">
        <f>K22097-L22097</f>
        <v>4.8999999999999773</v>
      </c>
    </row>
    <row r="22098" spans="1:14" x14ac:dyDescent="0.25">
      <c r="A22098">
        <v>968270</v>
      </c>
      <c r="B22098" t="s">
        <v>45</v>
      </c>
      <c r="E22098">
        <v>74069</v>
      </c>
      <c r="F22098" t="s">
        <v>720</v>
      </c>
      <c r="G22098" t="s">
        <v>47</v>
      </c>
      <c r="H22098">
        <v>3665</v>
      </c>
      <c r="I22098" t="s">
        <v>710</v>
      </c>
      <c r="K22098">
        <v>155.69999999999999</v>
      </c>
      <c r="L22098">
        <v>150.80000000000001</v>
      </c>
      <c r="M22098">
        <v>37115</v>
      </c>
      <c r="N22098">
        <f>K22098-L22098</f>
        <v>4.8999999999999773</v>
      </c>
    </row>
    <row r="22099" spans="1:14" x14ac:dyDescent="0.25">
      <c r="A22099">
        <v>968272</v>
      </c>
      <c r="B22099" t="s">
        <v>45</v>
      </c>
      <c r="E22099">
        <v>74069</v>
      </c>
      <c r="F22099" t="s">
        <v>834</v>
      </c>
      <c r="G22099" t="s">
        <v>47</v>
      </c>
      <c r="H22099">
        <v>70197</v>
      </c>
      <c r="I22099" t="s">
        <v>710</v>
      </c>
      <c r="K22099">
        <v>155.69999999999999</v>
      </c>
      <c r="L22099">
        <v>150.80000000000001</v>
      </c>
      <c r="M22099">
        <v>37115</v>
      </c>
      <c r="N22099">
        <f>K22099-L22099</f>
        <v>4.8999999999999773</v>
      </c>
    </row>
    <row r="22100" spans="1:14" x14ac:dyDescent="0.25">
      <c r="A22100">
        <v>968442</v>
      </c>
      <c r="B22100" t="s">
        <v>45</v>
      </c>
      <c r="E22100">
        <v>114628</v>
      </c>
      <c r="F22100" t="s">
        <v>315</v>
      </c>
      <c r="G22100" t="s">
        <v>47</v>
      </c>
      <c r="H22100">
        <v>3666</v>
      </c>
      <c r="I22100" t="s">
        <v>710</v>
      </c>
      <c r="K22100">
        <v>155.69999999999999</v>
      </c>
      <c r="L22100">
        <v>150.80000000000001</v>
      </c>
      <c r="M22100">
        <v>37115</v>
      </c>
      <c r="N22100">
        <f>K22100-L22100</f>
        <v>4.8999999999999773</v>
      </c>
    </row>
    <row r="22101" spans="1:14" x14ac:dyDescent="0.25">
      <c r="A22101">
        <v>968443</v>
      </c>
      <c r="B22101" t="s">
        <v>45</v>
      </c>
      <c r="E22101">
        <v>114628</v>
      </c>
      <c r="F22101" t="s">
        <v>320</v>
      </c>
      <c r="G22101" t="s">
        <v>47</v>
      </c>
      <c r="H22101">
        <v>3689</v>
      </c>
      <c r="I22101" t="s">
        <v>710</v>
      </c>
      <c r="K22101">
        <v>155.69999999999999</v>
      </c>
      <c r="L22101">
        <v>150.80000000000001</v>
      </c>
      <c r="M22101">
        <v>37115</v>
      </c>
      <c r="N22101">
        <f>K22101-L22101</f>
        <v>4.8999999999999773</v>
      </c>
    </row>
    <row r="22102" spans="1:14" x14ac:dyDescent="0.25">
      <c r="A22102">
        <v>968444</v>
      </c>
      <c r="B22102" t="s">
        <v>45</v>
      </c>
      <c r="E22102">
        <v>114628</v>
      </c>
      <c r="F22102" t="s">
        <v>720</v>
      </c>
      <c r="G22102" t="s">
        <v>47</v>
      </c>
      <c r="H22102">
        <v>3665</v>
      </c>
      <c r="I22102" t="s">
        <v>710</v>
      </c>
      <c r="K22102">
        <v>155.69999999999999</v>
      </c>
      <c r="L22102">
        <v>150.80000000000001</v>
      </c>
      <c r="M22102">
        <v>37115</v>
      </c>
      <c r="N22102">
        <f>K22102-L22102</f>
        <v>4.8999999999999773</v>
      </c>
    </row>
    <row r="22103" spans="1:14" x14ac:dyDescent="0.25">
      <c r="A22103">
        <v>968487</v>
      </c>
      <c r="B22103" t="s">
        <v>45</v>
      </c>
      <c r="E22103">
        <v>114629</v>
      </c>
      <c r="F22103" t="s">
        <v>320</v>
      </c>
      <c r="G22103" t="s">
        <v>47</v>
      </c>
      <c r="H22103">
        <v>3689</v>
      </c>
      <c r="I22103" t="s">
        <v>719</v>
      </c>
      <c r="K22103">
        <v>155.69999999999999</v>
      </c>
      <c r="L22103">
        <v>150.80000000000001</v>
      </c>
      <c r="M22103">
        <v>37115</v>
      </c>
      <c r="N22103">
        <f>K22103-L22103</f>
        <v>4.8999999999999773</v>
      </c>
    </row>
    <row r="22104" spans="1:14" x14ac:dyDescent="0.25">
      <c r="A22104">
        <v>968646</v>
      </c>
      <c r="B22104" t="s">
        <v>45</v>
      </c>
      <c r="E22104">
        <v>114667</v>
      </c>
      <c r="F22104" t="s">
        <v>2502</v>
      </c>
      <c r="G22104" t="s">
        <v>47</v>
      </c>
      <c r="H22104">
        <v>196132</v>
      </c>
      <c r="I22104" t="s">
        <v>719</v>
      </c>
      <c r="K22104">
        <v>155.69999999999999</v>
      </c>
      <c r="L22104">
        <v>150.80000000000001</v>
      </c>
      <c r="M22104">
        <v>37140</v>
      </c>
      <c r="N22104">
        <f>K22104-L22104</f>
        <v>4.8999999999999773</v>
      </c>
    </row>
    <row r="22105" spans="1:14" x14ac:dyDescent="0.25">
      <c r="A22105">
        <v>968647</v>
      </c>
      <c r="B22105" t="s">
        <v>45</v>
      </c>
      <c r="E22105">
        <v>114667</v>
      </c>
      <c r="F22105" t="s">
        <v>600</v>
      </c>
      <c r="G22105" t="s">
        <v>47</v>
      </c>
      <c r="H22105">
        <v>3481</v>
      </c>
      <c r="I22105" t="s">
        <v>719</v>
      </c>
      <c r="K22105">
        <v>155.69999999999999</v>
      </c>
      <c r="L22105">
        <v>150.80000000000001</v>
      </c>
      <c r="M22105">
        <v>37140</v>
      </c>
      <c r="N22105">
        <f>K22105-L22105</f>
        <v>4.8999999999999773</v>
      </c>
    </row>
    <row r="22106" spans="1:14" x14ac:dyDescent="0.25">
      <c r="A22106">
        <v>968654</v>
      </c>
      <c r="B22106" t="s">
        <v>45</v>
      </c>
      <c r="E22106">
        <v>114670</v>
      </c>
      <c r="F22106" t="s">
        <v>2502</v>
      </c>
      <c r="G22106" t="s">
        <v>47</v>
      </c>
      <c r="H22106">
        <v>196132</v>
      </c>
      <c r="I22106" t="s">
        <v>719</v>
      </c>
      <c r="K22106">
        <v>155.69999999999999</v>
      </c>
      <c r="L22106">
        <v>150.80000000000001</v>
      </c>
      <c r="M22106">
        <v>37140</v>
      </c>
      <c r="N22106">
        <f>K22106-L22106</f>
        <v>4.8999999999999773</v>
      </c>
    </row>
    <row r="22107" spans="1:14" x14ac:dyDescent="0.25">
      <c r="A22107">
        <v>968655</v>
      </c>
      <c r="B22107" t="s">
        <v>45</v>
      </c>
      <c r="E22107">
        <v>114671</v>
      </c>
      <c r="F22107" t="s">
        <v>2502</v>
      </c>
      <c r="G22107" t="s">
        <v>47</v>
      </c>
      <c r="H22107">
        <v>196132</v>
      </c>
      <c r="I22107" t="s">
        <v>719</v>
      </c>
      <c r="K22107">
        <v>155.69999999999999</v>
      </c>
      <c r="L22107">
        <v>150.80000000000001</v>
      </c>
      <c r="M22107">
        <v>37140</v>
      </c>
      <c r="N22107">
        <f>K22107-L22107</f>
        <v>4.8999999999999773</v>
      </c>
    </row>
    <row r="22108" spans="1:14" x14ac:dyDescent="0.25">
      <c r="A22108">
        <v>980040</v>
      </c>
      <c r="B22108" t="s">
        <v>45</v>
      </c>
      <c r="E22108">
        <v>36223</v>
      </c>
      <c r="F22108" t="s">
        <v>1348</v>
      </c>
      <c r="G22108" t="s">
        <v>47</v>
      </c>
      <c r="H22108">
        <v>3498</v>
      </c>
      <c r="I22108" t="s">
        <v>710</v>
      </c>
      <c r="K22108">
        <v>155.69999999999999</v>
      </c>
      <c r="L22108">
        <v>150.80000000000001</v>
      </c>
      <c r="M22108">
        <v>37666</v>
      </c>
      <c r="N22108">
        <f>K22108-L22108</f>
        <v>4.8999999999999773</v>
      </c>
    </row>
    <row r="22109" spans="1:14" x14ac:dyDescent="0.25">
      <c r="A22109">
        <v>980042</v>
      </c>
      <c r="B22109" t="s">
        <v>45</v>
      </c>
      <c r="E22109">
        <v>36223</v>
      </c>
      <c r="F22109" t="s">
        <v>1156</v>
      </c>
      <c r="G22109" t="s">
        <v>47</v>
      </c>
      <c r="H22109">
        <v>88796</v>
      </c>
      <c r="I22109" t="s">
        <v>710</v>
      </c>
      <c r="K22109">
        <v>155.69999999999999</v>
      </c>
      <c r="L22109">
        <v>150.80000000000001</v>
      </c>
      <c r="M22109">
        <v>37666</v>
      </c>
      <c r="N22109">
        <f>K22109-L22109</f>
        <v>4.8999999999999773</v>
      </c>
    </row>
    <row r="22110" spans="1:14" x14ac:dyDescent="0.25">
      <c r="A22110">
        <v>980044</v>
      </c>
      <c r="B22110" t="s">
        <v>45</v>
      </c>
      <c r="E22110">
        <v>36223</v>
      </c>
      <c r="F22110" t="s">
        <v>320</v>
      </c>
      <c r="G22110" t="s">
        <v>47</v>
      </c>
      <c r="H22110">
        <v>3689</v>
      </c>
      <c r="I22110" t="s">
        <v>710</v>
      </c>
      <c r="K22110">
        <v>155.69999999999999</v>
      </c>
      <c r="L22110">
        <v>150.80000000000001</v>
      </c>
      <c r="M22110">
        <v>37666</v>
      </c>
      <c r="N22110">
        <f>K22110-L22110</f>
        <v>4.8999999999999773</v>
      </c>
    </row>
    <row r="22111" spans="1:14" x14ac:dyDescent="0.25">
      <c r="A22111">
        <v>980045</v>
      </c>
      <c r="B22111" t="s">
        <v>45</v>
      </c>
      <c r="E22111">
        <v>36223</v>
      </c>
      <c r="F22111" t="s">
        <v>1686</v>
      </c>
      <c r="G22111" t="s">
        <v>47</v>
      </c>
      <c r="H22111">
        <v>3826</v>
      </c>
      <c r="I22111" t="s">
        <v>710</v>
      </c>
      <c r="K22111">
        <v>155.69999999999999</v>
      </c>
      <c r="L22111">
        <v>150.80000000000001</v>
      </c>
      <c r="M22111">
        <v>37666</v>
      </c>
      <c r="N22111">
        <f>K22111-L22111</f>
        <v>4.8999999999999773</v>
      </c>
    </row>
    <row r="22112" spans="1:14" x14ac:dyDescent="0.25">
      <c r="A22112">
        <v>980049</v>
      </c>
      <c r="B22112" t="s">
        <v>45</v>
      </c>
      <c r="E22112">
        <v>117180</v>
      </c>
      <c r="F22112" t="s">
        <v>1348</v>
      </c>
      <c r="G22112" t="s">
        <v>47</v>
      </c>
      <c r="H22112">
        <v>3498</v>
      </c>
      <c r="I22112" t="s">
        <v>710</v>
      </c>
      <c r="K22112">
        <v>155.69999999999999</v>
      </c>
      <c r="L22112">
        <v>150.80000000000001</v>
      </c>
      <c r="M22112">
        <v>37666</v>
      </c>
      <c r="N22112">
        <f>K22112-L22112</f>
        <v>4.8999999999999773</v>
      </c>
    </row>
    <row r="22113" spans="1:14" x14ac:dyDescent="0.25">
      <c r="A22113">
        <v>1192921</v>
      </c>
      <c r="B22113" t="s">
        <v>45</v>
      </c>
      <c r="E22113">
        <v>154138</v>
      </c>
      <c r="F22113" t="s">
        <v>1668</v>
      </c>
      <c r="G22113" t="s">
        <v>47</v>
      </c>
      <c r="H22113">
        <v>83933</v>
      </c>
      <c r="I22113" t="s">
        <v>710</v>
      </c>
      <c r="K22113">
        <v>155.69999999999999</v>
      </c>
      <c r="L22113">
        <v>150.80000000000001</v>
      </c>
      <c r="M22113">
        <v>49972</v>
      </c>
      <c r="N22113">
        <f>K22113-L22113</f>
        <v>4.8999999999999773</v>
      </c>
    </row>
    <row r="22114" spans="1:14" x14ac:dyDescent="0.25">
      <c r="A22114">
        <v>1193040</v>
      </c>
      <c r="B22114" t="s">
        <v>45</v>
      </c>
      <c r="E22114">
        <v>154138</v>
      </c>
      <c r="F22114" t="s">
        <v>2751</v>
      </c>
      <c r="G22114" t="s">
        <v>47</v>
      </c>
      <c r="H22114">
        <v>288243</v>
      </c>
      <c r="I22114" t="s">
        <v>710</v>
      </c>
      <c r="K22114">
        <v>155.69999999999999</v>
      </c>
      <c r="L22114">
        <v>150.80000000000001</v>
      </c>
      <c r="M22114">
        <v>49972</v>
      </c>
      <c r="N22114">
        <f>K22114-L22114</f>
        <v>4.8999999999999773</v>
      </c>
    </row>
    <row r="22115" spans="1:14" x14ac:dyDescent="0.25">
      <c r="A22115">
        <v>1193044</v>
      </c>
      <c r="B22115" t="s">
        <v>45</v>
      </c>
      <c r="E22115">
        <v>154138</v>
      </c>
      <c r="F22115" t="s">
        <v>317</v>
      </c>
      <c r="G22115" t="s">
        <v>47</v>
      </c>
      <c r="H22115">
        <v>3686</v>
      </c>
      <c r="I22115" t="s">
        <v>710</v>
      </c>
      <c r="K22115">
        <v>155.69999999999999</v>
      </c>
      <c r="L22115">
        <v>150.80000000000001</v>
      </c>
      <c r="M22115">
        <v>49972</v>
      </c>
      <c r="N22115">
        <f>K22115-L22115</f>
        <v>4.8999999999999773</v>
      </c>
    </row>
    <row r="22116" spans="1:14" x14ac:dyDescent="0.25">
      <c r="A22116">
        <v>1193045</v>
      </c>
      <c r="B22116" t="s">
        <v>45</v>
      </c>
      <c r="E22116">
        <v>154138</v>
      </c>
      <c r="F22116" t="s">
        <v>911</v>
      </c>
      <c r="G22116" t="s">
        <v>47</v>
      </c>
      <c r="H22116">
        <v>3966</v>
      </c>
      <c r="I22116" t="s">
        <v>710</v>
      </c>
      <c r="K22116">
        <v>155.69999999999999</v>
      </c>
      <c r="L22116">
        <v>150.80000000000001</v>
      </c>
      <c r="M22116">
        <v>49972</v>
      </c>
      <c r="N22116">
        <f>K22116-L22116</f>
        <v>4.8999999999999773</v>
      </c>
    </row>
    <row r="22117" spans="1:14" x14ac:dyDescent="0.25">
      <c r="A22117">
        <v>1193047</v>
      </c>
      <c r="B22117" t="s">
        <v>45</v>
      </c>
      <c r="E22117">
        <v>154138</v>
      </c>
      <c r="F22117" t="s">
        <v>1510</v>
      </c>
      <c r="G22117" t="s">
        <v>47</v>
      </c>
      <c r="H22117">
        <v>82996</v>
      </c>
      <c r="I22117" t="s">
        <v>710</v>
      </c>
      <c r="K22117">
        <v>155.69999999999999</v>
      </c>
      <c r="L22117">
        <v>150.80000000000001</v>
      </c>
      <c r="M22117">
        <v>49972</v>
      </c>
      <c r="N22117">
        <f>K22117-L22117</f>
        <v>4.8999999999999773</v>
      </c>
    </row>
    <row r="22118" spans="1:14" x14ac:dyDescent="0.25">
      <c r="A22118">
        <v>1193048</v>
      </c>
      <c r="B22118" t="s">
        <v>45</v>
      </c>
      <c r="E22118">
        <v>154138</v>
      </c>
      <c r="F22118" t="s">
        <v>320</v>
      </c>
      <c r="G22118" t="s">
        <v>47</v>
      </c>
      <c r="H22118">
        <v>3689</v>
      </c>
      <c r="I22118" t="s">
        <v>710</v>
      </c>
      <c r="K22118">
        <v>155.69999999999999</v>
      </c>
      <c r="L22118">
        <v>150.80000000000001</v>
      </c>
      <c r="M22118">
        <v>49972</v>
      </c>
      <c r="N22118">
        <f>K22118-L22118</f>
        <v>4.8999999999999773</v>
      </c>
    </row>
    <row r="22119" spans="1:14" x14ac:dyDescent="0.25">
      <c r="A22119">
        <v>1193049</v>
      </c>
      <c r="B22119" t="s">
        <v>45</v>
      </c>
      <c r="E22119">
        <v>154138</v>
      </c>
      <c r="F22119" t="s">
        <v>904</v>
      </c>
      <c r="G22119" t="s">
        <v>47</v>
      </c>
      <c r="H22119">
        <v>3926</v>
      </c>
      <c r="I22119" t="s">
        <v>710</v>
      </c>
      <c r="K22119">
        <v>155.69999999999999</v>
      </c>
      <c r="L22119">
        <v>150.80000000000001</v>
      </c>
      <c r="M22119">
        <v>49972</v>
      </c>
      <c r="N22119">
        <f>K22119-L22119</f>
        <v>4.8999999999999773</v>
      </c>
    </row>
    <row r="22120" spans="1:14" x14ac:dyDescent="0.25">
      <c r="A22120">
        <v>1193050</v>
      </c>
      <c r="B22120" t="s">
        <v>45</v>
      </c>
      <c r="E22120">
        <v>154138</v>
      </c>
      <c r="F22120" t="s">
        <v>910</v>
      </c>
      <c r="G22120" t="s">
        <v>47</v>
      </c>
      <c r="H22120">
        <v>4029</v>
      </c>
      <c r="I22120" t="s">
        <v>710</v>
      </c>
      <c r="K22120">
        <v>155.69999999999999</v>
      </c>
      <c r="L22120">
        <v>150.80000000000001</v>
      </c>
      <c r="M22120">
        <v>49972</v>
      </c>
      <c r="N22120">
        <f>K22120-L22120</f>
        <v>4.8999999999999773</v>
      </c>
    </row>
    <row r="22121" spans="1:14" x14ac:dyDescent="0.25">
      <c r="A22121">
        <v>1193052</v>
      </c>
      <c r="B22121" t="s">
        <v>45</v>
      </c>
      <c r="E22121">
        <v>154138</v>
      </c>
      <c r="F22121" t="s">
        <v>1515</v>
      </c>
      <c r="G22121" t="s">
        <v>47</v>
      </c>
      <c r="H22121">
        <v>3936</v>
      </c>
      <c r="I22121" t="s">
        <v>710</v>
      </c>
      <c r="K22121">
        <v>155.69999999999999</v>
      </c>
      <c r="L22121">
        <v>150.80000000000001</v>
      </c>
      <c r="M22121">
        <v>49972</v>
      </c>
      <c r="N22121">
        <f>K22121-L22121</f>
        <v>4.8999999999999773</v>
      </c>
    </row>
    <row r="22122" spans="1:14" x14ac:dyDescent="0.25">
      <c r="A22122">
        <v>1384310</v>
      </c>
      <c r="B22122" t="s">
        <v>45</v>
      </c>
      <c r="E22122">
        <v>34613</v>
      </c>
      <c r="F22122" t="s">
        <v>986</v>
      </c>
      <c r="G22122" t="s">
        <v>47</v>
      </c>
      <c r="H22122">
        <v>3497</v>
      </c>
      <c r="I22122" t="s">
        <v>719</v>
      </c>
      <c r="K22122">
        <v>155.69999999999999</v>
      </c>
      <c r="L22122">
        <v>150.80000000000001</v>
      </c>
      <c r="M22122">
        <v>63801</v>
      </c>
      <c r="N22122">
        <f>K22122-L22122</f>
        <v>4.8999999999999773</v>
      </c>
    </row>
    <row r="22123" spans="1:14" x14ac:dyDescent="0.25">
      <c r="A22123">
        <v>1418282</v>
      </c>
      <c r="B22123" t="s">
        <v>45</v>
      </c>
      <c r="E22123">
        <v>196454</v>
      </c>
      <c r="F22123" t="s">
        <v>707</v>
      </c>
      <c r="G22123" t="s">
        <v>47</v>
      </c>
      <c r="H22123">
        <v>3478</v>
      </c>
      <c r="I22123" t="s">
        <v>719</v>
      </c>
      <c r="K22123">
        <v>155.69999999999999</v>
      </c>
      <c r="L22123">
        <v>150.80000000000001</v>
      </c>
      <c r="M22123">
        <v>66807</v>
      </c>
      <c r="N22123">
        <f>K22123-L22123</f>
        <v>4.8999999999999773</v>
      </c>
    </row>
    <row r="22124" spans="1:14" x14ac:dyDescent="0.25">
      <c r="A22124">
        <v>1483804</v>
      </c>
      <c r="B22124" t="s">
        <v>45</v>
      </c>
      <c r="E22124">
        <v>206465</v>
      </c>
      <c r="F22124" t="s">
        <v>204</v>
      </c>
      <c r="G22124" t="s">
        <v>47</v>
      </c>
      <c r="H22124">
        <v>3359</v>
      </c>
      <c r="I22124" t="s">
        <v>700</v>
      </c>
      <c r="J22124" t="s">
        <v>224</v>
      </c>
      <c r="K22124">
        <v>443.4</v>
      </c>
      <c r="L22124">
        <v>438.5</v>
      </c>
      <c r="M22124">
        <v>70896</v>
      </c>
      <c r="N22124">
        <f>K22124-L22124</f>
        <v>4.8999999999999773</v>
      </c>
    </row>
    <row r="22125" spans="1:14" x14ac:dyDescent="0.25">
      <c r="A22125">
        <v>1483888</v>
      </c>
      <c r="B22125" t="s">
        <v>45</v>
      </c>
      <c r="E22125">
        <v>206465</v>
      </c>
      <c r="F22125" t="s">
        <v>98</v>
      </c>
      <c r="G22125" t="s">
        <v>47</v>
      </c>
      <c r="H22125">
        <v>25309</v>
      </c>
      <c r="I22125" t="s">
        <v>700</v>
      </c>
      <c r="J22125" t="s">
        <v>224</v>
      </c>
      <c r="K22125">
        <v>443.4</v>
      </c>
      <c r="L22125">
        <v>438.5</v>
      </c>
      <c r="M22125">
        <v>70896</v>
      </c>
      <c r="N22125">
        <f>K22125-L22125</f>
        <v>4.8999999999999773</v>
      </c>
    </row>
    <row r="22126" spans="1:14" x14ac:dyDescent="0.25">
      <c r="A22126">
        <v>1483889</v>
      </c>
      <c r="B22126" t="s">
        <v>45</v>
      </c>
      <c r="E22126">
        <v>206465</v>
      </c>
      <c r="F22126" t="s">
        <v>701</v>
      </c>
      <c r="G22126" t="s">
        <v>47</v>
      </c>
      <c r="H22126">
        <v>25437</v>
      </c>
      <c r="I22126" t="s">
        <v>700</v>
      </c>
      <c r="J22126" t="s">
        <v>224</v>
      </c>
      <c r="K22126">
        <v>443.4</v>
      </c>
      <c r="L22126">
        <v>438.5</v>
      </c>
      <c r="M22126">
        <v>70896</v>
      </c>
      <c r="N22126">
        <f>K22126-L22126</f>
        <v>4.8999999999999773</v>
      </c>
    </row>
    <row r="22127" spans="1:14" x14ac:dyDescent="0.25">
      <c r="A22127">
        <v>1483938</v>
      </c>
      <c r="B22127" t="s">
        <v>45</v>
      </c>
      <c r="E22127">
        <v>206484</v>
      </c>
      <c r="F22127" t="s">
        <v>204</v>
      </c>
      <c r="G22127" t="s">
        <v>47</v>
      </c>
      <c r="H22127">
        <v>3359</v>
      </c>
      <c r="I22127" t="s">
        <v>700</v>
      </c>
      <c r="J22127" t="s">
        <v>224</v>
      </c>
      <c r="K22127">
        <v>443.4</v>
      </c>
      <c r="L22127">
        <v>438.5</v>
      </c>
      <c r="M22127">
        <v>70896</v>
      </c>
      <c r="N22127">
        <f>K22127-L22127</f>
        <v>4.8999999999999773</v>
      </c>
    </row>
    <row r="22128" spans="1:14" x14ac:dyDescent="0.25">
      <c r="A22128">
        <v>1483955</v>
      </c>
      <c r="B22128" t="s">
        <v>45</v>
      </c>
      <c r="E22128">
        <v>206484</v>
      </c>
      <c r="F22128" t="s">
        <v>828</v>
      </c>
      <c r="G22128" t="s">
        <v>47</v>
      </c>
      <c r="H22128">
        <v>25407</v>
      </c>
      <c r="I22128" t="s">
        <v>700</v>
      </c>
      <c r="J22128" t="s">
        <v>224</v>
      </c>
      <c r="K22128">
        <v>443.4</v>
      </c>
      <c r="L22128">
        <v>438.5</v>
      </c>
      <c r="M22128">
        <v>70896</v>
      </c>
      <c r="N22128">
        <f>K22128-L22128</f>
        <v>4.8999999999999773</v>
      </c>
    </row>
    <row r="22129" spans="1:14" x14ac:dyDescent="0.25">
      <c r="A22129">
        <v>1483956</v>
      </c>
      <c r="B22129" t="s">
        <v>45</v>
      </c>
      <c r="E22129">
        <v>206484</v>
      </c>
      <c r="F22129" t="s">
        <v>701</v>
      </c>
      <c r="G22129" t="s">
        <v>47</v>
      </c>
      <c r="H22129">
        <v>25437</v>
      </c>
      <c r="I22129" t="s">
        <v>700</v>
      </c>
      <c r="J22129" t="s">
        <v>224</v>
      </c>
      <c r="K22129">
        <v>443.4</v>
      </c>
      <c r="L22129">
        <v>438.5</v>
      </c>
      <c r="M22129">
        <v>70896</v>
      </c>
      <c r="N22129">
        <f>K22129-L22129</f>
        <v>4.8999999999999773</v>
      </c>
    </row>
    <row r="22130" spans="1:14" x14ac:dyDescent="0.25">
      <c r="A22130">
        <v>1484424</v>
      </c>
      <c r="B22130" t="s">
        <v>45</v>
      </c>
      <c r="E22130">
        <v>206541</v>
      </c>
      <c r="F22130" t="s">
        <v>1928</v>
      </c>
      <c r="G22130" t="s">
        <v>47</v>
      </c>
      <c r="H22130">
        <v>3361</v>
      </c>
      <c r="I22130" t="s">
        <v>700</v>
      </c>
      <c r="J22130" t="s">
        <v>224</v>
      </c>
      <c r="K22130">
        <v>443.4</v>
      </c>
      <c r="L22130">
        <v>438.5</v>
      </c>
      <c r="M22130">
        <v>70896</v>
      </c>
      <c r="N22130">
        <f>K22130-L22130</f>
        <v>4.8999999999999773</v>
      </c>
    </row>
    <row r="22131" spans="1:14" x14ac:dyDescent="0.25">
      <c r="A22131">
        <v>1484425</v>
      </c>
      <c r="B22131" t="s">
        <v>45</v>
      </c>
      <c r="E22131">
        <v>206541</v>
      </c>
      <c r="F22131" t="s">
        <v>157</v>
      </c>
      <c r="G22131" t="s">
        <v>47</v>
      </c>
      <c r="H22131">
        <v>3395</v>
      </c>
      <c r="I22131" t="s">
        <v>700</v>
      </c>
      <c r="J22131" t="s">
        <v>224</v>
      </c>
      <c r="K22131">
        <v>443.4</v>
      </c>
      <c r="L22131">
        <v>438.5</v>
      </c>
      <c r="M22131">
        <v>70896</v>
      </c>
      <c r="N22131">
        <f>K22131-L22131</f>
        <v>4.8999999999999773</v>
      </c>
    </row>
    <row r="22132" spans="1:14" x14ac:dyDescent="0.25">
      <c r="A22132">
        <v>1484427</v>
      </c>
      <c r="B22132" t="s">
        <v>45</v>
      </c>
      <c r="E22132">
        <v>206541</v>
      </c>
      <c r="F22132" t="s">
        <v>924</v>
      </c>
      <c r="G22132" t="s">
        <v>47</v>
      </c>
      <c r="H22132">
        <v>108070</v>
      </c>
      <c r="I22132" t="s">
        <v>700</v>
      </c>
      <c r="J22132" t="s">
        <v>224</v>
      </c>
      <c r="K22132">
        <v>443.4</v>
      </c>
      <c r="L22132">
        <v>438.5</v>
      </c>
      <c r="M22132">
        <v>70896</v>
      </c>
      <c r="N22132">
        <f>K22132-L22132</f>
        <v>4.8999999999999773</v>
      </c>
    </row>
    <row r="22133" spans="1:14" x14ac:dyDescent="0.25">
      <c r="A22133">
        <v>1484469</v>
      </c>
      <c r="B22133" t="s">
        <v>45</v>
      </c>
      <c r="E22133">
        <v>206541</v>
      </c>
      <c r="F22133" t="s">
        <v>2983</v>
      </c>
      <c r="G22133" t="s">
        <v>47</v>
      </c>
      <c r="H22133">
        <v>25403</v>
      </c>
      <c r="I22133" t="s">
        <v>700</v>
      </c>
      <c r="J22133" t="s">
        <v>224</v>
      </c>
      <c r="K22133">
        <v>443.4</v>
      </c>
      <c r="L22133">
        <v>438.5</v>
      </c>
      <c r="M22133">
        <v>70896</v>
      </c>
      <c r="N22133">
        <f>K22133-L22133</f>
        <v>4.8999999999999773</v>
      </c>
    </row>
    <row r="22134" spans="1:14" x14ac:dyDescent="0.25">
      <c r="A22134">
        <v>1484470</v>
      </c>
      <c r="B22134" t="s">
        <v>45</v>
      </c>
      <c r="E22134">
        <v>206541</v>
      </c>
      <c r="F22134" t="s">
        <v>828</v>
      </c>
      <c r="G22134" t="s">
        <v>47</v>
      </c>
      <c r="H22134">
        <v>25407</v>
      </c>
      <c r="I22134" t="s">
        <v>700</v>
      </c>
      <c r="J22134" t="s">
        <v>224</v>
      </c>
      <c r="K22134">
        <v>443.4</v>
      </c>
      <c r="L22134">
        <v>438.5</v>
      </c>
      <c r="M22134">
        <v>70896</v>
      </c>
      <c r="N22134">
        <f>K22134-L22134</f>
        <v>4.8999999999999773</v>
      </c>
    </row>
    <row r="22135" spans="1:14" x14ac:dyDescent="0.25">
      <c r="A22135">
        <v>1484471</v>
      </c>
      <c r="B22135" t="s">
        <v>45</v>
      </c>
      <c r="E22135">
        <v>206541</v>
      </c>
      <c r="F22135" t="s">
        <v>115</v>
      </c>
      <c r="G22135" t="s">
        <v>47</v>
      </c>
      <c r="H22135">
        <v>25284</v>
      </c>
      <c r="I22135" t="s">
        <v>700</v>
      </c>
      <c r="J22135" t="s">
        <v>224</v>
      </c>
      <c r="K22135">
        <v>443.4</v>
      </c>
      <c r="L22135">
        <v>438.5</v>
      </c>
      <c r="M22135">
        <v>70896</v>
      </c>
      <c r="N22135">
        <f>K22135-L22135</f>
        <v>4.8999999999999773</v>
      </c>
    </row>
    <row r="22136" spans="1:14" x14ac:dyDescent="0.25">
      <c r="A22136">
        <v>1484505</v>
      </c>
      <c r="B22136" t="s">
        <v>45</v>
      </c>
      <c r="E22136">
        <v>206542</v>
      </c>
      <c r="F22136" t="s">
        <v>204</v>
      </c>
      <c r="G22136" t="s">
        <v>47</v>
      </c>
      <c r="H22136">
        <v>3359</v>
      </c>
      <c r="I22136" t="s">
        <v>700</v>
      </c>
      <c r="J22136" t="s">
        <v>224</v>
      </c>
      <c r="K22136">
        <v>443.4</v>
      </c>
      <c r="L22136">
        <v>438.5</v>
      </c>
      <c r="M22136">
        <v>70896</v>
      </c>
      <c r="N22136">
        <f>K22136-L22136</f>
        <v>4.8999999999999773</v>
      </c>
    </row>
    <row r="22137" spans="1:14" x14ac:dyDescent="0.25">
      <c r="A22137">
        <v>1484506</v>
      </c>
      <c r="B22137" t="s">
        <v>45</v>
      </c>
      <c r="E22137">
        <v>206542</v>
      </c>
      <c r="F22137" t="s">
        <v>1928</v>
      </c>
      <c r="G22137" t="s">
        <v>47</v>
      </c>
      <c r="H22137">
        <v>3361</v>
      </c>
      <c r="I22137" t="s">
        <v>700</v>
      </c>
      <c r="J22137" t="s">
        <v>224</v>
      </c>
      <c r="K22137">
        <v>443.4</v>
      </c>
      <c r="L22137">
        <v>438.5</v>
      </c>
      <c r="M22137">
        <v>70896</v>
      </c>
      <c r="N22137">
        <f>K22137-L22137</f>
        <v>4.8999999999999773</v>
      </c>
    </row>
    <row r="22138" spans="1:14" x14ac:dyDescent="0.25">
      <c r="A22138">
        <v>1484507</v>
      </c>
      <c r="B22138" t="s">
        <v>45</v>
      </c>
      <c r="E22138">
        <v>206542</v>
      </c>
      <c r="F22138" t="s">
        <v>157</v>
      </c>
      <c r="G22138" t="s">
        <v>47</v>
      </c>
      <c r="H22138">
        <v>3395</v>
      </c>
      <c r="I22138" t="s">
        <v>700</v>
      </c>
      <c r="J22138" t="s">
        <v>224</v>
      </c>
      <c r="K22138">
        <v>443.4</v>
      </c>
      <c r="L22138">
        <v>438.5</v>
      </c>
      <c r="M22138">
        <v>70896</v>
      </c>
      <c r="N22138">
        <f>K22138-L22138</f>
        <v>4.8999999999999773</v>
      </c>
    </row>
    <row r="22139" spans="1:14" x14ac:dyDescent="0.25">
      <c r="A22139">
        <v>1484509</v>
      </c>
      <c r="B22139" t="s">
        <v>45</v>
      </c>
      <c r="E22139">
        <v>206542</v>
      </c>
      <c r="F22139" t="s">
        <v>924</v>
      </c>
      <c r="G22139" t="s">
        <v>47</v>
      </c>
      <c r="H22139">
        <v>108070</v>
      </c>
      <c r="I22139" t="s">
        <v>700</v>
      </c>
      <c r="J22139" t="s">
        <v>224</v>
      </c>
      <c r="K22139">
        <v>443.4</v>
      </c>
      <c r="L22139">
        <v>438.5</v>
      </c>
      <c r="M22139">
        <v>70896</v>
      </c>
      <c r="N22139">
        <f>K22139-L22139</f>
        <v>4.8999999999999773</v>
      </c>
    </row>
    <row r="22140" spans="1:14" x14ac:dyDescent="0.25">
      <c r="A22140">
        <v>1484510</v>
      </c>
      <c r="B22140" t="s">
        <v>45</v>
      </c>
      <c r="E22140">
        <v>206542</v>
      </c>
      <c r="F22140" t="s">
        <v>755</v>
      </c>
      <c r="G22140" t="s">
        <v>47</v>
      </c>
      <c r="H22140">
        <v>3437</v>
      </c>
      <c r="I22140" t="s">
        <v>700</v>
      </c>
      <c r="J22140" t="s">
        <v>224</v>
      </c>
      <c r="K22140">
        <v>443.4</v>
      </c>
      <c r="L22140">
        <v>438.5</v>
      </c>
      <c r="M22140">
        <v>70896</v>
      </c>
      <c r="N22140">
        <f>K22140-L22140</f>
        <v>4.8999999999999773</v>
      </c>
    </row>
    <row r="22141" spans="1:14" x14ac:dyDescent="0.25">
      <c r="A22141">
        <v>1484580</v>
      </c>
      <c r="B22141" t="s">
        <v>45</v>
      </c>
      <c r="E22141">
        <v>206542</v>
      </c>
      <c r="F22141" t="s">
        <v>2983</v>
      </c>
      <c r="G22141" t="s">
        <v>47</v>
      </c>
      <c r="H22141">
        <v>25403</v>
      </c>
      <c r="I22141" t="s">
        <v>700</v>
      </c>
      <c r="J22141" t="s">
        <v>224</v>
      </c>
      <c r="K22141">
        <v>443.4</v>
      </c>
      <c r="L22141">
        <v>438.5</v>
      </c>
      <c r="M22141">
        <v>70896</v>
      </c>
      <c r="N22141">
        <f>K22141-L22141</f>
        <v>4.8999999999999773</v>
      </c>
    </row>
    <row r="22142" spans="1:14" x14ac:dyDescent="0.25">
      <c r="A22142">
        <v>1484581</v>
      </c>
      <c r="B22142" t="s">
        <v>45</v>
      </c>
      <c r="E22142">
        <v>206542</v>
      </c>
      <c r="F22142" t="s">
        <v>828</v>
      </c>
      <c r="G22142" t="s">
        <v>47</v>
      </c>
      <c r="H22142">
        <v>25407</v>
      </c>
      <c r="I22142" t="s">
        <v>700</v>
      </c>
      <c r="J22142" t="s">
        <v>224</v>
      </c>
      <c r="K22142">
        <v>443.4</v>
      </c>
      <c r="L22142">
        <v>438.5</v>
      </c>
      <c r="M22142">
        <v>70896</v>
      </c>
      <c r="N22142">
        <f>K22142-L22142</f>
        <v>4.8999999999999773</v>
      </c>
    </row>
    <row r="22143" spans="1:14" x14ac:dyDescent="0.25">
      <c r="A22143">
        <v>1484582</v>
      </c>
      <c r="B22143" t="s">
        <v>45</v>
      </c>
      <c r="E22143">
        <v>206542</v>
      </c>
      <c r="F22143" t="s">
        <v>110</v>
      </c>
      <c r="G22143" t="s">
        <v>47</v>
      </c>
      <c r="H22143">
        <v>25418</v>
      </c>
      <c r="I22143" t="s">
        <v>700</v>
      </c>
      <c r="J22143" t="s">
        <v>224</v>
      </c>
      <c r="K22143">
        <v>443.4</v>
      </c>
      <c r="L22143">
        <v>438.5</v>
      </c>
      <c r="M22143">
        <v>70896</v>
      </c>
      <c r="N22143">
        <f>K22143-L22143</f>
        <v>4.8999999999999773</v>
      </c>
    </row>
    <row r="22144" spans="1:14" x14ac:dyDescent="0.25">
      <c r="A22144">
        <v>1484584</v>
      </c>
      <c r="B22144" t="s">
        <v>45</v>
      </c>
      <c r="E22144">
        <v>206542</v>
      </c>
      <c r="F22144" t="s">
        <v>115</v>
      </c>
      <c r="G22144" t="s">
        <v>47</v>
      </c>
      <c r="H22144">
        <v>25284</v>
      </c>
      <c r="I22144" t="s">
        <v>700</v>
      </c>
      <c r="J22144" t="s">
        <v>224</v>
      </c>
      <c r="K22144">
        <v>443.4</v>
      </c>
      <c r="L22144">
        <v>438.5</v>
      </c>
      <c r="M22144">
        <v>70896</v>
      </c>
      <c r="N22144">
        <f>K22144-L22144</f>
        <v>4.8999999999999773</v>
      </c>
    </row>
    <row r="22145" spans="1:14" x14ac:dyDescent="0.25">
      <c r="A22145">
        <v>1484585</v>
      </c>
      <c r="B22145" t="s">
        <v>45</v>
      </c>
      <c r="E22145">
        <v>206542</v>
      </c>
      <c r="F22145" t="s">
        <v>701</v>
      </c>
      <c r="G22145" t="s">
        <v>47</v>
      </c>
      <c r="H22145">
        <v>25437</v>
      </c>
      <c r="I22145" t="s">
        <v>700</v>
      </c>
      <c r="J22145" t="s">
        <v>224</v>
      </c>
      <c r="K22145">
        <v>443.4</v>
      </c>
      <c r="L22145">
        <v>438.5</v>
      </c>
      <c r="M22145">
        <v>70896</v>
      </c>
      <c r="N22145">
        <f>K22145-L22145</f>
        <v>4.8999999999999773</v>
      </c>
    </row>
    <row r="22146" spans="1:14" x14ac:dyDescent="0.25">
      <c r="A22146">
        <v>1484586</v>
      </c>
      <c r="B22146" t="s">
        <v>45</v>
      </c>
      <c r="E22146">
        <v>206542</v>
      </c>
      <c r="F22146" t="s">
        <v>100</v>
      </c>
      <c r="G22146" t="s">
        <v>47</v>
      </c>
      <c r="H22146">
        <v>25451</v>
      </c>
      <c r="I22146" t="s">
        <v>700</v>
      </c>
      <c r="J22146" t="s">
        <v>224</v>
      </c>
      <c r="K22146">
        <v>443.4</v>
      </c>
      <c r="L22146">
        <v>438.5</v>
      </c>
      <c r="M22146">
        <v>70896</v>
      </c>
      <c r="N22146">
        <f>K22146-L22146</f>
        <v>4.8999999999999773</v>
      </c>
    </row>
    <row r="22147" spans="1:14" x14ac:dyDescent="0.25">
      <c r="A22147">
        <v>1484587</v>
      </c>
      <c r="B22147" t="s">
        <v>45</v>
      </c>
      <c r="E22147">
        <v>206542</v>
      </c>
      <c r="F22147" t="s">
        <v>102</v>
      </c>
      <c r="G22147" t="s">
        <v>47</v>
      </c>
      <c r="H22147">
        <v>25473</v>
      </c>
      <c r="I22147" t="s">
        <v>700</v>
      </c>
      <c r="J22147" t="s">
        <v>224</v>
      </c>
      <c r="K22147">
        <v>443.4</v>
      </c>
      <c r="L22147">
        <v>438.5</v>
      </c>
      <c r="M22147">
        <v>70896</v>
      </c>
      <c r="N22147">
        <f>K22147-L22147</f>
        <v>4.8999999999999773</v>
      </c>
    </row>
    <row r="22148" spans="1:14" x14ac:dyDescent="0.25">
      <c r="A22148">
        <v>1484588</v>
      </c>
      <c r="B22148" t="s">
        <v>45</v>
      </c>
      <c r="E22148">
        <v>206542</v>
      </c>
      <c r="F22148" t="s">
        <v>99</v>
      </c>
      <c r="G22148" t="s">
        <v>47</v>
      </c>
      <c r="H22148">
        <v>25487</v>
      </c>
      <c r="I22148" t="s">
        <v>700</v>
      </c>
      <c r="J22148" t="s">
        <v>224</v>
      </c>
      <c r="K22148">
        <v>443.4</v>
      </c>
      <c r="L22148">
        <v>438.5</v>
      </c>
      <c r="M22148">
        <v>70896</v>
      </c>
      <c r="N22148">
        <f>K22148-L22148</f>
        <v>4.8999999999999773</v>
      </c>
    </row>
    <row r="22149" spans="1:14" x14ac:dyDescent="0.25">
      <c r="A22149">
        <v>1484854</v>
      </c>
      <c r="B22149" t="s">
        <v>45</v>
      </c>
      <c r="E22149">
        <v>206543</v>
      </c>
      <c r="F22149" t="s">
        <v>204</v>
      </c>
      <c r="G22149" t="s">
        <v>47</v>
      </c>
      <c r="H22149">
        <v>3359</v>
      </c>
      <c r="I22149" t="s">
        <v>700</v>
      </c>
      <c r="J22149" t="s">
        <v>224</v>
      </c>
      <c r="K22149">
        <v>443.4</v>
      </c>
      <c r="L22149">
        <v>438.5</v>
      </c>
      <c r="M22149">
        <v>70896</v>
      </c>
      <c r="N22149">
        <f>K22149-L22149</f>
        <v>4.8999999999999773</v>
      </c>
    </row>
    <row r="22150" spans="1:14" x14ac:dyDescent="0.25">
      <c r="A22150">
        <v>1484894</v>
      </c>
      <c r="B22150" t="s">
        <v>45</v>
      </c>
      <c r="E22150">
        <v>206543</v>
      </c>
      <c r="F22150" t="s">
        <v>828</v>
      </c>
      <c r="G22150" t="s">
        <v>47</v>
      </c>
      <c r="H22150">
        <v>25407</v>
      </c>
      <c r="I22150" t="s">
        <v>700</v>
      </c>
      <c r="J22150" t="s">
        <v>224</v>
      </c>
      <c r="K22150">
        <v>443.4</v>
      </c>
      <c r="L22150">
        <v>438.5</v>
      </c>
      <c r="M22150">
        <v>70896</v>
      </c>
      <c r="N22150">
        <f>K22150-L22150</f>
        <v>4.8999999999999773</v>
      </c>
    </row>
    <row r="22151" spans="1:14" x14ac:dyDescent="0.25">
      <c r="A22151">
        <v>1484895</v>
      </c>
      <c r="B22151" t="s">
        <v>45</v>
      </c>
      <c r="E22151">
        <v>206543</v>
      </c>
      <c r="F22151" t="s">
        <v>115</v>
      </c>
      <c r="G22151" t="s">
        <v>47</v>
      </c>
      <c r="H22151">
        <v>25284</v>
      </c>
      <c r="I22151" t="s">
        <v>700</v>
      </c>
      <c r="J22151" t="s">
        <v>224</v>
      </c>
      <c r="K22151">
        <v>443.4</v>
      </c>
      <c r="L22151">
        <v>438.5</v>
      </c>
      <c r="M22151">
        <v>70896</v>
      </c>
      <c r="N22151">
        <f>K22151-L22151</f>
        <v>4.8999999999999773</v>
      </c>
    </row>
    <row r="22152" spans="1:14" x14ac:dyDescent="0.25">
      <c r="A22152">
        <v>1484896</v>
      </c>
      <c r="B22152" t="s">
        <v>45</v>
      </c>
      <c r="E22152">
        <v>206543</v>
      </c>
      <c r="F22152" t="s">
        <v>701</v>
      </c>
      <c r="G22152" t="s">
        <v>47</v>
      </c>
      <c r="H22152">
        <v>25437</v>
      </c>
      <c r="I22152" t="s">
        <v>700</v>
      </c>
      <c r="J22152" t="s">
        <v>224</v>
      </c>
      <c r="K22152">
        <v>443.4</v>
      </c>
      <c r="L22152">
        <v>438.5</v>
      </c>
      <c r="M22152">
        <v>70896</v>
      </c>
      <c r="N22152">
        <f>K22152-L22152</f>
        <v>4.8999999999999773</v>
      </c>
    </row>
    <row r="22153" spans="1:14" x14ac:dyDescent="0.25">
      <c r="A22153">
        <v>1484897</v>
      </c>
      <c r="B22153" t="s">
        <v>45</v>
      </c>
      <c r="E22153">
        <v>206543</v>
      </c>
      <c r="F22153" t="s">
        <v>100</v>
      </c>
      <c r="G22153" t="s">
        <v>47</v>
      </c>
      <c r="H22153">
        <v>25451</v>
      </c>
      <c r="I22153" t="s">
        <v>700</v>
      </c>
      <c r="J22153" t="s">
        <v>224</v>
      </c>
      <c r="K22153">
        <v>443.4</v>
      </c>
      <c r="L22153">
        <v>438.5</v>
      </c>
      <c r="M22153">
        <v>70896</v>
      </c>
      <c r="N22153">
        <f>K22153-L22153</f>
        <v>4.8999999999999773</v>
      </c>
    </row>
    <row r="22154" spans="1:14" x14ac:dyDescent="0.25">
      <c r="A22154">
        <v>1484898</v>
      </c>
      <c r="B22154" t="s">
        <v>45</v>
      </c>
      <c r="E22154">
        <v>206543</v>
      </c>
      <c r="F22154" t="s">
        <v>102</v>
      </c>
      <c r="G22154" t="s">
        <v>47</v>
      </c>
      <c r="H22154">
        <v>25473</v>
      </c>
      <c r="I22154" t="s">
        <v>700</v>
      </c>
      <c r="J22154" t="s">
        <v>224</v>
      </c>
      <c r="K22154">
        <v>443.4</v>
      </c>
      <c r="L22154">
        <v>438.5</v>
      </c>
      <c r="M22154">
        <v>70896</v>
      </c>
      <c r="N22154">
        <f>K22154-L22154</f>
        <v>4.8999999999999773</v>
      </c>
    </row>
    <row r="22155" spans="1:14" x14ac:dyDescent="0.25">
      <c r="A22155">
        <v>1484947</v>
      </c>
      <c r="B22155" t="s">
        <v>45</v>
      </c>
      <c r="E22155">
        <v>206560</v>
      </c>
      <c r="F22155" t="s">
        <v>204</v>
      </c>
      <c r="G22155" t="s">
        <v>47</v>
      </c>
      <c r="H22155">
        <v>3359</v>
      </c>
      <c r="I22155" t="s">
        <v>700</v>
      </c>
      <c r="J22155" t="s">
        <v>224</v>
      </c>
      <c r="K22155">
        <v>443.4</v>
      </c>
      <c r="L22155">
        <v>438.5</v>
      </c>
      <c r="M22155">
        <v>70896</v>
      </c>
      <c r="N22155">
        <f>K22155-L22155</f>
        <v>4.8999999999999773</v>
      </c>
    </row>
    <row r="22156" spans="1:14" x14ac:dyDescent="0.25">
      <c r="A22156">
        <v>1484948</v>
      </c>
      <c r="B22156" t="s">
        <v>45</v>
      </c>
      <c r="E22156">
        <v>206560</v>
      </c>
      <c r="F22156" t="s">
        <v>157</v>
      </c>
      <c r="G22156" t="s">
        <v>47</v>
      </c>
      <c r="H22156">
        <v>3395</v>
      </c>
      <c r="I22156" t="s">
        <v>700</v>
      </c>
      <c r="J22156" t="s">
        <v>224</v>
      </c>
      <c r="K22156">
        <v>443.4</v>
      </c>
      <c r="L22156">
        <v>438.5</v>
      </c>
      <c r="M22156">
        <v>70896</v>
      </c>
      <c r="N22156">
        <f>K22156-L22156</f>
        <v>4.8999999999999773</v>
      </c>
    </row>
    <row r="22157" spans="1:14" x14ac:dyDescent="0.25">
      <c r="A22157">
        <v>1484980</v>
      </c>
      <c r="B22157" t="s">
        <v>45</v>
      </c>
      <c r="E22157">
        <v>206560</v>
      </c>
      <c r="F22157" t="s">
        <v>135</v>
      </c>
      <c r="G22157" t="s">
        <v>47</v>
      </c>
      <c r="H22157">
        <v>25211</v>
      </c>
      <c r="I22157" t="s">
        <v>700</v>
      </c>
      <c r="J22157" t="s">
        <v>224</v>
      </c>
      <c r="K22157">
        <v>443.4</v>
      </c>
      <c r="L22157">
        <v>438.5</v>
      </c>
      <c r="M22157">
        <v>70896</v>
      </c>
      <c r="N22157">
        <f>K22157-L22157</f>
        <v>4.8999999999999773</v>
      </c>
    </row>
    <row r="22158" spans="1:14" x14ac:dyDescent="0.25">
      <c r="A22158">
        <v>1484981</v>
      </c>
      <c r="B22158" t="s">
        <v>45</v>
      </c>
      <c r="E22158">
        <v>206560</v>
      </c>
      <c r="F22158" t="s">
        <v>122</v>
      </c>
      <c r="G22158" t="s">
        <v>47</v>
      </c>
      <c r="H22158">
        <v>25535</v>
      </c>
      <c r="I22158" t="s">
        <v>700</v>
      </c>
      <c r="J22158" t="s">
        <v>224</v>
      </c>
      <c r="K22158">
        <v>443.4</v>
      </c>
      <c r="L22158">
        <v>438.5</v>
      </c>
      <c r="M22158">
        <v>70896</v>
      </c>
      <c r="N22158">
        <f>K22158-L22158</f>
        <v>4.8999999999999773</v>
      </c>
    </row>
    <row r="22159" spans="1:14" x14ac:dyDescent="0.25">
      <c r="A22159">
        <v>1484982</v>
      </c>
      <c r="B22159" t="s">
        <v>45</v>
      </c>
      <c r="E22159">
        <v>206560</v>
      </c>
      <c r="F22159" t="s">
        <v>828</v>
      </c>
      <c r="G22159" t="s">
        <v>47</v>
      </c>
      <c r="H22159">
        <v>25407</v>
      </c>
      <c r="I22159" t="s">
        <v>700</v>
      </c>
      <c r="J22159" t="s">
        <v>224</v>
      </c>
      <c r="K22159">
        <v>443.4</v>
      </c>
      <c r="L22159">
        <v>438.5</v>
      </c>
      <c r="M22159">
        <v>70896</v>
      </c>
      <c r="N22159">
        <f>K22159-L22159</f>
        <v>4.8999999999999773</v>
      </c>
    </row>
    <row r="22160" spans="1:14" x14ac:dyDescent="0.25">
      <c r="A22160">
        <v>1484983</v>
      </c>
      <c r="B22160" t="s">
        <v>45</v>
      </c>
      <c r="E22160">
        <v>206560</v>
      </c>
      <c r="F22160" t="s">
        <v>110</v>
      </c>
      <c r="G22160" t="s">
        <v>47</v>
      </c>
      <c r="H22160">
        <v>25418</v>
      </c>
      <c r="I22160" t="s">
        <v>700</v>
      </c>
      <c r="J22160" t="s">
        <v>224</v>
      </c>
      <c r="K22160">
        <v>443.4</v>
      </c>
      <c r="L22160">
        <v>438.5</v>
      </c>
      <c r="M22160">
        <v>70896</v>
      </c>
      <c r="N22160">
        <f>K22160-L22160</f>
        <v>4.8999999999999773</v>
      </c>
    </row>
    <row r="22161" spans="1:14" x14ac:dyDescent="0.25">
      <c r="A22161">
        <v>1484984</v>
      </c>
      <c r="B22161" t="s">
        <v>45</v>
      </c>
      <c r="E22161">
        <v>206560</v>
      </c>
      <c r="F22161" t="s">
        <v>115</v>
      </c>
      <c r="G22161" t="s">
        <v>47</v>
      </c>
      <c r="H22161">
        <v>25284</v>
      </c>
      <c r="I22161" t="s">
        <v>700</v>
      </c>
      <c r="J22161" t="s">
        <v>224</v>
      </c>
      <c r="K22161">
        <v>443.4</v>
      </c>
      <c r="L22161">
        <v>438.5</v>
      </c>
      <c r="M22161">
        <v>70896</v>
      </c>
      <c r="N22161">
        <f>K22161-L22161</f>
        <v>4.8999999999999773</v>
      </c>
    </row>
    <row r="22162" spans="1:14" x14ac:dyDescent="0.25">
      <c r="A22162">
        <v>1484985</v>
      </c>
      <c r="B22162" t="s">
        <v>45</v>
      </c>
      <c r="E22162">
        <v>206560</v>
      </c>
      <c r="F22162" t="s">
        <v>98</v>
      </c>
      <c r="G22162" t="s">
        <v>47</v>
      </c>
      <c r="H22162">
        <v>25309</v>
      </c>
      <c r="I22162" t="s">
        <v>700</v>
      </c>
      <c r="J22162" t="s">
        <v>224</v>
      </c>
      <c r="K22162">
        <v>443.4</v>
      </c>
      <c r="L22162">
        <v>438.5</v>
      </c>
      <c r="M22162">
        <v>70896</v>
      </c>
      <c r="N22162">
        <f>K22162-L22162</f>
        <v>4.8999999999999773</v>
      </c>
    </row>
    <row r="22163" spans="1:14" x14ac:dyDescent="0.25">
      <c r="A22163">
        <v>1484986</v>
      </c>
      <c r="B22163" t="s">
        <v>45</v>
      </c>
      <c r="E22163">
        <v>206560</v>
      </c>
      <c r="F22163" t="s">
        <v>117</v>
      </c>
      <c r="G22163" t="s">
        <v>47</v>
      </c>
      <c r="H22163">
        <v>25311</v>
      </c>
      <c r="I22163" t="s">
        <v>700</v>
      </c>
      <c r="J22163" t="s">
        <v>224</v>
      </c>
      <c r="K22163">
        <v>443.4</v>
      </c>
      <c r="L22163">
        <v>438.5</v>
      </c>
      <c r="M22163">
        <v>70896</v>
      </c>
      <c r="N22163">
        <f>K22163-L22163</f>
        <v>4.8999999999999773</v>
      </c>
    </row>
    <row r="22164" spans="1:14" x14ac:dyDescent="0.25">
      <c r="A22164">
        <v>1484987</v>
      </c>
      <c r="B22164" t="s">
        <v>45</v>
      </c>
      <c r="E22164">
        <v>206560</v>
      </c>
      <c r="F22164" t="s">
        <v>701</v>
      </c>
      <c r="G22164" t="s">
        <v>47</v>
      </c>
      <c r="H22164">
        <v>25437</v>
      </c>
      <c r="I22164" t="s">
        <v>700</v>
      </c>
      <c r="J22164" t="s">
        <v>224</v>
      </c>
      <c r="K22164">
        <v>443.4</v>
      </c>
      <c r="L22164">
        <v>438.5</v>
      </c>
      <c r="M22164">
        <v>70896</v>
      </c>
      <c r="N22164">
        <f>K22164-L22164</f>
        <v>4.8999999999999773</v>
      </c>
    </row>
    <row r="22165" spans="1:14" x14ac:dyDescent="0.25">
      <c r="A22165">
        <v>1484988</v>
      </c>
      <c r="B22165" t="s">
        <v>45</v>
      </c>
      <c r="E22165">
        <v>206560</v>
      </c>
      <c r="F22165" t="s">
        <v>100</v>
      </c>
      <c r="G22165" t="s">
        <v>47</v>
      </c>
      <c r="H22165">
        <v>25451</v>
      </c>
      <c r="I22165" t="s">
        <v>700</v>
      </c>
      <c r="J22165" t="s">
        <v>224</v>
      </c>
      <c r="K22165">
        <v>443.4</v>
      </c>
      <c r="L22165">
        <v>438.5</v>
      </c>
      <c r="M22165">
        <v>70896</v>
      </c>
      <c r="N22165">
        <f>K22165-L22165</f>
        <v>4.8999999999999773</v>
      </c>
    </row>
    <row r="22166" spans="1:14" x14ac:dyDescent="0.25">
      <c r="A22166">
        <v>1484989</v>
      </c>
      <c r="B22166" t="s">
        <v>45</v>
      </c>
      <c r="E22166">
        <v>206560</v>
      </c>
      <c r="F22166" t="s">
        <v>102</v>
      </c>
      <c r="G22166" t="s">
        <v>47</v>
      </c>
      <c r="H22166">
        <v>25473</v>
      </c>
      <c r="I22166" t="s">
        <v>700</v>
      </c>
      <c r="J22166" t="s">
        <v>224</v>
      </c>
      <c r="K22166">
        <v>443.4</v>
      </c>
      <c r="L22166">
        <v>438.5</v>
      </c>
      <c r="M22166">
        <v>70896</v>
      </c>
      <c r="N22166">
        <f>K22166-L22166</f>
        <v>4.8999999999999773</v>
      </c>
    </row>
    <row r="22167" spans="1:14" x14ac:dyDescent="0.25">
      <c r="A22167">
        <v>1484991</v>
      </c>
      <c r="B22167" t="s">
        <v>45</v>
      </c>
      <c r="E22167">
        <v>206560</v>
      </c>
      <c r="F22167" t="s">
        <v>165</v>
      </c>
      <c r="G22167" t="s">
        <v>47</v>
      </c>
      <c r="H22167">
        <v>25480</v>
      </c>
      <c r="I22167" t="s">
        <v>700</v>
      </c>
      <c r="J22167" t="s">
        <v>224</v>
      </c>
      <c r="K22167">
        <v>443.4</v>
      </c>
      <c r="L22167">
        <v>438.5</v>
      </c>
      <c r="M22167">
        <v>70896</v>
      </c>
      <c r="N22167">
        <f>K22167-L22167</f>
        <v>4.8999999999999773</v>
      </c>
    </row>
    <row r="22168" spans="1:14" x14ac:dyDescent="0.25">
      <c r="A22168">
        <v>1514283</v>
      </c>
      <c r="B22168" t="s">
        <v>45</v>
      </c>
      <c r="E22168">
        <v>211294</v>
      </c>
      <c r="F22168" t="s">
        <v>1709</v>
      </c>
      <c r="G22168" t="s">
        <v>47</v>
      </c>
      <c r="H22168">
        <v>24970</v>
      </c>
      <c r="I22168" t="s">
        <v>710</v>
      </c>
      <c r="K22168">
        <v>155.69999999999999</v>
      </c>
      <c r="L22168">
        <v>150.80000000000001</v>
      </c>
      <c r="M22168">
        <v>72939</v>
      </c>
      <c r="N22168">
        <f>K22168-L22168</f>
        <v>4.8999999999999773</v>
      </c>
    </row>
    <row r="22169" spans="1:14" x14ac:dyDescent="0.25">
      <c r="A22169">
        <v>366024</v>
      </c>
      <c r="B22169" t="s">
        <v>45</v>
      </c>
      <c r="E22169">
        <v>34658</v>
      </c>
      <c r="F22169" t="s">
        <v>866</v>
      </c>
      <c r="G22169" t="s">
        <v>47</v>
      </c>
      <c r="H22169">
        <v>2927</v>
      </c>
      <c r="I22169" t="s">
        <v>1010</v>
      </c>
      <c r="K22169">
        <v>303.7</v>
      </c>
      <c r="L22169">
        <v>298.89999999999998</v>
      </c>
      <c r="M22169">
        <v>9171</v>
      </c>
      <c r="N22169">
        <f>K22169-L22169</f>
        <v>4.8000000000000114</v>
      </c>
    </row>
    <row r="22170" spans="1:14" x14ac:dyDescent="0.25">
      <c r="A22170">
        <v>412682</v>
      </c>
      <c r="B22170" t="s">
        <v>45</v>
      </c>
      <c r="E22170">
        <v>39916</v>
      </c>
      <c r="F22170" t="s">
        <v>56</v>
      </c>
      <c r="G22170" t="s">
        <v>47</v>
      </c>
      <c r="H22170">
        <v>25615</v>
      </c>
      <c r="I22170" t="s">
        <v>1010</v>
      </c>
      <c r="K22170">
        <v>303.7</v>
      </c>
      <c r="L22170">
        <v>298.89999999999998</v>
      </c>
      <c r="M22170">
        <v>10832</v>
      </c>
      <c r="N22170">
        <f>K22170-L22170</f>
        <v>4.8000000000000114</v>
      </c>
    </row>
    <row r="22171" spans="1:14" x14ac:dyDescent="0.25">
      <c r="A22171">
        <v>412683</v>
      </c>
      <c r="B22171" t="s">
        <v>45</v>
      </c>
      <c r="E22171">
        <v>39916</v>
      </c>
      <c r="F22171" t="s">
        <v>359</v>
      </c>
      <c r="G22171" t="s">
        <v>47</v>
      </c>
      <c r="H22171">
        <v>25360</v>
      </c>
      <c r="I22171" t="s">
        <v>1010</v>
      </c>
      <c r="K22171">
        <v>303.7</v>
      </c>
      <c r="L22171">
        <v>298.89999999999998</v>
      </c>
      <c r="M22171">
        <v>10832</v>
      </c>
      <c r="N22171">
        <f>K22171-L22171</f>
        <v>4.8000000000000114</v>
      </c>
    </row>
    <row r="22172" spans="1:14" x14ac:dyDescent="0.25">
      <c r="A22172">
        <v>412702</v>
      </c>
      <c r="B22172" t="s">
        <v>45</v>
      </c>
      <c r="E22172">
        <v>39917</v>
      </c>
      <c r="F22172" t="s">
        <v>56</v>
      </c>
      <c r="G22172" t="s">
        <v>47</v>
      </c>
      <c r="H22172">
        <v>25615</v>
      </c>
      <c r="I22172" t="s">
        <v>1010</v>
      </c>
      <c r="K22172">
        <v>303.7</v>
      </c>
      <c r="L22172">
        <v>298.89999999999998</v>
      </c>
      <c r="M22172">
        <v>10832</v>
      </c>
      <c r="N22172">
        <f>K22172-L22172</f>
        <v>4.8000000000000114</v>
      </c>
    </row>
    <row r="22173" spans="1:14" x14ac:dyDescent="0.25">
      <c r="A22173">
        <v>412703</v>
      </c>
      <c r="B22173" t="s">
        <v>45</v>
      </c>
      <c r="E22173">
        <v>39917</v>
      </c>
      <c r="F22173" t="s">
        <v>60</v>
      </c>
      <c r="G22173" t="s">
        <v>47</v>
      </c>
      <c r="H22173">
        <v>25365</v>
      </c>
      <c r="I22173" t="s">
        <v>1010</v>
      </c>
      <c r="K22173">
        <v>303.7</v>
      </c>
      <c r="L22173">
        <v>298.89999999999998</v>
      </c>
      <c r="M22173">
        <v>10832</v>
      </c>
      <c r="N22173">
        <f>K22173-L22173</f>
        <v>4.8000000000000114</v>
      </c>
    </row>
    <row r="22174" spans="1:14" x14ac:dyDescent="0.25">
      <c r="A22174">
        <v>412704</v>
      </c>
      <c r="B22174" t="s">
        <v>45</v>
      </c>
      <c r="E22174">
        <v>39917</v>
      </c>
      <c r="F22174" t="s">
        <v>359</v>
      </c>
      <c r="G22174" t="s">
        <v>47</v>
      </c>
      <c r="H22174">
        <v>25360</v>
      </c>
      <c r="I22174" t="s">
        <v>1010</v>
      </c>
      <c r="K22174">
        <v>303.7</v>
      </c>
      <c r="L22174">
        <v>298.89999999999998</v>
      </c>
      <c r="M22174">
        <v>10832</v>
      </c>
      <c r="N22174">
        <f>K22174-L22174</f>
        <v>4.8000000000000114</v>
      </c>
    </row>
    <row r="22175" spans="1:14" x14ac:dyDescent="0.25">
      <c r="A22175">
        <v>412767</v>
      </c>
      <c r="B22175" t="s">
        <v>45</v>
      </c>
      <c r="E22175">
        <v>39922</v>
      </c>
      <c r="F22175" t="s">
        <v>62</v>
      </c>
      <c r="G22175" t="s">
        <v>47</v>
      </c>
      <c r="H22175">
        <v>25146</v>
      </c>
      <c r="I22175" t="s">
        <v>1010</v>
      </c>
      <c r="K22175">
        <v>303.7</v>
      </c>
      <c r="L22175">
        <v>298.89999999999998</v>
      </c>
      <c r="M22175">
        <v>10832</v>
      </c>
      <c r="N22175">
        <f>K22175-L22175</f>
        <v>4.8000000000000114</v>
      </c>
    </row>
    <row r="22176" spans="1:14" x14ac:dyDescent="0.25">
      <c r="A22176">
        <v>412768</v>
      </c>
      <c r="B22176" t="s">
        <v>45</v>
      </c>
      <c r="E22176">
        <v>39922</v>
      </c>
      <c r="F22176" t="s">
        <v>60</v>
      </c>
      <c r="G22176" t="s">
        <v>47</v>
      </c>
      <c r="H22176">
        <v>25365</v>
      </c>
      <c r="I22176" t="s">
        <v>1010</v>
      </c>
      <c r="K22176">
        <v>303.7</v>
      </c>
      <c r="L22176">
        <v>298.89999999999998</v>
      </c>
      <c r="M22176">
        <v>10832</v>
      </c>
      <c r="N22176">
        <f>K22176-L22176</f>
        <v>4.8000000000000114</v>
      </c>
    </row>
    <row r="22177" spans="1:14" x14ac:dyDescent="0.25">
      <c r="A22177">
        <v>412770</v>
      </c>
      <c r="B22177" t="s">
        <v>45</v>
      </c>
      <c r="E22177">
        <v>39922</v>
      </c>
      <c r="F22177" t="s">
        <v>359</v>
      </c>
      <c r="G22177" t="s">
        <v>47</v>
      </c>
      <c r="H22177">
        <v>25360</v>
      </c>
      <c r="I22177" t="s">
        <v>1010</v>
      </c>
      <c r="K22177">
        <v>303.7</v>
      </c>
      <c r="L22177">
        <v>298.89999999999998</v>
      </c>
      <c r="M22177">
        <v>10832</v>
      </c>
      <c r="N22177">
        <f>K22177-L22177</f>
        <v>4.8000000000000114</v>
      </c>
    </row>
    <row r="22178" spans="1:14" x14ac:dyDescent="0.25">
      <c r="A22178">
        <v>442932</v>
      </c>
      <c r="B22178" t="s">
        <v>45</v>
      </c>
      <c r="E22178">
        <v>43453</v>
      </c>
      <c r="F22178" t="s">
        <v>927</v>
      </c>
      <c r="G22178" t="s">
        <v>47</v>
      </c>
      <c r="H22178">
        <v>2917</v>
      </c>
      <c r="I22178" t="s">
        <v>1010</v>
      </c>
      <c r="K22178">
        <v>303.7</v>
      </c>
      <c r="L22178">
        <v>298.89999999999998</v>
      </c>
      <c r="M22178">
        <v>11471</v>
      </c>
      <c r="N22178">
        <f>K22178-L22178</f>
        <v>4.8000000000000114</v>
      </c>
    </row>
    <row r="22179" spans="1:14" x14ac:dyDescent="0.25">
      <c r="A22179">
        <v>493080</v>
      </c>
      <c r="B22179" t="s">
        <v>45</v>
      </c>
      <c r="E22179">
        <v>49811</v>
      </c>
      <c r="F22179" t="s">
        <v>62</v>
      </c>
      <c r="G22179" t="s">
        <v>47</v>
      </c>
      <c r="H22179">
        <v>25146</v>
      </c>
      <c r="I22179" t="s">
        <v>1010</v>
      </c>
      <c r="K22179">
        <v>303.7</v>
      </c>
      <c r="L22179">
        <v>298.89999999999998</v>
      </c>
      <c r="M22179">
        <v>13376</v>
      </c>
      <c r="N22179">
        <f>K22179-L22179</f>
        <v>4.8000000000000114</v>
      </c>
    </row>
    <row r="22180" spans="1:14" x14ac:dyDescent="0.25">
      <c r="A22180">
        <v>493081</v>
      </c>
      <c r="B22180" t="s">
        <v>45</v>
      </c>
      <c r="E22180">
        <v>49811</v>
      </c>
      <c r="F22180" t="s">
        <v>232</v>
      </c>
      <c r="G22180" t="s">
        <v>47</v>
      </c>
      <c r="H22180">
        <v>25129</v>
      </c>
      <c r="I22180" t="s">
        <v>1010</v>
      </c>
      <c r="K22180">
        <v>303.7</v>
      </c>
      <c r="L22180">
        <v>298.89999999999998</v>
      </c>
      <c r="M22180">
        <v>13376</v>
      </c>
      <c r="N22180">
        <f>K22180-L22180</f>
        <v>4.8000000000000114</v>
      </c>
    </row>
    <row r="22181" spans="1:14" x14ac:dyDescent="0.25">
      <c r="A22181">
        <v>493083</v>
      </c>
      <c r="B22181" t="s">
        <v>45</v>
      </c>
      <c r="E22181">
        <v>49811</v>
      </c>
      <c r="F22181" t="s">
        <v>477</v>
      </c>
      <c r="G22181" t="s">
        <v>47</v>
      </c>
      <c r="H22181">
        <v>25154</v>
      </c>
      <c r="I22181" t="s">
        <v>1010</v>
      </c>
      <c r="K22181">
        <v>303.7</v>
      </c>
      <c r="L22181">
        <v>298.89999999999998</v>
      </c>
      <c r="M22181">
        <v>13376</v>
      </c>
      <c r="N22181">
        <f>K22181-L22181</f>
        <v>4.8000000000000114</v>
      </c>
    </row>
    <row r="22182" spans="1:14" x14ac:dyDescent="0.25">
      <c r="A22182">
        <v>493084</v>
      </c>
      <c r="B22182" t="s">
        <v>45</v>
      </c>
      <c r="E22182">
        <v>49811</v>
      </c>
      <c r="F22182" t="s">
        <v>60</v>
      </c>
      <c r="G22182" t="s">
        <v>47</v>
      </c>
      <c r="H22182">
        <v>25365</v>
      </c>
      <c r="I22182" t="s">
        <v>1010</v>
      </c>
      <c r="K22182">
        <v>303.7</v>
      </c>
      <c r="L22182">
        <v>298.89999999999998</v>
      </c>
      <c r="M22182">
        <v>13376</v>
      </c>
      <c r="N22182">
        <f>K22182-L22182</f>
        <v>4.8000000000000114</v>
      </c>
    </row>
    <row r="22183" spans="1:14" x14ac:dyDescent="0.25">
      <c r="A22183">
        <v>493085</v>
      </c>
      <c r="B22183" t="s">
        <v>45</v>
      </c>
      <c r="E22183">
        <v>49811</v>
      </c>
      <c r="F22183" t="s">
        <v>1147</v>
      </c>
      <c r="G22183" t="s">
        <v>47</v>
      </c>
      <c r="H22183">
        <v>25349</v>
      </c>
      <c r="I22183" t="s">
        <v>1010</v>
      </c>
      <c r="K22183">
        <v>303.7</v>
      </c>
      <c r="L22183">
        <v>298.89999999999998</v>
      </c>
      <c r="M22183">
        <v>13376</v>
      </c>
      <c r="N22183">
        <f>K22183-L22183</f>
        <v>4.8000000000000114</v>
      </c>
    </row>
    <row r="22184" spans="1:14" x14ac:dyDescent="0.25">
      <c r="A22184">
        <v>493086</v>
      </c>
      <c r="B22184" t="s">
        <v>45</v>
      </c>
      <c r="E22184">
        <v>49811</v>
      </c>
      <c r="F22184" t="s">
        <v>1331</v>
      </c>
      <c r="G22184" t="s">
        <v>47</v>
      </c>
      <c r="H22184">
        <v>25342</v>
      </c>
      <c r="I22184" t="s">
        <v>1010</v>
      </c>
      <c r="K22184">
        <v>303.7</v>
      </c>
      <c r="L22184">
        <v>298.89999999999998</v>
      </c>
      <c r="M22184">
        <v>13376</v>
      </c>
      <c r="N22184">
        <f>K22184-L22184</f>
        <v>4.8000000000000114</v>
      </c>
    </row>
    <row r="22185" spans="1:14" x14ac:dyDescent="0.25">
      <c r="A22185">
        <v>493087</v>
      </c>
      <c r="B22185" t="s">
        <v>45</v>
      </c>
      <c r="E22185">
        <v>49811</v>
      </c>
      <c r="F22185" t="s">
        <v>61</v>
      </c>
      <c r="G22185" t="s">
        <v>47</v>
      </c>
      <c r="H22185">
        <v>25476</v>
      </c>
      <c r="I22185" t="s">
        <v>1010</v>
      </c>
      <c r="K22185">
        <v>303.7</v>
      </c>
      <c r="L22185">
        <v>298.89999999999998</v>
      </c>
      <c r="M22185">
        <v>13376</v>
      </c>
      <c r="N22185">
        <f>K22185-L22185</f>
        <v>4.8000000000000114</v>
      </c>
    </row>
    <row r="22186" spans="1:14" x14ac:dyDescent="0.25">
      <c r="A22186">
        <v>493088</v>
      </c>
      <c r="B22186" t="s">
        <v>45</v>
      </c>
      <c r="E22186">
        <v>49811</v>
      </c>
      <c r="F22186" t="s">
        <v>257</v>
      </c>
      <c r="G22186" t="s">
        <v>47</v>
      </c>
      <c r="H22186">
        <v>25443</v>
      </c>
      <c r="I22186" t="s">
        <v>1010</v>
      </c>
      <c r="K22186">
        <v>303.7</v>
      </c>
      <c r="L22186">
        <v>298.89999999999998</v>
      </c>
      <c r="M22186">
        <v>13376</v>
      </c>
      <c r="N22186">
        <f>K22186-L22186</f>
        <v>4.8000000000000114</v>
      </c>
    </row>
    <row r="22187" spans="1:14" x14ac:dyDescent="0.25">
      <c r="A22187">
        <v>493089</v>
      </c>
      <c r="B22187" t="s">
        <v>45</v>
      </c>
      <c r="E22187">
        <v>49811</v>
      </c>
      <c r="F22187" t="s">
        <v>260</v>
      </c>
      <c r="G22187" t="s">
        <v>47</v>
      </c>
      <c r="H22187">
        <v>25389</v>
      </c>
      <c r="I22187" t="s">
        <v>1010</v>
      </c>
      <c r="K22187">
        <v>303.7</v>
      </c>
      <c r="L22187">
        <v>298.89999999999998</v>
      </c>
      <c r="M22187">
        <v>13376</v>
      </c>
      <c r="N22187">
        <f>K22187-L22187</f>
        <v>4.8000000000000114</v>
      </c>
    </row>
    <row r="22188" spans="1:14" x14ac:dyDescent="0.25">
      <c r="A22188">
        <v>493092</v>
      </c>
      <c r="B22188" t="s">
        <v>45</v>
      </c>
      <c r="E22188">
        <v>49811</v>
      </c>
      <c r="F22188" t="s">
        <v>851</v>
      </c>
      <c r="G22188" t="s">
        <v>234</v>
      </c>
      <c r="H22188">
        <v>25492</v>
      </c>
      <c r="I22188" t="s">
        <v>1010</v>
      </c>
      <c r="K22188">
        <v>303.7</v>
      </c>
      <c r="L22188">
        <v>298.89999999999998</v>
      </c>
      <c r="M22188">
        <v>13376</v>
      </c>
      <c r="N22188">
        <f>K22188-L22188</f>
        <v>4.8000000000000114</v>
      </c>
    </row>
    <row r="22189" spans="1:14" x14ac:dyDescent="0.25">
      <c r="A22189">
        <v>493093</v>
      </c>
      <c r="B22189" t="s">
        <v>45</v>
      </c>
      <c r="E22189">
        <v>49811</v>
      </c>
      <c r="F22189" t="s">
        <v>52</v>
      </c>
      <c r="G22189" t="s">
        <v>47</v>
      </c>
      <c r="H22189">
        <v>25477</v>
      </c>
      <c r="I22189" t="s">
        <v>1010</v>
      </c>
      <c r="K22189">
        <v>303.7</v>
      </c>
      <c r="L22189">
        <v>298.89999999999998</v>
      </c>
      <c r="M22189">
        <v>13376</v>
      </c>
      <c r="N22189">
        <f>K22189-L22189</f>
        <v>4.8000000000000114</v>
      </c>
    </row>
    <row r="22190" spans="1:14" x14ac:dyDescent="0.25">
      <c r="A22190">
        <v>493094</v>
      </c>
      <c r="B22190" t="s">
        <v>45</v>
      </c>
      <c r="E22190">
        <v>49811</v>
      </c>
      <c r="F22190" t="s">
        <v>1332</v>
      </c>
      <c r="G22190" t="s">
        <v>47</v>
      </c>
      <c r="H22190">
        <v>25481</v>
      </c>
      <c r="I22190" t="s">
        <v>1010</v>
      </c>
      <c r="K22190">
        <v>303.7</v>
      </c>
      <c r="L22190">
        <v>298.89999999999998</v>
      </c>
      <c r="M22190">
        <v>13376</v>
      </c>
      <c r="N22190">
        <f>K22190-L22190</f>
        <v>4.8000000000000114</v>
      </c>
    </row>
    <row r="22191" spans="1:14" x14ac:dyDescent="0.25">
      <c r="A22191">
        <v>493095</v>
      </c>
      <c r="B22191" t="s">
        <v>45</v>
      </c>
      <c r="E22191">
        <v>49811</v>
      </c>
      <c r="F22191" t="s">
        <v>1333</v>
      </c>
      <c r="G22191" t="s">
        <v>47</v>
      </c>
      <c r="H22191">
        <v>25637</v>
      </c>
      <c r="I22191" t="s">
        <v>1010</v>
      </c>
      <c r="K22191">
        <v>303.7</v>
      </c>
      <c r="L22191">
        <v>298.89999999999998</v>
      </c>
      <c r="M22191">
        <v>13376</v>
      </c>
      <c r="N22191">
        <f>K22191-L22191</f>
        <v>4.8000000000000114</v>
      </c>
    </row>
    <row r="22192" spans="1:14" x14ac:dyDescent="0.25">
      <c r="A22192">
        <v>493096</v>
      </c>
      <c r="B22192" t="s">
        <v>45</v>
      </c>
      <c r="E22192">
        <v>49811</v>
      </c>
      <c r="F22192" t="s">
        <v>56</v>
      </c>
      <c r="G22192" t="s">
        <v>47</v>
      </c>
      <c r="H22192">
        <v>25615</v>
      </c>
      <c r="I22192" t="s">
        <v>1010</v>
      </c>
      <c r="K22192">
        <v>303.7</v>
      </c>
      <c r="L22192">
        <v>298.89999999999998</v>
      </c>
      <c r="M22192">
        <v>13376</v>
      </c>
      <c r="N22192">
        <f>K22192-L22192</f>
        <v>4.8000000000000114</v>
      </c>
    </row>
    <row r="22193" spans="1:14" x14ac:dyDescent="0.25">
      <c r="A22193">
        <v>493097</v>
      </c>
      <c r="B22193" t="s">
        <v>45</v>
      </c>
      <c r="E22193">
        <v>49811</v>
      </c>
      <c r="F22193" t="s">
        <v>1334</v>
      </c>
      <c r="G22193" t="s">
        <v>47</v>
      </c>
      <c r="H22193">
        <v>165242</v>
      </c>
      <c r="I22193" t="s">
        <v>1010</v>
      </c>
      <c r="K22193">
        <v>303.7</v>
      </c>
      <c r="L22193">
        <v>298.89999999999998</v>
      </c>
      <c r="M22193">
        <v>13376</v>
      </c>
      <c r="N22193">
        <f>K22193-L22193</f>
        <v>4.8000000000000114</v>
      </c>
    </row>
    <row r="22194" spans="1:14" x14ac:dyDescent="0.25">
      <c r="A22194">
        <v>493098</v>
      </c>
      <c r="B22194" t="s">
        <v>45</v>
      </c>
      <c r="E22194">
        <v>49811</v>
      </c>
      <c r="F22194" t="s">
        <v>1335</v>
      </c>
      <c r="G22194" t="s">
        <v>47</v>
      </c>
      <c r="H22194">
        <v>25548</v>
      </c>
      <c r="I22194" t="s">
        <v>1010</v>
      </c>
      <c r="K22194">
        <v>303.7</v>
      </c>
      <c r="L22194">
        <v>298.89999999999998</v>
      </c>
      <c r="M22194">
        <v>13376</v>
      </c>
      <c r="N22194">
        <f>K22194-L22194</f>
        <v>4.8000000000000114</v>
      </c>
    </row>
    <row r="22195" spans="1:14" x14ac:dyDescent="0.25">
      <c r="A22195">
        <v>493100</v>
      </c>
      <c r="B22195" t="s">
        <v>45</v>
      </c>
      <c r="E22195">
        <v>49811</v>
      </c>
      <c r="F22195" t="s">
        <v>1336</v>
      </c>
      <c r="G22195" t="s">
        <v>47</v>
      </c>
      <c r="H22195">
        <v>25532</v>
      </c>
      <c r="I22195" t="s">
        <v>1010</v>
      </c>
      <c r="K22195">
        <v>303.7</v>
      </c>
      <c r="L22195">
        <v>298.89999999999998</v>
      </c>
      <c r="M22195">
        <v>13376</v>
      </c>
      <c r="N22195">
        <f>K22195-L22195</f>
        <v>4.8000000000000114</v>
      </c>
    </row>
    <row r="22196" spans="1:14" x14ac:dyDescent="0.25">
      <c r="A22196">
        <v>493101</v>
      </c>
      <c r="B22196" t="s">
        <v>45</v>
      </c>
      <c r="E22196">
        <v>49811</v>
      </c>
      <c r="F22196" t="s">
        <v>502</v>
      </c>
      <c r="G22196" t="s">
        <v>47</v>
      </c>
      <c r="H22196">
        <v>25652</v>
      </c>
      <c r="I22196" t="s">
        <v>1010</v>
      </c>
      <c r="K22196">
        <v>303.7</v>
      </c>
      <c r="L22196">
        <v>298.89999999999998</v>
      </c>
      <c r="M22196">
        <v>13376</v>
      </c>
      <c r="N22196">
        <f>K22196-L22196</f>
        <v>4.8000000000000114</v>
      </c>
    </row>
    <row r="22197" spans="1:14" x14ac:dyDescent="0.25">
      <c r="A22197">
        <v>493104</v>
      </c>
      <c r="B22197" t="s">
        <v>45</v>
      </c>
      <c r="E22197">
        <v>49811</v>
      </c>
      <c r="F22197" t="s">
        <v>358</v>
      </c>
      <c r="G22197" t="s">
        <v>47</v>
      </c>
      <c r="H22197">
        <v>25634</v>
      </c>
      <c r="I22197" t="s">
        <v>1010</v>
      </c>
      <c r="K22197">
        <v>303.7</v>
      </c>
      <c r="L22197">
        <v>298.89999999999998</v>
      </c>
      <c r="M22197">
        <v>13376</v>
      </c>
      <c r="N22197">
        <f>K22197-L22197</f>
        <v>4.8000000000000114</v>
      </c>
    </row>
    <row r="22198" spans="1:14" x14ac:dyDescent="0.25">
      <c r="A22198">
        <v>493106</v>
      </c>
      <c r="B22198" t="s">
        <v>45</v>
      </c>
      <c r="E22198">
        <v>49811</v>
      </c>
      <c r="F22198" t="s">
        <v>1337</v>
      </c>
      <c r="G22198" t="s">
        <v>47</v>
      </c>
      <c r="H22198">
        <v>25584</v>
      </c>
      <c r="I22198" t="s">
        <v>1010</v>
      </c>
      <c r="K22198">
        <v>303.7</v>
      </c>
      <c r="L22198">
        <v>298.89999999999998</v>
      </c>
      <c r="M22198">
        <v>13376</v>
      </c>
      <c r="N22198">
        <f>K22198-L22198</f>
        <v>4.8000000000000114</v>
      </c>
    </row>
    <row r="22199" spans="1:14" x14ac:dyDescent="0.25">
      <c r="A22199">
        <v>493107</v>
      </c>
      <c r="B22199" t="s">
        <v>45</v>
      </c>
      <c r="E22199">
        <v>49811</v>
      </c>
      <c r="F22199" t="s">
        <v>1230</v>
      </c>
      <c r="G22199" t="s">
        <v>47</v>
      </c>
      <c r="H22199">
        <v>25607</v>
      </c>
      <c r="I22199" t="s">
        <v>1010</v>
      </c>
      <c r="K22199">
        <v>303.7</v>
      </c>
      <c r="L22199">
        <v>298.89999999999998</v>
      </c>
      <c r="M22199">
        <v>13376</v>
      </c>
      <c r="N22199">
        <f>K22199-L22199</f>
        <v>4.8000000000000114</v>
      </c>
    </row>
    <row r="22200" spans="1:14" x14ac:dyDescent="0.25">
      <c r="A22200">
        <v>493110</v>
      </c>
      <c r="B22200" t="s">
        <v>45</v>
      </c>
      <c r="E22200">
        <v>49811</v>
      </c>
      <c r="F22200" t="s">
        <v>1338</v>
      </c>
      <c r="G22200" t="s">
        <v>47</v>
      </c>
      <c r="H22200">
        <v>86701</v>
      </c>
      <c r="I22200" t="s">
        <v>1010</v>
      </c>
      <c r="K22200">
        <v>303.7</v>
      </c>
      <c r="L22200">
        <v>298.89999999999998</v>
      </c>
      <c r="M22200">
        <v>13376</v>
      </c>
      <c r="N22200">
        <f>K22200-L22200</f>
        <v>4.8000000000000114</v>
      </c>
    </row>
    <row r="22201" spans="1:14" x14ac:dyDescent="0.25">
      <c r="A22201">
        <v>493111</v>
      </c>
      <c r="B22201" t="s">
        <v>45</v>
      </c>
      <c r="E22201">
        <v>49811</v>
      </c>
      <c r="F22201" t="s">
        <v>500</v>
      </c>
      <c r="G22201" t="s">
        <v>47</v>
      </c>
      <c r="H22201">
        <v>25511</v>
      </c>
      <c r="I22201" t="s">
        <v>1010</v>
      </c>
      <c r="K22201">
        <v>303.7</v>
      </c>
      <c r="L22201">
        <v>298.89999999999998</v>
      </c>
      <c r="M22201">
        <v>13376</v>
      </c>
      <c r="N22201">
        <f>K22201-L22201</f>
        <v>4.8000000000000114</v>
      </c>
    </row>
    <row r="22202" spans="1:14" x14ac:dyDescent="0.25">
      <c r="A22202">
        <v>493112</v>
      </c>
      <c r="B22202" t="s">
        <v>45</v>
      </c>
      <c r="E22202">
        <v>49811</v>
      </c>
      <c r="F22202" t="s">
        <v>236</v>
      </c>
      <c r="G22202" t="s">
        <v>47</v>
      </c>
      <c r="H22202">
        <v>25608</v>
      </c>
      <c r="I22202" t="s">
        <v>1010</v>
      </c>
      <c r="K22202">
        <v>303.7</v>
      </c>
      <c r="L22202">
        <v>298.89999999999998</v>
      </c>
      <c r="M22202">
        <v>13376</v>
      </c>
      <c r="N22202">
        <f>K22202-L22202</f>
        <v>4.8000000000000114</v>
      </c>
    </row>
    <row r="22203" spans="1:14" x14ac:dyDescent="0.25">
      <c r="A22203">
        <v>493114</v>
      </c>
      <c r="B22203" t="s">
        <v>45</v>
      </c>
      <c r="E22203">
        <v>49811</v>
      </c>
      <c r="F22203" t="s">
        <v>1292</v>
      </c>
      <c r="G22203" t="s">
        <v>47</v>
      </c>
      <c r="H22203">
        <v>25542</v>
      </c>
      <c r="I22203" t="s">
        <v>1010</v>
      </c>
      <c r="K22203">
        <v>303.7</v>
      </c>
      <c r="L22203">
        <v>298.89999999999998</v>
      </c>
      <c r="M22203">
        <v>13376</v>
      </c>
      <c r="N22203">
        <f>K22203-L22203</f>
        <v>4.8000000000000114</v>
      </c>
    </row>
    <row r="22204" spans="1:14" x14ac:dyDescent="0.25">
      <c r="A22204">
        <v>493116</v>
      </c>
      <c r="B22204" t="s">
        <v>45</v>
      </c>
      <c r="E22204">
        <v>49811</v>
      </c>
      <c r="F22204" t="s">
        <v>1339</v>
      </c>
      <c r="G22204" t="s">
        <v>47</v>
      </c>
      <c r="H22204">
        <v>194283</v>
      </c>
      <c r="I22204" t="s">
        <v>1010</v>
      </c>
      <c r="K22204">
        <v>303.7</v>
      </c>
      <c r="L22204">
        <v>298.89999999999998</v>
      </c>
      <c r="M22204">
        <v>13376</v>
      </c>
      <c r="N22204">
        <f>K22204-L22204</f>
        <v>4.8000000000000114</v>
      </c>
    </row>
    <row r="22205" spans="1:14" x14ac:dyDescent="0.25">
      <c r="A22205">
        <v>493117</v>
      </c>
      <c r="B22205" t="s">
        <v>45</v>
      </c>
      <c r="E22205">
        <v>49811</v>
      </c>
      <c r="F22205" t="s">
        <v>1340</v>
      </c>
      <c r="G22205" t="s">
        <v>47</v>
      </c>
      <c r="H22205">
        <v>25621</v>
      </c>
      <c r="I22205" t="s">
        <v>1010</v>
      </c>
      <c r="K22205">
        <v>303.7</v>
      </c>
      <c r="L22205">
        <v>298.89999999999998</v>
      </c>
      <c r="M22205">
        <v>13376</v>
      </c>
      <c r="N22205">
        <f>K22205-L22205</f>
        <v>4.8000000000000114</v>
      </c>
    </row>
    <row r="22206" spans="1:14" x14ac:dyDescent="0.25">
      <c r="A22206">
        <v>603862</v>
      </c>
      <c r="B22206" t="s">
        <v>45</v>
      </c>
      <c r="E22206">
        <v>64270</v>
      </c>
      <c r="F22206" t="s">
        <v>848</v>
      </c>
      <c r="G22206" t="s">
        <v>47</v>
      </c>
      <c r="H22206">
        <v>25563</v>
      </c>
      <c r="I22206" t="s">
        <v>1010</v>
      </c>
      <c r="K22206">
        <v>303.7</v>
      </c>
      <c r="L22206">
        <v>298.89999999999998</v>
      </c>
      <c r="M22206">
        <v>18546</v>
      </c>
      <c r="N22206">
        <f>K22206-L22206</f>
        <v>4.8000000000000114</v>
      </c>
    </row>
    <row r="22207" spans="1:14" x14ac:dyDescent="0.25">
      <c r="A22207">
        <v>603863</v>
      </c>
      <c r="B22207" t="s">
        <v>45</v>
      </c>
      <c r="E22207">
        <v>64269</v>
      </c>
      <c r="F22207" t="s">
        <v>848</v>
      </c>
      <c r="G22207" t="s">
        <v>47</v>
      </c>
      <c r="H22207">
        <v>25563</v>
      </c>
      <c r="I22207" t="s">
        <v>1010</v>
      </c>
      <c r="K22207">
        <v>303.7</v>
      </c>
      <c r="L22207">
        <v>298.89999999999998</v>
      </c>
      <c r="M22207">
        <v>18546</v>
      </c>
      <c r="N22207">
        <f>K22207-L22207</f>
        <v>4.8000000000000114</v>
      </c>
    </row>
    <row r="22208" spans="1:14" x14ac:dyDescent="0.25">
      <c r="A22208">
        <v>604139</v>
      </c>
      <c r="B22208" t="s">
        <v>45</v>
      </c>
      <c r="E22208">
        <v>64315</v>
      </c>
      <c r="F22208" t="s">
        <v>707</v>
      </c>
      <c r="G22208" t="s">
        <v>47</v>
      </c>
      <c r="H22208">
        <v>3478</v>
      </c>
      <c r="I22208" t="s">
        <v>1624</v>
      </c>
      <c r="K22208">
        <v>145</v>
      </c>
      <c r="L22208">
        <v>140.19999999999999</v>
      </c>
      <c r="M22208">
        <v>18551</v>
      </c>
      <c r="N22208">
        <f>K22208-L22208</f>
        <v>4.8000000000000114</v>
      </c>
    </row>
    <row r="22209" spans="1:14" x14ac:dyDescent="0.25">
      <c r="A22209">
        <v>604192</v>
      </c>
      <c r="B22209" t="s">
        <v>45</v>
      </c>
      <c r="E22209">
        <v>64273</v>
      </c>
      <c r="F22209" t="s">
        <v>236</v>
      </c>
      <c r="G22209" t="s">
        <v>47</v>
      </c>
      <c r="H22209">
        <v>25608</v>
      </c>
      <c r="I22209" t="s">
        <v>1010</v>
      </c>
      <c r="K22209">
        <v>303.7</v>
      </c>
      <c r="L22209">
        <v>298.89999999999998</v>
      </c>
      <c r="M22209">
        <v>18549</v>
      </c>
      <c r="N22209">
        <f>K22209-L22209</f>
        <v>4.8000000000000114</v>
      </c>
    </row>
    <row r="22210" spans="1:14" x14ac:dyDescent="0.25">
      <c r="A22210">
        <v>604194</v>
      </c>
      <c r="B22210" t="s">
        <v>45</v>
      </c>
      <c r="E22210">
        <v>64273</v>
      </c>
      <c r="F22210" t="s">
        <v>53</v>
      </c>
      <c r="G22210" t="s">
        <v>47</v>
      </c>
      <c r="H22210">
        <v>25646</v>
      </c>
      <c r="I22210" t="s">
        <v>1010</v>
      </c>
      <c r="K22210">
        <v>303.7</v>
      </c>
      <c r="L22210">
        <v>298.89999999999998</v>
      </c>
      <c r="M22210">
        <v>18549</v>
      </c>
      <c r="N22210">
        <f>K22210-L22210</f>
        <v>4.8000000000000114</v>
      </c>
    </row>
    <row r="22211" spans="1:14" x14ac:dyDescent="0.25">
      <c r="A22211">
        <v>604357</v>
      </c>
      <c r="B22211" t="s">
        <v>45</v>
      </c>
      <c r="E22211">
        <v>64364</v>
      </c>
      <c r="F22211" t="s">
        <v>1629</v>
      </c>
      <c r="G22211" t="s">
        <v>47</v>
      </c>
      <c r="H22211">
        <v>85453</v>
      </c>
      <c r="I22211" t="s">
        <v>1630</v>
      </c>
      <c r="K22211">
        <v>145</v>
      </c>
      <c r="L22211">
        <v>140.19999999999999</v>
      </c>
      <c r="M22211">
        <v>18551</v>
      </c>
      <c r="N22211">
        <f>K22211-L22211</f>
        <v>4.8000000000000114</v>
      </c>
    </row>
    <row r="22212" spans="1:14" x14ac:dyDescent="0.25">
      <c r="A22212">
        <v>705281</v>
      </c>
      <c r="B22212" t="s">
        <v>45</v>
      </c>
      <c r="E22212">
        <v>75644</v>
      </c>
      <c r="F22212" t="s">
        <v>857</v>
      </c>
      <c r="G22212" t="s">
        <v>47</v>
      </c>
      <c r="H22212">
        <v>3751</v>
      </c>
      <c r="I22212" t="s">
        <v>1010</v>
      </c>
      <c r="K22212">
        <v>303.7</v>
      </c>
      <c r="L22212">
        <v>298.89999999999998</v>
      </c>
      <c r="M22212">
        <v>25557</v>
      </c>
      <c r="N22212">
        <f>K22212-L22212</f>
        <v>4.8000000000000114</v>
      </c>
    </row>
    <row r="22213" spans="1:14" x14ac:dyDescent="0.25">
      <c r="A22213">
        <v>705282</v>
      </c>
      <c r="B22213" t="s">
        <v>45</v>
      </c>
      <c r="E22213">
        <v>75644</v>
      </c>
      <c r="F22213" t="s">
        <v>672</v>
      </c>
      <c r="G22213" t="s">
        <v>47</v>
      </c>
      <c r="H22213">
        <v>3726</v>
      </c>
      <c r="I22213" t="s">
        <v>1010</v>
      </c>
      <c r="K22213">
        <v>303.7</v>
      </c>
      <c r="L22213">
        <v>298.89999999999998</v>
      </c>
      <c r="M22213">
        <v>25557</v>
      </c>
      <c r="N22213">
        <f>K22213-L22213</f>
        <v>4.8000000000000114</v>
      </c>
    </row>
    <row r="22214" spans="1:14" x14ac:dyDescent="0.25">
      <c r="A22214">
        <v>824511</v>
      </c>
      <c r="B22214" t="s">
        <v>45</v>
      </c>
      <c r="D22214" t="s">
        <v>49</v>
      </c>
      <c r="E22214">
        <v>53947</v>
      </c>
      <c r="F22214" t="s">
        <v>160</v>
      </c>
      <c r="G22214" t="s">
        <v>47</v>
      </c>
      <c r="H22214">
        <v>24790</v>
      </c>
      <c r="I22214" t="s">
        <v>2182</v>
      </c>
      <c r="K22214">
        <v>201.3</v>
      </c>
      <c r="L22214">
        <v>196.5</v>
      </c>
      <c r="M22214">
        <v>30559</v>
      </c>
      <c r="N22214">
        <f>K22214-L22214</f>
        <v>4.8000000000000114</v>
      </c>
    </row>
    <row r="22215" spans="1:14" x14ac:dyDescent="0.25">
      <c r="A22215">
        <v>824512</v>
      </c>
      <c r="B22215" t="s">
        <v>45</v>
      </c>
      <c r="E22215">
        <v>53947</v>
      </c>
      <c r="F22215" t="s">
        <v>760</v>
      </c>
      <c r="G22215" t="s">
        <v>47</v>
      </c>
      <c r="H22215">
        <v>81801</v>
      </c>
      <c r="I22215" t="s">
        <v>2182</v>
      </c>
      <c r="K22215">
        <v>201.3</v>
      </c>
      <c r="L22215">
        <v>196.5</v>
      </c>
      <c r="M22215">
        <v>30559</v>
      </c>
      <c r="N22215">
        <f>K22215-L22215</f>
        <v>4.8000000000000114</v>
      </c>
    </row>
    <row r="22216" spans="1:14" x14ac:dyDescent="0.25">
      <c r="A22216">
        <v>859740</v>
      </c>
      <c r="B22216" t="s">
        <v>45</v>
      </c>
      <c r="E22216">
        <v>95528</v>
      </c>
      <c r="F22216" t="s">
        <v>52</v>
      </c>
      <c r="G22216" t="s">
        <v>47</v>
      </c>
      <c r="H22216">
        <v>25477</v>
      </c>
      <c r="I22216" t="s">
        <v>1010</v>
      </c>
      <c r="K22216">
        <v>303.7</v>
      </c>
      <c r="L22216">
        <v>298.89999999999998</v>
      </c>
      <c r="M22216">
        <v>27497</v>
      </c>
      <c r="N22216">
        <f>K22216-L22216</f>
        <v>4.8000000000000114</v>
      </c>
    </row>
    <row r="22217" spans="1:14" x14ac:dyDescent="0.25">
      <c r="A22217">
        <v>899681</v>
      </c>
      <c r="B22217" t="s">
        <v>45</v>
      </c>
      <c r="E22217">
        <v>100287</v>
      </c>
      <c r="F22217" t="s">
        <v>56</v>
      </c>
      <c r="G22217" t="s">
        <v>47</v>
      </c>
      <c r="H22217">
        <v>25615</v>
      </c>
      <c r="I22217" t="s">
        <v>1010</v>
      </c>
      <c r="K22217">
        <v>303.7</v>
      </c>
      <c r="L22217">
        <v>298.89999999999998</v>
      </c>
      <c r="M22217">
        <v>34426</v>
      </c>
      <c r="N22217">
        <f>K22217-L22217</f>
        <v>4.8000000000000114</v>
      </c>
    </row>
    <row r="22218" spans="1:14" x14ac:dyDescent="0.25">
      <c r="A22218">
        <v>937886</v>
      </c>
      <c r="B22218" t="s">
        <v>45</v>
      </c>
      <c r="E22218">
        <v>108384</v>
      </c>
      <c r="F22218" t="s">
        <v>1157</v>
      </c>
      <c r="G22218" t="s">
        <v>47</v>
      </c>
      <c r="H22218">
        <v>4143</v>
      </c>
      <c r="I22218" t="s">
        <v>1010</v>
      </c>
      <c r="K22218">
        <v>303.7</v>
      </c>
      <c r="L22218">
        <v>298.89999999999998</v>
      </c>
      <c r="M22218">
        <v>11471</v>
      </c>
      <c r="N22218">
        <f>K22218-L22218</f>
        <v>4.8000000000000114</v>
      </c>
    </row>
    <row r="22219" spans="1:14" x14ac:dyDescent="0.25">
      <c r="A22219">
        <v>950167</v>
      </c>
      <c r="B22219" t="s">
        <v>45</v>
      </c>
      <c r="E22219">
        <v>110868</v>
      </c>
      <c r="F22219" t="s">
        <v>477</v>
      </c>
      <c r="G22219" t="s">
        <v>47</v>
      </c>
      <c r="H22219">
        <v>25154</v>
      </c>
      <c r="I22219" t="s">
        <v>1010</v>
      </c>
      <c r="K22219">
        <v>303.7</v>
      </c>
      <c r="L22219">
        <v>298.89999999999998</v>
      </c>
      <c r="M22219">
        <v>36430</v>
      </c>
      <c r="N22219">
        <f>K22219-L22219</f>
        <v>4.8000000000000114</v>
      </c>
    </row>
    <row r="22220" spans="1:14" x14ac:dyDescent="0.25">
      <c r="A22220">
        <v>956003</v>
      </c>
      <c r="B22220" t="s">
        <v>45</v>
      </c>
      <c r="E22220">
        <v>111913</v>
      </c>
      <c r="F22220" t="s">
        <v>195</v>
      </c>
      <c r="G22220" t="s">
        <v>47</v>
      </c>
      <c r="H22220">
        <v>25550</v>
      </c>
      <c r="I22220" t="s">
        <v>1010</v>
      </c>
      <c r="K22220">
        <v>303.7</v>
      </c>
      <c r="L22220">
        <v>298.89999999999998</v>
      </c>
      <c r="M22220">
        <v>36568</v>
      </c>
      <c r="N22220">
        <f>K22220-L22220</f>
        <v>4.8000000000000114</v>
      </c>
    </row>
    <row r="22221" spans="1:14" x14ac:dyDescent="0.25">
      <c r="A22221">
        <v>956004</v>
      </c>
      <c r="B22221" t="s">
        <v>45</v>
      </c>
      <c r="E22221">
        <v>111913</v>
      </c>
      <c r="F22221" t="s">
        <v>52</v>
      </c>
      <c r="G22221" t="s">
        <v>47</v>
      </c>
      <c r="H22221">
        <v>25477</v>
      </c>
      <c r="I22221" t="s">
        <v>1010</v>
      </c>
      <c r="K22221">
        <v>303.7</v>
      </c>
      <c r="L22221">
        <v>298.89999999999998</v>
      </c>
      <c r="M22221">
        <v>36568</v>
      </c>
      <c r="N22221">
        <f>K22221-L22221</f>
        <v>4.8000000000000114</v>
      </c>
    </row>
    <row r="22222" spans="1:14" x14ac:dyDescent="0.25">
      <c r="A22222">
        <v>972929</v>
      </c>
      <c r="B22222" t="s">
        <v>45</v>
      </c>
      <c r="E22222">
        <v>115480</v>
      </c>
      <c r="F22222" t="s">
        <v>477</v>
      </c>
      <c r="G22222" t="s">
        <v>47</v>
      </c>
      <c r="H22222">
        <v>25154</v>
      </c>
      <c r="I22222" t="s">
        <v>1010</v>
      </c>
      <c r="K22222">
        <v>303.7</v>
      </c>
      <c r="L22222">
        <v>298.89999999999998</v>
      </c>
      <c r="M22222">
        <v>33629</v>
      </c>
      <c r="N22222">
        <f>K22222-L22222</f>
        <v>4.8000000000000114</v>
      </c>
    </row>
    <row r="22223" spans="1:14" x14ac:dyDescent="0.25">
      <c r="A22223">
        <v>972931</v>
      </c>
      <c r="B22223" t="s">
        <v>45</v>
      </c>
      <c r="E22223">
        <v>115480</v>
      </c>
      <c r="F22223" t="s">
        <v>2105</v>
      </c>
      <c r="G22223" t="s">
        <v>47</v>
      </c>
      <c r="H22223">
        <v>25187</v>
      </c>
      <c r="I22223" t="s">
        <v>1010</v>
      </c>
      <c r="K22223">
        <v>303.7</v>
      </c>
      <c r="L22223">
        <v>298.89999999999998</v>
      </c>
      <c r="M22223">
        <v>33629</v>
      </c>
      <c r="N22223">
        <f>K22223-L22223</f>
        <v>4.8000000000000114</v>
      </c>
    </row>
    <row r="22224" spans="1:14" x14ac:dyDescent="0.25">
      <c r="A22224">
        <v>972933</v>
      </c>
      <c r="B22224" t="s">
        <v>45</v>
      </c>
      <c r="E22224">
        <v>115480</v>
      </c>
      <c r="F22224" t="s">
        <v>1147</v>
      </c>
      <c r="G22224" t="s">
        <v>47</v>
      </c>
      <c r="H22224">
        <v>25349</v>
      </c>
      <c r="I22224" t="s">
        <v>1010</v>
      </c>
      <c r="K22224">
        <v>303.7</v>
      </c>
      <c r="L22224">
        <v>298.89999999999998</v>
      </c>
      <c r="M22224">
        <v>33629</v>
      </c>
      <c r="N22224">
        <f>K22224-L22224</f>
        <v>4.8000000000000114</v>
      </c>
    </row>
    <row r="22225" spans="1:14" x14ac:dyDescent="0.25">
      <c r="A22225">
        <v>972934</v>
      </c>
      <c r="B22225" t="s">
        <v>45</v>
      </c>
      <c r="E22225">
        <v>115480</v>
      </c>
      <c r="F22225" t="s">
        <v>260</v>
      </c>
      <c r="G22225" t="s">
        <v>47</v>
      </c>
      <c r="H22225">
        <v>25389</v>
      </c>
      <c r="I22225" t="s">
        <v>1010</v>
      </c>
      <c r="K22225">
        <v>303.7</v>
      </c>
      <c r="L22225">
        <v>298.89999999999998</v>
      </c>
      <c r="M22225">
        <v>33629</v>
      </c>
      <c r="N22225">
        <f>K22225-L22225</f>
        <v>4.8000000000000114</v>
      </c>
    </row>
    <row r="22226" spans="1:14" x14ac:dyDescent="0.25">
      <c r="A22226">
        <v>972935</v>
      </c>
      <c r="B22226" t="s">
        <v>45</v>
      </c>
      <c r="E22226">
        <v>115480</v>
      </c>
      <c r="F22226" t="s">
        <v>1168</v>
      </c>
      <c r="G22226" t="s">
        <v>47</v>
      </c>
      <c r="H22226">
        <v>25549</v>
      </c>
      <c r="I22226" t="s">
        <v>1010</v>
      </c>
      <c r="K22226">
        <v>303.7</v>
      </c>
      <c r="L22226">
        <v>298.89999999999998</v>
      </c>
      <c r="M22226">
        <v>33629</v>
      </c>
      <c r="N22226">
        <f>K22226-L22226</f>
        <v>4.8000000000000114</v>
      </c>
    </row>
    <row r="22227" spans="1:14" x14ac:dyDescent="0.25">
      <c r="A22227">
        <v>972938</v>
      </c>
      <c r="B22227" t="s">
        <v>45</v>
      </c>
      <c r="E22227">
        <v>115480</v>
      </c>
      <c r="F22227" t="s">
        <v>502</v>
      </c>
      <c r="G22227" t="s">
        <v>47</v>
      </c>
      <c r="H22227">
        <v>25652</v>
      </c>
      <c r="I22227" t="s">
        <v>1010</v>
      </c>
      <c r="K22227">
        <v>303.7</v>
      </c>
      <c r="L22227">
        <v>298.89999999999998</v>
      </c>
      <c r="M22227">
        <v>33629</v>
      </c>
      <c r="N22227">
        <f>K22227-L22227</f>
        <v>4.8000000000000114</v>
      </c>
    </row>
    <row r="22228" spans="1:14" x14ac:dyDescent="0.25">
      <c r="A22228">
        <v>972939</v>
      </c>
      <c r="B22228" t="s">
        <v>45</v>
      </c>
      <c r="E22228">
        <v>115480</v>
      </c>
      <c r="F22228" t="s">
        <v>57</v>
      </c>
      <c r="G22228" t="s">
        <v>47</v>
      </c>
      <c r="H22228">
        <v>25628</v>
      </c>
      <c r="I22228" t="s">
        <v>1010</v>
      </c>
      <c r="K22228">
        <v>303.7</v>
      </c>
      <c r="L22228">
        <v>298.89999999999998</v>
      </c>
      <c r="M22228">
        <v>33629</v>
      </c>
      <c r="N22228">
        <f>K22228-L22228</f>
        <v>4.8000000000000114</v>
      </c>
    </row>
    <row r="22229" spans="1:14" x14ac:dyDescent="0.25">
      <c r="A22229">
        <v>972940</v>
      </c>
      <c r="B22229" t="s">
        <v>45</v>
      </c>
      <c r="E22229">
        <v>115480</v>
      </c>
      <c r="F22229" t="s">
        <v>236</v>
      </c>
      <c r="G22229" t="s">
        <v>47</v>
      </c>
      <c r="H22229">
        <v>25608</v>
      </c>
      <c r="I22229" t="s">
        <v>1010</v>
      </c>
      <c r="K22229">
        <v>303.7</v>
      </c>
      <c r="L22229">
        <v>298.89999999999998</v>
      </c>
      <c r="M22229">
        <v>33629</v>
      </c>
      <c r="N22229">
        <f>K22229-L22229</f>
        <v>4.8000000000000114</v>
      </c>
    </row>
    <row r="22230" spans="1:14" x14ac:dyDescent="0.25">
      <c r="A22230">
        <v>972941</v>
      </c>
      <c r="B22230" t="s">
        <v>45</v>
      </c>
      <c r="E22230">
        <v>115480</v>
      </c>
      <c r="F22230" t="s">
        <v>500</v>
      </c>
      <c r="G22230" t="s">
        <v>47</v>
      </c>
      <c r="H22230">
        <v>25511</v>
      </c>
      <c r="I22230" t="s">
        <v>1010</v>
      </c>
      <c r="K22230">
        <v>303.7</v>
      </c>
      <c r="L22230">
        <v>298.89999999999998</v>
      </c>
      <c r="M22230">
        <v>33629</v>
      </c>
      <c r="N22230">
        <f>K22230-L22230</f>
        <v>4.8000000000000114</v>
      </c>
    </row>
    <row r="22231" spans="1:14" x14ac:dyDescent="0.25">
      <c r="A22231">
        <v>972942</v>
      </c>
      <c r="B22231" t="s">
        <v>45</v>
      </c>
      <c r="E22231">
        <v>115480</v>
      </c>
      <c r="F22231" t="s">
        <v>56</v>
      </c>
      <c r="G22231" t="s">
        <v>47</v>
      </c>
      <c r="H22231">
        <v>25615</v>
      </c>
      <c r="I22231" t="s">
        <v>1010</v>
      </c>
      <c r="K22231">
        <v>303.7</v>
      </c>
      <c r="L22231">
        <v>298.89999999999998</v>
      </c>
      <c r="M22231">
        <v>33629</v>
      </c>
      <c r="N22231">
        <f>K22231-L22231</f>
        <v>4.8000000000000114</v>
      </c>
    </row>
    <row r="22232" spans="1:14" x14ac:dyDescent="0.25">
      <c r="A22232">
        <v>973002</v>
      </c>
      <c r="B22232" t="s">
        <v>45</v>
      </c>
      <c r="E22232">
        <v>115523</v>
      </c>
      <c r="F22232" t="s">
        <v>260</v>
      </c>
      <c r="G22232" t="s">
        <v>47</v>
      </c>
      <c r="H22232">
        <v>25389</v>
      </c>
      <c r="I22232" t="s">
        <v>1010</v>
      </c>
      <c r="K22232">
        <v>303.7</v>
      </c>
      <c r="L22232">
        <v>298.89999999999998</v>
      </c>
      <c r="M22232">
        <v>33629</v>
      </c>
      <c r="N22232">
        <f>K22232-L22232</f>
        <v>4.8000000000000114</v>
      </c>
    </row>
    <row r="22233" spans="1:14" x14ac:dyDescent="0.25">
      <c r="A22233">
        <v>973010</v>
      </c>
      <c r="B22233" t="s">
        <v>45</v>
      </c>
      <c r="E22233">
        <v>115526</v>
      </c>
      <c r="F22233" t="s">
        <v>2045</v>
      </c>
      <c r="G22233" t="s">
        <v>47</v>
      </c>
      <c r="H22233">
        <v>25558</v>
      </c>
      <c r="I22233" t="s">
        <v>1010</v>
      </c>
      <c r="K22233">
        <v>303.7</v>
      </c>
      <c r="L22233">
        <v>298.89999999999998</v>
      </c>
      <c r="M22233">
        <v>33629</v>
      </c>
      <c r="N22233">
        <f>K22233-L22233</f>
        <v>4.8000000000000114</v>
      </c>
    </row>
    <row r="22234" spans="1:14" x14ac:dyDescent="0.25">
      <c r="A22234">
        <v>973011</v>
      </c>
      <c r="B22234" t="s">
        <v>45</v>
      </c>
      <c r="E22234">
        <v>115526</v>
      </c>
      <c r="F22234" t="s">
        <v>1168</v>
      </c>
      <c r="G22234" t="s">
        <v>47</v>
      </c>
      <c r="H22234">
        <v>25549</v>
      </c>
      <c r="I22234" t="s">
        <v>1010</v>
      </c>
      <c r="K22234">
        <v>303.7</v>
      </c>
      <c r="L22234">
        <v>298.89999999999998</v>
      </c>
      <c r="M22234">
        <v>33629</v>
      </c>
      <c r="N22234">
        <f>K22234-L22234</f>
        <v>4.8000000000000114</v>
      </c>
    </row>
    <row r="22235" spans="1:14" x14ac:dyDescent="0.25">
      <c r="A22235">
        <v>973014</v>
      </c>
      <c r="B22235" t="s">
        <v>45</v>
      </c>
      <c r="E22235">
        <v>115526</v>
      </c>
      <c r="F22235" t="s">
        <v>502</v>
      </c>
      <c r="G22235" t="s">
        <v>47</v>
      </c>
      <c r="H22235">
        <v>25652</v>
      </c>
      <c r="I22235" t="s">
        <v>1010</v>
      </c>
      <c r="K22235">
        <v>303.7</v>
      </c>
      <c r="L22235">
        <v>298.89999999999998</v>
      </c>
      <c r="M22235">
        <v>33629</v>
      </c>
      <c r="N22235">
        <f>K22235-L22235</f>
        <v>4.8000000000000114</v>
      </c>
    </row>
    <row r="22236" spans="1:14" x14ac:dyDescent="0.25">
      <c r="A22236">
        <v>973021</v>
      </c>
      <c r="B22236" t="s">
        <v>45</v>
      </c>
      <c r="E22236">
        <v>115531</v>
      </c>
      <c r="F22236" t="s">
        <v>502</v>
      </c>
      <c r="G22236" t="s">
        <v>47</v>
      </c>
      <c r="H22236">
        <v>25652</v>
      </c>
      <c r="I22236" t="s">
        <v>1010</v>
      </c>
      <c r="K22236">
        <v>303.7</v>
      </c>
      <c r="L22236">
        <v>298.89999999999998</v>
      </c>
      <c r="M22236">
        <v>33629</v>
      </c>
      <c r="N22236">
        <f>K22236-L22236</f>
        <v>4.8000000000000114</v>
      </c>
    </row>
    <row r="22237" spans="1:14" x14ac:dyDescent="0.25">
      <c r="A22237">
        <v>973022</v>
      </c>
      <c r="B22237" t="s">
        <v>45</v>
      </c>
      <c r="E22237">
        <v>115532</v>
      </c>
      <c r="F22237" t="s">
        <v>236</v>
      </c>
      <c r="G22237" t="s">
        <v>47</v>
      </c>
      <c r="H22237">
        <v>25608</v>
      </c>
      <c r="I22237" t="s">
        <v>1010</v>
      </c>
      <c r="K22237">
        <v>303.7</v>
      </c>
      <c r="L22237">
        <v>298.89999999999998</v>
      </c>
      <c r="M22237">
        <v>33629</v>
      </c>
      <c r="N22237">
        <f>K22237-L22237</f>
        <v>4.8000000000000114</v>
      </c>
    </row>
    <row r="22238" spans="1:14" x14ac:dyDescent="0.25">
      <c r="A22238">
        <v>979068</v>
      </c>
      <c r="B22238" t="s">
        <v>45</v>
      </c>
      <c r="E22238">
        <v>116977</v>
      </c>
      <c r="F22238" t="s">
        <v>62</v>
      </c>
      <c r="G22238" t="s">
        <v>47</v>
      </c>
      <c r="H22238">
        <v>25146</v>
      </c>
      <c r="I22238" t="s">
        <v>1010</v>
      </c>
      <c r="K22238">
        <v>303.7</v>
      </c>
      <c r="L22238">
        <v>298.89999999999998</v>
      </c>
      <c r="M22238">
        <v>27647</v>
      </c>
      <c r="N22238">
        <f>K22238-L22238</f>
        <v>4.8000000000000114</v>
      </c>
    </row>
    <row r="22239" spans="1:14" x14ac:dyDescent="0.25">
      <c r="A22239">
        <v>979069</v>
      </c>
      <c r="B22239" t="s">
        <v>45</v>
      </c>
      <c r="E22239">
        <v>116977</v>
      </c>
      <c r="F22239" t="s">
        <v>502</v>
      </c>
      <c r="G22239" t="s">
        <v>47</v>
      </c>
      <c r="H22239">
        <v>25652</v>
      </c>
      <c r="I22239" t="s">
        <v>1010</v>
      </c>
      <c r="K22239">
        <v>303.7</v>
      </c>
      <c r="L22239">
        <v>298.89999999999998</v>
      </c>
      <c r="M22239">
        <v>27497</v>
      </c>
      <c r="N22239">
        <f>K22239-L22239</f>
        <v>4.8000000000000114</v>
      </c>
    </row>
    <row r="22240" spans="1:14" x14ac:dyDescent="0.25">
      <c r="A22240">
        <v>979070</v>
      </c>
      <c r="B22240" t="s">
        <v>45</v>
      </c>
      <c r="E22240">
        <v>116978</v>
      </c>
      <c r="F22240" t="s">
        <v>52</v>
      </c>
      <c r="G22240" t="s">
        <v>47</v>
      </c>
      <c r="H22240">
        <v>25477</v>
      </c>
      <c r="I22240" t="s">
        <v>1010</v>
      </c>
      <c r="K22240">
        <v>303.7</v>
      </c>
      <c r="L22240">
        <v>298.89999999999998</v>
      </c>
      <c r="M22240">
        <v>27497</v>
      </c>
      <c r="N22240">
        <f>K22240-L22240</f>
        <v>4.8000000000000114</v>
      </c>
    </row>
    <row r="22241" spans="1:14" x14ac:dyDescent="0.25">
      <c r="A22241">
        <v>979071</v>
      </c>
      <c r="B22241" t="s">
        <v>45</v>
      </c>
      <c r="E22241">
        <v>116977</v>
      </c>
      <c r="F22241" t="s">
        <v>477</v>
      </c>
      <c r="G22241" t="s">
        <v>47</v>
      </c>
      <c r="H22241">
        <v>25154</v>
      </c>
      <c r="I22241" t="s">
        <v>1010</v>
      </c>
      <c r="K22241">
        <v>303.7</v>
      </c>
      <c r="L22241">
        <v>298.89999999999998</v>
      </c>
      <c r="M22241">
        <v>27647</v>
      </c>
      <c r="N22241">
        <f>K22241-L22241</f>
        <v>4.8000000000000114</v>
      </c>
    </row>
    <row r="22242" spans="1:14" x14ac:dyDescent="0.25">
      <c r="A22242">
        <v>979072</v>
      </c>
      <c r="B22242" t="s">
        <v>45</v>
      </c>
      <c r="E22242">
        <v>116979</v>
      </c>
      <c r="F22242" t="s">
        <v>62</v>
      </c>
      <c r="G22242" t="s">
        <v>47</v>
      </c>
      <c r="H22242">
        <v>25146</v>
      </c>
      <c r="I22242" t="s">
        <v>1010</v>
      </c>
      <c r="K22242">
        <v>303.7</v>
      </c>
      <c r="L22242">
        <v>298.89999999999998</v>
      </c>
      <c r="M22242">
        <v>27647</v>
      </c>
      <c r="N22242">
        <f>K22242-L22242</f>
        <v>4.8000000000000114</v>
      </c>
    </row>
    <row r="22243" spans="1:14" x14ac:dyDescent="0.25">
      <c r="A22243">
        <v>979074</v>
      </c>
      <c r="B22243" t="s">
        <v>45</v>
      </c>
      <c r="E22243">
        <v>116980</v>
      </c>
      <c r="F22243" t="s">
        <v>502</v>
      </c>
      <c r="G22243" t="s">
        <v>47</v>
      </c>
      <c r="H22243">
        <v>25652</v>
      </c>
      <c r="I22243" t="s">
        <v>1010</v>
      </c>
      <c r="K22243">
        <v>303.7</v>
      </c>
      <c r="L22243">
        <v>298.89999999999998</v>
      </c>
      <c r="M22243">
        <v>27497</v>
      </c>
      <c r="N22243">
        <f>K22243-L22243</f>
        <v>4.8000000000000114</v>
      </c>
    </row>
    <row r="22244" spans="1:14" x14ac:dyDescent="0.25">
      <c r="A22244">
        <v>979076</v>
      </c>
      <c r="B22244" t="s">
        <v>45</v>
      </c>
      <c r="E22244">
        <v>116980</v>
      </c>
      <c r="F22244" t="s">
        <v>1168</v>
      </c>
      <c r="G22244" t="s">
        <v>47</v>
      </c>
      <c r="H22244">
        <v>25549</v>
      </c>
      <c r="I22244" t="s">
        <v>1010</v>
      </c>
      <c r="K22244">
        <v>303.7</v>
      </c>
      <c r="L22244">
        <v>298.89999999999998</v>
      </c>
      <c r="M22244">
        <v>27497</v>
      </c>
      <c r="N22244">
        <f>K22244-L22244</f>
        <v>4.8000000000000114</v>
      </c>
    </row>
    <row r="22245" spans="1:14" x14ac:dyDescent="0.25">
      <c r="A22245">
        <v>979077</v>
      </c>
      <c r="B22245" t="s">
        <v>45</v>
      </c>
      <c r="E22245">
        <v>116980</v>
      </c>
      <c r="F22245" t="s">
        <v>56</v>
      </c>
      <c r="G22245" t="s">
        <v>47</v>
      </c>
      <c r="H22245">
        <v>25615</v>
      </c>
      <c r="I22245" t="s">
        <v>1010</v>
      </c>
      <c r="K22245">
        <v>303.7</v>
      </c>
      <c r="L22245">
        <v>298.89999999999998</v>
      </c>
      <c r="M22245">
        <v>27497</v>
      </c>
      <c r="N22245">
        <f>K22245-L22245</f>
        <v>4.8000000000000114</v>
      </c>
    </row>
    <row r="22246" spans="1:14" x14ac:dyDescent="0.25">
      <c r="A22246">
        <v>979139</v>
      </c>
      <c r="B22246" t="s">
        <v>45</v>
      </c>
      <c r="E22246">
        <v>117012</v>
      </c>
      <c r="F22246" t="s">
        <v>62</v>
      </c>
      <c r="G22246" t="s">
        <v>47</v>
      </c>
      <c r="H22246">
        <v>25146</v>
      </c>
      <c r="I22246" t="s">
        <v>1010</v>
      </c>
      <c r="K22246">
        <v>303.7</v>
      </c>
      <c r="L22246">
        <v>298.89999999999998</v>
      </c>
      <c r="M22246">
        <v>27647</v>
      </c>
      <c r="N22246">
        <f>K22246-L22246</f>
        <v>4.8000000000000114</v>
      </c>
    </row>
    <row r="22247" spans="1:14" x14ac:dyDescent="0.25">
      <c r="A22247">
        <v>979140</v>
      </c>
      <c r="B22247" t="s">
        <v>45</v>
      </c>
      <c r="E22247">
        <v>117013</v>
      </c>
      <c r="F22247" t="s">
        <v>62</v>
      </c>
      <c r="G22247" t="s">
        <v>47</v>
      </c>
      <c r="H22247">
        <v>25146</v>
      </c>
      <c r="I22247" t="s">
        <v>1010</v>
      </c>
      <c r="K22247">
        <v>303.7</v>
      </c>
      <c r="L22247">
        <v>298.89999999999998</v>
      </c>
      <c r="M22247">
        <v>27647</v>
      </c>
      <c r="N22247">
        <f>K22247-L22247</f>
        <v>4.8000000000000114</v>
      </c>
    </row>
    <row r="22248" spans="1:14" x14ac:dyDescent="0.25">
      <c r="A22248">
        <v>979141</v>
      </c>
      <c r="B22248" t="s">
        <v>45</v>
      </c>
      <c r="E22248">
        <v>117014</v>
      </c>
      <c r="F22248" t="s">
        <v>502</v>
      </c>
      <c r="G22248" t="s">
        <v>47</v>
      </c>
      <c r="H22248">
        <v>25652</v>
      </c>
      <c r="I22248" t="s">
        <v>1010</v>
      </c>
      <c r="K22248">
        <v>303.7</v>
      </c>
      <c r="L22248">
        <v>298.89999999999998</v>
      </c>
      <c r="M22248">
        <v>27497</v>
      </c>
      <c r="N22248">
        <f>K22248-L22248</f>
        <v>4.8000000000000114</v>
      </c>
    </row>
    <row r="22249" spans="1:14" x14ac:dyDescent="0.25">
      <c r="A22249">
        <v>979724</v>
      </c>
      <c r="B22249" t="s">
        <v>45</v>
      </c>
      <c r="E22249">
        <v>117128</v>
      </c>
      <c r="F22249" t="s">
        <v>502</v>
      </c>
      <c r="G22249" t="s">
        <v>47</v>
      </c>
      <c r="H22249">
        <v>25652</v>
      </c>
      <c r="I22249" t="s">
        <v>1010</v>
      </c>
      <c r="K22249">
        <v>303.7</v>
      </c>
      <c r="L22249">
        <v>298.89999999999998</v>
      </c>
      <c r="M22249">
        <v>33671</v>
      </c>
      <c r="N22249">
        <f>K22249-L22249</f>
        <v>4.8000000000000114</v>
      </c>
    </row>
    <row r="22250" spans="1:14" x14ac:dyDescent="0.25">
      <c r="A22250">
        <v>979725</v>
      </c>
      <c r="B22250" t="s">
        <v>45</v>
      </c>
      <c r="E22250">
        <v>117128</v>
      </c>
      <c r="F22250" t="s">
        <v>56</v>
      </c>
      <c r="G22250" t="s">
        <v>47</v>
      </c>
      <c r="H22250">
        <v>25615</v>
      </c>
      <c r="I22250" t="s">
        <v>1010</v>
      </c>
      <c r="K22250">
        <v>303.7</v>
      </c>
      <c r="L22250">
        <v>298.89999999999998</v>
      </c>
      <c r="M22250">
        <v>33671</v>
      </c>
      <c r="N22250">
        <f>K22250-L22250</f>
        <v>4.8000000000000114</v>
      </c>
    </row>
    <row r="22251" spans="1:14" x14ac:dyDescent="0.25">
      <c r="A22251">
        <v>979726</v>
      </c>
      <c r="B22251" t="s">
        <v>45</v>
      </c>
      <c r="E22251">
        <v>117129</v>
      </c>
      <c r="F22251" t="s">
        <v>63</v>
      </c>
      <c r="G22251" t="s">
        <v>47</v>
      </c>
      <c r="H22251">
        <v>25168</v>
      </c>
      <c r="I22251" t="s">
        <v>1010</v>
      </c>
      <c r="K22251">
        <v>303.7</v>
      </c>
      <c r="L22251">
        <v>298.89999999999998</v>
      </c>
      <c r="M22251">
        <v>33671</v>
      </c>
      <c r="N22251">
        <f>K22251-L22251</f>
        <v>4.8000000000000114</v>
      </c>
    </row>
    <row r="22252" spans="1:14" x14ac:dyDescent="0.25">
      <c r="A22252">
        <v>979727</v>
      </c>
      <c r="B22252" t="s">
        <v>45</v>
      </c>
      <c r="E22252">
        <v>117129</v>
      </c>
      <c r="F22252" t="s">
        <v>52</v>
      </c>
      <c r="G22252" t="s">
        <v>47</v>
      </c>
      <c r="H22252">
        <v>25477</v>
      </c>
      <c r="I22252" t="s">
        <v>1010</v>
      </c>
      <c r="K22252">
        <v>303.7</v>
      </c>
      <c r="L22252">
        <v>298.89999999999998</v>
      </c>
      <c r="M22252">
        <v>33671</v>
      </c>
      <c r="N22252">
        <f>K22252-L22252</f>
        <v>4.8000000000000114</v>
      </c>
    </row>
    <row r="22253" spans="1:14" x14ac:dyDescent="0.25">
      <c r="A22253">
        <v>979736</v>
      </c>
      <c r="B22253" t="s">
        <v>45</v>
      </c>
      <c r="E22253">
        <v>117131</v>
      </c>
      <c r="F22253" t="s">
        <v>63</v>
      </c>
      <c r="G22253" t="s">
        <v>47</v>
      </c>
      <c r="H22253">
        <v>25168</v>
      </c>
      <c r="I22253" t="s">
        <v>1010</v>
      </c>
      <c r="K22253">
        <v>303.7</v>
      </c>
      <c r="L22253">
        <v>298.89999999999998</v>
      </c>
      <c r="M22253">
        <v>33671</v>
      </c>
      <c r="N22253">
        <f>K22253-L22253</f>
        <v>4.8000000000000114</v>
      </c>
    </row>
    <row r="22254" spans="1:14" x14ac:dyDescent="0.25">
      <c r="A22254">
        <v>979737</v>
      </c>
      <c r="B22254" t="s">
        <v>45</v>
      </c>
      <c r="E22254">
        <v>117131</v>
      </c>
      <c r="F22254" t="s">
        <v>52</v>
      </c>
      <c r="G22254" t="s">
        <v>47</v>
      </c>
      <c r="H22254">
        <v>25477</v>
      </c>
      <c r="I22254" t="s">
        <v>1010</v>
      </c>
      <c r="K22254">
        <v>303.7</v>
      </c>
      <c r="L22254">
        <v>298.89999999999998</v>
      </c>
      <c r="M22254">
        <v>33671</v>
      </c>
      <c r="N22254">
        <f>K22254-L22254</f>
        <v>4.8000000000000114</v>
      </c>
    </row>
    <row r="22255" spans="1:14" x14ac:dyDescent="0.25">
      <c r="A22255">
        <v>979739</v>
      </c>
      <c r="B22255" t="s">
        <v>45</v>
      </c>
      <c r="E22255">
        <v>117132</v>
      </c>
      <c r="F22255" t="s">
        <v>1147</v>
      </c>
      <c r="G22255" t="s">
        <v>47</v>
      </c>
      <c r="H22255">
        <v>25349</v>
      </c>
      <c r="I22255" t="s">
        <v>1010</v>
      </c>
      <c r="K22255">
        <v>303.7</v>
      </c>
      <c r="L22255">
        <v>298.89999999999998</v>
      </c>
      <c r="M22255">
        <v>33671</v>
      </c>
      <c r="N22255">
        <f>K22255-L22255</f>
        <v>4.8000000000000114</v>
      </c>
    </row>
    <row r="22256" spans="1:14" x14ac:dyDescent="0.25">
      <c r="A22256">
        <v>979740</v>
      </c>
      <c r="B22256" t="s">
        <v>45</v>
      </c>
      <c r="E22256">
        <v>117132</v>
      </c>
      <c r="F22256" t="s">
        <v>502</v>
      </c>
      <c r="G22256" t="s">
        <v>47</v>
      </c>
      <c r="H22256">
        <v>25652</v>
      </c>
      <c r="I22256" t="s">
        <v>1010</v>
      </c>
      <c r="K22256">
        <v>303.7</v>
      </c>
      <c r="L22256">
        <v>298.89999999999998</v>
      </c>
      <c r="M22256">
        <v>33671</v>
      </c>
      <c r="N22256">
        <f>K22256-L22256</f>
        <v>4.8000000000000114</v>
      </c>
    </row>
    <row r="22257" spans="1:14" x14ac:dyDescent="0.25">
      <c r="A22257">
        <v>979741</v>
      </c>
      <c r="B22257" t="s">
        <v>45</v>
      </c>
      <c r="E22257">
        <v>117133</v>
      </c>
      <c r="F22257" t="s">
        <v>61</v>
      </c>
      <c r="G22257" t="s">
        <v>47</v>
      </c>
      <c r="H22257">
        <v>25476</v>
      </c>
      <c r="I22257" t="s">
        <v>1010</v>
      </c>
      <c r="K22257">
        <v>303.7</v>
      </c>
      <c r="L22257">
        <v>298.89999999999998</v>
      </c>
      <c r="M22257">
        <v>33671</v>
      </c>
      <c r="N22257">
        <f>K22257-L22257</f>
        <v>4.8000000000000114</v>
      </c>
    </row>
    <row r="22258" spans="1:14" x14ac:dyDescent="0.25">
      <c r="A22258">
        <v>979742</v>
      </c>
      <c r="B22258" t="s">
        <v>45</v>
      </c>
      <c r="E22258">
        <v>117133</v>
      </c>
      <c r="F22258" t="s">
        <v>52</v>
      </c>
      <c r="G22258" t="s">
        <v>47</v>
      </c>
      <c r="H22258">
        <v>25477</v>
      </c>
      <c r="I22258" t="s">
        <v>1010</v>
      </c>
      <c r="K22258">
        <v>303.7</v>
      </c>
      <c r="L22258">
        <v>298.89999999999998</v>
      </c>
      <c r="M22258">
        <v>33671</v>
      </c>
      <c r="N22258">
        <f>K22258-L22258</f>
        <v>4.8000000000000114</v>
      </c>
    </row>
    <row r="22259" spans="1:14" x14ac:dyDescent="0.25">
      <c r="A22259">
        <v>1397426</v>
      </c>
      <c r="B22259" t="s">
        <v>45</v>
      </c>
      <c r="E22259">
        <v>192534</v>
      </c>
      <c r="F22259" t="s">
        <v>1137</v>
      </c>
      <c r="G22259" t="s">
        <v>47</v>
      </c>
      <c r="H22259">
        <v>93513</v>
      </c>
      <c r="I22259" t="s">
        <v>2962</v>
      </c>
      <c r="K22259">
        <v>145</v>
      </c>
      <c r="L22259">
        <v>140.19999999999999</v>
      </c>
      <c r="M22259">
        <v>65270</v>
      </c>
      <c r="N22259">
        <f>K22259-L22259</f>
        <v>4.8000000000000114</v>
      </c>
    </row>
    <row r="22260" spans="1:14" x14ac:dyDescent="0.25">
      <c r="A22260">
        <v>1397430</v>
      </c>
      <c r="B22260" t="s">
        <v>45</v>
      </c>
      <c r="E22260">
        <v>192535</v>
      </c>
      <c r="F22260" t="s">
        <v>1137</v>
      </c>
      <c r="G22260" t="s">
        <v>47</v>
      </c>
      <c r="H22260">
        <v>93513</v>
      </c>
      <c r="I22260" t="s">
        <v>1624</v>
      </c>
      <c r="K22260">
        <v>145</v>
      </c>
      <c r="L22260">
        <v>140.19999999999999</v>
      </c>
      <c r="M22260">
        <v>65270</v>
      </c>
      <c r="N22260">
        <f>K22260-L22260</f>
        <v>4.8000000000000114</v>
      </c>
    </row>
    <row r="22261" spans="1:14" x14ac:dyDescent="0.25">
      <c r="A22261">
        <v>1454510</v>
      </c>
      <c r="B22261" t="s">
        <v>45</v>
      </c>
      <c r="E22261">
        <v>202901</v>
      </c>
      <c r="F22261" t="s">
        <v>1709</v>
      </c>
      <c r="G22261" t="s">
        <v>47</v>
      </c>
      <c r="H22261">
        <v>24970</v>
      </c>
      <c r="I22261" t="s">
        <v>2962</v>
      </c>
      <c r="K22261">
        <v>145</v>
      </c>
      <c r="L22261">
        <v>140.19999999999999</v>
      </c>
      <c r="M22261">
        <v>69441</v>
      </c>
      <c r="N22261">
        <f>K22261-L22261</f>
        <v>4.8000000000000114</v>
      </c>
    </row>
    <row r="22262" spans="1:14" x14ac:dyDescent="0.25">
      <c r="A22262">
        <v>1527462</v>
      </c>
      <c r="B22262" t="s">
        <v>45</v>
      </c>
      <c r="E22262">
        <v>214153</v>
      </c>
      <c r="F22262" t="s">
        <v>2992</v>
      </c>
      <c r="G22262" t="s">
        <v>47</v>
      </c>
      <c r="H22262">
        <v>117607</v>
      </c>
      <c r="I22262" t="s">
        <v>1630</v>
      </c>
      <c r="K22262">
        <v>145</v>
      </c>
      <c r="L22262">
        <v>140.19999999999999</v>
      </c>
      <c r="M22262">
        <v>73841</v>
      </c>
      <c r="N22262">
        <f>K22262-L22262</f>
        <v>4.8000000000000114</v>
      </c>
    </row>
    <row r="22263" spans="1:14" x14ac:dyDescent="0.25">
      <c r="A22263">
        <v>991545</v>
      </c>
      <c r="B22263" t="s">
        <v>45</v>
      </c>
      <c r="E22263">
        <v>119707</v>
      </c>
      <c r="F22263" t="s">
        <v>133</v>
      </c>
      <c r="G22263" t="s">
        <v>47</v>
      </c>
      <c r="H22263">
        <v>119107</v>
      </c>
      <c r="I22263" t="s">
        <v>368</v>
      </c>
      <c r="K22263">
        <v>460.9</v>
      </c>
      <c r="L22263">
        <v>456.1</v>
      </c>
      <c r="M22263">
        <v>38392</v>
      </c>
      <c r="N22263">
        <f>K22263-L22263</f>
        <v>4.7999999999999545</v>
      </c>
    </row>
    <row r="22264" spans="1:14" x14ac:dyDescent="0.25">
      <c r="A22264">
        <v>539684</v>
      </c>
      <c r="B22264" t="s">
        <v>45</v>
      </c>
      <c r="E22264">
        <v>56202</v>
      </c>
      <c r="F22264" t="s">
        <v>113</v>
      </c>
      <c r="G22264" t="s">
        <v>47</v>
      </c>
      <c r="H22264">
        <v>25252</v>
      </c>
      <c r="I22264" t="s">
        <v>1396</v>
      </c>
      <c r="K22264">
        <v>468.1</v>
      </c>
      <c r="L22264">
        <v>463.5</v>
      </c>
      <c r="M22264">
        <v>15158</v>
      </c>
      <c r="N22264">
        <f>K22264-L22264</f>
        <v>4.6000000000000227</v>
      </c>
    </row>
    <row r="22265" spans="1:14" x14ac:dyDescent="0.25">
      <c r="A22265">
        <v>539685</v>
      </c>
      <c r="B22265" t="s">
        <v>45</v>
      </c>
      <c r="E22265">
        <v>56202</v>
      </c>
      <c r="F22265" t="s">
        <v>435</v>
      </c>
      <c r="G22265" t="s">
        <v>47</v>
      </c>
      <c r="H22265">
        <v>25270</v>
      </c>
      <c r="I22265" t="s">
        <v>1396</v>
      </c>
      <c r="K22265">
        <v>468.1</v>
      </c>
      <c r="L22265">
        <v>463.5</v>
      </c>
      <c r="M22265">
        <v>15158</v>
      </c>
      <c r="N22265">
        <f>K22265-L22265</f>
        <v>4.6000000000000227</v>
      </c>
    </row>
    <row r="22266" spans="1:14" x14ac:dyDescent="0.25">
      <c r="A22266">
        <v>539686</v>
      </c>
      <c r="B22266" t="s">
        <v>45</v>
      </c>
      <c r="E22266">
        <v>56202</v>
      </c>
      <c r="F22266" t="s">
        <v>437</v>
      </c>
      <c r="G22266" t="s">
        <v>47</v>
      </c>
      <c r="H22266">
        <v>25322</v>
      </c>
      <c r="I22266" t="s">
        <v>1396</v>
      </c>
      <c r="K22266">
        <v>468.1</v>
      </c>
      <c r="L22266">
        <v>463.5</v>
      </c>
      <c r="M22266">
        <v>15158</v>
      </c>
      <c r="N22266">
        <f>K22266-L22266</f>
        <v>4.6000000000000227</v>
      </c>
    </row>
    <row r="22267" spans="1:14" x14ac:dyDescent="0.25">
      <c r="A22267">
        <v>1261443</v>
      </c>
      <c r="B22267" t="s">
        <v>45</v>
      </c>
      <c r="E22267">
        <v>167561</v>
      </c>
      <c r="F22267" t="s">
        <v>777</v>
      </c>
      <c r="G22267" t="s">
        <v>47</v>
      </c>
      <c r="H22267">
        <v>24958</v>
      </c>
      <c r="I22267" t="s">
        <v>1396</v>
      </c>
      <c r="K22267">
        <v>468.1</v>
      </c>
      <c r="L22267">
        <v>463.5</v>
      </c>
      <c r="M22267">
        <v>54585</v>
      </c>
      <c r="N22267">
        <f>K22267-L22267</f>
        <v>4.6000000000000227</v>
      </c>
    </row>
    <row r="22268" spans="1:14" x14ac:dyDescent="0.25">
      <c r="A22268">
        <v>1261444</v>
      </c>
      <c r="B22268" t="s">
        <v>45</v>
      </c>
      <c r="E22268">
        <v>167561</v>
      </c>
      <c r="F22268" t="s">
        <v>182</v>
      </c>
      <c r="G22268" t="s">
        <v>47</v>
      </c>
      <c r="H22268">
        <v>25363</v>
      </c>
      <c r="I22268" t="s">
        <v>1396</v>
      </c>
      <c r="K22268">
        <v>468.1</v>
      </c>
      <c r="L22268">
        <v>463.5</v>
      </c>
      <c r="M22268">
        <v>54585</v>
      </c>
      <c r="N22268">
        <f>K22268-L22268</f>
        <v>4.6000000000000227</v>
      </c>
    </row>
    <row r="22269" spans="1:14" x14ac:dyDescent="0.25">
      <c r="A22269">
        <v>1261445</v>
      </c>
      <c r="B22269" t="s">
        <v>45</v>
      </c>
      <c r="E22269">
        <v>167561</v>
      </c>
      <c r="F22269" t="s">
        <v>113</v>
      </c>
      <c r="G22269" t="s">
        <v>47</v>
      </c>
      <c r="H22269">
        <v>25252</v>
      </c>
      <c r="I22269" t="s">
        <v>1396</v>
      </c>
      <c r="K22269">
        <v>468.1</v>
      </c>
      <c r="L22269">
        <v>463.5</v>
      </c>
      <c r="M22269">
        <v>54585</v>
      </c>
      <c r="N22269">
        <f>K22269-L22269</f>
        <v>4.6000000000000227</v>
      </c>
    </row>
    <row r="22270" spans="1:14" x14ac:dyDescent="0.25">
      <c r="A22270">
        <v>1261446</v>
      </c>
      <c r="B22270" t="s">
        <v>45</v>
      </c>
      <c r="E22270">
        <v>167561</v>
      </c>
      <c r="F22270" t="s">
        <v>435</v>
      </c>
      <c r="G22270" t="s">
        <v>47</v>
      </c>
      <c r="H22270">
        <v>25270</v>
      </c>
      <c r="I22270" t="s">
        <v>1396</v>
      </c>
      <c r="K22270">
        <v>468.1</v>
      </c>
      <c r="L22270">
        <v>463.5</v>
      </c>
      <c r="M22270">
        <v>54585</v>
      </c>
      <c r="N22270">
        <f>K22270-L22270</f>
        <v>4.6000000000000227</v>
      </c>
    </row>
    <row r="22271" spans="1:14" x14ac:dyDescent="0.25">
      <c r="A22271">
        <v>1261501</v>
      </c>
      <c r="B22271" t="s">
        <v>45</v>
      </c>
      <c r="E22271">
        <v>154576</v>
      </c>
      <c r="F22271" t="s">
        <v>463</v>
      </c>
      <c r="G22271" t="s">
        <v>47</v>
      </c>
      <c r="H22271">
        <v>25106</v>
      </c>
      <c r="I22271" t="s">
        <v>1396</v>
      </c>
      <c r="K22271">
        <v>468.1</v>
      </c>
      <c r="L22271">
        <v>463.5</v>
      </c>
      <c r="M22271">
        <v>54585</v>
      </c>
      <c r="N22271">
        <f>K22271-L22271</f>
        <v>4.6000000000000227</v>
      </c>
    </row>
    <row r="22272" spans="1:14" x14ac:dyDescent="0.25">
      <c r="A22272">
        <v>1261502</v>
      </c>
      <c r="B22272" t="s">
        <v>45</v>
      </c>
      <c r="E22272">
        <v>154576</v>
      </c>
      <c r="F22272" t="s">
        <v>128</v>
      </c>
      <c r="G22272" t="s">
        <v>47</v>
      </c>
      <c r="H22272">
        <v>25275</v>
      </c>
      <c r="I22272" t="s">
        <v>1396</v>
      </c>
      <c r="K22272">
        <v>468.1</v>
      </c>
      <c r="L22272">
        <v>463.5</v>
      </c>
      <c r="M22272">
        <v>54585</v>
      </c>
      <c r="N22272">
        <f>K22272-L22272</f>
        <v>4.6000000000000227</v>
      </c>
    </row>
    <row r="22273" spans="1:14" x14ac:dyDescent="0.25">
      <c r="A22273">
        <v>1261503</v>
      </c>
      <c r="B22273" t="s">
        <v>45</v>
      </c>
      <c r="E22273">
        <v>154576</v>
      </c>
      <c r="F22273" t="s">
        <v>437</v>
      </c>
      <c r="G22273" t="s">
        <v>47</v>
      </c>
      <c r="H22273">
        <v>25322</v>
      </c>
      <c r="I22273" t="s">
        <v>1396</v>
      </c>
      <c r="K22273">
        <v>468.1</v>
      </c>
      <c r="L22273">
        <v>463.5</v>
      </c>
      <c r="M22273">
        <v>54585</v>
      </c>
      <c r="N22273">
        <f>K22273-L22273</f>
        <v>4.6000000000000227</v>
      </c>
    </row>
    <row r="22274" spans="1:14" x14ac:dyDescent="0.25">
      <c r="A22274">
        <v>1261504</v>
      </c>
      <c r="B22274" t="s">
        <v>45</v>
      </c>
      <c r="E22274">
        <v>154576</v>
      </c>
      <c r="F22274" t="s">
        <v>113</v>
      </c>
      <c r="G22274" t="s">
        <v>47</v>
      </c>
      <c r="H22274">
        <v>25252</v>
      </c>
      <c r="I22274" t="s">
        <v>1396</v>
      </c>
      <c r="K22274">
        <v>468.1</v>
      </c>
      <c r="L22274">
        <v>463.5</v>
      </c>
      <c r="M22274">
        <v>54585</v>
      </c>
      <c r="N22274">
        <f>K22274-L22274</f>
        <v>4.6000000000000227</v>
      </c>
    </row>
    <row r="22275" spans="1:14" x14ac:dyDescent="0.25">
      <c r="A22275">
        <v>1261740</v>
      </c>
      <c r="B22275" t="s">
        <v>45</v>
      </c>
      <c r="E22275">
        <v>167596</v>
      </c>
      <c r="F22275" t="s">
        <v>465</v>
      </c>
      <c r="G22275" t="s">
        <v>47</v>
      </c>
      <c r="H22275">
        <v>25461</v>
      </c>
      <c r="I22275" t="s">
        <v>1396</v>
      </c>
      <c r="K22275">
        <v>468.1</v>
      </c>
      <c r="L22275">
        <v>463.5</v>
      </c>
      <c r="M22275">
        <v>54585</v>
      </c>
      <c r="N22275">
        <f>K22275-L22275</f>
        <v>4.6000000000000227</v>
      </c>
    </row>
    <row r="22276" spans="1:14" x14ac:dyDescent="0.25">
      <c r="A22276">
        <v>1261741</v>
      </c>
      <c r="B22276" t="s">
        <v>45</v>
      </c>
      <c r="E22276">
        <v>167596</v>
      </c>
      <c r="F22276" t="s">
        <v>205</v>
      </c>
      <c r="G22276" t="s">
        <v>47</v>
      </c>
      <c r="H22276">
        <v>25299</v>
      </c>
      <c r="I22276" t="s">
        <v>1396</v>
      </c>
      <c r="K22276">
        <v>468.1</v>
      </c>
      <c r="L22276">
        <v>463.5</v>
      </c>
      <c r="M22276">
        <v>54585</v>
      </c>
      <c r="N22276">
        <f>K22276-L22276</f>
        <v>4.6000000000000227</v>
      </c>
    </row>
    <row r="22277" spans="1:14" x14ac:dyDescent="0.25">
      <c r="A22277">
        <v>1261742</v>
      </c>
      <c r="B22277" t="s">
        <v>45</v>
      </c>
      <c r="E22277">
        <v>167596</v>
      </c>
      <c r="F22277" t="s">
        <v>437</v>
      </c>
      <c r="G22277" t="s">
        <v>47</v>
      </c>
      <c r="H22277">
        <v>25322</v>
      </c>
      <c r="I22277" t="s">
        <v>1396</v>
      </c>
      <c r="K22277">
        <v>468.1</v>
      </c>
      <c r="L22277">
        <v>463.5</v>
      </c>
      <c r="M22277">
        <v>54585</v>
      </c>
      <c r="N22277">
        <f>K22277-L22277</f>
        <v>4.6000000000000227</v>
      </c>
    </row>
    <row r="22278" spans="1:14" x14ac:dyDescent="0.25">
      <c r="A22278">
        <v>1261743</v>
      </c>
      <c r="B22278" t="s">
        <v>45</v>
      </c>
      <c r="E22278">
        <v>167596</v>
      </c>
      <c r="F22278" t="s">
        <v>129</v>
      </c>
      <c r="G22278" t="s">
        <v>47</v>
      </c>
      <c r="H22278">
        <v>25279</v>
      </c>
      <c r="I22278" t="s">
        <v>1396</v>
      </c>
      <c r="K22278">
        <v>468.1</v>
      </c>
      <c r="L22278">
        <v>463.5</v>
      </c>
      <c r="M22278">
        <v>54585</v>
      </c>
      <c r="N22278">
        <f>K22278-L22278</f>
        <v>4.6000000000000227</v>
      </c>
    </row>
    <row r="22279" spans="1:14" x14ac:dyDescent="0.25">
      <c r="A22279">
        <v>1261745</v>
      </c>
      <c r="B22279" t="s">
        <v>45</v>
      </c>
      <c r="E22279">
        <v>167596</v>
      </c>
      <c r="F22279" t="s">
        <v>429</v>
      </c>
      <c r="G22279" t="s">
        <v>47</v>
      </c>
      <c r="H22279">
        <v>25258</v>
      </c>
      <c r="I22279" t="s">
        <v>1396</v>
      </c>
      <c r="K22279">
        <v>468.1</v>
      </c>
      <c r="L22279">
        <v>463.5</v>
      </c>
      <c r="M22279">
        <v>54585</v>
      </c>
      <c r="N22279">
        <f>K22279-L22279</f>
        <v>4.6000000000000227</v>
      </c>
    </row>
    <row r="22280" spans="1:14" x14ac:dyDescent="0.25">
      <c r="A22280">
        <v>1261746</v>
      </c>
      <c r="B22280" t="s">
        <v>45</v>
      </c>
      <c r="E22280">
        <v>167597</v>
      </c>
      <c r="F22280" t="s">
        <v>465</v>
      </c>
      <c r="G22280" t="s">
        <v>47</v>
      </c>
      <c r="H22280">
        <v>25461</v>
      </c>
      <c r="I22280" t="s">
        <v>1396</v>
      </c>
      <c r="K22280">
        <v>468.1</v>
      </c>
      <c r="L22280">
        <v>463.5</v>
      </c>
      <c r="M22280">
        <v>54585</v>
      </c>
      <c r="N22280">
        <f>K22280-L22280</f>
        <v>4.6000000000000227</v>
      </c>
    </row>
    <row r="22281" spans="1:14" x14ac:dyDescent="0.25">
      <c r="A22281">
        <v>1261747</v>
      </c>
      <c r="B22281" t="s">
        <v>45</v>
      </c>
      <c r="E22281">
        <v>167598</v>
      </c>
      <c r="F22281" t="s">
        <v>465</v>
      </c>
      <c r="G22281" t="s">
        <v>47</v>
      </c>
      <c r="H22281">
        <v>25461</v>
      </c>
      <c r="I22281" t="s">
        <v>1396</v>
      </c>
      <c r="K22281">
        <v>468.1</v>
      </c>
      <c r="L22281">
        <v>463.5</v>
      </c>
      <c r="M22281">
        <v>54585</v>
      </c>
      <c r="N22281">
        <f>K22281-L22281</f>
        <v>4.6000000000000227</v>
      </c>
    </row>
    <row r="22282" spans="1:14" x14ac:dyDescent="0.25">
      <c r="A22282">
        <v>1261941</v>
      </c>
      <c r="B22282" t="s">
        <v>45</v>
      </c>
      <c r="E22282">
        <v>167596</v>
      </c>
      <c r="F22282" t="s">
        <v>1069</v>
      </c>
      <c r="G22282" t="s">
        <v>47</v>
      </c>
      <c r="H22282">
        <v>25122</v>
      </c>
      <c r="I22282" t="s">
        <v>1396</v>
      </c>
      <c r="K22282">
        <v>468.1</v>
      </c>
      <c r="L22282">
        <v>463.5</v>
      </c>
      <c r="M22282">
        <v>54585</v>
      </c>
      <c r="N22282">
        <f>K22282-L22282</f>
        <v>4.6000000000000227</v>
      </c>
    </row>
    <row r="22283" spans="1:14" x14ac:dyDescent="0.25">
      <c r="A22283">
        <v>1261972</v>
      </c>
      <c r="B22283" t="s">
        <v>45</v>
      </c>
      <c r="E22283">
        <v>167622</v>
      </c>
      <c r="F22283" t="s">
        <v>113</v>
      </c>
      <c r="G22283" t="s">
        <v>47</v>
      </c>
      <c r="H22283">
        <v>25252</v>
      </c>
      <c r="I22283" t="s">
        <v>1396</v>
      </c>
      <c r="K22283">
        <v>468.1</v>
      </c>
      <c r="L22283">
        <v>463.5</v>
      </c>
      <c r="M22283">
        <v>54585</v>
      </c>
      <c r="N22283">
        <f>K22283-L22283</f>
        <v>4.6000000000000227</v>
      </c>
    </row>
    <row r="22284" spans="1:14" x14ac:dyDescent="0.25">
      <c r="A22284">
        <v>1261977</v>
      </c>
      <c r="B22284" t="s">
        <v>45</v>
      </c>
      <c r="E22284">
        <v>167625</v>
      </c>
      <c r="F22284" t="s">
        <v>437</v>
      </c>
      <c r="G22284" t="s">
        <v>47</v>
      </c>
      <c r="H22284">
        <v>25322</v>
      </c>
      <c r="I22284" t="s">
        <v>1396</v>
      </c>
      <c r="K22284">
        <v>468.1</v>
      </c>
      <c r="L22284">
        <v>463.5</v>
      </c>
      <c r="M22284">
        <v>54585</v>
      </c>
      <c r="N22284">
        <f>K22284-L22284</f>
        <v>4.6000000000000227</v>
      </c>
    </row>
    <row r="22285" spans="1:14" x14ac:dyDescent="0.25">
      <c r="A22285">
        <v>1262012</v>
      </c>
      <c r="B22285" t="s">
        <v>45</v>
      </c>
      <c r="E22285">
        <v>167635</v>
      </c>
      <c r="F22285" t="s">
        <v>2700</v>
      </c>
      <c r="G22285" t="s">
        <v>47</v>
      </c>
      <c r="H22285">
        <v>25347</v>
      </c>
      <c r="I22285" t="s">
        <v>1396</v>
      </c>
      <c r="K22285">
        <v>468.1</v>
      </c>
      <c r="L22285">
        <v>463.5</v>
      </c>
      <c r="M22285">
        <v>54585</v>
      </c>
      <c r="N22285">
        <f>K22285-L22285</f>
        <v>4.6000000000000227</v>
      </c>
    </row>
    <row r="22286" spans="1:14" x14ac:dyDescent="0.25">
      <c r="A22286">
        <v>1262013</v>
      </c>
      <c r="B22286" t="s">
        <v>45</v>
      </c>
      <c r="E22286">
        <v>167635</v>
      </c>
      <c r="F22286" t="s">
        <v>113</v>
      </c>
      <c r="G22286" t="s">
        <v>47</v>
      </c>
      <c r="H22286">
        <v>25252</v>
      </c>
      <c r="I22286" t="s">
        <v>1396</v>
      </c>
      <c r="K22286">
        <v>468.1</v>
      </c>
      <c r="L22286">
        <v>463.5</v>
      </c>
      <c r="M22286">
        <v>54585</v>
      </c>
      <c r="N22286">
        <f>K22286-L22286</f>
        <v>4.6000000000000227</v>
      </c>
    </row>
    <row r="22287" spans="1:14" x14ac:dyDescent="0.25">
      <c r="A22287">
        <v>1299432</v>
      </c>
      <c r="B22287" t="s">
        <v>45</v>
      </c>
      <c r="E22287">
        <v>166209</v>
      </c>
      <c r="F22287" t="s">
        <v>429</v>
      </c>
      <c r="G22287" t="s">
        <v>47</v>
      </c>
      <c r="H22287">
        <v>25258</v>
      </c>
      <c r="I22287" t="s">
        <v>1396</v>
      </c>
      <c r="K22287">
        <v>468.1</v>
      </c>
      <c r="L22287">
        <v>463.5</v>
      </c>
      <c r="M22287">
        <v>56517</v>
      </c>
      <c r="N22287">
        <f>K22287-L22287</f>
        <v>4.6000000000000227</v>
      </c>
    </row>
    <row r="22288" spans="1:14" x14ac:dyDescent="0.25">
      <c r="A22288">
        <v>1376948</v>
      </c>
      <c r="B22288" t="s">
        <v>45</v>
      </c>
      <c r="E22288">
        <v>188217</v>
      </c>
      <c r="F22288" t="s">
        <v>117</v>
      </c>
      <c r="G22288" t="s">
        <v>47</v>
      </c>
      <c r="H22288">
        <v>25311</v>
      </c>
      <c r="I22288" t="s">
        <v>1396</v>
      </c>
      <c r="K22288">
        <v>468.1</v>
      </c>
      <c r="L22288">
        <v>463.5</v>
      </c>
      <c r="M22288">
        <v>63131</v>
      </c>
      <c r="N22288">
        <f>K22288-L22288</f>
        <v>4.6000000000000227</v>
      </c>
    </row>
    <row r="22289" spans="1:14" x14ac:dyDescent="0.25">
      <c r="A22289">
        <v>1600454</v>
      </c>
      <c r="B22289" t="s">
        <v>45</v>
      </c>
      <c r="E22289">
        <v>191215</v>
      </c>
      <c r="F22289" t="s">
        <v>113</v>
      </c>
      <c r="G22289" t="s">
        <v>47</v>
      </c>
      <c r="H22289">
        <v>25252</v>
      </c>
      <c r="I22289" t="s">
        <v>1396</v>
      </c>
      <c r="K22289">
        <v>468.1</v>
      </c>
      <c r="L22289">
        <v>463.5</v>
      </c>
      <c r="M22289">
        <v>82001</v>
      </c>
      <c r="N22289">
        <f>K22289-L22289</f>
        <v>4.6000000000000227</v>
      </c>
    </row>
    <row r="22290" spans="1:14" x14ac:dyDescent="0.25">
      <c r="A22290">
        <v>1600456</v>
      </c>
      <c r="B22290" t="s">
        <v>45</v>
      </c>
      <c r="E22290">
        <v>191215</v>
      </c>
      <c r="F22290" t="s">
        <v>2700</v>
      </c>
      <c r="G22290" t="s">
        <v>47</v>
      </c>
      <c r="H22290">
        <v>25347</v>
      </c>
      <c r="I22290" t="s">
        <v>1396</v>
      </c>
      <c r="K22290">
        <v>468.1</v>
      </c>
      <c r="L22290">
        <v>463.5</v>
      </c>
      <c r="M22290">
        <v>82001</v>
      </c>
      <c r="N22290">
        <f>K22290-L22290</f>
        <v>4.6000000000000227</v>
      </c>
    </row>
    <row r="22291" spans="1:14" x14ac:dyDescent="0.25">
      <c r="A22291">
        <v>1600457</v>
      </c>
      <c r="B22291" t="s">
        <v>45</v>
      </c>
      <c r="E22291">
        <v>191215</v>
      </c>
      <c r="F22291" t="s">
        <v>429</v>
      </c>
      <c r="G22291" t="s">
        <v>47</v>
      </c>
      <c r="H22291">
        <v>25258</v>
      </c>
      <c r="I22291" t="s">
        <v>1396</v>
      </c>
      <c r="K22291">
        <v>468.1</v>
      </c>
      <c r="L22291">
        <v>463.5</v>
      </c>
      <c r="M22291">
        <v>82001</v>
      </c>
      <c r="N22291">
        <f>K22291-L22291</f>
        <v>4.6000000000000227</v>
      </c>
    </row>
    <row r="22292" spans="1:14" x14ac:dyDescent="0.25">
      <c r="A22292">
        <v>1600459</v>
      </c>
      <c r="B22292" t="s">
        <v>45</v>
      </c>
      <c r="E22292">
        <v>191215</v>
      </c>
      <c r="F22292" t="s">
        <v>2234</v>
      </c>
      <c r="G22292" t="s">
        <v>47</v>
      </c>
      <c r="H22292">
        <v>25467</v>
      </c>
      <c r="I22292" t="s">
        <v>1396</v>
      </c>
      <c r="K22292">
        <v>468.1</v>
      </c>
      <c r="L22292">
        <v>463.5</v>
      </c>
      <c r="M22292">
        <v>82001</v>
      </c>
      <c r="N22292">
        <f>K22292-L22292</f>
        <v>4.6000000000000227</v>
      </c>
    </row>
    <row r="22293" spans="1:14" x14ac:dyDescent="0.25">
      <c r="A22293">
        <v>1600465</v>
      </c>
      <c r="B22293" t="s">
        <v>45</v>
      </c>
      <c r="E22293">
        <v>226208</v>
      </c>
      <c r="F22293" t="s">
        <v>206</v>
      </c>
      <c r="G22293" t="s">
        <v>47</v>
      </c>
      <c r="H22293">
        <v>25115</v>
      </c>
      <c r="I22293" t="s">
        <v>1396</v>
      </c>
      <c r="K22293">
        <v>468.1</v>
      </c>
      <c r="L22293">
        <v>463.5</v>
      </c>
      <c r="M22293">
        <v>82001</v>
      </c>
      <c r="N22293">
        <f>K22293-L22293</f>
        <v>4.6000000000000227</v>
      </c>
    </row>
    <row r="22294" spans="1:14" x14ac:dyDescent="0.25">
      <c r="A22294">
        <v>1600466</v>
      </c>
      <c r="B22294" t="s">
        <v>45</v>
      </c>
      <c r="E22294">
        <v>226208</v>
      </c>
      <c r="F22294" t="s">
        <v>113</v>
      </c>
      <c r="G22294" t="s">
        <v>47</v>
      </c>
      <c r="H22294">
        <v>25252</v>
      </c>
      <c r="I22294" t="s">
        <v>1396</v>
      </c>
      <c r="K22294">
        <v>468.1</v>
      </c>
      <c r="L22294">
        <v>463.5</v>
      </c>
      <c r="M22294">
        <v>82001</v>
      </c>
      <c r="N22294">
        <f>K22294-L22294</f>
        <v>4.6000000000000227</v>
      </c>
    </row>
    <row r="22295" spans="1:14" x14ac:dyDescent="0.25">
      <c r="A22295">
        <v>1600467</v>
      </c>
      <c r="B22295" t="s">
        <v>45</v>
      </c>
      <c r="E22295">
        <v>226208</v>
      </c>
      <c r="F22295" t="s">
        <v>2700</v>
      </c>
      <c r="G22295" t="s">
        <v>47</v>
      </c>
      <c r="H22295">
        <v>25347</v>
      </c>
      <c r="I22295" t="s">
        <v>1396</v>
      </c>
      <c r="K22295">
        <v>468.1</v>
      </c>
      <c r="L22295">
        <v>463.5</v>
      </c>
      <c r="M22295">
        <v>82001</v>
      </c>
      <c r="N22295">
        <f>K22295-L22295</f>
        <v>4.6000000000000227</v>
      </c>
    </row>
    <row r="22296" spans="1:14" x14ac:dyDescent="0.25">
      <c r="A22296">
        <v>1600468</v>
      </c>
      <c r="B22296" t="s">
        <v>45</v>
      </c>
      <c r="E22296">
        <v>226208</v>
      </c>
      <c r="F22296" t="s">
        <v>437</v>
      </c>
      <c r="G22296" t="s">
        <v>47</v>
      </c>
      <c r="H22296">
        <v>25322</v>
      </c>
      <c r="I22296" t="s">
        <v>1396</v>
      </c>
      <c r="K22296">
        <v>468.1</v>
      </c>
      <c r="L22296">
        <v>463.5</v>
      </c>
      <c r="M22296">
        <v>82001</v>
      </c>
      <c r="N22296">
        <f>K22296-L22296</f>
        <v>4.6000000000000227</v>
      </c>
    </row>
    <row r="22297" spans="1:14" x14ac:dyDescent="0.25">
      <c r="A22297">
        <v>1600469</v>
      </c>
      <c r="B22297" t="s">
        <v>45</v>
      </c>
      <c r="E22297">
        <v>226208</v>
      </c>
      <c r="F22297" t="s">
        <v>429</v>
      </c>
      <c r="G22297" t="s">
        <v>47</v>
      </c>
      <c r="H22297">
        <v>25258</v>
      </c>
      <c r="I22297" t="s">
        <v>1396</v>
      </c>
      <c r="K22297">
        <v>468.1</v>
      </c>
      <c r="L22297">
        <v>463.5</v>
      </c>
      <c r="M22297">
        <v>82001</v>
      </c>
      <c r="N22297">
        <f>K22297-L22297</f>
        <v>4.6000000000000227</v>
      </c>
    </row>
    <row r="22298" spans="1:14" x14ac:dyDescent="0.25">
      <c r="A22298">
        <v>1600470</v>
      </c>
      <c r="B22298" t="s">
        <v>45</v>
      </c>
      <c r="E22298">
        <v>226208</v>
      </c>
      <c r="F22298" t="s">
        <v>129</v>
      </c>
      <c r="G22298" t="s">
        <v>47</v>
      </c>
      <c r="H22298">
        <v>25279</v>
      </c>
      <c r="I22298" t="s">
        <v>1396</v>
      </c>
      <c r="K22298">
        <v>468.1</v>
      </c>
      <c r="L22298">
        <v>463.5</v>
      </c>
      <c r="M22298">
        <v>82001</v>
      </c>
      <c r="N22298">
        <f>K22298-L22298</f>
        <v>4.6000000000000227</v>
      </c>
    </row>
    <row r="22299" spans="1:14" x14ac:dyDescent="0.25">
      <c r="A22299">
        <v>1600471</v>
      </c>
      <c r="B22299" t="s">
        <v>45</v>
      </c>
      <c r="E22299">
        <v>226209</v>
      </c>
      <c r="F22299" t="s">
        <v>113</v>
      </c>
      <c r="G22299" t="s">
        <v>47</v>
      </c>
      <c r="H22299">
        <v>25252</v>
      </c>
      <c r="I22299" t="s">
        <v>1396</v>
      </c>
      <c r="K22299">
        <v>468.1</v>
      </c>
      <c r="L22299">
        <v>463.5</v>
      </c>
      <c r="M22299">
        <v>82001</v>
      </c>
      <c r="N22299">
        <f>K22299-L22299</f>
        <v>4.6000000000000227</v>
      </c>
    </row>
    <row r="22300" spans="1:14" x14ac:dyDescent="0.25">
      <c r="A22300">
        <v>1600472</v>
      </c>
      <c r="B22300" t="s">
        <v>45</v>
      </c>
      <c r="E22300">
        <v>226209</v>
      </c>
      <c r="F22300" t="s">
        <v>2700</v>
      </c>
      <c r="G22300" t="s">
        <v>47</v>
      </c>
      <c r="H22300">
        <v>25347</v>
      </c>
      <c r="I22300" t="s">
        <v>1396</v>
      </c>
      <c r="K22300">
        <v>468.1</v>
      </c>
      <c r="L22300">
        <v>463.5</v>
      </c>
      <c r="M22300">
        <v>82001</v>
      </c>
      <c r="N22300">
        <f>K22300-L22300</f>
        <v>4.6000000000000227</v>
      </c>
    </row>
    <row r="22301" spans="1:14" x14ac:dyDescent="0.25">
      <c r="A22301">
        <v>1600474</v>
      </c>
      <c r="B22301" t="s">
        <v>45</v>
      </c>
      <c r="E22301">
        <v>226209</v>
      </c>
      <c r="F22301" t="s">
        <v>437</v>
      </c>
      <c r="G22301" t="s">
        <v>47</v>
      </c>
      <c r="H22301">
        <v>25322</v>
      </c>
      <c r="I22301" t="s">
        <v>1396</v>
      </c>
      <c r="K22301">
        <v>468.1</v>
      </c>
      <c r="L22301">
        <v>463.5</v>
      </c>
      <c r="M22301">
        <v>82001</v>
      </c>
      <c r="N22301">
        <f>K22301-L22301</f>
        <v>4.6000000000000227</v>
      </c>
    </row>
    <row r="22302" spans="1:14" x14ac:dyDescent="0.25">
      <c r="A22302">
        <v>1600475</v>
      </c>
      <c r="B22302" t="s">
        <v>45</v>
      </c>
      <c r="E22302">
        <v>226209</v>
      </c>
      <c r="F22302" t="s">
        <v>124</v>
      </c>
      <c r="G22302" t="s">
        <v>47</v>
      </c>
      <c r="H22302">
        <v>25303</v>
      </c>
      <c r="I22302" t="s">
        <v>1396</v>
      </c>
      <c r="K22302">
        <v>468.1</v>
      </c>
      <c r="L22302">
        <v>463.5</v>
      </c>
      <c r="M22302">
        <v>82001</v>
      </c>
      <c r="N22302">
        <f>K22302-L22302</f>
        <v>4.6000000000000227</v>
      </c>
    </row>
    <row r="22303" spans="1:14" x14ac:dyDescent="0.25">
      <c r="A22303">
        <v>1600476</v>
      </c>
      <c r="B22303" t="s">
        <v>45</v>
      </c>
      <c r="E22303">
        <v>226209</v>
      </c>
      <c r="F22303" t="s">
        <v>3021</v>
      </c>
      <c r="G22303" t="s">
        <v>47</v>
      </c>
      <c r="H22303">
        <v>25354</v>
      </c>
      <c r="I22303" t="s">
        <v>1396</v>
      </c>
      <c r="K22303">
        <v>468.1</v>
      </c>
      <c r="L22303">
        <v>463.5</v>
      </c>
      <c r="M22303">
        <v>82001</v>
      </c>
      <c r="N22303">
        <f>K22303-L22303</f>
        <v>4.6000000000000227</v>
      </c>
    </row>
    <row r="22304" spans="1:14" x14ac:dyDescent="0.25">
      <c r="A22304">
        <v>53120</v>
      </c>
      <c r="B22304" t="s">
        <v>45</v>
      </c>
      <c r="E22304">
        <v>4104</v>
      </c>
      <c r="F22304" t="s">
        <v>308</v>
      </c>
      <c r="G22304" t="s">
        <v>47</v>
      </c>
      <c r="H22304">
        <v>3330</v>
      </c>
      <c r="I22304" t="s">
        <v>453</v>
      </c>
      <c r="K22304">
        <v>70.599999999999994</v>
      </c>
      <c r="L22304">
        <v>66</v>
      </c>
      <c r="M22304">
        <v>281</v>
      </c>
      <c r="N22304">
        <f>K22304-L22304</f>
        <v>4.5999999999999943</v>
      </c>
    </row>
    <row r="22305" spans="1:14" x14ac:dyDescent="0.25">
      <c r="A22305">
        <v>53166</v>
      </c>
      <c r="B22305" t="s">
        <v>45</v>
      </c>
      <c r="E22305">
        <v>4105</v>
      </c>
      <c r="F22305" t="s">
        <v>308</v>
      </c>
      <c r="G22305" t="s">
        <v>47</v>
      </c>
      <c r="H22305">
        <v>3330</v>
      </c>
      <c r="I22305" t="s">
        <v>453</v>
      </c>
      <c r="K22305">
        <v>70.599999999999994</v>
      </c>
      <c r="L22305">
        <v>66</v>
      </c>
      <c r="M22305">
        <v>281</v>
      </c>
      <c r="N22305">
        <f>K22305-L22305</f>
        <v>4.5999999999999943</v>
      </c>
    </row>
    <row r="22306" spans="1:14" x14ac:dyDescent="0.25">
      <c r="A22306">
        <v>53212</v>
      </c>
      <c r="B22306" t="s">
        <v>45</v>
      </c>
      <c r="E22306">
        <v>4106</v>
      </c>
      <c r="F22306" t="s">
        <v>308</v>
      </c>
      <c r="G22306" t="s">
        <v>47</v>
      </c>
      <c r="H22306">
        <v>3330</v>
      </c>
      <c r="I22306" t="s">
        <v>454</v>
      </c>
      <c r="K22306">
        <v>70.599999999999994</v>
      </c>
      <c r="L22306">
        <v>66</v>
      </c>
      <c r="M22306">
        <v>281</v>
      </c>
      <c r="N22306">
        <f>K22306-L22306</f>
        <v>4.5999999999999943</v>
      </c>
    </row>
    <row r="22307" spans="1:14" x14ac:dyDescent="0.25">
      <c r="A22307">
        <v>53246</v>
      </c>
      <c r="B22307" t="s">
        <v>45</v>
      </c>
      <c r="E22307">
        <v>4107</v>
      </c>
      <c r="F22307" t="s">
        <v>308</v>
      </c>
      <c r="G22307" t="s">
        <v>47</v>
      </c>
      <c r="H22307">
        <v>3330</v>
      </c>
      <c r="I22307" t="s">
        <v>453</v>
      </c>
      <c r="K22307">
        <v>70.599999999999994</v>
      </c>
      <c r="L22307">
        <v>66</v>
      </c>
      <c r="M22307">
        <v>281</v>
      </c>
      <c r="N22307">
        <f>K22307-L22307</f>
        <v>4.5999999999999943</v>
      </c>
    </row>
    <row r="22308" spans="1:14" x14ac:dyDescent="0.25">
      <c r="A22308">
        <v>53278</v>
      </c>
      <c r="B22308" t="s">
        <v>45</v>
      </c>
      <c r="E22308">
        <v>4108</v>
      </c>
      <c r="F22308" t="s">
        <v>308</v>
      </c>
      <c r="G22308" t="s">
        <v>47</v>
      </c>
      <c r="H22308">
        <v>3330</v>
      </c>
      <c r="I22308" t="s">
        <v>453</v>
      </c>
      <c r="K22308">
        <v>70.599999999999994</v>
      </c>
      <c r="L22308">
        <v>66</v>
      </c>
      <c r="M22308">
        <v>281</v>
      </c>
      <c r="N22308">
        <f>K22308-L22308</f>
        <v>4.5999999999999943</v>
      </c>
    </row>
    <row r="22309" spans="1:14" x14ac:dyDescent="0.25">
      <c r="A22309">
        <v>53310</v>
      </c>
      <c r="B22309" t="s">
        <v>45</v>
      </c>
      <c r="E22309">
        <v>4109</v>
      </c>
      <c r="F22309" t="s">
        <v>308</v>
      </c>
      <c r="G22309" t="s">
        <v>47</v>
      </c>
      <c r="H22309">
        <v>3330</v>
      </c>
      <c r="I22309" t="s">
        <v>453</v>
      </c>
      <c r="K22309">
        <v>70.599999999999994</v>
      </c>
      <c r="L22309">
        <v>66</v>
      </c>
      <c r="M22309">
        <v>281</v>
      </c>
      <c r="N22309">
        <f>K22309-L22309</f>
        <v>4.5999999999999943</v>
      </c>
    </row>
    <row r="22310" spans="1:14" x14ac:dyDescent="0.25">
      <c r="A22310">
        <v>53343</v>
      </c>
      <c r="B22310" t="s">
        <v>45</v>
      </c>
      <c r="E22310">
        <v>4110</v>
      </c>
      <c r="F22310" t="s">
        <v>308</v>
      </c>
      <c r="G22310" t="s">
        <v>47</v>
      </c>
      <c r="H22310">
        <v>3330</v>
      </c>
      <c r="I22310" t="s">
        <v>453</v>
      </c>
      <c r="K22310">
        <v>70.599999999999994</v>
      </c>
      <c r="L22310">
        <v>66</v>
      </c>
      <c r="M22310">
        <v>281</v>
      </c>
      <c r="N22310">
        <f>K22310-L22310</f>
        <v>4.5999999999999943</v>
      </c>
    </row>
    <row r="22311" spans="1:14" x14ac:dyDescent="0.25">
      <c r="A22311">
        <v>53384</v>
      </c>
      <c r="B22311" t="s">
        <v>45</v>
      </c>
      <c r="E22311">
        <v>4111</v>
      </c>
      <c r="F22311" t="s">
        <v>308</v>
      </c>
      <c r="G22311" t="s">
        <v>47</v>
      </c>
      <c r="H22311">
        <v>3330</v>
      </c>
      <c r="I22311" t="s">
        <v>453</v>
      </c>
      <c r="K22311">
        <v>70.599999999999994</v>
      </c>
      <c r="L22311">
        <v>66</v>
      </c>
      <c r="M22311">
        <v>281</v>
      </c>
      <c r="N22311">
        <f>K22311-L22311</f>
        <v>4.5999999999999943</v>
      </c>
    </row>
    <row r="22312" spans="1:14" x14ac:dyDescent="0.25">
      <c r="A22312">
        <v>53428</v>
      </c>
      <c r="B22312" t="s">
        <v>45</v>
      </c>
      <c r="E22312">
        <v>4112</v>
      </c>
      <c r="F22312" t="s">
        <v>308</v>
      </c>
      <c r="G22312" t="s">
        <v>47</v>
      </c>
      <c r="H22312">
        <v>3330</v>
      </c>
      <c r="I22312" t="s">
        <v>453</v>
      </c>
      <c r="K22312">
        <v>70.599999999999994</v>
      </c>
      <c r="L22312">
        <v>66</v>
      </c>
      <c r="M22312">
        <v>281</v>
      </c>
      <c r="N22312">
        <f>K22312-L22312</f>
        <v>4.5999999999999943</v>
      </c>
    </row>
    <row r="22313" spans="1:14" x14ac:dyDescent="0.25">
      <c r="A22313">
        <v>53458</v>
      </c>
      <c r="B22313" t="s">
        <v>45</v>
      </c>
      <c r="E22313">
        <v>4113</v>
      </c>
      <c r="F22313" t="s">
        <v>308</v>
      </c>
      <c r="G22313" t="s">
        <v>47</v>
      </c>
      <c r="H22313">
        <v>3330</v>
      </c>
      <c r="I22313" t="s">
        <v>453</v>
      </c>
      <c r="K22313">
        <v>70.599999999999994</v>
      </c>
      <c r="L22313">
        <v>66</v>
      </c>
      <c r="M22313">
        <v>281</v>
      </c>
      <c r="N22313">
        <f>K22313-L22313</f>
        <v>4.5999999999999943</v>
      </c>
    </row>
    <row r="22314" spans="1:14" x14ac:dyDescent="0.25">
      <c r="A22314">
        <v>53518</v>
      </c>
      <c r="B22314" t="s">
        <v>45</v>
      </c>
      <c r="E22314">
        <v>4116</v>
      </c>
      <c r="F22314" t="s">
        <v>308</v>
      </c>
      <c r="G22314" t="s">
        <v>47</v>
      </c>
      <c r="H22314">
        <v>3330</v>
      </c>
      <c r="I22314" t="s">
        <v>453</v>
      </c>
      <c r="K22314">
        <v>70.599999999999994</v>
      </c>
      <c r="L22314">
        <v>66</v>
      </c>
      <c r="M22314">
        <v>281</v>
      </c>
      <c r="N22314">
        <f>K22314-L22314</f>
        <v>4.5999999999999943</v>
      </c>
    </row>
    <row r="22315" spans="1:14" x14ac:dyDescent="0.25">
      <c r="A22315">
        <v>53551</v>
      </c>
      <c r="B22315" t="s">
        <v>45</v>
      </c>
      <c r="E22315">
        <v>4118</v>
      </c>
      <c r="F22315" t="s">
        <v>308</v>
      </c>
      <c r="G22315" t="s">
        <v>47</v>
      </c>
      <c r="H22315">
        <v>3330</v>
      </c>
      <c r="I22315" t="s">
        <v>453</v>
      </c>
      <c r="K22315">
        <v>70.599999999999994</v>
      </c>
      <c r="L22315">
        <v>66</v>
      </c>
      <c r="M22315">
        <v>283</v>
      </c>
      <c r="N22315">
        <f>K22315-L22315</f>
        <v>4.5999999999999943</v>
      </c>
    </row>
    <row r="22316" spans="1:14" x14ac:dyDescent="0.25">
      <c r="A22316">
        <v>53620</v>
      </c>
      <c r="B22316" t="s">
        <v>45</v>
      </c>
      <c r="E22316">
        <v>4121</v>
      </c>
      <c r="F22316" t="s">
        <v>308</v>
      </c>
      <c r="G22316" t="s">
        <v>47</v>
      </c>
      <c r="H22316">
        <v>3330</v>
      </c>
      <c r="I22316" t="s">
        <v>454</v>
      </c>
      <c r="K22316">
        <v>70.599999999999994</v>
      </c>
      <c r="L22316">
        <v>66</v>
      </c>
      <c r="M22316">
        <v>283</v>
      </c>
      <c r="N22316">
        <f>K22316-L22316</f>
        <v>4.5999999999999943</v>
      </c>
    </row>
    <row r="22317" spans="1:14" x14ac:dyDescent="0.25">
      <c r="A22317">
        <v>53706</v>
      </c>
      <c r="B22317" t="s">
        <v>45</v>
      </c>
      <c r="E22317">
        <v>4123</v>
      </c>
      <c r="F22317" t="s">
        <v>308</v>
      </c>
      <c r="G22317" t="s">
        <v>47</v>
      </c>
      <c r="H22317">
        <v>3330</v>
      </c>
      <c r="I22317" t="s">
        <v>454</v>
      </c>
      <c r="K22317">
        <v>70.599999999999994</v>
      </c>
      <c r="L22317">
        <v>66</v>
      </c>
      <c r="M22317">
        <v>283</v>
      </c>
      <c r="N22317">
        <f>K22317-L22317</f>
        <v>4.5999999999999943</v>
      </c>
    </row>
    <row r="22318" spans="1:14" x14ac:dyDescent="0.25">
      <c r="A22318">
        <v>53845</v>
      </c>
      <c r="B22318" t="s">
        <v>45</v>
      </c>
      <c r="E22318">
        <v>4126</v>
      </c>
      <c r="F22318" t="s">
        <v>308</v>
      </c>
      <c r="G22318" t="s">
        <v>47</v>
      </c>
      <c r="H22318">
        <v>3330</v>
      </c>
      <c r="I22318" t="s">
        <v>454</v>
      </c>
      <c r="K22318">
        <v>70.599999999999994</v>
      </c>
      <c r="L22318">
        <v>66</v>
      </c>
      <c r="M22318">
        <v>283</v>
      </c>
      <c r="N22318">
        <f>K22318-L22318</f>
        <v>4.5999999999999943</v>
      </c>
    </row>
    <row r="22319" spans="1:14" x14ac:dyDescent="0.25">
      <c r="A22319">
        <v>53939</v>
      </c>
      <c r="B22319" t="s">
        <v>45</v>
      </c>
      <c r="E22319">
        <v>4127</v>
      </c>
      <c r="F22319" t="s">
        <v>308</v>
      </c>
      <c r="G22319" t="s">
        <v>47</v>
      </c>
      <c r="H22319">
        <v>3330</v>
      </c>
      <c r="I22319" t="s">
        <v>454</v>
      </c>
      <c r="K22319">
        <v>70.599999999999994</v>
      </c>
      <c r="L22319">
        <v>66</v>
      </c>
      <c r="M22319">
        <v>283</v>
      </c>
      <c r="N22319">
        <f>K22319-L22319</f>
        <v>4.5999999999999943</v>
      </c>
    </row>
    <row r="22320" spans="1:14" x14ac:dyDescent="0.25">
      <c r="A22320">
        <v>54200</v>
      </c>
      <c r="B22320" t="s">
        <v>45</v>
      </c>
      <c r="E22320">
        <v>4136</v>
      </c>
      <c r="F22320" t="s">
        <v>308</v>
      </c>
      <c r="G22320" t="s">
        <v>47</v>
      </c>
      <c r="H22320">
        <v>3330</v>
      </c>
      <c r="I22320" t="s">
        <v>454</v>
      </c>
      <c r="K22320">
        <v>70.599999999999994</v>
      </c>
      <c r="L22320">
        <v>66</v>
      </c>
      <c r="M22320">
        <v>283</v>
      </c>
      <c r="N22320">
        <f>K22320-L22320</f>
        <v>4.5999999999999943</v>
      </c>
    </row>
    <row r="22321" spans="1:14" x14ac:dyDescent="0.25">
      <c r="A22321">
        <v>54245</v>
      </c>
      <c r="B22321" t="s">
        <v>45</v>
      </c>
      <c r="E22321">
        <v>4137</v>
      </c>
      <c r="F22321" t="s">
        <v>308</v>
      </c>
      <c r="G22321" t="s">
        <v>47</v>
      </c>
      <c r="H22321">
        <v>3330</v>
      </c>
      <c r="I22321" t="s">
        <v>454</v>
      </c>
      <c r="K22321">
        <v>70.599999999999994</v>
      </c>
      <c r="L22321">
        <v>66</v>
      </c>
      <c r="M22321">
        <v>283</v>
      </c>
      <c r="N22321">
        <f>K22321-L22321</f>
        <v>4.5999999999999943</v>
      </c>
    </row>
    <row r="22322" spans="1:14" x14ac:dyDescent="0.25">
      <c r="A22322">
        <v>54345</v>
      </c>
      <c r="B22322" t="s">
        <v>45</v>
      </c>
      <c r="E22322">
        <v>4142</v>
      </c>
      <c r="F22322" t="s">
        <v>308</v>
      </c>
      <c r="G22322" t="s">
        <v>47</v>
      </c>
      <c r="H22322">
        <v>3330</v>
      </c>
      <c r="I22322" t="s">
        <v>454</v>
      </c>
      <c r="K22322">
        <v>70.599999999999994</v>
      </c>
      <c r="L22322">
        <v>66</v>
      </c>
      <c r="M22322">
        <v>283</v>
      </c>
      <c r="N22322">
        <f>K22322-L22322</f>
        <v>4.5999999999999943</v>
      </c>
    </row>
    <row r="22323" spans="1:14" x14ac:dyDescent="0.25">
      <c r="A22323">
        <v>54421</v>
      </c>
      <c r="B22323" t="s">
        <v>45</v>
      </c>
      <c r="E22323">
        <v>4144</v>
      </c>
      <c r="F22323" t="s">
        <v>308</v>
      </c>
      <c r="G22323" t="s">
        <v>47</v>
      </c>
      <c r="H22323">
        <v>3330</v>
      </c>
      <c r="I22323" t="s">
        <v>454</v>
      </c>
      <c r="K22323">
        <v>70.599999999999994</v>
      </c>
      <c r="L22323">
        <v>66</v>
      </c>
      <c r="M22323">
        <v>283</v>
      </c>
      <c r="N22323">
        <f>K22323-L22323</f>
        <v>4.5999999999999943</v>
      </c>
    </row>
    <row r="22324" spans="1:14" x14ac:dyDescent="0.25">
      <c r="A22324">
        <v>54440</v>
      </c>
      <c r="B22324" t="s">
        <v>45</v>
      </c>
      <c r="E22324">
        <v>4146</v>
      </c>
      <c r="F22324" t="s">
        <v>308</v>
      </c>
      <c r="G22324" t="s">
        <v>47</v>
      </c>
      <c r="H22324">
        <v>3330</v>
      </c>
      <c r="I22324" t="s">
        <v>454</v>
      </c>
      <c r="K22324">
        <v>70.599999999999994</v>
      </c>
      <c r="L22324">
        <v>66</v>
      </c>
      <c r="M22324">
        <v>283</v>
      </c>
      <c r="N22324">
        <f>K22324-L22324</f>
        <v>4.5999999999999943</v>
      </c>
    </row>
    <row r="22325" spans="1:14" x14ac:dyDescent="0.25">
      <c r="A22325">
        <v>54470</v>
      </c>
      <c r="B22325" t="s">
        <v>45</v>
      </c>
      <c r="E22325">
        <v>4147</v>
      </c>
      <c r="F22325" t="s">
        <v>308</v>
      </c>
      <c r="G22325" t="s">
        <v>47</v>
      </c>
      <c r="H22325">
        <v>3330</v>
      </c>
      <c r="I22325" t="s">
        <v>454</v>
      </c>
      <c r="K22325">
        <v>70.599999999999994</v>
      </c>
      <c r="L22325">
        <v>66</v>
      </c>
      <c r="M22325">
        <v>283</v>
      </c>
      <c r="N22325">
        <f>K22325-L22325</f>
        <v>4.5999999999999943</v>
      </c>
    </row>
    <row r="22326" spans="1:14" x14ac:dyDescent="0.25">
      <c r="A22326">
        <v>54552</v>
      </c>
      <c r="B22326" t="s">
        <v>45</v>
      </c>
      <c r="E22326">
        <v>4148</v>
      </c>
      <c r="F22326" t="s">
        <v>308</v>
      </c>
      <c r="G22326" t="s">
        <v>47</v>
      </c>
      <c r="H22326">
        <v>3330</v>
      </c>
      <c r="I22326" t="s">
        <v>454</v>
      </c>
      <c r="K22326">
        <v>70.599999999999994</v>
      </c>
      <c r="L22326">
        <v>66</v>
      </c>
      <c r="M22326">
        <v>283</v>
      </c>
      <c r="N22326">
        <f>K22326-L22326</f>
        <v>4.5999999999999943</v>
      </c>
    </row>
    <row r="22327" spans="1:14" x14ac:dyDescent="0.25">
      <c r="A22327">
        <v>54621</v>
      </c>
      <c r="B22327" t="s">
        <v>45</v>
      </c>
      <c r="E22327">
        <v>4151</v>
      </c>
      <c r="F22327" t="s">
        <v>308</v>
      </c>
      <c r="G22327" t="s">
        <v>47</v>
      </c>
      <c r="H22327">
        <v>3330</v>
      </c>
      <c r="I22327" t="s">
        <v>454</v>
      </c>
      <c r="K22327">
        <v>70.599999999999994</v>
      </c>
      <c r="L22327">
        <v>66</v>
      </c>
      <c r="M22327">
        <v>283</v>
      </c>
      <c r="N22327">
        <f>K22327-L22327</f>
        <v>4.5999999999999943</v>
      </c>
    </row>
    <row r="22328" spans="1:14" x14ac:dyDescent="0.25">
      <c r="A22328">
        <v>54645</v>
      </c>
      <c r="B22328" t="s">
        <v>45</v>
      </c>
      <c r="E22328">
        <v>4152</v>
      </c>
      <c r="F22328" t="s">
        <v>308</v>
      </c>
      <c r="G22328" t="s">
        <v>47</v>
      </c>
      <c r="H22328">
        <v>3330</v>
      </c>
      <c r="I22328" t="s">
        <v>454</v>
      </c>
      <c r="K22328">
        <v>70.599999999999994</v>
      </c>
      <c r="L22328">
        <v>66</v>
      </c>
      <c r="M22328">
        <v>283</v>
      </c>
      <c r="N22328">
        <f>K22328-L22328</f>
        <v>4.5999999999999943</v>
      </c>
    </row>
    <row r="22329" spans="1:14" x14ac:dyDescent="0.25">
      <c r="A22329">
        <v>54706</v>
      </c>
      <c r="B22329" t="s">
        <v>45</v>
      </c>
      <c r="E22329">
        <v>4156</v>
      </c>
      <c r="F22329" t="s">
        <v>308</v>
      </c>
      <c r="G22329" t="s">
        <v>47</v>
      </c>
      <c r="H22329">
        <v>3330</v>
      </c>
      <c r="I22329" t="s">
        <v>454</v>
      </c>
      <c r="K22329">
        <v>70.599999999999994</v>
      </c>
      <c r="L22329">
        <v>66</v>
      </c>
      <c r="M22329">
        <v>283</v>
      </c>
      <c r="N22329">
        <f>K22329-L22329</f>
        <v>4.5999999999999943</v>
      </c>
    </row>
    <row r="22330" spans="1:14" x14ac:dyDescent="0.25">
      <c r="A22330">
        <v>54818</v>
      </c>
      <c r="B22330" t="s">
        <v>45</v>
      </c>
      <c r="E22330">
        <v>4160</v>
      </c>
      <c r="F22330" t="s">
        <v>308</v>
      </c>
      <c r="G22330" t="s">
        <v>47</v>
      </c>
      <c r="H22330">
        <v>3330</v>
      </c>
      <c r="I22330" t="s">
        <v>454</v>
      </c>
      <c r="K22330">
        <v>70.599999999999994</v>
      </c>
      <c r="L22330">
        <v>66</v>
      </c>
      <c r="M22330">
        <v>283</v>
      </c>
      <c r="N22330">
        <f>K22330-L22330</f>
        <v>4.5999999999999943</v>
      </c>
    </row>
    <row r="22331" spans="1:14" x14ac:dyDescent="0.25">
      <c r="A22331">
        <v>54887</v>
      </c>
      <c r="B22331" t="s">
        <v>45</v>
      </c>
      <c r="E22331">
        <v>4161</v>
      </c>
      <c r="F22331" t="s">
        <v>308</v>
      </c>
      <c r="G22331" t="s">
        <v>47</v>
      </c>
      <c r="H22331">
        <v>3330</v>
      </c>
      <c r="I22331" t="s">
        <v>454</v>
      </c>
      <c r="K22331">
        <v>70.599999999999994</v>
      </c>
      <c r="L22331">
        <v>66</v>
      </c>
      <c r="M22331">
        <v>283</v>
      </c>
      <c r="N22331">
        <f>K22331-L22331</f>
        <v>4.5999999999999943</v>
      </c>
    </row>
    <row r="22332" spans="1:14" x14ac:dyDescent="0.25">
      <c r="A22332">
        <v>54945</v>
      </c>
      <c r="B22332" t="s">
        <v>45</v>
      </c>
      <c r="E22332">
        <v>4163</v>
      </c>
      <c r="F22332" t="s">
        <v>308</v>
      </c>
      <c r="G22332" t="s">
        <v>47</v>
      </c>
      <c r="H22332">
        <v>3330</v>
      </c>
      <c r="I22332" t="s">
        <v>454</v>
      </c>
      <c r="K22332">
        <v>70.599999999999994</v>
      </c>
      <c r="L22332">
        <v>66</v>
      </c>
      <c r="M22332">
        <v>283</v>
      </c>
      <c r="N22332">
        <f>K22332-L22332</f>
        <v>4.5999999999999943</v>
      </c>
    </row>
    <row r="22333" spans="1:14" x14ac:dyDescent="0.25">
      <c r="A22333">
        <v>54991</v>
      </c>
      <c r="B22333" t="s">
        <v>45</v>
      </c>
      <c r="E22333">
        <v>4164</v>
      </c>
      <c r="F22333" t="s">
        <v>308</v>
      </c>
      <c r="G22333" t="s">
        <v>47</v>
      </c>
      <c r="H22333">
        <v>3330</v>
      </c>
      <c r="I22333" t="s">
        <v>454</v>
      </c>
      <c r="K22333">
        <v>70.599999999999994</v>
      </c>
      <c r="L22333">
        <v>66</v>
      </c>
      <c r="M22333">
        <v>283</v>
      </c>
      <c r="N22333">
        <f>K22333-L22333</f>
        <v>4.5999999999999943</v>
      </c>
    </row>
    <row r="22334" spans="1:14" x14ac:dyDescent="0.25">
      <c r="A22334">
        <v>55067</v>
      </c>
      <c r="B22334" t="s">
        <v>45</v>
      </c>
      <c r="E22334">
        <v>4166</v>
      </c>
      <c r="F22334" t="s">
        <v>308</v>
      </c>
      <c r="G22334" t="s">
        <v>47</v>
      </c>
      <c r="H22334">
        <v>3330</v>
      </c>
      <c r="I22334" t="s">
        <v>454</v>
      </c>
      <c r="K22334">
        <v>70.599999999999994</v>
      </c>
      <c r="L22334">
        <v>66</v>
      </c>
      <c r="M22334">
        <v>283</v>
      </c>
      <c r="N22334">
        <f>K22334-L22334</f>
        <v>4.5999999999999943</v>
      </c>
    </row>
    <row r="22335" spans="1:14" x14ac:dyDescent="0.25">
      <c r="A22335">
        <v>55084</v>
      </c>
      <c r="B22335" t="s">
        <v>45</v>
      </c>
      <c r="E22335">
        <v>4167</v>
      </c>
      <c r="F22335" t="s">
        <v>308</v>
      </c>
      <c r="G22335" t="s">
        <v>47</v>
      </c>
      <c r="H22335">
        <v>3330</v>
      </c>
      <c r="I22335" t="s">
        <v>454</v>
      </c>
      <c r="K22335">
        <v>70.599999999999994</v>
      </c>
      <c r="L22335">
        <v>66</v>
      </c>
      <c r="M22335">
        <v>283</v>
      </c>
      <c r="N22335">
        <f>K22335-L22335</f>
        <v>4.5999999999999943</v>
      </c>
    </row>
    <row r="22336" spans="1:14" x14ac:dyDescent="0.25">
      <c r="A22336">
        <v>55175</v>
      </c>
      <c r="B22336" t="s">
        <v>45</v>
      </c>
      <c r="E22336">
        <v>4169</v>
      </c>
      <c r="F22336" t="s">
        <v>308</v>
      </c>
      <c r="G22336" t="s">
        <v>47</v>
      </c>
      <c r="H22336">
        <v>3330</v>
      </c>
      <c r="I22336" t="s">
        <v>454</v>
      </c>
      <c r="K22336">
        <v>70.599999999999994</v>
      </c>
      <c r="L22336">
        <v>66</v>
      </c>
      <c r="M22336">
        <v>283</v>
      </c>
      <c r="N22336">
        <f>K22336-L22336</f>
        <v>4.5999999999999943</v>
      </c>
    </row>
    <row r="22337" spans="1:14" x14ac:dyDescent="0.25">
      <c r="A22337">
        <v>55205</v>
      </c>
      <c r="B22337" t="s">
        <v>45</v>
      </c>
      <c r="E22337">
        <v>4170</v>
      </c>
      <c r="F22337" t="s">
        <v>308</v>
      </c>
      <c r="G22337" t="s">
        <v>47</v>
      </c>
      <c r="H22337">
        <v>3330</v>
      </c>
      <c r="I22337" t="s">
        <v>454</v>
      </c>
      <c r="K22337">
        <v>70.599999999999994</v>
      </c>
      <c r="L22337">
        <v>66</v>
      </c>
      <c r="M22337">
        <v>283</v>
      </c>
      <c r="N22337">
        <f>K22337-L22337</f>
        <v>4.5999999999999943</v>
      </c>
    </row>
    <row r="22338" spans="1:14" x14ac:dyDescent="0.25">
      <c r="A22338">
        <v>55233</v>
      </c>
      <c r="B22338" t="s">
        <v>45</v>
      </c>
      <c r="E22338">
        <v>4171</v>
      </c>
      <c r="F22338" t="s">
        <v>308</v>
      </c>
      <c r="G22338" t="s">
        <v>47</v>
      </c>
      <c r="H22338">
        <v>3330</v>
      </c>
      <c r="I22338" t="s">
        <v>454</v>
      </c>
      <c r="K22338">
        <v>70.599999999999994</v>
      </c>
      <c r="L22338">
        <v>66</v>
      </c>
      <c r="M22338">
        <v>283</v>
      </c>
      <c r="N22338">
        <f>K22338-L22338</f>
        <v>4.5999999999999943</v>
      </c>
    </row>
    <row r="22339" spans="1:14" x14ac:dyDescent="0.25">
      <c r="A22339">
        <v>55281</v>
      </c>
      <c r="B22339" t="s">
        <v>45</v>
      </c>
      <c r="E22339">
        <v>4172</v>
      </c>
      <c r="F22339" t="s">
        <v>308</v>
      </c>
      <c r="G22339" t="s">
        <v>47</v>
      </c>
      <c r="H22339">
        <v>3330</v>
      </c>
      <c r="I22339" t="s">
        <v>454</v>
      </c>
      <c r="K22339">
        <v>70.599999999999994</v>
      </c>
      <c r="L22339">
        <v>66</v>
      </c>
      <c r="M22339">
        <v>283</v>
      </c>
      <c r="N22339">
        <f>K22339-L22339</f>
        <v>4.5999999999999943</v>
      </c>
    </row>
    <row r="22340" spans="1:14" x14ac:dyDescent="0.25">
      <c r="A22340">
        <v>55368</v>
      </c>
      <c r="B22340" t="s">
        <v>45</v>
      </c>
      <c r="E22340">
        <v>4174</v>
      </c>
      <c r="F22340" t="s">
        <v>308</v>
      </c>
      <c r="G22340" t="s">
        <v>47</v>
      </c>
      <c r="H22340">
        <v>3330</v>
      </c>
      <c r="I22340" t="s">
        <v>454</v>
      </c>
      <c r="K22340">
        <v>70.599999999999994</v>
      </c>
      <c r="L22340">
        <v>66</v>
      </c>
      <c r="M22340">
        <v>283</v>
      </c>
      <c r="N22340">
        <f>K22340-L22340</f>
        <v>4.5999999999999943</v>
      </c>
    </row>
    <row r="22341" spans="1:14" x14ac:dyDescent="0.25">
      <c r="A22341">
        <v>55418</v>
      </c>
      <c r="B22341" t="s">
        <v>45</v>
      </c>
      <c r="E22341">
        <v>4175</v>
      </c>
      <c r="F22341" t="s">
        <v>308</v>
      </c>
      <c r="G22341" t="s">
        <v>47</v>
      </c>
      <c r="H22341">
        <v>3330</v>
      </c>
      <c r="I22341" t="s">
        <v>454</v>
      </c>
      <c r="K22341">
        <v>70.599999999999994</v>
      </c>
      <c r="L22341">
        <v>66</v>
      </c>
      <c r="M22341">
        <v>283</v>
      </c>
      <c r="N22341">
        <f>K22341-L22341</f>
        <v>4.5999999999999943</v>
      </c>
    </row>
    <row r="22342" spans="1:14" x14ac:dyDescent="0.25">
      <c r="A22342">
        <v>55493</v>
      </c>
      <c r="B22342" t="s">
        <v>45</v>
      </c>
      <c r="E22342">
        <v>4177</v>
      </c>
      <c r="F22342" t="s">
        <v>308</v>
      </c>
      <c r="G22342" t="s">
        <v>47</v>
      </c>
      <c r="H22342">
        <v>3330</v>
      </c>
      <c r="I22342" t="s">
        <v>454</v>
      </c>
      <c r="K22342">
        <v>70.599999999999994</v>
      </c>
      <c r="L22342">
        <v>66</v>
      </c>
      <c r="M22342">
        <v>283</v>
      </c>
      <c r="N22342">
        <f>K22342-L22342</f>
        <v>4.5999999999999943</v>
      </c>
    </row>
    <row r="22343" spans="1:14" x14ac:dyDescent="0.25">
      <c r="A22343">
        <v>55561</v>
      </c>
      <c r="B22343" t="s">
        <v>45</v>
      </c>
      <c r="E22343">
        <v>4178</v>
      </c>
      <c r="F22343" t="s">
        <v>308</v>
      </c>
      <c r="G22343" t="s">
        <v>47</v>
      </c>
      <c r="H22343">
        <v>3330</v>
      </c>
      <c r="I22343" t="s">
        <v>454</v>
      </c>
      <c r="K22343">
        <v>70.599999999999994</v>
      </c>
      <c r="L22343">
        <v>66</v>
      </c>
      <c r="M22343">
        <v>283</v>
      </c>
      <c r="N22343">
        <f>K22343-L22343</f>
        <v>4.5999999999999943</v>
      </c>
    </row>
    <row r="22344" spans="1:14" x14ac:dyDescent="0.25">
      <c r="A22344">
        <v>55627</v>
      </c>
      <c r="B22344" t="s">
        <v>45</v>
      </c>
      <c r="E22344">
        <v>4179</v>
      </c>
      <c r="F22344" t="s">
        <v>308</v>
      </c>
      <c r="G22344" t="s">
        <v>47</v>
      </c>
      <c r="H22344">
        <v>3330</v>
      </c>
      <c r="I22344" t="s">
        <v>454</v>
      </c>
      <c r="K22344">
        <v>70.599999999999994</v>
      </c>
      <c r="L22344">
        <v>66</v>
      </c>
      <c r="M22344">
        <v>283</v>
      </c>
      <c r="N22344">
        <f>K22344-L22344</f>
        <v>4.5999999999999943</v>
      </c>
    </row>
    <row r="22345" spans="1:14" x14ac:dyDescent="0.25">
      <c r="A22345">
        <v>55677</v>
      </c>
      <c r="B22345" t="s">
        <v>45</v>
      </c>
      <c r="E22345">
        <v>4180</v>
      </c>
      <c r="F22345" t="s">
        <v>308</v>
      </c>
      <c r="G22345" t="s">
        <v>47</v>
      </c>
      <c r="H22345">
        <v>3330</v>
      </c>
      <c r="I22345" t="s">
        <v>454</v>
      </c>
      <c r="K22345">
        <v>70.599999999999994</v>
      </c>
      <c r="L22345">
        <v>66</v>
      </c>
      <c r="M22345">
        <v>283</v>
      </c>
      <c r="N22345">
        <f>K22345-L22345</f>
        <v>4.5999999999999943</v>
      </c>
    </row>
    <row r="22346" spans="1:14" x14ac:dyDescent="0.25">
      <c r="A22346">
        <v>55737</v>
      </c>
      <c r="B22346" t="s">
        <v>45</v>
      </c>
      <c r="E22346">
        <v>4181</v>
      </c>
      <c r="F22346" t="s">
        <v>308</v>
      </c>
      <c r="G22346" t="s">
        <v>47</v>
      </c>
      <c r="H22346">
        <v>3330</v>
      </c>
      <c r="I22346" t="s">
        <v>454</v>
      </c>
      <c r="K22346">
        <v>70.599999999999994</v>
      </c>
      <c r="L22346">
        <v>66</v>
      </c>
      <c r="M22346">
        <v>283</v>
      </c>
      <c r="N22346">
        <f>K22346-L22346</f>
        <v>4.5999999999999943</v>
      </c>
    </row>
    <row r="22347" spans="1:14" x14ac:dyDescent="0.25">
      <c r="A22347">
        <v>55764</v>
      </c>
      <c r="B22347" t="s">
        <v>45</v>
      </c>
      <c r="E22347">
        <v>4182</v>
      </c>
      <c r="F22347" t="s">
        <v>308</v>
      </c>
      <c r="G22347" t="s">
        <v>47</v>
      </c>
      <c r="H22347">
        <v>3330</v>
      </c>
      <c r="I22347" t="s">
        <v>454</v>
      </c>
      <c r="K22347">
        <v>70.599999999999994</v>
      </c>
      <c r="L22347">
        <v>66</v>
      </c>
      <c r="M22347">
        <v>283</v>
      </c>
      <c r="N22347">
        <f>K22347-L22347</f>
        <v>4.5999999999999943</v>
      </c>
    </row>
    <row r="22348" spans="1:14" x14ac:dyDescent="0.25">
      <c r="A22348">
        <v>55806</v>
      </c>
      <c r="B22348" t="s">
        <v>45</v>
      </c>
      <c r="E22348">
        <v>4183</v>
      </c>
      <c r="F22348" t="s">
        <v>308</v>
      </c>
      <c r="G22348" t="s">
        <v>47</v>
      </c>
      <c r="H22348">
        <v>3330</v>
      </c>
      <c r="I22348" t="s">
        <v>454</v>
      </c>
      <c r="K22348">
        <v>70.599999999999994</v>
      </c>
      <c r="L22348">
        <v>66</v>
      </c>
      <c r="M22348">
        <v>283</v>
      </c>
      <c r="N22348">
        <f>K22348-L22348</f>
        <v>4.5999999999999943</v>
      </c>
    </row>
    <row r="22349" spans="1:14" x14ac:dyDescent="0.25">
      <c r="A22349">
        <v>55917</v>
      </c>
      <c r="B22349" t="s">
        <v>45</v>
      </c>
      <c r="E22349">
        <v>4186</v>
      </c>
      <c r="F22349" t="s">
        <v>308</v>
      </c>
      <c r="G22349" t="s">
        <v>47</v>
      </c>
      <c r="H22349">
        <v>3330</v>
      </c>
      <c r="I22349" t="s">
        <v>454</v>
      </c>
      <c r="K22349">
        <v>70.599999999999994</v>
      </c>
      <c r="L22349">
        <v>66</v>
      </c>
      <c r="M22349">
        <v>283</v>
      </c>
      <c r="N22349">
        <f>K22349-L22349</f>
        <v>4.5999999999999943</v>
      </c>
    </row>
    <row r="22350" spans="1:14" x14ac:dyDescent="0.25">
      <c r="A22350">
        <v>56116</v>
      </c>
      <c r="B22350" t="s">
        <v>45</v>
      </c>
      <c r="E22350">
        <v>4194</v>
      </c>
      <c r="F22350" t="s">
        <v>308</v>
      </c>
      <c r="G22350" t="s">
        <v>47</v>
      </c>
      <c r="H22350">
        <v>3330</v>
      </c>
      <c r="I22350" t="s">
        <v>454</v>
      </c>
      <c r="K22350">
        <v>70.599999999999994</v>
      </c>
      <c r="L22350">
        <v>66</v>
      </c>
      <c r="M22350">
        <v>283</v>
      </c>
      <c r="N22350">
        <f>K22350-L22350</f>
        <v>4.5999999999999943</v>
      </c>
    </row>
    <row r="22351" spans="1:14" x14ac:dyDescent="0.25">
      <c r="A22351">
        <v>56188</v>
      </c>
      <c r="B22351" t="s">
        <v>45</v>
      </c>
      <c r="E22351">
        <v>4196</v>
      </c>
      <c r="F22351" t="s">
        <v>308</v>
      </c>
      <c r="G22351" t="s">
        <v>47</v>
      </c>
      <c r="H22351">
        <v>3330</v>
      </c>
      <c r="I22351" t="s">
        <v>454</v>
      </c>
      <c r="K22351">
        <v>70.599999999999994</v>
      </c>
      <c r="L22351">
        <v>66</v>
      </c>
      <c r="M22351">
        <v>283</v>
      </c>
      <c r="N22351">
        <f>K22351-L22351</f>
        <v>4.5999999999999943</v>
      </c>
    </row>
    <row r="22352" spans="1:14" x14ac:dyDescent="0.25">
      <c r="A22352">
        <v>56219</v>
      </c>
      <c r="B22352" t="s">
        <v>45</v>
      </c>
      <c r="E22352">
        <v>4197</v>
      </c>
      <c r="F22352" t="s">
        <v>308</v>
      </c>
      <c r="G22352" t="s">
        <v>47</v>
      </c>
      <c r="H22352">
        <v>3330</v>
      </c>
      <c r="I22352" t="s">
        <v>454</v>
      </c>
      <c r="K22352">
        <v>70.599999999999994</v>
      </c>
      <c r="L22352">
        <v>66</v>
      </c>
      <c r="M22352">
        <v>283</v>
      </c>
      <c r="N22352">
        <f>K22352-L22352</f>
        <v>4.5999999999999943</v>
      </c>
    </row>
    <row r="22353" spans="1:14" x14ac:dyDescent="0.25">
      <c r="A22353">
        <v>56273</v>
      </c>
      <c r="B22353" t="s">
        <v>45</v>
      </c>
      <c r="E22353">
        <v>4198</v>
      </c>
      <c r="F22353" t="s">
        <v>308</v>
      </c>
      <c r="G22353" t="s">
        <v>47</v>
      </c>
      <c r="H22353">
        <v>3330</v>
      </c>
      <c r="I22353" t="s">
        <v>454</v>
      </c>
      <c r="K22353">
        <v>70.599999999999994</v>
      </c>
      <c r="L22353">
        <v>66</v>
      </c>
      <c r="M22353">
        <v>283</v>
      </c>
      <c r="N22353">
        <f>K22353-L22353</f>
        <v>4.5999999999999943</v>
      </c>
    </row>
    <row r="22354" spans="1:14" x14ac:dyDescent="0.25">
      <c r="A22354">
        <v>56304</v>
      </c>
      <c r="B22354" t="s">
        <v>45</v>
      </c>
      <c r="E22354">
        <v>4199</v>
      </c>
      <c r="F22354" t="s">
        <v>308</v>
      </c>
      <c r="G22354" t="s">
        <v>47</v>
      </c>
      <c r="H22354">
        <v>3330</v>
      </c>
      <c r="I22354" t="s">
        <v>454</v>
      </c>
      <c r="K22354">
        <v>70.599999999999994</v>
      </c>
      <c r="L22354">
        <v>66</v>
      </c>
      <c r="M22354">
        <v>283</v>
      </c>
      <c r="N22354">
        <f>K22354-L22354</f>
        <v>4.5999999999999943</v>
      </c>
    </row>
    <row r="22355" spans="1:14" x14ac:dyDescent="0.25">
      <c r="A22355">
        <v>56417</v>
      </c>
      <c r="B22355" t="s">
        <v>45</v>
      </c>
      <c r="E22355">
        <v>4201</v>
      </c>
      <c r="F22355" t="s">
        <v>308</v>
      </c>
      <c r="G22355" t="s">
        <v>47</v>
      </c>
      <c r="H22355">
        <v>3330</v>
      </c>
      <c r="I22355" t="s">
        <v>454</v>
      </c>
      <c r="K22355">
        <v>70.599999999999994</v>
      </c>
      <c r="L22355">
        <v>66</v>
      </c>
      <c r="M22355">
        <v>283</v>
      </c>
      <c r="N22355">
        <f>K22355-L22355</f>
        <v>4.5999999999999943</v>
      </c>
    </row>
    <row r="22356" spans="1:14" x14ac:dyDescent="0.25">
      <c r="A22356">
        <v>56529</v>
      </c>
      <c r="B22356" t="s">
        <v>45</v>
      </c>
      <c r="E22356">
        <v>4202</v>
      </c>
      <c r="F22356" t="s">
        <v>308</v>
      </c>
      <c r="G22356" t="s">
        <v>47</v>
      </c>
      <c r="H22356">
        <v>3330</v>
      </c>
      <c r="I22356" t="s">
        <v>454</v>
      </c>
      <c r="K22356">
        <v>70.599999999999994</v>
      </c>
      <c r="L22356">
        <v>66</v>
      </c>
      <c r="M22356">
        <v>283</v>
      </c>
      <c r="N22356">
        <f>K22356-L22356</f>
        <v>4.5999999999999943</v>
      </c>
    </row>
    <row r="22357" spans="1:14" x14ac:dyDescent="0.25">
      <c r="A22357">
        <v>56625</v>
      </c>
      <c r="B22357" t="s">
        <v>45</v>
      </c>
      <c r="E22357">
        <v>4203</v>
      </c>
      <c r="F22357" t="s">
        <v>308</v>
      </c>
      <c r="G22357" t="s">
        <v>47</v>
      </c>
      <c r="H22357">
        <v>3330</v>
      </c>
      <c r="I22357" t="s">
        <v>454</v>
      </c>
      <c r="K22357">
        <v>70.599999999999994</v>
      </c>
      <c r="L22357">
        <v>66</v>
      </c>
      <c r="M22357">
        <v>283</v>
      </c>
      <c r="N22357">
        <f>K22357-L22357</f>
        <v>4.5999999999999943</v>
      </c>
    </row>
    <row r="22358" spans="1:14" x14ac:dyDescent="0.25">
      <c r="A22358">
        <v>56692</v>
      </c>
      <c r="B22358" t="s">
        <v>45</v>
      </c>
      <c r="E22358">
        <v>4205</v>
      </c>
      <c r="F22358" t="s">
        <v>308</v>
      </c>
      <c r="G22358" t="s">
        <v>47</v>
      </c>
      <c r="H22358">
        <v>3330</v>
      </c>
      <c r="I22358" t="s">
        <v>454</v>
      </c>
      <c r="K22358">
        <v>70.599999999999994</v>
      </c>
      <c r="L22358">
        <v>66</v>
      </c>
      <c r="M22358">
        <v>283</v>
      </c>
      <c r="N22358">
        <f>K22358-L22358</f>
        <v>4.5999999999999943</v>
      </c>
    </row>
    <row r="22359" spans="1:14" x14ac:dyDescent="0.25">
      <c r="A22359">
        <v>56864</v>
      </c>
      <c r="B22359" t="s">
        <v>45</v>
      </c>
      <c r="E22359">
        <v>4210</v>
      </c>
      <c r="F22359" t="s">
        <v>308</v>
      </c>
      <c r="G22359" t="s">
        <v>47</v>
      </c>
      <c r="H22359">
        <v>3330</v>
      </c>
      <c r="I22359" t="s">
        <v>454</v>
      </c>
      <c r="K22359">
        <v>70.599999999999994</v>
      </c>
      <c r="L22359">
        <v>66</v>
      </c>
      <c r="M22359">
        <v>283</v>
      </c>
      <c r="N22359">
        <f>K22359-L22359</f>
        <v>4.5999999999999943</v>
      </c>
    </row>
    <row r="22360" spans="1:14" x14ac:dyDescent="0.25">
      <c r="A22360">
        <v>56957</v>
      </c>
      <c r="B22360" t="s">
        <v>45</v>
      </c>
      <c r="E22360">
        <v>4213</v>
      </c>
      <c r="F22360" t="s">
        <v>308</v>
      </c>
      <c r="G22360" t="s">
        <v>47</v>
      </c>
      <c r="H22360">
        <v>3330</v>
      </c>
      <c r="I22360" t="s">
        <v>454</v>
      </c>
      <c r="K22360">
        <v>70.599999999999994</v>
      </c>
      <c r="L22360">
        <v>66</v>
      </c>
      <c r="M22360">
        <v>283</v>
      </c>
      <c r="N22360">
        <f>K22360-L22360</f>
        <v>4.5999999999999943</v>
      </c>
    </row>
    <row r="22361" spans="1:14" x14ac:dyDescent="0.25">
      <c r="A22361">
        <v>56997</v>
      </c>
      <c r="B22361" t="s">
        <v>45</v>
      </c>
      <c r="E22361">
        <v>4214</v>
      </c>
      <c r="F22361" t="s">
        <v>308</v>
      </c>
      <c r="G22361" t="s">
        <v>47</v>
      </c>
      <c r="H22361">
        <v>3330</v>
      </c>
      <c r="I22361" t="s">
        <v>454</v>
      </c>
      <c r="K22361">
        <v>70.599999999999994</v>
      </c>
      <c r="L22361">
        <v>66</v>
      </c>
      <c r="M22361">
        <v>283</v>
      </c>
      <c r="N22361">
        <f>K22361-L22361</f>
        <v>4.5999999999999943</v>
      </c>
    </row>
    <row r="22362" spans="1:14" x14ac:dyDescent="0.25">
      <c r="A22362">
        <v>57034</v>
      </c>
      <c r="B22362" t="s">
        <v>45</v>
      </c>
      <c r="E22362">
        <v>4215</v>
      </c>
      <c r="F22362" t="s">
        <v>308</v>
      </c>
      <c r="G22362" t="s">
        <v>47</v>
      </c>
      <c r="H22362">
        <v>3330</v>
      </c>
      <c r="I22362" t="s">
        <v>454</v>
      </c>
      <c r="K22362">
        <v>70.599999999999994</v>
      </c>
      <c r="L22362">
        <v>66</v>
      </c>
      <c r="M22362">
        <v>283</v>
      </c>
      <c r="N22362">
        <f>K22362-L22362</f>
        <v>4.5999999999999943</v>
      </c>
    </row>
    <row r="22363" spans="1:14" x14ac:dyDescent="0.25">
      <c r="A22363">
        <v>57106</v>
      </c>
      <c r="B22363" t="s">
        <v>45</v>
      </c>
      <c r="E22363">
        <v>4216</v>
      </c>
      <c r="F22363" t="s">
        <v>308</v>
      </c>
      <c r="G22363" t="s">
        <v>47</v>
      </c>
      <c r="H22363">
        <v>3330</v>
      </c>
      <c r="I22363" t="s">
        <v>454</v>
      </c>
      <c r="K22363">
        <v>70.599999999999994</v>
      </c>
      <c r="L22363">
        <v>66</v>
      </c>
      <c r="M22363">
        <v>283</v>
      </c>
      <c r="N22363">
        <f>K22363-L22363</f>
        <v>4.5999999999999943</v>
      </c>
    </row>
    <row r="22364" spans="1:14" x14ac:dyDescent="0.25">
      <c r="A22364">
        <v>57214</v>
      </c>
      <c r="B22364" t="s">
        <v>45</v>
      </c>
      <c r="E22364">
        <v>4218</v>
      </c>
      <c r="F22364" t="s">
        <v>308</v>
      </c>
      <c r="G22364" t="s">
        <v>47</v>
      </c>
      <c r="H22364">
        <v>3330</v>
      </c>
      <c r="I22364" t="s">
        <v>454</v>
      </c>
      <c r="K22364">
        <v>70.599999999999994</v>
      </c>
      <c r="L22364">
        <v>66</v>
      </c>
      <c r="M22364">
        <v>283</v>
      </c>
      <c r="N22364">
        <f>K22364-L22364</f>
        <v>4.5999999999999943</v>
      </c>
    </row>
    <row r="22365" spans="1:14" x14ac:dyDescent="0.25">
      <c r="A22365">
        <v>57264</v>
      </c>
      <c r="B22365" t="s">
        <v>45</v>
      </c>
      <c r="E22365">
        <v>4220</v>
      </c>
      <c r="F22365" t="s">
        <v>308</v>
      </c>
      <c r="G22365" t="s">
        <v>47</v>
      </c>
      <c r="H22365">
        <v>3330</v>
      </c>
      <c r="I22365" t="s">
        <v>454</v>
      </c>
      <c r="K22365">
        <v>70.599999999999994</v>
      </c>
      <c r="L22365">
        <v>66</v>
      </c>
      <c r="M22365">
        <v>283</v>
      </c>
      <c r="N22365">
        <f>K22365-L22365</f>
        <v>4.5999999999999943</v>
      </c>
    </row>
    <row r="22366" spans="1:14" x14ac:dyDescent="0.25">
      <c r="A22366">
        <v>57351</v>
      </c>
      <c r="B22366" t="s">
        <v>45</v>
      </c>
      <c r="E22366">
        <v>4224</v>
      </c>
      <c r="F22366" t="s">
        <v>308</v>
      </c>
      <c r="G22366" t="s">
        <v>47</v>
      </c>
      <c r="H22366">
        <v>3330</v>
      </c>
      <c r="I22366" t="s">
        <v>454</v>
      </c>
      <c r="K22366">
        <v>70.599999999999994</v>
      </c>
      <c r="L22366">
        <v>66</v>
      </c>
      <c r="M22366">
        <v>283</v>
      </c>
      <c r="N22366">
        <f>K22366-L22366</f>
        <v>4.5999999999999943</v>
      </c>
    </row>
    <row r="22367" spans="1:14" x14ac:dyDescent="0.25">
      <c r="A22367">
        <v>57385</v>
      </c>
      <c r="B22367" t="s">
        <v>45</v>
      </c>
      <c r="E22367">
        <v>4225</v>
      </c>
      <c r="F22367" t="s">
        <v>308</v>
      </c>
      <c r="G22367" t="s">
        <v>47</v>
      </c>
      <c r="H22367">
        <v>3330</v>
      </c>
      <c r="I22367" t="s">
        <v>454</v>
      </c>
      <c r="K22367">
        <v>70.599999999999994</v>
      </c>
      <c r="L22367">
        <v>66</v>
      </c>
      <c r="M22367">
        <v>283</v>
      </c>
      <c r="N22367">
        <f>K22367-L22367</f>
        <v>4.5999999999999943</v>
      </c>
    </row>
    <row r="22368" spans="1:14" x14ac:dyDescent="0.25">
      <c r="A22368">
        <v>57440</v>
      </c>
      <c r="B22368" t="s">
        <v>45</v>
      </c>
      <c r="E22368">
        <v>4226</v>
      </c>
      <c r="F22368" t="s">
        <v>308</v>
      </c>
      <c r="G22368" t="s">
        <v>47</v>
      </c>
      <c r="H22368">
        <v>3330</v>
      </c>
      <c r="I22368" t="s">
        <v>454</v>
      </c>
      <c r="K22368">
        <v>70.599999999999994</v>
      </c>
      <c r="L22368">
        <v>66</v>
      </c>
      <c r="M22368">
        <v>283</v>
      </c>
      <c r="N22368">
        <f>K22368-L22368</f>
        <v>4.5999999999999943</v>
      </c>
    </row>
    <row r="22369" spans="1:14" x14ac:dyDescent="0.25">
      <c r="A22369">
        <v>57476</v>
      </c>
      <c r="B22369" t="s">
        <v>45</v>
      </c>
      <c r="E22369">
        <v>4227</v>
      </c>
      <c r="F22369" t="s">
        <v>308</v>
      </c>
      <c r="G22369" t="s">
        <v>47</v>
      </c>
      <c r="H22369">
        <v>3330</v>
      </c>
      <c r="I22369" t="s">
        <v>454</v>
      </c>
      <c r="K22369">
        <v>70.599999999999994</v>
      </c>
      <c r="L22369">
        <v>66</v>
      </c>
      <c r="M22369">
        <v>283</v>
      </c>
      <c r="N22369">
        <f>K22369-L22369</f>
        <v>4.5999999999999943</v>
      </c>
    </row>
    <row r="22370" spans="1:14" x14ac:dyDescent="0.25">
      <c r="A22370">
        <v>57492</v>
      </c>
      <c r="B22370" t="s">
        <v>45</v>
      </c>
      <c r="E22370">
        <v>4228</v>
      </c>
      <c r="F22370" t="s">
        <v>308</v>
      </c>
      <c r="G22370" t="s">
        <v>47</v>
      </c>
      <c r="H22370">
        <v>3330</v>
      </c>
      <c r="I22370" t="s">
        <v>454</v>
      </c>
      <c r="K22370">
        <v>70.599999999999994</v>
      </c>
      <c r="L22370">
        <v>66</v>
      </c>
      <c r="M22370">
        <v>283</v>
      </c>
      <c r="N22370">
        <f>K22370-L22370</f>
        <v>4.5999999999999943</v>
      </c>
    </row>
    <row r="22371" spans="1:14" x14ac:dyDescent="0.25">
      <c r="A22371">
        <v>57580</v>
      </c>
      <c r="B22371" t="s">
        <v>45</v>
      </c>
      <c r="E22371">
        <v>4230</v>
      </c>
      <c r="F22371" t="s">
        <v>308</v>
      </c>
      <c r="G22371" t="s">
        <v>47</v>
      </c>
      <c r="H22371">
        <v>3330</v>
      </c>
      <c r="I22371" t="s">
        <v>454</v>
      </c>
      <c r="K22371">
        <v>70.599999999999994</v>
      </c>
      <c r="L22371">
        <v>66</v>
      </c>
      <c r="M22371">
        <v>283</v>
      </c>
      <c r="N22371">
        <f>K22371-L22371</f>
        <v>4.5999999999999943</v>
      </c>
    </row>
    <row r="22372" spans="1:14" x14ac:dyDescent="0.25">
      <c r="A22372">
        <v>57661</v>
      </c>
      <c r="B22372" t="s">
        <v>45</v>
      </c>
      <c r="E22372">
        <v>4231</v>
      </c>
      <c r="F22372" t="s">
        <v>308</v>
      </c>
      <c r="G22372" t="s">
        <v>47</v>
      </c>
      <c r="H22372">
        <v>3330</v>
      </c>
      <c r="I22372" t="s">
        <v>454</v>
      </c>
      <c r="K22372">
        <v>70.599999999999994</v>
      </c>
      <c r="L22372">
        <v>66</v>
      </c>
      <c r="M22372">
        <v>283</v>
      </c>
      <c r="N22372">
        <f>K22372-L22372</f>
        <v>4.5999999999999943</v>
      </c>
    </row>
    <row r="22373" spans="1:14" x14ac:dyDescent="0.25">
      <c r="A22373">
        <v>57721</v>
      </c>
      <c r="B22373" t="s">
        <v>45</v>
      </c>
      <c r="E22373">
        <v>4233</v>
      </c>
      <c r="F22373" t="s">
        <v>308</v>
      </c>
      <c r="G22373" t="s">
        <v>47</v>
      </c>
      <c r="H22373">
        <v>3330</v>
      </c>
      <c r="I22373" t="s">
        <v>454</v>
      </c>
      <c r="K22373">
        <v>70.599999999999994</v>
      </c>
      <c r="L22373">
        <v>66</v>
      </c>
      <c r="M22373">
        <v>283</v>
      </c>
      <c r="N22373">
        <f>K22373-L22373</f>
        <v>4.5999999999999943</v>
      </c>
    </row>
    <row r="22374" spans="1:14" x14ac:dyDescent="0.25">
      <c r="A22374">
        <v>57797</v>
      </c>
      <c r="B22374" t="s">
        <v>45</v>
      </c>
      <c r="E22374">
        <v>4236</v>
      </c>
      <c r="F22374" t="s">
        <v>308</v>
      </c>
      <c r="G22374" t="s">
        <v>47</v>
      </c>
      <c r="H22374">
        <v>3330</v>
      </c>
      <c r="I22374" t="s">
        <v>454</v>
      </c>
      <c r="K22374">
        <v>70.599999999999994</v>
      </c>
      <c r="L22374">
        <v>66</v>
      </c>
      <c r="M22374">
        <v>283</v>
      </c>
      <c r="N22374">
        <f>K22374-L22374</f>
        <v>4.5999999999999943</v>
      </c>
    </row>
    <row r="22375" spans="1:14" x14ac:dyDescent="0.25">
      <c r="A22375">
        <v>57853</v>
      </c>
      <c r="B22375" t="s">
        <v>45</v>
      </c>
      <c r="E22375">
        <v>4237</v>
      </c>
      <c r="F22375" t="s">
        <v>308</v>
      </c>
      <c r="G22375" t="s">
        <v>47</v>
      </c>
      <c r="H22375">
        <v>3330</v>
      </c>
      <c r="I22375" t="s">
        <v>454</v>
      </c>
      <c r="K22375">
        <v>70.599999999999994</v>
      </c>
      <c r="L22375">
        <v>66</v>
      </c>
      <c r="M22375">
        <v>281</v>
      </c>
      <c r="N22375">
        <f>K22375-L22375</f>
        <v>4.5999999999999943</v>
      </c>
    </row>
    <row r="22376" spans="1:14" x14ac:dyDescent="0.25">
      <c r="A22376">
        <v>57947</v>
      </c>
      <c r="B22376" t="s">
        <v>45</v>
      </c>
      <c r="E22376">
        <v>4238</v>
      </c>
      <c r="F22376" t="s">
        <v>308</v>
      </c>
      <c r="G22376" t="s">
        <v>47</v>
      </c>
      <c r="H22376">
        <v>3330</v>
      </c>
      <c r="I22376" t="s">
        <v>453</v>
      </c>
      <c r="K22376">
        <v>70.599999999999994</v>
      </c>
      <c r="L22376">
        <v>66</v>
      </c>
      <c r="M22376">
        <v>283</v>
      </c>
      <c r="N22376">
        <f>K22376-L22376</f>
        <v>4.5999999999999943</v>
      </c>
    </row>
    <row r="22377" spans="1:14" x14ac:dyDescent="0.25">
      <c r="A22377">
        <v>58226</v>
      </c>
      <c r="B22377" t="s">
        <v>45</v>
      </c>
      <c r="E22377">
        <v>4245</v>
      </c>
      <c r="F22377" t="s">
        <v>308</v>
      </c>
      <c r="G22377" t="s">
        <v>47</v>
      </c>
      <c r="H22377">
        <v>3330</v>
      </c>
      <c r="I22377" t="s">
        <v>453</v>
      </c>
      <c r="K22377">
        <v>70.599999999999994</v>
      </c>
      <c r="L22377">
        <v>66</v>
      </c>
      <c r="M22377">
        <v>283</v>
      </c>
      <c r="N22377">
        <f>K22377-L22377</f>
        <v>4.5999999999999943</v>
      </c>
    </row>
    <row r="22378" spans="1:14" x14ac:dyDescent="0.25">
      <c r="A22378">
        <v>58417</v>
      </c>
      <c r="B22378" t="s">
        <v>45</v>
      </c>
      <c r="E22378">
        <v>4248</v>
      </c>
      <c r="F22378" t="s">
        <v>308</v>
      </c>
      <c r="G22378" t="s">
        <v>47</v>
      </c>
      <c r="H22378">
        <v>3330</v>
      </c>
      <c r="I22378" t="s">
        <v>453</v>
      </c>
      <c r="K22378">
        <v>70.599999999999994</v>
      </c>
      <c r="L22378">
        <v>66</v>
      </c>
      <c r="M22378">
        <v>281</v>
      </c>
      <c r="N22378">
        <f>K22378-L22378</f>
        <v>4.5999999999999943</v>
      </c>
    </row>
    <row r="22379" spans="1:14" x14ac:dyDescent="0.25">
      <c r="A22379">
        <v>58482</v>
      </c>
      <c r="B22379" t="s">
        <v>45</v>
      </c>
      <c r="E22379">
        <v>4249</v>
      </c>
      <c r="F22379" t="s">
        <v>308</v>
      </c>
      <c r="G22379" t="s">
        <v>47</v>
      </c>
      <c r="H22379">
        <v>3330</v>
      </c>
      <c r="I22379" t="s">
        <v>453</v>
      </c>
      <c r="K22379">
        <v>70.599999999999994</v>
      </c>
      <c r="L22379">
        <v>66</v>
      </c>
      <c r="M22379">
        <v>281</v>
      </c>
      <c r="N22379">
        <f>K22379-L22379</f>
        <v>4.5999999999999943</v>
      </c>
    </row>
    <row r="22380" spans="1:14" x14ac:dyDescent="0.25">
      <c r="A22380">
        <v>58879</v>
      </c>
      <c r="B22380" t="s">
        <v>45</v>
      </c>
      <c r="E22380">
        <v>4256</v>
      </c>
      <c r="F22380" t="s">
        <v>308</v>
      </c>
      <c r="G22380" t="s">
        <v>47</v>
      </c>
      <c r="H22380">
        <v>3330</v>
      </c>
      <c r="I22380" t="s">
        <v>453</v>
      </c>
      <c r="K22380">
        <v>70.599999999999994</v>
      </c>
      <c r="L22380">
        <v>66</v>
      </c>
      <c r="M22380">
        <v>283</v>
      </c>
      <c r="N22380">
        <f>K22380-L22380</f>
        <v>4.5999999999999943</v>
      </c>
    </row>
    <row r="22381" spans="1:14" x14ac:dyDescent="0.25">
      <c r="A22381">
        <v>59030</v>
      </c>
      <c r="B22381" t="s">
        <v>45</v>
      </c>
      <c r="E22381">
        <v>4261</v>
      </c>
      <c r="F22381" t="s">
        <v>308</v>
      </c>
      <c r="G22381" t="s">
        <v>47</v>
      </c>
      <c r="H22381">
        <v>3330</v>
      </c>
      <c r="I22381" t="s">
        <v>453</v>
      </c>
      <c r="K22381">
        <v>70.599999999999994</v>
      </c>
      <c r="L22381">
        <v>66</v>
      </c>
      <c r="M22381">
        <v>283</v>
      </c>
      <c r="N22381">
        <f>K22381-L22381</f>
        <v>4.5999999999999943</v>
      </c>
    </row>
    <row r="22382" spans="1:14" x14ac:dyDescent="0.25">
      <c r="A22382">
        <v>59181</v>
      </c>
      <c r="B22382" t="s">
        <v>45</v>
      </c>
      <c r="E22382">
        <v>4264</v>
      </c>
      <c r="F22382" t="s">
        <v>308</v>
      </c>
      <c r="G22382" t="s">
        <v>47</v>
      </c>
      <c r="H22382">
        <v>3330</v>
      </c>
      <c r="I22382" t="s">
        <v>453</v>
      </c>
      <c r="K22382">
        <v>70.599999999999994</v>
      </c>
      <c r="L22382">
        <v>66</v>
      </c>
      <c r="M22382">
        <v>283</v>
      </c>
      <c r="N22382">
        <f>K22382-L22382</f>
        <v>4.5999999999999943</v>
      </c>
    </row>
    <row r="22383" spans="1:14" x14ac:dyDescent="0.25">
      <c r="A22383">
        <v>59535</v>
      </c>
      <c r="B22383" t="s">
        <v>45</v>
      </c>
      <c r="E22383">
        <v>4270</v>
      </c>
      <c r="F22383" t="s">
        <v>308</v>
      </c>
      <c r="G22383" t="s">
        <v>47</v>
      </c>
      <c r="H22383">
        <v>3330</v>
      </c>
      <c r="I22383" t="s">
        <v>453</v>
      </c>
      <c r="K22383">
        <v>70.599999999999994</v>
      </c>
      <c r="L22383">
        <v>66</v>
      </c>
      <c r="M22383">
        <v>283</v>
      </c>
      <c r="N22383">
        <f>K22383-L22383</f>
        <v>4.5999999999999943</v>
      </c>
    </row>
    <row r="22384" spans="1:14" x14ac:dyDescent="0.25">
      <c r="A22384">
        <v>60249</v>
      </c>
      <c r="B22384" t="s">
        <v>45</v>
      </c>
      <c r="E22384">
        <v>4282</v>
      </c>
      <c r="F22384" t="s">
        <v>308</v>
      </c>
      <c r="G22384" t="s">
        <v>47</v>
      </c>
      <c r="H22384">
        <v>3330</v>
      </c>
      <c r="I22384" t="s">
        <v>453</v>
      </c>
      <c r="K22384">
        <v>70.599999999999994</v>
      </c>
      <c r="L22384">
        <v>66</v>
      </c>
      <c r="M22384">
        <v>283</v>
      </c>
      <c r="N22384">
        <f>K22384-L22384</f>
        <v>4.5999999999999943</v>
      </c>
    </row>
    <row r="22385" spans="1:14" x14ac:dyDescent="0.25">
      <c r="A22385">
        <v>61998</v>
      </c>
      <c r="B22385" t="s">
        <v>45</v>
      </c>
      <c r="E22385">
        <v>4354</v>
      </c>
      <c r="F22385" t="s">
        <v>308</v>
      </c>
      <c r="G22385" t="s">
        <v>47</v>
      </c>
      <c r="H22385">
        <v>3330</v>
      </c>
      <c r="I22385" t="s">
        <v>454</v>
      </c>
      <c r="K22385">
        <v>70.599999999999994</v>
      </c>
      <c r="L22385">
        <v>66</v>
      </c>
      <c r="M22385">
        <v>281</v>
      </c>
      <c r="N22385">
        <f>K22385-L22385</f>
        <v>4.5999999999999943</v>
      </c>
    </row>
    <row r="22386" spans="1:14" x14ac:dyDescent="0.25">
      <c r="A22386">
        <v>62070</v>
      </c>
      <c r="B22386" t="s">
        <v>45</v>
      </c>
      <c r="E22386">
        <v>4355</v>
      </c>
      <c r="F22386" t="s">
        <v>308</v>
      </c>
      <c r="G22386" t="s">
        <v>47</v>
      </c>
      <c r="H22386">
        <v>3330</v>
      </c>
      <c r="I22386" t="s">
        <v>454</v>
      </c>
      <c r="K22386">
        <v>70.599999999999994</v>
      </c>
      <c r="L22386">
        <v>66</v>
      </c>
      <c r="M22386">
        <v>281</v>
      </c>
      <c r="N22386">
        <f>K22386-L22386</f>
        <v>4.5999999999999943</v>
      </c>
    </row>
    <row r="22387" spans="1:14" x14ac:dyDescent="0.25">
      <c r="A22387">
        <v>62227</v>
      </c>
      <c r="B22387" t="s">
        <v>45</v>
      </c>
      <c r="E22387">
        <v>4363</v>
      </c>
      <c r="F22387" t="s">
        <v>308</v>
      </c>
      <c r="G22387" t="s">
        <v>47</v>
      </c>
      <c r="H22387">
        <v>3330</v>
      </c>
      <c r="I22387" t="s">
        <v>454</v>
      </c>
      <c r="K22387">
        <v>70.599999999999994</v>
      </c>
      <c r="L22387">
        <v>66</v>
      </c>
      <c r="M22387">
        <v>281</v>
      </c>
      <c r="N22387">
        <f>K22387-L22387</f>
        <v>4.5999999999999943</v>
      </c>
    </row>
    <row r="22388" spans="1:14" x14ac:dyDescent="0.25">
      <c r="A22388">
        <v>63273</v>
      </c>
      <c r="B22388" t="s">
        <v>45</v>
      </c>
      <c r="E22388">
        <v>4377</v>
      </c>
      <c r="F22388" t="s">
        <v>308</v>
      </c>
      <c r="G22388" t="s">
        <v>47</v>
      </c>
      <c r="H22388">
        <v>3330</v>
      </c>
      <c r="I22388" t="s">
        <v>454</v>
      </c>
      <c r="K22388">
        <v>70.599999999999994</v>
      </c>
      <c r="L22388">
        <v>66</v>
      </c>
      <c r="M22388">
        <v>281</v>
      </c>
      <c r="N22388">
        <f>K22388-L22388</f>
        <v>4.5999999999999943</v>
      </c>
    </row>
    <row r="22389" spans="1:14" x14ac:dyDescent="0.25">
      <c r="A22389">
        <v>63574</v>
      </c>
      <c r="B22389" t="s">
        <v>45</v>
      </c>
      <c r="E22389">
        <v>4385</v>
      </c>
      <c r="F22389" t="s">
        <v>308</v>
      </c>
      <c r="G22389" t="s">
        <v>47</v>
      </c>
      <c r="H22389">
        <v>3330</v>
      </c>
      <c r="I22389" t="s">
        <v>454</v>
      </c>
      <c r="K22389">
        <v>70.599999999999994</v>
      </c>
      <c r="L22389">
        <v>66</v>
      </c>
      <c r="M22389">
        <v>282</v>
      </c>
      <c r="N22389">
        <f>K22389-L22389</f>
        <v>4.5999999999999943</v>
      </c>
    </row>
    <row r="22390" spans="1:14" x14ac:dyDescent="0.25">
      <c r="A22390">
        <v>63759</v>
      </c>
      <c r="B22390" t="s">
        <v>45</v>
      </c>
      <c r="E22390">
        <v>4394</v>
      </c>
      <c r="F22390" t="s">
        <v>308</v>
      </c>
      <c r="G22390" t="s">
        <v>47</v>
      </c>
      <c r="H22390">
        <v>3330</v>
      </c>
      <c r="I22390" t="s">
        <v>454</v>
      </c>
      <c r="K22390">
        <v>70.599999999999994</v>
      </c>
      <c r="L22390">
        <v>66</v>
      </c>
      <c r="M22390">
        <v>282</v>
      </c>
      <c r="N22390">
        <f>K22390-L22390</f>
        <v>4.5999999999999943</v>
      </c>
    </row>
    <row r="22391" spans="1:14" x14ac:dyDescent="0.25">
      <c r="A22391">
        <v>63788</v>
      </c>
      <c r="B22391" t="s">
        <v>45</v>
      </c>
      <c r="E22391">
        <v>4395</v>
      </c>
      <c r="F22391" t="s">
        <v>308</v>
      </c>
      <c r="G22391" t="s">
        <v>47</v>
      </c>
      <c r="H22391">
        <v>3330</v>
      </c>
      <c r="I22391" t="s">
        <v>454</v>
      </c>
      <c r="K22391">
        <v>70.599999999999994</v>
      </c>
      <c r="L22391">
        <v>66</v>
      </c>
      <c r="M22391">
        <v>282</v>
      </c>
      <c r="N22391">
        <f>K22391-L22391</f>
        <v>4.5999999999999943</v>
      </c>
    </row>
    <row r="22392" spans="1:14" x14ac:dyDescent="0.25">
      <c r="A22392">
        <v>63813</v>
      </c>
      <c r="B22392" t="s">
        <v>45</v>
      </c>
      <c r="E22392">
        <v>4396</v>
      </c>
      <c r="F22392" t="s">
        <v>308</v>
      </c>
      <c r="G22392" t="s">
        <v>47</v>
      </c>
      <c r="H22392">
        <v>3330</v>
      </c>
      <c r="I22392" t="s">
        <v>454</v>
      </c>
      <c r="K22392">
        <v>70.599999999999994</v>
      </c>
      <c r="L22392">
        <v>66</v>
      </c>
      <c r="M22392">
        <v>282</v>
      </c>
      <c r="N22392">
        <f>K22392-L22392</f>
        <v>4.5999999999999943</v>
      </c>
    </row>
    <row r="22393" spans="1:14" x14ac:dyDescent="0.25">
      <c r="A22393">
        <v>63832</v>
      </c>
      <c r="B22393" t="s">
        <v>45</v>
      </c>
      <c r="E22393">
        <v>4399</v>
      </c>
      <c r="F22393" t="s">
        <v>308</v>
      </c>
      <c r="G22393" t="s">
        <v>47</v>
      </c>
      <c r="H22393">
        <v>3330</v>
      </c>
      <c r="I22393" t="s">
        <v>454</v>
      </c>
      <c r="K22393">
        <v>70.599999999999994</v>
      </c>
      <c r="L22393">
        <v>66</v>
      </c>
      <c r="M22393">
        <v>282</v>
      </c>
      <c r="N22393">
        <f>K22393-L22393</f>
        <v>4.5999999999999943</v>
      </c>
    </row>
    <row r="22394" spans="1:14" x14ac:dyDescent="0.25">
      <c r="A22394">
        <v>63880</v>
      </c>
      <c r="B22394" t="s">
        <v>45</v>
      </c>
      <c r="E22394">
        <v>4400</v>
      </c>
      <c r="F22394" t="s">
        <v>308</v>
      </c>
      <c r="G22394" t="s">
        <v>47</v>
      </c>
      <c r="H22394">
        <v>3330</v>
      </c>
      <c r="I22394" t="s">
        <v>454</v>
      </c>
      <c r="K22394">
        <v>70.599999999999994</v>
      </c>
      <c r="L22394">
        <v>66</v>
      </c>
      <c r="M22394">
        <v>282</v>
      </c>
      <c r="N22394">
        <f>K22394-L22394</f>
        <v>4.5999999999999943</v>
      </c>
    </row>
    <row r="22395" spans="1:14" x14ac:dyDescent="0.25">
      <c r="A22395">
        <v>63953</v>
      </c>
      <c r="B22395" t="s">
        <v>45</v>
      </c>
      <c r="E22395">
        <v>4404</v>
      </c>
      <c r="F22395" t="s">
        <v>308</v>
      </c>
      <c r="G22395" t="s">
        <v>47</v>
      </c>
      <c r="H22395">
        <v>3330</v>
      </c>
      <c r="I22395" t="s">
        <v>454</v>
      </c>
      <c r="K22395">
        <v>70.599999999999994</v>
      </c>
      <c r="L22395">
        <v>66</v>
      </c>
      <c r="M22395">
        <v>282</v>
      </c>
      <c r="N22395">
        <f>K22395-L22395</f>
        <v>4.5999999999999943</v>
      </c>
    </row>
    <row r="22396" spans="1:14" x14ac:dyDescent="0.25">
      <c r="A22396">
        <v>63975</v>
      </c>
      <c r="B22396" t="s">
        <v>45</v>
      </c>
      <c r="E22396">
        <v>4405</v>
      </c>
      <c r="F22396" t="s">
        <v>308</v>
      </c>
      <c r="G22396" t="s">
        <v>47</v>
      </c>
      <c r="H22396">
        <v>3330</v>
      </c>
      <c r="I22396" t="s">
        <v>454</v>
      </c>
      <c r="K22396">
        <v>70.599999999999994</v>
      </c>
      <c r="L22396">
        <v>66</v>
      </c>
      <c r="M22396">
        <v>282</v>
      </c>
      <c r="N22396">
        <f>K22396-L22396</f>
        <v>4.5999999999999943</v>
      </c>
    </row>
    <row r="22397" spans="1:14" x14ac:dyDescent="0.25">
      <c r="A22397">
        <v>63982</v>
      </c>
      <c r="B22397" t="s">
        <v>45</v>
      </c>
      <c r="E22397">
        <v>4409</v>
      </c>
      <c r="F22397" t="s">
        <v>308</v>
      </c>
      <c r="G22397" t="s">
        <v>47</v>
      </c>
      <c r="H22397">
        <v>3330</v>
      </c>
      <c r="I22397" t="s">
        <v>454</v>
      </c>
      <c r="K22397">
        <v>70.599999999999994</v>
      </c>
      <c r="L22397">
        <v>66</v>
      </c>
      <c r="M22397">
        <v>282</v>
      </c>
      <c r="N22397">
        <f>K22397-L22397</f>
        <v>4.5999999999999943</v>
      </c>
    </row>
    <row r="22398" spans="1:14" x14ac:dyDescent="0.25">
      <c r="A22398">
        <v>64021</v>
      </c>
      <c r="B22398" t="s">
        <v>45</v>
      </c>
      <c r="E22398">
        <v>4412</v>
      </c>
      <c r="F22398" t="s">
        <v>308</v>
      </c>
      <c r="G22398" t="s">
        <v>47</v>
      </c>
      <c r="H22398">
        <v>3330</v>
      </c>
      <c r="I22398" t="s">
        <v>454</v>
      </c>
      <c r="K22398">
        <v>70.599999999999994</v>
      </c>
      <c r="L22398">
        <v>66</v>
      </c>
      <c r="M22398">
        <v>282</v>
      </c>
      <c r="N22398">
        <f>K22398-L22398</f>
        <v>4.5999999999999943</v>
      </c>
    </row>
    <row r="22399" spans="1:14" x14ac:dyDescent="0.25">
      <c r="A22399">
        <v>64049</v>
      </c>
      <c r="B22399" t="s">
        <v>45</v>
      </c>
      <c r="E22399">
        <v>4413</v>
      </c>
      <c r="F22399" t="s">
        <v>308</v>
      </c>
      <c r="G22399" t="s">
        <v>47</v>
      </c>
      <c r="H22399">
        <v>3330</v>
      </c>
      <c r="I22399" t="s">
        <v>454</v>
      </c>
      <c r="K22399">
        <v>70.599999999999994</v>
      </c>
      <c r="L22399">
        <v>66</v>
      </c>
      <c r="M22399">
        <v>282</v>
      </c>
      <c r="N22399">
        <f>K22399-L22399</f>
        <v>4.5999999999999943</v>
      </c>
    </row>
    <row r="22400" spans="1:14" x14ac:dyDescent="0.25">
      <c r="A22400">
        <v>64089</v>
      </c>
      <c r="B22400" t="s">
        <v>45</v>
      </c>
      <c r="E22400">
        <v>4414</v>
      </c>
      <c r="F22400" t="s">
        <v>308</v>
      </c>
      <c r="G22400" t="s">
        <v>47</v>
      </c>
      <c r="H22400">
        <v>3330</v>
      </c>
      <c r="I22400" t="s">
        <v>454</v>
      </c>
      <c r="K22400">
        <v>70.599999999999994</v>
      </c>
      <c r="L22400">
        <v>66</v>
      </c>
      <c r="M22400">
        <v>282</v>
      </c>
      <c r="N22400">
        <f>K22400-L22400</f>
        <v>4.5999999999999943</v>
      </c>
    </row>
    <row r="22401" spans="1:14" x14ac:dyDescent="0.25">
      <c r="A22401">
        <v>64318</v>
      </c>
      <c r="B22401" t="s">
        <v>45</v>
      </c>
      <c r="E22401">
        <v>4430</v>
      </c>
      <c r="F22401" t="s">
        <v>308</v>
      </c>
      <c r="G22401" t="s">
        <v>47</v>
      </c>
      <c r="H22401">
        <v>3330</v>
      </c>
      <c r="I22401" t="s">
        <v>454</v>
      </c>
      <c r="K22401">
        <v>70.599999999999994</v>
      </c>
      <c r="L22401">
        <v>66</v>
      </c>
      <c r="M22401">
        <v>282</v>
      </c>
      <c r="N22401">
        <f>K22401-L22401</f>
        <v>4.5999999999999943</v>
      </c>
    </row>
    <row r="22402" spans="1:14" x14ac:dyDescent="0.25">
      <c r="A22402">
        <v>64324</v>
      </c>
      <c r="B22402" t="s">
        <v>45</v>
      </c>
      <c r="E22402">
        <v>4431</v>
      </c>
      <c r="F22402" t="s">
        <v>308</v>
      </c>
      <c r="G22402" t="s">
        <v>47</v>
      </c>
      <c r="H22402">
        <v>3330</v>
      </c>
      <c r="I22402" t="s">
        <v>454</v>
      </c>
      <c r="K22402">
        <v>70.599999999999994</v>
      </c>
      <c r="L22402">
        <v>66</v>
      </c>
      <c r="M22402">
        <v>282</v>
      </c>
      <c r="N22402">
        <f>K22402-L22402</f>
        <v>4.5999999999999943</v>
      </c>
    </row>
    <row r="22403" spans="1:14" x14ac:dyDescent="0.25">
      <c r="A22403">
        <v>64353</v>
      </c>
      <c r="B22403" t="s">
        <v>45</v>
      </c>
      <c r="E22403">
        <v>4433</v>
      </c>
      <c r="F22403" t="s">
        <v>308</v>
      </c>
      <c r="G22403" t="s">
        <v>47</v>
      </c>
      <c r="H22403">
        <v>3330</v>
      </c>
      <c r="I22403" t="s">
        <v>454</v>
      </c>
      <c r="K22403">
        <v>70.599999999999994</v>
      </c>
      <c r="L22403">
        <v>66</v>
      </c>
      <c r="M22403">
        <v>282</v>
      </c>
      <c r="N22403">
        <f>K22403-L22403</f>
        <v>4.5999999999999943</v>
      </c>
    </row>
    <row r="22404" spans="1:14" x14ac:dyDescent="0.25">
      <c r="A22404">
        <v>64698</v>
      </c>
      <c r="B22404" t="s">
        <v>45</v>
      </c>
      <c r="E22404">
        <v>4449</v>
      </c>
      <c r="F22404" t="s">
        <v>308</v>
      </c>
      <c r="G22404" t="s">
        <v>47</v>
      </c>
      <c r="H22404">
        <v>3330</v>
      </c>
      <c r="I22404" t="s">
        <v>454</v>
      </c>
      <c r="K22404">
        <v>70.599999999999994</v>
      </c>
      <c r="L22404">
        <v>66</v>
      </c>
      <c r="M22404">
        <v>282</v>
      </c>
      <c r="N22404">
        <f>K22404-L22404</f>
        <v>4.5999999999999943</v>
      </c>
    </row>
    <row r="22405" spans="1:14" x14ac:dyDescent="0.25">
      <c r="A22405">
        <v>64708</v>
      </c>
      <c r="B22405" t="s">
        <v>45</v>
      </c>
      <c r="E22405">
        <v>4450</v>
      </c>
      <c r="F22405" t="s">
        <v>308</v>
      </c>
      <c r="G22405" t="s">
        <v>47</v>
      </c>
      <c r="H22405">
        <v>3330</v>
      </c>
      <c r="I22405" t="s">
        <v>454</v>
      </c>
      <c r="K22405">
        <v>70.599999999999994</v>
      </c>
      <c r="L22405">
        <v>66</v>
      </c>
      <c r="M22405">
        <v>282</v>
      </c>
      <c r="N22405">
        <f>K22405-L22405</f>
        <v>4.5999999999999943</v>
      </c>
    </row>
    <row r="22406" spans="1:14" x14ac:dyDescent="0.25">
      <c r="A22406">
        <v>64716</v>
      </c>
      <c r="B22406" t="s">
        <v>45</v>
      </c>
      <c r="E22406">
        <v>4451</v>
      </c>
      <c r="F22406" t="s">
        <v>308</v>
      </c>
      <c r="G22406" t="s">
        <v>47</v>
      </c>
      <c r="H22406">
        <v>3330</v>
      </c>
      <c r="I22406" t="s">
        <v>454</v>
      </c>
      <c r="K22406">
        <v>70.599999999999994</v>
      </c>
      <c r="L22406">
        <v>66</v>
      </c>
      <c r="M22406">
        <v>282</v>
      </c>
      <c r="N22406">
        <f>K22406-L22406</f>
        <v>4.5999999999999943</v>
      </c>
    </row>
    <row r="22407" spans="1:14" x14ac:dyDescent="0.25">
      <c r="A22407">
        <v>64965</v>
      </c>
      <c r="B22407" t="s">
        <v>45</v>
      </c>
      <c r="E22407">
        <v>4459</v>
      </c>
      <c r="F22407" t="s">
        <v>308</v>
      </c>
      <c r="G22407" t="s">
        <v>47</v>
      </c>
      <c r="H22407">
        <v>3330</v>
      </c>
      <c r="I22407" t="s">
        <v>454</v>
      </c>
      <c r="K22407">
        <v>70.599999999999994</v>
      </c>
      <c r="L22407">
        <v>66</v>
      </c>
      <c r="M22407">
        <v>282</v>
      </c>
      <c r="N22407">
        <f>K22407-L22407</f>
        <v>4.5999999999999943</v>
      </c>
    </row>
    <row r="22408" spans="1:14" x14ac:dyDescent="0.25">
      <c r="A22408">
        <v>65027</v>
      </c>
      <c r="B22408" t="s">
        <v>45</v>
      </c>
      <c r="E22408">
        <v>4461</v>
      </c>
      <c r="F22408" t="s">
        <v>308</v>
      </c>
      <c r="G22408" t="s">
        <v>47</v>
      </c>
      <c r="H22408">
        <v>3330</v>
      </c>
      <c r="I22408" t="s">
        <v>454</v>
      </c>
      <c r="K22408">
        <v>70.599999999999994</v>
      </c>
      <c r="L22408">
        <v>66</v>
      </c>
      <c r="M22408">
        <v>282</v>
      </c>
      <c r="N22408">
        <f>K22408-L22408</f>
        <v>4.5999999999999943</v>
      </c>
    </row>
    <row r="22409" spans="1:14" x14ac:dyDescent="0.25">
      <c r="A22409">
        <v>65035</v>
      </c>
      <c r="B22409" t="s">
        <v>45</v>
      </c>
      <c r="E22409">
        <v>4462</v>
      </c>
      <c r="F22409" t="s">
        <v>308</v>
      </c>
      <c r="G22409" t="s">
        <v>47</v>
      </c>
      <c r="H22409">
        <v>3330</v>
      </c>
      <c r="I22409" t="s">
        <v>454</v>
      </c>
      <c r="K22409">
        <v>70.599999999999994</v>
      </c>
      <c r="L22409">
        <v>66</v>
      </c>
      <c r="M22409">
        <v>282</v>
      </c>
      <c r="N22409">
        <f>K22409-L22409</f>
        <v>4.5999999999999943</v>
      </c>
    </row>
    <row r="22410" spans="1:14" x14ac:dyDescent="0.25">
      <c r="A22410">
        <v>65044</v>
      </c>
      <c r="B22410" t="s">
        <v>45</v>
      </c>
      <c r="E22410">
        <v>4463</v>
      </c>
      <c r="F22410" t="s">
        <v>308</v>
      </c>
      <c r="G22410" t="s">
        <v>47</v>
      </c>
      <c r="H22410">
        <v>3330</v>
      </c>
      <c r="I22410" t="s">
        <v>454</v>
      </c>
      <c r="K22410">
        <v>70.599999999999994</v>
      </c>
      <c r="L22410">
        <v>66</v>
      </c>
      <c r="M22410">
        <v>282</v>
      </c>
      <c r="N22410">
        <f>K22410-L22410</f>
        <v>4.5999999999999943</v>
      </c>
    </row>
    <row r="22411" spans="1:14" x14ac:dyDescent="0.25">
      <c r="A22411">
        <v>65052</v>
      </c>
      <c r="B22411" t="s">
        <v>45</v>
      </c>
      <c r="E22411">
        <v>4464</v>
      </c>
      <c r="F22411" t="s">
        <v>308</v>
      </c>
      <c r="G22411" t="s">
        <v>47</v>
      </c>
      <c r="H22411">
        <v>3330</v>
      </c>
      <c r="I22411" t="s">
        <v>454</v>
      </c>
      <c r="K22411">
        <v>70.599999999999994</v>
      </c>
      <c r="L22411">
        <v>66</v>
      </c>
      <c r="M22411">
        <v>282</v>
      </c>
      <c r="N22411">
        <f>K22411-L22411</f>
        <v>4.5999999999999943</v>
      </c>
    </row>
    <row r="22412" spans="1:14" x14ac:dyDescent="0.25">
      <c r="A22412">
        <v>65153</v>
      </c>
      <c r="B22412" t="s">
        <v>45</v>
      </c>
      <c r="E22412">
        <v>4472</v>
      </c>
      <c r="F22412" t="s">
        <v>308</v>
      </c>
      <c r="G22412" t="s">
        <v>47</v>
      </c>
      <c r="H22412">
        <v>3330</v>
      </c>
      <c r="I22412" t="s">
        <v>454</v>
      </c>
      <c r="K22412">
        <v>70.599999999999994</v>
      </c>
      <c r="L22412">
        <v>66</v>
      </c>
      <c r="M22412">
        <v>282</v>
      </c>
      <c r="N22412">
        <f>K22412-L22412</f>
        <v>4.5999999999999943</v>
      </c>
    </row>
    <row r="22413" spans="1:14" x14ac:dyDescent="0.25">
      <c r="A22413">
        <v>65216</v>
      </c>
      <c r="B22413" t="s">
        <v>45</v>
      </c>
      <c r="E22413">
        <v>4475</v>
      </c>
      <c r="F22413" t="s">
        <v>308</v>
      </c>
      <c r="G22413" t="s">
        <v>47</v>
      </c>
      <c r="H22413">
        <v>3330</v>
      </c>
      <c r="I22413" t="s">
        <v>454</v>
      </c>
      <c r="K22413">
        <v>70.599999999999994</v>
      </c>
      <c r="L22413">
        <v>66</v>
      </c>
      <c r="M22413">
        <v>282</v>
      </c>
      <c r="N22413">
        <f>K22413-L22413</f>
        <v>4.5999999999999943</v>
      </c>
    </row>
    <row r="22414" spans="1:14" x14ac:dyDescent="0.25">
      <c r="A22414">
        <v>65324</v>
      </c>
      <c r="B22414" t="s">
        <v>45</v>
      </c>
      <c r="E22414">
        <v>4482</v>
      </c>
      <c r="F22414" t="s">
        <v>308</v>
      </c>
      <c r="G22414" t="s">
        <v>47</v>
      </c>
      <c r="H22414">
        <v>3330</v>
      </c>
      <c r="I22414" t="s">
        <v>454</v>
      </c>
      <c r="K22414">
        <v>70.599999999999994</v>
      </c>
      <c r="L22414">
        <v>66</v>
      </c>
      <c r="M22414">
        <v>282</v>
      </c>
      <c r="N22414">
        <f>K22414-L22414</f>
        <v>4.5999999999999943</v>
      </c>
    </row>
    <row r="22415" spans="1:14" x14ac:dyDescent="0.25">
      <c r="A22415">
        <v>65352</v>
      </c>
      <c r="B22415" t="s">
        <v>45</v>
      </c>
      <c r="E22415">
        <v>4483</v>
      </c>
      <c r="F22415" t="s">
        <v>308</v>
      </c>
      <c r="G22415" t="s">
        <v>47</v>
      </c>
      <c r="H22415">
        <v>3330</v>
      </c>
      <c r="I22415" t="s">
        <v>454</v>
      </c>
      <c r="K22415">
        <v>70.599999999999994</v>
      </c>
      <c r="L22415">
        <v>66</v>
      </c>
      <c r="M22415">
        <v>282</v>
      </c>
      <c r="N22415">
        <f>K22415-L22415</f>
        <v>4.5999999999999943</v>
      </c>
    </row>
    <row r="22416" spans="1:14" x14ac:dyDescent="0.25">
      <c r="A22416">
        <v>65362</v>
      </c>
      <c r="B22416" t="s">
        <v>45</v>
      </c>
      <c r="E22416">
        <v>4485</v>
      </c>
      <c r="F22416" t="s">
        <v>308</v>
      </c>
      <c r="G22416" t="s">
        <v>47</v>
      </c>
      <c r="H22416">
        <v>3330</v>
      </c>
      <c r="I22416" t="s">
        <v>454</v>
      </c>
      <c r="K22416">
        <v>70.599999999999994</v>
      </c>
      <c r="L22416">
        <v>66</v>
      </c>
      <c r="M22416">
        <v>282</v>
      </c>
      <c r="N22416">
        <f>K22416-L22416</f>
        <v>4.5999999999999943</v>
      </c>
    </row>
    <row r="22417" spans="1:14" x14ac:dyDescent="0.25">
      <c r="A22417">
        <v>65383</v>
      </c>
      <c r="B22417" t="s">
        <v>45</v>
      </c>
      <c r="E22417">
        <v>4486</v>
      </c>
      <c r="F22417" t="s">
        <v>308</v>
      </c>
      <c r="G22417" t="s">
        <v>47</v>
      </c>
      <c r="H22417">
        <v>3330</v>
      </c>
      <c r="I22417" t="s">
        <v>454</v>
      </c>
      <c r="K22417">
        <v>70.599999999999994</v>
      </c>
      <c r="L22417">
        <v>66</v>
      </c>
      <c r="M22417">
        <v>282</v>
      </c>
      <c r="N22417">
        <f>K22417-L22417</f>
        <v>4.5999999999999943</v>
      </c>
    </row>
    <row r="22418" spans="1:14" x14ac:dyDescent="0.25">
      <c r="A22418">
        <v>65436</v>
      </c>
      <c r="B22418" t="s">
        <v>45</v>
      </c>
      <c r="E22418">
        <v>4489</v>
      </c>
      <c r="F22418" t="s">
        <v>308</v>
      </c>
      <c r="G22418" t="s">
        <v>47</v>
      </c>
      <c r="H22418">
        <v>3330</v>
      </c>
      <c r="I22418" t="s">
        <v>454</v>
      </c>
      <c r="K22418">
        <v>70.599999999999994</v>
      </c>
      <c r="L22418">
        <v>66</v>
      </c>
      <c r="M22418">
        <v>282</v>
      </c>
      <c r="N22418">
        <f>K22418-L22418</f>
        <v>4.5999999999999943</v>
      </c>
    </row>
    <row r="22419" spans="1:14" x14ac:dyDescent="0.25">
      <c r="A22419">
        <v>65520</v>
      </c>
      <c r="B22419" t="s">
        <v>45</v>
      </c>
      <c r="E22419">
        <v>4491</v>
      </c>
      <c r="F22419" t="s">
        <v>308</v>
      </c>
      <c r="G22419" t="s">
        <v>47</v>
      </c>
      <c r="H22419">
        <v>3330</v>
      </c>
      <c r="I22419" t="s">
        <v>454</v>
      </c>
      <c r="K22419">
        <v>70.599999999999994</v>
      </c>
      <c r="L22419">
        <v>66</v>
      </c>
      <c r="M22419">
        <v>282</v>
      </c>
      <c r="N22419">
        <f>K22419-L22419</f>
        <v>4.5999999999999943</v>
      </c>
    </row>
    <row r="22420" spans="1:14" x14ac:dyDescent="0.25">
      <c r="A22420">
        <v>65602</v>
      </c>
      <c r="B22420" t="s">
        <v>45</v>
      </c>
      <c r="E22420">
        <v>4493</v>
      </c>
      <c r="F22420" t="s">
        <v>308</v>
      </c>
      <c r="G22420" t="s">
        <v>47</v>
      </c>
      <c r="H22420">
        <v>3330</v>
      </c>
      <c r="I22420" t="s">
        <v>454</v>
      </c>
      <c r="K22420">
        <v>70.599999999999994</v>
      </c>
      <c r="L22420">
        <v>66</v>
      </c>
      <c r="M22420">
        <v>282</v>
      </c>
      <c r="N22420">
        <f>K22420-L22420</f>
        <v>4.5999999999999943</v>
      </c>
    </row>
    <row r="22421" spans="1:14" x14ac:dyDescent="0.25">
      <c r="A22421">
        <v>65688</v>
      </c>
      <c r="B22421" t="s">
        <v>45</v>
      </c>
      <c r="E22421">
        <v>4498</v>
      </c>
      <c r="F22421" t="s">
        <v>308</v>
      </c>
      <c r="G22421" t="s">
        <v>47</v>
      </c>
      <c r="H22421">
        <v>3330</v>
      </c>
      <c r="I22421" t="s">
        <v>454</v>
      </c>
      <c r="K22421">
        <v>70.599999999999994</v>
      </c>
      <c r="L22421">
        <v>66</v>
      </c>
      <c r="M22421">
        <v>282</v>
      </c>
      <c r="N22421">
        <f>K22421-L22421</f>
        <v>4.5999999999999943</v>
      </c>
    </row>
    <row r="22422" spans="1:14" x14ac:dyDescent="0.25">
      <c r="A22422">
        <v>65733</v>
      </c>
      <c r="B22422" t="s">
        <v>45</v>
      </c>
      <c r="E22422">
        <v>4501</v>
      </c>
      <c r="F22422" t="s">
        <v>308</v>
      </c>
      <c r="G22422" t="s">
        <v>47</v>
      </c>
      <c r="H22422">
        <v>3330</v>
      </c>
      <c r="I22422" t="s">
        <v>454</v>
      </c>
      <c r="K22422">
        <v>70.599999999999994</v>
      </c>
      <c r="L22422">
        <v>66</v>
      </c>
      <c r="M22422">
        <v>282</v>
      </c>
      <c r="N22422">
        <f>K22422-L22422</f>
        <v>4.5999999999999943</v>
      </c>
    </row>
    <row r="22423" spans="1:14" x14ac:dyDescent="0.25">
      <c r="A22423">
        <v>65783</v>
      </c>
      <c r="B22423" t="s">
        <v>45</v>
      </c>
      <c r="E22423">
        <v>4503</v>
      </c>
      <c r="F22423" t="s">
        <v>308</v>
      </c>
      <c r="G22423" t="s">
        <v>47</v>
      </c>
      <c r="H22423">
        <v>3330</v>
      </c>
      <c r="I22423" t="s">
        <v>454</v>
      </c>
      <c r="K22423">
        <v>70.599999999999994</v>
      </c>
      <c r="L22423">
        <v>66</v>
      </c>
      <c r="M22423">
        <v>282</v>
      </c>
      <c r="N22423">
        <f>K22423-L22423</f>
        <v>4.5999999999999943</v>
      </c>
    </row>
    <row r="22424" spans="1:14" x14ac:dyDescent="0.25">
      <c r="A22424">
        <v>65803</v>
      </c>
      <c r="B22424" t="s">
        <v>45</v>
      </c>
      <c r="E22424">
        <v>4504</v>
      </c>
      <c r="F22424" t="s">
        <v>308</v>
      </c>
      <c r="G22424" t="s">
        <v>47</v>
      </c>
      <c r="H22424">
        <v>3330</v>
      </c>
      <c r="I22424" t="s">
        <v>454</v>
      </c>
      <c r="K22424">
        <v>70.599999999999994</v>
      </c>
      <c r="L22424">
        <v>66</v>
      </c>
      <c r="M22424">
        <v>282</v>
      </c>
      <c r="N22424">
        <f>K22424-L22424</f>
        <v>4.5999999999999943</v>
      </c>
    </row>
    <row r="22425" spans="1:14" x14ac:dyDescent="0.25">
      <c r="A22425">
        <v>65831</v>
      </c>
      <c r="B22425" t="s">
        <v>45</v>
      </c>
      <c r="E22425">
        <v>4506</v>
      </c>
      <c r="F22425" t="s">
        <v>308</v>
      </c>
      <c r="G22425" t="s">
        <v>47</v>
      </c>
      <c r="H22425">
        <v>3330</v>
      </c>
      <c r="I22425" t="s">
        <v>454</v>
      </c>
      <c r="K22425">
        <v>70.599999999999994</v>
      </c>
      <c r="L22425">
        <v>66</v>
      </c>
      <c r="M22425">
        <v>282</v>
      </c>
      <c r="N22425">
        <f>K22425-L22425</f>
        <v>4.5999999999999943</v>
      </c>
    </row>
    <row r="22426" spans="1:14" x14ac:dyDescent="0.25">
      <c r="A22426">
        <v>65848</v>
      </c>
      <c r="B22426" t="s">
        <v>45</v>
      </c>
      <c r="E22426">
        <v>4507</v>
      </c>
      <c r="F22426" t="s">
        <v>308</v>
      </c>
      <c r="G22426" t="s">
        <v>47</v>
      </c>
      <c r="H22426">
        <v>3330</v>
      </c>
      <c r="I22426" t="s">
        <v>454</v>
      </c>
      <c r="K22426">
        <v>70.599999999999994</v>
      </c>
      <c r="L22426">
        <v>66</v>
      </c>
      <c r="M22426">
        <v>282</v>
      </c>
      <c r="N22426">
        <f>K22426-L22426</f>
        <v>4.5999999999999943</v>
      </c>
    </row>
    <row r="22427" spans="1:14" x14ac:dyDescent="0.25">
      <c r="A22427">
        <v>65879</v>
      </c>
      <c r="B22427" t="s">
        <v>45</v>
      </c>
      <c r="E22427">
        <v>4508</v>
      </c>
      <c r="F22427" t="s">
        <v>308</v>
      </c>
      <c r="G22427" t="s">
        <v>47</v>
      </c>
      <c r="H22427">
        <v>3330</v>
      </c>
      <c r="I22427" t="s">
        <v>454</v>
      </c>
      <c r="K22427">
        <v>70.599999999999994</v>
      </c>
      <c r="L22427">
        <v>66</v>
      </c>
      <c r="M22427">
        <v>282</v>
      </c>
      <c r="N22427">
        <f>K22427-L22427</f>
        <v>4.5999999999999943</v>
      </c>
    </row>
    <row r="22428" spans="1:14" x14ac:dyDescent="0.25">
      <c r="A22428">
        <v>65889</v>
      </c>
      <c r="B22428" t="s">
        <v>45</v>
      </c>
      <c r="E22428">
        <v>4509</v>
      </c>
      <c r="F22428" t="s">
        <v>308</v>
      </c>
      <c r="G22428" t="s">
        <v>47</v>
      </c>
      <c r="H22428">
        <v>3330</v>
      </c>
      <c r="I22428" t="s">
        <v>454</v>
      </c>
      <c r="K22428">
        <v>70.599999999999994</v>
      </c>
      <c r="L22428">
        <v>66</v>
      </c>
      <c r="M22428">
        <v>282</v>
      </c>
      <c r="N22428">
        <f>K22428-L22428</f>
        <v>4.5999999999999943</v>
      </c>
    </row>
    <row r="22429" spans="1:14" x14ac:dyDescent="0.25">
      <c r="A22429">
        <v>65907</v>
      </c>
      <c r="B22429" t="s">
        <v>45</v>
      </c>
      <c r="E22429">
        <v>4511</v>
      </c>
      <c r="F22429" t="s">
        <v>308</v>
      </c>
      <c r="G22429" t="s">
        <v>47</v>
      </c>
      <c r="H22429">
        <v>3330</v>
      </c>
      <c r="I22429" t="s">
        <v>454</v>
      </c>
      <c r="K22429">
        <v>70.599999999999994</v>
      </c>
      <c r="L22429">
        <v>66</v>
      </c>
      <c r="M22429">
        <v>282</v>
      </c>
      <c r="N22429">
        <f>K22429-L22429</f>
        <v>4.5999999999999943</v>
      </c>
    </row>
    <row r="22430" spans="1:14" x14ac:dyDescent="0.25">
      <c r="A22430">
        <v>65932</v>
      </c>
      <c r="B22430" t="s">
        <v>45</v>
      </c>
      <c r="E22430">
        <v>4512</v>
      </c>
      <c r="F22430" t="s">
        <v>308</v>
      </c>
      <c r="G22430" t="s">
        <v>47</v>
      </c>
      <c r="H22430">
        <v>3330</v>
      </c>
      <c r="I22430" t="s">
        <v>454</v>
      </c>
      <c r="K22430">
        <v>70.599999999999994</v>
      </c>
      <c r="L22430">
        <v>66</v>
      </c>
      <c r="M22430">
        <v>282</v>
      </c>
      <c r="N22430">
        <f>K22430-L22430</f>
        <v>4.5999999999999943</v>
      </c>
    </row>
    <row r="22431" spans="1:14" x14ac:dyDescent="0.25">
      <c r="A22431">
        <v>65937</v>
      </c>
      <c r="B22431" t="s">
        <v>45</v>
      </c>
      <c r="E22431">
        <v>4513</v>
      </c>
      <c r="F22431" t="s">
        <v>308</v>
      </c>
      <c r="G22431" t="s">
        <v>47</v>
      </c>
      <c r="H22431">
        <v>3330</v>
      </c>
      <c r="I22431" t="s">
        <v>454</v>
      </c>
      <c r="K22431">
        <v>70.599999999999994</v>
      </c>
      <c r="L22431">
        <v>66</v>
      </c>
      <c r="M22431">
        <v>282</v>
      </c>
      <c r="N22431">
        <f>K22431-L22431</f>
        <v>4.5999999999999943</v>
      </c>
    </row>
    <row r="22432" spans="1:14" x14ac:dyDescent="0.25">
      <c r="A22432">
        <v>65980</v>
      </c>
      <c r="B22432" t="s">
        <v>45</v>
      </c>
      <c r="E22432">
        <v>4517</v>
      </c>
      <c r="F22432" t="s">
        <v>308</v>
      </c>
      <c r="G22432" t="s">
        <v>47</v>
      </c>
      <c r="H22432">
        <v>3330</v>
      </c>
      <c r="I22432" t="s">
        <v>454</v>
      </c>
      <c r="K22432">
        <v>70.599999999999994</v>
      </c>
      <c r="L22432">
        <v>66</v>
      </c>
      <c r="M22432">
        <v>282</v>
      </c>
      <c r="N22432">
        <f>K22432-L22432</f>
        <v>4.5999999999999943</v>
      </c>
    </row>
    <row r="22433" spans="1:14" x14ac:dyDescent="0.25">
      <c r="A22433">
        <v>66007</v>
      </c>
      <c r="B22433" t="s">
        <v>45</v>
      </c>
      <c r="E22433">
        <v>4518</v>
      </c>
      <c r="F22433" t="s">
        <v>308</v>
      </c>
      <c r="G22433" t="s">
        <v>47</v>
      </c>
      <c r="H22433">
        <v>3330</v>
      </c>
      <c r="I22433" t="s">
        <v>454</v>
      </c>
      <c r="K22433">
        <v>70.599999999999994</v>
      </c>
      <c r="L22433">
        <v>66</v>
      </c>
      <c r="M22433">
        <v>282</v>
      </c>
      <c r="N22433">
        <f>K22433-L22433</f>
        <v>4.5999999999999943</v>
      </c>
    </row>
    <row r="22434" spans="1:14" x14ac:dyDescent="0.25">
      <c r="A22434">
        <v>66012</v>
      </c>
      <c r="B22434" t="s">
        <v>45</v>
      </c>
      <c r="E22434">
        <v>4520</v>
      </c>
      <c r="F22434" t="s">
        <v>308</v>
      </c>
      <c r="G22434" t="s">
        <v>47</v>
      </c>
      <c r="H22434">
        <v>3330</v>
      </c>
      <c r="I22434" t="s">
        <v>454</v>
      </c>
      <c r="K22434">
        <v>70.599999999999994</v>
      </c>
      <c r="L22434">
        <v>66</v>
      </c>
      <c r="M22434">
        <v>282</v>
      </c>
      <c r="N22434">
        <f>K22434-L22434</f>
        <v>4.5999999999999943</v>
      </c>
    </row>
    <row r="22435" spans="1:14" x14ac:dyDescent="0.25">
      <c r="A22435">
        <v>66025</v>
      </c>
      <c r="B22435" t="s">
        <v>45</v>
      </c>
      <c r="E22435">
        <v>4521</v>
      </c>
      <c r="F22435" t="s">
        <v>308</v>
      </c>
      <c r="G22435" t="s">
        <v>47</v>
      </c>
      <c r="H22435">
        <v>3330</v>
      </c>
      <c r="I22435" t="s">
        <v>454</v>
      </c>
      <c r="K22435">
        <v>70.599999999999994</v>
      </c>
      <c r="L22435">
        <v>66</v>
      </c>
      <c r="M22435">
        <v>282</v>
      </c>
      <c r="N22435">
        <f>K22435-L22435</f>
        <v>4.5999999999999943</v>
      </c>
    </row>
    <row r="22436" spans="1:14" x14ac:dyDescent="0.25">
      <c r="A22436">
        <v>66033</v>
      </c>
      <c r="B22436" t="s">
        <v>45</v>
      </c>
      <c r="E22436">
        <v>4522</v>
      </c>
      <c r="F22436" t="s">
        <v>308</v>
      </c>
      <c r="G22436" t="s">
        <v>47</v>
      </c>
      <c r="H22436">
        <v>3330</v>
      </c>
      <c r="I22436" t="s">
        <v>454</v>
      </c>
      <c r="K22436">
        <v>70.599999999999994</v>
      </c>
      <c r="L22436">
        <v>66</v>
      </c>
      <c r="M22436">
        <v>282</v>
      </c>
      <c r="N22436">
        <f>K22436-L22436</f>
        <v>4.5999999999999943</v>
      </c>
    </row>
    <row r="22437" spans="1:14" x14ac:dyDescent="0.25">
      <c r="A22437">
        <v>66057</v>
      </c>
      <c r="B22437" t="s">
        <v>45</v>
      </c>
      <c r="E22437">
        <v>4523</v>
      </c>
      <c r="F22437" t="s">
        <v>308</v>
      </c>
      <c r="G22437" t="s">
        <v>47</v>
      </c>
      <c r="H22437">
        <v>3330</v>
      </c>
      <c r="I22437" t="s">
        <v>454</v>
      </c>
      <c r="K22437">
        <v>70.599999999999994</v>
      </c>
      <c r="L22437">
        <v>66</v>
      </c>
      <c r="M22437">
        <v>282</v>
      </c>
      <c r="N22437">
        <f>K22437-L22437</f>
        <v>4.5999999999999943</v>
      </c>
    </row>
    <row r="22438" spans="1:14" x14ac:dyDescent="0.25">
      <c r="A22438">
        <v>66230</v>
      </c>
      <c r="B22438" t="s">
        <v>45</v>
      </c>
      <c r="E22438">
        <v>4536</v>
      </c>
      <c r="F22438" t="s">
        <v>308</v>
      </c>
      <c r="G22438" t="s">
        <v>47</v>
      </c>
      <c r="H22438">
        <v>3330</v>
      </c>
      <c r="I22438" t="s">
        <v>454</v>
      </c>
      <c r="K22438">
        <v>70.599999999999994</v>
      </c>
      <c r="L22438">
        <v>66</v>
      </c>
      <c r="M22438">
        <v>282</v>
      </c>
      <c r="N22438">
        <f>K22438-L22438</f>
        <v>4.5999999999999943</v>
      </c>
    </row>
    <row r="22439" spans="1:14" x14ac:dyDescent="0.25">
      <c r="A22439">
        <v>67120</v>
      </c>
      <c r="B22439" t="s">
        <v>45</v>
      </c>
      <c r="E22439">
        <v>4632</v>
      </c>
      <c r="F22439" t="s">
        <v>308</v>
      </c>
      <c r="G22439" t="s">
        <v>47</v>
      </c>
      <c r="H22439">
        <v>3330</v>
      </c>
      <c r="I22439" t="s">
        <v>454</v>
      </c>
      <c r="K22439">
        <v>70.599999999999994</v>
      </c>
      <c r="L22439">
        <v>66</v>
      </c>
      <c r="M22439">
        <v>282</v>
      </c>
      <c r="N22439">
        <f>K22439-L22439</f>
        <v>4.5999999999999943</v>
      </c>
    </row>
    <row r="22440" spans="1:14" x14ac:dyDescent="0.25">
      <c r="A22440">
        <v>100451</v>
      </c>
      <c r="B22440" t="s">
        <v>45</v>
      </c>
      <c r="E22440">
        <v>7614</v>
      </c>
      <c r="F22440" t="s">
        <v>308</v>
      </c>
      <c r="G22440" t="s">
        <v>47</v>
      </c>
      <c r="H22440">
        <v>3330</v>
      </c>
      <c r="I22440" t="s">
        <v>454</v>
      </c>
      <c r="K22440">
        <v>70.599999999999994</v>
      </c>
      <c r="L22440">
        <v>66</v>
      </c>
      <c r="M22440">
        <v>467</v>
      </c>
      <c r="N22440">
        <f>K22440-L22440</f>
        <v>4.5999999999999943</v>
      </c>
    </row>
    <row r="22441" spans="1:14" x14ac:dyDescent="0.25">
      <c r="A22441">
        <v>100773</v>
      </c>
      <c r="B22441" t="s">
        <v>45</v>
      </c>
      <c r="E22441">
        <v>7630</v>
      </c>
      <c r="F22441" t="s">
        <v>308</v>
      </c>
      <c r="G22441" t="s">
        <v>47</v>
      </c>
      <c r="H22441">
        <v>3330</v>
      </c>
      <c r="I22441" t="s">
        <v>454</v>
      </c>
      <c r="K22441">
        <v>70.599999999999994</v>
      </c>
      <c r="L22441">
        <v>66</v>
      </c>
      <c r="M22441">
        <v>467</v>
      </c>
      <c r="N22441">
        <f>K22441-L22441</f>
        <v>4.5999999999999943</v>
      </c>
    </row>
    <row r="22442" spans="1:14" x14ac:dyDescent="0.25">
      <c r="A22442">
        <v>206215</v>
      </c>
      <c r="B22442" t="s">
        <v>45</v>
      </c>
      <c r="E22442">
        <v>22986</v>
      </c>
      <c r="F22442" t="s">
        <v>760</v>
      </c>
      <c r="G22442" t="s">
        <v>47</v>
      </c>
      <c r="H22442">
        <v>81801</v>
      </c>
      <c r="I22442" t="s">
        <v>454</v>
      </c>
      <c r="K22442">
        <v>70.599999999999994</v>
      </c>
      <c r="L22442">
        <v>66</v>
      </c>
      <c r="M22442">
        <v>6621</v>
      </c>
      <c r="N22442">
        <f>K22442-L22442</f>
        <v>4.5999999999999943</v>
      </c>
    </row>
    <row r="22443" spans="1:14" x14ac:dyDescent="0.25">
      <c r="A22443">
        <v>206216</v>
      </c>
      <c r="B22443" t="s">
        <v>45</v>
      </c>
      <c r="E22443">
        <v>22986</v>
      </c>
      <c r="F22443" t="s">
        <v>762</v>
      </c>
      <c r="G22443" t="s">
        <v>47</v>
      </c>
      <c r="H22443">
        <v>25049</v>
      </c>
      <c r="I22443" t="s">
        <v>454</v>
      </c>
      <c r="K22443">
        <v>70.599999999999994</v>
      </c>
      <c r="L22443">
        <v>66</v>
      </c>
      <c r="M22443">
        <v>6621</v>
      </c>
      <c r="N22443">
        <f>K22443-L22443</f>
        <v>4.5999999999999943</v>
      </c>
    </row>
    <row r="22444" spans="1:14" x14ac:dyDescent="0.25">
      <c r="A22444">
        <v>206217</v>
      </c>
      <c r="B22444" t="s">
        <v>45</v>
      </c>
      <c r="E22444">
        <v>22986</v>
      </c>
      <c r="F22444" t="s">
        <v>756</v>
      </c>
      <c r="G22444" t="s">
        <v>47</v>
      </c>
      <c r="H22444">
        <v>25008</v>
      </c>
      <c r="I22444" t="s">
        <v>454</v>
      </c>
      <c r="K22444">
        <v>70.599999999999994</v>
      </c>
      <c r="L22444">
        <v>66</v>
      </c>
      <c r="M22444">
        <v>6621</v>
      </c>
      <c r="N22444">
        <f>K22444-L22444</f>
        <v>4.5999999999999943</v>
      </c>
    </row>
    <row r="22445" spans="1:14" x14ac:dyDescent="0.25">
      <c r="A22445">
        <v>206220</v>
      </c>
      <c r="B22445" t="s">
        <v>45</v>
      </c>
      <c r="E22445">
        <v>22986</v>
      </c>
      <c r="F22445" t="s">
        <v>757</v>
      </c>
      <c r="G22445" t="s">
        <v>47</v>
      </c>
      <c r="H22445">
        <v>24905</v>
      </c>
      <c r="I22445" t="s">
        <v>454</v>
      </c>
      <c r="K22445">
        <v>70.599999999999994</v>
      </c>
      <c r="L22445">
        <v>66</v>
      </c>
      <c r="M22445">
        <v>6621</v>
      </c>
      <c r="N22445">
        <f>K22445-L22445</f>
        <v>4.5999999999999943</v>
      </c>
    </row>
    <row r="22446" spans="1:14" x14ac:dyDescent="0.25">
      <c r="A22446">
        <v>206221</v>
      </c>
      <c r="B22446" t="s">
        <v>45</v>
      </c>
      <c r="E22446">
        <v>22986</v>
      </c>
      <c r="F22446" t="s">
        <v>758</v>
      </c>
      <c r="G22446" t="s">
        <v>47</v>
      </c>
      <c r="H22446">
        <v>24851</v>
      </c>
      <c r="I22446" t="s">
        <v>454</v>
      </c>
      <c r="K22446">
        <v>70.599999999999994</v>
      </c>
      <c r="L22446">
        <v>66</v>
      </c>
      <c r="M22446">
        <v>6621</v>
      </c>
      <c r="N22446">
        <f>K22446-L22446</f>
        <v>4.5999999999999943</v>
      </c>
    </row>
    <row r="22447" spans="1:14" x14ac:dyDescent="0.25">
      <c r="A22447">
        <v>206222</v>
      </c>
      <c r="B22447" t="s">
        <v>45</v>
      </c>
      <c r="E22447">
        <v>22986</v>
      </c>
      <c r="F22447" t="s">
        <v>763</v>
      </c>
      <c r="G22447" t="s">
        <v>47</v>
      </c>
      <c r="H22447">
        <v>24805</v>
      </c>
      <c r="I22447" t="s">
        <v>454</v>
      </c>
      <c r="K22447">
        <v>70.599999999999994</v>
      </c>
      <c r="L22447">
        <v>66</v>
      </c>
      <c r="M22447">
        <v>6621</v>
      </c>
      <c r="N22447">
        <f>K22447-L22447</f>
        <v>4.5999999999999943</v>
      </c>
    </row>
    <row r="22448" spans="1:14" x14ac:dyDescent="0.25">
      <c r="A22448">
        <v>206223</v>
      </c>
      <c r="B22448" t="s">
        <v>45</v>
      </c>
      <c r="E22448">
        <v>22986</v>
      </c>
      <c r="F22448" t="s">
        <v>764</v>
      </c>
      <c r="G22448" t="s">
        <v>47</v>
      </c>
      <c r="H22448">
        <v>24848</v>
      </c>
      <c r="I22448" t="s">
        <v>454</v>
      </c>
      <c r="K22448">
        <v>70.599999999999994</v>
      </c>
      <c r="L22448">
        <v>66</v>
      </c>
      <c r="M22448">
        <v>6621</v>
      </c>
      <c r="N22448">
        <f>K22448-L22448</f>
        <v>4.5999999999999943</v>
      </c>
    </row>
    <row r="22449" spans="1:14" x14ac:dyDescent="0.25">
      <c r="A22449">
        <v>206224</v>
      </c>
      <c r="B22449" t="s">
        <v>45</v>
      </c>
      <c r="E22449">
        <v>22986</v>
      </c>
      <c r="F22449" t="s">
        <v>761</v>
      </c>
      <c r="G22449" t="s">
        <v>47</v>
      </c>
      <c r="H22449">
        <v>25006</v>
      </c>
      <c r="I22449" t="s">
        <v>454</v>
      </c>
      <c r="K22449">
        <v>70.599999999999994</v>
      </c>
      <c r="L22449">
        <v>66</v>
      </c>
      <c r="M22449">
        <v>6621</v>
      </c>
      <c r="N22449">
        <f>K22449-L22449</f>
        <v>4.5999999999999943</v>
      </c>
    </row>
    <row r="22450" spans="1:14" x14ac:dyDescent="0.25">
      <c r="A22450">
        <v>206225</v>
      </c>
      <c r="B22450" t="s">
        <v>45</v>
      </c>
      <c r="E22450">
        <v>22986</v>
      </c>
      <c r="F22450" t="s">
        <v>765</v>
      </c>
      <c r="G22450" t="s">
        <v>47</v>
      </c>
      <c r="H22450">
        <v>24943</v>
      </c>
      <c r="I22450" t="s">
        <v>454</v>
      </c>
      <c r="K22450">
        <v>70.599999999999994</v>
      </c>
      <c r="L22450">
        <v>66</v>
      </c>
      <c r="M22450">
        <v>6621</v>
      </c>
      <c r="N22450">
        <f>K22450-L22450</f>
        <v>4.5999999999999943</v>
      </c>
    </row>
    <row r="22451" spans="1:14" x14ac:dyDescent="0.25">
      <c r="A22451">
        <v>206228</v>
      </c>
      <c r="B22451" t="s">
        <v>45</v>
      </c>
      <c r="E22451">
        <v>22985</v>
      </c>
      <c r="F22451" t="s">
        <v>760</v>
      </c>
      <c r="G22451" t="s">
        <v>47</v>
      </c>
      <c r="H22451">
        <v>81801</v>
      </c>
      <c r="I22451" t="s">
        <v>454</v>
      </c>
      <c r="K22451">
        <v>70.599999999999994</v>
      </c>
      <c r="L22451">
        <v>66</v>
      </c>
      <c r="M22451">
        <v>6621</v>
      </c>
      <c r="N22451">
        <f>K22451-L22451</f>
        <v>4.5999999999999943</v>
      </c>
    </row>
    <row r="22452" spans="1:14" x14ac:dyDescent="0.25">
      <c r="A22452">
        <v>206229</v>
      </c>
      <c r="B22452" t="s">
        <v>45</v>
      </c>
      <c r="E22452">
        <v>22985</v>
      </c>
      <c r="F22452" t="s">
        <v>762</v>
      </c>
      <c r="G22452" t="s">
        <v>47</v>
      </c>
      <c r="H22452">
        <v>25049</v>
      </c>
      <c r="I22452" t="s">
        <v>454</v>
      </c>
      <c r="K22452">
        <v>70.599999999999994</v>
      </c>
      <c r="L22452">
        <v>66</v>
      </c>
      <c r="M22452">
        <v>6621</v>
      </c>
      <c r="N22452">
        <f>K22452-L22452</f>
        <v>4.5999999999999943</v>
      </c>
    </row>
    <row r="22453" spans="1:14" x14ac:dyDescent="0.25">
      <c r="A22453">
        <v>206230</v>
      </c>
      <c r="B22453" t="s">
        <v>45</v>
      </c>
      <c r="E22453">
        <v>22985</v>
      </c>
      <c r="F22453" t="s">
        <v>756</v>
      </c>
      <c r="G22453" t="s">
        <v>47</v>
      </c>
      <c r="H22453">
        <v>25008</v>
      </c>
      <c r="I22453" t="s">
        <v>454</v>
      </c>
      <c r="K22453">
        <v>70.599999999999994</v>
      </c>
      <c r="L22453">
        <v>66</v>
      </c>
      <c r="M22453">
        <v>6621</v>
      </c>
      <c r="N22453">
        <f>K22453-L22453</f>
        <v>4.5999999999999943</v>
      </c>
    </row>
    <row r="22454" spans="1:14" x14ac:dyDescent="0.25">
      <c r="A22454">
        <v>206233</v>
      </c>
      <c r="B22454" t="s">
        <v>45</v>
      </c>
      <c r="E22454">
        <v>22985</v>
      </c>
      <c r="F22454" t="s">
        <v>757</v>
      </c>
      <c r="G22454" t="s">
        <v>47</v>
      </c>
      <c r="H22454">
        <v>24905</v>
      </c>
      <c r="I22454" t="s">
        <v>454</v>
      </c>
      <c r="K22454">
        <v>70.599999999999994</v>
      </c>
      <c r="L22454">
        <v>66</v>
      </c>
      <c r="M22454">
        <v>6621</v>
      </c>
      <c r="N22454">
        <f>K22454-L22454</f>
        <v>4.5999999999999943</v>
      </c>
    </row>
    <row r="22455" spans="1:14" x14ac:dyDescent="0.25">
      <c r="A22455">
        <v>206234</v>
      </c>
      <c r="B22455" t="s">
        <v>45</v>
      </c>
      <c r="E22455">
        <v>22985</v>
      </c>
      <c r="F22455" t="s">
        <v>758</v>
      </c>
      <c r="G22455" t="s">
        <v>47</v>
      </c>
      <c r="H22455">
        <v>24851</v>
      </c>
      <c r="I22455" t="s">
        <v>454</v>
      </c>
      <c r="K22455">
        <v>70.599999999999994</v>
      </c>
      <c r="L22455">
        <v>66</v>
      </c>
      <c r="M22455">
        <v>6621</v>
      </c>
      <c r="N22455">
        <f>K22455-L22455</f>
        <v>4.5999999999999943</v>
      </c>
    </row>
    <row r="22456" spans="1:14" x14ac:dyDescent="0.25">
      <c r="A22456">
        <v>206235</v>
      </c>
      <c r="B22456" t="s">
        <v>45</v>
      </c>
      <c r="E22456">
        <v>22985</v>
      </c>
      <c r="F22456" t="s">
        <v>763</v>
      </c>
      <c r="G22456" t="s">
        <v>47</v>
      </c>
      <c r="H22456">
        <v>24805</v>
      </c>
      <c r="I22456" t="s">
        <v>454</v>
      </c>
      <c r="K22456">
        <v>70.599999999999994</v>
      </c>
      <c r="L22456">
        <v>66</v>
      </c>
      <c r="M22456">
        <v>6621</v>
      </c>
      <c r="N22456">
        <f>K22456-L22456</f>
        <v>4.5999999999999943</v>
      </c>
    </row>
    <row r="22457" spans="1:14" x14ac:dyDescent="0.25">
      <c r="A22457">
        <v>206236</v>
      </c>
      <c r="B22457" t="s">
        <v>45</v>
      </c>
      <c r="E22457">
        <v>22985</v>
      </c>
      <c r="F22457" t="s">
        <v>761</v>
      </c>
      <c r="G22457" t="s">
        <v>47</v>
      </c>
      <c r="H22457">
        <v>25006</v>
      </c>
      <c r="I22457" t="s">
        <v>454</v>
      </c>
      <c r="K22457">
        <v>70.599999999999994</v>
      </c>
      <c r="L22457">
        <v>66</v>
      </c>
      <c r="M22457">
        <v>6621</v>
      </c>
      <c r="N22457">
        <f>K22457-L22457</f>
        <v>4.5999999999999943</v>
      </c>
    </row>
    <row r="22458" spans="1:14" x14ac:dyDescent="0.25">
      <c r="A22458">
        <v>775351</v>
      </c>
      <c r="B22458" t="s">
        <v>45</v>
      </c>
      <c r="E22458">
        <v>83238</v>
      </c>
      <c r="F22458" t="s">
        <v>1052</v>
      </c>
      <c r="G22458" t="s">
        <v>47</v>
      </c>
      <c r="H22458">
        <v>24996</v>
      </c>
      <c r="I22458" t="s">
        <v>454</v>
      </c>
      <c r="K22458">
        <v>70.599999999999994</v>
      </c>
      <c r="L22458">
        <v>66</v>
      </c>
      <c r="M22458">
        <v>27936</v>
      </c>
      <c r="N22458">
        <f>K22458-L22458</f>
        <v>4.5999999999999943</v>
      </c>
    </row>
    <row r="22459" spans="1:14" x14ac:dyDescent="0.25">
      <c r="A22459">
        <v>775352</v>
      </c>
      <c r="B22459" t="s">
        <v>45</v>
      </c>
      <c r="E22459">
        <v>83238</v>
      </c>
      <c r="F22459" t="s">
        <v>323</v>
      </c>
      <c r="G22459" t="s">
        <v>47</v>
      </c>
      <c r="H22459">
        <v>24817</v>
      </c>
      <c r="I22459" t="s">
        <v>454</v>
      </c>
      <c r="K22459">
        <v>70.599999999999994</v>
      </c>
      <c r="L22459">
        <v>66</v>
      </c>
      <c r="M22459">
        <v>27936</v>
      </c>
      <c r="N22459">
        <f>K22459-L22459</f>
        <v>4.5999999999999943</v>
      </c>
    </row>
    <row r="22460" spans="1:14" x14ac:dyDescent="0.25">
      <c r="A22460">
        <v>822155</v>
      </c>
      <c r="B22460" t="s">
        <v>45</v>
      </c>
      <c r="E22460">
        <v>90498</v>
      </c>
      <c r="F22460" t="s">
        <v>2140</v>
      </c>
      <c r="G22460" t="s">
        <v>47</v>
      </c>
      <c r="H22460">
        <v>26228</v>
      </c>
      <c r="I22460" t="s">
        <v>454</v>
      </c>
      <c r="K22460">
        <v>70.599999999999994</v>
      </c>
      <c r="L22460">
        <v>66</v>
      </c>
      <c r="M22460">
        <v>30447</v>
      </c>
      <c r="N22460">
        <f>K22460-L22460</f>
        <v>4.5999999999999943</v>
      </c>
    </row>
    <row r="22461" spans="1:14" x14ac:dyDescent="0.25">
      <c r="A22461">
        <v>822157</v>
      </c>
      <c r="B22461" t="s">
        <v>45</v>
      </c>
      <c r="E22461">
        <v>90499</v>
      </c>
      <c r="F22461" t="s">
        <v>1739</v>
      </c>
      <c r="G22461" t="s">
        <v>47</v>
      </c>
      <c r="H22461">
        <v>25923</v>
      </c>
      <c r="I22461" t="s">
        <v>453</v>
      </c>
      <c r="K22461">
        <v>70.599999999999994</v>
      </c>
      <c r="L22461">
        <v>66</v>
      </c>
      <c r="M22461">
        <v>30447</v>
      </c>
      <c r="N22461">
        <f>K22461-L22461</f>
        <v>4.5999999999999943</v>
      </c>
    </row>
    <row r="22462" spans="1:14" x14ac:dyDescent="0.25">
      <c r="A22462">
        <v>822159</v>
      </c>
      <c r="B22462" t="s">
        <v>45</v>
      </c>
      <c r="E22462">
        <v>90500</v>
      </c>
      <c r="F22462" t="s">
        <v>567</v>
      </c>
      <c r="G22462" t="s">
        <v>47</v>
      </c>
      <c r="H22462">
        <v>25893</v>
      </c>
      <c r="I22462" t="s">
        <v>453</v>
      </c>
      <c r="K22462">
        <v>70.599999999999994</v>
      </c>
      <c r="L22462">
        <v>66</v>
      </c>
      <c r="M22462">
        <v>30447</v>
      </c>
      <c r="N22462">
        <f>K22462-L22462</f>
        <v>4.5999999999999943</v>
      </c>
    </row>
    <row r="22463" spans="1:14" x14ac:dyDescent="0.25">
      <c r="A22463">
        <v>822160</v>
      </c>
      <c r="B22463" t="s">
        <v>45</v>
      </c>
      <c r="E22463">
        <v>90500</v>
      </c>
      <c r="F22463" t="s">
        <v>658</v>
      </c>
      <c r="G22463" t="s">
        <v>47</v>
      </c>
      <c r="H22463">
        <v>26163</v>
      </c>
      <c r="I22463" t="s">
        <v>453</v>
      </c>
      <c r="K22463">
        <v>70.599999999999994</v>
      </c>
      <c r="L22463">
        <v>66</v>
      </c>
      <c r="M22463">
        <v>30447</v>
      </c>
      <c r="N22463">
        <f>K22463-L22463</f>
        <v>4.5999999999999943</v>
      </c>
    </row>
    <row r="22464" spans="1:14" x14ac:dyDescent="0.25">
      <c r="A22464">
        <v>822161</v>
      </c>
      <c r="B22464" t="s">
        <v>45</v>
      </c>
      <c r="E22464">
        <v>90500</v>
      </c>
      <c r="F22464" t="s">
        <v>2140</v>
      </c>
      <c r="G22464" t="s">
        <v>47</v>
      </c>
      <c r="H22464">
        <v>26228</v>
      </c>
      <c r="I22464" t="s">
        <v>453</v>
      </c>
      <c r="K22464">
        <v>70.599999999999994</v>
      </c>
      <c r="L22464">
        <v>66</v>
      </c>
      <c r="M22464">
        <v>30447</v>
      </c>
      <c r="N22464">
        <f>K22464-L22464</f>
        <v>4.5999999999999943</v>
      </c>
    </row>
    <row r="22465" spans="1:14" x14ac:dyDescent="0.25">
      <c r="A22465">
        <v>822162</v>
      </c>
      <c r="B22465" t="s">
        <v>45</v>
      </c>
      <c r="E22465">
        <v>90500</v>
      </c>
      <c r="F22465" t="s">
        <v>2141</v>
      </c>
      <c r="G22465" t="s">
        <v>47</v>
      </c>
      <c r="H22465">
        <v>25873</v>
      </c>
      <c r="I22465" t="s">
        <v>453</v>
      </c>
      <c r="K22465">
        <v>70.599999999999994</v>
      </c>
      <c r="L22465">
        <v>66</v>
      </c>
      <c r="M22465">
        <v>30447</v>
      </c>
      <c r="N22465">
        <f>K22465-L22465</f>
        <v>4.5999999999999943</v>
      </c>
    </row>
    <row r="22466" spans="1:14" x14ac:dyDescent="0.25">
      <c r="A22466">
        <v>822165</v>
      </c>
      <c r="B22466" t="s">
        <v>45</v>
      </c>
      <c r="E22466">
        <v>90500</v>
      </c>
      <c r="F22466" t="s">
        <v>2142</v>
      </c>
      <c r="G22466" t="s">
        <v>47</v>
      </c>
      <c r="H22466">
        <v>25802</v>
      </c>
      <c r="I22466" t="s">
        <v>453</v>
      </c>
      <c r="K22466">
        <v>70.599999999999994</v>
      </c>
      <c r="L22466">
        <v>66</v>
      </c>
      <c r="M22466">
        <v>30447</v>
      </c>
      <c r="N22466">
        <f>K22466-L22466</f>
        <v>4.5999999999999943</v>
      </c>
    </row>
    <row r="22467" spans="1:14" x14ac:dyDescent="0.25">
      <c r="A22467">
        <v>822166</v>
      </c>
      <c r="B22467" t="s">
        <v>45</v>
      </c>
      <c r="E22467">
        <v>90500</v>
      </c>
      <c r="F22467" t="s">
        <v>2143</v>
      </c>
      <c r="G22467" t="s">
        <v>47</v>
      </c>
      <c r="H22467">
        <v>25789</v>
      </c>
      <c r="I22467" t="s">
        <v>453</v>
      </c>
      <c r="K22467">
        <v>70.599999999999994</v>
      </c>
      <c r="L22467">
        <v>66</v>
      </c>
      <c r="M22467">
        <v>30447</v>
      </c>
      <c r="N22467">
        <f>K22467-L22467</f>
        <v>4.5999999999999943</v>
      </c>
    </row>
    <row r="22468" spans="1:14" x14ac:dyDescent="0.25">
      <c r="A22468">
        <v>822167</v>
      </c>
      <c r="B22468" t="s">
        <v>45</v>
      </c>
      <c r="E22468">
        <v>90500</v>
      </c>
      <c r="F22468" t="s">
        <v>1723</v>
      </c>
      <c r="G22468" t="s">
        <v>47</v>
      </c>
      <c r="H22468">
        <v>26283</v>
      </c>
      <c r="I22468" t="s">
        <v>453</v>
      </c>
      <c r="K22468">
        <v>70.599999999999994</v>
      </c>
      <c r="L22468">
        <v>66</v>
      </c>
      <c r="M22468">
        <v>30447</v>
      </c>
      <c r="N22468">
        <f>K22468-L22468</f>
        <v>4.5999999999999943</v>
      </c>
    </row>
    <row r="22469" spans="1:14" x14ac:dyDescent="0.25">
      <c r="A22469">
        <v>823764</v>
      </c>
      <c r="B22469" t="s">
        <v>45</v>
      </c>
      <c r="E22469">
        <v>90762</v>
      </c>
      <c r="F22469" t="s">
        <v>2181</v>
      </c>
      <c r="G22469" t="s">
        <v>47</v>
      </c>
      <c r="H22469">
        <v>24777</v>
      </c>
      <c r="I22469" t="s">
        <v>454</v>
      </c>
      <c r="K22469">
        <v>70.599999999999994</v>
      </c>
      <c r="L22469">
        <v>66</v>
      </c>
      <c r="M22469">
        <v>30548</v>
      </c>
      <c r="N22469">
        <f>K22469-L22469</f>
        <v>4.5999999999999943</v>
      </c>
    </row>
    <row r="22470" spans="1:14" x14ac:dyDescent="0.25">
      <c r="A22470">
        <v>823890</v>
      </c>
      <c r="B22470" t="s">
        <v>45</v>
      </c>
      <c r="E22470">
        <v>90778</v>
      </c>
      <c r="F22470" t="s">
        <v>2181</v>
      </c>
      <c r="G22470" t="s">
        <v>47</v>
      </c>
      <c r="H22470">
        <v>24777</v>
      </c>
      <c r="I22470" t="s">
        <v>454</v>
      </c>
      <c r="K22470">
        <v>70.599999999999994</v>
      </c>
      <c r="L22470">
        <v>66</v>
      </c>
      <c r="M22470">
        <v>30552</v>
      </c>
      <c r="N22470">
        <f>K22470-L22470</f>
        <v>4.5999999999999943</v>
      </c>
    </row>
    <row r="22471" spans="1:14" x14ac:dyDescent="0.25">
      <c r="A22471">
        <v>947197</v>
      </c>
      <c r="B22471" t="s">
        <v>45</v>
      </c>
      <c r="E22471">
        <v>110336</v>
      </c>
      <c r="F22471" t="s">
        <v>2305</v>
      </c>
      <c r="G22471" t="s">
        <v>47</v>
      </c>
      <c r="H22471">
        <v>3216</v>
      </c>
      <c r="I22471" t="s">
        <v>453</v>
      </c>
      <c r="K22471">
        <v>70.599999999999994</v>
      </c>
      <c r="L22471">
        <v>66</v>
      </c>
      <c r="M22471">
        <v>36303</v>
      </c>
      <c r="N22471">
        <f>K22471-L22471</f>
        <v>4.5999999999999943</v>
      </c>
    </row>
    <row r="22472" spans="1:14" x14ac:dyDescent="0.25">
      <c r="A22472">
        <v>947198</v>
      </c>
      <c r="B22472" t="s">
        <v>45</v>
      </c>
      <c r="E22472">
        <v>110336</v>
      </c>
      <c r="F22472" t="s">
        <v>1614</v>
      </c>
      <c r="G22472" t="s">
        <v>47</v>
      </c>
      <c r="H22472">
        <v>3018</v>
      </c>
      <c r="I22472" t="s">
        <v>453</v>
      </c>
      <c r="K22472">
        <v>70.599999999999994</v>
      </c>
      <c r="L22472">
        <v>66</v>
      </c>
      <c r="M22472">
        <v>36303</v>
      </c>
      <c r="N22472">
        <f>K22472-L22472</f>
        <v>4.5999999999999943</v>
      </c>
    </row>
    <row r="22473" spans="1:14" x14ac:dyDescent="0.25">
      <c r="A22473">
        <v>947200</v>
      </c>
      <c r="B22473" t="s">
        <v>45</v>
      </c>
      <c r="E22473">
        <v>110337</v>
      </c>
      <c r="F22473" t="s">
        <v>1614</v>
      </c>
      <c r="G22473" t="s">
        <v>47</v>
      </c>
      <c r="H22473">
        <v>3018</v>
      </c>
      <c r="I22473" t="s">
        <v>453</v>
      </c>
      <c r="K22473">
        <v>70.599999999999994</v>
      </c>
      <c r="L22473">
        <v>66</v>
      </c>
      <c r="M22473">
        <v>36303</v>
      </c>
      <c r="N22473">
        <f>K22473-L22473</f>
        <v>4.5999999999999943</v>
      </c>
    </row>
    <row r="22474" spans="1:14" x14ac:dyDescent="0.25">
      <c r="A22474">
        <v>947201</v>
      </c>
      <c r="B22474" t="s">
        <v>45</v>
      </c>
      <c r="E22474">
        <v>110337</v>
      </c>
      <c r="F22474" t="s">
        <v>1578</v>
      </c>
      <c r="G22474" t="s">
        <v>47</v>
      </c>
      <c r="H22474">
        <v>3229</v>
      </c>
      <c r="I22474" t="s">
        <v>453</v>
      </c>
      <c r="K22474">
        <v>70.599999999999994</v>
      </c>
      <c r="L22474">
        <v>66</v>
      </c>
      <c r="M22474">
        <v>36303</v>
      </c>
      <c r="N22474">
        <f>K22474-L22474</f>
        <v>4.5999999999999943</v>
      </c>
    </row>
    <row r="22475" spans="1:14" x14ac:dyDescent="0.25">
      <c r="A22475">
        <v>947202</v>
      </c>
      <c r="B22475" t="s">
        <v>45</v>
      </c>
      <c r="E22475">
        <v>110337</v>
      </c>
      <c r="F22475" t="s">
        <v>2302</v>
      </c>
      <c r="G22475" t="s">
        <v>47</v>
      </c>
      <c r="H22475">
        <v>3121</v>
      </c>
      <c r="I22475" t="s">
        <v>453</v>
      </c>
      <c r="K22475">
        <v>70.599999999999994</v>
      </c>
      <c r="L22475">
        <v>66</v>
      </c>
      <c r="M22475">
        <v>36303</v>
      </c>
      <c r="N22475">
        <f>K22475-L22475</f>
        <v>4.5999999999999943</v>
      </c>
    </row>
    <row r="22476" spans="1:14" x14ac:dyDescent="0.25">
      <c r="A22476">
        <v>947203</v>
      </c>
      <c r="B22476" t="s">
        <v>45</v>
      </c>
      <c r="E22476">
        <v>110338</v>
      </c>
      <c r="F22476" t="s">
        <v>2298</v>
      </c>
      <c r="G22476" t="s">
        <v>47</v>
      </c>
      <c r="H22476">
        <v>3311</v>
      </c>
      <c r="I22476" t="s">
        <v>453</v>
      </c>
      <c r="K22476">
        <v>70.599999999999994</v>
      </c>
      <c r="L22476">
        <v>66</v>
      </c>
      <c r="M22476">
        <v>36303</v>
      </c>
      <c r="N22476">
        <f>K22476-L22476</f>
        <v>4.5999999999999943</v>
      </c>
    </row>
    <row r="22477" spans="1:14" x14ac:dyDescent="0.25">
      <c r="A22477">
        <v>947204</v>
      </c>
      <c r="B22477" t="s">
        <v>45</v>
      </c>
      <c r="E22477">
        <v>110339</v>
      </c>
      <c r="F22477" t="s">
        <v>1578</v>
      </c>
      <c r="G22477" t="s">
        <v>47</v>
      </c>
      <c r="H22477">
        <v>3229</v>
      </c>
      <c r="I22477" t="s">
        <v>453</v>
      </c>
      <c r="K22477">
        <v>70.599999999999994</v>
      </c>
      <c r="L22477">
        <v>66</v>
      </c>
      <c r="M22477">
        <v>36303</v>
      </c>
      <c r="N22477">
        <f>K22477-L22477</f>
        <v>4.5999999999999943</v>
      </c>
    </row>
    <row r="22478" spans="1:14" x14ac:dyDescent="0.25">
      <c r="A22478">
        <v>947205</v>
      </c>
      <c r="B22478" t="s">
        <v>45</v>
      </c>
      <c r="E22478">
        <v>28081</v>
      </c>
      <c r="F22478" t="s">
        <v>2298</v>
      </c>
      <c r="G22478" t="s">
        <v>47</v>
      </c>
      <c r="H22478">
        <v>3311</v>
      </c>
      <c r="I22478" t="s">
        <v>454</v>
      </c>
      <c r="K22478">
        <v>70.599999999999994</v>
      </c>
      <c r="L22478">
        <v>66</v>
      </c>
      <c r="M22478">
        <v>36303</v>
      </c>
      <c r="N22478">
        <f>K22478-L22478</f>
        <v>4.5999999999999943</v>
      </c>
    </row>
    <row r="22479" spans="1:14" x14ac:dyDescent="0.25">
      <c r="A22479">
        <v>947206</v>
      </c>
      <c r="B22479" t="s">
        <v>45</v>
      </c>
      <c r="E22479">
        <v>110340</v>
      </c>
      <c r="F22479" t="s">
        <v>2159</v>
      </c>
      <c r="G22479" t="s">
        <v>47</v>
      </c>
      <c r="H22479">
        <v>3011</v>
      </c>
      <c r="I22479" t="s">
        <v>454</v>
      </c>
      <c r="K22479">
        <v>70.599999999999994</v>
      </c>
      <c r="L22479">
        <v>66</v>
      </c>
      <c r="M22479">
        <v>36303</v>
      </c>
      <c r="N22479">
        <f>K22479-L22479</f>
        <v>4.5999999999999943</v>
      </c>
    </row>
    <row r="22480" spans="1:14" x14ac:dyDescent="0.25">
      <c r="A22480">
        <v>947207</v>
      </c>
      <c r="B22480" t="s">
        <v>45</v>
      </c>
      <c r="E22480">
        <v>110341</v>
      </c>
      <c r="F22480" t="s">
        <v>1578</v>
      </c>
      <c r="G22480" t="s">
        <v>47</v>
      </c>
      <c r="H22480">
        <v>3229</v>
      </c>
      <c r="I22480" t="s">
        <v>454</v>
      </c>
      <c r="K22480">
        <v>70.599999999999994</v>
      </c>
      <c r="L22480">
        <v>66</v>
      </c>
      <c r="M22480">
        <v>36303</v>
      </c>
      <c r="N22480">
        <f>K22480-L22480</f>
        <v>4.5999999999999943</v>
      </c>
    </row>
    <row r="22481" spans="1:14" x14ac:dyDescent="0.25">
      <c r="A22481">
        <v>947414</v>
      </c>
      <c r="B22481" t="s">
        <v>45</v>
      </c>
      <c r="E22481">
        <v>110338</v>
      </c>
      <c r="F22481" t="s">
        <v>474</v>
      </c>
      <c r="G22481" t="s">
        <v>47</v>
      </c>
      <c r="H22481">
        <v>3844</v>
      </c>
      <c r="I22481" t="s">
        <v>453</v>
      </c>
      <c r="K22481">
        <v>70.599999999999994</v>
      </c>
      <c r="L22481">
        <v>66</v>
      </c>
      <c r="M22481">
        <v>36344</v>
      </c>
      <c r="N22481">
        <f>K22481-L22481</f>
        <v>4.5999999999999943</v>
      </c>
    </row>
    <row r="22482" spans="1:14" x14ac:dyDescent="0.25">
      <c r="A22482">
        <v>947416</v>
      </c>
      <c r="B22482" t="s">
        <v>45</v>
      </c>
      <c r="E22482">
        <v>110338</v>
      </c>
      <c r="F22482" t="s">
        <v>1530</v>
      </c>
      <c r="G22482" t="s">
        <v>47</v>
      </c>
      <c r="H22482">
        <v>81541</v>
      </c>
      <c r="I22482" t="s">
        <v>453</v>
      </c>
      <c r="K22482">
        <v>70.599999999999994</v>
      </c>
      <c r="L22482">
        <v>66</v>
      </c>
      <c r="M22482">
        <v>36344</v>
      </c>
      <c r="N22482">
        <f>K22482-L22482</f>
        <v>4.5999999999999943</v>
      </c>
    </row>
    <row r="22483" spans="1:14" x14ac:dyDescent="0.25">
      <c r="A22483">
        <v>947417</v>
      </c>
      <c r="B22483" t="s">
        <v>45</v>
      </c>
      <c r="E22483">
        <v>110338</v>
      </c>
      <c r="F22483" t="s">
        <v>2321</v>
      </c>
      <c r="G22483" t="s">
        <v>47</v>
      </c>
      <c r="H22483">
        <v>3997</v>
      </c>
      <c r="I22483" t="s">
        <v>453</v>
      </c>
      <c r="K22483">
        <v>70.599999999999994</v>
      </c>
      <c r="L22483">
        <v>66</v>
      </c>
      <c r="M22483">
        <v>36344</v>
      </c>
      <c r="N22483">
        <f>K22483-L22483</f>
        <v>4.5999999999999943</v>
      </c>
    </row>
    <row r="22484" spans="1:14" x14ac:dyDescent="0.25">
      <c r="A22484">
        <v>947418</v>
      </c>
      <c r="B22484" t="s">
        <v>45</v>
      </c>
      <c r="E22484">
        <v>110339</v>
      </c>
      <c r="F22484" t="s">
        <v>1619</v>
      </c>
      <c r="G22484" t="s">
        <v>47</v>
      </c>
      <c r="H22484">
        <v>3318</v>
      </c>
      <c r="I22484" t="s">
        <v>453</v>
      </c>
      <c r="K22484">
        <v>70.599999999999994</v>
      </c>
      <c r="L22484">
        <v>66</v>
      </c>
      <c r="M22484">
        <v>36344</v>
      </c>
      <c r="N22484">
        <f>K22484-L22484</f>
        <v>4.5999999999999943</v>
      </c>
    </row>
    <row r="22485" spans="1:14" x14ac:dyDescent="0.25">
      <c r="A22485">
        <v>947419</v>
      </c>
      <c r="B22485" t="s">
        <v>45</v>
      </c>
      <c r="E22485">
        <v>110339</v>
      </c>
      <c r="F22485" t="s">
        <v>1100</v>
      </c>
      <c r="G22485" t="s">
        <v>47</v>
      </c>
      <c r="H22485">
        <v>4030</v>
      </c>
      <c r="I22485" t="s">
        <v>453</v>
      </c>
      <c r="K22485">
        <v>70.599999999999994</v>
      </c>
      <c r="L22485">
        <v>66</v>
      </c>
      <c r="M22485">
        <v>36344</v>
      </c>
      <c r="N22485">
        <f>K22485-L22485</f>
        <v>4.5999999999999943</v>
      </c>
    </row>
    <row r="22486" spans="1:14" x14ac:dyDescent="0.25">
      <c r="A22486">
        <v>947420</v>
      </c>
      <c r="B22486" t="s">
        <v>45</v>
      </c>
      <c r="E22486">
        <v>110337</v>
      </c>
      <c r="F22486" t="s">
        <v>2322</v>
      </c>
      <c r="G22486" t="s">
        <v>47</v>
      </c>
      <c r="H22486">
        <v>3141</v>
      </c>
      <c r="I22486" t="s">
        <v>453</v>
      </c>
      <c r="K22486">
        <v>70.599999999999994</v>
      </c>
      <c r="L22486">
        <v>66</v>
      </c>
      <c r="M22486">
        <v>36344</v>
      </c>
      <c r="N22486">
        <f>K22486-L22486</f>
        <v>4.5999999999999943</v>
      </c>
    </row>
    <row r="22487" spans="1:14" x14ac:dyDescent="0.25">
      <c r="A22487">
        <v>947421</v>
      </c>
      <c r="B22487" t="s">
        <v>45</v>
      </c>
      <c r="E22487">
        <v>110436</v>
      </c>
      <c r="F22487" t="s">
        <v>474</v>
      </c>
      <c r="G22487" t="s">
        <v>47</v>
      </c>
      <c r="H22487">
        <v>3844</v>
      </c>
      <c r="I22487" t="s">
        <v>453</v>
      </c>
      <c r="K22487">
        <v>70.599999999999994</v>
      </c>
      <c r="L22487">
        <v>66</v>
      </c>
      <c r="M22487">
        <v>36344</v>
      </c>
      <c r="N22487">
        <f>K22487-L22487</f>
        <v>4.5999999999999943</v>
      </c>
    </row>
    <row r="22488" spans="1:14" x14ac:dyDescent="0.25">
      <c r="A22488">
        <v>947422</v>
      </c>
      <c r="B22488" t="s">
        <v>45</v>
      </c>
      <c r="E22488">
        <v>110436</v>
      </c>
      <c r="F22488" t="s">
        <v>1530</v>
      </c>
      <c r="G22488" t="s">
        <v>47</v>
      </c>
      <c r="H22488">
        <v>81541</v>
      </c>
      <c r="I22488" t="s">
        <v>453</v>
      </c>
      <c r="K22488">
        <v>70.599999999999994</v>
      </c>
      <c r="L22488">
        <v>66</v>
      </c>
      <c r="M22488">
        <v>36344</v>
      </c>
      <c r="N22488">
        <f>K22488-L22488</f>
        <v>4.5999999999999943</v>
      </c>
    </row>
    <row r="22489" spans="1:14" x14ac:dyDescent="0.25">
      <c r="A22489">
        <v>947423</v>
      </c>
      <c r="B22489" t="s">
        <v>45</v>
      </c>
      <c r="E22489">
        <v>110437</v>
      </c>
      <c r="F22489" t="s">
        <v>2323</v>
      </c>
      <c r="G22489" t="s">
        <v>47</v>
      </c>
      <c r="H22489">
        <v>3594</v>
      </c>
      <c r="I22489" t="s">
        <v>454</v>
      </c>
      <c r="K22489">
        <v>70.599999999999994</v>
      </c>
      <c r="L22489">
        <v>66</v>
      </c>
      <c r="M22489">
        <v>36344</v>
      </c>
      <c r="N22489">
        <f>K22489-L22489</f>
        <v>4.5999999999999943</v>
      </c>
    </row>
    <row r="22490" spans="1:14" x14ac:dyDescent="0.25">
      <c r="A22490">
        <v>947424</v>
      </c>
      <c r="B22490" t="s">
        <v>45</v>
      </c>
      <c r="E22490">
        <v>110437</v>
      </c>
      <c r="F22490" t="s">
        <v>906</v>
      </c>
      <c r="G22490" t="s">
        <v>47</v>
      </c>
      <c r="H22490">
        <v>63006</v>
      </c>
      <c r="I22490" t="s">
        <v>454</v>
      </c>
      <c r="K22490">
        <v>70.599999999999994</v>
      </c>
      <c r="L22490">
        <v>66</v>
      </c>
      <c r="M22490">
        <v>36344</v>
      </c>
      <c r="N22490">
        <f>K22490-L22490</f>
        <v>4.5999999999999943</v>
      </c>
    </row>
    <row r="22491" spans="1:14" x14ac:dyDescent="0.25">
      <c r="A22491">
        <v>947425</v>
      </c>
      <c r="B22491" t="s">
        <v>45</v>
      </c>
      <c r="E22491">
        <v>110437</v>
      </c>
      <c r="F22491" t="s">
        <v>474</v>
      </c>
      <c r="G22491" t="s">
        <v>47</v>
      </c>
      <c r="H22491">
        <v>3844</v>
      </c>
      <c r="I22491" t="s">
        <v>454</v>
      </c>
      <c r="K22491">
        <v>70.599999999999994</v>
      </c>
      <c r="L22491">
        <v>66</v>
      </c>
      <c r="M22491">
        <v>36344</v>
      </c>
      <c r="N22491">
        <f>K22491-L22491</f>
        <v>4.5999999999999943</v>
      </c>
    </row>
    <row r="22492" spans="1:14" x14ac:dyDescent="0.25">
      <c r="A22492">
        <v>947429</v>
      </c>
      <c r="B22492" t="s">
        <v>45</v>
      </c>
      <c r="E22492">
        <v>110437</v>
      </c>
      <c r="F22492" t="s">
        <v>1100</v>
      </c>
      <c r="G22492" t="s">
        <v>47</v>
      </c>
      <c r="H22492">
        <v>4030</v>
      </c>
      <c r="I22492" t="s">
        <v>454</v>
      </c>
      <c r="K22492">
        <v>70.599999999999994</v>
      </c>
      <c r="L22492">
        <v>66</v>
      </c>
      <c r="M22492">
        <v>36344</v>
      </c>
      <c r="N22492">
        <f>K22492-L22492</f>
        <v>4.5999999999999943</v>
      </c>
    </row>
    <row r="22493" spans="1:14" x14ac:dyDescent="0.25">
      <c r="A22493">
        <v>947430</v>
      </c>
      <c r="B22493" t="s">
        <v>45</v>
      </c>
      <c r="E22493">
        <v>28080</v>
      </c>
      <c r="F22493" t="s">
        <v>906</v>
      </c>
      <c r="G22493" t="s">
        <v>47</v>
      </c>
      <c r="H22493">
        <v>63006</v>
      </c>
      <c r="I22493" t="s">
        <v>454</v>
      </c>
      <c r="K22493">
        <v>70.599999999999994</v>
      </c>
      <c r="L22493">
        <v>66</v>
      </c>
      <c r="M22493">
        <v>36344</v>
      </c>
      <c r="N22493">
        <f>K22493-L22493</f>
        <v>4.5999999999999943</v>
      </c>
    </row>
    <row r="22494" spans="1:14" x14ac:dyDescent="0.25">
      <c r="A22494">
        <v>947431</v>
      </c>
      <c r="B22494" t="s">
        <v>45</v>
      </c>
      <c r="E22494">
        <v>28080</v>
      </c>
      <c r="F22494" t="s">
        <v>474</v>
      </c>
      <c r="G22494" t="s">
        <v>47</v>
      </c>
      <c r="H22494">
        <v>3844</v>
      </c>
      <c r="I22494" t="s">
        <v>454</v>
      </c>
      <c r="K22494">
        <v>70.599999999999994</v>
      </c>
      <c r="L22494">
        <v>66</v>
      </c>
      <c r="M22494">
        <v>36344</v>
      </c>
      <c r="N22494">
        <f>K22494-L22494</f>
        <v>4.5999999999999943</v>
      </c>
    </row>
    <row r="22495" spans="1:14" x14ac:dyDescent="0.25">
      <c r="A22495">
        <v>947434</v>
      </c>
      <c r="B22495" t="s">
        <v>45</v>
      </c>
      <c r="E22495">
        <v>28080</v>
      </c>
      <c r="F22495" t="s">
        <v>1100</v>
      </c>
      <c r="G22495" t="s">
        <v>47</v>
      </c>
      <c r="H22495">
        <v>4030</v>
      </c>
      <c r="I22495" t="s">
        <v>454</v>
      </c>
      <c r="K22495">
        <v>70.599999999999994</v>
      </c>
      <c r="L22495">
        <v>66</v>
      </c>
      <c r="M22495">
        <v>36344</v>
      </c>
      <c r="N22495">
        <f>K22495-L22495</f>
        <v>4.5999999999999943</v>
      </c>
    </row>
    <row r="22496" spans="1:14" x14ac:dyDescent="0.25">
      <c r="A22496">
        <v>947435</v>
      </c>
      <c r="B22496" t="s">
        <v>45</v>
      </c>
      <c r="E22496">
        <v>110438</v>
      </c>
      <c r="F22496" t="s">
        <v>474</v>
      </c>
      <c r="G22496" t="s">
        <v>47</v>
      </c>
      <c r="H22496">
        <v>3844</v>
      </c>
      <c r="I22496" t="s">
        <v>454</v>
      </c>
      <c r="K22496">
        <v>70.599999999999994</v>
      </c>
      <c r="L22496">
        <v>66</v>
      </c>
      <c r="M22496">
        <v>36344</v>
      </c>
      <c r="N22496">
        <f>K22496-L22496</f>
        <v>4.5999999999999943</v>
      </c>
    </row>
    <row r="22497" spans="1:14" x14ac:dyDescent="0.25">
      <c r="A22497">
        <v>947436</v>
      </c>
      <c r="B22497" t="s">
        <v>45</v>
      </c>
      <c r="E22497">
        <v>110438</v>
      </c>
      <c r="F22497" t="s">
        <v>1100</v>
      </c>
      <c r="G22497" t="s">
        <v>47</v>
      </c>
      <c r="H22497">
        <v>4030</v>
      </c>
      <c r="I22497" t="s">
        <v>454</v>
      </c>
      <c r="K22497">
        <v>70.599999999999994</v>
      </c>
      <c r="L22497">
        <v>66</v>
      </c>
      <c r="M22497">
        <v>36344</v>
      </c>
      <c r="N22497">
        <f>K22497-L22497</f>
        <v>4.5999999999999943</v>
      </c>
    </row>
    <row r="22498" spans="1:14" x14ac:dyDescent="0.25">
      <c r="A22498">
        <v>947437</v>
      </c>
      <c r="B22498" t="s">
        <v>45</v>
      </c>
      <c r="E22498">
        <v>110438</v>
      </c>
      <c r="F22498" t="s">
        <v>1530</v>
      </c>
      <c r="G22498" t="s">
        <v>47</v>
      </c>
      <c r="H22498">
        <v>81541</v>
      </c>
      <c r="I22498" t="s">
        <v>454</v>
      </c>
      <c r="K22498">
        <v>70.599999999999994</v>
      </c>
      <c r="L22498">
        <v>66</v>
      </c>
      <c r="M22498">
        <v>36344</v>
      </c>
      <c r="N22498">
        <f>K22498-L22498</f>
        <v>4.5999999999999943</v>
      </c>
    </row>
    <row r="22499" spans="1:14" x14ac:dyDescent="0.25">
      <c r="A22499">
        <v>947438</v>
      </c>
      <c r="B22499" t="s">
        <v>45</v>
      </c>
      <c r="E22499">
        <v>110438</v>
      </c>
      <c r="F22499" t="s">
        <v>2321</v>
      </c>
      <c r="G22499" t="s">
        <v>47</v>
      </c>
      <c r="H22499">
        <v>3997</v>
      </c>
      <c r="I22499" t="s">
        <v>454</v>
      </c>
      <c r="K22499">
        <v>70.599999999999994</v>
      </c>
      <c r="L22499">
        <v>66</v>
      </c>
      <c r="M22499">
        <v>36344</v>
      </c>
      <c r="N22499">
        <f>K22499-L22499</f>
        <v>4.5999999999999943</v>
      </c>
    </row>
    <row r="22500" spans="1:14" x14ac:dyDescent="0.25">
      <c r="A22500">
        <v>947439</v>
      </c>
      <c r="B22500" t="s">
        <v>45</v>
      </c>
      <c r="E22500">
        <v>28081</v>
      </c>
      <c r="F22500" t="s">
        <v>474</v>
      </c>
      <c r="G22500" t="s">
        <v>47</v>
      </c>
      <c r="H22500">
        <v>3844</v>
      </c>
      <c r="I22500" t="s">
        <v>454</v>
      </c>
      <c r="K22500">
        <v>70.599999999999994</v>
      </c>
      <c r="L22500">
        <v>66</v>
      </c>
      <c r="M22500">
        <v>36344</v>
      </c>
      <c r="N22500">
        <f>K22500-L22500</f>
        <v>4.5999999999999943</v>
      </c>
    </row>
    <row r="22501" spans="1:14" x14ac:dyDescent="0.25">
      <c r="A22501">
        <v>947441</v>
      </c>
      <c r="B22501" t="s">
        <v>45</v>
      </c>
      <c r="E22501">
        <v>28081</v>
      </c>
      <c r="F22501" t="s">
        <v>1100</v>
      </c>
      <c r="G22501" t="s">
        <v>47</v>
      </c>
      <c r="H22501">
        <v>4030</v>
      </c>
      <c r="I22501" t="s">
        <v>454</v>
      </c>
      <c r="K22501">
        <v>70.599999999999994</v>
      </c>
      <c r="L22501">
        <v>66</v>
      </c>
      <c r="M22501">
        <v>36344</v>
      </c>
      <c r="N22501">
        <f>K22501-L22501</f>
        <v>4.5999999999999943</v>
      </c>
    </row>
    <row r="22502" spans="1:14" x14ac:dyDescent="0.25">
      <c r="A22502">
        <v>947442</v>
      </c>
      <c r="B22502" t="s">
        <v>45</v>
      </c>
      <c r="E22502">
        <v>27818</v>
      </c>
      <c r="F22502" t="s">
        <v>1530</v>
      </c>
      <c r="G22502" t="s">
        <v>47</v>
      </c>
      <c r="H22502">
        <v>81541</v>
      </c>
      <c r="I22502" t="s">
        <v>454</v>
      </c>
      <c r="K22502">
        <v>70.599999999999994</v>
      </c>
      <c r="L22502">
        <v>66</v>
      </c>
      <c r="M22502">
        <v>36344</v>
      </c>
      <c r="N22502">
        <f>K22502-L22502</f>
        <v>4.5999999999999943</v>
      </c>
    </row>
    <row r="22503" spans="1:14" x14ac:dyDescent="0.25">
      <c r="A22503">
        <v>947443</v>
      </c>
      <c r="B22503" t="s">
        <v>45</v>
      </c>
      <c r="E22503">
        <v>110439</v>
      </c>
      <c r="F22503" t="s">
        <v>474</v>
      </c>
      <c r="G22503" t="s">
        <v>47</v>
      </c>
      <c r="H22503">
        <v>3844</v>
      </c>
      <c r="I22503" t="s">
        <v>454</v>
      </c>
      <c r="K22503">
        <v>70.599999999999994</v>
      </c>
      <c r="L22503">
        <v>66</v>
      </c>
      <c r="M22503">
        <v>36344</v>
      </c>
      <c r="N22503">
        <f>K22503-L22503</f>
        <v>4.5999999999999943</v>
      </c>
    </row>
    <row r="22504" spans="1:14" x14ac:dyDescent="0.25">
      <c r="A22504">
        <v>962931</v>
      </c>
      <c r="B22504" t="s">
        <v>45</v>
      </c>
      <c r="E22504">
        <v>32022</v>
      </c>
      <c r="F22504" t="s">
        <v>2310</v>
      </c>
      <c r="G22504" t="s">
        <v>47</v>
      </c>
      <c r="H22504">
        <v>3111</v>
      </c>
      <c r="I22504" t="s">
        <v>453</v>
      </c>
      <c r="K22504">
        <v>70.599999999999994</v>
      </c>
      <c r="L22504">
        <v>66</v>
      </c>
      <c r="M22504">
        <v>36714</v>
      </c>
      <c r="N22504">
        <f>K22504-L22504</f>
        <v>4.5999999999999943</v>
      </c>
    </row>
    <row r="22505" spans="1:14" x14ac:dyDescent="0.25">
      <c r="A22505">
        <v>962932</v>
      </c>
      <c r="B22505" t="s">
        <v>45</v>
      </c>
      <c r="E22505">
        <v>32022</v>
      </c>
      <c r="F22505" t="s">
        <v>2298</v>
      </c>
      <c r="G22505" t="s">
        <v>47</v>
      </c>
      <c r="H22505">
        <v>3311</v>
      </c>
      <c r="I22505" t="s">
        <v>453</v>
      </c>
      <c r="K22505">
        <v>70.599999999999994</v>
      </c>
      <c r="L22505">
        <v>66</v>
      </c>
      <c r="M22505">
        <v>36714</v>
      </c>
      <c r="N22505">
        <f>K22505-L22505</f>
        <v>4.5999999999999943</v>
      </c>
    </row>
    <row r="22506" spans="1:14" x14ac:dyDescent="0.25">
      <c r="A22506">
        <v>962933</v>
      </c>
      <c r="B22506" t="s">
        <v>45</v>
      </c>
      <c r="E22506">
        <v>32022</v>
      </c>
      <c r="F22506" t="s">
        <v>1620</v>
      </c>
      <c r="G22506" t="s">
        <v>47</v>
      </c>
      <c r="H22506">
        <v>3035</v>
      </c>
      <c r="I22506" t="s">
        <v>453</v>
      </c>
      <c r="K22506">
        <v>70.599999999999994</v>
      </c>
      <c r="L22506">
        <v>66</v>
      </c>
      <c r="M22506">
        <v>36714</v>
      </c>
      <c r="N22506">
        <f>K22506-L22506</f>
        <v>4.5999999999999943</v>
      </c>
    </row>
    <row r="22507" spans="1:14" x14ac:dyDescent="0.25">
      <c r="A22507">
        <v>962934</v>
      </c>
      <c r="B22507" t="s">
        <v>45</v>
      </c>
      <c r="E22507">
        <v>32022</v>
      </c>
      <c r="F22507" t="s">
        <v>2314</v>
      </c>
      <c r="G22507" t="s">
        <v>234</v>
      </c>
      <c r="H22507">
        <v>466349</v>
      </c>
      <c r="I22507" t="s">
        <v>453</v>
      </c>
      <c r="K22507">
        <v>70.599999999999994</v>
      </c>
      <c r="L22507">
        <v>66</v>
      </c>
      <c r="M22507">
        <v>36714</v>
      </c>
      <c r="N22507">
        <f>K22507-L22507</f>
        <v>4.5999999999999943</v>
      </c>
    </row>
    <row r="22508" spans="1:14" x14ac:dyDescent="0.25">
      <c r="A22508">
        <v>962935</v>
      </c>
      <c r="B22508" t="s">
        <v>45</v>
      </c>
      <c r="E22508">
        <v>32022</v>
      </c>
      <c r="F22508" t="s">
        <v>1578</v>
      </c>
      <c r="G22508" t="s">
        <v>47</v>
      </c>
      <c r="H22508">
        <v>3229</v>
      </c>
      <c r="I22508" t="s">
        <v>453</v>
      </c>
      <c r="K22508">
        <v>70.599999999999994</v>
      </c>
      <c r="L22508">
        <v>66</v>
      </c>
      <c r="M22508">
        <v>36714</v>
      </c>
      <c r="N22508">
        <f>K22508-L22508</f>
        <v>4.5999999999999943</v>
      </c>
    </row>
    <row r="22509" spans="1:14" x14ac:dyDescent="0.25">
      <c r="A22509">
        <v>962936</v>
      </c>
      <c r="B22509" t="s">
        <v>45</v>
      </c>
      <c r="E22509">
        <v>32022</v>
      </c>
      <c r="F22509" t="s">
        <v>1614</v>
      </c>
      <c r="G22509" t="s">
        <v>47</v>
      </c>
      <c r="H22509">
        <v>3018</v>
      </c>
      <c r="I22509" t="s">
        <v>453</v>
      </c>
      <c r="K22509">
        <v>70.599999999999994</v>
      </c>
      <c r="L22509">
        <v>66</v>
      </c>
      <c r="M22509">
        <v>36714</v>
      </c>
      <c r="N22509">
        <f>K22509-L22509</f>
        <v>4.5999999999999943</v>
      </c>
    </row>
    <row r="22510" spans="1:14" x14ac:dyDescent="0.25">
      <c r="A22510">
        <v>962938</v>
      </c>
      <c r="B22510" t="s">
        <v>45</v>
      </c>
      <c r="E22510">
        <v>32022</v>
      </c>
      <c r="F22510" t="s">
        <v>1617</v>
      </c>
      <c r="G22510" t="s">
        <v>47</v>
      </c>
      <c r="H22510">
        <v>3876</v>
      </c>
      <c r="I22510" t="s">
        <v>453</v>
      </c>
      <c r="K22510">
        <v>70.599999999999994</v>
      </c>
      <c r="L22510">
        <v>66</v>
      </c>
      <c r="M22510">
        <v>36714</v>
      </c>
      <c r="N22510">
        <f>K22510-L22510</f>
        <v>4.5999999999999943</v>
      </c>
    </row>
    <row r="22511" spans="1:14" x14ac:dyDescent="0.25">
      <c r="A22511">
        <v>962939</v>
      </c>
      <c r="B22511" t="s">
        <v>45</v>
      </c>
      <c r="E22511">
        <v>32022</v>
      </c>
      <c r="F22511" t="s">
        <v>474</v>
      </c>
      <c r="G22511" t="s">
        <v>47</v>
      </c>
      <c r="H22511">
        <v>3844</v>
      </c>
      <c r="I22511" t="s">
        <v>453</v>
      </c>
      <c r="K22511">
        <v>70.599999999999994</v>
      </c>
      <c r="L22511">
        <v>66</v>
      </c>
      <c r="M22511">
        <v>36714</v>
      </c>
      <c r="N22511">
        <f>K22511-L22511</f>
        <v>4.5999999999999943</v>
      </c>
    </row>
    <row r="22512" spans="1:14" x14ac:dyDescent="0.25">
      <c r="A22512">
        <v>962940</v>
      </c>
      <c r="B22512" t="s">
        <v>45</v>
      </c>
      <c r="E22512">
        <v>32022</v>
      </c>
      <c r="F22512" t="s">
        <v>1100</v>
      </c>
      <c r="G22512" t="s">
        <v>47</v>
      </c>
      <c r="H22512">
        <v>4030</v>
      </c>
      <c r="I22512" t="s">
        <v>453</v>
      </c>
      <c r="K22512">
        <v>70.599999999999994</v>
      </c>
      <c r="L22512">
        <v>66</v>
      </c>
      <c r="M22512">
        <v>36714</v>
      </c>
      <c r="N22512">
        <f>K22512-L22512</f>
        <v>4.5999999999999943</v>
      </c>
    </row>
    <row r="22513" spans="1:14" x14ac:dyDescent="0.25">
      <c r="A22513">
        <v>962942</v>
      </c>
      <c r="B22513" t="s">
        <v>45</v>
      </c>
      <c r="E22513">
        <v>32022</v>
      </c>
      <c r="F22513" t="s">
        <v>1530</v>
      </c>
      <c r="G22513" t="s">
        <v>47</v>
      </c>
      <c r="H22513">
        <v>81541</v>
      </c>
      <c r="I22513" t="s">
        <v>453</v>
      </c>
      <c r="K22513">
        <v>70.599999999999994</v>
      </c>
      <c r="L22513">
        <v>66</v>
      </c>
      <c r="M22513">
        <v>36714</v>
      </c>
      <c r="N22513">
        <f>K22513-L22513</f>
        <v>4.5999999999999943</v>
      </c>
    </row>
    <row r="22514" spans="1:14" x14ac:dyDescent="0.25">
      <c r="A22514">
        <v>962943</v>
      </c>
      <c r="B22514" t="s">
        <v>45</v>
      </c>
      <c r="E22514">
        <v>32022</v>
      </c>
      <c r="F22514" t="s">
        <v>2394</v>
      </c>
      <c r="G22514" t="s">
        <v>47</v>
      </c>
      <c r="H22514">
        <v>3981</v>
      </c>
      <c r="I22514" t="s">
        <v>453</v>
      </c>
      <c r="K22514">
        <v>70.599999999999994</v>
      </c>
      <c r="L22514">
        <v>66</v>
      </c>
      <c r="M22514">
        <v>36714</v>
      </c>
      <c r="N22514">
        <f>K22514-L22514</f>
        <v>4.5999999999999943</v>
      </c>
    </row>
    <row r="22515" spans="1:14" x14ac:dyDescent="0.25">
      <c r="A22515">
        <v>962944</v>
      </c>
      <c r="B22515" t="s">
        <v>45</v>
      </c>
      <c r="E22515">
        <v>32022</v>
      </c>
      <c r="F22515" t="s">
        <v>1676</v>
      </c>
      <c r="G22515" t="s">
        <v>47</v>
      </c>
      <c r="H22515">
        <v>4003</v>
      </c>
      <c r="I22515" t="s">
        <v>453</v>
      </c>
      <c r="K22515">
        <v>70.599999999999994</v>
      </c>
      <c r="L22515">
        <v>66</v>
      </c>
      <c r="M22515">
        <v>36714</v>
      </c>
      <c r="N22515">
        <f>K22515-L22515</f>
        <v>4.5999999999999943</v>
      </c>
    </row>
    <row r="22516" spans="1:14" x14ac:dyDescent="0.25">
      <c r="A22516">
        <v>962945</v>
      </c>
      <c r="B22516" t="s">
        <v>45</v>
      </c>
      <c r="E22516">
        <v>32022</v>
      </c>
      <c r="F22516" t="s">
        <v>1480</v>
      </c>
      <c r="G22516" t="s">
        <v>47</v>
      </c>
      <c r="H22516">
        <v>3696</v>
      </c>
      <c r="I22516" t="s">
        <v>453</v>
      </c>
      <c r="K22516">
        <v>70.599999999999994</v>
      </c>
      <c r="L22516">
        <v>66</v>
      </c>
      <c r="M22516">
        <v>36714</v>
      </c>
      <c r="N22516">
        <f>K22516-L22516</f>
        <v>4.5999999999999943</v>
      </c>
    </row>
    <row r="22517" spans="1:14" x14ac:dyDescent="0.25">
      <c r="A22517">
        <v>1008606</v>
      </c>
      <c r="B22517" t="s">
        <v>45</v>
      </c>
      <c r="E22517">
        <v>123004</v>
      </c>
      <c r="F22517" t="s">
        <v>1100</v>
      </c>
      <c r="G22517" t="s">
        <v>47</v>
      </c>
      <c r="H22517">
        <v>4030</v>
      </c>
      <c r="I22517" t="s">
        <v>454</v>
      </c>
      <c r="K22517">
        <v>70.599999999999994</v>
      </c>
      <c r="L22517">
        <v>66</v>
      </c>
      <c r="M22517">
        <v>39259</v>
      </c>
      <c r="N22517">
        <f>K22517-L22517</f>
        <v>4.5999999999999943</v>
      </c>
    </row>
    <row r="22518" spans="1:14" x14ac:dyDescent="0.25">
      <c r="A22518">
        <v>1016977</v>
      </c>
      <c r="B22518" t="s">
        <v>45</v>
      </c>
      <c r="E22518">
        <v>123187</v>
      </c>
      <c r="F22518" t="s">
        <v>2660</v>
      </c>
      <c r="G22518" t="s">
        <v>47</v>
      </c>
      <c r="H22518">
        <v>26008</v>
      </c>
      <c r="I22518" t="s">
        <v>454</v>
      </c>
      <c r="K22518">
        <v>70.599999999999994</v>
      </c>
      <c r="L22518">
        <v>66</v>
      </c>
      <c r="M22518">
        <v>40214</v>
      </c>
      <c r="N22518">
        <f>K22518-L22518</f>
        <v>4.5999999999999943</v>
      </c>
    </row>
    <row r="22519" spans="1:14" x14ac:dyDescent="0.25">
      <c r="A22519">
        <v>1016978</v>
      </c>
      <c r="B22519" t="s">
        <v>45</v>
      </c>
      <c r="E22519">
        <v>123187</v>
      </c>
      <c r="F22519" t="s">
        <v>415</v>
      </c>
      <c r="G22519" t="s">
        <v>47</v>
      </c>
      <c r="H22519">
        <v>26088</v>
      </c>
      <c r="I22519" t="s">
        <v>454</v>
      </c>
      <c r="K22519">
        <v>70.599999999999994</v>
      </c>
      <c r="L22519">
        <v>66</v>
      </c>
      <c r="M22519">
        <v>40214</v>
      </c>
      <c r="N22519">
        <f>K22519-L22519</f>
        <v>4.5999999999999943</v>
      </c>
    </row>
    <row r="22520" spans="1:14" x14ac:dyDescent="0.25">
      <c r="A22520">
        <v>1020536</v>
      </c>
      <c r="B22520" t="s">
        <v>45</v>
      </c>
      <c r="E22520">
        <v>124937</v>
      </c>
      <c r="F22520" t="s">
        <v>308</v>
      </c>
      <c r="G22520" t="s">
        <v>47</v>
      </c>
      <c r="H22520">
        <v>3330</v>
      </c>
      <c r="I22520" t="s">
        <v>454</v>
      </c>
      <c r="K22520">
        <v>70.599999999999994</v>
      </c>
      <c r="L22520">
        <v>66</v>
      </c>
      <c r="M22520">
        <v>39861</v>
      </c>
      <c r="N22520">
        <f>K22520-L22520</f>
        <v>4.5999999999999943</v>
      </c>
    </row>
    <row r="22521" spans="1:14" x14ac:dyDescent="0.25">
      <c r="A22521">
        <v>1527300</v>
      </c>
      <c r="B22521" t="s">
        <v>45</v>
      </c>
      <c r="E22521">
        <v>214078</v>
      </c>
      <c r="F22521" t="s">
        <v>2841</v>
      </c>
      <c r="G22521" t="s">
        <v>47</v>
      </c>
      <c r="H22521">
        <v>327708</v>
      </c>
      <c r="I22521" t="s">
        <v>454</v>
      </c>
      <c r="K22521">
        <v>70.599999999999994</v>
      </c>
      <c r="L22521">
        <v>66</v>
      </c>
      <c r="M22521">
        <v>73825</v>
      </c>
      <c r="N22521">
        <f>K22521-L22521</f>
        <v>4.5999999999999943</v>
      </c>
    </row>
    <row r="22522" spans="1:14" x14ac:dyDescent="0.25">
      <c r="A22522">
        <v>1528458</v>
      </c>
      <c r="B22522" t="s">
        <v>45</v>
      </c>
      <c r="E22522">
        <v>67421</v>
      </c>
      <c r="F22522" t="s">
        <v>394</v>
      </c>
      <c r="G22522" t="s">
        <v>47</v>
      </c>
      <c r="H22522">
        <v>26029</v>
      </c>
      <c r="I22522" t="s">
        <v>454</v>
      </c>
      <c r="K22522">
        <v>70.599999999999994</v>
      </c>
      <c r="L22522">
        <v>66</v>
      </c>
      <c r="M22522">
        <v>73862</v>
      </c>
      <c r="N22522">
        <f>K22522-L22522</f>
        <v>4.5999999999999943</v>
      </c>
    </row>
    <row r="22523" spans="1:14" x14ac:dyDescent="0.25">
      <c r="A22523">
        <v>1528476</v>
      </c>
      <c r="B22523" t="s">
        <v>45</v>
      </c>
      <c r="E22523">
        <v>214299</v>
      </c>
      <c r="F22523" t="s">
        <v>394</v>
      </c>
      <c r="G22523" t="s">
        <v>47</v>
      </c>
      <c r="H22523">
        <v>26029</v>
      </c>
      <c r="I22523" t="s">
        <v>454</v>
      </c>
      <c r="K22523">
        <v>70.599999999999994</v>
      </c>
      <c r="L22523">
        <v>66</v>
      </c>
      <c r="M22523">
        <v>73862</v>
      </c>
      <c r="N22523">
        <f>K22523-L22523</f>
        <v>4.5999999999999943</v>
      </c>
    </row>
    <row r="22524" spans="1:14" x14ac:dyDescent="0.25">
      <c r="A22524">
        <v>1528566</v>
      </c>
      <c r="B22524" t="s">
        <v>45</v>
      </c>
      <c r="E22524">
        <v>214319</v>
      </c>
      <c r="F22524" t="s">
        <v>394</v>
      </c>
      <c r="G22524" t="s">
        <v>47</v>
      </c>
      <c r="H22524">
        <v>26029</v>
      </c>
      <c r="I22524" t="s">
        <v>454</v>
      </c>
      <c r="K22524">
        <v>70.599999999999994</v>
      </c>
      <c r="L22524">
        <v>66</v>
      </c>
      <c r="M22524">
        <v>73862</v>
      </c>
      <c r="N22524">
        <f>K22524-L22524</f>
        <v>4.5999999999999943</v>
      </c>
    </row>
    <row r="22525" spans="1:14" x14ac:dyDescent="0.25">
      <c r="A22525">
        <v>1528575</v>
      </c>
      <c r="B22525" t="s">
        <v>45</v>
      </c>
      <c r="E22525">
        <v>214322</v>
      </c>
      <c r="F22525" t="s">
        <v>394</v>
      </c>
      <c r="G22525" t="s">
        <v>47</v>
      </c>
      <c r="H22525">
        <v>26029</v>
      </c>
      <c r="I22525" t="s">
        <v>454</v>
      </c>
      <c r="K22525">
        <v>70.599999999999994</v>
      </c>
      <c r="L22525">
        <v>66</v>
      </c>
      <c r="M22525">
        <v>73862</v>
      </c>
      <c r="N22525">
        <f>K22525-L22525</f>
        <v>4.5999999999999943</v>
      </c>
    </row>
    <row r="22526" spans="1:14" x14ac:dyDescent="0.25">
      <c r="A22526">
        <v>1528579</v>
      </c>
      <c r="B22526" t="s">
        <v>45</v>
      </c>
      <c r="E22526">
        <v>214326</v>
      </c>
      <c r="F22526" t="s">
        <v>394</v>
      </c>
      <c r="G22526" t="s">
        <v>47</v>
      </c>
      <c r="H22526">
        <v>26029</v>
      </c>
      <c r="I22526" t="s">
        <v>454</v>
      </c>
      <c r="K22526">
        <v>70.599999999999994</v>
      </c>
      <c r="L22526">
        <v>66</v>
      </c>
      <c r="M22526">
        <v>73862</v>
      </c>
      <c r="N22526">
        <f>K22526-L22526</f>
        <v>4.5999999999999943</v>
      </c>
    </row>
    <row r="22527" spans="1:14" x14ac:dyDescent="0.25">
      <c r="A22527">
        <v>1528586</v>
      </c>
      <c r="B22527" t="s">
        <v>45</v>
      </c>
      <c r="E22527">
        <v>214331</v>
      </c>
      <c r="F22527" t="s">
        <v>394</v>
      </c>
      <c r="G22527" t="s">
        <v>47</v>
      </c>
      <c r="H22527">
        <v>26029</v>
      </c>
      <c r="I22527" t="s">
        <v>454</v>
      </c>
      <c r="K22527">
        <v>70.599999999999994</v>
      </c>
      <c r="L22527">
        <v>66</v>
      </c>
      <c r="M22527">
        <v>73862</v>
      </c>
      <c r="N22527">
        <f>K22527-L22527</f>
        <v>4.5999999999999943</v>
      </c>
    </row>
    <row r="22528" spans="1:14" x14ac:dyDescent="0.25">
      <c r="A22528">
        <v>1528600</v>
      </c>
      <c r="B22528" t="s">
        <v>45</v>
      </c>
      <c r="E22528">
        <v>214341</v>
      </c>
      <c r="F22528" t="s">
        <v>394</v>
      </c>
      <c r="G22528" t="s">
        <v>47</v>
      </c>
      <c r="H22528">
        <v>26029</v>
      </c>
      <c r="I22528" t="s">
        <v>454</v>
      </c>
      <c r="K22528">
        <v>70.599999999999994</v>
      </c>
      <c r="L22528">
        <v>66</v>
      </c>
      <c r="M22528">
        <v>73862</v>
      </c>
      <c r="N22528">
        <f>K22528-L22528</f>
        <v>4.5999999999999943</v>
      </c>
    </row>
    <row r="22529" spans="1:14" x14ac:dyDescent="0.25">
      <c r="A22529">
        <v>1528601</v>
      </c>
      <c r="B22529" t="s">
        <v>45</v>
      </c>
      <c r="E22529">
        <v>214342</v>
      </c>
      <c r="F22529" t="s">
        <v>394</v>
      </c>
      <c r="G22529" t="s">
        <v>47</v>
      </c>
      <c r="H22529">
        <v>26029</v>
      </c>
      <c r="I22529" t="s">
        <v>454</v>
      </c>
      <c r="K22529">
        <v>70.599999999999994</v>
      </c>
      <c r="L22529">
        <v>66</v>
      </c>
      <c r="M22529">
        <v>73862</v>
      </c>
      <c r="N22529">
        <f>K22529-L22529</f>
        <v>4.5999999999999943</v>
      </c>
    </row>
    <row r="22530" spans="1:14" x14ac:dyDescent="0.25">
      <c r="A22530">
        <v>1528602</v>
      </c>
      <c r="B22530" t="s">
        <v>45</v>
      </c>
      <c r="E22530">
        <v>214343</v>
      </c>
      <c r="F22530" t="s">
        <v>394</v>
      </c>
      <c r="G22530" t="s">
        <v>47</v>
      </c>
      <c r="H22530">
        <v>26029</v>
      </c>
      <c r="I22530" t="s">
        <v>454</v>
      </c>
      <c r="K22530">
        <v>70.599999999999994</v>
      </c>
      <c r="L22530">
        <v>66</v>
      </c>
      <c r="M22530">
        <v>73862</v>
      </c>
      <c r="N22530">
        <f>K22530-L22530</f>
        <v>4.5999999999999943</v>
      </c>
    </row>
    <row r="22531" spans="1:14" x14ac:dyDescent="0.25">
      <c r="A22531">
        <v>1528603</v>
      </c>
      <c r="B22531" t="s">
        <v>45</v>
      </c>
      <c r="E22531">
        <v>214344</v>
      </c>
      <c r="F22531" t="s">
        <v>394</v>
      </c>
      <c r="G22531" t="s">
        <v>47</v>
      </c>
      <c r="H22531">
        <v>26029</v>
      </c>
      <c r="I22531" t="s">
        <v>454</v>
      </c>
      <c r="K22531">
        <v>70.599999999999994</v>
      </c>
      <c r="L22531">
        <v>66</v>
      </c>
      <c r="M22531">
        <v>73862</v>
      </c>
      <c r="N22531">
        <f>K22531-L22531</f>
        <v>4.5999999999999943</v>
      </c>
    </row>
    <row r="22532" spans="1:14" x14ac:dyDescent="0.25">
      <c r="A22532">
        <v>1528658</v>
      </c>
      <c r="B22532" t="s">
        <v>45</v>
      </c>
      <c r="E22532">
        <v>214350</v>
      </c>
      <c r="F22532" t="s">
        <v>394</v>
      </c>
      <c r="G22532" t="s">
        <v>47</v>
      </c>
      <c r="H22532">
        <v>26029</v>
      </c>
      <c r="I22532" t="s">
        <v>454</v>
      </c>
      <c r="K22532">
        <v>70.599999999999994</v>
      </c>
      <c r="L22532">
        <v>66</v>
      </c>
      <c r="M22532">
        <v>73862</v>
      </c>
      <c r="N22532">
        <f>K22532-L22532</f>
        <v>4.5999999999999943</v>
      </c>
    </row>
    <row r="22533" spans="1:14" x14ac:dyDescent="0.25">
      <c r="A22533">
        <v>1528746</v>
      </c>
      <c r="B22533" t="s">
        <v>45</v>
      </c>
      <c r="E22533">
        <v>214355</v>
      </c>
      <c r="F22533" t="s">
        <v>2994</v>
      </c>
      <c r="G22533" t="s">
        <v>47</v>
      </c>
      <c r="H22533">
        <v>426755</v>
      </c>
      <c r="I22533" t="s">
        <v>454</v>
      </c>
      <c r="K22533">
        <v>70.599999999999994</v>
      </c>
      <c r="L22533">
        <v>66</v>
      </c>
      <c r="M22533">
        <v>73862</v>
      </c>
      <c r="N22533">
        <f>K22533-L22533</f>
        <v>4.5999999999999943</v>
      </c>
    </row>
    <row r="22534" spans="1:14" x14ac:dyDescent="0.25">
      <c r="A22534">
        <v>1528747</v>
      </c>
      <c r="B22534" t="s">
        <v>45</v>
      </c>
      <c r="E22534">
        <v>214356</v>
      </c>
      <c r="F22534" t="s">
        <v>2994</v>
      </c>
      <c r="G22534" t="s">
        <v>47</v>
      </c>
      <c r="H22534">
        <v>426755</v>
      </c>
      <c r="I22534" t="s">
        <v>454</v>
      </c>
      <c r="K22534">
        <v>70.599999999999994</v>
      </c>
      <c r="L22534">
        <v>66</v>
      </c>
      <c r="M22534">
        <v>73862</v>
      </c>
      <c r="N22534">
        <f>K22534-L22534</f>
        <v>4.5999999999999943</v>
      </c>
    </row>
    <row r="22535" spans="1:14" x14ac:dyDescent="0.25">
      <c r="A22535">
        <v>1528748</v>
      </c>
      <c r="B22535" t="s">
        <v>45</v>
      </c>
      <c r="E22535">
        <v>214357</v>
      </c>
      <c r="F22535" t="s">
        <v>2994</v>
      </c>
      <c r="G22535" t="s">
        <v>47</v>
      </c>
      <c r="H22535">
        <v>426755</v>
      </c>
      <c r="I22535" t="s">
        <v>454</v>
      </c>
      <c r="K22535">
        <v>70.599999999999994</v>
      </c>
      <c r="L22535">
        <v>66</v>
      </c>
      <c r="M22535">
        <v>73862</v>
      </c>
      <c r="N22535">
        <f>K22535-L22535</f>
        <v>4.5999999999999943</v>
      </c>
    </row>
    <row r="22536" spans="1:14" x14ac:dyDescent="0.25">
      <c r="A22536">
        <v>1528758</v>
      </c>
      <c r="B22536" t="s">
        <v>45</v>
      </c>
      <c r="E22536">
        <v>214365</v>
      </c>
      <c r="F22536" t="s">
        <v>2994</v>
      </c>
      <c r="G22536" t="s">
        <v>47</v>
      </c>
      <c r="H22536">
        <v>426755</v>
      </c>
      <c r="I22536" t="s">
        <v>453</v>
      </c>
      <c r="K22536">
        <v>70.599999999999994</v>
      </c>
      <c r="L22536">
        <v>66</v>
      </c>
      <c r="M22536">
        <v>73862</v>
      </c>
      <c r="N22536">
        <f>K22536-L22536</f>
        <v>4.5999999999999943</v>
      </c>
    </row>
    <row r="22537" spans="1:14" x14ac:dyDescent="0.25">
      <c r="A22537">
        <v>1528759</v>
      </c>
      <c r="B22537" t="s">
        <v>45</v>
      </c>
      <c r="E22537">
        <v>214366</v>
      </c>
      <c r="F22537" t="s">
        <v>2994</v>
      </c>
      <c r="G22537" t="s">
        <v>47</v>
      </c>
      <c r="H22537">
        <v>426755</v>
      </c>
      <c r="I22537" t="s">
        <v>453</v>
      </c>
      <c r="K22537">
        <v>70.599999999999994</v>
      </c>
      <c r="L22537">
        <v>66</v>
      </c>
      <c r="M22537">
        <v>73862</v>
      </c>
      <c r="N22537">
        <f>K22537-L22537</f>
        <v>4.5999999999999943</v>
      </c>
    </row>
    <row r="22538" spans="1:14" x14ac:dyDescent="0.25">
      <c r="A22538">
        <v>1528760</v>
      </c>
      <c r="B22538" t="s">
        <v>45</v>
      </c>
      <c r="E22538">
        <v>214367</v>
      </c>
      <c r="F22538" t="s">
        <v>2994</v>
      </c>
      <c r="G22538" t="s">
        <v>47</v>
      </c>
      <c r="H22538">
        <v>426755</v>
      </c>
      <c r="I22538" t="s">
        <v>453</v>
      </c>
      <c r="K22538">
        <v>70.599999999999994</v>
      </c>
      <c r="L22538">
        <v>66</v>
      </c>
      <c r="M22538">
        <v>73862</v>
      </c>
      <c r="N22538">
        <f>K22538-L22538</f>
        <v>4.5999999999999943</v>
      </c>
    </row>
    <row r="22539" spans="1:14" x14ac:dyDescent="0.25">
      <c r="A22539">
        <v>1528810</v>
      </c>
      <c r="B22539" t="s">
        <v>45</v>
      </c>
      <c r="E22539">
        <v>214377</v>
      </c>
      <c r="F22539" t="s">
        <v>2994</v>
      </c>
      <c r="G22539" t="s">
        <v>47</v>
      </c>
      <c r="H22539">
        <v>426755</v>
      </c>
      <c r="I22539" t="s">
        <v>453</v>
      </c>
      <c r="K22539">
        <v>70.599999999999994</v>
      </c>
      <c r="L22539">
        <v>66</v>
      </c>
      <c r="M22539">
        <v>73862</v>
      </c>
      <c r="N22539">
        <f>K22539-L22539</f>
        <v>4.5999999999999943</v>
      </c>
    </row>
    <row r="22540" spans="1:14" x14ac:dyDescent="0.25">
      <c r="A22540">
        <v>1528854</v>
      </c>
      <c r="B22540" t="s">
        <v>45</v>
      </c>
      <c r="E22540">
        <v>214392</v>
      </c>
      <c r="F22540" t="s">
        <v>394</v>
      </c>
      <c r="G22540" t="s">
        <v>47</v>
      </c>
      <c r="H22540">
        <v>26029</v>
      </c>
      <c r="I22540" t="s">
        <v>453</v>
      </c>
      <c r="K22540">
        <v>70.599999999999994</v>
      </c>
      <c r="L22540">
        <v>66</v>
      </c>
      <c r="M22540">
        <v>73862</v>
      </c>
      <c r="N22540">
        <f>K22540-L22540</f>
        <v>4.5999999999999943</v>
      </c>
    </row>
    <row r="22541" spans="1:14" x14ac:dyDescent="0.25">
      <c r="A22541">
        <v>1528855</v>
      </c>
      <c r="B22541" t="s">
        <v>45</v>
      </c>
      <c r="E22541">
        <v>214393</v>
      </c>
      <c r="F22541" t="s">
        <v>394</v>
      </c>
      <c r="G22541" t="s">
        <v>47</v>
      </c>
      <c r="H22541">
        <v>26029</v>
      </c>
      <c r="I22541" t="s">
        <v>453</v>
      </c>
      <c r="K22541">
        <v>70.599999999999994</v>
      </c>
      <c r="L22541">
        <v>66</v>
      </c>
      <c r="M22541">
        <v>73862</v>
      </c>
      <c r="N22541">
        <f>K22541-L22541</f>
        <v>4.5999999999999943</v>
      </c>
    </row>
    <row r="22542" spans="1:14" x14ac:dyDescent="0.25">
      <c r="A22542">
        <v>1528856</v>
      </c>
      <c r="B22542" t="s">
        <v>45</v>
      </c>
      <c r="E22542">
        <v>214394</v>
      </c>
      <c r="F22542" t="s">
        <v>394</v>
      </c>
      <c r="G22542" t="s">
        <v>47</v>
      </c>
      <c r="H22542">
        <v>26029</v>
      </c>
      <c r="I22542" t="s">
        <v>453</v>
      </c>
      <c r="K22542">
        <v>70.599999999999994</v>
      </c>
      <c r="L22542">
        <v>66</v>
      </c>
      <c r="M22542">
        <v>73862</v>
      </c>
      <c r="N22542">
        <f>K22542-L22542</f>
        <v>4.5999999999999943</v>
      </c>
    </row>
    <row r="22543" spans="1:14" x14ac:dyDescent="0.25">
      <c r="A22543">
        <v>1528857</v>
      </c>
      <c r="B22543" t="s">
        <v>45</v>
      </c>
      <c r="E22543">
        <v>214395</v>
      </c>
      <c r="F22543" t="s">
        <v>394</v>
      </c>
      <c r="G22543" t="s">
        <v>47</v>
      </c>
      <c r="H22543">
        <v>26029</v>
      </c>
      <c r="I22543" t="s">
        <v>453</v>
      </c>
      <c r="K22543">
        <v>70.599999999999994</v>
      </c>
      <c r="L22543">
        <v>66</v>
      </c>
      <c r="M22543">
        <v>73862</v>
      </c>
      <c r="N22543">
        <f>K22543-L22543</f>
        <v>4.5999999999999943</v>
      </c>
    </row>
    <row r="22544" spans="1:14" x14ac:dyDescent="0.25">
      <c r="A22544">
        <v>1528858</v>
      </c>
      <c r="B22544" t="s">
        <v>45</v>
      </c>
      <c r="E22544">
        <v>214396</v>
      </c>
      <c r="F22544" t="s">
        <v>394</v>
      </c>
      <c r="G22544" t="s">
        <v>47</v>
      </c>
      <c r="H22544">
        <v>26029</v>
      </c>
      <c r="I22544" t="s">
        <v>453</v>
      </c>
      <c r="K22544">
        <v>70.599999999999994</v>
      </c>
      <c r="L22544">
        <v>66</v>
      </c>
      <c r="M22544">
        <v>73862</v>
      </c>
      <c r="N22544">
        <f>K22544-L22544</f>
        <v>4.5999999999999943</v>
      </c>
    </row>
    <row r="22545" spans="1:14" x14ac:dyDescent="0.25">
      <c r="A22545">
        <v>1528860</v>
      </c>
      <c r="B22545" t="s">
        <v>45</v>
      </c>
      <c r="E22545">
        <v>214397</v>
      </c>
      <c r="F22545" t="s">
        <v>394</v>
      </c>
      <c r="G22545" t="s">
        <v>47</v>
      </c>
      <c r="H22545">
        <v>26029</v>
      </c>
      <c r="I22545" t="s">
        <v>453</v>
      </c>
      <c r="K22545">
        <v>70.599999999999994</v>
      </c>
      <c r="L22545">
        <v>66</v>
      </c>
      <c r="M22545">
        <v>73862</v>
      </c>
      <c r="N22545">
        <f>K22545-L22545</f>
        <v>4.5999999999999943</v>
      </c>
    </row>
    <row r="22546" spans="1:14" x14ac:dyDescent="0.25">
      <c r="A22546">
        <v>1528891</v>
      </c>
      <c r="B22546" t="s">
        <v>45</v>
      </c>
      <c r="E22546">
        <v>67429</v>
      </c>
      <c r="F22546" t="s">
        <v>394</v>
      </c>
      <c r="G22546" t="s">
        <v>47</v>
      </c>
      <c r="H22546">
        <v>26029</v>
      </c>
      <c r="I22546" t="s">
        <v>454</v>
      </c>
      <c r="K22546">
        <v>70.599999999999994</v>
      </c>
      <c r="L22546">
        <v>66</v>
      </c>
      <c r="M22546">
        <v>73862</v>
      </c>
      <c r="N22546">
        <f>K22546-L22546</f>
        <v>4.5999999999999943</v>
      </c>
    </row>
    <row r="22547" spans="1:14" x14ac:dyDescent="0.25">
      <c r="A22547">
        <v>1528892</v>
      </c>
      <c r="B22547" t="s">
        <v>45</v>
      </c>
      <c r="E22547">
        <v>67413</v>
      </c>
      <c r="F22547" t="s">
        <v>394</v>
      </c>
      <c r="G22547" t="s">
        <v>47</v>
      </c>
      <c r="H22547">
        <v>26029</v>
      </c>
      <c r="I22547" t="s">
        <v>454</v>
      </c>
      <c r="K22547">
        <v>70.599999999999994</v>
      </c>
      <c r="L22547">
        <v>66</v>
      </c>
      <c r="M22547">
        <v>73862</v>
      </c>
      <c r="N22547">
        <f>K22547-L22547</f>
        <v>4.5999999999999943</v>
      </c>
    </row>
    <row r="22548" spans="1:14" x14ac:dyDescent="0.25">
      <c r="A22548">
        <v>1528893</v>
      </c>
      <c r="B22548" t="s">
        <v>45</v>
      </c>
      <c r="E22548">
        <v>67412</v>
      </c>
      <c r="F22548" t="s">
        <v>394</v>
      </c>
      <c r="G22548" t="s">
        <v>47</v>
      </c>
      <c r="H22548">
        <v>26029</v>
      </c>
      <c r="I22548" t="s">
        <v>454</v>
      </c>
      <c r="K22548">
        <v>70.599999999999994</v>
      </c>
      <c r="L22548">
        <v>66</v>
      </c>
      <c r="M22548">
        <v>73862</v>
      </c>
      <c r="N22548">
        <f>K22548-L22548</f>
        <v>4.5999999999999943</v>
      </c>
    </row>
    <row r="22549" spans="1:14" x14ac:dyDescent="0.25">
      <c r="A22549">
        <v>1528960</v>
      </c>
      <c r="B22549" t="s">
        <v>45</v>
      </c>
      <c r="E22549">
        <v>214428</v>
      </c>
      <c r="F22549" t="s">
        <v>394</v>
      </c>
      <c r="G22549" t="s">
        <v>47</v>
      </c>
      <c r="H22549">
        <v>26029</v>
      </c>
      <c r="I22549" t="s">
        <v>454</v>
      </c>
      <c r="K22549">
        <v>70.599999999999994</v>
      </c>
      <c r="L22549">
        <v>66</v>
      </c>
      <c r="M22549">
        <v>73862</v>
      </c>
      <c r="N22549">
        <f>K22549-L22549</f>
        <v>4.5999999999999943</v>
      </c>
    </row>
    <row r="22550" spans="1:14" x14ac:dyDescent="0.25">
      <c r="A22550">
        <v>1528961</v>
      </c>
      <c r="B22550" t="s">
        <v>45</v>
      </c>
      <c r="E22550">
        <v>214429</v>
      </c>
      <c r="F22550" t="s">
        <v>394</v>
      </c>
      <c r="G22550" t="s">
        <v>47</v>
      </c>
      <c r="H22550">
        <v>26029</v>
      </c>
      <c r="I22550" t="s">
        <v>453</v>
      </c>
      <c r="K22550">
        <v>70.599999999999994</v>
      </c>
      <c r="L22550">
        <v>66</v>
      </c>
      <c r="M22550">
        <v>73862</v>
      </c>
      <c r="N22550">
        <f>K22550-L22550</f>
        <v>4.5999999999999943</v>
      </c>
    </row>
    <row r="22551" spans="1:14" x14ac:dyDescent="0.25">
      <c r="A22551">
        <v>1528962</v>
      </c>
      <c r="B22551" t="s">
        <v>45</v>
      </c>
      <c r="E22551">
        <v>214366</v>
      </c>
      <c r="F22551" t="s">
        <v>394</v>
      </c>
      <c r="G22551" t="s">
        <v>47</v>
      </c>
      <c r="H22551">
        <v>26029</v>
      </c>
      <c r="I22551" t="s">
        <v>453</v>
      </c>
      <c r="K22551">
        <v>70.599999999999994</v>
      </c>
      <c r="L22551">
        <v>66</v>
      </c>
      <c r="M22551">
        <v>73862</v>
      </c>
      <c r="N22551">
        <f>K22551-L22551</f>
        <v>4.5999999999999943</v>
      </c>
    </row>
    <row r="22552" spans="1:14" x14ac:dyDescent="0.25">
      <c r="A22552">
        <v>1528980</v>
      </c>
      <c r="B22552" t="s">
        <v>45</v>
      </c>
      <c r="E22552">
        <v>67406</v>
      </c>
      <c r="F22552" t="s">
        <v>394</v>
      </c>
      <c r="G22552" t="s">
        <v>47</v>
      </c>
      <c r="H22552">
        <v>26029</v>
      </c>
      <c r="I22552" t="s">
        <v>454</v>
      </c>
      <c r="K22552">
        <v>70.599999999999994</v>
      </c>
      <c r="L22552">
        <v>66</v>
      </c>
      <c r="M22552">
        <v>73862</v>
      </c>
      <c r="N22552">
        <f>K22552-L22552</f>
        <v>4.5999999999999943</v>
      </c>
    </row>
    <row r="22553" spans="1:14" x14ac:dyDescent="0.25">
      <c r="A22553">
        <v>1528985</v>
      </c>
      <c r="B22553" t="s">
        <v>45</v>
      </c>
      <c r="E22553">
        <v>214437</v>
      </c>
      <c r="F22553" t="s">
        <v>394</v>
      </c>
      <c r="G22553" t="s">
        <v>47</v>
      </c>
      <c r="H22553">
        <v>26029</v>
      </c>
      <c r="I22553" t="s">
        <v>454</v>
      </c>
      <c r="K22553">
        <v>70.599999999999994</v>
      </c>
      <c r="L22553">
        <v>66</v>
      </c>
      <c r="M22553">
        <v>73862</v>
      </c>
      <c r="N22553">
        <f>K22553-L22553</f>
        <v>4.5999999999999943</v>
      </c>
    </row>
    <row r="22554" spans="1:14" x14ac:dyDescent="0.25">
      <c r="A22554">
        <v>1528998</v>
      </c>
      <c r="B22554" t="s">
        <v>45</v>
      </c>
      <c r="E22554">
        <v>214441</v>
      </c>
      <c r="F22554" t="s">
        <v>394</v>
      </c>
      <c r="G22554" t="s">
        <v>47</v>
      </c>
      <c r="H22554">
        <v>26029</v>
      </c>
      <c r="I22554" t="s">
        <v>454</v>
      </c>
      <c r="K22554">
        <v>70.599999999999994</v>
      </c>
      <c r="L22554">
        <v>66</v>
      </c>
      <c r="M22554">
        <v>73862</v>
      </c>
      <c r="N22554">
        <f>K22554-L22554</f>
        <v>4.5999999999999943</v>
      </c>
    </row>
    <row r="22555" spans="1:14" x14ac:dyDescent="0.25">
      <c r="A22555">
        <v>1529014</v>
      </c>
      <c r="B22555" t="s">
        <v>45</v>
      </c>
      <c r="E22555">
        <v>214448</v>
      </c>
      <c r="F22555" t="s">
        <v>394</v>
      </c>
      <c r="G22555" t="s">
        <v>47</v>
      </c>
      <c r="H22555">
        <v>26029</v>
      </c>
      <c r="I22555" t="s">
        <v>454</v>
      </c>
      <c r="K22555">
        <v>70.599999999999994</v>
      </c>
      <c r="L22555">
        <v>66</v>
      </c>
      <c r="M22555">
        <v>73862</v>
      </c>
      <c r="N22555">
        <f>K22555-L22555</f>
        <v>4.5999999999999943</v>
      </c>
    </row>
    <row r="22556" spans="1:14" x14ac:dyDescent="0.25">
      <c r="A22556">
        <v>1529024</v>
      </c>
      <c r="B22556" t="s">
        <v>45</v>
      </c>
      <c r="E22556">
        <v>214449</v>
      </c>
      <c r="F22556" t="s">
        <v>394</v>
      </c>
      <c r="G22556" t="s">
        <v>47</v>
      </c>
      <c r="H22556">
        <v>26029</v>
      </c>
      <c r="I22556" t="s">
        <v>454</v>
      </c>
      <c r="K22556">
        <v>70.599999999999994</v>
      </c>
      <c r="L22556">
        <v>66</v>
      </c>
      <c r="M22556">
        <v>73862</v>
      </c>
      <c r="N22556">
        <f>K22556-L22556</f>
        <v>4.5999999999999943</v>
      </c>
    </row>
    <row r="22557" spans="1:14" x14ac:dyDescent="0.25">
      <c r="A22557">
        <v>1529062</v>
      </c>
      <c r="B22557" t="s">
        <v>45</v>
      </c>
      <c r="E22557">
        <v>214465</v>
      </c>
      <c r="F22557" t="s">
        <v>394</v>
      </c>
      <c r="G22557" t="s">
        <v>47</v>
      </c>
      <c r="H22557">
        <v>26029</v>
      </c>
      <c r="I22557" t="s">
        <v>454</v>
      </c>
      <c r="K22557">
        <v>70.599999999999994</v>
      </c>
      <c r="L22557">
        <v>66</v>
      </c>
      <c r="M22557">
        <v>73862</v>
      </c>
      <c r="N22557">
        <f>K22557-L22557</f>
        <v>4.5999999999999943</v>
      </c>
    </row>
    <row r="22558" spans="1:14" x14ac:dyDescent="0.25">
      <c r="A22558">
        <v>1529063</v>
      </c>
      <c r="B22558" t="s">
        <v>45</v>
      </c>
      <c r="E22558">
        <v>214465</v>
      </c>
      <c r="F22558" t="s">
        <v>2994</v>
      </c>
      <c r="G22558" t="s">
        <v>47</v>
      </c>
      <c r="H22558">
        <v>426755</v>
      </c>
      <c r="I22558" t="s">
        <v>454</v>
      </c>
      <c r="K22558">
        <v>70.599999999999994</v>
      </c>
      <c r="L22558">
        <v>66</v>
      </c>
      <c r="M22558">
        <v>73862</v>
      </c>
      <c r="N22558">
        <f>K22558-L22558</f>
        <v>4.5999999999999943</v>
      </c>
    </row>
    <row r="22559" spans="1:14" x14ac:dyDescent="0.25">
      <c r="A22559">
        <v>1529066</v>
      </c>
      <c r="B22559" t="s">
        <v>45</v>
      </c>
      <c r="E22559">
        <v>67342</v>
      </c>
      <c r="F22559" t="s">
        <v>394</v>
      </c>
      <c r="G22559" t="s">
        <v>47</v>
      </c>
      <c r="H22559">
        <v>26029</v>
      </c>
      <c r="I22559" t="s">
        <v>454</v>
      </c>
      <c r="K22559">
        <v>70.599999999999994</v>
      </c>
      <c r="L22559">
        <v>66</v>
      </c>
      <c r="M22559">
        <v>73862</v>
      </c>
      <c r="N22559">
        <f>K22559-L22559</f>
        <v>4.5999999999999943</v>
      </c>
    </row>
    <row r="22560" spans="1:14" x14ac:dyDescent="0.25">
      <c r="A22560">
        <v>1529163</v>
      </c>
      <c r="B22560" t="s">
        <v>45</v>
      </c>
      <c r="E22560">
        <v>67430</v>
      </c>
      <c r="F22560" t="s">
        <v>394</v>
      </c>
      <c r="G22560" t="s">
        <v>47</v>
      </c>
      <c r="H22560">
        <v>26029</v>
      </c>
      <c r="I22560" t="s">
        <v>454</v>
      </c>
      <c r="K22560">
        <v>70.599999999999994</v>
      </c>
      <c r="L22560">
        <v>66</v>
      </c>
      <c r="M22560">
        <v>73862</v>
      </c>
      <c r="N22560">
        <f>K22560-L22560</f>
        <v>4.5999999999999943</v>
      </c>
    </row>
    <row r="22561" spans="1:14" x14ac:dyDescent="0.25">
      <c r="A22561">
        <v>1529166</v>
      </c>
      <c r="B22561" t="s">
        <v>45</v>
      </c>
      <c r="E22561">
        <v>214428</v>
      </c>
      <c r="F22561" t="s">
        <v>2994</v>
      </c>
      <c r="G22561" t="s">
        <v>47</v>
      </c>
      <c r="H22561">
        <v>426755</v>
      </c>
      <c r="I22561" t="s">
        <v>454</v>
      </c>
      <c r="K22561">
        <v>70.599999999999994</v>
      </c>
      <c r="L22561">
        <v>66</v>
      </c>
      <c r="M22561">
        <v>73862</v>
      </c>
      <c r="N22561">
        <f>K22561-L22561</f>
        <v>4.5999999999999943</v>
      </c>
    </row>
    <row r="22562" spans="1:14" x14ac:dyDescent="0.25">
      <c r="A22562">
        <v>1529167</v>
      </c>
      <c r="B22562" t="s">
        <v>45</v>
      </c>
      <c r="E22562">
        <v>214502</v>
      </c>
      <c r="F22562" t="s">
        <v>2994</v>
      </c>
      <c r="G22562" t="s">
        <v>47</v>
      </c>
      <c r="H22562">
        <v>426755</v>
      </c>
      <c r="I22562" t="s">
        <v>454</v>
      </c>
      <c r="K22562">
        <v>70.599999999999994</v>
      </c>
      <c r="L22562">
        <v>66</v>
      </c>
      <c r="M22562">
        <v>73862</v>
      </c>
      <c r="N22562">
        <f>K22562-L22562</f>
        <v>4.5999999999999943</v>
      </c>
    </row>
    <row r="22563" spans="1:14" x14ac:dyDescent="0.25">
      <c r="A22563">
        <v>1529170</v>
      </c>
      <c r="B22563" t="s">
        <v>45</v>
      </c>
      <c r="E22563">
        <v>214503</v>
      </c>
      <c r="F22563" t="s">
        <v>2994</v>
      </c>
      <c r="G22563" t="s">
        <v>47</v>
      </c>
      <c r="H22563">
        <v>426755</v>
      </c>
      <c r="I22563" t="s">
        <v>454</v>
      </c>
      <c r="K22563">
        <v>70.599999999999994</v>
      </c>
      <c r="L22563">
        <v>66</v>
      </c>
      <c r="M22563">
        <v>73862</v>
      </c>
      <c r="N22563">
        <f>K22563-L22563</f>
        <v>4.5999999999999943</v>
      </c>
    </row>
    <row r="22564" spans="1:14" x14ac:dyDescent="0.25">
      <c r="A22564">
        <v>1529221</v>
      </c>
      <c r="B22564" t="s">
        <v>45</v>
      </c>
      <c r="E22564">
        <v>214392</v>
      </c>
      <c r="F22564" t="s">
        <v>2994</v>
      </c>
      <c r="G22564" t="s">
        <v>47</v>
      </c>
      <c r="H22564">
        <v>426755</v>
      </c>
      <c r="I22564" t="s">
        <v>453</v>
      </c>
      <c r="K22564">
        <v>70.599999999999994</v>
      </c>
      <c r="L22564">
        <v>66</v>
      </c>
      <c r="M22564">
        <v>73862</v>
      </c>
      <c r="N22564">
        <f>K22564-L22564</f>
        <v>4.5999999999999943</v>
      </c>
    </row>
    <row r="22565" spans="1:14" x14ac:dyDescent="0.25">
      <c r="A22565">
        <v>1529222</v>
      </c>
      <c r="B22565" t="s">
        <v>45</v>
      </c>
      <c r="E22565">
        <v>214510</v>
      </c>
      <c r="F22565" t="s">
        <v>2994</v>
      </c>
      <c r="G22565" t="s">
        <v>47</v>
      </c>
      <c r="H22565">
        <v>426755</v>
      </c>
      <c r="I22565" t="s">
        <v>453</v>
      </c>
      <c r="K22565">
        <v>70.599999999999994</v>
      </c>
      <c r="L22565">
        <v>66</v>
      </c>
      <c r="M22565">
        <v>73862</v>
      </c>
      <c r="N22565">
        <f>K22565-L22565</f>
        <v>4.5999999999999943</v>
      </c>
    </row>
    <row r="22566" spans="1:14" x14ac:dyDescent="0.25">
      <c r="A22566">
        <v>1529223</v>
      </c>
      <c r="B22566" t="s">
        <v>45</v>
      </c>
      <c r="E22566">
        <v>214511</v>
      </c>
      <c r="F22566" t="s">
        <v>394</v>
      </c>
      <c r="G22566" t="s">
        <v>47</v>
      </c>
      <c r="H22566">
        <v>26029</v>
      </c>
      <c r="I22566" t="s">
        <v>454</v>
      </c>
      <c r="K22566">
        <v>70.599999999999994</v>
      </c>
      <c r="L22566">
        <v>66</v>
      </c>
      <c r="M22566">
        <v>73862</v>
      </c>
      <c r="N22566">
        <f>K22566-L22566</f>
        <v>4.5999999999999943</v>
      </c>
    </row>
    <row r="22567" spans="1:14" x14ac:dyDescent="0.25">
      <c r="A22567">
        <v>1529225</v>
      </c>
      <c r="B22567" t="s">
        <v>45</v>
      </c>
      <c r="E22567">
        <v>214512</v>
      </c>
      <c r="F22567" t="s">
        <v>2994</v>
      </c>
      <c r="G22567" t="s">
        <v>47</v>
      </c>
      <c r="H22567">
        <v>426755</v>
      </c>
      <c r="I22567" t="s">
        <v>454</v>
      </c>
      <c r="K22567">
        <v>70.599999999999994</v>
      </c>
      <c r="L22567">
        <v>66</v>
      </c>
      <c r="M22567">
        <v>73862</v>
      </c>
      <c r="N22567">
        <f>K22567-L22567</f>
        <v>4.5999999999999943</v>
      </c>
    </row>
    <row r="22568" spans="1:14" x14ac:dyDescent="0.25">
      <c r="A22568">
        <v>1534091</v>
      </c>
      <c r="B22568" t="s">
        <v>45</v>
      </c>
      <c r="E22568">
        <v>215304</v>
      </c>
      <c r="F22568" t="s">
        <v>2142</v>
      </c>
      <c r="G22568" t="s">
        <v>47</v>
      </c>
      <c r="H22568">
        <v>25802</v>
      </c>
      <c r="I22568" t="s">
        <v>453</v>
      </c>
      <c r="K22568">
        <v>70.599999999999994</v>
      </c>
      <c r="L22568">
        <v>66</v>
      </c>
      <c r="M22568">
        <v>74283</v>
      </c>
      <c r="N22568">
        <f>K22568-L22568</f>
        <v>4.5999999999999943</v>
      </c>
    </row>
    <row r="22569" spans="1:14" x14ac:dyDescent="0.25">
      <c r="A22569">
        <v>1534093</v>
      </c>
      <c r="B22569" t="s">
        <v>45</v>
      </c>
      <c r="E22569">
        <v>215304</v>
      </c>
      <c r="F22569" t="s">
        <v>2141</v>
      </c>
      <c r="G22569" t="s">
        <v>47</v>
      </c>
      <c r="H22569">
        <v>25873</v>
      </c>
      <c r="I22569" t="s">
        <v>453</v>
      </c>
      <c r="K22569">
        <v>70.599999999999994</v>
      </c>
      <c r="L22569">
        <v>66</v>
      </c>
      <c r="M22569">
        <v>74283</v>
      </c>
      <c r="N22569">
        <f>K22569-L22569</f>
        <v>4.5999999999999943</v>
      </c>
    </row>
    <row r="22570" spans="1:14" x14ac:dyDescent="0.25">
      <c r="A22570">
        <v>1534098</v>
      </c>
      <c r="B22570" t="s">
        <v>45</v>
      </c>
      <c r="E22570">
        <v>215305</v>
      </c>
      <c r="F22570" t="s">
        <v>2117</v>
      </c>
      <c r="G22570" t="s">
        <v>47</v>
      </c>
      <c r="H22570">
        <v>26176</v>
      </c>
      <c r="I22570" t="s">
        <v>453</v>
      </c>
      <c r="K22570">
        <v>70.599999999999994</v>
      </c>
      <c r="L22570">
        <v>66</v>
      </c>
      <c r="M22570">
        <v>74283</v>
      </c>
      <c r="N22570">
        <f>K22570-L22570</f>
        <v>4.5999999999999943</v>
      </c>
    </row>
    <row r="22571" spans="1:14" x14ac:dyDescent="0.25">
      <c r="A22571">
        <v>1534100</v>
      </c>
      <c r="B22571" t="s">
        <v>45</v>
      </c>
      <c r="E22571">
        <v>215305</v>
      </c>
      <c r="F22571" t="s">
        <v>2998</v>
      </c>
      <c r="G22571" t="s">
        <v>47</v>
      </c>
      <c r="H22571">
        <v>428335</v>
      </c>
      <c r="I22571" t="s">
        <v>453</v>
      </c>
      <c r="K22571">
        <v>70.599999999999994</v>
      </c>
      <c r="L22571">
        <v>66</v>
      </c>
      <c r="M22571">
        <v>74283</v>
      </c>
      <c r="N22571">
        <f>K22571-L22571</f>
        <v>4.5999999999999943</v>
      </c>
    </row>
    <row r="22572" spans="1:14" x14ac:dyDescent="0.25">
      <c r="A22572">
        <v>1541729</v>
      </c>
      <c r="B22572" t="s">
        <v>45</v>
      </c>
      <c r="E22572">
        <v>159329</v>
      </c>
      <c r="F22572" t="s">
        <v>2117</v>
      </c>
      <c r="G22572" t="s">
        <v>47</v>
      </c>
      <c r="H22572">
        <v>26176</v>
      </c>
      <c r="I22572" t="s">
        <v>453</v>
      </c>
      <c r="K22572">
        <v>70.599999999999994</v>
      </c>
      <c r="L22572">
        <v>66</v>
      </c>
      <c r="M22572">
        <v>74020</v>
      </c>
      <c r="N22572">
        <f>K22572-L22572</f>
        <v>4.5999999999999943</v>
      </c>
    </row>
    <row r="22573" spans="1:14" x14ac:dyDescent="0.25">
      <c r="A22573">
        <v>1541744</v>
      </c>
      <c r="B22573" t="s">
        <v>45</v>
      </c>
      <c r="E22573">
        <v>216939</v>
      </c>
      <c r="F22573" t="s">
        <v>2117</v>
      </c>
      <c r="G22573" t="s">
        <v>47</v>
      </c>
      <c r="H22573">
        <v>26176</v>
      </c>
      <c r="I22573" t="s">
        <v>453</v>
      </c>
      <c r="K22573">
        <v>70.599999999999994</v>
      </c>
      <c r="L22573">
        <v>66</v>
      </c>
      <c r="M22573">
        <v>74020</v>
      </c>
      <c r="N22573">
        <f>K22573-L22573</f>
        <v>4.5999999999999943</v>
      </c>
    </row>
    <row r="22574" spans="1:14" x14ac:dyDescent="0.25">
      <c r="A22574">
        <v>1541833</v>
      </c>
      <c r="B22574" t="s">
        <v>45</v>
      </c>
      <c r="E22574">
        <v>216950</v>
      </c>
      <c r="F22574" t="s">
        <v>2117</v>
      </c>
      <c r="G22574" t="s">
        <v>47</v>
      </c>
      <c r="H22574">
        <v>26176</v>
      </c>
      <c r="I22574" t="s">
        <v>454</v>
      </c>
      <c r="K22574">
        <v>70.599999999999994</v>
      </c>
      <c r="L22574">
        <v>66</v>
      </c>
      <c r="M22574">
        <v>74020</v>
      </c>
      <c r="N22574">
        <f>K22574-L22574</f>
        <v>4.5999999999999943</v>
      </c>
    </row>
    <row r="22575" spans="1:14" x14ac:dyDescent="0.25">
      <c r="A22575">
        <v>1541835</v>
      </c>
      <c r="B22575" t="s">
        <v>45</v>
      </c>
      <c r="E22575">
        <v>216952</v>
      </c>
      <c r="F22575" t="s">
        <v>2117</v>
      </c>
      <c r="G22575" t="s">
        <v>47</v>
      </c>
      <c r="H22575">
        <v>26176</v>
      </c>
      <c r="I22575" t="s">
        <v>454</v>
      </c>
      <c r="K22575">
        <v>70.599999999999994</v>
      </c>
      <c r="L22575">
        <v>66</v>
      </c>
      <c r="M22575">
        <v>74020</v>
      </c>
      <c r="N22575">
        <f>K22575-L22575</f>
        <v>4.5999999999999943</v>
      </c>
    </row>
    <row r="22576" spans="1:14" x14ac:dyDescent="0.25">
      <c r="A22576">
        <v>1563616</v>
      </c>
      <c r="B22576" t="s">
        <v>45</v>
      </c>
      <c r="E22576">
        <v>220770</v>
      </c>
      <c r="F22576" t="s">
        <v>521</v>
      </c>
      <c r="G22576" t="s">
        <v>47</v>
      </c>
      <c r="H22576">
        <v>25921</v>
      </c>
      <c r="I22576" t="s">
        <v>454</v>
      </c>
      <c r="K22576">
        <v>70.599999999999994</v>
      </c>
      <c r="L22576">
        <v>66</v>
      </c>
      <c r="M22576">
        <v>77144</v>
      </c>
      <c r="N22576">
        <f>K22576-L22576</f>
        <v>4.5999999999999943</v>
      </c>
    </row>
    <row r="22577" spans="1:14" x14ac:dyDescent="0.25">
      <c r="A22577">
        <v>1563617</v>
      </c>
      <c r="B22577" t="s">
        <v>45</v>
      </c>
      <c r="E22577">
        <v>220770</v>
      </c>
      <c r="F22577" t="s">
        <v>2891</v>
      </c>
      <c r="G22577" t="s">
        <v>47</v>
      </c>
      <c r="H22577">
        <v>26137</v>
      </c>
      <c r="I22577" t="s">
        <v>454</v>
      </c>
      <c r="K22577">
        <v>70.599999999999994</v>
      </c>
      <c r="L22577">
        <v>66</v>
      </c>
      <c r="M22577">
        <v>77144</v>
      </c>
      <c r="N22577">
        <f>K22577-L22577</f>
        <v>4.5999999999999943</v>
      </c>
    </row>
    <row r="22578" spans="1:14" x14ac:dyDescent="0.25">
      <c r="A22578">
        <v>498957</v>
      </c>
      <c r="B22578" t="s">
        <v>45</v>
      </c>
      <c r="E22578">
        <v>50505</v>
      </c>
      <c r="F22578" t="s">
        <v>319</v>
      </c>
      <c r="G22578" t="s">
        <v>47</v>
      </c>
      <c r="H22578">
        <v>3823</v>
      </c>
      <c r="I22578" t="s">
        <v>1351</v>
      </c>
      <c r="K22578">
        <v>130</v>
      </c>
      <c r="L22578">
        <v>125.45</v>
      </c>
      <c r="M22578">
        <v>13529</v>
      </c>
      <c r="N22578">
        <f>K22578-L22578</f>
        <v>4.5499999999999972</v>
      </c>
    </row>
    <row r="22579" spans="1:14" x14ac:dyDescent="0.25">
      <c r="A22579">
        <v>498960</v>
      </c>
      <c r="B22579" t="s">
        <v>45</v>
      </c>
      <c r="E22579">
        <v>50506</v>
      </c>
      <c r="F22579" t="s">
        <v>1349</v>
      </c>
      <c r="G22579" t="s">
        <v>47</v>
      </c>
      <c r="H22579">
        <v>65872</v>
      </c>
      <c r="I22579" t="s">
        <v>1351</v>
      </c>
      <c r="K22579">
        <v>130</v>
      </c>
      <c r="L22579">
        <v>125.45</v>
      </c>
      <c r="M22579">
        <v>13529</v>
      </c>
      <c r="N22579">
        <f>K22579-L22579</f>
        <v>4.5499999999999972</v>
      </c>
    </row>
    <row r="22580" spans="1:14" x14ac:dyDescent="0.25">
      <c r="A22580">
        <v>639915</v>
      </c>
      <c r="B22580" t="s">
        <v>45</v>
      </c>
      <c r="E22580">
        <v>68924</v>
      </c>
      <c r="F22580" t="s">
        <v>147</v>
      </c>
      <c r="G22580" t="s">
        <v>47</v>
      </c>
      <c r="H22580">
        <v>25065</v>
      </c>
      <c r="I22580" t="s">
        <v>1351</v>
      </c>
      <c r="K22580">
        <v>130</v>
      </c>
      <c r="L22580">
        <v>125.45</v>
      </c>
      <c r="M22580">
        <v>19905</v>
      </c>
      <c r="N22580">
        <f>K22580-L22580</f>
        <v>4.5499999999999972</v>
      </c>
    </row>
    <row r="22581" spans="1:14" x14ac:dyDescent="0.25">
      <c r="A22581">
        <v>639916</v>
      </c>
      <c r="B22581" t="s">
        <v>45</v>
      </c>
      <c r="E22581">
        <v>68924</v>
      </c>
      <c r="F22581" t="s">
        <v>158</v>
      </c>
      <c r="G22581" t="s">
        <v>47</v>
      </c>
      <c r="H22581">
        <v>25001</v>
      </c>
      <c r="I22581" t="s">
        <v>1351</v>
      </c>
      <c r="K22581">
        <v>130</v>
      </c>
      <c r="L22581">
        <v>125.45</v>
      </c>
      <c r="M22581">
        <v>19905</v>
      </c>
      <c r="N22581">
        <f>K22581-L22581</f>
        <v>4.5499999999999972</v>
      </c>
    </row>
    <row r="22582" spans="1:14" x14ac:dyDescent="0.25">
      <c r="A22582">
        <v>639917</v>
      </c>
      <c r="B22582" t="s">
        <v>45</v>
      </c>
      <c r="E22582">
        <v>68924</v>
      </c>
      <c r="F22582" t="s">
        <v>1114</v>
      </c>
      <c r="G22582" t="s">
        <v>47</v>
      </c>
      <c r="H22582">
        <v>24927</v>
      </c>
      <c r="I22582" t="s">
        <v>1351</v>
      </c>
      <c r="K22582">
        <v>130</v>
      </c>
      <c r="L22582">
        <v>125.45</v>
      </c>
      <c r="M22582">
        <v>19905</v>
      </c>
      <c r="N22582">
        <f>K22582-L22582</f>
        <v>4.5499999999999972</v>
      </c>
    </row>
    <row r="22583" spans="1:14" x14ac:dyDescent="0.25">
      <c r="A22583">
        <v>639918</v>
      </c>
      <c r="B22583" t="s">
        <v>45</v>
      </c>
      <c r="E22583">
        <v>68924</v>
      </c>
      <c r="F22583" t="s">
        <v>330</v>
      </c>
      <c r="G22583" t="s">
        <v>47</v>
      </c>
      <c r="H22583">
        <v>24888</v>
      </c>
      <c r="I22583" t="s">
        <v>1351</v>
      </c>
      <c r="K22583">
        <v>130</v>
      </c>
      <c r="L22583">
        <v>125.45</v>
      </c>
      <c r="M22583">
        <v>19905</v>
      </c>
      <c r="N22583">
        <f>K22583-L22583</f>
        <v>4.5499999999999972</v>
      </c>
    </row>
    <row r="22584" spans="1:14" x14ac:dyDescent="0.25">
      <c r="A22584">
        <v>639921</v>
      </c>
      <c r="B22584" t="s">
        <v>45</v>
      </c>
      <c r="E22584">
        <v>68924</v>
      </c>
      <c r="F22584" t="s">
        <v>1024</v>
      </c>
      <c r="G22584" t="s">
        <v>47</v>
      </c>
      <c r="H22584">
        <v>24954</v>
      </c>
      <c r="I22584" t="s">
        <v>1351</v>
      </c>
      <c r="K22584">
        <v>130</v>
      </c>
      <c r="L22584">
        <v>125.45</v>
      </c>
      <c r="M22584">
        <v>19905</v>
      </c>
      <c r="N22584">
        <f>K22584-L22584</f>
        <v>4.5499999999999972</v>
      </c>
    </row>
    <row r="22585" spans="1:14" x14ac:dyDescent="0.25">
      <c r="A22585">
        <v>639922</v>
      </c>
      <c r="B22585" t="s">
        <v>45</v>
      </c>
      <c r="E22585">
        <v>68924</v>
      </c>
      <c r="F22585" t="s">
        <v>1705</v>
      </c>
      <c r="G22585" t="s">
        <v>47</v>
      </c>
      <c r="H22585">
        <v>24956</v>
      </c>
      <c r="I22585" t="s">
        <v>1351</v>
      </c>
      <c r="K22585">
        <v>130</v>
      </c>
      <c r="L22585">
        <v>125.45</v>
      </c>
      <c r="M22585">
        <v>19905</v>
      </c>
      <c r="N22585">
        <f>K22585-L22585</f>
        <v>4.5499999999999972</v>
      </c>
    </row>
    <row r="22586" spans="1:14" x14ac:dyDescent="0.25">
      <c r="A22586">
        <v>639923</v>
      </c>
      <c r="B22586" t="s">
        <v>45</v>
      </c>
      <c r="E22586">
        <v>68924</v>
      </c>
      <c r="F22586" t="s">
        <v>312</v>
      </c>
      <c r="G22586" t="s">
        <v>47</v>
      </c>
      <c r="H22586">
        <v>24921</v>
      </c>
      <c r="I22586" t="s">
        <v>1351</v>
      </c>
      <c r="K22586">
        <v>130</v>
      </c>
      <c r="L22586">
        <v>125.45</v>
      </c>
      <c r="M22586">
        <v>19905</v>
      </c>
      <c r="N22586">
        <f>K22586-L22586</f>
        <v>4.5499999999999972</v>
      </c>
    </row>
    <row r="22587" spans="1:14" x14ac:dyDescent="0.25">
      <c r="A22587">
        <v>639924</v>
      </c>
      <c r="B22587" t="s">
        <v>45</v>
      </c>
      <c r="E22587">
        <v>68924</v>
      </c>
      <c r="F22587" t="s">
        <v>302</v>
      </c>
      <c r="G22587" t="s">
        <v>47</v>
      </c>
      <c r="H22587">
        <v>25021</v>
      </c>
      <c r="I22587" t="s">
        <v>1351</v>
      </c>
      <c r="K22587">
        <v>130</v>
      </c>
      <c r="L22587">
        <v>125.45</v>
      </c>
      <c r="M22587">
        <v>19905</v>
      </c>
      <c r="N22587">
        <f>K22587-L22587</f>
        <v>4.5499999999999972</v>
      </c>
    </row>
    <row r="22588" spans="1:14" x14ac:dyDescent="0.25">
      <c r="A22588">
        <v>639925</v>
      </c>
      <c r="B22588" t="s">
        <v>45</v>
      </c>
      <c r="E22588">
        <v>68924</v>
      </c>
      <c r="F22588" t="s">
        <v>765</v>
      </c>
      <c r="G22588" t="s">
        <v>47</v>
      </c>
      <c r="H22588">
        <v>24943</v>
      </c>
      <c r="I22588" t="s">
        <v>1351</v>
      </c>
      <c r="K22588">
        <v>130</v>
      </c>
      <c r="L22588">
        <v>125.45</v>
      </c>
      <c r="M22588">
        <v>19905</v>
      </c>
      <c r="N22588">
        <f>K22588-L22588</f>
        <v>4.5499999999999972</v>
      </c>
    </row>
    <row r="22589" spans="1:14" x14ac:dyDescent="0.25">
      <c r="A22589">
        <v>639926</v>
      </c>
      <c r="B22589" t="s">
        <v>45</v>
      </c>
      <c r="E22589">
        <v>68924</v>
      </c>
      <c r="F22589" t="s">
        <v>326</v>
      </c>
      <c r="G22589" t="s">
        <v>47</v>
      </c>
      <c r="H22589">
        <v>24964</v>
      </c>
      <c r="I22589" t="s">
        <v>1351</v>
      </c>
      <c r="K22589">
        <v>130</v>
      </c>
      <c r="L22589">
        <v>125.45</v>
      </c>
      <c r="M22589">
        <v>19905</v>
      </c>
      <c r="N22589">
        <f>K22589-L22589</f>
        <v>4.5499999999999972</v>
      </c>
    </row>
    <row r="22590" spans="1:14" x14ac:dyDescent="0.25">
      <c r="A22590">
        <v>639927</v>
      </c>
      <c r="B22590" t="s">
        <v>45</v>
      </c>
      <c r="E22590">
        <v>68924</v>
      </c>
      <c r="F22590" t="s">
        <v>1706</v>
      </c>
      <c r="G22590" t="s">
        <v>47</v>
      </c>
      <c r="H22590">
        <v>24999</v>
      </c>
      <c r="I22590" t="s">
        <v>1351</v>
      </c>
      <c r="K22590">
        <v>130</v>
      </c>
      <c r="L22590">
        <v>125.45</v>
      </c>
      <c r="M22590">
        <v>19906</v>
      </c>
      <c r="N22590">
        <f>K22590-L22590</f>
        <v>4.5499999999999972</v>
      </c>
    </row>
    <row r="22591" spans="1:14" x14ac:dyDescent="0.25">
      <c r="A22591">
        <v>639928</v>
      </c>
      <c r="B22591" t="s">
        <v>45</v>
      </c>
      <c r="E22591">
        <v>68924</v>
      </c>
      <c r="F22591" t="s">
        <v>300</v>
      </c>
      <c r="G22591" t="s">
        <v>47</v>
      </c>
      <c r="H22591">
        <v>25999</v>
      </c>
      <c r="I22591" t="s">
        <v>1351</v>
      </c>
      <c r="K22591">
        <v>130</v>
      </c>
      <c r="L22591">
        <v>125.45</v>
      </c>
      <c r="M22591">
        <v>19905</v>
      </c>
      <c r="N22591">
        <f>K22591-L22591</f>
        <v>4.5499999999999972</v>
      </c>
    </row>
    <row r="22592" spans="1:14" x14ac:dyDescent="0.25">
      <c r="A22592">
        <v>639929</v>
      </c>
      <c r="B22592" t="s">
        <v>45</v>
      </c>
      <c r="E22592">
        <v>68924</v>
      </c>
      <c r="F22592" t="s">
        <v>299</v>
      </c>
      <c r="G22592" t="s">
        <v>47</v>
      </c>
      <c r="H22592">
        <v>25052</v>
      </c>
      <c r="I22592" t="s">
        <v>1351</v>
      </c>
      <c r="K22592">
        <v>130</v>
      </c>
      <c r="L22592">
        <v>125.45</v>
      </c>
      <c r="M22592">
        <v>19905</v>
      </c>
      <c r="N22592">
        <f>K22592-L22592</f>
        <v>4.5499999999999972</v>
      </c>
    </row>
    <row r="22593" spans="1:14" x14ac:dyDescent="0.25">
      <c r="A22593">
        <v>639930</v>
      </c>
      <c r="B22593" t="s">
        <v>45</v>
      </c>
      <c r="E22593">
        <v>68925</v>
      </c>
      <c r="F22593" t="s">
        <v>147</v>
      </c>
      <c r="G22593" t="s">
        <v>47</v>
      </c>
      <c r="H22593">
        <v>25065</v>
      </c>
      <c r="I22593" t="s">
        <v>1351</v>
      </c>
      <c r="K22593">
        <v>130</v>
      </c>
      <c r="L22593">
        <v>125.45</v>
      </c>
      <c r="M22593">
        <v>19905</v>
      </c>
      <c r="N22593">
        <f>K22593-L22593</f>
        <v>4.5499999999999972</v>
      </c>
    </row>
    <row r="22594" spans="1:14" x14ac:dyDescent="0.25">
      <c r="A22594">
        <v>639931</v>
      </c>
      <c r="B22594" t="s">
        <v>45</v>
      </c>
      <c r="E22594">
        <v>68925</v>
      </c>
      <c r="F22594" t="s">
        <v>330</v>
      </c>
      <c r="G22594" t="s">
        <v>47</v>
      </c>
      <c r="H22594">
        <v>24888</v>
      </c>
      <c r="I22594" t="s">
        <v>1351</v>
      </c>
      <c r="K22594">
        <v>130</v>
      </c>
      <c r="L22594">
        <v>125.45</v>
      </c>
      <c r="M22594">
        <v>19905</v>
      </c>
      <c r="N22594">
        <f>K22594-L22594</f>
        <v>4.5499999999999972</v>
      </c>
    </row>
    <row r="22595" spans="1:14" x14ac:dyDescent="0.25">
      <c r="A22595">
        <v>639933</v>
      </c>
      <c r="B22595" t="s">
        <v>45</v>
      </c>
      <c r="E22595">
        <v>68925</v>
      </c>
      <c r="F22595" t="s">
        <v>312</v>
      </c>
      <c r="G22595" t="s">
        <v>47</v>
      </c>
      <c r="H22595">
        <v>24921</v>
      </c>
      <c r="I22595" t="s">
        <v>1351</v>
      </c>
      <c r="K22595">
        <v>130</v>
      </c>
      <c r="L22595">
        <v>125.45</v>
      </c>
      <c r="M22595">
        <v>19905</v>
      </c>
      <c r="N22595">
        <f>K22595-L22595</f>
        <v>4.5499999999999972</v>
      </c>
    </row>
    <row r="22596" spans="1:14" x14ac:dyDescent="0.25">
      <c r="A22596">
        <v>639934</v>
      </c>
      <c r="B22596" t="s">
        <v>45</v>
      </c>
      <c r="E22596">
        <v>68925</v>
      </c>
      <c r="F22596" t="s">
        <v>302</v>
      </c>
      <c r="G22596" t="s">
        <v>47</v>
      </c>
      <c r="H22596">
        <v>25021</v>
      </c>
      <c r="I22596" t="s">
        <v>1351</v>
      </c>
      <c r="K22596">
        <v>130</v>
      </c>
      <c r="L22596">
        <v>125.45</v>
      </c>
      <c r="M22596">
        <v>19905</v>
      </c>
      <c r="N22596">
        <f>K22596-L22596</f>
        <v>4.5499999999999972</v>
      </c>
    </row>
    <row r="22597" spans="1:14" x14ac:dyDescent="0.25">
      <c r="A22597">
        <v>639935</v>
      </c>
      <c r="B22597" t="s">
        <v>45</v>
      </c>
      <c r="E22597">
        <v>68925</v>
      </c>
      <c r="F22597" t="s">
        <v>326</v>
      </c>
      <c r="G22597" t="s">
        <v>47</v>
      </c>
      <c r="H22597">
        <v>24964</v>
      </c>
      <c r="I22597" t="s">
        <v>1351</v>
      </c>
      <c r="K22597">
        <v>130</v>
      </c>
      <c r="L22597">
        <v>125.45</v>
      </c>
      <c r="M22597">
        <v>19905</v>
      </c>
      <c r="N22597">
        <f>K22597-L22597</f>
        <v>4.5499999999999972</v>
      </c>
    </row>
    <row r="22598" spans="1:14" x14ac:dyDescent="0.25">
      <c r="A22598">
        <v>639936</v>
      </c>
      <c r="B22598" t="s">
        <v>45</v>
      </c>
      <c r="E22598">
        <v>68925</v>
      </c>
      <c r="F22598" t="s">
        <v>300</v>
      </c>
      <c r="G22598" t="s">
        <v>47</v>
      </c>
      <c r="H22598">
        <v>25999</v>
      </c>
      <c r="I22598" t="s">
        <v>1351</v>
      </c>
      <c r="K22598">
        <v>130</v>
      </c>
      <c r="L22598">
        <v>125.45</v>
      </c>
      <c r="M22598">
        <v>19905</v>
      </c>
      <c r="N22598">
        <f>K22598-L22598</f>
        <v>4.5499999999999972</v>
      </c>
    </row>
    <row r="22599" spans="1:14" x14ac:dyDescent="0.25">
      <c r="A22599">
        <v>639937</v>
      </c>
      <c r="B22599" t="s">
        <v>45</v>
      </c>
      <c r="E22599">
        <v>68925</v>
      </c>
      <c r="F22599" t="s">
        <v>299</v>
      </c>
      <c r="G22599" t="s">
        <v>47</v>
      </c>
      <c r="H22599">
        <v>25052</v>
      </c>
      <c r="I22599" t="s">
        <v>1351</v>
      </c>
      <c r="K22599">
        <v>130</v>
      </c>
      <c r="L22599">
        <v>125.45</v>
      </c>
      <c r="M22599">
        <v>19905</v>
      </c>
      <c r="N22599">
        <f>K22599-L22599</f>
        <v>4.5499999999999972</v>
      </c>
    </row>
    <row r="22600" spans="1:14" x14ac:dyDescent="0.25">
      <c r="A22600">
        <v>639938</v>
      </c>
      <c r="B22600" t="s">
        <v>45</v>
      </c>
      <c r="E22600">
        <v>68925</v>
      </c>
      <c r="F22600" t="s">
        <v>1706</v>
      </c>
      <c r="G22600" t="s">
        <v>47</v>
      </c>
      <c r="H22600">
        <v>24999</v>
      </c>
      <c r="I22600" t="s">
        <v>1351</v>
      </c>
      <c r="K22600">
        <v>130</v>
      </c>
      <c r="L22600">
        <v>125.45</v>
      </c>
      <c r="M22600">
        <v>19906</v>
      </c>
      <c r="N22600">
        <f>K22600-L22600</f>
        <v>4.5499999999999972</v>
      </c>
    </row>
    <row r="22601" spans="1:14" x14ac:dyDescent="0.25">
      <c r="A22601">
        <v>639943</v>
      </c>
      <c r="B22601" t="s">
        <v>45</v>
      </c>
      <c r="E22601">
        <v>68927</v>
      </c>
      <c r="F22601" t="s">
        <v>330</v>
      </c>
      <c r="G22601" t="s">
        <v>47</v>
      </c>
      <c r="H22601">
        <v>24888</v>
      </c>
      <c r="I22601" t="s">
        <v>1707</v>
      </c>
      <c r="K22601">
        <v>130</v>
      </c>
      <c r="L22601">
        <v>125.45</v>
      </c>
      <c r="M22601">
        <v>19905</v>
      </c>
      <c r="N22601">
        <f>K22601-L22601</f>
        <v>4.5499999999999972</v>
      </c>
    </row>
    <row r="22602" spans="1:14" x14ac:dyDescent="0.25">
      <c r="A22602">
        <v>639945</v>
      </c>
      <c r="B22602" t="s">
        <v>45</v>
      </c>
      <c r="E22602">
        <v>68927</v>
      </c>
      <c r="F22602" t="s">
        <v>1024</v>
      </c>
      <c r="G22602" t="s">
        <v>47</v>
      </c>
      <c r="H22602">
        <v>24954</v>
      </c>
      <c r="I22602" t="s">
        <v>1707</v>
      </c>
      <c r="K22602">
        <v>130</v>
      </c>
      <c r="L22602">
        <v>125.45</v>
      </c>
      <c r="M22602">
        <v>19905</v>
      </c>
      <c r="N22602">
        <f>K22602-L22602</f>
        <v>4.5499999999999972</v>
      </c>
    </row>
    <row r="22603" spans="1:14" x14ac:dyDescent="0.25">
      <c r="A22603">
        <v>639946</v>
      </c>
      <c r="B22603" t="s">
        <v>45</v>
      </c>
      <c r="E22603">
        <v>68927</v>
      </c>
      <c r="F22603" t="s">
        <v>312</v>
      </c>
      <c r="G22603" t="s">
        <v>47</v>
      </c>
      <c r="H22603">
        <v>24921</v>
      </c>
      <c r="I22603" t="s">
        <v>1707</v>
      </c>
      <c r="K22603">
        <v>130</v>
      </c>
      <c r="L22603">
        <v>125.45</v>
      </c>
      <c r="M22603">
        <v>19905</v>
      </c>
      <c r="N22603">
        <f>K22603-L22603</f>
        <v>4.5499999999999972</v>
      </c>
    </row>
    <row r="22604" spans="1:14" x14ac:dyDescent="0.25">
      <c r="A22604">
        <v>639947</v>
      </c>
      <c r="B22604" t="s">
        <v>45</v>
      </c>
      <c r="E22604">
        <v>68927</v>
      </c>
      <c r="F22604" t="s">
        <v>300</v>
      </c>
      <c r="G22604" t="s">
        <v>47</v>
      </c>
      <c r="H22604">
        <v>25999</v>
      </c>
      <c r="I22604" t="s">
        <v>1707</v>
      </c>
      <c r="K22604">
        <v>130</v>
      </c>
      <c r="L22604">
        <v>125.45</v>
      </c>
      <c r="M22604">
        <v>19905</v>
      </c>
      <c r="N22604">
        <f>K22604-L22604</f>
        <v>4.5499999999999972</v>
      </c>
    </row>
    <row r="22605" spans="1:14" x14ac:dyDescent="0.25">
      <c r="A22605">
        <v>639948</v>
      </c>
      <c r="B22605" t="s">
        <v>45</v>
      </c>
      <c r="E22605">
        <v>68927</v>
      </c>
      <c r="F22605" t="s">
        <v>299</v>
      </c>
      <c r="G22605" t="s">
        <v>47</v>
      </c>
      <c r="H22605">
        <v>25052</v>
      </c>
      <c r="I22605" t="s">
        <v>1707</v>
      </c>
      <c r="K22605">
        <v>130</v>
      </c>
      <c r="L22605">
        <v>125.45</v>
      </c>
      <c r="M22605">
        <v>19905</v>
      </c>
      <c r="N22605">
        <f>K22605-L22605</f>
        <v>4.5499999999999972</v>
      </c>
    </row>
    <row r="22606" spans="1:14" x14ac:dyDescent="0.25">
      <c r="A22606">
        <v>639952</v>
      </c>
      <c r="B22606" t="s">
        <v>45</v>
      </c>
      <c r="E22606">
        <v>68927</v>
      </c>
      <c r="F22606" t="s">
        <v>1706</v>
      </c>
      <c r="G22606" t="s">
        <v>47</v>
      </c>
      <c r="H22606">
        <v>24999</v>
      </c>
      <c r="I22606" t="s">
        <v>1707</v>
      </c>
      <c r="K22606">
        <v>130</v>
      </c>
      <c r="L22606">
        <v>125.45</v>
      </c>
      <c r="M22606">
        <v>19906</v>
      </c>
      <c r="N22606">
        <f>K22606-L22606</f>
        <v>4.5499999999999972</v>
      </c>
    </row>
    <row r="22607" spans="1:14" x14ac:dyDescent="0.25">
      <c r="A22607">
        <v>639956</v>
      </c>
      <c r="B22607" t="s">
        <v>45</v>
      </c>
      <c r="E22607">
        <v>68931</v>
      </c>
      <c r="F22607" t="s">
        <v>330</v>
      </c>
      <c r="G22607" t="s">
        <v>47</v>
      </c>
      <c r="H22607">
        <v>24888</v>
      </c>
      <c r="I22607" t="s">
        <v>1707</v>
      </c>
      <c r="K22607">
        <v>130</v>
      </c>
      <c r="L22607">
        <v>125.45</v>
      </c>
      <c r="M22607">
        <v>19905</v>
      </c>
      <c r="N22607">
        <f>K22607-L22607</f>
        <v>4.5499999999999972</v>
      </c>
    </row>
    <row r="22608" spans="1:14" x14ac:dyDescent="0.25">
      <c r="A22608">
        <v>639958</v>
      </c>
      <c r="B22608" t="s">
        <v>45</v>
      </c>
      <c r="E22608">
        <v>68931</v>
      </c>
      <c r="F22608" t="s">
        <v>1024</v>
      </c>
      <c r="G22608" t="s">
        <v>47</v>
      </c>
      <c r="H22608">
        <v>24954</v>
      </c>
      <c r="I22608" t="s">
        <v>1707</v>
      </c>
      <c r="K22608">
        <v>130</v>
      </c>
      <c r="L22608">
        <v>125.45</v>
      </c>
      <c r="M22608">
        <v>19905</v>
      </c>
      <c r="N22608">
        <f>K22608-L22608</f>
        <v>4.5499999999999972</v>
      </c>
    </row>
    <row r="22609" spans="1:14" x14ac:dyDescent="0.25">
      <c r="A22609">
        <v>639959</v>
      </c>
      <c r="B22609" t="s">
        <v>45</v>
      </c>
      <c r="E22609">
        <v>68931</v>
      </c>
      <c r="F22609" t="s">
        <v>312</v>
      </c>
      <c r="G22609" t="s">
        <v>47</v>
      </c>
      <c r="H22609">
        <v>24921</v>
      </c>
      <c r="I22609" t="s">
        <v>1707</v>
      </c>
      <c r="K22609">
        <v>130</v>
      </c>
      <c r="L22609">
        <v>125.45</v>
      </c>
      <c r="M22609">
        <v>19905</v>
      </c>
      <c r="N22609">
        <f>K22609-L22609</f>
        <v>4.5499999999999972</v>
      </c>
    </row>
    <row r="22610" spans="1:14" x14ac:dyDescent="0.25">
      <c r="A22610">
        <v>639960</v>
      </c>
      <c r="B22610" t="s">
        <v>45</v>
      </c>
      <c r="E22610">
        <v>68931</v>
      </c>
      <c r="F22610" t="s">
        <v>300</v>
      </c>
      <c r="G22610" t="s">
        <v>47</v>
      </c>
      <c r="H22610">
        <v>25999</v>
      </c>
      <c r="I22610" t="s">
        <v>1707</v>
      </c>
      <c r="K22610">
        <v>130</v>
      </c>
      <c r="L22610">
        <v>125.45</v>
      </c>
      <c r="M22610">
        <v>19905</v>
      </c>
      <c r="N22610">
        <f>K22610-L22610</f>
        <v>4.5499999999999972</v>
      </c>
    </row>
    <row r="22611" spans="1:14" x14ac:dyDescent="0.25">
      <c r="A22611">
        <v>639961</v>
      </c>
      <c r="B22611" t="s">
        <v>45</v>
      </c>
      <c r="E22611">
        <v>68931</v>
      </c>
      <c r="F22611" t="s">
        <v>299</v>
      </c>
      <c r="G22611" t="s">
        <v>47</v>
      </c>
      <c r="H22611">
        <v>25052</v>
      </c>
      <c r="I22611" t="s">
        <v>1707</v>
      </c>
      <c r="K22611">
        <v>130</v>
      </c>
      <c r="L22611">
        <v>125.45</v>
      </c>
      <c r="M22611">
        <v>19905</v>
      </c>
      <c r="N22611">
        <f>K22611-L22611</f>
        <v>4.5499999999999972</v>
      </c>
    </row>
    <row r="22612" spans="1:14" x14ac:dyDescent="0.25">
      <c r="A22612">
        <v>639965</v>
      </c>
      <c r="B22612" t="s">
        <v>45</v>
      </c>
      <c r="E22612">
        <v>68931</v>
      </c>
      <c r="F22612" t="s">
        <v>1706</v>
      </c>
      <c r="G22612" t="s">
        <v>47</v>
      </c>
      <c r="H22612">
        <v>24999</v>
      </c>
      <c r="I22612" t="s">
        <v>1707</v>
      </c>
      <c r="K22612">
        <v>130</v>
      </c>
      <c r="L22612">
        <v>125.45</v>
      </c>
      <c r="M22612">
        <v>19906</v>
      </c>
      <c r="N22612">
        <f>K22612-L22612</f>
        <v>4.5499999999999972</v>
      </c>
    </row>
    <row r="22613" spans="1:14" x14ac:dyDescent="0.25">
      <c r="A22613">
        <v>639975</v>
      </c>
      <c r="B22613" t="s">
        <v>45</v>
      </c>
      <c r="E22613">
        <v>68935</v>
      </c>
      <c r="F22613" t="s">
        <v>330</v>
      </c>
      <c r="G22613" t="s">
        <v>47</v>
      </c>
      <c r="H22613">
        <v>24888</v>
      </c>
      <c r="I22613" t="s">
        <v>1707</v>
      </c>
      <c r="K22613">
        <v>130</v>
      </c>
      <c r="L22613">
        <v>125.45</v>
      </c>
      <c r="M22613">
        <v>19905</v>
      </c>
      <c r="N22613">
        <f>K22613-L22613</f>
        <v>4.5499999999999972</v>
      </c>
    </row>
    <row r="22614" spans="1:14" x14ac:dyDescent="0.25">
      <c r="A22614">
        <v>639977</v>
      </c>
      <c r="B22614" t="s">
        <v>45</v>
      </c>
      <c r="E22614">
        <v>68935</v>
      </c>
      <c r="F22614" t="s">
        <v>312</v>
      </c>
      <c r="G22614" t="s">
        <v>47</v>
      </c>
      <c r="H22614">
        <v>24921</v>
      </c>
      <c r="I22614" t="s">
        <v>1707</v>
      </c>
      <c r="K22614">
        <v>130</v>
      </c>
      <c r="L22614">
        <v>125.45</v>
      </c>
      <c r="M22614">
        <v>19905</v>
      </c>
      <c r="N22614">
        <f>K22614-L22614</f>
        <v>4.5499999999999972</v>
      </c>
    </row>
    <row r="22615" spans="1:14" x14ac:dyDescent="0.25">
      <c r="A22615">
        <v>639978</v>
      </c>
      <c r="B22615" t="s">
        <v>45</v>
      </c>
      <c r="E22615">
        <v>68935</v>
      </c>
      <c r="F22615" t="s">
        <v>302</v>
      </c>
      <c r="G22615" t="s">
        <v>47</v>
      </c>
      <c r="H22615">
        <v>25021</v>
      </c>
      <c r="I22615" t="s">
        <v>1707</v>
      </c>
      <c r="K22615">
        <v>130</v>
      </c>
      <c r="L22615">
        <v>125.45</v>
      </c>
      <c r="M22615">
        <v>19905</v>
      </c>
      <c r="N22615">
        <f>K22615-L22615</f>
        <v>4.5499999999999972</v>
      </c>
    </row>
    <row r="22616" spans="1:14" x14ac:dyDescent="0.25">
      <c r="A22616">
        <v>639979</v>
      </c>
      <c r="B22616" t="s">
        <v>45</v>
      </c>
      <c r="E22616">
        <v>68935</v>
      </c>
      <c r="F22616" t="s">
        <v>326</v>
      </c>
      <c r="G22616" t="s">
        <v>47</v>
      </c>
      <c r="H22616">
        <v>24964</v>
      </c>
      <c r="I22616" t="s">
        <v>1707</v>
      </c>
      <c r="K22616">
        <v>130</v>
      </c>
      <c r="L22616">
        <v>125.45</v>
      </c>
      <c r="M22616">
        <v>19905</v>
      </c>
      <c r="N22616">
        <f>K22616-L22616</f>
        <v>4.5499999999999972</v>
      </c>
    </row>
    <row r="22617" spans="1:14" x14ac:dyDescent="0.25">
      <c r="A22617">
        <v>639980</v>
      </c>
      <c r="B22617" t="s">
        <v>45</v>
      </c>
      <c r="E22617">
        <v>68935</v>
      </c>
      <c r="F22617" t="s">
        <v>328</v>
      </c>
      <c r="G22617" t="s">
        <v>47</v>
      </c>
      <c r="H22617">
        <v>25078</v>
      </c>
      <c r="I22617" t="s">
        <v>1707</v>
      </c>
      <c r="K22617">
        <v>130</v>
      </c>
      <c r="L22617">
        <v>125.45</v>
      </c>
      <c r="M22617">
        <v>19905</v>
      </c>
      <c r="N22617">
        <f>K22617-L22617</f>
        <v>4.5499999999999972</v>
      </c>
    </row>
    <row r="22618" spans="1:14" x14ac:dyDescent="0.25">
      <c r="A22618">
        <v>639981</v>
      </c>
      <c r="B22618" t="s">
        <v>45</v>
      </c>
      <c r="E22618">
        <v>68935</v>
      </c>
      <c r="F22618" t="s">
        <v>300</v>
      </c>
      <c r="G22618" t="s">
        <v>47</v>
      </c>
      <c r="H22618">
        <v>25999</v>
      </c>
      <c r="I22618" t="s">
        <v>1707</v>
      </c>
      <c r="K22618">
        <v>130</v>
      </c>
      <c r="L22618">
        <v>125.45</v>
      </c>
      <c r="M22618">
        <v>19905</v>
      </c>
      <c r="N22618">
        <f>K22618-L22618</f>
        <v>4.5499999999999972</v>
      </c>
    </row>
    <row r="22619" spans="1:14" x14ac:dyDescent="0.25">
      <c r="A22619">
        <v>639982</v>
      </c>
      <c r="B22619" t="s">
        <v>45</v>
      </c>
      <c r="E22619">
        <v>68935</v>
      </c>
      <c r="F22619" t="s">
        <v>299</v>
      </c>
      <c r="G22619" t="s">
        <v>47</v>
      </c>
      <c r="H22619">
        <v>25052</v>
      </c>
      <c r="I22619" t="s">
        <v>1707</v>
      </c>
      <c r="K22619">
        <v>130</v>
      </c>
      <c r="L22619">
        <v>125.45</v>
      </c>
      <c r="M22619">
        <v>19905</v>
      </c>
      <c r="N22619">
        <f>K22619-L22619</f>
        <v>4.5499999999999972</v>
      </c>
    </row>
    <row r="22620" spans="1:14" x14ac:dyDescent="0.25">
      <c r="A22620">
        <v>639983</v>
      </c>
      <c r="B22620" t="s">
        <v>45</v>
      </c>
      <c r="E22620">
        <v>68935</v>
      </c>
      <c r="F22620" t="s">
        <v>1706</v>
      </c>
      <c r="G22620" t="s">
        <v>47</v>
      </c>
      <c r="H22620">
        <v>24999</v>
      </c>
      <c r="I22620" t="s">
        <v>1707</v>
      </c>
      <c r="K22620">
        <v>130</v>
      </c>
      <c r="L22620">
        <v>125.45</v>
      </c>
      <c r="M22620">
        <v>19906</v>
      </c>
      <c r="N22620">
        <f>K22620-L22620</f>
        <v>4.5499999999999972</v>
      </c>
    </row>
    <row r="22621" spans="1:14" x14ac:dyDescent="0.25">
      <c r="A22621">
        <v>645810</v>
      </c>
      <c r="B22621" t="s">
        <v>45</v>
      </c>
      <c r="E22621">
        <v>64072</v>
      </c>
      <c r="F22621" t="s">
        <v>312</v>
      </c>
      <c r="G22621" t="s">
        <v>47</v>
      </c>
      <c r="H22621">
        <v>24921</v>
      </c>
      <c r="I22621" t="s">
        <v>1351</v>
      </c>
      <c r="K22621">
        <v>130</v>
      </c>
      <c r="L22621">
        <v>125.45</v>
      </c>
      <c r="M22621">
        <v>23401</v>
      </c>
      <c r="N22621">
        <f>K22621-L22621</f>
        <v>4.5499999999999972</v>
      </c>
    </row>
    <row r="22622" spans="1:14" x14ac:dyDescent="0.25">
      <c r="A22622">
        <v>645811</v>
      </c>
      <c r="B22622" t="s">
        <v>45</v>
      </c>
      <c r="E22622">
        <v>64072</v>
      </c>
      <c r="F22622" t="s">
        <v>1651</v>
      </c>
      <c r="G22622" t="s">
        <v>47</v>
      </c>
      <c r="H22622">
        <v>24989</v>
      </c>
      <c r="I22622" t="s">
        <v>1351</v>
      </c>
      <c r="K22622">
        <v>130</v>
      </c>
      <c r="L22622">
        <v>125.45</v>
      </c>
      <c r="M22622">
        <v>23401</v>
      </c>
      <c r="N22622">
        <f>K22622-L22622</f>
        <v>4.5499999999999972</v>
      </c>
    </row>
    <row r="22623" spans="1:14" x14ac:dyDescent="0.25">
      <c r="A22623">
        <v>645838</v>
      </c>
      <c r="B22623" t="s">
        <v>45</v>
      </c>
      <c r="E22623">
        <v>64068</v>
      </c>
      <c r="F22623" t="s">
        <v>600</v>
      </c>
      <c r="G22623" t="s">
        <v>47</v>
      </c>
      <c r="H22623">
        <v>3481</v>
      </c>
      <c r="I22623" t="s">
        <v>1351</v>
      </c>
      <c r="K22623">
        <v>130</v>
      </c>
      <c r="L22623">
        <v>125.45</v>
      </c>
      <c r="M22623">
        <v>23401</v>
      </c>
      <c r="N22623">
        <f>K22623-L22623</f>
        <v>4.5499999999999972</v>
      </c>
    </row>
    <row r="22624" spans="1:14" x14ac:dyDescent="0.25">
      <c r="A22624">
        <v>645839</v>
      </c>
      <c r="B22624" t="s">
        <v>45</v>
      </c>
      <c r="E22624">
        <v>64068</v>
      </c>
      <c r="F22624" t="s">
        <v>1735</v>
      </c>
      <c r="G22624" t="s">
        <v>234</v>
      </c>
      <c r="H22624">
        <v>465472</v>
      </c>
      <c r="I22624" t="s">
        <v>1351</v>
      </c>
      <c r="K22624">
        <v>130</v>
      </c>
      <c r="L22624">
        <v>125.45</v>
      </c>
      <c r="M22624">
        <v>23401</v>
      </c>
      <c r="N22624">
        <f>K22624-L22624</f>
        <v>4.5499999999999972</v>
      </c>
    </row>
    <row r="22625" spans="1:14" x14ac:dyDescent="0.25">
      <c r="A22625">
        <v>645840</v>
      </c>
      <c r="B22625" t="s">
        <v>45</v>
      </c>
      <c r="E22625">
        <v>64068</v>
      </c>
      <c r="F22625" t="s">
        <v>319</v>
      </c>
      <c r="G22625" t="s">
        <v>47</v>
      </c>
      <c r="H22625">
        <v>3823</v>
      </c>
      <c r="I22625" t="s">
        <v>1351</v>
      </c>
      <c r="K22625">
        <v>130</v>
      </c>
      <c r="L22625">
        <v>125.45</v>
      </c>
      <c r="M22625">
        <v>23401</v>
      </c>
      <c r="N22625">
        <f>K22625-L22625</f>
        <v>4.5499999999999972</v>
      </c>
    </row>
    <row r="22626" spans="1:14" x14ac:dyDescent="0.25">
      <c r="A22626">
        <v>645845</v>
      </c>
      <c r="B22626" t="s">
        <v>45</v>
      </c>
      <c r="E22626">
        <v>64068</v>
      </c>
      <c r="F22626" t="s">
        <v>1024</v>
      </c>
      <c r="G22626" t="s">
        <v>47</v>
      </c>
      <c r="H22626">
        <v>24954</v>
      </c>
      <c r="I22626" t="s">
        <v>1351</v>
      </c>
      <c r="K22626">
        <v>130</v>
      </c>
      <c r="L22626">
        <v>125.45</v>
      </c>
      <c r="M22626">
        <v>23401</v>
      </c>
      <c r="N22626">
        <f>K22626-L22626</f>
        <v>4.5499999999999972</v>
      </c>
    </row>
    <row r="22627" spans="1:14" x14ac:dyDescent="0.25">
      <c r="A22627">
        <v>692170</v>
      </c>
      <c r="B22627" t="s">
        <v>45</v>
      </c>
      <c r="E22627">
        <v>64067</v>
      </c>
      <c r="F22627" t="s">
        <v>718</v>
      </c>
      <c r="G22627" t="s">
        <v>47</v>
      </c>
      <c r="H22627">
        <v>3465</v>
      </c>
      <c r="I22627" t="s">
        <v>1707</v>
      </c>
      <c r="K22627">
        <v>130</v>
      </c>
      <c r="L22627">
        <v>125.45</v>
      </c>
      <c r="M22627">
        <v>25065</v>
      </c>
      <c r="N22627">
        <f>K22627-L22627</f>
        <v>4.5499999999999972</v>
      </c>
    </row>
    <row r="22628" spans="1:14" x14ac:dyDescent="0.25">
      <c r="A22628">
        <v>692171</v>
      </c>
      <c r="B22628" t="s">
        <v>45</v>
      </c>
      <c r="E22628">
        <v>64067</v>
      </c>
      <c r="F22628" t="s">
        <v>600</v>
      </c>
      <c r="G22628" t="s">
        <v>47</v>
      </c>
      <c r="H22628">
        <v>3481</v>
      </c>
      <c r="I22628" t="s">
        <v>1707</v>
      </c>
      <c r="K22628">
        <v>130</v>
      </c>
      <c r="L22628">
        <v>125.45</v>
      </c>
      <c r="M22628">
        <v>25065</v>
      </c>
      <c r="N22628">
        <f>K22628-L22628</f>
        <v>4.5499999999999972</v>
      </c>
    </row>
    <row r="22629" spans="1:14" x14ac:dyDescent="0.25">
      <c r="A22629">
        <v>692172</v>
      </c>
      <c r="B22629" t="s">
        <v>45</v>
      </c>
      <c r="E22629">
        <v>64067</v>
      </c>
      <c r="F22629" t="s">
        <v>1806</v>
      </c>
      <c r="G22629" t="s">
        <v>47</v>
      </c>
      <c r="H22629">
        <v>3526</v>
      </c>
      <c r="I22629" t="s">
        <v>1707</v>
      </c>
      <c r="K22629">
        <v>130</v>
      </c>
      <c r="L22629">
        <v>125.45</v>
      </c>
      <c r="M22629">
        <v>25065</v>
      </c>
      <c r="N22629">
        <f>K22629-L22629</f>
        <v>4.5499999999999972</v>
      </c>
    </row>
    <row r="22630" spans="1:14" x14ac:dyDescent="0.25">
      <c r="A22630">
        <v>692173</v>
      </c>
      <c r="B22630" t="s">
        <v>45</v>
      </c>
      <c r="E22630">
        <v>64067</v>
      </c>
      <c r="F22630" t="s">
        <v>1804</v>
      </c>
      <c r="G22630" t="s">
        <v>47</v>
      </c>
      <c r="H22630">
        <v>3516</v>
      </c>
      <c r="I22630" t="s">
        <v>1707</v>
      </c>
      <c r="K22630">
        <v>130</v>
      </c>
      <c r="L22630">
        <v>125.45</v>
      </c>
      <c r="M22630">
        <v>25065</v>
      </c>
      <c r="N22630">
        <f>K22630-L22630</f>
        <v>4.5499999999999972</v>
      </c>
    </row>
    <row r="22631" spans="1:14" x14ac:dyDescent="0.25">
      <c r="A22631">
        <v>692174</v>
      </c>
      <c r="B22631" t="s">
        <v>45</v>
      </c>
      <c r="E22631">
        <v>64067</v>
      </c>
      <c r="F22631" t="s">
        <v>1350</v>
      </c>
      <c r="G22631" t="s">
        <v>47</v>
      </c>
      <c r="H22631">
        <v>3506</v>
      </c>
      <c r="I22631" t="s">
        <v>1707</v>
      </c>
      <c r="K22631">
        <v>130</v>
      </c>
      <c r="L22631">
        <v>125.45</v>
      </c>
      <c r="M22631">
        <v>25065</v>
      </c>
      <c r="N22631">
        <f>K22631-L22631</f>
        <v>4.5499999999999972</v>
      </c>
    </row>
    <row r="22632" spans="1:14" x14ac:dyDescent="0.25">
      <c r="A22632">
        <v>692175</v>
      </c>
      <c r="B22632" t="s">
        <v>45</v>
      </c>
      <c r="E22632">
        <v>64067</v>
      </c>
      <c r="F22632" t="s">
        <v>313</v>
      </c>
      <c r="G22632" t="s">
        <v>47</v>
      </c>
      <c r="H22632">
        <v>3537</v>
      </c>
      <c r="I22632" t="s">
        <v>1707</v>
      </c>
      <c r="K22632">
        <v>130</v>
      </c>
      <c r="L22632">
        <v>125.45</v>
      </c>
      <c r="M22632">
        <v>25065</v>
      </c>
      <c r="N22632">
        <f>K22632-L22632</f>
        <v>4.5499999999999972</v>
      </c>
    </row>
    <row r="22633" spans="1:14" x14ac:dyDescent="0.25">
      <c r="A22633">
        <v>692176</v>
      </c>
      <c r="B22633" t="s">
        <v>45</v>
      </c>
      <c r="E22633">
        <v>64068</v>
      </c>
      <c r="F22633" t="s">
        <v>313</v>
      </c>
      <c r="G22633" t="s">
        <v>47</v>
      </c>
      <c r="H22633">
        <v>3537</v>
      </c>
      <c r="I22633" t="s">
        <v>1351</v>
      </c>
      <c r="K22633">
        <v>130</v>
      </c>
      <c r="L22633">
        <v>125.45</v>
      </c>
      <c r="M22633">
        <v>25065</v>
      </c>
      <c r="N22633">
        <f>K22633-L22633</f>
        <v>4.5499999999999972</v>
      </c>
    </row>
    <row r="22634" spans="1:14" x14ac:dyDescent="0.25">
      <c r="A22634">
        <v>704092</v>
      </c>
      <c r="B22634" t="s">
        <v>45</v>
      </c>
      <c r="E22634">
        <v>75576</v>
      </c>
      <c r="F22634" t="s">
        <v>320</v>
      </c>
      <c r="G22634" t="s">
        <v>47</v>
      </c>
      <c r="H22634">
        <v>3689</v>
      </c>
      <c r="I22634" t="s">
        <v>1351</v>
      </c>
      <c r="K22634">
        <v>130</v>
      </c>
      <c r="L22634">
        <v>125.45</v>
      </c>
      <c r="M22634">
        <v>25518</v>
      </c>
      <c r="N22634">
        <f>K22634-L22634</f>
        <v>4.5499999999999972</v>
      </c>
    </row>
    <row r="22635" spans="1:14" x14ac:dyDescent="0.25">
      <c r="A22635">
        <v>704093</v>
      </c>
      <c r="B22635" t="s">
        <v>45</v>
      </c>
      <c r="E22635">
        <v>75576</v>
      </c>
      <c r="F22635" t="s">
        <v>315</v>
      </c>
      <c r="G22635" t="s">
        <v>47</v>
      </c>
      <c r="H22635">
        <v>3666</v>
      </c>
      <c r="I22635" t="s">
        <v>1351</v>
      </c>
      <c r="K22635">
        <v>130</v>
      </c>
      <c r="L22635">
        <v>125.45</v>
      </c>
      <c r="M22635">
        <v>25518</v>
      </c>
      <c r="N22635">
        <f>K22635-L22635</f>
        <v>4.5499999999999972</v>
      </c>
    </row>
    <row r="22636" spans="1:14" x14ac:dyDescent="0.25">
      <c r="A22636">
        <v>704094</v>
      </c>
      <c r="B22636" t="s">
        <v>45</v>
      </c>
      <c r="E22636">
        <v>75576</v>
      </c>
      <c r="F22636" t="s">
        <v>472</v>
      </c>
      <c r="G22636" t="s">
        <v>47</v>
      </c>
      <c r="H22636">
        <v>3664</v>
      </c>
      <c r="I22636" t="s">
        <v>1351</v>
      </c>
      <c r="K22636">
        <v>130</v>
      </c>
      <c r="L22636">
        <v>125.45</v>
      </c>
      <c r="M22636">
        <v>25518</v>
      </c>
      <c r="N22636">
        <f>K22636-L22636</f>
        <v>4.5499999999999972</v>
      </c>
    </row>
    <row r="22637" spans="1:14" x14ac:dyDescent="0.25">
      <c r="A22637">
        <v>704106</v>
      </c>
      <c r="B22637" t="s">
        <v>45</v>
      </c>
      <c r="E22637">
        <v>75576</v>
      </c>
      <c r="F22637" t="s">
        <v>147</v>
      </c>
      <c r="G22637" t="s">
        <v>47</v>
      </c>
      <c r="H22637">
        <v>25065</v>
      </c>
      <c r="I22637" t="s">
        <v>1351</v>
      </c>
      <c r="K22637">
        <v>130</v>
      </c>
      <c r="L22637">
        <v>125.45</v>
      </c>
      <c r="M22637">
        <v>32739</v>
      </c>
      <c r="N22637">
        <f>K22637-L22637</f>
        <v>4.5499999999999972</v>
      </c>
    </row>
    <row r="22638" spans="1:14" x14ac:dyDescent="0.25">
      <c r="A22638">
        <v>704107</v>
      </c>
      <c r="B22638" t="s">
        <v>45</v>
      </c>
      <c r="E22638">
        <v>75576</v>
      </c>
      <c r="F22638" t="s">
        <v>1693</v>
      </c>
      <c r="G22638" t="s">
        <v>47</v>
      </c>
      <c r="H22638">
        <v>24974</v>
      </c>
      <c r="I22638" t="s">
        <v>1351</v>
      </c>
      <c r="K22638">
        <v>130</v>
      </c>
      <c r="L22638">
        <v>125.45</v>
      </c>
      <c r="M22638">
        <v>32739</v>
      </c>
      <c r="N22638">
        <f>K22638-L22638</f>
        <v>4.5499999999999972</v>
      </c>
    </row>
    <row r="22639" spans="1:14" x14ac:dyDescent="0.25">
      <c r="A22639">
        <v>704108</v>
      </c>
      <c r="B22639" t="s">
        <v>45</v>
      </c>
      <c r="E22639">
        <v>75576</v>
      </c>
      <c r="F22639" t="s">
        <v>321</v>
      </c>
      <c r="G22639" t="s">
        <v>47</v>
      </c>
      <c r="H22639">
        <v>25018</v>
      </c>
      <c r="I22639" t="s">
        <v>1351</v>
      </c>
      <c r="K22639">
        <v>130</v>
      </c>
      <c r="L22639">
        <v>125.45</v>
      </c>
      <c r="M22639">
        <v>32739</v>
      </c>
      <c r="N22639">
        <f>K22639-L22639</f>
        <v>4.5499999999999972</v>
      </c>
    </row>
    <row r="22640" spans="1:14" x14ac:dyDescent="0.25">
      <c r="A22640">
        <v>704109</v>
      </c>
      <c r="B22640" t="s">
        <v>45</v>
      </c>
      <c r="E22640">
        <v>75576</v>
      </c>
      <c r="F22640" t="s">
        <v>1023</v>
      </c>
      <c r="G22640" t="s">
        <v>47</v>
      </c>
      <c r="H22640">
        <v>24950</v>
      </c>
      <c r="I22640" t="s">
        <v>1351</v>
      </c>
      <c r="K22640">
        <v>130</v>
      </c>
      <c r="L22640">
        <v>125.45</v>
      </c>
      <c r="M22640">
        <v>32739</v>
      </c>
      <c r="N22640">
        <f>K22640-L22640</f>
        <v>4.5499999999999972</v>
      </c>
    </row>
    <row r="22641" spans="1:14" x14ac:dyDescent="0.25">
      <c r="A22641">
        <v>704110</v>
      </c>
      <c r="B22641" t="s">
        <v>45</v>
      </c>
      <c r="E22641">
        <v>75576</v>
      </c>
      <c r="F22641" t="s">
        <v>1840</v>
      </c>
      <c r="G22641" t="s">
        <v>47</v>
      </c>
      <c r="H22641">
        <v>24806</v>
      </c>
      <c r="I22641" t="s">
        <v>1351</v>
      </c>
      <c r="K22641">
        <v>130</v>
      </c>
      <c r="L22641">
        <v>125.45</v>
      </c>
      <c r="M22641">
        <v>32739</v>
      </c>
      <c r="N22641">
        <f>K22641-L22641</f>
        <v>4.5499999999999972</v>
      </c>
    </row>
    <row r="22642" spans="1:14" x14ac:dyDescent="0.25">
      <c r="A22642">
        <v>704111</v>
      </c>
      <c r="B22642" t="s">
        <v>45</v>
      </c>
      <c r="E22642">
        <v>75576</v>
      </c>
      <c r="F22642" t="s">
        <v>1710</v>
      </c>
      <c r="G22642" t="s">
        <v>47</v>
      </c>
      <c r="H22642">
        <v>25095</v>
      </c>
      <c r="I22642" t="s">
        <v>1351</v>
      </c>
      <c r="K22642">
        <v>130</v>
      </c>
      <c r="L22642">
        <v>125.45</v>
      </c>
      <c r="M22642">
        <v>32739</v>
      </c>
      <c r="N22642">
        <f>K22642-L22642</f>
        <v>4.5499999999999972</v>
      </c>
    </row>
    <row r="22643" spans="1:14" x14ac:dyDescent="0.25">
      <c r="A22643">
        <v>704112</v>
      </c>
      <c r="B22643" t="s">
        <v>45</v>
      </c>
      <c r="E22643">
        <v>75576</v>
      </c>
      <c r="F22643" t="s">
        <v>1841</v>
      </c>
      <c r="G22643" t="s">
        <v>47</v>
      </c>
      <c r="H22643">
        <v>24812</v>
      </c>
      <c r="I22643" t="s">
        <v>1351</v>
      </c>
      <c r="K22643">
        <v>130</v>
      </c>
      <c r="L22643">
        <v>125.45</v>
      </c>
      <c r="M22643">
        <v>32739</v>
      </c>
      <c r="N22643">
        <f>K22643-L22643</f>
        <v>4.5499999999999972</v>
      </c>
    </row>
    <row r="22644" spans="1:14" x14ac:dyDescent="0.25">
      <c r="A22644">
        <v>704113</v>
      </c>
      <c r="B22644" t="s">
        <v>45</v>
      </c>
      <c r="E22644">
        <v>75576</v>
      </c>
      <c r="F22644" t="s">
        <v>1706</v>
      </c>
      <c r="G22644" t="s">
        <v>47</v>
      </c>
      <c r="H22644">
        <v>24999</v>
      </c>
      <c r="I22644" t="s">
        <v>1351</v>
      </c>
      <c r="K22644">
        <v>130</v>
      </c>
      <c r="L22644">
        <v>125.45</v>
      </c>
      <c r="M22644">
        <v>32739</v>
      </c>
      <c r="N22644">
        <f>K22644-L22644</f>
        <v>4.5499999999999972</v>
      </c>
    </row>
    <row r="22645" spans="1:14" x14ac:dyDescent="0.25">
      <c r="A22645">
        <v>869806</v>
      </c>
      <c r="B22645" t="s">
        <v>45</v>
      </c>
      <c r="E22645">
        <v>75576</v>
      </c>
      <c r="F22645" t="s">
        <v>1112</v>
      </c>
      <c r="G22645" t="s">
        <v>47</v>
      </c>
      <c r="H22645">
        <v>24785</v>
      </c>
      <c r="I22645" t="s">
        <v>1351</v>
      </c>
      <c r="K22645">
        <v>130</v>
      </c>
      <c r="L22645">
        <v>125.45</v>
      </c>
      <c r="M22645">
        <v>32739</v>
      </c>
      <c r="N22645">
        <f>K22645-L22645</f>
        <v>4.5499999999999972</v>
      </c>
    </row>
    <row r="22646" spans="1:14" x14ac:dyDescent="0.25">
      <c r="A22646">
        <v>869807</v>
      </c>
      <c r="B22646" t="s">
        <v>45</v>
      </c>
      <c r="E22646">
        <v>75576</v>
      </c>
      <c r="F22646" t="s">
        <v>2146</v>
      </c>
      <c r="G22646" t="s">
        <v>47</v>
      </c>
      <c r="H22646">
        <v>24887</v>
      </c>
      <c r="I22646" t="s">
        <v>1351</v>
      </c>
      <c r="K22646">
        <v>130</v>
      </c>
      <c r="L22646">
        <v>125.45</v>
      </c>
      <c r="M22646">
        <v>32739</v>
      </c>
      <c r="N22646">
        <f>K22646-L22646</f>
        <v>4.5499999999999972</v>
      </c>
    </row>
    <row r="22647" spans="1:14" x14ac:dyDescent="0.25">
      <c r="A22647">
        <v>869808</v>
      </c>
      <c r="B22647" t="s">
        <v>45</v>
      </c>
      <c r="E22647">
        <v>75576</v>
      </c>
      <c r="F22647" t="s">
        <v>300</v>
      </c>
      <c r="G22647" t="s">
        <v>47</v>
      </c>
      <c r="H22647">
        <v>25999</v>
      </c>
      <c r="I22647" t="s">
        <v>1351</v>
      </c>
      <c r="K22647">
        <v>130</v>
      </c>
      <c r="L22647">
        <v>125.45</v>
      </c>
      <c r="M22647">
        <v>32739</v>
      </c>
      <c r="N22647">
        <f>K22647-L22647</f>
        <v>4.5499999999999972</v>
      </c>
    </row>
    <row r="22648" spans="1:14" x14ac:dyDescent="0.25">
      <c r="A22648">
        <v>869810</v>
      </c>
      <c r="B22648" t="s">
        <v>45</v>
      </c>
      <c r="E22648">
        <v>75576</v>
      </c>
      <c r="F22648" t="s">
        <v>299</v>
      </c>
      <c r="G22648" t="s">
        <v>47</v>
      </c>
      <c r="H22648">
        <v>25052</v>
      </c>
      <c r="I22648" t="s">
        <v>1351</v>
      </c>
      <c r="K22648">
        <v>130</v>
      </c>
      <c r="L22648">
        <v>125.45</v>
      </c>
      <c r="M22648">
        <v>32739</v>
      </c>
      <c r="N22648">
        <f>K22648-L22648</f>
        <v>4.5499999999999972</v>
      </c>
    </row>
    <row r="22649" spans="1:14" x14ac:dyDescent="0.25">
      <c r="A22649">
        <v>869812</v>
      </c>
      <c r="B22649" t="s">
        <v>45</v>
      </c>
      <c r="E22649">
        <v>75576</v>
      </c>
      <c r="F22649" t="s">
        <v>1401</v>
      </c>
      <c r="G22649" t="s">
        <v>47</v>
      </c>
      <c r="H22649">
        <v>24826</v>
      </c>
      <c r="I22649" t="s">
        <v>1351</v>
      </c>
      <c r="K22649">
        <v>130</v>
      </c>
      <c r="L22649">
        <v>125.45</v>
      </c>
      <c r="M22649">
        <v>32739</v>
      </c>
      <c r="N22649">
        <f>K22649-L22649</f>
        <v>4.5499999999999972</v>
      </c>
    </row>
    <row r="22650" spans="1:14" x14ac:dyDescent="0.25">
      <c r="A22650">
        <v>1525004</v>
      </c>
      <c r="B22650" t="s">
        <v>45</v>
      </c>
      <c r="E22650">
        <v>177726</v>
      </c>
      <c r="F22650" t="s">
        <v>1112</v>
      </c>
      <c r="G22650" t="s">
        <v>47</v>
      </c>
      <c r="H22650">
        <v>24785</v>
      </c>
      <c r="I22650" t="s">
        <v>1351</v>
      </c>
      <c r="K22650">
        <v>130</v>
      </c>
      <c r="L22650">
        <v>125.45</v>
      </c>
      <c r="M22650">
        <v>32739</v>
      </c>
      <c r="N22650">
        <f>K22650-L22650</f>
        <v>4.5499999999999972</v>
      </c>
    </row>
    <row r="22651" spans="1:14" x14ac:dyDescent="0.25">
      <c r="A22651">
        <v>1525005</v>
      </c>
      <c r="B22651" t="s">
        <v>45</v>
      </c>
      <c r="E22651">
        <v>177726</v>
      </c>
      <c r="F22651" t="s">
        <v>299</v>
      </c>
      <c r="G22651" t="s">
        <v>47</v>
      </c>
      <c r="H22651">
        <v>25052</v>
      </c>
      <c r="I22651" t="s">
        <v>1351</v>
      </c>
      <c r="K22651">
        <v>130</v>
      </c>
      <c r="L22651">
        <v>125.45</v>
      </c>
      <c r="M22651">
        <v>32739</v>
      </c>
      <c r="N22651">
        <f>K22651-L22651</f>
        <v>4.5499999999999972</v>
      </c>
    </row>
    <row r="22652" spans="1:14" x14ac:dyDescent="0.25">
      <c r="A22652">
        <v>1172</v>
      </c>
      <c r="B22652" t="s">
        <v>45</v>
      </c>
      <c r="E22652">
        <v>175</v>
      </c>
      <c r="F22652" t="s">
        <v>52</v>
      </c>
      <c r="G22652" t="s">
        <v>47</v>
      </c>
      <c r="H22652">
        <v>25477</v>
      </c>
      <c r="I22652" t="s">
        <v>64</v>
      </c>
      <c r="K22652">
        <v>303.39999999999998</v>
      </c>
      <c r="L22652">
        <v>298.89999999999998</v>
      </c>
      <c r="M22652">
        <v>12</v>
      </c>
      <c r="N22652">
        <f>K22652-L22652</f>
        <v>4.5</v>
      </c>
    </row>
    <row r="22653" spans="1:14" x14ac:dyDescent="0.25">
      <c r="A22653">
        <v>1191</v>
      </c>
      <c r="B22653" t="s">
        <v>45</v>
      </c>
      <c r="E22653">
        <v>178</v>
      </c>
      <c r="F22653" t="s">
        <v>52</v>
      </c>
      <c r="G22653" t="s">
        <v>47</v>
      </c>
      <c r="H22653">
        <v>25477</v>
      </c>
      <c r="I22653" t="s">
        <v>64</v>
      </c>
      <c r="K22653">
        <v>303.39999999999998</v>
      </c>
      <c r="L22653">
        <v>298.89999999999998</v>
      </c>
      <c r="M22653">
        <v>12</v>
      </c>
      <c r="N22653">
        <f>K22653-L22653</f>
        <v>4.5</v>
      </c>
    </row>
    <row r="22654" spans="1:14" x14ac:dyDescent="0.25">
      <c r="A22654">
        <v>1206</v>
      </c>
      <c r="B22654" t="s">
        <v>45</v>
      </c>
      <c r="E22654">
        <v>179</v>
      </c>
      <c r="F22654" t="s">
        <v>52</v>
      </c>
      <c r="G22654" t="s">
        <v>47</v>
      </c>
      <c r="H22654">
        <v>25477</v>
      </c>
      <c r="I22654" t="s">
        <v>64</v>
      </c>
      <c r="K22654">
        <v>303.39999999999998</v>
      </c>
      <c r="L22654">
        <v>298.89999999999998</v>
      </c>
      <c r="M22654">
        <v>12</v>
      </c>
      <c r="N22654">
        <f>K22654-L22654</f>
        <v>4.5</v>
      </c>
    </row>
    <row r="22655" spans="1:14" x14ac:dyDescent="0.25">
      <c r="A22655">
        <v>1218</v>
      </c>
      <c r="B22655" t="s">
        <v>45</v>
      </c>
      <c r="E22655">
        <v>180</v>
      </c>
      <c r="F22655" t="s">
        <v>52</v>
      </c>
      <c r="G22655" t="s">
        <v>47</v>
      </c>
      <c r="H22655">
        <v>25477</v>
      </c>
      <c r="I22655" t="s">
        <v>64</v>
      </c>
      <c r="K22655">
        <v>303.39999999999998</v>
      </c>
      <c r="L22655">
        <v>298.89999999999998</v>
      </c>
      <c r="M22655">
        <v>12</v>
      </c>
      <c r="N22655">
        <f>K22655-L22655</f>
        <v>4.5</v>
      </c>
    </row>
    <row r="22656" spans="1:14" x14ac:dyDescent="0.25">
      <c r="A22656">
        <v>497110</v>
      </c>
      <c r="B22656" t="s">
        <v>45</v>
      </c>
      <c r="E22656">
        <v>50197</v>
      </c>
      <c r="F22656" t="s">
        <v>1342</v>
      </c>
      <c r="G22656" t="s">
        <v>47</v>
      </c>
      <c r="H22656">
        <v>65809</v>
      </c>
      <c r="I22656" t="s">
        <v>64</v>
      </c>
      <c r="K22656">
        <v>303.39999999999998</v>
      </c>
      <c r="L22656">
        <v>298.89999999999998</v>
      </c>
      <c r="M22656">
        <v>13491</v>
      </c>
      <c r="N22656">
        <f>K22656-L22656</f>
        <v>4.5</v>
      </c>
    </row>
    <row r="22657" spans="1:14" x14ac:dyDescent="0.25">
      <c r="A22657">
        <v>711438</v>
      </c>
      <c r="B22657" t="s">
        <v>45</v>
      </c>
      <c r="D22657" t="s">
        <v>49</v>
      </c>
      <c r="E22657">
        <v>76170</v>
      </c>
      <c r="F22657" t="s">
        <v>50</v>
      </c>
      <c r="G22657" t="s">
        <v>47</v>
      </c>
      <c r="H22657">
        <v>3541</v>
      </c>
      <c r="I22657" t="s">
        <v>1877</v>
      </c>
      <c r="K22657">
        <v>311.45</v>
      </c>
      <c r="L22657">
        <v>306.95</v>
      </c>
      <c r="M22657">
        <v>25820</v>
      </c>
      <c r="N22657">
        <f>K22657-L22657</f>
        <v>4.5</v>
      </c>
    </row>
    <row r="22658" spans="1:14" x14ac:dyDescent="0.25">
      <c r="A22658">
        <v>831934</v>
      </c>
      <c r="B22658" t="s">
        <v>45</v>
      </c>
      <c r="E22658">
        <v>92059</v>
      </c>
      <c r="F22658" t="s">
        <v>2190</v>
      </c>
      <c r="G22658" t="s">
        <v>47</v>
      </c>
      <c r="H22658">
        <v>3672</v>
      </c>
      <c r="I22658" t="s">
        <v>64</v>
      </c>
      <c r="K22658">
        <v>303.39999999999998</v>
      </c>
      <c r="L22658">
        <v>298.89999999999998</v>
      </c>
      <c r="M22658">
        <v>30982</v>
      </c>
      <c r="N22658">
        <f>K22658-L22658</f>
        <v>4.5</v>
      </c>
    </row>
    <row r="22659" spans="1:14" x14ac:dyDescent="0.25">
      <c r="A22659">
        <v>976799</v>
      </c>
      <c r="B22659" t="s">
        <v>45</v>
      </c>
      <c r="E22659">
        <v>116593</v>
      </c>
      <c r="F22659" t="s">
        <v>236</v>
      </c>
      <c r="G22659" t="s">
        <v>47</v>
      </c>
      <c r="H22659">
        <v>25608</v>
      </c>
      <c r="I22659" t="s">
        <v>64</v>
      </c>
      <c r="K22659">
        <v>303.39999999999998</v>
      </c>
      <c r="L22659">
        <v>298.89999999999998</v>
      </c>
      <c r="M22659">
        <v>33648</v>
      </c>
      <c r="N22659">
        <f>K22659-L22659</f>
        <v>4.5</v>
      </c>
    </row>
    <row r="22660" spans="1:14" x14ac:dyDescent="0.25">
      <c r="A22660">
        <v>976803</v>
      </c>
      <c r="B22660" t="s">
        <v>45</v>
      </c>
      <c r="E22660">
        <v>116595</v>
      </c>
      <c r="F22660" t="s">
        <v>236</v>
      </c>
      <c r="G22660" t="s">
        <v>47</v>
      </c>
      <c r="H22660">
        <v>25608</v>
      </c>
      <c r="I22660" t="s">
        <v>64</v>
      </c>
      <c r="K22660">
        <v>303.39999999999998</v>
      </c>
      <c r="L22660">
        <v>298.89999999999998</v>
      </c>
      <c r="M22660">
        <v>33648</v>
      </c>
      <c r="N22660">
        <f>K22660-L22660</f>
        <v>4.5</v>
      </c>
    </row>
    <row r="22661" spans="1:14" x14ac:dyDescent="0.25">
      <c r="A22661">
        <v>976812</v>
      </c>
      <c r="B22661" t="s">
        <v>45</v>
      </c>
      <c r="E22661">
        <v>116596</v>
      </c>
      <c r="F22661" t="s">
        <v>236</v>
      </c>
      <c r="G22661" t="s">
        <v>47</v>
      </c>
      <c r="H22661">
        <v>25608</v>
      </c>
      <c r="I22661" t="s">
        <v>64</v>
      </c>
      <c r="K22661">
        <v>303.39999999999998</v>
      </c>
      <c r="L22661">
        <v>298.89999999999998</v>
      </c>
      <c r="M22661">
        <v>33648</v>
      </c>
      <c r="N22661">
        <f>K22661-L22661</f>
        <v>4.5</v>
      </c>
    </row>
    <row r="22662" spans="1:14" x14ac:dyDescent="0.25">
      <c r="A22662">
        <v>976813</v>
      </c>
      <c r="B22662" t="s">
        <v>45</v>
      </c>
      <c r="E22662">
        <v>116597</v>
      </c>
      <c r="F22662" t="s">
        <v>236</v>
      </c>
      <c r="G22662" t="s">
        <v>47</v>
      </c>
      <c r="H22662">
        <v>25608</v>
      </c>
      <c r="I22662" t="s">
        <v>64</v>
      </c>
      <c r="K22662">
        <v>303.39999999999998</v>
      </c>
      <c r="L22662">
        <v>298.89999999999998</v>
      </c>
      <c r="M22662">
        <v>33648</v>
      </c>
      <c r="N22662">
        <f>K22662-L22662</f>
        <v>4.5</v>
      </c>
    </row>
    <row r="22663" spans="1:14" x14ac:dyDescent="0.25">
      <c r="A22663">
        <v>1212684</v>
      </c>
      <c r="B22663" t="s">
        <v>45</v>
      </c>
      <c r="E22663">
        <v>157565</v>
      </c>
      <c r="F22663" t="s">
        <v>62</v>
      </c>
      <c r="G22663" t="s">
        <v>47</v>
      </c>
      <c r="H22663">
        <v>25146</v>
      </c>
      <c r="I22663" t="s">
        <v>64</v>
      </c>
      <c r="K22663">
        <v>303.39999999999998</v>
      </c>
      <c r="L22663">
        <v>298.89999999999998</v>
      </c>
      <c r="M22663">
        <v>15947</v>
      </c>
      <c r="N22663">
        <f>K22663-L22663</f>
        <v>4.5</v>
      </c>
    </row>
    <row r="22664" spans="1:14" x14ac:dyDescent="0.25">
      <c r="A22664">
        <v>1214056</v>
      </c>
      <c r="B22664" t="s">
        <v>45</v>
      </c>
      <c r="E22664">
        <v>157802</v>
      </c>
      <c r="F22664" t="s">
        <v>1905</v>
      </c>
      <c r="G22664" t="s">
        <v>47</v>
      </c>
      <c r="H22664">
        <v>117599</v>
      </c>
      <c r="I22664" t="s">
        <v>2756</v>
      </c>
      <c r="K22664">
        <v>180.1</v>
      </c>
      <c r="L22664">
        <v>175.6</v>
      </c>
      <c r="M22664">
        <v>51895</v>
      </c>
      <c r="N22664">
        <f>K22664-L22664</f>
        <v>4.5</v>
      </c>
    </row>
    <row r="22665" spans="1:14" x14ac:dyDescent="0.25">
      <c r="A22665">
        <v>1306306</v>
      </c>
      <c r="B22665" t="s">
        <v>45</v>
      </c>
      <c r="E22665">
        <v>71993</v>
      </c>
      <c r="F22665" t="s">
        <v>53</v>
      </c>
      <c r="G22665" t="s">
        <v>47</v>
      </c>
      <c r="H22665">
        <v>25646</v>
      </c>
      <c r="I22665" t="s">
        <v>64</v>
      </c>
      <c r="K22665">
        <v>303.39999999999998</v>
      </c>
      <c r="L22665">
        <v>298.89999999999998</v>
      </c>
      <c r="M22665">
        <v>16167</v>
      </c>
      <c r="N22665">
        <f>K22665-L22665</f>
        <v>4.5</v>
      </c>
    </row>
    <row r="22666" spans="1:14" x14ac:dyDescent="0.25">
      <c r="A22666">
        <v>1307454</v>
      </c>
      <c r="B22666" t="s">
        <v>45</v>
      </c>
      <c r="E22666">
        <v>69720</v>
      </c>
      <c r="F22666" t="s">
        <v>52</v>
      </c>
      <c r="G22666" t="s">
        <v>47</v>
      </c>
      <c r="H22666">
        <v>25477</v>
      </c>
      <c r="I22666" t="s">
        <v>64</v>
      </c>
      <c r="K22666">
        <v>303.39999999999998</v>
      </c>
      <c r="L22666">
        <v>298.89999999999998</v>
      </c>
      <c r="M22666">
        <v>16167</v>
      </c>
      <c r="N22666">
        <f>K22666-L22666</f>
        <v>4.5</v>
      </c>
    </row>
    <row r="22667" spans="1:14" x14ac:dyDescent="0.25">
      <c r="A22667">
        <v>1307455</v>
      </c>
      <c r="B22667" t="s">
        <v>45</v>
      </c>
      <c r="E22667">
        <v>69720</v>
      </c>
      <c r="F22667" t="s">
        <v>53</v>
      </c>
      <c r="G22667" t="s">
        <v>47</v>
      </c>
      <c r="H22667">
        <v>25646</v>
      </c>
      <c r="I22667" t="s">
        <v>64</v>
      </c>
      <c r="K22667">
        <v>303.39999999999998</v>
      </c>
      <c r="L22667">
        <v>298.89999999999998</v>
      </c>
      <c r="M22667">
        <v>16167</v>
      </c>
      <c r="N22667">
        <f>K22667-L22667</f>
        <v>4.5</v>
      </c>
    </row>
    <row r="22668" spans="1:14" x14ac:dyDescent="0.25">
      <c r="A22668">
        <v>1422718</v>
      </c>
      <c r="B22668" t="s">
        <v>45</v>
      </c>
      <c r="E22668">
        <v>197540</v>
      </c>
      <c r="F22668" t="s">
        <v>60</v>
      </c>
      <c r="G22668" t="s">
        <v>47</v>
      </c>
      <c r="H22668">
        <v>25365</v>
      </c>
      <c r="I22668" t="s">
        <v>2971</v>
      </c>
      <c r="K22668">
        <v>272.5</v>
      </c>
      <c r="L22668">
        <v>268</v>
      </c>
      <c r="M22668">
        <v>67364</v>
      </c>
      <c r="N22668">
        <f>K22668-L22668</f>
        <v>4.5</v>
      </c>
    </row>
    <row r="22669" spans="1:14" x14ac:dyDescent="0.25">
      <c r="A22669">
        <v>1422719</v>
      </c>
      <c r="B22669" t="s">
        <v>45</v>
      </c>
      <c r="E22669">
        <v>197540</v>
      </c>
      <c r="F22669" t="s">
        <v>358</v>
      </c>
      <c r="G22669" t="s">
        <v>47</v>
      </c>
      <c r="H22669">
        <v>25634</v>
      </c>
      <c r="I22669" t="s">
        <v>2971</v>
      </c>
      <c r="K22669">
        <v>272.5</v>
      </c>
      <c r="L22669">
        <v>268</v>
      </c>
      <c r="M22669">
        <v>67364</v>
      </c>
      <c r="N22669">
        <f>K22669-L22669</f>
        <v>4.5</v>
      </c>
    </row>
    <row r="22670" spans="1:14" x14ac:dyDescent="0.25">
      <c r="A22670">
        <v>1542895</v>
      </c>
      <c r="B22670" t="s">
        <v>45</v>
      </c>
      <c r="E22670">
        <v>217099</v>
      </c>
      <c r="F22670" t="s">
        <v>1888</v>
      </c>
      <c r="G22670" t="s">
        <v>47</v>
      </c>
      <c r="H22670">
        <v>112548</v>
      </c>
      <c r="I22670" t="s">
        <v>64</v>
      </c>
      <c r="K22670">
        <v>303.39999999999998</v>
      </c>
      <c r="L22670">
        <v>298.89999999999998</v>
      </c>
      <c r="M22670">
        <v>75320</v>
      </c>
      <c r="N22670">
        <f>K22670-L22670</f>
        <v>4.5</v>
      </c>
    </row>
    <row r="22671" spans="1:14" x14ac:dyDescent="0.25">
      <c r="A22671">
        <v>1542899</v>
      </c>
      <c r="B22671" t="s">
        <v>45</v>
      </c>
      <c r="E22671">
        <v>217101</v>
      </c>
      <c r="F22671" t="s">
        <v>1888</v>
      </c>
      <c r="G22671" t="s">
        <v>47</v>
      </c>
      <c r="H22671">
        <v>112548</v>
      </c>
      <c r="I22671" t="s">
        <v>64</v>
      </c>
      <c r="K22671">
        <v>303.39999999999998</v>
      </c>
      <c r="L22671">
        <v>298.89999999999998</v>
      </c>
      <c r="M22671">
        <v>75320</v>
      </c>
      <c r="N22671">
        <f>K22671-L22671</f>
        <v>4.5</v>
      </c>
    </row>
    <row r="22672" spans="1:14" x14ac:dyDescent="0.25">
      <c r="A22672">
        <v>1542905</v>
      </c>
      <c r="B22672" t="s">
        <v>45</v>
      </c>
      <c r="E22672">
        <v>217102</v>
      </c>
      <c r="F22672" t="s">
        <v>1888</v>
      </c>
      <c r="G22672" t="s">
        <v>47</v>
      </c>
      <c r="H22672">
        <v>112548</v>
      </c>
      <c r="I22672" t="s">
        <v>64</v>
      </c>
      <c r="K22672">
        <v>303.39999999999998</v>
      </c>
      <c r="L22672">
        <v>298.89999999999998</v>
      </c>
      <c r="M22672">
        <v>75320</v>
      </c>
      <c r="N22672">
        <f>K22672-L22672</f>
        <v>4.5</v>
      </c>
    </row>
    <row r="22673" spans="1:14" x14ac:dyDescent="0.25">
      <c r="A22673">
        <v>1542908</v>
      </c>
      <c r="B22673" t="s">
        <v>45</v>
      </c>
      <c r="E22673">
        <v>217103</v>
      </c>
      <c r="F22673" t="s">
        <v>1888</v>
      </c>
      <c r="G22673" t="s">
        <v>47</v>
      </c>
      <c r="H22673">
        <v>112548</v>
      </c>
      <c r="I22673" t="s">
        <v>64</v>
      </c>
      <c r="K22673">
        <v>303.39999999999998</v>
      </c>
      <c r="L22673">
        <v>298.89999999999998</v>
      </c>
      <c r="M22673">
        <v>75320</v>
      </c>
      <c r="N22673">
        <f>K22673-L22673</f>
        <v>4.5</v>
      </c>
    </row>
    <row r="22674" spans="1:14" x14ac:dyDescent="0.25">
      <c r="A22674">
        <v>1542911</v>
      </c>
      <c r="B22674" t="s">
        <v>45</v>
      </c>
      <c r="E22674">
        <v>217104</v>
      </c>
      <c r="F22674" t="s">
        <v>1888</v>
      </c>
      <c r="G22674" t="s">
        <v>47</v>
      </c>
      <c r="H22674">
        <v>112548</v>
      </c>
      <c r="I22674" t="s">
        <v>64</v>
      </c>
      <c r="K22674">
        <v>303.39999999999998</v>
      </c>
      <c r="L22674">
        <v>298.89999999999998</v>
      </c>
      <c r="M22674">
        <v>75320</v>
      </c>
      <c r="N22674">
        <f>K22674-L22674</f>
        <v>4.5</v>
      </c>
    </row>
    <row r="22675" spans="1:14" x14ac:dyDescent="0.25">
      <c r="A22675">
        <v>1542912</v>
      </c>
      <c r="B22675" t="s">
        <v>45</v>
      </c>
      <c r="E22675">
        <v>217105</v>
      </c>
      <c r="F22675" t="s">
        <v>1888</v>
      </c>
      <c r="G22675" t="s">
        <v>47</v>
      </c>
      <c r="H22675">
        <v>112548</v>
      </c>
      <c r="I22675" t="s">
        <v>64</v>
      </c>
      <c r="K22675">
        <v>303.39999999999998</v>
      </c>
      <c r="L22675">
        <v>298.89999999999998</v>
      </c>
      <c r="M22675">
        <v>75320</v>
      </c>
      <c r="N22675">
        <f>K22675-L22675</f>
        <v>4.5</v>
      </c>
    </row>
    <row r="22676" spans="1:14" x14ac:dyDescent="0.25">
      <c r="A22676">
        <v>1542914</v>
      </c>
      <c r="B22676" t="s">
        <v>45</v>
      </c>
      <c r="E22676">
        <v>217106</v>
      </c>
      <c r="F22676" t="s">
        <v>1888</v>
      </c>
      <c r="G22676" t="s">
        <v>47</v>
      </c>
      <c r="H22676">
        <v>112548</v>
      </c>
      <c r="I22676" t="s">
        <v>64</v>
      </c>
      <c r="K22676">
        <v>303.39999999999998</v>
      </c>
      <c r="L22676">
        <v>298.89999999999998</v>
      </c>
      <c r="M22676">
        <v>75320</v>
      </c>
      <c r="N22676">
        <f>K22676-L22676</f>
        <v>4.5</v>
      </c>
    </row>
    <row r="22677" spans="1:14" x14ac:dyDescent="0.25">
      <c r="A22677">
        <v>1542917</v>
      </c>
      <c r="B22677" t="s">
        <v>45</v>
      </c>
      <c r="E22677">
        <v>217107</v>
      </c>
      <c r="F22677" t="s">
        <v>1888</v>
      </c>
      <c r="G22677" t="s">
        <v>47</v>
      </c>
      <c r="H22677">
        <v>112548</v>
      </c>
      <c r="I22677" t="s">
        <v>64</v>
      </c>
      <c r="K22677">
        <v>303.39999999999998</v>
      </c>
      <c r="L22677">
        <v>298.89999999999998</v>
      </c>
      <c r="M22677">
        <v>75320</v>
      </c>
      <c r="N22677">
        <f>K22677-L22677</f>
        <v>4.5</v>
      </c>
    </row>
    <row r="22678" spans="1:14" x14ac:dyDescent="0.25">
      <c r="A22678">
        <v>1542927</v>
      </c>
      <c r="B22678" t="s">
        <v>45</v>
      </c>
      <c r="E22678">
        <v>217113</v>
      </c>
      <c r="F22678" t="s">
        <v>1888</v>
      </c>
      <c r="G22678" t="s">
        <v>47</v>
      </c>
      <c r="H22678">
        <v>112548</v>
      </c>
      <c r="I22678" t="s">
        <v>64</v>
      </c>
      <c r="K22678">
        <v>303.39999999999998</v>
      </c>
      <c r="L22678">
        <v>298.89999999999998</v>
      </c>
      <c r="M22678">
        <v>75320</v>
      </c>
      <c r="N22678">
        <f>K22678-L22678</f>
        <v>4.5</v>
      </c>
    </row>
    <row r="22679" spans="1:14" x14ac:dyDescent="0.25">
      <c r="A22679">
        <v>1542930</v>
      </c>
      <c r="B22679" t="s">
        <v>45</v>
      </c>
      <c r="E22679">
        <v>217114</v>
      </c>
      <c r="F22679" t="s">
        <v>1888</v>
      </c>
      <c r="G22679" t="s">
        <v>47</v>
      </c>
      <c r="H22679">
        <v>112548</v>
      </c>
      <c r="I22679" t="s">
        <v>64</v>
      </c>
      <c r="K22679">
        <v>303.39999999999998</v>
      </c>
      <c r="L22679">
        <v>298.89999999999998</v>
      </c>
      <c r="M22679">
        <v>75320</v>
      </c>
      <c r="N22679">
        <f>K22679-L22679</f>
        <v>4.5</v>
      </c>
    </row>
    <row r="22680" spans="1:14" x14ac:dyDescent="0.25">
      <c r="A22680">
        <v>1542939</v>
      </c>
      <c r="B22680" t="s">
        <v>45</v>
      </c>
      <c r="E22680">
        <v>217118</v>
      </c>
      <c r="F22680" t="s">
        <v>1888</v>
      </c>
      <c r="G22680" t="s">
        <v>47</v>
      </c>
      <c r="H22680">
        <v>112548</v>
      </c>
      <c r="I22680" t="s">
        <v>64</v>
      </c>
      <c r="K22680">
        <v>303.39999999999998</v>
      </c>
      <c r="L22680">
        <v>298.89999999999998</v>
      </c>
      <c r="M22680">
        <v>75320</v>
      </c>
      <c r="N22680">
        <f>K22680-L22680</f>
        <v>4.5</v>
      </c>
    </row>
    <row r="22681" spans="1:14" x14ac:dyDescent="0.25">
      <c r="A22681">
        <v>1542945</v>
      </c>
      <c r="B22681" t="s">
        <v>45</v>
      </c>
      <c r="E22681">
        <v>217121</v>
      </c>
      <c r="F22681" t="s">
        <v>1888</v>
      </c>
      <c r="G22681" t="s">
        <v>47</v>
      </c>
      <c r="H22681">
        <v>112548</v>
      </c>
      <c r="I22681" t="s">
        <v>64</v>
      </c>
      <c r="K22681">
        <v>303.39999999999998</v>
      </c>
      <c r="L22681">
        <v>298.89999999999998</v>
      </c>
      <c r="M22681">
        <v>75320</v>
      </c>
      <c r="N22681">
        <f>K22681-L22681</f>
        <v>4.5</v>
      </c>
    </row>
    <row r="22682" spans="1:14" x14ac:dyDescent="0.25">
      <c r="A22682">
        <v>1542951</v>
      </c>
      <c r="B22682" t="s">
        <v>45</v>
      </c>
      <c r="E22682">
        <v>217123</v>
      </c>
      <c r="F22682" t="s">
        <v>1888</v>
      </c>
      <c r="G22682" t="s">
        <v>47</v>
      </c>
      <c r="H22682">
        <v>112548</v>
      </c>
      <c r="I22682" t="s">
        <v>64</v>
      </c>
      <c r="K22682">
        <v>303.39999999999998</v>
      </c>
      <c r="L22682">
        <v>298.89999999999998</v>
      </c>
      <c r="M22682">
        <v>75320</v>
      </c>
      <c r="N22682">
        <f>K22682-L22682</f>
        <v>4.5</v>
      </c>
    </row>
    <row r="22683" spans="1:14" x14ac:dyDescent="0.25">
      <c r="A22683">
        <v>1542954</v>
      </c>
      <c r="B22683" t="s">
        <v>45</v>
      </c>
      <c r="E22683">
        <v>217125</v>
      </c>
      <c r="F22683" t="s">
        <v>1888</v>
      </c>
      <c r="G22683" t="s">
        <v>47</v>
      </c>
      <c r="H22683">
        <v>112548</v>
      </c>
      <c r="I22683" t="s">
        <v>64</v>
      </c>
      <c r="K22683">
        <v>303.39999999999998</v>
      </c>
      <c r="L22683">
        <v>298.89999999999998</v>
      </c>
      <c r="M22683">
        <v>75320</v>
      </c>
      <c r="N22683">
        <f>K22683-L22683</f>
        <v>4.5</v>
      </c>
    </row>
    <row r="22684" spans="1:14" x14ac:dyDescent="0.25">
      <c r="A22684">
        <v>1542956</v>
      </c>
      <c r="B22684" t="s">
        <v>45</v>
      </c>
      <c r="E22684">
        <v>217124</v>
      </c>
      <c r="F22684" t="s">
        <v>1888</v>
      </c>
      <c r="G22684" t="s">
        <v>47</v>
      </c>
      <c r="H22684">
        <v>112548</v>
      </c>
      <c r="I22684" t="s">
        <v>64</v>
      </c>
      <c r="K22684">
        <v>303.39999999999998</v>
      </c>
      <c r="L22684">
        <v>298.89999999999998</v>
      </c>
      <c r="M22684">
        <v>75320</v>
      </c>
      <c r="N22684">
        <f>K22684-L22684</f>
        <v>4.5</v>
      </c>
    </row>
    <row r="22685" spans="1:14" x14ac:dyDescent="0.25">
      <c r="A22685">
        <v>1542962</v>
      </c>
      <c r="B22685" t="s">
        <v>45</v>
      </c>
      <c r="E22685">
        <v>217128</v>
      </c>
      <c r="F22685" t="s">
        <v>1888</v>
      </c>
      <c r="G22685" t="s">
        <v>47</v>
      </c>
      <c r="H22685">
        <v>112548</v>
      </c>
      <c r="I22685" t="s">
        <v>64</v>
      </c>
      <c r="K22685">
        <v>303.39999999999998</v>
      </c>
      <c r="L22685">
        <v>298.89999999999998</v>
      </c>
      <c r="M22685">
        <v>75320</v>
      </c>
      <c r="N22685">
        <f>K22685-L22685</f>
        <v>4.5</v>
      </c>
    </row>
    <row r="22686" spans="1:14" x14ac:dyDescent="0.25">
      <c r="A22686">
        <v>1542969</v>
      </c>
      <c r="B22686" t="s">
        <v>45</v>
      </c>
      <c r="E22686">
        <v>217130</v>
      </c>
      <c r="F22686" t="s">
        <v>1888</v>
      </c>
      <c r="G22686" t="s">
        <v>47</v>
      </c>
      <c r="H22686">
        <v>112548</v>
      </c>
      <c r="I22686" t="s">
        <v>64</v>
      </c>
      <c r="K22686">
        <v>303.39999999999998</v>
      </c>
      <c r="L22686">
        <v>298.89999999999998</v>
      </c>
      <c r="M22686">
        <v>75320</v>
      </c>
      <c r="N22686">
        <f>K22686-L22686</f>
        <v>4.5</v>
      </c>
    </row>
    <row r="22687" spans="1:14" x14ac:dyDescent="0.25">
      <c r="A22687">
        <v>1551510</v>
      </c>
      <c r="B22687" t="s">
        <v>45</v>
      </c>
      <c r="E22687">
        <v>217891</v>
      </c>
      <c r="F22687" t="s">
        <v>1461</v>
      </c>
      <c r="G22687" t="s">
        <v>47</v>
      </c>
      <c r="H22687">
        <v>3620</v>
      </c>
      <c r="I22687" t="s">
        <v>64</v>
      </c>
      <c r="K22687">
        <v>303.39999999999998</v>
      </c>
      <c r="L22687">
        <v>298.89999999999998</v>
      </c>
      <c r="M22687">
        <v>75524</v>
      </c>
      <c r="N22687">
        <f>K22687-L22687</f>
        <v>4.5</v>
      </c>
    </row>
    <row r="22688" spans="1:14" x14ac:dyDescent="0.25">
      <c r="A22688">
        <v>1551556</v>
      </c>
      <c r="B22688" t="s">
        <v>45</v>
      </c>
      <c r="E22688">
        <v>217894</v>
      </c>
      <c r="F22688" t="s">
        <v>55</v>
      </c>
      <c r="G22688" t="s">
        <v>47</v>
      </c>
      <c r="H22688">
        <v>25556</v>
      </c>
      <c r="I22688" t="s">
        <v>64</v>
      </c>
      <c r="K22688">
        <v>303.39999999999998</v>
      </c>
      <c r="L22688">
        <v>298.89999999999998</v>
      </c>
      <c r="M22688">
        <v>75524</v>
      </c>
      <c r="N22688">
        <f>K22688-L22688</f>
        <v>4.5</v>
      </c>
    </row>
    <row r="22689" spans="1:14" x14ac:dyDescent="0.25">
      <c r="A22689">
        <v>1551557</v>
      </c>
      <c r="B22689" t="s">
        <v>45</v>
      </c>
      <c r="E22689">
        <v>217894</v>
      </c>
      <c r="F22689" t="s">
        <v>61</v>
      </c>
      <c r="G22689" t="s">
        <v>47</v>
      </c>
      <c r="H22689">
        <v>25476</v>
      </c>
      <c r="I22689" t="s">
        <v>64</v>
      </c>
      <c r="K22689">
        <v>303.39999999999998</v>
      </c>
      <c r="L22689">
        <v>298.89999999999998</v>
      </c>
      <c r="M22689">
        <v>75524</v>
      </c>
      <c r="N22689">
        <f>K22689-L22689</f>
        <v>4.5</v>
      </c>
    </row>
    <row r="22690" spans="1:14" x14ac:dyDescent="0.25">
      <c r="A22690">
        <v>1551558</v>
      </c>
      <c r="B22690" t="s">
        <v>45</v>
      </c>
      <c r="E22690">
        <v>217894</v>
      </c>
      <c r="F22690" t="s">
        <v>1461</v>
      </c>
      <c r="G22690" t="s">
        <v>47</v>
      </c>
      <c r="H22690">
        <v>3620</v>
      </c>
      <c r="I22690" t="s">
        <v>64</v>
      </c>
      <c r="K22690">
        <v>303.39999999999998</v>
      </c>
      <c r="L22690">
        <v>298.89999999999998</v>
      </c>
      <c r="M22690">
        <v>75524</v>
      </c>
      <c r="N22690">
        <f>K22690-L22690</f>
        <v>4.5</v>
      </c>
    </row>
    <row r="22691" spans="1:14" x14ac:dyDescent="0.25">
      <c r="A22691">
        <v>1551635</v>
      </c>
      <c r="B22691" t="s">
        <v>45</v>
      </c>
      <c r="E22691">
        <v>217906</v>
      </c>
      <c r="F22691" t="s">
        <v>55</v>
      </c>
      <c r="G22691" t="s">
        <v>47</v>
      </c>
      <c r="H22691">
        <v>25556</v>
      </c>
      <c r="I22691" t="s">
        <v>64</v>
      </c>
      <c r="K22691">
        <v>303.39999999999998</v>
      </c>
      <c r="L22691">
        <v>298.89999999999998</v>
      </c>
      <c r="M22691">
        <v>75524</v>
      </c>
      <c r="N22691">
        <f>K22691-L22691</f>
        <v>4.5</v>
      </c>
    </row>
    <row r="22692" spans="1:14" x14ac:dyDescent="0.25">
      <c r="A22692">
        <v>1551636</v>
      </c>
      <c r="B22692" t="s">
        <v>45</v>
      </c>
      <c r="E22692">
        <v>217906</v>
      </c>
      <c r="F22692" t="s">
        <v>61</v>
      </c>
      <c r="G22692" t="s">
        <v>47</v>
      </c>
      <c r="H22692">
        <v>25476</v>
      </c>
      <c r="I22692" t="s">
        <v>64</v>
      </c>
      <c r="K22692">
        <v>303.39999999999998</v>
      </c>
      <c r="L22692">
        <v>298.89999999999998</v>
      </c>
      <c r="M22692">
        <v>75524</v>
      </c>
      <c r="N22692">
        <f>K22692-L22692</f>
        <v>4.5</v>
      </c>
    </row>
    <row r="22693" spans="1:14" x14ac:dyDescent="0.25">
      <c r="A22693">
        <v>1551637</v>
      </c>
      <c r="B22693" t="s">
        <v>45</v>
      </c>
      <c r="E22693">
        <v>217906</v>
      </c>
      <c r="F22693" t="s">
        <v>1461</v>
      </c>
      <c r="G22693" t="s">
        <v>47</v>
      </c>
      <c r="H22693">
        <v>3620</v>
      </c>
      <c r="I22693" t="s">
        <v>64</v>
      </c>
      <c r="K22693">
        <v>303.39999999999998</v>
      </c>
      <c r="L22693">
        <v>298.89999999999998</v>
      </c>
      <c r="M22693">
        <v>75524</v>
      </c>
      <c r="N22693">
        <f>K22693-L22693</f>
        <v>4.5</v>
      </c>
    </row>
    <row r="22694" spans="1:14" x14ac:dyDescent="0.25">
      <c r="A22694">
        <v>1551693</v>
      </c>
      <c r="B22694" t="s">
        <v>45</v>
      </c>
      <c r="E22694">
        <v>217913</v>
      </c>
      <c r="F22694" t="s">
        <v>55</v>
      </c>
      <c r="G22694" t="s">
        <v>47</v>
      </c>
      <c r="H22694">
        <v>25556</v>
      </c>
      <c r="I22694" t="s">
        <v>64</v>
      </c>
      <c r="K22694">
        <v>303.39999999999998</v>
      </c>
      <c r="L22694">
        <v>298.89999999999998</v>
      </c>
      <c r="M22694">
        <v>75524</v>
      </c>
      <c r="N22694">
        <f>K22694-L22694</f>
        <v>4.5</v>
      </c>
    </row>
    <row r="22695" spans="1:14" x14ac:dyDescent="0.25">
      <c r="A22695">
        <v>1551694</v>
      </c>
      <c r="B22695" t="s">
        <v>45</v>
      </c>
      <c r="E22695">
        <v>217913</v>
      </c>
      <c r="F22695" t="s">
        <v>61</v>
      </c>
      <c r="G22695" t="s">
        <v>47</v>
      </c>
      <c r="H22695">
        <v>25476</v>
      </c>
      <c r="I22695" t="s">
        <v>64</v>
      </c>
      <c r="K22695">
        <v>303.39999999999998</v>
      </c>
      <c r="L22695">
        <v>298.89999999999998</v>
      </c>
      <c r="M22695">
        <v>75524</v>
      </c>
      <c r="N22695">
        <f>K22695-L22695</f>
        <v>4.5</v>
      </c>
    </row>
    <row r="22696" spans="1:14" x14ac:dyDescent="0.25">
      <c r="A22696">
        <v>1551722</v>
      </c>
      <c r="B22696" t="s">
        <v>45</v>
      </c>
      <c r="E22696">
        <v>217958</v>
      </c>
      <c r="F22696" t="s">
        <v>1461</v>
      </c>
      <c r="G22696" t="s">
        <v>47</v>
      </c>
      <c r="H22696">
        <v>3620</v>
      </c>
      <c r="I22696" t="s">
        <v>64</v>
      </c>
      <c r="K22696">
        <v>303.39999999999998</v>
      </c>
      <c r="L22696">
        <v>298.89999999999998</v>
      </c>
      <c r="M22696">
        <v>75524</v>
      </c>
      <c r="N22696">
        <f>K22696-L22696</f>
        <v>4.5</v>
      </c>
    </row>
    <row r="22697" spans="1:14" x14ac:dyDescent="0.25">
      <c r="A22697">
        <v>1551857</v>
      </c>
      <c r="B22697" t="s">
        <v>45</v>
      </c>
      <c r="E22697">
        <v>217897</v>
      </c>
      <c r="F22697" t="s">
        <v>55</v>
      </c>
      <c r="G22697" t="s">
        <v>47</v>
      </c>
      <c r="H22697">
        <v>25556</v>
      </c>
      <c r="I22697" t="s">
        <v>64</v>
      </c>
      <c r="K22697">
        <v>303.39999999999998</v>
      </c>
      <c r="L22697">
        <v>298.89999999999998</v>
      </c>
      <c r="M22697">
        <v>75524</v>
      </c>
      <c r="N22697">
        <f>K22697-L22697</f>
        <v>4.5</v>
      </c>
    </row>
    <row r="22698" spans="1:14" x14ac:dyDescent="0.25">
      <c r="A22698">
        <v>1551858</v>
      </c>
      <c r="B22698" t="s">
        <v>45</v>
      </c>
      <c r="E22698">
        <v>217897</v>
      </c>
      <c r="F22698" t="s">
        <v>61</v>
      </c>
      <c r="G22698" t="s">
        <v>47</v>
      </c>
      <c r="H22698">
        <v>25476</v>
      </c>
      <c r="I22698" t="s">
        <v>64</v>
      </c>
      <c r="K22698">
        <v>303.39999999999998</v>
      </c>
      <c r="L22698">
        <v>298.89999999999998</v>
      </c>
      <c r="M22698">
        <v>75524</v>
      </c>
      <c r="N22698">
        <f>K22698-L22698</f>
        <v>4.5</v>
      </c>
    </row>
    <row r="22699" spans="1:14" x14ac:dyDescent="0.25">
      <c r="A22699">
        <v>1552372</v>
      </c>
      <c r="B22699" t="s">
        <v>45</v>
      </c>
      <c r="E22699">
        <v>217901</v>
      </c>
      <c r="F22699" t="s">
        <v>1461</v>
      </c>
      <c r="G22699" t="s">
        <v>47</v>
      </c>
      <c r="H22699">
        <v>3620</v>
      </c>
      <c r="I22699" t="s">
        <v>64</v>
      </c>
      <c r="K22699">
        <v>303.39999999999998</v>
      </c>
      <c r="L22699">
        <v>298.89999999999998</v>
      </c>
      <c r="M22699">
        <v>75524</v>
      </c>
      <c r="N22699">
        <f>K22699-L22699</f>
        <v>4.5</v>
      </c>
    </row>
    <row r="22700" spans="1:14" x14ac:dyDescent="0.25">
      <c r="A22700">
        <v>1552600</v>
      </c>
      <c r="B22700" t="s">
        <v>45</v>
      </c>
      <c r="E22700">
        <v>217908</v>
      </c>
      <c r="F22700" t="s">
        <v>55</v>
      </c>
      <c r="G22700" t="s">
        <v>47</v>
      </c>
      <c r="H22700">
        <v>25556</v>
      </c>
      <c r="I22700" t="s">
        <v>64</v>
      </c>
      <c r="K22700">
        <v>303.39999999999998</v>
      </c>
      <c r="L22700">
        <v>298.89999999999998</v>
      </c>
      <c r="M22700">
        <v>75524</v>
      </c>
      <c r="N22700">
        <f>K22700-L22700</f>
        <v>4.5</v>
      </c>
    </row>
    <row r="22701" spans="1:14" x14ac:dyDescent="0.25">
      <c r="A22701">
        <v>1552601</v>
      </c>
      <c r="B22701" t="s">
        <v>45</v>
      </c>
      <c r="E22701">
        <v>217908</v>
      </c>
      <c r="F22701" t="s">
        <v>61</v>
      </c>
      <c r="G22701" t="s">
        <v>47</v>
      </c>
      <c r="H22701">
        <v>25476</v>
      </c>
      <c r="I22701" t="s">
        <v>64</v>
      </c>
      <c r="K22701">
        <v>303.39999999999998</v>
      </c>
      <c r="L22701">
        <v>298.89999999999998</v>
      </c>
      <c r="M22701">
        <v>75524</v>
      </c>
      <c r="N22701">
        <f>K22701-L22701</f>
        <v>4.5</v>
      </c>
    </row>
    <row r="22702" spans="1:14" x14ac:dyDescent="0.25">
      <c r="A22702">
        <v>1552602</v>
      </c>
      <c r="B22702" t="s">
        <v>45</v>
      </c>
      <c r="E22702">
        <v>217908</v>
      </c>
      <c r="F22702" t="s">
        <v>1461</v>
      </c>
      <c r="G22702" t="s">
        <v>47</v>
      </c>
      <c r="H22702">
        <v>3620</v>
      </c>
      <c r="I22702" t="s">
        <v>64</v>
      </c>
      <c r="K22702">
        <v>303.39999999999998</v>
      </c>
      <c r="L22702">
        <v>298.89999999999998</v>
      </c>
      <c r="M22702">
        <v>75524</v>
      </c>
      <c r="N22702">
        <f>K22702-L22702</f>
        <v>4.5</v>
      </c>
    </row>
    <row r="22703" spans="1:14" x14ac:dyDescent="0.25">
      <c r="A22703">
        <v>1552725</v>
      </c>
      <c r="B22703" t="s">
        <v>45</v>
      </c>
      <c r="E22703">
        <v>217915</v>
      </c>
      <c r="F22703" t="s">
        <v>61</v>
      </c>
      <c r="G22703" t="s">
        <v>47</v>
      </c>
      <c r="H22703">
        <v>25476</v>
      </c>
      <c r="I22703" t="s">
        <v>64</v>
      </c>
      <c r="K22703">
        <v>303.39999999999998</v>
      </c>
      <c r="L22703">
        <v>298.89999999999998</v>
      </c>
      <c r="M22703">
        <v>75524</v>
      </c>
      <c r="N22703">
        <f>K22703-L22703</f>
        <v>4.5</v>
      </c>
    </row>
    <row r="22704" spans="1:14" x14ac:dyDescent="0.25">
      <c r="A22704">
        <v>1552800</v>
      </c>
      <c r="B22704" t="s">
        <v>45</v>
      </c>
      <c r="E22704">
        <v>217929</v>
      </c>
      <c r="F22704" t="s">
        <v>55</v>
      </c>
      <c r="G22704" t="s">
        <v>47</v>
      </c>
      <c r="H22704">
        <v>25556</v>
      </c>
      <c r="I22704" t="s">
        <v>64</v>
      </c>
      <c r="K22704">
        <v>303.39999999999998</v>
      </c>
      <c r="L22704">
        <v>298.89999999999998</v>
      </c>
      <c r="M22704">
        <v>75524</v>
      </c>
      <c r="N22704">
        <f>K22704-L22704</f>
        <v>4.5</v>
      </c>
    </row>
    <row r="22705" spans="1:14" x14ac:dyDescent="0.25">
      <c r="A22705">
        <v>1552801</v>
      </c>
      <c r="B22705" t="s">
        <v>45</v>
      </c>
      <c r="E22705">
        <v>217929</v>
      </c>
      <c r="F22705" t="s">
        <v>61</v>
      </c>
      <c r="G22705" t="s">
        <v>47</v>
      </c>
      <c r="H22705">
        <v>25476</v>
      </c>
      <c r="I22705" t="s">
        <v>64</v>
      </c>
      <c r="K22705">
        <v>303.39999999999998</v>
      </c>
      <c r="L22705">
        <v>298.89999999999998</v>
      </c>
      <c r="M22705">
        <v>75524</v>
      </c>
      <c r="N22705">
        <f>K22705-L22705</f>
        <v>4.5</v>
      </c>
    </row>
    <row r="22706" spans="1:14" x14ac:dyDescent="0.25">
      <c r="A22706">
        <v>1552802</v>
      </c>
      <c r="B22706" t="s">
        <v>45</v>
      </c>
      <c r="E22706">
        <v>217929</v>
      </c>
      <c r="F22706" t="s">
        <v>1461</v>
      </c>
      <c r="G22706" t="s">
        <v>47</v>
      </c>
      <c r="H22706">
        <v>3620</v>
      </c>
      <c r="I22706" t="s">
        <v>64</v>
      </c>
      <c r="K22706">
        <v>303.39999999999998</v>
      </c>
      <c r="L22706">
        <v>298.89999999999998</v>
      </c>
      <c r="M22706">
        <v>75524</v>
      </c>
      <c r="N22706">
        <f>K22706-L22706</f>
        <v>4.5</v>
      </c>
    </row>
    <row r="22707" spans="1:14" x14ac:dyDescent="0.25">
      <c r="A22707">
        <v>1552861</v>
      </c>
      <c r="B22707" t="s">
        <v>45</v>
      </c>
      <c r="E22707">
        <v>217932</v>
      </c>
      <c r="F22707" t="s">
        <v>55</v>
      </c>
      <c r="G22707" t="s">
        <v>47</v>
      </c>
      <c r="H22707">
        <v>25556</v>
      </c>
      <c r="I22707" t="s">
        <v>64</v>
      </c>
      <c r="K22707">
        <v>303.39999999999998</v>
      </c>
      <c r="L22707">
        <v>298.89999999999998</v>
      </c>
      <c r="M22707">
        <v>75524</v>
      </c>
      <c r="N22707">
        <f>K22707-L22707</f>
        <v>4.5</v>
      </c>
    </row>
    <row r="22708" spans="1:14" x14ac:dyDescent="0.25">
      <c r="A22708">
        <v>1552862</v>
      </c>
      <c r="B22708" t="s">
        <v>45</v>
      </c>
      <c r="E22708">
        <v>217932</v>
      </c>
      <c r="F22708" t="s">
        <v>61</v>
      </c>
      <c r="G22708" t="s">
        <v>47</v>
      </c>
      <c r="H22708">
        <v>25476</v>
      </c>
      <c r="I22708" t="s">
        <v>64</v>
      </c>
      <c r="K22708">
        <v>303.39999999999998</v>
      </c>
      <c r="L22708">
        <v>298.89999999999998</v>
      </c>
      <c r="M22708">
        <v>75524</v>
      </c>
      <c r="N22708">
        <f>K22708-L22708</f>
        <v>4.5</v>
      </c>
    </row>
    <row r="22709" spans="1:14" x14ac:dyDescent="0.25">
      <c r="A22709">
        <v>1553042</v>
      </c>
      <c r="B22709" t="s">
        <v>45</v>
      </c>
      <c r="E22709">
        <v>217941</v>
      </c>
      <c r="F22709" t="s">
        <v>61</v>
      </c>
      <c r="G22709" t="s">
        <v>47</v>
      </c>
      <c r="H22709">
        <v>25476</v>
      </c>
      <c r="I22709" t="s">
        <v>64</v>
      </c>
      <c r="K22709">
        <v>303.39999999999998</v>
      </c>
      <c r="L22709">
        <v>298.89999999999998</v>
      </c>
      <c r="M22709">
        <v>75524</v>
      </c>
      <c r="N22709">
        <f>K22709-L22709</f>
        <v>4.5</v>
      </c>
    </row>
    <row r="22710" spans="1:14" x14ac:dyDescent="0.25">
      <c r="A22710">
        <v>1553140</v>
      </c>
      <c r="B22710" t="s">
        <v>45</v>
      </c>
      <c r="E22710">
        <v>217960</v>
      </c>
      <c r="F22710" t="s">
        <v>1461</v>
      </c>
      <c r="G22710" t="s">
        <v>47</v>
      </c>
      <c r="H22710">
        <v>3620</v>
      </c>
      <c r="I22710" t="s">
        <v>64</v>
      </c>
      <c r="K22710">
        <v>303.39999999999998</v>
      </c>
      <c r="L22710">
        <v>298.89999999999998</v>
      </c>
      <c r="M22710">
        <v>75524</v>
      </c>
      <c r="N22710">
        <f>K22710-L22710</f>
        <v>4.5</v>
      </c>
    </row>
    <row r="22711" spans="1:14" x14ac:dyDescent="0.25">
      <c r="A22711">
        <v>1553222</v>
      </c>
      <c r="B22711" t="s">
        <v>45</v>
      </c>
      <c r="E22711">
        <v>217977</v>
      </c>
      <c r="F22711" t="s">
        <v>55</v>
      </c>
      <c r="G22711" t="s">
        <v>47</v>
      </c>
      <c r="H22711">
        <v>25556</v>
      </c>
      <c r="I22711" t="s">
        <v>64</v>
      </c>
      <c r="K22711">
        <v>303.39999999999998</v>
      </c>
      <c r="L22711">
        <v>298.89999999999998</v>
      </c>
      <c r="M22711">
        <v>75524</v>
      </c>
      <c r="N22711">
        <f>K22711-L22711</f>
        <v>4.5</v>
      </c>
    </row>
    <row r="22712" spans="1:14" x14ac:dyDescent="0.25">
      <c r="A22712">
        <v>1553223</v>
      </c>
      <c r="B22712" t="s">
        <v>45</v>
      </c>
      <c r="E22712">
        <v>217977</v>
      </c>
      <c r="F22712" t="s">
        <v>61</v>
      </c>
      <c r="G22712" t="s">
        <v>47</v>
      </c>
      <c r="H22712">
        <v>25476</v>
      </c>
      <c r="I22712" t="s">
        <v>64</v>
      </c>
      <c r="K22712">
        <v>303.39999999999998</v>
      </c>
      <c r="L22712">
        <v>298.89999999999998</v>
      </c>
      <c r="M22712">
        <v>75524</v>
      </c>
      <c r="N22712">
        <f>K22712-L22712</f>
        <v>4.5</v>
      </c>
    </row>
    <row r="22713" spans="1:14" x14ac:dyDescent="0.25">
      <c r="A22713">
        <v>1553224</v>
      </c>
      <c r="B22713" t="s">
        <v>45</v>
      </c>
      <c r="E22713">
        <v>217977</v>
      </c>
      <c r="F22713" t="s">
        <v>1461</v>
      </c>
      <c r="G22713" t="s">
        <v>47</v>
      </c>
      <c r="H22713">
        <v>3620</v>
      </c>
      <c r="I22713" t="s">
        <v>64</v>
      </c>
      <c r="K22713">
        <v>303.39999999999998</v>
      </c>
      <c r="L22713">
        <v>298.89999999999998</v>
      </c>
      <c r="M22713">
        <v>75524</v>
      </c>
      <c r="N22713">
        <f>K22713-L22713</f>
        <v>4.5</v>
      </c>
    </row>
    <row r="22714" spans="1:14" x14ac:dyDescent="0.25">
      <c r="A22714">
        <v>1553284</v>
      </c>
      <c r="B22714" t="s">
        <v>45</v>
      </c>
      <c r="E22714">
        <v>217979</v>
      </c>
      <c r="F22714" t="s">
        <v>1461</v>
      </c>
      <c r="G22714" t="s">
        <v>47</v>
      </c>
      <c r="H22714">
        <v>3620</v>
      </c>
      <c r="I22714" t="s">
        <v>64</v>
      </c>
      <c r="K22714">
        <v>303.39999999999998</v>
      </c>
      <c r="L22714">
        <v>298.89999999999998</v>
      </c>
      <c r="M22714">
        <v>75524</v>
      </c>
      <c r="N22714">
        <f>K22714-L22714</f>
        <v>4.5</v>
      </c>
    </row>
    <row r="22715" spans="1:14" x14ac:dyDescent="0.25">
      <c r="A22715">
        <v>1553313</v>
      </c>
      <c r="B22715" t="s">
        <v>45</v>
      </c>
      <c r="E22715">
        <v>217986</v>
      </c>
      <c r="F22715" t="s">
        <v>1461</v>
      </c>
      <c r="G22715" t="s">
        <v>47</v>
      </c>
      <c r="H22715">
        <v>3620</v>
      </c>
      <c r="I22715" t="s">
        <v>64</v>
      </c>
      <c r="K22715">
        <v>303.39999999999998</v>
      </c>
      <c r="L22715">
        <v>298.89999999999998</v>
      </c>
      <c r="M22715">
        <v>75524</v>
      </c>
      <c r="N22715">
        <f>K22715-L22715</f>
        <v>4.5</v>
      </c>
    </row>
    <row r="22716" spans="1:14" x14ac:dyDescent="0.25">
      <c r="A22716">
        <v>1553523</v>
      </c>
      <c r="B22716" t="s">
        <v>45</v>
      </c>
      <c r="E22716">
        <v>218004</v>
      </c>
      <c r="F22716" t="s">
        <v>55</v>
      </c>
      <c r="G22716" t="s">
        <v>47</v>
      </c>
      <c r="H22716">
        <v>25556</v>
      </c>
      <c r="I22716" t="s">
        <v>64</v>
      </c>
      <c r="K22716">
        <v>303.39999999999998</v>
      </c>
      <c r="L22716">
        <v>298.89999999999998</v>
      </c>
      <c r="M22716">
        <v>75524</v>
      </c>
      <c r="N22716">
        <f>K22716-L22716</f>
        <v>4.5</v>
      </c>
    </row>
    <row r="22717" spans="1:14" x14ac:dyDescent="0.25">
      <c r="A22717">
        <v>1553524</v>
      </c>
      <c r="B22717" t="s">
        <v>45</v>
      </c>
      <c r="E22717">
        <v>218004</v>
      </c>
      <c r="F22717" t="s">
        <v>61</v>
      </c>
      <c r="G22717" t="s">
        <v>47</v>
      </c>
      <c r="H22717">
        <v>25476</v>
      </c>
      <c r="I22717" t="s">
        <v>64</v>
      </c>
      <c r="K22717">
        <v>303.39999999999998</v>
      </c>
      <c r="L22717">
        <v>298.89999999999998</v>
      </c>
      <c r="M22717">
        <v>75524</v>
      </c>
      <c r="N22717">
        <f>K22717-L22717</f>
        <v>4.5</v>
      </c>
    </row>
    <row r="22718" spans="1:14" x14ac:dyDescent="0.25">
      <c r="A22718">
        <v>1553655</v>
      </c>
      <c r="B22718" t="s">
        <v>45</v>
      </c>
      <c r="E22718">
        <v>218021</v>
      </c>
      <c r="F22718" t="s">
        <v>61</v>
      </c>
      <c r="G22718" t="s">
        <v>47</v>
      </c>
      <c r="H22718">
        <v>25476</v>
      </c>
      <c r="I22718" t="s">
        <v>64</v>
      </c>
      <c r="K22718">
        <v>303.39999999999998</v>
      </c>
      <c r="L22718">
        <v>298.89999999999998</v>
      </c>
      <c r="M22718">
        <v>75524</v>
      </c>
      <c r="N22718">
        <f>K22718-L22718</f>
        <v>4.5</v>
      </c>
    </row>
    <row r="22719" spans="1:14" x14ac:dyDescent="0.25">
      <c r="A22719">
        <v>1553834</v>
      </c>
      <c r="B22719" t="s">
        <v>45</v>
      </c>
      <c r="E22719">
        <v>218002</v>
      </c>
      <c r="F22719" t="s">
        <v>61</v>
      </c>
      <c r="G22719" t="s">
        <v>47</v>
      </c>
      <c r="H22719">
        <v>25476</v>
      </c>
      <c r="I22719" t="s">
        <v>64</v>
      </c>
      <c r="K22719">
        <v>303.39999999999998</v>
      </c>
      <c r="L22719">
        <v>298.89999999999998</v>
      </c>
      <c r="M22719">
        <v>75524</v>
      </c>
      <c r="N22719">
        <f>K22719-L22719</f>
        <v>4.5</v>
      </c>
    </row>
    <row r="22720" spans="1:14" x14ac:dyDescent="0.25">
      <c r="A22720">
        <v>1553835</v>
      </c>
      <c r="B22720" t="s">
        <v>45</v>
      </c>
      <c r="E22720">
        <v>218002</v>
      </c>
      <c r="F22720" t="s">
        <v>1461</v>
      </c>
      <c r="G22720" t="s">
        <v>47</v>
      </c>
      <c r="H22720">
        <v>3620</v>
      </c>
      <c r="I22720" t="s">
        <v>64</v>
      </c>
      <c r="K22720">
        <v>303.39999999999998</v>
      </c>
      <c r="L22720">
        <v>298.89999999999998</v>
      </c>
      <c r="M22720">
        <v>75524</v>
      </c>
      <c r="N22720">
        <f>K22720-L22720</f>
        <v>4.5</v>
      </c>
    </row>
    <row r="22721" spans="1:14" x14ac:dyDescent="0.25">
      <c r="A22721">
        <v>1553892</v>
      </c>
      <c r="B22721" t="s">
        <v>45</v>
      </c>
      <c r="E22721">
        <v>217893</v>
      </c>
      <c r="F22721" t="s">
        <v>1461</v>
      </c>
      <c r="G22721" t="s">
        <v>47</v>
      </c>
      <c r="H22721">
        <v>3620</v>
      </c>
      <c r="I22721" t="s">
        <v>64</v>
      </c>
      <c r="K22721">
        <v>303.39999999999998</v>
      </c>
      <c r="L22721">
        <v>298.89999999999998</v>
      </c>
      <c r="M22721">
        <v>75524</v>
      </c>
      <c r="N22721">
        <f>K22721-L22721</f>
        <v>4.5</v>
      </c>
    </row>
    <row r="22722" spans="1:14" x14ac:dyDescent="0.25">
      <c r="A22722">
        <v>1596955</v>
      </c>
      <c r="B22722" t="s">
        <v>45</v>
      </c>
      <c r="E22722">
        <v>220414</v>
      </c>
      <c r="F22722" t="s">
        <v>62</v>
      </c>
      <c r="G22722" t="s">
        <v>47</v>
      </c>
      <c r="H22722">
        <v>25146</v>
      </c>
      <c r="I22722" t="s">
        <v>64</v>
      </c>
      <c r="K22722">
        <v>303.39999999999998</v>
      </c>
      <c r="L22722">
        <v>298.89999999999998</v>
      </c>
      <c r="M22722">
        <v>81779</v>
      </c>
      <c r="N22722">
        <f>K22722-L22722</f>
        <v>4.5</v>
      </c>
    </row>
    <row r="22723" spans="1:14" x14ac:dyDescent="0.25">
      <c r="A22723">
        <v>1596956</v>
      </c>
      <c r="B22723" t="s">
        <v>45</v>
      </c>
      <c r="E22723">
        <v>220414</v>
      </c>
      <c r="F22723" t="s">
        <v>235</v>
      </c>
      <c r="G22723" t="s">
        <v>47</v>
      </c>
      <c r="H22723">
        <v>25136</v>
      </c>
      <c r="I22723" t="s">
        <v>64</v>
      </c>
      <c r="K22723">
        <v>303.39999999999998</v>
      </c>
      <c r="L22723">
        <v>298.89999999999998</v>
      </c>
      <c r="M22723">
        <v>81779</v>
      </c>
      <c r="N22723">
        <f>K22723-L22723</f>
        <v>4.5</v>
      </c>
    </row>
    <row r="22724" spans="1:14" x14ac:dyDescent="0.25">
      <c r="A22724">
        <v>1596957</v>
      </c>
      <c r="B22724" t="s">
        <v>45</v>
      </c>
      <c r="E22724">
        <v>220414</v>
      </c>
      <c r="F22724" t="s">
        <v>232</v>
      </c>
      <c r="G22724" t="s">
        <v>47</v>
      </c>
      <c r="H22724">
        <v>25129</v>
      </c>
      <c r="I22724" t="s">
        <v>64</v>
      </c>
      <c r="K22724">
        <v>303.39999999999998</v>
      </c>
      <c r="L22724">
        <v>298.89999999999998</v>
      </c>
      <c r="M22724">
        <v>81779</v>
      </c>
      <c r="N22724">
        <f>K22724-L22724</f>
        <v>4.5</v>
      </c>
    </row>
    <row r="22725" spans="1:14" x14ac:dyDescent="0.25">
      <c r="A22725">
        <v>1596958</v>
      </c>
      <c r="B22725" t="s">
        <v>45</v>
      </c>
      <c r="E22725">
        <v>220414</v>
      </c>
      <c r="F22725" t="s">
        <v>477</v>
      </c>
      <c r="G22725" t="s">
        <v>47</v>
      </c>
      <c r="H22725">
        <v>25154</v>
      </c>
      <c r="I22725" t="s">
        <v>64</v>
      </c>
      <c r="K22725">
        <v>303.39999999999998</v>
      </c>
      <c r="L22725">
        <v>298.89999999999998</v>
      </c>
      <c r="M22725">
        <v>81779</v>
      </c>
      <c r="N22725">
        <f>K22725-L22725</f>
        <v>4.5</v>
      </c>
    </row>
    <row r="22726" spans="1:14" x14ac:dyDescent="0.25">
      <c r="A22726">
        <v>1596959</v>
      </c>
      <c r="B22726" t="s">
        <v>45</v>
      </c>
      <c r="E22726">
        <v>220414</v>
      </c>
      <c r="F22726" t="s">
        <v>258</v>
      </c>
      <c r="G22726" t="s">
        <v>47</v>
      </c>
      <c r="H22726">
        <v>25261</v>
      </c>
      <c r="I22726" t="s">
        <v>64</v>
      </c>
      <c r="K22726">
        <v>303.39999999999998</v>
      </c>
      <c r="L22726">
        <v>298.89999999999998</v>
      </c>
      <c r="M22726">
        <v>81779</v>
      </c>
      <c r="N22726">
        <f>K22726-L22726</f>
        <v>4.5</v>
      </c>
    </row>
    <row r="22727" spans="1:14" x14ac:dyDescent="0.25">
      <c r="A22727">
        <v>1596960</v>
      </c>
      <c r="B22727" t="s">
        <v>45</v>
      </c>
      <c r="E22727">
        <v>220414</v>
      </c>
      <c r="F22727" t="s">
        <v>52</v>
      </c>
      <c r="G22727" t="s">
        <v>47</v>
      </c>
      <c r="H22727">
        <v>25477</v>
      </c>
      <c r="I22727" t="s">
        <v>64</v>
      </c>
      <c r="K22727">
        <v>303.39999999999998</v>
      </c>
      <c r="L22727">
        <v>298.89999999999998</v>
      </c>
      <c r="M22727">
        <v>81779</v>
      </c>
      <c r="N22727">
        <f>K22727-L22727</f>
        <v>4.5</v>
      </c>
    </row>
    <row r="22728" spans="1:14" x14ac:dyDescent="0.25">
      <c r="A22728">
        <v>1596961</v>
      </c>
      <c r="B22728" t="s">
        <v>45</v>
      </c>
      <c r="E22728">
        <v>220414</v>
      </c>
      <c r="F22728" t="s">
        <v>1884</v>
      </c>
      <c r="G22728" t="s">
        <v>234</v>
      </c>
      <c r="H22728">
        <v>166506</v>
      </c>
      <c r="I22728" t="s">
        <v>64</v>
      </c>
      <c r="K22728">
        <v>303.39999999999998</v>
      </c>
      <c r="L22728">
        <v>298.89999999999998</v>
      </c>
      <c r="M22728">
        <v>81779</v>
      </c>
      <c r="N22728">
        <f>K22728-L22728</f>
        <v>4.5</v>
      </c>
    </row>
    <row r="22729" spans="1:14" x14ac:dyDescent="0.25">
      <c r="A22729">
        <v>1596962</v>
      </c>
      <c r="B22729" t="s">
        <v>45</v>
      </c>
      <c r="E22729">
        <v>220414</v>
      </c>
      <c r="F22729" t="s">
        <v>1333</v>
      </c>
      <c r="G22729" t="s">
        <v>47</v>
      </c>
      <c r="H22729">
        <v>25637</v>
      </c>
      <c r="I22729" t="s">
        <v>64</v>
      </c>
      <c r="K22729">
        <v>303.39999999999998</v>
      </c>
      <c r="L22729">
        <v>298.89999999999998</v>
      </c>
      <c r="M22729">
        <v>81779</v>
      </c>
      <c r="N22729">
        <f>K22729-L22729</f>
        <v>4.5</v>
      </c>
    </row>
    <row r="22730" spans="1:14" x14ac:dyDescent="0.25">
      <c r="A22730">
        <v>1596963</v>
      </c>
      <c r="B22730" t="s">
        <v>45</v>
      </c>
      <c r="E22730">
        <v>220414</v>
      </c>
      <c r="F22730" t="s">
        <v>2106</v>
      </c>
      <c r="G22730" t="s">
        <v>47</v>
      </c>
      <c r="H22730">
        <v>268021</v>
      </c>
      <c r="I22730" t="s">
        <v>64</v>
      </c>
      <c r="K22730">
        <v>303.39999999999998</v>
      </c>
      <c r="L22730">
        <v>298.89999999999998</v>
      </c>
      <c r="M22730">
        <v>81779</v>
      </c>
      <c r="N22730">
        <f>K22730-L22730</f>
        <v>4.5</v>
      </c>
    </row>
    <row r="22731" spans="1:14" x14ac:dyDescent="0.25">
      <c r="A22731">
        <v>1596964</v>
      </c>
      <c r="B22731" t="s">
        <v>45</v>
      </c>
      <c r="E22731">
        <v>220414</v>
      </c>
      <c r="F22731" t="s">
        <v>1168</v>
      </c>
      <c r="G22731" t="s">
        <v>47</v>
      </c>
      <c r="H22731">
        <v>25549</v>
      </c>
      <c r="I22731" t="s">
        <v>64</v>
      </c>
      <c r="K22731">
        <v>303.39999999999998</v>
      </c>
      <c r="L22731">
        <v>298.89999999999998</v>
      </c>
      <c r="M22731">
        <v>81779</v>
      </c>
      <c r="N22731">
        <f>K22731-L22731</f>
        <v>4.5</v>
      </c>
    </row>
    <row r="22732" spans="1:14" x14ac:dyDescent="0.25">
      <c r="A22732">
        <v>1596965</v>
      </c>
      <c r="B22732" t="s">
        <v>45</v>
      </c>
      <c r="E22732">
        <v>220414</v>
      </c>
      <c r="F22732" t="s">
        <v>1609</v>
      </c>
      <c r="G22732" t="s">
        <v>47</v>
      </c>
      <c r="H22732">
        <v>25580</v>
      </c>
      <c r="I22732" t="s">
        <v>64</v>
      </c>
      <c r="K22732">
        <v>303.39999999999998</v>
      </c>
      <c r="L22732">
        <v>298.89999999999998</v>
      </c>
      <c r="M22732">
        <v>81779</v>
      </c>
      <c r="N22732">
        <f>K22732-L22732</f>
        <v>4.5</v>
      </c>
    </row>
    <row r="22733" spans="1:14" x14ac:dyDescent="0.25">
      <c r="A22733">
        <v>1596967</v>
      </c>
      <c r="B22733" t="s">
        <v>45</v>
      </c>
      <c r="E22733">
        <v>220414</v>
      </c>
      <c r="F22733" t="s">
        <v>1336</v>
      </c>
      <c r="G22733" t="s">
        <v>47</v>
      </c>
      <c r="H22733">
        <v>25532</v>
      </c>
      <c r="I22733" t="s">
        <v>64</v>
      </c>
      <c r="K22733">
        <v>303.39999999999998</v>
      </c>
      <c r="L22733">
        <v>298.89999999999998</v>
      </c>
      <c r="M22733">
        <v>81779</v>
      </c>
      <c r="N22733">
        <f>K22733-L22733</f>
        <v>4.5</v>
      </c>
    </row>
    <row r="22734" spans="1:14" x14ac:dyDescent="0.25">
      <c r="A22734">
        <v>1596969</v>
      </c>
      <c r="B22734" t="s">
        <v>45</v>
      </c>
      <c r="E22734">
        <v>220414</v>
      </c>
      <c r="F22734" t="s">
        <v>56</v>
      </c>
      <c r="G22734" t="s">
        <v>47</v>
      </c>
      <c r="H22734">
        <v>25615</v>
      </c>
      <c r="I22734" t="s">
        <v>64</v>
      </c>
      <c r="K22734">
        <v>303.39999999999998</v>
      </c>
      <c r="L22734">
        <v>298.89999999999998</v>
      </c>
      <c r="M22734">
        <v>81779</v>
      </c>
      <c r="N22734">
        <f>K22734-L22734</f>
        <v>4.5</v>
      </c>
    </row>
    <row r="22735" spans="1:14" x14ac:dyDescent="0.25">
      <c r="A22735">
        <v>1596971</v>
      </c>
      <c r="B22735" t="s">
        <v>45</v>
      </c>
      <c r="E22735">
        <v>220414</v>
      </c>
      <c r="F22735" t="s">
        <v>53</v>
      </c>
      <c r="G22735" t="s">
        <v>47</v>
      </c>
      <c r="H22735">
        <v>25646</v>
      </c>
      <c r="I22735" t="s">
        <v>64</v>
      </c>
      <c r="K22735">
        <v>303.39999999999998</v>
      </c>
      <c r="L22735">
        <v>298.89999999999998</v>
      </c>
      <c r="M22735">
        <v>81779</v>
      </c>
      <c r="N22735">
        <f>K22735-L22735</f>
        <v>4.5</v>
      </c>
    </row>
    <row r="22736" spans="1:14" x14ac:dyDescent="0.25">
      <c r="A22736">
        <v>1596972</v>
      </c>
      <c r="B22736" t="s">
        <v>45</v>
      </c>
      <c r="E22736">
        <v>220414</v>
      </c>
      <c r="F22736" t="s">
        <v>236</v>
      </c>
      <c r="G22736" t="s">
        <v>47</v>
      </c>
      <c r="H22736">
        <v>25608</v>
      </c>
      <c r="I22736" t="s">
        <v>64</v>
      </c>
      <c r="K22736">
        <v>303.39999999999998</v>
      </c>
      <c r="L22736">
        <v>298.89999999999998</v>
      </c>
      <c r="M22736">
        <v>81779</v>
      </c>
      <c r="N22736">
        <f>K22736-L22736</f>
        <v>4.5</v>
      </c>
    </row>
    <row r="22737" spans="1:14" x14ac:dyDescent="0.25">
      <c r="A22737">
        <v>466735</v>
      </c>
      <c r="B22737" t="s">
        <v>45</v>
      </c>
      <c r="E22737">
        <v>46295</v>
      </c>
      <c r="F22737" t="s">
        <v>1293</v>
      </c>
      <c r="G22737" t="s">
        <v>47</v>
      </c>
      <c r="H22737">
        <v>25064</v>
      </c>
      <c r="I22737" t="s">
        <v>1294</v>
      </c>
      <c r="K22737">
        <v>20.440000000000001</v>
      </c>
      <c r="L22737">
        <v>15.97</v>
      </c>
      <c r="M22737">
        <v>12340</v>
      </c>
      <c r="N22737">
        <f>K22737-L22737</f>
        <v>4.4700000000000006</v>
      </c>
    </row>
    <row r="22738" spans="1:14" x14ac:dyDescent="0.25">
      <c r="A22738">
        <v>466741</v>
      </c>
      <c r="B22738" t="s">
        <v>45</v>
      </c>
      <c r="E22738">
        <v>46295</v>
      </c>
      <c r="F22738" t="s">
        <v>551</v>
      </c>
      <c r="G22738" t="s">
        <v>47</v>
      </c>
      <c r="H22738">
        <v>26074</v>
      </c>
      <c r="I22738" t="s">
        <v>1294</v>
      </c>
      <c r="K22738">
        <v>20.440000000000001</v>
      </c>
      <c r="L22738">
        <v>15.97</v>
      </c>
      <c r="M22738">
        <v>12340</v>
      </c>
      <c r="N22738">
        <f>K22738-L22738</f>
        <v>4.4700000000000006</v>
      </c>
    </row>
    <row r="22739" spans="1:14" x14ac:dyDescent="0.25">
      <c r="A22739">
        <v>466798</v>
      </c>
      <c r="B22739" t="s">
        <v>45</v>
      </c>
      <c r="E22739">
        <v>46306</v>
      </c>
      <c r="F22739" t="s">
        <v>567</v>
      </c>
      <c r="G22739" t="s">
        <v>47</v>
      </c>
      <c r="H22739">
        <v>25893</v>
      </c>
      <c r="I22739" t="s">
        <v>1294</v>
      </c>
      <c r="K22739">
        <v>20.440000000000001</v>
      </c>
      <c r="L22739">
        <v>15.97</v>
      </c>
      <c r="M22739">
        <v>12340</v>
      </c>
      <c r="N22739">
        <f>K22739-L22739</f>
        <v>4.4700000000000006</v>
      </c>
    </row>
    <row r="22740" spans="1:14" x14ac:dyDescent="0.25">
      <c r="A22740">
        <v>466803</v>
      </c>
      <c r="B22740" t="s">
        <v>45</v>
      </c>
      <c r="E22740">
        <v>46306</v>
      </c>
      <c r="F22740" t="s">
        <v>551</v>
      </c>
      <c r="G22740" t="s">
        <v>47</v>
      </c>
      <c r="H22740">
        <v>26074</v>
      </c>
      <c r="I22740" t="s">
        <v>1294</v>
      </c>
      <c r="K22740">
        <v>20.440000000000001</v>
      </c>
      <c r="L22740">
        <v>15.97</v>
      </c>
      <c r="M22740">
        <v>12340</v>
      </c>
      <c r="N22740">
        <f>K22740-L22740</f>
        <v>4.4700000000000006</v>
      </c>
    </row>
    <row r="22741" spans="1:14" x14ac:dyDescent="0.25">
      <c r="A22741">
        <v>466811</v>
      </c>
      <c r="B22741" t="s">
        <v>45</v>
      </c>
      <c r="E22741">
        <v>46308</v>
      </c>
      <c r="F22741" t="s">
        <v>1295</v>
      </c>
      <c r="G22741" t="s">
        <v>47</v>
      </c>
      <c r="H22741">
        <v>26084</v>
      </c>
      <c r="I22741" t="s">
        <v>1294</v>
      </c>
      <c r="K22741">
        <v>20.440000000000001</v>
      </c>
      <c r="L22741">
        <v>15.97</v>
      </c>
      <c r="M22741">
        <v>12340</v>
      </c>
      <c r="N22741">
        <f>K22741-L22741</f>
        <v>4.4700000000000006</v>
      </c>
    </row>
    <row r="22742" spans="1:14" x14ac:dyDescent="0.25">
      <c r="A22742">
        <v>466827</v>
      </c>
      <c r="B22742" t="s">
        <v>45</v>
      </c>
      <c r="E22742">
        <v>46311</v>
      </c>
      <c r="F22742" t="s">
        <v>1177</v>
      </c>
      <c r="G22742" t="s">
        <v>47</v>
      </c>
      <c r="H22742">
        <v>25986</v>
      </c>
      <c r="I22742" t="s">
        <v>1294</v>
      </c>
      <c r="K22742">
        <v>20.440000000000001</v>
      </c>
      <c r="L22742">
        <v>15.97</v>
      </c>
      <c r="M22742">
        <v>12340</v>
      </c>
      <c r="N22742">
        <f>K22742-L22742</f>
        <v>4.4700000000000006</v>
      </c>
    </row>
    <row r="22743" spans="1:14" x14ac:dyDescent="0.25">
      <c r="A22743">
        <v>472803</v>
      </c>
      <c r="B22743" t="s">
        <v>45</v>
      </c>
      <c r="E22743">
        <v>47007</v>
      </c>
      <c r="F22743" t="s">
        <v>1300</v>
      </c>
      <c r="G22743" t="s">
        <v>47</v>
      </c>
      <c r="H22743">
        <v>25778</v>
      </c>
      <c r="I22743" t="s">
        <v>1294</v>
      </c>
      <c r="K22743">
        <v>20.440000000000001</v>
      </c>
      <c r="L22743">
        <v>15.97</v>
      </c>
      <c r="M22743">
        <v>12490</v>
      </c>
      <c r="N22743">
        <f>K22743-L22743</f>
        <v>4.4700000000000006</v>
      </c>
    </row>
    <row r="22744" spans="1:14" x14ac:dyDescent="0.25">
      <c r="A22744">
        <v>472804</v>
      </c>
      <c r="B22744" t="s">
        <v>45</v>
      </c>
      <c r="E22744">
        <v>47007</v>
      </c>
      <c r="F22744" t="s">
        <v>529</v>
      </c>
      <c r="G22744" t="s">
        <v>47</v>
      </c>
      <c r="H22744">
        <v>25792</v>
      </c>
      <c r="I22744" t="s">
        <v>1294</v>
      </c>
      <c r="K22744">
        <v>20.440000000000001</v>
      </c>
      <c r="L22744">
        <v>15.97</v>
      </c>
      <c r="M22744">
        <v>12490</v>
      </c>
      <c r="N22744">
        <f>K22744-L22744</f>
        <v>4.4700000000000006</v>
      </c>
    </row>
    <row r="22745" spans="1:14" x14ac:dyDescent="0.25">
      <c r="A22745">
        <v>472806</v>
      </c>
      <c r="B22745" t="s">
        <v>45</v>
      </c>
      <c r="E22745">
        <v>47007</v>
      </c>
      <c r="F22745" t="s">
        <v>1037</v>
      </c>
      <c r="G22745" t="s">
        <v>47</v>
      </c>
      <c r="H22745">
        <v>25846</v>
      </c>
      <c r="I22745" t="s">
        <v>1294</v>
      </c>
      <c r="K22745">
        <v>20.440000000000001</v>
      </c>
      <c r="L22745">
        <v>15.97</v>
      </c>
      <c r="M22745">
        <v>12490</v>
      </c>
      <c r="N22745">
        <f>K22745-L22745</f>
        <v>4.4700000000000006</v>
      </c>
    </row>
    <row r="22746" spans="1:14" x14ac:dyDescent="0.25">
      <c r="A22746">
        <v>472807</v>
      </c>
      <c r="B22746" t="s">
        <v>45</v>
      </c>
      <c r="E22746">
        <v>47007</v>
      </c>
      <c r="F22746" t="s">
        <v>1025</v>
      </c>
      <c r="G22746" t="s">
        <v>47</v>
      </c>
      <c r="H22746">
        <v>24844</v>
      </c>
      <c r="I22746" t="s">
        <v>1294</v>
      </c>
      <c r="K22746">
        <v>20.440000000000001</v>
      </c>
      <c r="L22746">
        <v>15.97</v>
      </c>
      <c r="M22746">
        <v>12490</v>
      </c>
      <c r="N22746">
        <f>K22746-L22746</f>
        <v>4.4700000000000006</v>
      </c>
    </row>
    <row r="22747" spans="1:14" x14ac:dyDescent="0.25">
      <c r="A22747">
        <v>472808</v>
      </c>
      <c r="B22747" t="s">
        <v>45</v>
      </c>
      <c r="E22747">
        <v>47007</v>
      </c>
      <c r="F22747" t="s">
        <v>324</v>
      </c>
      <c r="G22747" t="s">
        <v>47</v>
      </c>
      <c r="H22747">
        <v>109926</v>
      </c>
      <c r="I22747" t="s">
        <v>1294</v>
      </c>
      <c r="K22747">
        <v>20.440000000000001</v>
      </c>
      <c r="L22747">
        <v>15.97</v>
      </c>
      <c r="M22747">
        <v>12490</v>
      </c>
      <c r="N22747">
        <f>K22747-L22747</f>
        <v>4.4700000000000006</v>
      </c>
    </row>
    <row r="22748" spans="1:14" x14ac:dyDescent="0.25">
      <c r="A22748">
        <v>472809</v>
      </c>
      <c r="B22748" t="s">
        <v>45</v>
      </c>
      <c r="E22748">
        <v>47007</v>
      </c>
      <c r="F22748" t="s">
        <v>760</v>
      </c>
      <c r="G22748" t="s">
        <v>47</v>
      </c>
      <c r="H22748">
        <v>81801</v>
      </c>
      <c r="I22748" t="s">
        <v>1294</v>
      </c>
      <c r="K22748">
        <v>20.440000000000001</v>
      </c>
      <c r="L22748">
        <v>15.97</v>
      </c>
      <c r="M22748">
        <v>12490</v>
      </c>
      <c r="N22748">
        <f>K22748-L22748</f>
        <v>4.4700000000000006</v>
      </c>
    </row>
    <row r="22749" spans="1:14" x14ac:dyDescent="0.25">
      <c r="A22749">
        <v>472810</v>
      </c>
      <c r="B22749" t="s">
        <v>45</v>
      </c>
      <c r="E22749">
        <v>47007</v>
      </c>
      <c r="F22749" t="s">
        <v>330</v>
      </c>
      <c r="G22749" t="s">
        <v>47</v>
      </c>
      <c r="H22749">
        <v>24888</v>
      </c>
      <c r="I22749" t="s">
        <v>1294</v>
      </c>
      <c r="K22749">
        <v>20.440000000000001</v>
      </c>
      <c r="L22749">
        <v>15.97</v>
      </c>
      <c r="M22749">
        <v>12490</v>
      </c>
      <c r="N22749">
        <f>K22749-L22749</f>
        <v>4.4700000000000006</v>
      </c>
    </row>
    <row r="22750" spans="1:14" x14ac:dyDescent="0.25">
      <c r="A22750">
        <v>472812</v>
      </c>
      <c r="B22750" t="s">
        <v>45</v>
      </c>
      <c r="E22750">
        <v>47007</v>
      </c>
      <c r="F22750" t="s">
        <v>1301</v>
      </c>
      <c r="G22750" t="s">
        <v>47</v>
      </c>
      <c r="H22750">
        <v>25974</v>
      </c>
      <c r="I22750" t="s">
        <v>1294</v>
      </c>
      <c r="K22750">
        <v>20.440000000000001</v>
      </c>
      <c r="L22750">
        <v>15.97</v>
      </c>
      <c r="M22750">
        <v>12490</v>
      </c>
      <c r="N22750">
        <f>K22750-L22750</f>
        <v>4.4700000000000006</v>
      </c>
    </row>
    <row r="22751" spans="1:14" x14ac:dyDescent="0.25">
      <c r="A22751">
        <v>472813</v>
      </c>
      <c r="B22751" t="s">
        <v>45</v>
      </c>
      <c r="E22751">
        <v>47007</v>
      </c>
      <c r="F22751" t="s">
        <v>339</v>
      </c>
      <c r="G22751" t="s">
        <v>47</v>
      </c>
      <c r="H22751">
        <v>25796</v>
      </c>
      <c r="I22751" t="s">
        <v>1294</v>
      </c>
      <c r="K22751">
        <v>20.440000000000001</v>
      </c>
      <c r="L22751">
        <v>15.97</v>
      </c>
      <c r="M22751">
        <v>12490</v>
      </c>
      <c r="N22751">
        <f>K22751-L22751</f>
        <v>4.4700000000000006</v>
      </c>
    </row>
    <row r="22752" spans="1:14" x14ac:dyDescent="0.25">
      <c r="A22752">
        <v>472814</v>
      </c>
      <c r="B22752" t="s">
        <v>45</v>
      </c>
      <c r="E22752">
        <v>47007</v>
      </c>
      <c r="F22752" t="s">
        <v>1031</v>
      </c>
      <c r="G22752" t="s">
        <v>47</v>
      </c>
      <c r="H22752">
        <v>24924</v>
      </c>
      <c r="I22752" t="s">
        <v>1294</v>
      </c>
      <c r="K22752">
        <v>20.440000000000001</v>
      </c>
      <c r="L22752">
        <v>15.97</v>
      </c>
      <c r="M22752">
        <v>12490</v>
      </c>
      <c r="N22752">
        <f>K22752-L22752</f>
        <v>4.4700000000000006</v>
      </c>
    </row>
    <row r="22753" spans="1:14" x14ac:dyDescent="0.25">
      <c r="A22753">
        <v>472817</v>
      </c>
      <c r="B22753" t="s">
        <v>45</v>
      </c>
      <c r="E22753">
        <v>47007</v>
      </c>
      <c r="F22753" t="s">
        <v>1114</v>
      </c>
      <c r="G22753" t="s">
        <v>47</v>
      </c>
      <c r="H22753">
        <v>24927</v>
      </c>
      <c r="I22753" t="s">
        <v>1294</v>
      </c>
      <c r="K22753">
        <v>20.440000000000001</v>
      </c>
      <c r="L22753">
        <v>15.97</v>
      </c>
      <c r="M22753">
        <v>12490</v>
      </c>
      <c r="N22753">
        <f>K22753-L22753</f>
        <v>4.4700000000000006</v>
      </c>
    </row>
    <row r="22754" spans="1:14" x14ac:dyDescent="0.25">
      <c r="A22754">
        <v>472819</v>
      </c>
      <c r="B22754" t="s">
        <v>45</v>
      </c>
      <c r="E22754">
        <v>47007</v>
      </c>
      <c r="F22754" t="s">
        <v>524</v>
      </c>
      <c r="G22754" t="s">
        <v>47</v>
      </c>
      <c r="H22754">
        <v>26053</v>
      </c>
      <c r="I22754" t="s">
        <v>1294</v>
      </c>
      <c r="K22754">
        <v>20.440000000000001</v>
      </c>
      <c r="L22754">
        <v>15.97</v>
      </c>
      <c r="M22754">
        <v>12490</v>
      </c>
      <c r="N22754">
        <f>K22754-L22754</f>
        <v>4.4700000000000006</v>
      </c>
    </row>
    <row r="22755" spans="1:14" x14ac:dyDescent="0.25">
      <c r="A22755">
        <v>472820</v>
      </c>
      <c r="B22755" t="s">
        <v>45</v>
      </c>
      <c r="E22755">
        <v>47007</v>
      </c>
      <c r="F22755" t="s">
        <v>551</v>
      </c>
      <c r="G22755" t="s">
        <v>47</v>
      </c>
      <c r="H22755">
        <v>26074</v>
      </c>
      <c r="I22755" t="s">
        <v>1294</v>
      </c>
      <c r="K22755">
        <v>20.440000000000001</v>
      </c>
      <c r="L22755">
        <v>15.97</v>
      </c>
      <c r="M22755">
        <v>12490</v>
      </c>
      <c r="N22755">
        <f>K22755-L22755</f>
        <v>4.4700000000000006</v>
      </c>
    </row>
    <row r="22756" spans="1:14" x14ac:dyDescent="0.25">
      <c r="A22756">
        <v>472821</v>
      </c>
      <c r="B22756" t="s">
        <v>45</v>
      </c>
      <c r="E22756">
        <v>47007</v>
      </c>
      <c r="F22756" t="s">
        <v>415</v>
      </c>
      <c r="G22756" t="s">
        <v>47</v>
      </c>
      <c r="H22756">
        <v>26088</v>
      </c>
      <c r="I22756" t="s">
        <v>1294</v>
      </c>
      <c r="K22756">
        <v>20.440000000000001</v>
      </c>
      <c r="L22756">
        <v>15.97</v>
      </c>
      <c r="M22756">
        <v>12490</v>
      </c>
      <c r="N22756">
        <f>K22756-L22756</f>
        <v>4.4700000000000006</v>
      </c>
    </row>
    <row r="22757" spans="1:14" x14ac:dyDescent="0.25">
      <c r="A22757">
        <v>472822</v>
      </c>
      <c r="B22757" t="s">
        <v>45</v>
      </c>
      <c r="E22757">
        <v>47007</v>
      </c>
      <c r="F22757" t="s">
        <v>540</v>
      </c>
      <c r="G22757" t="s">
        <v>47</v>
      </c>
      <c r="H22757">
        <v>26222</v>
      </c>
      <c r="I22757" t="s">
        <v>1294</v>
      </c>
      <c r="K22757">
        <v>20.440000000000001</v>
      </c>
      <c r="L22757">
        <v>15.97</v>
      </c>
      <c r="M22757">
        <v>12490</v>
      </c>
      <c r="N22757">
        <f>K22757-L22757</f>
        <v>4.4700000000000006</v>
      </c>
    </row>
    <row r="22758" spans="1:14" x14ac:dyDescent="0.25">
      <c r="A22758">
        <v>472823</v>
      </c>
      <c r="B22758" t="s">
        <v>45</v>
      </c>
      <c r="E22758">
        <v>47007</v>
      </c>
      <c r="F22758" t="s">
        <v>1302</v>
      </c>
      <c r="G22758" t="s">
        <v>47</v>
      </c>
      <c r="H22758">
        <v>26200</v>
      </c>
      <c r="I22758" t="s">
        <v>1294</v>
      </c>
      <c r="K22758">
        <v>20.440000000000001</v>
      </c>
      <c r="L22758">
        <v>15.97</v>
      </c>
      <c r="M22758">
        <v>12490</v>
      </c>
      <c r="N22758">
        <f>K22758-L22758</f>
        <v>4.4700000000000006</v>
      </c>
    </row>
    <row r="22759" spans="1:14" x14ac:dyDescent="0.25">
      <c r="A22759">
        <v>472824</v>
      </c>
      <c r="B22759" t="s">
        <v>45</v>
      </c>
      <c r="E22759">
        <v>47007</v>
      </c>
      <c r="F22759" t="s">
        <v>561</v>
      </c>
      <c r="G22759" t="s">
        <v>47</v>
      </c>
      <c r="H22759">
        <v>25753</v>
      </c>
      <c r="I22759" t="s">
        <v>1294</v>
      </c>
      <c r="K22759">
        <v>20.440000000000001</v>
      </c>
      <c r="L22759">
        <v>15.97</v>
      </c>
      <c r="M22759">
        <v>12490</v>
      </c>
      <c r="N22759">
        <f>K22759-L22759</f>
        <v>4.4700000000000006</v>
      </c>
    </row>
    <row r="22760" spans="1:14" x14ac:dyDescent="0.25">
      <c r="A22760">
        <v>472825</v>
      </c>
      <c r="B22760" t="s">
        <v>45</v>
      </c>
      <c r="E22760">
        <v>47007</v>
      </c>
      <c r="F22760" t="s">
        <v>544</v>
      </c>
      <c r="G22760" t="s">
        <v>47</v>
      </c>
      <c r="H22760">
        <v>26237</v>
      </c>
      <c r="I22760" t="s">
        <v>1294</v>
      </c>
      <c r="K22760">
        <v>20.440000000000001</v>
      </c>
      <c r="L22760">
        <v>15.97</v>
      </c>
      <c r="M22760">
        <v>12490</v>
      </c>
      <c r="N22760">
        <f>K22760-L22760</f>
        <v>4.4700000000000006</v>
      </c>
    </row>
    <row r="22761" spans="1:14" x14ac:dyDescent="0.25">
      <c r="A22761">
        <v>472826</v>
      </c>
      <c r="B22761" t="s">
        <v>45</v>
      </c>
      <c r="E22761">
        <v>47007</v>
      </c>
      <c r="F22761" t="s">
        <v>1303</v>
      </c>
      <c r="G22761" t="s">
        <v>47</v>
      </c>
      <c r="H22761">
        <v>26269</v>
      </c>
      <c r="I22761" t="s">
        <v>1294</v>
      </c>
      <c r="K22761">
        <v>20.440000000000001</v>
      </c>
      <c r="L22761">
        <v>15.97</v>
      </c>
      <c r="M22761">
        <v>12490</v>
      </c>
      <c r="N22761">
        <f>K22761-L22761</f>
        <v>4.4700000000000006</v>
      </c>
    </row>
    <row r="22762" spans="1:14" x14ac:dyDescent="0.25">
      <c r="A22762">
        <v>472827</v>
      </c>
      <c r="B22762" t="s">
        <v>45</v>
      </c>
      <c r="E22762">
        <v>47007</v>
      </c>
      <c r="F22762" t="s">
        <v>1304</v>
      </c>
      <c r="G22762" t="s">
        <v>47</v>
      </c>
      <c r="H22762">
        <v>26279</v>
      </c>
      <c r="I22762" t="s">
        <v>1294</v>
      </c>
      <c r="K22762">
        <v>20.440000000000001</v>
      </c>
      <c r="L22762">
        <v>15.97</v>
      </c>
      <c r="M22762">
        <v>12490</v>
      </c>
      <c r="N22762">
        <f>K22762-L22762</f>
        <v>4.4700000000000006</v>
      </c>
    </row>
    <row r="22763" spans="1:14" x14ac:dyDescent="0.25">
      <c r="A22763">
        <v>472828</v>
      </c>
      <c r="B22763" t="s">
        <v>45</v>
      </c>
      <c r="E22763">
        <v>47007</v>
      </c>
      <c r="F22763" t="s">
        <v>1305</v>
      </c>
      <c r="G22763" t="s">
        <v>47</v>
      </c>
      <c r="H22763">
        <v>25079</v>
      </c>
      <c r="I22763" t="s">
        <v>1294</v>
      </c>
      <c r="K22763">
        <v>20.440000000000001</v>
      </c>
      <c r="L22763">
        <v>15.97</v>
      </c>
      <c r="M22763">
        <v>12490</v>
      </c>
      <c r="N22763">
        <f>K22763-L22763</f>
        <v>4.4700000000000006</v>
      </c>
    </row>
    <row r="22764" spans="1:14" x14ac:dyDescent="0.25">
      <c r="A22764">
        <v>565998</v>
      </c>
      <c r="B22764" t="s">
        <v>45</v>
      </c>
      <c r="E22764">
        <v>59265</v>
      </c>
      <c r="F22764" t="s">
        <v>956</v>
      </c>
      <c r="G22764" t="s">
        <v>47</v>
      </c>
      <c r="H22764">
        <v>25795</v>
      </c>
      <c r="I22764" t="s">
        <v>1294</v>
      </c>
      <c r="K22764">
        <v>20.440000000000001</v>
      </c>
      <c r="L22764">
        <v>15.97</v>
      </c>
      <c r="M22764">
        <v>16944</v>
      </c>
      <c r="N22764">
        <f>K22764-L22764</f>
        <v>4.4700000000000006</v>
      </c>
    </row>
    <row r="22765" spans="1:14" x14ac:dyDescent="0.25">
      <c r="A22765">
        <v>609249</v>
      </c>
      <c r="B22765" t="s">
        <v>45</v>
      </c>
      <c r="E22765">
        <v>65186</v>
      </c>
      <c r="F22765" t="s">
        <v>1639</v>
      </c>
      <c r="G22765" t="s">
        <v>47</v>
      </c>
      <c r="H22765">
        <v>3186</v>
      </c>
      <c r="I22765" t="s">
        <v>1294</v>
      </c>
      <c r="K22765">
        <v>20.440000000000001</v>
      </c>
      <c r="L22765">
        <v>15.97</v>
      </c>
      <c r="M22765">
        <v>18786</v>
      </c>
      <c r="N22765">
        <f>K22765-L22765</f>
        <v>4.4700000000000006</v>
      </c>
    </row>
    <row r="22766" spans="1:14" x14ac:dyDescent="0.25">
      <c r="A22766">
        <v>610274</v>
      </c>
      <c r="B22766" t="s">
        <v>45</v>
      </c>
      <c r="E22766">
        <v>65395</v>
      </c>
      <c r="F22766" t="s">
        <v>759</v>
      </c>
      <c r="G22766" t="s">
        <v>47</v>
      </c>
      <c r="H22766">
        <v>24926</v>
      </c>
      <c r="I22766" t="s">
        <v>1294</v>
      </c>
      <c r="K22766">
        <v>20.440000000000001</v>
      </c>
      <c r="L22766">
        <v>15.97</v>
      </c>
      <c r="M22766">
        <v>18847</v>
      </c>
      <c r="N22766">
        <f>K22766-L22766</f>
        <v>4.4700000000000006</v>
      </c>
    </row>
    <row r="22767" spans="1:14" x14ac:dyDescent="0.25">
      <c r="A22767">
        <v>610276</v>
      </c>
      <c r="B22767" t="s">
        <v>45</v>
      </c>
      <c r="E22767">
        <v>65395</v>
      </c>
      <c r="F22767" t="s">
        <v>1031</v>
      </c>
      <c r="G22767" t="s">
        <v>47</v>
      </c>
      <c r="H22767">
        <v>24924</v>
      </c>
      <c r="I22767" t="s">
        <v>1294</v>
      </c>
      <c r="K22767">
        <v>20.440000000000001</v>
      </c>
      <c r="L22767">
        <v>15.97</v>
      </c>
      <c r="M22767">
        <v>18847</v>
      </c>
      <c r="N22767">
        <f>K22767-L22767</f>
        <v>4.4700000000000006</v>
      </c>
    </row>
    <row r="22768" spans="1:14" x14ac:dyDescent="0.25">
      <c r="A22768">
        <v>610278</v>
      </c>
      <c r="B22768" t="s">
        <v>45</v>
      </c>
      <c r="E22768">
        <v>65395</v>
      </c>
      <c r="F22768" t="s">
        <v>765</v>
      </c>
      <c r="G22768" t="s">
        <v>47</v>
      </c>
      <c r="H22768">
        <v>24943</v>
      </c>
      <c r="I22768" t="s">
        <v>1294</v>
      </c>
      <c r="K22768">
        <v>20.440000000000001</v>
      </c>
      <c r="L22768">
        <v>15.97</v>
      </c>
      <c r="M22768">
        <v>18847</v>
      </c>
      <c r="N22768">
        <f>K22768-L22768</f>
        <v>4.4700000000000006</v>
      </c>
    </row>
    <row r="22769" spans="1:14" x14ac:dyDescent="0.25">
      <c r="A22769">
        <v>610281</v>
      </c>
      <c r="B22769" t="s">
        <v>45</v>
      </c>
      <c r="E22769">
        <v>65395</v>
      </c>
      <c r="F22769" t="s">
        <v>1536</v>
      </c>
      <c r="G22769" t="s">
        <v>47</v>
      </c>
      <c r="H22769">
        <v>25767</v>
      </c>
      <c r="I22769" t="s">
        <v>1294</v>
      </c>
      <c r="K22769">
        <v>20.440000000000001</v>
      </c>
      <c r="L22769">
        <v>15.97</v>
      </c>
      <c r="M22769">
        <v>18847</v>
      </c>
      <c r="N22769">
        <f>K22769-L22769</f>
        <v>4.4700000000000006</v>
      </c>
    </row>
    <row r="22770" spans="1:14" x14ac:dyDescent="0.25">
      <c r="A22770">
        <v>610282</v>
      </c>
      <c r="B22770" t="s">
        <v>45</v>
      </c>
      <c r="E22770">
        <v>65395</v>
      </c>
      <c r="F22770" t="s">
        <v>1049</v>
      </c>
      <c r="G22770" t="s">
        <v>47</v>
      </c>
      <c r="H22770">
        <v>26277</v>
      </c>
      <c r="I22770" t="s">
        <v>1294</v>
      </c>
      <c r="K22770">
        <v>20.440000000000001</v>
      </c>
      <c r="L22770">
        <v>15.97</v>
      </c>
      <c r="M22770">
        <v>18847</v>
      </c>
      <c r="N22770">
        <f>K22770-L22770</f>
        <v>4.4700000000000006</v>
      </c>
    </row>
    <row r="22771" spans="1:14" x14ac:dyDescent="0.25">
      <c r="A22771">
        <v>610283</v>
      </c>
      <c r="B22771" t="s">
        <v>45</v>
      </c>
      <c r="E22771">
        <v>65395</v>
      </c>
      <c r="F22771" t="s">
        <v>1303</v>
      </c>
      <c r="G22771" t="s">
        <v>47</v>
      </c>
      <c r="H22771">
        <v>26269</v>
      </c>
      <c r="I22771" t="s">
        <v>1294</v>
      </c>
      <c r="K22771">
        <v>20.440000000000001</v>
      </c>
      <c r="L22771">
        <v>15.97</v>
      </c>
      <c r="M22771">
        <v>18847</v>
      </c>
      <c r="N22771">
        <f>K22771-L22771</f>
        <v>4.4700000000000006</v>
      </c>
    </row>
    <row r="22772" spans="1:14" x14ac:dyDescent="0.25">
      <c r="A22772">
        <v>610284</v>
      </c>
      <c r="B22772" t="s">
        <v>45</v>
      </c>
      <c r="E22772">
        <v>65395</v>
      </c>
      <c r="F22772" t="s">
        <v>544</v>
      </c>
      <c r="G22772" t="s">
        <v>47</v>
      </c>
      <c r="H22772">
        <v>26237</v>
      </c>
      <c r="I22772" t="s">
        <v>1294</v>
      </c>
      <c r="K22772">
        <v>20.440000000000001</v>
      </c>
      <c r="L22772">
        <v>15.97</v>
      </c>
      <c r="M22772">
        <v>18847</v>
      </c>
      <c r="N22772">
        <f>K22772-L22772</f>
        <v>4.4700000000000006</v>
      </c>
    </row>
    <row r="22773" spans="1:14" x14ac:dyDescent="0.25">
      <c r="A22773">
        <v>610285</v>
      </c>
      <c r="B22773" t="s">
        <v>45</v>
      </c>
      <c r="E22773">
        <v>65395</v>
      </c>
      <c r="F22773" t="s">
        <v>529</v>
      </c>
      <c r="G22773" t="s">
        <v>47</v>
      </c>
      <c r="H22773">
        <v>25792</v>
      </c>
      <c r="I22773" t="s">
        <v>1294</v>
      </c>
      <c r="K22773">
        <v>20.440000000000001</v>
      </c>
      <c r="L22773">
        <v>15.97</v>
      </c>
      <c r="M22773">
        <v>18847</v>
      </c>
      <c r="N22773">
        <f>K22773-L22773</f>
        <v>4.4700000000000006</v>
      </c>
    </row>
    <row r="22774" spans="1:14" x14ac:dyDescent="0.25">
      <c r="A22774">
        <v>610286</v>
      </c>
      <c r="B22774" t="s">
        <v>45</v>
      </c>
      <c r="E22774">
        <v>65395</v>
      </c>
      <c r="F22774" t="s">
        <v>1037</v>
      </c>
      <c r="G22774" t="s">
        <v>47</v>
      </c>
      <c r="H22774">
        <v>25846</v>
      </c>
      <c r="I22774" t="s">
        <v>1294</v>
      </c>
      <c r="K22774">
        <v>20.440000000000001</v>
      </c>
      <c r="L22774">
        <v>15.97</v>
      </c>
      <c r="M22774">
        <v>18847</v>
      </c>
      <c r="N22774">
        <f>K22774-L22774</f>
        <v>4.4700000000000006</v>
      </c>
    </row>
    <row r="22775" spans="1:14" x14ac:dyDescent="0.25">
      <c r="A22775">
        <v>610287</v>
      </c>
      <c r="B22775" t="s">
        <v>45</v>
      </c>
      <c r="E22775">
        <v>65395</v>
      </c>
      <c r="F22775" t="s">
        <v>1390</v>
      </c>
      <c r="G22775" t="s">
        <v>47</v>
      </c>
      <c r="H22775">
        <v>26051</v>
      </c>
      <c r="I22775" t="s">
        <v>1294</v>
      </c>
      <c r="K22775">
        <v>20.440000000000001</v>
      </c>
      <c r="L22775">
        <v>15.97</v>
      </c>
      <c r="M22775">
        <v>18847</v>
      </c>
      <c r="N22775">
        <f>K22775-L22775</f>
        <v>4.4700000000000006</v>
      </c>
    </row>
    <row r="22776" spans="1:14" x14ac:dyDescent="0.25">
      <c r="A22776">
        <v>610288</v>
      </c>
      <c r="B22776" t="s">
        <v>45</v>
      </c>
      <c r="E22776">
        <v>65395</v>
      </c>
      <c r="F22776" t="s">
        <v>566</v>
      </c>
      <c r="G22776" t="s">
        <v>47</v>
      </c>
      <c r="H22776">
        <v>26303</v>
      </c>
      <c r="I22776" t="s">
        <v>1294</v>
      </c>
      <c r="K22776">
        <v>20.440000000000001</v>
      </c>
      <c r="L22776">
        <v>15.97</v>
      </c>
      <c r="M22776">
        <v>18847</v>
      </c>
      <c r="N22776">
        <f>K22776-L22776</f>
        <v>4.4700000000000006</v>
      </c>
    </row>
    <row r="22777" spans="1:14" x14ac:dyDescent="0.25">
      <c r="A22777">
        <v>610289</v>
      </c>
      <c r="B22777" t="s">
        <v>45</v>
      </c>
      <c r="E22777">
        <v>65395</v>
      </c>
      <c r="F22777" t="s">
        <v>339</v>
      </c>
      <c r="G22777" t="s">
        <v>47</v>
      </c>
      <c r="H22777">
        <v>25796</v>
      </c>
      <c r="I22777" t="s">
        <v>1294</v>
      </c>
      <c r="K22777">
        <v>20.440000000000001</v>
      </c>
      <c r="L22777">
        <v>15.97</v>
      </c>
      <c r="M22777">
        <v>18847</v>
      </c>
      <c r="N22777">
        <f>K22777-L22777</f>
        <v>4.4700000000000006</v>
      </c>
    </row>
    <row r="22778" spans="1:14" x14ac:dyDescent="0.25">
      <c r="A22778">
        <v>610290</v>
      </c>
      <c r="B22778" t="s">
        <v>45</v>
      </c>
      <c r="E22778">
        <v>65395</v>
      </c>
      <c r="F22778" t="s">
        <v>568</v>
      </c>
      <c r="G22778" t="s">
        <v>47</v>
      </c>
      <c r="H22778">
        <v>26293</v>
      </c>
      <c r="I22778" t="s">
        <v>1294</v>
      </c>
      <c r="K22778">
        <v>20.440000000000001</v>
      </c>
      <c r="L22778">
        <v>15.97</v>
      </c>
      <c r="M22778">
        <v>18847</v>
      </c>
      <c r="N22778">
        <f>K22778-L22778</f>
        <v>4.4700000000000006</v>
      </c>
    </row>
    <row r="22779" spans="1:14" x14ac:dyDescent="0.25">
      <c r="A22779">
        <v>610291</v>
      </c>
      <c r="B22779" t="s">
        <v>45</v>
      </c>
      <c r="E22779">
        <v>65395</v>
      </c>
      <c r="F22779" t="s">
        <v>1180</v>
      </c>
      <c r="G22779" t="s">
        <v>47</v>
      </c>
      <c r="H22779">
        <v>25902</v>
      </c>
      <c r="I22779" t="s">
        <v>1294</v>
      </c>
      <c r="K22779">
        <v>20.440000000000001</v>
      </c>
      <c r="L22779">
        <v>15.97</v>
      </c>
      <c r="M22779">
        <v>18847</v>
      </c>
      <c r="N22779">
        <f>K22779-L22779</f>
        <v>4.4700000000000006</v>
      </c>
    </row>
    <row r="22780" spans="1:14" x14ac:dyDescent="0.25">
      <c r="A22780">
        <v>610292</v>
      </c>
      <c r="B22780" t="s">
        <v>45</v>
      </c>
      <c r="E22780">
        <v>65395</v>
      </c>
      <c r="F22780" t="s">
        <v>1573</v>
      </c>
      <c r="G22780" t="s">
        <v>47</v>
      </c>
      <c r="H22780">
        <v>26136</v>
      </c>
      <c r="I22780" t="s">
        <v>1294</v>
      </c>
      <c r="K22780">
        <v>20.440000000000001</v>
      </c>
      <c r="L22780">
        <v>15.97</v>
      </c>
      <c r="M22780">
        <v>18847</v>
      </c>
      <c r="N22780">
        <f>K22780-L22780</f>
        <v>4.4700000000000006</v>
      </c>
    </row>
    <row r="22781" spans="1:14" x14ac:dyDescent="0.25">
      <c r="A22781">
        <v>610293</v>
      </c>
      <c r="B22781" t="s">
        <v>45</v>
      </c>
      <c r="E22781">
        <v>65395</v>
      </c>
      <c r="F22781" t="s">
        <v>540</v>
      </c>
      <c r="G22781" t="s">
        <v>47</v>
      </c>
      <c r="H22781">
        <v>26222</v>
      </c>
      <c r="I22781" t="s">
        <v>1294</v>
      </c>
      <c r="K22781">
        <v>20.440000000000001</v>
      </c>
      <c r="L22781">
        <v>15.97</v>
      </c>
      <c r="M22781">
        <v>18847</v>
      </c>
      <c r="N22781">
        <f>K22781-L22781</f>
        <v>4.4700000000000006</v>
      </c>
    </row>
    <row r="22782" spans="1:14" x14ac:dyDescent="0.25">
      <c r="A22782">
        <v>610294</v>
      </c>
      <c r="B22782" t="s">
        <v>45</v>
      </c>
      <c r="E22782">
        <v>65395</v>
      </c>
      <c r="F22782" t="s">
        <v>577</v>
      </c>
      <c r="G22782" t="s">
        <v>47</v>
      </c>
      <c r="H22782">
        <v>118726</v>
      </c>
      <c r="I22782" t="s">
        <v>1294</v>
      </c>
      <c r="K22782">
        <v>20.440000000000001</v>
      </c>
      <c r="L22782">
        <v>15.97</v>
      </c>
      <c r="M22782">
        <v>18847</v>
      </c>
      <c r="N22782">
        <f>K22782-L22782</f>
        <v>4.4700000000000006</v>
      </c>
    </row>
    <row r="22783" spans="1:14" x14ac:dyDescent="0.25">
      <c r="A22783">
        <v>712071</v>
      </c>
      <c r="B22783" t="s">
        <v>45</v>
      </c>
      <c r="D22783" t="s">
        <v>678</v>
      </c>
      <c r="E22783">
        <v>76317</v>
      </c>
      <c r="F22783" t="s">
        <v>679</v>
      </c>
      <c r="G22783" t="s">
        <v>47</v>
      </c>
      <c r="H22783">
        <v>70285</v>
      </c>
      <c r="I22783" t="s">
        <v>1294</v>
      </c>
      <c r="K22783">
        <v>20.440000000000001</v>
      </c>
      <c r="L22783">
        <v>15.97</v>
      </c>
      <c r="M22783">
        <v>25852</v>
      </c>
      <c r="N22783">
        <f>K22783-L22783</f>
        <v>4.4700000000000006</v>
      </c>
    </row>
    <row r="22784" spans="1:14" x14ac:dyDescent="0.25">
      <c r="A22784">
        <v>713966</v>
      </c>
      <c r="B22784" t="s">
        <v>45</v>
      </c>
      <c r="E22784">
        <v>76317</v>
      </c>
      <c r="F22784" t="s">
        <v>657</v>
      </c>
      <c r="G22784" t="s">
        <v>47</v>
      </c>
      <c r="H22784">
        <v>26127</v>
      </c>
      <c r="I22784" t="s">
        <v>1294</v>
      </c>
      <c r="K22784">
        <v>20.440000000000001</v>
      </c>
      <c r="L22784">
        <v>15.97</v>
      </c>
      <c r="M22784">
        <v>25879</v>
      </c>
      <c r="N22784">
        <f>K22784-L22784</f>
        <v>4.4700000000000006</v>
      </c>
    </row>
    <row r="22785" spans="1:14" x14ac:dyDescent="0.25">
      <c r="A22785">
        <v>713967</v>
      </c>
      <c r="B22785" t="s">
        <v>45</v>
      </c>
      <c r="E22785">
        <v>76317</v>
      </c>
      <c r="F22785" t="s">
        <v>1887</v>
      </c>
      <c r="G22785" t="s">
        <v>47</v>
      </c>
      <c r="H22785">
        <v>111957</v>
      </c>
      <c r="I22785" t="s">
        <v>1294</v>
      </c>
      <c r="K22785">
        <v>20.440000000000001</v>
      </c>
      <c r="L22785">
        <v>15.97</v>
      </c>
      <c r="M22785">
        <v>25879</v>
      </c>
      <c r="N22785">
        <f>K22785-L22785</f>
        <v>4.4700000000000006</v>
      </c>
    </row>
    <row r="22786" spans="1:14" x14ac:dyDescent="0.25">
      <c r="A22786">
        <v>810405</v>
      </c>
      <c r="B22786" t="s">
        <v>45</v>
      </c>
      <c r="E22786">
        <v>88799</v>
      </c>
      <c r="F22786" t="s">
        <v>339</v>
      </c>
      <c r="G22786" t="s">
        <v>47</v>
      </c>
      <c r="H22786">
        <v>25796</v>
      </c>
      <c r="I22786" t="s">
        <v>1294</v>
      </c>
      <c r="K22786">
        <v>20.440000000000001</v>
      </c>
      <c r="L22786">
        <v>15.97</v>
      </c>
      <c r="M22786">
        <v>29773</v>
      </c>
      <c r="N22786">
        <f>K22786-L22786</f>
        <v>4.4700000000000006</v>
      </c>
    </row>
    <row r="22787" spans="1:14" x14ac:dyDescent="0.25">
      <c r="A22787">
        <v>966657</v>
      </c>
      <c r="B22787" t="s">
        <v>45</v>
      </c>
      <c r="E22787">
        <v>114101</v>
      </c>
      <c r="F22787" t="s">
        <v>2493</v>
      </c>
      <c r="G22787" t="s">
        <v>47</v>
      </c>
      <c r="H22787">
        <v>3131</v>
      </c>
      <c r="I22787" t="s">
        <v>1294</v>
      </c>
      <c r="K22787">
        <v>20.440000000000001</v>
      </c>
      <c r="L22787">
        <v>15.97</v>
      </c>
      <c r="M22787">
        <v>37013</v>
      </c>
      <c r="N22787">
        <f>K22787-L22787</f>
        <v>4.4700000000000006</v>
      </c>
    </row>
    <row r="22788" spans="1:14" x14ac:dyDescent="0.25">
      <c r="A22788">
        <v>966658</v>
      </c>
      <c r="B22788" t="s">
        <v>45</v>
      </c>
      <c r="E22788">
        <v>114101</v>
      </c>
      <c r="F22788" t="s">
        <v>2494</v>
      </c>
      <c r="G22788" t="s">
        <v>47</v>
      </c>
      <c r="H22788">
        <v>3230</v>
      </c>
      <c r="I22788" t="s">
        <v>1294</v>
      </c>
      <c r="K22788">
        <v>20.440000000000001</v>
      </c>
      <c r="L22788">
        <v>15.97</v>
      </c>
      <c r="M22788">
        <v>37013</v>
      </c>
      <c r="N22788">
        <f>K22788-L22788</f>
        <v>4.4700000000000006</v>
      </c>
    </row>
    <row r="22789" spans="1:14" x14ac:dyDescent="0.25">
      <c r="A22789">
        <v>966659</v>
      </c>
      <c r="B22789" t="s">
        <v>45</v>
      </c>
      <c r="E22789">
        <v>114101</v>
      </c>
      <c r="F22789" t="s">
        <v>1531</v>
      </c>
      <c r="G22789" t="s">
        <v>47</v>
      </c>
      <c r="H22789">
        <v>3209</v>
      </c>
      <c r="I22789" t="s">
        <v>1294</v>
      </c>
      <c r="K22789">
        <v>20.440000000000001</v>
      </c>
      <c r="L22789">
        <v>15.97</v>
      </c>
      <c r="M22789">
        <v>37013</v>
      </c>
      <c r="N22789">
        <f>K22789-L22789</f>
        <v>4.4700000000000006</v>
      </c>
    </row>
    <row r="22790" spans="1:14" x14ac:dyDescent="0.25">
      <c r="A22790">
        <v>966660</v>
      </c>
      <c r="B22790" t="s">
        <v>45</v>
      </c>
      <c r="E22790">
        <v>114101</v>
      </c>
      <c r="F22790" t="s">
        <v>906</v>
      </c>
      <c r="G22790" t="s">
        <v>47</v>
      </c>
      <c r="H22790">
        <v>63006</v>
      </c>
      <c r="I22790" t="s">
        <v>1294</v>
      </c>
      <c r="K22790">
        <v>20.440000000000001</v>
      </c>
      <c r="L22790">
        <v>15.97</v>
      </c>
      <c r="M22790">
        <v>37013</v>
      </c>
      <c r="N22790">
        <f>K22790-L22790</f>
        <v>4.4700000000000006</v>
      </c>
    </row>
    <row r="22791" spans="1:14" x14ac:dyDescent="0.25">
      <c r="A22791">
        <v>966661</v>
      </c>
      <c r="B22791" t="s">
        <v>45</v>
      </c>
      <c r="E22791">
        <v>114102</v>
      </c>
      <c r="F22791" t="s">
        <v>2493</v>
      </c>
      <c r="G22791" t="s">
        <v>47</v>
      </c>
      <c r="H22791">
        <v>3131</v>
      </c>
      <c r="I22791" t="s">
        <v>1294</v>
      </c>
      <c r="K22791">
        <v>20.440000000000001</v>
      </c>
      <c r="L22791">
        <v>15.97</v>
      </c>
      <c r="M22791">
        <v>37013</v>
      </c>
      <c r="N22791">
        <f>K22791-L22791</f>
        <v>4.4700000000000006</v>
      </c>
    </row>
    <row r="22792" spans="1:14" x14ac:dyDescent="0.25">
      <c r="A22792">
        <v>966662</v>
      </c>
      <c r="B22792" t="s">
        <v>45</v>
      </c>
      <c r="E22792">
        <v>114102</v>
      </c>
      <c r="F22792" t="s">
        <v>1618</v>
      </c>
      <c r="G22792" t="s">
        <v>47</v>
      </c>
      <c r="H22792">
        <v>3295</v>
      </c>
      <c r="I22792" t="s">
        <v>1294</v>
      </c>
      <c r="K22792">
        <v>20.440000000000001</v>
      </c>
      <c r="L22792">
        <v>15.97</v>
      </c>
      <c r="M22792">
        <v>37013</v>
      </c>
      <c r="N22792">
        <f>K22792-L22792</f>
        <v>4.4700000000000006</v>
      </c>
    </row>
    <row r="22793" spans="1:14" x14ac:dyDescent="0.25">
      <c r="A22793">
        <v>966664</v>
      </c>
      <c r="B22793" t="s">
        <v>45</v>
      </c>
      <c r="E22793">
        <v>114102</v>
      </c>
      <c r="F22793" t="s">
        <v>2293</v>
      </c>
      <c r="G22793" t="s">
        <v>47</v>
      </c>
      <c r="H22793">
        <v>3168</v>
      </c>
      <c r="I22793" t="s">
        <v>1294</v>
      </c>
      <c r="K22793">
        <v>20.440000000000001</v>
      </c>
      <c r="L22793">
        <v>15.97</v>
      </c>
      <c r="M22793">
        <v>37013</v>
      </c>
      <c r="N22793">
        <f>K22793-L22793</f>
        <v>4.4700000000000006</v>
      </c>
    </row>
    <row r="22794" spans="1:14" x14ac:dyDescent="0.25">
      <c r="A22794">
        <v>966665</v>
      </c>
      <c r="B22794" t="s">
        <v>45</v>
      </c>
      <c r="E22794">
        <v>114102</v>
      </c>
      <c r="F22794" t="s">
        <v>2152</v>
      </c>
      <c r="G22794" t="s">
        <v>47</v>
      </c>
      <c r="H22794">
        <v>188063</v>
      </c>
      <c r="I22794" t="s">
        <v>1294</v>
      </c>
      <c r="K22794">
        <v>20.440000000000001</v>
      </c>
      <c r="L22794">
        <v>15.97</v>
      </c>
      <c r="M22794">
        <v>37013</v>
      </c>
      <c r="N22794">
        <f>K22794-L22794</f>
        <v>4.4700000000000006</v>
      </c>
    </row>
    <row r="22795" spans="1:14" x14ac:dyDescent="0.25">
      <c r="A22795">
        <v>966666</v>
      </c>
      <c r="B22795" t="s">
        <v>45</v>
      </c>
      <c r="E22795">
        <v>114102</v>
      </c>
      <c r="F22795" t="s">
        <v>1619</v>
      </c>
      <c r="G22795" t="s">
        <v>47</v>
      </c>
      <c r="H22795">
        <v>3318</v>
      </c>
      <c r="I22795" t="s">
        <v>1294</v>
      </c>
      <c r="K22795">
        <v>20.440000000000001</v>
      </c>
      <c r="L22795">
        <v>15.97</v>
      </c>
      <c r="M22795">
        <v>37013</v>
      </c>
      <c r="N22795">
        <f>K22795-L22795</f>
        <v>4.4700000000000006</v>
      </c>
    </row>
    <row r="22796" spans="1:14" x14ac:dyDescent="0.25">
      <c r="A22796">
        <v>966667</v>
      </c>
      <c r="B22796" t="s">
        <v>45</v>
      </c>
      <c r="E22796">
        <v>114102</v>
      </c>
      <c r="F22796" t="s">
        <v>2494</v>
      </c>
      <c r="G22796" t="s">
        <v>47</v>
      </c>
      <c r="H22796">
        <v>3230</v>
      </c>
      <c r="I22796" t="s">
        <v>1294</v>
      </c>
      <c r="K22796">
        <v>20.440000000000001</v>
      </c>
      <c r="L22796">
        <v>15.97</v>
      </c>
      <c r="M22796">
        <v>37013</v>
      </c>
      <c r="N22796">
        <f>K22796-L22796</f>
        <v>4.4700000000000006</v>
      </c>
    </row>
    <row r="22797" spans="1:14" x14ac:dyDescent="0.25">
      <c r="A22797">
        <v>966668</v>
      </c>
      <c r="B22797" t="s">
        <v>45</v>
      </c>
      <c r="E22797">
        <v>114102</v>
      </c>
      <c r="F22797" t="s">
        <v>2495</v>
      </c>
      <c r="G22797" t="s">
        <v>47</v>
      </c>
      <c r="H22797">
        <v>194900</v>
      </c>
      <c r="I22797" t="s">
        <v>1294</v>
      </c>
      <c r="K22797">
        <v>20.440000000000001</v>
      </c>
      <c r="L22797">
        <v>15.97</v>
      </c>
      <c r="M22797">
        <v>37013</v>
      </c>
      <c r="N22797">
        <f>K22797-L22797</f>
        <v>4.4700000000000006</v>
      </c>
    </row>
    <row r="22798" spans="1:14" x14ac:dyDescent="0.25">
      <c r="A22798">
        <v>966669</v>
      </c>
      <c r="B22798" t="s">
        <v>45</v>
      </c>
      <c r="E22798">
        <v>114102</v>
      </c>
      <c r="F22798" t="s">
        <v>2331</v>
      </c>
      <c r="G22798" t="s">
        <v>47</v>
      </c>
      <c r="H22798">
        <v>3241</v>
      </c>
      <c r="I22798" t="s">
        <v>1294</v>
      </c>
      <c r="K22798">
        <v>20.440000000000001</v>
      </c>
      <c r="L22798">
        <v>15.97</v>
      </c>
      <c r="M22798">
        <v>37013</v>
      </c>
      <c r="N22798">
        <f>K22798-L22798</f>
        <v>4.4700000000000006</v>
      </c>
    </row>
    <row r="22799" spans="1:14" x14ac:dyDescent="0.25">
      <c r="A22799">
        <v>966670</v>
      </c>
      <c r="B22799" t="s">
        <v>45</v>
      </c>
      <c r="E22799">
        <v>114102</v>
      </c>
      <c r="F22799" t="s">
        <v>2278</v>
      </c>
      <c r="G22799" t="s">
        <v>47</v>
      </c>
      <c r="H22799">
        <v>3083</v>
      </c>
      <c r="I22799" t="s">
        <v>1294</v>
      </c>
      <c r="K22799">
        <v>20.440000000000001</v>
      </c>
      <c r="L22799">
        <v>15.97</v>
      </c>
      <c r="M22799">
        <v>37013</v>
      </c>
      <c r="N22799">
        <f>K22799-L22799</f>
        <v>4.4700000000000006</v>
      </c>
    </row>
    <row r="22800" spans="1:14" x14ac:dyDescent="0.25">
      <c r="A22800">
        <v>966671</v>
      </c>
      <c r="B22800" t="s">
        <v>45</v>
      </c>
      <c r="E22800">
        <v>114102</v>
      </c>
      <c r="F22800" t="s">
        <v>906</v>
      </c>
      <c r="G22800" t="s">
        <v>47</v>
      </c>
      <c r="H22800">
        <v>63006</v>
      </c>
      <c r="I22800" t="s">
        <v>1294</v>
      </c>
      <c r="K22800">
        <v>20.440000000000001</v>
      </c>
      <c r="L22800">
        <v>15.97</v>
      </c>
      <c r="M22800">
        <v>37013</v>
      </c>
      <c r="N22800">
        <f>K22800-L22800</f>
        <v>4.4700000000000006</v>
      </c>
    </row>
    <row r="22801" spans="1:14" x14ac:dyDescent="0.25">
      <c r="A22801">
        <v>966672</v>
      </c>
      <c r="B22801" t="s">
        <v>45</v>
      </c>
      <c r="E22801">
        <v>114102</v>
      </c>
      <c r="F22801" t="s">
        <v>2294</v>
      </c>
      <c r="G22801" t="s">
        <v>47</v>
      </c>
      <c r="H22801">
        <v>3980</v>
      </c>
      <c r="I22801" t="s">
        <v>1294</v>
      </c>
      <c r="K22801">
        <v>20.440000000000001</v>
      </c>
      <c r="L22801">
        <v>15.97</v>
      </c>
      <c r="M22801">
        <v>37013</v>
      </c>
      <c r="N22801">
        <f>K22801-L22801</f>
        <v>4.4700000000000006</v>
      </c>
    </row>
    <row r="22802" spans="1:14" x14ac:dyDescent="0.25">
      <c r="A22802">
        <v>966673</v>
      </c>
      <c r="B22802" t="s">
        <v>45</v>
      </c>
      <c r="E22802">
        <v>114102</v>
      </c>
      <c r="F22802" t="s">
        <v>1681</v>
      </c>
      <c r="G22802" t="s">
        <v>47</v>
      </c>
      <c r="H22802">
        <v>2976</v>
      </c>
      <c r="I22802" t="s">
        <v>1294</v>
      </c>
      <c r="K22802">
        <v>20.440000000000001</v>
      </c>
      <c r="L22802">
        <v>15.97</v>
      </c>
      <c r="M22802">
        <v>37013</v>
      </c>
      <c r="N22802">
        <f>K22802-L22802</f>
        <v>4.4700000000000006</v>
      </c>
    </row>
    <row r="22803" spans="1:14" x14ac:dyDescent="0.25">
      <c r="A22803">
        <v>966675</v>
      </c>
      <c r="B22803" t="s">
        <v>45</v>
      </c>
      <c r="E22803">
        <v>114101</v>
      </c>
      <c r="F22803" t="s">
        <v>2495</v>
      </c>
      <c r="G22803" t="s">
        <v>47</v>
      </c>
      <c r="H22803">
        <v>194900</v>
      </c>
      <c r="I22803" t="s">
        <v>1294</v>
      </c>
      <c r="K22803">
        <v>20.440000000000001</v>
      </c>
      <c r="L22803">
        <v>15.97</v>
      </c>
      <c r="M22803">
        <v>37013</v>
      </c>
      <c r="N22803">
        <f>K22803-L22803</f>
        <v>4.4700000000000006</v>
      </c>
    </row>
    <row r="22804" spans="1:14" x14ac:dyDescent="0.25">
      <c r="A22804">
        <v>1174022</v>
      </c>
      <c r="B22804" t="s">
        <v>45</v>
      </c>
      <c r="D22804" t="s">
        <v>678</v>
      </c>
      <c r="E22804">
        <v>151413</v>
      </c>
      <c r="F22804" t="s">
        <v>679</v>
      </c>
      <c r="G22804" t="s">
        <v>47</v>
      </c>
      <c r="H22804">
        <v>70285</v>
      </c>
      <c r="I22804" t="s">
        <v>1294</v>
      </c>
      <c r="K22804">
        <v>20.440000000000001</v>
      </c>
      <c r="L22804">
        <v>15.97</v>
      </c>
      <c r="M22804">
        <v>48378</v>
      </c>
      <c r="N22804">
        <f>K22804-L22804</f>
        <v>4.4700000000000006</v>
      </c>
    </row>
    <row r="22805" spans="1:14" x14ac:dyDescent="0.25">
      <c r="A22805">
        <v>1238862</v>
      </c>
      <c r="B22805" t="s">
        <v>45</v>
      </c>
      <c r="E22805">
        <v>147807</v>
      </c>
      <c r="F22805" t="s">
        <v>2761</v>
      </c>
      <c r="G22805" t="s">
        <v>47</v>
      </c>
      <c r="H22805">
        <v>307910</v>
      </c>
      <c r="I22805" t="s">
        <v>1294</v>
      </c>
      <c r="K22805">
        <v>20.440000000000001</v>
      </c>
      <c r="L22805">
        <v>15.97</v>
      </c>
      <c r="M22805">
        <v>53122</v>
      </c>
      <c r="N22805">
        <f>K22805-L22805</f>
        <v>4.4700000000000006</v>
      </c>
    </row>
    <row r="22806" spans="1:14" x14ac:dyDescent="0.25">
      <c r="A22806">
        <v>1300538</v>
      </c>
      <c r="B22806" t="s">
        <v>45</v>
      </c>
      <c r="E22806">
        <v>173651</v>
      </c>
      <c r="F22806" t="s">
        <v>147</v>
      </c>
      <c r="G22806" t="s">
        <v>47</v>
      </c>
      <c r="H22806">
        <v>25065</v>
      </c>
      <c r="I22806" t="s">
        <v>1294</v>
      </c>
      <c r="K22806">
        <v>20.440000000000001</v>
      </c>
      <c r="L22806">
        <v>15.97</v>
      </c>
      <c r="M22806">
        <v>56099</v>
      </c>
      <c r="N22806">
        <f>K22806-L22806</f>
        <v>4.4700000000000006</v>
      </c>
    </row>
    <row r="22807" spans="1:14" x14ac:dyDescent="0.25">
      <c r="A22807">
        <v>1300539</v>
      </c>
      <c r="B22807" t="s">
        <v>45</v>
      </c>
      <c r="E22807">
        <v>173651</v>
      </c>
      <c r="F22807" t="s">
        <v>1880</v>
      </c>
      <c r="G22807" t="s">
        <v>47</v>
      </c>
      <c r="H22807">
        <v>25094</v>
      </c>
      <c r="I22807" t="s">
        <v>1294</v>
      </c>
      <c r="K22807">
        <v>20.440000000000001</v>
      </c>
      <c r="L22807">
        <v>15.97</v>
      </c>
      <c r="M22807">
        <v>56099</v>
      </c>
      <c r="N22807">
        <f>K22807-L22807</f>
        <v>4.4700000000000006</v>
      </c>
    </row>
    <row r="22808" spans="1:14" x14ac:dyDescent="0.25">
      <c r="A22808">
        <v>1300540</v>
      </c>
      <c r="B22808" t="s">
        <v>45</v>
      </c>
      <c r="E22808">
        <v>173651</v>
      </c>
      <c r="F22808" t="s">
        <v>757</v>
      </c>
      <c r="G22808" t="s">
        <v>47</v>
      </c>
      <c r="H22808">
        <v>24905</v>
      </c>
      <c r="I22808" t="s">
        <v>1294</v>
      </c>
      <c r="K22808">
        <v>20.440000000000001</v>
      </c>
      <c r="L22808">
        <v>15.97</v>
      </c>
      <c r="M22808">
        <v>56099</v>
      </c>
      <c r="N22808">
        <f>K22808-L22808</f>
        <v>4.4700000000000006</v>
      </c>
    </row>
    <row r="22809" spans="1:14" x14ac:dyDescent="0.25">
      <c r="A22809">
        <v>1300542</v>
      </c>
      <c r="B22809" t="s">
        <v>45</v>
      </c>
      <c r="E22809">
        <v>173651</v>
      </c>
      <c r="F22809" t="s">
        <v>1905</v>
      </c>
      <c r="G22809" t="s">
        <v>47</v>
      </c>
      <c r="H22809">
        <v>117599</v>
      </c>
      <c r="I22809" t="s">
        <v>1294</v>
      </c>
      <c r="K22809">
        <v>20.440000000000001</v>
      </c>
      <c r="L22809">
        <v>15.97</v>
      </c>
      <c r="M22809">
        <v>56099</v>
      </c>
      <c r="N22809">
        <f>K22809-L22809</f>
        <v>4.4700000000000006</v>
      </c>
    </row>
    <row r="22810" spans="1:14" x14ac:dyDescent="0.25">
      <c r="A22810">
        <v>1300543</v>
      </c>
      <c r="B22810" t="s">
        <v>45</v>
      </c>
      <c r="E22810">
        <v>173651</v>
      </c>
      <c r="F22810" t="s">
        <v>1693</v>
      </c>
      <c r="G22810" t="s">
        <v>47</v>
      </c>
      <c r="H22810">
        <v>24974</v>
      </c>
      <c r="I22810" t="s">
        <v>1294</v>
      </c>
      <c r="K22810">
        <v>20.440000000000001</v>
      </c>
      <c r="L22810">
        <v>15.97</v>
      </c>
      <c r="M22810">
        <v>56099</v>
      </c>
      <c r="N22810">
        <f>K22810-L22810</f>
        <v>4.4700000000000006</v>
      </c>
    </row>
    <row r="22811" spans="1:14" x14ac:dyDescent="0.25">
      <c r="A22811">
        <v>1300544</v>
      </c>
      <c r="B22811" t="s">
        <v>45</v>
      </c>
      <c r="E22811">
        <v>173651</v>
      </c>
      <c r="F22811" t="s">
        <v>1759</v>
      </c>
      <c r="G22811" t="s">
        <v>47</v>
      </c>
      <c r="H22811">
        <v>98317</v>
      </c>
      <c r="I22811" t="s">
        <v>1294</v>
      </c>
      <c r="K22811">
        <v>20.440000000000001</v>
      </c>
      <c r="L22811">
        <v>15.97</v>
      </c>
      <c r="M22811">
        <v>56099</v>
      </c>
      <c r="N22811">
        <f>K22811-L22811</f>
        <v>4.4700000000000006</v>
      </c>
    </row>
    <row r="22812" spans="1:14" x14ac:dyDescent="0.25">
      <c r="A22812">
        <v>1300549</v>
      </c>
      <c r="B22812" t="s">
        <v>45</v>
      </c>
      <c r="E22812">
        <v>173651</v>
      </c>
      <c r="F22812" t="s">
        <v>535</v>
      </c>
      <c r="G22812" t="s">
        <v>47</v>
      </c>
      <c r="H22812">
        <v>24882</v>
      </c>
      <c r="I22812" t="s">
        <v>1294</v>
      </c>
      <c r="K22812">
        <v>20.440000000000001</v>
      </c>
      <c r="L22812">
        <v>15.97</v>
      </c>
      <c r="M22812">
        <v>56099</v>
      </c>
      <c r="N22812">
        <f>K22812-L22812</f>
        <v>4.4700000000000006</v>
      </c>
    </row>
    <row r="22813" spans="1:14" x14ac:dyDescent="0.25">
      <c r="A22813">
        <v>1300562</v>
      </c>
      <c r="B22813" t="s">
        <v>45</v>
      </c>
      <c r="E22813">
        <v>173651</v>
      </c>
      <c r="F22813" t="s">
        <v>542</v>
      </c>
      <c r="G22813" t="s">
        <v>47</v>
      </c>
      <c r="H22813">
        <v>25743</v>
      </c>
      <c r="I22813" t="s">
        <v>1294</v>
      </c>
      <c r="K22813">
        <v>20.440000000000001</v>
      </c>
      <c r="L22813">
        <v>15.97</v>
      </c>
      <c r="M22813">
        <v>56099</v>
      </c>
      <c r="N22813">
        <f>K22813-L22813</f>
        <v>4.4700000000000006</v>
      </c>
    </row>
    <row r="22814" spans="1:14" x14ac:dyDescent="0.25">
      <c r="A22814">
        <v>1300567</v>
      </c>
      <c r="B22814" t="s">
        <v>45</v>
      </c>
      <c r="E22814">
        <v>173651</v>
      </c>
      <c r="F22814" t="s">
        <v>607</v>
      </c>
      <c r="G22814" t="s">
        <v>47</v>
      </c>
      <c r="H22814">
        <v>26310</v>
      </c>
      <c r="I22814" t="s">
        <v>1294</v>
      </c>
      <c r="K22814">
        <v>20.440000000000001</v>
      </c>
      <c r="L22814">
        <v>15.97</v>
      </c>
      <c r="M22814">
        <v>56099</v>
      </c>
      <c r="N22814">
        <f>K22814-L22814</f>
        <v>4.4700000000000006</v>
      </c>
    </row>
    <row r="22815" spans="1:14" x14ac:dyDescent="0.25">
      <c r="A22815">
        <v>1300576</v>
      </c>
      <c r="B22815" t="s">
        <v>45</v>
      </c>
      <c r="E22815">
        <v>173651</v>
      </c>
      <c r="F22815" t="s">
        <v>1300</v>
      </c>
      <c r="G22815" t="s">
        <v>47</v>
      </c>
      <c r="H22815">
        <v>25778</v>
      </c>
      <c r="I22815" t="s">
        <v>1294</v>
      </c>
      <c r="K22815">
        <v>20.440000000000001</v>
      </c>
      <c r="L22815">
        <v>15.97</v>
      </c>
      <c r="M22815">
        <v>56099</v>
      </c>
      <c r="N22815">
        <f>K22815-L22815</f>
        <v>4.4700000000000006</v>
      </c>
    </row>
    <row r="22816" spans="1:14" x14ac:dyDescent="0.25">
      <c r="A22816">
        <v>1300577</v>
      </c>
      <c r="B22816" t="s">
        <v>45</v>
      </c>
      <c r="E22816">
        <v>173651</v>
      </c>
      <c r="F22816" t="s">
        <v>1035</v>
      </c>
      <c r="G22816" t="s">
        <v>47</v>
      </c>
      <c r="H22816">
        <v>25786</v>
      </c>
      <c r="I22816" t="s">
        <v>1294</v>
      </c>
      <c r="K22816">
        <v>20.440000000000001</v>
      </c>
      <c r="L22816">
        <v>15.97</v>
      </c>
      <c r="M22816">
        <v>56099</v>
      </c>
      <c r="N22816">
        <f>K22816-L22816</f>
        <v>4.4700000000000006</v>
      </c>
    </row>
    <row r="22817" spans="1:14" x14ac:dyDescent="0.25">
      <c r="A22817">
        <v>1300579</v>
      </c>
      <c r="B22817" t="s">
        <v>45</v>
      </c>
      <c r="E22817">
        <v>173651</v>
      </c>
      <c r="F22817" t="s">
        <v>573</v>
      </c>
      <c r="G22817" t="s">
        <v>47</v>
      </c>
      <c r="H22817">
        <v>26210</v>
      </c>
      <c r="I22817" t="s">
        <v>1294</v>
      </c>
      <c r="K22817">
        <v>20.440000000000001</v>
      </c>
      <c r="L22817">
        <v>15.97</v>
      </c>
      <c r="M22817">
        <v>56099</v>
      </c>
      <c r="N22817">
        <f>K22817-L22817</f>
        <v>4.4700000000000006</v>
      </c>
    </row>
    <row r="22818" spans="1:14" x14ac:dyDescent="0.25">
      <c r="A22818">
        <v>1300580</v>
      </c>
      <c r="B22818" t="s">
        <v>45</v>
      </c>
      <c r="E22818">
        <v>173651</v>
      </c>
      <c r="F22818" t="s">
        <v>2119</v>
      </c>
      <c r="G22818" t="s">
        <v>47</v>
      </c>
      <c r="H22818">
        <v>26060</v>
      </c>
      <c r="I22818" t="s">
        <v>1294</v>
      </c>
      <c r="K22818">
        <v>20.440000000000001</v>
      </c>
      <c r="L22818">
        <v>15.97</v>
      </c>
      <c r="M22818">
        <v>56099</v>
      </c>
      <c r="N22818">
        <f>K22818-L22818</f>
        <v>4.4700000000000006</v>
      </c>
    </row>
    <row r="22819" spans="1:14" x14ac:dyDescent="0.25">
      <c r="A22819">
        <v>1300582</v>
      </c>
      <c r="B22819" t="s">
        <v>45</v>
      </c>
      <c r="E22819">
        <v>173651</v>
      </c>
      <c r="F22819" t="s">
        <v>2873</v>
      </c>
      <c r="G22819" t="s">
        <v>47</v>
      </c>
      <c r="H22819">
        <v>26218</v>
      </c>
      <c r="I22819" t="s">
        <v>1294</v>
      </c>
      <c r="K22819">
        <v>20.440000000000001</v>
      </c>
      <c r="L22819">
        <v>15.97</v>
      </c>
      <c r="M22819">
        <v>73825</v>
      </c>
      <c r="N22819">
        <f>K22819-L22819</f>
        <v>4.4700000000000006</v>
      </c>
    </row>
    <row r="22820" spans="1:14" x14ac:dyDescent="0.25">
      <c r="A22820">
        <v>1302251</v>
      </c>
      <c r="B22820" t="s">
        <v>45</v>
      </c>
      <c r="E22820">
        <v>173651</v>
      </c>
      <c r="F22820" t="s">
        <v>1241</v>
      </c>
      <c r="G22820" t="s">
        <v>47</v>
      </c>
      <c r="H22820">
        <v>26154</v>
      </c>
      <c r="I22820" t="s">
        <v>1294</v>
      </c>
      <c r="K22820">
        <v>20.440000000000001</v>
      </c>
      <c r="L22820">
        <v>15.97</v>
      </c>
      <c r="M22820">
        <v>56639</v>
      </c>
      <c r="N22820">
        <f>K22820-L22820</f>
        <v>4.4700000000000006</v>
      </c>
    </row>
    <row r="22821" spans="1:14" x14ac:dyDescent="0.25">
      <c r="A22821">
        <v>1302255</v>
      </c>
      <c r="B22821" t="s">
        <v>45</v>
      </c>
      <c r="E22821">
        <v>173651</v>
      </c>
      <c r="F22821" t="s">
        <v>2890</v>
      </c>
      <c r="G22821" t="s">
        <v>47</v>
      </c>
      <c r="H22821">
        <v>25779</v>
      </c>
      <c r="I22821" t="s">
        <v>1294</v>
      </c>
      <c r="K22821">
        <v>20.440000000000001</v>
      </c>
      <c r="L22821">
        <v>15.97</v>
      </c>
      <c r="M22821">
        <v>56639</v>
      </c>
      <c r="N22821">
        <f>K22821-L22821</f>
        <v>4.4700000000000006</v>
      </c>
    </row>
    <row r="22822" spans="1:14" x14ac:dyDescent="0.25">
      <c r="A22822">
        <v>1302256</v>
      </c>
      <c r="B22822" t="s">
        <v>45</v>
      </c>
      <c r="E22822">
        <v>173651</v>
      </c>
      <c r="F22822" t="s">
        <v>568</v>
      </c>
      <c r="G22822" t="s">
        <v>47</v>
      </c>
      <c r="H22822">
        <v>26293</v>
      </c>
      <c r="I22822" t="s">
        <v>1294</v>
      </c>
      <c r="K22822">
        <v>20.440000000000001</v>
      </c>
      <c r="L22822">
        <v>15.97</v>
      </c>
      <c r="M22822">
        <v>56639</v>
      </c>
      <c r="N22822">
        <f>K22822-L22822</f>
        <v>4.4700000000000006</v>
      </c>
    </row>
    <row r="22823" spans="1:14" x14ac:dyDescent="0.25">
      <c r="A22823">
        <v>1302264</v>
      </c>
      <c r="B22823" t="s">
        <v>45</v>
      </c>
      <c r="E22823">
        <v>173651</v>
      </c>
      <c r="F22823" t="s">
        <v>537</v>
      </c>
      <c r="G22823" t="s">
        <v>47</v>
      </c>
      <c r="H22823">
        <v>25724</v>
      </c>
      <c r="I22823" t="s">
        <v>1294</v>
      </c>
      <c r="K22823">
        <v>20.440000000000001</v>
      </c>
      <c r="L22823">
        <v>15.97</v>
      </c>
      <c r="M22823">
        <v>56639</v>
      </c>
      <c r="N22823">
        <f>K22823-L22823</f>
        <v>4.4700000000000006</v>
      </c>
    </row>
    <row r="22824" spans="1:14" x14ac:dyDescent="0.25">
      <c r="A22824">
        <v>1302269</v>
      </c>
      <c r="B22824" t="s">
        <v>45</v>
      </c>
      <c r="E22824">
        <v>173651</v>
      </c>
      <c r="F22824" t="s">
        <v>2132</v>
      </c>
      <c r="G22824" t="s">
        <v>47</v>
      </c>
      <c r="H22824">
        <v>26166</v>
      </c>
      <c r="I22824" t="s">
        <v>1294</v>
      </c>
      <c r="K22824">
        <v>20.440000000000001</v>
      </c>
      <c r="L22824">
        <v>15.97</v>
      </c>
      <c r="M22824">
        <v>56639</v>
      </c>
      <c r="N22824">
        <f>K22824-L22824</f>
        <v>4.4700000000000006</v>
      </c>
    </row>
    <row r="22825" spans="1:14" x14ac:dyDescent="0.25">
      <c r="A22825">
        <v>1302282</v>
      </c>
      <c r="B22825" t="s">
        <v>45</v>
      </c>
      <c r="E22825">
        <v>173651</v>
      </c>
      <c r="F22825" t="s">
        <v>540</v>
      </c>
      <c r="G22825" t="s">
        <v>47</v>
      </c>
      <c r="H22825">
        <v>26222</v>
      </c>
      <c r="I22825" t="s">
        <v>1294</v>
      </c>
      <c r="K22825">
        <v>20.440000000000001</v>
      </c>
      <c r="L22825">
        <v>15.97</v>
      </c>
      <c r="M22825">
        <v>56639</v>
      </c>
      <c r="N22825">
        <f>K22825-L22825</f>
        <v>4.4700000000000006</v>
      </c>
    </row>
    <row r="22826" spans="1:14" x14ac:dyDescent="0.25">
      <c r="A22826">
        <v>1302283</v>
      </c>
      <c r="B22826" t="s">
        <v>45</v>
      </c>
      <c r="E22826">
        <v>173651</v>
      </c>
      <c r="F22826" t="s">
        <v>1041</v>
      </c>
      <c r="G22826" t="s">
        <v>47</v>
      </c>
      <c r="H22826">
        <v>26226</v>
      </c>
      <c r="I22826" t="s">
        <v>1294</v>
      </c>
      <c r="K22826">
        <v>20.440000000000001</v>
      </c>
      <c r="L22826">
        <v>15.97</v>
      </c>
      <c r="M22826">
        <v>56639</v>
      </c>
      <c r="N22826">
        <f>K22826-L22826</f>
        <v>4.4700000000000006</v>
      </c>
    </row>
    <row r="22827" spans="1:14" x14ac:dyDescent="0.25">
      <c r="A22827">
        <v>1302287</v>
      </c>
      <c r="B22827" t="s">
        <v>45</v>
      </c>
      <c r="E22827">
        <v>173651</v>
      </c>
      <c r="F22827" t="s">
        <v>1756</v>
      </c>
      <c r="G22827" t="s">
        <v>47</v>
      </c>
      <c r="H22827">
        <v>26036</v>
      </c>
      <c r="I22827" t="s">
        <v>1294</v>
      </c>
      <c r="K22827">
        <v>20.440000000000001</v>
      </c>
      <c r="L22827">
        <v>15.97</v>
      </c>
      <c r="M22827">
        <v>56639</v>
      </c>
      <c r="N22827">
        <f>K22827-L22827</f>
        <v>4.4700000000000006</v>
      </c>
    </row>
    <row r="22828" spans="1:14" x14ac:dyDescent="0.25">
      <c r="A22828">
        <v>1302294</v>
      </c>
      <c r="B22828" t="s">
        <v>45</v>
      </c>
      <c r="E22828">
        <v>173651</v>
      </c>
      <c r="F22828" t="s">
        <v>585</v>
      </c>
      <c r="G22828" t="s">
        <v>47</v>
      </c>
      <c r="H22828">
        <v>25979</v>
      </c>
      <c r="I22828" t="s">
        <v>1294</v>
      </c>
      <c r="K22828">
        <v>20.440000000000001</v>
      </c>
      <c r="L22828">
        <v>15.97</v>
      </c>
      <c r="M22828">
        <v>56639</v>
      </c>
      <c r="N22828">
        <f>K22828-L22828</f>
        <v>4.4700000000000006</v>
      </c>
    </row>
    <row r="22829" spans="1:14" x14ac:dyDescent="0.25">
      <c r="A22829">
        <v>1302295</v>
      </c>
      <c r="B22829" t="s">
        <v>45</v>
      </c>
      <c r="E22829">
        <v>173651</v>
      </c>
      <c r="F22829" t="s">
        <v>2801</v>
      </c>
      <c r="G22829" t="s">
        <v>47</v>
      </c>
      <c r="H22829">
        <v>26185</v>
      </c>
      <c r="I22829" t="s">
        <v>1294</v>
      </c>
      <c r="K22829">
        <v>20.440000000000001</v>
      </c>
      <c r="L22829">
        <v>15.97</v>
      </c>
      <c r="M22829">
        <v>56639</v>
      </c>
      <c r="N22829">
        <f>K22829-L22829</f>
        <v>4.4700000000000006</v>
      </c>
    </row>
    <row r="22830" spans="1:14" x14ac:dyDescent="0.25">
      <c r="A22830">
        <v>1302301</v>
      </c>
      <c r="B22830" t="s">
        <v>45</v>
      </c>
      <c r="E22830">
        <v>173651</v>
      </c>
      <c r="F22830" t="s">
        <v>2741</v>
      </c>
      <c r="G22830" t="s">
        <v>47</v>
      </c>
      <c r="H22830">
        <v>271148</v>
      </c>
      <c r="I22830" t="s">
        <v>1294</v>
      </c>
      <c r="K22830">
        <v>20.440000000000001</v>
      </c>
      <c r="L22830">
        <v>15.97</v>
      </c>
      <c r="M22830">
        <v>56639</v>
      </c>
      <c r="N22830">
        <f>K22830-L22830</f>
        <v>4.4700000000000006</v>
      </c>
    </row>
    <row r="22831" spans="1:14" x14ac:dyDescent="0.25">
      <c r="A22831">
        <v>1302302</v>
      </c>
      <c r="B22831" t="s">
        <v>45</v>
      </c>
      <c r="E22831">
        <v>173651</v>
      </c>
      <c r="F22831" t="s">
        <v>2895</v>
      </c>
      <c r="G22831" t="s">
        <v>47</v>
      </c>
      <c r="H22831">
        <v>25720</v>
      </c>
      <c r="I22831" t="s">
        <v>1294</v>
      </c>
      <c r="K22831">
        <v>20.440000000000001</v>
      </c>
      <c r="L22831">
        <v>15.97</v>
      </c>
      <c r="M22831">
        <v>56639</v>
      </c>
      <c r="N22831">
        <f>K22831-L22831</f>
        <v>4.4700000000000006</v>
      </c>
    </row>
    <row r="22832" spans="1:14" x14ac:dyDescent="0.25">
      <c r="A22832">
        <v>1302303</v>
      </c>
      <c r="B22832" t="s">
        <v>45</v>
      </c>
      <c r="E22832">
        <v>173651</v>
      </c>
      <c r="F22832" t="s">
        <v>2896</v>
      </c>
      <c r="G22832" t="s">
        <v>47</v>
      </c>
      <c r="H22832">
        <v>330363</v>
      </c>
      <c r="I22832" t="s">
        <v>1294</v>
      </c>
      <c r="K22832">
        <v>20.440000000000001</v>
      </c>
      <c r="L22832">
        <v>15.97</v>
      </c>
      <c r="M22832">
        <v>56639</v>
      </c>
      <c r="N22832">
        <f>K22832-L22832</f>
        <v>4.4700000000000006</v>
      </c>
    </row>
    <row r="22833" spans="1:14" x14ac:dyDescent="0.25">
      <c r="A22833">
        <v>1302308</v>
      </c>
      <c r="B22833" t="s">
        <v>45</v>
      </c>
      <c r="E22833">
        <v>173651</v>
      </c>
      <c r="F22833" t="s">
        <v>1040</v>
      </c>
      <c r="G22833" t="s">
        <v>47</v>
      </c>
      <c r="H22833">
        <v>26055</v>
      </c>
      <c r="I22833" t="s">
        <v>1294</v>
      </c>
      <c r="K22833">
        <v>20.440000000000001</v>
      </c>
      <c r="L22833">
        <v>15.97</v>
      </c>
      <c r="M22833">
        <v>56639</v>
      </c>
      <c r="N22833">
        <f>K22833-L22833</f>
        <v>4.4700000000000006</v>
      </c>
    </row>
    <row r="22834" spans="1:14" x14ac:dyDescent="0.25">
      <c r="A22834">
        <v>1302309</v>
      </c>
      <c r="B22834" t="s">
        <v>45</v>
      </c>
      <c r="E22834">
        <v>173651</v>
      </c>
      <c r="F22834" t="s">
        <v>171</v>
      </c>
      <c r="G22834" t="s">
        <v>47</v>
      </c>
      <c r="H22834">
        <v>25747</v>
      </c>
      <c r="I22834" t="s">
        <v>1294</v>
      </c>
      <c r="K22834">
        <v>20.440000000000001</v>
      </c>
      <c r="L22834">
        <v>15.97</v>
      </c>
      <c r="M22834">
        <v>56639</v>
      </c>
      <c r="N22834">
        <f>K22834-L22834</f>
        <v>4.4700000000000006</v>
      </c>
    </row>
    <row r="22835" spans="1:14" x14ac:dyDescent="0.25">
      <c r="A22835">
        <v>1302313</v>
      </c>
      <c r="B22835" t="s">
        <v>45</v>
      </c>
      <c r="E22835">
        <v>173651</v>
      </c>
      <c r="F22835" t="s">
        <v>2879</v>
      </c>
      <c r="G22835" t="s">
        <v>47</v>
      </c>
      <c r="H22835">
        <v>26296</v>
      </c>
      <c r="I22835" t="s">
        <v>1294</v>
      </c>
      <c r="K22835">
        <v>20.440000000000001</v>
      </c>
      <c r="L22835">
        <v>15.97</v>
      </c>
      <c r="M22835">
        <v>56639</v>
      </c>
      <c r="N22835">
        <f>K22835-L22835</f>
        <v>4.4700000000000006</v>
      </c>
    </row>
    <row r="22836" spans="1:14" x14ac:dyDescent="0.25">
      <c r="A22836">
        <v>1302319</v>
      </c>
      <c r="B22836" t="s">
        <v>45</v>
      </c>
      <c r="E22836">
        <v>173651</v>
      </c>
      <c r="F22836" t="s">
        <v>2139</v>
      </c>
      <c r="G22836" t="s">
        <v>47</v>
      </c>
      <c r="H22836">
        <v>26274</v>
      </c>
      <c r="I22836" t="s">
        <v>1294</v>
      </c>
      <c r="K22836">
        <v>20.440000000000001</v>
      </c>
      <c r="L22836">
        <v>15.97</v>
      </c>
      <c r="M22836">
        <v>56639</v>
      </c>
      <c r="N22836">
        <f>K22836-L22836</f>
        <v>4.4700000000000006</v>
      </c>
    </row>
    <row r="22837" spans="1:14" x14ac:dyDescent="0.25">
      <c r="A22837">
        <v>1302320</v>
      </c>
      <c r="B22837" t="s">
        <v>45</v>
      </c>
      <c r="E22837">
        <v>173651</v>
      </c>
      <c r="F22837" t="s">
        <v>1050</v>
      </c>
      <c r="G22837" t="s">
        <v>47</v>
      </c>
      <c r="H22837">
        <v>98743</v>
      </c>
      <c r="I22837" t="s">
        <v>1294</v>
      </c>
      <c r="K22837">
        <v>20.440000000000001</v>
      </c>
      <c r="L22837">
        <v>15.97</v>
      </c>
      <c r="M22837">
        <v>56639</v>
      </c>
      <c r="N22837">
        <f>K22837-L22837</f>
        <v>4.4700000000000006</v>
      </c>
    </row>
    <row r="22838" spans="1:14" x14ac:dyDescent="0.25">
      <c r="A22838">
        <v>1302322</v>
      </c>
      <c r="B22838" t="s">
        <v>45</v>
      </c>
      <c r="E22838">
        <v>173651</v>
      </c>
      <c r="F22838" t="s">
        <v>2899</v>
      </c>
      <c r="G22838" t="s">
        <v>47</v>
      </c>
      <c r="H22838">
        <v>26014</v>
      </c>
      <c r="I22838" t="s">
        <v>1294</v>
      </c>
      <c r="K22838">
        <v>20.440000000000001</v>
      </c>
      <c r="L22838">
        <v>15.97</v>
      </c>
      <c r="M22838">
        <v>56639</v>
      </c>
      <c r="N22838">
        <f>K22838-L22838</f>
        <v>4.4700000000000006</v>
      </c>
    </row>
    <row r="22839" spans="1:14" x14ac:dyDescent="0.25">
      <c r="A22839">
        <v>1302331</v>
      </c>
      <c r="B22839" t="s">
        <v>45</v>
      </c>
      <c r="E22839">
        <v>173651</v>
      </c>
      <c r="F22839" t="s">
        <v>2902</v>
      </c>
      <c r="G22839" t="s">
        <v>47</v>
      </c>
      <c r="H22839">
        <v>321624</v>
      </c>
      <c r="I22839" t="s">
        <v>1294</v>
      </c>
      <c r="K22839">
        <v>20.440000000000001</v>
      </c>
      <c r="L22839">
        <v>15.97</v>
      </c>
      <c r="M22839">
        <v>56639</v>
      </c>
      <c r="N22839">
        <f>K22839-L22839</f>
        <v>4.4700000000000006</v>
      </c>
    </row>
    <row r="22840" spans="1:14" x14ac:dyDescent="0.25">
      <c r="A22840">
        <v>1302335</v>
      </c>
      <c r="B22840" t="s">
        <v>45</v>
      </c>
      <c r="E22840">
        <v>173651</v>
      </c>
      <c r="F22840" t="s">
        <v>2903</v>
      </c>
      <c r="G22840" t="s">
        <v>47</v>
      </c>
      <c r="H22840">
        <v>26241</v>
      </c>
      <c r="I22840" t="s">
        <v>1294</v>
      </c>
      <c r="K22840">
        <v>20.440000000000001</v>
      </c>
      <c r="L22840">
        <v>15.97</v>
      </c>
      <c r="M22840">
        <v>56639</v>
      </c>
      <c r="N22840">
        <f>K22840-L22840</f>
        <v>4.4700000000000006</v>
      </c>
    </row>
    <row r="22841" spans="1:14" x14ac:dyDescent="0.25">
      <c r="A22841">
        <v>1302336</v>
      </c>
      <c r="B22841" t="s">
        <v>45</v>
      </c>
      <c r="E22841">
        <v>173651</v>
      </c>
      <c r="F22841" t="s">
        <v>2875</v>
      </c>
      <c r="G22841" t="s">
        <v>47</v>
      </c>
      <c r="H22841">
        <v>330071</v>
      </c>
      <c r="I22841" t="s">
        <v>1294</v>
      </c>
      <c r="K22841">
        <v>20.440000000000001</v>
      </c>
      <c r="L22841">
        <v>15.97</v>
      </c>
      <c r="M22841">
        <v>56639</v>
      </c>
      <c r="N22841">
        <f>K22841-L22841</f>
        <v>4.4700000000000006</v>
      </c>
    </row>
    <row r="22842" spans="1:14" x14ac:dyDescent="0.25">
      <c r="A22842">
        <v>1318465</v>
      </c>
      <c r="B22842" t="s">
        <v>45</v>
      </c>
      <c r="E22842">
        <v>177172</v>
      </c>
      <c r="F22842" t="s">
        <v>657</v>
      </c>
      <c r="G22842" t="s">
        <v>47</v>
      </c>
      <c r="H22842">
        <v>26127</v>
      </c>
      <c r="I22842" t="s">
        <v>1294</v>
      </c>
      <c r="K22842">
        <v>20.440000000000001</v>
      </c>
      <c r="L22842">
        <v>15.97</v>
      </c>
      <c r="M22842">
        <v>58522</v>
      </c>
      <c r="N22842">
        <f>K22842-L22842</f>
        <v>4.4700000000000006</v>
      </c>
    </row>
    <row r="22843" spans="1:14" x14ac:dyDescent="0.25">
      <c r="A22843">
        <v>1318466</v>
      </c>
      <c r="B22843" t="s">
        <v>45</v>
      </c>
      <c r="E22843">
        <v>177172</v>
      </c>
      <c r="F22843" t="s">
        <v>1887</v>
      </c>
      <c r="G22843" t="s">
        <v>47</v>
      </c>
      <c r="H22843">
        <v>111957</v>
      </c>
      <c r="I22843" t="s">
        <v>1294</v>
      </c>
      <c r="K22843">
        <v>20.440000000000001</v>
      </c>
      <c r="L22843">
        <v>15.97</v>
      </c>
      <c r="M22843">
        <v>58522</v>
      </c>
      <c r="N22843">
        <f>K22843-L22843</f>
        <v>4.4700000000000006</v>
      </c>
    </row>
    <row r="22844" spans="1:14" x14ac:dyDescent="0.25">
      <c r="A22844">
        <v>1318467</v>
      </c>
      <c r="B22844" t="s">
        <v>45</v>
      </c>
      <c r="E22844">
        <v>177172</v>
      </c>
      <c r="F22844" t="s">
        <v>551</v>
      </c>
      <c r="G22844" t="s">
        <v>47</v>
      </c>
      <c r="H22844">
        <v>26074</v>
      </c>
      <c r="I22844" t="s">
        <v>1294</v>
      </c>
      <c r="K22844">
        <v>20.440000000000001</v>
      </c>
      <c r="L22844">
        <v>15.97</v>
      </c>
      <c r="M22844">
        <v>58522</v>
      </c>
      <c r="N22844">
        <f>K22844-L22844</f>
        <v>4.4700000000000006</v>
      </c>
    </row>
    <row r="22845" spans="1:14" x14ac:dyDescent="0.25">
      <c r="A22845">
        <v>1318469</v>
      </c>
      <c r="B22845" t="s">
        <v>45</v>
      </c>
      <c r="E22845">
        <v>177172</v>
      </c>
      <c r="F22845" t="s">
        <v>1175</v>
      </c>
      <c r="G22845" t="s">
        <v>47</v>
      </c>
      <c r="H22845">
        <v>25879</v>
      </c>
      <c r="I22845" t="s">
        <v>1294</v>
      </c>
      <c r="K22845">
        <v>20.440000000000001</v>
      </c>
      <c r="L22845">
        <v>15.97</v>
      </c>
      <c r="M22845">
        <v>58522</v>
      </c>
      <c r="N22845">
        <f>K22845-L22845</f>
        <v>4.4700000000000006</v>
      </c>
    </row>
    <row r="22846" spans="1:14" x14ac:dyDescent="0.25">
      <c r="A22846">
        <v>1318470</v>
      </c>
      <c r="B22846" t="s">
        <v>45</v>
      </c>
      <c r="E22846">
        <v>177172</v>
      </c>
      <c r="F22846" t="s">
        <v>2922</v>
      </c>
      <c r="G22846" t="s">
        <v>47</v>
      </c>
      <c r="H22846">
        <v>25842</v>
      </c>
      <c r="I22846" t="s">
        <v>1294</v>
      </c>
      <c r="K22846">
        <v>20.440000000000001</v>
      </c>
      <c r="L22846">
        <v>15.97</v>
      </c>
      <c r="M22846">
        <v>58522</v>
      </c>
      <c r="N22846">
        <f>K22846-L22846</f>
        <v>4.4700000000000006</v>
      </c>
    </row>
    <row r="22847" spans="1:14" x14ac:dyDescent="0.25">
      <c r="A22847">
        <v>1318471</v>
      </c>
      <c r="B22847" t="s">
        <v>45</v>
      </c>
      <c r="E22847">
        <v>177172</v>
      </c>
      <c r="F22847" t="s">
        <v>544</v>
      </c>
      <c r="G22847" t="s">
        <v>47</v>
      </c>
      <c r="H22847">
        <v>26237</v>
      </c>
      <c r="I22847" t="s">
        <v>1294</v>
      </c>
      <c r="K22847">
        <v>20.440000000000001</v>
      </c>
      <c r="L22847">
        <v>15.97</v>
      </c>
      <c r="M22847">
        <v>58522</v>
      </c>
      <c r="N22847">
        <f>K22847-L22847</f>
        <v>4.4700000000000006</v>
      </c>
    </row>
    <row r="22848" spans="1:14" x14ac:dyDescent="0.25">
      <c r="A22848">
        <v>1318472</v>
      </c>
      <c r="B22848" t="s">
        <v>45</v>
      </c>
      <c r="E22848">
        <v>177172</v>
      </c>
      <c r="F22848" t="s">
        <v>1303</v>
      </c>
      <c r="G22848" t="s">
        <v>47</v>
      </c>
      <c r="H22848">
        <v>26269</v>
      </c>
      <c r="I22848" t="s">
        <v>1294</v>
      </c>
      <c r="K22848">
        <v>20.440000000000001</v>
      </c>
      <c r="L22848">
        <v>15.97</v>
      </c>
      <c r="M22848">
        <v>58522</v>
      </c>
      <c r="N22848">
        <f>K22848-L22848</f>
        <v>4.4700000000000006</v>
      </c>
    </row>
    <row r="22849" spans="1:14" x14ac:dyDescent="0.25">
      <c r="A22849">
        <v>1318475</v>
      </c>
      <c r="B22849" t="s">
        <v>45</v>
      </c>
      <c r="E22849">
        <v>177172</v>
      </c>
      <c r="F22849" t="s">
        <v>1520</v>
      </c>
      <c r="G22849" t="s">
        <v>47</v>
      </c>
      <c r="H22849">
        <v>26102</v>
      </c>
      <c r="I22849" t="s">
        <v>1294</v>
      </c>
      <c r="K22849">
        <v>20.440000000000001</v>
      </c>
      <c r="L22849">
        <v>15.97</v>
      </c>
      <c r="M22849">
        <v>58522</v>
      </c>
      <c r="N22849">
        <f>K22849-L22849</f>
        <v>4.4700000000000006</v>
      </c>
    </row>
    <row r="22850" spans="1:14" x14ac:dyDescent="0.25">
      <c r="A22850">
        <v>1318476</v>
      </c>
      <c r="B22850" t="s">
        <v>45</v>
      </c>
      <c r="E22850">
        <v>177172</v>
      </c>
      <c r="F22850" t="s">
        <v>552</v>
      </c>
      <c r="G22850" t="s">
        <v>47</v>
      </c>
      <c r="H22850">
        <v>26197</v>
      </c>
      <c r="I22850" t="s">
        <v>1294</v>
      </c>
      <c r="K22850">
        <v>20.440000000000001</v>
      </c>
      <c r="L22850">
        <v>15.97</v>
      </c>
      <c r="M22850">
        <v>58522</v>
      </c>
      <c r="N22850">
        <f>K22850-L22850</f>
        <v>4.4700000000000006</v>
      </c>
    </row>
    <row r="22851" spans="1:14" x14ac:dyDescent="0.25">
      <c r="A22851">
        <v>1318477</v>
      </c>
      <c r="B22851" t="s">
        <v>45</v>
      </c>
      <c r="E22851">
        <v>177172</v>
      </c>
      <c r="F22851" t="s">
        <v>2133</v>
      </c>
      <c r="G22851" t="s">
        <v>47</v>
      </c>
      <c r="H22851">
        <v>330482</v>
      </c>
      <c r="I22851" t="s">
        <v>1294</v>
      </c>
      <c r="K22851">
        <v>20.440000000000001</v>
      </c>
      <c r="L22851">
        <v>15.97</v>
      </c>
      <c r="M22851">
        <v>58522</v>
      </c>
      <c r="N22851">
        <f>K22851-L22851</f>
        <v>4.4700000000000006</v>
      </c>
    </row>
    <row r="22852" spans="1:14" x14ac:dyDescent="0.25">
      <c r="A22852">
        <v>1318478</v>
      </c>
      <c r="B22852" t="s">
        <v>45</v>
      </c>
      <c r="E22852">
        <v>177172</v>
      </c>
      <c r="F22852" t="s">
        <v>1756</v>
      </c>
      <c r="G22852" t="s">
        <v>47</v>
      </c>
      <c r="H22852">
        <v>26036</v>
      </c>
      <c r="I22852" t="s">
        <v>1294</v>
      </c>
      <c r="K22852">
        <v>20.440000000000001</v>
      </c>
      <c r="L22852">
        <v>15.97</v>
      </c>
      <c r="M22852">
        <v>58522</v>
      </c>
      <c r="N22852">
        <f>K22852-L22852</f>
        <v>4.4700000000000006</v>
      </c>
    </row>
    <row r="22853" spans="1:14" x14ac:dyDescent="0.25">
      <c r="A22853">
        <v>1318479</v>
      </c>
      <c r="B22853" t="s">
        <v>45</v>
      </c>
      <c r="E22853">
        <v>177172</v>
      </c>
      <c r="F22853" t="s">
        <v>2741</v>
      </c>
      <c r="G22853" t="s">
        <v>47</v>
      </c>
      <c r="H22853">
        <v>271148</v>
      </c>
      <c r="I22853" t="s">
        <v>1294</v>
      </c>
      <c r="K22853">
        <v>20.440000000000001</v>
      </c>
      <c r="L22853">
        <v>15.97</v>
      </c>
      <c r="M22853">
        <v>58522</v>
      </c>
      <c r="N22853">
        <f>K22853-L22853</f>
        <v>4.4700000000000006</v>
      </c>
    </row>
    <row r="22854" spans="1:14" x14ac:dyDescent="0.25">
      <c r="A22854">
        <v>1318480</v>
      </c>
      <c r="B22854" t="s">
        <v>45</v>
      </c>
      <c r="E22854">
        <v>177172</v>
      </c>
      <c r="F22854" t="s">
        <v>2898</v>
      </c>
      <c r="G22854" t="s">
        <v>47</v>
      </c>
      <c r="H22854">
        <v>330373</v>
      </c>
      <c r="I22854" t="s">
        <v>1294</v>
      </c>
      <c r="K22854">
        <v>20.440000000000001</v>
      </c>
      <c r="L22854">
        <v>15.97</v>
      </c>
      <c r="M22854">
        <v>58522</v>
      </c>
      <c r="N22854">
        <f>K22854-L22854</f>
        <v>4.4700000000000006</v>
      </c>
    </row>
    <row r="22855" spans="1:14" x14ac:dyDescent="0.25">
      <c r="A22855">
        <v>1318482</v>
      </c>
      <c r="B22855" t="s">
        <v>45</v>
      </c>
      <c r="E22855">
        <v>177172</v>
      </c>
      <c r="F22855" t="s">
        <v>1044</v>
      </c>
      <c r="G22855" t="s">
        <v>47</v>
      </c>
      <c r="H22855">
        <v>82186</v>
      </c>
      <c r="I22855" t="s">
        <v>1294</v>
      </c>
      <c r="K22855">
        <v>20.440000000000001</v>
      </c>
      <c r="L22855">
        <v>15.97</v>
      </c>
      <c r="M22855">
        <v>58522</v>
      </c>
      <c r="N22855">
        <f>K22855-L22855</f>
        <v>4.4700000000000006</v>
      </c>
    </row>
    <row r="22856" spans="1:14" x14ac:dyDescent="0.25">
      <c r="A22856">
        <v>1318483</v>
      </c>
      <c r="B22856" t="s">
        <v>45</v>
      </c>
      <c r="E22856">
        <v>177172</v>
      </c>
      <c r="F22856" t="s">
        <v>577</v>
      </c>
      <c r="G22856" t="s">
        <v>47</v>
      </c>
      <c r="H22856">
        <v>118726</v>
      </c>
      <c r="I22856" t="s">
        <v>1294</v>
      </c>
      <c r="K22856">
        <v>20.440000000000001</v>
      </c>
      <c r="L22856">
        <v>15.97</v>
      </c>
      <c r="M22856">
        <v>58522</v>
      </c>
      <c r="N22856">
        <f>K22856-L22856</f>
        <v>4.4700000000000006</v>
      </c>
    </row>
    <row r="22857" spans="1:14" x14ac:dyDescent="0.25">
      <c r="A22857">
        <v>1380681</v>
      </c>
      <c r="B22857" t="s">
        <v>45</v>
      </c>
      <c r="E22857">
        <v>188985</v>
      </c>
      <c r="F22857" t="s">
        <v>759</v>
      </c>
      <c r="G22857" t="s">
        <v>47</v>
      </c>
      <c r="H22857">
        <v>24926</v>
      </c>
      <c r="I22857" t="s">
        <v>1294</v>
      </c>
      <c r="K22857">
        <v>20.440000000000001</v>
      </c>
      <c r="L22857">
        <v>15.97</v>
      </c>
      <c r="M22857">
        <v>63470</v>
      </c>
      <c r="N22857">
        <f>K22857-L22857</f>
        <v>4.4700000000000006</v>
      </c>
    </row>
    <row r="22858" spans="1:14" x14ac:dyDescent="0.25">
      <c r="A22858">
        <v>1380685</v>
      </c>
      <c r="B22858" t="s">
        <v>45</v>
      </c>
      <c r="E22858">
        <v>188985</v>
      </c>
      <c r="F22858" t="s">
        <v>2936</v>
      </c>
      <c r="G22858" t="s">
        <v>47</v>
      </c>
      <c r="H22858">
        <v>24998</v>
      </c>
      <c r="I22858" t="s">
        <v>1294</v>
      </c>
      <c r="K22858">
        <v>20.440000000000001</v>
      </c>
      <c r="L22858">
        <v>15.97</v>
      </c>
      <c r="M22858">
        <v>63470</v>
      </c>
      <c r="N22858">
        <f>K22858-L22858</f>
        <v>4.4700000000000006</v>
      </c>
    </row>
    <row r="22859" spans="1:14" x14ac:dyDescent="0.25">
      <c r="A22859">
        <v>1380686</v>
      </c>
      <c r="B22859" t="s">
        <v>45</v>
      </c>
      <c r="E22859">
        <v>188985</v>
      </c>
      <c r="F22859" t="s">
        <v>1031</v>
      </c>
      <c r="G22859" t="s">
        <v>47</v>
      </c>
      <c r="H22859">
        <v>24924</v>
      </c>
      <c r="I22859" t="s">
        <v>1294</v>
      </c>
      <c r="K22859">
        <v>20.440000000000001</v>
      </c>
      <c r="L22859">
        <v>15.97</v>
      </c>
      <c r="M22859">
        <v>63470</v>
      </c>
      <c r="N22859">
        <f>K22859-L22859</f>
        <v>4.4700000000000006</v>
      </c>
    </row>
    <row r="22860" spans="1:14" x14ac:dyDescent="0.25">
      <c r="A22860">
        <v>1380687</v>
      </c>
      <c r="B22860" t="s">
        <v>45</v>
      </c>
      <c r="E22860">
        <v>188985</v>
      </c>
      <c r="F22860" t="s">
        <v>1025</v>
      </c>
      <c r="G22860" t="s">
        <v>47</v>
      </c>
      <c r="H22860">
        <v>24844</v>
      </c>
      <c r="I22860" t="s">
        <v>1294</v>
      </c>
      <c r="K22860">
        <v>20.440000000000001</v>
      </c>
      <c r="L22860">
        <v>15.97</v>
      </c>
      <c r="M22860">
        <v>63470</v>
      </c>
      <c r="N22860">
        <f>K22860-L22860</f>
        <v>4.4700000000000006</v>
      </c>
    </row>
    <row r="22861" spans="1:14" x14ac:dyDescent="0.25">
      <c r="A22861">
        <v>1380688</v>
      </c>
      <c r="B22861" t="s">
        <v>45</v>
      </c>
      <c r="E22861">
        <v>188985</v>
      </c>
      <c r="F22861" t="s">
        <v>333</v>
      </c>
      <c r="G22861" t="s">
        <v>47</v>
      </c>
      <c r="H22861">
        <v>24908</v>
      </c>
      <c r="I22861" t="s">
        <v>1294</v>
      </c>
      <c r="K22861">
        <v>20.440000000000001</v>
      </c>
      <c r="L22861">
        <v>15.97</v>
      </c>
      <c r="M22861">
        <v>63470</v>
      </c>
      <c r="N22861">
        <f>K22861-L22861</f>
        <v>4.4700000000000006</v>
      </c>
    </row>
    <row r="22862" spans="1:14" x14ac:dyDescent="0.25">
      <c r="A22862">
        <v>1380691</v>
      </c>
      <c r="B22862" t="s">
        <v>45</v>
      </c>
      <c r="E22862">
        <v>188985</v>
      </c>
      <c r="F22862" t="s">
        <v>323</v>
      </c>
      <c r="G22862" t="s">
        <v>47</v>
      </c>
      <c r="H22862">
        <v>24817</v>
      </c>
      <c r="I22862" t="s">
        <v>1294</v>
      </c>
      <c r="K22862">
        <v>20.440000000000001</v>
      </c>
      <c r="L22862">
        <v>15.97</v>
      </c>
      <c r="M22862">
        <v>63470</v>
      </c>
      <c r="N22862">
        <f>K22862-L22862</f>
        <v>4.4700000000000006</v>
      </c>
    </row>
    <row r="22863" spans="1:14" x14ac:dyDescent="0.25">
      <c r="A22863">
        <v>1380692</v>
      </c>
      <c r="B22863" t="s">
        <v>45</v>
      </c>
      <c r="E22863">
        <v>188985</v>
      </c>
      <c r="F22863" t="s">
        <v>1711</v>
      </c>
      <c r="G22863" t="s">
        <v>47</v>
      </c>
      <c r="H22863">
        <v>94465</v>
      </c>
      <c r="I22863" t="s">
        <v>1294</v>
      </c>
      <c r="K22863">
        <v>20.440000000000001</v>
      </c>
      <c r="L22863">
        <v>15.97</v>
      </c>
      <c r="M22863">
        <v>63470</v>
      </c>
      <c r="N22863">
        <f>K22863-L22863</f>
        <v>4.4700000000000006</v>
      </c>
    </row>
    <row r="22864" spans="1:14" x14ac:dyDescent="0.25">
      <c r="A22864">
        <v>1380695</v>
      </c>
      <c r="B22864" t="s">
        <v>45</v>
      </c>
      <c r="E22864">
        <v>188985</v>
      </c>
      <c r="F22864" t="s">
        <v>2657</v>
      </c>
      <c r="G22864" t="s">
        <v>47</v>
      </c>
      <c r="H22864">
        <v>271147</v>
      </c>
      <c r="I22864" t="s">
        <v>1294</v>
      </c>
      <c r="K22864">
        <v>20.440000000000001</v>
      </c>
      <c r="L22864">
        <v>15.97</v>
      </c>
      <c r="M22864">
        <v>63470</v>
      </c>
      <c r="N22864">
        <f>K22864-L22864</f>
        <v>4.4700000000000006</v>
      </c>
    </row>
    <row r="22865" spans="1:14" x14ac:dyDescent="0.25">
      <c r="A22865">
        <v>1380697</v>
      </c>
      <c r="B22865" t="s">
        <v>45</v>
      </c>
      <c r="E22865">
        <v>188985</v>
      </c>
      <c r="F22865" t="s">
        <v>544</v>
      </c>
      <c r="G22865" t="s">
        <v>47</v>
      </c>
      <c r="H22865">
        <v>26237</v>
      </c>
      <c r="I22865" t="s">
        <v>1294</v>
      </c>
      <c r="K22865">
        <v>20.440000000000001</v>
      </c>
      <c r="L22865">
        <v>15.97</v>
      </c>
      <c r="M22865">
        <v>63470</v>
      </c>
      <c r="N22865">
        <f>K22865-L22865</f>
        <v>4.4700000000000006</v>
      </c>
    </row>
    <row r="22866" spans="1:14" x14ac:dyDescent="0.25">
      <c r="A22866">
        <v>1380698</v>
      </c>
      <c r="B22866" t="s">
        <v>45</v>
      </c>
      <c r="E22866">
        <v>188985</v>
      </c>
      <c r="F22866" t="s">
        <v>573</v>
      </c>
      <c r="G22866" t="s">
        <v>47</v>
      </c>
      <c r="H22866">
        <v>26210</v>
      </c>
      <c r="I22866" t="s">
        <v>1294</v>
      </c>
      <c r="K22866">
        <v>20.440000000000001</v>
      </c>
      <c r="L22866">
        <v>15.97</v>
      </c>
      <c r="M22866">
        <v>63470</v>
      </c>
      <c r="N22866">
        <f>K22866-L22866</f>
        <v>4.4700000000000006</v>
      </c>
    </row>
    <row r="22867" spans="1:14" x14ac:dyDescent="0.25">
      <c r="A22867">
        <v>1380700</v>
      </c>
      <c r="B22867" t="s">
        <v>45</v>
      </c>
      <c r="E22867">
        <v>188985</v>
      </c>
      <c r="F22867" t="s">
        <v>415</v>
      </c>
      <c r="G22867" t="s">
        <v>47</v>
      </c>
      <c r="H22867">
        <v>26088</v>
      </c>
      <c r="I22867" t="s">
        <v>1294</v>
      </c>
      <c r="K22867">
        <v>20.440000000000001</v>
      </c>
      <c r="L22867">
        <v>15.97</v>
      </c>
      <c r="M22867">
        <v>63470</v>
      </c>
      <c r="N22867">
        <f>K22867-L22867</f>
        <v>4.4700000000000006</v>
      </c>
    </row>
    <row r="22868" spans="1:14" x14ac:dyDescent="0.25">
      <c r="A22868">
        <v>1380701</v>
      </c>
      <c r="B22868" t="s">
        <v>45</v>
      </c>
      <c r="E22868">
        <v>188985</v>
      </c>
      <c r="F22868" t="s">
        <v>529</v>
      </c>
      <c r="G22868" t="s">
        <v>47</v>
      </c>
      <c r="H22868">
        <v>25792</v>
      </c>
      <c r="I22868" t="s">
        <v>1294</v>
      </c>
      <c r="K22868">
        <v>20.440000000000001</v>
      </c>
      <c r="L22868">
        <v>15.97</v>
      </c>
      <c r="M22868">
        <v>63470</v>
      </c>
      <c r="N22868">
        <f>K22868-L22868</f>
        <v>4.4700000000000006</v>
      </c>
    </row>
    <row r="22869" spans="1:14" x14ac:dyDescent="0.25">
      <c r="A22869">
        <v>1380704</v>
      </c>
      <c r="B22869" t="s">
        <v>45</v>
      </c>
      <c r="E22869">
        <v>188985</v>
      </c>
      <c r="F22869" t="s">
        <v>1241</v>
      </c>
      <c r="G22869" t="s">
        <v>47</v>
      </c>
      <c r="H22869">
        <v>26154</v>
      </c>
      <c r="I22869" t="s">
        <v>1294</v>
      </c>
      <c r="K22869">
        <v>20.440000000000001</v>
      </c>
      <c r="L22869">
        <v>15.97</v>
      </c>
      <c r="M22869">
        <v>63470</v>
      </c>
      <c r="N22869">
        <f>K22869-L22869</f>
        <v>4.4700000000000006</v>
      </c>
    </row>
    <row r="22870" spans="1:14" x14ac:dyDescent="0.25">
      <c r="A22870">
        <v>1380705</v>
      </c>
      <c r="B22870" t="s">
        <v>45</v>
      </c>
      <c r="E22870">
        <v>188985</v>
      </c>
      <c r="F22870" t="s">
        <v>2953</v>
      </c>
      <c r="G22870" t="s">
        <v>47</v>
      </c>
      <c r="H22870">
        <v>26225</v>
      </c>
      <c r="I22870" t="s">
        <v>1294</v>
      </c>
      <c r="K22870">
        <v>20.440000000000001</v>
      </c>
      <c r="L22870">
        <v>15.97</v>
      </c>
      <c r="M22870">
        <v>63470</v>
      </c>
      <c r="N22870">
        <f>K22870-L22870</f>
        <v>4.4700000000000006</v>
      </c>
    </row>
    <row r="22871" spans="1:14" x14ac:dyDescent="0.25">
      <c r="A22871">
        <v>1380706</v>
      </c>
      <c r="B22871" t="s">
        <v>45</v>
      </c>
      <c r="E22871">
        <v>188985</v>
      </c>
      <c r="F22871" t="s">
        <v>339</v>
      </c>
      <c r="G22871" t="s">
        <v>47</v>
      </c>
      <c r="H22871">
        <v>25796</v>
      </c>
      <c r="I22871" t="s">
        <v>1294</v>
      </c>
      <c r="K22871">
        <v>20.440000000000001</v>
      </c>
      <c r="L22871">
        <v>15.97</v>
      </c>
      <c r="M22871">
        <v>63470</v>
      </c>
      <c r="N22871">
        <f>K22871-L22871</f>
        <v>4.4700000000000006</v>
      </c>
    </row>
    <row r="22872" spans="1:14" x14ac:dyDescent="0.25">
      <c r="A22872">
        <v>1380707</v>
      </c>
      <c r="B22872" t="s">
        <v>45</v>
      </c>
      <c r="E22872">
        <v>188985</v>
      </c>
      <c r="F22872" t="s">
        <v>1573</v>
      </c>
      <c r="G22872" t="s">
        <v>47</v>
      </c>
      <c r="H22872">
        <v>26136</v>
      </c>
      <c r="I22872" t="s">
        <v>1294</v>
      </c>
      <c r="K22872">
        <v>20.440000000000001</v>
      </c>
      <c r="L22872">
        <v>15.97</v>
      </c>
      <c r="M22872">
        <v>63470</v>
      </c>
      <c r="N22872">
        <f>K22872-L22872</f>
        <v>4.4700000000000006</v>
      </c>
    </row>
    <row r="22873" spans="1:14" x14ac:dyDescent="0.25">
      <c r="A22873">
        <v>1380708</v>
      </c>
      <c r="B22873" t="s">
        <v>45</v>
      </c>
      <c r="E22873">
        <v>188985</v>
      </c>
      <c r="F22873" t="s">
        <v>540</v>
      </c>
      <c r="G22873" t="s">
        <v>47</v>
      </c>
      <c r="H22873">
        <v>26222</v>
      </c>
      <c r="I22873" t="s">
        <v>1294</v>
      </c>
      <c r="K22873">
        <v>20.440000000000001</v>
      </c>
      <c r="L22873">
        <v>15.97</v>
      </c>
      <c r="M22873">
        <v>63470</v>
      </c>
      <c r="N22873">
        <f>K22873-L22873</f>
        <v>4.4700000000000006</v>
      </c>
    </row>
    <row r="22874" spans="1:14" x14ac:dyDescent="0.25">
      <c r="A22874">
        <v>1380709</v>
      </c>
      <c r="B22874" t="s">
        <v>45</v>
      </c>
      <c r="E22874">
        <v>188985</v>
      </c>
      <c r="F22874" t="s">
        <v>582</v>
      </c>
      <c r="G22874" t="s">
        <v>47</v>
      </c>
      <c r="H22874">
        <v>26198</v>
      </c>
      <c r="I22874" t="s">
        <v>1294</v>
      </c>
      <c r="K22874">
        <v>20.440000000000001</v>
      </c>
      <c r="L22874">
        <v>15.97</v>
      </c>
      <c r="M22874">
        <v>63470</v>
      </c>
      <c r="N22874">
        <f>K22874-L22874</f>
        <v>4.4700000000000006</v>
      </c>
    </row>
    <row r="22875" spans="1:14" x14ac:dyDescent="0.25">
      <c r="A22875">
        <v>1380710</v>
      </c>
      <c r="B22875" t="s">
        <v>45</v>
      </c>
      <c r="E22875">
        <v>188985</v>
      </c>
      <c r="F22875" t="s">
        <v>552</v>
      </c>
      <c r="G22875" t="s">
        <v>47</v>
      </c>
      <c r="H22875">
        <v>26197</v>
      </c>
      <c r="I22875" t="s">
        <v>1294</v>
      </c>
      <c r="K22875">
        <v>20.440000000000001</v>
      </c>
      <c r="L22875">
        <v>15.97</v>
      </c>
      <c r="M22875">
        <v>63470</v>
      </c>
      <c r="N22875">
        <f>K22875-L22875</f>
        <v>4.4700000000000006</v>
      </c>
    </row>
    <row r="22876" spans="1:14" x14ac:dyDescent="0.25">
      <c r="A22876">
        <v>1380711</v>
      </c>
      <c r="B22876" t="s">
        <v>45</v>
      </c>
      <c r="E22876">
        <v>188985</v>
      </c>
      <c r="F22876" t="s">
        <v>1737</v>
      </c>
      <c r="G22876" t="s">
        <v>47</v>
      </c>
      <c r="H22876">
        <v>26069</v>
      </c>
      <c r="I22876" t="s">
        <v>1294</v>
      </c>
      <c r="K22876">
        <v>20.440000000000001</v>
      </c>
      <c r="L22876">
        <v>15.97</v>
      </c>
      <c r="M22876">
        <v>63470</v>
      </c>
      <c r="N22876">
        <f>K22876-L22876</f>
        <v>4.4700000000000006</v>
      </c>
    </row>
    <row r="22877" spans="1:14" x14ac:dyDescent="0.25">
      <c r="A22877">
        <v>1380712</v>
      </c>
      <c r="B22877" t="s">
        <v>45</v>
      </c>
      <c r="E22877">
        <v>188985</v>
      </c>
      <c r="F22877" t="s">
        <v>1040</v>
      </c>
      <c r="G22877" t="s">
        <v>47</v>
      </c>
      <c r="H22877">
        <v>26055</v>
      </c>
      <c r="I22877" t="s">
        <v>1294</v>
      </c>
      <c r="K22877">
        <v>20.440000000000001</v>
      </c>
      <c r="L22877">
        <v>15.97</v>
      </c>
      <c r="M22877">
        <v>63470</v>
      </c>
      <c r="N22877">
        <f>K22877-L22877</f>
        <v>4.4700000000000006</v>
      </c>
    </row>
    <row r="22878" spans="1:14" x14ac:dyDescent="0.25">
      <c r="A22878">
        <v>1380713</v>
      </c>
      <c r="B22878" t="s">
        <v>45</v>
      </c>
      <c r="E22878">
        <v>188985</v>
      </c>
      <c r="F22878" t="s">
        <v>545</v>
      </c>
      <c r="G22878" t="s">
        <v>47</v>
      </c>
      <c r="H22878">
        <v>25798</v>
      </c>
      <c r="I22878" t="s">
        <v>1294</v>
      </c>
      <c r="K22878">
        <v>20.440000000000001</v>
      </c>
      <c r="L22878">
        <v>15.97</v>
      </c>
      <c r="M22878">
        <v>63470</v>
      </c>
      <c r="N22878">
        <f>K22878-L22878</f>
        <v>4.4700000000000006</v>
      </c>
    </row>
    <row r="22879" spans="1:14" x14ac:dyDescent="0.25">
      <c r="A22879">
        <v>1380715</v>
      </c>
      <c r="B22879" t="s">
        <v>45</v>
      </c>
      <c r="E22879">
        <v>188985</v>
      </c>
      <c r="F22879" t="s">
        <v>577</v>
      </c>
      <c r="G22879" t="s">
        <v>47</v>
      </c>
      <c r="H22879">
        <v>118726</v>
      </c>
      <c r="I22879" t="s">
        <v>1294</v>
      </c>
      <c r="K22879">
        <v>20.440000000000001</v>
      </c>
      <c r="L22879">
        <v>15.97</v>
      </c>
      <c r="M22879">
        <v>63470</v>
      </c>
      <c r="N22879">
        <f>K22879-L22879</f>
        <v>4.4700000000000006</v>
      </c>
    </row>
    <row r="22880" spans="1:14" x14ac:dyDescent="0.25">
      <c r="A22880">
        <v>1380716</v>
      </c>
      <c r="B22880" t="s">
        <v>45</v>
      </c>
      <c r="E22880">
        <v>188985</v>
      </c>
      <c r="F22880" t="s">
        <v>1736</v>
      </c>
      <c r="G22880" t="s">
        <v>47</v>
      </c>
      <c r="H22880">
        <v>327164</v>
      </c>
      <c r="I22880" t="s">
        <v>1294</v>
      </c>
      <c r="K22880">
        <v>20.440000000000001</v>
      </c>
      <c r="L22880">
        <v>15.97</v>
      </c>
      <c r="M22880">
        <v>63470</v>
      </c>
      <c r="N22880">
        <f>K22880-L22880</f>
        <v>4.4700000000000006</v>
      </c>
    </row>
    <row r="22881" spans="1:14" x14ac:dyDescent="0.25">
      <c r="A22881">
        <v>1510044</v>
      </c>
      <c r="B22881" t="s">
        <v>45</v>
      </c>
      <c r="E22881">
        <v>210746</v>
      </c>
      <c r="F22881" t="s">
        <v>2986</v>
      </c>
      <c r="G22881" t="s">
        <v>47</v>
      </c>
      <c r="H22881">
        <v>421683</v>
      </c>
      <c r="I22881" t="s">
        <v>1294</v>
      </c>
      <c r="K22881">
        <v>20.440000000000001</v>
      </c>
      <c r="L22881">
        <v>15.97</v>
      </c>
      <c r="M22881">
        <v>72771</v>
      </c>
      <c r="N22881">
        <f>K22881-L22881</f>
        <v>4.4700000000000006</v>
      </c>
    </row>
    <row r="22882" spans="1:14" x14ac:dyDescent="0.25">
      <c r="A22882">
        <v>1510091</v>
      </c>
      <c r="B22882" t="s">
        <v>45</v>
      </c>
      <c r="E22882">
        <v>210762</v>
      </c>
      <c r="F22882" t="s">
        <v>2986</v>
      </c>
      <c r="G22882" t="s">
        <v>47</v>
      </c>
      <c r="H22882">
        <v>421683</v>
      </c>
      <c r="I22882" t="s">
        <v>1294</v>
      </c>
      <c r="K22882">
        <v>20.440000000000001</v>
      </c>
      <c r="L22882">
        <v>15.97</v>
      </c>
      <c r="M22882">
        <v>72771</v>
      </c>
      <c r="N22882">
        <f>K22882-L22882</f>
        <v>4.4700000000000006</v>
      </c>
    </row>
    <row r="22883" spans="1:14" x14ac:dyDescent="0.25">
      <c r="A22883">
        <v>1514126</v>
      </c>
      <c r="B22883" t="s">
        <v>45</v>
      </c>
      <c r="E22883">
        <v>66288</v>
      </c>
      <c r="F22883" t="s">
        <v>339</v>
      </c>
      <c r="G22883" t="s">
        <v>47</v>
      </c>
      <c r="H22883">
        <v>25796</v>
      </c>
      <c r="I22883" t="s">
        <v>1294</v>
      </c>
      <c r="K22883">
        <v>20.440000000000001</v>
      </c>
      <c r="L22883">
        <v>15.97</v>
      </c>
      <c r="M22883">
        <v>72930</v>
      </c>
      <c r="N22883">
        <f>K22883-L22883</f>
        <v>4.4700000000000006</v>
      </c>
    </row>
    <row r="22884" spans="1:14" x14ac:dyDescent="0.25">
      <c r="A22884">
        <v>10835</v>
      </c>
      <c r="B22884" t="s">
        <v>45</v>
      </c>
      <c r="E22884">
        <v>624</v>
      </c>
      <c r="F22884" t="s">
        <v>277</v>
      </c>
      <c r="G22884" t="s">
        <v>47</v>
      </c>
      <c r="H22884">
        <v>112523</v>
      </c>
      <c r="I22884" t="s">
        <v>278</v>
      </c>
      <c r="K22884">
        <v>388.1</v>
      </c>
      <c r="L22884">
        <v>383.7</v>
      </c>
      <c r="M22884">
        <v>34755</v>
      </c>
      <c r="N22884">
        <f>K22884-L22884</f>
        <v>4.4000000000000341</v>
      </c>
    </row>
    <row r="22885" spans="1:14" x14ac:dyDescent="0.25">
      <c r="A22885">
        <v>45747</v>
      </c>
      <c r="B22885" t="s">
        <v>45</v>
      </c>
      <c r="E22885">
        <v>3636</v>
      </c>
      <c r="F22885" t="s">
        <v>282</v>
      </c>
      <c r="G22885" t="s">
        <v>47</v>
      </c>
      <c r="H22885">
        <v>3436</v>
      </c>
      <c r="I22885" t="s">
        <v>412</v>
      </c>
      <c r="K22885">
        <v>388.1</v>
      </c>
      <c r="L22885">
        <v>383.7</v>
      </c>
      <c r="M22885">
        <v>219</v>
      </c>
      <c r="N22885">
        <f>K22885-L22885</f>
        <v>4.4000000000000341</v>
      </c>
    </row>
    <row r="22886" spans="1:14" x14ac:dyDescent="0.25">
      <c r="A22886">
        <v>45749</v>
      </c>
      <c r="B22886" t="s">
        <v>45</v>
      </c>
      <c r="E22886">
        <v>3636</v>
      </c>
      <c r="F22886" t="s">
        <v>215</v>
      </c>
      <c r="G22886" t="s">
        <v>47</v>
      </c>
      <c r="H22886">
        <v>3409</v>
      </c>
      <c r="I22886" t="s">
        <v>412</v>
      </c>
      <c r="K22886">
        <v>388.1</v>
      </c>
      <c r="L22886">
        <v>383.7</v>
      </c>
      <c r="M22886">
        <v>219</v>
      </c>
      <c r="N22886">
        <f>K22886-L22886</f>
        <v>4.4000000000000341</v>
      </c>
    </row>
    <row r="22887" spans="1:14" x14ac:dyDescent="0.25">
      <c r="A22887">
        <v>45750</v>
      </c>
      <c r="B22887" t="s">
        <v>45</v>
      </c>
      <c r="E22887">
        <v>3636</v>
      </c>
      <c r="F22887" t="s">
        <v>403</v>
      </c>
      <c r="G22887" t="s">
        <v>47</v>
      </c>
      <c r="H22887">
        <v>3362</v>
      </c>
      <c r="I22887" t="s">
        <v>412</v>
      </c>
      <c r="K22887">
        <v>388.1</v>
      </c>
      <c r="L22887">
        <v>383.7</v>
      </c>
      <c r="M22887">
        <v>219</v>
      </c>
      <c r="N22887">
        <f>K22887-L22887</f>
        <v>4.4000000000000341</v>
      </c>
    </row>
    <row r="22888" spans="1:14" x14ac:dyDescent="0.25">
      <c r="A22888">
        <v>45751</v>
      </c>
      <c r="B22888" t="s">
        <v>45</v>
      </c>
      <c r="E22888">
        <v>3636</v>
      </c>
      <c r="F22888" t="s">
        <v>269</v>
      </c>
      <c r="G22888" t="s">
        <v>47</v>
      </c>
      <c r="H22888">
        <v>3341</v>
      </c>
      <c r="I22888" t="s">
        <v>412</v>
      </c>
      <c r="K22888">
        <v>388.1</v>
      </c>
      <c r="L22888">
        <v>383.7</v>
      </c>
      <c r="M22888">
        <v>219</v>
      </c>
      <c r="N22888">
        <f>K22888-L22888</f>
        <v>4.4000000000000341</v>
      </c>
    </row>
    <row r="22889" spans="1:14" x14ac:dyDescent="0.25">
      <c r="A22889">
        <v>45752</v>
      </c>
      <c r="B22889" t="s">
        <v>45</v>
      </c>
      <c r="E22889">
        <v>3636</v>
      </c>
      <c r="F22889" t="s">
        <v>409</v>
      </c>
      <c r="G22889" t="s">
        <v>47</v>
      </c>
      <c r="H22889">
        <v>3357</v>
      </c>
      <c r="I22889" t="s">
        <v>412</v>
      </c>
      <c r="K22889">
        <v>388.1</v>
      </c>
      <c r="L22889">
        <v>383.7</v>
      </c>
      <c r="M22889">
        <v>219</v>
      </c>
      <c r="N22889">
        <f>K22889-L22889</f>
        <v>4.4000000000000341</v>
      </c>
    </row>
    <row r="22890" spans="1:14" x14ac:dyDescent="0.25">
      <c r="A22890">
        <v>45754</v>
      </c>
      <c r="B22890" t="s">
        <v>45</v>
      </c>
      <c r="E22890">
        <v>3636</v>
      </c>
      <c r="F22890" t="s">
        <v>406</v>
      </c>
      <c r="G22890" t="s">
        <v>47</v>
      </c>
      <c r="H22890">
        <v>3388</v>
      </c>
      <c r="I22890" t="s">
        <v>412</v>
      </c>
      <c r="K22890">
        <v>388.1</v>
      </c>
      <c r="L22890">
        <v>383.7</v>
      </c>
      <c r="M22890">
        <v>219</v>
      </c>
      <c r="N22890">
        <f>K22890-L22890</f>
        <v>4.4000000000000341</v>
      </c>
    </row>
    <row r="22891" spans="1:14" x14ac:dyDescent="0.25">
      <c r="A22891">
        <v>45756</v>
      </c>
      <c r="B22891" t="s">
        <v>45</v>
      </c>
      <c r="E22891">
        <v>3636</v>
      </c>
      <c r="F22891" t="s">
        <v>413</v>
      </c>
      <c r="G22891" t="s">
        <v>47</v>
      </c>
      <c r="H22891">
        <v>3369</v>
      </c>
      <c r="I22891" t="s">
        <v>412</v>
      </c>
      <c r="K22891">
        <v>388.1</v>
      </c>
      <c r="L22891">
        <v>383.7</v>
      </c>
      <c r="M22891">
        <v>219</v>
      </c>
      <c r="N22891">
        <f>K22891-L22891</f>
        <v>4.4000000000000341</v>
      </c>
    </row>
    <row r="22892" spans="1:14" x14ac:dyDescent="0.25">
      <c r="A22892">
        <v>45758</v>
      </c>
      <c r="B22892" t="s">
        <v>45</v>
      </c>
      <c r="E22892">
        <v>3636</v>
      </c>
      <c r="F22892" t="s">
        <v>213</v>
      </c>
      <c r="G22892" t="s">
        <v>47</v>
      </c>
      <c r="H22892">
        <v>3347</v>
      </c>
      <c r="I22892" t="s">
        <v>412</v>
      </c>
      <c r="K22892">
        <v>388.1</v>
      </c>
      <c r="L22892">
        <v>383.7</v>
      </c>
      <c r="M22892">
        <v>219</v>
      </c>
      <c r="N22892">
        <f>K22892-L22892</f>
        <v>4.4000000000000341</v>
      </c>
    </row>
    <row r="22893" spans="1:14" x14ac:dyDescent="0.25">
      <c r="A22893">
        <v>79410</v>
      </c>
      <c r="B22893" t="s">
        <v>45</v>
      </c>
      <c r="E22893">
        <v>5767</v>
      </c>
      <c r="F22893" t="s">
        <v>269</v>
      </c>
      <c r="G22893" t="s">
        <v>47</v>
      </c>
      <c r="H22893">
        <v>3341</v>
      </c>
      <c r="I22893" t="s">
        <v>278</v>
      </c>
      <c r="K22893">
        <v>388.1</v>
      </c>
      <c r="L22893">
        <v>383.7</v>
      </c>
      <c r="M22893">
        <v>357</v>
      </c>
      <c r="N22893">
        <f>K22893-L22893</f>
        <v>4.4000000000000341</v>
      </c>
    </row>
    <row r="22894" spans="1:14" x14ac:dyDescent="0.25">
      <c r="A22894">
        <v>79412</v>
      </c>
      <c r="B22894" t="s">
        <v>45</v>
      </c>
      <c r="E22894">
        <v>5767</v>
      </c>
      <c r="F22894" t="s">
        <v>395</v>
      </c>
      <c r="G22894" t="s">
        <v>47</v>
      </c>
      <c r="H22894">
        <v>3454</v>
      </c>
      <c r="I22894" t="s">
        <v>278</v>
      </c>
      <c r="K22894">
        <v>388.1</v>
      </c>
      <c r="L22894">
        <v>383.7</v>
      </c>
      <c r="M22894">
        <v>357</v>
      </c>
      <c r="N22894">
        <f>K22894-L22894</f>
        <v>4.4000000000000341</v>
      </c>
    </row>
    <row r="22895" spans="1:14" x14ac:dyDescent="0.25">
      <c r="A22895">
        <v>79413</v>
      </c>
      <c r="B22895" t="s">
        <v>45</v>
      </c>
      <c r="E22895">
        <v>5767</v>
      </c>
      <c r="F22895" t="s">
        <v>390</v>
      </c>
      <c r="G22895" t="s">
        <v>47</v>
      </c>
      <c r="H22895">
        <v>3443</v>
      </c>
      <c r="I22895" t="s">
        <v>278</v>
      </c>
      <c r="K22895">
        <v>388.1</v>
      </c>
      <c r="L22895">
        <v>383.7</v>
      </c>
      <c r="M22895">
        <v>357</v>
      </c>
      <c r="N22895">
        <f>K22895-L22895</f>
        <v>4.4000000000000341</v>
      </c>
    </row>
    <row r="22896" spans="1:14" x14ac:dyDescent="0.25">
      <c r="A22896">
        <v>79415</v>
      </c>
      <c r="B22896" t="s">
        <v>45</v>
      </c>
      <c r="E22896">
        <v>5767</v>
      </c>
      <c r="F22896" t="s">
        <v>192</v>
      </c>
      <c r="G22896" t="s">
        <v>47</v>
      </c>
      <c r="H22896">
        <v>3442</v>
      </c>
      <c r="I22896" t="s">
        <v>278</v>
      </c>
      <c r="K22896">
        <v>388.1</v>
      </c>
      <c r="L22896">
        <v>383.7</v>
      </c>
      <c r="M22896">
        <v>357</v>
      </c>
      <c r="N22896">
        <f>K22896-L22896</f>
        <v>4.4000000000000341</v>
      </c>
    </row>
    <row r="22897" spans="1:14" x14ac:dyDescent="0.25">
      <c r="A22897">
        <v>79416</v>
      </c>
      <c r="B22897" t="s">
        <v>45</v>
      </c>
      <c r="E22897">
        <v>5767</v>
      </c>
      <c r="F22897" t="s">
        <v>277</v>
      </c>
      <c r="G22897" t="s">
        <v>47</v>
      </c>
      <c r="H22897">
        <v>112523</v>
      </c>
      <c r="I22897" t="s">
        <v>278</v>
      </c>
      <c r="K22897">
        <v>388.1</v>
      </c>
      <c r="L22897">
        <v>383.7</v>
      </c>
      <c r="M22897">
        <v>357</v>
      </c>
      <c r="N22897">
        <f>K22897-L22897</f>
        <v>4.4000000000000341</v>
      </c>
    </row>
    <row r="22898" spans="1:14" x14ac:dyDescent="0.25">
      <c r="A22898">
        <v>79457</v>
      </c>
      <c r="B22898" t="s">
        <v>45</v>
      </c>
      <c r="E22898">
        <v>5767</v>
      </c>
      <c r="F22898" t="s">
        <v>62</v>
      </c>
      <c r="G22898" t="s">
        <v>47</v>
      </c>
      <c r="H22898">
        <v>25146</v>
      </c>
      <c r="I22898" t="s">
        <v>278</v>
      </c>
      <c r="K22898">
        <v>388.1</v>
      </c>
      <c r="L22898">
        <v>383.7</v>
      </c>
      <c r="M22898">
        <v>357</v>
      </c>
      <c r="N22898">
        <f>K22898-L22898</f>
        <v>4.4000000000000341</v>
      </c>
    </row>
    <row r="22899" spans="1:14" x14ac:dyDescent="0.25">
      <c r="A22899">
        <v>79460</v>
      </c>
      <c r="B22899" t="s">
        <v>45</v>
      </c>
      <c r="E22899">
        <v>5767</v>
      </c>
      <c r="F22899" t="s">
        <v>206</v>
      </c>
      <c r="G22899" t="s">
        <v>47</v>
      </c>
      <c r="H22899">
        <v>25115</v>
      </c>
      <c r="I22899" t="s">
        <v>278</v>
      </c>
      <c r="K22899">
        <v>388.1</v>
      </c>
      <c r="L22899">
        <v>383.7</v>
      </c>
      <c r="M22899">
        <v>357</v>
      </c>
      <c r="N22899">
        <f>K22899-L22899</f>
        <v>4.4000000000000341</v>
      </c>
    </row>
    <row r="22900" spans="1:14" x14ac:dyDescent="0.25">
      <c r="A22900">
        <v>79461</v>
      </c>
      <c r="B22900" t="s">
        <v>45</v>
      </c>
      <c r="E22900">
        <v>5767</v>
      </c>
      <c r="F22900" t="s">
        <v>56</v>
      </c>
      <c r="G22900" t="s">
        <v>47</v>
      </c>
      <c r="H22900">
        <v>25615</v>
      </c>
      <c r="I22900" t="s">
        <v>278</v>
      </c>
      <c r="K22900">
        <v>388.1</v>
      </c>
      <c r="L22900">
        <v>383.7</v>
      </c>
      <c r="M22900">
        <v>357</v>
      </c>
      <c r="N22900">
        <f>K22900-L22900</f>
        <v>4.4000000000000341</v>
      </c>
    </row>
    <row r="22901" spans="1:14" x14ac:dyDescent="0.25">
      <c r="A22901">
        <v>80451</v>
      </c>
      <c r="B22901" t="s">
        <v>45</v>
      </c>
      <c r="E22901">
        <v>5771</v>
      </c>
      <c r="F22901" t="s">
        <v>213</v>
      </c>
      <c r="G22901" t="s">
        <v>47</v>
      </c>
      <c r="H22901">
        <v>3347</v>
      </c>
      <c r="I22901" t="s">
        <v>278</v>
      </c>
      <c r="K22901">
        <v>388.1</v>
      </c>
      <c r="L22901">
        <v>383.7</v>
      </c>
      <c r="M22901">
        <v>357</v>
      </c>
      <c r="N22901">
        <f>K22901-L22901</f>
        <v>4.4000000000000341</v>
      </c>
    </row>
    <row r="22902" spans="1:14" x14ac:dyDescent="0.25">
      <c r="A22902">
        <v>80512</v>
      </c>
      <c r="B22902" t="s">
        <v>45</v>
      </c>
      <c r="E22902">
        <v>5775</v>
      </c>
      <c r="F22902" t="s">
        <v>271</v>
      </c>
      <c r="G22902" t="s">
        <v>47</v>
      </c>
      <c r="H22902">
        <v>3346</v>
      </c>
      <c r="I22902" t="s">
        <v>278</v>
      </c>
      <c r="K22902">
        <v>388.1</v>
      </c>
      <c r="L22902">
        <v>383.7</v>
      </c>
      <c r="M22902">
        <v>357</v>
      </c>
      <c r="N22902">
        <f>K22902-L22902</f>
        <v>4.4000000000000341</v>
      </c>
    </row>
    <row r="22903" spans="1:14" x14ac:dyDescent="0.25">
      <c r="A22903">
        <v>80513</v>
      </c>
      <c r="B22903" t="s">
        <v>45</v>
      </c>
      <c r="E22903">
        <v>5776</v>
      </c>
      <c r="F22903" t="s">
        <v>271</v>
      </c>
      <c r="G22903" t="s">
        <v>47</v>
      </c>
      <c r="H22903">
        <v>3346</v>
      </c>
      <c r="I22903" t="s">
        <v>278</v>
      </c>
      <c r="K22903">
        <v>388.1</v>
      </c>
      <c r="L22903">
        <v>383.7</v>
      </c>
      <c r="M22903">
        <v>357</v>
      </c>
      <c r="N22903">
        <f>K22903-L22903</f>
        <v>4.4000000000000341</v>
      </c>
    </row>
    <row r="22904" spans="1:14" x14ac:dyDescent="0.25">
      <c r="A22904">
        <v>80514</v>
      </c>
      <c r="B22904" t="s">
        <v>45</v>
      </c>
      <c r="E22904">
        <v>5776</v>
      </c>
      <c r="F22904" t="s">
        <v>269</v>
      </c>
      <c r="G22904" t="s">
        <v>47</v>
      </c>
      <c r="H22904">
        <v>3341</v>
      </c>
      <c r="I22904" t="s">
        <v>278</v>
      </c>
      <c r="K22904">
        <v>388.1</v>
      </c>
      <c r="L22904">
        <v>383.7</v>
      </c>
      <c r="M22904">
        <v>357</v>
      </c>
      <c r="N22904">
        <f>K22904-L22904</f>
        <v>4.4000000000000341</v>
      </c>
    </row>
    <row r="22905" spans="1:14" x14ac:dyDescent="0.25">
      <c r="A22905">
        <v>80517</v>
      </c>
      <c r="B22905" t="s">
        <v>45</v>
      </c>
      <c r="E22905">
        <v>5776</v>
      </c>
      <c r="F22905" t="s">
        <v>192</v>
      </c>
      <c r="G22905" t="s">
        <v>47</v>
      </c>
      <c r="H22905">
        <v>3442</v>
      </c>
      <c r="I22905" t="s">
        <v>278</v>
      </c>
      <c r="K22905">
        <v>388.1</v>
      </c>
      <c r="L22905">
        <v>383.7</v>
      </c>
      <c r="M22905">
        <v>357</v>
      </c>
      <c r="N22905">
        <f>K22905-L22905</f>
        <v>4.4000000000000341</v>
      </c>
    </row>
    <row r="22906" spans="1:14" x14ac:dyDescent="0.25">
      <c r="A22906">
        <v>262384</v>
      </c>
      <c r="B22906" t="s">
        <v>45</v>
      </c>
      <c r="E22906">
        <v>25369</v>
      </c>
      <c r="F22906" t="s">
        <v>269</v>
      </c>
      <c r="G22906" t="s">
        <v>47</v>
      </c>
      <c r="H22906">
        <v>3341</v>
      </c>
      <c r="I22906" t="s">
        <v>278</v>
      </c>
      <c r="K22906">
        <v>388.1</v>
      </c>
      <c r="L22906">
        <v>383.7</v>
      </c>
      <c r="M22906">
        <v>7100</v>
      </c>
      <c r="N22906">
        <f>K22906-L22906</f>
        <v>4.4000000000000341</v>
      </c>
    </row>
    <row r="22907" spans="1:14" x14ac:dyDescent="0.25">
      <c r="A22907">
        <v>262387</v>
      </c>
      <c r="B22907" t="s">
        <v>45</v>
      </c>
      <c r="E22907">
        <v>25369</v>
      </c>
      <c r="F22907" t="s">
        <v>897</v>
      </c>
      <c r="G22907" t="s">
        <v>234</v>
      </c>
      <c r="H22907">
        <v>424904</v>
      </c>
      <c r="I22907" t="s">
        <v>278</v>
      </c>
      <c r="K22907">
        <v>388.1</v>
      </c>
      <c r="L22907">
        <v>383.7</v>
      </c>
      <c r="M22907">
        <v>7100</v>
      </c>
      <c r="N22907">
        <f>K22907-L22907</f>
        <v>4.4000000000000341</v>
      </c>
    </row>
    <row r="22908" spans="1:14" x14ac:dyDescent="0.25">
      <c r="A22908">
        <v>262388</v>
      </c>
      <c r="B22908" t="s">
        <v>45</v>
      </c>
      <c r="E22908">
        <v>25369</v>
      </c>
      <c r="F22908" t="s">
        <v>899</v>
      </c>
      <c r="G22908" t="s">
        <v>47</v>
      </c>
      <c r="H22908">
        <v>3446</v>
      </c>
      <c r="I22908" t="s">
        <v>278</v>
      </c>
      <c r="K22908">
        <v>388.1</v>
      </c>
      <c r="L22908">
        <v>383.7</v>
      </c>
      <c r="M22908">
        <v>7100</v>
      </c>
      <c r="N22908">
        <f>K22908-L22908</f>
        <v>4.4000000000000341</v>
      </c>
    </row>
    <row r="22909" spans="1:14" x14ac:dyDescent="0.25">
      <c r="A22909">
        <v>262389</v>
      </c>
      <c r="B22909" t="s">
        <v>45</v>
      </c>
      <c r="E22909">
        <v>25369</v>
      </c>
      <c r="F22909" t="s">
        <v>395</v>
      </c>
      <c r="G22909" t="s">
        <v>47</v>
      </c>
      <c r="H22909">
        <v>3454</v>
      </c>
      <c r="I22909" t="s">
        <v>278</v>
      </c>
      <c r="K22909">
        <v>388.1</v>
      </c>
      <c r="L22909">
        <v>383.7</v>
      </c>
      <c r="M22909">
        <v>7100</v>
      </c>
      <c r="N22909">
        <f>K22909-L22909</f>
        <v>4.4000000000000341</v>
      </c>
    </row>
    <row r="22910" spans="1:14" x14ac:dyDescent="0.25">
      <c r="A22910">
        <v>262390</v>
      </c>
      <c r="B22910" t="s">
        <v>45</v>
      </c>
      <c r="E22910">
        <v>25369</v>
      </c>
      <c r="F22910" t="s">
        <v>282</v>
      </c>
      <c r="G22910" t="s">
        <v>47</v>
      </c>
      <c r="H22910">
        <v>3436</v>
      </c>
      <c r="I22910" t="s">
        <v>278</v>
      </c>
      <c r="K22910">
        <v>388.1</v>
      </c>
      <c r="L22910">
        <v>383.7</v>
      </c>
      <c r="M22910">
        <v>7100</v>
      </c>
      <c r="N22910">
        <f>K22910-L22910</f>
        <v>4.4000000000000341</v>
      </c>
    </row>
    <row r="22911" spans="1:14" x14ac:dyDescent="0.25">
      <c r="A22911">
        <v>262392</v>
      </c>
      <c r="B22911" t="s">
        <v>45</v>
      </c>
      <c r="E22911">
        <v>25369</v>
      </c>
      <c r="F22911" t="s">
        <v>699</v>
      </c>
      <c r="G22911" t="s">
        <v>47</v>
      </c>
      <c r="H22911">
        <v>3559</v>
      </c>
      <c r="I22911" t="s">
        <v>278</v>
      </c>
      <c r="K22911">
        <v>388.1</v>
      </c>
      <c r="L22911">
        <v>383.7</v>
      </c>
      <c r="M22911">
        <v>7100</v>
      </c>
      <c r="N22911">
        <f>K22911-L22911</f>
        <v>4.4000000000000341</v>
      </c>
    </row>
    <row r="22912" spans="1:14" x14ac:dyDescent="0.25">
      <c r="A22912">
        <v>289623</v>
      </c>
      <c r="B22912" t="s">
        <v>45</v>
      </c>
      <c r="D22912" t="s">
        <v>49</v>
      </c>
      <c r="E22912">
        <v>27602</v>
      </c>
      <c r="F22912" t="s">
        <v>50</v>
      </c>
      <c r="G22912" t="s">
        <v>47</v>
      </c>
      <c r="H22912">
        <v>3541</v>
      </c>
      <c r="I22912" t="s">
        <v>278</v>
      </c>
      <c r="K22912">
        <v>388.1</v>
      </c>
      <c r="L22912">
        <v>383.7</v>
      </c>
      <c r="M22912">
        <v>7599</v>
      </c>
      <c r="N22912">
        <f>K22912-L22912</f>
        <v>4.4000000000000341</v>
      </c>
    </row>
    <row r="22913" spans="1:14" x14ac:dyDescent="0.25">
      <c r="A22913">
        <v>368167</v>
      </c>
      <c r="B22913" t="s">
        <v>45</v>
      </c>
      <c r="E22913">
        <v>34830</v>
      </c>
      <c r="F22913" t="s">
        <v>404</v>
      </c>
      <c r="G22913" t="s">
        <v>47</v>
      </c>
      <c r="H22913">
        <v>3385</v>
      </c>
      <c r="I22913" t="s">
        <v>278</v>
      </c>
      <c r="K22913">
        <v>388.1</v>
      </c>
      <c r="L22913">
        <v>383.7</v>
      </c>
      <c r="M22913">
        <v>9306</v>
      </c>
      <c r="N22913">
        <f>K22913-L22913</f>
        <v>4.4000000000000341</v>
      </c>
    </row>
    <row r="22914" spans="1:14" x14ac:dyDescent="0.25">
      <c r="A22914">
        <v>368181</v>
      </c>
      <c r="B22914" t="s">
        <v>45</v>
      </c>
      <c r="E22914">
        <v>34831</v>
      </c>
      <c r="F22914" t="s">
        <v>404</v>
      </c>
      <c r="G22914" t="s">
        <v>47</v>
      </c>
      <c r="H22914">
        <v>3385</v>
      </c>
      <c r="I22914" t="s">
        <v>278</v>
      </c>
      <c r="K22914">
        <v>388.1</v>
      </c>
      <c r="L22914">
        <v>383.7</v>
      </c>
      <c r="M22914">
        <v>9306</v>
      </c>
      <c r="N22914">
        <f>K22914-L22914</f>
        <v>4.4000000000000341</v>
      </c>
    </row>
    <row r="22915" spans="1:14" x14ac:dyDescent="0.25">
      <c r="A22915">
        <v>368478</v>
      </c>
      <c r="B22915" t="s">
        <v>45</v>
      </c>
      <c r="D22915" t="s">
        <v>49</v>
      </c>
      <c r="E22915">
        <v>34871</v>
      </c>
      <c r="F22915" t="s">
        <v>50</v>
      </c>
      <c r="G22915" t="s">
        <v>47</v>
      </c>
      <c r="H22915">
        <v>3541</v>
      </c>
      <c r="I22915" t="s">
        <v>278</v>
      </c>
      <c r="K22915">
        <v>388.1</v>
      </c>
      <c r="L22915">
        <v>383.7</v>
      </c>
      <c r="M22915">
        <v>9349</v>
      </c>
      <c r="N22915">
        <f>K22915-L22915</f>
        <v>4.4000000000000341</v>
      </c>
    </row>
    <row r="22916" spans="1:14" x14ac:dyDescent="0.25">
      <c r="A22916">
        <v>368489</v>
      </c>
      <c r="B22916" t="s">
        <v>45</v>
      </c>
      <c r="E22916">
        <v>34871</v>
      </c>
      <c r="F22916" t="s">
        <v>282</v>
      </c>
      <c r="G22916" t="s">
        <v>47</v>
      </c>
      <c r="H22916">
        <v>3436</v>
      </c>
      <c r="I22916" t="s">
        <v>278</v>
      </c>
      <c r="K22916">
        <v>388.1</v>
      </c>
      <c r="L22916">
        <v>383.7</v>
      </c>
      <c r="M22916">
        <v>9349</v>
      </c>
      <c r="N22916">
        <f>K22916-L22916</f>
        <v>4.4000000000000341</v>
      </c>
    </row>
    <row r="22917" spans="1:14" x14ac:dyDescent="0.25">
      <c r="A22917">
        <v>368490</v>
      </c>
      <c r="B22917" t="s">
        <v>45</v>
      </c>
      <c r="E22917">
        <v>34871</v>
      </c>
      <c r="F22917" t="s">
        <v>192</v>
      </c>
      <c r="G22917" t="s">
        <v>47</v>
      </c>
      <c r="H22917">
        <v>3442</v>
      </c>
      <c r="I22917" t="s">
        <v>278</v>
      </c>
      <c r="K22917">
        <v>388.1</v>
      </c>
      <c r="L22917">
        <v>383.7</v>
      </c>
      <c r="M22917">
        <v>9349</v>
      </c>
      <c r="N22917">
        <f>K22917-L22917</f>
        <v>4.4000000000000341</v>
      </c>
    </row>
    <row r="22918" spans="1:14" x14ac:dyDescent="0.25">
      <c r="A22918">
        <v>368491</v>
      </c>
      <c r="B22918" t="s">
        <v>45</v>
      </c>
      <c r="E22918">
        <v>34871</v>
      </c>
      <c r="F22918" t="s">
        <v>395</v>
      </c>
      <c r="G22918" t="s">
        <v>47</v>
      </c>
      <c r="H22918">
        <v>3454</v>
      </c>
      <c r="I22918" t="s">
        <v>278</v>
      </c>
      <c r="K22918">
        <v>388.1</v>
      </c>
      <c r="L22918">
        <v>383.7</v>
      </c>
      <c r="M22918">
        <v>9349</v>
      </c>
      <c r="N22918">
        <f>K22918-L22918</f>
        <v>4.4000000000000341</v>
      </c>
    </row>
    <row r="22919" spans="1:14" x14ac:dyDescent="0.25">
      <c r="A22919">
        <v>368492</v>
      </c>
      <c r="B22919" t="s">
        <v>45</v>
      </c>
      <c r="E22919">
        <v>34871</v>
      </c>
      <c r="F22919" t="s">
        <v>409</v>
      </c>
      <c r="G22919" t="s">
        <v>47</v>
      </c>
      <c r="H22919">
        <v>3357</v>
      </c>
      <c r="I22919" t="s">
        <v>278</v>
      </c>
      <c r="K22919">
        <v>388.1</v>
      </c>
      <c r="L22919">
        <v>383.7</v>
      </c>
      <c r="M22919">
        <v>9349</v>
      </c>
      <c r="N22919">
        <f>K22919-L22919</f>
        <v>4.4000000000000341</v>
      </c>
    </row>
    <row r="22920" spans="1:14" x14ac:dyDescent="0.25">
      <c r="A22920">
        <v>385201</v>
      </c>
      <c r="B22920" t="s">
        <v>45</v>
      </c>
      <c r="E22920">
        <v>27589</v>
      </c>
      <c r="F22920" t="s">
        <v>192</v>
      </c>
      <c r="G22920" t="s">
        <v>47</v>
      </c>
      <c r="H22920">
        <v>3442</v>
      </c>
      <c r="I22920" t="s">
        <v>943</v>
      </c>
      <c r="K22920">
        <v>388.1</v>
      </c>
      <c r="L22920">
        <v>383.7</v>
      </c>
      <c r="M22920">
        <v>9833</v>
      </c>
      <c r="N22920">
        <f>K22920-L22920</f>
        <v>4.4000000000000341</v>
      </c>
    </row>
    <row r="22921" spans="1:14" x14ac:dyDescent="0.25">
      <c r="A22921">
        <v>385203</v>
      </c>
      <c r="B22921" t="s">
        <v>45</v>
      </c>
      <c r="E22921">
        <v>27589</v>
      </c>
      <c r="F22921" t="s">
        <v>282</v>
      </c>
      <c r="G22921" t="s">
        <v>47</v>
      </c>
      <c r="H22921">
        <v>3436</v>
      </c>
      <c r="I22921" t="s">
        <v>943</v>
      </c>
      <c r="K22921">
        <v>388.1</v>
      </c>
      <c r="L22921">
        <v>383.7</v>
      </c>
      <c r="M22921">
        <v>9833</v>
      </c>
      <c r="N22921">
        <f>K22921-L22921</f>
        <v>4.4000000000000341</v>
      </c>
    </row>
    <row r="22922" spans="1:14" x14ac:dyDescent="0.25">
      <c r="A22922">
        <v>385210</v>
      </c>
      <c r="B22922" t="s">
        <v>45</v>
      </c>
      <c r="E22922">
        <v>27589</v>
      </c>
      <c r="F22922" t="s">
        <v>411</v>
      </c>
      <c r="G22922" t="s">
        <v>47</v>
      </c>
      <c r="H22922">
        <v>3451</v>
      </c>
      <c r="I22922" t="s">
        <v>943</v>
      </c>
      <c r="K22922">
        <v>388.1</v>
      </c>
      <c r="L22922">
        <v>383.7</v>
      </c>
      <c r="M22922">
        <v>9833</v>
      </c>
      <c r="N22922">
        <f>K22922-L22922</f>
        <v>4.4000000000000341</v>
      </c>
    </row>
    <row r="22923" spans="1:14" x14ac:dyDescent="0.25">
      <c r="A22923">
        <v>572835</v>
      </c>
      <c r="B22923" t="s">
        <v>45</v>
      </c>
      <c r="E22923">
        <v>60148</v>
      </c>
      <c r="F22923" t="s">
        <v>192</v>
      </c>
      <c r="G22923" t="s">
        <v>47</v>
      </c>
      <c r="H22923">
        <v>3442</v>
      </c>
      <c r="I22923" t="s">
        <v>278</v>
      </c>
      <c r="K22923">
        <v>388.1</v>
      </c>
      <c r="L22923">
        <v>383.7</v>
      </c>
      <c r="M22923">
        <v>17286</v>
      </c>
      <c r="N22923">
        <f>K22923-L22923</f>
        <v>4.4000000000000341</v>
      </c>
    </row>
    <row r="22924" spans="1:14" x14ac:dyDescent="0.25">
      <c r="A22924">
        <v>572850</v>
      </c>
      <c r="B22924" t="s">
        <v>45</v>
      </c>
      <c r="E22924">
        <v>60152</v>
      </c>
      <c r="F22924" t="s">
        <v>282</v>
      </c>
      <c r="G22924" t="s">
        <v>47</v>
      </c>
      <c r="H22924">
        <v>3436</v>
      </c>
      <c r="I22924" t="s">
        <v>278</v>
      </c>
      <c r="K22924">
        <v>388.1</v>
      </c>
      <c r="L22924">
        <v>383.7</v>
      </c>
      <c r="M22924">
        <v>17286</v>
      </c>
      <c r="N22924">
        <f>K22924-L22924</f>
        <v>4.4000000000000341</v>
      </c>
    </row>
    <row r="22925" spans="1:14" x14ac:dyDescent="0.25">
      <c r="A22925">
        <v>572851</v>
      </c>
      <c r="B22925" t="s">
        <v>45</v>
      </c>
      <c r="E22925">
        <v>60152</v>
      </c>
      <c r="F22925" t="s">
        <v>271</v>
      </c>
      <c r="G22925" t="s">
        <v>47</v>
      </c>
      <c r="H22925">
        <v>3346</v>
      </c>
      <c r="I22925" t="s">
        <v>278</v>
      </c>
      <c r="K22925">
        <v>388.1</v>
      </c>
      <c r="L22925">
        <v>383.7</v>
      </c>
      <c r="M22925">
        <v>17286</v>
      </c>
      <c r="N22925">
        <f>K22925-L22925</f>
        <v>4.4000000000000341</v>
      </c>
    </row>
    <row r="22926" spans="1:14" x14ac:dyDescent="0.25">
      <c r="A22926">
        <v>572868</v>
      </c>
      <c r="B22926" t="s">
        <v>45</v>
      </c>
      <c r="E22926">
        <v>60159</v>
      </c>
      <c r="F22926" t="s">
        <v>897</v>
      </c>
      <c r="G22926" t="s">
        <v>234</v>
      </c>
      <c r="H22926">
        <v>424904</v>
      </c>
      <c r="I22926" t="s">
        <v>278</v>
      </c>
      <c r="K22926">
        <v>388.1</v>
      </c>
      <c r="L22926">
        <v>383.7</v>
      </c>
      <c r="M22926">
        <v>17286</v>
      </c>
      <c r="N22926">
        <f>K22926-L22926</f>
        <v>4.4000000000000341</v>
      </c>
    </row>
    <row r="22927" spans="1:14" x14ac:dyDescent="0.25">
      <c r="A22927">
        <v>572872</v>
      </c>
      <c r="B22927" t="s">
        <v>45</v>
      </c>
      <c r="E22927">
        <v>60159</v>
      </c>
      <c r="F22927" t="s">
        <v>282</v>
      </c>
      <c r="G22927" t="s">
        <v>47</v>
      </c>
      <c r="H22927">
        <v>3436</v>
      </c>
      <c r="I22927" t="s">
        <v>278</v>
      </c>
      <c r="K22927">
        <v>388.1</v>
      </c>
      <c r="L22927">
        <v>383.7</v>
      </c>
      <c r="M22927">
        <v>17286</v>
      </c>
      <c r="N22927">
        <f>K22927-L22927</f>
        <v>4.4000000000000341</v>
      </c>
    </row>
    <row r="22928" spans="1:14" x14ac:dyDescent="0.25">
      <c r="A22928">
        <v>572907</v>
      </c>
      <c r="B22928" t="s">
        <v>45</v>
      </c>
      <c r="E22928">
        <v>60159</v>
      </c>
      <c r="F22928" t="s">
        <v>195</v>
      </c>
      <c r="G22928" t="s">
        <v>47</v>
      </c>
      <c r="H22928">
        <v>25550</v>
      </c>
      <c r="I22928" t="s">
        <v>278</v>
      </c>
      <c r="K22928">
        <v>388.1</v>
      </c>
      <c r="L22928">
        <v>383.7</v>
      </c>
      <c r="M22928">
        <v>17286</v>
      </c>
      <c r="N22928">
        <f>K22928-L22928</f>
        <v>4.4000000000000341</v>
      </c>
    </row>
    <row r="22929" spans="1:14" x14ac:dyDescent="0.25">
      <c r="A22929">
        <v>572908</v>
      </c>
      <c r="B22929" t="s">
        <v>45</v>
      </c>
      <c r="E22929">
        <v>60159</v>
      </c>
      <c r="F22929" t="s">
        <v>56</v>
      </c>
      <c r="G22929" t="s">
        <v>47</v>
      </c>
      <c r="H22929">
        <v>25615</v>
      </c>
      <c r="I22929" t="s">
        <v>278</v>
      </c>
      <c r="K22929">
        <v>388.1</v>
      </c>
      <c r="L22929">
        <v>383.7</v>
      </c>
      <c r="M22929">
        <v>17286</v>
      </c>
      <c r="N22929">
        <f>K22929-L22929</f>
        <v>4.4000000000000341</v>
      </c>
    </row>
    <row r="22930" spans="1:14" x14ac:dyDescent="0.25">
      <c r="A22930">
        <v>572927</v>
      </c>
      <c r="B22930" t="s">
        <v>45</v>
      </c>
      <c r="E22930">
        <v>60162</v>
      </c>
      <c r="F22930" t="s">
        <v>56</v>
      </c>
      <c r="G22930" t="s">
        <v>47</v>
      </c>
      <c r="H22930">
        <v>25615</v>
      </c>
      <c r="I22930" t="s">
        <v>278</v>
      </c>
      <c r="K22930">
        <v>388.1</v>
      </c>
      <c r="L22930">
        <v>383.7</v>
      </c>
      <c r="M22930">
        <v>17286</v>
      </c>
      <c r="N22930">
        <f>K22930-L22930</f>
        <v>4.4000000000000341</v>
      </c>
    </row>
    <row r="22931" spans="1:14" x14ac:dyDescent="0.25">
      <c r="A22931">
        <v>573002</v>
      </c>
      <c r="B22931" t="s">
        <v>45</v>
      </c>
      <c r="E22931">
        <v>60182</v>
      </c>
      <c r="F22931" t="s">
        <v>240</v>
      </c>
      <c r="G22931" t="s">
        <v>47</v>
      </c>
      <c r="H22931">
        <v>25566</v>
      </c>
      <c r="I22931" t="s">
        <v>943</v>
      </c>
      <c r="K22931">
        <v>388.1</v>
      </c>
      <c r="L22931">
        <v>383.7</v>
      </c>
      <c r="M22931">
        <v>17286</v>
      </c>
      <c r="N22931">
        <f>K22931-L22931</f>
        <v>4.4000000000000341</v>
      </c>
    </row>
    <row r="22932" spans="1:14" x14ac:dyDescent="0.25">
      <c r="A22932">
        <v>573003</v>
      </c>
      <c r="B22932" t="s">
        <v>45</v>
      </c>
      <c r="E22932">
        <v>60182</v>
      </c>
      <c r="F22932" t="s">
        <v>56</v>
      </c>
      <c r="G22932" t="s">
        <v>47</v>
      </c>
      <c r="H22932">
        <v>25615</v>
      </c>
      <c r="I22932" t="s">
        <v>943</v>
      </c>
      <c r="K22932">
        <v>388.1</v>
      </c>
      <c r="L22932">
        <v>383.7</v>
      </c>
      <c r="M22932">
        <v>17286</v>
      </c>
      <c r="N22932">
        <f>K22932-L22932</f>
        <v>4.4000000000000341</v>
      </c>
    </row>
    <row r="22933" spans="1:14" x14ac:dyDescent="0.25">
      <c r="A22933">
        <v>589234</v>
      </c>
      <c r="B22933" t="s">
        <v>45</v>
      </c>
      <c r="E22933">
        <v>62173</v>
      </c>
      <c r="F22933" t="s">
        <v>269</v>
      </c>
      <c r="G22933" t="s">
        <v>47</v>
      </c>
      <c r="H22933">
        <v>3341</v>
      </c>
      <c r="I22933" t="s">
        <v>278</v>
      </c>
      <c r="K22933">
        <v>388.1</v>
      </c>
      <c r="L22933">
        <v>383.7</v>
      </c>
      <c r="M22933">
        <v>17955</v>
      </c>
      <c r="N22933">
        <f>K22933-L22933</f>
        <v>4.4000000000000341</v>
      </c>
    </row>
    <row r="22934" spans="1:14" x14ac:dyDescent="0.25">
      <c r="A22934">
        <v>589236</v>
      </c>
      <c r="B22934" t="s">
        <v>45</v>
      </c>
      <c r="E22934">
        <v>62173</v>
      </c>
      <c r="F22934" t="s">
        <v>516</v>
      </c>
      <c r="G22934" t="s">
        <v>47</v>
      </c>
      <c r="H22934">
        <v>3416</v>
      </c>
      <c r="I22934" t="s">
        <v>278</v>
      </c>
      <c r="K22934">
        <v>388.1</v>
      </c>
      <c r="L22934">
        <v>383.7</v>
      </c>
      <c r="M22934">
        <v>17955</v>
      </c>
      <c r="N22934">
        <f>K22934-L22934</f>
        <v>4.4000000000000341</v>
      </c>
    </row>
    <row r="22935" spans="1:14" x14ac:dyDescent="0.25">
      <c r="A22935">
        <v>589237</v>
      </c>
      <c r="B22935" t="s">
        <v>45</v>
      </c>
      <c r="E22935">
        <v>62173</v>
      </c>
      <c r="F22935" t="s">
        <v>897</v>
      </c>
      <c r="G22935" t="s">
        <v>234</v>
      </c>
      <c r="H22935">
        <v>424904</v>
      </c>
      <c r="I22935" t="s">
        <v>278</v>
      </c>
      <c r="K22935">
        <v>388.1</v>
      </c>
      <c r="L22935">
        <v>383.7</v>
      </c>
      <c r="M22935">
        <v>17955</v>
      </c>
      <c r="N22935">
        <f>K22935-L22935</f>
        <v>4.4000000000000341</v>
      </c>
    </row>
    <row r="22936" spans="1:14" x14ac:dyDescent="0.25">
      <c r="A22936">
        <v>589239</v>
      </c>
      <c r="B22936" t="s">
        <v>45</v>
      </c>
      <c r="E22936">
        <v>62173</v>
      </c>
      <c r="F22936" t="s">
        <v>406</v>
      </c>
      <c r="G22936" t="s">
        <v>47</v>
      </c>
      <c r="H22936">
        <v>3388</v>
      </c>
      <c r="I22936" t="s">
        <v>278</v>
      </c>
      <c r="K22936">
        <v>388.1</v>
      </c>
      <c r="L22936">
        <v>383.7</v>
      </c>
      <c r="M22936">
        <v>17955</v>
      </c>
      <c r="N22936">
        <f>K22936-L22936</f>
        <v>4.4000000000000341</v>
      </c>
    </row>
    <row r="22937" spans="1:14" x14ac:dyDescent="0.25">
      <c r="A22937">
        <v>589240</v>
      </c>
      <c r="B22937" t="s">
        <v>45</v>
      </c>
      <c r="E22937">
        <v>62173</v>
      </c>
      <c r="F22937" t="s">
        <v>395</v>
      </c>
      <c r="G22937" t="s">
        <v>47</v>
      </c>
      <c r="H22937">
        <v>3454</v>
      </c>
      <c r="I22937" t="s">
        <v>278</v>
      </c>
      <c r="K22937">
        <v>388.1</v>
      </c>
      <c r="L22937">
        <v>383.7</v>
      </c>
      <c r="M22937">
        <v>17955</v>
      </c>
      <c r="N22937">
        <f>K22937-L22937</f>
        <v>4.4000000000000341</v>
      </c>
    </row>
    <row r="22938" spans="1:14" x14ac:dyDescent="0.25">
      <c r="A22938">
        <v>589241</v>
      </c>
      <c r="B22938" t="s">
        <v>45</v>
      </c>
      <c r="E22938">
        <v>62173</v>
      </c>
      <c r="F22938" t="s">
        <v>282</v>
      </c>
      <c r="G22938" t="s">
        <v>47</v>
      </c>
      <c r="H22938">
        <v>3436</v>
      </c>
      <c r="I22938" t="s">
        <v>278</v>
      </c>
      <c r="K22938">
        <v>388.1</v>
      </c>
      <c r="L22938">
        <v>383.7</v>
      </c>
      <c r="M22938">
        <v>17955</v>
      </c>
      <c r="N22938">
        <f>K22938-L22938</f>
        <v>4.4000000000000341</v>
      </c>
    </row>
    <row r="22939" spans="1:14" x14ac:dyDescent="0.25">
      <c r="A22939">
        <v>589242</v>
      </c>
      <c r="B22939" t="s">
        <v>45</v>
      </c>
      <c r="E22939">
        <v>62173</v>
      </c>
      <c r="F22939" t="s">
        <v>408</v>
      </c>
      <c r="G22939" t="s">
        <v>47</v>
      </c>
      <c r="H22939">
        <v>3430</v>
      </c>
      <c r="I22939" t="s">
        <v>278</v>
      </c>
      <c r="K22939">
        <v>388.1</v>
      </c>
      <c r="L22939">
        <v>383.7</v>
      </c>
      <c r="M22939">
        <v>17955</v>
      </c>
      <c r="N22939">
        <f>K22939-L22939</f>
        <v>4.4000000000000341</v>
      </c>
    </row>
    <row r="22940" spans="1:14" x14ac:dyDescent="0.25">
      <c r="A22940">
        <v>650948</v>
      </c>
      <c r="B22940" t="s">
        <v>45</v>
      </c>
      <c r="E22940">
        <v>70372</v>
      </c>
      <c r="F22940" t="s">
        <v>699</v>
      </c>
      <c r="G22940" t="s">
        <v>47</v>
      </c>
      <c r="H22940">
        <v>3559</v>
      </c>
      <c r="I22940" t="s">
        <v>278</v>
      </c>
      <c r="K22940">
        <v>388.1</v>
      </c>
      <c r="L22940">
        <v>383.7</v>
      </c>
      <c r="M22940">
        <v>23579</v>
      </c>
      <c r="N22940">
        <f>K22940-L22940</f>
        <v>4.4000000000000341</v>
      </c>
    </row>
    <row r="22941" spans="1:14" x14ac:dyDescent="0.25">
      <c r="A22941">
        <v>651209</v>
      </c>
      <c r="B22941" t="s">
        <v>45</v>
      </c>
      <c r="E22941">
        <v>70428</v>
      </c>
      <c r="F22941" t="s">
        <v>699</v>
      </c>
      <c r="G22941" t="s">
        <v>47</v>
      </c>
      <c r="H22941">
        <v>3559</v>
      </c>
      <c r="I22941" t="s">
        <v>278</v>
      </c>
      <c r="K22941">
        <v>388.1</v>
      </c>
      <c r="L22941">
        <v>383.7</v>
      </c>
      <c r="M22941">
        <v>23579</v>
      </c>
      <c r="N22941">
        <f>K22941-L22941</f>
        <v>4.4000000000000341</v>
      </c>
    </row>
    <row r="22942" spans="1:14" x14ac:dyDescent="0.25">
      <c r="A22942">
        <v>651215</v>
      </c>
      <c r="B22942" t="s">
        <v>45</v>
      </c>
      <c r="E22942">
        <v>70430</v>
      </c>
      <c r="F22942" t="s">
        <v>699</v>
      </c>
      <c r="G22942" t="s">
        <v>47</v>
      </c>
      <c r="H22942">
        <v>3559</v>
      </c>
      <c r="I22942" t="s">
        <v>278</v>
      </c>
      <c r="K22942">
        <v>388.1</v>
      </c>
      <c r="L22942">
        <v>383.7</v>
      </c>
      <c r="M22942">
        <v>23579</v>
      </c>
      <c r="N22942">
        <f>K22942-L22942</f>
        <v>4.4000000000000341</v>
      </c>
    </row>
    <row r="22943" spans="1:14" x14ac:dyDescent="0.25">
      <c r="A22943">
        <v>740067</v>
      </c>
      <c r="B22943" t="s">
        <v>45</v>
      </c>
      <c r="E22943">
        <v>79496</v>
      </c>
      <c r="F22943" t="s">
        <v>192</v>
      </c>
      <c r="G22943" t="s">
        <v>47</v>
      </c>
      <c r="H22943">
        <v>3442</v>
      </c>
      <c r="I22943" t="s">
        <v>412</v>
      </c>
      <c r="K22943">
        <v>388.1</v>
      </c>
      <c r="L22943">
        <v>383.7</v>
      </c>
      <c r="M22943">
        <v>26693</v>
      </c>
      <c r="N22943">
        <f>K22943-L22943</f>
        <v>4.4000000000000341</v>
      </c>
    </row>
    <row r="22944" spans="1:14" x14ac:dyDescent="0.25">
      <c r="A22944">
        <v>740085</v>
      </c>
      <c r="B22944" t="s">
        <v>45</v>
      </c>
      <c r="E22944">
        <v>79555</v>
      </c>
      <c r="F22944" t="s">
        <v>192</v>
      </c>
      <c r="G22944" t="s">
        <v>47</v>
      </c>
      <c r="H22944">
        <v>3442</v>
      </c>
      <c r="I22944" t="s">
        <v>412</v>
      </c>
      <c r="K22944">
        <v>388.1</v>
      </c>
      <c r="L22944">
        <v>383.7</v>
      </c>
      <c r="M22944">
        <v>26693</v>
      </c>
      <c r="N22944">
        <f>K22944-L22944</f>
        <v>4.4000000000000341</v>
      </c>
    </row>
    <row r="22945" spans="1:14" x14ac:dyDescent="0.25">
      <c r="A22945">
        <v>760581</v>
      </c>
      <c r="B22945" t="s">
        <v>45</v>
      </c>
      <c r="E22945">
        <v>81292</v>
      </c>
      <c r="F22945" t="s">
        <v>269</v>
      </c>
      <c r="G22945" t="s">
        <v>47</v>
      </c>
      <c r="H22945">
        <v>3341</v>
      </c>
      <c r="I22945" t="s">
        <v>943</v>
      </c>
      <c r="K22945">
        <v>388.1</v>
      </c>
      <c r="L22945">
        <v>383.7</v>
      </c>
      <c r="M22945">
        <v>27395</v>
      </c>
      <c r="N22945">
        <f>K22945-L22945</f>
        <v>4.4000000000000341</v>
      </c>
    </row>
    <row r="22946" spans="1:14" x14ac:dyDescent="0.25">
      <c r="A22946">
        <v>760582</v>
      </c>
      <c r="B22946" t="s">
        <v>45</v>
      </c>
      <c r="E22946">
        <v>81292</v>
      </c>
      <c r="F22946" t="s">
        <v>282</v>
      </c>
      <c r="G22946" t="s">
        <v>47</v>
      </c>
      <c r="H22946">
        <v>3436</v>
      </c>
      <c r="I22946" t="s">
        <v>943</v>
      </c>
      <c r="K22946">
        <v>388.1</v>
      </c>
      <c r="L22946">
        <v>383.7</v>
      </c>
      <c r="M22946">
        <v>27395</v>
      </c>
      <c r="N22946">
        <f>K22946-L22946</f>
        <v>4.4000000000000341</v>
      </c>
    </row>
    <row r="22947" spans="1:14" x14ac:dyDescent="0.25">
      <c r="A22947">
        <v>760583</v>
      </c>
      <c r="B22947" t="s">
        <v>45</v>
      </c>
      <c r="E22947">
        <v>81292</v>
      </c>
      <c r="F22947" t="s">
        <v>192</v>
      </c>
      <c r="G22947" t="s">
        <v>47</v>
      </c>
      <c r="H22947">
        <v>3442</v>
      </c>
      <c r="I22947" t="s">
        <v>943</v>
      </c>
      <c r="K22947">
        <v>388.1</v>
      </c>
      <c r="L22947">
        <v>383.7</v>
      </c>
      <c r="M22947">
        <v>27395</v>
      </c>
      <c r="N22947">
        <f>K22947-L22947</f>
        <v>4.4000000000000341</v>
      </c>
    </row>
    <row r="22948" spans="1:14" x14ac:dyDescent="0.25">
      <c r="A22948">
        <v>769336</v>
      </c>
      <c r="B22948" t="s">
        <v>45</v>
      </c>
      <c r="E22948">
        <v>81731</v>
      </c>
      <c r="F22948" t="s">
        <v>271</v>
      </c>
      <c r="G22948" t="s">
        <v>47</v>
      </c>
      <c r="H22948">
        <v>3346</v>
      </c>
      <c r="I22948" t="s">
        <v>278</v>
      </c>
      <c r="K22948">
        <v>388.1</v>
      </c>
      <c r="L22948">
        <v>383.7</v>
      </c>
      <c r="M22948">
        <v>27711</v>
      </c>
      <c r="N22948">
        <f>K22948-L22948</f>
        <v>4.4000000000000341</v>
      </c>
    </row>
    <row r="22949" spans="1:14" x14ac:dyDescent="0.25">
      <c r="A22949">
        <v>770260</v>
      </c>
      <c r="B22949" t="s">
        <v>45</v>
      </c>
      <c r="E22949">
        <v>82483</v>
      </c>
      <c r="F22949" t="s">
        <v>406</v>
      </c>
      <c r="G22949" t="s">
        <v>47</v>
      </c>
      <c r="H22949">
        <v>3388</v>
      </c>
      <c r="I22949" t="s">
        <v>943</v>
      </c>
      <c r="K22949">
        <v>388.1</v>
      </c>
      <c r="L22949">
        <v>383.7</v>
      </c>
      <c r="M22949">
        <v>27779</v>
      </c>
      <c r="N22949">
        <f>K22949-L22949</f>
        <v>4.4000000000000341</v>
      </c>
    </row>
    <row r="22950" spans="1:14" x14ac:dyDescent="0.25">
      <c r="A22950">
        <v>770261</v>
      </c>
      <c r="B22950" t="s">
        <v>45</v>
      </c>
      <c r="E22950">
        <v>82483</v>
      </c>
      <c r="F22950" t="s">
        <v>215</v>
      </c>
      <c r="G22950" t="s">
        <v>47</v>
      </c>
      <c r="H22950">
        <v>3409</v>
      </c>
      <c r="I22950" t="s">
        <v>943</v>
      </c>
      <c r="K22950">
        <v>388.1</v>
      </c>
      <c r="L22950">
        <v>383.7</v>
      </c>
      <c r="M22950">
        <v>27779</v>
      </c>
      <c r="N22950">
        <f>K22950-L22950</f>
        <v>4.4000000000000341</v>
      </c>
    </row>
    <row r="22951" spans="1:14" x14ac:dyDescent="0.25">
      <c r="A22951">
        <v>770262</v>
      </c>
      <c r="B22951" t="s">
        <v>45</v>
      </c>
      <c r="E22951">
        <v>82483</v>
      </c>
      <c r="F22951" t="s">
        <v>192</v>
      </c>
      <c r="G22951" t="s">
        <v>47</v>
      </c>
      <c r="H22951">
        <v>3442</v>
      </c>
      <c r="I22951" t="s">
        <v>943</v>
      </c>
      <c r="K22951">
        <v>388.1</v>
      </c>
      <c r="L22951">
        <v>383.7</v>
      </c>
      <c r="M22951">
        <v>27779</v>
      </c>
      <c r="N22951">
        <f>K22951-L22951</f>
        <v>4.4000000000000341</v>
      </c>
    </row>
    <row r="22952" spans="1:14" x14ac:dyDescent="0.25">
      <c r="A22952">
        <v>770263</v>
      </c>
      <c r="B22952" t="s">
        <v>45</v>
      </c>
      <c r="E22952">
        <v>82483</v>
      </c>
      <c r="F22952" t="s">
        <v>390</v>
      </c>
      <c r="G22952" t="s">
        <v>47</v>
      </c>
      <c r="H22952">
        <v>3443</v>
      </c>
      <c r="I22952" t="s">
        <v>943</v>
      </c>
      <c r="K22952">
        <v>388.1</v>
      </c>
      <c r="L22952">
        <v>383.7</v>
      </c>
      <c r="M22952">
        <v>27779</v>
      </c>
      <c r="N22952">
        <f>K22952-L22952</f>
        <v>4.4000000000000341</v>
      </c>
    </row>
    <row r="22953" spans="1:14" x14ac:dyDescent="0.25">
      <c r="A22953">
        <v>770264</v>
      </c>
      <c r="B22953" t="s">
        <v>45</v>
      </c>
      <c r="E22953">
        <v>82483</v>
      </c>
      <c r="F22953" t="s">
        <v>223</v>
      </c>
      <c r="G22953" t="s">
        <v>47</v>
      </c>
      <c r="H22953">
        <v>3449</v>
      </c>
      <c r="I22953" t="s">
        <v>943</v>
      </c>
      <c r="K22953">
        <v>388.1</v>
      </c>
      <c r="L22953">
        <v>383.7</v>
      </c>
      <c r="M22953">
        <v>27779</v>
      </c>
      <c r="N22953">
        <f>K22953-L22953</f>
        <v>4.4000000000000341</v>
      </c>
    </row>
    <row r="22954" spans="1:14" x14ac:dyDescent="0.25">
      <c r="A22954">
        <v>770265</v>
      </c>
      <c r="B22954" t="s">
        <v>45</v>
      </c>
      <c r="E22954">
        <v>82483</v>
      </c>
      <c r="F22954" t="s">
        <v>409</v>
      </c>
      <c r="G22954" t="s">
        <v>47</v>
      </c>
      <c r="H22954">
        <v>3357</v>
      </c>
      <c r="I22954" t="s">
        <v>943</v>
      </c>
      <c r="K22954">
        <v>388.1</v>
      </c>
      <c r="L22954">
        <v>383.7</v>
      </c>
      <c r="M22954">
        <v>27779</v>
      </c>
      <c r="N22954">
        <f>K22954-L22954</f>
        <v>4.4000000000000341</v>
      </c>
    </row>
    <row r="22955" spans="1:14" x14ac:dyDescent="0.25">
      <c r="A22955">
        <v>770266</v>
      </c>
      <c r="B22955" t="s">
        <v>45</v>
      </c>
      <c r="E22955">
        <v>82483</v>
      </c>
      <c r="F22955" t="s">
        <v>897</v>
      </c>
      <c r="G22955" t="s">
        <v>234</v>
      </c>
      <c r="H22955">
        <v>424904</v>
      </c>
      <c r="I22955" t="s">
        <v>943</v>
      </c>
      <c r="K22955">
        <v>388.1</v>
      </c>
      <c r="L22955">
        <v>383.7</v>
      </c>
      <c r="M22955">
        <v>27779</v>
      </c>
      <c r="N22955">
        <f>K22955-L22955</f>
        <v>4.4000000000000341</v>
      </c>
    </row>
    <row r="22956" spans="1:14" x14ac:dyDescent="0.25">
      <c r="A22956">
        <v>770267</v>
      </c>
      <c r="B22956" t="s">
        <v>45</v>
      </c>
      <c r="E22956">
        <v>82483</v>
      </c>
      <c r="F22956" t="s">
        <v>282</v>
      </c>
      <c r="G22956" t="s">
        <v>47</v>
      </c>
      <c r="H22956">
        <v>3436</v>
      </c>
      <c r="I22956" t="s">
        <v>943</v>
      </c>
      <c r="K22956">
        <v>388.1</v>
      </c>
      <c r="L22956">
        <v>383.7</v>
      </c>
      <c r="M22956">
        <v>27779</v>
      </c>
      <c r="N22956">
        <f>K22956-L22956</f>
        <v>4.4000000000000341</v>
      </c>
    </row>
    <row r="22957" spans="1:14" x14ac:dyDescent="0.25">
      <c r="A22957">
        <v>770269</v>
      </c>
      <c r="B22957" t="s">
        <v>45</v>
      </c>
      <c r="E22957">
        <v>82483</v>
      </c>
      <c r="F22957" t="s">
        <v>271</v>
      </c>
      <c r="G22957" t="s">
        <v>47</v>
      </c>
      <c r="H22957">
        <v>3346</v>
      </c>
      <c r="I22957" t="s">
        <v>943</v>
      </c>
      <c r="K22957">
        <v>388.1</v>
      </c>
      <c r="L22957">
        <v>383.7</v>
      </c>
      <c r="M22957">
        <v>27779</v>
      </c>
      <c r="N22957">
        <f>K22957-L22957</f>
        <v>4.4000000000000341</v>
      </c>
    </row>
    <row r="22958" spans="1:14" x14ac:dyDescent="0.25">
      <c r="A22958">
        <v>770292</v>
      </c>
      <c r="B22958" t="s">
        <v>45</v>
      </c>
      <c r="E22958">
        <v>82485</v>
      </c>
      <c r="F22958" t="s">
        <v>269</v>
      </c>
      <c r="G22958" t="s">
        <v>47</v>
      </c>
      <c r="H22958">
        <v>3341</v>
      </c>
      <c r="I22958" t="s">
        <v>943</v>
      </c>
      <c r="K22958">
        <v>388.1</v>
      </c>
      <c r="L22958">
        <v>383.7</v>
      </c>
      <c r="M22958">
        <v>27779</v>
      </c>
      <c r="N22958">
        <f>K22958-L22958</f>
        <v>4.4000000000000341</v>
      </c>
    </row>
    <row r="22959" spans="1:14" x14ac:dyDescent="0.25">
      <c r="A22959">
        <v>770293</v>
      </c>
      <c r="B22959" t="s">
        <v>45</v>
      </c>
      <c r="E22959">
        <v>82485</v>
      </c>
      <c r="F22959" t="s">
        <v>406</v>
      </c>
      <c r="G22959" t="s">
        <v>47</v>
      </c>
      <c r="H22959">
        <v>3388</v>
      </c>
      <c r="I22959" t="s">
        <v>943</v>
      </c>
      <c r="K22959">
        <v>388.1</v>
      </c>
      <c r="L22959">
        <v>383.7</v>
      </c>
      <c r="M22959">
        <v>27779</v>
      </c>
      <c r="N22959">
        <f>K22959-L22959</f>
        <v>4.4000000000000341</v>
      </c>
    </row>
    <row r="22960" spans="1:14" x14ac:dyDescent="0.25">
      <c r="A22960">
        <v>770296</v>
      </c>
      <c r="B22960" t="s">
        <v>45</v>
      </c>
      <c r="E22960">
        <v>82485</v>
      </c>
      <c r="F22960" t="s">
        <v>192</v>
      </c>
      <c r="G22960" t="s">
        <v>47</v>
      </c>
      <c r="H22960">
        <v>3442</v>
      </c>
      <c r="I22960" t="s">
        <v>943</v>
      </c>
      <c r="K22960">
        <v>388.1</v>
      </c>
      <c r="L22960">
        <v>383.7</v>
      </c>
      <c r="M22960">
        <v>27779</v>
      </c>
      <c r="N22960">
        <f>K22960-L22960</f>
        <v>4.4000000000000341</v>
      </c>
    </row>
    <row r="22961" spans="1:14" x14ac:dyDescent="0.25">
      <c r="A22961">
        <v>770297</v>
      </c>
      <c r="B22961" t="s">
        <v>45</v>
      </c>
      <c r="E22961">
        <v>82485</v>
      </c>
      <c r="F22961" t="s">
        <v>390</v>
      </c>
      <c r="G22961" t="s">
        <v>47</v>
      </c>
      <c r="H22961">
        <v>3443</v>
      </c>
      <c r="I22961" t="s">
        <v>943</v>
      </c>
      <c r="K22961">
        <v>388.1</v>
      </c>
      <c r="L22961">
        <v>383.7</v>
      </c>
      <c r="M22961">
        <v>27779</v>
      </c>
      <c r="N22961">
        <f>K22961-L22961</f>
        <v>4.4000000000000341</v>
      </c>
    </row>
    <row r="22962" spans="1:14" x14ac:dyDescent="0.25">
      <c r="A22962">
        <v>770298</v>
      </c>
      <c r="B22962" t="s">
        <v>45</v>
      </c>
      <c r="E22962">
        <v>82485</v>
      </c>
      <c r="F22962" t="s">
        <v>223</v>
      </c>
      <c r="G22962" t="s">
        <v>47</v>
      </c>
      <c r="H22962">
        <v>3449</v>
      </c>
      <c r="I22962" t="s">
        <v>943</v>
      </c>
      <c r="K22962">
        <v>388.1</v>
      </c>
      <c r="L22962">
        <v>383.7</v>
      </c>
      <c r="M22962">
        <v>27779</v>
      </c>
      <c r="N22962">
        <f>K22962-L22962</f>
        <v>4.4000000000000341</v>
      </c>
    </row>
    <row r="22963" spans="1:14" x14ac:dyDescent="0.25">
      <c r="A22963">
        <v>770299</v>
      </c>
      <c r="B22963" t="s">
        <v>45</v>
      </c>
      <c r="E22963">
        <v>82485</v>
      </c>
      <c r="F22963" t="s">
        <v>395</v>
      </c>
      <c r="G22963" t="s">
        <v>47</v>
      </c>
      <c r="H22963">
        <v>3454</v>
      </c>
      <c r="I22963" t="s">
        <v>943</v>
      </c>
      <c r="K22963">
        <v>388.1</v>
      </c>
      <c r="L22963">
        <v>383.7</v>
      </c>
      <c r="M22963">
        <v>27779</v>
      </c>
      <c r="N22963">
        <f>K22963-L22963</f>
        <v>4.4000000000000341</v>
      </c>
    </row>
    <row r="22964" spans="1:14" x14ac:dyDescent="0.25">
      <c r="A22964">
        <v>770300</v>
      </c>
      <c r="B22964" t="s">
        <v>45</v>
      </c>
      <c r="E22964">
        <v>82485</v>
      </c>
      <c r="F22964" t="s">
        <v>409</v>
      </c>
      <c r="G22964" t="s">
        <v>47</v>
      </c>
      <c r="H22964">
        <v>3357</v>
      </c>
      <c r="I22964" t="s">
        <v>943</v>
      </c>
      <c r="K22964">
        <v>388.1</v>
      </c>
      <c r="L22964">
        <v>383.7</v>
      </c>
      <c r="M22964">
        <v>27779</v>
      </c>
      <c r="N22964">
        <f>K22964-L22964</f>
        <v>4.4000000000000341</v>
      </c>
    </row>
    <row r="22965" spans="1:14" x14ac:dyDescent="0.25">
      <c r="A22965">
        <v>770301</v>
      </c>
      <c r="B22965" t="s">
        <v>45</v>
      </c>
      <c r="E22965">
        <v>82485</v>
      </c>
      <c r="F22965" t="s">
        <v>897</v>
      </c>
      <c r="G22965" t="s">
        <v>234</v>
      </c>
      <c r="H22965">
        <v>424904</v>
      </c>
      <c r="I22965" t="s">
        <v>943</v>
      </c>
      <c r="K22965">
        <v>388.1</v>
      </c>
      <c r="L22965">
        <v>383.7</v>
      </c>
      <c r="M22965">
        <v>27779</v>
      </c>
      <c r="N22965">
        <f>K22965-L22965</f>
        <v>4.4000000000000341</v>
      </c>
    </row>
    <row r="22966" spans="1:14" x14ac:dyDescent="0.25">
      <c r="A22966">
        <v>770302</v>
      </c>
      <c r="B22966" t="s">
        <v>45</v>
      </c>
      <c r="E22966">
        <v>82485</v>
      </c>
      <c r="F22966" t="s">
        <v>282</v>
      </c>
      <c r="G22966" t="s">
        <v>47</v>
      </c>
      <c r="H22966">
        <v>3436</v>
      </c>
      <c r="I22966" t="s">
        <v>943</v>
      </c>
      <c r="K22966">
        <v>388.1</v>
      </c>
      <c r="L22966">
        <v>383.7</v>
      </c>
      <c r="M22966">
        <v>27779</v>
      </c>
      <c r="N22966">
        <f>K22966-L22966</f>
        <v>4.4000000000000341</v>
      </c>
    </row>
    <row r="22967" spans="1:14" x14ac:dyDescent="0.25">
      <c r="A22967">
        <v>770303</v>
      </c>
      <c r="B22967" t="s">
        <v>45</v>
      </c>
      <c r="E22967">
        <v>82485</v>
      </c>
      <c r="F22967" t="s">
        <v>271</v>
      </c>
      <c r="G22967" t="s">
        <v>47</v>
      </c>
      <c r="H22967">
        <v>3346</v>
      </c>
      <c r="I22967" t="s">
        <v>943</v>
      </c>
      <c r="K22967">
        <v>388.1</v>
      </c>
      <c r="L22967">
        <v>383.7</v>
      </c>
      <c r="M22967">
        <v>27779</v>
      </c>
      <c r="N22967">
        <f>K22967-L22967</f>
        <v>4.4000000000000341</v>
      </c>
    </row>
    <row r="22968" spans="1:14" x14ac:dyDescent="0.25">
      <c r="A22968">
        <v>770317</v>
      </c>
      <c r="B22968" t="s">
        <v>45</v>
      </c>
      <c r="E22968">
        <v>82486</v>
      </c>
      <c r="F22968" t="s">
        <v>390</v>
      </c>
      <c r="G22968" t="s">
        <v>47</v>
      </c>
      <c r="H22968">
        <v>3443</v>
      </c>
      <c r="I22968" t="s">
        <v>943</v>
      </c>
      <c r="K22968">
        <v>388.1</v>
      </c>
      <c r="L22968">
        <v>383.7</v>
      </c>
      <c r="M22968">
        <v>27779</v>
      </c>
      <c r="N22968">
        <f>K22968-L22968</f>
        <v>4.4000000000000341</v>
      </c>
    </row>
    <row r="22969" spans="1:14" x14ac:dyDescent="0.25">
      <c r="A22969">
        <v>770320</v>
      </c>
      <c r="B22969" t="s">
        <v>45</v>
      </c>
      <c r="E22969">
        <v>82486</v>
      </c>
      <c r="F22969" t="s">
        <v>395</v>
      </c>
      <c r="G22969" t="s">
        <v>47</v>
      </c>
      <c r="H22969">
        <v>3454</v>
      </c>
      <c r="I22969" t="s">
        <v>943</v>
      </c>
      <c r="K22969">
        <v>388.1</v>
      </c>
      <c r="L22969">
        <v>383.7</v>
      </c>
      <c r="M22969">
        <v>27779</v>
      </c>
      <c r="N22969">
        <f>K22969-L22969</f>
        <v>4.4000000000000341</v>
      </c>
    </row>
    <row r="22970" spans="1:14" x14ac:dyDescent="0.25">
      <c r="A22970">
        <v>770321</v>
      </c>
      <c r="B22970" t="s">
        <v>45</v>
      </c>
      <c r="E22970">
        <v>82486</v>
      </c>
      <c r="F22970" t="s">
        <v>282</v>
      </c>
      <c r="G22970" t="s">
        <v>47</v>
      </c>
      <c r="H22970">
        <v>3436</v>
      </c>
      <c r="I22970" t="s">
        <v>943</v>
      </c>
      <c r="K22970">
        <v>388.1</v>
      </c>
      <c r="L22970">
        <v>383.7</v>
      </c>
      <c r="M22970">
        <v>27779</v>
      </c>
      <c r="N22970">
        <f>K22970-L22970</f>
        <v>4.4000000000000341</v>
      </c>
    </row>
    <row r="22971" spans="1:14" x14ac:dyDescent="0.25">
      <c r="A22971">
        <v>770322</v>
      </c>
      <c r="B22971" t="s">
        <v>45</v>
      </c>
      <c r="E22971">
        <v>82486</v>
      </c>
      <c r="F22971" t="s">
        <v>192</v>
      </c>
      <c r="G22971" t="s">
        <v>47</v>
      </c>
      <c r="H22971">
        <v>3442</v>
      </c>
      <c r="I22971" t="s">
        <v>943</v>
      </c>
      <c r="K22971">
        <v>388.1</v>
      </c>
      <c r="L22971">
        <v>383.7</v>
      </c>
      <c r="M22971">
        <v>27779</v>
      </c>
      <c r="N22971">
        <f>K22971-L22971</f>
        <v>4.4000000000000341</v>
      </c>
    </row>
    <row r="22972" spans="1:14" x14ac:dyDescent="0.25">
      <c r="A22972">
        <v>771057</v>
      </c>
      <c r="B22972" t="s">
        <v>45</v>
      </c>
      <c r="E22972">
        <v>82561</v>
      </c>
      <c r="F22972" t="s">
        <v>269</v>
      </c>
      <c r="G22972" t="s">
        <v>47</v>
      </c>
      <c r="H22972">
        <v>3341</v>
      </c>
      <c r="I22972" t="s">
        <v>943</v>
      </c>
      <c r="K22972">
        <v>388.1</v>
      </c>
      <c r="L22972">
        <v>383.7</v>
      </c>
      <c r="M22972">
        <v>27779</v>
      </c>
      <c r="N22972">
        <f>K22972-L22972</f>
        <v>4.4000000000000341</v>
      </c>
    </row>
    <row r="22973" spans="1:14" x14ac:dyDescent="0.25">
      <c r="A22973">
        <v>771058</v>
      </c>
      <c r="B22973" t="s">
        <v>45</v>
      </c>
      <c r="E22973">
        <v>82561</v>
      </c>
      <c r="F22973" t="s">
        <v>419</v>
      </c>
      <c r="G22973" t="s">
        <v>47</v>
      </c>
      <c r="H22973">
        <v>3438</v>
      </c>
      <c r="I22973" t="s">
        <v>943</v>
      </c>
      <c r="K22973">
        <v>388.1</v>
      </c>
      <c r="L22973">
        <v>383.7</v>
      </c>
      <c r="M22973">
        <v>27779</v>
      </c>
      <c r="N22973">
        <f>K22973-L22973</f>
        <v>4.4000000000000341</v>
      </c>
    </row>
    <row r="22974" spans="1:14" x14ac:dyDescent="0.25">
      <c r="A22974">
        <v>771059</v>
      </c>
      <c r="B22974" t="s">
        <v>45</v>
      </c>
      <c r="E22974">
        <v>82561</v>
      </c>
      <c r="F22974" t="s">
        <v>192</v>
      </c>
      <c r="G22974" t="s">
        <v>47</v>
      </c>
      <c r="H22974">
        <v>3442</v>
      </c>
      <c r="I22974" t="s">
        <v>943</v>
      </c>
      <c r="K22974">
        <v>388.1</v>
      </c>
      <c r="L22974">
        <v>383.7</v>
      </c>
      <c r="M22974">
        <v>27779</v>
      </c>
      <c r="N22974">
        <f>K22974-L22974</f>
        <v>4.4000000000000341</v>
      </c>
    </row>
    <row r="22975" spans="1:14" x14ac:dyDescent="0.25">
      <c r="A22975">
        <v>771060</v>
      </c>
      <c r="B22975" t="s">
        <v>45</v>
      </c>
      <c r="E22975">
        <v>82561</v>
      </c>
      <c r="F22975" t="s">
        <v>390</v>
      </c>
      <c r="G22975" t="s">
        <v>47</v>
      </c>
      <c r="H22975">
        <v>3443</v>
      </c>
      <c r="I22975" t="s">
        <v>943</v>
      </c>
      <c r="K22975">
        <v>388.1</v>
      </c>
      <c r="L22975">
        <v>383.7</v>
      </c>
      <c r="M22975">
        <v>27779</v>
      </c>
      <c r="N22975">
        <f>K22975-L22975</f>
        <v>4.4000000000000341</v>
      </c>
    </row>
    <row r="22976" spans="1:14" x14ac:dyDescent="0.25">
      <c r="A22976">
        <v>771061</v>
      </c>
      <c r="B22976" t="s">
        <v>45</v>
      </c>
      <c r="E22976">
        <v>82561</v>
      </c>
      <c r="F22976" t="s">
        <v>223</v>
      </c>
      <c r="G22976" t="s">
        <v>47</v>
      </c>
      <c r="H22976">
        <v>3449</v>
      </c>
      <c r="I22976" t="s">
        <v>943</v>
      </c>
      <c r="K22976">
        <v>388.1</v>
      </c>
      <c r="L22976">
        <v>383.7</v>
      </c>
      <c r="M22976">
        <v>27779</v>
      </c>
      <c r="N22976">
        <f>K22976-L22976</f>
        <v>4.4000000000000341</v>
      </c>
    </row>
    <row r="22977" spans="1:14" x14ac:dyDescent="0.25">
      <c r="A22977">
        <v>771063</v>
      </c>
      <c r="B22977" t="s">
        <v>45</v>
      </c>
      <c r="E22977">
        <v>82561</v>
      </c>
      <c r="F22977" t="s">
        <v>409</v>
      </c>
      <c r="G22977" t="s">
        <v>47</v>
      </c>
      <c r="H22977">
        <v>3357</v>
      </c>
      <c r="I22977" t="s">
        <v>943</v>
      </c>
      <c r="K22977">
        <v>388.1</v>
      </c>
      <c r="L22977">
        <v>383.7</v>
      </c>
      <c r="M22977">
        <v>27779</v>
      </c>
      <c r="N22977">
        <f>K22977-L22977</f>
        <v>4.4000000000000341</v>
      </c>
    </row>
    <row r="22978" spans="1:14" x14ac:dyDescent="0.25">
      <c r="A22978">
        <v>771064</v>
      </c>
      <c r="B22978" t="s">
        <v>45</v>
      </c>
      <c r="E22978">
        <v>82561</v>
      </c>
      <c r="F22978" t="s">
        <v>897</v>
      </c>
      <c r="G22978" t="s">
        <v>234</v>
      </c>
      <c r="H22978">
        <v>424904</v>
      </c>
      <c r="I22978" t="s">
        <v>943</v>
      </c>
      <c r="K22978">
        <v>388.1</v>
      </c>
      <c r="L22978">
        <v>383.7</v>
      </c>
      <c r="M22978">
        <v>27779</v>
      </c>
      <c r="N22978">
        <f>K22978-L22978</f>
        <v>4.4000000000000341</v>
      </c>
    </row>
    <row r="22979" spans="1:14" x14ac:dyDescent="0.25">
      <c r="A22979">
        <v>771065</v>
      </c>
      <c r="B22979" t="s">
        <v>45</v>
      </c>
      <c r="E22979">
        <v>82561</v>
      </c>
      <c r="F22979" t="s">
        <v>282</v>
      </c>
      <c r="G22979" t="s">
        <v>47</v>
      </c>
      <c r="H22979">
        <v>3436</v>
      </c>
      <c r="I22979" t="s">
        <v>943</v>
      </c>
      <c r="K22979">
        <v>388.1</v>
      </c>
      <c r="L22979">
        <v>383.7</v>
      </c>
      <c r="M22979">
        <v>27779</v>
      </c>
      <c r="N22979">
        <f>K22979-L22979</f>
        <v>4.4000000000000341</v>
      </c>
    </row>
    <row r="22980" spans="1:14" x14ac:dyDescent="0.25">
      <c r="A22980">
        <v>771066</v>
      </c>
      <c r="B22980" t="s">
        <v>45</v>
      </c>
      <c r="E22980">
        <v>82561</v>
      </c>
      <c r="F22980" t="s">
        <v>271</v>
      </c>
      <c r="G22980" t="s">
        <v>47</v>
      </c>
      <c r="H22980">
        <v>3346</v>
      </c>
      <c r="I22980" t="s">
        <v>943</v>
      </c>
      <c r="K22980">
        <v>388.1</v>
      </c>
      <c r="L22980">
        <v>383.7</v>
      </c>
      <c r="M22980">
        <v>27779</v>
      </c>
      <c r="N22980">
        <f>K22980-L22980</f>
        <v>4.4000000000000341</v>
      </c>
    </row>
    <row r="22981" spans="1:14" x14ac:dyDescent="0.25">
      <c r="A22981">
        <v>771110</v>
      </c>
      <c r="B22981" t="s">
        <v>45</v>
      </c>
      <c r="E22981">
        <v>82562</v>
      </c>
      <c r="F22981" t="s">
        <v>269</v>
      </c>
      <c r="G22981" t="s">
        <v>47</v>
      </c>
      <c r="H22981">
        <v>3341</v>
      </c>
      <c r="I22981" t="s">
        <v>943</v>
      </c>
      <c r="K22981">
        <v>388.1</v>
      </c>
      <c r="L22981">
        <v>383.7</v>
      </c>
      <c r="M22981">
        <v>27779</v>
      </c>
      <c r="N22981">
        <f>K22981-L22981</f>
        <v>4.4000000000000341</v>
      </c>
    </row>
    <row r="22982" spans="1:14" x14ac:dyDescent="0.25">
      <c r="A22982">
        <v>771112</v>
      </c>
      <c r="B22982" t="s">
        <v>45</v>
      </c>
      <c r="E22982">
        <v>82562</v>
      </c>
      <c r="F22982" t="s">
        <v>409</v>
      </c>
      <c r="G22982" t="s">
        <v>47</v>
      </c>
      <c r="H22982">
        <v>3357</v>
      </c>
      <c r="I22982" t="s">
        <v>943</v>
      </c>
      <c r="K22982">
        <v>388.1</v>
      </c>
      <c r="L22982">
        <v>383.7</v>
      </c>
      <c r="M22982">
        <v>27779</v>
      </c>
      <c r="N22982">
        <f>K22982-L22982</f>
        <v>4.4000000000000341</v>
      </c>
    </row>
    <row r="22983" spans="1:14" x14ac:dyDescent="0.25">
      <c r="A22983">
        <v>771113</v>
      </c>
      <c r="B22983" t="s">
        <v>45</v>
      </c>
      <c r="E22983">
        <v>82562</v>
      </c>
      <c r="F22983" t="s">
        <v>271</v>
      </c>
      <c r="G22983" t="s">
        <v>47</v>
      </c>
      <c r="H22983">
        <v>3346</v>
      </c>
      <c r="I22983" t="s">
        <v>943</v>
      </c>
      <c r="K22983">
        <v>388.1</v>
      </c>
      <c r="L22983">
        <v>383.7</v>
      </c>
      <c r="M22983">
        <v>27779</v>
      </c>
      <c r="N22983">
        <f>K22983-L22983</f>
        <v>4.4000000000000341</v>
      </c>
    </row>
    <row r="22984" spans="1:14" x14ac:dyDescent="0.25">
      <c r="A22984">
        <v>771118</v>
      </c>
      <c r="B22984" t="s">
        <v>45</v>
      </c>
      <c r="E22984">
        <v>82562</v>
      </c>
      <c r="F22984" t="s">
        <v>282</v>
      </c>
      <c r="G22984" t="s">
        <v>47</v>
      </c>
      <c r="H22984">
        <v>3436</v>
      </c>
      <c r="I22984" t="s">
        <v>943</v>
      </c>
      <c r="K22984">
        <v>388.1</v>
      </c>
      <c r="L22984">
        <v>383.7</v>
      </c>
      <c r="M22984">
        <v>27779</v>
      </c>
      <c r="N22984">
        <f>K22984-L22984</f>
        <v>4.4000000000000341</v>
      </c>
    </row>
    <row r="22985" spans="1:14" x14ac:dyDescent="0.25">
      <c r="A22985">
        <v>771123</v>
      </c>
      <c r="B22985" t="s">
        <v>45</v>
      </c>
      <c r="E22985">
        <v>82563</v>
      </c>
      <c r="F22985" t="s">
        <v>269</v>
      </c>
      <c r="G22985" t="s">
        <v>47</v>
      </c>
      <c r="H22985">
        <v>3341</v>
      </c>
      <c r="I22985" t="s">
        <v>943</v>
      </c>
      <c r="K22985">
        <v>388.1</v>
      </c>
      <c r="L22985">
        <v>383.7</v>
      </c>
      <c r="M22985">
        <v>27779</v>
      </c>
      <c r="N22985">
        <f>K22985-L22985</f>
        <v>4.4000000000000341</v>
      </c>
    </row>
    <row r="22986" spans="1:14" x14ac:dyDescent="0.25">
      <c r="A22986">
        <v>771124</v>
      </c>
      <c r="B22986" t="s">
        <v>45</v>
      </c>
      <c r="E22986">
        <v>82563</v>
      </c>
      <c r="F22986" t="s">
        <v>406</v>
      </c>
      <c r="G22986" t="s">
        <v>47</v>
      </c>
      <c r="H22986">
        <v>3388</v>
      </c>
      <c r="I22986" t="s">
        <v>943</v>
      </c>
      <c r="K22986">
        <v>388.1</v>
      </c>
      <c r="L22986">
        <v>383.7</v>
      </c>
      <c r="M22986">
        <v>27779</v>
      </c>
      <c r="N22986">
        <f>K22986-L22986</f>
        <v>4.4000000000000341</v>
      </c>
    </row>
    <row r="22987" spans="1:14" x14ac:dyDescent="0.25">
      <c r="A22987">
        <v>771125</v>
      </c>
      <c r="B22987" t="s">
        <v>45</v>
      </c>
      <c r="E22987">
        <v>82563</v>
      </c>
      <c r="F22987" t="s">
        <v>419</v>
      </c>
      <c r="G22987" t="s">
        <v>47</v>
      </c>
      <c r="H22987">
        <v>3438</v>
      </c>
      <c r="I22987" t="s">
        <v>943</v>
      </c>
      <c r="K22987">
        <v>388.1</v>
      </c>
      <c r="L22987">
        <v>383.7</v>
      </c>
      <c r="M22987">
        <v>27779</v>
      </c>
      <c r="N22987">
        <f>K22987-L22987</f>
        <v>4.4000000000000341</v>
      </c>
    </row>
    <row r="22988" spans="1:14" x14ac:dyDescent="0.25">
      <c r="A22988">
        <v>771126</v>
      </c>
      <c r="B22988" t="s">
        <v>45</v>
      </c>
      <c r="E22988">
        <v>82563</v>
      </c>
      <c r="F22988" t="s">
        <v>223</v>
      </c>
      <c r="G22988" t="s">
        <v>47</v>
      </c>
      <c r="H22988">
        <v>3449</v>
      </c>
      <c r="I22988" t="s">
        <v>943</v>
      </c>
      <c r="K22988">
        <v>388.1</v>
      </c>
      <c r="L22988">
        <v>383.7</v>
      </c>
      <c r="M22988">
        <v>27779</v>
      </c>
      <c r="N22988">
        <f>K22988-L22988</f>
        <v>4.4000000000000341</v>
      </c>
    </row>
    <row r="22989" spans="1:14" x14ac:dyDescent="0.25">
      <c r="A22989">
        <v>771127</v>
      </c>
      <c r="B22989" t="s">
        <v>45</v>
      </c>
      <c r="E22989">
        <v>82563</v>
      </c>
      <c r="F22989" t="s">
        <v>897</v>
      </c>
      <c r="G22989" t="s">
        <v>234</v>
      </c>
      <c r="H22989">
        <v>424904</v>
      </c>
      <c r="I22989" t="s">
        <v>943</v>
      </c>
      <c r="K22989">
        <v>388.1</v>
      </c>
      <c r="L22989">
        <v>383.7</v>
      </c>
      <c r="M22989">
        <v>27779</v>
      </c>
      <c r="N22989">
        <f>K22989-L22989</f>
        <v>4.4000000000000341</v>
      </c>
    </row>
    <row r="22990" spans="1:14" x14ac:dyDescent="0.25">
      <c r="A22990">
        <v>771128</v>
      </c>
      <c r="B22990" t="s">
        <v>45</v>
      </c>
      <c r="E22990">
        <v>82563</v>
      </c>
      <c r="F22990" t="s">
        <v>271</v>
      </c>
      <c r="G22990" t="s">
        <v>47</v>
      </c>
      <c r="H22990">
        <v>3346</v>
      </c>
      <c r="I22990" t="s">
        <v>943</v>
      </c>
      <c r="K22990">
        <v>388.1</v>
      </c>
      <c r="L22990">
        <v>383.7</v>
      </c>
      <c r="M22990">
        <v>27779</v>
      </c>
      <c r="N22990">
        <f>K22990-L22990</f>
        <v>4.4000000000000341</v>
      </c>
    </row>
    <row r="22991" spans="1:14" x14ac:dyDescent="0.25">
      <c r="A22991">
        <v>771131</v>
      </c>
      <c r="B22991" t="s">
        <v>45</v>
      </c>
      <c r="E22991">
        <v>82563</v>
      </c>
      <c r="F22991" t="s">
        <v>282</v>
      </c>
      <c r="G22991" t="s">
        <v>47</v>
      </c>
      <c r="H22991">
        <v>3436</v>
      </c>
      <c r="I22991" t="s">
        <v>943</v>
      </c>
      <c r="K22991">
        <v>388.1</v>
      </c>
      <c r="L22991">
        <v>383.7</v>
      </c>
      <c r="M22991">
        <v>27779</v>
      </c>
      <c r="N22991">
        <f>K22991-L22991</f>
        <v>4.4000000000000341</v>
      </c>
    </row>
    <row r="22992" spans="1:14" x14ac:dyDescent="0.25">
      <c r="A22992">
        <v>771143</v>
      </c>
      <c r="B22992" t="s">
        <v>45</v>
      </c>
      <c r="E22992">
        <v>82564</v>
      </c>
      <c r="F22992" t="s">
        <v>269</v>
      </c>
      <c r="G22992" t="s">
        <v>47</v>
      </c>
      <c r="H22992">
        <v>3341</v>
      </c>
      <c r="I22992" t="s">
        <v>943</v>
      </c>
      <c r="K22992">
        <v>388.1</v>
      </c>
      <c r="L22992">
        <v>383.7</v>
      </c>
      <c r="M22992">
        <v>27779</v>
      </c>
      <c r="N22992">
        <f>K22992-L22992</f>
        <v>4.4000000000000341</v>
      </c>
    </row>
    <row r="22993" spans="1:14" x14ac:dyDescent="0.25">
      <c r="A22993">
        <v>771147</v>
      </c>
      <c r="B22993" t="s">
        <v>45</v>
      </c>
      <c r="E22993">
        <v>82564</v>
      </c>
      <c r="F22993" t="s">
        <v>406</v>
      </c>
      <c r="G22993" t="s">
        <v>47</v>
      </c>
      <c r="H22993">
        <v>3388</v>
      </c>
      <c r="I22993" t="s">
        <v>943</v>
      </c>
      <c r="K22993">
        <v>388.1</v>
      </c>
      <c r="L22993">
        <v>383.7</v>
      </c>
      <c r="M22993">
        <v>27779</v>
      </c>
      <c r="N22993">
        <f>K22993-L22993</f>
        <v>4.4000000000000341</v>
      </c>
    </row>
    <row r="22994" spans="1:14" x14ac:dyDescent="0.25">
      <c r="A22994">
        <v>771151</v>
      </c>
      <c r="B22994" t="s">
        <v>45</v>
      </c>
      <c r="E22994">
        <v>82564</v>
      </c>
      <c r="F22994" t="s">
        <v>215</v>
      </c>
      <c r="G22994" t="s">
        <v>47</v>
      </c>
      <c r="H22994">
        <v>3409</v>
      </c>
      <c r="I22994" t="s">
        <v>943</v>
      </c>
      <c r="K22994">
        <v>388.1</v>
      </c>
      <c r="L22994">
        <v>383.7</v>
      </c>
      <c r="M22994">
        <v>27779</v>
      </c>
      <c r="N22994">
        <f>K22994-L22994</f>
        <v>4.4000000000000341</v>
      </c>
    </row>
    <row r="22995" spans="1:14" x14ac:dyDescent="0.25">
      <c r="A22995">
        <v>771152</v>
      </c>
      <c r="B22995" t="s">
        <v>45</v>
      </c>
      <c r="E22995">
        <v>82564</v>
      </c>
      <c r="F22995" t="s">
        <v>192</v>
      </c>
      <c r="G22995" t="s">
        <v>47</v>
      </c>
      <c r="H22995">
        <v>3442</v>
      </c>
      <c r="I22995" t="s">
        <v>943</v>
      </c>
      <c r="K22995">
        <v>388.1</v>
      </c>
      <c r="L22995">
        <v>383.7</v>
      </c>
      <c r="M22995">
        <v>27779</v>
      </c>
      <c r="N22995">
        <f>K22995-L22995</f>
        <v>4.4000000000000341</v>
      </c>
    </row>
    <row r="22996" spans="1:14" x14ac:dyDescent="0.25">
      <c r="A22996">
        <v>771153</v>
      </c>
      <c r="B22996" t="s">
        <v>45</v>
      </c>
      <c r="E22996">
        <v>82564</v>
      </c>
      <c r="F22996" t="s">
        <v>390</v>
      </c>
      <c r="G22996" t="s">
        <v>47</v>
      </c>
      <c r="H22996">
        <v>3443</v>
      </c>
      <c r="I22996" t="s">
        <v>943</v>
      </c>
      <c r="K22996">
        <v>388.1</v>
      </c>
      <c r="L22996">
        <v>383.7</v>
      </c>
      <c r="M22996">
        <v>27779</v>
      </c>
      <c r="N22996">
        <f>K22996-L22996</f>
        <v>4.4000000000000341</v>
      </c>
    </row>
    <row r="22997" spans="1:14" x14ac:dyDescent="0.25">
      <c r="A22997">
        <v>771154</v>
      </c>
      <c r="B22997" t="s">
        <v>45</v>
      </c>
      <c r="E22997">
        <v>82564</v>
      </c>
      <c r="F22997" t="s">
        <v>395</v>
      </c>
      <c r="G22997" t="s">
        <v>47</v>
      </c>
      <c r="H22997">
        <v>3454</v>
      </c>
      <c r="I22997" t="s">
        <v>943</v>
      </c>
      <c r="K22997">
        <v>388.1</v>
      </c>
      <c r="L22997">
        <v>383.7</v>
      </c>
      <c r="M22997">
        <v>27779</v>
      </c>
      <c r="N22997">
        <f>K22997-L22997</f>
        <v>4.4000000000000341</v>
      </c>
    </row>
    <row r="22998" spans="1:14" x14ac:dyDescent="0.25">
      <c r="A22998">
        <v>771155</v>
      </c>
      <c r="B22998" t="s">
        <v>45</v>
      </c>
      <c r="E22998">
        <v>82564</v>
      </c>
      <c r="F22998" t="s">
        <v>897</v>
      </c>
      <c r="G22998" t="s">
        <v>234</v>
      </c>
      <c r="H22998">
        <v>424904</v>
      </c>
      <c r="I22998" t="s">
        <v>943</v>
      </c>
      <c r="K22998">
        <v>388.1</v>
      </c>
      <c r="L22998">
        <v>383.7</v>
      </c>
      <c r="M22998">
        <v>27779</v>
      </c>
      <c r="N22998">
        <f>K22998-L22998</f>
        <v>4.4000000000000341</v>
      </c>
    </row>
    <row r="22999" spans="1:14" x14ac:dyDescent="0.25">
      <c r="A22999">
        <v>771156</v>
      </c>
      <c r="B22999" t="s">
        <v>45</v>
      </c>
      <c r="E22999">
        <v>82564</v>
      </c>
      <c r="F22999" t="s">
        <v>271</v>
      </c>
      <c r="G22999" t="s">
        <v>47</v>
      </c>
      <c r="H22999">
        <v>3346</v>
      </c>
      <c r="I22999" t="s">
        <v>943</v>
      </c>
      <c r="K22999">
        <v>388.1</v>
      </c>
      <c r="L22999">
        <v>383.7</v>
      </c>
      <c r="M22999">
        <v>27779</v>
      </c>
      <c r="N22999">
        <f>K22999-L22999</f>
        <v>4.4000000000000341</v>
      </c>
    </row>
    <row r="23000" spans="1:14" x14ac:dyDescent="0.25">
      <c r="A23000">
        <v>771161</v>
      </c>
      <c r="B23000" t="s">
        <v>45</v>
      </c>
      <c r="E23000">
        <v>82564</v>
      </c>
      <c r="F23000" t="s">
        <v>282</v>
      </c>
      <c r="G23000" t="s">
        <v>47</v>
      </c>
      <c r="H23000">
        <v>3436</v>
      </c>
      <c r="I23000" t="s">
        <v>943</v>
      </c>
      <c r="K23000">
        <v>388.1</v>
      </c>
      <c r="L23000">
        <v>383.7</v>
      </c>
      <c r="M23000">
        <v>27779</v>
      </c>
      <c r="N23000">
        <f>K23000-L23000</f>
        <v>4.4000000000000341</v>
      </c>
    </row>
    <row r="23001" spans="1:14" x14ac:dyDescent="0.25">
      <c r="A23001">
        <v>771165</v>
      </c>
      <c r="B23001" t="s">
        <v>45</v>
      </c>
      <c r="E23001">
        <v>82564</v>
      </c>
      <c r="F23001" t="s">
        <v>413</v>
      </c>
      <c r="G23001" t="s">
        <v>47</v>
      </c>
      <c r="H23001">
        <v>3369</v>
      </c>
      <c r="I23001" t="s">
        <v>943</v>
      </c>
      <c r="K23001">
        <v>388.1</v>
      </c>
      <c r="L23001">
        <v>383.7</v>
      </c>
      <c r="M23001">
        <v>27779</v>
      </c>
      <c r="N23001">
        <f>K23001-L23001</f>
        <v>4.4000000000000341</v>
      </c>
    </row>
    <row r="23002" spans="1:14" x14ac:dyDescent="0.25">
      <c r="A23002">
        <v>771180</v>
      </c>
      <c r="B23002" t="s">
        <v>45</v>
      </c>
      <c r="E23002">
        <v>82565</v>
      </c>
      <c r="F23002" t="s">
        <v>269</v>
      </c>
      <c r="G23002" t="s">
        <v>47</v>
      </c>
      <c r="H23002">
        <v>3341</v>
      </c>
      <c r="I23002" t="s">
        <v>943</v>
      </c>
      <c r="K23002">
        <v>388.1</v>
      </c>
      <c r="L23002">
        <v>383.7</v>
      </c>
      <c r="M23002">
        <v>26037</v>
      </c>
      <c r="N23002">
        <f>K23002-L23002</f>
        <v>4.4000000000000341</v>
      </c>
    </row>
    <row r="23003" spans="1:14" x14ac:dyDescent="0.25">
      <c r="A23003">
        <v>771181</v>
      </c>
      <c r="B23003" t="s">
        <v>45</v>
      </c>
      <c r="E23003">
        <v>82565</v>
      </c>
      <c r="F23003" t="s">
        <v>192</v>
      </c>
      <c r="G23003" t="s">
        <v>47</v>
      </c>
      <c r="H23003">
        <v>3442</v>
      </c>
      <c r="I23003" t="s">
        <v>943</v>
      </c>
      <c r="K23003">
        <v>388.1</v>
      </c>
      <c r="L23003">
        <v>383.7</v>
      </c>
      <c r="M23003">
        <v>26037</v>
      </c>
      <c r="N23003">
        <f>K23003-L23003</f>
        <v>4.4000000000000341</v>
      </c>
    </row>
    <row r="23004" spans="1:14" x14ac:dyDescent="0.25">
      <c r="A23004">
        <v>771184</v>
      </c>
      <c r="B23004" t="s">
        <v>45</v>
      </c>
      <c r="E23004">
        <v>82565</v>
      </c>
      <c r="F23004" t="s">
        <v>271</v>
      </c>
      <c r="G23004" t="s">
        <v>47</v>
      </c>
      <c r="H23004">
        <v>3346</v>
      </c>
      <c r="I23004" t="s">
        <v>943</v>
      </c>
      <c r="K23004">
        <v>388.1</v>
      </c>
      <c r="L23004">
        <v>383.7</v>
      </c>
      <c r="M23004">
        <v>26037</v>
      </c>
      <c r="N23004">
        <f>K23004-L23004</f>
        <v>4.4000000000000341</v>
      </c>
    </row>
    <row r="23005" spans="1:14" x14ac:dyDescent="0.25">
      <c r="A23005">
        <v>772344</v>
      </c>
      <c r="B23005" t="s">
        <v>45</v>
      </c>
      <c r="E23005">
        <v>82741</v>
      </c>
      <c r="F23005" t="s">
        <v>395</v>
      </c>
      <c r="G23005" t="s">
        <v>47</v>
      </c>
      <c r="H23005">
        <v>3454</v>
      </c>
      <c r="I23005" t="s">
        <v>943</v>
      </c>
      <c r="K23005">
        <v>388.1</v>
      </c>
      <c r="L23005">
        <v>383.7</v>
      </c>
      <c r="M23005">
        <v>27804</v>
      </c>
      <c r="N23005">
        <f>K23005-L23005</f>
        <v>4.4000000000000341</v>
      </c>
    </row>
    <row r="23006" spans="1:14" x14ac:dyDescent="0.25">
      <c r="A23006">
        <v>773897</v>
      </c>
      <c r="B23006" t="s">
        <v>45</v>
      </c>
      <c r="E23006">
        <v>82940</v>
      </c>
      <c r="F23006" t="s">
        <v>1150</v>
      </c>
      <c r="G23006" t="s">
        <v>47</v>
      </c>
      <c r="H23006">
        <v>3452</v>
      </c>
      <c r="I23006" t="s">
        <v>943</v>
      </c>
      <c r="K23006">
        <v>388.1</v>
      </c>
      <c r="L23006">
        <v>383.7</v>
      </c>
      <c r="M23006">
        <v>27804</v>
      </c>
      <c r="N23006">
        <f>K23006-L23006</f>
        <v>4.4000000000000341</v>
      </c>
    </row>
    <row r="23007" spans="1:14" x14ac:dyDescent="0.25">
      <c r="A23007">
        <v>775140</v>
      </c>
      <c r="B23007" t="s">
        <v>45</v>
      </c>
      <c r="E23007">
        <v>83234</v>
      </c>
      <c r="F23007" t="s">
        <v>269</v>
      </c>
      <c r="G23007" t="s">
        <v>47</v>
      </c>
      <c r="H23007">
        <v>3341</v>
      </c>
      <c r="I23007" t="s">
        <v>278</v>
      </c>
      <c r="K23007">
        <v>388.1</v>
      </c>
      <c r="L23007">
        <v>383.7</v>
      </c>
      <c r="M23007">
        <v>27950</v>
      </c>
      <c r="N23007">
        <f>K23007-L23007</f>
        <v>4.4000000000000341</v>
      </c>
    </row>
    <row r="23008" spans="1:14" x14ac:dyDescent="0.25">
      <c r="A23008">
        <v>775143</v>
      </c>
      <c r="B23008" t="s">
        <v>45</v>
      </c>
      <c r="E23008">
        <v>83234</v>
      </c>
      <c r="F23008" t="s">
        <v>1149</v>
      </c>
      <c r="G23008" t="s">
        <v>47</v>
      </c>
      <c r="H23008">
        <v>3420</v>
      </c>
      <c r="I23008" t="s">
        <v>278</v>
      </c>
      <c r="K23008">
        <v>388.1</v>
      </c>
      <c r="L23008">
        <v>383.7</v>
      </c>
      <c r="M23008">
        <v>27950</v>
      </c>
      <c r="N23008">
        <f>K23008-L23008</f>
        <v>4.4000000000000341</v>
      </c>
    </row>
    <row r="23009" spans="1:14" x14ac:dyDescent="0.25">
      <c r="A23009">
        <v>775144</v>
      </c>
      <c r="B23009" t="s">
        <v>45</v>
      </c>
      <c r="E23009">
        <v>83234</v>
      </c>
      <c r="F23009" t="s">
        <v>223</v>
      </c>
      <c r="G23009" t="s">
        <v>47</v>
      </c>
      <c r="H23009">
        <v>3449</v>
      </c>
      <c r="I23009" t="s">
        <v>278</v>
      </c>
      <c r="K23009">
        <v>388.1</v>
      </c>
      <c r="L23009">
        <v>383.7</v>
      </c>
      <c r="M23009">
        <v>27950</v>
      </c>
      <c r="N23009">
        <f>K23009-L23009</f>
        <v>4.4000000000000341</v>
      </c>
    </row>
    <row r="23010" spans="1:14" x14ac:dyDescent="0.25">
      <c r="A23010">
        <v>775145</v>
      </c>
      <c r="B23010" t="s">
        <v>45</v>
      </c>
      <c r="E23010">
        <v>83234</v>
      </c>
      <c r="F23010" t="s">
        <v>406</v>
      </c>
      <c r="G23010" t="s">
        <v>47</v>
      </c>
      <c r="H23010">
        <v>3388</v>
      </c>
      <c r="I23010" t="s">
        <v>278</v>
      </c>
      <c r="K23010">
        <v>388.1</v>
      </c>
      <c r="L23010">
        <v>383.7</v>
      </c>
      <c r="M23010">
        <v>27950</v>
      </c>
      <c r="N23010">
        <f>K23010-L23010</f>
        <v>4.4000000000000341</v>
      </c>
    </row>
    <row r="23011" spans="1:14" x14ac:dyDescent="0.25">
      <c r="A23011">
        <v>775148</v>
      </c>
      <c r="B23011" t="s">
        <v>45</v>
      </c>
      <c r="E23011">
        <v>83234</v>
      </c>
      <c r="F23011" t="s">
        <v>282</v>
      </c>
      <c r="G23011" t="s">
        <v>47</v>
      </c>
      <c r="H23011">
        <v>3436</v>
      </c>
      <c r="I23011" t="s">
        <v>278</v>
      </c>
      <c r="K23011">
        <v>388.1</v>
      </c>
      <c r="L23011">
        <v>383.7</v>
      </c>
      <c r="M23011">
        <v>27950</v>
      </c>
      <c r="N23011">
        <f>K23011-L23011</f>
        <v>4.4000000000000341</v>
      </c>
    </row>
    <row r="23012" spans="1:14" x14ac:dyDescent="0.25">
      <c r="A23012">
        <v>775150</v>
      </c>
      <c r="B23012" t="s">
        <v>45</v>
      </c>
      <c r="E23012">
        <v>83234</v>
      </c>
      <c r="F23012" t="s">
        <v>271</v>
      </c>
      <c r="G23012" t="s">
        <v>47</v>
      </c>
      <c r="H23012">
        <v>3346</v>
      </c>
      <c r="I23012" t="s">
        <v>278</v>
      </c>
      <c r="K23012">
        <v>388.1</v>
      </c>
      <c r="L23012">
        <v>383.7</v>
      </c>
      <c r="M23012">
        <v>27950</v>
      </c>
      <c r="N23012">
        <f>K23012-L23012</f>
        <v>4.4000000000000341</v>
      </c>
    </row>
    <row r="23013" spans="1:14" x14ac:dyDescent="0.25">
      <c r="A23013">
        <v>779931</v>
      </c>
      <c r="B23013" t="s">
        <v>45</v>
      </c>
      <c r="E23013">
        <v>83914</v>
      </c>
      <c r="F23013" t="s">
        <v>269</v>
      </c>
      <c r="G23013" t="s">
        <v>47</v>
      </c>
      <c r="H23013">
        <v>3341</v>
      </c>
      <c r="I23013" t="s">
        <v>943</v>
      </c>
      <c r="K23013">
        <v>388.1</v>
      </c>
      <c r="L23013">
        <v>383.7</v>
      </c>
      <c r="M23013">
        <v>28111</v>
      </c>
      <c r="N23013">
        <f>K23013-L23013</f>
        <v>4.4000000000000341</v>
      </c>
    </row>
    <row r="23014" spans="1:14" x14ac:dyDescent="0.25">
      <c r="A23014">
        <v>779933</v>
      </c>
      <c r="B23014" t="s">
        <v>45</v>
      </c>
      <c r="E23014">
        <v>83914</v>
      </c>
      <c r="F23014" t="s">
        <v>282</v>
      </c>
      <c r="G23014" t="s">
        <v>47</v>
      </c>
      <c r="H23014">
        <v>3436</v>
      </c>
      <c r="I23014" t="s">
        <v>943</v>
      </c>
      <c r="K23014">
        <v>388.1</v>
      </c>
      <c r="L23014">
        <v>383.7</v>
      </c>
      <c r="M23014">
        <v>28111</v>
      </c>
      <c r="N23014">
        <f>K23014-L23014</f>
        <v>4.4000000000000341</v>
      </c>
    </row>
    <row r="23015" spans="1:14" x14ac:dyDescent="0.25">
      <c r="A23015">
        <v>782098</v>
      </c>
      <c r="B23015" t="s">
        <v>45</v>
      </c>
      <c r="E23015">
        <v>81292</v>
      </c>
      <c r="F23015" t="s">
        <v>271</v>
      </c>
      <c r="G23015" t="s">
        <v>47</v>
      </c>
      <c r="H23015">
        <v>3346</v>
      </c>
      <c r="I23015" t="s">
        <v>943</v>
      </c>
      <c r="K23015">
        <v>388.1</v>
      </c>
      <c r="L23015">
        <v>383.7</v>
      </c>
      <c r="M23015">
        <v>27395</v>
      </c>
      <c r="N23015">
        <f>K23015-L23015</f>
        <v>4.4000000000000341</v>
      </c>
    </row>
    <row r="23016" spans="1:14" x14ac:dyDescent="0.25">
      <c r="A23016">
        <v>782103</v>
      </c>
      <c r="B23016" t="s">
        <v>45</v>
      </c>
      <c r="E23016">
        <v>81292</v>
      </c>
      <c r="F23016" t="s">
        <v>62</v>
      </c>
      <c r="G23016" t="s">
        <v>47</v>
      </c>
      <c r="H23016">
        <v>25146</v>
      </c>
      <c r="I23016" t="s">
        <v>943</v>
      </c>
      <c r="K23016">
        <v>388.1</v>
      </c>
      <c r="L23016">
        <v>383.7</v>
      </c>
      <c r="M23016">
        <v>28226</v>
      </c>
      <c r="N23016">
        <f>K23016-L23016</f>
        <v>4.4000000000000341</v>
      </c>
    </row>
    <row r="23017" spans="1:14" x14ac:dyDescent="0.25">
      <c r="A23017">
        <v>782104</v>
      </c>
      <c r="B23017" t="s">
        <v>45</v>
      </c>
      <c r="E23017">
        <v>81292</v>
      </c>
      <c r="F23017" t="s">
        <v>2054</v>
      </c>
      <c r="G23017" t="s">
        <v>47</v>
      </c>
      <c r="H23017">
        <v>25145</v>
      </c>
      <c r="I23017" t="s">
        <v>943</v>
      </c>
      <c r="K23017">
        <v>388.1</v>
      </c>
      <c r="L23017">
        <v>383.7</v>
      </c>
      <c r="M23017">
        <v>28226</v>
      </c>
      <c r="N23017">
        <f>K23017-L23017</f>
        <v>4.4000000000000341</v>
      </c>
    </row>
    <row r="23018" spans="1:14" x14ac:dyDescent="0.25">
      <c r="A23018">
        <v>782105</v>
      </c>
      <c r="B23018" t="s">
        <v>45</v>
      </c>
      <c r="E23018">
        <v>81292</v>
      </c>
      <c r="F23018" t="s">
        <v>205</v>
      </c>
      <c r="G23018" t="s">
        <v>47</v>
      </c>
      <c r="H23018">
        <v>25299</v>
      </c>
      <c r="I23018" t="s">
        <v>943</v>
      </c>
      <c r="K23018">
        <v>388.1</v>
      </c>
      <c r="L23018">
        <v>383.7</v>
      </c>
      <c r="M23018">
        <v>28226</v>
      </c>
      <c r="N23018">
        <f>K23018-L23018</f>
        <v>4.4000000000000341</v>
      </c>
    </row>
    <row r="23019" spans="1:14" x14ac:dyDescent="0.25">
      <c r="A23019">
        <v>782106</v>
      </c>
      <c r="B23019" t="s">
        <v>45</v>
      </c>
      <c r="E23019">
        <v>81292</v>
      </c>
      <c r="F23019" t="s">
        <v>1142</v>
      </c>
      <c r="G23019" t="s">
        <v>47</v>
      </c>
      <c r="H23019">
        <v>25229</v>
      </c>
      <c r="I23019" t="s">
        <v>943</v>
      </c>
      <c r="K23019">
        <v>388.1</v>
      </c>
      <c r="L23019">
        <v>383.7</v>
      </c>
      <c r="M23019">
        <v>28226</v>
      </c>
      <c r="N23019">
        <f>K23019-L23019</f>
        <v>4.4000000000000341</v>
      </c>
    </row>
    <row r="23020" spans="1:14" x14ac:dyDescent="0.25">
      <c r="A23020">
        <v>782108</v>
      </c>
      <c r="B23020" t="s">
        <v>45</v>
      </c>
      <c r="E23020">
        <v>81292</v>
      </c>
      <c r="F23020" t="s">
        <v>201</v>
      </c>
      <c r="G23020" t="s">
        <v>47</v>
      </c>
      <c r="H23020">
        <v>25383</v>
      </c>
      <c r="I23020" t="s">
        <v>943</v>
      </c>
      <c r="K23020">
        <v>388.1</v>
      </c>
      <c r="L23020">
        <v>383.7</v>
      </c>
      <c r="M23020">
        <v>28226</v>
      </c>
      <c r="N23020">
        <f>K23020-L23020</f>
        <v>4.4000000000000341</v>
      </c>
    </row>
    <row r="23021" spans="1:14" x14ac:dyDescent="0.25">
      <c r="A23021">
        <v>782110</v>
      </c>
      <c r="B23021" t="s">
        <v>45</v>
      </c>
      <c r="E23021">
        <v>81292</v>
      </c>
      <c r="F23021" t="s">
        <v>1070</v>
      </c>
      <c r="G23021" t="s">
        <v>47</v>
      </c>
      <c r="H23021">
        <v>25424</v>
      </c>
      <c r="I23021" t="s">
        <v>943</v>
      </c>
      <c r="K23021">
        <v>388.1</v>
      </c>
      <c r="L23021">
        <v>383.7</v>
      </c>
      <c r="M23021">
        <v>28226</v>
      </c>
      <c r="N23021">
        <f>K23021-L23021</f>
        <v>4.4000000000000341</v>
      </c>
    </row>
    <row r="23022" spans="1:14" x14ac:dyDescent="0.25">
      <c r="A23022">
        <v>782111</v>
      </c>
      <c r="B23022" t="s">
        <v>45</v>
      </c>
      <c r="E23022">
        <v>81292</v>
      </c>
      <c r="F23022" t="s">
        <v>2055</v>
      </c>
      <c r="G23022" t="s">
        <v>47</v>
      </c>
      <c r="H23022">
        <v>25412</v>
      </c>
      <c r="I23022" t="s">
        <v>943</v>
      </c>
      <c r="K23022">
        <v>388.1</v>
      </c>
      <c r="L23022">
        <v>383.7</v>
      </c>
      <c r="M23022">
        <v>28226</v>
      </c>
      <c r="N23022">
        <f>K23022-L23022</f>
        <v>4.4000000000000341</v>
      </c>
    </row>
    <row r="23023" spans="1:14" x14ac:dyDescent="0.25">
      <c r="A23023">
        <v>782114</v>
      </c>
      <c r="B23023" t="s">
        <v>45</v>
      </c>
      <c r="E23023">
        <v>81292</v>
      </c>
      <c r="F23023" t="s">
        <v>236</v>
      </c>
      <c r="G23023" t="s">
        <v>47</v>
      </c>
      <c r="H23023">
        <v>25608</v>
      </c>
      <c r="I23023" t="s">
        <v>943</v>
      </c>
      <c r="K23023">
        <v>388.1</v>
      </c>
      <c r="L23023">
        <v>383.7</v>
      </c>
      <c r="M23023">
        <v>28226</v>
      </c>
      <c r="N23023">
        <f>K23023-L23023</f>
        <v>4.4000000000000341</v>
      </c>
    </row>
    <row r="23024" spans="1:14" x14ac:dyDescent="0.25">
      <c r="A23024">
        <v>782115</v>
      </c>
      <c r="B23024" t="s">
        <v>45</v>
      </c>
      <c r="E23024">
        <v>81292</v>
      </c>
      <c r="F23024" t="s">
        <v>1533</v>
      </c>
      <c r="G23024" t="s">
        <v>47</v>
      </c>
      <c r="H23024">
        <v>25557</v>
      </c>
      <c r="I23024" t="s">
        <v>943</v>
      </c>
      <c r="K23024">
        <v>388.1</v>
      </c>
      <c r="L23024">
        <v>383.7</v>
      </c>
      <c r="M23024">
        <v>28226</v>
      </c>
      <c r="N23024">
        <f>K23024-L23024</f>
        <v>4.4000000000000341</v>
      </c>
    </row>
    <row r="23025" spans="1:14" x14ac:dyDescent="0.25">
      <c r="A23025">
        <v>782116</v>
      </c>
      <c r="B23025" t="s">
        <v>45</v>
      </c>
      <c r="E23025">
        <v>81292</v>
      </c>
      <c r="F23025" t="s">
        <v>195</v>
      </c>
      <c r="G23025" t="s">
        <v>47</v>
      </c>
      <c r="H23025">
        <v>25550</v>
      </c>
      <c r="I23025" t="s">
        <v>943</v>
      </c>
      <c r="K23025">
        <v>388.1</v>
      </c>
      <c r="L23025">
        <v>383.7</v>
      </c>
      <c r="M23025">
        <v>28226</v>
      </c>
      <c r="N23025">
        <f>K23025-L23025</f>
        <v>4.4000000000000341</v>
      </c>
    </row>
    <row r="23026" spans="1:14" x14ac:dyDescent="0.25">
      <c r="A23026">
        <v>782117</v>
      </c>
      <c r="B23026" t="s">
        <v>45</v>
      </c>
      <c r="E23026">
        <v>81292</v>
      </c>
      <c r="F23026" t="s">
        <v>502</v>
      </c>
      <c r="G23026" t="s">
        <v>47</v>
      </c>
      <c r="H23026">
        <v>25652</v>
      </c>
      <c r="I23026" t="s">
        <v>943</v>
      </c>
      <c r="K23026">
        <v>388.1</v>
      </c>
      <c r="L23026">
        <v>383.7</v>
      </c>
      <c r="M23026">
        <v>28226</v>
      </c>
      <c r="N23026">
        <f>K23026-L23026</f>
        <v>4.4000000000000341</v>
      </c>
    </row>
    <row r="23027" spans="1:14" x14ac:dyDescent="0.25">
      <c r="A23027">
        <v>782119</v>
      </c>
      <c r="B23027" t="s">
        <v>45</v>
      </c>
      <c r="E23027">
        <v>81292</v>
      </c>
      <c r="F23027" t="s">
        <v>1143</v>
      </c>
      <c r="G23027" t="s">
        <v>47</v>
      </c>
      <c r="H23027">
        <v>25635</v>
      </c>
      <c r="I23027" t="s">
        <v>943</v>
      </c>
      <c r="K23027">
        <v>388.1</v>
      </c>
      <c r="L23027">
        <v>383.7</v>
      </c>
      <c r="M23027">
        <v>28226</v>
      </c>
      <c r="N23027">
        <f>K23027-L23027</f>
        <v>4.4000000000000341</v>
      </c>
    </row>
    <row r="23028" spans="1:14" x14ac:dyDescent="0.25">
      <c r="A23028">
        <v>782120</v>
      </c>
      <c r="B23028" t="s">
        <v>45</v>
      </c>
      <c r="E23028">
        <v>81292</v>
      </c>
      <c r="F23028" t="s">
        <v>358</v>
      </c>
      <c r="G23028" t="s">
        <v>47</v>
      </c>
      <c r="H23028">
        <v>25634</v>
      </c>
      <c r="I23028" t="s">
        <v>943</v>
      </c>
      <c r="K23028">
        <v>388.1</v>
      </c>
      <c r="L23028">
        <v>383.7</v>
      </c>
      <c r="M23028">
        <v>28226</v>
      </c>
      <c r="N23028">
        <f>K23028-L23028</f>
        <v>4.4000000000000341</v>
      </c>
    </row>
    <row r="23029" spans="1:14" x14ac:dyDescent="0.25">
      <c r="A23029">
        <v>782121</v>
      </c>
      <c r="B23029" t="s">
        <v>45</v>
      </c>
      <c r="E23029">
        <v>81292</v>
      </c>
      <c r="F23029" t="s">
        <v>200</v>
      </c>
      <c r="G23029" t="s">
        <v>47</v>
      </c>
      <c r="H23029">
        <v>25643</v>
      </c>
      <c r="I23029" t="s">
        <v>943</v>
      </c>
      <c r="K23029">
        <v>388.1</v>
      </c>
      <c r="L23029">
        <v>383.7</v>
      </c>
      <c r="M23029">
        <v>28226</v>
      </c>
      <c r="N23029">
        <f>K23029-L23029</f>
        <v>4.4000000000000341</v>
      </c>
    </row>
    <row r="23030" spans="1:14" x14ac:dyDescent="0.25">
      <c r="A23030">
        <v>782122</v>
      </c>
      <c r="B23030" t="s">
        <v>45</v>
      </c>
      <c r="E23030">
        <v>81292</v>
      </c>
      <c r="F23030" t="s">
        <v>2056</v>
      </c>
      <c r="G23030" t="s">
        <v>47</v>
      </c>
      <c r="H23030">
        <v>133886</v>
      </c>
      <c r="I23030" t="s">
        <v>943</v>
      </c>
      <c r="K23030">
        <v>388.1</v>
      </c>
      <c r="L23030">
        <v>383.7</v>
      </c>
      <c r="M23030">
        <v>28226</v>
      </c>
      <c r="N23030">
        <f>K23030-L23030</f>
        <v>4.4000000000000341</v>
      </c>
    </row>
    <row r="23031" spans="1:14" x14ac:dyDescent="0.25">
      <c r="A23031">
        <v>782553</v>
      </c>
      <c r="B23031" t="s">
        <v>45</v>
      </c>
      <c r="E23031">
        <v>84336</v>
      </c>
      <c r="F23031" t="s">
        <v>388</v>
      </c>
      <c r="G23031" t="s">
        <v>47</v>
      </c>
      <c r="H23031">
        <v>115695</v>
      </c>
      <c r="I23031" t="s">
        <v>943</v>
      </c>
      <c r="K23031">
        <v>388.1</v>
      </c>
      <c r="L23031">
        <v>383.7</v>
      </c>
      <c r="M23031">
        <v>28266</v>
      </c>
      <c r="N23031">
        <f>K23031-L23031</f>
        <v>4.4000000000000341</v>
      </c>
    </row>
    <row r="23032" spans="1:14" x14ac:dyDescent="0.25">
      <c r="A23032">
        <v>782554</v>
      </c>
      <c r="B23032" t="s">
        <v>45</v>
      </c>
      <c r="E23032">
        <v>84336</v>
      </c>
      <c r="F23032" t="s">
        <v>192</v>
      </c>
      <c r="G23032" t="s">
        <v>47</v>
      </c>
      <c r="H23032">
        <v>3442</v>
      </c>
      <c r="I23032" t="s">
        <v>943</v>
      </c>
      <c r="K23032">
        <v>388.1</v>
      </c>
      <c r="L23032">
        <v>383.7</v>
      </c>
      <c r="M23032">
        <v>28266</v>
      </c>
      <c r="N23032">
        <f>K23032-L23032</f>
        <v>4.4000000000000341</v>
      </c>
    </row>
    <row r="23033" spans="1:14" x14ac:dyDescent="0.25">
      <c r="A23033">
        <v>782555</v>
      </c>
      <c r="B23033" t="s">
        <v>45</v>
      </c>
      <c r="E23033">
        <v>84336</v>
      </c>
      <c r="F23033" t="s">
        <v>2033</v>
      </c>
      <c r="G23033" t="s">
        <v>47</v>
      </c>
      <c r="H23033">
        <v>127805</v>
      </c>
      <c r="I23033" t="s">
        <v>943</v>
      </c>
      <c r="K23033">
        <v>388.1</v>
      </c>
      <c r="L23033">
        <v>383.7</v>
      </c>
      <c r="M23033">
        <v>28266</v>
      </c>
      <c r="N23033">
        <f>K23033-L23033</f>
        <v>4.4000000000000341</v>
      </c>
    </row>
    <row r="23034" spans="1:14" x14ac:dyDescent="0.25">
      <c r="A23034">
        <v>782562</v>
      </c>
      <c r="B23034" t="s">
        <v>45</v>
      </c>
      <c r="E23034">
        <v>84336</v>
      </c>
      <c r="F23034" t="s">
        <v>213</v>
      </c>
      <c r="G23034" t="s">
        <v>47</v>
      </c>
      <c r="H23034">
        <v>3347</v>
      </c>
      <c r="I23034" t="s">
        <v>943</v>
      </c>
      <c r="K23034">
        <v>388.1</v>
      </c>
      <c r="L23034">
        <v>383.7</v>
      </c>
      <c r="M23034">
        <v>28266</v>
      </c>
      <c r="N23034">
        <f>K23034-L23034</f>
        <v>4.4000000000000341</v>
      </c>
    </row>
    <row r="23035" spans="1:14" x14ac:dyDescent="0.25">
      <c r="A23035">
        <v>782564</v>
      </c>
      <c r="B23035" t="s">
        <v>45</v>
      </c>
      <c r="E23035">
        <v>84336</v>
      </c>
      <c r="F23035" t="s">
        <v>215</v>
      </c>
      <c r="G23035" t="s">
        <v>47</v>
      </c>
      <c r="H23035">
        <v>3409</v>
      </c>
      <c r="I23035" t="s">
        <v>943</v>
      </c>
      <c r="K23035">
        <v>388.1</v>
      </c>
      <c r="L23035">
        <v>383.7</v>
      </c>
      <c r="M23035">
        <v>28266</v>
      </c>
      <c r="N23035">
        <f>K23035-L23035</f>
        <v>4.4000000000000341</v>
      </c>
    </row>
    <row r="23036" spans="1:14" x14ac:dyDescent="0.25">
      <c r="A23036">
        <v>782877</v>
      </c>
      <c r="B23036" t="s">
        <v>45</v>
      </c>
      <c r="E23036">
        <v>84368</v>
      </c>
      <c r="F23036" t="s">
        <v>408</v>
      </c>
      <c r="G23036" t="s">
        <v>47</v>
      </c>
      <c r="H23036">
        <v>3430</v>
      </c>
      <c r="I23036" t="s">
        <v>278</v>
      </c>
      <c r="K23036">
        <v>388.1</v>
      </c>
      <c r="L23036">
        <v>383.7</v>
      </c>
      <c r="M23036">
        <v>28271</v>
      </c>
      <c r="N23036">
        <f>K23036-L23036</f>
        <v>4.4000000000000341</v>
      </c>
    </row>
    <row r="23037" spans="1:14" x14ac:dyDescent="0.25">
      <c r="A23037">
        <v>1135153</v>
      </c>
      <c r="B23037" t="s">
        <v>45</v>
      </c>
      <c r="E23037">
        <v>144442</v>
      </c>
      <c r="F23037" t="s">
        <v>222</v>
      </c>
      <c r="G23037" t="s">
        <v>47</v>
      </c>
      <c r="H23037">
        <v>25126</v>
      </c>
      <c r="I23037" t="s">
        <v>943</v>
      </c>
      <c r="K23037">
        <v>388.1</v>
      </c>
      <c r="L23037">
        <v>383.7</v>
      </c>
      <c r="M23037">
        <v>46691</v>
      </c>
      <c r="N23037">
        <f>K23037-L23037</f>
        <v>4.4000000000000341</v>
      </c>
    </row>
    <row r="23038" spans="1:14" x14ac:dyDescent="0.25">
      <c r="A23038">
        <v>1135154</v>
      </c>
      <c r="B23038" t="s">
        <v>45</v>
      </c>
      <c r="E23038">
        <v>144442</v>
      </c>
      <c r="F23038" t="s">
        <v>2054</v>
      </c>
      <c r="G23038" t="s">
        <v>47</v>
      </c>
      <c r="H23038">
        <v>25145</v>
      </c>
      <c r="I23038" t="s">
        <v>943</v>
      </c>
      <c r="K23038">
        <v>388.1</v>
      </c>
      <c r="L23038">
        <v>383.7</v>
      </c>
      <c r="M23038">
        <v>46691</v>
      </c>
      <c r="N23038">
        <f>K23038-L23038</f>
        <v>4.4000000000000341</v>
      </c>
    </row>
    <row r="23039" spans="1:14" x14ac:dyDescent="0.25">
      <c r="A23039">
        <v>1135155</v>
      </c>
      <c r="B23039" t="s">
        <v>45</v>
      </c>
      <c r="E23039">
        <v>144442</v>
      </c>
      <c r="F23039" t="s">
        <v>2707</v>
      </c>
      <c r="G23039" t="s">
        <v>47</v>
      </c>
      <c r="H23039">
        <v>25113</v>
      </c>
      <c r="I23039" t="s">
        <v>943</v>
      </c>
      <c r="K23039">
        <v>388.1</v>
      </c>
      <c r="L23039">
        <v>383.7</v>
      </c>
      <c r="M23039">
        <v>46691</v>
      </c>
      <c r="N23039">
        <f>K23039-L23039</f>
        <v>4.4000000000000341</v>
      </c>
    </row>
    <row r="23040" spans="1:14" x14ac:dyDescent="0.25">
      <c r="A23040">
        <v>1135156</v>
      </c>
      <c r="B23040" t="s">
        <v>45</v>
      </c>
      <c r="E23040">
        <v>144442</v>
      </c>
      <c r="F23040" t="s">
        <v>205</v>
      </c>
      <c r="G23040" t="s">
        <v>47</v>
      </c>
      <c r="H23040">
        <v>25299</v>
      </c>
      <c r="I23040" t="s">
        <v>943</v>
      </c>
      <c r="K23040">
        <v>388.1</v>
      </c>
      <c r="L23040">
        <v>383.7</v>
      </c>
      <c r="M23040">
        <v>46691</v>
      </c>
      <c r="N23040">
        <f>K23040-L23040</f>
        <v>4.4000000000000341</v>
      </c>
    </row>
    <row r="23041" spans="1:14" x14ac:dyDescent="0.25">
      <c r="A23041">
        <v>1135157</v>
      </c>
      <c r="B23041" t="s">
        <v>45</v>
      </c>
      <c r="E23041">
        <v>144442</v>
      </c>
      <c r="F23041" t="s">
        <v>438</v>
      </c>
      <c r="G23041" t="s">
        <v>47</v>
      </c>
      <c r="H23041">
        <v>25268</v>
      </c>
      <c r="I23041" t="s">
        <v>943</v>
      </c>
      <c r="K23041">
        <v>388.1</v>
      </c>
      <c r="L23041">
        <v>383.7</v>
      </c>
      <c r="M23041">
        <v>46691</v>
      </c>
      <c r="N23041">
        <f>K23041-L23041</f>
        <v>4.4000000000000341</v>
      </c>
    </row>
    <row r="23042" spans="1:14" x14ac:dyDescent="0.25">
      <c r="A23042">
        <v>1135159</v>
      </c>
      <c r="B23042" t="s">
        <v>45</v>
      </c>
      <c r="E23042">
        <v>144442</v>
      </c>
      <c r="F23042" t="s">
        <v>1142</v>
      </c>
      <c r="G23042" t="s">
        <v>47</v>
      </c>
      <c r="H23042">
        <v>25229</v>
      </c>
      <c r="I23042" t="s">
        <v>943</v>
      </c>
      <c r="K23042">
        <v>388.1</v>
      </c>
      <c r="L23042">
        <v>383.7</v>
      </c>
      <c r="M23042">
        <v>46691</v>
      </c>
      <c r="N23042">
        <f>K23042-L23042</f>
        <v>4.4000000000000341</v>
      </c>
    </row>
    <row r="23043" spans="1:14" x14ac:dyDescent="0.25">
      <c r="A23043">
        <v>1135160</v>
      </c>
      <c r="B23043" t="s">
        <v>45</v>
      </c>
      <c r="E23043">
        <v>144442</v>
      </c>
      <c r="F23043" t="s">
        <v>201</v>
      </c>
      <c r="G23043" t="s">
        <v>47</v>
      </c>
      <c r="H23043">
        <v>25383</v>
      </c>
      <c r="I23043" t="s">
        <v>943</v>
      </c>
      <c r="K23043">
        <v>388.1</v>
      </c>
      <c r="L23043">
        <v>383.7</v>
      </c>
      <c r="M23043">
        <v>46691</v>
      </c>
      <c r="N23043">
        <f>K23043-L23043</f>
        <v>4.4000000000000341</v>
      </c>
    </row>
    <row r="23044" spans="1:14" x14ac:dyDescent="0.25">
      <c r="A23044">
        <v>1135161</v>
      </c>
      <c r="B23044" t="s">
        <v>45</v>
      </c>
      <c r="E23044">
        <v>144442</v>
      </c>
      <c r="F23044" t="s">
        <v>2708</v>
      </c>
      <c r="G23044" t="s">
        <v>47</v>
      </c>
      <c r="H23044">
        <v>267857</v>
      </c>
      <c r="I23044" t="s">
        <v>943</v>
      </c>
      <c r="K23044">
        <v>388.1</v>
      </c>
      <c r="L23044">
        <v>383.7</v>
      </c>
      <c r="M23044">
        <v>46691</v>
      </c>
      <c r="N23044">
        <f>K23044-L23044</f>
        <v>4.4000000000000341</v>
      </c>
    </row>
    <row r="23045" spans="1:14" x14ac:dyDescent="0.25">
      <c r="A23045">
        <v>1135162</v>
      </c>
      <c r="B23045" t="s">
        <v>45</v>
      </c>
      <c r="E23045">
        <v>144442</v>
      </c>
      <c r="F23045" t="s">
        <v>52</v>
      </c>
      <c r="G23045" t="s">
        <v>47</v>
      </c>
      <c r="H23045">
        <v>25477</v>
      </c>
      <c r="I23045" t="s">
        <v>943</v>
      </c>
      <c r="K23045">
        <v>388.1</v>
      </c>
      <c r="L23045">
        <v>383.7</v>
      </c>
      <c r="M23045">
        <v>46691</v>
      </c>
      <c r="N23045">
        <f>K23045-L23045</f>
        <v>4.4000000000000341</v>
      </c>
    </row>
    <row r="23046" spans="1:14" x14ac:dyDescent="0.25">
      <c r="A23046">
        <v>1135163</v>
      </c>
      <c r="B23046" t="s">
        <v>45</v>
      </c>
      <c r="E23046">
        <v>144442</v>
      </c>
      <c r="F23046" t="s">
        <v>2709</v>
      </c>
      <c r="G23046" t="s">
        <v>47</v>
      </c>
      <c r="H23046">
        <v>267858</v>
      </c>
      <c r="I23046" t="s">
        <v>943</v>
      </c>
      <c r="K23046">
        <v>388.1</v>
      </c>
      <c r="L23046">
        <v>383.7</v>
      </c>
      <c r="M23046">
        <v>46691</v>
      </c>
      <c r="N23046">
        <f>K23046-L23046</f>
        <v>4.4000000000000341</v>
      </c>
    </row>
    <row r="23047" spans="1:14" x14ac:dyDescent="0.25">
      <c r="A23047">
        <v>1135164</v>
      </c>
      <c r="B23047" t="s">
        <v>45</v>
      </c>
      <c r="E23047">
        <v>144442</v>
      </c>
      <c r="F23047" t="s">
        <v>2056</v>
      </c>
      <c r="G23047" t="s">
        <v>47</v>
      </c>
      <c r="H23047">
        <v>133886</v>
      </c>
      <c r="I23047" t="s">
        <v>943</v>
      </c>
      <c r="K23047">
        <v>388.1</v>
      </c>
      <c r="L23047">
        <v>383.7</v>
      </c>
      <c r="M23047">
        <v>46691</v>
      </c>
      <c r="N23047">
        <f>K23047-L23047</f>
        <v>4.4000000000000341</v>
      </c>
    </row>
    <row r="23048" spans="1:14" x14ac:dyDescent="0.25">
      <c r="A23048">
        <v>1135165</v>
      </c>
      <c r="B23048" t="s">
        <v>45</v>
      </c>
      <c r="E23048">
        <v>144442</v>
      </c>
      <c r="F23048" t="s">
        <v>240</v>
      </c>
      <c r="G23048" t="s">
        <v>47</v>
      </c>
      <c r="H23048">
        <v>25566</v>
      </c>
      <c r="I23048" t="s">
        <v>943</v>
      </c>
      <c r="K23048">
        <v>388.1</v>
      </c>
      <c r="L23048">
        <v>383.7</v>
      </c>
      <c r="M23048">
        <v>46691</v>
      </c>
      <c r="N23048">
        <f>K23048-L23048</f>
        <v>4.4000000000000341</v>
      </c>
    </row>
    <row r="23049" spans="1:14" x14ac:dyDescent="0.25">
      <c r="A23049">
        <v>1135166</v>
      </c>
      <c r="B23049" t="s">
        <v>45</v>
      </c>
      <c r="E23049">
        <v>144442</v>
      </c>
      <c r="F23049" t="s">
        <v>200</v>
      </c>
      <c r="G23049" t="s">
        <v>47</v>
      </c>
      <c r="H23049">
        <v>25643</v>
      </c>
      <c r="I23049" t="s">
        <v>943</v>
      </c>
      <c r="K23049">
        <v>388.1</v>
      </c>
      <c r="L23049">
        <v>383.7</v>
      </c>
      <c r="M23049">
        <v>46691</v>
      </c>
      <c r="N23049">
        <f>K23049-L23049</f>
        <v>4.4000000000000341</v>
      </c>
    </row>
    <row r="23050" spans="1:14" x14ac:dyDescent="0.25">
      <c r="A23050">
        <v>1135167</v>
      </c>
      <c r="B23050" t="s">
        <v>45</v>
      </c>
      <c r="E23050">
        <v>144442</v>
      </c>
      <c r="F23050" t="s">
        <v>2710</v>
      </c>
      <c r="G23050" t="s">
        <v>47</v>
      </c>
      <c r="H23050">
        <v>267860</v>
      </c>
      <c r="I23050" t="s">
        <v>943</v>
      </c>
      <c r="K23050">
        <v>388.1</v>
      </c>
      <c r="L23050">
        <v>383.7</v>
      </c>
      <c r="M23050">
        <v>46691</v>
      </c>
      <c r="N23050">
        <f>K23050-L23050</f>
        <v>4.4000000000000341</v>
      </c>
    </row>
    <row r="23051" spans="1:14" x14ac:dyDescent="0.25">
      <c r="A23051">
        <v>1135168</v>
      </c>
      <c r="B23051" t="s">
        <v>45</v>
      </c>
      <c r="E23051">
        <v>144442</v>
      </c>
      <c r="F23051" t="s">
        <v>279</v>
      </c>
      <c r="G23051" t="s">
        <v>47</v>
      </c>
      <c r="H23051">
        <v>25518</v>
      </c>
      <c r="I23051" t="s">
        <v>943</v>
      </c>
      <c r="K23051">
        <v>388.1</v>
      </c>
      <c r="L23051">
        <v>383.7</v>
      </c>
      <c r="M23051">
        <v>46691</v>
      </c>
      <c r="N23051">
        <f>K23051-L23051</f>
        <v>4.4000000000000341</v>
      </c>
    </row>
    <row r="23052" spans="1:14" x14ac:dyDescent="0.25">
      <c r="A23052">
        <v>1135169</v>
      </c>
      <c r="B23052" t="s">
        <v>45</v>
      </c>
      <c r="E23052">
        <v>144442</v>
      </c>
      <c r="F23052" t="s">
        <v>2703</v>
      </c>
      <c r="G23052" t="s">
        <v>47</v>
      </c>
      <c r="H23052">
        <v>267033</v>
      </c>
      <c r="I23052" t="s">
        <v>943</v>
      </c>
      <c r="K23052">
        <v>388.1</v>
      </c>
      <c r="L23052">
        <v>383.7</v>
      </c>
      <c r="M23052">
        <v>46691</v>
      </c>
      <c r="N23052">
        <f>K23052-L23052</f>
        <v>4.4000000000000341</v>
      </c>
    </row>
    <row r="23053" spans="1:14" x14ac:dyDescent="0.25">
      <c r="A23053">
        <v>1135186</v>
      </c>
      <c r="B23053" t="s">
        <v>45</v>
      </c>
      <c r="E23053">
        <v>144587</v>
      </c>
      <c r="F23053" t="s">
        <v>222</v>
      </c>
      <c r="G23053" t="s">
        <v>47</v>
      </c>
      <c r="H23053">
        <v>25126</v>
      </c>
      <c r="I23053" t="s">
        <v>943</v>
      </c>
      <c r="K23053">
        <v>388.1</v>
      </c>
      <c r="L23053">
        <v>383.7</v>
      </c>
      <c r="M23053">
        <v>46691</v>
      </c>
      <c r="N23053">
        <f>K23053-L23053</f>
        <v>4.4000000000000341</v>
      </c>
    </row>
    <row r="23054" spans="1:14" x14ac:dyDescent="0.25">
      <c r="A23054">
        <v>1135187</v>
      </c>
      <c r="B23054" t="s">
        <v>45</v>
      </c>
      <c r="E23054">
        <v>144587</v>
      </c>
      <c r="F23054" t="s">
        <v>2054</v>
      </c>
      <c r="G23054" t="s">
        <v>47</v>
      </c>
      <c r="H23054">
        <v>25145</v>
      </c>
      <c r="I23054" t="s">
        <v>943</v>
      </c>
      <c r="K23054">
        <v>388.1</v>
      </c>
      <c r="L23054">
        <v>383.7</v>
      </c>
      <c r="M23054">
        <v>46691</v>
      </c>
      <c r="N23054">
        <f>K23054-L23054</f>
        <v>4.4000000000000341</v>
      </c>
    </row>
    <row r="23055" spans="1:14" x14ac:dyDescent="0.25">
      <c r="A23055">
        <v>1135188</v>
      </c>
      <c r="B23055" t="s">
        <v>45</v>
      </c>
      <c r="E23055">
        <v>144587</v>
      </c>
      <c r="F23055" t="s">
        <v>2707</v>
      </c>
      <c r="G23055" t="s">
        <v>47</v>
      </c>
      <c r="H23055">
        <v>25113</v>
      </c>
      <c r="I23055" t="s">
        <v>943</v>
      </c>
      <c r="K23055">
        <v>388.1</v>
      </c>
      <c r="L23055">
        <v>383.7</v>
      </c>
      <c r="M23055">
        <v>46691</v>
      </c>
      <c r="N23055">
        <f>K23055-L23055</f>
        <v>4.4000000000000341</v>
      </c>
    </row>
    <row r="23056" spans="1:14" x14ac:dyDescent="0.25">
      <c r="A23056">
        <v>1135189</v>
      </c>
      <c r="B23056" t="s">
        <v>45</v>
      </c>
      <c r="E23056">
        <v>144587</v>
      </c>
      <c r="F23056" t="s">
        <v>243</v>
      </c>
      <c r="G23056" t="s">
        <v>47</v>
      </c>
      <c r="H23056">
        <v>25199</v>
      </c>
      <c r="I23056" t="s">
        <v>943</v>
      </c>
      <c r="K23056">
        <v>388.1</v>
      </c>
      <c r="L23056">
        <v>383.7</v>
      </c>
      <c r="M23056">
        <v>46691</v>
      </c>
      <c r="N23056">
        <f>K23056-L23056</f>
        <v>4.4000000000000341</v>
      </c>
    </row>
    <row r="23057" spans="1:14" x14ac:dyDescent="0.25">
      <c r="A23057">
        <v>1135191</v>
      </c>
      <c r="B23057" t="s">
        <v>45</v>
      </c>
      <c r="E23057">
        <v>144587</v>
      </c>
      <c r="F23057" t="s">
        <v>205</v>
      </c>
      <c r="G23057" t="s">
        <v>47</v>
      </c>
      <c r="H23057">
        <v>25299</v>
      </c>
      <c r="I23057" t="s">
        <v>943</v>
      </c>
      <c r="K23057">
        <v>388.1</v>
      </c>
      <c r="L23057">
        <v>383.7</v>
      </c>
      <c r="M23057">
        <v>46691</v>
      </c>
      <c r="N23057">
        <f>K23057-L23057</f>
        <v>4.4000000000000341</v>
      </c>
    </row>
    <row r="23058" spans="1:14" x14ac:dyDescent="0.25">
      <c r="A23058">
        <v>1135193</v>
      </c>
      <c r="B23058" t="s">
        <v>45</v>
      </c>
      <c r="E23058">
        <v>144587</v>
      </c>
      <c r="F23058" t="s">
        <v>438</v>
      </c>
      <c r="G23058" t="s">
        <v>47</v>
      </c>
      <c r="H23058">
        <v>25268</v>
      </c>
      <c r="I23058" t="s">
        <v>943</v>
      </c>
      <c r="K23058">
        <v>388.1</v>
      </c>
      <c r="L23058">
        <v>383.7</v>
      </c>
      <c r="M23058">
        <v>46691</v>
      </c>
      <c r="N23058">
        <f>K23058-L23058</f>
        <v>4.4000000000000341</v>
      </c>
    </row>
    <row r="23059" spans="1:14" x14ac:dyDescent="0.25">
      <c r="A23059">
        <v>1135195</v>
      </c>
      <c r="B23059" t="s">
        <v>45</v>
      </c>
      <c r="E23059">
        <v>144587</v>
      </c>
      <c r="F23059" t="s">
        <v>1142</v>
      </c>
      <c r="G23059" t="s">
        <v>47</v>
      </c>
      <c r="H23059">
        <v>25229</v>
      </c>
      <c r="I23059" t="s">
        <v>943</v>
      </c>
      <c r="K23059">
        <v>388.1</v>
      </c>
      <c r="L23059">
        <v>383.7</v>
      </c>
      <c r="M23059">
        <v>46691</v>
      </c>
      <c r="N23059">
        <f>K23059-L23059</f>
        <v>4.4000000000000341</v>
      </c>
    </row>
    <row r="23060" spans="1:14" x14ac:dyDescent="0.25">
      <c r="A23060">
        <v>1135198</v>
      </c>
      <c r="B23060" t="s">
        <v>45</v>
      </c>
      <c r="E23060">
        <v>144587</v>
      </c>
      <c r="F23060" t="s">
        <v>2711</v>
      </c>
      <c r="G23060" t="s">
        <v>47</v>
      </c>
      <c r="H23060">
        <v>267862</v>
      </c>
      <c r="I23060" t="s">
        <v>943</v>
      </c>
      <c r="K23060">
        <v>388.1</v>
      </c>
      <c r="L23060">
        <v>383.7</v>
      </c>
      <c r="M23060">
        <v>46691</v>
      </c>
      <c r="N23060">
        <f>K23060-L23060</f>
        <v>4.4000000000000341</v>
      </c>
    </row>
    <row r="23061" spans="1:14" x14ac:dyDescent="0.25">
      <c r="A23061">
        <v>1135199</v>
      </c>
      <c r="B23061" t="s">
        <v>45</v>
      </c>
      <c r="E23061">
        <v>144587</v>
      </c>
      <c r="F23061" t="s">
        <v>2055</v>
      </c>
      <c r="G23061" t="s">
        <v>47</v>
      </c>
      <c r="H23061">
        <v>25412</v>
      </c>
      <c r="I23061" t="s">
        <v>943</v>
      </c>
      <c r="K23061">
        <v>388.1</v>
      </c>
      <c r="L23061">
        <v>383.7</v>
      </c>
      <c r="M23061">
        <v>46691</v>
      </c>
      <c r="N23061">
        <f>K23061-L23061</f>
        <v>4.4000000000000341</v>
      </c>
    </row>
    <row r="23062" spans="1:14" x14ac:dyDescent="0.25">
      <c r="A23062">
        <v>1135200</v>
      </c>
      <c r="B23062" t="s">
        <v>45</v>
      </c>
      <c r="E23062">
        <v>144587</v>
      </c>
      <c r="F23062" t="s">
        <v>201</v>
      </c>
      <c r="G23062" t="s">
        <v>47</v>
      </c>
      <c r="H23062">
        <v>25383</v>
      </c>
      <c r="I23062" t="s">
        <v>943</v>
      </c>
      <c r="K23062">
        <v>388.1</v>
      </c>
      <c r="L23062">
        <v>383.7</v>
      </c>
      <c r="M23062">
        <v>46691</v>
      </c>
      <c r="N23062">
        <f>K23062-L23062</f>
        <v>4.4000000000000341</v>
      </c>
    </row>
    <row r="23063" spans="1:14" x14ac:dyDescent="0.25">
      <c r="A23063">
        <v>1135201</v>
      </c>
      <c r="B23063" t="s">
        <v>45</v>
      </c>
      <c r="E23063">
        <v>144587</v>
      </c>
      <c r="F23063" t="s">
        <v>2708</v>
      </c>
      <c r="G23063" t="s">
        <v>47</v>
      </c>
      <c r="H23063">
        <v>267857</v>
      </c>
      <c r="I23063" t="s">
        <v>943</v>
      </c>
      <c r="K23063">
        <v>388.1</v>
      </c>
      <c r="L23063">
        <v>383.7</v>
      </c>
      <c r="M23063">
        <v>46691</v>
      </c>
      <c r="N23063">
        <f>K23063-L23063</f>
        <v>4.4000000000000341</v>
      </c>
    </row>
    <row r="23064" spans="1:14" x14ac:dyDescent="0.25">
      <c r="A23064">
        <v>1135202</v>
      </c>
      <c r="B23064" t="s">
        <v>45</v>
      </c>
      <c r="E23064">
        <v>144587</v>
      </c>
      <c r="F23064" t="s">
        <v>52</v>
      </c>
      <c r="G23064" t="s">
        <v>47</v>
      </c>
      <c r="H23064">
        <v>25477</v>
      </c>
      <c r="I23064" t="s">
        <v>943</v>
      </c>
      <c r="K23064">
        <v>388.1</v>
      </c>
      <c r="L23064">
        <v>383.7</v>
      </c>
      <c r="M23064">
        <v>46691</v>
      </c>
      <c r="N23064">
        <f>K23064-L23064</f>
        <v>4.4000000000000341</v>
      </c>
    </row>
    <row r="23065" spans="1:14" x14ac:dyDescent="0.25">
      <c r="A23065">
        <v>1135203</v>
      </c>
      <c r="B23065" t="s">
        <v>45</v>
      </c>
      <c r="E23065">
        <v>144587</v>
      </c>
      <c r="F23065" t="s">
        <v>2709</v>
      </c>
      <c r="G23065" t="s">
        <v>47</v>
      </c>
      <c r="H23065">
        <v>267858</v>
      </c>
      <c r="I23065" t="s">
        <v>943</v>
      </c>
      <c r="K23065">
        <v>388.1</v>
      </c>
      <c r="L23065">
        <v>383.7</v>
      </c>
      <c r="M23065">
        <v>46691</v>
      </c>
      <c r="N23065">
        <f>K23065-L23065</f>
        <v>4.4000000000000341</v>
      </c>
    </row>
    <row r="23066" spans="1:14" x14ac:dyDescent="0.25">
      <c r="A23066">
        <v>1135204</v>
      </c>
      <c r="B23066" t="s">
        <v>45</v>
      </c>
      <c r="E23066">
        <v>144587</v>
      </c>
      <c r="F23066" t="s">
        <v>2056</v>
      </c>
      <c r="G23066" t="s">
        <v>47</v>
      </c>
      <c r="H23066">
        <v>133886</v>
      </c>
      <c r="I23066" t="s">
        <v>943</v>
      </c>
      <c r="K23066">
        <v>388.1</v>
      </c>
      <c r="L23066">
        <v>383.7</v>
      </c>
      <c r="M23066">
        <v>46691</v>
      </c>
      <c r="N23066">
        <f>K23066-L23066</f>
        <v>4.4000000000000341</v>
      </c>
    </row>
    <row r="23067" spans="1:14" x14ac:dyDescent="0.25">
      <c r="A23067">
        <v>1135205</v>
      </c>
      <c r="B23067" t="s">
        <v>45</v>
      </c>
      <c r="E23067">
        <v>144587</v>
      </c>
      <c r="F23067" t="s">
        <v>1333</v>
      </c>
      <c r="G23067" t="s">
        <v>47</v>
      </c>
      <c r="H23067">
        <v>25637</v>
      </c>
      <c r="I23067" t="s">
        <v>943</v>
      </c>
      <c r="K23067">
        <v>388.1</v>
      </c>
      <c r="L23067">
        <v>383.7</v>
      </c>
      <c r="M23067">
        <v>46691</v>
      </c>
      <c r="N23067">
        <f>K23067-L23067</f>
        <v>4.4000000000000341</v>
      </c>
    </row>
    <row r="23068" spans="1:14" x14ac:dyDescent="0.25">
      <c r="A23068">
        <v>1135206</v>
      </c>
      <c r="B23068" t="s">
        <v>45</v>
      </c>
      <c r="E23068">
        <v>144587</v>
      </c>
      <c r="F23068" t="s">
        <v>502</v>
      </c>
      <c r="G23068" t="s">
        <v>47</v>
      </c>
      <c r="H23068">
        <v>25652</v>
      </c>
      <c r="I23068" t="s">
        <v>943</v>
      </c>
      <c r="K23068">
        <v>388.1</v>
      </c>
      <c r="L23068">
        <v>383.7</v>
      </c>
      <c r="M23068">
        <v>46691</v>
      </c>
      <c r="N23068">
        <f>K23068-L23068</f>
        <v>4.4000000000000341</v>
      </c>
    </row>
    <row r="23069" spans="1:14" x14ac:dyDescent="0.25">
      <c r="A23069">
        <v>1135207</v>
      </c>
      <c r="B23069" t="s">
        <v>45</v>
      </c>
      <c r="E23069">
        <v>144587</v>
      </c>
      <c r="F23069" t="s">
        <v>240</v>
      </c>
      <c r="G23069" t="s">
        <v>47</v>
      </c>
      <c r="H23069">
        <v>25566</v>
      </c>
      <c r="I23069" t="s">
        <v>943</v>
      </c>
      <c r="K23069">
        <v>388.1</v>
      </c>
      <c r="L23069">
        <v>383.7</v>
      </c>
      <c r="M23069">
        <v>46691</v>
      </c>
      <c r="N23069">
        <f>K23069-L23069</f>
        <v>4.4000000000000341</v>
      </c>
    </row>
    <row r="23070" spans="1:14" x14ac:dyDescent="0.25">
      <c r="A23070">
        <v>1135208</v>
      </c>
      <c r="B23070" t="s">
        <v>45</v>
      </c>
      <c r="E23070">
        <v>144587</v>
      </c>
      <c r="F23070" t="s">
        <v>1533</v>
      </c>
      <c r="G23070" t="s">
        <v>47</v>
      </c>
      <c r="H23070">
        <v>25557</v>
      </c>
      <c r="I23070" t="s">
        <v>943</v>
      </c>
      <c r="K23070">
        <v>388.1</v>
      </c>
      <c r="L23070">
        <v>383.7</v>
      </c>
      <c r="M23070">
        <v>46691</v>
      </c>
      <c r="N23070">
        <f>K23070-L23070</f>
        <v>4.4000000000000341</v>
      </c>
    </row>
    <row r="23071" spans="1:14" x14ac:dyDescent="0.25">
      <c r="A23071">
        <v>1135209</v>
      </c>
      <c r="B23071" t="s">
        <v>45</v>
      </c>
      <c r="E23071">
        <v>144587</v>
      </c>
      <c r="F23071" t="s">
        <v>2710</v>
      </c>
      <c r="G23071" t="s">
        <v>47</v>
      </c>
      <c r="H23071">
        <v>267860</v>
      </c>
      <c r="I23071" t="s">
        <v>943</v>
      </c>
      <c r="K23071">
        <v>388.1</v>
      </c>
      <c r="L23071">
        <v>383.7</v>
      </c>
      <c r="M23071">
        <v>46691</v>
      </c>
      <c r="N23071">
        <f>K23071-L23071</f>
        <v>4.4000000000000341</v>
      </c>
    </row>
    <row r="23072" spans="1:14" x14ac:dyDescent="0.25">
      <c r="A23072">
        <v>1135210</v>
      </c>
      <c r="B23072" t="s">
        <v>45</v>
      </c>
      <c r="E23072">
        <v>144587</v>
      </c>
      <c r="F23072" t="s">
        <v>279</v>
      </c>
      <c r="G23072" t="s">
        <v>47</v>
      </c>
      <c r="H23072">
        <v>25518</v>
      </c>
      <c r="I23072" t="s">
        <v>943</v>
      </c>
      <c r="K23072">
        <v>388.1</v>
      </c>
      <c r="L23072">
        <v>383.7</v>
      </c>
      <c r="M23072">
        <v>46691</v>
      </c>
      <c r="N23072">
        <f>K23072-L23072</f>
        <v>4.4000000000000341</v>
      </c>
    </row>
    <row r="23073" spans="1:14" x14ac:dyDescent="0.25">
      <c r="A23073">
        <v>1135212</v>
      </c>
      <c r="B23073" t="s">
        <v>45</v>
      </c>
      <c r="E23073">
        <v>144587</v>
      </c>
      <c r="F23073" t="s">
        <v>2703</v>
      </c>
      <c r="G23073" t="s">
        <v>47</v>
      </c>
      <c r="H23073">
        <v>267033</v>
      </c>
      <c r="I23073" t="s">
        <v>943</v>
      </c>
      <c r="K23073">
        <v>388.1</v>
      </c>
      <c r="L23073">
        <v>383.7</v>
      </c>
      <c r="M23073">
        <v>46691</v>
      </c>
      <c r="N23073">
        <f>K23073-L23073</f>
        <v>4.4000000000000341</v>
      </c>
    </row>
    <row r="23074" spans="1:14" x14ac:dyDescent="0.25">
      <c r="A23074">
        <v>1135213</v>
      </c>
      <c r="B23074" t="s">
        <v>45</v>
      </c>
      <c r="E23074">
        <v>144589</v>
      </c>
      <c r="F23074" t="s">
        <v>2054</v>
      </c>
      <c r="G23074" t="s">
        <v>47</v>
      </c>
      <c r="H23074">
        <v>25145</v>
      </c>
      <c r="I23074" t="s">
        <v>943</v>
      </c>
      <c r="K23074">
        <v>388.1</v>
      </c>
      <c r="L23074">
        <v>383.7</v>
      </c>
      <c r="M23074">
        <v>46691</v>
      </c>
      <c r="N23074">
        <f>K23074-L23074</f>
        <v>4.4000000000000341</v>
      </c>
    </row>
    <row r="23075" spans="1:14" x14ac:dyDescent="0.25">
      <c r="A23075">
        <v>1135214</v>
      </c>
      <c r="B23075" t="s">
        <v>45</v>
      </c>
      <c r="E23075">
        <v>144589</v>
      </c>
      <c r="F23075" t="s">
        <v>2707</v>
      </c>
      <c r="G23075" t="s">
        <v>47</v>
      </c>
      <c r="H23075">
        <v>25113</v>
      </c>
      <c r="I23075" t="s">
        <v>943</v>
      </c>
      <c r="K23075">
        <v>388.1</v>
      </c>
      <c r="L23075">
        <v>383.7</v>
      </c>
      <c r="M23075">
        <v>46691</v>
      </c>
      <c r="N23075">
        <f>K23075-L23075</f>
        <v>4.4000000000000341</v>
      </c>
    </row>
    <row r="23076" spans="1:14" x14ac:dyDescent="0.25">
      <c r="A23076">
        <v>1135215</v>
      </c>
      <c r="B23076" t="s">
        <v>45</v>
      </c>
      <c r="E23076">
        <v>144589</v>
      </c>
      <c r="F23076" t="s">
        <v>243</v>
      </c>
      <c r="G23076" t="s">
        <v>47</v>
      </c>
      <c r="H23076">
        <v>25199</v>
      </c>
      <c r="I23076" t="s">
        <v>943</v>
      </c>
      <c r="K23076">
        <v>388.1</v>
      </c>
      <c r="L23076">
        <v>383.7</v>
      </c>
      <c r="M23076">
        <v>46691</v>
      </c>
      <c r="N23076">
        <f>K23076-L23076</f>
        <v>4.4000000000000341</v>
      </c>
    </row>
    <row r="23077" spans="1:14" x14ac:dyDescent="0.25">
      <c r="A23077">
        <v>1135216</v>
      </c>
      <c r="B23077" t="s">
        <v>45</v>
      </c>
      <c r="E23077">
        <v>144589</v>
      </c>
      <c r="F23077" t="s">
        <v>205</v>
      </c>
      <c r="G23077" t="s">
        <v>47</v>
      </c>
      <c r="H23077">
        <v>25299</v>
      </c>
      <c r="I23077" t="s">
        <v>943</v>
      </c>
      <c r="K23077">
        <v>388.1</v>
      </c>
      <c r="L23077">
        <v>383.7</v>
      </c>
      <c r="M23077">
        <v>46691</v>
      </c>
      <c r="N23077">
        <f>K23077-L23077</f>
        <v>4.4000000000000341</v>
      </c>
    </row>
    <row r="23078" spans="1:14" x14ac:dyDescent="0.25">
      <c r="A23078">
        <v>1135217</v>
      </c>
      <c r="B23078" t="s">
        <v>45</v>
      </c>
      <c r="E23078">
        <v>144589</v>
      </c>
      <c r="F23078" t="s">
        <v>201</v>
      </c>
      <c r="G23078" t="s">
        <v>47</v>
      </c>
      <c r="H23078">
        <v>25383</v>
      </c>
      <c r="I23078" t="s">
        <v>943</v>
      </c>
      <c r="K23078">
        <v>388.1</v>
      </c>
      <c r="L23078">
        <v>383.7</v>
      </c>
      <c r="M23078">
        <v>46691</v>
      </c>
      <c r="N23078">
        <f>K23078-L23078</f>
        <v>4.4000000000000341</v>
      </c>
    </row>
    <row r="23079" spans="1:14" x14ac:dyDescent="0.25">
      <c r="A23079">
        <v>1135218</v>
      </c>
      <c r="B23079" t="s">
        <v>45</v>
      </c>
      <c r="E23079">
        <v>144589</v>
      </c>
      <c r="F23079" t="s">
        <v>438</v>
      </c>
      <c r="G23079" t="s">
        <v>47</v>
      </c>
      <c r="H23079">
        <v>25268</v>
      </c>
      <c r="I23079" t="s">
        <v>943</v>
      </c>
      <c r="K23079">
        <v>388.1</v>
      </c>
      <c r="L23079">
        <v>383.7</v>
      </c>
      <c r="M23079">
        <v>46691</v>
      </c>
      <c r="N23079">
        <f>K23079-L23079</f>
        <v>4.4000000000000341</v>
      </c>
    </row>
    <row r="23080" spans="1:14" x14ac:dyDescent="0.25">
      <c r="A23080">
        <v>1135220</v>
      </c>
      <c r="B23080" t="s">
        <v>45</v>
      </c>
      <c r="E23080">
        <v>144589</v>
      </c>
      <c r="F23080" t="s">
        <v>1142</v>
      </c>
      <c r="G23080" t="s">
        <v>47</v>
      </c>
      <c r="H23080">
        <v>25229</v>
      </c>
      <c r="I23080" t="s">
        <v>943</v>
      </c>
      <c r="K23080">
        <v>388.1</v>
      </c>
      <c r="L23080">
        <v>383.7</v>
      </c>
      <c r="M23080">
        <v>46691</v>
      </c>
      <c r="N23080">
        <f>K23080-L23080</f>
        <v>4.4000000000000341</v>
      </c>
    </row>
    <row r="23081" spans="1:14" x14ac:dyDescent="0.25">
      <c r="A23081">
        <v>1135221</v>
      </c>
      <c r="B23081" t="s">
        <v>45</v>
      </c>
      <c r="E23081">
        <v>144589</v>
      </c>
      <c r="F23081" t="s">
        <v>2711</v>
      </c>
      <c r="G23081" t="s">
        <v>47</v>
      </c>
      <c r="H23081">
        <v>267862</v>
      </c>
      <c r="I23081" t="s">
        <v>943</v>
      </c>
      <c r="K23081">
        <v>388.1</v>
      </c>
      <c r="L23081">
        <v>383.7</v>
      </c>
      <c r="M23081">
        <v>46691</v>
      </c>
      <c r="N23081">
        <f>K23081-L23081</f>
        <v>4.4000000000000341</v>
      </c>
    </row>
    <row r="23082" spans="1:14" x14ac:dyDescent="0.25">
      <c r="A23082">
        <v>1135222</v>
      </c>
      <c r="B23082" t="s">
        <v>45</v>
      </c>
      <c r="E23082">
        <v>144589</v>
      </c>
      <c r="F23082" t="s">
        <v>2055</v>
      </c>
      <c r="G23082" t="s">
        <v>47</v>
      </c>
      <c r="H23082">
        <v>25412</v>
      </c>
      <c r="I23082" t="s">
        <v>943</v>
      </c>
      <c r="K23082">
        <v>388.1</v>
      </c>
      <c r="L23082">
        <v>383.7</v>
      </c>
      <c r="M23082">
        <v>46691</v>
      </c>
      <c r="N23082">
        <f>K23082-L23082</f>
        <v>4.4000000000000341</v>
      </c>
    </row>
    <row r="23083" spans="1:14" x14ac:dyDescent="0.25">
      <c r="A23083">
        <v>1135223</v>
      </c>
      <c r="B23083" t="s">
        <v>45</v>
      </c>
      <c r="E23083">
        <v>144589</v>
      </c>
      <c r="F23083" t="s">
        <v>52</v>
      </c>
      <c r="G23083" t="s">
        <v>47</v>
      </c>
      <c r="H23083">
        <v>25477</v>
      </c>
      <c r="I23083" t="s">
        <v>943</v>
      </c>
      <c r="K23083">
        <v>388.1</v>
      </c>
      <c r="L23083">
        <v>383.7</v>
      </c>
      <c r="M23083">
        <v>46691</v>
      </c>
      <c r="N23083">
        <f>K23083-L23083</f>
        <v>4.4000000000000341</v>
      </c>
    </row>
    <row r="23084" spans="1:14" x14ac:dyDescent="0.25">
      <c r="A23084">
        <v>1135224</v>
      </c>
      <c r="B23084" t="s">
        <v>45</v>
      </c>
      <c r="E23084">
        <v>144589</v>
      </c>
      <c r="F23084" t="s">
        <v>2709</v>
      </c>
      <c r="G23084" t="s">
        <v>47</v>
      </c>
      <c r="H23084">
        <v>267858</v>
      </c>
      <c r="I23084" t="s">
        <v>943</v>
      </c>
      <c r="K23084">
        <v>388.1</v>
      </c>
      <c r="L23084">
        <v>383.7</v>
      </c>
      <c r="M23084">
        <v>46691</v>
      </c>
      <c r="N23084">
        <f>K23084-L23084</f>
        <v>4.4000000000000341</v>
      </c>
    </row>
    <row r="23085" spans="1:14" x14ac:dyDescent="0.25">
      <c r="A23085">
        <v>1135225</v>
      </c>
      <c r="B23085" t="s">
        <v>45</v>
      </c>
      <c r="E23085">
        <v>144589</v>
      </c>
      <c r="F23085" t="s">
        <v>2056</v>
      </c>
      <c r="G23085" t="s">
        <v>47</v>
      </c>
      <c r="H23085">
        <v>133886</v>
      </c>
      <c r="I23085" t="s">
        <v>943</v>
      </c>
      <c r="K23085">
        <v>388.1</v>
      </c>
      <c r="L23085">
        <v>383.7</v>
      </c>
      <c r="M23085">
        <v>46691</v>
      </c>
      <c r="N23085">
        <f>K23085-L23085</f>
        <v>4.4000000000000341</v>
      </c>
    </row>
    <row r="23086" spans="1:14" x14ac:dyDescent="0.25">
      <c r="A23086">
        <v>1135226</v>
      </c>
      <c r="B23086" t="s">
        <v>45</v>
      </c>
      <c r="E23086">
        <v>144589</v>
      </c>
      <c r="F23086" t="s">
        <v>1333</v>
      </c>
      <c r="G23086" t="s">
        <v>47</v>
      </c>
      <c r="H23086">
        <v>25637</v>
      </c>
      <c r="I23086" t="s">
        <v>943</v>
      </c>
      <c r="K23086">
        <v>388.1</v>
      </c>
      <c r="L23086">
        <v>383.7</v>
      </c>
      <c r="M23086">
        <v>46691</v>
      </c>
      <c r="N23086">
        <f>K23086-L23086</f>
        <v>4.4000000000000341</v>
      </c>
    </row>
    <row r="23087" spans="1:14" x14ac:dyDescent="0.25">
      <c r="A23087">
        <v>1135227</v>
      </c>
      <c r="B23087" t="s">
        <v>45</v>
      </c>
      <c r="E23087">
        <v>144589</v>
      </c>
      <c r="F23087" t="s">
        <v>502</v>
      </c>
      <c r="G23087" t="s">
        <v>47</v>
      </c>
      <c r="H23087">
        <v>25652</v>
      </c>
      <c r="I23087" t="s">
        <v>943</v>
      </c>
      <c r="K23087">
        <v>388.1</v>
      </c>
      <c r="L23087">
        <v>383.7</v>
      </c>
      <c r="M23087">
        <v>46691</v>
      </c>
      <c r="N23087">
        <f>K23087-L23087</f>
        <v>4.4000000000000341</v>
      </c>
    </row>
    <row r="23088" spans="1:14" x14ac:dyDescent="0.25">
      <c r="A23088">
        <v>1135228</v>
      </c>
      <c r="B23088" t="s">
        <v>45</v>
      </c>
      <c r="E23088">
        <v>144589</v>
      </c>
      <c r="F23088" t="s">
        <v>57</v>
      </c>
      <c r="G23088" t="s">
        <v>47</v>
      </c>
      <c r="H23088">
        <v>25628</v>
      </c>
      <c r="I23088" t="s">
        <v>943</v>
      </c>
      <c r="K23088">
        <v>388.1</v>
      </c>
      <c r="L23088">
        <v>383.7</v>
      </c>
      <c r="M23088">
        <v>46691</v>
      </c>
      <c r="N23088">
        <f>K23088-L23088</f>
        <v>4.4000000000000341</v>
      </c>
    </row>
    <row r="23089" spans="1:14" x14ac:dyDescent="0.25">
      <c r="A23089">
        <v>1135229</v>
      </c>
      <c r="B23089" t="s">
        <v>45</v>
      </c>
      <c r="E23089">
        <v>144589</v>
      </c>
      <c r="F23089" t="s">
        <v>1533</v>
      </c>
      <c r="G23089" t="s">
        <v>47</v>
      </c>
      <c r="H23089">
        <v>25557</v>
      </c>
      <c r="I23089" t="s">
        <v>943</v>
      </c>
      <c r="K23089">
        <v>388.1</v>
      </c>
      <c r="L23089">
        <v>383.7</v>
      </c>
      <c r="M23089">
        <v>46691</v>
      </c>
      <c r="N23089">
        <f>K23089-L23089</f>
        <v>4.4000000000000341</v>
      </c>
    </row>
    <row r="23090" spans="1:14" x14ac:dyDescent="0.25">
      <c r="A23090">
        <v>1135230</v>
      </c>
      <c r="B23090" t="s">
        <v>45</v>
      </c>
      <c r="E23090">
        <v>144589</v>
      </c>
      <c r="F23090" t="s">
        <v>2710</v>
      </c>
      <c r="G23090" t="s">
        <v>47</v>
      </c>
      <c r="H23090">
        <v>267860</v>
      </c>
      <c r="I23090" t="s">
        <v>943</v>
      </c>
      <c r="K23090">
        <v>388.1</v>
      </c>
      <c r="L23090">
        <v>383.7</v>
      </c>
      <c r="M23090">
        <v>46691</v>
      </c>
      <c r="N23090">
        <f>K23090-L23090</f>
        <v>4.4000000000000341</v>
      </c>
    </row>
    <row r="23091" spans="1:14" x14ac:dyDescent="0.25">
      <c r="A23091">
        <v>1135231</v>
      </c>
      <c r="B23091" t="s">
        <v>45</v>
      </c>
      <c r="E23091">
        <v>144589</v>
      </c>
      <c r="F23091" t="s">
        <v>279</v>
      </c>
      <c r="G23091" t="s">
        <v>47</v>
      </c>
      <c r="H23091">
        <v>25518</v>
      </c>
      <c r="I23091" t="s">
        <v>943</v>
      </c>
      <c r="K23091">
        <v>388.1</v>
      </c>
      <c r="L23091">
        <v>383.7</v>
      </c>
      <c r="M23091">
        <v>46691</v>
      </c>
      <c r="N23091">
        <f>K23091-L23091</f>
        <v>4.4000000000000341</v>
      </c>
    </row>
    <row r="23092" spans="1:14" x14ac:dyDescent="0.25">
      <c r="A23092">
        <v>1135233</v>
      </c>
      <c r="B23092" t="s">
        <v>45</v>
      </c>
      <c r="E23092">
        <v>144589</v>
      </c>
      <c r="F23092" t="s">
        <v>2703</v>
      </c>
      <c r="G23092" t="s">
        <v>47</v>
      </c>
      <c r="H23092">
        <v>267033</v>
      </c>
      <c r="I23092" t="s">
        <v>943</v>
      </c>
      <c r="K23092">
        <v>388.1</v>
      </c>
      <c r="L23092">
        <v>383.7</v>
      </c>
      <c r="M23092">
        <v>46691</v>
      </c>
      <c r="N23092">
        <f>K23092-L23092</f>
        <v>4.4000000000000341</v>
      </c>
    </row>
    <row r="23093" spans="1:14" x14ac:dyDescent="0.25">
      <c r="A23093">
        <v>1135234</v>
      </c>
      <c r="B23093" t="s">
        <v>45</v>
      </c>
      <c r="E23093">
        <v>144592</v>
      </c>
      <c r="F23093" t="s">
        <v>2054</v>
      </c>
      <c r="G23093" t="s">
        <v>47</v>
      </c>
      <c r="H23093">
        <v>25145</v>
      </c>
      <c r="I23093" t="s">
        <v>943</v>
      </c>
      <c r="K23093">
        <v>388.1</v>
      </c>
      <c r="L23093">
        <v>383.7</v>
      </c>
      <c r="M23093">
        <v>46691</v>
      </c>
      <c r="N23093">
        <f>K23093-L23093</f>
        <v>4.4000000000000341</v>
      </c>
    </row>
    <row r="23094" spans="1:14" x14ac:dyDescent="0.25">
      <c r="A23094">
        <v>1135235</v>
      </c>
      <c r="B23094" t="s">
        <v>45</v>
      </c>
      <c r="E23094">
        <v>144591</v>
      </c>
      <c r="F23094" t="s">
        <v>2707</v>
      </c>
      <c r="G23094" t="s">
        <v>47</v>
      </c>
      <c r="H23094">
        <v>25113</v>
      </c>
      <c r="I23094" t="s">
        <v>943</v>
      </c>
      <c r="K23094">
        <v>388.1</v>
      </c>
      <c r="L23094">
        <v>383.7</v>
      </c>
      <c r="M23094">
        <v>46691</v>
      </c>
      <c r="N23094">
        <f>K23094-L23094</f>
        <v>4.4000000000000341</v>
      </c>
    </row>
    <row r="23095" spans="1:14" x14ac:dyDescent="0.25">
      <c r="A23095">
        <v>1135236</v>
      </c>
      <c r="B23095" t="s">
        <v>45</v>
      </c>
      <c r="E23095">
        <v>144592</v>
      </c>
      <c r="F23095" t="s">
        <v>438</v>
      </c>
      <c r="G23095" t="s">
        <v>47</v>
      </c>
      <c r="H23095">
        <v>25268</v>
      </c>
      <c r="I23095" t="s">
        <v>943</v>
      </c>
      <c r="K23095">
        <v>388.1</v>
      </c>
      <c r="L23095">
        <v>383.7</v>
      </c>
      <c r="M23095">
        <v>46691</v>
      </c>
      <c r="N23095">
        <f>K23095-L23095</f>
        <v>4.4000000000000341</v>
      </c>
    </row>
    <row r="23096" spans="1:14" x14ac:dyDescent="0.25">
      <c r="A23096">
        <v>1135237</v>
      </c>
      <c r="B23096" t="s">
        <v>45</v>
      </c>
      <c r="E23096">
        <v>144590</v>
      </c>
      <c r="F23096" t="s">
        <v>201</v>
      </c>
      <c r="G23096" t="s">
        <v>47</v>
      </c>
      <c r="H23096">
        <v>25383</v>
      </c>
      <c r="I23096" t="s">
        <v>943</v>
      </c>
      <c r="K23096">
        <v>388.1</v>
      </c>
      <c r="L23096">
        <v>383.7</v>
      </c>
      <c r="M23096">
        <v>46691</v>
      </c>
      <c r="N23096">
        <f>K23096-L23096</f>
        <v>4.4000000000000341</v>
      </c>
    </row>
    <row r="23097" spans="1:14" x14ac:dyDescent="0.25">
      <c r="A23097">
        <v>1135238</v>
      </c>
      <c r="B23097" t="s">
        <v>45</v>
      </c>
      <c r="E23097">
        <v>144591</v>
      </c>
      <c r="F23097" t="s">
        <v>2708</v>
      </c>
      <c r="G23097" t="s">
        <v>47</v>
      </c>
      <c r="H23097">
        <v>267857</v>
      </c>
      <c r="I23097" t="s">
        <v>943</v>
      </c>
      <c r="K23097">
        <v>388.1</v>
      </c>
      <c r="L23097">
        <v>383.7</v>
      </c>
      <c r="M23097">
        <v>46691</v>
      </c>
      <c r="N23097">
        <f>K23097-L23097</f>
        <v>4.4000000000000341</v>
      </c>
    </row>
    <row r="23098" spans="1:14" x14ac:dyDescent="0.25">
      <c r="A23098">
        <v>1135239</v>
      </c>
      <c r="B23098" t="s">
        <v>45</v>
      </c>
      <c r="E23098">
        <v>144592</v>
      </c>
      <c r="F23098" t="s">
        <v>2709</v>
      </c>
      <c r="G23098" t="s">
        <v>47</v>
      </c>
      <c r="H23098">
        <v>267858</v>
      </c>
      <c r="I23098" t="s">
        <v>943</v>
      </c>
      <c r="K23098">
        <v>388.1</v>
      </c>
      <c r="L23098">
        <v>383.7</v>
      </c>
      <c r="M23098">
        <v>46691</v>
      </c>
      <c r="N23098">
        <f>K23098-L23098</f>
        <v>4.4000000000000341</v>
      </c>
    </row>
    <row r="23099" spans="1:14" x14ac:dyDescent="0.25">
      <c r="A23099">
        <v>1135240</v>
      </c>
      <c r="B23099" t="s">
        <v>45</v>
      </c>
      <c r="E23099">
        <v>144591</v>
      </c>
      <c r="F23099" t="s">
        <v>2056</v>
      </c>
      <c r="G23099" t="s">
        <v>47</v>
      </c>
      <c r="H23099">
        <v>133886</v>
      </c>
      <c r="I23099" t="s">
        <v>943</v>
      </c>
      <c r="K23099">
        <v>388.1</v>
      </c>
      <c r="L23099">
        <v>383.7</v>
      </c>
      <c r="M23099">
        <v>46691</v>
      </c>
      <c r="N23099">
        <f>K23099-L23099</f>
        <v>4.4000000000000341</v>
      </c>
    </row>
    <row r="23100" spans="1:14" x14ac:dyDescent="0.25">
      <c r="A23100">
        <v>1135241</v>
      </c>
      <c r="B23100" t="s">
        <v>45</v>
      </c>
      <c r="E23100">
        <v>144590</v>
      </c>
      <c r="F23100" t="s">
        <v>2710</v>
      </c>
      <c r="G23100" t="s">
        <v>47</v>
      </c>
      <c r="H23100">
        <v>267860</v>
      </c>
      <c r="I23100" t="s">
        <v>943</v>
      </c>
      <c r="K23100">
        <v>388.1</v>
      </c>
      <c r="L23100">
        <v>383.7</v>
      </c>
      <c r="M23100">
        <v>46691</v>
      </c>
      <c r="N23100">
        <f>K23100-L23100</f>
        <v>4.4000000000000341</v>
      </c>
    </row>
    <row r="23101" spans="1:14" x14ac:dyDescent="0.25">
      <c r="A23101">
        <v>1135242</v>
      </c>
      <c r="B23101" t="s">
        <v>45</v>
      </c>
      <c r="E23101">
        <v>144592</v>
      </c>
      <c r="F23101" t="s">
        <v>243</v>
      </c>
      <c r="G23101" t="s">
        <v>47</v>
      </c>
      <c r="H23101">
        <v>25199</v>
      </c>
      <c r="I23101" t="s">
        <v>943</v>
      </c>
      <c r="K23101">
        <v>388.1</v>
      </c>
      <c r="L23101">
        <v>383.7</v>
      </c>
      <c r="M23101">
        <v>46691</v>
      </c>
      <c r="N23101">
        <f>K23101-L23101</f>
        <v>4.4000000000000341</v>
      </c>
    </row>
    <row r="23102" spans="1:14" x14ac:dyDescent="0.25">
      <c r="A23102">
        <v>1135243</v>
      </c>
      <c r="B23102" t="s">
        <v>45</v>
      </c>
      <c r="E23102">
        <v>144591</v>
      </c>
      <c r="F23102" t="s">
        <v>1333</v>
      </c>
      <c r="G23102" t="s">
        <v>47</v>
      </c>
      <c r="H23102">
        <v>25637</v>
      </c>
      <c r="I23102" t="s">
        <v>943</v>
      </c>
      <c r="K23102">
        <v>388.1</v>
      </c>
      <c r="L23102">
        <v>383.7</v>
      </c>
      <c r="M23102">
        <v>46691</v>
      </c>
      <c r="N23102">
        <f>K23102-L23102</f>
        <v>4.4000000000000341</v>
      </c>
    </row>
    <row r="23103" spans="1:14" x14ac:dyDescent="0.25">
      <c r="A23103">
        <v>1135244</v>
      </c>
      <c r="B23103" t="s">
        <v>45</v>
      </c>
      <c r="E23103">
        <v>144592</v>
      </c>
      <c r="F23103" t="s">
        <v>1333</v>
      </c>
      <c r="G23103" t="s">
        <v>47</v>
      </c>
      <c r="H23103">
        <v>25637</v>
      </c>
      <c r="I23103" t="s">
        <v>943</v>
      </c>
      <c r="K23103">
        <v>388.1</v>
      </c>
      <c r="L23103">
        <v>383.7</v>
      </c>
      <c r="M23103">
        <v>46691</v>
      </c>
      <c r="N23103">
        <f>K23103-L23103</f>
        <v>4.4000000000000341</v>
      </c>
    </row>
    <row r="23104" spans="1:14" x14ac:dyDescent="0.25">
      <c r="A23104">
        <v>1135249</v>
      </c>
      <c r="B23104" t="s">
        <v>45</v>
      </c>
      <c r="E23104">
        <v>144594</v>
      </c>
      <c r="F23104" t="s">
        <v>222</v>
      </c>
      <c r="G23104" t="s">
        <v>47</v>
      </c>
      <c r="H23104">
        <v>25126</v>
      </c>
      <c r="I23104" t="s">
        <v>943</v>
      </c>
      <c r="K23104">
        <v>388.1</v>
      </c>
      <c r="L23104">
        <v>383.7</v>
      </c>
      <c r="M23104">
        <v>46785</v>
      </c>
      <c r="N23104">
        <f>K23104-L23104</f>
        <v>4.4000000000000341</v>
      </c>
    </row>
    <row r="23105" spans="1:14" x14ac:dyDescent="0.25">
      <c r="A23105">
        <v>1135250</v>
      </c>
      <c r="B23105" t="s">
        <v>45</v>
      </c>
      <c r="E23105">
        <v>144594</v>
      </c>
      <c r="F23105" t="s">
        <v>243</v>
      </c>
      <c r="G23105" t="s">
        <v>47</v>
      </c>
      <c r="H23105">
        <v>25199</v>
      </c>
      <c r="I23105" t="s">
        <v>943</v>
      </c>
      <c r="K23105">
        <v>388.1</v>
      </c>
      <c r="L23105">
        <v>383.7</v>
      </c>
      <c r="M23105">
        <v>46785</v>
      </c>
      <c r="N23105">
        <f>K23105-L23105</f>
        <v>4.4000000000000341</v>
      </c>
    </row>
    <row r="23106" spans="1:14" x14ac:dyDescent="0.25">
      <c r="A23106">
        <v>1135251</v>
      </c>
      <c r="B23106" t="s">
        <v>45</v>
      </c>
      <c r="E23106">
        <v>144594</v>
      </c>
      <c r="F23106" t="s">
        <v>201</v>
      </c>
      <c r="G23106" t="s">
        <v>47</v>
      </c>
      <c r="H23106">
        <v>25383</v>
      </c>
      <c r="I23106" t="s">
        <v>943</v>
      </c>
      <c r="K23106">
        <v>388.1</v>
      </c>
      <c r="L23106">
        <v>383.7</v>
      </c>
      <c r="M23106">
        <v>46785</v>
      </c>
      <c r="N23106">
        <f>K23106-L23106</f>
        <v>4.4000000000000341</v>
      </c>
    </row>
    <row r="23107" spans="1:14" x14ac:dyDescent="0.25">
      <c r="A23107">
        <v>1135252</v>
      </c>
      <c r="B23107" t="s">
        <v>45</v>
      </c>
      <c r="E23107">
        <v>144594</v>
      </c>
      <c r="F23107" t="s">
        <v>2708</v>
      </c>
      <c r="G23107" t="s">
        <v>47</v>
      </c>
      <c r="H23107">
        <v>267857</v>
      </c>
      <c r="I23107" t="s">
        <v>943</v>
      </c>
      <c r="K23107">
        <v>388.1</v>
      </c>
      <c r="L23107">
        <v>383.7</v>
      </c>
      <c r="M23107">
        <v>46785</v>
      </c>
      <c r="N23107">
        <f>K23107-L23107</f>
        <v>4.4000000000000341</v>
      </c>
    </row>
    <row r="23108" spans="1:14" x14ac:dyDescent="0.25">
      <c r="A23108">
        <v>1135253</v>
      </c>
      <c r="B23108" t="s">
        <v>45</v>
      </c>
      <c r="E23108">
        <v>144594</v>
      </c>
      <c r="F23108" t="s">
        <v>2703</v>
      </c>
      <c r="G23108" t="s">
        <v>47</v>
      </c>
      <c r="H23108">
        <v>267033</v>
      </c>
      <c r="I23108" t="s">
        <v>943</v>
      </c>
      <c r="K23108">
        <v>388.1</v>
      </c>
      <c r="L23108">
        <v>383.7</v>
      </c>
      <c r="M23108">
        <v>46785</v>
      </c>
      <c r="N23108">
        <f>K23108-L23108</f>
        <v>4.4000000000000341</v>
      </c>
    </row>
    <row r="23109" spans="1:14" x14ac:dyDescent="0.25">
      <c r="A23109">
        <v>1135254</v>
      </c>
      <c r="B23109" t="s">
        <v>45</v>
      </c>
      <c r="E23109">
        <v>144594</v>
      </c>
      <c r="F23109" t="s">
        <v>2710</v>
      </c>
      <c r="G23109" t="s">
        <v>47</v>
      </c>
      <c r="H23109">
        <v>267860</v>
      </c>
      <c r="I23109" t="s">
        <v>943</v>
      </c>
      <c r="K23109">
        <v>388.1</v>
      </c>
      <c r="L23109">
        <v>383.7</v>
      </c>
      <c r="M23109">
        <v>46785</v>
      </c>
      <c r="N23109">
        <f>K23109-L23109</f>
        <v>4.4000000000000341</v>
      </c>
    </row>
    <row r="23110" spans="1:14" x14ac:dyDescent="0.25">
      <c r="A23110">
        <v>1135255</v>
      </c>
      <c r="B23110" t="s">
        <v>45</v>
      </c>
      <c r="E23110">
        <v>144594</v>
      </c>
      <c r="F23110" t="s">
        <v>240</v>
      </c>
      <c r="G23110" t="s">
        <v>47</v>
      </c>
      <c r="H23110">
        <v>25566</v>
      </c>
      <c r="I23110" t="s">
        <v>943</v>
      </c>
      <c r="K23110">
        <v>388.1</v>
      </c>
      <c r="L23110">
        <v>383.7</v>
      </c>
      <c r="M23110">
        <v>46785</v>
      </c>
      <c r="N23110">
        <f>K23110-L23110</f>
        <v>4.4000000000000341</v>
      </c>
    </row>
    <row r="23111" spans="1:14" x14ac:dyDescent="0.25">
      <c r="A23111">
        <v>1135256</v>
      </c>
      <c r="B23111" t="s">
        <v>45</v>
      </c>
      <c r="E23111">
        <v>144594</v>
      </c>
      <c r="F23111" t="s">
        <v>279</v>
      </c>
      <c r="G23111" t="s">
        <v>47</v>
      </c>
      <c r="H23111">
        <v>25518</v>
      </c>
      <c r="I23111" t="s">
        <v>943</v>
      </c>
      <c r="K23111">
        <v>388.1</v>
      </c>
      <c r="L23111">
        <v>383.7</v>
      </c>
      <c r="M23111">
        <v>46785</v>
      </c>
      <c r="N23111">
        <f>K23111-L23111</f>
        <v>4.4000000000000341</v>
      </c>
    </row>
    <row r="23112" spans="1:14" x14ac:dyDescent="0.25">
      <c r="A23112">
        <v>1311821</v>
      </c>
      <c r="B23112" t="s">
        <v>45</v>
      </c>
      <c r="E23112">
        <v>176104</v>
      </c>
      <c r="F23112" t="s">
        <v>271</v>
      </c>
      <c r="G23112" t="s">
        <v>47</v>
      </c>
      <c r="H23112">
        <v>3346</v>
      </c>
      <c r="I23112" t="s">
        <v>278</v>
      </c>
      <c r="J23112" t="s">
        <v>412</v>
      </c>
      <c r="K23112">
        <v>388.1</v>
      </c>
      <c r="L23112">
        <v>383.7</v>
      </c>
      <c r="M23112">
        <v>57802</v>
      </c>
      <c r="N23112">
        <f>K23112-L23112</f>
        <v>4.4000000000000341</v>
      </c>
    </row>
    <row r="23113" spans="1:14" x14ac:dyDescent="0.25">
      <c r="A23113">
        <v>1311822</v>
      </c>
      <c r="B23113" t="s">
        <v>45</v>
      </c>
      <c r="E23113">
        <v>176104</v>
      </c>
      <c r="F23113" t="s">
        <v>282</v>
      </c>
      <c r="G23113" t="s">
        <v>47</v>
      </c>
      <c r="H23113">
        <v>3436</v>
      </c>
      <c r="I23113" t="s">
        <v>278</v>
      </c>
      <c r="J23113" t="s">
        <v>412</v>
      </c>
      <c r="K23113">
        <v>388.1</v>
      </c>
      <c r="L23113">
        <v>383.7</v>
      </c>
      <c r="M23113">
        <v>57802</v>
      </c>
      <c r="N23113">
        <f>K23113-L23113</f>
        <v>4.4000000000000341</v>
      </c>
    </row>
    <row r="23114" spans="1:14" x14ac:dyDescent="0.25">
      <c r="A23114">
        <v>1311828</v>
      </c>
      <c r="B23114" t="s">
        <v>45</v>
      </c>
      <c r="E23114">
        <v>176105</v>
      </c>
      <c r="F23114" t="s">
        <v>271</v>
      </c>
      <c r="G23114" t="s">
        <v>47</v>
      </c>
      <c r="H23114">
        <v>3346</v>
      </c>
      <c r="I23114" t="s">
        <v>278</v>
      </c>
      <c r="J23114" t="s">
        <v>412</v>
      </c>
      <c r="K23114">
        <v>388.1</v>
      </c>
      <c r="L23114">
        <v>383.7</v>
      </c>
      <c r="M23114">
        <v>57802</v>
      </c>
      <c r="N23114">
        <f>K23114-L23114</f>
        <v>4.4000000000000341</v>
      </c>
    </row>
    <row r="23115" spans="1:14" x14ac:dyDescent="0.25">
      <c r="A23115">
        <v>1311829</v>
      </c>
      <c r="B23115" t="s">
        <v>45</v>
      </c>
      <c r="E23115">
        <v>176105</v>
      </c>
      <c r="F23115" t="s">
        <v>282</v>
      </c>
      <c r="G23115" t="s">
        <v>47</v>
      </c>
      <c r="H23115">
        <v>3436</v>
      </c>
      <c r="I23115" t="s">
        <v>278</v>
      </c>
      <c r="J23115" t="s">
        <v>412</v>
      </c>
      <c r="K23115">
        <v>388.1</v>
      </c>
      <c r="L23115">
        <v>383.7</v>
      </c>
      <c r="M23115">
        <v>57802</v>
      </c>
      <c r="N23115">
        <f>K23115-L23115</f>
        <v>4.4000000000000341</v>
      </c>
    </row>
    <row r="23116" spans="1:14" x14ac:dyDescent="0.25">
      <c r="A23116">
        <v>1311835</v>
      </c>
      <c r="B23116" t="s">
        <v>45</v>
      </c>
      <c r="E23116">
        <v>176106</v>
      </c>
      <c r="F23116" t="s">
        <v>271</v>
      </c>
      <c r="G23116" t="s">
        <v>47</v>
      </c>
      <c r="H23116">
        <v>3346</v>
      </c>
      <c r="I23116" t="s">
        <v>278</v>
      </c>
      <c r="J23116" t="s">
        <v>412</v>
      </c>
      <c r="K23116">
        <v>388.1</v>
      </c>
      <c r="L23116">
        <v>383.7</v>
      </c>
      <c r="M23116">
        <v>57802</v>
      </c>
      <c r="N23116">
        <f>K23116-L23116</f>
        <v>4.4000000000000341</v>
      </c>
    </row>
    <row r="23117" spans="1:14" x14ac:dyDescent="0.25">
      <c r="A23117">
        <v>1311837</v>
      </c>
      <c r="B23117" t="s">
        <v>45</v>
      </c>
      <c r="E23117">
        <v>176107</v>
      </c>
      <c r="F23117" t="s">
        <v>282</v>
      </c>
      <c r="G23117" t="s">
        <v>47</v>
      </c>
      <c r="H23117">
        <v>3436</v>
      </c>
      <c r="I23117" t="s">
        <v>278</v>
      </c>
      <c r="J23117" t="s">
        <v>412</v>
      </c>
      <c r="K23117">
        <v>388.1</v>
      </c>
      <c r="L23117">
        <v>383.7</v>
      </c>
      <c r="M23117">
        <v>57802</v>
      </c>
      <c r="N23117">
        <f>K23117-L23117</f>
        <v>4.4000000000000341</v>
      </c>
    </row>
    <row r="23118" spans="1:14" x14ac:dyDescent="0.25">
      <c r="A23118">
        <v>1311839</v>
      </c>
      <c r="B23118" t="s">
        <v>45</v>
      </c>
      <c r="E23118">
        <v>176107</v>
      </c>
      <c r="F23118" t="s">
        <v>271</v>
      </c>
      <c r="G23118" t="s">
        <v>47</v>
      </c>
      <c r="H23118">
        <v>3346</v>
      </c>
      <c r="I23118" t="s">
        <v>278</v>
      </c>
      <c r="J23118" t="s">
        <v>412</v>
      </c>
      <c r="K23118">
        <v>388.1</v>
      </c>
      <c r="L23118">
        <v>383.7</v>
      </c>
      <c r="M23118">
        <v>57802</v>
      </c>
      <c r="N23118">
        <f>K23118-L23118</f>
        <v>4.4000000000000341</v>
      </c>
    </row>
    <row r="23119" spans="1:14" x14ac:dyDescent="0.25">
      <c r="A23119">
        <v>1311843</v>
      </c>
      <c r="B23119" t="s">
        <v>45</v>
      </c>
      <c r="E23119">
        <v>176108</v>
      </c>
      <c r="F23119" t="s">
        <v>282</v>
      </c>
      <c r="G23119" t="s">
        <v>47</v>
      </c>
      <c r="H23119">
        <v>3436</v>
      </c>
      <c r="I23119" t="s">
        <v>278</v>
      </c>
      <c r="J23119" t="s">
        <v>412</v>
      </c>
      <c r="K23119">
        <v>388.1</v>
      </c>
      <c r="L23119">
        <v>383.7</v>
      </c>
      <c r="M23119">
        <v>57802</v>
      </c>
      <c r="N23119">
        <f>K23119-L23119</f>
        <v>4.4000000000000341</v>
      </c>
    </row>
    <row r="23120" spans="1:14" x14ac:dyDescent="0.25">
      <c r="A23120">
        <v>1311844</v>
      </c>
      <c r="B23120" t="s">
        <v>45</v>
      </c>
      <c r="E23120">
        <v>176108</v>
      </c>
      <c r="F23120" t="s">
        <v>271</v>
      </c>
      <c r="G23120" t="s">
        <v>47</v>
      </c>
      <c r="H23120">
        <v>3346</v>
      </c>
      <c r="I23120" t="s">
        <v>278</v>
      </c>
      <c r="J23120" t="s">
        <v>412</v>
      </c>
      <c r="K23120">
        <v>388.1</v>
      </c>
      <c r="L23120">
        <v>383.7</v>
      </c>
      <c r="M23120">
        <v>57802</v>
      </c>
      <c r="N23120">
        <f>K23120-L23120</f>
        <v>4.4000000000000341</v>
      </c>
    </row>
    <row r="23121" spans="1:14" x14ac:dyDescent="0.25">
      <c r="A23121">
        <v>1313000</v>
      </c>
      <c r="B23121" t="s">
        <v>45</v>
      </c>
      <c r="E23121">
        <v>176209</v>
      </c>
      <c r="F23121" t="s">
        <v>282</v>
      </c>
      <c r="G23121" t="s">
        <v>47</v>
      </c>
      <c r="H23121">
        <v>3436</v>
      </c>
      <c r="I23121" t="s">
        <v>412</v>
      </c>
      <c r="K23121">
        <v>388.1</v>
      </c>
      <c r="L23121">
        <v>383.7</v>
      </c>
      <c r="M23121">
        <v>57802</v>
      </c>
      <c r="N23121">
        <f>K23121-L23121</f>
        <v>4.4000000000000341</v>
      </c>
    </row>
    <row r="23122" spans="1:14" x14ac:dyDescent="0.25">
      <c r="A23122">
        <v>1357276</v>
      </c>
      <c r="B23122" t="s">
        <v>45</v>
      </c>
      <c r="E23122">
        <v>184351</v>
      </c>
      <c r="F23122" t="s">
        <v>271</v>
      </c>
      <c r="G23122" t="s">
        <v>47</v>
      </c>
      <c r="H23122">
        <v>3346</v>
      </c>
      <c r="I23122" t="s">
        <v>278</v>
      </c>
      <c r="K23122">
        <v>388.1</v>
      </c>
      <c r="L23122">
        <v>383.7</v>
      </c>
      <c r="M23122">
        <v>61763</v>
      </c>
      <c r="N23122">
        <f>K23122-L23122</f>
        <v>4.4000000000000341</v>
      </c>
    </row>
    <row r="23123" spans="1:14" x14ac:dyDescent="0.25">
      <c r="A23123">
        <v>1357299</v>
      </c>
      <c r="B23123" t="s">
        <v>45</v>
      </c>
      <c r="E23123">
        <v>184353</v>
      </c>
      <c r="F23123" t="s">
        <v>271</v>
      </c>
      <c r="G23123" t="s">
        <v>47</v>
      </c>
      <c r="H23123">
        <v>3346</v>
      </c>
      <c r="I23123" t="s">
        <v>943</v>
      </c>
      <c r="K23123">
        <v>388.1</v>
      </c>
      <c r="L23123">
        <v>383.7</v>
      </c>
      <c r="M23123">
        <v>61763</v>
      </c>
      <c r="N23123">
        <f>K23123-L23123</f>
        <v>4.4000000000000341</v>
      </c>
    </row>
    <row r="23124" spans="1:14" x14ac:dyDescent="0.25">
      <c r="A23124">
        <v>1357301</v>
      </c>
      <c r="B23124" t="s">
        <v>45</v>
      </c>
      <c r="E23124">
        <v>184353</v>
      </c>
      <c r="F23124" t="s">
        <v>386</v>
      </c>
      <c r="G23124" t="s">
        <v>47</v>
      </c>
      <c r="H23124">
        <v>3349</v>
      </c>
      <c r="I23124" t="s">
        <v>943</v>
      </c>
      <c r="K23124">
        <v>388.1</v>
      </c>
      <c r="L23124">
        <v>383.7</v>
      </c>
      <c r="M23124">
        <v>61763</v>
      </c>
      <c r="N23124">
        <f>K23124-L23124</f>
        <v>4.4000000000000341</v>
      </c>
    </row>
    <row r="23125" spans="1:14" x14ac:dyDescent="0.25">
      <c r="A23125">
        <v>1357302</v>
      </c>
      <c r="B23125" t="s">
        <v>45</v>
      </c>
      <c r="E23125">
        <v>184353</v>
      </c>
      <c r="F23125" t="s">
        <v>507</v>
      </c>
      <c r="G23125" t="s">
        <v>47</v>
      </c>
      <c r="H23125">
        <v>3383</v>
      </c>
      <c r="I23125" t="s">
        <v>943</v>
      </c>
      <c r="K23125">
        <v>388.1</v>
      </c>
      <c r="L23125">
        <v>383.7</v>
      </c>
      <c r="M23125">
        <v>61763</v>
      </c>
      <c r="N23125">
        <f>K23125-L23125</f>
        <v>4.4000000000000341</v>
      </c>
    </row>
    <row r="23126" spans="1:14" x14ac:dyDescent="0.25">
      <c r="A23126">
        <v>1357304</v>
      </c>
      <c r="B23126" t="s">
        <v>45</v>
      </c>
      <c r="E23126">
        <v>184353</v>
      </c>
      <c r="F23126" t="s">
        <v>282</v>
      </c>
      <c r="G23126" t="s">
        <v>47</v>
      </c>
      <c r="H23126">
        <v>3436</v>
      </c>
      <c r="I23126" t="s">
        <v>943</v>
      </c>
      <c r="K23126">
        <v>388.1</v>
      </c>
      <c r="L23126">
        <v>383.7</v>
      </c>
      <c r="M23126">
        <v>61763</v>
      </c>
      <c r="N23126">
        <f>K23126-L23126</f>
        <v>4.4000000000000341</v>
      </c>
    </row>
    <row r="23127" spans="1:14" x14ac:dyDescent="0.25">
      <c r="A23127">
        <v>1357309</v>
      </c>
      <c r="B23127" t="s">
        <v>45</v>
      </c>
      <c r="E23127">
        <v>184354</v>
      </c>
      <c r="F23127" t="s">
        <v>271</v>
      </c>
      <c r="G23127" t="s">
        <v>47</v>
      </c>
      <c r="H23127">
        <v>3346</v>
      </c>
      <c r="I23127" t="s">
        <v>943</v>
      </c>
      <c r="K23127">
        <v>388.1</v>
      </c>
      <c r="L23127">
        <v>383.7</v>
      </c>
      <c r="M23127">
        <v>61763</v>
      </c>
      <c r="N23127">
        <f>K23127-L23127</f>
        <v>4.4000000000000341</v>
      </c>
    </row>
    <row r="23128" spans="1:14" x14ac:dyDescent="0.25">
      <c r="A23128">
        <v>1357311</v>
      </c>
      <c r="B23128" t="s">
        <v>45</v>
      </c>
      <c r="E23128">
        <v>184354</v>
      </c>
      <c r="F23128" t="s">
        <v>386</v>
      </c>
      <c r="G23128" t="s">
        <v>47</v>
      </c>
      <c r="H23128">
        <v>3349</v>
      </c>
      <c r="I23128" t="s">
        <v>943</v>
      </c>
      <c r="K23128">
        <v>388.1</v>
      </c>
      <c r="L23128">
        <v>383.7</v>
      </c>
      <c r="M23128">
        <v>61763</v>
      </c>
      <c r="N23128">
        <f>K23128-L23128</f>
        <v>4.4000000000000341</v>
      </c>
    </row>
    <row r="23129" spans="1:14" x14ac:dyDescent="0.25">
      <c r="A23129">
        <v>1357312</v>
      </c>
      <c r="B23129" t="s">
        <v>45</v>
      </c>
      <c r="E23129">
        <v>184354</v>
      </c>
      <c r="F23129" t="s">
        <v>409</v>
      </c>
      <c r="G23129" t="s">
        <v>47</v>
      </c>
      <c r="H23129">
        <v>3357</v>
      </c>
      <c r="I23129" t="s">
        <v>943</v>
      </c>
      <c r="K23129">
        <v>388.1</v>
      </c>
      <c r="L23129">
        <v>383.7</v>
      </c>
      <c r="M23129">
        <v>61763</v>
      </c>
      <c r="N23129">
        <f>K23129-L23129</f>
        <v>4.4000000000000341</v>
      </c>
    </row>
    <row r="23130" spans="1:14" x14ac:dyDescent="0.25">
      <c r="A23130">
        <v>1357313</v>
      </c>
      <c r="B23130" t="s">
        <v>45</v>
      </c>
      <c r="E23130">
        <v>184354</v>
      </c>
      <c r="F23130" t="s">
        <v>507</v>
      </c>
      <c r="G23130" t="s">
        <v>47</v>
      </c>
      <c r="H23130">
        <v>3383</v>
      </c>
      <c r="I23130" t="s">
        <v>943</v>
      </c>
      <c r="K23130">
        <v>388.1</v>
      </c>
      <c r="L23130">
        <v>383.7</v>
      </c>
      <c r="M23130">
        <v>61763</v>
      </c>
      <c r="N23130">
        <f>K23130-L23130</f>
        <v>4.4000000000000341</v>
      </c>
    </row>
    <row r="23131" spans="1:14" x14ac:dyDescent="0.25">
      <c r="A23131">
        <v>1357314</v>
      </c>
      <c r="B23131" t="s">
        <v>45</v>
      </c>
      <c r="E23131">
        <v>184354</v>
      </c>
      <c r="F23131" t="s">
        <v>696</v>
      </c>
      <c r="G23131" t="s">
        <v>47</v>
      </c>
      <c r="H23131">
        <v>121178</v>
      </c>
      <c r="I23131" t="s">
        <v>943</v>
      </c>
      <c r="K23131">
        <v>388.1</v>
      </c>
      <c r="L23131">
        <v>383.7</v>
      </c>
      <c r="M23131">
        <v>61763</v>
      </c>
      <c r="N23131">
        <f>K23131-L23131</f>
        <v>4.4000000000000341</v>
      </c>
    </row>
    <row r="23132" spans="1:14" x14ac:dyDescent="0.25">
      <c r="A23132">
        <v>1357315</v>
      </c>
      <c r="B23132" t="s">
        <v>45</v>
      </c>
      <c r="E23132">
        <v>184354</v>
      </c>
      <c r="F23132" t="s">
        <v>192</v>
      </c>
      <c r="G23132" t="s">
        <v>47</v>
      </c>
      <c r="H23132">
        <v>3442</v>
      </c>
      <c r="I23132" t="s">
        <v>943</v>
      </c>
      <c r="K23132">
        <v>388.1</v>
      </c>
      <c r="L23132">
        <v>383.7</v>
      </c>
      <c r="M23132">
        <v>61763</v>
      </c>
      <c r="N23132">
        <f>K23132-L23132</f>
        <v>4.4000000000000341</v>
      </c>
    </row>
    <row r="23133" spans="1:14" x14ac:dyDescent="0.25">
      <c r="A23133">
        <v>1357319</v>
      </c>
      <c r="B23133" t="s">
        <v>45</v>
      </c>
      <c r="E23133">
        <v>184355</v>
      </c>
      <c r="F23133" t="s">
        <v>269</v>
      </c>
      <c r="G23133" t="s">
        <v>47</v>
      </c>
      <c r="H23133">
        <v>3341</v>
      </c>
      <c r="I23133" t="s">
        <v>943</v>
      </c>
      <c r="K23133">
        <v>388.1</v>
      </c>
      <c r="L23133">
        <v>383.7</v>
      </c>
      <c r="M23133">
        <v>61763</v>
      </c>
      <c r="N23133">
        <f>K23133-L23133</f>
        <v>4.4000000000000341</v>
      </c>
    </row>
    <row r="23134" spans="1:14" x14ac:dyDescent="0.25">
      <c r="A23134">
        <v>1357320</v>
      </c>
      <c r="B23134" t="s">
        <v>45</v>
      </c>
      <c r="E23134">
        <v>184355</v>
      </c>
      <c r="F23134" t="s">
        <v>271</v>
      </c>
      <c r="G23134" t="s">
        <v>47</v>
      </c>
      <c r="H23134">
        <v>3346</v>
      </c>
      <c r="I23134" t="s">
        <v>943</v>
      </c>
      <c r="K23134">
        <v>388.1</v>
      </c>
      <c r="L23134">
        <v>383.7</v>
      </c>
      <c r="M23134">
        <v>61763</v>
      </c>
      <c r="N23134">
        <f>K23134-L23134</f>
        <v>4.4000000000000341</v>
      </c>
    </row>
    <row r="23135" spans="1:14" x14ac:dyDescent="0.25">
      <c r="A23135">
        <v>1420501</v>
      </c>
      <c r="B23135" t="s">
        <v>45</v>
      </c>
      <c r="E23135">
        <v>197084</v>
      </c>
      <c r="F23135" t="s">
        <v>409</v>
      </c>
      <c r="G23135" t="s">
        <v>47</v>
      </c>
      <c r="H23135">
        <v>3357</v>
      </c>
      <c r="I23135" t="s">
        <v>278</v>
      </c>
      <c r="K23135">
        <v>388.1</v>
      </c>
      <c r="L23135">
        <v>383.7</v>
      </c>
      <c r="M23135">
        <v>67154</v>
      </c>
      <c r="N23135">
        <f>K23135-L23135</f>
        <v>4.4000000000000341</v>
      </c>
    </row>
    <row r="23136" spans="1:14" x14ac:dyDescent="0.25">
      <c r="A23136">
        <v>1420505</v>
      </c>
      <c r="B23136" t="s">
        <v>45</v>
      </c>
      <c r="E23136">
        <v>197085</v>
      </c>
      <c r="F23136" t="s">
        <v>192</v>
      </c>
      <c r="G23136" t="s">
        <v>47</v>
      </c>
      <c r="H23136">
        <v>3442</v>
      </c>
      <c r="I23136" t="s">
        <v>278</v>
      </c>
      <c r="K23136">
        <v>388.1</v>
      </c>
      <c r="L23136">
        <v>383.7</v>
      </c>
      <c r="M23136">
        <v>67154</v>
      </c>
      <c r="N23136">
        <f>K23136-L23136</f>
        <v>4.4000000000000341</v>
      </c>
    </row>
    <row r="23137" spans="1:14" x14ac:dyDescent="0.25">
      <c r="A23137">
        <v>1420506</v>
      </c>
      <c r="B23137" t="s">
        <v>45</v>
      </c>
      <c r="E23137">
        <v>197085</v>
      </c>
      <c r="F23137" t="s">
        <v>269</v>
      </c>
      <c r="G23137" t="s">
        <v>47</v>
      </c>
      <c r="H23137">
        <v>3341</v>
      </c>
      <c r="I23137" t="s">
        <v>278</v>
      </c>
      <c r="K23137">
        <v>388.1</v>
      </c>
      <c r="L23137">
        <v>383.7</v>
      </c>
      <c r="M23137">
        <v>67154</v>
      </c>
      <c r="N23137">
        <f>K23137-L23137</f>
        <v>4.4000000000000341</v>
      </c>
    </row>
    <row r="23138" spans="1:14" x14ac:dyDescent="0.25">
      <c r="A23138">
        <v>1420507</v>
      </c>
      <c r="B23138" t="s">
        <v>45</v>
      </c>
      <c r="E23138">
        <v>197085</v>
      </c>
      <c r="F23138" t="s">
        <v>505</v>
      </c>
      <c r="G23138" t="s">
        <v>47</v>
      </c>
      <c r="H23138">
        <v>3391</v>
      </c>
      <c r="I23138" t="s">
        <v>278</v>
      </c>
      <c r="K23138">
        <v>388.1</v>
      </c>
      <c r="L23138">
        <v>383.7</v>
      </c>
      <c r="M23138">
        <v>67154</v>
      </c>
      <c r="N23138">
        <f>K23138-L23138</f>
        <v>4.4000000000000341</v>
      </c>
    </row>
    <row r="23139" spans="1:14" x14ac:dyDescent="0.25">
      <c r="A23139">
        <v>1420508</v>
      </c>
      <c r="B23139" t="s">
        <v>45</v>
      </c>
      <c r="E23139">
        <v>197085</v>
      </c>
      <c r="F23139" t="s">
        <v>390</v>
      </c>
      <c r="G23139" t="s">
        <v>47</v>
      </c>
      <c r="H23139">
        <v>3443</v>
      </c>
      <c r="I23139" t="s">
        <v>278</v>
      </c>
      <c r="K23139">
        <v>388.1</v>
      </c>
      <c r="L23139">
        <v>383.7</v>
      </c>
      <c r="M23139">
        <v>67154</v>
      </c>
      <c r="N23139">
        <f>K23139-L23139</f>
        <v>4.4000000000000341</v>
      </c>
    </row>
    <row r="23140" spans="1:14" x14ac:dyDescent="0.25">
      <c r="A23140">
        <v>1420509</v>
      </c>
      <c r="B23140" t="s">
        <v>45</v>
      </c>
      <c r="E23140">
        <v>197085</v>
      </c>
      <c r="F23140" t="s">
        <v>271</v>
      </c>
      <c r="G23140" t="s">
        <v>47</v>
      </c>
      <c r="H23140">
        <v>3346</v>
      </c>
      <c r="I23140" t="s">
        <v>278</v>
      </c>
      <c r="K23140">
        <v>388.1</v>
      </c>
      <c r="L23140">
        <v>383.7</v>
      </c>
      <c r="M23140">
        <v>67154</v>
      </c>
      <c r="N23140">
        <f>K23140-L23140</f>
        <v>4.4000000000000341</v>
      </c>
    </row>
    <row r="23141" spans="1:14" x14ac:dyDescent="0.25">
      <c r="A23141">
        <v>1420526</v>
      </c>
      <c r="B23141" t="s">
        <v>45</v>
      </c>
      <c r="E23141">
        <v>197086</v>
      </c>
      <c r="F23141" t="s">
        <v>271</v>
      </c>
      <c r="G23141" t="s">
        <v>47</v>
      </c>
      <c r="H23141">
        <v>3346</v>
      </c>
      <c r="I23141" t="s">
        <v>278</v>
      </c>
      <c r="K23141">
        <v>388.1</v>
      </c>
      <c r="L23141">
        <v>383.7</v>
      </c>
      <c r="M23141">
        <v>67154</v>
      </c>
      <c r="N23141">
        <f>K23141-L23141</f>
        <v>4.4000000000000341</v>
      </c>
    </row>
    <row r="23142" spans="1:14" x14ac:dyDescent="0.25">
      <c r="A23142">
        <v>1420527</v>
      </c>
      <c r="B23142" t="s">
        <v>45</v>
      </c>
      <c r="E23142">
        <v>197086</v>
      </c>
      <c r="F23142" t="s">
        <v>282</v>
      </c>
      <c r="G23142" t="s">
        <v>47</v>
      </c>
      <c r="H23142">
        <v>3436</v>
      </c>
      <c r="I23142" t="s">
        <v>278</v>
      </c>
      <c r="K23142">
        <v>388.1</v>
      </c>
      <c r="L23142">
        <v>383.7</v>
      </c>
      <c r="M23142">
        <v>67154</v>
      </c>
      <c r="N23142">
        <f>K23142-L23142</f>
        <v>4.4000000000000341</v>
      </c>
    </row>
    <row r="23143" spans="1:14" x14ac:dyDescent="0.25">
      <c r="A23143">
        <v>1420530</v>
      </c>
      <c r="B23143" t="s">
        <v>45</v>
      </c>
      <c r="E23143">
        <v>197087</v>
      </c>
      <c r="F23143" t="s">
        <v>282</v>
      </c>
      <c r="G23143" t="s">
        <v>47</v>
      </c>
      <c r="H23143">
        <v>3436</v>
      </c>
      <c r="I23143" t="s">
        <v>943</v>
      </c>
      <c r="K23143">
        <v>388.1</v>
      </c>
      <c r="L23143">
        <v>383.7</v>
      </c>
      <c r="M23143">
        <v>67154</v>
      </c>
      <c r="N23143">
        <f>K23143-L23143</f>
        <v>4.4000000000000341</v>
      </c>
    </row>
    <row r="23144" spans="1:14" x14ac:dyDescent="0.25">
      <c r="A23144">
        <v>1521367</v>
      </c>
      <c r="B23144" t="s">
        <v>45</v>
      </c>
      <c r="E23144">
        <v>212695</v>
      </c>
      <c r="F23144" t="s">
        <v>282</v>
      </c>
      <c r="G23144" t="s">
        <v>47</v>
      </c>
      <c r="H23144">
        <v>3436</v>
      </c>
      <c r="I23144" t="s">
        <v>412</v>
      </c>
      <c r="K23144">
        <v>388.1</v>
      </c>
      <c r="L23144">
        <v>383.7</v>
      </c>
      <c r="M23144">
        <v>73462</v>
      </c>
      <c r="N23144">
        <f>K23144-L23144</f>
        <v>4.4000000000000341</v>
      </c>
    </row>
    <row r="23145" spans="1:14" x14ac:dyDescent="0.25">
      <c r="A23145">
        <v>1521369</v>
      </c>
      <c r="B23145" t="s">
        <v>45</v>
      </c>
      <c r="E23145">
        <v>212695</v>
      </c>
      <c r="F23145" t="s">
        <v>215</v>
      </c>
      <c r="G23145" t="s">
        <v>47</v>
      </c>
      <c r="H23145">
        <v>3409</v>
      </c>
      <c r="I23145" t="s">
        <v>412</v>
      </c>
      <c r="K23145">
        <v>388.1</v>
      </c>
      <c r="L23145">
        <v>383.7</v>
      </c>
      <c r="M23145">
        <v>73462</v>
      </c>
      <c r="N23145">
        <f>K23145-L23145</f>
        <v>4.4000000000000341</v>
      </c>
    </row>
    <row r="23146" spans="1:14" x14ac:dyDescent="0.25">
      <c r="A23146">
        <v>1521370</v>
      </c>
      <c r="B23146" t="s">
        <v>45</v>
      </c>
      <c r="E23146">
        <v>212695</v>
      </c>
      <c r="F23146" t="s">
        <v>404</v>
      </c>
      <c r="G23146" t="s">
        <v>47</v>
      </c>
      <c r="H23146">
        <v>3385</v>
      </c>
      <c r="I23146" t="s">
        <v>412</v>
      </c>
      <c r="K23146">
        <v>388.1</v>
      </c>
      <c r="L23146">
        <v>383.7</v>
      </c>
      <c r="M23146">
        <v>73462</v>
      </c>
      <c r="N23146">
        <f>K23146-L23146</f>
        <v>4.4000000000000341</v>
      </c>
    </row>
    <row r="23147" spans="1:14" x14ac:dyDescent="0.25">
      <c r="A23147">
        <v>1521371</v>
      </c>
      <c r="B23147" t="s">
        <v>45</v>
      </c>
      <c r="E23147">
        <v>212695</v>
      </c>
      <c r="F23147" t="s">
        <v>192</v>
      </c>
      <c r="G23147" t="s">
        <v>47</v>
      </c>
      <c r="H23147">
        <v>3442</v>
      </c>
      <c r="I23147" t="s">
        <v>412</v>
      </c>
      <c r="K23147">
        <v>388.1</v>
      </c>
      <c r="L23147">
        <v>383.7</v>
      </c>
      <c r="M23147">
        <v>73462</v>
      </c>
      <c r="N23147">
        <f>K23147-L23147</f>
        <v>4.4000000000000341</v>
      </c>
    </row>
    <row r="23148" spans="1:14" x14ac:dyDescent="0.25">
      <c r="A23148">
        <v>1521372</v>
      </c>
      <c r="B23148" t="s">
        <v>45</v>
      </c>
      <c r="E23148">
        <v>212695</v>
      </c>
      <c r="F23148" t="s">
        <v>899</v>
      </c>
      <c r="G23148" t="s">
        <v>47</v>
      </c>
      <c r="H23148">
        <v>3446</v>
      </c>
      <c r="I23148" t="s">
        <v>412</v>
      </c>
      <c r="K23148">
        <v>388.1</v>
      </c>
      <c r="L23148">
        <v>383.7</v>
      </c>
      <c r="M23148">
        <v>73462</v>
      </c>
      <c r="N23148">
        <f>K23148-L23148</f>
        <v>4.4000000000000341</v>
      </c>
    </row>
    <row r="23149" spans="1:14" x14ac:dyDescent="0.25">
      <c r="A23149">
        <v>1521373</v>
      </c>
      <c r="B23149" t="s">
        <v>45</v>
      </c>
      <c r="E23149">
        <v>212695</v>
      </c>
      <c r="F23149" t="s">
        <v>409</v>
      </c>
      <c r="G23149" t="s">
        <v>47</v>
      </c>
      <c r="H23149">
        <v>3357</v>
      </c>
      <c r="I23149" t="s">
        <v>412</v>
      </c>
      <c r="K23149">
        <v>388.1</v>
      </c>
      <c r="L23149">
        <v>383.7</v>
      </c>
      <c r="M23149">
        <v>73462</v>
      </c>
      <c r="N23149">
        <f>K23149-L23149</f>
        <v>4.4000000000000341</v>
      </c>
    </row>
    <row r="23150" spans="1:14" x14ac:dyDescent="0.25">
      <c r="A23150">
        <v>1521385</v>
      </c>
      <c r="B23150" t="s">
        <v>45</v>
      </c>
      <c r="E23150">
        <v>212695</v>
      </c>
      <c r="F23150" t="s">
        <v>2988</v>
      </c>
      <c r="G23150" t="s">
        <v>47</v>
      </c>
      <c r="H23150">
        <v>3552</v>
      </c>
      <c r="I23150" t="s">
        <v>412</v>
      </c>
      <c r="K23150">
        <v>388.1</v>
      </c>
      <c r="L23150">
        <v>383.7</v>
      </c>
      <c r="M23150">
        <v>73462</v>
      </c>
      <c r="N23150">
        <f>K23150-L23150</f>
        <v>4.4000000000000341</v>
      </c>
    </row>
    <row r="23151" spans="1:14" x14ac:dyDescent="0.25">
      <c r="A23151">
        <v>1521388</v>
      </c>
      <c r="B23151" t="s">
        <v>45</v>
      </c>
      <c r="E23151">
        <v>212695</v>
      </c>
      <c r="F23151" t="s">
        <v>269</v>
      </c>
      <c r="G23151" t="s">
        <v>47</v>
      </c>
      <c r="H23151">
        <v>3341</v>
      </c>
      <c r="I23151" t="s">
        <v>412</v>
      </c>
      <c r="K23151">
        <v>388.1</v>
      </c>
      <c r="L23151">
        <v>383.7</v>
      </c>
      <c r="M23151">
        <v>73462</v>
      </c>
      <c r="N23151">
        <f>K23151-L23151</f>
        <v>4.4000000000000341</v>
      </c>
    </row>
    <row r="23152" spans="1:14" x14ac:dyDescent="0.25">
      <c r="A23152">
        <v>1521390</v>
      </c>
      <c r="B23152" t="s">
        <v>45</v>
      </c>
      <c r="E23152">
        <v>212695</v>
      </c>
      <c r="F23152" t="s">
        <v>897</v>
      </c>
      <c r="G23152" t="s">
        <v>234</v>
      </c>
      <c r="H23152">
        <v>424904</v>
      </c>
      <c r="I23152" t="s">
        <v>412</v>
      </c>
      <c r="K23152">
        <v>388.1</v>
      </c>
      <c r="L23152">
        <v>383.7</v>
      </c>
      <c r="M23152">
        <v>73462</v>
      </c>
      <c r="N23152">
        <f>K23152-L23152</f>
        <v>4.4000000000000341</v>
      </c>
    </row>
    <row r="23153" spans="1:14" x14ac:dyDescent="0.25">
      <c r="A23153">
        <v>1521391</v>
      </c>
      <c r="B23153" t="s">
        <v>45</v>
      </c>
      <c r="E23153">
        <v>212695</v>
      </c>
      <c r="F23153" t="s">
        <v>395</v>
      </c>
      <c r="G23153" t="s">
        <v>47</v>
      </c>
      <c r="H23153">
        <v>3454</v>
      </c>
      <c r="I23153" t="s">
        <v>412</v>
      </c>
      <c r="K23153">
        <v>388.1</v>
      </c>
      <c r="L23153">
        <v>383.7</v>
      </c>
      <c r="M23153">
        <v>73462</v>
      </c>
      <c r="N23153">
        <f>K23153-L23153</f>
        <v>4.4000000000000341</v>
      </c>
    </row>
    <row r="23154" spans="1:14" x14ac:dyDescent="0.25">
      <c r="A23154">
        <v>1521409</v>
      </c>
      <c r="B23154" t="s">
        <v>45</v>
      </c>
      <c r="E23154">
        <v>212695</v>
      </c>
      <c r="F23154" t="s">
        <v>419</v>
      </c>
      <c r="G23154" t="s">
        <v>47</v>
      </c>
      <c r="H23154">
        <v>3438</v>
      </c>
      <c r="I23154" t="s">
        <v>412</v>
      </c>
      <c r="K23154">
        <v>388.1</v>
      </c>
      <c r="L23154">
        <v>383.7</v>
      </c>
      <c r="M23154">
        <v>73462</v>
      </c>
      <c r="N23154">
        <f>K23154-L23154</f>
        <v>4.4000000000000341</v>
      </c>
    </row>
    <row r="23155" spans="1:14" x14ac:dyDescent="0.25">
      <c r="A23155">
        <v>1521411</v>
      </c>
      <c r="B23155" t="s">
        <v>45</v>
      </c>
      <c r="E23155">
        <v>212695</v>
      </c>
      <c r="F23155" t="s">
        <v>1263</v>
      </c>
      <c r="G23155" t="s">
        <v>47</v>
      </c>
      <c r="H23155">
        <v>25147</v>
      </c>
      <c r="I23155" t="s">
        <v>412</v>
      </c>
      <c r="K23155">
        <v>388.1</v>
      </c>
      <c r="L23155">
        <v>383.7</v>
      </c>
      <c r="M23155">
        <v>73462</v>
      </c>
      <c r="N23155">
        <f>K23155-L23155</f>
        <v>4.4000000000000341</v>
      </c>
    </row>
    <row r="23156" spans="1:14" x14ac:dyDescent="0.25">
      <c r="A23156">
        <v>1521416</v>
      </c>
      <c r="B23156" t="s">
        <v>45</v>
      </c>
      <c r="E23156">
        <v>212695</v>
      </c>
      <c r="F23156" t="s">
        <v>806</v>
      </c>
      <c r="G23156" t="s">
        <v>47</v>
      </c>
      <c r="H23156">
        <v>25149</v>
      </c>
      <c r="I23156" t="s">
        <v>412</v>
      </c>
      <c r="K23156">
        <v>388.1</v>
      </c>
      <c r="L23156">
        <v>383.7</v>
      </c>
      <c r="M23156">
        <v>73462</v>
      </c>
      <c r="N23156">
        <f>K23156-L23156</f>
        <v>4.4000000000000341</v>
      </c>
    </row>
    <row r="23157" spans="1:14" x14ac:dyDescent="0.25">
      <c r="A23157">
        <v>1567426</v>
      </c>
      <c r="B23157" t="s">
        <v>45</v>
      </c>
      <c r="E23157">
        <v>221397</v>
      </c>
      <c r="F23157" t="s">
        <v>1662</v>
      </c>
      <c r="G23157" t="s">
        <v>47</v>
      </c>
      <c r="H23157">
        <v>3425</v>
      </c>
      <c r="I23157" t="s">
        <v>278</v>
      </c>
      <c r="J23157" t="s">
        <v>412</v>
      </c>
      <c r="K23157">
        <v>388.1</v>
      </c>
      <c r="L23157">
        <v>383.7</v>
      </c>
      <c r="M23157">
        <v>77536</v>
      </c>
      <c r="N23157">
        <f>K23157-L23157</f>
        <v>4.4000000000000341</v>
      </c>
    </row>
    <row r="23158" spans="1:14" x14ac:dyDescent="0.25">
      <c r="A23158">
        <v>1567427</v>
      </c>
      <c r="B23158" t="s">
        <v>45</v>
      </c>
      <c r="E23158">
        <v>221397</v>
      </c>
      <c r="F23158" t="s">
        <v>409</v>
      </c>
      <c r="G23158" t="s">
        <v>47</v>
      </c>
      <c r="H23158">
        <v>3357</v>
      </c>
      <c r="I23158" t="s">
        <v>278</v>
      </c>
      <c r="J23158" t="s">
        <v>412</v>
      </c>
      <c r="K23158">
        <v>388.1</v>
      </c>
      <c r="L23158">
        <v>383.7</v>
      </c>
      <c r="M23158">
        <v>77536</v>
      </c>
      <c r="N23158">
        <f>K23158-L23158</f>
        <v>4.4000000000000341</v>
      </c>
    </row>
    <row r="23159" spans="1:14" x14ac:dyDescent="0.25">
      <c r="A23159">
        <v>1567428</v>
      </c>
      <c r="B23159" t="s">
        <v>45</v>
      </c>
      <c r="E23159">
        <v>221397</v>
      </c>
      <c r="F23159" t="s">
        <v>269</v>
      </c>
      <c r="G23159" t="s">
        <v>47</v>
      </c>
      <c r="H23159">
        <v>3341</v>
      </c>
      <c r="I23159" t="s">
        <v>278</v>
      </c>
      <c r="J23159" t="s">
        <v>412</v>
      </c>
      <c r="K23159">
        <v>388.1</v>
      </c>
      <c r="L23159">
        <v>383.7</v>
      </c>
      <c r="M23159">
        <v>77536</v>
      </c>
      <c r="N23159">
        <f>K23159-L23159</f>
        <v>4.4000000000000341</v>
      </c>
    </row>
    <row r="23160" spans="1:14" x14ac:dyDescent="0.25">
      <c r="A23160">
        <v>1567436</v>
      </c>
      <c r="B23160" t="s">
        <v>45</v>
      </c>
      <c r="E23160">
        <v>221398</v>
      </c>
      <c r="F23160" t="s">
        <v>395</v>
      </c>
      <c r="G23160" t="s">
        <v>47</v>
      </c>
      <c r="H23160">
        <v>3454</v>
      </c>
      <c r="I23160" t="s">
        <v>278</v>
      </c>
      <c r="J23160" t="s">
        <v>412</v>
      </c>
      <c r="K23160">
        <v>388.1</v>
      </c>
      <c r="L23160">
        <v>383.7</v>
      </c>
      <c r="M23160">
        <v>77536</v>
      </c>
      <c r="N23160">
        <f>K23160-L23160</f>
        <v>4.4000000000000341</v>
      </c>
    </row>
    <row r="23161" spans="1:14" x14ac:dyDescent="0.25">
      <c r="A23161">
        <v>1567438</v>
      </c>
      <c r="B23161" t="s">
        <v>45</v>
      </c>
      <c r="E23161">
        <v>221398</v>
      </c>
      <c r="F23161" t="s">
        <v>409</v>
      </c>
      <c r="G23161" t="s">
        <v>47</v>
      </c>
      <c r="H23161">
        <v>3357</v>
      </c>
      <c r="I23161" t="s">
        <v>278</v>
      </c>
      <c r="J23161" t="s">
        <v>412</v>
      </c>
      <c r="K23161">
        <v>388.1</v>
      </c>
      <c r="L23161">
        <v>383.7</v>
      </c>
      <c r="M23161">
        <v>77536</v>
      </c>
      <c r="N23161">
        <f>K23161-L23161</f>
        <v>4.4000000000000341</v>
      </c>
    </row>
    <row r="23162" spans="1:14" x14ac:dyDescent="0.25">
      <c r="A23162">
        <v>1567439</v>
      </c>
      <c r="B23162" t="s">
        <v>45</v>
      </c>
      <c r="E23162">
        <v>221398</v>
      </c>
      <c r="F23162" t="s">
        <v>269</v>
      </c>
      <c r="G23162" t="s">
        <v>47</v>
      </c>
      <c r="H23162">
        <v>3341</v>
      </c>
      <c r="I23162" t="s">
        <v>278</v>
      </c>
      <c r="J23162" t="s">
        <v>412</v>
      </c>
      <c r="K23162">
        <v>388.1</v>
      </c>
      <c r="L23162">
        <v>383.7</v>
      </c>
      <c r="M23162">
        <v>77536</v>
      </c>
      <c r="N23162">
        <f>K23162-L23162</f>
        <v>4.4000000000000341</v>
      </c>
    </row>
    <row r="23163" spans="1:14" x14ac:dyDescent="0.25">
      <c r="A23163">
        <v>1567444</v>
      </c>
      <c r="B23163" t="s">
        <v>45</v>
      </c>
      <c r="E23163">
        <v>221398</v>
      </c>
      <c r="F23163" t="s">
        <v>282</v>
      </c>
      <c r="G23163" t="s">
        <v>47</v>
      </c>
      <c r="H23163">
        <v>3436</v>
      </c>
      <c r="I23163" t="s">
        <v>278</v>
      </c>
      <c r="J23163" t="s">
        <v>412</v>
      </c>
      <c r="K23163">
        <v>388.1</v>
      </c>
      <c r="L23163">
        <v>383.7</v>
      </c>
      <c r="M23163">
        <v>77536</v>
      </c>
      <c r="N23163">
        <f>K23163-L23163</f>
        <v>4.4000000000000341</v>
      </c>
    </row>
    <row r="23164" spans="1:14" x14ac:dyDescent="0.25">
      <c r="A23164">
        <v>1567445</v>
      </c>
      <c r="B23164" t="s">
        <v>45</v>
      </c>
      <c r="E23164">
        <v>221398</v>
      </c>
      <c r="F23164" t="s">
        <v>271</v>
      </c>
      <c r="G23164" t="s">
        <v>47</v>
      </c>
      <c r="H23164">
        <v>3346</v>
      </c>
      <c r="I23164" t="s">
        <v>278</v>
      </c>
      <c r="J23164" t="s">
        <v>412</v>
      </c>
      <c r="K23164">
        <v>388.1</v>
      </c>
      <c r="L23164">
        <v>383.7</v>
      </c>
      <c r="M23164">
        <v>77536</v>
      </c>
      <c r="N23164">
        <f>K23164-L23164</f>
        <v>4.4000000000000341</v>
      </c>
    </row>
    <row r="23165" spans="1:14" x14ac:dyDescent="0.25">
      <c r="A23165">
        <v>1567448</v>
      </c>
      <c r="B23165" t="s">
        <v>45</v>
      </c>
      <c r="E23165">
        <v>221399</v>
      </c>
      <c r="F23165" t="s">
        <v>271</v>
      </c>
      <c r="G23165" t="s">
        <v>47</v>
      </c>
      <c r="H23165">
        <v>3346</v>
      </c>
      <c r="I23165" t="s">
        <v>278</v>
      </c>
      <c r="J23165" t="s">
        <v>412</v>
      </c>
      <c r="K23165">
        <v>388.1</v>
      </c>
      <c r="L23165">
        <v>383.7</v>
      </c>
      <c r="M23165">
        <v>77536</v>
      </c>
      <c r="N23165">
        <f>K23165-L23165</f>
        <v>4.4000000000000341</v>
      </c>
    </row>
    <row r="23166" spans="1:14" x14ac:dyDescent="0.25">
      <c r="A23166">
        <v>1567449</v>
      </c>
      <c r="B23166" t="s">
        <v>45</v>
      </c>
      <c r="E23166">
        <v>221399</v>
      </c>
      <c r="F23166" t="s">
        <v>282</v>
      </c>
      <c r="G23166" t="s">
        <v>47</v>
      </c>
      <c r="H23166">
        <v>3436</v>
      </c>
      <c r="I23166" t="s">
        <v>278</v>
      </c>
      <c r="J23166" t="s">
        <v>412</v>
      </c>
      <c r="K23166">
        <v>388.1</v>
      </c>
      <c r="L23166">
        <v>383.7</v>
      </c>
      <c r="M23166">
        <v>77536</v>
      </c>
      <c r="N23166">
        <f>K23166-L23166</f>
        <v>4.4000000000000341</v>
      </c>
    </row>
    <row r="23167" spans="1:14" x14ac:dyDescent="0.25">
      <c r="A23167">
        <v>1567450</v>
      </c>
      <c r="B23167" t="s">
        <v>45</v>
      </c>
      <c r="E23167">
        <v>221399</v>
      </c>
      <c r="F23167" t="s">
        <v>390</v>
      </c>
      <c r="G23167" t="s">
        <v>47</v>
      </c>
      <c r="H23167">
        <v>3443</v>
      </c>
      <c r="I23167" t="s">
        <v>278</v>
      </c>
      <c r="J23167" t="s">
        <v>412</v>
      </c>
      <c r="K23167">
        <v>388.1</v>
      </c>
      <c r="L23167">
        <v>383.7</v>
      </c>
      <c r="M23167">
        <v>77536</v>
      </c>
      <c r="N23167">
        <f>K23167-L23167</f>
        <v>4.4000000000000341</v>
      </c>
    </row>
    <row r="23168" spans="1:14" x14ac:dyDescent="0.25">
      <c r="A23168">
        <v>1567451</v>
      </c>
      <c r="B23168" t="s">
        <v>45</v>
      </c>
      <c r="E23168">
        <v>221399</v>
      </c>
      <c r="F23168" t="s">
        <v>1928</v>
      </c>
      <c r="G23168" t="s">
        <v>47</v>
      </c>
      <c r="H23168">
        <v>3361</v>
      </c>
      <c r="I23168" t="s">
        <v>278</v>
      </c>
      <c r="J23168" t="s">
        <v>412</v>
      </c>
      <c r="K23168">
        <v>388.1</v>
      </c>
      <c r="L23168">
        <v>383.7</v>
      </c>
      <c r="M23168">
        <v>77536</v>
      </c>
      <c r="N23168">
        <f>K23168-L23168</f>
        <v>4.4000000000000341</v>
      </c>
    </row>
    <row r="23169" spans="1:14" x14ac:dyDescent="0.25">
      <c r="A23169">
        <v>1567452</v>
      </c>
      <c r="B23169" t="s">
        <v>45</v>
      </c>
      <c r="E23169">
        <v>221399</v>
      </c>
      <c r="F23169" t="s">
        <v>215</v>
      </c>
      <c r="G23169" t="s">
        <v>47</v>
      </c>
      <c r="H23169">
        <v>3409</v>
      </c>
      <c r="I23169" t="s">
        <v>278</v>
      </c>
      <c r="J23169" t="s">
        <v>412</v>
      </c>
      <c r="K23169">
        <v>388.1</v>
      </c>
      <c r="L23169">
        <v>383.7</v>
      </c>
      <c r="M23169">
        <v>77536</v>
      </c>
      <c r="N23169">
        <f>K23169-L23169</f>
        <v>4.4000000000000341</v>
      </c>
    </row>
    <row r="23170" spans="1:14" x14ac:dyDescent="0.25">
      <c r="A23170">
        <v>1567453</v>
      </c>
      <c r="B23170" t="s">
        <v>45</v>
      </c>
      <c r="E23170">
        <v>221399</v>
      </c>
      <c r="F23170" t="s">
        <v>409</v>
      </c>
      <c r="G23170" t="s">
        <v>47</v>
      </c>
      <c r="H23170">
        <v>3357</v>
      </c>
      <c r="I23170" t="s">
        <v>278</v>
      </c>
      <c r="J23170" t="s">
        <v>412</v>
      </c>
      <c r="K23170">
        <v>388.1</v>
      </c>
      <c r="L23170">
        <v>383.7</v>
      </c>
      <c r="M23170">
        <v>77536</v>
      </c>
      <c r="N23170">
        <f>K23170-L23170</f>
        <v>4.4000000000000341</v>
      </c>
    </row>
    <row r="23171" spans="1:14" x14ac:dyDescent="0.25">
      <c r="A23171">
        <v>1567457</v>
      </c>
      <c r="B23171" t="s">
        <v>45</v>
      </c>
      <c r="E23171">
        <v>221400</v>
      </c>
      <c r="F23171" t="s">
        <v>271</v>
      </c>
      <c r="G23171" t="s">
        <v>47</v>
      </c>
      <c r="H23171">
        <v>3346</v>
      </c>
      <c r="I23171" t="s">
        <v>278</v>
      </c>
      <c r="J23171" t="s">
        <v>412</v>
      </c>
      <c r="K23171">
        <v>388.1</v>
      </c>
      <c r="L23171">
        <v>383.7</v>
      </c>
      <c r="M23171">
        <v>77536</v>
      </c>
      <c r="N23171">
        <f>K23171-L23171</f>
        <v>4.4000000000000341</v>
      </c>
    </row>
    <row r="23172" spans="1:14" x14ac:dyDescent="0.25">
      <c r="A23172">
        <v>1567458</v>
      </c>
      <c r="B23172" t="s">
        <v>45</v>
      </c>
      <c r="E23172">
        <v>221400</v>
      </c>
      <c r="F23172" t="s">
        <v>282</v>
      </c>
      <c r="G23172" t="s">
        <v>47</v>
      </c>
      <c r="H23172">
        <v>3436</v>
      </c>
      <c r="I23172" t="s">
        <v>278</v>
      </c>
      <c r="J23172" t="s">
        <v>412</v>
      </c>
      <c r="K23172">
        <v>388.1</v>
      </c>
      <c r="L23172">
        <v>383.7</v>
      </c>
      <c r="M23172">
        <v>77536</v>
      </c>
      <c r="N23172">
        <f>K23172-L23172</f>
        <v>4.4000000000000341</v>
      </c>
    </row>
    <row r="23173" spans="1:14" x14ac:dyDescent="0.25">
      <c r="A23173">
        <v>1567459</v>
      </c>
      <c r="B23173" t="s">
        <v>45</v>
      </c>
      <c r="E23173">
        <v>221400</v>
      </c>
      <c r="F23173" t="s">
        <v>269</v>
      </c>
      <c r="G23173" t="s">
        <v>47</v>
      </c>
      <c r="H23173">
        <v>3341</v>
      </c>
      <c r="I23173" t="s">
        <v>278</v>
      </c>
      <c r="J23173" t="s">
        <v>412</v>
      </c>
      <c r="K23173">
        <v>388.1</v>
      </c>
      <c r="L23173">
        <v>383.7</v>
      </c>
      <c r="M23173">
        <v>77536</v>
      </c>
      <c r="N23173">
        <f>K23173-L23173</f>
        <v>4.4000000000000341</v>
      </c>
    </row>
    <row r="23174" spans="1:14" x14ac:dyDescent="0.25">
      <c r="A23174">
        <v>1567464</v>
      </c>
      <c r="B23174" t="s">
        <v>45</v>
      </c>
      <c r="E23174">
        <v>221400</v>
      </c>
      <c r="F23174" t="s">
        <v>409</v>
      </c>
      <c r="G23174" t="s">
        <v>47</v>
      </c>
      <c r="H23174">
        <v>3357</v>
      </c>
      <c r="I23174" t="s">
        <v>278</v>
      </c>
      <c r="J23174" t="s">
        <v>412</v>
      </c>
      <c r="K23174">
        <v>388.1</v>
      </c>
      <c r="L23174">
        <v>383.7</v>
      </c>
      <c r="M23174">
        <v>77536</v>
      </c>
      <c r="N23174">
        <f>K23174-L23174</f>
        <v>4.4000000000000341</v>
      </c>
    </row>
    <row r="23175" spans="1:14" x14ac:dyDescent="0.25">
      <c r="A23175">
        <v>1567467</v>
      </c>
      <c r="B23175" t="s">
        <v>45</v>
      </c>
      <c r="E23175">
        <v>221400</v>
      </c>
      <c r="F23175" t="s">
        <v>1928</v>
      </c>
      <c r="G23175" t="s">
        <v>47</v>
      </c>
      <c r="H23175">
        <v>3361</v>
      </c>
      <c r="I23175" t="s">
        <v>278</v>
      </c>
      <c r="J23175" t="s">
        <v>412</v>
      </c>
      <c r="K23175">
        <v>388.1</v>
      </c>
      <c r="L23175">
        <v>383.7</v>
      </c>
      <c r="M23175">
        <v>77536</v>
      </c>
      <c r="N23175">
        <f>K23175-L23175</f>
        <v>4.4000000000000341</v>
      </c>
    </row>
    <row r="23176" spans="1:14" x14ac:dyDescent="0.25">
      <c r="A23176">
        <v>1567469</v>
      </c>
      <c r="B23176" t="s">
        <v>45</v>
      </c>
      <c r="E23176">
        <v>221400</v>
      </c>
      <c r="F23176" t="s">
        <v>215</v>
      </c>
      <c r="G23176" t="s">
        <v>47</v>
      </c>
      <c r="H23176">
        <v>3409</v>
      </c>
      <c r="I23176" t="s">
        <v>278</v>
      </c>
      <c r="J23176" t="s">
        <v>412</v>
      </c>
      <c r="K23176">
        <v>388.1</v>
      </c>
      <c r="L23176">
        <v>383.7</v>
      </c>
      <c r="M23176">
        <v>77536</v>
      </c>
      <c r="N23176">
        <f>K23176-L23176</f>
        <v>4.4000000000000341</v>
      </c>
    </row>
    <row r="23177" spans="1:14" x14ac:dyDescent="0.25">
      <c r="A23177">
        <v>1567470</v>
      </c>
      <c r="B23177" t="s">
        <v>45</v>
      </c>
      <c r="E23177">
        <v>221400</v>
      </c>
      <c r="F23177" t="s">
        <v>1662</v>
      </c>
      <c r="G23177" t="s">
        <v>47</v>
      </c>
      <c r="H23177">
        <v>3425</v>
      </c>
      <c r="I23177" t="s">
        <v>278</v>
      </c>
      <c r="J23177" t="s">
        <v>412</v>
      </c>
      <c r="K23177">
        <v>388.1</v>
      </c>
      <c r="L23177">
        <v>383.7</v>
      </c>
      <c r="M23177">
        <v>77536</v>
      </c>
      <c r="N23177">
        <f>K23177-L23177</f>
        <v>4.4000000000000341</v>
      </c>
    </row>
    <row r="23178" spans="1:14" x14ac:dyDescent="0.25">
      <c r="A23178">
        <v>1567474</v>
      </c>
      <c r="B23178" t="s">
        <v>45</v>
      </c>
      <c r="E23178">
        <v>221400</v>
      </c>
      <c r="F23178" t="s">
        <v>390</v>
      </c>
      <c r="G23178" t="s">
        <v>47</v>
      </c>
      <c r="H23178">
        <v>3443</v>
      </c>
      <c r="I23178" t="s">
        <v>278</v>
      </c>
      <c r="J23178" t="s">
        <v>412</v>
      </c>
      <c r="K23178">
        <v>388.1</v>
      </c>
      <c r="L23178">
        <v>383.7</v>
      </c>
      <c r="M23178">
        <v>77536</v>
      </c>
      <c r="N23178">
        <f>K23178-L23178</f>
        <v>4.4000000000000341</v>
      </c>
    </row>
    <row r="23179" spans="1:14" x14ac:dyDescent="0.25">
      <c r="A23179">
        <v>1567476</v>
      </c>
      <c r="B23179" t="s">
        <v>45</v>
      </c>
      <c r="E23179">
        <v>221400</v>
      </c>
      <c r="F23179" t="s">
        <v>395</v>
      </c>
      <c r="G23179" t="s">
        <v>47</v>
      </c>
      <c r="H23179">
        <v>3454</v>
      </c>
      <c r="I23179" t="s">
        <v>278</v>
      </c>
      <c r="J23179" t="s">
        <v>412</v>
      </c>
      <c r="K23179">
        <v>388.1</v>
      </c>
      <c r="L23179">
        <v>383.7</v>
      </c>
      <c r="M23179">
        <v>77536</v>
      </c>
      <c r="N23179">
        <f>K23179-L23179</f>
        <v>4.4000000000000341</v>
      </c>
    </row>
    <row r="23180" spans="1:14" x14ac:dyDescent="0.25">
      <c r="A23180">
        <v>1607662</v>
      </c>
      <c r="B23180" t="s">
        <v>45</v>
      </c>
      <c r="E23180">
        <v>227413</v>
      </c>
      <c r="F23180" t="s">
        <v>3026</v>
      </c>
      <c r="G23180" t="s">
        <v>47</v>
      </c>
      <c r="H23180">
        <v>466504</v>
      </c>
      <c r="I23180" t="s">
        <v>278</v>
      </c>
      <c r="K23180">
        <v>388.1</v>
      </c>
      <c r="L23180">
        <v>383.7</v>
      </c>
      <c r="M23180">
        <v>82839</v>
      </c>
      <c r="N23180">
        <f>K23180-L23180</f>
        <v>4.4000000000000341</v>
      </c>
    </row>
    <row r="23181" spans="1:14" x14ac:dyDescent="0.25">
      <c r="A23181">
        <v>1607663</v>
      </c>
      <c r="B23181" t="s">
        <v>45</v>
      </c>
      <c r="E23181">
        <v>227413</v>
      </c>
      <c r="F23181" t="s">
        <v>2430</v>
      </c>
      <c r="G23181" t="s">
        <v>47</v>
      </c>
      <c r="H23181">
        <v>3612</v>
      </c>
      <c r="I23181" t="s">
        <v>278</v>
      </c>
      <c r="K23181">
        <v>388.1</v>
      </c>
      <c r="L23181">
        <v>383.7</v>
      </c>
      <c r="M23181">
        <v>82839</v>
      </c>
      <c r="N23181">
        <f>K23181-L23181</f>
        <v>4.4000000000000341</v>
      </c>
    </row>
    <row r="23182" spans="1:14" x14ac:dyDescent="0.25">
      <c r="A23182">
        <v>1607664</v>
      </c>
      <c r="B23182" t="s">
        <v>45</v>
      </c>
      <c r="E23182">
        <v>227413</v>
      </c>
      <c r="F23182" t="s">
        <v>2424</v>
      </c>
      <c r="G23182" t="s">
        <v>47</v>
      </c>
      <c r="H23182">
        <v>3613</v>
      </c>
      <c r="I23182" t="s">
        <v>278</v>
      </c>
      <c r="K23182">
        <v>388.1</v>
      </c>
      <c r="L23182">
        <v>383.7</v>
      </c>
      <c r="M23182">
        <v>82839</v>
      </c>
      <c r="N23182">
        <f>K23182-L23182</f>
        <v>4.4000000000000341</v>
      </c>
    </row>
    <row r="23183" spans="1:14" x14ac:dyDescent="0.25">
      <c r="A23183">
        <v>1607665</v>
      </c>
      <c r="B23183" t="s">
        <v>45</v>
      </c>
      <c r="E23183">
        <v>227413</v>
      </c>
      <c r="F23183" t="s">
        <v>3027</v>
      </c>
      <c r="G23183" t="s">
        <v>47</v>
      </c>
      <c r="H23183">
        <v>466506</v>
      </c>
      <c r="I23183" t="s">
        <v>278</v>
      </c>
      <c r="K23183">
        <v>388.1</v>
      </c>
      <c r="L23183">
        <v>383.7</v>
      </c>
      <c r="M23183">
        <v>82839</v>
      </c>
      <c r="N23183">
        <f>K23183-L23183</f>
        <v>4.4000000000000341</v>
      </c>
    </row>
    <row r="23184" spans="1:14" x14ac:dyDescent="0.25">
      <c r="A23184">
        <v>1607668</v>
      </c>
      <c r="B23184" t="s">
        <v>45</v>
      </c>
      <c r="E23184">
        <v>227413</v>
      </c>
      <c r="F23184" t="s">
        <v>271</v>
      </c>
      <c r="G23184" t="s">
        <v>47</v>
      </c>
      <c r="H23184">
        <v>3346</v>
      </c>
      <c r="I23184" t="s">
        <v>278</v>
      </c>
      <c r="K23184">
        <v>388.1</v>
      </c>
      <c r="L23184">
        <v>383.7</v>
      </c>
      <c r="M23184">
        <v>82839</v>
      </c>
      <c r="N23184">
        <f>K23184-L23184</f>
        <v>4.4000000000000341</v>
      </c>
    </row>
    <row r="23185" spans="1:14" x14ac:dyDescent="0.25">
      <c r="A23185">
        <v>1607669</v>
      </c>
      <c r="B23185" t="s">
        <v>45</v>
      </c>
      <c r="E23185">
        <v>227413</v>
      </c>
      <c r="F23185" t="s">
        <v>897</v>
      </c>
      <c r="G23185" t="s">
        <v>234</v>
      </c>
      <c r="H23185">
        <v>424904</v>
      </c>
      <c r="I23185" t="s">
        <v>278</v>
      </c>
      <c r="K23185">
        <v>388.1</v>
      </c>
      <c r="L23185">
        <v>383.7</v>
      </c>
      <c r="M23185">
        <v>82839</v>
      </c>
      <c r="N23185">
        <f>K23185-L23185</f>
        <v>4.4000000000000341</v>
      </c>
    </row>
    <row r="23186" spans="1:14" x14ac:dyDescent="0.25">
      <c r="A23186">
        <v>1607670</v>
      </c>
      <c r="B23186" t="s">
        <v>45</v>
      </c>
      <c r="E23186">
        <v>227413</v>
      </c>
      <c r="F23186" t="s">
        <v>409</v>
      </c>
      <c r="G23186" t="s">
        <v>47</v>
      </c>
      <c r="H23186">
        <v>3357</v>
      </c>
      <c r="I23186" t="s">
        <v>278</v>
      </c>
      <c r="K23186">
        <v>388.1</v>
      </c>
      <c r="L23186">
        <v>383.7</v>
      </c>
      <c r="M23186">
        <v>82839</v>
      </c>
      <c r="N23186">
        <f>K23186-L23186</f>
        <v>4.4000000000000341</v>
      </c>
    </row>
    <row r="23187" spans="1:14" x14ac:dyDescent="0.25">
      <c r="A23187">
        <v>1607674</v>
      </c>
      <c r="B23187" t="s">
        <v>45</v>
      </c>
      <c r="E23187">
        <v>227413</v>
      </c>
      <c r="F23187" t="s">
        <v>406</v>
      </c>
      <c r="G23187" t="s">
        <v>47</v>
      </c>
      <c r="H23187">
        <v>3388</v>
      </c>
      <c r="I23187" t="s">
        <v>278</v>
      </c>
      <c r="K23187">
        <v>388.1</v>
      </c>
      <c r="L23187">
        <v>383.7</v>
      </c>
      <c r="M23187">
        <v>82839</v>
      </c>
      <c r="N23187">
        <f>K23187-L23187</f>
        <v>4.4000000000000341</v>
      </c>
    </row>
    <row r="23188" spans="1:14" x14ac:dyDescent="0.25">
      <c r="A23188">
        <v>1607675</v>
      </c>
      <c r="B23188" t="s">
        <v>45</v>
      </c>
      <c r="E23188">
        <v>227413</v>
      </c>
      <c r="F23188" t="s">
        <v>505</v>
      </c>
      <c r="G23188" t="s">
        <v>47</v>
      </c>
      <c r="H23188">
        <v>3391</v>
      </c>
      <c r="I23188" t="s">
        <v>278</v>
      </c>
      <c r="K23188">
        <v>388.1</v>
      </c>
      <c r="L23188">
        <v>383.7</v>
      </c>
      <c r="M23188">
        <v>82839</v>
      </c>
      <c r="N23188">
        <f>K23188-L23188</f>
        <v>4.4000000000000341</v>
      </c>
    </row>
    <row r="23189" spans="1:14" x14ac:dyDescent="0.25">
      <c r="A23189">
        <v>1607676</v>
      </c>
      <c r="B23189" t="s">
        <v>45</v>
      </c>
      <c r="E23189">
        <v>227413</v>
      </c>
      <c r="F23189" t="s">
        <v>282</v>
      </c>
      <c r="G23189" t="s">
        <v>47</v>
      </c>
      <c r="H23189">
        <v>3436</v>
      </c>
      <c r="I23189" t="s">
        <v>278</v>
      </c>
      <c r="K23189">
        <v>388.1</v>
      </c>
      <c r="L23189">
        <v>383.7</v>
      </c>
      <c r="M23189">
        <v>82839</v>
      </c>
      <c r="N23189">
        <f>K23189-L23189</f>
        <v>4.4000000000000341</v>
      </c>
    </row>
    <row r="23190" spans="1:14" x14ac:dyDescent="0.25">
      <c r="A23190">
        <v>1607679</v>
      </c>
      <c r="B23190" t="s">
        <v>45</v>
      </c>
      <c r="E23190">
        <v>227413</v>
      </c>
      <c r="F23190" t="s">
        <v>192</v>
      </c>
      <c r="G23190" t="s">
        <v>47</v>
      </c>
      <c r="H23190">
        <v>3442</v>
      </c>
      <c r="I23190" t="s">
        <v>278</v>
      </c>
      <c r="K23190">
        <v>388.1</v>
      </c>
      <c r="L23190">
        <v>383.7</v>
      </c>
      <c r="M23190">
        <v>82839</v>
      </c>
      <c r="N23190">
        <f>K23190-L23190</f>
        <v>4.4000000000000341</v>
      </c>
    </row>
    <row r="23191" spans="1:14" x14ac:dyDescent="0.25">
      <c r="A23191">
        <v>1607680</v>
      </c>
      <c r="B23191" t="s">
        <v>45</v>
      </c>
      <c r="E23191">
        <v>227413</v>
      </c>
      <c r="F23191" t="s">
        <v>390</v>
      </c>
      <c r="G23191" t="s">
        <v>47</v>
      </c>
      <c r="H23191">
        <v>3443</v>
      </c>
      <c r="I23191" t="s">
        <v>278</v>
      </c>
      <c r="K23191">
        <v>388.1</v>
      </c>
      <c r="L23191">
        <v>383.7</v>
      </c>
      <c r="M23191">
        <v>82839</v>
      </c>
      <c r="N23191">
        <f>K23191-L23191</f>
        <v>4.4000000000000341</v>
      </c>
    </row>
    <row r="23192" spans="1:14" x14ac:dyDescent="0.25">
      <c r="A23192">
        <v>1607712</v>
      </c>
      <c r="B23192" t="s">
        <v>45</v>
      </c>
      <c r="E23192">
        <v>227413</v>
      </c>
      <c r="F23192" t="s">
        <v>62</v>
      </c>
      <c r="G23192" t="s">
        <v>47</v>
      </c>
      <c r="H23192">
        <v>25146</v>
      </c>
      <c r="I23192" t="s">
        <v>278</v>
      </c>
      <c r="K23192">
        <v>388.1</v>
      </c>
      <c r="L23192">
        <v>383.7</v>
      </c>
      <c r="M23192">
        <v>82839</v>
      </c>
      <c r="N23192">
        <f>K23192-L23192</f>
        <v>4.4000000000000341</v>
      </c>
    </row>
    <row r="23193" spans="1:14" x14ac:dyDescent="0.25">
      <c r="A23193">
        <v>625560</v>
      </c>
      <c r="B23193" t="s">
        <v>45</v>
      </c>
      <c r="E23193">
        <v>67457</v>
      </c>
      <c r="F23193" t="s">
        <v>799</v>
      </c>
      <c r="G23193" t="s">
        <v>47</v>
      </c>
      <c r="H23193">
        <v>3543</v>
      </c>
      <c r="I23193" t="s">
        <v>1663</v>
      </c>
      <c r="K23193">
        <v>129.4</v>
      </c>
      <c r="L23193">
        <v>125</v>
      </c>
      <c r="M23193">
        <v>19233</v>
      </c>
      <c r="N23193">
        <f>K23193-L23193</f>
        <v>4.4000000000000057</v>
      </c>
    </row>
    <row r="23194" spans="1:14" x14ac:dyDescent="0.25">
      <c r="A23194">
        <v>625601</v>
      </c>
      <c r="B23194" t="s">
        <v>45</v>
      </c>
      <c r="E23194">
        <v>67457</v>
      </c>
      <c r="F23194" t="s">
        <v>718</v>
      </c>
      <c r="G23194" t="s">
        <v>47</v>
      </c>
      <c r="H23194">
        <v>3465</v>
      </c>
      <c r="I23194" t="s">
        <v>1663</v>
      </c>
      <c r="K23194">
        <v>129.4</v>
      </c>
      <c r="L23194">
        <v>125</v>
      </c>
      <c r="M23194">
        <v>19233</v>
      </c>
      <c r="N23194">
        <f>K23194-L23194</f>
        <v>4.4000000000000057</v>
      </c>
    </row>
    <row r="23195" spans="1:14" x14ac:dyDescent="0.25">
      <c r="A23195">
        <v>625613</v>
      </c>
      <c r="B23195" t="s">
        <v>45</v>
      </c>
      <c r="E23195">
        <v>67457</v>
      </c>
      <c r="F23195" t="s">
        <v>1664</v>
      </c>
      <c r="G23195" t="s">
        <v>47</v>
      </c>
      <c r="H23195">
        <v>89656</v>
      </c>
      <c r="I23195" t="s">
        <v>1663</v>
      </c>
      <c r="K23195">
        <v>129.4</v>
      </c>
      <c r="L23195">
        <v>125</v>
      </c>
      <c r="M23195">
        <v>19233</v>
      </c>
      <c r="N23195">
        <f>K23195-L23195</f>
        <v>4.4000000000000057</v>
      </c>
    </row>
    <row r="23196" spans="1:14" x14ac:dyDescent="0.25">
      <c r="A23196">
        <v>692163</v>
      </c>
      <c r="B23196" t="s">
        <v>45</v>
      </c>
      <c r="E23196">
        <v>74569</v>
      </c>
      <c r="F23196" t="s">
        <v>718</v>
      </c>
      <c r="G23196" t="s">
        <v>47</v>
      </c>
      <c r="H23196">
        <v>3465</v>
      </c>
      <c r="I23196" t="s">
        <v>1663</v>
      </c>
      <c r="K23196">
        <v>129.4</v>
      </c>
      <c r="L23196">
        <v>125</v>
      </c>
      <c r="M23196">
        <v>25065</v>
      </c>
      <c r="N23196">
        <f>K23196-L23196</f>
        <v>4.4000000000000057</v>
      </c>
    </row>
    <row r="23197" spans="1:14" x14ac:dyDescent="0.25">
      <c r="A23197">
        <v>692164</v>
      </c>
      <c r="B23197" t="s">
        <v>45</v>
      </c>
      <c r="E23197">
        <v>74570</v>
      </c>
      <c r="F23197" t="s">
        <v>1700</v>
      </c>
      <c r="G23197" t="s">
        <v>47</v>
      </c>
      <c r="H23197">
        <v>3484</v>
      </c>
      <c r="I23197" t="s">
        <v>1663</v>
      </c>
      <c r="K23197">
        <v>129.4</v>
      </c>
      <c r="L23197">
        <v>125</v>
      </c>
      <c r="M23197">
        <v>25065</v>
      </c>
      <c r="N23197">
        <f>K23197-L23197</f>
        <v>4.4000000000000057</v>
      </c>
    </row>
    <row r="23198" spans="1:14" x14ac:dyDescent="0.25">
      <c r="A23198">
        <v>692165</v>
      </c>
      <c r="B23198" t="s">
        <v>45</v>
      </c>
      <c r="E23198">
        <v>74571</v>
      </c>
      <c r="F23198" t="s">
        <v>718</v>
      </c>
      <c r="G23198" t="s">
        <v>47</v>
      </c>
      <c r="H23198">
        <v>3465</v>
      </c>
      <c r="I23198" t="s">
        <v>1663</v>
      </c>
      <c r="K23198">
        <v>129.4</v>
      </c>
      <c r="L23198">
        <v>125</v>
      </c>
      <c r="M23198">
        <v>25065</v>
      </c>
      <c r="N23198">
        <f>K23198-L23198</f>
        <v>4.4000000000000057</v>
      </c>
    </row>
    <row r="23199" spans="1:14" x14ac:dyDescent="0.25">
      <c r="A23199">
        <v>692166</v>
      </c>
      <c r="B23199" t="s">
        <v>45</v>
      </c>
      <c r="E23199">
        <v>74571</v>
      </c>
      <c r="F23199" t="s">
        <v>1804</v>
      </c>
      <c r="G23199" t="s">
        <v>47</v>
      </c>
      <c r="H23199">
        <v>3516</v>
      </c>
      <c r="I23199" t="s">
        <v>1663</v>
      </c>
      <c r="K23199">
        <v>129.4</v>
      </c>
      <c r="L23199">
        <v>125</v>
      </c>
      <c r="M23199">
        <v>25065</v>
      </c>
      <c r="N23199">
        <f>K23199-L23199</f>
        <v>4.4000000000000057</v>
      </c>
    </row>
    <row r="23200" spans="1:14" x14ac:dyDescent="0.25">
      <c r="A23200">
        <v>692167</v>
      </c>
      <c r="B23200" t="s">
        <v>45</v>
      </c>
      <c r="E23200">
        <v>74572</v>
      </c>
      <c r="F23200" t="s">
        <v>718</v>
      </c>
      <c r="G23200" t="s">
        <v>47</v>
      </c>
      <c r="H23200">
        <v>3465</v>
      </c>
      <c r="I23200" t="s">
        <v>1663</v>
      </c>
      <c r="K23200">
        <v>129.4</v>
      </c>
      <c r="L23200">
        <v>125</v>
      </c>
      <c r="M23200">
        <v>25065</v>
      </c>
      <c r="N23200">
        <f>K23200-L23200</f>
        <v>4.4000000000000057</v>
      </c>
    </row>
    <row r="23201" spans="1:14" x14ac:dyDescent="0.25">
      <c r="A23201">
        <v>692168</v>
      </c>
      <c r="B23201" t="s">
        <v>45</v>
      </c>
      <c r="E23201">
        <v>74573</v>
      </c>
      <c r="F23201" t="s">
        <v>718</v>
      </c>
      <c r="G23201" t="s">
        <v>47</v>
      </c>
      <c r="H23201">
        <v>3465</v>
      </c>
      <c r="I23201" t="s">
        <v>1663</v>
      </c>
      <c r="K23201">
        <v>129.4</v>
      </c>
      <c r="L23201">
        <v>125</v>
      </c>
      <c r="M23201">
        <v>25065</v>
      </c>
      <c r="N23201">
        <f>K23201-L23201</f>
        <v>4.4000000000000057</v>
      </c>
    </row>
    <row r="23202" spans="1:14" x14ac:dyDescent="0.25">
      <c r="A23202">
        <v>692177</v>
      </c>
      <c r="B23202" t="s">
        <v>45</v>
      </c>
      <c r="E23202">
        <v>69738</v>
      </c>
      <c r="F23202" t="s">
        <v>1804</v>
      </c>
      <c r="G23202" t="s">
        <v>47</v>
      </c>
      <c r="H23202">
        <v>3516</v>
      </c>
      <c r="I23202" t="s">
        <v>1663</v>
      </c>
      <c r="K23202">
        <v>129.4</v>
      </c>
      <c r="L23202">
        <v>125</v>
      </c>
      <c r="M23202">
        <v>25065</v>
      </c>
      <c r="N23202">
        <f>K23202-L23202</f>
        <v>4.4000000000000057</v>
      </c>
    </row>
    <row r="23203" spans="1:14" x14ac:dyDescent="0.25">
      <c r="A23203">
        <v>692178</v>
      </c>
      <c r="B23203" t="s">
        <v>45</v>
      </c>
      <c r="E23203">
        <v>69738</v>
      </c>
      <c r="F23203" t="s">
        <v>1350</v>
      </c>
      <c r="G23203" t="s">
        <v>47</v>
      </c>
      <c r="H23203">
        <v>3506</v>
      </c>
      <c r="I23203" t="s">
        <v>1663</v>
      </c>
      <c r="K23203">
        <v>129.4</v>
      </c>
      <c r="L23203">
        <v>125</v>
      </c>
      <c r="M23203">
        <v>25065</v>
      </c>
      <c r="N23203">
        <f>K23203-L23203</f>
        <v>4.4000000000000057</v>
      </c>
    </row>
    <row r="23204" spans="1:14" x14ac:dyDescent="0.25">
      <c r="A23204">
        <v>692179</v>
      </c>
      <c r="B23204" t="s">
        <v>45</v>
      </c>
      <c r="E23204">
        <v>69738</v>
      </c>
      <c r="F23204" t="s">
        <v>799</v>
      </c>
      <c r="G23204" t="s">
        <v>47</v>
      </c>
      <c r="H23204">
        <v>3543</v>
      </c>
      <c r="I23204" t="s">
        <v>1663</v>
      </c>
      <c r="K23204">
        <v>129.4</v>
      </c>
      <c r="L23204">
        <v>125</v>
      </c>
      <c r="M23204">
        <v>25065</v>
      </c>
      <c r="N23204">
        <f>K23204-L23204</f>
        <v>4.4000000000000057</v>
      </c>
    </row>
    <row r="23205" spans="1:14" x14ac:dyDescent="0.25">
      <c r="A23205">
        <v>958038</v>
      </c>
      <c r="B23205" t="s">
        <v>45</v>
      </c>
      <c r="E23205">
        <v>112148</v>
      </c>
      <c r="F23205" t="s">
        <v>2394</v>
      </c>
      <c r="G23205" t="s">
        <v>47</v>
      </c>
      <c r="H23205">
        <v>3981</v>
      </c>
      <c r="I23205" t="s">
        <v>1663</v>
      </c>
      <c r="K23205">
        <v>129.4</v>
      </c>
      <c r="L23205">
        <v>125</v>
      </c>
      <c r="M23205">
        <v>36504</v>
      </c>
      <c r="N23205">
        <f>K23205-L23205</f>
        <v>4.4000000000000057</v>
      </c>
    </row>
    <row r="23206" spans="1:14" x14ac:dyDescent="0.25">
      <c r="A23206">
        <v>958039</v>
      </c>
      <c r="B23206" t="s">
        <v>45</v>
      </c>
      <c r="E23206">
        <v>112149</v>
      </c>
      <c r="F23206" t="s">
        <v>1617</v>
      </c>
      <c r="G23206" t="s">
        <v>47</v>
      </c>
      <c r="H23206">
        <v>3876</v>
      </c>
      <c r="I23206" t="s">
        <v>1663</v>
      </c>
      <c r="K23206">
        <v>129.4</v>
      </c>
      <c r="L23206">
        <v>125</v>
      </c>
      <c r="M23206">
        <v>36504</v>
      </c>
      <c r="N23206">
        <f>K23206-L23206</f>
        <v>4.4000000000000057</v>
      </c>
    </row>
    <row r="23207" spans="1:14" x14ac:dyDescent="0.25">
      <c r="A23207">
        <v>958040</v>
      </c>
      <c r="B23207" t="s">
        <v>45</v>
      </c>
      <c r="E23207">
        <v>112149</v>
      </c>
      <c r="F23207" t="s">
        <v>2378</v>
      </c>
      <c r="G23207" t="s">
        <v>47</v>
      </c>
      <c r="H23207">
        <v>3843</v>
      </c>
      <c r="I23207" t="s">
        <v>1663</v>
      </c>
      <c r="K23207">
        <v>129.4</v>
      </c>
      <c r="L23207">
        <v>125</v>
      </c>
      <c r="M23207">
        <v>36504</v>
      </c>
      <c r="N23207">
        <f>K23207-L23207</f>
        <v>4.4000000000000057</v>
      </c>
    </row>
    <row r="23208" spans="1:14" x14ac:dyDescent="0.25">
      <c r="A23208">
        <v>958041</v>
      </c>
      <c r="B23208" t="s">
        <v>45</v>
      </c>
      <c r="E23208">
        <v>112149</v>
      </c>
      <c r="F23208" t="s">
        <v>914</v>
      </c>
      <c r="G23208" t="s">
        <v>47</v>
      </c>
      <c r="H23208">
        <v>3906</v>
      </c>
      <c r="I23208" t="s">
        <v>1663</v>
      </c>
      <c r="K23208">
        <v>129.4</v>
      </c>
      <c r="L23208">
        <v>125</v>
      </c>
      <c r="M23208">
        <v>36504</v>
      </c>
      <c r="N23208">
        <f>K23208-L23208</f>
        <v>4.4000000000000057</v>
      </c>
    </row>
    <row r="23209" spans="1:14" x14ac:dyDescent="0.25">
      <c r="A23209">
        <v>958042</v>
      </c>
      <c r="B23209" t="s">
        <v>45</v>
      </c>
      <c r="E23209">
        <v>112149</v>
      </c>
      <c r="F23209" t="s">
        <v>1526</v>
      </c>
      <c r="G23209" t="s">
        <v>47</v>
      </c>
      <c r="H23209">
        <v>3870</v>
      </c>
      <c r="I23209" t="s">
        <v>1663</v>
      </c>
      <c r="K23209">
        <v>129.4</v>
      </c>
      <c r="L23209">
        <v>125</v>
      </c>
      <c r="M23209">
        <v>36504</v>
      </c>
      <c r="N23209">
        <f>K23209-L23209</f>
        <v>4.4000000000000057</v>
      </c>
    </row>
    <row r="23210" spans="1:14" x14ac:dyDescent="0.25">
      <c r="A23210">
        <v>37391</v>
      </c>
      <c r="B23210" t="s">
        <v>45</v>
      </c>
      <c r="E23210">
        <v>2849</v>
      </c>
      <c r="F23210" t="s">
        <v>364</v>
      </c>
      <c r="G23210" t="s">
        <v>47</v>
      </c>
      <c r="H23210">
        <v>25824</v>
      </c>
      <c r="I23210" t="s">
        <v>365</v>
      </c>
      <c r="K23210">
        <v>66</v>
      </c>
      <c r="L23210">
        <v>61.6</v>
      </c>
      <c r="M23210">
        <v>124</v>
      </c>
      <c r="N23210">
        <f>K23210-L23210</f>
        <v>4.3999999999999986</v>
      </c>
    </row>
    <row r="23211" spans="1:14" x14ac:dyDescent="0.25">
      <c r="A23211">
        <v>37406</v>
      </c>
      <c r="B23211" t="s">
        <v>45</v>
      </c>
      <c r="E23211">
        <v>2851</v>
      </c>
      <c r="F23211" t="s">
        <v>364</v>
      </c>
      <c r="G23211" t="s">
        <v>47</v>
      </c>
      <c r="H23211">
        <v>25824</v>
      </c>
      <c r="I23211" t="s">
        <v>365</v>
      </c>
      <c r="K23211">
        <v>66</v>
      </c>
      <c r="L23211">
        <v>61.6</v>
      </c>
      <c r="M23211">
        <v>124</v>
      </c>
      <c r="N23211">
        <f>K23211-L23211</f>
        <v>4.3999999999999986</v>
      </c>
    </row>
    <row r="23212" spans="1:14" x14ac:dyDescent="0.25">
      <c r="A23212">
        <v>125928</v>
      </c>
      <c r="B23212" t="s">
        <v>45</v>
      </c>
      <c r="E23212">
        <v>10239</v>
      </c>
      <c r="F23212" t="s">
        <v>536</v>
      </c>
      <c r="G23212" t="s">
        <v>47</v>
      </c>
      <c r="H23212">
        <v>26234</v>
      </c>
      <c r="I23212" t="s">
        <v>365</v>
      </c>
      <c r="K23212">
        <v>66</v>
      </c>
      <c r="L23212">
        <v>61.6</v>
      </c>
      <c r="M23212">
        <v>3809</v>
      </c>
      <c r="N23212">
        <f>K23212-L23212</f>
        <v>4.3999999999999986</v>
      </c>
    </row>
    <row r="23213" spans="1:14" x14ac:dyDescent="0.25">
      <c r="A23213">
        <v>125929</v>
      </c>
      <c r="B23213" t="s">
        <v>45</v>
      </c>
      <c r="E23213">
        <v>10239</v>
      </c>
      <c r="F23213" t="s">
        <v>491</v>
      </c>
      <c r="G23213" t="s">
        <v>47</v>
      </c>
      <c r="H23213">
        <v>24992</v>
      </c>
      <c r="I23213" t="s">
        <v>365</v>
      </c>
      <c r="K23213">
        <v>66</v>
      </c>
      <c r="L23213">
        <v>61.6</v>
      </c>
      <c r="M23213">
        <v>3809</v>
      </c>
      <c r="N23213">
        <f>K23213-L23213</f>
        <v>4.3999999999999986</v>
      </c>
    </row>
    <row r="23214" spans="1:14" x14ac:dyDescent="0.25">
      <c r="A23214">
        <v>125930</v>
      </c>
      <c r="B23214" t="s">
        <v>45</v>
      </c>
      <c r="E23214">
        <v>10239</v>
      </c>
      <c r="F23214" t="s">
        <v>541</v>
      </c>
      <c r="G23214" t="s">
        <v>47</v>
      </c>
      <c r="H23214">
        <v>25761</v>
      </c>
      <c r="I23214" t="s">
        <v>365</v>
      </c>
      <c r="K23214">
        <v>66</v>
      </c>
      <c r="L23214">
        <v>61.6</v>
      </c>
      <c r="M23214">
        <v>3809</v>
      </c>
      <c r="N23214">
        <f>K23214-L23214</f>
        <v>4.3999999999999986</v>
      </c>
    </row>
    <row r="23215" spans="1:14" x14ac:dyDescent="0.25">
      <c r="A23215">
        <v>125931</v>
      </c>
      <c r="B23215" t="s">
        <v>45</v>
      </c>
      <c r="E23215">
        <v>10239</v>
      </c>
      <c r="F23215" t="s">
        <v>657</v>
      </c>
      <c r="G23215" t="s">
        <v>47</v>
      </c>
      <c r="H23215">
        <v>26127</v>
      </c>
      <c r="I23215" t="s">
        <v>365</v>
      </c>
      <c r="K23215">
        <v>66</v>
      </c>
      <c r="L23215">
        <v>61.6</v>
      </c>
      <c r="M23215">
        <v>3809</v>
      </c>
      <c r="N23215">
        <f>K23215-L23215</f>
        <v>4.3999999999999986</v>
      </c>
    </row>
    <row r="23216" spans="1:14" x14ac:dyDescent="0.25">
      <c r="A23216">
        <v>125932</v>
      </c>
      <c r="B23216" t="s">
        <v>45</v>
      </c>
      <c r="E23216">
        <v>10239</v>
      </c>
      <c r="F23216" t="s">
        <v>551</v>
      </c>
      <c r="G23216" t="s">
        <v>47</v>
      </c>
      <c r="H23216">
        <v>26074</v>
      </c>
      <c r="I23216" t="s">
        <v>365</v>
      </c>
      <c r="K23216">
        <v>66</v>
      </c>
      <c r="L23216">
        <v>61.6</v>
      </c>
      <c r="M23216">
        <v>3809</v>
      </c>
      <c r="N23216">
        <f>K23216-L23216</f>
        <v>4.3999999999999986</v>
      </c>
    </row>
    <row r="23217" spans="1:14" x14ac:dyDescent="0.25">
      <c r="A23217">
        <v>125934</v>
      </c>
      <c r="B23217" t="s">
        <v>45</v>
      </c>
      <c r="E23217">
        <v>10239</v>
      </c>
      <c r="F23217" t="s">
        <v>658</v>
      </c>
      <c r="G23217" t="s">
        <v>47</v>
      </c>
      <c r="H23217">
        <v>26163</v>
      </c>
      <c r="I23217" t="s">
        <v>365</v>
      </c>
      <c r="K23217">
        <v>66</v>
      </c>
      <c r="L23217">
        <v>61.6</v>
      </c>
      <c r="M23217">
        <v>3809</v>
      </c>
      <c r="N23217">
        <f>K23217-L23217</f>
        <v>4.3999999999999986</v>
      </c>
    </row>
    <row r="23218" spans="1:14" x14ac:dyDescent="0.25">
      <c r="A23218">
        <v>281693</v>
      </c>
      <c r="B23218" t="s">
        <v>45</v>
      </c>
      <c r="E23218">
        <v>26820</v>
      </c>
      <c r="F23218" t="s">
        <v>320</v>
      </c>
      <c r="G23218" t="s">
        <v>47</v>
      </c>
      <c r="H23218">
        <v>3689</v>
      </c>
      <c r="I23218" t="s">
        <v>365</v>
      </c>
      <c r="K23218">
        <v>66</v>
      </c>
      <c r="L23218">
        <v>61.6</v>
      </c>
      <c r="M23218">
        <v>7438</v>
      </c>
      <c r="N23218">
        <f>K23218-L23218</f>
        <v>4.3999999999999986</v>
      </c>
    </row>
    <row r="23219" spans="1:14" x14ac:dyDescent="0.25">
      <c r="A23219">
        <v>644325</v>
      </c>
      <c r="B23219" t="s">
        <v>45</v>
      </c>
      <c r="E23219">
        <v>69603</v>
      </c>
      <c r="F23219" t="s">
        <v>1714</v>
      </c>
      <c r="G23219" t="s">
        <v>47</v>
      </c>
      <c r="H23219">
        <v>25831</v>
      </c>
      <c r="I23219" t="s">
        <v>365</v>
      </c>
      <c r="K23219">
        <v>66</v>
      </c>
      <c r="L23219">
        <v>61.6</v>
      </c>
      <c r="M23219">
        <v>23351</v>
      </c>
      <c r="N23219">
        <f>K23219-L23219</f>
        <v>4.3999999999999986</v>
      </c>
    </row>
    <row r="23220" spans="1:14" x14ac:dyDescent="0.25">
      <c r="A23220">
        <v>644326</v>
      </c>
      <c r="B23220" t="s">
        <v>45</v>
      </c>
      <c r="E23220">
        <v>69603</v>
      </c>
      <c r="F23220" t="s">
        <v>563</v>
      </c>
      <c r="G23220" t="s">
        <v>47</v>
      </c>
      <c r="H23220">
        <v>25918</v>
      </c>
      <c r="I23220" t="s">
        <v>365</v>
      </c>
      <c r="K23220">
        <v>66</v>
      </c>
      <c r="L23220">
        <v>61.6</v>
      </c>
      <c r="M23220">
        <v>23351</v>
      </c>
      <c r="N23220">
        <f>K23220-L23220</f>
        <v>4.3999999999999986</v>
      </c>
    </row>
    <row r="23221" spans="1:14" x14ac:dyDescent="0.25">
      <c r="A23221">
        <v>644327</v>
      </c>
      <c r="B23221" t="s">
        <v>45</v>
      </c>
      <c r="E23221">
        <v>69603</v>
      </c>
      <c r="F23221" t="s">
        <v>1715</v>
      </c>
      <c r="G23221" t="s">
        <v>47</v>
      </c>
      <c r="H23221">
        <v>25725</v>
      </c>
      <c r="I23221" t="s">
        <v>365</v>
      </c>
      <c r="K23221">
        <v>66</v>
      </c>
      <c r="L23221">
        <v>61.6</v>
      </c>
      <c r="M23221">
        <v>23351</v>
      </c>
      <c r="N23221">
        <f>K23221-L23221</f>
        <v>4.3999999999999986</v>
      </c>
    </row>
    <row r="23222" spans="1:14" x14ac:dyDescent="0.25">
      <c r="A23222">
        <v>644328</v>
      </c>
      <c r="B23222" t="s">
        <v>45</v>
      </c>
      <c r="E23222">
        <v>69603</v>
      </c>
      <c r="F23222" t="s">
        <v>543</v>
      </c>
      <c r="G23222" t="s">
        <v>47</v>
      </c>
      <c r="H23222">
        <v>26044</v>
      </c>
      <c r="I23222" t="s">
        <v>365</v>
      </c>
      <c r="K23222">
        <v>66</v>
      </c>
      <c r="L23222">
        <v>61.6</v>
      </c>
      <c r="M23222">
        <v>23351</v>
      </c>
      <c r="N23222">
        <f>K23222-L23222</f>
        <v>4.3999999999999986</v>
      </c>
    </row>
    <row r="23223" spans="1:14" x14ac:dyDescent="0.25">
      <c r="A23223">
        <v>644329</v>
      </c>
      <c r="B23223" t="s">
        <v>45</v>
      </c>
      <c r="E23223">
        <v>69603</v>
      </c>
      <c r="F23223" t="s">
        <v>1191</v>
      </c>
      <c r="G23223" t="s">
        <v>47</v>
      </c>
      <c r="H23223">
        <v>25780</v>
      </c>
      <c r="I23223" t="s">
        <v>365</v>
      </c>
      <c r="K23223">
        <v>66</v>
      </c>
      <c r="L23223">
        <v>61.6</v>
      </c>
      <c r="M23223">
        <v>23351</v>
      </c>
      <c r="N23223">
        <f>K23223-L23223</f>
        <v>4.3999999999999986</v>
      </c>
    </row>
    <row r="23224" spans="1:14" x14ac:dyDescent="0.25">
      <c r="A23224">
        <v>644330</v>
      </c>
      <c r="B23224" t="s">
        <v>45</v>
      </c>
      <c r="E23224">
        <v>69603</v>
      </c>
      <c r="F23224" t="s">
        <v>941</v>
      </c>
      <c r="G23224" t="s">
        <v>47</v>
      </c>
      <c r="H23224">
        <v>25822</v>
      </c>
      <c r="I23224" t="s">
        <v>365</v>
      </c>
      <c r="K23224">
        <v>66</v>
      </c>
      <c r="L23224">
        <v>61.6</v>
      </c>
      <c r="M23224">
        <v>23351</v>
      </c>
      <c r="N23224">
        <f>K23224-L23224</f>
        <v>4.3999999999999986</v>
      </c>
    </row>
    <row r="23225" spans="1:14" x14ac:dyDescent="0.25">
      <c r="A23225">
        <v>644332</v>
      </c>
      <c r="B23225" t="s">
        <v>45</v>
      </c>
      <c r="E23225">
        <v>69603</v>
      </c>
      <c r="F23225" t="s">
        <v>1716</v>
      </c>
      <c r="G23225" t="s">
        <v>47</v>
      </c>
      <c r="H23225">
        <v>26125</v>
      </c>
      <c r="I23225" t="s">
        <v>365</v>
      </c>
      <c r="K23225">
        <v>66</v>
      </c>
      <c r="L23225">
        <v>61.6</v>
      </c>
      <c r="M23225">
        <v>23351</v>
      </c>
      <c r="N23225">
        <f>K23225-L23225</f>
        <v>4.3999999999999986</v>
      </c>
    </row>
    <row r="23226" spans="1:14" x14ac:dyDescent="0.25">
      <c r="A23226">
        <v>644333</v>
      </c>
      <c r="B23226" t="s">
        <v>45</v>
      </c>
      <c r="E23226">
        <v>69603</v>
      </c>
      <c r="F23226" t="s">
        <v>939</v>
      </c>
      <c r="G23226" t="s">
        <v>47</v>
      </c>
      <c r="H23226">
        <v>26139</v>
      </c>
      <c r="I23226" t="s">
        <v>365</v>
      </c>
      <c r="K23226">
        <v>66</v>
      </c>
      <c r="L23226">
        <v>61.6</v>
      </c>
      <c r="M23226">
        <v>23351</v>
      </c>
      <c r="N23226">
        <f>K23226-L23226</f>
        <v>4.3999999999999986</v>
      </c>
    </row>
    <row r="23227" spans="1:14" x14ac:dyDescent="0.25">
      <c r="A23227">
        <v>644334</v>
      </c>
      <c r="B23227" t="s">
        <v>45</v>
      </c>
      <c r="E23227">
        <v>69603</v>
      </c>
      <c r="F23227" t="s">
        <v>415</v>
      </c>
      <c r="G23227" t="s">
        <v>47</v>
      </c>
      <c r="H23227">
        <v>26088</v>
      </c>
      <c r="I23227" t="s">
        <v>365</v>
      </c>
      <c r="K23227">
        <v>66</v>
      </c>
      <c r="L23227">
        <v>61.6</v>
      </c>
      <c r="M23227">
        <v>23351</v>
      </c>
      <c r="N23227">
        <f>K23227-L23227</f>
        <v>4.3999999999999986</v>
      </c>
    </row>
    <row r="23228" spans="1:14" x14ac:dyDescent="0.25">
      <c r="A23228">
        <v>644338</v>
      </c>
      <c r="B23228" t="s">
        <v>45</v>
      </c>
      <c r="E23228">
        <v>69603</v>
      </c>
      <c r="F23228" t="s">
        <v>1717</v>
      </c>
      <c r="G23228" t="s">
        <v>47</v>
      </c>
      <c r="H23228">
        <v>26099</v>
      </c>
      <c r="I23228" t="s">
        <v>365</v>
      </c>
      <c r="K23228">
        <v>66</v>
      </c>
      <c r="L23228">
        <v>61.6</v>
      </c>
      <c r="M23228">
        <v>23351</v>
      </c>
      <c r="N23228">
        <f>K23228-L23228</f>
        <v>4.3999999999999986</v>
      </c>
    </row>
    <row r="23229" spans="1:14" x14ac:dyDescent="0.25">
      <c r="A23229">
        <v>644340</v>
      </c>
      <c r="B23229" t="s">
        <v>45</v>
      </c>
      <c r="E23229">
        <v>69603</v>
      </c>
      <c r="F23229" t="s">
        <v>1718</v>
      </c>
      <c r="G23229" t="s">
        <v>47</v>
      </c>
      <c r="H23229">
        <v>26155</v>
      </c>
      <c r="I23229" t="s">
        <v>365</v>
      </c>
      <c r="K23229">
        <v>66</v>
      </c>
      <c r="L23229">
        <v>61.6</v>
      </c>
      <c r="M23229">
        <v>23351</v>
      </c>
      <c r="N23229">
        <f>K23229-L23229</f>
        <v>4.3999999999999986</v>
      </c>
    </row>
    <row r="23230" spans="1:14" x14ac:dyDescent="0.25">
      <c r="A23230">
        <v>644342</v>
      </c>
      <c r="B23230" t="s">
        <v>45</v>
      </c>
      <c r="E23230">
        <v>69603</v>
      </c>
      <c r="F23230" t="s">
        <v>1719</v>
      </c>
      <c r="G23230" t="s">
        <v>47</v>
      </c>
      <c r="H23230">
        <v>26213</v>
      </c>
      <c r="I23230" t="s">
        <v>365</v>
      </c>
      <c r="K23230">
        <v>66</v>
      </c>
      <c r="L23230">
        <v>61.6</v>
      </c>
      <c r="M23230">
        <v>23351</v>
      </c>
      <c r="N23230">
        <f>K23230-L23230</f>
        <v>4.3999999999999986</v>
      </c>
    </row>
    <row r="23231" spans="1:14" x14ac:dyDescent="0.25">
      <c r="A23231">
        <v>644343</v>
      </c>
      <c r="B23231" t="s">
        <v>45</v>
      </c>
      <c r="E23231">
        <v>69603</v>
      </c>
      <c r="F23231" t="s">
        <v>1720</v>
      </c>
      <c r="G23231" t="s">
        <v>47</v>
      </c>
      <c r="H23231">
        <v>25754</v>
      </c>
      <c r="I23231" t="s">
        <v>365</v>
      </c>
      <c r="K23231">
        <v>66</v>
      </c>
      <c r="L23231">
        <v>61.6</v>
      </c>
      <c r="M23231">
        <v>23351</v>
      </c>
      <c r="N23231">
        <f>K23231-L23231</f>
        <v>4.3999999999999986</v>
      </c>
    </row>
    <row r="23232" spans="1:14" x14ac:dyDescent="0.25">
      <c r="A23232">
        <v>644347</v>
      </c>
      <c r="B23232" t="s">
        <v>45</v>
      </c>
      <c r="E23232">
        <v>69603</v>
      </c>
      <c r="F23232" t="s">
        <v>1721</v>
      </c>
      <c r="G23232" t="s">
        <v>47</v>
      </c>
      <c r="H23232">
        <v>26131</v>
      </c>
      <c r="I23232" t="s">
        <v>365</v>
      </c>
      <c r="K23232">
        <v>66</v>
      </c>
      <c r="L23232">
        <v>61.6</v>
      </c>
      <c r="M23232">
        <v>23351</v>
      </c>
      <c r="N23232">
        <f>K23232-L23232</f>
        <v>4.3999999999999986</v>
      </c>
    </row>
    <row r="23233" spans="1:14" x14ac:dyDescent="0.25">
      <c r="A23233">
        <v>644349</v>
      </c>
      <c r="B23233" t="s">
        <v>45</v>
      </c>
      <c r="E23233">
        <v>69603</v>
      </c>
      <c r="F23233" t="s">
        <v>524</v>
      </c>
      <c r="G23233" t="s">
        <v>47</v>
      </c>
      <c r="H23233">
        <v>26053</v>
      </c>
      <c r="I23233" t="s">
        <v>365</v>
      </c>
      <c r="K23233">
        <v>66</v>
      </c>
      <c r="L23233">
        <v>61.6</v>
      </c>
      <c r="M23233">
        <v>23351</v>
      </c>
      <c r="N23233">
        <f>K23233-L23233</f>
        <v>4.3999999999999986</v>
      </c>
    </row>
    <row r="23234" spans="1:14" x14ac:dyDescent="0.25">
      <c r="A23234">
        <v>644350</v>
      </c>
      <c r="B23234" t="s">
        <v>45</v>
      </c>
      <c r="E23234">
        <v>69603</v>
      </c>
      <c r="F23234" t="s">
        <v>567</v>
      </c>
      <c r="G23234" t="s">
        <v>47</v>
      </c>
      <c r="H23234">
        <v>25893</v>
      </c>
      <c r="I23234" t="s">
        <v>365</v>
      </c>
      <c r="K23234">
        <v>66</v>
      </c>
      <c r="L23234">
        <v>61.6</v>
      </c>
      <c r="M23234">
        <v>23351</v>
      </c>
      <c r="N23234">
        <f>K23234-L23234</f>
        <v>4.3999999999999986</v>
      </c>
    </row>
    <row r="23235" spans="1:14" x14ac:dyDescent="0.25">
      <c r="A23235">
        <v>644351</v>
      </c>
      <c r="B23235" t="s">
        <v>45</v>
      </c>
      <c r="E23235">
        <v>69603</v>
      </c>
      <c r="F23235" t="s">
        <v>1722</v>
      </c>
      <c r="G23235" t="s">
        <v>47</v>
      </c>
      <c r="H23235">
        <v>25838</v>
      </c>
      <c r="I23235" t="s">
        <v>365</v>
      </c>
      <c r="K23235">
        <v>66</v>
      </c>
      <c r="L23235">
        <v>61.6</v>
      </c>
      <c r="M23235">
        <v>23351</v>
      </c>
      <c r="N23235">
        <f>K23235-L23235</f>
        <v>4.3999999999999986</v>
      </c>
    </row>
    <row r="23236" spans="1:14" x14ac:dyDescent="0.25">
      <c r="A23236">
        <v>644353</v>
      </c>
      <c r="B23236" t="s">
        <v>45</v>
      </c>
      <c r="E23236">
        <v>69603</v>
      </c>
      <c r="F23236" t="s">
        <v>1723</v>
      </c>
      <c r="G23236" t="s">
        <v>47</v>
      </c>
      <c r="H23236">
        <v>26283</v>
      </c>
      <c r="I23236" t="s">
        <v>365</v>
      </c>
      <c r="K23236">
        <v>66</v>
      </c>
      <c r="L23236">
        <v>61.6</v>
      </c>
      <c r="M23236">
        <v>23351</v>
      </c>
      <c r="N23236">
        <f>K23236-L23236</f>
        <v>4.3999999999999986</v>
      </c>
    </row>
    <row r="23237" spans="1:14" x14ac:dyDescent="0.25">
      <c r="A23237">
        <v>644354</v>
      </c>
      <c r="B23237" t="s">
        <v>45</v>
      </c>
      <c r="E23237">
        <v>69603</v>
      </c>
      <c r="F23237" t="s">
        <v>1724</v>
      </c>
      <c r="G23237" t="s">
        <v>47</v>
      </c>
      <c r="H23237">
        <v>26152</v>
      </c>
      <c r="I23237" t="s">
        <v>365</v>
      </c>
      <c r="K23237">
        <v>66</v>
      </c>
      <c r="L23237">
        <v>61.6</v>
      </c>
      <c r="M23237">
        <v>23351</v>
      </c>
      <c r="N23237">
        <f>K23237-L23237</f>
        <v>4.3999999999999986</v>
      </c>
    </row>
    <row r="23238" spans="1:14" x14ac:dyDescent="0.25">
      <c r="A23238">
        <v>644356</v>
      </c>
      <c r="B23238" t="s">
        <v>45</v>
      </c>
      <c r="E23238">
        <v>69603</v>
      </c>
      <c r="F23238" t="s">
        <v>1725</v>
      </c>
      <c r="G23238" t="s">
        <v>47</v>
      </c>
      <c r="H23238">
        <v>25732</v>
      </c>
      <c r="I23238" t="s">
        <v>365</v>
      </c>
      <c r="K23238">
        <v>66</v>
      </c>
      <c r="L23238">
        <v>61.6</v>
      </c>
      <c r="M23238">
        <v>23351</v>
      </c>
      <c r="N23238">
        <f>K23238-L23238</f>
        <v>4.3999999999999986</v>
      </c>
    </row>
    <row r="23239" spans="1:14" x14ac:dyDescent="0.25">
      <c r="A23239">
        <v>644357</v>
      </c>
      <c r="B23239" t="s">
        <v>45</v>
      </c>
      <c r="E23239">
        <v>69603</v>
      </c>
      <c r="F23239" t="s">
        <v>1726</v>
      </c>
      <c r="G23239" t="s">
        <v>47</v>
      </c>
      <c r="H23239">
        <v>25741</v>
      </c>
      <c r="I23239" t="s">
        <v>365</v>
      </c>
      <c r="K23239">
        <v>66</v>
      </c>
      <c r="L23239">
        <v>61.6</v>
      </c>
      <c r="M23239">
        <v>23351</v>
      </c>
      <c r="N23239">
        <f>K23239-L23239</f>
        <v>4.3999999999999986</v>
      </c>
    </row>
    <row r="23240" spans="1:14" x14ac:dyDescent="0.25">
      <c r="A23240">
        <v>644360</v>
      </c>
      <c r="B23240" t="s">
        <v>45</v>
      </c>
      <c r="E23240">
        <v>69603</v>
      </c>
      <c r="F23240" t="s">
        <v>1727</v>
      </c>
      <c r="G23240" t="s">
        <v>47</v>
      </c>
      <c r="H23240">
        <v>26058</v>
      </c>
      <c r="I23240" t="s">
        <v>365</v>
      </c>
      <c r="K23240">
        <v>66</v>
      </c>
      <c r="L23240">
        <v>61.6</v>
      </c>
      <c r="M23240">
        <v>23351</v>
      </c>
      <c r="N23240">
        <f>K23240-L23240</f>
        <v>4.3999999999999986</v>
      </c>
    </row>
    <row r="23241" spans="1:14" x14ac:dyDescent="0.25">
      <c r="A23241">
        <v>644361</v>
      </c>
      <c r="B23241" t="s">
        <v>45</v>
      </c>
      <c r="E23241">
        <v>69603</v>
      </c>
      <c r="F23241" t="s">
        <v>1728</v>
      </c>
      <c r="G23241" t="s">
        <v>47</v>
      </c>
      <c r="H23241">
        <v>25926</v>
      </c>
      <c r="I23241" t="s">
        <v>365</v>
      </c>
      <c r="K23241">
        <v>66</v>
      </c>
      <c r="L23241">
        <v>61.6</v>
      </c>
      <c r="M23241">
        <v>23351</v>
      </c>
      <c r="N23241">
        <f>K23241-L23241</f>
        <v>4.3999999999999986</v>
      </c>
    </row>
    <row r="23242" spans="1:14" x14ac:dyDescent="0.25">
      <c r="A23242">
        <v>644366</v>
      </c>
      <c r="B23242" t="s">
        <v>45</v>
      </c>
      <c r="E23242">
        <v>69603</v>
      </c>
      <c r="F23242" t="s">
        <v>1729</v>
      </c>
      <c r="G23242" t="s">
        <v>47</v>
      </c>
      <c r="H23242">
        <v>25848</v>
      </c>
      <c r="I23242" t="s">
        <v>365</v>
      </c>
      <c r="K23242">
        <v>66</v>
      </c>
      <c r="L23242">
        <v>61.6</v>
      </c>
      <c r="M23242">
        <v>23351</v>
      </c>
      <c r="N23242">
        <f>K23242-L23242</f>
        <v>4.3999999999999986</v>
      </c>
    </row>
    <row r="23243" spans="1:14" x14ac:dyDescent="0.25">
      <c r="A23243">
        <v>644367</v>
      </c>
      <c r="B23243" t="s">
        <v>45</v>
      </c>
      <c r="E23243">
        <v>69603</v>
      </c>
      <c r="F23243" t="s">
        <v>1730</v>
      </c>
      <c r="G23243" t="s">
        <v>47</v>
      </c>
      <c r="H23243">
        <v>25916</v>
      </c>
      <c r="I23243" t="s">
        <v>365</v>
      </c>
      <c r="K23243">
        <v>66</v>
      </c>
      <c r="L23243">
        <v>61.6</v>
      </c>
      <c r="M23243">
        <v>23351</v>
      </c>
      <c r="N23243">
        <f>K23243-L23243</f>
        <v>4.3999999999999986</v>
      </c>
    </row>
    <row r="23244" spans="1:14" x14ac:dyDescent="0.25">
      <c r="A23244">
        <v>644370</v>
      </c>
      <c r="B23244" t="s">
        <v>45</v>
      </c>
      <c r="E23244">
        <v>69603</v>
      </c>
      <c r="F23244" t="s">
        <v>1731</v>
      </c>
      <c r="G23244" t="s">
        <v>47</v>
      </c>
      <c r="H23244">
        <v>26258</v>
      </c>
      <c r="I23244" t="s">
        <v>365</v>
      </c>
      <c r="K23244">
        <v>66</v>
      </c>
      <c r="L23244">
        <v>61.6</v>
      </c>
      <c r="M23244">
        <v>23351</v>
      </c>
      <c r="N23244">
        <f>K23244-L23244</f>
        <v>4.3999999999999986</v>
      </c>
    </row>
    <row r="23245" spans="1:14" x14ac:dyDescent="0.25">
      <c r="A23245">
        <v>644371</v>
      </c>
      <c r="B23245" t="s">
        <v>45</v>
      </c>
      <c r="E23245">
        <v>69603</v>
      </c>
      <c r="F23245" t="s">
        <v>1732</v>
      </c>
      <c r="G23245" t="s">
        <v>47</v>
      </c>
      <c r="H23245">
        <v>26096</v>
      </c>
      <c r="I23245" t="s">
        <v>365</v>
      </c>
      <c r="K23245">
        <v>66</v>
      </c>
      <c r="L23245">
        <v>61.6</v>
      </c>
      <c r="M23245">
        <v>23351</v>
      </c>
      <c r="N23245">
        <f>K23245-L23245</f>
        <v>4.3999999999999986</v>
      </c>
    </row>
    <row r="23246" spans="1:14" x14ac:dyDescent="0.25">
      <c r="A23246">
        <v>644373</v>
      </c>
      <c r="B23246" t="s">
        <v>45</v>
      </c>
      <c r="E23246">
        <v>69603</v>
      </c>
      <c r="F23246" t="s">
        <v>1733</v>
      </c>
      <c r="G23246" t="s">
        <v>47</v>
      </c>
      <c r="H23246">
        <v>26121</v>
      </c>
      <c r="I23246" t="s">
        <v>365</v>
      </c>
      <c r="K23246">
        <v>66</v>
      </c>
      <c r="L23246">
        <v>61.6</v>
      </c>
      <c r="M23246">
        <v>23351</v>
      </c>
      <c r="N23246">
        <f>K23246-L23246</f>
        <v>4.3999999999999986</v>
      </c>
    </row>
    <row r="23247" spans="1:14" x14ac:dyDescent="0.25">
      <c r="A23247">
        <v>644375</v>
      </c>
      <c r="B23247" t="s">
        <v>45</v>
      </c>
      <c r="E23247">
        <v>69603</v>
      </c>
      <c r="F23247" t="s">
        <v>1734</v>
      </c>
      <c r="G23247" t="s">
        <v>47</v>
      </c>
      <c r="H23247">
        <v>26026</v>
      </c>
      <c r="I23247" t="s">
        <v>365</v>
      </c>
      <c r="K23247">
        <v>66</v>
      </c>
      <c r="L23247">
        <v>61.6</v>
      </c>
      <c r="M23247">
        <v>23351</v>
      </c>
      <c r="N23247">
        <f>K23247-L23247</f>
        <v>4.3999999999999986</v>
      </c>
    </row>
    <row r="23248" spans="1:14" x14ac:dyDescent="0.25">
      <c r="A23248">
        <v>647817</v>
      </c>
      <c r="B23248" t="s">
        <v>45</v>
      </c>
      <c r="E23248">
        <v>20816</v>
      </c>
      <c r="F23248" t="s">
        <v>1739</v>
      </c>
      <c r="G23248" t="s">
        <v>47</v>
      </c>
      <c r="H23248">
        <v>25923</v>
      </c>
      <c r="I23248" t="s">
        <v>365</v>
      </c>
      <c r="K23248">
        <v>66</v>
      </c>
      <c r="L23248">
        <v>61.6</v>
      </c>
      <c r="M23248">
        <v>23508</v>
      </c>
      <c r="N23248">
        <f>K23248-L23248</f>
        <v>4.3999999999999986</v>
      </c>
    </row>
    <row r="23249" spans="1:14" x14ac:dyDescent="0.25">
      <c r="A23249">
        <v>647818</v>
      </c>
      <c r="B23249" t="s">
        <v>45</v>
      </c>
      <c r="E23249">
        <v>20816</v>
      </c>
      <c r="F23249" t="s">
        <v>1191</v>
      </c>
      <c r="G23249" t="s">
        <v>47</v>
      </c>
      <c r="H23249">
        <v>25780</v>
      </c>
      <c r="I23249" t="s">
        <v>365</v>
      </c>
      <c r="K23249">
        <v>66</v>
      </c>
      <c r="L23249">
        <v>61.6</v>
      </c>
      <c r="M23249">
        <v>23508</v>
      </c>
      <c r="N23249">
        <f>K23249-L23249</f>
        <v>4.3999999999999986</v>
      </c>
    </row>
    <row r="23250" spans="1:14" x14ac:dyDescent="0.25">
      <c r="A23250">
        <v>647822</v>
      </c>
      <c r="B23250" t="s">
        <v>45</v>
      </c>
      <c r="E23250">
        <v>20816</v>
      </c>
      <c r="F23250" t="s">
        <v>1480</v>
      </c>
      <c r="G23250" t="s">
        <v>47</v>
      </c>
      <c r="H23250">
        <v>3696</v>
      </c>
      <c r="I23250" t="s">
        <v>365</v>
      </c>
      <c r="K23250">
        <v>66</v>
      </c>
      <c r="L23250">
        <v>61.6</v>
      </c>
      <c r="M23250">
        <v>23508</v>
      </c>
      <c r="N23250">
        <f>K23250-L23250</f>
        <v>4.3999999999999986</v>
      </c>
    </row>
    <row r="23251" spans="1:14" x14ac:dyDescent="0.25">
      <c r="A23251">
        <v>647823</v>
      </c>
      <c r="B23251" t="s">
        <v>45</v>
      </c>
      <c r="E23251">
        <v>20816</v>
      </c>
      <c r="F23251" t="s">
        <v>797</v>
      </c>
      <c r="G23251" t="s">
        <v>47</v>
      </c>
      <c r="H23251">
        <v>3531</v>
      </c>
      <c r="I23251" t="s">
        <v>365</v>
      </c>
      <c r="K23251">
        <v>66</v>
      </c>
      <c r="L23251">
        <v>61.6</v>
      </c>
      <c r="M23251">
        <v>23508</v>
      </c>
      <c r="N23251">
        <f>K23251-L23251</f>
        <v>4.3999999999999986</v>
      </c>
    </row>
    <row r="23252" spans="1:14" x14ac:dyDescent="0.25">
      <c r="A23252">
        <v>649079</v>
      </c>
      <c r="B23252" t="s">
        <v>45</v>
      </c>
      <c r="E23252">
        <v>70129</v>
      </c>
      <c r="F23252" t="s">
        <v>364</v>
      </c>
      <c r="G23252" t="s">
        <v>47</v>
      </c>
      <c r="H23252">
        <v>25824</v>
      </c>
      <c r="I23252" t="s">
        <v>365</v>
      </c>
      <c r="K23252">
        <v>66</v>
      </c>
      <c r="L23252">
        <v>61.6</v>
      </c>
      <c r="M23252">
        <v>23547</v>
      </c>
      <c r="N23252">
        <f>K23252-L23252</f>
        <v>4.3999999999999986</v>
      </c>
    </row>
    <row r="23253" spans="1:14" x14ac:dyDescent="0.25">
      <c r="A23253">
        <v>776082</v>
      </c>
      <c r="B23253" t="s">
        <v>45</v>
      </c>
      <c r="E23253">
        <v>83261</v>
      </c>
      <c r="F23253" t="s">
        <v>2046</v>
      </c>
      <c r="G23253" t="s">
        <v>47</v>
      </c>
      <c r="H23253">
        <v>25910</v>
      </c>
      <c r="I23253" t="s">
        <v>365</v>
      </c>
      <c r="K23253">
        <v>66</v>
      </c>
      <c r="L23253">
        <v>61.6</v>
      </c>
      <c r="M23253">
        <v>27936</v>
      </c>
      <c r="N23253">
        <f>K23253-L23253</f>
        <v>4.3999999999999986</v>
      </c>
    </row>
    <row r="23254" spans="1:14" x14ac:dyDescent="0.25">
      <c r="A23254">
        <v>776083</v>
      </c>
      <c r="B23254" t="s">
        <v>45</v>
      </c>
      <c r="E23254">
        <v>83261</v>
      </c>
      <c r="F23254" t="s">
        <v>1052</v>
      </c>
      <c r="G23254" t="s">
        <v>47</v>
      </c>
      <c r="H23254">
        <v>24996</v>
      </c>
      <c r="I23254" t="s">
        <v>365</v>
      </c>
      <c r="K23254">
        <v>66</v>
      </c>
      <c r="L23254">
        <v>61.6</v>
      </c>
      <c r="M23254">
        <v>27936</v>
      </c>
      <c r="N23254">
        <f>K23254-L23254</f>
        <v>4.3999999999999986</v>
      </c>
    </row>
    <row r="23255" spans="1:14" x14ac:dyDescent="0.25">
      <c r="A23255">
        <v>776084</v>
      </c>
      <c r="B23255" t="s">
        <v>45</v>
      </c>
      <c r="E23255">
        <v>83261</v>
      </c>
      <c r="F23255" t="s">
        <v>330</v>
      </c>
      <c r="G23255" t="s">
        <v>47</v>
      </c>
      <c r="H23255">
        <v>24888</v>
      </c>
      <c r="I23255" t="s">
        <v>365</v>
      </c>
      <c r="K23255">
        <v>66</v>
      </c>
      <c r="L23255">
        <v>61.6</v>
      </c>
      <c r="M23255">
        <v>27936</v>
      </c>
      <c r="N23255">
        <f>K23255-L23255</f>
        <v>4.3999999999999986</v>
      </c>
    </row>
    <row r="23256" spans="1:14" x14ac:dyDescent="0.25">
      <c r="A23256">
        <v>776086</v>
      </c>
      <c r="B23256" t="s">
        <v>45</v>
      </c>
      <c r="E23256">
        <v>83261</v>
      </c>
      <c r="F23256" t="s">
        <v>323</v>
      </c>
      <c r="G23256" t="s">
        <v>47</v>
      </c>
      <c r="H23256">
        <v>24817</v>
      </c>
      <c r="I23256" t="s">
        <v>365</v>
      </c>
      <c r="K23256">
        <v>66</v>
      </c>
      <c r="L23256">
        <v>61.6</v>
      </c>
      <c r="M23256">
        <v>27936</v>
      </c>
      <c r="N23256">
        <f>K23256-L23256</f>
        <v>4.3999999999999986</v>
      </c>
    </row>
    <row r="23257" spans="1:14" x14ac:dyDescent="0.25">
      <c r="A23257">
        <v>776280</v>
      </c>
      <c r="B23257" t="s">
        <v>45</v>
      </c>
      <c r="E23257">
        <v>83292</v>
      </c>
      <c r="F23257" t="s">
        <v>323</v>
      </c>
      <c r="G23257" t="s">
        <v>47</v>
      </c>
      <c r="H23257">
        <v>24817</v>
      </c>
      <c r="I23257" t="s">
        <v>365</v>
      </c>
      <c r="K23257">
        <v>66</v>
      </c>
      <c r="L23257">
        <v>61.6</v>
      </c>
      <c r="M23257">
        <v>27936</v>
      </c>
      <c r="N23257">
        <f>K23257-L23257</f>
        <v>4.3999999999999986</v>
      </c>
    </row>
    <row r="23258" spans="1:14" x14ac:dyDescent="0.25">
      <c r="A23258">
        <v>776288</v>
      </c>
      <c r="B23258" t="s">
        <v>45</v>
      </c>
      <c r="E23258">
        <v>83293</v>
      </c>
      <c r="F23258" t="s">
        <v>1052</v>
      </c>
      <c r="G23258" t="s">
        <v>47</v>
      </c>
      <c r="H23258">
        <v>24996</v>
      </c>
      <c r="I23258" t="s">
        <v>365</v>
      </c>
      <c r="K23258">
        <v>66</v>
      </c>
      <c r="L23258">
        <v>61.6</v>
      </c>
      <c r="M23258">
        <v>27936</v>
      </c>
      <c r="N23258">
        <f>K23258-L23258</f>
        <v>4.3999999999999986</v>
      </c>
    </row>
    <row r="23259" spans="1:14" x14ac:dyDescent="0.25">
      <c r="A23259">
        <v>776289</v>
      </c>
      <c r="B23259" t="s">
        <v>45</v>
      </c>
      <c r="E23259">
        <v>83293</v>
      </c>
      <c r="F23259" t="s">
        <v>330</v>
      </c>
      <c r="G23259" t="s">
        <v>47</v>
      </c>
      <c r="H23259">
        <v>24888</v>
      </c>
      <c r="I23259" t="s">
        <v>365</v>
      </c>
      <c r="K23259">
        <v>66</v>
      </c>
      <c r="L23259">
        <v>61.6</v>
      </c>
      <c r="M23259">
        <v>27936</v>
      </c>
      <c r="N23259">
        <f>K23259-L23259</f>
        <v>4.3999999999999986</v>
      </c>
    </row>
    <row r="23260" spans="1:14" x14ac:dyDescent="0.25">
      <c r="A23260">
        <v>776290</v>
      </c>
      <c r="B23260" t="s">
        <v>45</v>
      </c>
      <c r="E23260">
        <v>83293</v>
      </c>
      <c r="F23260" t="s">
        <v>323</v>
      </c>
      <c r="G23260" t="s">
        <v>47</v>
      </c>
      <c r="H23260">
        <v>24817</v>
      </c>
      <c r="I23260" t="s">
        <v>365</v>
      </c>
      <c r="K23260">
        <v>66</v>
      </c>
      <c r="L23260">
        <v>61.6</v>
      </c>
      <c r="M23260">
        <v>27936</v>
      </c>
      <c r="N23260">
        <f>K23260-L23260</f>
        <v>4.3999999999999986</v>
      </c>
    </row>
    <row r="23261" spans="1:14" x14ac:dyDescent="0.25">
      <c r="A23261">
        <v>776297</v>
      </c>
      <c r="B23261" t="s">
        <v>45</v>
      </c>
      <c r="E23261">
        <v>83295</v>
      </c>
      <c r="F23261" t="s">
        <v>1052</v>
      </c>
      <c r="G23261" t="s">
        <v>47</v>
      </c>
      <c r="H23261">
        <v>24996</v>
      </c>
      <c r="I23261" t="s">
        <v>365</v>
      </c>
      <c r="K23261">
        <v>66</v>
      </c>
      <c r="L23261">
        <v>61.6</v>
      </c>
      <c r="M23261">
        <v>27936</v>
      </c>
      <c r="N23261">
        <f>K23261-L23261</f>
        <v>4.3999999999999986</v>
      </c>
    </row>
    <row r="23262" spans="1:14" x14ac:dyDescent="0.25">
      <c r="A23262">
        <v>776298</v>
      </c>
      <c r="B23262" t="s">
        <v>45</v>
      </c>
      <c r="E23262">
        <v>83295</v>
      </c>
      <c r="F23262" t="s">
        <v>330</v>
      </c>
      <c r="G23262" t="s">
        <v>47</v>
      </c>
      <c r="H23262">
        <v>24888</v>
      </c>
      <c r="I23262" t="s">
        <v>365</v>
      </c>
      <c r="K23262">
        <v>66</v>
      </c>
      <c r="L23262">
        <v>61.6</v>
      </c>
      <c r="M23262">
        <v>27936</v>
      </c>
      <c r="N23262">
        <f>K23262-L23262</f>
        <v>4.3999999999999986</v>
      </c>
    </row>
    <row r="23263" spans="1:14" x14ac:dyDescent="0.25">
      <c r="A23263">
        <v>776299</v>
      </c>
      <c r="B23263" t="s">
        <v>45</v>
      </c>
      <c r="E23263">
        <v>83295</v>
      </c>
      <c r="F23263" t="s">
        <v>323</v>
      </c>
      <c r="G23263" t="s">
        <v>47</v>
      </c>
      <c r="H23263">
        <v>24817</v>
      </c>
      <c r="I23263" t="s">
        <v>365</v>
      </c>
      <c r="K23263">
        <v>66</v>
      </c>
      <c r="L23263">
        <v>61.6</v>
      </c>
      <c r="M23263">
        <v>27936</v>
      </c>
      <c r="N23263">
        <f>K23263-L23263</f>
        <v>4.3999999999999986</v>
      </c>
    </row>
    <row r="23264" spans="1:14" x14ac:dyDescent="0.25">
      <c r="A23264">
        <v>776331</v>
      </c>
      <c r="B23264" t="s">
        <v>45</v>
      </c>
      <c r="E23264">
        <v>83297</v>
      </c>
      <c r="F23264" t="s">
        <v>536</v>
      </c>
      <c r="G23264" t="s">
        <v>47</v>
      </c>
      <c r="H23264">
        <v>26234</v>
      </c>
      <c r="I23264" t="s">
        <v>365</v>
      </c>
      <c r="K23264">
        <v>66</v>
      </c>
      <c r="L23264">
        <v>61.6</v>
      </c>
      <c r="M23264">
        <v>27936</v>
      </c>
      <c r="N23264">
        <f>K23264-L23264</f>
        <v>4.3999999999999986</v>
      </c>
    </row>
    <row r="23265" spans="1:14" x14ac:dyDescent="0.25">
      <c r="A23265">
        <v>776332</v>
      </c>
      <c r="B23265" t="s">
        <v>45</v>
      </c>
      <c r="E23265">
        <v>83297</v>
      </c>
      <c r="F23265" t="s">
        <v>2046</v>
      </c>
      <c r="G23265" t="s">
        <v>47</v>
      </c>
      <c r="H23265">
        <v>25910</v>
      </c>
      <c r="I23265" t="s">
        <v>365</v>
      </c>
      <c r="K23265">
        <v>66</v>
      </c>
      <c r="L23265">
        <v>61.6</v>
      </c>
      <c r="M23265">
        <v>27936</v>
      </c>
      <c r="N23265">
        <f>K23265-L23265</f>
        <v>4.3999999999999986</v>
      </c>
    </row>
    <row r="23266" spans="1:14" x14ac:dyDescent="0.25">
      <c r="A23266">
        <v>776333</v>
      </c>
      <c r="B23266" t="s">
        <v>45</v>
      </c>
      <c r="E23266">
        <v>83297</v>
      </c>
      <c r="F23266" t="s">
        <v>551</v>
      </c>
      <c r="G23266" t="s">
        <v>47</v>
      </c>
      <c r="H23266">
        <v>26074</v>
      </c>
      <c r="I23266" t="s">
        <v>365</v>
      </c>
      <c r="K23266">
        <v>66</v>
      </c>
      <c r="L23266">
        <v>61.6</v>
      </c>
      <c r="M23266">
        <v>27936</v>
      </c>
      <c r="N23266">
        <f>K23266-L23266</f>
        <v>4.3999999999999986</v>
      </c>
    </row>
    <row r="23267" spans="1:14" x14ac:dyDescent="0.25">
      <c r="A23267">
        <v>776335</v>
      </c>
      <c r="B23267" t="s">
        <v>45</v>
      </c>
      <c r="E23267">
        <v>83297</v>
      </c>
      <c r="F23267" t="s">
        <v>571</v>
      </c>
      <c r="G23267" t="s">
        <v>47</v>
      </c>
      <c r="H23267">
        <v>25983</v>
      </c>
      <c r="I23267" t="s">
        <v>365</v>
      </c>
      <c r="K23267">
        <v>66</v>
      </c>
      <c r="L23267">
        <v>61.6</v>
      </c>
      <c r="M23267">
        <v>27936</v>
      </c>
      <c r="N23267">
        <f>K23267-L23267</f>
        <v>4.3999999999999986</v>
      </c>
    </row>
    <row r="23268" spans="1:14" x14ac:dyDescent="0.25">
      <c r="A23268">
        <v>776336</v>
      </c>
      <c r="B23268" t="s">
        <v>45</v>
      </c>
      <c r="E23268">
        <v>83297</v>
      </c>
      <c r="F23268" t="s">
        <v>2047</v>
      </c>
      <c r="G23268" t="s">
        <v>47</v>
      </c>
      <c r="H23268">
        <v>25756</v>
      </c>
      <c r="I23268" t="s">
        <v>365</v>
      </c>
      <c r="K23268">
        <v>66</v>
      </c>
      <c r="L23268">
        <v>61.6</v>
      </c>
      <c r="M23268">
        <v>27936</v>
      </c>
      <c r="N23268">
        <f>K23268-L23268</f>
        <v>4.3999999999999986</v>
      </c>
    </row>
    <row r="23269" spans="1:14" x14ac:dyDescent="0.25">
      <c r="A23269">
        <v>776340</v>
      </c>
      <c r="B23269" t="s">
        <v>45</v>
      </c>
      <c r="E23269">
        <v>83297</v>
      </c>
      <c r="F23269" t="s">
        <v>1052</v>
      </c>
      <c r="G23269" t="s">
        <v>47</v>
      </c>
      <c r="H23269">
        <v>24996</v>
      </c>
      <c r="I23269" t="s">
        <v>365</v>
      </c>
      <c r="K23269">
        <v>66</v>
      </c>
      <c r="L23269">
        <v>61.6</v>
      </c>
      <c r="M23269">
        <v>27936</v>
      </c>
      <c r="N23269">
        <f>K23269-L23269</f>
        <v>4.3999999999999986</v>
      </c>
    </row>
    <row r="23270" spans="1:14" x14ac:dyDescent="0.25">
      <c r="A23270">
        <v>776341</v>
      </c>
      <c r="B23270" t="s">
        <v>45</v>
      </c>
      <c r="E23270">
        <v>83297</v>
      </c>
      <c r="F23270" t="s">
        <v>330</v>
      </c>
      <c r="G23270" t="s">
        <v>47</v>
      </c>
      <c r="H23270">
        <v>24888</v>
      </c>
      <c r="I23270" t="s">
        <v>365</v>
      </c>
      <c r="K23270">
        <v>66</v>
      </c>
      <c r="L23270">
        <v>61.6</v>
      </c>
      <c r="M23270">
        <v>27936</v>
      </c>
      <c r="N23270">
        <f>K23270-L23270</f>
        <v>4.3999999999999986</v>
      </c>
    </row>
    <row r="23271" spans="1:14" x14ac:dyDescent="0.25">
      <c r="A23271">
        <v>776343</v>
      </c>
      <c r="B23271" t="s">
        <v>45</v>
      </c>
      <c r="E23271">
        <v>83297</v>
      </c>
      <c r="F23271" t="s">
        <v>323</v>
      </c>
      <c r="G23271" t="s">
        <v>47</v>
      </c>
      <c r="H23271">
        <v>24817</v>
      </c>
      <c r="I23271" t="s">
        <v>365</v>
      </c>
      <c r="K23271">
        <v>66</v>
      </c>
      <c r="L23271">
        <v>61.6</v>
      </c>
      <c r="M23271">
        <v>27936</v>
      </c>
      <c r="N23271">
        <f>K23271-L23271</f>
        <v>4.3999999999999986</v>
      </c>
    </row>
    <row r="23272" spans="1:14" x14ac:dyDescent="0.25">
      <c r="A23272">
        <v>799435</v>
      </c>
      <c r="B23272" t="s">
        <v>45</v>
      </c>
      <c r="E23272">
        <v>87001</v>
      </c>
      <c r="F23272" t="s">
        <v>1100</v>
      </c>
      <c r="G23272" t="s">
        <v>47</v>
      </c>
      <c r="H23272">
        <v>4030</v>
      </c>
      <c r="I23272" t="s">
        <v>365</v>
      </c>
      <c r="K23272">
        <v>66</v>
      </c>
      <c r="L23272">
        <v>61.6</v>
      </c>
      <c r="M23272">
        <v>29268</v>
      </c>
      <c r="N23272">
        <f>K23272-L23272</f>
        <v>4.3999999999999986</v>
      </c>
    </row>
    <row r="23273" spans="1:14" x14ac:dyDescent="0.25">
      <c r="A23273">
        <v>799444</v>
      </c>
      <c r="B23273" t="s">
        <v>45</v>
      </c>
      <c r="E23273">
        <v>87001</v>
      </c>
      <c r="F23273" t="s">
        <v>542</v>
      </c>
      <c r="G23273" t="s">
        <v>47</v>
      </c>
      <c r="H23273">
        <v>25743</v>
      </c>
      <c r="I23273" t="s">
        <v>365</v>
      </c>
      <c r="K23273">
        <v>66</v>
      </c>
      <c r="L23273">
        <v>61.6</v>
      </c>
      <c r="M23273">
        <v>29268</v>
      </c>
      <c r="N23273">
        <f>K23273-L23273</f>
        <v>4.3999999999999986</v>
      </c>
    </row>
    <row r="23274" spans="1:14" x14ac:dyDescent="0.25">
      <c r="A23274">
        <v>799445</v>
      </c>
      <c r="B23274" t="s">
        <v>45</v>
      </c>
      <c r="E23274">
        <v>87001</v>
      </c>
      <c r="F23274" t="s">
        <v>415</v>
      </c>
      <c r="G23274" t="s">
        <v>47</v>
      </c>
      <c r="H23274">
        <v>26088</v>
      </c>
      <c r="I23274" t="s">
        <v>365</v>
      </c>
      <c r="K23274">
        <v>66</v>
      </c>
      <c r="L23274">
        <v>61.6</v>
      </c>
      <c r="M23274">
        <v>29268</v>
      </c>
      <c r="N23274">
        <f>K23274-L23274</f>
        <v>4.3999999999999986</v>
      </c>
    </row>
    <row r="23275" spans="1:14" x14ac:dyDescent="0.25">
      <c r="A23275">
        <v>799485</v>
      </c>
      <c r="B23275" t="s">
        <v>45</v>
      </c>
      <c r="E23275">
        <v>87002</v>
      </c>
      <c r="F23275" t="s">
        <v>330</v>
      </c>
      <c r="G23275" t="s">
        <v>47</v>
      </c>
      <c r="H23275">
        <v>24888</v>
      </c>
      <c r="I23275" t="s">
        <v>365</v>
      </c>
      <c r="K23275">
        <v>66</v>
      </c>
      <c r="L23275">
        <v>61.6</v>
      </c>
      <c r="M23275">
        <v>29268</v>
      </c>
      <c r="N23275">
        <f>K23275-L23275</f>
        <v>4.3999999999999986</v>
      </c>
    </row>
    <row r="23276" spans="1:14" x14ac:dyDescent="0.25">
      <c r="A23276">
        <v>799486</v>
      </c>
      <c r="B23276" t="s">
        <v>45</v>
      </c>
      <c r="E23276">
        <v>87002</v>
      </c>
      <c r="F23276" t="s">
        <v>323</v>
      </c>
      <c r="G23276" t="s">
        <v>47</v>
      </c>
      <c r="H23276">
        <v>24817</v>
      </c>
      <c r="I23276" t="s">
        <v>365</v>
      </c>
      <c r="K23276">
        <v>66</v>
      </c>
      <c r="L23276">
        <v>61.6</v>
      </c>
      <c r="M23276">
        <v>29268</v>
      </c>
      <c r="N23276">
        <f>K23276-L23276</f>
        <v>4.3999999999999986</v>
      </c>
    </row>
    <row r="23277" spans="1:14" x14ac:dyDescent="0.25">
      <c r="A23277">
        <v>799487</v>
      </c>
      <c r="B23277" t="s">
        <v>45</v>
      </c>
      <c r="E23277">
        <v>87002</v>
      </c>
      <c r="F23277" t="s">
        <v>1182</v>
      </c>
      <c r="G23277" t="s">
        <v>47</v>
      </c>
      <c r="H23277">
        <v>25059</v>
      </c>
      <c r="I23277" t="s">
        <v>365</v>
      </c>
      <c r="K23277">
        <v>66</v>
      </c>
      <c r="L23277">
        <v>61.6</v>
      </c>
      <c r="M23277">
        <v>29268</v>
      </c>
      <c r="N23277">
        <f>K23277-L23277</f>
        <v>4.3999999999999986</v>
      </c>
    </row>
    <row r="23278" spans="1:14" x14ac:dyDescent="0.25">
      <c r="A23278">
        <v>799488</v>
      </c>
      <c r="B23278" t="s">
        <v>45</v>
      </c>
      <c r="E23278">
        <v>87002</v>
      </c>
      <c r="F23278" t="s">
        <v>542</v>
      </c>
      <c r="G23278" t="s">
        <v>47</v>
      </c>
      <c r="H23278">
        <v>25743</v>
      </c>
      <c r="I23278" t="s">
        <v>365</v>
      </c>
      <c r="K23278">
        <v>66</v>
      </c>
      <c r="L23278">
        <v>61.6</v>
      </c>
      <c r="M23278">
        <v>29268</v>
      </c>
      <c r="N23278">
        <f>K23278-L23278</f>
        <v>4.3999999999999986</v>
      </c>
    </row>
    <row r="23279" spans="1:14" x14ac:dyDescent="0.25">
      <c r="A23279">
        <v>799489</v>
      </c>
      <c r="B23279" t="s">
        <v>45</v>
      </c>
      <c r="E23279">
        <v>87002</v>
      </c>
      <c r="F23279" t="s">
        <v>1191</v>
      </c>
      <c r="G23279" t="s">
        <v>47</v>
      </c>
      <c r="H23279">
        <v>25780</v>
      </c>
      <c r="I23279" t="s">
        <v>365</v>
      </c>
      <c r="K23279">
        <v>66</v>
      </c>
      <c r="L23279">
        <v>61.6</v>
      </c>
      <c r="M23279">
        <v>29268</v>
      </c>
      <c r="N23279">
        <f>K23279-L23279</f>
        <v>4.3999999999999986</v>
      </c>
    </row>
    <row r="23280" spans="1:14" x14ac:dyDescent="0.25">
      <c r="A23280">
        <v>799490</v>
      </c>
      <c r="B23280" t="s">
        <v>45</v>
      </c>
      <c r="E23280">
        <v>87002</v>
      </c>
      <c r="F23280" t="s">
        <v>415</v>
      </c>
      <c r="G23280" t="s">
        <v>47</v>
      </c>
      <c r="H23280">
        <v>26088</v>
      </c>
      <c r="I23280" t="s">
        <v>365</v>
      </c>
      <c r="K23280">
        <v>66</v>
      </c>
      <c r="L23280">
        <v>61.6</v>
      </c>
      <c r="M23280">
        <v>29268</v>
      </c>
      <c r="N23280">
        <f>K23280-L23280</f>
        <v>4.3999999999999986</v>
      </c>
    </row>
    <row r="23281" spans="1:14" x14ac:dyDescent="0.25">
      <c r="A23281">
        <v>799491</v>
      </c>
      <c r="B23281" t="s">
        <v>45</v>
      </c>
      <c r="E23281">
        <v>87002</v>
      </c>
      <c r="F23281" t="s">
        <v>1987</v>
      </c>
      <c r="G23281" t="s">
        <v>47</v>
      </c>
      <c r="H23281">
        <v>26085</v>
      </c>
      <c r="I23281" t="s">
        <v>365</v>
      </c>
      <c r="K23281">
        <v>66</v>
      </c>
      <c r="L23281">
        <v>61.6</v>
      </c>
      <c r="M23281">
        <v>29268</v>
      </c>
      <c r="N23281">
        <f>K23281-L23281</f>
        <v>4.3999999999999986</v>
      </c>
    </row>
    <row r="23282" spans="1:14" x14ac:dyDescent="0.25">
      <c r="A23282">
        <v>799492</v>
      </c>
      <c r="B23282" t="s">
        <v>45</v>
      </c>
      <c r="E23282">
        <v>87002</v>
      </c>
      <c r="F23282" t="s">
        <v>2085</v>
      </c>
      <c r="G23282" t="s">
        <v>47</v>
      </c>
      <c r="H23282">
        <v>25787</v>
      </c>
      <c r="I23282" t="s">
        <v>365</v>
      </c>
      <c r="K23282">
        <v>66</v>
      </c>
      <c r="L23282">
        <v>61.6</v>
      </c>
      <c r="M23282">
        <v>29268</v>
      </c>
      <c r="N23282">
        <f>K23282-L23282</f>
        <v>4.3999999999999986</v>
      </c>
    </row>
    <row r="23283" spans="1:14" x14ac:dyDescent="0.25">
      <c r="A23283">
        <v>799493</v>
      </c>
      <c r="B23283" t="s">
        <v>45</v>
      </c>
      <c r="E23283">
        <v>87002</v>
      </c>
      <c r="F23283" t="s">
        <v>541</v>
      </c>
      <c r="G23283" t="s">
        <v>47</v>
      </c>
      <c r="H23283">
        <v>25761</v>
      </c>
      <c r="I23283" t="s">
        <v>365</v>
      </c>
      <c r="K23283">
        <v>66</v>
      </c>
      <c r="L23283">
        <v>61.6</v>
      </c>
      <c r="M23283">
        <v>29268</v>
      </c>
      <c r="N23283">
        <f>K23283-L23283</f>
        <v>4.3999999999999986</v>
      </c>
    </row>
    <row r="23284" spans="1:14" x14ac:dyDescent="0.25">
      <c r="A23284">
        <v>799513</v>
      </c>
      <c r="B23284" t="s">
        <v>45</v>
      </c>
      <c r="E23284">
        <v>87003</v>
      </c>
      <c r="F23284" t="s">
        <v>986</v>
      </c>
      <c r="G23284" t="s">
        <v>47</v>
      </c>
      <c r="H23284">
        <v>3497</v>
      </c>
      <c r="I23284" t="s">
        <v>365</v>
      </c>
      <c r="K23284">
        <v>66</v>
      </c>
      <c r="L23284">
        <v>61.6</v>
      </c>
      <c r="M23284">
        <v>29268</v>
      </c>
      <c r="N23284">
        <f>K23284-L23284</f>
        <v>4.3999999999999986</v>
      </c>
    </row>
    <row r="23285" spans="1:14" x14ac:dyDescent="0.25">
      <c r="A23285">
        <v>816745</v>
      </c>
      <c r="B23285" t="s">
        <v>45</v>
      </c>
      <c r="E23285">
        <v>89866</v>
      </c>
      <c r="F23285" t="s">
        <v>474</v>
      </c>
      <c r="G23285" t="s">
        <v>47</v>
      </c>
      <c r="H23285">
        <v>3844</v>
      </c>
      <c r="I23285" t="s">
        <v>365</v>
      </c>
      <c r="K23285">
        <v>66</v>
      </c>
      <c r="L23285">
        <v>61.6</v>
      </c>
      <c r="M23285">
        <v>17832</v>
      </c>
      <c r="N23285">
        <f>K23285-L23285</f>
        <v>4.3999999999999986</v>
      </c>
    </row>
    <row r="23286" spans="1:14" x14ac:dyDescent="0.25">
      <c r="A23286">
        <v>816747</v>
      </c>
      <c r="B23286" t="s">
        <v>45</v>
      </c>
      <c r="E23286">
        <v>89866</v>
      </c>
      <c r="F23286" t="s">
        <v>1480</v>
      </c>
      <c r="G23286" t="s">
        <v>47</v>
      </c>
      <c r="H23286">
        <v>3696</v>
      </c>
      <c r="I23286" t="s">
        <v>365</v>
      </c>
      <c r="K23286">
        <v>66</v>
      </c>
      <c r="L23286">
        <v>61.6</v>
      </c>
      <c r="M23286">
        <v>17832</v>
      </c>
      <c r="N23286">
        <f>K23286-L23286</f>
        <v>4.3999999999999986</v>
      </c>
    </row>
    <row r="23287" spans="1:14" x14ac:dyDescent="0.25">
      <c r="A23287">
        <v>816806</v>
      </c>
      <c r="B23287" t="s">
        <v>45</v>
      </c>
      <c r="E23287">
        <v>89866</v>
      </c>
      <c r="F23287" t="s">
        <v>2110</v>
      </c>
      <c r="G23287" t="s">
        <v>47</v>
      </c>
      <c r="H23287">
        <v>24904</v>
      </c>
      <c r="I23287" t="s">
        <v>365</v>
      </c>
      <c r="K23287">
        <v>66</v>
      </c>
      <c r="L23287">
        <v>61.6</v>
      </c>
      <c r="M23287">
        <v>17832</v>
      </c>
      <c r="N23287">
        <f>K23287-L23287</f>
        <v>4.3999999999999986</v>
      </c>
    </row>
    <row r="23288" spans="1:14" x14ac:dyDescent="0.25">
      <c r="A23288">
        <v>816807</v>
      </c>
      <c r="B23288" t="s">
        <v>45</v>
      </c>
      <c r="E23288">
        <v>89866</v>
      </c>
      <c r="F23288" t="s">
        <v>760</v>
      </c>
      <c r="G23288" t="s">
        <v>47</v>
      </c>
      <c r="H23288">
        <v>81801</v>
      </c>
      <c r="I23288" t="s">
        <v>365</v>
      </c>
      <c r="K23288">
        <v>66</v>
      </c>
      <c r="L23288">
        <v>61.6</v>
      </c>
      <c r="M23288">
        <v>17832</v>
      </c>
      <c r="N23288">
        <f>K23288-L23288</f>
        <v>4.3999999999999986</v>
      </c>
    </row>
    <row r="23289" spans="1:14" x14ac:dyDescent="0.25">
      <c r="A23289">
        <v>816809</v>
      </c>
      <c r="B23289" t="s">
        <v>45</v>
      </c>
      <c r="E23289">
        <v>89866</v>
      </c>
      <c r="F23289" t="s">
        <v>2111</v>
      </c>
      <c r="G23289" t="s">
        <v>47</v>
      </c>
      <c r="H23289">
        <v>24795</v>
      </c>
      <c r="I23289" t="s">
        <v>365</v>
      </c>
      <c r="K23289">
        <v>66</v>
      </c>
      <c r="L23289">
        <v>61.6</v>
      </c>
      <c r="M23289">
        <v>17832</v>
      </c>
      <c r="N23289">
        <f>K23289-L23289</f>
        <v>4.3999999999999986</v>
      </c>
    </row>
    <row r="23290" spans="1:14" x14ac:dyDescent="0.25">
      <c r="A23290">
        <v>816810</v>
      </c>
      <c r="B23290" t="s">
        <v>45</v>
      </c>
      <c r="E23290">
        <v>89866</v>
      </c>
      <c r="F23290" t="s">
        <v>330</v>
      </c>
      <c r="G23290" t="s">
        <v>47</v>
      </c>
      <c r="H23290">
        <v>24888</v>
      </c>
      <c r="I23290" t="s">
        <v>365</v>
      </c>
      <c r="K23290">
        <v>66</v>
      </c>
      <c r="L23290">
        <v>61.6</v>
      </c>
      <c r="M23290">
        <v>17832</v>
      </c>
      <c r="N23290">
        <f>K23290-L23290</f>
        <v>4.3999999999999986</v>
      </c>
    </row>
    <row r="23291" spans="1:14" x14ac:dyDescent="0.25">
      <c r="A23291">
        <v>816813</v>
      </c>
      <c r="B23291" t="s">
        <v>45</v>
      </c>
      <c r="E23291">
        <v>89866</v>
      </c>
      <c r="F23291" t="s">
        <v>1182</v>
      </c>
      <c r="G23291" t="s">
        <v>47</v>
      </c>
      <c r="H23291">
        <v>25059</v>
      </c>
      <c r="I23291" t="s">
        <v>365</v>
      </c>
      <c r="K23291">
        <v>66</v>
      </c>
      <c r="L23291">
        <v>61.6</v>
      </c>
      <c r="M23291">
        <v>17832</v>
      </c>
      <c r="N23291">
        <f>K23291-L23291</f>
        <v>4.3999999999999986</v>
      </c>
    </row>
    <row r="23292" spans="1:14" x14ac:dyDescent="0.25">
      <c r="A23292">
        <v>816814</v>
      </c>
      <c r="B23292" t="s">
        <v>45</v>
      </c>
      <c r="E23292">
        <v>89866</v>
      </c>
      <c r="F23292" t="s">
        <v>312</v>
      </c>
      <c r="G23292" t="s">
        <v>47</v>
      </c>
      <c r="H23292">
        <v>24921</v>
      </c>
      <c r="I23292" t="s">
        <v>365</v>
      </c>
      <c r="K23292">
        <v>66</v>
      </c>
      <c r="L23292">
        <v>61.6</v>
      </c>
      <c r="M23292">
        <v>17832</v>
      </c>
      <c r="N23292">
        <f>K23292-L23292</f>
        <v>4.3999999999999986</v>
      </c>
    </row>
    <row r="23293" spans="1:14" x14ac:dyDescent="0.25">
      <c r="A23293">
        <v>816816</v>
      </c>
      <c r="B23293" t="s">
        <v>45</v>
      </c>
      <c r="E23293">
        <v>89866</v>
      </c>
      <c r="F23293" t="s">
        <v>2112</v>
      </c>
      <c r="G23293" t="s">
        <v>47</v>
      </c>
      <c r="H23293">
        <v>24961</v>
      </c>
      <c r="I23293" t="s">
        <v>365</v>
      </c>
      <c r="K23293">
        <v>66</v>
      </c>
      <c r="L23293">
        <v>61.6</v>
      </c>
      <c r="M23293">
        <v>17832</v>
      </c>
      <c r="N23293">
        <f>K23293-L23293</f>
        <v>4.3999999999999986</v>
      </c>
    </row>
    <row r="23294" spans="1:14" x14ac:dyDescent="0.25">
      <c r="A23294">
        <v>816817</v>
      </c>
      <c r="B23294" t="s">
        <v>45</v>
      </c>
      <c r="E23294">
        <v>89866</v>
      </c>
      <c r="F23294" t="s">
        <v>1114</v>
      </c>
      <c r="G23294" t="s">
        <v>47</v>
      </c>
      <c r="H23294">
        <v>24927</v>
      </c>
      <c r="I23294" t="s">
        <v>365</v>
      </c>
      <c r="K23294">
        <v>66</v>
      </c>
      <c r="L23294">
        <v>61.6</v>
      </c>
      <c r="M23294">
        <v>17832</v>
      </c>
      <c r="N23294">
        <f>K23294-L23294</f>
        <v>4.3999999999999986</v>
      </c>
    </row>
    <row r="23295" spans="1:14" x14ac:dyDescent="0.25">
      <c r="A23295">
        <v>816820</v>
      </c>
      <c r="B23295" t="s">
        <v>45</v>
      </c>
      <c r="E23295">
        <v>89866</v>
      </c>
      <c r="F23295" t="s">
        <v>2113</v>
      </c>
      <c r="G23295" t="s">
        <v>47</v>
      </c>
      <c r="H23295">
        <v>81695</v>
      </c>
      <c r="I23295" t="s">
        <v>365</v>
      </c>
      <c r="K23295">
        <v>66</v>
      </c>
      <c r="L23295">
        <v>61.6</v>
      </c>
      <c r="M23295">
        <v>17832</v>
      </c>
      <c r="N23295">
        <f>K23295-L23295</f>
        <v>4.3999999999999986</v>
      </c>
    </row>
    <row r="23296" spans="1:14" x14ac:dyDescent="0.25">
      <c r="A23296">
        <v>816823</v>
      </c>
      <c r="B23296" t="s">
        <v>45</v>
      </c>
      <c r="E23296">
        <v>89866</v>
      </c>
      <c r="F23296" t="s">
        <v>2114</v>
      </c>
      <c r="G23296" t="s">
        <v>47</v>
      </c>
      <c r="H23296">
        <v>24798</v>
      </c>
      <c r="I23296" t="s">
        <v>365</v>
      </c>
      <c r="K23296">
        <v>66</v>
      </c>
      <c r="L23296">
        <v>61.6</v>
      </c>
      <c r="M23296">
        <v>17832</v>
      </c>
      <c r="N23296">
        <f>K23296-L23296</f>
        <v>4.3999999999999986</v>
      </c>
    </row>
    <row r="23297" spans="1:14" x14ac:dyDescent="0.25">
      <c r="A23297">
        <v>816825</v>
      </c>
      <c r="B23297" t="s">
        <v>45</v>
      </c>
      <c r="E23297">
        <v>89866</v>
      </c>
      <c r="F23297" t="s">
        <v>1031</v>
      </c>
      <c r="G23297" t="s">
        <v>47</v>
      </c>
      <c r="H23297">
        <v>24924</v>
      </c>
      <c r="I23297" t="s">
        <v>365</v>
      </c>
      <c r="K23297">
        <v>66</v>
      </c>
      <c r="L23297">
        <v>61.6</v>
      </c>
      <c r="M23297">
        <v>17832</v>
      </c>
      <c r="N23297">
        <f>K23297-L23297</f>
        <v>4.3999999999999986</v>
      </c>
    </row>
    <row r="23298" spans="1:14" x14ac:dyDescent="0.25">
      <c r="A23298">
        <v>816827</v>
      </c>
      <c r="B23298" t="s">
        <v>45</v>
      </c>
      <c r="E23298">
        <v>89866</v>
      </c>
      <c r="F23298" t="s">
        <v>1535</v>
      </c>
      <c r="G23298" t="s">
        <v>47</v>
      </c>
      <c r="H23298">
        <v>24976</v>
      </c>
      <c r="I23298" t="s">
        <v>365</v>
      </c>
      <c r="K23298">
        <v>66</v>
      </c>
      <c r="L23298">
        <v>61.6</v>
      </c>
      <c r="M23298">
        <v>17832</v>
      </c>
      <c r="N23298">
        <f>K23298-L23298</f>
        <v>4.3999999999999986</v>
      </c>
    </row>
    <row r="23299" spans="1:14" x14ac:dyDescent="0.25">
      <c r="A23299">
        <v>816828</v>
      </c>
      <c r="B23299" t="s">
        <v>45</v>
      </c>
      <c r="E23299">
        <v>89866</v>
      </c>
      <c r="F23299" t="s">
        <v>2115</v>
      </c>
      <c r="G23299" t="s">
        <v>47</v>
      </c>
      <c r="H23299">
        <v>25025</v>
      </c>
      <c r="I23299" t="s">
        <v>365</v>
      </c>
      <c r="K23299">
        <v>66</v>
      </c>
      <c r="L23299">
        <v>61.6</v>
      </c>
      <c r="M23299">
        <v>17832</v>
      </c>
      <c r="N23299">
        <f>K23299-L23299</f>
        <v>4.3999999999999986</v>
      </c>
    </row>
    <row r="23300" spans="1:14" x14ac:dyDescent="0.25">
      <c r="A23300">
        <v>816829</v>
      </c>
      <c r="B23300" t="s">
        <v>45</v>
      </c>
      <c r="E23300">
        <v>89866</v>
      </c>
      <c r="F23300" t="s">
        <v>323</v>
      </c>
      <c r="G23300" t="s">
        <v>47</v>
      </c>
      <c r="H23300">
        <v>24817</v>
      </c>
      <c r="I23300" t="s">
        <v>365</v>
      </c>
      <c r="K23300">
        <v>66</v>
      </c>
      <c r="L23300">
        <v>61.6</v>
      </c>
      <c r="M23300">
        <v>17832</v>
      </c>
      <c r="N23300">
        <f>K23300-L23300</f>
        <v>4.3999999999999986</v>
      </c>
    </row>
    <row r="23301" spans="1:14" x14ac:dyDescent="0.25">
      <c r="A23301">
        <v>816831</v>
      </c>
      <c r="B23301" t="s">
        <v>45</v>
      </c>
      <c r="E23301">
        <v>89866</v>
      </c>
      <c r="F23301" t="s">
        <v>2116</v>
      </c>
      <c r="G23301" t="s">
        <v>47</v>
      </c>
      <c r="H23301">
        <v>24818</v>
      </c>
      <c r="I23301" t="s">
        <v>365</v>
      </c>
      <c r="K23301">
        <v>66</v>
      </c>
      <c r="L23301">
        <v>61.6</v>
      </c>
      <c r="M23301">
        <v>17832</v>
      </c>
      <c r="N23301">
        <f>K23301-L23301</f>
        <v>4.3999999999999986</v>
      </c>
    </row>
    <row r="23302" spans="1:14" x14ac:dyDescent="0.25">
      <c r="A23302">
        <v>816833</v>
      </c>
      <c r="B23302" t="s">
        <v>45</v>
      </c>
      <c r="E23302">
        <v>89866</v>
      </c>
      <c r="F23302" t="s">
        <v>1112</v>
      </c>
      <c r="G23302" t="s">
        <v>47</v>
      </c>
      <c r="H23302">
        <v>24785</v>
      </c>
      <c r="I23302" t="s">
        <v>365</v>
      </c>
      <c r="K23302">
        <v>66</v>
      </c>
      <c r="L23302">
        <v>61.6</v>
      </c>
      <c r="M23302">
        <v>17832</v>
      </c>
      <c r="N23302">
        <f>K23302-L23302</f>
        <v>4.3999999999999986</v>
      </c>
    </row>
    <row r="23303" spans="1:14" x14ac:dyDescent="0.25">
      <c r="A23303">
        <v>816837</v>
      </c>
      <c r="B23303" t="s">
        <v>45</v>
      </c>
      <c r="E23303">
        <v>89866</v>
      </c>
      <c r="F23303" t="s">
        <v>765</v>
      </c>
      <c r="G23303" t="s">
        <v>47</v>
      </c>
      <c r="H23303">
        <v>24943</v>
      </c>
      <c r="I23303" t="s">
        <v>365</v>
      </c>
      <c r="K23303">
        <v>66</v>
      </c>
      <c r="L23303">
        <v>61.6</v>
      </c>
      <c r="M23303">
        <v>17832</v>
      </c>
      <c r="N23303">
        <f>K23303-L23303</f>
        <v>4.3999999999999986</v>
      </c>
    </row>
    <row r="23304" spans="1:14" x14ac:dyDescent="0.25">
      <c r="A23304">
        <v>816838</v>
      </c>
      <c r="B23304" t="s">
        <v>45</v>
      </c>
      <c r="E23304">
        <v>89866</v>
      </c>
      <c r="F23304" t="s">
        <v>1407</v>
      </c>
      <c r="G23304" t="s">
        <v>47</v>
      </c>
      <c r="H23304">
        <v>24877</v>
      </c>
      <c r="I23304" t="s">
        <v>365</v>
      </c>
      <c r="K23304">
        <v>66</v>
      </c>
      <c r="L23304">
        <v>61.6</v>
      </c>
      <c r="M23304">
        <v>17832</v>
      </c>
      <c r="N23304">
        <f>K23304-L23304</f>
        <v>4.3999999999999986</v>
      </c>
    </row>
    <row r="23305" spans="1:14" x14ac:dyDescent="0.25">
      <c r="A23305">
        <v>816839</v>
      </c>
      <c r="B23305" t="s">
        <v>45</v>
      </c>
      <c r="E23305">
        <v>89866</v>
      </c>
      <c r="F23305" t="s">
        <v>300</v>
      </c>
      <c r="G23305" t="s">
        <v>47</v>
      </c>
      <c r="H23305">
        <v>25999</v>
      </c>
      <c r="I23305" t="s">
        <v>365</v>
      </c>
      <c r="K23305">
        <v>66</v>
      </c>
      <c r="L23305">
        <v>61.6</v>
      </c>
      <c r="M23305">
        <v>17832</v>
      </c>
      <c r="N23305">
        <f>K23305-L23305</f>
        <v>4.3999999999999986</v>
      </c>
    </row>
    <row r="23306" spans="1:14" x14ac:dyDescent="0.25">
      <c r="A23306">
        <v>816840</v>
      </c>
      <c r="B23306" t="s">
        <v>45</v>
      </c>
      <c r="E23306">
        <v>89866</v>
      </c>
      <c r="F23306" t="s">
        <v>332</v>
      </c>
      <c r="G23306" t="s">
        <v>47</v>
      </c>
      <c r="H23306">
        <v>26042</v>
      </c>
      <c r="I23306" t="s">
        <v>365</v>
      </c>
      <c r="K23306">
        <v>66</v>
      </c>
      <c r="L23306">
        <v>61.6</v>
      </c>
      <c r="M23306">
        <v>17832</v>
      </c>
      <c r="N23306">
        <f>K23306-L23306</f>
        <v>4.3999999999999986</v>
      </c>
    </row>
    <row r="23307" spans="1:14" x14ac:dyDescent="0.25">
      <c r="A23307">
        <v>816846</v>
      </c>
      <c r="B23307" t="s">
        <v>45</v>
      </c>
      <c r="E23307">
        <v>89866</v>
      </c>
      <c r="F23307" t="s">
        <v>415</v>
      </c>
      <c r="G23307" t="s">
        <v>47</v>
      </c>
      <c r="H23307">
        <v>26088</v>
      </c>
      <c r="I23307" t="s">
        <v>365</v>
      </c>
      <c r="K23307">
        <v>66</v>
      </c>
      <c r="L23307">
        <v>61.6</v>
      </c>
      <c r="M23307">
        <v>17832</v>
      </c>
      <c r="N23307">
        <f>K23307-L23307</f>
        <v>4.3999999999999986</v>
      </c>
    </row>
    <row r="23308" spans="1:14" x14ac:dyDescent="0.25">
      <c r="A23308">
        <v>816848</v>
      </c>
      <c r="B23308" t="s">
        <v>45</v>
      </c>
      <c r="E23308">
        <v>89866</v>
      </c>
      <c r="F23308" t="s">
        <v>524</v>
      </c>
      <c r="G23308" t="s">
        <v>47</v>
      </c>
      <c r="H23308">
        <v>26053</v>
      </c>
      <c r="I23308" t="s">
        <v>365</v>
      </c>
      <c r="K23308">
        <v>66</v>
      </c>
      <c r="L23308">
        <v>61.6</v>
      </c>
      <c r="M23308">
        <v>17832</v>
      </c>
      <c r="N23308">
        <f>K23308-L23308</f>
        <v>4.3999999999999986</v>
      </c>
    </row>
    <row r="23309" spans="1:14" x14ac:dyDescent="0.25">
      <c r="A23309">
        <v>816883</v>
      </c>
      <c r="B23309" t="s">
        <v>45</v>
      </c>
      <c r="E23309">
        <v>89866</v>
      </c>
      <c r="F23309" t="s">
        <v>2117</v>
      </c>
      <c r="G23309" t="s">
        <v>47</v>
      </c>
      <c r="H23309">
        <v>26176</v>
      </c>
      <c r="I23309" t="s">
        <v>365</v>
      </c>
      <c r="K23309">
        <v>66</v>
      </c>
      <c r="L23309">
        <v>61.6</v>
      </c>
      <c r="M23309">
        <v>17832</v>
      </c>
      <c r="N23309">
        <f>K23309-L23309</f>
        <v>4.3999999999999986</v>
      </c>
    </row>
    <row r="23310" spans="1:14" x14ac:dyDescent="0.25">
      <c r="A23310">
        <v>816885</v>
      </c>
      <c r="B23310" t="s">
        <v>45</v>
      </c>
      <c r="E23310">
        <v>89866</v>
      </c>
      <c r="F23310" t="s">
        <v>1303</v>
      </c>
      <c r="G23310" t="s">
        <v>47</v>
      </c>
      <c r="H23310">
        <v>26269</v>
      </c>
      <c r="I23310" t="s">
        <v>365</v>
      </c>
      <c r="K23310">
        <v>66</v>
      </c>
      <c r="L23310">
        <v>61.6</v>
      </c>
      <c r="M23310">
        <v>17832</v>
      </c>
      <c r="N23310">
        <f>K23310-L23310</f>
        <v>4.3999999999999986</v>
      </c>
    </row>
    <row r="23311" spans="1:14" x14ac:dyDescent="0.25">
      <c r="A23311">
        <v>816886</v>
      </c>
      <c r="B23311" t="s">
        <v>45</v>
      </c>
      <c r="E23311">
        <v>89866</v>
      </c>
      <c r="F23311" t="s">
        <v>2118</v>
      </c>
      <c r="G23311" t="s">
        <v>47</v>
      </c>
      <c r="H23311">
        <v>26024</v>
      </c>
      <c r="I23311" t="s">
        <v>365</v>
      </c>
      <c r="K23311">
        <v>66</v>
      </c>
      <c r="L23311">
        <v>61.6</v>
      </c>
      <c r="M23311">
        <v>17832</v>
      </c>
      <c r="N23311">
        <f>K23311-L23311</f>
        <v>4.3999999999999986</v>
      </c>
    </row>
    <row r="23312" spans="1:14" x14ac:dyDescent="0.25">
      <c r="A23312">
        <v>816887</v>
      </c>
      <c r="B23312" t="s">
        <v>45</v>
      </c>
      <c r="E23312">
        <v>89866</v>
      </c>
      <c r="F23312" t="s">
        <v>939</v>
      </c>
      <c r="G23312" t="s">
        <v>47</v>
      </c>
      <c r="H23312">
        <v>26139</v>
      </c>
      <c r="I23312" t="s">
        <v>365</v>
      </c>
      <c r="K23312">
        <v>66</v>
      </c>
      <c r="L23312">
        <v>61.6</v>
      </c>
      <c r="M23312">
        <v>17832</v>
      </c>
      <c r="N23312">
        <f>K23312-L23312</f>
        <v>4.3999999999999986</v>
      </c>
    </row>
    <row r="23313" spans="1:14" x14ac:dyDescent="0.25">
      <c r="A23313">
        <v>816890</v>
      </c>
      <c r="B23313" t="s">
        <v>45</v>
      </c>
      <c r="E23313">
        <v>89866</v>
      </c>
      <c r="F23313" t="s">
        <v>2119</v>
      </c>
      <c r="G23313" t="s">
        <v>47</v>
      </c>
      <c r="H23313">
        <v>26060</v>
      </c>
      <c r="I23313" t="s">
        <v>365</v>
      </c>
      <c r="K23313">
        <v>66</v>
      </c>
      <c r="L23313">
        <v>61.6</v>
      </c>
      <c r="M23313">
        <v>17832</v>
      </c>
      <c r="N23313">
        <f>K23313-L23313</f>
        <v>4.3999999999999986</v>
      </c>
    </row>
    <row r="23314" spans="1:14" x14ac:dyDescent="0.25">
      <c r="A23314">
        <v>816894</v>
      </c>
      <c r="B23314" t="s">
        <v>45</v>
      </c>
      <c r="E23314">
        <v>89866</v>
      </c>
      <c r="F23314" t="s">
        <v>589</v>
      </c>
      <c r="G23314" t="s">
        <v>47</v>
      </c>
      <c r="H23314">
        <v>26006</v>
      </c>
      <c r="I23314" t="s">
        <v>365</v>
      </c>
      <c r="K23314">
        <v>66</v>
      </c>
      <c r="L23314">
        <v>61.6</v>
      </c>
      <c r="M23314">
        <v>17832</v>
      </c>
      <c r="N23314">
        <f>K23314-L23314</f>
        <v>4.3999999999999986</v>
      </c>
    </row>
    <row r="23315" spans="1:14" x14ac:dyDescent="0.25">
      <c r="A23315">
        <v>825875</v>
      </c>
      <c r="B23315" t="s">
        <v>45</v>
      </c>
      <c r="E23315">
        <v>91024</v>
      </c>
      <c r="F23315" t="s">
        <v>1223</v>
      </c>
      <c r="G23315" t="s">
        <v>47</v>
      </c>
      <c r="H23315">
        <v>2966</v>
      </c>
      <c r="I23315" t="s">
        <v>365</v>
      </c>
      <c r="K23315">
        <v>66</v>
      </c>
      <c r="L23315">
        <v>61.6</v>
      </c>
      <c r="M23315">
        <v>30633</v>
      </c>
      <c r="N23315">
        <f>K23315-L23315</f>
        <v>4.3999999999999986</v>
      </c>
    </row>
    <row r="23316" spans="1:14" x14ac:dyDescent="0.25">
      <c r="A23316">
        <v>890694</v>
      </c>
      <c r="B23316" t="s">
        <v>45</v>
      </c>
      <c r="E23316">
        <v>98520</v>
      </c>
      <c r="F23316" t="s">
        <v>364</v>
      </c>
      <c r="G23316" t="s">
        <v>47</v>
      </c>
      <c r="H23316">
        <v>25824</v>
      </c>
      <c r="I23316" t="s">
        <v>365</v>
      </c>
      <c r="K23316">
        <v>66</v>
      </c>
      <c r="L23316">
        <v>61.6</v>
      </c>
      <c r="M23316">
        <v>35951</v>
      </c>
      <c r="N23316">
        <f>K23316-L23316</f>
        <v>4.3999999999999986</v>
      </c>
    </row>
    <row r="23317" spans="1:14" x14ac:dyDescent="0.25">
      <c r="A23317">
        <v>938153</v>
      </c>
      <c r="B23317" t="s">
        <v>45</v>
      </c>
      <c r="E23317">
        <v>91730</v>
      </c>
      <c r="F23317" t="s">
        <v>364</v>
      </c>
      <c r="G23317" t="s">
        <v>47</v>
      </c>
      <c r="H23317">
        <v>25824</v>
      </c>
      <c r="I23317" t="s">
        <v>365</v>
      </c>
      <c r="K23317">
        <v>66</v>
      </c>
      <c r="L23317">
        <v>61.6</v>
      </c>
      <c r="M23317">
        <v>35951</v>
      </c>
      <c r="N23317">
        <f>K23317-L23317</f>
        <v>4.3999999999999986</v>
      </c>
    </row>
    <row r="23318" spans="1:14" x14ac:dyDescent="0.25">
      <c r="A23318">
        <v>938155</v>
      </c>
      <c r="B23318" t="s">
        <v>45</v>
      </c>
      <c r="E23318">
        <v>98820</v>
      </c>
      <c r="F23318" t="s">
        <v>364</v>
      </c>
      <c r="G23318" t="s">
        <v>47</v>
      </c>
      <c r="H23318">
        <v>25824</v>
      </c>
      <c r="I23318" t="s">
        <v>365</v>
      </c>
      <c r="K23318">
        <v>66</v>
      </c>
      <c r="L23318">
        <v>61.6</v>
      </c>
      <c r="M23318">
        <v>35951</v>
      </c>
      <c r="N23318">
        <f>K23318-L23318</f>
        <v>4.3999999999999986</v>
      </c>
    </row>
    <row r="23319" spans="1:14" x14ac:dyDescent="0.25">
      <c r="A23319">
        <v>938156</v>
      </c>
      <c r="B23319" t="s">
        <v>45</v>
      </c>
      <c r="E23319">
        <v>99016</v>
      </c>
      <c r="F23319" t="s">
        <v>364</v>
      </c>
      <c r="G23319" t="s">
        <v>47</v>
      </c>
      <c r="H23319">
        <v>25824</v>
      </c>
      <c r="I23319" t="s">
        <v>365</v>
      </c>
      <c r="K23319">
        <v>66</v>
      </c>
      <c r="L23319">
        <v>61.6</v>
      </c>
      <c r="M23319">
        <v>35951</v>
      </c>
      <c r="N23319">
        <f>K23319-L23319</f>
        <v>4.3999999999999986</v>
      </c>
    </row>
    <row r="23320" spans="1:14" x14ac:dyDescent="0.25">
      <c r="A23320">
        <v>938157</v>
      </c>
      <c r="B23320" t="s">
        <v>45</v>
      </c>
      <c r="E23320">
        <v>92224</v>
      </c>
      <c r="F23320" t="s">
        <v>364</v>
      </c>
      <c r="G23320" t="s">
        <v>47</v>
      </c>
      <c r="H23320">
        <v>25824</v>
      </c>
      <c r="I23320" t="s">
        <v>365</v>
      </c>
      <c r="K23320">
        <v>66</v>
      </c>
      <c r="L23320">
        <v>61.6</v>
      </c>
      <c r="M23320">
        <v>35951</v>
      </c>
      <c r="N23320">
        <f>K23320-L23320</f>
        <v>4.3999999999999986</v>
      </c>
    </row>
    <row r="23321" spans="1:14" x14ac:dyDescent="0.25">
      <c r="A23321">
        <v>938158</v>
      </c>
      <c r="B23321" t="s">
        <v>45</v>
      </c>
      <c r="E23321">
        <v>92246</v>
      </c>
      <c r="F23321" t="s">
        <v>364</v>
      </c>
      <c r="G23321" t="s">
        <v>47</v>
      </c>
      <c r="H23321">
        <v>25824</v>
      </c>
      <c r="I23321" t="s">
        <v>365</v>
      </c>
      <c r="K23321">
        <v>66</v>
      </c>
      <c r="L23321">
        <v>61.6</v>
      </c>
      <c r="M23321">
        <v>35951</v>
      </c>
      <c r="N23321">
        <f>K23321-L23321</f>
        <v>4.3999999999999986</v>
      </c>
    </row>
    <row r="23322" spans="1:14" x14ac:dyDescent="0.25">
      <c r="A23322">
        <v>938217</v>
      </c>
      <c r="B23322" t="s">
        <v>45</v>
      </c>
      <c r="E23322">
        <v>108445</v>
      </c>
      <c r="F23322" t="s">
        <v>364</v>
      </c>
      <c r="G23322" t="s">
        <v>47</v>
      </c>
      <c r="H23322">
        <v>25824</v>
      </c>
      <c r="I23322" t="s">
        <v>365</v>
      </c>
      <c r="K23322">
        <v>66</v>
      </c>
      <c r="L23322">
        <v>61.6</v>
      </c>
      <c r="M23322">
        <v>35951</v>
      </c>
      <c r="N23322">
        <f>K23322-L23322</f>
        <v>4.3999999999999986</v>
      </c>
    </row>
    <row r="23323" spans="1:14" x14ac:dyDescent="0.25">
      <c r="A23323">
        <v>946613</v>
      </c>
      <c r="B23323" t="s">
        <v>45</v>
      </c>
      <c r="E23323">
        <v>110115</v>
      </c>
      <c r="F23323" t="s">
        <v>2296</v>
      </c>
      <c r="G23323" t="s">
        <v>47</v>
      </c>
      <c r="H23323">
        <v>186540</v>
      </c>
      <c r="I23323" t="s">
        <v>365</v>
      </c>
      <c r="K23323">
        <v>66</v>
      </c>
      <c r="L23323">
        <v>61.6</v>
      </c>
      <c r="M23323">
        <v>36301</v>
      </c>
      <c r="N23323">
        <f>K23323-L23323</f>
        <v>4.3999999999999986</v>
      </c>
    </row>
    <row r="23324" spans="1:14" x14ac:dyDescent="0.25">
      <c r="A23324">
        <v>946615</v>
      </c>
      <c r="B23324" t="s">
        <v>45</v>
      </c>
      <c r="E23324">
        <v>110115</v>
      </c>
      <c r="F23324" t="s">
        <v>2273</v>
      </c>
      <c r="G23324" t="s">
        <v>47</v>
      </c>
      <c r="H23324">
        <v>186483</v>
      </c>
      <c r="I23324" t="s">
        <v>365</v>
      </c>
      <c r="K23324">
        <v>66</v>
      </c>
      <c r="L23324">
        <v>61.6</v>
      </c>
      <c r="M23324">
        <v>36301</v>
      </c>
      <c r="N23324">
        <f>K23324-L23324</f>
        <v>4.3999999999999986</v>
      </c>
    </row>
    <row r="23325" spans="1:14" x14ac:dyDescent="0.25">
      <c r="A23325">
        <v>1020852</v>
      </c>
      <c r="B23325" t="s">
        <v>45</v>
      </c>
      <c r="E23325">
        <v>124963</v>
      </c>
      <c r="F23325" t="s">
        <v>320</v>
      </c>
      <c r="G23325" t="s">
        <v>47</v>
      </c>
      <c r="H23325">
        <v>3689</v>
      </c>
      <c r="I23325" t="s">
        <v>365</v>
      </c>
      <c r="K23325">
        <v>66</v>
      </c>
      <c r="L23325">
        <v>61.6</v>
      </c>
      <c r="M23325">
        <v>39861</v>
      </c>
      <c r="N23325">
        <f>K23325-L23325</f>
        <v>4.3999999999999986</v>
      </c>
    </row>
    <row r="23326" spans="1:14" x14ac:dyDescent="0.25">
      <c r="A23326">
        <v>1020860</v>
      </c>
      <c r="B23326" t="s">
        <v>45</v>
      </c>
      <c r="E23326">
        <v>124964</v>
      </c>
      <c r="F23326" t="s">
        <v>320</v>
      </c>
      <c r="G23326" t="s">
        <v>47</v>
      </c>
      <c r="H23326">
        <v>3689</v>
      </c>
      <c r="I23326" t="s">
        <v>365</v>
      </c>
      <c r="K23326">
        <v>66</v>
      </c>
      <c r="L23326">
        <v>61.6</v>
      </c>
      <c r="M23326">
        <v>39861</v>
      </c>
      <c r="N23326">
        <f>K23326-L23326</f>
        <v>4.3999999999999986</v>
      </c>
    </row>
    <row r="23327" spans="1:14" x14ac:dyDescent="0.25">
      <c r="A23327">
        <v>1563577</v>
      </c>
      <c r="B23327" t="s">
        <v>45</v>
      </c>
      <c r="E23327">
        <v>220763</v>
      </c>
      <c r="F23327" t="s">
        <v>1880</v>
      </c>
      <c r="G23327" t="s">
        <v>47</v>
      </c>
      <c r="H23327">
        <v>25094</v>
      </c>
      <c r="I23327" t="s">
        <v>365</v>
      </c>
      <c r="K23327">
        <v>66</v>
      </c>
      <c r="L23327">
        <v>61.6</v>
      </c>
      <c r="M23327">
        <v>77144</v>
      </c>
      <c r="N23327">
        <f>K23327-L23327</f>
        <v>4.3999999999999986</v>
      </c>
    </row>
    <row r="23328" spans="1:14" x14ac:dyDescent="0.25">
      <c r="A23328">
        <v>1563578</v>
      </c>
      <c r="B23328" t="s">
        <v>45</v>
      </c>
      <c r="E23328">
        <v>220763</v>
      </c>
      <c r="F23328" t="s">
        <v>3010</v>
      </c>
      <c r="G23328" t="s">
        <v>47</v>
      </c>
      <c r="H23328">
        <v>438814</v>
      </c>
      <c r="I23328" t="s">
        <v>365</v>
      </c>
      <c r="K23328">
        <v>66</v>
      </c>
      <c r="L23328">
        <v>61.6</v>
      </c>
      <c r="M23328">
        <v>77144</v>
      </c>
      <c r="N23328">
        <f>K23328-L23328</f>
        <v>4.3999999999999986</v>
      </c>
    </row>
    <row r="23329" spans="1:14" x14ac:dyDescent="0.25">
      <c r="A23329">
        <v>1563583</v>
      </c>
      <c r="B23329" t="s">
        <v>45</v>
      </c>
      <c r="E23329">
        <v>220764</v>
      </c>
      <c r="F23329" t="s">
        <v>2829</v>
      </c>
      <c r="G23329" t="s">
        <v>47</v>
      </c>
      <c r="H23329">
        <v>24993</v>
      </c>
      <c r="I23329" t="s">
        <v>365</v>
      </c>
      <c r="K23329">
        <v>66</v>
      </c>
      <c r="L23329">
        <v>61.6</v>
      </c>
      <c r="M23329">
        <v>77144</v>
      </c>
      <c r="N23329">
        <f>K23329-L23329</f>
        <v>4.3999999999999986</v>
      </c>
    </row>
    <row r="23330" spans="1:14" x14ac:dyDescent="0.25">
      <c r="A23330">
        <v>1563584</v>
      </c>
      <c r="B23330" t="s">
        <v>45</v>
      </c>
      <c r="E23330">
        <v>220764</v>
      </c>
      <c r="F23330" t="s">
        <v>1024</v>
      </c>
      <c r="G23330" t="s">
        <v>47</v>
      </c>
      <c r="H23330">
        <v>24954</v>
      </c>
      <c r="I23330" t="s">
        <v>365</v>
      </c>
      <c r="K23330">
        <v>66</v>
      </c>
      <c r="L23330">
        <v>61.6</v>
      </c>
      <c r="M23330">
        <v>77144</v>
      </c>
      <c r="N23330">
        <f>K23330-L23330</f>
        <v>4.3999999999999986</v>
      </c>
    </row>
    <row r="23331" spans="1:14" x14ac:dyDescent="0.25">
      <c r="A23331">
        <v>1563587</v>
      </c>
      <c r="B23331" t="s">
        <v>45</v>
      </c>
      <c r="E23331">
        <v>220764</v>
      </c>
      <c r="F23331" t="s">
        <v>2891</v>
      </c>
      <c r="G23331" t="s">
        <v>47</v>
      </c>
      <c r="H23331">
        <v>26137</v>
      </c>
      <c r="I23331" t="s">
        <v>365</v>
      </c>
      <c r="K23331">
        <v>66</v>
      </c>
      <c r="L23331">
        <v>61.6</v>
      </c>
      <c r="M23331">
        <v>77144</v>
      </c>
      <c r="N23331">
        <f>K23331-L23331</f>
        <v>4.3999999999999986</v>
      </c>
    </row>
    <row r="23332" spans="1:14" x14ac:dyDescent="0.25">
      <c r="A23332">
        <v>1563588</v>
      </c>
      <c r="B23332" t="s">
        <v>45</v>
      </c>
      <c r="E23332">
        <v>220764</v>
      </c>
      <c r="F23332" t="s">
        <v>1048</v>
      </c>
      <c r="G23332" t="s">
        <v>47</v>
      </c>
      <c r="H23332">
        <v>26275</v>
      </c>
      <c r="I23332" t="s">
        <v>365</v>
      </c>
      <c r="K23332">
        <v>66</v>
      </c>
      <c r="L23332">
        <v>61.6</v>
      </c>
      <c r="M23332">
        <v>77144</v>
      </c>
      <c r="N23332">
        <f>K23332-L23332</f>
        <v>4.3999999999999986</v>
      </c>
    </row>
    <row r="23333" spans="1:14" x14ac:dyDescent="0.25">
      <c r="A23333">
        <v>1563589</v>
      </c>
      <c r="B23333" t="s">
        <v>45</v>
      </c>
      <c r="E23333">
        <v>220764</v>
      </c>
      <c r="F23333" t="s">
        <v>1720</v>
      </c>
      <c r="G23333" t="s">
        <v>47</v>
      </c>
      <c r="H23333">
        <v>25754</v>
      </c>
      <c r="I23333" t="s">
        <v>365</v>
      </c>
      <c r="K23333">
        <v>66</v>
      </c>
      <c r="L23333">
        <v>61.6</v>
      </c>
      <c r="M23333">
        <v>77144</v>
      </c>
      <c r="N23333">
        <f>K23333-L23333</f>
        <v>4.3999999999999986</v>
      </c>
    </row>
    <row r="23334" spans="1:14" x14ac:dyDescent="0.25">
      <c r="A23334">
        <v>1563590</v>
      </c>
      <c r="B23334" t="s">
        <v>45</v>
      </c>
      <c r="E23334">
        <v>220764</v>
      </c>
      <c r="F23334" t="s">
        <v>3011</v>
      </c>
      <c r="G23334" t="s">
        <v>47</v>
      </c>
      <c r="H23334">
        <v>438840</v>
      </c>
      <c r="I23334" t="s">
        <v>365</v>
      </c>
      <c r="K23334">
        <v>66</v>
      </c>
      <c r="L23334">
        <v>61.6</v>
      </c>
      <c r="M23334">
        <v>77144</v>
      </c>
      <c r="N23334">
        <f>K23334-L23334</f>
        <v>4.3999999999999986</v>
      </c>
    </row>
    <row r="23335" spans="1:14" x14ac:dyDescent="0.25">
      <c r="A23335">
        <v>1563594</v>
      </c>
      <c r="B23335" t="s">
        <v>45</v>
      </c>
      <c r="E23335">
        <v>220766</v>
      </c>
      <c r="F23335" t="s">
        <v>491</v>
      </c>
      <c r="G23335" t="s">
        <v>47</v>
      </c>
      <c r="H23335">
        <v>24992</v>
      </c>
      <c r="I23335" t="s">
        <v>365</v>
      </c>
      <c r="K23335">
        <v>66</v>
      </c>
      <c r="L23335">
        <v>61.6</v>
      </c>
      <c r="M23335">
        <v>77144</v>
      </c>
      <c r="N23335">
        <f>K23335-L23335</f>
        <v>4.3999999999999986</v>
      </c>
    </row>
    <row r="23336" spans="1:14" x14ac:dyDescent="0.25">
      <c r="A23336">
        <v>1563596</v>
      </c>
      <c r="B23336" t="s">
        <v>45</v>
      </c>
      <c r="E23336">
        <v>220766</v>
      </c>
      <c r="F23336" t="s">
        <v>2181</v>
      </c>
      <c r="G23336" t="s">
        <v>47</v>
      </c>
      <c r="H23336">
        <v>24777</v>
      </c>
      <c r="I23336" t="s">
        <v>365</v>
      </c>
      <c r="K23336">
        <v>66</v>
      </c>
      <c r="L23336">
        <v>61.6</v>
      </c>
      <c r="M23336">
        <v>77144</v>
      </c>
      <c r="N23336">
        <f>K23336-L23336</f>
        <v>4.3999999999999986</v>
      </c>
    </row>
    <row r="23337" spans="1:14" x14ac:dyDescent="0.25">
      <c r="A23337">
        <v>1563598</v>
      </c>
      <c r="B23337" t="s">
        <v>45</v>
      </c>
      <c r="E23337">
        <v>220766</v>
      </c>
      <c r="F23337" t="s">
        <v>1047</v>
      </c>
      <c r="G23337" t="s">
        <v>47</v>
      </c>
      <c r="H23337">
        <v>25892</v>
      </c>
      <c r="I23337" t="s">
        <v>365</v>
      </c>
      <c r="K23337">
        <v>66</v>
      </c>
      <c r="L23337">
        <v>61.6</v>
      </c>
      <c r="M23337">
        <v>77144</v>
      </c>
      <c r="N23337">
        <f>K23337-L23337</f>
        <v>4.3999999999999986</v>
      </c>
    </row>
    <row r="23338" spans="1:14" x14ac:dyDescent="0.25">
      <c r="A23338">
        <v>1563599</v>
      </c>
      <c r="B23338" t="s">
        <v>45</v>
      </c>
      <c r="E23338">
        <v>220766</v>
      </c>
      <c r="F23338" t="s">
        <v>3012</v>
      </c>
      <c r="G23338" t="s">
        <v>47</v>
      </c>
      <c r="H23338">
        <v>26157</v>
      </c>
      <c r="I23338" t="s">
        <v>365</v>
      </c>
      <c r="K23338">
        <v>66</v>
      </c>
      <c r="L23338">
        <v>61.6</v>
      </c>
      <c r="M23338">
        <v>77144</v>
      </c>
      <c r="N23338">
        <f>K23338-L23338</f>
        <v>4.3999999999999986</v>
      </c>
    </row>
    <row r="23339" spans="1:14" x14ac:dyDescent="0.25">
      <c r="A23339">
        <v>1563600</v>
      </c>
      <c r="B23339" t="s">
        <v>45</v>
      </c>
      <c r="E23339">
        <v>220766</v>
      </c>
      <c r="F23339" t="s">
        <v>2119</v>
      </c>
      <c r="G23339" t="s">
        <v>47</v>
      </c>
      <c r="H23339">
        <v>26060</v>
      </c>
      <c r="I23339" t="s">
        <v>365</v>
      </c>
      <c r="K23339">
        <v>66</v>
      </c>
      <c r="L23339">
        <v>61.6</v>
      </c>
      <c r="M23339">
        <v>77144</v>
      </c>
      <c r="N23339">
        <f>K23339-L23339</f>
        <v>4.3999999999999986</v>
      </c>
    </row>
    <row r="23340" spans="1:14" x14ac:dyDescent="0.25">
      <c r="A23340">
        <v>1563601</v>
      </c>
      <c r="B23340" t="s">
        <v>45</v>
      </c>
      <c r="E23340">
        <v>220766</v>
      </c>
      <c r="F23340" t="s">
        <v>1720</v>
      </c>
      <c r="G23340" t="s">
        <v>47</v>
      </c>
      <c r="H23340">
        <v>25754</v>
      </c>
      <c r="I23340" t="s">
        <v>365</v>
      </c>
      <c r="K23340">
        <v>66</v>
      </c>
      <c r="L23340">
        <v>61.6</v>
      </c>
      <c r="M23340">
        <v>77144</v>
      </c>
      <c r="N23340">
        <f>K23340-L23340</f>
        <v>4.3999999999999986</v>
      </c>
    </row>
    <row r="23341" spans="1:14" x14ac:dyDescent="0.25">
      <c r="A23341">
        <v>1563606</v>
      </c>
      <c r="B23341" t="s">
        <v>45</v>
      </c>
      <c r="E23341">
        <v>220767</v>
      </c>
      <c r="F23341" t="s">
        <v>522</v>
      </c>
      <c r="G23341" t="s">
        <v>47</v>
      </c>
      <c r="H23341">
        <v>25730</v>
      </c>
      <c r="I23341" t="s">
        <v>365</v>
      </c>
      <c r="K23341">
        <v>66</v>
      </c>
      <c r="L23341">
        <v>61.6</v>
      </c>
      <c r="M23341">
        <v>77144</v>
      </c>
      <c r="N23341">
        <f>K23341-L23341</f>
        <v>4.3999999999999986</v>
      </c>
    </row>
    <row r="23342" spans="1:14" x14ac:dyDescent="0.25">
      <c r="A23342">
        <v>1563607</v>
      </c>
      <c r="B23342" t="s">
        <v>45</v>
      </c>
      <c r="E23342">
        <v>220767</v>
      </c>
      <c r="F23342" t="s">
        <v>3013</v>
      </c>
      <c r="G23342" t="s">
        <v>47</v>
      </c>
      <c r="H23342">
        <v>25811</v>
      </c>
      <c r="I23342" t="s">
        <v>365</v>
      </c>
      <c r="K23342">
        <v>66</v>
      </c>
      <c r="L23342">
        <v>61.6</v>
      </c>
      <c r="M23342">
        <v>77144</v>
      </c>
      <c r="N23342">
        <f>K23342-L23342</f>
        <v>4.3999999999999986</v>
      </c>
    </row>
    <row r="23343" spans="1:14" x14ac:dyDescent="0.25">
      <c r="A23343">
        <v>1563608</v>
      </c>
      <c r="B23343" t="s">
        <v>45</v>
      </c>
      <c r="E23343">
        <v>220768</v>
      </c>
      <c r="F23343" t="s">
        <v>528</v>
      </c>
      <c r="G23343" t="s">
        <v>47</v>
      </c>
      <c r="H23343">
        <v>25748</v>
      </c>
      <c r="I23343" t="s">
        <v>365</v>
      </c>
      <c r="K23343">
        <v>66</v>
      </c>
      <c r="L23343">
        <v>61.6</v>
      </c>
      <c r="M23343">
        <v>77144</v>
      </c>
      <c r="N23343">
        <f>K23343-L23343</f>
        <v>4.3999999999999986</v>
      </c>
    </row>
    <row r="23344" spans="1:14" x14ac:dyDescent="0.25">
      <c r="A23344">
        <v>1563609</v>
      </c>
      <c r="B23344" t="s">
        <v>45</v>
      </c>
      <c r="E23344">
        <v>220768</v>
      </c>
      <c r="F23344" t="s">
        <v>1723</v>
      </c>
      <c r="G23344" t="s">
        <v>47</v>
      </c>
      <c r="H23344">
        <v>26283</v>
      </c>
      <c r="I23344" t="s">
        <v>365</v>
      </c>
      <c r="K23344">
        <v>66</v>
      </c>
      <c r="L23344">
        <v>61.6</v>
      </c>
      <c r="M23344">
        <v>77144</v>
      </c>
      <c r="N23344">
        <f>K23344-L23344</f>
        <v>4.3999999999999986</v>
      </c>
    </row>
    <row r="23345" spans="1:14" x14ac:dyDescent="0.25">
      <c r="A23345">
        <v>1563612</v>
      </c>
      <c r="B23345" t="s">
        <v>45</v>
      </c>
      <c r="E23345">
        <v>220769</v>
      </c>
      <c r="F23345" t="s">
        <v>323</v>
      </c>
      <c r="G23345" t="s">
        <v>47</v>
      </c>
      <c r="H23345">
        <v>24817</v>
      </c>
      <c r="I23345" t="s">
        <v>365</v>
      </c>
      <c r="K23345">
        <v>66</v>
      </c>
      <c r="L23345">
        <v>61.6</v>
      </c>
      <c r="M23345">
        <v>77144</v>
      </c>
      <c r="N23345">
        <f>K23345-L23345</f>
        <v>4.3999999999999986</v>
      </c>
    </row>
    <row r="23346" spans="1:14" x14ac:dyDescent="0.25">
      <c r="A23346">
        <v>1563613</v>
      </c>
      <c r="B23346" t="s">
        <v>45</v>
      </c>
      <c r="E23346">
        <v>220769</v>
      </c>
      <c r="F23346" t="s">
        <v>1720</v>
      </c>
      <c r="G23346" t="s">
        <v>47</v>
      </c>
      <c r="H23346">
        <v>25754</v>
      </c>
      <c r="I23346" t="s">
        <v>365</v>
      </c>
      <c r="K23346">
        <v>66</v>
      </c>
      <c r="L23346">
        <v>61.6</v>
      </c>
      <c r="M23346">
        <v>77144</v>
      </c>
      <c r="N23346">
        <f>K23346-L23346</f>
        <v>4.3999999999999986</v>
      </c>
    </row>
    <row r="23347" spans="1:14" x14ac:dyDescent="0.25">
      <c r="A23347">
        <v>1563620</v>
      </c>
      <c r="B23347" t="s">
        <v>45</v>
      </c>
      <c r="E23347">
        <v>220771</v>
      </c>
      <c r="F23347" t="s">
        <v>364</v>
      </c>
      <c r="G23347" t="s">
        <v>47</v>
      </c>
      <c r="H23347">
        <v>25824</v>
      </c>
      <c r="I23347" t="s">
        <v>365</v>
      </c>
      <c r="K23347">
        <v>66</v>
      </c>
      <c r="L23347">
        <v>61.6</v>
      </c>
      <c r="M23347">
        <v>77144</v>
      </c>
      <c r="N23347">
        <f>K23347-L23347</f>
        <v>4.3999999999999986</v>
      </c>
    </row>
    <row r="23348" spans="1:14" x14ac:dyDescent="0.25">
      <c r="A23348">
        <v>1604425</v>
      </c>
      <c r="B23348" t="s">
        <v>45</v>
      </c>
      <c r="E23348">
        <v>226853</v>
      </c>
      <c r="F23348" t="s">
        <v>939</v>
      </c>
      <c r="G23348" t="s">
        <v>47</v>
      </c>
      <c r="H23348">
        <v>26139</v>
      </c>
      <c r="I23348" t="s">
        <v>365</v>
      </c>
      <c r="K23348">
        <v>66</v>
      </c>
      <c r="L23348">
        <v>61.6</v>
      </c>
      <c r="M23348">
        <v>9153</v>
      </c>
      <c r="N23348">
        <f>K23348-L23348</f>
        <v>4.3999999999999986</v>
      </c>
    </row>
    <row r="23349" spans="1:14" x14ac:dyDescent="0.25">
      <c r="A23349">
        <v>1604426</v>
      </c>
      <c r="B23349" t="s">
        <v>45</v>
      </c>
      <c r="E23349">
        <v>226854</v>
      </c>
      <c r="F23349" t="s">
        <v>563</v>
      </c>
      <c r="G23349" t="s">
        <v>47</v>
      </c>
      <c r="H23349">
        <v>25918</v>
      </c>
      <c r="I23349" t="s">
        <v>365</v>
      </c>
      <c r="K23349">
        <v>66</v>
      </c>
      <c r="L23349">
        <v>61.6</v>
      </c>
      <c r="M23349">
        <v>9153</v>
      </c>
      <c r="N23349">
        <f>K23349-L23349</f>
        <v>4.3999999999999986</v>
      </c>
    </row>
    <row r="23350" spans="1:14" x14ac:dyDescent="0.25">
      <c r="A23350">
        <v>1604430</v>
      </c>
      <c r="B23350" t="s">
        <v>45</v>
      </c>
      <c r="E23350">
        <v>226857</v>
      </c>
      <c r="F23350" t="s">
        <v>941</v>
      </c>
      <c r="G23350" t="s">
        <v>47</v>
      </c>
      <c r="H23350">
        <v>25822</v>
      </c>
      <c r="I23350" t="s">
        <v>365</v>
      </c>
      <c r="K23350">
        <v>66</v>
      </c>
      <c r="L23350">
        <v>61.6</v>
      </c>
      <c r="M23350">
        <v>9153</v>
      </c>
      <c r="N23350">
        <f>K23350-L23350</f>
        <v>4.3999999999999986</v>
      </c>
    </row>
    <row r="23351" spans="1:14" x14ac:dyDescent="0.25">
      <c r="A23351">
        <v>1604435</v>
      </c>
      <c r="B23351" t="s">
        <v>45</v>
      </c>
      <c r="E23351">
        <v>226860</v>
      </c>
      <c r="F23351" t="s">
        <v>939</v>
      </c>
      <c r="G23351" t="s">
        <v>47</v>
      </c>
      <c r="H23351">
        <v>26139</v>
      </c>
      <c r="I23351" t="s">
        <v>365</v>
      </c>
      <c r="K23351">
        <v>66</v>
      </c>
      <c r="L23351">
        <v>61.6</v>
      </c>
      <c r="M23351">
        <v>9153</v>
      </c>
      <c r="N23351">
        <f>K23351-L23351</f>
        <v>4.3999999999999986</v>
      </c>
    </row>
    <row r="23352" spans="1:14" x14ac:dyDescent="0.25">
      <c r="A23352">
        <v>1604440</v>
      </c>
      <c r="B23352" t="s">
        <v>45</v>
      </c>
      <c r="E23352">
        <v>226864</v>
      </c>
      <c r="F23352" t="s">
        <v>939</v>
      </c>
      <c r="G23352" t="s">
        <v>47</v>
      </c>
      <c r="H23352">
        <v>26139</v>
      </c>
      <c r="I23352" t="s">
        <v>365</v>
      </c>
      <c r="K23352">
        <v>66</v>
      </c>
      <c r="L23352">
        <v>61.6</v>
      </c>
      <c r="M23352">
        <v>9153</v>
      </c>
      <c r="N23352">
        <f>K23352-L23352</f>
        <v>4.3999999999999986</v>
      </c>
    </row>
    <row r="23353" spans="1:14" x14ac:dyDescent="0.25">
      <c r="A23353">
        <v>1604442</v>
      </c>
      <c r="B23353" t="s">
        <v>45</v>
      </c>
      <c r="E23353">
        <v>226865</v>
      </c>
      <c r="F23353" t="s">
        <v>939</v>
      </c>
      <c r="G23353" t="s">
        <v>47</v>
      </c>
      <c r="H23353">
        <v>26139</v>
      </c>
      <c r="I23353" t="s">
        <v>365</v>
      </c>
      <c r="K23353">
        <v>66</v>
      </c>
      <c r="L23353">
        <v>61.6</v>
      </c>
      <c r="M23353">
        <v>9153</v>
      </c>
      <c r="N23353">
        <f>K23353-L23353</f>
        <v>4.3999999999999986</v>
      </c>
    </row>
    <row r="23354" spans="1:14" x14ac:dyDescent="0.25">
      <c r="A23354">
        <v>1604443</v>
      </c>
      <c r="B23354" t="s">
        <v>45</v>
      </c>
      <c r="E23354">
        <v>226865</v>
      </c>
      <c r="F23354" t="s">
        <v>941</v>
      </c>
      <c r="G23354" t="s">
        <v>47</v>
      </c>
      <c r="H23354">
        <v>25822</v>
      </c>
      <c r="I23354" t="s">
        <v>365</v>
      </c>
      <c r="K23354">
        <v>66</v>
      </c>
      <c r="L23354">
        <v>61.6</v>
      </c>
      <c r="M23354">
        <v>9153</v>
      </c>
      <c r="N23354">
        <f>K23354-L23354</f>
        <v>4.3999999999999986</v>
      </c>
    </row>
    <row r="23355" spans="1:14" x14ac:dyDescent="0.25">
      <c r="A23355">
        <v>1604445</v>
      </c>
      <c r="B23355" t="s">
        <v>45</v>
      </c>
      <c r="E23355">
        <v>226866</v>
      </c>
      <c r="F23355" t="s">
        <v>941</v>
      </c>
      <c r="G23355" t="s">
        <v>47</v>
      </c>
      <c r="H23355">
        <v>25822</v>
      </c>
      <c r="I23355" t="s">
        <v>365</v>
      </c>
      <c r="K23355">
        <v>66</v>
      </c>
      <c r="L23355">
        <v>61.6</v>
      </c>
      <c r="M23355">
        <v>9153</v>
      </c>
      <c r="N23355">
        <f>K23355-L23355</f>
        <v>4.3999999999999986</v>
      </c>
    </row>
    <row r="23356" spans="1:14" x14ac:dyDescent="0.25">
      <c r="A23356">
        <v>1604448</v>
      </c>
      <c r="B23356" t="s">
        <v>45</v>
      </c>
      <c r="E23356">
        <v>226867</v>
      </c>
      <c r="F23356" t="s">
        <v>941</v>
      </c>
      <c r="G23356" t="s">
        <v>47</v>
      </c>
      <c r="H23356">
        <v>25822</v>
      </c>
      <c r="I23356" t="s">
        <v>365</v>
      </c>
      <c r="K23356">
        <v>66</v>
      </c>
      <c r="L23356">
        <v>61.6</v>
      </c>
      <c r="M23356">
        <v>9153</v>
      </c>
      <c r="N23356">
        <f>K23356-L23356</f>
        <v>4.3999999999999986</v>
      </c>
    </row>
    <row r="23357" spans="1:14" x14ac:dyDescent="0.25">
      <c r="A23357">
        <v>1604451</v>
      </c>
      <c r="B23357" t="s">
        <v>45</v>
      </c>
      <c r="E23357">
        <v>226868</v>
      </c>
      <c r="F23357" t="s">
        <v>941</v>
      </c>
      <c r="G23357" t="s">
        <v>47</v>
      </c>
      <c r="H23357">
        <v>25822</v>
      </c>
      <c r="I23357" t="s">
        <v>365</v>
      </c>
      <c r="K23357">
        <v>66</v>
      </c>
      <c r="L23357">
        <v>61.6</v>
      </c>
      <c r="M23357">
        <v>9153</v>
      </c>
      <c r="N23357">
        <f>K23357-L23357</f>
        <v>4.3999999999999986</v>
      </c>
    </row>
    <row r="23358" spans="1:14" x14ac:dyDescent="0.25">
      <c r="A23358">
        <v>1604454</v>
      </c>
      <c r="B23358" t="s">
        <v>45</v>
      </c>
      <c r="E23358">
        <v>226869</v>
      </c>
      <c r="F23358" t="s">
        <v>939</v>
      </c>
      <c r="G23358" t="s">
        <v>47</v>
      </c>
      <c r="H23358">
        <v>26139</v>
      </c>
      <c r="I23358" t="s">
        <v>365</v>
      </c>
      <c r="K23358">
        <v>66</v>
      </c>
      <c r="L23358">
        <v>61.6</v>
      </c>
      <c r="M23358">
        <v>9153</v>
      </c>
      <c r="N23358">
        <f>K23358-L23358</f>
        <v>4.3999999999999986</v>
      </c>
    </row>
    <row r="23359" spans="1:14" x14ac:dyDescent="0.25">
      <c r="A23359">
        <v>1604455</v>
      </c>
      <c r="B23359" t="s">
        <v>45</v>
      </c>
      <c r="E23359">
        <v>226869</v>
      </c>
      <c r="F23359" t="s">
        <v>941</v>
      </c>
      <c r="G23359" t="s">
        <v>47</v>
      </c>
      <c r="H23359">
        <v>25822</v>
      </c>
      <c r="I23359" t="s">
        <v>365</v>
      </c>
      <c r="K23359">
        <v>66</v>
      </c>
      <c r="L23359">
        <v>61.6</v>
      </c>
      <c r="M23359">
        <v>9153</v>
      </c>
      <c r="N23359">
        <f>K23359-L23359</f>
        <v>4.3999999999999986</v>
      </c>
    </row>
    <row r="23360" spans="1:14" x14ac:dyDescent="0.25">
      <c r="A23360">
        <v>1604457</v>
      </c>
      <c r="B23360" t="s">
        <v>45</v>
      </c>
      <c r="E23360">
        <v>226870</v>
      </c>
      <c r="F23360" t="s">
        <v>941</v>
      </c>
      <c r="G23360" t="s">
        <v>47</v>
      </c>
      <c r="H23360">
        <v>25822</v>
      </c>
      <c r="I23360" t="s">
        <v>365</v>
      </c>
      <c r="K23360">
        <v>66</v>
      </c>
      <c r="L23360">
        <v>61.6</v>
      </c>
      <c r="M23360">
        <v>9153</v>
      </c>
      <c r="N23360">
        <f>K23360-L23360</f>
        <v>4.3999999999999986</v>
      </c>
    </row>
    <row r="23361" spans="1:14" x14ac:dyDescent="0.25">
      <c r="A23361">
        <v>11857</v>
      </c>
      <c r="B23361" t="s">
        <v>45</v>
      </c>
      <c r="E23361">
        <v>713</v>
      </c>
      <c r="F23361" t="s">
        <v>288</v>
      </c>
      <c r="G23361" t="s">
        <v>47</v>
      </c>
      <c r="H23361">
        <v>25196</v>
      </c>
      <c r="I23361" t="s">
        <v>289</v>
      </c>
      <c r="K23361">
        <v>427.4</v>
      </c>
      <c r="L23361">
        <v>423</v>
      </c>
      <c r="M23361">
        <v>22</v>
      </c>
      <c r="N23361">
        <f>K23361-L23361</f>
        <v>4.3999999999999773</v>
      </c>
    </row>
    <row r="23362" spans="1:14" x14ac:dyDescent="0.25">
      <c r="A23362">
        <v>11908</v>
      </c>
      <c r="B23362" t="s">
        <v>45</v>
      </c>
      <c r="E23362">
        <v>729</v>
      </c>
      <c r="F23362" t="s">
        <v>291</v>
      </c>
      <c r="G23362" t="s">
        <v>47</v>
      </c>
      <c r="H23362">
        <v>4099</v>
      </c>
      <c r="I23362" t="s">
        <v>289</v>
      </c>
      <c r="K23362">
        <v>427.4</v>
      </c>
      <c r="L23362">
        <v>423</v>
      </c>
      <c r="M23362">
        <v>25</v>
      </c>
      <c r="N23362">
        <f>K23362-L23362</f>
        <v>4.3999999999999773</v>
      </c>
    </row>
    <row r="23363" spans="1:14" x14ac:dyDescent="0.25">
      <c r="A23363">
        <v>153440</v>
      </c>
      <c r="B23363" t="s">
        <v>45</v>
      </c>
      <c r="E23363">
        <v>13617</v>
      </c>
      <c r="F23363" t="s">
        <v>192</v>
      </c>
      <c r="G23363" t="s">
        <v>47</v>
      </c>
      <c r="H23363">
        <v>3442</v>
      </c>
      <c r="I23363" t="s">
        <v>689</v>
      </c>
      <c r="J23363" t="s">
        <v>503</v>
      </c>
      <c r="K23363">
        <v>427.4</v>
      </c>
      <c r="L23363">
        <v>423</v>
      </c>
      <c r="M23363">
        <v>6128</v>
      </c>
      <c r="N23363">
        <f>K23363-L23363</f>
        <v>4.3999999999999773</v>
      </c>
    </row>
    <row r="23364" spans="1:14" x14ac:dyDescent="0.25">
      <c r="A23364">
        <v>229679</v>
      </c>
      <c r="B23364" t="s">
        <v>45</v>
      </c>
      <c r="E23364">
        <v>23356</v>
      </c>
      <c r="F23364" t="s">
        <v>397</v>
      </c>
      <c r="G23364" t="s">
        <v>47</v>
      </c>
      <c r="H23364">
        <v>3410</v>
      </c>
      <c r="I23364" t="s">
        <v>289</v>
      </c>
      <c r="K23364">
        <v>427.4</v>
      </c>
      <c r="L23364">
        <v>423</v>
      </c>
      <c r="M23364">
        <v>6695</v>
      </c>
      <c r="N23364">
        <f>K23364-L23364</f>
        <v>4.3999999999999773</v>
      </c>
    </row>
    <row r="23365" spans="1:14" x14ac:dyDescent="0.25">
      <c r="A23365">
        <v>229741</v>
      </c>
      <c r="B23365" t="s">
        <v>45</v>
      </c>
      <c r="E23365">
        <v>23357</v>
      </c>
      <c r="F23365" t="s">
        <v>785</v>
      </c>
      <c r="G23365" t="s">
        <v>47</v>
      </c>
      <c r="H23365">
        <v>3400</v>
      </c>
      <c r="I23365" t="s">
        <v>289</v>
      </c>
      <c r="K23365">
        <v>427.4</v>
      </c>
      <c r="L23365">
        <v>423</v>
      </c>
      <c r="M23365">
        <v>6695</v>
      </c>
      <c r="N23365">
        <f>K23365-L23365</f>
        <v>4.3999999999999773</v>
      </c>
    </row>
    <row r="23366" spans="1:14" x14ac:dyDescent="0.25">
      <c r="A23366">
        <v>229992</v>
      </c>
      <c r="B23366" t="s">
        <v>45</v>
      </c>
      <c r="E23366">
        <v>23372</v>
      </c>
      <c r="F23366" t="s">
        <v>157</v>
      </c>
      <c r="G23366" t="s">
        <v>47</v>
      </c>
      <c r="H23366">
        <v>3395</v>
      </c>
      <c r="I23366" t="s">
        <v>289</v>
      </c>
      <c r="K23366">
        <v>427.4</v>
      </c>
      <c r="L23366">
        <v>423</v>
      </c>
      <c r="M23366">
        <v>6695</v>
      </c>
      <c r="N23366">
        <f>K23366-L23366</f>
        <v>4.3999999999999773</v>
      </c>
    </row>
    <row r="23367" spans="1:14" x14ac:dyDescent="0.25">
      <c r="A23367">
        <v>229993</v>
      </c>
      <c r="B23367" t="s">
        <v>45</v>
      </c>
      <c r="E23367">
        <v>23372</v>
      </c>
      <c r="F23367" t="s">
        <v>786</v>
      </c>
      <c r="G23367" t="s">
        <v>47</v>
      </c>
      <c r="H23367">
        <v>3364</v>
      </c>
      <c r="I23367" t="s">
        <v>289</v>
      </c>
      <c r="K23367">
        <v>427.4</v>
      </c>
      <c r="L23367">
        <v>423</v>
      </c>
      <c r="M23367">
        <v>6695</v>
      </c>
      <c r="N23367">
        <f>K23367-L23367</f>
        <v>4.3999999999999773</v>
      </c>
    </row>
    <row r="23368" spans="1:14" x14ac:dyDescent="0.25">
      <c r="A23368">
        <v>230002</v>
      </c>
      <c r="B23368" t="s">
        <v>45</v>
      </c>
      <c r="E23368">
        <v>23374</v>
      </c>
      <c r="F23368" t="s">
        <v>787</v>
      </c>
      <c r="G23368" t="s">
        <v>47</v>
      </c>
      <c r="H23368">
        <v>3422</v>
      </c>
      <c r="I23368" t="s">
        <v>289</v>
      </c>
      <c r="K23368">
        <v>427.4</v>
      </c>
      <c r="L23368">
        <v>423</v>
      </c>
      <c r="M23368">
        <v>6695</v>
      </c>
      <c r="N23368">
        <f>K23368-L23368</f>
        <v>4.3999999999999773</v>
      </c>
    </row>
    <row r="23369" spans="1:14" x14ac:dyDescent="0.25">
      <c r="A23369">
        <v>230004</v>
      </c>
      <c r="B23369" t="s">
        <v>45</v>
      </c>
      <c r="E23369">
        <v>23374</v>
      </c>
      <c r="F23369" t="s">
        <v>755</v>
      </c>
      <c r="G23369" t="s">
        <v>47</v>
      </c>
      <c r="H23369">
        <v>3437</v>
      </c>
      <c r="I23369" t="s">
        <v>289</v>
      </c>
      <c r="K23369">
        <v>427.4</v>
      </c>
      <c r="L23369">
        <v>423</v>
      </c>
      <c r="M23369">
        <v>6695</v>
      </c>
      <c r="N23369">
        <f>K23369-L23369</f>
        <v>4.3999999999999773</v>
      </c>
    </row>
    <row r="23370" spans="1:14" x14ac:dyDescent="0.25">
      <c r="A23370">
        <v>230005</v>
      </c>
      <c r="B23370" t="s">
        <v>45</v>
      </c>
      <c r="E23370">
        <v>23374</v>
      </c>
      <c r="F23370" t="s">
        <v>630</v>
      </c>
      <c r="G23370" t="s">
        <v>47</v>
      </c>
      <c r="H23370">
        <v>3370</v>
      </c>
      <c r="I23370" t="s">
        <v>289</v>
      </c>
      <c r="K23370">
        <v>427.4</v>
      </c>
      <c r="L23370">
        <v>423</v>
      </c>
      <c r="M23370">
        <v>6695</v>
      </c>
      <c r="N23370">
        <f>K23370-L23370</f>
        <v>4.3999999999999773</v>
      </c>
    </row>
    <row r="23371" spans="1:14" x14ac:dyDescent="0.25">
      <c r="A23371">
        <v>230006</v>
      </c>
      <c r="B23371" t="s">
        <v>45</v>
      </c>
      <c r="E23371">
        <v>23374</v>
      </c>
      <c r="F23371" t="s">
        <v>204</v>
      </c>
      <c r="G23371" t="s">
        <v>47</v>
      </c>
      <c r="H23371">
        <v>3359</v>
      </c>
      <c r="I23371" t="s">
        <v>289</v>
      </c>
      <c r="K23371">
        <v>427.4</v>
      </c>
      <c r="L23371">
        <v>423</v>
      </c>
      <c r="M23371">
        <v>6695</v>
      </c>
      <c r="N23371">
        <f>K23371-L23371</f>
        <v>4.3999999999999773</v>
      </c>
    </row>
    <row r="23372" spans="1:14" x14ac:dyDescent="0.25">
      <c r="A23372">
        <v>230062</v>
      </c>
      <c r="B23372" t="s">
        <v>45</v>
      </c>
      <c r="E23372">
        <v>23376</v>
      </c>
      <c r="F23372" t="s">
        <v>785</v>
      </c>
      <c r="G23372" t="s">
        <v>47</v>
      </c>
      <c r="H23372">
        <v>3400</v>
      </c>
      <c r="I23372" t="s">
        <v>289</v>
      </c>
      <c r="K23372">
        <v>427.4</v>
      </c>
      <c r="L23372">
        <v>423</v>
      </c>
      <c r="M23372">
        <v>6695</v>
      </c>
      <c r="N23372">
        <f>K23372-L23372</f>
        <v>4.3999999999999773</v>
      </c>
    </row>
    <row r="23373" spans="1:14" x14ac:dyDescent="0.25">
      <c r="A23373">
        <v>230063</v>
      </c>
      <c r="B23373" t="s">
        <v>45</v>
      </c>
      <c r="E23373">
        <v>23376</v>
      </c>
      <c r="F23373" t="s">
        <v>788</v>
      </c>
      <c r="G23373" t="s">
        <v>47</v>
      </c>
      <c r="H23373">
        <v>3372</v>
      </c>
      <c r="I23373" t="s">
        <v>289</v>
      </c>
      <c r="K23373">
        <v>427.4</v>
      </c>
      <c r="L23373">
        <v>423</v>
      </c>
      <c r="M23373">
        <v>6695</v>
      </c>
      <c r="N23373">
        <f>K23373-L23373</f>
        <v>4.3999999999999773</v>
      </c>
    </row>
    <row r="23374" spans="1:14" x14ac:dyDescent="0.25">
      <c r="A23374">
        <v>231188</v>
      </c>
      <c r="B23374" t="s">
        <v>45</v>
      </c>
      <c r="E23374">
        <v>23459</v>
      </c>
      <c r="F23374" t="s">
        <v>157</v>
      </c>
      <c r="G23374" t="s">
        <v>47</v>
      </c>
      <c r="H23374">
        <v>3395</v>
      </c>
      <c r="I23374" t="s">
        <v>289</v>
      </c>
      <c r="K23374">
        <v>427.4</v>
      </c>
      <c r="L23374">
        <v>423</v>
      </c>
      <c r="M23374">
        <v>6695</v>
      </c>
      <c r="N23374">
        <f>K23374-L23374</f>
        <v>4.3999999999999773</v>
      </c>
    </row>
    <row r="23375" spans="1:14" x14ac:dyDescent="0.25">
      <c r="A23375">
        <v>231247</v>
      </c>
      <c r="B23375" t="s">
        <v>45</v>
      </c>
      <c r="E23375">
        <v>23463</v>
      </c>
      <c r="F23375" t="s">
        <v>793</v>
      </c>
      <c r="G23375" t="s">
        <v>47</v>
      </c>
      <c r="H23375">
        <v>3544</v>
      </c>
      <c r="I23375" t="s">
        <v>289</v>
      </c>
      <c r="K23375">
        <v>427.4</v>
      </c>
      <c r="L23375">
        <v>423</v>
      </c>
      <c r="M23375">
        <v>6695</v>
      </c>
      <c r="N23375">
        <f>K23375-L23375</f>
        <v>4.3999999999999773</v>
      </c>
    </row>
    <row r="23376" spans="1:14" x14ac:dyDescent="0.25">
      <c r="A23376">
        <v>231248</v>
      </c>
      <c r="B23376" t="s">
        <v>45</v>
      </c>
      <c r="E23376">
        <v>23463</v>
      </c>
      <c r="F23376" t="s">
        <v>370</v>
      </c>
      <c r="G23376" t="s">
        <v>47</v>
      </c>
      <c r="H23376">
        <v>3375</v>
      </c>
      <c r="I23376" t="s">
        <v>289</v>
      </c>
      <c r="K23376">
        <v>427.4</v>
      </c>
      <c r="L23376">
        <v>423</v>
      </c>
      <c r="M23376">
        <v>6695</v>
      </c>
      <c r="N23376">
        <f>K23376-L23376</f>
        <v>4.3999999999999773</v>
      </c>
    </row>
    <row r="23377" spans="1:14" x14ac:dyDescent="0.25">
      <c r="A23377">
        <v>231260</v>
      </c>
      <c r="B23377" t="s">
        <v>45</v>
      </c>
      <c r="E23377">
        <v>23466</v>
      </c>
      <c r="F23377" t="s">
        <v>370</v>
      </c>
      <c r="G23377" t="s">
        <v>47</v>
      </c>
      <c r="H23377">
        <v>3375</v>
      </c>
      <c r="I23377" t="s">
        <v>289</v>
      </c>
      <c r="K23377">
        <v>427.4</v>
      </c>
      <c r="L23377">
        <v>423</v>
      </c>
      <c r="M23377">
        <v>6695</v>
      </c>
      <c r="N23377">
        <f>K23377-L23377</f>
        <v>4.3999999999999773</v>
      </c>
    </row>
    <row r="23378" spans="1:14" x14ac:dyDescent="0.25">
      <c r="A23378">
        <v>231345</v>
      </c>
      <c r="B23378" t="s">
        <v>45</v>
      </c>
      <c r="E23378">
        <v>23468</v>
      </c>
      <c r="F23378" t="s">
        <v>397</v>
      </c>
      <c r="G23378" t="s">
        <v>47</v>
      </c>
      <c r="H23378">
        <v>3410</v>
      </c>
      <c r="I23378" t="s">
        <v>289</v>
      </c>
      <c r="K23378">
        <v>427.4</v>
      </c>
      <c r="L23378">
        <v>423</v>
      </c>
      <c r="M23378">
        <v>6695</v>
      </c>
      <c r="N23378">
        <f>K23378-L23378</f>
        <v>4.3999999999999773</v>
      </c>
    </row>
    <row r="23379" spans="1:14" x14ac:dyDescent="0.25">
      <c r="A23379">
        <v>231346</v>
      </c>
      <c r="B23379" t="s">
        <v>45</v>
      </c>
      <c r="E23379">
        <v>23468</v>
      </c>
      <c r="F23379" t="s">
        <v>788</v>
      </c>
      <c r="G23379" t="s">
        <v>47</v>
      </c>
      <c r="H23379">
        <v>3372</v>
      </c>
      <c r="I23379" t="s">
        <v>289</v>
      </c>
      <c r="K23379">
        <v>427.4</v>
      </c>
      <c r="L23379">
        <v>423</v>
      </c>
      <c r="M23379">
        <v>6695</v>
      </c>
      <c r="N23379">
        <f>K23379-L23379</f>
        <v>4.3999999999999773</v>
      </c>
    </row>
    <row r="23380" spans="1:14" x14ac:dyDescent="0.25">
      <c r="A23380">
        <v>231347</v>
      </c>
      <c r="B23380" t="s">
        <v>45</v>
      </c>
      <c r="E23380">
        <v>23468</v>
      </c>
      <c r="F23380" t="s">
        <v>630</v>
      </c>
      <c r="G23380" t="s">
        <v>47</v>
      </c>
      <c r="H23380">
        <v>3370</v>
      </c>
      <c r="I23380" t="s">
        <v>289</v>
      </c>
      <c r="K23380">
        <v>427.4</v>
      </c>
      <c r="L23380">
        <v>423</v>
      </c>
      <c r="M23380">
        <v>6695</v>
      </c>
      <c r="N23380">
        <f>K23380-L23380</f>
        <v>4.3999999999999773</v>
      </c>
    </row>
    <row r="23381" spans="1:14" x14ac:dyDescent="0.25">
      <c r="A23381">
        <v>231348</v>
      </c>
      <c r="B23381" t="s">
        <v>45</v>
      </c>
      <c r="E23381">
        <v>23468</v>
      </c>
      <c r="F23381" t="s">
        <v>204</v>
      </c>
      <c r="G23381" t="s">
        <v>47</v>
      </c>
      <c r="H23381">
        <v>3359</v>
      </c>
      <c r="I23381" t="s">
        <v>289</v>
      </c>
      <c r="K23381">
        <v>427.4</v>
      </c>
      <c r="L23381">
        <v>423</v>
      </c>
      <c r="M23381">
        <v>6695</v>
      </c>
      <c r="N23381">
        <f>K23381-L23381</f>
        <v>4.3999999999999773</v>
      </c>
    </row>
    <row r="23382" spans="1:14" x14ac:dyDescent="0.25">
      <c r="A23382">
        <v>231383</v>
      </c>
      <c r="B23382" t="s">
        <v>45</v>
      </c>
      <c r="E23382">
        <v>23475</v>
      </c>
      <c r="F23382" t="s">
        <v>397</v>
      </c>
      <c r="G23382" t="s">
        <v>47</v>
      </c>
      <c r="H23382">
        <v>3410</v>
      </c>
      <c r="I23382" t="s">
        <v>289</v>
      </c>
      <c r="K23382">
        <v>427.4</v>
      </c>
      <c r="L23382">
        <v>423</v>
      </c>
      <c r="M23382">
        <v>6695</v>
      </c>
      <c r="N23382">
        <f>K23382-L23382</f>
        <v>4.3999999999999773</v>
      </c>
    </row>
    <row r="23383" spans="1:14" x14ac:dyDescent="0.25">
      <c r="A23383">
        <v>231405</v>
      </c>
      <c r="B23383" t="s">
        <v>45</v>
      </c>
      <c r="E23383">
        <v>23478</v>
      </c>
      <c r="F23383" t="s">
        <v>794</v>
      </c>
      <c r="G23383" t="s">
        <v>47</v>
      </c>
      <c r="H23383">
        <v>3340</v>
      </c>
      <c r="I23383" t="s">
        <v>289</v>
      </c>
      <c r="K23383">
        <v>427.4</v>
      </c>
      <c r="L23383">
        <v>423</v>
      </c>
      <c r="M23383">
        <v>6695</v>
      </c>
      <c r="N23383">
        <f>K23383-L23383</f>
        <v>4.3999999999999773</v>
      </c>
    </row>
    <row r="23384" spans="1:14" x14ac:dyDescent="0.25">
      <c r="A23384">
        <v>231456</v>
      </c>
      <c r="B23384" t="s">
        <v>45</v>
      </c>
      <c r="E23384">
        <v>23480</v>
      </c>
      <c r="F23384" t="s">
        <v>397</v>
      </c>
      <c r="G23384" t="s">
        <v>47</v>
      </c>
      <c r="H23384">
        <v>3410</v>
      </c>
      <c r="I23384" t="s">
        <v>289</v>
      </c>
      <c r="K23384">
        <v>427.4</v>
      </c>
      <c r="L23384">
        <v>423</v>
      </c>
      <c r="M23384">
        <v>6695</v>
      </c>
      <c r="N23384">
        <f>K23384-L23384</f>
        <v>4.3999999999999773</v>
      </c>
    </row>
    <row r="23385" spans="1:14" x14ac:dyDescent="0.25">
      <c r="A23385">
        <v>235193</v>
      </c>
      <c r="B23385" t="s">
        <v>45</v>
      </c>
      <c r="E23385">
        <v>23637</v>
      </c>
      <c r="F23385" t="s">
        <v>695</v>
      </c>
      <c r="G23385" t="s">
        <v>47</v>
      </c>
      <c r="H23385">
        <v>3417</v>
      </c>
      <c r="I23385" t="s">
        <v>289</v>
      </c>
      <c r="K23385">
        <v>427.4</v>
      </c>
      <c r="L23385">
        <v>423</v>
      </c>
      <c r="M23385">
        <v>6713</v>
      </c>
      <c r="N23385">
        <f>K23385-L23385</f>
        <v>4.3999999999999773</v>
      </c>
    </row>
    <row r="23386" spans="1:14" x14ac:dyDescent="0.25">
      <c r="A23386">
        <v>235194</v>
      </c>
      <c r="B23386" t="s">
        <v>45</v>
      </c>
      <c r="E23386">
        <v>23637</v>
      </c>
      <c r="F23386" t="s">
        <v>204</v>
      </c>
      <c r="G23386" t="s">
        <v>47</v>
      </c>
      <c r="H23386">
        <v>3359</v>
      </c>
      <c r="I23386" t="s">
        <v>289</v>
      </c>
      <c r="K23386">
        <v>427.4</v>
      </c>
      <c r="L23386">
        <v>423</v>
      </c>
      <c r="M23386">
        <v>6713</v>
      </c>
      <c r="N23386">
        <f>K23386-L23386</f>
        <v>4.3999999999999773</v>
      </c>
    </row>
    <row r="23387" spans="1:14" x14ac:dyDescent="0.25">
      <c r="A23387">
        <v>235224</v>
      </c>
      <c r="B23387" t="s">
        <v>45</v>
      </c>
      <c r="E23387">
        <v>23638</v>
      </c>
      <c r="F23387" t="s">
        <v>205</v>
      </c>
      <c r="G23387" t="s">
        <v>47</v>
      </c>
      <c r="H23387">
        <v>25299</v>
      </c>
      <c r="I23387" t="s">
        <v>289</v>
      </c>
      <c r="K23387">
        <v>427.4</v>
      </c>
      <c r="L23387">
        <v>423</v>
      </c>
      <c r="M23387">
        <v>6713</v>
      </c>
      <c r="N23387">
        <f>K23387-L23387</f>
        <v>4.3999999999999773</v>
      </c>
    </row>
    <row r="23388" spans="1:14" x14ac:dyDescent="0.25">
      <c r="A23388">
        <v>235227</v>
      </c>
      <c r="B23388" t="s">
        <v>45</v>
      </c>
      <c r="E23388">
        <v>23638</v>
      </c>
      <c r="F23388" t="s">
        <v>204</v>
      </c>
      <c r="G23388" t="s">
        <v>47</v>
      </c>
      <c r="H23388">
        <v>3359</v>
      </c>
      <c r="I23388" t="s">
        <v>289</v>
      </c>
      <c r="K23388">
        <v>427.4</v>
      </c>
      <c r="L23388">
        <v>423</v>
      </c>
      <c r="M23388">
        <v>6713</v>
      </c>
      <c r="N23388">
        <f>K23388-L23388</f>
        <v>4.3999999999999773</v>
      </c>
    </row>
    <row r="23389" spans="1:14" x14ac:dyDescent="0.25">
      <c r="A23389">
        <v>235228</v>
      </c>
      <c r="B23389" t="s">
        <v>45</v>
      </c>
      <c r="E23389">
        <v>23638</v>
      </c>
      <c r="F23389" t="s">
        <v>781</v>
      </c>
      <c r="G23389" t="s">
        <v>47</v>
      </c>
      <c r="H23389">
        <v>3434</v>
      </c>
      <c r="I23389" t="s">
        <v>289</v>
      </c>
      <c r="K23389">
        <v>427.4</v>
      </c>
      <c r="L23389">
        <v>423</v>
      </c>
      <c r="M23389">
        <v>6713</v>
      </c>
      <c r="N23389">
        <f>K23389-L23389</f>
        <v>4.3999999999999773</v>
      </c>
    </row>
    <row r="23390" spans="1:14" x14ac:dyDescent="0.25">
      <c r="A23390">
        <v>235229</v>
      </c>
      <c r="B23390" t="s">
        <v>45</v>
      </c>
      <c r="E23390">
        <v>23638</v>
      </c>
      <c r="F23390" t="s">
        <v>787</v>
      </c>
      <c r="G23390" t="s">
        <v>47</v>
      </c>
      <c r="H23390">
        <v>3422</v>
      </c>
      <c r="I23390" t="s">
        <v>289</v>
      </c>
      <c r="K23390">
        <v>427.4</v>
      </c>
      <c r="L23390">
        <v>423</v>
      </c>
      <c r="M23390">
        <v>6713</v>
      </c>
      <c r="N23390">
        <f>K23390-L23390</f>
        <v>4.3999999999999773</v>
      </c>
    </row>
    <row r="23391" spans="1:14" x14ac:dyDescent="0.25">
      <c r="A23391">
        <v>235230</v>
      </c>
      <c r="B23391" t="s">
        <v>45</v>
      </c>
      <c r="E23391">
        <v>23638</v>
      </c>
      <c r="F23391" t="s">
        <v>516</v>
      </c>
      <c r="G23391" t="s">
        <v>47</v>
      </c>
      <c r="H23391">
        <v>3416</v>
      </c>
      <c r="I23391" t="s">
        <v>289</v>
      </c>
      <c r="K23391">
        <v>427.4</v>
      </c>
      <c r="L23391">
        <v>423</v>
      </c>
      <c r="M23391">
        <v>6713</v>
      </c>
      <c r="N23391">
        <f>K23391-L23391</f>
        <v>4.3999999999999773</v>
      </c>
    </row>
    <row r="23392" spans="1:14" x14ac:dyDescent="0.25">
      <c r="A23392">
        <v>235893</v>
      </c>
      <c r="B23392" t="s">
        <v>45</v>
      </c>
      <c r="E23392">
        <v>23658</v>
      </c>
      <c r="F23392" t="s">
        <v>225</v>
      </c>
      <c r="G23392" t="s">
        <v>47</v>
      </c>
      <c r="H23392">
        <v>25157</v>
      </c>
      <c r="I23392" t="s">
        <v>289</v>
      </c>
      <c r="K23392">
        <v>427.4</v>
      </c>
      <c r="L23392">
        <v>423</v>
      </c>
      <c r="M23392">
        <v>6746</v>
      </c>
      <c r="N23392">
        <f>K23392-L23392</f>
        <v>4.3999999999999773</v>
      </c>
    </row>
    <row r="23393" spans="1:14" x14ac:dyDescent="0.25">
      <c r="A23393">
        <v>235894</v>
      </c>
      <c r="B23393" t="s">
        <v>45</v>
      </c>
      <c r="E23393">
        <v>23658</v>
      </c>
      <c r="F23393" t="s">
        <v>62</v>
      </c>
      <c r="G23393" t="s">
        <v>47</v>
      </c>
      <c r="H23393">
        <v>25146</v>
      </c>
      <c r="I23393" t="s">
        <v>289</v>
      </c>
      <c r="K23393">
        <v>427.4</v>
      </c>
      <c r="L23393">
        <v>423</v>
      </c>
      <c r="M23393">
        <v>6746</v>
      </c>
      <c r="N23393">
        <f>K23393-L23393</f>
        <v>4.3999999999999773</v>
      </c>
    </row>
    <row r="23394" spans="1:14" x14ac:dyDescent="0.25">
      <c r="A23394">
        <v>235896</v>
      </c>
      <c r="B23394" t="s">
        <v>45</v>
      </c>
      <c r="E23394">
        <v>23658</v>
      </c>
      <c r="F23394" t="s">
        <v>206</v>
      </c>
      <c r="G23394" t="s">
        <v>47</v>
      </c>
      <c r="H23394">
        <v>25115</v>
      </c>
      <c r="I23394" t="s">
        <v>289</v>
      </c>
      <c r="K23394">
        <v>427.4</v>
      </c>
      <c r="L23394">
        <v>423</v>
      </c>
      <c r="M23394">
        <v>6746</v>
      </c>
      <c r="N23394">
        <f>K23394-L23394</f>
        <v>4.3999999999999773</v>
      </c>
    </row>
    <row r="23395" spans="1:14" x14ac:dyDescent="0.25">
      <c r="A23395">
        <v>235899</v>
      </c>
      <c r="B23395" t="s">
        <v>45</v>
      </c>
      <c r="E23395">
        <v>23658</v>
      </c>
      <c r="F23395" t="s">
        <v>102</v>
      </c>
      <c r="G23395" t="s">
        <v>47</v>
      </c>
      <c r="H23395">
        <v>25473</v>
      </c>
      <c r="I23395" t="s">
        <v>289</v>
      </c>
      <c r="K23395">
        <v>427.4</v>
      </c>
      <c r="L23395">
        <v>423</v>
      </c>
      <c r="M23395">
        <v>6746</v>
      </c>
      <c r="N23395">
        <f>K23395-L23395</f>
        <v>4.3999999999999773</v>
      </c>
    </row>
    <row r="23396" spans="1:14" x14ac:dyDescent="0.25">
      <c r="A23396">
        <v>235900</v>
      </c>
      <c r="B23396" t="s">
        <v>45</v>
      </c>
      <c r="E23396">
        <v>23658</v>
      </c>
      <c r="F23396" t="s">
        <v>98</v>
      </c>
      <c r="G23396" t="s">
        <v>47</v>
      </c>
      <c r="H23396">
        <v>25309</v>
      </c>
      <c r="I23396" t="s">
        <v>289</v>
      </c>
      <c r="K23396">
        <v>427.4</v>
      </c>
      <c r="L23396">
        <v>423</v>
      </c>
      <c r="M23396">
        <v>6746</v>
      </c>
      <c r="N23396">
        <f>K23396-L23396</f>
        <v>4.3999999999999773</v>
      </c>
    </row>
    <row r="23397" spans="1:14" x14ac:dyDescent="0.25">
      <c r="A23397">
        <v>235908</v>
      </c>
      <c r="B23397" t="s">
        <v>45</v>
      </c>
      <c r="E23397">
        <v>23658</v>
      </c>
      <c r="F23397" t="s">
        <v>438</v>
      </c>
      <c r="G23397" t="s">
        <v>47</v>
      </c>
      <c r="H23397">
        <v>25268</v>
      </c>
      <c r="I23397" t="s">
        <v>289</v>
      </c>
      <c r="K23397">
        <v>427.4</v>
      </c>
      <c r="L23397">
        <v>423</v>
      </c>
      <c r="M23397">
        <v>6746</v>
      </c>
      <c r="N23397">
        <f>K23397-L23397</f>
        <v>4.3999999999999773</v>
      </c>
    </row>
    <row r="23398" spans="1:14" x14ac:dyDescent="0.25">
      <c r="A23398">
        <v>235910</v>
      </c>
      <c r="B23398" t="s">
        <v>45</v>
      </c>
      <c r="E23398">
        <v>23658</v>
      </c>
      <c r="F23398" t="s">
        <v>169</v>
      </c>
      <c r="G23398" t="s">
        <v>47</v>
      </c>
      <c r="H23398">
        <v>25249</v>
      </c>
      <c r="I23398" t="s">
        <v>289</v>
      </c>
      <c r="K23398">
        <v>427.4</v>
      </c>
      <c r="L23398">
        <v>423</v>
      </c>
      <c r="M23398">
        <v>6746</v>
      </c>
      <c r="N23398">
        <f>K23398-L23398</f>
        <v>4.3999999999999773</v>
      </c>
    </row>
    <row r="23399" spans="1:14" x14ac:dyDescent="0.25">
      <c r="A23399">
        <v>235911</v>
      </c>
      <c r="B23399" t="s">
        <v>45</v>
      </c>
      <c r="E23399">
        <v>23658</v>
      </c>
      <c r="F23399" t="s">
        <v>694</v>
      </c>
      <c r="G23399" t="s">
        <v>47</v>
      </c>
      <c r="H23399">
        <v>25264</v>
      </c>
      <c r="I23399" t="s">
        <v>289</v>
      </c>
      <c r="K23399">
        <v>427.4</v>
      </c>
      <c r="L23399">
        <v>423</v>
      </c>
      <c r="M23399">
        <v>6746</v>
      </c>
      <c r="N23399">
        <f>K23399-L23399</f>
        <v>4.3999999999999773</v>
      </c>
    </row>
    <row r="23400" spans="1:14" x14ac:dyDescent="0.25">
      <c r="A23400">
        <v>235912</v>
      </c>
      <c r="B23400" t="s">
        <v>45</v>
      </c>
      <c r="E23400">
        <v>23658</v>
      </c>
      <c r="F23400" t="s">
        <v>205</v>
      </c>
      <c r="G23400" t="s">
        <v>47</v>
      </c>
      <c r="H23400">
        <v>25299</v>
      </c>
      <c r="I23400" t="s">
        <v>289</v>
      </c>
      <c r="K23400">
        <v>427.4</v>
      </c>
      <c r="L23400">
        <v>423</v>
      </c>
      <c r="M23400">
        <v>6746</v>
      </c>
      <c r="N23400">
        <f>K23400-L23400</f>
        <v>4.3999999999999773</v>
      </c>
    </row>
    <row r="23401" spans="1:14" x14ac:dyDescent="0.25">
      <c r="A23401">
        <v>235916</v>
      </c>
      <c r="B23401" t="s">
        <v>45</v>
      </c>
      <c r="E23401">
        <v>23658</v>
      </c>
      <c r="F23401" t="s">
        <v>810</v>
      </c>
      <c r="G23401" t="s">
        <v>47</v>
      </c>
      <c r="H23401">
        <v>25217</v>
      </c>
      <c r="I23401" t="s">
        <v>289</v>
      </c>
      <c r="K23401">
        <v>427.4</v>
      </c>
      <c r="L23401">
        <v>423</v>
      </c>
      <c r="M23401">
        <v>6746</v>
      </c>
      <c r="N23401">
        <f>K23401-L23401</f>
        <v>4.3999999999999773</v>
      </c>
    </row>
    <row r="23402" spans="1:14" x14ac:dyDescent="0.25">
      <c r="A23402">
        <v>235918</v>
      </c>
      <c r="B23402" t="s">
        <v>45</v>
      </c>
      <c r="E23402">
        <v>23658</v>
      </c>
      <c r="F23402" t="s">
        <v>110</v>
      </c>
      <c r="G23402" t="s">
        <v>47</v>
      </c>
      <c r="H23402">
        <v>25418</v>
      </c>
      <c r="I23402" t="s">
        <v>289</v>
      </c>
      <c r="K23402">
        <v>427.4</v>
      </c>
      <c r="L23402">
        <v>423</v>
      </c>
      <c r="M23402">
        <v>6746</v>
      </c>
      <c r="N23402">
        <f>K23402-L23402</f>
        <v>4.3999999999999773</v>
      </c>
    </row>
    <row r="23403" spans="1:14" x14ac:dyDescent="0.25">
      <c r="A23403">
        <v>235919</v>
      </c>
      <c r="B23403" t="s">
        <v>45</v>
      </c>
      <c r="E23403">
        <v>23658</v>
      </c>
      <c r="F23403" t="s">
        <v>109</v>
      </c>
      <c r="G23403" t="s">
        <v>47</v>
      </c>
      <c r="H23403">
        <v>25441</v>
      </c>
      <c r="I23403" t="s">
        <v>289</v>
      </c>
      <c r="K23403">
        <v>427.4</v>
      </c>
      <c r="L23403">
        <v>423</v>
      </c>
      <c r="M23403">
        <v>6746</v>
      </c>
      <c r="N23403">
        <f>K23403-L23403</f>
        <v>4.3999999999999773</v>
      </c>
    </row>
    <row r="23404" spans="1:14" x14ac:dyDescent="0.25">
      <c r="A23404">
        <v>235920</v>
      </c>
      <c r="B23404" t="s">
        <v>45</v>
      </c>
      <c r="E23404">
        <v>23658</v>
      </c>
      <c r="F23404" t="s">
        <v>266</v>
      </c>
      <c r="G23404" t="s">
        <v>47</v>
      </c>
      <c r="H23404">
        <v>25141</v>
      </c>
      <c r="I23404" t="s">
        <v>289</v>
      </c>
      <c r="K23404">
        <v>427.4</v>
      </c>
      <c r="L23404">
        <v>423</v>
      </c>
      <c r="M23404">
        <v>6746</v>
      </c>
      <c r="N23404">
        <f>K23404-L23404</f>
        <v>4.3999999999999773</v>
      </c>
    </row>
    <row r="23405" spans="1:14" x14ac:dyDescent="0.25">
      <c r="A23405">
        <v>235921</v>
      </c>
      <c r="B23405" t="s">
        <v>45</v>
      </c>
      <c r="E23405">
        <v>23658</v>
      </c>
      <c r="F23405" t="s">
        <v>811</v>
      </c>
      <c r="G23405" t="s">
        <v>47</v>
      </c>
      <c r="H23405">
        <v>25114</v>
      </c>
      <c r="I23405" t="s">
        <v>289</v>
      </c>
      <c r="K23405">
        <v>427.4</v>
      </c>
      <c r="L23405">
        <v>423</v>
      </c>
      <c r="M23405">
        <v>6746</v>
      </c>
      <c r="N23405">
        <f>K23405-L23405</f>
        <v>4.3999999999999773</v>
      </c>
    </row>
    <row r="23406" spans="1:14" x14ac:dyDescent="0.25">
      <c r="A23406">
        <v>235926</v>
      </c>
      <c r="B23406" t="s">
        <v>45</v>
      </c>
      <c r="E23406">
        <v>23658</v>
      </c>
      <c r="F23406" t="s">
        <v>698</v>
      </c>
      <c r="G23406" t="s">
        <v>47</v>
      </c>
      <c r="H23406">
        <v>3534</v>
      </c>
      <c r="I23406" t="s">
        <v>289</v>
      </c>
      <c r="K23406">
        <v>427.4</v>
      </c>
      <c r="L23406">
        <v>423</v>
      </c>
      <c r="M23406">
        <v>6746</v>
      </c>
      <c r="N23406">
        <f>K23406-L23406</f>
        <v>4.3999999999999773</v>
      </c>
    </row>
    <row r="23407" spans="1:14" x14ac:dyDescent="0.25">
      <c r="A23407">
        <v>235930</v>
      </c>
      <c r="B23407" t="s">
        <v>45</v>
      </c>
      <c r="E23407">
        <v>23658</v>
      </c>
      <c r="F23407" t="s">
        <v>397</v>
      </c>
      <c r="G23407" t="s">
        <v>47</v>
      </c>
      <c r="H23407">
        <v>3410</v>
      </c>
      <c r="I23407" t="s">
        <v>289</v>
      </c>
      <c r="K23407">
        <v>427.4</v>
      </c>
      <c r="L23407">
        <v>423</v>
      </c>
      <c r="M23407">
        <v>6746</v>
      </c>
      <c r="N23407">
        <f>K23407-L23407</f>
        <v>4.3999999999999773</v>
      </c>
    </row>
    <row r="23408" spans="1:14" x14ac:dyDescent="0.25">
      <c r="A23408">
        <v>237795</v>
      </c>
      <c r="B23408" t="s">
        <v>45</v>
      </c>
      <c r="E23408">
        <v>23709</v>
      </c>
      <c r="F23408" t="s">
        <v>755</v>
      </c>
      <c r="G23408" t="s">
        <v>47</v>
      </c>
      <c r="H23408">
        <v>3437</v>
      </c>
      <c r="I23408" t="s">
        <v>289</v>
      </c>
      <c r="K23408">
        <v>427.4</v>
      </c>
      <c r="L23408">
        <v>423</v>
      </c>
      <c r="M23408">
        <v>6753</v>
      </c>
      <c r="N23408">
        <f>K23408-L23408</f>
        <v>4.3999999999999773</v>
      </c>
    </row>
    <row r="23409" spans="1:14" x14ac:dyDescent="0.25">
      <c r="A23409">
        <v>237796</v>
      </c>
      <c r="B23409" t="s">
        <v>45</v>
      </c>
      <c r="E23409">
        <v>23709</v>
      </c>
      <c r="F23409" t="s">
        <v>370</v>
      </c>
      <c r="G23409" t="s">
        <v>47</v>
      </c>
      <c r="H23409">
        <v>3375</v>
      </c>
      <c r="I23409" t="s">
        <v>289</v>
      </c>
      <c r="K23409">
        <v>427.4</v>
      </c>
      <c r="L23409">
        <v>423</v>
      </c>
      <c r="M23409">
        <v>6753</v>
      </c>
      <c r="N23409">
        <f>K23409-L23409</f>
        <v>4.3999999999999773</v>
      </c>
    </row>
    <row r="23410" spans="1:14" x14ac:dyDescent="0.25">
      <c r="A23410">
        <v>237797</v>
      </c>
      <c r="B23410" t="s">
        <v>45</v>
      </c>
      <c r="E23410">
        <v>23709</v>
      </c>
      <c r="F23410" t="s">
        <v>817</v>
      </c>
      <c r="G23410" t="s">
        <v>47</v>
      </c>
      <c r="H23410">
        <v>3382</v>
      </c>
      <c r="I23410" t="s">
        <v>289</v>
      </c>
      <c r="K23410">
        <v>427.4</v>
      </c>
      <c r="L23410">
        <v>423</v>
      </c>
      <c r="M23410">
        <v>6753</v>
      </c>
      <c r="N23410">
        <f>K23410-L23410</f>
        <v>4.3999999999999773</v>
      </c>
    </row>
    <row r="23411" spans="1:14" x14ac:dyDescent="0.25">
      <c r="A23411">
        <v>237798</v>
      </c>
      <c r="B23411" t="s">
        <v>45</v>
      </c>
      <c r="E23411">
        <v>23709</v>
      </c>
      <c r="F23411" t="s">
        <v>781</v>
      </c>
      <c r="G23411" t="s">
        <v>47</v>
      </c>
      <c r="H23411">
        <v>3434</v>
      </c>
      <c r="I23411" t="s">
        <v>289</v>
      </c>
      <c r="K23411">
        <v>427.4</v>
      </c>
      <c r="L23411">
        <v>423</v>
      </c>
      <c r="M23411">
        <v>6753</v>
      </c>
      <c r="N23411">
        <f>K23411-L23411</f>
        <v>4.3999999999999773</v>
      </c>
    </row>
    <row r="23412" spans="1:14" x14ac:dyDescent="0.25">
      <c r="A23412">
        <v>237802</v>
      </c>
      <c r="B23412" t="s">
        <v>45</v>
      </c>
      <c r="E23412">
        <v>23709</v>
      </c>
      <c r="F23412" t="s">
        <v>269</v>
      </c>
      <c r="G23412" t="s">
        <v>47</v>
      </c>
      <c r="H23412">
        <v>3341</v>
      </c>
      <c r="I23412" t="s">
        <v>289</v>
      </c>
      <c r="K23412">
        <v>427.4</v>
      </c>
      <c r="L23412">
        <v>423</v>
      </c>
      <c r="M23412">
        <v>6753</v>
      </c>
      <c r="N23412">
        <f>K23412-L23412</f>
        <v>4.3999999999999773</v>
      </c>
    </row>
    <row r="23413" spans="1:14" x14ac:dyDescent="0.25">
      <c r="A23413">
        <v>237803</v>
      </c>
      <c r="B23413" t="s">
        <v>45</v>
      </c>
      <c r="E23413">
        <v>23709</v>
      </c>
      <c r="F23413" t="s">
        <v>696</v>
      </c>
      <c r="G23413" t="s">
        <v>47</v>
      </c>
      <c r="H23413">
        <v>121178</v>
      </c>
      <c r="I23413" t="s">
        <v>289</v>
      </c>
      <c r="K23413">
        <v>427.4</v>
      </c>
      <c r="L23413">
        <v>423</v>
      </c>
      <c r="M23413">
        <v>6753</v>
      </c>
      <c r="N23413">
        <f>K23413-L23413</f>
        <v>4.3999999999999773</v>
      </c>
    </row>
    <row r="23414" spans="1:14" x14ac:dyDescent="0.25">
      <c r="A23414">
        <v>237806</v>
      </c>
      <c r="B23414" t="s">
        <v>45</v>
      </c>
      <c r="E23414">
        <v>23710</v>
      </c>
      <c r="F23414" t="s">
        <v>692</v>
      </c>
      <c r="G23414" t="s">
        <v>47</v>
      </c>
      <c r="H23414">
        <v>3358</v>
      </c>
      <c r="I23414" t="s">
        <v>289</v>
      </c>
      <c r="K23414">
        <v>427.4</v>
      </c>
      <c r="L23414">
        <v>423</v>
      </c>
      <c r="M23414">
        <v>6753</v>
      </c>
      <c r="N23414">
        <f>K23414-L23414</f>
        <v>4.3999999999999773</v>
      </c>
    </row>
    <row r="23415" spans="1:14" x14ac:dyDescent="0.25">
      <c r="A23415">
        <v>237811</v>
      </c>
      <c r="B23415" t="s">
        <v>45</v>
      </c>
      <c r="E23415">
        <v>23710</v>
      </c>
      <c r="F23415" t="s">
        <v>696</v>
      </c>
      <c r="G23415" t="s">
        <v>47</v>
      </c>
      <c r="H23415">
        <v>121178</v>
      </c>
      <c r="I23415" t="s">
        <v>289</v>
      </c>
      <c r="K23415">
        <v>427.4</v>
      </c>
      <c r="L23415">
        <v>423</v>
      </c>
      <c r="M23415">
        <v>6753</v>
      </c>
      <c r="N23415">
        <f>K23415-L23415</f>
        <v>4.3999999999999773</v>
      </c>
    </row>
    <row r="23416" spans="1:14" x14ac:dyDescent="0.25">
      <c r="A23416">
        <v>237812</v>
      </c>
      <c r="B23416" t="s">
        <v>45</v>
      </c>
      <c r="E23416">
        <v>23710</v>
      </c>
      <c r="F23416" t="s">
        <v>818</v>
      </c>
      <c r="G23416" t="s">
        <v>47</v>
      </c>
      <c r="H23416">
        <v>3419</v>
      </c>
      <c r="I23416" t="s">
        <v>289</v>
      </c>
      <c r="K23416">
        <v>427.4</v>
      </c>
      <c r="L23416">
        <v>423</v>
      </c>
      <c r="M23416">
        <v>6753</v>
      </c>
      <c r="N23416">
        <f>K23416-L23416</f>
        <v>4.3999999999999773</v>
      </c>
    </row>
    <row r="23417" spans="1:14" x14ac:dyDescent="0.25">
      <c r="A23417">
        <v>237813</v>
      </c>
      <c r="B23417" t="s">
        <v>45</v>
      </c>
      <c r="E23417">
        <v>23712</v>
      </c>
      <c r="F23417" t="s">
        <v>695</v>
      </c>
      <c r="G23417" t="s">
        <v>47</v>
      </c>
      <c r="H23417">
        <v>3417</v>
      </c>
      <c r="I23417" t="s">
        <v>289</v>
      </c>
      <c r="K23417">
        <v>427.4</v>
      </c>
      <c r="L23417">
        <v>423</v>
      </c>
      <c r="M23417">
        <v>6753</v>
      </c>
      <c r="N23417">
        <f>K23417-L23417</f>
        <v>4.3999999999999773</v>
      </c>
    </row>
    <row r="23418" spans="1:14" x14ac:dyDescent="0.25">
      <c r="A23418">
        <v>237829</v>
      </c>
      <c r="B23418" t="s">
        <v>45</v>
      </c>
      <c r="E23418">
        <v>23714</v>
      </c>
      <c r="F23418" t="s">
        <v>695</v>
      </c>
      <c r="G23418" t="s">
        <v>47</v>
      </c>
      <c r="H23418">
        <v>3417</v>
      </c>
      <c r="I23418" t="s">
        <v>289</v>
      </c>
      <c r="K23418">
        <v>427.4</v>
      </c>
      <c r="L23418">
        <v>423</v>
      </c>
      <c r="M23418">
        <v>6753</v>
      </c>
      <c r="N23418">
        <f>K23418-L23418</f>
        <v>4.3999999999999773</v>
      </c>
    </row>
    <row r="23419" spans="1:14" x14ac:dyDescent="0.25">
      <c r="A23419">
        <v>237830</v>
      </c>
      <c r="B23419" t="s">
        <v>45</v>
      </c>
      <c r="E23419">
        <v>23714</v>
      </c>
      <c r="F23419" t="s">
        <v>204</v>
      </c>
      <c r="G23419" t="s">
        <v>47</v>
      </c>
      <c r="H23419">
        <v>3359</v>
      </c>
      <c r="I23419" t="s">
        <v>289</v>
      </c>
      <c r="K23419">
        <v>427.4</v>
      </c>
      <c r="L23419">
        <v>423</v>
      </c>
      <c r="M23419">
        <v>6753</v>
      </c>
      <c r="N23419">
        <f>K23419-L23419</f>
        <v>4.3999999999999773</v>
      </c>
    </row>
    <row r="23420" spans="1:14" x14ac:dyDescent="0.25">
      <c r="A23420">
        <v>237831</v>
      </c>
      <c r="B23420" t="s">
        <v>45</v>
      </c>
      <c r="E23420">
        <v>23714</v>
      </c>
      <c r="F23420" t="s">
        <v>794</v>
      </c>
      <c r="G23420" t="s">
        <v>47</v>
      </c>
      <c r="H23420">
        <v>3340</v>
      </c>
      <c r="I23420" t="s">
        <v>289</v>
      </c>
      <c r="K23420">
        <v>427.4</v>
      </c>
      <c r="L23420">
        <v>423</v>
      </c>
      <c r="M23420">
        <v>6753</v>
      </c>
      <c r="N23420">
        <f>K23420-L23420</f>
        <v>4.3999999999999773</v>
      </c>
    </row>
    <row r="23421" spans="1:14" x14ac:dyDescent="0.25">
      <c r="A23421">
        <v>237833</v>
      </c>
      <c r="B23421" t="s">
        <v>45</v>
      </c>
      <c r="E23421">
        <v>23714</v>
      </c>
      <c r="F23421" t="s">
        <v>630</v>
      </c>
      <c r="G23421" t="s">
        <v>47</v>
      </c>
      <c r="H23421">
        <v>3370</v>
      </c>
      <c r="I23421" t="s">
        <v>289</v>
      </c>
      <c r="K23421">
        <v>427.4</v>
      </c>
      <c r="L23421">
        <v>423</v>
      </c>
      <c r="M23421">
        <v>6753</v>
      </c>
      <c r="N23421">
        <f>K23421-L23421</f>
        <v>4.3999999999999773</v>
      </c>
    </row>
    <row r="23422" spans="1:14" x14ac:dyDescent="0.25">
      <c r="A23422">
        <v>237834</v>
      </c>
      <c r="B23422" t="s">
        <v>45</v>
      </c>
      <c r="E23422">
        <v>23714</v>
      </c>
      <c r="F23422" t="s">
        <v>507</v>
      </c>
      <c r="G23422" t="s">
        <v>47</v>
      </c>
      <c r="H23422">
        <v>3383</v>
      </c>
      <c r="I23422" t="s">
        <v>289</v>
      </c>
      <c r="K23422">
        <v>427.4</v>
      </c>
      <c r="L23422">
        <v>423</v>
      </c>
      <c r="M23422">
        <v>6753</v>
      </c>
      <c r="N23422">
        <f>K23422-L23422</f>
        <v>4.3999999999999773</v>
      </c>
    </row>
    <row r="23423" spans="1:14" x14ac:dyDescent="0.25">
      <c r="A23423">
        <v>237947</v>
      </c>
      <c r="B23423" t="s">
        <v>45</v>
      </c>
      <c r="E23423">
        <v>23730</v>
      </c>
      <c r="F23423" t="s">
        <v>695</v>
      </c>
      <c r="G23423" t="s">
        <v>47</v>
      </c>
      <c r="H23423">
        <v>3417</v>
      </c>
      <c r="I23423" t="s">
        <v>289</v>
      </c>
      <c r="K23423">
        <v>427.4</v>
      </c>
      <c r="L23423">
        <v>423</v>
      </c>
      <c r="M23423">
        <v>6753</v>
      </c>
      <c r="N23423">
        <f>K23423-L23423</f>
        <v>4.3999999999999773</v>
      </c>
    </row>
    <row r="23424" spans="1:14" x14ac:dyDescent="0.25">
      <c r="A23424">
        <v>237959</v>
      </c>
      <c r="B23424" t="s">
        <v>45</v>
      </c>
      <c r="E23424">
        <v>23734</v>
      </c>
      <c r="F23424" t="s">
        <v>695</v>
      </c>
      <c r="G23424" t="s">
        <v>47</v>
      </c>
      <c r="H23424">
        <v>3417</v>
      </c>
      <c r="I23424" t="s">
        <v>289</v>
      </c>
      <c r="K23424">
        <v>427.4</v>
      </c>
      <c r="L23424">
        <v>423</v>
      </c>
      <c r="M23424">
        <v>6753</v>
      </c>
      <c r="N23424">
        <f>K23424-L23424</f>
        <v>4.3999999999999773</v>
      </c>
    </row>
    <row r="23425" spans="1:14" x14ac:dyDescent="0.25">
      <c r="A23425">
        <v>237960</v>
      </c>
      <c r="B23425" t="s">
        <v>45</v>
      </c>
      <c r="E23425">
        <v>23734</v>
      </c>
      <c r="F23425" t="s">
        <v>794</v>
      </c>
      <c r="G23425" t="s">
        <v>47</v>
      </c>
      <c r="H23425">
        <v>3340</v>
      </c>
      <c r="I23425" t="s">
        <v>289</v>
      </c>
      <c r="K23425">
        <v>427.4</v>
      </c>
      <c r="L23425">
        <v>423</v>
      </c>
      <c r="M23425">
        <v>6753</v>
      </c>
      <c r="N23425">
        <f>K23425-L23425</f>
        <v>4.3999999999999773</v>
      </c>
    </row>
    <row r="23426" spans="1:14" x14ac:dyDescent="0.25">
      <c r="A23426">
        <v>238065</v>
      </c>
      <c r="B23426" t="s">
        <v>45</v>
      </c>
      <c r="E23426">
        <v>23747</v>
      </c>
      <c r="F23426" t="s">
        <v>204</v>
      </c>
      <c r="G23426" t="s">
        <v>47</v>
      </c>
      <c r="H23426">
        <v>3359</v>
      </c>
      <c r="I23426" t="s">
        <v>289</v>
      </c>
      <c r="K23426">
        <v>427.4</v>
      </c>
      <c r="L23426">
        <v>423</v>
      </c>
      <c r="M23426">
        <v>6753</v>
      </c>
      <c r="N23426">
        <f>K23426-L23426</f>
        <v>4.3999999999999773</v>
      </c>
    </row>
    <row r="23427" spans="1:14" x14ac:dyDescent="0.25">
      <c r="A23427">
        <v>238066</v>
      </c>
      <c r="B23427" t="s">
        <v>45</v>
      </c>
      <c r="E23427">
        <v>23747</v>
      </c>
      <c r="F23427" t="s">
        <v>695</v>
      </c>
      <c r="G23427" t="s">
        <v>47</v>
      </c>
      <c r="H23427">
        <v>3417</v>
      </c>
      <c r="I23427" t="s">
        <v>289</v>
      </c>
      <c r="K23427">
        <v>427.4</v>
      </c>
      <c r="L23427">
        <v>423</v>
      </c>
      <c r="M23427">
        <v>6753</v>
      </c>
      <c r="N23427">
        <f>K23427-L23427</f>
        <v>4.3999999999999773</v>
      </c>
    </row>
    <row r="23428" spans="1:14" x14ac:dyDescent="0.25">
      <c r="A23428">
        <v>238084</v>
      </c>
      <c r="B23428" t="s">
        <v>45</v>
      </c>
      <c r="E23428">
        <v>23749</v>
      </c>
      <c r="F23428" t="s">
        <v>695</v>
      </c>
      <c r="G23428" t="s">
        <v>47</v>
      </c>
      <c r="H23428">
        <v>3417</v>
      </c>
      <c r="I23428" t="s">
        <v>289</v>
      </c>
      <c r="K23428">
        <v>427.4</v>
      </c>
      <c r="L23428">
        <v>423</v>
      </c>
      <c r="M23428">
        <v>6753</v>
      </c>
      <c r="N23428">
        <f>K23428-L23428</f>
        <v>4.3999999999999773</v>
      </c>
    </row>
    <row r="23429" spans="1:14" x14ac:dyDescent="0.25">
      <c r="A23429">
        <v>238086</v>
      </c>
      <c r="B23429" t="s">
        <v>45</v>
      </c>
      <c r="E23429">
        <v>23749</v>
      </c>
      <c r="F23429" t="s">
        <v>692</v>
      </c>
      <c r="G23429" t="s">
        <v>47</v>
      </c>
      <c r="H23429">
        <v>3358</v>
      </c>
      <c r="I23429" t="s">
        <v>289</v>
      </c>
      <c r="K23429">
        <v>427.4</v>
      </c>
      <c r="L23429">
        <v>423</v>
      </c>
      <c r="M23429">
        <v>6753</v>
      </c>
      <c r="N23429">
        <f>K23429-L23429</f>
        <v>4.3999999999999773</v>
      </c>
    </row>
    <row r="23430" spans="1:14" x14ac:dyDescent="0.25">
      <c r="A23430">
        <v>244859</v>
      </c>
      <c r="B23430" t="s">
        <v>45</v>
      </c>
      <c r="E23430">
        <v>24017</v>
      </c>
      <c r="F23430" t="s">
        <v>837</v>
      </c>
      <c r="G23430" t="s">
        <v>47</v>
      </c>
      <c r="H23430">
        <v>3731</v>
      </c>
      <c r="I23430" t="s">
        <v>289</v>
      </c>
      <c r="K23430">
        <v>427.4</v>
      </c>
      <c r="L23430">
        <v>423</v>
      </c>
      <c r="M23430">
        <v>6795</v>
      </c>
      <c r="N23430">
        <f>K23430-L23430</f>
        <v>4.3999999999999773</v>
      </c>
    </row>
    <row r="23431" spans="1:14" x14ac:dyDescent="0.25">
      <c r="A23431">
        <v>255147</v>
      </c>
      <c r="B23431" t="s">
        <v>45</v>
      </c>
      <c r="E23431">
        <v>24772</v>
      </c>
      <c r="F23431" t="s">
        <v>204</v>
      </c>
      <c r="G23431" t="s">
        <v>47</v>
      </c>
      <c r="H23431">
        <v>3359</v>
      </c>
      <c r="I23431" t="s">
        <v>289</v>
      </c>
      <c r="K23431">
        <v>427.4</v>
      </c>
      <c r="L23431">
        <v>423</v>
      </c>
      <c r="M23431">
        <v>6753</v>
      </c>
      <c r="N23431">
        <f>K23431-L23431</f>
        <v>4.3999999999999773</v>
      </c>
    </row>
    <row r="23432" spans="1:14" x14ac:dyDescent="0.25">
      <c r="A23432">
        <v>255148</v>
      </c>
      <c r="B23432" t="s">
        <v>45</v>
      </c>
      <c r="E23432">
        <v>24772</v>
      </c>
      <c r="F23432" t="s">
        <v>695</v>
      </c>
      <c r="G23432" t="s">
        <v>47</v>
      </c>
      <c r="H23432">
        <v>3417</v>
      </c>
      <c r="I23432" t="s">
        <v>289</v>
      </c>
      <c r="K23432">
        <v>427.4</v>
      </c>
      <c r="L23432">
        <v>423</v>
      </c>
      <c r="M23432">
        <v>6753</v>
      </c>
      <c r="N23432">
        <f>K23432-L23432</f>
        <v>4.3999999999999773</v>
      </c>
    </row>
    <row r="23433" spans="1:14" x14ac:dyDescent="0.25">
      <c r="A23433">
        <v>281729</v>
      </c>
      <c r="B23433" t="s">
        <v>45</v>
      </c>
      <c r="E23433">
        <v>26821</v>
      </c>
      <c r="F23433" t="s">
        <v>277</v>
      </c>
      <c r="G23433" t="s">
        <v>47</v>
      </c>
      <c r="H23433">
        <v>112523</v>
      </c>
      <c r="I23433" t="s">
        <v>289</v>
      </c>
      <c r="K23433">
        <v>427.4</v>
      </c>
      <c r="L23433">
        <v>423</v>
      </c>
      <c r="M23433">
        <v>4379</v>
      </c>
      <c r="N23433">
        <f>K23433-L23433</f>
        <v>4.3999999999999773</v>
      </c>
    </row>
    <row r="23434" spans="1:14" x14ac:dyDescent="0.25">
      <c r="A23434">
        <v>290903</v>
      </c>
      <c r="B23434" t="s">
        <v>45</v>
      </c>
      <c r="E23434">
        <v>27768</v>
      </c>
      <c r="F23434" t="s">
        <v>288</v>
      </c>
      <c r="G23434" t="s">
        <v>47</v>
      </c>
      <c r="H23434">
        <v>25196</v>
      </c>
      <c r="I23434" t="s">
        <v>289</v>
      </c>
      <c r="K23434">
        <v>427.4</v>
      </c>
      <c r="L23434">
        <v>423</v>
      </c>
      <c r="M23434">
        <v>7624</v>
      </c>
      <c r="N23434">
        <f>K23434-L23434</f>
        <v>4.3999999999999773</v>
      </c>
    </row>
    <row r="23435" spans="1:14" x14ac:dyDescent="0.25">
      <c r="A23435">
        <v>290914</v>
      </c>
      <c r="B23435" t="s">
        <v>45</v>
      </c>
      <c r="E23435">
        <v>27769</v>
      </c>
      <c r="F23435" t="s">
        <v>288</v>
      </c>
      <c r="G23435" t="s">
        <v>47</v>
      </c>
      <c r="H23435">
        <v>25196</v>
      </c>
      <c r="I23435" t="s">
        <v>289</v>
      </c>
      <c r="K23435">
        <v>427.4</v>
      </c>
      <c r="L23435">
        <v>423</v>
      </c>
      <c r="M23435">
        <v>7624</v>
      </c>
      <c r="N23435">
        <f>K23435-L23435</f>
        <v>4.3999999999999773</v>
      </c>
    </row>
    <row r="23436" spans="1:14" x14ac:dyDescent="0.25">
      <c r="A23436">
        <v>290929</v>
      </c>
      <c r="B23436" t="s">
        <v>45</v>
      </c>
      <c r="E23436">
        <v>27769</v>
      </c>
      <c r="F23436" t="s">
        <v>205</v>
      </c>
      <c r="G23436" t="s">
        <v>47</v>
      </c>
      <c r="H23436">
        <v>25299</v>
      </c>
      <c r="I23436" t="s">
        <v>289</v>
      </c>
      <c r="K23436">
        <v>427.4</v>
      </c>
      <c r="L23436">
        <v>423</v>
      </c>
      <c r="M23436">
        <v>7624</v>
      </c>
      <c r="N23436">
        <f>K23436-L23436</f>
        <v>4.3999999999999773</v>
      </c>
    </row>
    <row r="23437" spans="1:14" x14ac:dyDescent="0.25">
      <c r="A23437">
        <v>291334</v>
      </c>
      <c r="B23437" t="s">
        <v>45</v>
      </c>
      <c r="E23437">
        <v>27795</v>
      </c>
      <c r="F23437" t="s">
        <v>195</v>
      </c>
      <c r="G23437" t="s">
        <v>47</v>
      </c>
      <c r="H23437">
        <v>25550</v>
      </c>
      <c r="I23437" t="s">
        <v>289</v>
      </c>
      <c r="K23437">
        <v>427.4</v>
      </c>
      <c r="L23437">
        <v>423</v>
      </c>
      <c r="M23437">
        <v>7624</v>
      </c>
      <c r="N23437">
        <f>K23437-L23437</f>
        <v>4.3999999999999773</v>
      </c>
    </row>
    <row r="23438" spans="1:14" x14ac:dyDescent="0.25">
      <c r="A23438">
        <v>291394</v>
      </c>
      <c r="B23438" t="s">
        <v>45</v>
      </c>
      <c r="E23438">
        <v>27796</v>
      </c>
      <c r="F23438" t="s">
        <v>151</v>
      </c>
      <c r="G23438" t="s">
        <v>47</v>
      </c>
      <c r="H23438">
        <v>25233</v>
      </c>
      <c r="I23438" t="s">
        <v>289</v>
      </c>
      <c r="K23438">
        <v>427.4</v>
      </c>
      <c r="L23438">
        <v>423</v>
      </c>
      <c r="M23438">
        <v>7624</v>
      </c>
      <c r="N23438">
        <f>K23438-L23438</f>
        <v>4.3999999999999773</v>
      </c>
    </row>
    <row r="23439" spans="1:14" x14ac:dyDescent="0.25">
      <c r="A23439">
        <v>291395</v>
      </c>
      <c r="B23439" t="s">
        <v>45</v>
      </c>
      <c r="E23439">
        <v>27796</v>
      </c>
      <c r="F23439" t="s">
        <v>110</v>
      </c>
      <c r="G23439" t="s">
        <v>47</v>
      </c>
      <c r="H23439">
        <v>25418</v>
      </c>
      <c r="I23439" t="s">
        <v>289</v>
      </c>
      <c r="K23439">
        <v>427.4</v>
      </c>
      <c r="L23439">
        <v>423</v>
      </c>
      <c r="M23439">
        <v>7624</v>
      </c>
      <c r="N23439">
        <f>K23439-L23439</f>
        <v>4.3999999999999773</v>
      </c>
    </row>
    <row r="23440" spans="1:14" x14ac:dyDescent="0.25">
      <c r="A23440">
        <v>459824</v>
      </c>
      <c r="B23440" t="s">
        <v>45</v>
      </c>
      <c r="E23440">
        <v>45295</v>
      </c>
      <c r="F23440" t="s">
        <v>192</v>
      </c>
      <c r="G23440" t="s">
        <v>47</v>
      </c>
      <c r="H23440">
        <v>3442</v>
      </c>
      <c r="I23440" t="s">
        <v>289</v>
      </c>
      <c r="K23440">
        <v>427.4</v>
      </c>
      <c r="L23440">
        <v>423</v>
      </c>
      <c r="M23440">
        <v>11784</v>
      </c>
      <c r="N23440">
        <f>K23440-L23440</f>
        <v>4.3999999999999773</v>
      </c>
    </row>
    <row r="23441" spans="1:14" x14ac:dyDescent="0.25">
      <c r="A23441">
        <v>459828</v>
      </c>
      <c r="B23441" t="s">
        <v>45</v>
      </c>
      <c r="E23441">
        <v>45295</v>
      </c>
      <c r="F23441" t="s">
        <v>370</v>
      </c>
      <c r="G23441" t="s">
        <v>47</v>
      </c>
      <c r="H23441">
        <v>3375</v>
      </c>
      <c r="I23441" t="s">
        <v>289</v>
      </c>
      <c r="K23441">
        <v>427.4</v>
      </c>
      <c r="L23441">
        <v>423</v>
      </c>
      <c r="M23441">
        <v>11784</v>
      </c>
      <c r="N23441">
        <f>K23441-L23441</f>
        <v>4.3999999999999773</v>
      </c>
    </row>
    <row r="23442" spans="1:14" x14ac:dyDescent="0.25">
      <c r="A23442">
        <v>596531</v>
      </c>
      <c r="B23442" t="s">
        <v>45</v>
      </c>
      <c r="E23442">
        <v>63212</v>
      </c>
      <c r="F23442" t="s">
        <v>516</v>
      </c>
      <c r="G23442" t="s">
        <v>47</v>
      </c>
      <c r="H23442">
        <v>3416</v>
      </c>
      <c r="I23442" t="s">
        <v>289</v>
      </c>
      <c r="K23442">
        <v>427.4</v>
      </c>
      <c r="L23442">
        <v>423</v>
      </c>
      <c r="M23442">
        <v>18193</v>
      </c>
      <c r="N23442">
        <f>K23442-L23442</f>
        <v>4.3999999999999773</v>
      </c>
    </row>
    <row r="23443" spans="1:14" x14ac:dyDescent="0.25">
      <c r="A23443">
        <v>596532</v>
      </c>
      <c r="B23443" t="s">
        <v>45</v>
      </c>
      <c r="E23443">
        <v>63212</v>
      </c>
      <c r="F23443" t="s">
        <v>215</v>
      </c>
      <c r="G23443" t="s">
        <v>47</v>
      </c>
      <c r="H23443">
        <v>3409</v>
      </c>
      <c r="I23443" t="s">
        <v>289</v>
      </c>
      <c r="K23443">
        <v>427.4</v>
      </c>
      <c r="L23443">
        <v>423</v>
      </c>
      <c r="M23443">
        <v>18193</v>
      </c>
      <c r="N23443">
        <f>K23443-L23443</f>
        <v>4.3999999999999773</v>
      </c>
    </row>
    <row r="23444" spans="1:14" x14ac:dyDescent="0.25">
      <c r="A23444">
        <v>694289</v>
      </c>
      <c r="B23444" t="s">
        <v>45</v>
      </c>
      <c r="E23444">
        <v>74670</v>
      </c>
      <c r="F23444" t="s">
        <v>359</v>
      </c>
      <c r="G23444" t="s">
        <v>47</v>
      </c>
      <c r="H23444">
        <v>25360</v>
      </c>
      <c r="I23444" t="s">
        <v>289</v>
      </c>
      <c r="K23444">
        <v>427.4</v>
      </c>
      <c r="L23444">
        <v>423</v>
      </c>
      <c r="M23444">
        <v>25144</v>
      </c>
      <c r="N23444">
        <f>K23444-L23444</f>
        <v>4.3999999999999773</v>
      </c>
    </row>
    <row r="23445" spans="1:14" x14ac:dyDescent="0.25">
      <c r="A23445">
        <v>694707</v>
      </c>
      <c r="B23445" t="s">
        <v>45</v>
      </c>
      <c r="E23445">
        <v>74671</v>
      </c>
      <c r="F23445" t="s">
        <v>359</v>
      </c>
      <c r="G23445" t="s">
        <v>47</v>
      </c>
      <c r="H23445">
        <v>25360</v>
      </c>
      <c r="I23445" t="s">
        <v>289</v>
      </c>
      <c r="K23445">
        <v>427.4</v>
      </c>
      <c r="L23445">
        <v>423</v>
      </c>
      <c r="M23445">
        <v>25144</v>
      </c>
      <c r="N23445">
        <f>K23445-L23445</f>
        <v>4.3999999999999773</v>
      </c>
    </row>
    <row r="23446" spans="1:14" x14ac:dyDescent="0.25">
      <c r="A23446">
        <v>694729</v>
      </c>
      <c r="B23446" t="s">
        <v>45</v>
      </c>
      <c r="D23446" t="s">
        <v>172</v>
      </c>
      <c r="E23446">
        <v>74805</v>
      </c>
      <c r="F23446" t="s">
        <v>173</v>
      </c>
      <c r="G23446" t="s">
        <v>47</v>
      </c>
      <c r="H23446">
        <v>25705</v>
      </c>
      <c r="I23446" t="s">
        <v>289</v>
      </c>
      <c r="K23446">
        <v>427.4</v>
      </c>
      <c r="L23446">
        <v>423</v>
      </c>
      <c r="M23446">
        <v>25144</v>
      </c>
      <c r="N23446">
        <f>K23446-L23446</f>
        <v>4.3999999999999773</v>
      </c>
    </row>
    <row r="23447" spans="1:14" x14ac:dyDescent="0.25">
      <c r="A23447">
        <v>694740</v>
      </c>
      <c r="B23447" t="s">
        <v>45</v>
      </c>
      <c r="E23447">
        <v>74805</v>
      </c>
      <c r="F23447" t="s">
        <v>359</v>
      </c>
      <c r="G23447" t="s">
        <v>47</v>
      </c>
      <c r="H23447">
        <v>25360</v>
      </c>
      <c r="I23447" t="s">
        <v>289</v>
      </c>
      <c r="K23447">
        <v>427.4</v>
      </c>
      <c r="L23447">
        <v>423</v>
      </c>
      <c r="M23447">
        <v>25144</v>
      </c>
      <c r="N23447">
        <f>K23447-L23447</f>
        <v>4.3999999999999773</v>
      </c>
    </row>
    <row r="23448" spans="1:14" x14ac:dyDescent="0.25">
      <c r="A23448">
        <v>721059</v>
      </c>
      <c r="B23448" t="s">
        <v>45</v>
      </c>
      <c r="E23448">
        <v>77386</v>
      </c>
      <c r="F23448" t="s">
        <v>204</v>
      </c>
      <c r="G23448" t="s">
        <v>47</v>
      </c>
      <c r="H23448">
        <v>3359</v>
      </c>
      <c r="I23448" t="s">
        <v>1897</v>
      </c>
      <c r="K23448">
        <v>443.4</v>
      </c>
      <c r="L23448">
        <v>439</v>
      </c>
      <c r="M23448">
        <v>26191</v>
      </c>
      <c r="N23448">
        <f>K23448-L23448</f>
        <v>4.3999999999999773</v>
      </c>
    </row>
    <row r="23449" spans="1:14" x14ac:dyDescent="0.25">
      <c r="A23449">
        <v>721060</v>
      </c>
      <c r="B23449" t="s">
        <v>45</v>
      </c>
      <c r="E23449">
        <v>77386</v>
      </c>
      <c r="F23449" t="s">
        <v>370</v>
      </c>
      <c r="G23449" t="s">
        <v>47</v>
      </c>
      <c r="H23449">
        <v>3375</v>
      </c>
      <c r="I23449" t="s">
        <v>1897</v>
      </c>
      <c r="K23449">
        <v>443.4</v>
      </c>
      <c r="L23449">
        <v>439</v>
      </c>
      <c r="M23449">
        <v>26191</v>
      </c>
      <c r="N23449">
        <f>K23449-L23449</f>
        <v>4.3999999999999773</v>
      </c>
    </row>
    <row r="23450" spans="1:14" x14ac:dyDescent="0.25">
      <c r="A23450">
        <v>721078</v>
      </c>
      <c r="B23450" t="s">
        <v>45</v>
      </c>
      <c r="E23450">
        <v>77388</v>
      </c>
      <c r="F23450" t="s">
        <v>516</v>
      </c>
      <c r="G23450" t="s">
        <v>47</v>
      </c>
      <c r="H23450">
        <v>3416</v>
      </c>
      <c r="I23450" t="s">
        <v>1897</v>
      </c>
      <c r="K23450">
        <v>443.4</v>
      </c>
      <c r="L23450">
        <v>439</v>
      </c>
      <c r="M23450">
        <v>26191</v>
      </c>
      <c r="N23450">
        <f>K23450-L23450</f>
        <v>4.3999999999999773</v>
      </c>
    </row>
    <row r="23451" spans="1:14" x14ac:dyDescent="0.25">
      <c r="A23451">
        <v>721079</v>
      </c>
      <c r="B23451" t="s">
        <v>45</v>
      </c>
      <c r="E23451">
        <v>77388</v>
      </c>
      <c r="F23451" t="s">
        <v>370</v>
      </c>
      <c r="G23451" t="s">
        <v>47</v>
      </c>
      <c r="H23451">
        <v>3375</v>
      </c>
      <c r="I23451" t="s">
        <v>1897</v>
      </c>
      <c r="K23451">
        <v>443.4</v>
      </c>
      <c r="L23451">
        <v>439</v>
      </c>
      <c r="M23451">
        <v>26191</v>
      </c>
      <c r="N23451">
        <f>K23451-L23451</f>
        <v>4.3999999999999773</v>
      </c>
    </row>
    <row r="23452" spans="1:14" x14ac:dyDescent="0.25">
      <c r="A23452">
        <v>721093</v>
      </c>
      <c r="B23452" t="s">
        <v>45</v>
      </c>
      <c r="E23452">
        <v>77389</v>
      </c>
      <c r="F23452" t="s">
        <v>875</v>
      </c>
      <c r="G23452" t="s">
        <v>47</v>
      </c>
      <c r="H23452">
        <v>3408</v>
      </c>
      <c r="I23452" t="s">
        <v>1897</v>
      </c>
      <c r="K23452">
        <v>443.4</v>
      </c>
      <c r="L23452">
        <v>439</v>
      </c>
      <c r="M23452">
        <v>26191</v>
      </c>
      <c r="N23452">
        <f>K23452-L23452</f>
        <v>4.3999999999999773</v>
      </c>
    </row>
    <row r="23453" spans="1:14" x14ac:dyDescent="0.25">
      <c r="A23453">
        <v>721094</v>
      </c>
      <c r="B23453" t="s">
        <v>45</v>
      </c>
      <c r="E23453">
        <v>77389</v>
      </c>
      <c r="F23453" t="s">
        <v>204</v>
      </c>
      <c r="G23453" t="s">
        <v>47</v>
      </c>
      <c r="H23453">
        <v>3359</v>
      </c>
      <c r="I23453" t="s">
        <v>1897</v>
      </c>
      <c r="K23453">
        <v>443.4</v>
      </c>
      <c r="L23453">
        <v>439</v>
      </c>
      <c r="M23453">
        <v>26191</v>
      </c>
      <c r="N23453">
        <f>K23453-L23453</f>
        <v>4.3999999999999773</v>
      </c>
    </row>
    <row r="23454" spans="1:14" x14ac:dyDescent="0.25">
      <c r="A23454">
        <v>721096</v>
      </c>
      <c r="B23454" t="s">
        <v>45</v>
      </c>
      <c r="E23454">
        <v>77389</v>
      </c>
      <c r="F23454" t="s">
        <v>516</v>
      </c>
      <c r="G23454" t="s">
        <v>47</v>
      </c>
      <c r="H23454">
        <v>3416</v>
      </c>
      <c r="I23454" t="s">
        <v>1897</v>
      </c>
      <c r="K23454">
        <v>443.4</v>
      </c>
      <c r="L23454">
        <v>439</v>
      </c>
      <c r="M23454">
        <v>26191</v>
      </c>
      <c r="N23454">
        <f>K23454-L23454</f>
        <v>4.3999999999999773</v>
      </c>
    </row>
    <row r="23455" spans="1:14" x14ac:dyDescent="0.25">
      <c r="A23455">
        <v>735969</v>
      </c>
      <c r="B23455" t="s">
        <v>45</v>
      </c>
      <c r="E23455">
        <v>79030</v>
      </c>
      <c r="F23455" t="s">
        <v>397</v>
      </c>
      <c r="G23455" t="s">
        <v>47</v>
      </c>
      <c r="H23455">
        <v>3410</v>
      </c>
      <c r="I23455" t="s">
        <v>289</v>
      </c>
      <c r="K23455">
        <v>427.4</v>
      </c>
      <c r="L23455">
        <v>423</v>
      </c>
      <c r="M23455">
        <v>26537</v>
      </c>
      <c r="N23455">
        <f>K23455-L23455</f>
        <v>4.3999999999999773</v>
      </c>
    </row>
    <row r="23456" spans="1:14" x14ac:dyDescent="0.25">
      <c r="A23456">
        <v>738693</v>
      </c>
      <c r="B23456" t="s">
        <v>45</v>
      </c>
      <c r="E23456">
        <v>79359</v>
      </c>
      <c r="F23456" t="s">
        <v>271</v>
      </c>
      <c r="G23456" t="s">
        <v>47</v>
      </c>
      <c r="H23456">
        <v>3346</v>
      </c>
      <c r="I23456" t="s">
        <v>289</v>
      </c>
      <c r="K23456">
        <v>427.4</v>
      </c>
      <c r="L23456">
        <v>423</v>
      </c>
      <c r="M23456">
        <v>26608</v>
      </c>
      <c r="N23456">
        <f>K23456-L23456</f>
        <v>4.3999999999999773</v>
      </c>
    </row>
    <row r="23457" spans="1:14" x14ac:dyDescent="0.25">
      <c r="A23457">
        <v>738921</v>
      </c>
      <c r="B23457" t="s">
        <v>45</v>
      </c>
      <c r="E23457">
        <v>79385</v>
      </c>
      <c r="F23457" t="s">
        <v>86</v>
      </c>
      <c r="G23457" t="s">
        <v>47</v>
      </c>
      <c r="H23457">
        <v>3007</v>
      </c>
      <c r="I23457" t="s">
        <v>289</v>
      </c>
      <c r="K23457">
        <v>427.4</v>
      </c>
      <c r="L23457">
        <v>423</v>
      </c>
      <c r="M23457">
        <v>26629</v>
      </c>
      <c r="N23457">
        <f>K23457-L23457</f>
        <v>4.3999999999999773</v>
      </c>
    </row>
    <row r="23458" spans="1:14" x14ac:dyDescent="0.25">
      <c r="A23458">
        <v>738922</v>
      </c>
      <c r="B23458" t="s">
        <v>45</v>
      </c>
      <c r="E23458">
        <v>79385</v>
      </c>
      <c r="F23458" t="s">
        <v>1913</v>
      </c>
      <c r="G23458" t="s">
        <v>47</v>
      </c>
      <c r="H23458">
        <v>3043</v>
      </c>
      <c r="I23458" t="s">
        <v>289</v>
      </c>
      <c r="K23458">
        <v>427.4</v>
      </c>
      <c r="L23458">
        <v>423</v>
      </c>
      <c r="M23458">
        <v>26629</v>
      </c>
      <c r="N23458">
        <f>K23458-L23458</f>
        <v>4.3999999999999773</v>
      </c>
    </row>
    <row r="23459" spans="1:14" x14ac:dyDescent="0.25">
      <c r="A23459">
        <v>738924</v>
      </c>
      <c r="B23459" t="s">
        <v>45</v>
      </c>
      <c r="E23459">
        <v>79385</v>
      </c>
      <c r="F23459" t="s">
        <v>133</v>
      </c>
      <c r="G23459" t="s">
        <v>47</v>
      </c>
      <c r="H23459">
        <v>119107</v>
      </c>
      <c r="I23459" t="s">
        <v>289</v>
      </c>
      <c r="K23459">
        <v>427.4</v>
      </c>
      <c r="L23459">
        <v>423</v>
      </c>
      <c r="M23459">
        <v>26629</v>
      </c>
      <c r="N23459">
        <f>K23459-L23459</f>
        <v>4.3999999999999773</v>
      </c>
    </row>
    <row r="23460" spans="1:14" x14ac:dyDescent="0.25">
      <c r="A23460">
        <v>738925</v>
      </c>
      <c r="B23460" t="s">
        <v>45</v>
      </c>
      <c r="E23460">
        <v>79385</v>
      </c>
      <c r="F23460" t="s">
        <v>1914</v>
      </c>
      <c r="G23460" t="s">
        <v>47</v>
      </c>
      <c r="H23460">
        <v>2916</v>
      </c>
      <c r="I23460" t="s">
        <v>289</v>
      </c>
      <c r="K23460">
        <v>427.4</v>
      </c>
      <c r="L23460">
        <v>423</v>
      </c>
      <c r="M23460">
        <v>26629</v>
      </c>
      <c r="N23460">
        <f>K23460-L23460</f>
        <v>4.3999999999999773</v>
      </c>
    </row>
    <row r="23461" spans="1:14" x14ac:dyDescent="0.25">
      <c r="A23461">
        <v>738928</v>
      </c>
      <c r="B23461" t="s">
        <v>45</v>
      </c>
      <c r="E23461">
        <v>79385</v>
      </c>
      <c r="F23461" t="s">
        <v>1915</v>
      </c>
      <c r="G23461" t="s">
        <v>47</v>
      </c>
      <c r="H23461">
        <v>119105</v>
      </c>
      <c r="I23461" t="s">
        <v>289</v>
      </c>
      <c r="K23461">
        <v>427.4</v>
      </c>
      <c r="L23461">
        <v>423</v>
      </c>
      <c r="M23461">
        <v>26629</v>
      </c>
      <c r="N23461">
        <f>K23461-L23461</f>
        <v>4.3999999999999773</v>
      </c>
    </row>
    <row r="23462" spans="1:14" x14ac:dyDescent="0.25">
      <c r="A23462">
        <v>740720</v>
      </c>
      <c r="B23462" t="s">
        <v>45</v>
      </c>
      <c r="E23462">
        <v>79642</v>
      </c>
      <c r="F23462" t="s">
        <v>695</v>
      </c>
      <c r="G23462" t="s">
        <v>47</v>
      </c>
      <c r="H23462">
        <v>3417</v>
      </c>
      <c r="I23462" t="s">
        <v>289</v>
      </c>
      <c r="K23462">
        <v>427.4</v>
      </c>
      <c r="L23462">
        <v>423</v>
      </c>
      <c r="M23462">
        <v>26709</v>
      </c>
      <c r="N23462">
        <f>K23462-L23462</f>
        <v>4.3999999999999773</v>
      </c>
    </row>
    <row r="23463" spans="1:14" x14ac:dyDescent="0.25">
      <c r="A23463">
        <v>740723</v>
      </c>
      <c r="B23463" t="s">
        <v>45</v>
      </c>
      <c r="E23463">
        <v>79642</v>
      </c>
      <c r="F23463" t="s">
        <v>397</v>
      </c>
      <c r="G23463" t="s">
        <v>47</v>
      </c>
      <c r="H23463">
        <v>3410</v>
      </c>
      <c r="I23463" t="s">
        <v>289</v>
      </c>
      <c r="K23463">
        <v>427.4</v>
      </c>
      <c r="L23463">
        <v>423</v>
      </c>
      <c r="M23463">
        <v>26709</v>
      </c>
      <c r="N23463">
        <f>K23463-L23463</f>
        <v>4.3999999999999773</v>
      </c>
    </row>
    <row r="23464" spans="1:14" x14ac:dyDescent="0.25">
      <c r="A23464">
        <v>740724</v>
      </c>
      <c r="B23464" t="s">
        <v>45</v>
      </c>
      <c r="E23464">
        <v>79642</v>
      </c>
      <c r="F23464" t="s">
        <v>192</v>
      </c>
      <c r="G23464" t="s">
        <v>47</v>
      </c>
      <c r="H23464">
        <v>3442</v>
      </c>
      <c r="I23464" t="s">
        <v>289</v>
      </c>
      <c r="K23464">
        <v>427.4</v>
      </c>
      <c r="L23464">
        <v>423</v>
      </c>
      <c r="M23464">
        <v>26709</v>
      </c>
      <c r="N23464">
        <f>K23464-L23464</f>
        <v>4.3999999999999773</v>
      </c>
    </row>
    <row r="23465" spans="1:14" x14ac:dyDescent="0.25">
      <c r="A23465">
        <v>740725</v>
      </c>
      <c r="B23465" t="s">
        <v>45</v>
      </c>
      <c r="E23465">
        <v>79642</v>
      </c>
      <c r="F23465" t="s">
        <v>781</v>
      </c>
      <c r="G23465" t="s">
        <v>47</v>
      </c>
      <c r="H23465">
        <v>3434</v>
      </c>
      <c r="I23465" t="s">
        <v>289</v>
      </c>
      <c r="K23465">
        <v>427.4</v>
      </c>
      <c r="L23465">
        <v>423</v>
      </c>
      <c r="M23465">
        <v>26709</v>
      </c>
      <c r="N23465">
        <f>K23465-L23465</f>
        <v>4.3999999999999773</v>
      </c>
    </row>
    <row r="23466" spans="1:14" x14ac:dyDescent="0.25">
      <c r="A23466">
        <v>740727</v>
      </c>
      <c r="B23466" t="s">
        <v>45</v>
      </c>
      <c r="E23466">
        <v>79642</v>
      </c>
      <c r="F23466" t="s">
        <v>516</v>
      </c>
      <c r="G23466" t="s">
        <v>47</v>
      </c>
      <c r="H23466">
        <v>3416</v>
      </c>
      <c r="I23466" t="s">
        <v>289</v>
      </c>
      <c r="K23466">
        <v>427.4</v>
      </c>
      <c r="L23466">
        <v>423</v>
      </c>
      <c r="M23466">
        <v>26709</v>
      </c>
      <c r="N23466">
        <f>K23466-L23466</f>
        <v>4.3999999999999773</v>
      </c>
    </row>
    <row r="23467" spans="1:14" x14ac:dyDescent="0.25">
      <c r="A23467">
        <v>740741</v>
      </c>
      <c r="B23467" t="s">
        <v>45</v>
      </c>
      <c r="E23467">
        <v>79642</v>
      </c>
      <c r="F23467" t="s">
        <v>410</v>
      </c>
      <c r="G23467" t="s">
        <v>47</v>
      </c>
      <c r="H23467">
        <v>3450</v>
      </c>
      <c r="I23467" t="s">
        <v>289</v>
      </c>
      <c r="K23467">
        <v>427.4</v>
      </c>
      <c r="L23467">
        <v>423</v>
      </c>
      <c r="M23467">
        <v>26709</v>
      </c>
      <c r="N23467">
        <f>K23467-L23467</f>
        <v>4.3999999999999773</v>
      </c>
    </row>
    <row r="23468" spans="1:14" x14ac:dyDescent="0.25">
      <c r="A23468">
        <v>740794</v>
      </c>
      <c r="B23468" t="s">
        <v>45</v>
      </c>
      <c r="E23468">
        <v>79645</v>
      </c>
      <c r="F23468" t="s">
        <v>516</v>
      </c>
      <c r="G23468" t="s">
        <v>47</v>
      </c>
      <c r="H23468">
        <v>3416</v>
      </c>
      <c r="I23468" t="s">
        <v>289</v>
      </c>
      <c r="K23468">
        <v>427.4</v>
      </c>
      <c r="L23468">
        <v>423</v>
      </c>
      <c r="M23468">
        <v>26709</v>
      </c>
      <c r="N23468">
        <f>K23468-L23468</f>
        <v>4.3999999999999773</v>
      </c>
    </row>
    <row r="23469" spans="1:14" x14ac:dyDescent="0.25">
      <c r="A23469">
        <v>740795</v>
      </c>
      <c r="B23469" t="s">
        <v>45</v>
      </c>
      <c r="E23469">
        <v>79645</v>
      </c>
      <c r="F23469" t="s">
        <v>204</v>
      </c>
      <c r="G23469" t="s">
        <v>47</v>
      </c>
      <c r="H23469">
        <v>3359</v>
      </c>
      <c r="I23469" t="s">
        <v>289</v>
      </c>
      <c r="K23469">
        <v>427.4</v>
      </c>
      <c r="L23469">
        <v>423</v>
      </c>
      <c r="M23469">
        <v>26709</v>
      </c>
      <c r="N23469">
        <f>K23469-L23469</f>
        <v>4.3999999999999773</v>
      </c>
    </row>
    <row r="23470" spans="1:14" x14ac:dyDescent="0.25">
      <c r="A23470">
        <v>740796</v>
      </c>
      <c r="B23470" t="s">
        <v>45</v>
      </c>
      <c r="E23470">
        <v>79645</v>
      </c>
      <c r="F23470" t="s">
        <v>397</v>
      </c>
      <c r="G23470" t="s">
        <v>47</v>
      </c>
      <c r="H23470">
        <v>3410</v>
      </c>
      <c r="I23470" t="s">
        <v>289</v>
      </c>
      <c r="K23470">
        <v>427.4</v>
      </c>
      <c r="L23470">
        <v>423</v>
      </c>
      <c r="M23470">
        <v>26709</v>
      </c>
      <c r="N23470">
        <f>K23470-L23470</f>
        <v>4.3999999999999773</v>
      </c>
    </row>
    <row r="23471" spans="1:14" x14ac:dyDescent="0.25">
      <c r="A23471">
        <v>740800</v>
      </c>
      <c r="B23471" t="s">
        <v>45</v>
      </c>
      <c r="E23471">
        <v>79645</v>
      </c>
      <c r="F23471" t="s">
        <v>814</v>
      </c>
      <c r="G23471" t="s">
        <v>47</v>
      </c>
      <c r="H23471">
        <v>25278</v>
      </c>
      <c r="I23471" t="s">
        <v>289</v>
      </c>
      <c r="K23471">
        <v>427.4</v>
      </c>
      <c r="L23471">
        <v>423</v>
      </c>
      <c r="M23471">
        <v>26709</v>
      </c>
      <c r="N23471">
        <f>K23471-L23471</f>
        <v>4.3999999999999773</v>
      </c>
    </row>
    <row r="23472" spans="1:14" x14ac:dyDescent="0.25">
      <c r="A23472">
        <v>740801</v>
      </c>
      <c r="B23472" t="s">
        <v>45</v>
      </c>
      <c r="E23472">
        <v>79645</v>
      </c>
      <c r="F23472" t="s">
        <v>205</v>
      </c>
      <c r="G23472" t="s">
        <v>47</v>
      </c>
      <c r="H23472">
        <v>25299</v>
      </c>
      <c r="I23472" t="s">
        <v>289</v>
      </c>
      <c r="K23472">
        <v>427.4</v>
      </c>
      <c r="L23472">
        <v>423</v>
      </c>
      <c r="M23472">
        <v>26709</v>
      </c>
      <c r="N23472">
        <f>K23472-L23472</f>
        <v>4.3999999999999773</v>
      </c>
    </row>
    <row r="23473" spans="1:14" x14ac:dyDescent="0.25">
      <c r="A23473">
        <v>740802</v>
      </c>
      <c r="B23473" t="s">
        <v>45</v>
      </c>
      <c r="E23473">
        <v>79645</v>
      </c>
      <c r="F23473" t="s">
        <v>206</v>
      </c>
      <c r="G23473" t="s">
        <v>47</v>
      </c>
      <c r="H23473">
        <v>25115</v>
      </c>
      <c r="I23473" t="s">
        <v>289</v>
      </c>
      <c r="K23473">
        <v>427.4</v>
      </c>
      <c r="L23473">
        <v>423</v>
      </c>
      <c r="M23473">
        <v>26709</v>
      </c>
      <c r="N23473">
        <f>K23473-L23473</f>
        <v>4.3999999999999773</v>
      </c>
    </row>
    <row r="23474" spans="1:14" x14ac:dyDescent="0.25">
      <c r="A23474">
        <v>740803</v>
      </c>
      <c r="B23474" t="s">
        <v>45</v>
      </c>
      <c r="E23474">
        <v>79645</v>
      </c>
      <c r="F23474" t="s">
        <v>62</v>
      </c>
      <c r="G23474" t="s">
        <v>47</v>
      </c>
      <c r="H23474">
        <v>25146</v>
      </c>
      <c r="I23474" t="s">
        <v>289</v>
      </c>
      <c r="K23474">
        <v>427.4</v>
      </c>
      <c r="L23474">
        <v>423</v>
      </c>
      <c r="M23474">
        <v>26709</v>
      </c>
      <c r="N23474">
        <f>K23474-L23474</f>
        <v>4.3999999999999773</v>
      </c>
    </row>
    <row r="23475" spans="1:14" x14ac:dyDescent="0.25">
      <c r="A23475">
        <v>740805</v>
      </c>
      <c r="B23475" t="s">
        <v>45</v>
      </c>
      <c r="E23475">
        <v>79645</v>
      </c>
      <c r="F23475" t="s">
        <v>410</v>
      </c>
      <c r="G23475" t="s">
        <v>47</v>
      </c>
      <c r="H23475">
        <v>3450</v>
      </c>
      <c r="I23475" t="s">
        <v>289</v>
      </c>
      <c r="K23475">
        <v>427.4</v>
      </c>
      <c r="L23475">
        <v>423</v>
      </c>
      <c r="M23475">
        <v>26709</v>
      </c>
      <c r="N23475">
        <f>K23475-L23475</f>
        <v>4.3999999999999773</v>
      </c>
    </row>
    <row r="23476" spans="1:14" x14ac:dyDescent="0.25">
      <c r="A23476">
        <v>740806</v>
      </c>
      <c r="B23476" t="s">
        <v>45</v>
      </c>
      <c r="E23476">
        <v>79645</v>
      </c>
      <c r="F23476" t="s">
        <v>695</v>
      </c>
      <c r="G23476" t="s">
        <v>47</v>
      </c>
      <c r="H23476">
        <v>3417</v>
      </c>
      <c r="I23476" t="s">
        <v>289</v>
      </c>
      <c r="K23476">
        <v>427.4</v>
      </c>
      <c r="L23476">
        <v>423</v>
      </c>
      <c r="M23476">
        <v>26709</v>
      </c>
      <c r="N23476">
        <f>K23476-L23476</f>
        <v>4.3999999999999773</v>
      </c>
    </row>
    <row r="23477" spans="1:14" x14ac:dyDescent="0.25">
      <c r="A23477">
        <v>740828</v>
      </c>
      <c r="B23477" t="s">
        <v>45</v>
      </c>
      <c r="E23477">
        <v>79648</v>
      </c>
      <c r="F23477" t="s">
        <v>62</v>
      </c>
      <c r="G23477" t="s">
        <v>47</v>
      </c>
      <c r="H23477">
        <v>25146</v>
      </c>
      <c r="I23477" t="s">
        <v>289</v>
      </c>
      <c r="K23477">
        <v>427.4</v>
      </c>
      <c r="L23477">
        <v>423</v>
      </c>
      <c r="M23477">
        <v>26709</v>
      </c>
      <c r="N23477">
        <f>K23477-L23477</f>
        <v>4.3999999999999773</v>
      </c>
    </row>
    <row r="23478" spans="1:14" x14ac:dyDescent="0.25">
      <c r="A23478">
        <v>740829</v>
      </c>
      <c r="B23478" t="s">
        <v>45</v>
      </c>
      <c r="E23478">
        <v>79648</v>
      </c>
      <c r="F23478" t="s">
        <v>146</v>
      </c>
      <c r="G23478" t="s">
        <v>47</v>
      </c>
      <c r="H23478">
        <v>25355</v>
      </c>
      <c r="I23478" t="s">
        <v>289</v>
      </c>
      <c r="K23478">
        <v>427.4</v>
      </c>
      <c r="L23478">
        <v>423</v>
      </c>
      <c r="M23478">
        <v>26709</v>
      </c>
      <c r="N23478">
        <f>K23478-L23478</f>
        <v>4.3999999999999773</v>
      </c>
    </row>
    <row r="23479" spans="1:14" x14ac:dyDescent="0.25">
      <c r="A23479">
        <v>740830</v>
      </c>
      <c r="B23479" t="s">
        <v>45</v>
      </c>
      <c r="E23479">
        <v>79648</v>
      </c>
      <c r="F23479" t="s">
        <v>1142</v>
      </c>
      <c r="G23479" t="s">
        <v>47</v>
      </c>
      <c r="H23479">
        <v>25229</v>
      </c>
      <c r="I23479" t="s">
        <v>289</v>
      </c>
      <c r="K23479">
        <v>427.4</v>
      </c>
      <c r="L23479">
        <v>423</v>
      </c>
      <c r="M23479">
        <v>26709</v>
      </c>
      <c r="N23479">
        <f>K23479-L23479</f>
        <v>4.3999999999999773</v>
      </c>
    </row>
    <row r="23480" spans="1:14" x14ac:dyDescent="0.25">
      <c r="A23480">
        <v>740831</v>
      </c>
      <c r="B23480" t="s">
        <v>45</v>
      </c>
      <c r="E23480">
        <v>79648</v>
      </c>
      <c r="F23480" t="s">
        <v>98</v>
      </c>
      <c r="G23480" t="s">
        <v>47</v>
      </c>
      <c r="H23480">
        <v>25309</v>
      </c>
      <c r="I23480" t="s">
        <v>289</v>
      </c>
      <c r="K23480">
        <v>427.4</v>
      </c>
      <c r="L23480">
        <v>423</v>
      </c>
      <c r="M23480">
        <v>26709</v>
      </c>
      <c r="N23480">
        <f>K23480-L23480</f>
        <v>4.3999999999999773</v>
      </c>
    </row>
    <row r="23481" spans="1:14" x14ac:dyDescent="0.25">
      <c r="A23481">
        <v>740837</v>
      </c>
      <c r="B23481" t="s">
        <v>45</v>
      </c>
      <c r="E23481">
        <v>79648</v>
      </c>
      <c r="F23481" t="s">
        <v>128</v>
      </c>
      <c r="G23481" t="s">
        <v>47</v>
      </c>
      <c r="H23481">
        <v>25275</v>
      </c>
      <c r="I23481" t="s">
        <v>289</v>
      </c>
      <c r="K23481">
        <v>427.4</v>
      </c>
      <c r="L23481">
        <v>423</v>
      </c>
      <c r="M23481">
        <v>26709</v>
      </c>
      <c r="N23481">
        <f>K23481-L23481</f>
        <v>4.3999999999999773</v>
      </c>
    </row>
    <row r="23482" spans="1:14" x14ac:dyDescent="0.25">
      <c r="A23482">
        <v>740838</v>
      </c>
      <c r="B23482" t="s">
        <v>45</v>
      </c>
      <c r="E23482">
        <v>79648</v>
      </c>
      <c r="F23482" t="s">
        <v>266</v>
      </c>
      <c r="G23482" t="s">
        <v>47</v>
      </c>
      <c r="H23482">
        <v>25141</v>
      </c>
      <c r="I23482" t="s">
        <v>289</v>
      </c>
      <c r="K23482">
        <v>427.4</v>
      </c>
      <c r="L23482">
        <v>423</v>
      </c>
      <c r="M23482">
        <v>26709</v>
      </c>
      <c r="N23482">
        <f>K23482-L23482</f>
        <v>4.3999999999999773</v>
      </c>
    </row>
    <row r="23483" spans="1:14" x14ac:dyDescent="0.25">
      <c r="A23483">
        <v>740841</v>
      </c>
      <c r="B23483" t="s">
        <v>45</v>
      </c>
      <c r="E23483">
        <v>79648</v>
      </c>
      <c r="F23483" t="s">
        <v>205</v>
      </c>
      <c r="G23483" t="s">
        <v>47</v>
      </c>
      <c r="H23483">
        <v>25299</v>
      </c>
      <c r="I23483" t="s">
        <v>289</v>
      </c>
      <c r="K23483">
        <v>427.4</v>
      </c>
      <c r="L23483">
        <v>423</v>
      </c>
      <c r="M23483">
        <v>26709</v>
      </c>
      <c r="N23483">
        <f>K23483-L23483</f>
        <v>4.3999999999999773</v>
      </c>
    </row>
    <row r="23484" spans="1:14" x14ac:dyDescent="0.25">
      <c r="A23484">
        <v>740853</v>
      </c>
      <c r="B23484" t="s">
        <v>45</v>
      </c>
      <c r="E23484">
        <v>79648</v>
      </c>
      <c r="F23484" t="s">
        <v>206</v>
      </c>
      <c r="G23484" t="s">
        <v>47</v>
      </c>
      <c r="H23484">
        <v>25115</v>
      </c>
      <c r="I23484" t="s">
        <v>289</v>
      </c>
      <c r="K23484">
        <v>427.4</v>
      </c>
      <c r="L23484">
        <v>423</v>
      </c>
      <c r="M23484">
        <v>26709</v>
      </c>
      <c r="N23484">
        <f>K23484-L23484</f>
        <v>4.3999999999999773</v>
      </c>
    </row>
    <row r="23485" spans="1:14" x14ac:dyDescent="0.25">
      <c r="A23485">
        <v>740854</v>
      </c>
      <c r="B23485" t="s">
        <v>45</v>
      </c>
      <c r="E23485">
        <v>79648</v>
      </c>
      <c r="F23485" t="s">
        <v>169</v>
      </c>
      <c r="G23485" t="s">
        <v>47</v>
      </c>
      <c r="H23485">
        <v>25249</v>
      </c>
      <c r="I23485" t="s">
        <v>289</v>
      </c>
      <c r="K23485">
        <v>427.4</v>
      </c>
      <c r="L23485">
        <v>423</v>
      </c>
      <c r="M23485">
        <v>26709</v>
      </c>
      <c r="N23485">
        <f>K23485-L23485</f>
        <v>4.3999999999999773</v>
      </c>
    </row>
    <row r="23486" spans="1:14" x14ac:dyDescent="0.25">
      <c r="A23486">
        <v>740855</v>
      </c>
      <c r="B23486" t="s">
        <v>45</v>
      </c>
      <c r="E23486">
        <v>79648</v>
      </c>
      <c r="F23486" t="s">
        <v>176</v>
      </c>
      <c r="G23486" t="s">
        <v>47</v>
      </c>
      <c r="H23486">
        <v>25280</v>
      </c>
      <c r="I23486" t="s">
        <v>289</v>
      </c>
      <c r="K23486">
        <v>427.4</v>
      </c>
      <c r="L23486">
        <v>423</v>
      </c>
      <c r="M23486">
        <v>26709</v>
      </c>
      <c r="N23486">
        <f>K23486-L23486</f>
        <v>4.3999999999999773</v>
      </c>
    </row>
    <row r="23487" spans="1:14" x14ac:dyDescent="0.25">
      <c r="A23487">
        <v>740862</v>
      </c>
      <c r="B23487" t="s">
        <v>45</v>
      </c>
      <c r="E23487">
        <v>79648</v>
      </c>
      <c r="F23487" t="s">
        <v>182</v>
      </c>
      <c r="G23487" t="s">
        <v>47</v>
      </c>
      <c r="H23487">
        <v>25363</v>
      </c>
      <c r="I23487" t="s">
        <v>289</v>
      </c>
      <c r="K23487">
        <v>427.4</v>
      </c>
      <c r="L23487">
        <v>423</v>
      </c>
      <c r="M23487">
        <v>26709</v>
      </c>
      <c r="N23487">
        <f>K23487-L23487</f>
        <v>4.3999999999999773</v>
      </c>
    </row>
    <row r="23488" spans="1:14" x14ac:dyDescent="0.25">
      <c r="A23488">
        <v>740863</v>
      </c>
      <c r="B23488" t="s">
        <v>45</v>
      </c>
      <c r="E23488">
        <v>79648</v>
      </c>
      <c r="F23488" t="s">
        <v>153</v>
      </c>
      <c r="G23488" t="s">
        <v>47</v>
      </c>
      <c r="H23488">
        <v>25121</v>
      </c>
      <c r="I23488" t="s">
        <v>289</v>
      </c>
      <c r="K23488">
        <v>427.4</v>
      </c>
      <c r="L23488">
        <v>423</v>
      </c>
      <c r="M23488">
        <v>26709</v>
      </c>
      <c r="N23488">
        <f>K23488-L23488</f>
        <v>4.3999999999999773</v>
      </c>
    </row>
    <row r="23489" spans="1:14" x14ac:dyDescent="0.25">
      <c r="A23489">
        <v>740871</v>
      </c>
      <c r="B23489" t="s">
        <v>45</v>
      </c>
      <c r="E23489">
        <v>79648</v>
      </c>
      <c r="F23489" t="s">
        <v>185</v>
      </c>
      <c r="G23489" t="s">
        <v>47</v>
      </c>
      <c r="H23489">
        <v>25297</v>
      </c>
      <c r="I23489" t="s">
        <v>289</v>
      </c>
      <c r="K23489">
        <v>427.4</v>
      </c>
      <c r="L23489">
        <v>423</v>
      </c>
      <c r="M23489">
        <v>26709</v>
      </c>
      <c r="N23489">
        <f>K23489-L23489</f>
        <v>4.3999999999999773</v>
      </c>
    </row>
    <row r="23490" spans="1:14" x14ac:dyDescent="0.25">
      <c r="A23490">
        <v>741678</v>
      </c>
      <c r="B23490" t="s">
        <v>45</v>
      </c>
      <c r="E23490">
        <v>79642</v>
      </c>
      <c r="F23490" t="s">
        <v>204</v>
      </c>
      <c r="G23490" t="s">
        <v>47</v>
      </c>
      <c r="H23490">
        <v>3359</v>
      </c>
      <c r="I23490" t="s">
        <v>289</v>
      </c>
      <c r="K23490">
        <v>427.4</v>
      </c>
      <c r="L23490">
        <v>423</v>
      </c>
      <c r="M23490">
        <v>26709</v>
      </c>
      <c r="N23490">
        <f>K23490-L23490</f>
        <v>4.3999999999999773</v>
      </c>
    </row>
    <row r="23491" spans="1:14" x14ac:dyDescent="0.25">
      <c r="A23491">
        <v>753668</v>
      </c>
      <c r="B23491" t="s">
        <v>45</v>
      </c>
      <c r="E23491">
        <v>80710</v>
      </c>
      <c r="F23491" t="s">
        <v>370</v>
      </c>
      <c r="G23491" t="s">
        <v>47</v>
      </c>
      <c r="H23491">
        <v>3375</v>
      </c>
      <c r="I23491" t="s">
        <v>289</v>
      </c>
      <c r="K23491">
        <v>427.4</v>
      </c>
      <c r="L23491">
        <v>423</v>
      </c>
      <c r="M23491">
        <v>27139</v>
      </c>
      <c r="N23491">
        <f>K23491-L23491</f>
        <v>4.3999999999999773</v>
      </c>
    </row>
    <row r="23492" spans="1:14" x14ac:dyDescent="0.25">
      <c r="A23492">
        <v>753669</v>
      </c>
      <c r="B23492" t="s">
        <v>45</v>
      </c>
      <c r="E23492">
        <v>80710</v>
      </c>
      <c r="F23492" t="s">
        <v>796</v>
      </c>
      <c r="G23492" t="s">
        <v>47</v>
      </c>
      <c r="H23492">
        <v>108074</v>
      </c>
      <c r="I23492" t="s">
        <v>289</v>
      </c>
      <c r="K23492">
        <v>427.4</v>
      </c>
      <c r="L23492">
        <v>423</v>
      </c>
      <c r="M23492">
        <v>27139</v>
      </c>
      <c r="N23492">
        <f>K23492-L23492</f>
        <v>4.3999999999999773</v>
      </c>
    </row>
    <row r="23493" spans="1:14" x14ac:dyDescent="0.25">
      <c r="A23493">
        <v>899828</v>
      </c>
      <c r="B23493" t="s">
        <v>45</v>
      </c>
      <c r="E23493">
        <v>100317</v>
      </c>
      <c r="F23493" t="s">
        <v>837</v>
      </c>
      <c r="G23493" t="s">
        <v>47</v>
      </c>
      <c r="H23493">
        <v>3731</v>
      </c>
      <c r="I23493" t="s">
        <v>289</v>
      </c>
      <c r="K23493">
        <v>427.4</v>
      </c>
      <c r="L23493">
        <v>423</v>
      </c>
      <c r="M23493">
        <v>34230</v>
      </c>
      <c r="N23493">
        <f>K23493-L23493</f>
        <v>4.3999999999999773</v>
      </c>
    </row>
    <row r="23494" spans="1:14" x14ac:dyDescent="0.25">
      <c r="A23494">
        <v>899829</v>
      </c>
      <c r="B23494" t="s">
        <v>45</v>
      </c>
      <c r="E23494">
        <v>100317</v>
      </c>
      <c r="F23494" t="s">
        <v>2226</v>
      </c>
      <c r="G23494" t="s">
        <v>47</v>
      </c>
      <c r="H23494">
        <v>3748</v>
      </c>
      <c r="I23494" t="s">
        <v>289</v>
      </c>
      <c r="K23494">
        <v>427.4</v>
      </c>
      <c r="L23494">
        <v>423</v>
      </c>
      <c r="M23494">
        <v>34230</v>
      </c>
      <c r="N23494">
        <f>K23494-L23494</f>
        <v>4.3999999999999773</v>
      </c>
    </row>
    <row r="23495" spans="1:14" x14ac:dyDescent="0.25">
      <c r="A23495">
        <v>899830</v>
      </c>
      <c r="B23495" t="s">
        <v>45</v>
      </c>
      <c r="E23495">
        <v>100317</v>
      </c>
      <c r="F23495" t="s">
        <v>2241</v>
      </c>
      <c r="G23495" t="s">
        <v>47</v>
      </c>
      <c r="H23495">
        <v>3767</v>
      </c>
      <c r="I23495" t="s">
        <v>289</v>
      </c>
      <c r="K23495">
        <v>427.4</v>
      </c>
      <c r="L23495">
        <v>423</v>
      </c>
      <c r="M23495">
        <v>34230</v>
      </c>
      <c r="N23495">
        <f>K23495-L23495</f>
        <v>4.3999999999999773</v>
      </c>
    </row>
    <row r="23496" spans="1:14" x14ac:dyDescent="0.25">
      <c r="A23496">
        <v>899831</v>
      </c>
      <c r="B23496" t="s">
        <v>45</v>
      </c>
      <c r="E23496">
        <v>100318</v>
      </c>
      <c r="F23496" t="s">
        <v>837</v>
      </c>
      <c r="G23496" t="s">
        <v>47</v>
      </c>
      <c r="H23496">
        <v>3731</v>
      </c>
      <c r="I23496" t="s">
        <v>289</v>
      </c>
      <c r="K23496">
        <v>427.4</v>
      </c>
      <c r="L23496">
        <v>423</v>
      </c>
      <c r="M23496">
        <v>34230</v>
      </c>
      <c r="N23496">
        <f>K23496-L23496</f>
        <v>4.3999999999999773</v>
      </c>
    </row>
    <row r="23497" spans="1:14" x14ac:dyDescent="0.25">
      <c r="A23497">
        <v>899832</v>
      </c>
      <c r="B23497" t="s">
        <v>45</v>
      </c>
      <c r="E23497">
        <v>100318</v>
      </c>
      <c r="F23497" t="s">
        <v>2226</v>
      </c>
      <c r="G23497" t="s">
        <v>47</v>
      </c>
      <c r="H23497">
        <v>3748</v>
      </c>
      <c r="I23497" t="s">
        <v>289</v>
      </c>
      <c r="K23497">
        <v>427.4</v>
      </c>
      <c r="L23497">
        <v>423</v>
      </c>
      <c r="M23497">
        <v>34230</v>
      </c>
      <c r="N23497">
        <f>K23497-L23497</f>
        <v>4.3999999999999773</v>
      </c>
    </row>
    <row r="23498" spans="1:14" x14ac:dyDescent="0.25">
      <c r="A23498">
        <v>899834</v>
      </c>
      <c r="B23498" t="s">
        <v>45</v>
      </c>
      <c r="E23498">
        <v>100319</v>
      </c>
      <c r="F23498" t="s">
        <v>837</v>
      </c>
      <c r="G23498" t="s">
        <v>47</v>
      </c>
      <c r="H23498">
        <v>3731</v>
      </c>
      <c r="I23498" t="s">
        <v>289</v>
      </c>
      <c r="K23498">
        <v>427.4</v>
      </c>
      <c r="L23498">
        <v>423</v>
      </c>
      <c r="M23498">
        <v>34230</v>
      </c>
      <c r="N23498">
        <f>K23498-L23498</f>
        <v>4.3999999999999773</v>
      </c>
    </row>
    <row r="23499" spans="1:14" x14ac:dyDescent="0.25">
      <c r="A23499">
        <v>899836</v>
      </c>
      <c r="B23499" t="s">
        <v>45</v>
      </c>
      <c r="E23499">
        <v>100319</v>
      </c>
      <c r="F23499" t="s">
        <v>2226</v>
      </c>
      <c r="G23499" t="s">
        <v>47</v>
      </c>
      <c r="H23499">
        <v>3748</v>
      </c>
      <c r="I23499" t="s">
        <v>289</v>
      </c>
      <c r="K23499">
        <v>427.4</v>
      </c>
      <c r="L23499">
        <v>423</v>
      </c>
      <c r="M23499">
        <v>34230</v>
      </c>
      <c r="N23499">
        <f>K23499-L23499</f>
        <v>4.3999999999999773</v>
      </c>
    </row>
    <row r="23500" spans="1:14" x14ac:dyDescent="0.25">
      <c r="A23500">
        <v>899840</v>
      </c>
      <c r="B23500" t="s">
        <v>45</v>
      </c>
      <c r="E23500">
        <v>100324</v>
      </c>
      <c r="F23500" t="s">
        <v>2241</v>
      </c>
      <c r="G23500" t="s">
        <v>47</v>
      </c>
      <c r="H23500">
        <v>3767</v>
      </c>
      <c r="I23500" t="s">
        <v>289</v>
      </c>
      <c r="K23500">
        <v>427.4</v>
      </c>
      <c r="L23500">
        <v>423</v>
      </c>
      <c r="M23500">
        <v>34230</v>
      </c>
      <c r="N23500">
        <f>K23500-L23500</f>
        <v>4.3999999999999773</v>
      </c>
    </row>
    <row r="23501" spans="1:14" x14ac:dyDescent="0.25">
      <c r="A23501">
        <v>899841</v>
      </c>
      <c r="B23501" t="s">
        <v>45</v>
      </c>
      <c r="E23501">
        <v>100324</v>
      </c>
      <c r="F23501" t="s">
        <v>837</v>
      </c>
      <c r="G23501" t="s">
        <v>47</v>
      </c>
      <c r="H23501">
        <v>3731</v>
      </c>
      <c r="I23501" t="s">
        <v>289</v>
      </c>
      <c r="K23501">
        <v>427.4</v>
      </c>
      <c r="L23501">
        <v>423</v>
      </c>
      <c r="M23501">
        <v>34230</v>
      </c>
      <c r="N23501">
        <f>K23501-L23501</f>
        <v>4.3999999999999773</v>
      </c>
    </row>
    <row r="23502" spans="1:14" x14ac:dyDescent="0.25">
      <c r="A23502">
        <v>899842</v>
      </c>
      <c r="B23502" t="s">
        <v>45</v>
      </c>
      <c r="E23502">
        <v>100324</v>
      </c>
      <c r="F23502" t="s">
        <v>2226</v>
      </c>
      <c r="G23502" t="s">
        <v>47</v>
      </c>
      <c r="H23502">
        <v>3748</v>
      </c>
      <c r="I23502" t="s">
        <v>289</v>
      </c>
      <c r="K23502">
        <v>427.4</v>
      </c>
      <c r="L23502">
        <v>423</v>
      </c>
      <c r="M23502">
        <v>34230</v>
      </c>
      <c r="N23502">
        <f>K23502-L23502</f>
        <v>4.3999999999999773</v>
      </c>
    </row>
    <row r="23503" spans="1:14" x14ac:dyDescent="0.25">
      <c r="A23503">
        <v>899843</v>
      </c>
      <c r="B23503" t="s">
        <v>45</v>
      </c>
      <c r="E23503">
        <v>100325</v>
      </c>
      <c r="F23503" t="s">
        <v>837</v>
      </c>
      <c r="G23503" t="s">
        <v>47</v>
      </c>
      <c r="H23503">
        <v>3731</v>
      </c>
      <c r="I23503" t="s">
        <v>289</v>
      </c>
      <c r="K23503">
        <v>427.4</v>
      </c>
      <c r="L23503">
        <v>423</v>
      </c>
      <c r="M23503">
        <v>34230</v>
      </c>
      <c r="N23503">
        <f>K23503-L23503</f>
        <v>4.3999999999999773</v>
      </c>
    </row>
    <row r="23504" spans="1:14" x14ac:dyDescent="0.25">
      <c r="A23504">
        <v>899844</v>
      </c>
      <c r="B23504" t="s">
        <v>45</v>
      </c>
      <c r="E23504">
        <v>100326</v>
      </c>
      <c r="F23504" t="s">
        <v>2241</v>
      </c>
      <c r="G23504" t="s">
        <v>47</v>
      </c>
      <c r="H23504">
        <v>3767</v>
      </c>
      <c r="I23504" t="s">
        <v>289</v>
      </c>
      <c r="K23504">
        <v>427.4</v>
      </c>
      <c r="L23504">
        <v>423</v>
      </c>
      <c r="M23504">
        <v>34230</v>
      </c>
      <c r="N23504">
        <f>K23504-L23504</f>
        <v>4.3999999999999773</v>
      </c>
    </row>
    <row r="23505" spans="1:14" x14ac:dyDescent="0.25">
      <c r="A23505">
        <v>899845</v>
      </c>
      <c r="B23505" t="s">
        <v>45</v>
      </c>
      <c r="E23505">
        <v>100326</v>
      </c>
      <c r="F23505" t="s">
        <v>837</v>
      </c>
      <c r="G23505" t="s">
        <v>47</v>
      </c>
      <c r="H23505">
        <v>3731</v>
      </c>
      <c r="I23505" t="s">
        <v>289</v>
      </c>
      <c r="K23505">
        <v>427.4</v>
      </c>
      <c r="L23505">
        <v>423</v>
      </c>
      <c r="M23505">
        <v>34230</v>
      </c>
      <c r="N23505">
        <f>K23505-L23505</f>
        <v>4.3999999999999773</v>
      </c>
    </row>
    <row r="23506" spans="1:14" x14ac:dyDescent="0.25">
      <c r="A23506">
        <v>899849</v>
      </c>
      <c r="B23506" t="s">
        <v>45</v>
      </c>
      <c r="E23506">
        <v>100328</v>
      </c>
      <c r="F23506" t="s">
        <v>837</v>
      </c>
      <c r="G23506" t="s">
        <v>47</v>
      </c>
      <c r="H23506">
        <v>3731</v>
      </c>
      <c r="I23506" t="s">
        <v>289</v>
      </c>
      <c r="K23506">
        <v>427.4</v>
      </c>
      <c r="L23506">
        <v>423</v>
      </c>
      <c r="M23506">
        <v>34230</v>
      </c>
      <c r="N23506">
        <f>K23506-L23506</f>
        <v>4.3999999999999773</v>
      </c>
    </row>
    <row r="23507" spans="1:14" x14ac:dyDescent="0.25">
      <c r="A23507">
        <v>899851</v>
      </c>
      <c r="B23507" t="s">
        <v>45</v>
      </c>
      <c r="E23507">
        <v>100328</v>
      </c>
      <c r="F23507" t="s">
        <v>2241</v>
      </c>
      <c r="G23507" t="s">
        <v>47</v>
      </c>
      <c r="H23507">
        <v>3767</v>
      </c>
      <c r="I23507" t="s">
        <v>289</v>
      </c>
      <c r="K23507">
        <v>427.4</v>
      </c>
      <c r="L23507">
        <v>423</v>
      </c>
      <c r="M23507">
        <v>34230</v>
      </c>
      <c r="N23507">
        <f>K23507-L23507</f>
        <v>4.3999999999999773</v>
      </c>
    </row>
    <row r="23508" spans="1:14" x14ac:dyDescent="0.25">
      <c r="A23508">
        <v>899852</v>
      </c>
      <c r="B23508" t="s">
        <v>45</v>
      </c>
      <c r="E23508">
        <v>100328</v>
      </c>
      <c r="F23508" t="s">
        <v>2226</v>
      </c>
      <c r="G23508" t="s">
        <v>47</v>
      </c>
      <c r="H23508">
        <v>3748</v>
      </c>
      <c r="I23508" t="s">
        <v>289</v>
      </c>
      <c r="K23508">
        <v>427.4</v>
      </c>
      <c r="L23508">
        <v>423</v>
      </c>
      <c r="M23508">
        <v>34230</v>
      </c>
      <c r="N23508">
        <f>K23508-L23508</f>
        <v>4.3999999999999773</v>
      </c>
    </row>
    <row r="23509" spans="1:14" x14ac:dyDescent="0.25">
      <c r="A23509">
        <v>899853</v>
      </c>
      <c r="B23509" t="s">
        <v>45</v>
      </c>
      <c r="E23509">
        <v>100328</v>
      </c>
      <c r="F23509" t="s">
        <v>2242</v>
      </c>
      <c r="G23509" t="s">
        <v>47</v>
      </c>
      <c r="H23509">
        <v>3773</v>
      </c>
      <c r="I23509" t="s">
        <v>289</v>
      </c>
      <c r="K23509">
        <v>427.4</v>
      </c>
      <c r="L23509">
        <v>423</v>
      </c>
      <c r="M23509">
        <v>34230</v>
      </c>
      <c r="N23509">
        <f>K23509-L23509</f>
        <v>4.3999999999999773</v>
      </c>
    </row>
    <row r="23510" spans="1:14" x14ac:dyDescent="0.25">
      <c r="A23510">
        <v>992402</v>
      </c>
      <c r="B23510" t="s">
        <v>45</v>
      </c>
      <c r="E23510">
        <v>119777</v>
      </c>
      <c r="F23510" t="s">
        <v>2586</v>
      </c>
      <c r="G23510" t="s">
        <v>47</v>
      </c>
      <c r="H23510">
        <v>3288</v>
      </c>
      <c r="I23510" t="s">
        <v>289</v>
      </c>
      <c r="K23510">
        <v>427.4</v>
      </c>
      <c r="L23510">
        <v>423</v>
      </c>
      <c r="M23510">
        <v>38395</v>
      </c>
      <c r="N23510">
        <f>K23510-L23510</f>
        <v>4.3999999999999773</v>
      </c>
    </row>
    <row r="23511" spans="1:14" x14ac:dyDescent="0.25">
      <c r="A23511">
        <v>992403</v>
      </c>
      <c r="B23511" t="s">
        <v>45</v>
      </c>
      <c r="E23511">
        <v>119777</v>
      </c>
      <c r="F23511" t="s">
        <v>133</v>
      </c>
      <c r="G23511" t="s">
        <v>47</v>
      </c>
      <c r="H23511">
        <v>119107</v>
      </c>
      <c r="I23511" t="s">
        <v>289</v>
      </c>
      <c r="K23511">
        <v>427.4</v>
      </c>
      <c r="L23511">
        <v>423</v>
      </c>
      <c r="M23511">
        <v>38395</v>
      </c>
      <c r="N23511">
        <f>K23511-L23511</f>
        <v>4.3999999999999773</v>
      </c>
    </row>
    <row r="23512" spans="1:14" x14ac:dyDescent="0.25">
      <c r="A23512">
        <v>992404</v>
      </c>
      <c r="B23512" t="s">
        <v>45</v>
      </c>
      <c r="E23512">
        <v>119777</v>
      </c>
      <c r="F23512" t="s">
        <v>2587</v>
      </c>
      <c r="G23512" t="s">
        <v>47</v>
      </c>
      <c r="H23512">
        <v>3015</v>
      </c>
      <c r="I23512" t="s">
        <v>289</v>
      </c>
      <c r="K23512">
        <v>427.4</v>
      </c>
      <c r="L23512">
        <v>423</v>
      </c>
      <c r="M23512">
        <v>38395</v>
      </c>
      <c r="N23512">
        <f>K23512-L23512</f>
        <v>4.3999999999999773</v>
      </c>
    </row>
    <row r="23513" spans="1:14" x14ac:dyDescent="0.25">
      <c r="A23513">
        <v>992405</v>
      </c>
      <c r="B23513" t="s">
        <v>45</v>
      </c>
      <c r="E23513">
        <v>119778</v>
      </c>
      <c r="F23513" t="s">
        <v>262</v>
      </c>
      <c r="G23513" t="s">
        <v>47</v>
      </c>
      <c r="H23513">
        <v>3105</v>
      </c>
      <c r="I23513" t="s">
        <v>289</v>
      </c>
      <c r="K23513">
        <v>427.4</v>
      </c>
      <c r="L23513">
        <v>423</v>
      </c>
      <c r="M23513">
        <v>38395</v>
      </c>
      <c r="N23513">
        <f>K23513-L23513</f>
        <v>4.3999999999999773</v>
      </c>
    </row>
    <row r="23514" spans="1:14" x14ac:dyDescent="0.25">
      <c r="A23514">
        <v>992406</v>
      </c>
      <c r="B23514" t="s">
        <v>45</v>
      </c>
      <c r="E23514">
        <v>119778</v>
      </c>
      <c r="F23514" t="s">
        <v>2588</v>
      </c>
      <c r="G23514" t="s">
        <v>47</v>
      </c>
      <c r="H23514">
        <v>3003</v>
      </c>
      <c r="I23514" t="s">
        <v>289</v>
      </c>
      <c r="K23514">
        <v>427.4</v>
      </c>
      <c r="L23514">
        <v>423</v>
      </c>
      <c r="M23514">
        <v>38395</v>
      </c>
      <c r="N23514">
        <f>K23514-L23514</f>
        <v>4.3999999999999773</v>
      </c>
    </row>
    <row r="23515" spans="1:14" x14ac:dyDescent="0.25">
      <c r="A23515">
        <v>992407</v>
      </c>
      <c r="B23515" t="s">
        <v>45</v>
      </c>
      <c r="E23515">
        <v>119778</v>
      </c>
      <c r="F23515" t="s">
        <v>351</v>
      </c>
      <c r="G23515" t="s">
        <v>47</v>
      </c>
      <c r="H23515">
        <v>3021</v>
      </c>
      <c r="I23515" t="s">
        <v>289</v>
      </c>
      <c r="K23515">
        <v>427.4</v>
      </c>
      <c r="L23515">
        <v>423</v>
      </c>
      <c r="M23515">
        <v>38395</v>
      </c>
      <c r="N23515">
        <f>K23515-L23515</f>
        <v>4.3999999999999773</v>
      </c>
    </row>
    <row r="23516" spans="1:14" x14ac:dyDescent="0.25">
      <c r="A23516">
        <v>992408</v>
      </c>
      <c r="B23516" t="s">
        <v>45</v>
      </c>
      <c r="E23516">
        <v>119778</v>
      </c>
      <c r="F23516" t="s">
        <v>2577</v>
      </c>
      <c r="G23516" t="s">
        <v>47</v>
      </c>
      <c r="H23516">
        <v>3087</v>
      </c>
      <c r="I23516" t="s">
        <v>289</v>
      </c>
      <c r="K23516">
        <v>427.4</v>
      </c>
      <c r="L23516">
        <v>423</v>
      </c>
      <c r="M23516">
        <v>38395</v>
      </c>
      <c r="N23516">
        <f>K23516-L23516</f>
        <v>4.3999999999999773</v>
      </c>
    </row>
    <row r="23517" spans="1:14" x14ac:dyDescent="0.25">
      <c r="A23517">
        <v>992410</v>
      </c>
      <c r="B23517" t="s">
        <v>45</v>
      </c>
      <c r="E23517">
        <v>119778</v>
      </c>
      <c r="F23517" t="s">
        <v>372</v>
      </c>
      <c r="G23517" t="s">
        <v>47</v>
      </c>
      <c r="H23517">
        <v>3203</v>
      </c>
      <c r="I23517" t="s">
        <v>289</v>
      </c>
      <c r="K23517">
        <v>427.4</v>
      </c>
      <c r="L23517">
        <v>423</v>
      </c>
      <c r="M23517">
        <v>38395</v>
      </c>
      <c r="N23517">
        <f>K23517-L23517</f>
        <v>4.3999999999999773</v>
      </c>
    </row>
    <row r="23518" spans="1:14" x14ac:dyDescent="0.25">
      <c r="A23518">
        <v>992411</v>
      </c>
      <c r="B23518" t="s">
        <v>45</v>
      </c>
      <c r="E23518">
        <v>119778</v>
      </c>
      <c r="F23518" t="s">
        <v>352</v>
      </c>
      <c r="G23518" t="s">
        <v>47</v>
      </c>
      <c r="H23518">
        <v>3205</v>
      </c>
      <c r="I23518" t="s">
        <v>289</v>
      </c>
      <c r="K23518">
        <v>427.4</v>
      </c>
      <c r="L23518">
        <v>423</v>
      </c>
      <c r="M23518">
        <v>38395</v>
      </c>
      <c r="N23518">
        <f>K23518-L23518</f>
        <v>4.3999999999999773</v>
      </c>
    </row>
    <row r="23519" spans="1:14" x14ac:dyDescent="0.25">
      <c r="A23519">
        <v>992412</v>
      </c>
      <c r="B23519" t="s">
        <v>45</v>
      </c>
      <c r="E23519">
        <v>119778</v>
      </c>
      <c r="F23519" t="s">
        <v>623</v>
      </c>
      <c r="G23519" t="s">
        <v>47</v>
      </c>
      <c r="H23519">
        <v>87036</v>
      </c>
      <c r="I23519" t="s">
        <v>289</v>
      </c>
      <c r="K23519">
        <v>427.4</v>
      </c>
      <c r="L23519">
        <v>423</v>
      </c>
      <c r="M23519">
        <v>38395</v>
      </c>
      <c r="N23519">
        <f>K23519-L23519</f>
        <v>4.3999999999999773</v>
      </c>
    </row>
    <row r="23520" spans="1:14" x14ac:dyDescent="0.25">
      <c r="A23520">
        <v>992413</v>
      </c>
      <c r="B23520" t="s">
        <v>45</v>
      </c>
      <c r="E23520">
        <v>119778</v>
      </c>
      <c r="F23520" t="s">
        <v>2586</v>
      </c>
      <c r="G23520" t="s">
        <v>47</v>
      </c>
      <c r="H23520">
        <v>3288</v>
      </c>
      <c r="I23520" t="s">
        <v>289</v>
      </c>
      <c r="K23520">
        <v>427.4</v>
      </c>
      <c r="L23520">
        <v>423</v>
      </c>
      <c r="M23520">
        <v>38395</v>
      </c>
      <c r="N23520">
        <f>K23520-L23520</f>
        <v>4.3999999999999773</v>
      </c>
    </row>
    <row r="23521" spans="1:14" x14ac:dyDescent="0.25">
      <c r="A23521">
        <v>992415</v>
      </c>
      <c r="B23521" t="s">
        <v>45</v>
      </c>
      <c r="E23521">
        <v>119778</v>
      </c>
      <c r="F23521" t="s">
        <v>133</v>
      </c>
      <c r="G23521" t="s">
        <v>47</v>
      </c>
      <c r="H23521">
        <v>119107</v>
      </c>
      <c r="I23521" t="s">
        <v>289</v>
      </c>
      <c r="K23521">
        <v>427.4</v>
      </c>
      <c r="L23521">
        <v>423</v>
      </c>
      <c r="M23521">
        <v>38395</v>
      </c>
      <c r="N23521">
        <f>K23521-L23521</f>
        <v>4.3999999999999773</v>
      </c>
    </row>
    <row r="23522" spans="1:14" x14ac:dyDescent="0.25">
      <c r="A23522">
        <v>992416</v>
      </c>
      <c r="B23522" t="s">
        <v>45</v>
      </c>
      <c r="E23522">
        <v>119778</v>
      </c>
      <c r="F23522" t="s">
        <v>2587</v>
      </c>
      <c r="G23522" t="s">
        <v>47</v>
      </c>
      <c r="H23522">
        <v>3015</v>
      </c>
      <c r="I23522" t="s">
        <v>289</v>
      </c>
      <c r="K23522">
        <v>427.4</v>
      </c>
      <c r="L23522">
        <v>423</v>
      </c>
      <c r="M23522">
        <v>38395</v>
      </c>
      <c r="N23522">
        <f>K23522-L23522</f>
        <v>4.3999999999999773</v>
      </c>
    </row>
    <row r="23523" spans="1:14" x14ac:dyDescent="0.25">
      <c r="A23523">
        <v>992417</v>
      </c>
      <c r="B23523" t="s">
        <v>45</v>
      </c>
      <c r="E23523">
        <v>119778</v>
      </c>
      <c r="F23523" t="s">
        <v>2589</v>
      </c>
      <c r="G23523" t="s">
        <v>47</v>
      </c>
      <c r="H23523">
        <v>3040</v>
      </c>
      <c r="I23523" t="s">
        <v>289</v>
      </c>
      <c r="K23523">
        <v>427.4</v>
      </c>
      <c r="L23523">
        <v>423</v>
      </c>
      <c r="M23523">
        <v>38395</v>
      </c>
      <c r="N23523">
        <f>K23523-L23523</f>
        <v>4.3999999999999773</v>
      </c>
    </row>
    <row r="23524" spans="1:14" x14ac:dyDescent="0.25">
      <c r="A23524">
        <v>992418</v>
      </c>
      <c r="B23524" t="s">
        <v>45</v>
      </c>
      <c r="E23524">
        <v>119778</v>
      </c>
      <c r="F23524" t="s">
        <v>2590</v>
      </c>
      <c r="G23524" t="s">
        <v>47</v>
      </c>
      <c r="H23524">
        <v>4115</v>
      </c>
      <c r="I23524" t="s">
        <v>289</v>
      </c>
      <c r="K23524">
        <v>427.4</v>
      </c>
      <c r="L23524">
        <v>423</v>
      </c>
      <c r="M23524">
        <v>38395</v>
      </c>
      <c r="N23524">
        <f>K23524-L23524</f>
        <v>4.3999999999999773</v>
      </c>
    </row>
    <row r="23525" spans="1:14" x14ac:dyDescent="0.25">
      <c r="A23525">
        <v>992419</v>
      </c>
      <c r="B23525" t="s">
        <v>45</v>
      </c>
      <c r="E23525">
        <v>119778</v>
      </c>
      <c r="F23525" t="s">
        <v>2591</v>
      </c>
      <c r="G23525" t="s">
        <v>47</v>
      </c>
      <c r="H23525">
        <v>4044</v>
      </c>
      <c r="I23525" t="s">
        <v>289</v>
      </c>
      <c r="K23525">
        <v>427.4</v>
      </c>
      <c r="L23525">
        <v>423</v>
      </c>
      <c r="M23525">
        <v>38395</v>
      </c>
      <c r="N23525">
        <f>K23525-L23525</f>
        <v>4.3999999999999773</v>
      </c>
    </row>
    <row r="23526" spans="1:14" x14ac:dyDescent="0.25">
      <c r="A23526">
        <v>992420</v>
      </c>
      <c r="B23526" t="s">
        <v>45</v>
      </c>
      <c r="E23526">
        <v>119779</v>
      </c>
      <c r="F23526" t="s">
        <v>262</v>
      </c>
      <c r="G23526" t="s">
        <v>47</v>
      </c>
      <c r="H23526">
        <v>3105</v>
      </c>
      <c r="I23526" t="s">
        <v>289</v>
      </c>
      <c r="K23526">
        <v>427.4</v>
      </c>
      <c r="L23526">
        <v>423</v>
      </c>
      <c r="M23526">
        <v>38395</v>
      </c>
      <c r="N23526">
        <f>K23526-L23526</f>
        <v>4.3999999999999773</v>
      </c>
    </row>
    <row r="23527" spans="1:14" x14ac:dyDescent="0.25">
      <c r="A23527">
        <v>992421</v>
      </c>
      <c r="B23527" t="s">
        <v>45</v>
      </c>
      <c r="E23527">
        <v>119779</v>
      </c>
      <c r="F23527" t="s">
        <v>2592</v>
      </c>
      <c r="G23527" t="s">
        <v>47</v>
      </c>
      <c r="H23527">
        <v>3201</v>
      </c>
      <c r="I23527" t="s">
        <v>289</v>
      </c>
      <c r="K23527">
        <v>427.4</v>
      </c>
      <c r="L23527">
        <v>423</v>
      </c>
      <c r="M23527">
        <v>38395</v>
      </c>
      <c r="N23527">
        <f>K23527-L23527</f>
        <v>4.3999999999999773</v>
      </c>
    </row>
    <row r="23528" spans="1:14" x14ac:dyDescent="0.25">
      <c r="A23528">
        <v>992422</v>
      </c>
      <c r="B23528" t="s">
        <v>45</v>
      </c>
      <c r="E23528">
        <v>119779</v>
      </c>
      <c r="F23528" t="s">
        <v>133</v>
      </c>
      <c r="G23528" t="s">
        <v>47</v>
      </c>
      <c r="H23528">
        <v>119107</v>
      </c>
      <c r="I23528" t="s">
        <v>289</v>
      </c>
      <c r="K23528">
        <v>427.4</v>
      </c>
      <c r="L23528">
        <v>423</v>
      </c>
      <c r="M23528">
        <v>38395</v>
      </c>
      <c r="N23528">
        <f>K23528-L23528</f>
        <v>4.3999999999999773</v>
      </c>
    </row>
    <row r="23529" spans="1:14" x14ac:dyDescent="0.25">
      <c r="A23529">
        <v>992430</v>
      </c>
      <c r="B23529" t="s">
        <v>45</v>
      </c>
      <c r="E23529">
        <v>119784</v>
      </c>
      <c r="F23529" t="s">
        <v>2577</v>
      </c>
      <c r="G23529" t="s">
        <v>47</v>
      </c>
      <c r="H23529">
        <v>3087</v>
      </c>
      <c r="I23529" t="s">
        <v>289</v>
      </c>
      <c r="K23529">
        <v>427.4</v>
      </c>
      <c r="L23529">
        <v>423</v>
      </c>
      <c r="M23529">
        <v>38395</v>
      </c>
      <c r="N23529">
        <f>K23529-L23529</f>
        <v>4.3999999999999773</v>
      </c>
    </row>
    <row r="23530" spans="1:14" x14ac:dyDescent="0.25">
      <c r="A23530">
        <v>992432</v>
      </c>
      <c r="B23530" t="s">
        <v>45</v>
      </c>
      <c r="E23530">
        <v>119784</v>
      </c>
      <c r="F23530" t="s">
        <v>2587</v>
      </c>
      <c r="G23530" t="s">
        <v>47</v>
      </c>
      <c r="H23530">
        <v>3015</v>
      </c>
      <c r="I23530" t="s">
        <v>289</v>
      </c>
      <c r="K23530">
        <v>427.4</v>
      </c>
      <c r="L23530">
        <v>423</v>
      </c>
      <c r="M23530">
        <v>38395</v>
      </c>
      <c r="N23530">
        <f>K23530-L23530</f>
        <v>4.3999999999999773</v>
      </c>
    </row>
    <row r="23531" spans="1:14" x14ac:dyDescent="0.25">
      <c r="A23531">
        <v>992433</v>
      </c>
      <c r="B23531" t="s">
        <v>45</v>
      </c>
      <c r="E23531">
        <v>119785</v>
      </c>
      <c r="F23531" t="s">
        <v>86</v>
      </c>
      <c r="G23531" t="s">
        <v>47</v>
      </c>
      <c r="H23531">
        <v>3007</v>
      </c>
      <c r="I23531" t="s">
        <v>289</v>
      </c>
      <c r="K23531">
        <v>427.4</v>
      </c>
      <c r="L23531">
        <v>423</v>
      </c>
      <c r="M23531">
        <v>38395</v>
      </c>
      <c r="N23531">
        <f>K23531-L23531</f>
        <v>4.3999999999999773</v>
      </c>
    </row>
    <row r="23532" spans="1:14" x14ac:dyDescent="0.25">
      <c r="A23532">
        <v>992434</v>
      </c>
      <c r="B23532" t="s">
        <v>45</v>
      </c>
      <c r="E23532">
        <v>119785</v>
      </c>
      <c r="F23532" t="s">
        <v>88</v>
      </c>
      <c r="G23532" t="s">
        <v>47</v>
      </c>
      <c r="H23532">
        <v>3036</v>
      </c>
      <c r="I23532" t="s">
        <v>289</v>
      </c>
      <c r="K23532">
        <v>427.4</v>
      </c>
      <c r="L23532">
        <v>423</v>
      </c>
      <c r="M23532">
        <v>38395</v>
      </c>
      <c r="N23532">
        <f>K23532-L23532</f>
        <v>4.3999999999999773</v>
      </c>
    </row>
    <row r="23533" spans="1:14" x14ac:dyDescent="0.25">
      <c r="A23533">
        <v>992435</v>
      </c>
      <c r="B23533" t="s">
        <v>45</v>
      </c>
      <c r="E23533">
        <v>119785</v>
      </c>
      <c r="F23533" t="s">
        <v>2593</v>
      </c>
      <c r="G23533" t="s">
        <v>47</v>
      </c>
      <c r="H23533">
        <v>3044</v>
      </c>
      <c r="I23533" t="s">
        <v>289</v>
      </c>
      <c r="K23533">
        <v>427.4</v>
      </c>
      <c r="L23533">
        <v>423</v>
      </c>
      <c r="M23533">
        <v>38395</v>
      </c>
      <c r="N23533">
        <f>K23533-L23533</f>
        <v>4.3999999999999773</v>
      </c>
    </row>
    <row r="23534" spans="1:14" x14ac:dyDescent="0.25">
      <c r="A23534">
        <v>992436</v>
      </c>
      <c r="B23534" t="s">
        <v>45</v>
      </c>
      <c r="E23534">
        <v>119785</v>
      </c>
      <c r="F23534" t="s">
        <v>2577</v>
      </c>
      <c r="G23534" t="s">
        <v>47</v>
      </c>
      <c r="H23534">
        <v>3087</v>
      </c>
      <c r="I23534" t="s">
        <v>289</v>
      </c>
      <c r="K23534">
        <v>427.4</v>
      </c>
      <c r="L23534">
        <v>423</v>
      </c>
      <c r="M23534">
        <v>38395</v>
      </c>
      <c r="N23534">
        <f>K23534-L23534</f>
        <v>4.3999999999999773</v>
      </c>
    </row>
    <row r="23535" spans="1:14" x14ac:dyDescent="0.25">
      <c r="A23535">
        <v>992438</v>
      </c>
      <c r="B23535" t="s">
        <v>45</v>
      </c>
      <c r="E23535">
        <v>119785</v>
      </c>
      <c r="F23535" t="s">
        <v>352</v>
      </c>
      <c r="G23535" t="s">
        <v>47</v>
      </c>
      <c r="H23535">
        <v>3205</v>
      </c>
      <c r="I23535" t="s">
        <v>289</v>
      </c>
      <c r="K23535">
        <v>427.4</v>
      </c>
      <c r="L23535">
        <v>423</v>
      </c>
      <c r="M23535">
        <v>38395</v>
      </c>
      <c r="N23535">
        <f>K23535-L23535</f>
        <v>4.3999999999999773</v>
      </c>
    </row>
    <row r="23536" spans="1:14" x14ac:dyDescent="0.25">
      <c r="A23536">
        <v>992439</v>
      </c>
      <c r="B23536" t="s">
        <v>45</v>
      </c>
      <c r="E23536">
        <v>119785</v>
      </c>
      <c r="F23536" t="s">
        <v>930</v>
      </c>
      <c r="G23536" t="s">
        <v>47</v>
      </c>
      <c r="H23536">
        <v>3014</v>
      </c>
      <c r="I23536" t="s">
        <v>289</v>
      </c>
      <c r="K23536">
        <v>427.4</v>
      </c>
      <c r="L23536">
        <v>423</v>
      </c>
      <c r="M23536">
        <v>38395</v>
      </c>
      <c r="N23536">
        <f>K23536-L23536</f>
        <v>4.3999999999999773</v>
      </c>
    </row>
    <row r="23537" spans="1:14" x14ac:dyDescent="0.25">
      <c r="A23537">
        <v>992440</v>
      </c>
      <c r="B23537" t="s">
        <v>45</v>
      </c>
      <c r="E23537">
        <v>119785</v>
      </c>
      <c r="F23537" t="s">
        <v>2587</v>
      </c>
      <c r="G23537" t="s">
        <v>47</v>
      </c>
      <c r="H23537">
        <v>3015</v>
      </c>
      <c r="I23537" t="s">
        <v>289</v>
      </c>
      <c r="K23537">
        <v>427.4</v>
      </c>
      <c r="L23537">
        <v>423</v>
      </c>
      <c r="M23537">
        <v>38395</v>
      </c>
      <c r="N23537">
        <f>K23537-L23537</f>
        <v>4.3999999999999773</v>
      </c>
    </row>
    <row r="23538" spans="1:14" x14ac:dyDescent="0.25">
      <c r="A23538">
        <v>993018</v>
      </c>
      <c r="B23538" t="s">
        <v>45</v>
      </c>
      <c r="E23538">
        <v>119859</v>
      </c>
      <c r="F23538" t="s">
        <v>262</v>
      </c>
      <c r="G23538" t="s">
        <v>47</v>
      </c>
      <c r="H23538">
        <v>3105</v>
      </c>
      <c r="I23538" t="s">
        <v>289</v>
      </c>
      <c r="K23538">
        <v>427.4</v>
      </c>
      <c r="L23538">
        <v>423</v>
      </c>
      <c r="M23538">
        <v>38405</v>
      </c>
      <c r="N23538">
        <f>K23538-L23538</f>
        <v>4.3999999999999773</v>
      </c>
    </row>
    <row r="23539" spans="1:14" x14ac:dyDescent="0.25">
      <c r="A23539">
        <v>993020</v>
      </c>
      <c r="B23539" t="s">
        <v>45</v>
      </c>
      <c r="E23539">
        <v>119859</v>
      </c>
      <c r="F23539" t="s">
        <v>2594</v>
      </c>
      <c r="G23539" t="s">
        <v>47</v>
      </c>
      <c r="H23539">
        <v>3091</v>
      </c>
      <c r="I23539" t="s">
        <v>289</v>
      </c>
      <c r="K23539">
        <v>427.4</v>
      </c>
      <c r="L23539">
        <v>423</v>
      </c>
      <c r="M23539">
        <v>38405</v>
      </c>
      <c r="N23539">
        <f>K23539-L23539</f>
        <v>4.3999999999999773</v>
      </c>
    </row>
    <row r="23540" spans="1:14" x14ac:dyDescent="0.25">
      <c r="A23540">
        <v>993021</v>
      </c>
      <c r="B23540" t="s">
        <v>45</v>
      </c>
      <c r="E23540">
        <v>119859</v>
      </c>
      <c r="F23540" t="s">
        <v>2595</v>
      </c>
      <c r="G23540" t="s">
        <v>47</v>
      </c>
      <c r="H23540">
        <v>3106</v>
      </c>
      <c r="I23540" t="s">
        <v>289</v>
      </c>
      <c r="K23540">
        <v>427.4</v>
      </c>
      <c r="L23540">
        <v>423</v>
      </c>
      <c r="M23540">
        <v>38405</v>
      </c>
      <c r="N23540">
        <f>K23540-L23540</f>
        <v>4.3999999999999773</v>
      </c>
    </row>
    <row r="23541" spans="1:14" x14ac:dyDescent="0.25">
      <c r="A23541">
        <v>993023</v>
      </c>
      <c r="B23541" t="s">
        <v>45</v>
      </c>
      <c r="E23541">
        <v>119859</v>
      </c>
      <c r="F23541" t="s">
        <v>2586</v>
      </c>
      <c r="G23541" t="s">
        <v>47</v>
      </c>
      <c r="H23541">
        <v>3288</v>
      </c>
      <c r="I23541" t="s">
        <v>289</v>
      </c>
      <c r="K23541">
        <v>427.4</v>
      </c>
      <c r="L23541">
        <v>423</v>
      </c>
      <c r="M23541">
        <v>38405</v>
      </c>
      <c r="N23541">
        <f>K23541-L23541</f>
        <v>4.3999999999999773</v>
      </c>
    </row>
    <row r="23542" spans="1:14" x14ac:dyDescent="0.25">
      <c r="A23542">
        <v>993025</v>
      </c>
      <c r="B23542" t="s">
        <v>45</v>
      </c>
      <c r="E23542">
        <v>119859</v>
      </c>
      <c r="F23542" t="s">
        <v>2596</v>
      </c>
      <c r="G23542" t="s">
        <v>47</v>
      </c>
      <c r="H23542">
        <v>3100</v>
      </c>
      <c r="I23542" t="s">
        <v>289</v>
      </c>
      <c r="K23542">
        <v>427.4</v>
      </c>
      <c r="L23542">
        <v>423</v>
      </c>
      <c r="M23542">
        <v>38405</v>
      </c>
      <c r="N23542">
        <f>K23542-L23542</f>
        <v>4.3999999999999773</v>
      </c>
    </row>
    <row r="23543" spans="1:14" x14ac:dyDescent="0.25">
      <c r="A23543">
        <v>993027</v>
      </c>
      <c r="B23543" t="s">
        <v>45</v>
      </c>
      <c r="E23543">
        <v>119859</v>
      </c>
      <c r="F23543" t="s">
        <v>2052</v>
      </c>
      <c r="G23543" t="s">
        <v>47</v>
      </c>
      <c r="H23543">
        <v>4158</v>
      </c>
      <c r="I23543" t="s">
        <v>289</v>
      </c>
      <c r="K23543">
        <v>427.4</v>
      </c>
      <c r="L23543">
        <v>423</v>
      </c>
      <c r="M23543">
        <v>38405</v>
      </c>
      <c r="N23543">
        <f>K23543-L23543</f>
        <v>4.3999999999999773</v>
      </c>
    </row>
    <row r="23544" spans="1:14" x14ac:dyDescent="0.25">
      <c r="A23544">
        <v>993043</v>
      </c>
      <c r="B23544" t="s">
        <v>45</v>
      </c>
      <c r="E23544">
        <v>119860</v>
      </c>
      <c r="F23544" t="s">
        <v>2586</v>
      </c>
      <c r="G23544" t="s">
        <v>47</v>
      </c>
      <c r="H23544">
        <v>3288</v>
      </c>
      <c r="I23544" t="s">
        <v>289</v>
      </c>
      <c r="K23544">
        <v>427.4</v>
      </c>
      <c r="L23544">
        <v>423</v>
      </c>
      <c r="M23544">
        <v>38405</v>
      </c>
      <c r="N23544">
        <f>K23544-L23544</f>
        <v>4.3999999999999773</v>
      </c>
    </row>
    <row r="23545" spans="1:14" x14ac:dyDescent="0.25">
      <c r="A23545">
        <v>993056</v>
      </c>
      <c r="B23545" t="s">
        <v>45</v>
      </c>
      <c r="E23545">
        <v>119861</v>
      </c>
      <c r="F23545" t="s">
        <v>2586</v>
      </c>
      <c r="G23545" t="s">
        <v>47</v>
      </c>
      <c r="H23545">
        <v>3288</v>
      </c>
      <c r="I23545" t="s">
        <v>289</v>
      </c>
      <c r="K23545">
        <v>427.4</v>
      </c>
      <c r="L23545">
        <v>423</v>
      </c>
      <c r="M23545">
        <v>38405</v>
      </c>
      <c r="N23545">
        <f>K23545-L23545</f>
        <v>4.3999999999999773</v>
      </c>
    </row>
    <row r="23546" spans="1:14" x14ac:dyDescent="0.25">
      <c r="A23546">
        <v>993057</v>
      </c>
      <c r="B23546" t="s">
        <v>45</v>
      </c>
      <c r="E23546">
        <v>119861</v>
      </c>
      <c r="F23546" t="s">
        <v>2596</v>
      </c>
      <c r="G23546" t="s">
        <v>47</v>
      </c>
      <c r="H23546">
        <v>3100</v>
      </c>
      <c r="I23546" t="s">
        <v>289</v>
      </c>
      <c r="K23546">
        <v>427.4</v>
      </c>
      <c r="L23546">
        <v>423</v>
      </c>
      <c r="M23546">
        <v>38405</v>
      </c>
      <c r="N23546">
        <f>K23546-L23546</f>
        <v>4.3999999999999773</v>
      </c>
    </row>
    <row r="23547" spans="1:14" x14ac:dyDescent="0.25">
      <c r="A23547">
        <v>993075</v>
      </c>
      <c r="B23547" t="s">
        <v>45</v>
      </c>
      <c r="E23547">
        <v>119862</v>
      </c>
      <c r="F23547" t="s">
        <v>262</v>
      </c>
      <c r="G23547" t="s">
        <v>47</v>
      </c>
      <c r="H23547">
        <v>3105</v>
      </c>
      <c r="I23547" t="s">
        <v>289</v>
      </c>
      <c r="K23547">
        <v>427.4</v>
      </c>
      <c r="L23547">
        <v>423</v>
      </c>
      <c r="M23547">
        <v>38405</v>
      </c>
      <c r="N23547">
        <f>K23547-L23547</f>
        <v>4.3999999999999773</v>
      </c>
    </row>
    <row r="23548" spans="1:14" x14ac:dyDescent="0.25">
      <c r="A23548">
        <v>996890</v>
      </c>
      <c r="B23548" t="s">
        <v>45</v>
      </c>
      <c r="E23548">
        <v>729</v>
      </c>
      <c r="F23548" t="s">
        <v>2608</v>
      </c>
      <c r="G23548" t="s">
        <v>47</v>
      </c>
      <c r="H23548">
        <v>4047</v>
      </c>
      <c r="I23548" t="s">
        <v>289</v>
      </c>
      <c r="K23548">
        <v>427.4</v>
      </c>
      <c r="L23548">
        <v>423</v>
      </c>
      <c r="M23548">
        <v>38547</v>
      </c>
      <c r="N23548">
        <f>K23548-L23548</f>
        <v>4.3999999999999773</v>
      </c>
    </row>
    <row r="23549" spans="1:14" x14ac:dyDescent="0.25">
      <c r="A23549">
        <v>996891</v>
      </c>
      <c r="B23549" t="s">
        <v>45</v>
      </c>
      <c r="E23549">
        <v>729</v>
      </c>
      <c r="F23549" t="s">
        <v>2609</v>
      </c>
      <c r="G23549" t="s">
        <v>47</v>
      </c>
      <c r="H23549">
        <v>4050</v>
      </c>
      <c r="I23549" t="s">
        <v>289</v>
      </c>
      <c r="K23549">
        <v>427.4</v>
      </c>
      <c r="L23549">
        <v>423</v>
      </c>
      <c r="M23549">
        <v>38547</v>
      </c>
      <c r="N23549">
        <f>K23549-L23549</f>
        <v>4.3999999999999773</v>
      </c>
    </row>
    <row r="23550" spans="1:14" x14ac:dyDescent="0.25">
      <c r="A23550">
        <v>1135950</v>
      </c>
      <c r="B23550" t="s">
        <v>45</v>
      </c>
      <c r="E23550">
        <v>144741</v>
      </c>
      <c r="F23550" t="s">
        <v>97</v>
      </c>
      <c r="G23550" t="s">
        <v>47</v>
      </c>
      <c r="H23550">
        <v>25488</v>
      </c>
      <c r="I23550" t="s">
        <v>289</v>
      </c>
      <c r="K23550">
        <v>427.4</v>
      </c>
      <c r="L23550">
        <v>423</v>
      </c>
      <c r="M23550">
        <v>46846</v>
      </c>
      <c r="N23550">
        <f>K23550-L23550</f>
        <v>4.3999999999999773</v>
      </c>
    </row>
    <row r="23551" spans="1:14" x14ac:dyDescent="0.25">
      <c r="A23551">
        <v>1308097</v>
      </c>
      <c r="B23551" t="s">
        <v>45</v>
      </c>
      <c r="E23551">
        <v>175396</v>
      </c>
      <c r="F23551" t="s">
        <v>204</v>
      </c>
      <c r="G23551" t="s">
        <v>47</v>
      </c>
      <c r="H23551">
        <v>3359</v>
      </c>
      <c r="I23551" t="s">
        <v>1897</v>
      </c>
      <c r="K23551">
        <v>443.4</v>
      </c>
      <c r="L23551">
        <v>439</v>
      </c>
      <c r="M23551">
        <v>57313</v>
      </c>
      <c r="N23551">
        <f>K23551-L23551</f>
        <v>4.3999999999999773</v>
      </c>
    </row>
    <row r="23552" spans="1:14" x14ac:dyDescent="0.25">
      <c r="A23552">
        <v>1308114</v>
      </c>
      <c r="B23552" t="s">
        <v>45</v>
      </c>
      <c r="E23552">
        <v>174969</v>
      </c>
      <c r="F23552" t="s">
        <v>204</v>
      </c>
      <c r="G23552" t="s">
        <v>47</v>
      </c>
      <c r="H23552">
        <v>3359</v>
      </c>
      <c r="I23552" t="s">
        <v>1897</v>
      </c>
      <c r="K23552">
        <v>443.4</v>
      </c>
      <c r="L23552">
        <v>439</v>
      </c>
      <c r="M23552">
        <v>57313</v>
      </c>
      <c r="N23552">
        <f>K23552-L23552</f>
        <v>4.3999999999999773</v>
      </c>
    </row>
    <row r="23553" spans="1:14" x14ac:dyDescent="0.25">
      <c r="A23553">
        <v>1308121</v>
      </c>
      <c r="B23553" t="s">
        <v>45</v>
      </c>
      <c r="E23553">
        <v>174162</v>
      </c>
      <c r="F23553" t="s">
        <v>204</v>
      </c>
      <c r="G23553" t="s">
        <v>47</v>
      </c>
      <c r="H23553">
        <v>3359</v>
      </c>
      <c r="I23553" t="s">
        <v>1897</v>
      </c>
      <c r="K23553">
        <v>443.4</v>
      </c>
      <c r="L23553">
        <v>439</v>
      </c>
      <c r="M23553">
        <v>57313</v>
      </c>
      <c r="N23553">
        <f>K23553-L23553</f>
        <v>4.3999999999999773</v>
      </c>
    </row>
    <row r="23554" spans="1:14" x14ac:dyDescent="0.25">
      <c r="A23554">
        <v>1308123</v>
      </c>
      <c r="B23554" t="s">
        <v>45</v>
      </c>
      <c r="E23554">
        <v>174162</v>
      </c>
      <c r="F23554" t="s">
        <v>370</v>
      </c>
      <c r="G23554" t="s">
        <v>47</v>
      </c>
      <c r="H23554">
        <v>3375</v>
      </c>
      <c r="I23554" t="s">
        <v>1897</v>
      </c>
      <c r="K23554">
        <v>443.4</v>
      </c>
      <c r="L23554">
        <v>439</v>
      </c>
      <c r="M23554">
        <v>57313</v>
      </c>
      <c r="N23554">
        <f>K23554-L23554</f>
        <v>4.3999999999999773</v>
      </c>
    </row>
    <row r="23555" spans="1:14" x14ac:dyDescent="0.25">
      <c r="A23555">
        <v>1308124</v>
      </c>
      <c r="B23555" t="s">
        <v>45</v>
      </c>
      <c r="E23555">
        <v>175403</v>
      </c>
      <c r="F23555" t="s">
        <v>370</v>
      </c>
      <c r="G23555" t="s">
        <v>47</v>
      </c>
      <c r="H23555">
        <v>3375</v>
      </c>
      <c r="I23555" t="s">
        <v>1897</v>
      </c>
      <c r="K23555">
        <v>443.4</v>
      </c>
      <c r="L23555">
        <v>439</v>
      </c>
      <c r="M23555">
        <v>57313</v>
      </c>
      <c r="N23555">
        <f>K23555-L23555</f>
        <v>4.3999999999999773</v>
      </c>
    </row>
    <row r="23556" spans="1:14" x14ac:dyDescent="0.25">
      <c r="A23556">
        <v>1308127</v>
      </c>
      <c r="B23556" t="s">
        <v>45</v>
      </c>
      <c r="E23556">
        <v>175404</v>
      </c>
      <c r="F23556" t="s">
        <v>875</v>
      </c>
      <c r="G23556" t="s">
        <v>47</v>
      </c>
      <c r="H23556">
        <v>3408</v>
      </c>
      <c r="I23556" t="s">
        <v>1897</v>
      </c>
      <c r="K23556">
        <v>443.4</v>
      </c>
      <c r="L23556">
        <v>439</v>
      </c>
      <c r="M23556">
        <v>57313</v>
      </c>
      <c r="N23556">
        <f>K23556-L23556</f>
        <v>4.3999999999999773</v>
      </c>
    </row>
    <row r="23557" spans="1:14" x14ac:dyDescent="0.25">
      <c r="A23557">
        <v>1308128</v>
      </c>
      <c r="B23557" t="s">
        <v>45</v>
      </c>
      <c r="E23557">
        <v>175404</v>
      </c>
      <c r="F23557" t="s">
        <v>204</v>
      </c>
      <c r="G23557" t="s">
        <v>47</v>
      </c>
      <c r="H23557">
        <v>3359</v>
      </c>
      <c r="I23557" t="s">
        <v>1897</v>
      </c>
      <c r="K23557">
        <v>443.4</v>
      </c>
      <c r="L23557">
        <v>439</v>
      </c>
      <c r="M23557">
        <v>57313</v>
      </c>
      <c r="N23557">
        <f>K23557-L23557</f>
        <v>4.3999999999999773</v>
      </c>
    </row>
    <row r="23558" spans="1:14" x14ac:dyDescent="0.25">
      <c r="A23558">
        <v>1308129</v>
      </c>
      <c r="B23558" t="s">
        <v>45</v>
      </c>
      <c r="E23558">
        <v>175404</v>
      </c>
      <c r="F23558" t="s">
        <v>370</v>
      </c>
      <c r="G23558" t="s">
        <v>47</v>
      </c>
      <c r="H23558">
        <v>3375</v>
      </c>
      <c r="I23558" t="s">
        <v>1897</v>
      </c>
      <c r="K23558">
        <v>443.4</v>
      </c>
      <c r="L23558">
        <v>439</v>
      </c>
      <c r="M23558">
        <v>57313</v>
      </c>
      <c r="N23558">
        <f>K23558-L23558</f>
        <v>4.3999999999999773</v>
      </c>
    </row>
    <row r="23559" spans="1:14" x14ac:dyDescent="0.25">
      <c r="A23559">
        <v>1308135</v>
      </c>
      <c r="B23559" t="s">
        <v>45</v>
      </c>
      <c r="E23559">
        <v>175405</v>
      </c>
      <c r="F23559" t="s">
        <v>370</v>
      </c>
      <c r="G23559" t="s">
        <v>47</v>
      </c>
      <c r="H23559">
        <v>3375</v>
      </c>
      <c r="I23559" t="s">
        <v>1897</v>
      </c>
      <c r="K23559">
        <v>443.4</v>
      </c>
      <c r="L23559">
        <v>439</v>
      </c>
      <c r="M23559">
        <v>57313</v>
      </c>
      <c r="N23559">
        <f>K23559-L23559</f>
        <v>4.3999999999999773</v>
      </c>
    </row>
    <row r="23560" spans="1:14" x14ac:dyDescent="0.25">
      <c r="A23560">
        <v>1308136</v>
      </c>
      <c r="B23560" t="s">
        <v>45</v>
      </c>
      <c r="E23560">
        <v>175413</v>
      </c>
      <c r="F23560" t="s">
        <v>370</v>
      </c>
      <c r="G23560" t="s">
        <v>47</v>
      </c>
      <c r="H23560">
        <v>3375</v>
      </c>
      <c r="I23560" t="s">
        <v>1897</v>
      </c>
      <c r="K23560">
        <v>443.4</v>
      </c>
      <c r="L23560">
        <v>439</v>
      </c>
      <c r="M23560">
        <v>57313</v>
      </c>
      <c r="N23560">
        <f>K23560-L23560</f>
        <v>4.3999999999999773</v>
      </c>
    </row>
    <row r="23561" spans="1:14" x14ac:dyDescent="0.25">
      <c r="A23561">
        <v>1308137</v>
      </c>
      <c r="B23561" t="s">
        <v>45</v>
      </c>
      <c r="E23561">
        <v>175414</v>
      </c>
      <c r="F23561" t="s">
        <v>370</v>
      </c>
      <c r="G23561" t="s">
        <v>47</v>
      </c>
      <c r="H23561">
        <v>3375</v>
      </c>
      <c r="I23561" t="s">
        <v>1897</v>
      </c>
      <c r="K23561">
        <v>443.4</v>
      </c>
      <c r="L23561">
        <v>439</v>
      </c>
      <c r="M23561">
        <v>57313</v>
      </c>
      <c r="N23561">
        <f>K23561-L23561</f>
        <v>4.3999999999999773</v>
      </c>
    </row>
    <row r="23562" spans="1:14" x14ac:dyDescent="0.25">
      <c r="A23562">
        <v>1308138</v>
      </c>
      <c r="B23562" t="s">
        <v>45</v>
      </c>
      <c r="E23562">
        <v>175415</v>
      </c>
      <c r="F23562" t="s">
        <v>370</v>
      </c>
      <c r="G23562" t="s">
        <v>47</v>
      </c>
      <c r="H23562">
        <v>3375</v>
      </c>
      <c r="I23562" t="s">
        <v>1897</v>
      </c>
      <c r="K23562">
        <v>443.4</v>
      </c>
      <c r="L23562">
        <v>439</v>
      </c>
      <c r="M23562">
        <v>57313</v>
      </c>
      <c r="N23562">
        <f>K23562-L23562</f>
        <v>4.3999999999999773</v>
      </c>
    </row>
    <row r="23563" spans="1:14" x14ac:dyDescent="0.25">
      <c r="A23563">
        <v>1308139</v>
      </c>
      <c r="B23563" t="s">
        <v>45</v>
      </c>
      <c r="E23563">
        <v>175416</v>
      </c>
      <c r="F23563" t="s">
        <v>204</v>
      </c>
      <c r="G23563" t="s">
        <v>47</v>
      </c>
      <c r="H23563">
        <v>3359</v>
      </c>
      <c r="I23563" t="s">
        <v>1897</v>
      </c>
      <c r="K23563">
        <v>443.4</v>
      </c>
      <c r="L23563">
        <v>439</v>
      </c>
      <c r="M23563">
        <v>57313</v>
      </c>
      <c r="N23563">
        <f>K23563-L23563</f>
        <v>4.3999999999999773</v>
      </c>
    </row>
    <row r="23564" spans="1:14" x14ac:dyDescent="0.25">
      <c r="A23564">
        <v>1308140</v>
      </c>
      <c r="B23564" t="s">
        <v>45</v>
      </c>
      <c r="E23564">
        <v>175417</v>
      </c>
      <c r="F23564" t="s">
        <v>204</v>
      </c>
      <c r="G23564" t="s">
        <v>47</v>
      </c>
      <c r="H23564">
        <v>3359</v>
      </c>
      <c r="I23564" t="s">
        <v>1897</v>
      </c>
      <c r="K23564">
        <v>443.4</v>
      </c>
      <c r="L23564">
        <v>439</v>
      </c>
      <c r="M23564">
        <v>57313</v>
      </c>
      <c r="N23564">
        <f>K23564-L23564</f>
        <v>4.3999999999999773</v>
      </c>
    </row>
    <row r="23565" spans="1:14" x14ac:dyDescent="0.25">
      <c r="A23565">
        <v>1308141</v>
      </c>
      <c r="B23565" t="s">
        <v>45</v>
      </c>
      <c r="E23565">
        <v>175418</v>
      </c>
      <c r="F23565" t="s">
        <v>1933</v>
      </c>
      <c r="G23565" t="s">
        <v>47</v>
      </c>
      <c r="H23565">
        <v>192476</v>
      </c>
      <c r="I23565" t="s">
        <v>1897</v>
      </c>
      <c r="K23565">
        <v>443.4</v>
      </c>
      <c r="L23565">
        <v>439</v>
      </c>
      <c r="M23565">
        <v>57313</v>
      </c>
      <c r="N23565">
        <f>K23565-L23565</f>
        <v>4.3999999999999773</v>
      </c>
    </row>
    <row r="23566" spans="1:14" x14ac:dyDescent="0.25">
      <c r="A23566">
        <v>1308350</v>
      </c>
      <c r="B23566" t="s">
        <v>45</v>
      </c>
      <c r="E23566">
        <v>175494</v>
      </c>
      <c r="F23566" t="s">
        <v>204</v>
      </c>
      <c r="G23566" t="s">
        <v>47</v>
      </c>
      <c r="H23566">
        <v>3359</v>
      </c>
      <c r="I23566" t="s">
        <v>1897</v>
      </c>
      <c r="K23566">
        <v>443.4</v>
      </c>
      <c r="L23566">
        <v>439</v>
      </c>
      <c r="M23566">
        <v>57313</v>
      </c>
      <c r="N23566">
        <f>K23566-L23566</f>
        <v>4.3999999999999773</v>
      </c>
    </row>
    <row r="23567" spans="1:14" x14ac:dyDescent="0.25">
      <c r="A23567">
        <v>1308351</v>
      </c>
      <c r="B23567" t="s">
        <v>45</v>
      </c>
      <c r="E23567">
        <v>175494</v>
      </c>
      <c r="F23567" t="s">
        <v>370</v>
      </c>
      <c r="G23567" t="s">
        <v>47</v>
      </c>
      <c r="H23567">
        <v>3375</v>
      </c>
      <c r="I23567" t="s">
        <v>1897</v>
      </c>
      <c r="K23567">
        <v>443.4</v>
      </c>
      <c r="L23567">
        <v>439</v>
      </c>
      <c r="M23567">
        <v>57313</v>
      </c>
      <c r="N23567">
        <f>K23567-L23567</f>
        <v>4.3999999999999773</v>
      </c>
    </row>
    <row r="23568" spans="1:14" x14ac:dyDescent="0.25">
      <c r="A23568">
        <v>1308353</v>
      </c>
      <c r="B23568" t="s">
        <v>45</v>
      </c>
      <c r="E23568">
        <v>175494</v>
      </c>
      <c r="F23568" t="s">
        <v>516</v>
      </c>
      <c r="G23568" t="s">
        <v>47</v>
      </c>
      <c r="H23568">
        <v>3416</v>
      </c>
      <c r="I23568" t="s">
        <v>1897</v>
      </c>
      <c r="K23568">
        <v>443.4</v>
      </c>
      <c r="L23568">
        <v>439</v>
      </c>
      <c r="M23568">
        <v>57313</v>
      </c>
      <c r="N23568">
        <f>K23568-L23568</f>
        <v>4.3999999999999773</v>
      </c>
    </row>
    <row r="23569" spans="1:14" x14ac:dyDescent="0.25">
      <c r="A23569">
        <v>1308354</v>
      </c>
      <c r="B23569" t="s">
        <v>45</v>
      </c>
      <c r="E23569">
        <v>175495</v>
      </c>
      <c r="F23569" t="s">
        <v>204</v>
      </c>
      <c r="G23569" t="s">
        <v>47</v>
      </c>
      <c r="H23569">
        <v>3359</v>
      </c>
      <c r="I23569" t="s">
        <v>1897</v>
      </c>
      <c r="K23569">
        <v>443.4</v>
      </c>
      <c r="L23569">
        <v>439</v>
      </c>
      <c r="M23569">
        <v>57313</v>
      </c>
      <c r="N23569">
        <f>K23569-L23569</f>
        <v>4.3999999999999773</v>
      </c>
    </row>
    <row r="23570" spans="1:14" x14ac:dyDescent="0.25">
      <c r="A23570">
        <v>1308355</v>
      </c>
      <c r="B23570" t="s">
        <v>45</v>
      </c>
      <c r="E23570">
        <v>174946</v>
      </c>
      <c r="F23570" t="s">
        <v>370</v>
      </c>
      <c r="G23570" t="s">
        <v>47</v>
      </c>
      <c r="H23570">
        <v>3375</v>
      </c>
      <c r="I23570" t="s">
        <v>1897</v>
      </c>
      <c r="K23570">
        <v>443.4</v>
      </c>
      <c r="L23570">
        <v>439</v>
      </c>
      <c r="M23570">
        <v>57313</v>
      </c>
      <c r="N23570">
        <f>K23570-L23570</f>
        <v>4.3999999999999773</v>
      </c>
    </row>
    <row r="23571" spans="1:14" x14ac:dyDescent="0.25">
      <c r="A23571">
        <v>1308356</v>
      </c>
      <c r="B23571" t="s">
        <v>45</v>
      </c>
      <c r="E23571">
        <v>175496</v>
      </c>
      <c r="F23571" t="s">
        <v>875</v>
      </c>
      <c r="G23571" t="s">
        <v>47</v>
      </c>
      <c r="H23571">
        <v>3408</v>
      </c>
      <c r="I23571" t="s">
        <v>1897</v>
      </c>
      <c r="K23571">
        <v>443.4</v>
      </c>
      <c r="L23571">
        <v>439</v>
      </c>
      <c r="M23571">
        <v>57313</v>
      </c>
      <c r="N23571">
        <f>K23571-L23571</f>
        <v>4.3999999999999773</v>
      </c>
    </row>
    <row r="23572" spans="1:14" x14ac:dyDescent="0.25">
      <c r="A23572">
        <v>1308358</v>
      </c>
      <c r="B23572" t="s">
        <v>45</v>
      </c>
      <c r="E23572">
        <v>175496</v>
      </c>
      <c r="F23572" t="s">
        <v>204</v>
      </c>
      <c r="G23572" t="s">
        <v>47</v>
      </c>
      <c r="H23572">
        <v>3359</v>
      </c>
      <c r="I23572" t="s">
        <v>1897</v>
      </c>
      <c r="K23572">
        <v>443.4</v>
      </c>
      <c r="L23572">
        <v>439</v>
      </c>
      <c r="M23572">
        <v>57313</v>
      </c>
      <c r="N23572">
        <f>K23572-L23572</f>
        <v>4.3999999999999773</v>
      </c>
    </row>
    <row r="23573" spans="1:14" x14ac:dyDescent="0.25">
      <c r="A23573">
        <v>1308359</v>
      </c>
      <c r="B23573" t="s">
        <v>45</v>
      </c>
      <c r="E23573">
        <v>175496</v>
      </c>
      <c r="F23573" t="s">
        <v>370</v>
      </c>
      <c r="G23573" t="s">
        <v>47</v>
      </c>
      <c r="H23573">
        <v>3375</v>
      </c>
      <c r="I23573" t="s">
        <v>1897</v>
      </c>
      <c r="K23573">
        <v>443.4</v>
      </c>
      <c r="L23573">
        <v>439</v>
      </c>
      <c r="M23573">
        <v>57313</v>
      </c>
      <c r="N23573">
        <f>K23573-L23573</f>
        <v>4.3999999999999773</v>
      </c>
    </row>
    <row r="23574" spans="1:14" x14ac:dyDescent="0.25">
      <c r="A23574">
        <v>1308364</v>
      </c>
      <c r="B23574" t="s">
        <v>45</v>
      </c>
      <c r="E23574">
        <v>175497</v>
      </c>
      <c r="F23574" t="s">
        <v>875</v>
      </c>
      <c r="G23574" t="s">
        <v>47</v>
      </c>
      <c r="H23574">
        <v>3408</v>
      </c>
      <c r="I23574" t="s">
        <v>1897</v>
      </c>
      <c r="K23574">
        <v>443.4</v>
      </c>
      <c r="L23574">
        <v>439</v>
      </c>
      <c r="M23574">
        <v>57313</v>
      </c>
      <c r="N23574">
        <f>K23574-L23574</f>
        <v>4.3999999999999773</v>
      </c>
    </row>
    <row r="23575" spans="1:14" x14ac:dyDescent="0.25">
      <c r="A23575">
        <v>1308365</v>
      </c>
      <c r="B23575" t="s">
        <v>45</v>
      </c>
      <c r="E23575">
        <v>175497</v>
      </c>
      <c r="F23575" t="s">
        <v>204</v>
      </c>
      <c r="G23575" t="s">
        <v>47</v>
      </c>
      <c r="H23575">
        <v>3359</v>
      </c>
      <c r="I23575" t="s">
        <v>1897</v>
      </c>
      <c r="K23575">
        <v>443.4</v>
      </c>
      <c r="L23575">
        <v>439</v>
      </c>
      <c r="M23575">
        <v>57313</v>
      </c>
      <c r="N23575">
        <f>K23575-L23575</f>
        <v>4.3999999999999773</v>
      </c>
    </row>
    <row r="23576" spans="1:14" x14ac:dyDescent="0.25">
      <c r="A23576">
        <v>1308366</v>
      </c>
      <c r="B23576" t="s">
        <v>45</v>
      </c>
      <c r="E23576">
        <v>174178</v>
      </c>
      <c r="F23576" t="s">
        <v>204</v>
      </c>
      <c r="G23576" t="s">
        <v>47</v>
      </c>
      <c r="H23576">
        <v>3359</v>
      </c>
      <c r="I23576" t="s">
        <v>1897</v>
      </c>
      <c r="K23576">
        <v>443.4</v>
      </c>
      <c r="L23576">
        <v>439</v>
      </c>
      <c r="M23576">
        <v>57313</v>
      </c>
      <c r="N23576">
        <f>K23576-L23576</f>
        <v>4.3999999999999773</v>
      </c>
    </row>
    <row r="23577" spans="1:14" x14ac:dyDescent="0.25">
      <c r="A23577">
        <v>1308367</v>
      </c>
      <c r="B23577" t="s">
        <v>45</v>
      </c>
      <c r="E23577">
        <v>175498</v>
      </c>
      <c r="F23577" t="s">
        <v>204</v>
      </c>
      <c r="G23577" t="s">
        <v>47</v>
      </c>
      <c r="H23577">
        <v>3359</v>
      </c>
      <c r="I23577" t="s">
        <v>1897</v>
      </c>
      <c r="K23577">
        <v>443.4</v>
      </c>
      <c r="L23577">
        <v>439</v>
      </c>
      <c r="M23577">
        <v>57313</v>
      </c>
      <c r="N23577">
        <f>K23577-L23577</f>
        <v>4.3999999999999773</v>
      </c>
    </row>
    <row r="23578" spans="1:14" x14ac:dyDescent="0.25">
      <c r="A23578">
        <v>1308368</v>
      </c>
      <c r="B23578" t="s">
        <v>45</v>
      </c>
      <c r="E23578">
        <v>175498</v>
      </c>
      <c r="F23578" t="s">
        <v>370</v>
      </c>
      <c r="G23578" t="s">
        <v>47</v>
      </c>
      <c r="H23578">
        <v>3375</v>
      </c>
      <c r="I23578" t="s">
        <v>1897</v>
      </c>
      <c r="K23578">
        <v>443.4</v>
      </c>
      <c r="L23578">
        <v>439</v>
      </c>
      <c r="M23578">
        <v>57313</v>
      </c>
      <c r="N23578">
        <f>K23578-L23578</f>
        <v>4.3999999999999773</v>
      </c>
    </row>
    <row r="23579" spans="1:14" x14ac:dyDescent="0.25">
      <c r="A23579">
        <v>1308369</v>
      </c>
      <c r="B23579" t="s">
        <v>45</v>
      </c>
      <c r="E23579">
        <v>175499</v>
      </c>
      <c r="F23579" t="s">
        <v>1933</v>
      </c>
      <c r="G23579" t="s">
        <v>47</v>
      </c>
      <c r="H23579">
        <v>192476</v>
      </c>
      <c r="I23579" t="s">
        <v>1897</v>
      </c>
      <c r="K23579">
        <v>443.4</v>
      </c>
      <c r="L23579">
        <v>439</v>
      </c>
      <c r="M23579">
        <v>57313</v>
      </c>
      <c r="N23579">
        <f>K23579-L23579</f>
        <v>4.3999999999999773</v>
      </c>
    </row>
    <row r="23580" spans="1:14" x14ac:dyDescent="0.25">
      <c r="A23580">
        <v>1308370</v>
      </c>
      <c r="B23580" t="s">
        <v>45</v>
      </c>
      <c r="E23580">
        <v>175499</v>
      </c>
      <c r="F23580" t="s">
        <v>875</v>
      </c>
      <c r="G23580" t="s">
        <v>47</v>
      </c>
      <c r="H23580">
        <v>3408</v>
      </c>
      <c r="I23580" t="s">
        <v>1897</v>
      </c>
      <c r="K23580">
        <v>443.4</v>
      </c>
      <c r="L23580">
        <v>439</v>
      </c>
      <c r="M23580">
        <v>57313</v>
      </c>
      <c r="N23580">
        <f>K23580-L23580</f>
        <v>4.3999999999999773</v>
      </c>
    </row>
    <row r="23581" spans="1:14" x14ac:dyDescent="0.25">
      <c r="A23581">
        <v>1308371</v>
      </c>
      <c r="B23581" t="s">
        <v>45</v>
      </c>
      <c r="E23581">
        <v>175499</v>
      </c>
      <c r="F23581" t="s">
        <v>204</v>
      </c>
      <c r="G23581" t="s">
        <v>47</v>
      </c>
      <c r="H23581">
        <v>3359</v>
      </c>
      <c r="I23581" t="s">
        <v>1897</v>
      </c>
      <c r="K23581">
        <v>443.4</v>
      </c>
      <c r="L23581">
        <v>439</v>
      </c>
      <c r="M23581">
        <v>57313</v>
      </c>
      <c r="N23581">
        <f>K23581-L23581</f>
        <v>4.3999999999999773</v>
      </c>
    </row>
    <row r="23582" spans="1:14" x14ac:dyDescent="0.25">
      <c r="A23582">
        <v>1308372</v>
      </c>
      <c r="B23582" t="s">
        <v>45</v>
      </c>
      <c r="E23582">
        <v>175499</v>
      </c>
      <c r="F23582" t="s">
        <v>370</v>
      </c>
      <c r="G23582" t="s">
        <v>47</v>
      </c>
      <c r="H23582">
        <v>3375</v>
      </c>
      <c r="I23582" t="s">
        <v>1897</v>
      </c>
      <c r="K23582">
        <v>443.4</v>
      </c>
      <c r="L23582">
        <v>439</v>
      </c>
      <c r="M23582">
        <v>57313</v>
      </c>
      <c r="N23582">
        <f>K23582-L23582</f>
        <v>4.3999999999999773</v>
      </c>
    </row>
    <row r="23583" spans="1:14" x14ac:dyDescent="0.25">
      <c r="A23583">
        <v>1308374</v>
      </c>
      <c r="B23583" t="s">
        <v>45</v>
      </c>
      <c r="E23583">
        <v>175499</v>
      </c>
      <c r="F23583" t="s">
        <v>516</v>
      </c>
      <c r="G23583" t="s">
        <v>47</v>
      </c>
      <c r="H23583">
        <v>3416</v>
      </c>
      <c r="I23583" t="s">
        <v>1897</v>
      </c>
      <c r="K23583">
        <v>443.4</v>
      </c>
      <c r="L23583">
        <v>439</v>
      </c>
      <c r="M23583">
        <v>57313</v>
      </c>
      <c r="N23583">
        <f>K23583-L23583</f>
        <v>4.3999999999999773</v>
      </c>
    </row>
    <row r="23584" spans="1:14" x14ac:dyDescent="0.25">
      <c r="A23584">
        <v>1308382</v>
      </c>
      <c r="B23584" t="s">
        <v>45</v>
      </c>
      <c r="E23584">
        <v>174163</v>
      </c>
      <c r="F23584" t="s">
        <v>204</v>
      </c>
      <c r="G23584" t="s">
        <v>47</v>
      </c>
      <c r="H23584">
        <v>3359</v>
      </c>
      <c r="I23584" t="s">
        <v>1897</v>
      </c>
      <c r="K23584">
        <v>443.4</v>
      </c>
      <c r="L23584">
        <v>439</v>
      </c>
      <c r="M23584">
        <v>57313</v>
      </c>
      <c r="N23584">
        <f>K23584-L23584</f>
        <v>4.3999999999999773</v>
      </c>
    </row>
    <row r="23585" spans="1:14" x14ac:dyDescent="0.25">
      <c r="A23585">
        <v>1308383</v>
      </c>
      <c r="B23585" t="s">
        <v>45</v>
      </c>
      <c r="E23585">
        <v>175500</v>
      </c>
      <c r="F23585" t="s">
        <v>1933</v>
      </c>
      <c r="G23585" t="s">
        <v>47</v>
      </c>
      <c r="H23585">
        <v>192476</v>
      </c>
      <c r="I23585" t="s">
        <v>1897</v>
      </c>
      <c r="K23585">
        <v>443.4</v>
      </c>
      <c r="L23585">
        <v>439</v>
      </c>
      <c r="M23585">
        <v>57313</v>
      </c>
      <c r="N23585">
        <f>K23585-L23585</f>
        <v>4.3999999999999773</v>
      </c>
    </row>
    <row r="23586" spans="1:14" x14ac:dyDescent="0.25">
      <c r="A23586">
        <v>1308384</v>
      </c>
      <c r="B23586" t="s">
        <v>45</v>
      </c>
      <c r="E23586">
        <v>175500</v>
      </c>
      <c r="F23586" t="s">
        <v>204</v>
      </c>
      <c r="G23586" t="s">
        <v>47</v>
      </c>
      <c r="H23586">
        <v>3359</v>
      </c>
      <c r="I23586" t="s">
        <v>1897</v>
      </c>
      <c r="K23586">
        <v>443.4</v>
      </c>
      <c r="L23586">
        <v>439</v>
      </c>
      <c r="M23586">
        <v>57313</v>
      </c>
      <c r="N23586">
        <f>K23586-L23586</f>
        <v>4.3999999999999773</v>
      </c>
    </row>
    <row r="23587" spans="1:14" x14ac:dyDescent="0.25">
      <c r="A23587">
        <v>1308395</v>
      </c>
      <c r="B23587" t="s">
        <v>45</v>
      </c>
      <c r="E23587">
        <v>175038</v>
      </c>
      <c r="F23587" t="s">
        <v>370</v>
      </c>
      <c r="G23587" t="s">
        <v>47</v>
      </c>
      <c r="H23587">
        <v>3375</v>
      </c>
      <c r="I23587" t="s">
        <v>1897</v>
      </c>
      <c r="K23587">
        <v>443.4</v>
      </c>
      <c r="L23587">
        <v>439</v>
      </c>
      <c r="M23587">
        <v>57313</v>
      </c>
      <c r="N23587">
        <f>K23587-L23587</f>
        <v>4.3999999999999773</v>
      </c>
    </row>
    <row r="23588" spans="1:14" x14ac:dyDescent="0.25">
      <c r="A23588">
        <v>1308418</v>
      </c>
      <c r="B23588" t="s">
        <v>45</v>
      </c>
      <c r="E23588">
        <v>174141</v>
      </c>
      <c r="F23588" t="s">
        <v>204</v>
      </c>
      <c r="G23588" t="s">
        <v>47</v>
      </c>
      <c r="H23588">
        <v>3359</v>
      </c>
      <c r="I23588" t="s">
        <v>1897</v>
      </c>
      <c r="K23588">
        <v>443.4</v>
      </c>
      <c r="L23588">
        <v>439</v>
      </c>
      <c r="M23588">
        <v>57313</v>
      </c>
      <c r="N23588">
        <f>K23588-L23588</f>
        <v>4.3999999999999773</v>
      </c>
    </row>
    <row r="23589" spans="1:14" x14ac:dyDescent="0.25">
      <c r="A23589">
        <v>1308419</v>
      </c>
      <c r="B23589" t="s">
        <v>45</v>
      </c>
      <c r="E23589">
        <v>175504</v>
      </c>
      <c r="F23589" t="s">
        <v>204</v>
      </c>
      <c r="G23589" t="s">
        <v>47</v>
      </c>
      <c r="H23589">
        <v>3359</v>
      </c>
      <c r="I23589" t="s">
        <v>1897</v>
      </c>
      <c r="K23589">
        <v>443.4</v>
      </c>
      <c r="L23589">
        <v>439</v>
      </c>
      <c r="M23589">
        <v>57313</v>
      </c>
      <c r="N23589">
        <f>K23589-L23589</f>
        <v>4.3999999999999773</v>
      </c>
    </row>
    <row r="23590" spans="1:14" x14ac:dyDescent="0.25">
      <c r="A23590">
        <v>1308420</v>
      </c>
      <c r="B23590" t="s">
        <v>45</v>
      </c>
      <c r="E23590">
        <v>175504</v>
      </c>
      <c r="F23590" t="s">
        <v>370</v>
      </c>
      <c r="G23590" t="s">
        <v>47</v>
      </c>
      <c r="H23590">
        <v>3375</v>
      </c>
      <c r="I23590" t="s">
        <v>1897</v>
      </c>
      <c r="K23590">
        <v>443.4</v>
      </c>
      <c r="L23590">
        <v>439</v>
      </c>
      <c r="M23590">
        <v>57313</v>
      </c>
      <c r="N23590">
        <f>K23590-L23590</f>
        <v>4.3999999999999773</v>
      </c>
    </row>
    <row r="23591" spans="1:14" x14ac:dyDescent="0.25">
      <c r="A23591">
        <v>1308422</v>
      </c>
      <c r="B23591" t="s">
        <v>45</v>
      </c>
      <c r="E23591">
        <v>175505</v>
      </c>
      <c r="F23591" t="s">
        <v>204</v>
      </c>
      <c r="G23591" t="s">
        <v>47</v>
      </c>
      <c r="H23591">
        <v>3359</v>
      </c>
      <c r="I23591" t="s">
        <v>1897</v>
      </c>
      <c r="K23591">
        <v>443.4</v>
      </c>
      <c r="L23591">
        <v>439</v>
      </c>
      <c r="M23591">
        <v>57313</v>
      </c>
      <c r="N23591">
        <f>K23591-L23591</f>
        <v>4.3999999999999773</v>
      </c>
    </row>
    <row r="23592" spans="1:14" x14ac:dyDescent="0.25">
      <c r="A23592">
        <v>1308423</v>
      </c>
      <c r="B23592" t="s">
        <v>45</v>
      </c>
      <c r="E23592">
        <v>175506</v>
      </c>
      <c r="F23592" t="s">
        <v>370</v>
      </c>
      <c r="G23592" t="s">
        <v>47</v>
      </c>
      <c r="H23592">
        <v>3375</v>
      </c>
      <c r="I23592" t="s">
        <v>1897</v>
      </c>
      <c r="K23592">
        <v>443.4</v>
      </c>
      <c r="L23592">
        <v>439</v>
      </c>
      <c r="M23592">
        <v>57313</v>
      </c>
      <c r="N23592">
        <f>K23592-L23592</f>
        <v>4.3999999999999773</v>
      </c>
    </row>
    <row r="23593" spans="1:14" x14ac:dyDescent="0.25">
      <c r="A23593">
        <v>1308432</v>
      </c>
      <c r="B23593" t="s">
        <v>45</v>
      </c>
      <c r="E23593">
        <v>175508</v>
      </c>
      <c r="F23593" t="s">
        <v>516</v>
      </c>
      <c r="G23593" t="s">
        <v>47</v>
      </c>
      <c r="H23593">
        <v>3416</v>
      </c>
      <c r="I23593" t="s">
        <v>1897</v>
      </c>
      <c r="K23593">
        <v>443.4</v>
      </c>
      <c r="L23593">
        <v>439</v>
      </c>
      <c r="M23593">
        <v>57313</v>
      </c>
      <c r="N23593">
        <f>K23593-L23593</f>
        <v>4.3999999999999773</v>
      </c>
    </row>
    <row r="23594" spans="1:14" x14ac:dyDescent="0.25">
      <c r="A23594">
        <v>1308433</v>
      </c>
      <c r="B23594" t="s">
        <v>45</v>
      </c>
      <c r="E23594">
        <v>175508</v>
      </c>
      <c r="F23594" t="s">
        <v>370</v>
      </c>
      <c r="G23594" t="s">
        <v>47</v>
      </c>
      <c r="H23594">
        <v>3375</v>
      </c>
      <c r="I23594" t="s">
        <v>1897</v>
      </c>
      <c r="K23594">
        <v>443.4</v>
      </c>
      <c r="L23594">
        <v>439</v>
      </c>
      <c r="M23594">
        <v>57313</v>
      </c>
      <c r="N23594">
        <f>K23594-L23594</f>
        <v>4.3999999999999773</v>
      </c>
    </row>
    <row r="23595" spans="1:14" x14ac:dyDescent="0.25">
      <c r="A23595">
        <v>1308439</v>
      </c>
      <c r="B23595" t="s">
        <v>45</v>
      </c>
      <c r="E23595">
        <v>174177</v>
      </c>
      <c r="F23595" t="s">
        <v>875</v>
      </c>
      <c r="G23595" t="s">
        <v>47</v>
      </c>
      <c r="H23595">
        <v>3408</v>
      </c>
      <c r="I23595" t="s">
        <v>1897</v>
      </c>
      <c r="K23595">
        <v>443.4</v>
      </c>
      <c r="L23595">
        <v>439</v>
      </c>
      <c r="M23595">
        <v>57313</v>
      </c>
      <c r="N23595">
        <f>K23595-L23595</f>
        <v>4.3999999999999773</v>
      </c>
    </row>
    <row r="23596" spans="1:14" x14ac:dyDescent="0.25">
      <c r="A23596">
        <v>1308448</v>
      </c>
      <c r="B23596" t="s">
        <v>45</v>
      </c>
      <c r="E23596">
        <v>175072</v>
      </c>
      <c r="F23596" t="s">
        <v>204</v>
      </c>
      <c r="G23596" t="s">
        <v>47</v>
      </c>
      <c r="H23596">
        <v>3359</v>
      </c>
      <c r="I23596" t="s">
        <v>1897</v>
      </c>
      <c r="K23596">
        <v>443.4</v>
      </c>
      <c r="L23596">
        <v>439</v>
      </c>
      <c r="M23596">
        <v>57313</v>
      </c>
      <c r="N23596">
        <f>K23596-L23596</f>
        <v>4.3999999999999773</v>
      </c>
    </row>
    <row r="23597" spans="1:14" x14ac:dyDescent="0.25">
      <c r="A23597">
        <v>1308449</v>
      </c>
      <c r="B23597" t="s">
        <v>45</v>
      </c>
      <c r="E23597">
        <v>175511</v>
      </c>
      <c r="F23597" t="s">
        <v>875</v>
      </c>
      <c r="G23597" t="s">
        <v>47</v>
      </c>
      <c r="H23597">
        <v>3408</v>
      </c>
      <c r="I23597" t="s">
        <v>1897</v>
      </c>
      <c r="K23597">
        <v>443.4</v>
      </c>
      <c r="L23597">
        <v>439</v>
      </c>
      <c r="M23597">
        <v>57313</v>
      </c>
      <c r="N23597">
        <f>K23597-L23597</f>
        <v>4.3999999999999773</v>
      </c>
    </row>
    <row r="23598" spans="1:14" x14ac:dyDescent="0.25">
      <c r="A23598">
        <v>1308450</v>
      </c>
      <c r="B23598" t="s">
        <v>45</v>
      </c>
      <c r="E23598">
        <v>175512</v>
      </c>
      <c r="F23598" t="s">
        <v>370</v>
      </c>
      <c r="G23598" t="s">
        <v>47</v>
      </c>
      <c r="H23598">
        <v>3375</v>
      </c>
      <c r="I23598" t="s">
        <v>1897</v>
      </c>
      <c r="K23598">
        <v>443.4</v>
      </c>
      <c r="L23598">
        <v>439</v>
      </c>
      <c r="M23598">
        <v>57313</v>
      </c>
      <c r="N23598">
        <f>K23598-L23598</f>
        <v>4.3999999999999773</v>
      </c>
    </row>
    <row r="23599" spans="1:14" x14ac:dyDescent="0.25">
      <c r="A23599">
        <v>1308451</v>
      </c>
      <c r="B23599" t="s">
        <v>45</v>
      </c>
      <c r="E23599">
        <v>175512</v>
      </c>
      <c r="F23599" t="s">
        <v>875</v>
      </c>
      <c r="G23599" t="s">
        <v>47</v>
      </c>
      <c r="H23599">
        <v>3408</v>
      </c>
      <c r="I23599" t="s">
        <v>1897</v>
      </c>
      <c r="K23599">
        <v>443.4</v>
      </c>
      <c r="L23599">
        <v>439</v>
      </c>
      <c r="M23599">
        <v>57313</v>
      </c>
      <c r="N23599">
        <f>K23599-L23599</f>
        <v>4.3999999999999773</v>
      </c>
    </row>
    <row r="23600" spans="1:14" x14ac:dyDescent="0.25">
      <c r="A23600">
        <v>1308452</v>
      </c>
      <c r="B23600" t="s">
        <v>45</v>
      </c>
      <c r="E23600">
        <v>175069</v>
      </c>
      <c r="F23600" t="s">
        <v>370</v>
      </c>
      <c r="G23600" t="s">
        <v>47</v>
      </c>
      <c r="H23600">
        <v>3375</v>
      </c>
      <c r="I23600" t="s">
        <v>1897</v>
      </c>
      <c r="K23600">
        <v>443.4</v>
      </c>
      <c r="L23600">
        <v>439</v>
      </c>
      <c r="M23600">
        <v>57313</v>
      </c>
      <c r="N23600">
        <f>K23600-L23600</f>
        <v>4.3999999999999773</v>
      </c>
    </row>
    <row r="23601" spans="1:14" x14ac:dyDescent="0.25">
      <c r="A23601">
        <v>1308453</v>
      </c>
      <c r="B23601" t="s">
        <v>45</v>
      </c>
      <c r="E23601">
        <v>175069</v>
      </c>
      <c r="F23601" t="s">
        <v>204</v>
      </c>
      <c r="G23601" t="s">
        <v>47</v>
      </c>
      <c r="H23601">
        <v>3359</v>
      </c>
      <c r="I23601" t="s">
        <v>1897</v>
      </c>
      <c r="K23601">
        <v>443.4</v>
      </c>
      <c r="L23601">
        <v>439</v>
      </c>
      <c r="M23601">
        <v>57313</v>
      </c>
      <c r="N23601">
        <f>K23601-L23601</f>
        <v>4.3999999999999773</v>
      </c>
    </row>
    <row r="23602" spans="1:14" x14ac:dyDescent="0.25">
      <c r="A23602">
        <v>1308455</v>
      </c>
      <c r="B23602" t="s">
        <v>45</v>
      </c>
      <c r="E23602">
        <v>175513</v>
      </c>
      <c r="F23602" t="s">
        <v>370</v>
      </c>
      <c r="G23602" t="s">
        <v>47</v>
      </c>
      <c r="H23602">
        <v>3375</v>
      </c>
      <c r="I23602" t="s">
        <v>1897</v>
      </c>
      <c r="K23602">
        <v>443.4</v>
      </c>
      <c r="L23602">
        <v>439</v>
      </c>
      <c r="M23602">
        <v>57313</v>
      </c>
      <c r="N23602">
        <f>K23602-L23602</f>
        <v>4.3999999999999773</v>
      </c>
    </row>
    <row r="23603" spans="1:14" x14ac:dyDescent="0.25">
      <c r="A23603">
        <v>1308461</v>
      </c>
      <c r="B23603" t="s">
        <v>45</v>
      </c>
      <c r="E23603">
        <v>175022</v>
      </c>
      <c r="F23603" t="s">
        <v>370</v>
      </c>
      <c r="G23603" t="s">
        <v>47</v>
      </c>
      <c r="H23603">
        <v>3375</v>
      </c>
      <c r="I23603" t="s">
        <v>1897</v>
      </c>
      <c r="K23603">
        <v>443.4</v>
      </c>
      <c r="L23603">
        <v>439</v>
      </c>
      <c r="M23603">
        <v>57313</v>
      </c>
      <c r="N23603">
        <f>K23603-L23603</f>
        <v>4.3999999999999773</v>
      </c>
    </row>
    <row r="23604" spans="1:14" x14ac:dyDescent="0.25">
      <c r="A23604">
        <v>1308463</v>
      </c>
      <c r="B23604" t="s">
        <v>45</v>
      </c>
      <c r="E23604">
        <v>175022</v>
      </c>
      <c r="F23604" t="s">
        <v>875</v>
      </c>
      <c r="G23604" t="s">
        <v>47</v>
      </c>
      <c r="H23604">
        <v>3408</v>
      </c>
      <c r="I23604" t="s">
        <v>1897</v>
      </c>
      <c r="K23604">
        <v>443.4</v>
      </c>
      <c r="L23604">
        <v>439</v>
      </c>
      <c r="M23604">
        <v>57313</v>
      </c>
      <c r="N23604">
        <f>K23604-L23604</f>
        <v>4.3999999999999773</v>
      </c>
    </row>
    <row r="23605" spans="1:14" x14ac:dyDescent="0.25">
      <c r="A23605">
        <v>1308464</v>
      </c>
      <c r="B23605" t="s">
        <v>45</v>
      </c>
      <c r="E23605">
        <v>175022</v>
      </c>
      <c r="F23605" t="s">
        <v>204</v>
      </c>
      <c r="G23605" t="s">
        <v>47</v>
      </c>
      <c r="H23605">
        <v>3359</v>
      </c>
      <c r="I23605" t="s">
        <v>1897</v>
      </c>
      <c r="K23605">
        <v>443.4</v>
      </c>
      <c r="L23605">
        <v>439</v>
      </c>
      <c r="M23605">
        <v>57313</v>
      </c>
      <c r="N23605">
        <f>K23605-L23605</f>
        <v>4.3999999999999773</v>
      </c>
    </row>
    <row r="23606" spans="1:14" x14ac:dyDescent="0.25">
      <c r="A23606">
        <v>1308465</v>
      </c>
      <c r="B23606" t="s">
        <v>45</v>
      </c>
      <c r="E23606">
        <v>175515</v>
      </c>
      <c r="F23606" t="s">
        <v>875</v>
      </c>
      <c r="G23606" t="s">
        <v>47</v>
      </c>
      <c r="H23606">
        <v>3408</v>
      </c>
      <c r="I23606" t="s">
        <v>1897</v>
      </c>
      <c r="K23606">
        <v>443.4</v>
      </c>
      <c r="L23606">
        <v>439</v>
      </c>
      <c r="M23606">
        <v>57313</v>
      </c>
      <c r="N23606">
        <f>K23606-L23606</f>
        <v>4.3999999999999773</v>
      </c>
    </row>
    <row r="23607" spans="1:14" x14ac:dyDescent="0.25">
      <c r="A23607">
        <v>1308466</v>
      </c>
      <c r="B23607" t="s">
        <v>45</v>
      </c>
      <c r="E23607">
        <v>175516</v>
      </c>
      <c r="F23607" t="s">
        <v>204</v>
      </c>
      <c r="G23607" t="s">
        <v>47</v>
      </c>
      <c r="H23607">
        <v>3359</v>
      </c>
      <c r="I23607" t="s">
        <v>1897</v>
      </c>
      <c r="K23607">
        <v>443.4</v>
      </c>
      <c r="L23607">
        <v>439</v>
      </c>
      <c r="M23607">
        <v>57313</v>
      </c>
      <c r="N23607">
        <f>K23607-L23607</f>
        <v>4.3999999999999773</v>
      </c>
    </row>
    <row r="23608" spans="1:14" x14ac:dyDescent="0.25">
      <c r="A23608">
        <v>1308467</v>
      </c>
      <c r="B23608" t="s">
        <v>45</v>
      </c>
      <c r="E23608">
        <v>175516</v>
      </c>
      <c r="F23608" t="s">
        <v>370</v>
      </c>
      <c r="G23608" t="s">
        <v>47</v>
      </c>
      <c r="H23608">
        <v>3375</v>
      </c>
      <c r="I23608" t="s">
        <v>1897</v>
      </c>
      <c r="K23608">
        <v>443.4</v>
      </c>
      <c r="L23608">
        <v>439</v>
      </c>
      <c r="M23608">
        <v>57313</v>
      </c>
      <c r="N23608">
        <f>K23608-L23608</f>
        <v>4.3999999999999773</v>
      </c>
    </row>
    <row r="23609" spans="1:14" x14ac:dyDescent="0.25">
      <c r="A23609">
        <v>1308468</v>
      </c>
      <c r="B23609" t="s">
        <v>45</v>
      </c>
      <c r="E23609">
        <v>175517</v>
      </c>
      <c r="F23609" t="s">
        <v>370</v>
      </c>
      <c r="G23609" t="s">
        <v>47</v>
      </c>
      <c r="H23609">
        <v>3375</v>
      </c>
      <c r="I23609" t="s">
        <v>1897</v>
      </c>
      <c r="K23609">
        <v>443.4</v>
      </c>
      <c r="L23609">
        <v>439</v>
      </c>
      <c r="M23609">
        <v>57313</v>
      </c>
      <c r="N23609">
        <f>K23609-L23609</f>
        <v>4.3999999999999773</v>
      </c>
    </row>
    <row r="23610" spans="1:14" x14ac:dyDescent="0.25">
      <c r="A23610">
        <v>1308469</v>
      </c>
      <c r="B23610" t="s">
        <v>45</v>
      </c>
      <c r="E23610">
        <v>175518</v>
      </c>
      <c r="F23610" t="s">
        <v>370</v>
      </c>
      <c r="G23610" t="s">
        <v>47</v>
      </c>
      <c r="H23610">
        <v>3375</v>
      </c>
      <c r="I23610" t="s">
        <v>1897</v>
      </c>
      <c r="K23610">
        <v>443.4</v>
      </c>
      <c r="L23610">
        <v>439</v>
      </c>
      <c r="M23610">
        <v>57313</v>
      </c>
      <c r="N23610">
        <f>K23610-L23610</f>
        <v>4.3999999999999773</v>
      </c>
    </row>
    <row r="23611" spans="1:14" x14ac:dyDescent="0.25">
      <c r="A23611">
        <v>1308470</v>
      </c>
      <c r="B23611" t="s">
        <v>45</v>
      </c>
      <c r="E23611">
        <v>174169</v>
      </c>
      <c r="F23611" t="s">
        <v>204</v>
      </c>
      <c r="G23611" t="s">
        <v>47</v>
      </c>
      <c r="H23611">
        <v>3359</v>
      </c>
      <c r="I23611" t="s">
        <v>1897</v>
      </c>
      <c r="K23611">
        <v>443.4</v>
      </c>
      <c r="L23611">
        <v>439</v>
      </c>
      <c r="M23611">
        <v>57313</v>
      </c>
      <c r="N23611">
        <f>K23611-L23611</f>
        <v>4.3999999999999773</v>
      </c>
    </row>
    <row r="23612" spans="1:14" x14ac:dyDescent="0.25">
      <c r="A23612">
        <v>1379948</v>
      </c>
      <c r="B23612" t="s">
        <v>45</v>
      </c>
      <c r="E23612">
        <v>188871</v>
      </c>
      <c r="F23612" t="s">
        <v>204</v>
      </c>
      <c r="G23612" t="s">
        <v>47</v>
      </c>
      <c r="H23612">
        <v>3359</v>
      </c>
      <c r="I23612" t="s">
        <v>289</v>
      </c>
      <c r="K23612">
        <v>427.4</v>
      </c>
      <c r="L23612">
        <v>423</v>
      </c>
      <c r="M23612">
        <v>63386</v>
      </c>
      <c r="N23612">
        <f>K23612-L23612</f>
        <v>4.3999999999999773</v>
      </c>
    </row>
    <row r="23613" spans="1:14" x14ac:dyDescent="0.25">
      <c r="A23613">
        <v>1379973</v>
      </c>
      <c r="B23613" t="s">
        <v>45</v>
      </c>
      <c r="E23613">
        <v>188876</v>
      </c>
      <c r="F23613" t="s">
        <v>192</v>
      </c>
      <c r="G23613" t="s">
        <v>47</v>
      </c>
      <c r="H23613">
        <v>3442</v>
      </c>
      <c r="I23613" t="s">
        <v>289</v>
      </c>
      <c r="K23613">
        <v>427.4</v>
      </c>
      <c r="L23613">
        <v>423</v>
      </c>
      <c r="M23613">
        <v>63386</v>
      </c>
      <c r="N23613">
        <f>K23613-L23613</f>
        <v>4.3999999999999773</v>
      </c>
    </row>
    <row r="23614" spans="1:14" x14ac:dyDescent="0.25">
      <c r="A23614">
        <v>1380034</v>
      </c>
      <c r="B23614" t="s">
        <v>45</v>
      </c>
      <c r="E23614">
        <v>188897</v>
      </c>
      <c r="F23614" t="s">
        <v>124</v>
      </c>
      <c r="G23614" t="s">
        <v>47</v>
      </c>
      <c r="H23614">
        <v>25303</v>
      </c>
      <c r="I23614" t="s">
        <v>289</v>
      </c>
      <c r="K23614">
        <v>427.4</v>
      </c>
      <c r="L23614">
        <v>423</v>
      </c>
      <c r="M23614">
        <v>63386</v>
      </c>
      <c r="N23614">
        <f>K23614-L23614</f>
        <v>4.3999999999999773</v>
      </c>
    </row>
    <row r="23615" spans="1:14" x14ac:dyDescent="0.25">
      <c r="A23615">
        <v>1415116</v>
      </c>
      <c r="B23615" t="s">
        <v>45</v>
      </c>
      <c r="E23615">
        <v>195592</v>
      </c>
      <c r="F23615" t="s">
        <v>204</v>
      </c>
      <c r="G23615" t="s">
        <v>47</v>
      </c>
      <c r="H23615">
        <v>3359</v>
      </c>
      <c r="I23615" t="s">
        <v>1897</v>
      </c>
      <c r="K23615">
        <v>443.4</v>
      </c>
      <c r="L23615">
        <v>439</v>
      </c>
      <c r="M23615">
        <v>66573</v>
      </c>
      <c r="N23615">
        <f>K23615-L23615</f>
        <v>4.3999999999999773</v>
      </c>
    </row>
    <row r="23616" spans="1:14" x14ac:dyDescent="0.25">
      <c r="A23616">
        <v>1415118</v>
      </c>
      <c r="B23616" t="s">
        <v>45</v>
      </c>
      <c r="E23616">
        <v>195592</v>
      </c>
      <c r="F23616" t="s">
        <v>370</v>
      </c>
      <c r="G23616" t="s">
        <v>47</v>
      </c>
      <c r="H23616">
        <v>3375</v>
      </c>
      <c r="I23616" t="s">
        <v>1897</v>
      </c>
      <c r="K23616">
        <v>443.4</v>
      </c>
      <c r="L23616">
        <v>439</v>
      </c>
      <c r="M23616">
        <v>66573</v>
      </c>
      <c r="N23616">
        <f>K23616-L23616</f>
        <v>4.3999999999999773</v>
      </c>
    </row>
    <row r="23617" spans="1:14" x14ac:dyDescent="0.25">
      <c r="A23617">
        <v>1415121</v>
      </c>
      <c r="B23617" t="s">
        <v>45</v>
      </c>
      <c r="E23617">
        <v>195592</v>
      </c>
      <c r="F23617" t="s">
        <v>875</v>
      </c>
      <c r="G23617" t="s">
        <v>47</v>
      </c>
      <c r="H23617">
        <v>3408</v>
      </c>
      <c r="I23617" t="s">
        <v>1897</v>
      </c>
      <c r="K23617">
        <v>443.4</v>
      </c>
      <c r="L23617">
        <v>439</v>
      </c>
      <c r="M23617">
        <v>66573</v>
      </c>
      <c r="N23617">
        <f>K23617-L23617</f>
        <v>4.3999999999999773</v>
      </c>
    </row>
    <row r="23618" spans="1:14" x14ac:dyDescent="0.25">
      <c r="A23618">
        <v>1415139</v>
      </c>
      <c r="B23618" t="s">
        <v>45</v>
      </c>
      <c r="E23618">
        <v>195593</v>
      </c>
      <c r="F23618" t="s">
        <v>370</v>
      </c>
      <c r="G23618" t="s">
        <v>47</v>
      </c>
      <c r="H23618">
        <v>3375</v>
      </c>
      <c r="I23618" t="s">
        <v>1897</v>
      </c>
      <c r="K23618">
        <v>443.4</v>
      </c>
      <c r="L23618">
        <v>439</v>
      </c>
      <c r="M23618">
        <v>66573</v>
      </c>
      <c r="N23618">
        <f>K23618-L23618</f>
        <v>4.3999999999999773</v>
      </c>
    </row>
    <row r="23619" spans="1:14" x14ac:dyDescent="0.25">
      <c r="A23619">
        <v>1415140</v>
      </c>
      <c r="B23619" t="s">
        <v>45</v>
      </c>
      <c r="E23619">
        <v>195593</v>
      </c>
      <c r="F23619" t="s">
        <v>204</v>
      </c>
      <c r="G23619" t="s">
        <v>47</v>
      </c>
      <c r="H23619">
        <v>3359</v>
      </c>
      <c r="I23619" t="s">
        <v>1897</v>
      </c>
      <c r="K23619">
        <v>443.4</v>
      </c>
      <c r="L23619">
        <v>439</v>
      </c>
      <c r="M23619">
        <v>66573</v>
      </c>
      <c r="N23619">
        <f>K23619-L23619</f>
        <v>4.3999999999999773</v>
      </c>
    </row>
    <row r="23620" spans="1:14" x14ac:dyDescent="0.25">
      <c r="A23620">
        <v>1415381</v>
      </c>
      <c r="B23620" t="s">
        <v>45</v>
      </c>
      <c r="E23620">
        <v>195632</v>
      </c>
      <c r="F23620" t="s">
        <v>204</v>
      </c>
      <c r="G23620" t="s">
        <v>47</v>
      </c>
      <c r="H23620">
        <v>3359</v>
      </c>
      <c r="I23620" t="s">
        <v>1897</v>
      </c>
      <c r="K23620">
        <v>443.4</v>
      </c>
      <c r="L23620">
        <v>439</v>
      </c>
      <c r="M23620">
        <v>66589</v>
      </c>
      <c r="N23620">
        <f>K23620-L23620</f>
        <v>4.3999999999999773</v>
      </c>
    </row>
    <row r="23621" spans="1:14" x14ac:dyDescent="0.25">
      <c r="A23621">
        <v>1415382</v>
      </c>
      <c r="B23621" t="s">
        <v>45</v>
      </c>
      <c r="E23621">
        <v>195631</v>
      </c>
      <c r="F23621" t="s">
        <v>204</v>
      </c>
      <c r="G23621" t="s">
        <v>47</v>
      </c>
      <c r="H23621">
        <v>3359</v>
      </c>
      <c r="I23621" t="s">
        <v>1897</v>
      </c>
      <c r="K23621">
        <v>443.4</v>
      </c>
      <c r="L23621">
        <v>439</v>
      </c>
      <c r="M23621">
        <v>66589</v>
      </c>
      <c r="N23621">
        <f>K23621-L23621</f>
        <v>4.3999999999999773</v>
      </c>
    </row>
    <row r="23622" spans="1:14" x14ac:dyDescent="0.25">
      <c r="A23622">
        <v>1415383</v>
      </c>
      <c r="B23622" t="s">
        <v>45</v>
      </c>
      <c r="E23622">
        <v>195634</v>
      </c>
      <c r="F23622" t="s">
        <v>204</v>
      </c>
      <c r="G23622" t="s">
        <v>47</v>
      </c>
      <c r="H23622">
        <v>3359</v>
      </c>
      <c r="I23622" t="s">
        <v>1897</v>
      </c>
      <c r="K23622">
        <v>443.4</v>
      </c>
      <c r="L23622">
        <v>439</v>
      </c>
      <c r="M23622">
        <v>66589</v>
      </c>
      <c r="N23622">
        <f>K23622-L23622</f>
        <v>4.3999999999999773</v>
      </c>
    </row>
    <row r="23623" spans="1:14" x14ac:dyDescent="0.25">
      <c r="A23623">
        <v>1415386</v>
      </c>
      <c r="B23623" t="s">
        <v>45</v>
      </c>
      <c r="E23623">
        <v>195634</v>
      </c>
      <c r="F23623" t="s">
        <v>370</v>
      </c>
      <c r="G23623" t="s">
        <v>47</v>
      </c>
      <c r="H23623">
        <v>3375</v>
      </c>
      <c r="I23623" t="s">
        <v>1897</v>
      </c>
      <c r="K23623">
        <v>443.4</v>
      </c>
      <c r="L23623">
        <v>439</v>
      </c>
      <c r="M23623">
        <v>66589</v>
      </c>
      <c r="N23623">
        <f>K23623-L23623</f>
        <v>4.3999999999999773</v>
      </c>
    </row>
    <row r="23624" spans="1:14" x14ac:dyDescent="0.25">
      <c r="A23624">
        <v>1415387</v>
      </c>
      <c r="B23624" t="s">
        <v>45</v>
      </c>
      <c r="E23624">
        <v>195633</v>
      </c>
      <c r="F23624" t="s">
        <v>204</v>
      </c>
      <c r="G23624" t="s">
        <v>47</v>
      </c>
      <c r="H23624">
        <v>3359</v>
      </c>
      <c r="I23624" t="s">
        <v>1897</v>
      </c>
      <c r="K23624">
        <v>443.4</v>
      </c>
      <c r="L23624">
        <v>439</v>
      </c>
      <c r="M23624">
        <v>66589</v>
      </c>
      <c r="N23624">
        <f>K23624-L23624</f>
        <v>4.3999999999999773</v>
      </c>
    </row>
    <row r="23625" spans="1:14" x14ac:dyDescent="0.25">
      <c r="A23625">
        <v>1415390</v>
      </c>
      <c r="B23625" t="s">
        <v>45</v>
      </c>
      <c r="E23625">
        <v>195633</v>
      </c>
      <c r="F23625" t="s">
        <v>370</v>
      </c>
      <c r="G23625" t="s">
        <v>47</v>
      </c>
      <c r="H23625">
        <v>3375</v>
      </c>
      <c r="I23625" t="s">
        <v>1897</v>
      </c>
      <c r="K23625">
        <v>443.4</v>
      </c>
      <c r="L23625">
        <v>439</v>
      </c>
      <c r="M23625">
        <v>66589</v>
      </c>
      <c r="N23625">
        <f>K23625-L23625</f>
        <v>4.3999999999999773</v>
      </c>
    </row>
    <row r="23626" spans="1:14" x14ac:dyDescent="0.25">
      <c r="A23626">
        <v>1415391</v>
      </c>
      <c r="B23626" t="s">
        <v>45</v>
      </c>
      <c r="E23626">
        <v>195635</v>
      </c>
      <c r="F23626" t="s">
        <v>204</v>
      </c>
      <c r="G23626" t="s">
        <v>47</v>
      </c>
      <c r="H23626">
        <v>3359</v>
      </c>
      <c r="I23626" t="s">
        <v>1897</v>
      </c>
      <c r="K23626">
        <v>443.4</v>
      </c>
      <c r="L23626">
        <v>439</v>
      </c>
      <c r="M23626">
        <v>66589</v>
      </c>
      <c r="N23626">
        <f>K23626-L23626</f>
        <v>4.3999999999999773</v>
      </c>
    </row>
    <row r="23627" spans="1:14" x14ac:dyDescent="0.25">
      <c r="A23627">
        <v>1415399</v>
      </c>
      <c r="B23627" t="s">
        <v>45</v>
      </c>
      <c r="E23627">
        <v>195635</v>
      </c>
      <c r="F23627" t="s">
        <v>370</v>
      </c>
      <c r="G23627" t="s">
        <v>47</v>
      </c>
      <c r="H23627">
        <v>3375</v>
      </c>
      <c r="I23627" t="s">
        <v>1897</v>
      </c>
      <c r="K23627">
        <v>443.4</v>
      </c>
      <c r="L23627">
        <v>439</v>
      </c>
      <c r="M23627">
        <v>66589</v>
      </c>
      <c r="N23627">
        <f>K23627-L23627</f>
        <v>4.3999999999999773</v>
      </c>
    </row>
    <row r="23628" spans="1:14" x14ac:dyDescent="0.25">
      <c r="A23628">
        <v>1415402</v>
      </c>
      <c r="B23628" t="s">
        <v>45</v>
      </c>
      <c r="E23628">
        <v>195636</v>
      </c>
      <c r="F23628" t="s">
        <v>204</v>
      </c>
      <c r="G23628" t="s">
        <v>47</v>
      </c>
      <c r="H23628">
        <v>3359</v>
      </c>
      <c r="I23628" t="s">
        <v>1897</v>
      </c>
      <c r="K23628">
        <v>443.4</v>
      </c>
      <c r="L23628">
        <v>439</v>
      </c>
      <c r="M23628">
        <v>66589</v>
      </c>
      <c r="N23628">
        <f>K23628-L23628</f>
        <v>4.3999999999999773</v>
      </c>
    </row>
    <row r="23629" spans="1:14" x14ac:dyDescent="0.25">
      <c r="A23629">
        <v>1415410</v>
      </c>
      <c r="B23629" t="s">
        <v>45</v>
      </c>
      <c r="E23629">
        <v>195636</v>
      </c>
      <c r="F23629" t="s">
        <v>370</v>
      </c>
      <c r="G23629" t="s">
        <v>47</v>
      </c>
      <c r="H23629">
        <v>3375</v>
      </c>
      <c r="I23629" t="s">
        <v>1897</v>
      </c>
      <c r="K23629">
        <v>443.4</v>
      </c>
      <c r="L23629">
        <v>439</v>
      </c>
      <c r="M23629">
        <v>66589</v>
      </c>
      <c r="N23629">
        <f>K23629-L23629</f>
        <v>4.3999999999999773</v>
      </c>
    </row>
    <row r="23630" spans="1:14" x14ac:dyDescent="0.25">
      <c r="A23630">
        <v>1422124</v>
      </c>
      <c r="B23630" t="s">
        <v>45</v>
      </c>
      <c r="E23630">
        <v>197467</v>
      </c>
      <c r="F23630" t="s">
        <v>204</v>
      </c>
      <c r="G23630" t="s">
        <v>47</v>
      </c>
      <c r="H23630">
        <v>3359</v>
      </c>
      <c r="I23630" t="s">
        <v>1897</v>
      </c>
      <c r="K23630">
        <v>443.4</v>
      </c>
      <c r="L23630">
        <v>439</v>
      </c>
      <c r="M23630">
        <v>67334</v>
      </c>
      <c r="N23630">
        <f>K23630-L23630</f>
        <v>4.3999999999999773</v>
      </c>
    </row>
    <row r="23631" spans="1:14" x14ac:dyDescent="0.25">
      <c r="A23631">
        <v>1422125</v>
      </c>
      <c r="B23631" t="s">
        <v>45</v>
      </c>
      <c r="E23631">
        <v>197467</v>
      </c>
      <c r="F23631" t="s">
        <v>370</v>
      </c>
      <c r="G23631" t="s">
        <v>47</v>
      </c>
      <c r="H23631">
        <v>3375</v>
      </c>
      <c r="I23631" t="s">
        <v>1897</v>
      </c>
      <c r="K23631">
        <v>443.4</v>
      </c>
      <c r="L23631">
        <v>439</v>
      </c>
      <c r="M23631">
        <v>67334</v>
      </c>
      <c r="N23631">
        <f>K23631-L23631</f>
        <v>4.3999999999999773</v>
      </c>
    </row>
    <row r="23632" spans="1:14" x14ac:dyDescent="0.25">
      <c r="A23632">
        <v>1422134</v>
      </c>
      <c r="B23632" t="s">
        <v>45</v>
      </c>
      <c r="E23632">
        <v>197467</v>
      </c>
      <c r="F23632" t="s">
        <v>1933</v>
      </c>
      <c r="G23632" t="s">
        <v>47</v>
      </c>
      <c r="H23632">
        <v>192476</v>
      </c>
      <c r="I23632" t="s">
        <v>1897</v>
      </c>
      <c r="K23632">
        <v>443.4</v>
      </c>
      <c r="L23632">
        <v>439</v>
      </c>
      <c r="M23632">
        <v>67334</v>
      </c>
      <c r="N23632">
        <f>K23632-L23632</f>
        <v>4.3999999999999773</v>
      </c>
    </row>
    <row r="23633" spans="1:14" x14ac:dyDescent="0.25">
      <c r="A23633">
        <v>1422143</v>
      </c>
      <c r="B23633" t="s">
        <v>45</v>
      </c>
      <c r="E23633">
        <v>197468</v>
      </c>
      <c r="F23633" t="s">
        <v>204</v>
      </c>
      <c r="G23633" t="s">
        <v>47</v>
      </c>
      <c r="H23633">
        <v>3359</v>
      </c>
      <c r="I23633" t="s">
        <v>1897</v>
      </c>
      <c r="K23633">
        <v>443.4</v>
      </c>
      <c r="L23633">
        <v>439</v>
      </c>
      <c r="M23633">
        <v>67334</v>
      </c>
      <c r="N23633">
        <f>K23633-L23633</f>
        <v>4.3999999999999773</v>
      </c>
    </row>
    <row r="23634" spans="1:14" x14ac:dyDescent="0.25">
      <c r="A23634">
        <v>1422144</v>
      </c>
      <c r="B23634" t="s">
        <v>45</v>
      </c>
      <c r="E23634">
        <v>197468</v>
      </c>
      <c r="F23634" t="s">
        <v>370</v>
      </c>
      <c r="G23634" t="s">
        <v>47</v>
      </c>
      <c r="H23634">
        <v>3375</v>
      </c>
      <c r="I23634" t="s">
        <v>1897</v>
      </c>
      <c r="K23634">
        <v>443.4</v>
      </c>
      <c r="L23634">
        <v>439</v>
      </c>
      <c r="M23634">
        <v>67334</v>
      </c>
      <c r="N23634">
        <f>K23634-L23634</f>
        <v>4.3999999999999773</v>
      </c>
    </row>
    <row r="23635" spans="1:14" x14ac:dyDescent="0.25">
      <c r="A23635">
        <v>1422151</v>
      </c>
      <c r="B23635" t="s">
        <v>45</v>
      </c>
      <c r="E23635">
        <v>197468</v>
      </c>
      <c r="F23635" t="s">
        <v>875</v>
      </c>
      <c r="G23635" t="s">
        <v>47</v>
      </c>
      <c r="H23635">
        <v>3408</v>
      </c>
      <c r="I23635" t="s">
        <v>1897</v>
      </c>
      <c r="K23635">
        <v>443.4</v>
      </c>
      <c r="L23635">
        <v>439</v>
      </c>
      <c r="M23635">
        <v>67334</v>
      </c>
      <c r="N23635">
        <f>K23635-L23635</f>
        <v>4.3999999999999773</v>
      </c>
    </row>
    <row r="23636" spans="1:14" x14ac:dyDescent="0.25">
      <c r="A23636">
        <v>1482074</v>
      </c>
      <c r="B23636" t="s">
        <v>45</v>
      </c>
      <c r="E23636">
        <v>206346</v>
      </c>
      <c r="F23636" t="s">
        <v>755</v>
      </c>
      <c r="G23636" t="s">
        <v>47</v>
      </c>
      <c r="H23636">
        <v>3437</v>
      </c>
      <c r="I23636" t="s">
        <v>289</v>
      </c>
      <c r="K23636">
        <v>427.4</v>
      </c>
      <c r="L23636">
        <v>423</v>
      </c>
      <c r="M23636">
        <v>70896</v>
      </c>
      <c r="N23636">
        <f>K23636-L23636</f>
        <v>4.3999999999999773</v>
      </c>
    </row>
    <row r="23637" spans="1:14" x14ac:dyDescent="0.25">
      <c r="A23637">
        <v>288908</v>
      </c>
      <c r="B23637" t="s">
        <v>45</v>
      </c>
      <c r="E23637">
        <v>27549</v>
      </c>
      <c r="F23637" t="s">
        <v>939</v>
      </c>
      <c r="G23637" t="s">
        <v>47</v>
      </c>
      <c r="H23637">
        <v>26139</v>
      </c>
      <c r="I23637" t="s">
        <v>940</v>
      </c>
      <c r="K23637">
        <v>11.62</v>
      </c>
      <c r="L23637">
        <v>7.2460000000000004</v>
      </c>
      <c r="M23637">
        <v>7596</v>
      </c>
      <c r="N23637">
        <f>K23637-L23637</f>
        <v>4.3739999999999988</v>
      </c>
    </row>
    <row r="23638" spans="1:14" x14ac:dyDescent="0.25">
      <c r="A23638">
        <v>288909</v>
      </c>
      <c r="B23638" t="s">
        <v>45</v>
      </c>
      <c r="E23638">
        <v>27549</v>
      </c>
      <c r="F23638" t="s">
        <v>941</v>
      </c>
      <c r="G23638" t="s">
        <v>47</v>
      </c>
      <c r="H23638">
        <v>25822</v>
      </c>
      <c r="I23638" t="s">
        <v>940</v>
      </c>
      <c r="K23638">
        <v>11.62</v>
      </c>
      <c r="L23638">
        <v>7.2460000000000004</v>
      </c>
      <c r="M23638">
        <v>7596</v>
      </c>
      <c r="N23638">
        <f>K23638-L23638</f>
        <v>4.3739999999999988</v>
      </c>
    </row>
    <row r="23639" spans="1:14" x14ac:dyDescent="0.25">
      <c r="A23639">
        <v>363233</v>
      </c>
      <c r="B23639" t="s">
        <v>45</v>
      </c>
      <c r="E23639">
        <v>34414</v>
      </c>
      <c r="F23639" t="s">
        <v>550</v>
      </c>
      <c r="G23639" t="s">
        <v>47</v>
      </c>
      <c r="H23639">
        <v>26299</v>
      </c>
      <c r="I23639" t="s">
        <v>940</v>
      </c>
      <c r="K23639">
        <v>11.62</v>
      </c>
      <c r="L23639">
        <v>7.2460000000000004</v>
      </c>
      <c r="M23639">
        <v>9057</v>
      </c>
      <c r="N23639">
        <f>K23639-L23639</f>
        <v>4.3739999999999988</v>
      </c>
    </row>
    <row r="23640" spans="1:14" x14ac:dyDescent="0.25">
      <c r="A23640">
        <v>481487</v>
      </c>
      <c r="B23640" t="s">
        <v>45</v>
      </c>
      <c r="E23640">
        <v>48092</v>
      </c>
      <c r="F23640" t="s">
        <v>1315</v>
      </c>
      <c r="G23640" t="s">
        <v>47</v>
      </c>
      <c r="H23640">
        <v>10266</v>
      </c>
      <c r="I23640" t="s">
        <v>940</v>
      </c>
      <c r="K23640">
        <v>11.62</v>
      </c>
      <c r="L23640">
        <v>7.2460000000000004</v>
      </c>
      <c r="M23640">
        <v>12873</v>
      </c>
      <c r="N23640">
        <f>K23640-L23640</f>
        <v>4.3739999999999988</v>
      </c>
    </row>
    <row r="23641" spans="1:14" x14ac:dyDescent="0.25">
      <c r="A23641">
        <v>538139</v>
      </c>
      <c r="B23641" t="s">
        <v>45</v>
      </c>
      <c r="E23641">
        <v>51586</v>
      </c>
      <c r="F23641" t="s">
        <v>339</v>
      </c>
      <c r="G23641" t="s">
        <v>47</v>
      </c>
      <c r="H23641">
        <v>25796</v>
      </c>
      <c r="I23641" t="s">
        <v>940</v>
      </c>
      <c r="K23641">
        <v>11.62</v>
      </c>
      <c r="L23641">
        <v>7.2460000000000004</v>
      </c>
      <c r="M23641">
        <v>15083</v>
      </c>
      <c r="N23641">
        <f>K23641-L23641</f>
        <v>4.3739999999999988</v>
      </c>
    </row>
    <row r="23642" spans="1:14" x14ac:dyDescent="0.25">
      <c r="A23642">
        <v>646052</v>
      </c>
      <c r="B23642" t="s">
        <v>45</v>
      </c>
      <c r="E23642">
        <v>34690</v>
      </c>
      <c r="F23642" t="s">
        <v>1033</v>
      </c>
      <c r="G23642" t="s">
        <v>47</v>
      </c>
      <c r="H23642">
        <v>25782</v>
      </c>
      <c r="I23642" t="s">
        <v>940</v>
      </c>
      <c r="K23642">
        <v>11.62</v>
      </c>
      <c r="L23642">
        <v>7.2460000000000004</v>
      </c>
      <c r="M23642">
        <v>23405</v>
      </c>
      <c r="N23642">
        <f>K23642-L23642</f>
        <v>4.3739999999999988</v>
      </c>
    </row>
    <row r="23643" spans="1:14" x14ac:dyDescent="0.25">
      <c r="A23643">
        <v>646696</v>
      </c>
      <c r="B23643" t="s">
        <v>45</v>
      </c>
      <c r="D23643" t="s">
        <v>678</v>
      </c>
      <c r="E23643">
        <v>69896</v>
      </c>
      <c r="F23643" t="s">
        <v>679</v>
      </c>
      <c r="G23643" t="s">
        <v>47</v>
      </c>
      <c r="H23643">
        <v>70285</v>
      </c>
      <c r="I23643" t="s">
        <v>940</v>
      </c>
      <c r="K23643">
        <v>11.62</v>
      </c>
      <c r="L23643">
        <v>7.2460000000000004</v>
      </c>
      <c r="M23643">
        <v>23450</v>
      </c>
      <c r="N23643">
        <f>K23643-L23643</f>
        <v>4.3739999999999988</v>
      </c>
    </row>
    <row r="23644" spans="1:14" x14ac:dyDescent="0.25">
      <c r="A23644">
        <v>821741</v>
      </c>
      <c r="B23644" t="s">
        <v>45</v>
      </c>
      <c r="E23644">
        <v>61342</v>
      </c>
      <c r="F23644" t="s">
        <v>542</v>
      </c>
      <c r="G23644" t="s">
        <v>47</v>
      </c>
      <c r="H23644">
        <v>25743</v>
      </c>
      <c r="I23644" t="s">
        <v>940</v>
      </c>
      <c r="K23644">
        <v>11.62</v>
      </c>
      <c r="L23644">
        <v>7.2460000000000004</v>
      </c>
      <c r="M23644">
        <v>17667</v>
      </c>
      <c r="N23644">
        <f>K23644-L23644</f>
        <v>4.3739999999999988</v>
      </c>
    </row>
    <row r="23645" spans="1:14" x14ac:dyDescent="0.25">
      <c r="A23645">
        <v>821742</v>
      </c>
      <c r="B23645" t="s">
        <v>45</v>
      </c>
      <c r="E23645">
        <v>61342</v>
      </c>
      <c r="F23645" t="s">
        <v>1536</v>
      </c>
      <c r="G23645" t="s">
        <v>47</v>
      </c>
      <c r="H23645">
        <v>25767</v>
      </c>
      <c r="I23645" t="s">
        <v>940</v>
      </c>
      <c r="K23645">
        <v>11.62</v>
      </c>
      <c r="L23645">
        <v>7.2460000000000004</v>
      </c>
      <c r="M23645">
        <v>17667</v>
      </c>
      <c r="N23645">
        <f>K23645-L23645</f>
        <v>4.3739999999999988</v>
      </c>
    </row>
    <row r="23646" spans="1:14" x14ac:dyDescent="0.25">
      <c r="A23646">
        <v>821743</v>
      </c>
      <c r="B23646" t="s">
        <v>45</v>
      </c>
      <c r="E23646">
        <v>61342</v>
      </c>
      <c r="F23646" t="s">
        <v>339</v>
      </c>
      <c r="G23646" t="s">
        <v>47</v>
      </c>
      <c r="H23646">
        <v>25796</v>
      </c>
      <c r="I23646" t="s">
        <v>940</v>
      </c>
      <c r="K23646">
        <v>11.62</v>
      </c>
      <c r="L23646">
        <v>7.2460000000000004</v>
      </c>
      <c r="M23646">
        <v>17667</v>
      </c>
      <c r="N23646">
        <f>K23646-L23646</f>
        <v>4.3739999999999988</v>
      </c>
    </row>
    <row r="23647" spans="1:14" x14ac:dyDescent="0.25">
      <c r="A23647">
        <v>821744</v>
      </c>
      <c r="B23647" t="s">
        <v>45</v>
      </c>
      <c r="E23647">
        <v>61342</v>
      </c>
      <c r="F23647" t="s">
        <v>2129</v>
      </c>
      <c r="G23647" t="s">
        <v>47</v>
      </c>
      <c r="H23647">
        <v>25800</v>
      </c>
      <c r="I23647" t="s">
        <v>940</v>
      </c>
      <c r="K23647">
        <v>11.62</v>
      </c>
      <c r="L23647">
        <v>7.2460000000000004</v>
      </c>
      <c r="M23647">
        <v>17667</v>
      </c>
      <c r="N23647">
        <f>K23647-L23647</f>
        <v>4.3739999999999988</v>
      </c>
    </row>
    <row r="23648" spans="1:14" x14ac:dyDescent="0.25">
      <c r="A23648">
        <v>821745</v>
      </c>
      <c r="B23648" t="s">
        <v>45</v>
      </c>
      <c r="E23648">
        <v>61342</v>
      </c>
      <c r="F23648" t="s">
        <v>1448</v>
      </c>
      <c r="G23648" t="s">
        <v>47</v>
      </c>
      <c r="H23648">
        <v>25852</v>
      </c>
      <c r="I23648" t="s">
        <v>940</v>
      </c>
      <c r="K23648">
        <v>11.62</v>
      </c>
      <c r="L23648">
        <v>7.2460000000000004</v>
      </c>
      <c r="M23648">
        <v>17667</v>
      </c>
      <c r="N23648">
        <f>K23648-L23648</f>
        <v>4.3739999999999988</v>
      </c>
    </row>
    <row r="23649" spans="1:14" x14ac:dyDescent="0.25">
      <c r="A23649">
        <v>821748</v>
      </c>
      <c r="B23649" t="s">
        <v>45</v>
      </c>
      <c r="E23649">
        <v>61342</v>
      </c>
      <c r="F23649" t="s">
        <v>1474</v>
      </c>
      <c r="G23649" t="s">
        <v>47</v>
      </c>
      <c r="H23649">
        <v>25855</v>
      </c>
      <c r="I23649" t="s">
        <v>940</v>
      </c>
      <c r="K23649">
        <v>11.62</v>
      </c>
      <c r="L23649">
        <v>7.2460000000000004</v>
      </c>
      <c r="M23649">
        <v>17667</v>
      </c>
      <c r="N23649">
        <f>K23649-L23649</f>
        <v>4.3739999999999988</v>
      </c>
    </row>
    <row r="23650" spans="1:14" x14ac:dyDescent="0.25">
      <c r="A23650">
        <v>821749</v>
      </c>
      <c r="B23650" t="s">
        <v>45</v>
      </c>
      <c r="E23650">
        <v>61342</v>
      </c>
      <c r="F23650" t="s">
        <v>1175</v>
      </c>
      <c r="G23650" t="s">
        <v>47</v>
      </c>
      <c r="H23650">
        <v>25879</v>
      </c>
      <c r="I23650" t="s">
        <v>940</v>
      </c>
      <c r="K23650">
        <v>11.62</v>
      </c>
      <c r="L23650">
        <v>7.2460000000000004</v>
      </c>
      <c r="M23650">
        <v>17667</v>
      </c>
      <c r="N23650">
        <f>K23650-L23650</f>
        <v>4.3739999999999988</v>
      </c>
    </row>
    <row r="23651" spans="1:14" x14ac:dyDescent="0.25">
      <c r="A23651">
        <v>821752</v>
      </c>
      <c r="B23651" t="s">
        <v>45</v>
      </c>
      <c r="E23651">
        <v>61342</v>
      </c>
      <c r="F23651" t="s">
        <v>1472</v>
      </c>
      <c r="G23651" t="s">
        <v>47</v>
      </c>
      <c r="H23651">
        <v>25932</v>
      </c>
      <c r="I23651" t="s">
        <v>940</v>
      </c>
      <c r="K23651">
        <v>11.62</v>
      </c>
      <c r="L23651">
        <v>7.2460000000000004</v>
      </c>
      <c r="M23651">
        <v>17667</v>
      </c>
      <c r="N23651">
        <f>K23651-L23651</f>
        <v>4.3739999999999988</v>
      </c>
    </row>
    <row r="23652" spans="1:14" x14ac:dyDescent="0.25">
      <c r="A23652">
        <v>821753</v>
      </c>
      <c r="B23652" t="s">
        <v>45</v>
      </c>
      <c r="E23652">
        <v>61342</v>
      </c>
      <c r="F23652" t="s">
        <v>1039</v>
      </c>
      <c r="G23652" t="s">
        <v>47</v>
      </c>
      <c r="H23652">
        <v>25981</v>
      </c>
      <c r="I23652" t="s">
        <v>940</v>
      </c>
      <c r="K23652">
        <v>11.62</v>
      </c>
      <c r="L23652">
        <v>7.2460000000000004</v>
      </c>
      <c r="M23652">
        <v>17667</v>
      </c>
      <c r="N23652">
        <f>K23652-L23652</f>
        <v>4.3739999999999988</v>
      </c>
    </row>
    <row r="23653" spans="1:14" x14ac:dyDescent="0.25">
      <c r="A23653">
        <v>821754</v>
      </c>
      <c r="B23653" t="s">
        <v>45</v>
      </c>
      <c r="E23653">
        <v>61342</v>
      </c>
      <c r="F23653" t="s">
        <v>571</v>
      </c>
      <c r="G23653" t="s">
        <v>47</v>
      </c>
      <c r="H23653">
        <v>25983</v>
      </c>
      <c r="I23653" t="s">
        <v>940</v>
      </c>
      <c r="K23653">
        <v>11.62</v>
      </c>
      <c r="L23653">
        <v>7.2460000000000004</v>
      </c>
      <c r="M23653">
        <v>17667</v>
      </c>
      <c r="N23653">
        <f>K23653-L23653</f>
        <v>4.3739999999999988</v>
      </c>
    </row>
    <row r="23654" spans="1:14" x14ac:dyDescent="0.25">
      <c r="A23654">
        <v>821755</v>
      </c>
      <c r="B23654" t="s">
        <v>45</v>
      </c>
      <c r="E23654">
        <v>61342</v>
      </c>
      <c r="F23654" t="s">
        <v>1476</v>
      </c>
      <c r="G23654" t="s">
        <v>47</v>
      </c>
      <c r="H23654">
        <v>26033</v>
      </c>
      <c r="I23654" t="s">
        <v>940</v>
      </c>
      <c r="K23654">
        <v>11.62</v>
      </c>
      <c r="L23654">
        <v>7.2460000000000004</v>
      </c>
      <c r="M23654">
        <v>17667</v>
      </c>
      <c r="N23654">
        <f>K23654-L23654</f>
        <v>4.3739999999999988</v>
      </c>
    </row>
    <row r="23655" spans="1:14" x14ac:dyDescent="0.25">
      <c r="A23655">
        <v>821756</v>
      </c>
      <c r="B23655" t="s">
        <v>45</v>
      </c>
      <c r="E23655">
        <v>61342</v>
      </c>
      <c r="F23655" t="s">
        <v>524</v>
      </c>
      <c r="G23655" t="s">
        <v>47</v>
      </c>
      <c r="H23655">
        <v>26053</v>
      </c>
      <c r="I23655" t="s">
        <v>940</v>
      </c>
      <c r="K23655">
        <v>11.62</v>
      </c>
      <c r="L23655">
        <v>7.2460000000000004</v>
      </c>
      <c r="M23655">
        <v>17667</v>
      </c>
      <c r="N23655">
        <f>K23655-L23655</f>
        <v>4.3739999999999988</v>
      </c>
    </row>
    <row r="23656" spans="1:14" x14ac:dyDescent="0.25">
      <c r="A23656">
        <v>821757</v>
      </c>
      <c r="B23656" t="s">
        <v>45</v>
      </c>
      <c r="E23656">
        <v>61342</v>
      </c>
      <c r="F23656" t="s">
        <v>1040</v>
      </c>
      <c r="G23656" t="s">
        <v>47</v>
      </c>
      <c r="H23656">
        <v>26055</v>
      </c>
      <c r="I23656" t="s">
        <v>940</v>
      </c>
      <c r="K23656">
        <v>11.62</v>
      </c>
      <c r="L23656">
        <v>7.2460000000000004</v>
      </c>
      <c r="M23656">
        <v>17667</v>
      </c>
      <c r="N23656">
        <f>K23656-L23656</f>
        <v>4.3739999999999988</v>
      </c>
    </row>
    <row r="23657" spans="1:14" x14ac:dyDescent="0.25">
      <c r="A23657">
        <v>821759</v>
      </c>
      <c r="B23657" t="s">
        <v>45</v>
      </c>
      <c r="E23657">
        <v>61342</v>
      </c>
      <c r="F23657" t="s">
        <v>551</v>
      </c>
      <c r="G23657" t="s">
        <v>47</v>
      </c>
      <c r="H23657">
        <v>26074</v>
      </c>
      <c r="I23657" t="s">
        <v>940</v>
      </c>
      <c r="K23657">
        <v>11.62</v>
      </c>
      <c r="L23657">
        <v>7.2460000000000004</v>
      </c>
      <c r="M23657">
        <v>17667</v>
      </c>
      <c r="N23657">
        <f>K23657-L23657</f>
        <v>4.3739999999999988</v>
      </c>
    </row>
    <row r="23658" spans="1:14" x14ac:dyDescent="0.25">
      <c r="A23658">
        <v>821760</v>
      </c>
      <c r="B23658" t="s">
        <v>45</v>
      </c>
      <c r="E23658">
        <v>61342</v>
      </c>
      <c r="F23658" t="s">
        <v>1053</v>
      </c>
      <c r="G23658" t="s">
        <v>47</v>
      </c>
      <c r="H23658">
        <v>357108</v>
      </c>
      <c r="I23658" t="s">
        <v>940</v>
      </c>
      <c r="K23658">
        <v>11.62</v>
      </c>
      <c r="L23658">
        <v>7.2460000000000004</v>
      </c>
      <c r="M23658">
        <v>17667</v>
      </c>
      <c r="N23658">
        <f>K23658-L23658</f>
        <v>4.3739999999999988</v>
      </c>
    </row>
    <row r="23659" spans="1:14" x14ac:dyDescent="0.25">
      <c r="A23659">
        <v>821761</v>
      </c>
      <c r="B23659" t="s">
        <v>45</v>
      </c>
      <c r="E23659">
        <v>61342</v>
      </c>
      <c r="F23659" t="s">
        <v>582</v>
      </c>
      <c r="G23659" t="s">
        <v>47</v>
      </c>
      <c r="H23659">
        <v>26198</v>
      </c>
      <c r="I23659" t="s">
        <v>940</v>
      </c>
      <c r="K23659">
        <v>11.62</v>
      </c>
      <c r="L23659">
        <v>7.2460000000000004</v>
      </c>
      <c r="M23659">
        <v>17667</v>
      </c>
      <c r="N23659">
        <f>K23659-L23659</f>
        <v>4.3739999999999988</v>
      </c>
    </row>
    <row r="23660" spans="1:14" x14ac:dyDescent="0.25">
      <c r="A23660">
        <v>821762</v>
      </c>
      <c r="B23660" t="s">
        <v>45</v>
      </c>
      <c r="E23660">
        <v>61342</v>
      </c>
      <c r="F23660" t="s">
        <v>555</v>
      </c>
      <c r="G23660" t="s">
        <v>47</v>
      </c>
      <c r="H23660">
        <v>26224</v>
      </c>
      <c r="I23660" t="s">
        <v>940</v>
      </c>
      <c r="K23660">
        <v>11.62</v>
      </c>
      <c r="L23660">
        <v>7.2460000000000004</v>
      </c>
      <c r="M23660">
        <v>17667</v>
      </c>
      <c r="N23660">
        <f>K23660-L23660</f>
        <v>4.3739999999999988</v>
      </c>
    </row>
    <row r="23661" spans="1:14" x14ac:dyDescent="0.25">
      <c r="A23661">
        <v>821763</v>
      </c>
      <c r="B23661" t="s">
        <v>45</v>
      </c>
      <c r="E23661">
        <v>61342</v>
      </c>
      <c r="F23661" t="s">
        <v>580</v>
      </c>
      <c r="G23661" t="s">
        <v>47</v>
      </c>
      <c r="H23661">
        <v>26308</v>
      </c>
      <c r="I23661" t="s">
        <v>940</v>
      </c>
      <c r="K23661">
        <v>11.62</v>
      </c>
      <c r="L23661">
        <v>7.2460000000000004</v>
      </c>
      <c r="M23661">
        <v>17667</v>
      </c>
      <c r="N23661">
        <f>K23661-L23661</f>
        <v>4.3739999999999988</v>
      </c>
    </row>
    <row r="23662" spans="1:14" x14ac:dyDescent="0.25">
      <c r="A23662">
        <v>821833</v>
      </c>
      <c r="B23662" t="s">
        <v>45</v>
      </c>
      <c r="E23662">
        <v>79785</v>
      </c>
      <c r="F23662" t="s">
        <v>1520</v>
      </c>
      <c r="G23662" t="s">
        <v>47</v>
      </c>
      <c r="H23662">
        <v>26102</v>
      </c>
      <c r="I23662" t="s">
        <v>940</v>
      </c>
      <c r="K23662">
        <v>11.62</v>
      </c>
      <c r="L23662">
        <v>7.2460000000000004</v>
      </c>
      <c r="M23662">
        <v>17667</v>
      </c>
      <c r="N23662">
        <f>K23662-L23662</f>
        <v>4.3739999999999988</v>
      </c>
    </row>
    <row r="23663" spans="1:14" x14ac:dyDescent="0.25">
      <c r="A23663">
        <v>821836</v>
      </c>
      <c r="B23663" t="s">
        <v>45</v>
      </c>
      <c r="E23663">
        <v>79785</v>
      </c>
      <c r="F23663" t="s">
        <v>544</v>
      </c>
      <c r="G23663" t="s">
        <v>47</v>
      </c>
      <c r="H23663">
        <v>26237</v>
      </c>
      <c r="I23663" t="s">
        <v>940</v>
      </c>
      <c r="K23663">
        <v>11.62</v>
      </c>
      <c r="L23663">
        <v>7.2460000000000004</v>
      </c>
      <c r="M23663">
        <v>17667</v>
      </c>
      <c r="N23663">
        <f>K23663-L23663</f>
        <v>4.3739999999999988</v>
      </c>
    </row>
    <row r="23664" spans="1:14" x14ac:dyDescent="0.25">
      <c r="A23664">
        <v>821838</v>
      </c>
      <c r="B23664" t="s">
        <v>45</v>
      </c>
      <c r="E23664">
        <v>79785</v>
      </c>
      <c r="F23664" t="s">
        <v>1471</v>
      </c>
      <c r="G23664" t="s">
        <v>47</v>
      </c>
      <c r="H23664">
        <v>26254</v>
      </c>
      <c r="I23664" t="s">
        <v>940</v>
      </c>
      <c r="K23664">
        <v>11.62</v>
      </c>
      <c r="L23664">
        <v>7.2460000000000004</v>
      </c>
      <c r="M23664">
        <v>17667</v>
      </c>
      <c r="N23664">
        <f>K23664-L23664</f>
        <v>4.3739999999999988</v>
      </c>
    </row>
    <row r="23665" spans="1:14" x14ac:dyDescent="0.25">
      <c r="A23665">
        <v>821894</v>
      </c>
      <c r="B23665" t="s">
        <v>45</v>
      </c>
      <c r="E23665">
        <v>61334</v>
      </c>
      <c r="F23665" t="s">
        <v>1536</v>
      </c>
      <c r="G23665" t="s">
        <v>47</v>
      </c>
      <c r="H23665">
        <v>25767</v>
      </c>
      <c r="I23665" t="s">
        <v>940</v>
      </c>
      <c r="K23665">
        <v>11.62</v>
      </c>
      <c r="L23665">
        <v>7.2460000000000004</v>
      </c>
      <c r="M23665">
        <v>17667</v>
      </c>
      <c r="N23665">
        <f>K23665-L23665</f>
        <v>4.3739999999999988</v>
      </c>
    </row>
    <row r="23666" spans="1:14" x14ac:dyDescent="0.25">
      <c r="A23666">
        <v>821895</v>
      </c>
      <c r="B23666" t="s">
        <v>45</v>
      </c>
      <c r="E23666">
        <v>61334</v>
      </c>
      <c r="F23666" t="s">
        <v>1448</v>
      </c>
      <c r="G23666" t="s">
        <v>47</v>
      </c>
      <c r="H23666">
        <v>25852</v>
      </c>
      <c r="I23666" t="s">
        <v>940</v>
      </c>
      <c r="K23666">
        <v>11.62</v>
      </c>
      <c r="L23666">
        <v>7.2460000000000004</v>
      </c>
      <c r="M23666">
        <v>17667</v>
      </c>
      <c r="N23666">
        <f>K23666-L23666</f>
        <v>4.3739999999999988</v>
      </c>
    </row>
    <row r="23667" spans="1:14" x14ac:dyDescent="0.25">
      <c r="A23667">
        <v>821896</v>
      </c>
      <c r="B23667" t="s">
        <v>45</v>
      </c>
      <c r="E23667">
        <v>61334</v>
      </c>
      <c r="F23667" t="s">
        <v>1175</v>
      </c>
      <c r="G23667" t="s">
        <v>47</v>
      </c>
      <c r="H23667">
        <v>25879</v>
      </c>
      <c r="I23667" t="s">
        <v>940</v>
      </c>
      <c r="K23667">
        <v>11.62</v>
      </c>
      <c r="L23667">
        <v>7.2460000000000004</v>
      </c>
      <c r="M23667">
        <v>17667</v>
      </c>
      <c r="N23667">
        <f>K23667-L23667</f>
        <v>4.3739999999999988</v>
      </c>
    </row>
    <row r="23668" spans="1:14" x14ac:dyDescent="0.25">
      <c r="A23668">
        <v>821897</v>
      </c>
      <c r="B23668" t="s">
        <v>45</v>
      </c>
      <c r="E23668">
        <v>61334</v>
      </c>
      <c r="F23668" t="s">
        <v>568</v>
      </c>
      <c r="G23668" t="s">
        <v>47</v>
      </c>
      <c r="H23668">
        <v>26293</v>
      </c>
      <c r="I23668" t="s">
        <v>940</v>
      </c>
      <c r="K23668">
        <v>11.62</v>
      </c>
      <c r="L23668">
        <v>7.2460000000000004</v>
      </c>
      <c r="M23668">
        <v>17667</v>
      </c>
      <c r="N23668">
        <f>K23668-L23668</f>
        <v>4.3739999999999988</v>
      </c>
    </row>
    <row r="23669" spans="1:14" x14ac:dyDescent="0.25">
      <c r="A23669">
        <v>946598</v>
      </c>
      <c r="B23669" t="s">
        <v>45</v>
      </c>
      <c r="E23669">
        <v>110114</v>
      </c>
      <c r="F23669" t="s">
        <v>2278</v>
      </c>
      <c r="G23669" t="s">
        <v>47</v>
      </c>
      <c r="H23669">
        <v>3083</v>
      </c>
      <c r="I23669" t="s">
        <v>940</v>
      </c>
      <c r="K23669">
        <v>11.62</v>
      </c>
      <c r="L23669">
        <v>7.2460000000000004</v>
      </c>
      <c r="M23669">
        <v>36300</v>
      </c>
      <c r="N23669">
        <f>K23669-L23669</f>
        <v>4.3739999999999988</v>
      </c>
    </row>
    <row r="23670" spans="1:14" x14ac:dyDescent="0.25">
      <c r="A23670">
        <v>946599</v>
      </c>
      <c r="B23670" t="s">
        <v>45</v>
      </c>
      <c r="E23670">
        <v>110114</v>
      </c>
      <c r="F23670" t="s">
        <v>2293</v>
      </c>
      <c r="G23670" t="s">
        <v>47</v>
      </c>
      <c r="H23670">
        <v>3168</v>
      </c>
      <c r="I23670" t="s">
        <v>940</v>
      </c>
      <c r="K23670">
        <v>11.62</v>
      </c>
      <c r="L23670">
        <v>7.2460000000000004</v>
      </c>
      <c r="M23670">
        <v>36300</v>
      </c>
      <c r="N23670">
        <f>K23670-L23670</f>
        <v>4.3739999999999988</v>
      </c>
    </row>
    <row r="23671" spans="1:14" x14ac:dyDescent="0.25">
      <c r="A23671">
        <v>946600</v>
      </c>
      <c r="B23671" t="s">
        <v>45</v>
      </c>
      <c r="E23671">
        <v>110114</v>
      </c>
      <c r="F23671" t="s">
        <v>1619</v>
      </c>
      <c r="G23671" t="s">
        <v>47</v>
      </c>
      <c r="H23671">
        <v>3318</v>
      </c>
      <c r="I23671" t="s">
        <v>940</v>
      </c>
      <c r="K23671">
        <v>11.62</v>
      </c>
      <c r="L23671">
        <v>7.2460000000000004</v>
      </c>
      <c r="M23671">
        <v>36300</v>
      </c>
      <c r="N23671">
        <f>K23671-L23671</f>
        <v>4.3739999999999988</v>
      </c>
    </row>
    <row r="23672" spans="1:14" x14ac:dyDescent="0.25">
      <c r="A23672">
        <v>946601</v>
      </c>
      <c r="B23672" t="s">
        <v>45</v>
      </c>
      <c r="E23672">
        <v>110114</v>
      </c>
      <c r="F23672" t="s">
        <v>309</v>
      </c>
      <c r="G23672" t="s">
        <v>47</v>
      </c>
      <c r="H23672">
        <v>3086</v>
      </c>
      <c r="I23672" t="s">
        <v>940</v>
      </c>
      <c r="K23672">
        <v>11.62</v>
      </c>
      <c r="L23672">
        <v>7.2460000000000004</v>
      </c>
      <c r="M23672">
        <v>36300</v>
      </c>
      <c r="N23672">
        <f>K23672-L23672</f>
        <v>4.3739999999999988</v>
      </c>
    </row>
    <row r="23673" spans="1:14" x14ac:dyDescent="0.25">
      <c r="A23673">
        <v>946602</v>
      </c>
      <c r="B23673" t="s">
        <v>45</v>
      </c>
      <c r="E23673">
        <v>110114</v>
      </c>
      <c r="F23673" t="s">
        <v>2286</v>
      </c>
      <c r="G23673" t="s">
        <v>47</v>
      </c>
      <c r="H23673">
        <v>3874</v>
      </c>
      <c r="I23673" t="s">
        <v>940</v>
      </c>
      <c r="K23673">
        <v>11.62</v>
      </c>
      <c r="L23673">
        <v>7.2460000000000004</v>
      </c>
      <c r="M23673">
        <v>36300</v>
      </c>
      <c r="N23673">
        <f>K23673-L23673</f>
        <v>4.3739999999999988</v>
      </c>
    </row>
    <row r="23674" spans="1:14" x14ac:dyDescent="0.25">
      <c r="A23674">
        <v>946603</v>
      </c>
      <c r="B23674" t="s">
        <v>45</v>
      </c>
      <c r="E23674">
        <v>110114</v>
      </c>
      <c r="F23674" t="s">
        <v>2294</v>
      </c>
      <c r="G23674" t="s">
        <v>47</v>
      </c>
      <c r="H23674">
        <v>3980</v>
      </c>
      <c r="I23674" t="s">
        <v>940</v>
      </c>
      <c r="K23674">
        <v>11.62</v>
      </c>
      <c r="L23674">
        <v>7.2460000000000004</v>
      </c>
      <c r="M23674">
        <v>36300</v>
      </c>
      <c r="N23674">
        <f>K23674-L23674</f>
        <v>4.3739999999999988</v>
      </c>
    </row>
    <row r="23675" spans="1:14" x14ac:dyDescent="0.25">
      <c r="A23675">
        <v>946604</v>
      </c>
      <c r="B23675" t="s">
        <v>45</v>
      </c>
      <c r="E23675">
        <v>110114</v>
      </c>
      <c r="F23675" t="s">
        <v>474</v>
      </c>
      <c r="G23675" t="s">
        <v>47</v>
      </c>
      <c r="H23675">
        <v>3844</v>
      </c>
      <c r="I23675" t="s">
        <v>940</v>
      </c>
      <c r="K23675">
        <v>11.62</v>
      </c>
      <c r="L23675">
        <v>7.2460000000000004</v>
      </c>
      <c r="M23675">
        <v>36300</v>
      </c>
      <c r="N23675">
        <f>K23675-L23675</f>
        <v>4.3739999999999988</v>
      </c>
    </row>
    <row r="23676" spans="1:14" x14ac:dyDescent="0.25">
      <c r="A23676">
        <v>946605</v>
      </c>
      <c r="B23676" t="s">
        <v>45</v>
      </c>
      <c r="E23676">
        <v>110114</v>
      </c>
      <c r="F23676" t="s">
        <v>1681</v>
      </c>
      <c r="G23676" t="s">
        <v>47</v>
      </c>
      <c r="H23676">
        <v>2976</v>
      </c>
      <c r="I23676" t="s">
        <v>940</v>
      </c>
      <c r="K23676">
        <v>11.62</v>
      </c>
      <c r="L23676">
        <v>7.2460000000000004</v>
      </c>
      <c r="M23676">
        <v>36300</v>
      </c>
      <c r="N23676">
        <f>K23676-L23676</f>
        <v>4.3739999999999988</v>
      </c>
    </row>
    <row r="23677" spans="1:14" x14ac:dyDescent="0.25">
      <c r="A23677">
        <v>946606</v>
      </c>
      <c r="B23677" t="s">
        <v>45</v>
      </c>
      <c r="E23677">
        <v>110114</v>
      </c>
      <c r="F23677" t="s">
        <v>2295</v>
      </c>
      <c r="G23677" t="s">
        <v>47</v>
      </c>
      <c r="H23677">
        <v>3253</v>
      </c>
      <c r="I23677" t="s">
        <v>940</v>
      </c>
      <c r="K23677">
        <v>11.62</v>
      </c>
      <c r="L23677">
        <v>7.2460000000000004</v>
      </c>
      <c r="M23677">
        <v>36300</v>
      </c>
      <c r="N23677">
        <f>K23677-L23677</f>
        <v>4.3739999999999988</v>
      </c>
    </row>
    <row r="23678" spans="1:14" x14ac:dyDescent="0.25">
      <c r="A23678">
        <v>974846</v>
      </c>
      <c r="B23678" t="s">
        <v>45</v>
      </c>
      <c r="E23678">
        <v>116131</v>
      </c>
      <c r="F23678" t="s">
        <v>1223</v>
      </c>
      <c r="G23678" t="s">
        <v>47</v>
      </c>
      <c r="H23678">
        <v>2966</v>
      </c>
      <c r="I23678" t="s">
        <v>940</v>
      </c>
      <c r="K23678">
        <v>11.62</v>
      </c>
      <c r="L23678">
        <v>7.2460000000000004</v>
      </c>
      <c r="M23678">
        <v>37436</v>
      </c>
      <c r="N23678">
        <f>K23678-L23678</f>
        <v>4.3739999999999988</v>
      </c>
    </row>
    <row r="23679" spans="1:14" x14ac:dyDescent="0.25">
      <c r="A23679">
        <v>974877</v>
      </c>
      <c r="B23679" t="s">
        <v>45</v>
      </c>
      <c r="E23679">
        <v>116132</v>
      </c>
      <c r="F23679" t="s">
        <v>1223</v>
      </c>
      <c r="G23679" t="s">
        <v>47</v>
      </c>
      <c r="H23679">
        <v>2966</v>
      </c>
      <c r="I23679" t="s">
        <v>940</v>
      </c>
      <c r="K23679">
        <v>11.62</v>
      </c>
      <c r="L23679">
        <v>7.2460000000000004</v>
      </c>
      <c r="M23679">
        <v>37436</v>
      </c>
      <c r="N23679">
        <f>K23679-L23679</f>
        <v>4.3739999999999988</v>
      </c>
    </row>
    <row r="23680" spans="1:14" x14ac:dyDescent="0.25">
      <c r="A23680">
        <v>974878</v>
      </c>
      <c r="B23680" t="s">
        <v>45</v>
      </c>
      <c r="E23680">
        <v>116132</v>
      </c>
      <c r="F23680" t="s">
        <v>2278</v>
      </c>
      <c r="G23680" t="s">
        <v>47</v>
      </c>
      <c r="H23680">
        <v>3083</v>
      </c>
      <c r="I23680" t="s">
        <v>940</v>
      </c>
      <c r="K23680">
        <v>11.62</v>
      </c>
      <c r="L23680">
        <v>7.2460000000000004</v>
      </c>
      <c r="M23680">
        <v>37436</v>
      </c>
      <c r="N23680">
        <f>K23680-L23680</f>
        <v>4.3739999999999988</v>
      </c>
    </row>
    <row r="23681" spans="1:14" x14ac:dyDescent="0.25">
      <c r="A23681">
        <v>974879</v>
      </c>
      <c r="B23681" t="s">
        <v>45</v>
      </c>
      <c r="E23681">
        <v>116132</v>
      </c>
      <c r="F23681" t="s">
        <v>2504</v>
      </c>
      <c r="G23681" t="s">
        <v>47</v>
      </c>
      <c r="H23681">
        <v>3227</v>
      </c>
      <c r="I23681" t="s">
        <v>940</v>
      </c>
      <c r="K23681">
        <v>11.62</v>
      </c>
      <c r="L23681">
        <v>7.2460000000000004</v>
      </c>
      <c r="M23681">
        <v>37436</v>
      </c>
      <c r="N23681">
        <f>K23681-L23681</f>
        <v>4.3739999999999988</v>
      </c>
    </row>
    <row r="23682" spans="1:14" x14ac:dyDescent="0.25">
      <c r="A23682">
        <v>974880</v>
      </c>
      <c r="B23682" t="s">
        <v>45</v>
      </c>
      <c r="E23682">
        <v>116132</v>
      </c>
      <c r="F23682" t="s">
        <v>2505</v>
      </c>
      <c r="G23682" t="s">
        <v>47</v>
      </c>
      <c r="H23682">
        <v>3231</v>
      </c>
      <c r="I23682" t="s">
        <v>940</v>
      </c>
      <c r="K23682">
        <v>11.62</v>
      </c>
      <c r="L23682">
        <v>7.2460000000000004</v>
      </c>
      <c r="M23682">
        <v>37436</v>
      </c>
      <c r="N23682">
        <f>K23682-L23682</f>
        <v>4.3739999999999988</v>
      </c>
    </row>
    <row r="23683" spans="1:14" x14ac:dyDescent="0.25">
      <c r="A23683">
        <v>974881</v>
      </c>
      <c r="B23683" t="s">
        <v>45</v>
      </c>
      <c r="E23683">
        <v>116132</v>
      </c>
      <c r="F23683" t="s">
        <v>832</v>
      </c>
      <c r="G23683" t="s">
        <v>47</v>
      </c>
      <c r="H23683">
        <v>3054</v>
      </c>
      <c r="I23683" t="s">
        <v>940</v>
      </c>
      <c r="K23683">
        <v>11.62</v>
      </c>
      <c r="L23683">
        <v>7.2460000000000004</v>
      </c>
      <c r="M23683">
        <v>37436</v>
      </c>
      <c r="N23683">
        <f>K23683-L23683</f>
        <v>4.3739999999999988</v>
      </c>
    </row>
    <row r="23684" spans="1:14" x14ac:dyDescent="0.25">
      <c r="A23684">
        <v>974882</v>
      </c>
      <c r="B23684" t="s">
        <v>45</v>
      </c>
      <c r="E23684">
        <v>116132</v>
      </c>
      <c r="F23684" t="s">
        <v>2506</v>
      </c>
      <c r="G23684" t="s">
        <v>47</v>
      </c>
      <c r="H23684">
        <v>3066</v>
      </c>
      <c r="I23684" t="s">
        <v>940</v>
      </c>
      <c r="K23684">
        <v>11.62</v>
      </c>
      <c r="L23684">
        <v>7.2460000000000004</v>
      </c>
      <c r="M23684">
        <v>37436</v>
      </c>
      <c r="N23684">
        <f>K23684-L23684</f>
        <v>4.3739999999999988</v>
      </c>
    </row>
    <row r="23685" spans="1:14" x14ac:dyDescent="0.25">
      <c r="A23685">
        <v>974883</v>
      </c>
      <c r="B23685" t="s">
        <v>45</v>
      </c>
      <c r="E23685">
        <v>116132</v>
      </c>
      <c r="F23685" t="s">
        <v>2493</v>
      </c>
      <c r="G23685" t="s">
        <v>47</v>
      </c>
      <c r="H23685">
        <v>3131</v>
      </c>
      <c r="I23685" t="s">
        <v>940</v>
      </c>
      <c r="K23685">
        <v>11.62</v>
      </c>
      <c r="L23685">
        <v>7.2460000000000004</v>
      </c>
      <c r="M23685">
        <v>37436</v>
      </c>
      <c r="N23685">
        <f>K23685-L23685</f>
        <v>4.3739999999999988</v>
      </c>
    </row>
    <row r="23686" spans="1:14" x14ac:dyDescent="0.25">
      <c r="A23686">
        <v>974885</v>
      </c>
      <c r="B23686" t="s">
        <v>45</v>
      </c>
      <c r="E23686">
        <v>116132</v>
      </c>
      <c r="F23686" t="s">
        <v>2282</v>
      </c>
      <c r="G23686" t="s">
        <v>47</v>
      </c>
      <c r="H23686">
        <v>3223</v>
      </c>
      <c r="I23686" t="s">
        <v>940</v>
      </c>
      <c r="K23686">
        <v>11.62</v>
      </c>
      <c r="L23686">
        <v>7.2460000000000004</v>
      </c>
      <c r="M23686">
        <v>37436</v>
      </c>
      <c r="N23686">
        <f>K23686-L23686</f>
        <v>4.3739999999999988</v>
      </c>
    </row>
    <row r="23687" spans="1:14" x14ac:dyDescent="0.25">
      <c r="A23687">
        <v>974888</v>
      </c>
      <c r="B23687" t="s">
        <v>45</v>
      </c>
      <c r="E23687">
        <v>116135</v>
      </c>
      <c r="F23687" t="s">
        <v>1223</v>
      </c>
      <c r="G23687" t="s">
        <v>47</v>
      </c>
      <c r="H23687">
        <v>2966</v>
      </c>
      <c r="I23687" t="s">
        <v>940</v>
      </c>
      <c r="K23687">
        <v>11.62</v>
      </c>
      <c r="L23687">
        <v>7.2460000000000004</v>
      </c>
      <c r="M23687">
        <v>37436</v>
      </c>
      <c r="N23687">
        <f>K23687-L23687</f>
        <v>4.3739999999999988</v>
      </c>
    </row>
    <row r="23688" spans="1:14" x14ac:dyDescent="0.25">
      <c r="A23688">
        <v>974889</v>
      </c>
      <c r="B23688" t="s">
        <v>45</v>
      </c>
      <c r="E23688">
        <v>116135</v>
      </c>
      <c r="F23688" t="s">
        <v>2504</v>
      </c>
      <c r="G23688" t="s">
        <v>47</v>
      </c>
      <c r="H23688">
        <v>3227</v>
      </c>
      <c r="I23688" t="s">
        <v>940</v>
      </c>
      <c r="K23688">
        <v>11.62</v>
      </c>
      <c r="L23688">
        <v>7.2460000000000004</v>
      </c>
      <c r="M23688">
        <v>37436</v>
      </c>
      <c r="N23688">
        <f>K23688-L23688</f>
        <v>4.3739999999999988</v>
      </c>
    </row>
    <row r="23689" spans="1:14" x14ac:dyDescent="0.25">
      <c r="A23689">
        <v>974890</v>
      </c>
      <c r="B23689" t="s">
        <v>45</v>
      </c>
      <c r="E23689">
        <v>116135</v>
      </c>
      <c r="F23689" t="s">
        <v>1779</v>
      </c>
      <c r="G23689" t="s">
        <v>47</v>
      </c>
      <c r="H23689">
        <v>3306</v>
      </c>
      <c r="I23689" t="s">
        <v>940</v>
      </c>
      <c r="K23689">
        <v>11.62</v>
      </c>
      <c r="L23689">
        <v>7.2460000000000004</v>
      </c>
      <c r="M23689">
        <v>37436</v>
      </c>
      <c r="N23689">
        <f>K23689-L23689</f>
        <v>4.3739999999999988</v>
      </c>
    </row>
    <row r="23690" spans="1:14" x14ac:dyDescent="0.25">
      <c r="A23690">
        <v>974891</v>
      </c>
      <c r="B23690" t="s">
        <v>45</v>
      </c>
      <c r="E23690">
        <v>116135</v>
      </c>
      <c r="F23690" t="s">
        <v>2505</v>
      </c>
      <c r="G23690" t="s">
        <v>47</v>
      </c>
      <c r="H23690">
        <v>3231</v>
      </c>
      <c r="I23690" t="s">
        <v>940</v>
      </c>
      <c r="K23690">
        <v>11.62</v>
      </c>
      <c r="L23690">
        <v>7.2460000000000004</v>
      </c>
      <c r="M23690">
        <v>37436</v>
      </c>
      <c r="N23690">
        <f>K23690-L23690</f>
        <v>4.3739999999999988</v>
      </c>
    </row>
    <row r="23691" spans="1:14" x14ac:dyDescent="0.25">
      <c r="A23691">
        <v>974892</v>
      </c>
      <c r="B23691" t="s">
        <v>45</v>
      </c>
      <c r="E23691">
        <v>116135</v>
      </c>
      <c r="F23691" t="s">
        <v>832</v>
      </c>
      <c r="G23691" t="s">
        <v>47</v>
      </c>
      <c r="H23691">
        <v>3054</v>
      </c>
      <c r="I23691" t="s">
        <v>940</v>
      </c>
      <c r="K23691">
        <v>11.62</v>
      </c>
      <c r="L23691">
        <v>7.2460000000000004</v>
      </c>
      <c r="M23691">
        <v>37436</v>
      </c>
      <c r="N23691">
        <f>K23691-L23691</f>
        <v>4.3739999999999988</v>
      </c>
    </row>
    <row r="23692" spans="1:14" x14ac:dyDescent="0.25">
      <c r="A23692">
        <v>974893</v>
      </c>
      <c r="B23692" t="s">
        <v>45</v>
      </c>
      <c r="E23692">
        <v>116135</v>
      </c>
      <c r="F23692" t="s">
        <v>2493</v>
      </c>
      <c r="G23692" t="s">
        <v>47</v>
      </c>
      <c r="H23692">
        <v>3131</v>
      </c>
      <c r="I23692" t="s">
        <v>940</v>
      </c>
      <c r="K23692">
        <v>11.62</v>
      </c>
      <c r="L23692">
        <v>7.2460000000000004</v>
      </c>
      <c r="M23692">
        <v>37436</v>
      </c>
      <c r="N23692">
        <f>K23692-L23692</f>
        <v>4.3739999999999988</v>
      </c>
    </row>
    <row r="23693" spans="1:14" x14ac:dyDescent="0.25">
      <c r="A23693">
        <v>974895</v>
      </c>
      <c r="B23693" t="s">
        <v>45</v>
      </c>
      <c r="E23693">
        <v>116137</v>
      </c>
      <c r="F23693" t="s">
        <v>2278</v>
      </c>
      <c r="G23693" t="s">
        <v>47</v>
      </c>
      <c r="H23693">
        <v>3083</v>
      </c>
      <c r="I23693" t="s">
        <v>940</v>
      </c>
      <c r="K23693">
        <v>11.62</v>
      </c>
      <c r="L23693">
        <v>7.2460000000000004</v>
      </c>
      <c r="M23693">
        <v>37436</v>
      </c>
      <c r="N23693">
        <f>K23693-L23693</f>
        <v>4.3739999999999988</v>
      </c>
    </row>
    <row r="23694" spans="1:14" x14ac:dyDescent="0.25">
      <c r="A23694">
        <v>974896</v>
      </c>
      <c r="B23694" t="s">
        <v>45</v>
      </c>
      <c r="E23694">
        <v>116137</v>
      </c>
      <c r="F23694" t="s">
        <v>2504</v>
      </c>
      <c r="G23694" t="s">
        <v>47</v>
      </c>
      <c r="H23694">
        <v>3227</v>
      </c>
      <c r="I23694" t="s">
        <v>940</v>
      </c>
      <c r="K23694">
        <v>11.62</v>
      </c>
      <c r="L23694">
        <v>7.2460000000000004</v>
      </c>
      <c r="M23694">
        <v>37436</v>
      </c>
      <c r="N23694">
        <f>K23694-L23694</f>
        <v>4.3739999999999988</v>
      </c>
    </row>
    <row r="23695" spans="1:14" x14ac:dyDescent="0.25">
      <c r="A23695">
        <v>974897</v>
      </c>
      <c r="B23695" t="s">
        <v>45</v>
      </c>
      <c r="E23695">
        <v>116137</v>
      </c>
      <c r="F23695" t="s">
        <v>832</v>
      </c>
      <c r="G23695" t="s">
        <v>47</v>
      </c>
      <c r="H23695">
        <v>3054</v>
      </c>
      <c r="I23695" t="s">
        <v>940</v>
      </c>
      <c r="K23695">
        <v>11.62</v>
      </c>
      <c r="L23695">
        <v>7.2460000000000004</v>
      </c>
      <c r="M23695">
        <v>37436</v>
      </c>
      <c r="N23695">
        <f>K23695-L23695</f>
        <v>4.3739999999999988</v>
      </c>
    </row>
    <row r="23696" spans="1:14" x14ac:dyDescent="0.25">
      <c r="A23696">
        <v>974898</v>
      </c>
      <c r="B23696" t="s">
        <v>45</v>
      </c>
      <c r="E23696">
        <v>116137</v>
      </c>
      <c r="F23696" t="s">
        <v>2506</v>
      </c>
      <c r="G23696" t="s">
        <v>47</v>
      </c>
      <c r="H23696">
        <v>3066</v>
      </c>
      <c r="I23696" t="s">
        <v>940</v>
      </c>
      <c r="K23696">
        <v>11.62</v>
      </c>
      <c r="L23696">
        <v>7.2460000000000004</v>
      </c>
      <c r="M23696">
        <v>37436</v>
      </c>
      <c r="N23696">
        <f>K23696-L23696</f>
        <v>4.3739999999999988</v>
      </c>
    </row>
    <row r="23697" spans="1:14" x14ac:dyDescent="0.25">
      <c r="A23697">
        <v>974899</v>
      </c>
      <c r="B23697" t="s">
        <v>45</v>
      </c>
      <c r="E23697">
        <v>116137</v>
      </c>
      <c r="F23697" t="s">
        <v>2493</v>
      </c>
      <c r="G23697" t="s">
        <v>47</v>
      </c>
      <c r="H23697">
        <v>3131</v>
      </c>
      <c r="I23697" t="s">
        <v>940</v>
      </c>
      <c r="K23697">
        <v>11.62</v>
      </c>
      <c r="L23697">
        <v>7.2460000000000004</v>
      </c>
      <c r="M23697">
        <v>37436</v>
      </c>
      <c r="N23697">
        <f>K23697-L23697</f>
        <v>4.3739999999999988</v>
      </c>
    </row>
    <row r="23698" spans="1:14" x14ac:dyDescent="0.25">
      <c r="A23698">
        <v>974901</v>
      </c>
      <c r="B23698" t="s">
        <v>45</v>
      </c>
      <c r="E23698">
        <v>110114</v>
      </c>
      <c r="F23698" t="s">
        <v>2504</v>
      </c>
      <c r="G23698" t="s">
        <v>47</v>
      </c>
      <c r="H23698">
        <v>3227</v>
      </c>
      <c r="I23698" t="s">
        <v>940</v>
      </c>
      <c r="K23698">
        <v>11.62</v>
      </c>
      <c r="L23698">
        <v>7.2460000000000004</v>
      </c>
      <c r="M23698">
        <v>37436</v>
      </c>
      <c r="N23698">
        <f>K23698-L23698</f>
        <v>4.3739999999999988</v>
      </c>
    </row>
    <row r="23699" spans="1:14" x14ac:dyDescent="0.25">
      <c r="A23699">
        <v>974902</v>
      </c>
      <c r="B23699" t="s">
        <v>45</v>
      </c>
      <c r="E23699">
        <v>110114</v>
      </c>
      <c r="F23699" t="s">
        <v>1779</v>
      </c>
      <c r="G23699" t="s">
        <v>47</v>
      </c>
      <c r="H23699">
        <v>3306</v>
      </c>
      <c r="I23699" t="s">
        <v>940</v>
      </c>
      <c r="K23699">
        <v>11.62</v>
      </c>
      <c r="L23699">
        <v>7.2460000000000004</v>
      </c>
      <c r="M23699">
        <v>37436</v>
      </c>
      <c r="N23699">
        <f>K23699-L23699</f>
        <v>4.3739999999999988</v>
      </c>
    </row>
    <row r="23700" spans="1:14" x14ac:dyDescent="0.25">
      <c r="A23700">
        <v>974903</v>
      </c>
      <c r="B23700" t="s">
        <v>45</v>
      </c>
      <c r="E23700">
        <v>110114</v>
      </c>
      <c r="F23700" t="s">
        <v>832</v>
      </c>
      <c r="G23700" t="s">
        <v>47</v>
      </c>
      <c r="H23700">
        <v>3054</v>
      </c>
      <c r="I23700" t="s">
        <v>940</v>
      </c>
      <c r="K23700">
        <v>11.62</v>
      </c>
      <c r="L23700">
        <v>7.2460000000000004</v>
      </c>
      <c r="M23700">
        <v>37436</v>
      </c>
      <c r="N23700">
        <f>K23700-L23700</f>
        <v>4.3739999999999988</v>
      </c>
    </row>
    <row r="23701" spans="1:14" x14ac:dyDescent="0.25">
      <c r="A23701">
        <v>974904</v>
      </c>
      <c r="B23701" t="s">
        <v>45</v>
      </c>
      <c r="E23701">
        <v>110114</v>
      </c>
      <c r="F23701" t="s">
        <v>2493</v>
      </c>
      <c r="G23701" t="s">
        <v>47</v>
      </c>
      <c r="H23701">
        <v>3131</v>
      </c>
      <c r="I23701" t="s">
        <v>940</v>
      </c>
      <c r="K23701">
        <v>11.62</v>
      </c>
      <c r="L23701">
        <v>7.2460000000000004</v>
      </c>
      <c r="M23701">
        <v>37436</v>
      </c>
      <c r="N23701">
        <f>K23701-L23701</f>
        <v>4.3739999999999988</v>
      </c>
    </row>
    <row r="23702" spans="1:14" x14ac:dyDescent="0.25">
      <c r="A23702">
        <v>975620</v>
      </c>
      <c r="B23702" t="s">
        <v>45</v>
      </c>
      <c r="E23702">
        <v>116132</v>
      </c>
      <c r="F23702" t="s">
        <v>1528</v>
      </c>
      <c r="G23702" t="s">
        <v>47</v>
      </c>
      <c r="H23702">
        <v>81520</v>
      </c>
      <c r="I23702" t="s">
        <v>940</v>
      </c>
      <c r="K23702">
        <v>11.62</v>
      </c>
      <c r="L23702">
        <v>7.2460000000000004</v>
      </c>
      <c r="M23702">
        <v>37477</v>
      </c>
      <c r="N23702">
        <f>K23702-L23702</f>
        <v>4.3739999999999988</v>
      </c>
    </row>
    <row r="23703" spans="1:14" x14ac:dyDescent="0.25">
      <c r="A23703">
        <v>975621</v>
      </c>
      <c r="B23703" t="s">
        <v>45</v>
      </c>
      <c r="E23703">
        <v>116132</v>
      </c>
      <c r="F23703" t="s">
        <v>458</v>
      </c>
      <c r="G23703" t="s">
        <v>47</v>
      </c>
      <c r="H23703">
        <v>3863</v>
      </c>
      <c r="I23703" t="s">
        <v>940</v>
      </c>
      <c r="K23703">
        <v>11.62</v>
      </c>
      <c r="L23703">
        <v>7.2460000000000004</v>
      </c>
      <c r="M23703">
        <v>37477</v>
      </c>
      <c r="N23703">
        <f>K23703-L23703</f>
        <v>4.3739999999999988</v>
      </c>
    </row>
    <row r="23704" spans="1:14" x14ac:dyDescent="0.25">
      <c r="A23704">
        <v>975622</v>
      </c>
      <c r="B23704" t="s">
        <v>45</v>
      </c>
      <c r="E23704">
        <v>116132</v>
      </c>
      <c r="F23704" t="s">
        <v>2294</v>
      </c>
      <c r="G23704" t="s">
        <v>47</v>
      </c>
      <c r="H23704">
        <v>3980</v>
      </c>
      <c r="I23704" t="s">
        <v>940</v>
      </c>
      <c r="K23704">
        <v>11.62</v>
      </c>
      <c r="L23704">
        <v>7.2460000000000004</v>
      </c>
      <c r="M23704">
        <v>37477</v>
      </c>
      <c r="N23704">
        <f>K23704-L23704</f>
        <v>4.3739999999999988</v>
      </c>
    </row>
    <row r="23705" spans="1:14" x14ac:dyDescent="0.25">
      <c r="A23705">
        <v>975623</v>
      </c>
      <c r="B23705" t="s">
        <v>45</v>
      </c>
      <c r="E23705">
        <v>116132</v>
      </c>
      <c r="F23705" t="s">
        <v>1741</v>
      </c>
      <c r="G23705" t="s">
        <v>47</v>
      </c>
      <c r="H23705">
        <v>3883</v>
      </c>
      <c r="I23705" t="s">
        <v>940</v>
      </c>
      <c r="K23705">
        <v>11.62</v>
      </c>
      <c r="L23705">
        <v>7.2460000000000004</v>
      </c>
      <c r="M23705">
        <v>37477</v>
      </c>
      <c r="N23705">
        <f>K23705-L23705</f>
        <v>4.3739999999999988</v>
      </c>
    </row>
    <row r="23706" spans="1:14" x14ac:dyDescent="0.25">
      <c r="A23706">
        <v>975624</v>
      </c>
      <c r="B23706" t="s">
        <v>45</v>
      </c>
      <c r="E23706">
        <v>116132</v>
      </c>
      <c r="F23706" t="s">
        <v>1526</v>
      </c>
      <c r="G23706" t="s">
        <v>47</v>
      </c>
      <c r="H23706">
        <v>3870</v>
      </c>
      <c r="I23706" t="s">
        <v>940</v>
      </c>
      <c r="K23706">
        <v>11.62</v>
      </c>
      <c r="L23706">
        <v>7.2460000000000004</v>
      </c>
      <c r="M23706">
        <v>37477</v>
      </c>
      <c r="N23706">
        <f>K23706-L23706</f>
        <v>4.3739999999999988</v>
      </c>
    </row>
    <row r="23707" spans="1:14" x14ac:dyDescent="0.25">
      <c r="A23707">
        <v>975625</v>
      </c>
      <c r="B23707" t="s">
        <v>45</v>
      </c>
      <c r="E23707">
        <v>116132</v>
      </c>
      <c r="F23707" t="s">
        <v>474</v>
      </c>
      <c r="G23707" t="s">
        <v>47</v>
      </c>
      <c r="H23707">
        <v>3844</v>
      </c>
      <c r="I23707" t="s">
        <v>940</v>
      </c>
      <c r="K23707">
        <v>11.62</v>
      </c>
      <c r="L23707">
        <v>7.2460000000000004</v>
      </c>
      <c r="M23707">
        <v>37477</v>
      </c>
      <c r="N23707">
        <f>K23707-L23707</f>
        <v>4.3739999999999988</v>
      </c>
    </row>
    <row r="23708" spans="1:14" x14ac:dyDescent="0.25">
      <c r="A23708">
        <v>975627</v>
      </c>
      <c r="B23708" t="s">
        <v>45</v>
      </c>
      <c r="E23708">
        <v>116132</v>
      </c>
      <c r="F23708" t="s">
        <v>2507</v>
      </c>
      <c r="G23708" t="s">
        <v>47</v>
      </c>
      <c r="H23708">
        <v>198777</v>
      </c>
      <c r="I23708" t="s">
        <v>940</v>
      </c>
      <c r="K23708">
        <v>11.62</v>
      </c>
      <c r="L23708">
        <v>7.2460000000000004</v>
      </c>
      <c r="M23708">
        <v>37477</v>
      </c>
      <c r="N23708">
        <f>K23708-L23708</f>
        <v>4.3739999999999988</v>
      </c>
    </row>
    <row r="23709" spans="1:14" x14ac:dyDescent="0.25">
      <c r="A23709">
        <v>975628</v>
      </c>
      <c r="B23709" t="s">
        <v>45</v>
      </c>
      <c r="E23709">
        <v>116135</v>
      </c>
      <c r="F23709" t="s">
        <v>1528</v>
      </c>
      <c r="G23709" t="s">
        <v>47</v>
      </c>
      <c r="H23709">
        <v>81520</v>
      </c>
      <c r="I23709" t="s">
        <v>940</v>
      </c>
      <c r="K23709">
        <v>11.62</v>
      </c>
      <c r="L23709">
        <v>7.2460000000000004</v>
      </c>
      <c r="M23709">
        <v>37477</v>
      </c>
      <c r="N23709">
        <f>K23709-L23709</f>
        <v>4.3739999999999988</v>
      </c>
    </row>
    <row r="23710" spans="1:14" x14ac:dyDescent="0.25">
      <c r="A23710">
        <v>975629</v>
      </c>
      <c r="B23710" t="s">
        <v>45</v>
      </c>
      <c r="E23710">
        <v>116135</v>
      </c>
      <c r="F23710" t="s">
        <v>458</v>
      </c>
      <c r="G23710" t="s">
        <v>47</v>
      </c>
      <c r="H23710">
        <v>3863</v>
      </c>
      <c r="I23710" t="s">
        <v>940</v>
      </c>
      <c r="K23710">
        <v>11.62</v>
      </c>
      <c r="L23710">
        <v>7.2460000000000004</v>
      </c>
      <c r="M23710">
        <v>37477</v>
      </c>
      <c r="N23710">
        <f>K23710-L23710</f>
        <v>4.3739999999999988</v>
      </c>
    </row>
    <row r="23711" spans="1:14" x14ac:dyDescent="0.25">
      <c r="A23711">
        <v>975630</v>
      </c>
      <c r="B23711" t="s">
        <v>45</v>
      </c>
      <c r="E23711">
        <v>116135</v>
      </c>
      <c r="F23711" t="s">
        <v>1500</v>
      </c>
      <c r="G23711" t="s">
        <v>47</v>
      </c>
      <c r="H23711">
        <v>3968</v>
      </c>
      <c r="I23711" t="s">
        <v>940</v>
      </c>
      <c r="K23711">
        <v>11.62</v>
      </c>
      <c r="L23711">
        <v>7.2460000000000004</v>
      </c>
      <c r="M23711">
        <v>37477</v>
      </c>
      <c r="N23711">
        <f>K23711-L23711</f>
        <v>4.3739999999999988</v>
      </c>
    </row>
    <row r="23712" spans="1:14" x14ac:dyDescent="0.25">
      <c r="A23712">
        <v>975631</v>
      </c>
      <c r="B23712" t="s">
        <v>45</v>
      </c>
      <c r="E23712">
        <v>116135</v>
      </c>
      <c r="F23712" t="s">
        <v>2274</v>
      </c>
      <c r="G23712" t="s">
        <v>47</v>
      </c>
      <c r="H23712">
        <v>3923</v>
      </c>
      <c r="I23712" t="s">
        <v>940</v>
      </c>
      <c r="K23712">
        <v>11.62</v>
      </c>
      <c r="L23712">
        <v>7.2460000000000004</v>
      </c>
      <c r="M23712">
        <v>37477</v>
      </c>
      <c r="N23712">
        <f>K23712-L23712</f>
        <v>4.3739999999999988</v>
      </c>
    </row>
    <row r="23713" spans="1:14" x14ac:dyDescent="0.25">
      <c r="A23713">
        <v>975632</v>
      </c>
      <c r="B23713" t="s">
        <v>45</v>
      </c>
      <c r="E23713">
        <v>116135</v>
      </c>
      <c r="F23713" t="s">
        <v>2508</v>
      </c>
      <c r="G23713" t="s">
        <v>47</v>
      </c>
      <c r="H23713">
        <v>3916</v>
      </c>
      <c r="I23713" t="s">
        <v>940</v>
      </c>
      <c r="K23713">
        <v>11.62</v>
      </c>
      <c r="L23713">
        <v>7.2460000000000004</v>
      </c>
      <c r="M23713">
        <v>37477</v>
      </c>
      <c r="N23713">
        <f>K23713-L23713</f>
        <v>4.3739999999999988</v>
      </c>
    </row>
    <row r="23714" spans="1:14" x14ac:dyDescent="0.25">
      <c r="A23714">
        <v>975633</v>
      </c>
      <c r="B23714" t="s">
        <v>45</v>
      </c>
      <c r="E23714">
        <v>116135</v>
      </c>
      <c r="F23714" t="s">
        <v>474</v>
      </c>
      <c r="G23714" t="s">
        <v>47</v>
      </c>
      <c r="H23714">
        <v>3844</v>
      </c>
      <c r="I23714" t="s">
        <v>940</v>
      </c>
      <c r="K23714">
        <v>11.62</v>
      </c>
      <c r="L23714">
        <v>7.2460000000000004</v>
      </c>
      <c r="M23714">
        <v>37477</v>
      </c>
      <c r="N23714">
        <f>K23714-L23714</f>
        <v>4.3739999999999988</v>
      </c>
    </row>
    <row r="23715" spans="1:14" x14ac:dyDescent="0.25">
      <c r="A23715">
        <v>975635</v>
      </c>
      <c r="B23715" t="s">
        <v>45</v>
      </c>
      <c r="E23715">
        <v>116135</v>
      </c>
      <c r="F23715" t="s">
        <v>2507</v>
      </c>
      <c r="G23715" t="s">
        <v>47</v>
      </c>
      <c r="H23715">
        <v>198777</v>
      </c>
      <c r="I23715" t="s">
        <v>940</v>
      </c>
      <c r="K23715">
        <v>11.62</v>
      </c>
      <c r="L23715">
        <v>7.2460000000000004</v>
      </c>
      <c r="M23715">
        <v>37477</v>
      </c>
      <c r="N23715">
        <f>K23715-L23715</f>
        <v>4.3739999999999988</v>
      </c>
    </row>
    <row r="23716" spans="1:14" x14ac:dyDescent="0.25">
      <c r="A23716">
        <v>975636</v>
      </c>
      <c r="B23716" t="s">
        <v>45</v>
      </c>
      <c r="E23716">
        <v>110114</v>
      </c>
      <c r="F23716" t="s">
        <v>458</v>
      </c>
      <c r="G23716" t="s">
        <v>47</v>
      </c>
      <c r="H23716">
        <v>3863</v>
      </c>
      <c r="I23716" t="s">
        <v>940</v>
      </c>
      <c r="K23716">
        <v>11.62</v>
      </c>
      <c r="L23716">
        <v>7.2460000000000004</v>
      </c>
      <c r="M23716">
        <v>37477</v>
      </c>
      <c r="N23716">
        <f>K23716-L23716</f>
        <v>4.3739999999999988</v>
      </c>
    </row>
    <row r="23717" spans="1:14" x14ac:dyDescent="0.25">
      <c r="A23717">
        <v>1090709</v>
      </c>
      <c r="B23717" t="s">
        <v>45</v>
      </c>
      <c r="D23717" t="s">
        <v>678</v>
      </c>
      <c r="E23717">
        <v>136993</v>
      </c>
      <c r="F23717" t="s">
        <v>679</v>
      </c>
      <c r="G23717" t="s">
        <v>47</v>
      </c>
      <c r="H23717">
        <v>70285</v>
      </c>
      <c r="I23717" t="s">
        <v>940</v>
      </c>
      <c r="K23717">
        <v>11.62</v>
      </c>
      <c r="L23717">
        <v>7.2460000000000004</v>
      </c>
      <c r="M23717">
        <v>19909</v>
      </c>
      <c r="N23717">
        <f>K23717-L23717</f>
        <v>4.3739999999999988</v>
      </c>
    </row>
    <row r="23718" spans="1:14" x14ac:dyDescent="0.25">
      <c r="A23718">
        <v>1143685</v>
      </c>
      <c r="B23718" t="s">
        <v>45</v>
      </c>
      <c r="E23718">
        <v>145530</v>
      </c>
      <c r="F23718" t="s">
        <v>1448</v>
      </c>
      <c r="G23718" t="s">
        <v>47</v>
      </c>
      <c r="H23718">
        <v>25852</v>
      </c>
      <c r="I23718" t="s">
        <v>940</v>
      </c>
      <c r="K23718">
        <v>11.62</v>
      </c>
      <c r="L23718">
        <v>7.2460000000000004</v>
      </c>
      <c r="M23718">
        <v>43588</v>
      </c>
      <c r="N23718">
        <f>K23718-L23718</f>
        <v>4.3739999999999988</v>
      </c>
    </row>
    <row r="23719" spans="1:14" x14ac:dyDescent="0.25">
      <c r="A23719">
        <v>1143686</v>
      </c>
      <c r="B23719" t="s">
        <v>45</v>
      </c>
      <c r="E23719">
        <v>145530</v>
      </c>
      <c r="F23719" t="s">
        <v>1175</v>
      </c>
      <c r="G23719" t="s">
        <v>47</v>
      </c>
      <c r="H23719">
        <v>25879</v>
      </c>
      <c r="I23719" t="s">
        <v>940</v>
      </c>
      <c r="K23719">
        <v>11.62</v>
      </c>
      <c r="L23719">
        <v>7.2460000000000004</v>
      </c>
      <c r="M23719">
        <v>43588</v>
      </c>
      <c r="N23719">
        <f>K23719-L23719</f>
        <v>4.3739999999999988</v>
      </c>
    </row>
    <row r="23720" spans="1:14" x14ac:dyDescent="0.25">
      <c r="A23720">
        <v>1143687</v>
      </c>
      <c r="B23720" t="s">
        <v>45</v>
      </c>
      <c r="E23720">
        <v>145578</v>
      </c>
      <c r="F23720" t="s">
        <v>1448</v>
      </c>
      <c r="G23720" t="s">
        <v>47</v>
      </c>
      <c r="H23720">
        <v>25852</v>
      </c>
      <c r="I23720" t="s">
        <v>940</v>
      </c>
      <c r="K23720">
        <v>11.62</v>
      </c>
      <c r="L23720">
        <v>7.2460000000000004</v>
      </c>
      <c r="M23720">
        <v>43588</v>
      </c>
      <c r="N23720">
        <f>K23720-L23720</f>
        <v>4.3739999999999988</v>
      </c>
    </row>
    <row r="23721" spans="1:14" x14ac:dyDescent="0.25">
      <c r="A23721">
        <v>1143689</v>
      </c>
      <c r="B23721" t="s">
        <v>45</v>
      </c>
      <c r="E23721">
        <v>145578</v>
      </c>
      <c r="F23721" t="s">
        <v>1175</v>
      </c>
      <c r="G23721" t="s">
        <v>47</v>
      </c>
      <c r="H23721">
        <v>25879</v>
      </c>
      <c r="I23721" t="s">
        <v>940</v>
      </c>
      <c r="K23721">
        <v>11.62</v>
      </c>
      <c r="L23721">
        <v>7.2460000000000004</v>
      </c>
      <c r="M23721">
        <v>43588</v>
      </c>
      <c r="N23721">
        <f>K23721-L23721</f>
        <v>4.3739999999999988</v>
      </c>
    </row>
    <row r="23722" spans="1:14" x14ac:dyDescent="0.25">
      <c r="A23722">
        <v>1143690</v>
      </c>
      <c r="B23722" t="s">
        <v>45</v>
      </c>
      <c r="E23722">
        <v>145579</v>
      </c>
      <c r="F23722" t="s">
        <v>1450</v>
      </c>
      <c r="G23722" t="s">
        <v>47</v>
      </c>
      <c r="H23722">
        <v>25982</v>
      </c>
      <c r="I23722" t="s">
        <v>940</v>
      </c>
      <c r="K23722">
        <v>11.62</v>
      </c>
      <c r="L23722">
        <v>7.2460000000000004</v>
      </c>
      <c r="M23722">
        <v>43588</v>
      </c>
      <c r="N23722">
        <f>K23722-L23722</f>
        <v>4.3739999999999988</v>
      </c>
    </row>
    <row r="23723" spans="1:14" x14ac:dyDescent="0.25">
      <c r="A23723">
        <v>1143691</v>
      </c>
      <c r="B23723" t="s">
        <v>45</v>
      </c>
      <c r="E23723">
        <v>145579</v>
      </c>
      <c r="F23723" t="s">
        <v>1476</v>
      </c>
      <c r="G23723" t="s">
        <v>47</v>
      </c>
      <c r="H23723">
        <v>26033</v>
      </c>
      <c r="I23723" t="s">
        <v>940</v>
      </c>
      <c r="K23723">
        <v>11.62</v>
      </c>
      <c r="L23723">
        <v>7.2460000000000004</v>
      </c>
      <c r="M23723">
        <v>43588</v>
      </c>
      <c r="N23723">
        <f>K23723-L23723</f>
        <v>4.3739999999999988</v>
      </c>
    </row>
    <row r="23724" spans="1:14" x14ac:dyDescent="0.25">
      <c r="A23724">
        <v>1143692</v>
      </c>
      <c r="B23724" t="s">
        <v>45</v>
      </c>
      <c r="E23724">
        <v>145579</v>
      </c>
      <c r="F23724" t="s">
        <v>1448</v>
      </c>
      <c r="G23724" t="s">
        <v>47</v>
      </c>
      <c r="H23724">
        <v>25852</v>
      </c>
      <c r="I23724" t="s">
        <v>940</v>
      </c>
      <c r="K23724">
        <v>11.62</v>
      </c>
      <c r="L23724">
        <v>7.2460000000000004</v>
      </c>
      <c r="M23724">
        <v>43588</v>
      </c>
      <c r="N23724">
        <f>K23724-L23724</f>
        <v>4.3739999999999988</v>
      </c>
    </row>
    <row r="23725" spans="1:14" x14ac:dyDescent="0.25">
      <c r="A23725">
        <v>1143693</v>
      </c>
      <c r="B23725" t="s">
        <v>45</v>
      </c>
      <c r="E23725">
        <v>145579</v>
      </c>
      <c r="F23725" t="s">
        <v>1175</v>
      </c>
      <c r="G23725" t="s">
        <v>47</v>
      </c>
      <c r="H23725">
        <v>25879</v>
      </c>
      <c r="I23725" t="s">
        <v>940</v>
      </c>
      <c r="K23725">
        <v>11.62</v>
      </c>
      <c r="L23725">
        <v>7.2460000000000004</v>
      </c>
      <c r="M23725">
        <v>43588</v>
      </c>
      <c r="N23725">
        <f>K23725-L23725</f>
        <v>4.3739999999999988</v>
      </c>
    </row>
    <row r="23726" spans="1:14" x14ac:dyDescent="0.25">
      <c r="A23726">
        <v>1143694</v>
      </c>
      <c r="B23726" t="s">
        <v>45</v>
      </c>
      <c r="E23726">
        <v>145580</v>
      </c>
      <c r="F23726" t="s">
        <v>1035</v>
      </c>
      <c r="G23726" t="s">
        <v>47</v>
      </c>
      <c r="H23726">
        <v>25786</v>
      </c>
      <c r="I23726" t="s">
        <v>940</v>
      </c>
      <c r="K23726">
        <v>11.62</v>
      </c>
      <c r="L23726">
        <v>7.2460000000000004</v>
      </c>
      <c r="M23726">
        <v>43588</v>
      </c>
      <c r="N23726">
        <f>K23726-L23726</f>
        <v>4.3739999999999988</v>
      </c>
    </row>
    <row r="23727" spans="1:14" x14ac:dyDescent="0.25">
      <c r="A23727">
        <v>1143695</v>
      </c>
      <c r="B23727" t="s">
        <v>45</v>
      </c>
      <c r="E23727">
        <v>145580</v>
      </c>
      <c r="F23727" t="s">
        <v>1756</v>
      </c>
      <c r="G23727" t="s">
        <v>47</v>
      </c>
      <c r="H23727">
        <v>26036</v>
      </c>
      <c r="I23727" t="s">
        <v>940</v>
      </c>
      <c r="K23727">
        <v>11.62</v>
      </c>
      <c r="L23727">
        <v>7.2460000000000004</v>
      </c>
      <c r="M23727">
        <v>43588</v>
      </c>
      <c r="N23727">
        <f>K23727-L23727</f>
        <v>4.3739999999999988</v>
      </c>
    </row>
    <row r="23728" spans="1:14" x14ac:dyDescent="0.25">
      <c r="A23728">
        <v>1143696</v>
      </c>
      <c r="B23728" t="s">
        <v>45</v>
      </c>
      <c r="E23728">
        <v>145580</v>
      </c>
      <c r="F23728" t="s">
        <v>573</v>
      </c>
      <c r="G23728" t="s">
        <v>47</v>
      </c>
      <c r="H23728">
        <v>26210</v>
      </c>
      <c r="I23728" t="s">
        <v>940</v>
      </c>
      <c r="K23728">
        <v>11.62</v>
      </c>
      <c r="L23728">
        <v>7.2460000000000004</v>
      </c>
      <c r="M23728">
        <v>43588</v>
      </c>
      <c r="N23728">
        <f>K23728-L23728</f>
        <v>4.3739999999999988</v>
      </c>
    </row>
    <row r="23729" spans="1:14" x14ac:dyDescent="0.25">
      <c r="A23729">
        <v>1143697</v>
      </c>
      <c r="B23729" t="s">
        <v>45</v>
      </c>
      <c r="E23729">
        <v>145580</v>
      </c>
      <c r="F23729" t="s">
        <v>544</v>
      </c>
      <c r="G23729" t="s">
        <v>47</v>
      </c>
      <c r="H23729">
        <v>26237</v>
      </c>
      <c r="I23729" t="s">
        <v>940</v>
      </c>
      <c r="K23729">
        <v>11.62</v>
      </c>
      <c r="L23729">
        <v>7.2460000000000004</v>
      </c>
      <c r="M23729">
        <v>43588</v>
      </c>
      <c r="N23729">
        <f>K23729-L23729</f>
        <v>4.3739999999999988</v>
      </c>
    </row>
    <row r="23730" spans="1:14" x14ac:dyDescent="0.25">
      <c r="A23730">
        <v>1143698</v>
      </c>
      <c r="B23730" t="s">
        <v>45</v>
      </c>
      <c r="E23730">
        <v>145580</v>
      </c>
      <c r="F23730" t="s">
        <v>1303</v>
      </c>
      <c r="G23730" t="s">
        <v>47</v>
      </c>
      <c r="H23730">
        <v>26269</v>
      </c>
      <c r="I23730" t="s">
        <v>940</v>
      </c>
      <c r="K23730">
        <v>11.62</v>
      </c>
      <c r="L23730">
        <v>7.2460000000000004</v>
      </c>
      <c r="M23730">
        <v>43588</v>
      </c>
      <c r="N23730">
        <f>K23730-L23730</f>
        <v>4.3739999999999988</v>
      </c>
    </row>
    <row r="23731" spans="1:14" x14ac:dyDescent="0.25">
      <c r="A23731">
        <v>1143699</v>
      </c>
      <c r="B23731" t="s">
        <v>45</v>
      </c>
      <c r="E23731">
        <v>145580</v>
      </c>
      <c r="F23731" t="s">
        <v>1472</v>
      </c>
      <c r="G23731" t="s">
        <v>47</v>
      </c>
      <c r="H23731">
        <v>25932</v>
      </c>
      <c r="I23731" t="s">
        <v>940</v>
      </c>
      <c r="K23731">
        <v>11.62</v>
      </c>
      <c r="L23731">
        <v>7.2460000000000004</v>
      </c>
      <c r="M23731">
        <v>43588</v>
      </c>
      <c r="N23731">
        <f>K23731-L23731</f>
        <v>4.3739999999999988</v>
      </c>
    </row>
    <row r="23732" spans="1:14" x14ac:dyDescent="0.25">
      <c r="A23732">
        <v>1143700</v>
      </c>
      <c r="B23732" t="s">
        <v>45</v>
      </c>
      <c r="E23732">
        <v>145580</v>
      </c>
      <c r="F23732" t="s">
        <v>1390</v>
      </c>
      <c r="G23732" t="s">
        <v>47</v>
      </c>
      <c r="H23732">
        <v>26051</v>
      </c>
      <c r="I23732" t="s">
        <v>940</v>
      </c>
      <c r="K23732">
        <v>11.62</v>
      </c>
      <c r="L23732">
        <v>7.2460000000000004</v>
      </c>
      <c r="M23732">
        <v>43588</v>
      </c>
      <c r="N23732">
        <f>K23732-L23732</f>
        <v>4.3739999999999988</v>
      </c>
    </row>
    <row r="23733" spans="1:14" x14ac:dyDescent="0.25">
      <c r="A23733">
        <v>1143701</v>
      </c>
      <c r="B23733" t="s">
        <v>45</v>
      </c>
      <c r="E23733">
        <v>145580</v>
      </c>
      <c r="F23733" t="s">
        <v>2131</v>
      </c>
      <c r="G23733" t="s">
        <v>47</v>
      </c>
      <c r="H23733">
        <v>26170</v>
      </c>
      <c r="I23733" t="s">
        <v>940</v>
      </c>
      <c r="K23733">
        <v>11.62</v>
      </c>
      <c r="L23733">
        <v>7.2460000000000004</v>
      </c>
      <c r="M23733">
        <v>43588</v>
      </c>
      <c r="N23733">
        <f>K23733-L23733</f>
        <v>4.3739999999999988</v>
      </c>
    </row>
    <row r="23734" spans="1:14" x14ac:dyDescent="0.25">
      <c r="A23734">
        <v>1143702</v>
      </c>
      <c r="B23734" t="s">
        <v>45</v>
      </c>
      <c r="E23734">
        <v>145581</v>
      </c>
      <c r="F23734" t="s">
        <v>1175</v>
      </c>
      <c r="G23734" t="s">
        <v>47</v>
      </c>
      <c r="H23734">
        <v>25879</v>
      </c>
      <c r="I23734" t="s">
        <v>940</v>
      </c>
      <c r="K23734">
        <v>11.62</v>
      </c>
      <c r="L23734">
        <v>7.2460000000000004</v>
      </c>
      <c r="M23734">
        <v>43588</v>
      </c>
      <c r="N23734">
        <f>K23734-L23734</f>
        <v>4.3739999999999988</v>
      </c>
    </row>
    <row r="23735" spans="1:14" x14ac:dyDescent="0.25">
      <c r="A23735">
        <v>1143703</v>
      </c>
      <c r="B23735" t="s">
        <v>45</v>
      </c>
      <c r="E23735">
        <v>145582</v>
      </c>
      <c r="F23735" t="s">
        <v>1448</v>
      </c>
      <c r="G23735" t="s">
        <v>47</v>
      </c>
      <c r="H23735">
        <v>25852</v>
      </c>
      <c r="I23735" t="s">
        <v>940</v>
      </c>
      <c r="K23735">
        <v>11.62</v>
      </c>
      <c r="L23735">
        <v>7.2460000000000004</v>
      </c>
      <c r="M23735">
        <v>43588</v>
      </c>
      <c r="N23735">
        <f>K23735-L23735</f>
        <v>4.3739999999999988</v>
      </c>
    </row>
    <row r="23736" spans="1:14" x14ac:dyDescent="0.25">
      <c r="A23736">
        <v>1143704</v>
      </c>
      <c r="B23736" t="s">
        <v>45</v>
      </c>
      <c r="E23736">
        <v>145582</v>
      </c>
      <c r="F23736" t="s">
        <v>1175</v>
      </c>
      <c r="G23736" t="s">
        <v>47</v>
      </c>
      <c r="H23736">
        <v>25879</v>
      </c>
      <c r="I23736" t="s">
        <v>940</v>
      </c>
      <c r="K23736">
        <v>11.62</v>
      </c>
      <c r="L23736">
        <v>7.2460000000000004</v>
      </c>
      <c r="M23736">
        <v>43588</v>
      </c>
      <c r="N23736">
        <f>K23736-L23736</f>
        <v>4.3739999999999988</v>
      </c>
    </row>
    <row r="23737" spans="1:14" x14ac:dyDescent="0.25">
      <c r="A23737">
        <v>1299782</v>
      </c>
      <c r="B23737" t="s">
        <v>45</v>
      </c>
      <c r="E23737">
        <v>173565</v>
      </c>
      <c r="F23737" t="s">
        <v>607</v>
      </c>
      <c r="G23737" t="s">
        <v>47</v>
      </c>
      <c r="H23737">
        <v>26310</v>
      </c>
      <c r="I23737" t="s">
        <v>940</v>
      </c>
      <c r="K23737">
        <v>11.62</v>
      </c>
      <c r="L23737">
        <v>7.2460000000000004</v>
      </c>
      <c r="M23737">
        <v>56572</v>
      </c>
      <c r="N23737">
        <f>K23737-L23737</f>
        <v>4.3739999999999988</v>
      </c>
    </row>
    <row r="23738" spans="1:14" x14ac:dyDescent="0.25">
      <c r="A23738">
        <v>1300563</v>
      </c>
      <c r="B23738" t="s">
        <v>45</v>
      </c>
      <c r="E23738">
        <v>173657</v>
      </c>
      <c r="F23738" t="s">
        <v>2871</v>
      </c>
      <c r="G23738" t="s">
        <v>47</v>
      </c>
      <c r="H23738">
        <v>329708</v>
      </c>
      <c r="I23738" t="s">
        <v>940</v>
      </c>
      <c r="K23738">
        <v>11.62</v>
      </c>
      <c r="L23738">
        <v>7.2460000000000004</v>
      </c>
      <c r="M23738">
        <v>56099</v>
      </c>
      <c r="N23738">
        <f>K23738-L23738</f>
        <v>4.3739999999999988</v>
      </c>
    </row>
    <row r="23739" spans="1:14" x14ac:dyDescent="0.25">
      <c r="A23739">
        <v>1300566</v>
      </c>
      <c r="B23739" t="s">
        <v>45</v>
      </c>
      <c r="E23739">
        <v>173654</v>
      </c>
      <c r="F23739" t="s">
        <v>607</v>
      </c>
      <c r="G23739" t="s">
        <v>47</v>
      </c>
      <c r="H23739">
        <v>26310</v>
      </c>
      <c r="I23739" t="s">
        <v>940</v>
      </c>
      <c r="K23739">
        <v>11.62</v>
      </c>
      <c r="L23739">
        <v>7.2460000000000004</v>
      </c>
      <c r="M23739">
        <v>56099</v>
      </c>
      <c r="N23739">
        <f>K23739-L23739</f>
        <v>4.3739999999999988</v>
      </c>
    </row>
    <row r="23740" spans="1:14" x14ac:dyDescent="0.25">
      <c r="A23740">
        <v>1300585</v>
      </c>
      <c r="B23740" t="s">
        <v>45</v>
      </c>
      <c r="E23740">
        <v>173657</v>
      </c>
      <c r="F23740" t="s">
        <v>555</v>
      </c>
      <c r="G23740" t="s">
        <v>47</v>
      </c>
      <c r="H23740">
        <v>26224</v>
      </c>
      <c r="I23740" t="s">
        <v>940</v>
      </c>
      <c r="K23740">
        <v>11.62</v>
      </c>
      <c r="L23740">
        <v>7.2460000000000004</v>
      </c>
      <c r="M23740">
        <v>56099</v>
      </c>
      <c r="N23740">
        <f>K23740-L23740</f>
        <v>4.3739999999999988</v>
      </c>
    </row>
    <row r="23741" spans="1:14" x14ac:dyDescent="0.25">
      <c r="A23741">
        <v>1302285</v>
      </c>
      <c r="B23741" t="s">
        <v>45</v>
      </c>
      <c r="E23741">
        <v>173657</v>
      </c>
      <c r="F23741" t="s">
        <v>1471</v>
      </c>
      <c r="G23741" t="s">
        <v>47</v>
      </c>
      <c r="H23741">
        <v>26254</v>
      </c>
      <c r="I23741" t="s">
        <v>940</v>
      </c>
      <c r="K23741">
        <v>11.62</v>
      </c>
      <c r="L23741">
        <v>7.2460000000000004</v>
      </c>
      <c r="M23741">
        <v>56639</v>
      </c>
      <c r="N23741">
        <f>K23741-L23741</f>
        <v>4.3739999999999988</v>
      </c>
    </row>
    <row r="23742" spans="1:14" x14ac:dyDescent="0.25">
      <c r="A23742">
        <v>1302292</v>
      </c>
      <c r="B23742" t="s">
        <v>45</v>
      </c>
      <c r="E23742">
        <v>173657</v>
      </c>
      <c r="F23742" t="s">
        <v>585</v>
      </c>
      <c r="G23742" t="s">
        <v>47</v>
      </c>
      <c r="H23742">
        <v>25979</v>
      </c>
      <c r="I23742" t="s">
        <v>940</v>
      </c>
      <c r="K23742">
        <v>11.62</v>
      </c>
      <c r="L23742">
        <v>7.2460000000000004</v>
      </c>
      <c r="M23742">
        <v>56639</v>
      </c>
      <c r="N23742">
        <f>K23742-L23742</f>
        <v>4.3739999999999988</v>
      </c>
    </row>
    <row r="23743" spans="1:14" x14ac:dyDescent="0.25">
      <c r="A23743">
        <v>1302317</v>
      </c>
      <c r="B23743" t="s">
        <v>45</v>
      </c>
      <c r="E23743">
        <v>173657</v>
      </c>
      <c r="F23743" t="s">
        <v>2133</v>
      </c>
      <c r="G23743" t="s">
        <v>47</v>
      </c>
      <c r="H23743">
        <v>330482</v>
      </c>
      <c r="I23743" t="s">
        <v>940</v>
      </c>
      <c r="K23743">
        <v>11.62</v>
      </c>
      <c r="L23743">
        <v>7.2460000000000004</v>
      </c>
      <c r="M23743">
        <v>56639</v>
      </c>
      <c r="N23743">
        <f>K23743-L23743</f>
        <v>4.3739999999999988</v>
      </c>
    </row>
    <row r="23744" spans="1:14" x14ac:dyDescent="0.25">
      <c r="A23744">
        <v>1302325</v>
      </c>
      <c r="B23744" t="s">
        <v>45</v>
      </c>
      <c r="E23744">
        <v>173657</v>
      </c>
      <c r="F23744" t="s">
        <v>2901</v>
      </c>
      <c r="G23744" t="s">
        <v>47</v>
      </c>
      <c r="H23744">
        <v>330488</v>
      </c>
      <c r="I23744" t="s">
        <v>940</v>
      </c>
      <c r="K23744">
        <v>11.62</v>
      </c>
      <c r="L23744">
        <v>7.2460000000000004</v>
      </c>
      <c r="M23744">
        <v>56639</v>
      </c>
      <c r="N23744">
        <f>K23744-L23744</f>
        <v>4.3739999999999988</v>
      </c>
    </row>
    <row r="23745" spans="1:14" x14ac:dyDescent="0.25">
      <c r="A23745">
        <v>1302326</v>
      </c>
      <c r="B23745" t="s">
        <v>45</v>
      </c>
      <c r="E23745">
        <v>173657</v>
      </c>
      <c r="F23745" t="s">
        <v>1736</v>
      </c>
      <c r="G23745" t="s">
        <v>47</v>
      </c>
      <c r="H23745">
        <v>327164</v>
      </c>
      <c r="I23745" t="s">
        <v>940</v>
      </c>
      <c r="K23745">
        <v>11.62</v>
      </c>
      <c r="L23745">
        <v>7.2460000000000004</v>
      </c>
      <c r="M23745">
        <v>56639</v>
      </c>
      <c r="N23745">
        <f>K23745-L23745</f>
        <v>4.3739999999999988</v>
      </c>
    </row>
    <row r="23746" spans="1:14" x14ac:dyDescent="0.25">
      <c r="A23746">
        <v>1319808</v>
      </c>
      <c r="B23746" t="s">
        <v>45</v>
      </c>
      <c r="E23746">
        <v>177479</v>
      </c>
      <c r="F23746" t="s">
        <v>1049</v>
      </c>
      <c r="G23746" t="s">
        <v>47</v>
      </c>
      <c r="H23746">
        <v>26277</v>
      </c>
      <c r="I23746" t="s">
        <v>940</v>
      </c>
      <c r="K23746">
        <v>11.62</v>
      </c>
      <c r="L23746">
        <v>7.2460000000000004</v>
      </c>
      <c r="M23746">
        <v>58567</v>
      </c>
      <c r="N23746">
        <f>K23746-L23746</f>
        <v>4.3739999999999988</v>
      </c>
    </row>
    <row r="23747" spans="1:14" x14ac:dyDescent="0.25">
      <c r="A23747">
        <v>1319809</v>
      </c>
      <c r="B23747" t="s">
        <v>45</v>
      </c>
      <c r="E23747">
        <v>177479</v>
      </c>
      <c r="F23747" t="s">
        <v>1048</v>
      </c>
      <c r="G23747" t="s">
        <v>47</v>
      </c>
      <c r="H23747">
        <v>26275</v>
      </c>
      <c r="I23747" t="s">
        <v>940</v>
      </c>
      <c r="K23747">
        <v>11.62</v>
      </c>
      <c r="L23747">
        <v>7.2460000000000004</v>
      </c>
      <c r="M23747">
        <v>58567</v>
      </c>
      <c r="N23747">
        <f>K23747-L23747</f>
        <v>4.3739999999999988</v>
      </c>
    </row>
    <row r="23748" spans="1:14" x14ac:dyDescent="0.25">
      <c r="A23748">
        <v>1319810</v>
      </c>
      <c r="B23748" t="s">
        <v>45</v>
      </c>
      <c r="E23748">
        <v>177479</v>
      </c>
      <c r="F23748" t="s">
        <v>1241</v>
      </c>
      <c r="G23748" t="s">
        <v>47</v>
      </c>
      <c r="H23748">
        <v>26154</v>
      </c>
      <c r="I23748" t="s">
        <v>940</v>
      </c>
      <c r="K23748">
        <v>11.62</v>
      </c>
      <c r="L23748">
        <v>7.2460000000000004</v>
      </c>
      <c r="M23748">
        <v>58567</v>
      </c>
      <c r="N23748">
        <f>K23748-L23748</f>
        <v>4.3739999999999988</v>
      </c>
    </row>
    <row r="23749" spans="1:14" x14ac:dyDescent="0.25">
      <c r="A23749">
        <v>1319811</v>
      </c>
      <c r="B23749" t="s">
        <v>45</v>
      </c>
      <c r="E23749">
        <v>177479</v>
      </c>
      <c r="F23749" t="s">
        <v>568</v>
      </c>
      <c r="G23749" t="s">
        <v>47</v>
      </c>
      <c r="H23749">
        <v>26293</v>
      </c>
      <c r="I23749" t="s">
        <v>940</v>
      </c>
      <c r="K23749">
        <v>11.62</v>
      </c>
      <c r="L23749">
        <v>7.2460000000000004</v>
      </c>
      <c r="M23749">
        <v>58567</v>
      </c>
      <c r="N23749">
        <f>K23749-L23749</f>
        <v>4.3739999999999988</v>
      </c>
    </row>
    <row r="23750" spans="1:14" x14ac:dyDescent="0.25">
      <c r="A23750">
        <v>1319812</v>
      </c>
      <c r="B23750" t="s">
        <v>45</v>
      </c>
      <c r="E23750">
        <v>177479</v>
      </c>
      <c r="F23750" t="s">
        <v>540</v>
      </c>
      <c r="G23750" t="s">
        <v>47</v>
      </c>
      <c r="H23750">
        <v>26222</v>
      </c>
      <c r="I23750" t="s">
        <v>940</v>
      </c>
      <c r="K23750">
        <v>11.62</v>
      </c>
      <c r="L23750">
        <v>7.2460000000000004</v>
      </c>
      <c r="M23750">
        <v>58567</v>
      </c>
      <c r="N23750">
        <f>K23750-L23750</f>
        <v>4.3739999999999988</v>
      </c>
    </row>
    <row r="23751" spans="1:14" x14ac:dyDescent="0.25">
      <c r="A23751">
        <v>1319813</v>
      </c>
      <c r="B23751" t="s">
        <v>45</v>
      </c>
      <c r="E23751">
        <v>177479</v>
      </c>
      <c r="F23751" t="s">
        <v>1194</v>
      </c>
      <c r="G23751" t="s">
        <v>47</v>
      </c>
      <c r="H23751">
        <v>25723</v>
      </c>
      <c r="I23751" t="s">
        <v>940</v>
      </c>
      <c r="K23751">
        <v>11.62</v>
      </c>
      <c r="L23751">
        <v>7.2460000000000004</v>
      </c>
      <c r="M23751">
        <v>58567</v>
      </c>
      <c r="N23751">
        <f>K23751-L23751</f>
        <v>4.3739999999999988</v>
      </c>
    </row>
    <row r="23752" spans="1:14" x14ac:dyDescent="0.25">
      <c r="A23752">
        <v>1319814</v>
      </c>
      <c r="B23752" t="s">
        <v>45</v>
      </c>
      <c r="E23752">
        <v>177479</v>
      </c>
      <c r="F23752" t="s">
        <v>591</v>
      </c>
      <c r="G23752" t="s">
        <v>47</v>
      </c>
      <c r="H23752">
        <v>26286</v>
      </c>
      <c r="I23752" t="s">
        <v>940</v>
      </c>
      <c r="K23752">
        <v>11.62</v>
      </c>
      <c r="L23752">
        <v>7.2460000000000004</v>
      </c>
      <c r="M23752">
        <v>58567</v>
      </c>
      <c r="N23752">
        <f>K23752-L23752</f>
        <v>4.3739999999999988</v>
      </c>
    </row>
    <row r="23753" spans="1:14" x14ac:dyDescent="0.25">
      <c r="A23753">
        <v>1319815</v>
      </c>
      <c r="B23753" t="s">
        <v>45</v>
      </c>
      <c r="E23753">
        <v>177480</v>
      </c>
      <c r="F23753" t="s">
        <v>568</v>
      </c>
      <c r="G23753" t="s">
        <v>47</v>
      </c>
      <c r="H23753">
        <v>26293</v>
      </c>
      <c r="I23753" t="s">
        <v>940</v>
      </c>
      <c r="K23753">
        <v>11.62</v>
      </c>
      <c r="L23753">
        <v>7.2460000000000004</v>
      </c>
      <c r="M23753">
        <v>58567</v>
      </c>
      <c r="N23753">
        <f>K23753-L23753</f>
        <v>4.3739999999999988</v>
      </c>
    </row>
    <row r="23754" spans="1:14" x14ac:dyDescent="0.25">
      <c r="A23754">
        <v>1319816</v>
      </c>
      <c r="B23754" t="s">
        <v>45</v>
      </c>
      <c r="E23754">
        <v>177480</v>
      </c>
      <c r="F23754" t="s">
        <v>592</v>
      </c>
      <c r="G23754" t="s">
        <v>47</v>
      </c>
      <c r="H23754">
        <v>25907</v>
      </c>
      <c r="I23754" t="s">
        <v>940</v>
      </c>
      <c r="K23754">
        <v>11.62</v>
      </c>
      <c r="L23754">
        <v>7.2460000000000004</v>
      </c>
      <c r="M23754">
        <v>58567</v>
      </c>
      <c r="N23754">
        <f>K23754-L23754</f>
        <v>4.3739999999999988</v>
      </c>
    </row>
    <row r="23755" spans="1:14" x14ac:dyDescent="0.25">
      <c r="A23755">
        <v>1319817</v>
      </c>
      <c r="B23755" t="s">
        <v>45</v>
      </c>
      <c r="E23755">
        <v>177480</v>
      </c>
      <c r="F23755" t="s">
        <v>1041</v>
      </c>
      <c r="G23755" t="s">
        <v>47</v>
      </c>
      <c r="H23755">
        <v>26226</v>
      </c>
      <c r="I23755" t="s">
        <v>940</v>
      </c>
      <c r="K23755">
        <v>11.62</v>
      </c>
      <c r="L23755">
        <v>7.2460000000000004</v>
      </c>
      <c r="M23755">
        <v>58567</v>
      </c>
      <c r="N23755">
        <f>K23755-L23755</f>
        <v>4.3739999999999988</v>
      </c>
    </row>
    <row r="23756" spans="1:14" x14ac:dyDescent="0.25">
      <c r="A23756">
        <v>1319818</v>
      </c>
      <c r="B23756" t="s">
        <v>45</v>
      </c>
      <c r="E23756">
        <v>177480</v>
      </c>
      <c r="F23756" t="s">
        <v>1042</v>
      </c>
      <c r="G23756" t="s">
        <v>47</v>
      </c>
      <c r="H23756">
        <v>26204</v>
      </c>
      <c r="I23756" t="s">
        <v>940</v>
      </c>
      <c r="K23756">
        <v>11.62</v>
      </c>
      <c r="L23756">
        <v>7.2460000000000004</v>
      </c>
      <c r="M23756">
        <v>58567</v>
      </c>
      <c r="N23756">
        <f>K23756-L23756</f>
        <v>4.3739999999999988</v>
      </c>
    </row>
    <row r="23757" spans="1:14" x14ac:dyDescent="0.25">
      <c r="A23757">
        <v>1319819</v>
      </c>
      <c r="B23757" t="s">
        <v>45</v>
      </c>
      <c r="E23757">
        <v>177480</v>
      </c>
      <c r="F23757" t="s">
        <v>339</v>
      </c>
      <c r="G23757" t="s">
        <v>47</v>
      </c>
      <c r="H23757">
        <v>25796</v>
      </c>
      <c r="I23757" t="s">
        <v>940</v>
      </c>
      <c r="K23757">
        <v>11.62</v>
      </c>
      <c r="L23757">
        <v>7.2460000000000004</v>
      </c>
      <c r="M23757">
        <v>58567</v>
      </c>
      <c r="N23757">
        <f>K23757-L23757</f>
        <v>4.3739999999999988</v>
      </c>
    </row>
    <row r="23758" spans="1:14" x14ac:dyDescent="0.25">
      <c r="A23758">
        <v>1319820</v>
      </c>
      <c r="B23758" t="s">
        <v>45</v>
      </c>
      <c r="E23758">
        <v>177481</v>
      </c>
      <c r="F23758" t="s">
        <v>570</v>
      </c>
      <c r="G23758" t="s">
        <v>47</v>
      </c>
      <c r="H23758">
        <v>25966</v>
      </c>
      <c r="I23758" t="s">
        <v>940</v>
      </c>
      <c r="K23758">
        <v>11.62</v>
      </c>
      <c r="L23758">
        <v>7.2460000000000004</v>
      </c>
      <c r="M23758">
        <v>58567</v>
      </c>
      <c r="N23758">
        <f>K23758-L23758</f>
        <v>4.3739999999999988</v>
      </c>
    </row>
    <row r="23759" spans="1:14" x14ac:dyDescent="0.25">
      <c r="A23759">
        <v>1319821</v>
      </c>
      <c r="B23759" t="s">
        <v>45</v>
      </c>
      <c r="E23759">
        <v>177481</v>
      </c>
      <c r="F23759" t="s">
        <v>576</v>
      </c>
      <c r="G23759" t="s">
        <v>47</v>
      </c>
      <c r="H23759">
        <v>25839</v>
      </c>
      <c r="I23759" t="s">
        <v>940</v>
      </c>
      <c r="K23759">
        <v>11.62</v>
      </c>
      <c r="L23759">
        <v>7.2460000000000004</v>
      </c>
      <c r="M23759">
        <v>58567</v>
      </c>
      <c r="N23759">
        <f>K23759-L23759</f>
        <v>4.3739999999999988</v>
      </c>
    </row>
    <row r="23760" spans="1:14" x14ac:dyDescent="0.25">
      <c r="A23760">
        <v>1319822</v>
      </c>
      <c r="B23760" t="s">
        <v>45</v>
      </c>
      <c r="E23760">
        <v>177481</v>
      </c>
      <c r="F23760" t="s">
        <v>1749</v>
      </c>
      <c r="G23760" t="s">
        <v>47</v>
      </c>
      <c r="H23760">
        <v>25799</v>
      </c>
      <c r="I23760" t="s">
        <v>940</v>
      </c>
      <c r="K23760">
        <v>11.62</v>
      </c>
      <c r="L23760">
        <v>7.2460000000000004</v>
      </c>
      <c r="M23760">
        <v>58567</v>
      </c>
      <c r="N23760">
        <f>K23760-L23760</f>
        <v>4.3739999999999988</v>
      </c>
    </row>
    <row r="23761" spans="1:14" x14ac:dyDescent="0.25">
      <c r="A23761">
        <v>1319823</v>
      </c>
      <c r="B23761" t="s">
        <v>45</v>
      </c>
      <c r="E23761">
        <v>177481</v>
      </c>
      <c r="F23761" t="s">
        <v>415</v>
      </c>
      <c r="G23761" t="s">
        <v>47</v>
      </c>
      <c r="H23761">
        <v>26088</v>
      </c>
      <c r="I23761" t="s">
        <v>940</v>
      </c>
      <c r="K23761">
        <v>11.62</v>
      </c>
      <c r="L23761">
        <v>7.2460000000000004</v>
      </c>
      <c r="M23761">
        <v>58567</v>
      </c>
      <c r="N23761">
        <f>K23761-L23761</f>
        <v>4.3739999999999988</v>
      </c>
    </row>
    <row r="23762" spans="1:14" x14ac:dyDescent="0.25">
      <c r="A23762">
        <v>1319824</v>
      </c>
      <c r="B23762" t="s">
        <v>45</v>
      </c>
      <c r="E23762">
        <v>177481</v>
      </c>
      <c r="F23762" t="s">
        <v>524</v>
      </c>
      <c r="G23762" t="s">
        <v>47</v>
      </c>
      <c r="H23762">
        <v>26053</v>
      </c>
      <c r="I23762" t="s">
        <v>940</v>
      </c>
      <c r="K23762">
        <v>11.62</v>
      </c>
      <c r="L23762">
        <v>7.2460000000000004</v>
      </c>
      <c r="M23762">
        <v>58567</v>
      </c>
      <c r="N23762">
        <f>K23762-L23762</f>
        <v>4.3739999999999988</v>
      </c>
    </row>
    <row r="23763" spans="1:14" x14ac:dyDescent="0.25">
      <c r="A23763">
        <v>1319825</v>
      </c>
      <c r="B23763" t="s">
        <v>45</v>
      </c>
      <c r="E23763">
        <v>177481</v>
      </c>
      <c r="F23763" t="s">
        <v>1715</v>
      </c>
      <c r="G23763" t="s">
        <v>47</v>
      </c>
      <c r="H23763">
        <v>25725</v>
      </c>
      <c r="I23763" t="s">
        <v>940</v>
      </c>
      <c r="K23763">
        <v>11.62</v>
      </c>
      <c r="L23763">
        <v>7.2460000000000004</v>
      </c>
      <c r="M23763">
        <v>58567</v>
      </c>
      <c r="N23763">
        <f>K23763-L23763</f>
        <v>4.3739999999999988</v>
      </c>
    </row>
    <row r="23764" spans="1:14" x14ac:dyDescent="0.25">
      <c r="A23764">
        <v>1319826</v>
      </c>
      <c r="B23764" t="s">
        <v>45</v>
      </c>
      <c r="E23764">
        <v>177481</v>
      </c>
      <c r="F23764" t="s">
        <v>544</v>
      </c>
      <c r="G23764" t="s">
        <v>47</v>
      </c>
      <c r="H23764">
        <v>26237</v>
      </c>
      <c r="I23764" t="s">
        <v>940</v>
      </c>
      <c r="K23764">
        <v>11.62</v>
      </c>
      <c r="L23764">
        <v>7.2460000000000004</v>
      </c>
      <c r="M23764">
        <v>58567</v>
      </c>
      <c r="N23764">
        <f>K23764-L23764</f>
        <v>4.3739999999999988</v>
      </c>
    </row>
    <row r="23765" spans="1:14" x14ac:dyDescent="0.25">
      <c r="A23765">
        <v>1319827</v>
      </c>
      <c r="B23765" t="s">
        <v>45</v>
      </c>
      <c r="E23765">
        <v>177481</v>
      </c>
      <c r="F23765" t="s">
        <v>1241</v>
      </c>
      <c r="G23765" t="s">
        <v>47</v>
      </c>
      <c r="H23765">
        <v>26154</v>
      </c>
      <c r="I23765" t="s">
        <v>940</v>
      </c>
      <c r="K23765">
        <v>11.62</v>
      </c>
      <c r="L23765">
        <v>7.2460000000000004</v>
      </c>
      <c r="M23765">
        <v>58567</v>
      </c>
      <c r="N23765">
        <f>K23765-L23765</f>
        <v>4.3739999999999988</v>
      </c>
    </row>
    <row r="23766" spans="1:14" x14ac:dyDescent="0.25">
      <c r="A23766">
        <v>1319828</v>
      </c>
      <c r="B23766" t="s">
        <v>45</v>
      </c>
      <c r="E23766">
        <v>177481</v>
      </c>
      <c r="F23766" t="s">
        <v>566</v>
      </c>
      <c r="G23766" t="s">
        <v>47</v>
      </c>
      <c r="H23766">
        <v>26303</v>
      </c>
      <c r="I23766" t="s">
        <v>940</v>
      </c>
      <c r="K23766">
        <v>11.62</v>
      </c>
      <c r="L23766">
        <v>7.2460000000000004</v>
      </c>
      <c r="M23766">
        <v>58567</v>
      </c>
      <c r="N23766">
        <f>K23766-L23766</f>
        <v>4.3739999999999988</v>
      </c>
    </row>
    <row r="23767" spans="1:14" x14ac:dyDescent="0.25">
      <c r="A23767">
        <v>1319829</v>
      </c>
      <c r="B23767" t="s">
        <v>45</v>
      </c>
      <c r="E23767">
        <v>177481</v>
      </c>
      <c r="F23767" t="s">
        <v>533</v>
      </c>
      <c r="G23767" t="s">
        <v>47</v>
      </c>
      <c r="H23767">
        <v>25978</v>
      </c>
      <c r="I23767" t="s">
        <v>940</v>
      </c>
      <c r="K23767">
        <v>11.62</v>
      </c>
      <c r="L23767">
        <v>7.2460000000000004</v>
      </c>
      <c r="M23767">
        <v>58567</v>
      </c>
      <c r="N23767">
        <f>K23767-L23767</f>
        <v>4.3739999999999988</v>
      </c>
    </row>
    <row r="23768" spans="1:14" x14ac:dyDescent="0.25">
      <c r="A23768">
        <v>1319830</v>
      </c>
      <c r="B23768" t="s">
        <v>45</v>
      </c>
      <c r="E23768">
        <v>177481</v>
      </c>
      <c r="F23768" t="s">
        <v>582</v>
      </c>
      <c r="G23768" t="s">
        <v>47</v>
      </c>
      <c r="H23768">
        <v>26198</v>
      </c>
      <c r="I23768" t="s">
        <v>940</v>
      </c>
      <c r="K23768">
        <v>11.62</v>
      </c>
      <c r="L23768">
        <v>7.2460000000000004</v>
      </c>
      <c r="M23768">
        <v>58567</v>
      </c>
      <c r="N23768">
        <f>K23768-L23768</f>
        <v>4.3739999999999988</v>
      </c>
    </row>
    <row r="23769" spans="1:14" x14ac:dyDescent="0.25">
      <c r="A23769">
        <v>1319831</v>
      </c>
      <c r="B23769" t="s">
        <v>45</v>
      </c>
      <c r="E23769">
        <v>177481</v>
      </c>
      <c r="F23769" t="s">
        <v>554</v>
      </c>
      <c r="G23769" t="s">
        <v>47</v>
      </c>
      <c r="H23769">
        <v>25905</v>
      </c>
      <c r="I23769" t="s">
        <v>940</v>
      </c>
      <c r="K23769">
        <v>11.62</v>
      </c>
      <c r="L23769">
        <v>7.2460000000000004</v>
      </c>
      <c r="M23769">
        <v>58567</v>
      </c>
      <c r="N23769">
        <f>K23769-L23769</f>
        <v>4.3739999999999988</v>
      </c>
    </row>
    <row r="23770" spans="1:14" x14ac:dyDescent="0.25">
      <c r="A23770">
        <v>1319832</v>
      </c>
      <c r="B23770" t="s">
        <v>45</v>
      </c>
      <c r="E23770">
        <v>177481</v>
      </c>
      <c r="F23770" t="s">
        <v>1477</v>
      </c>
      <c r="G23770" t="s">
        <v>47</v>
      </c>
      <c r="H23770">
        <v>25958</v>
      </c>
      <c r="I23770" t="s">
        <v>940</v>
      </c>
      <c r="K23770">
        <v>11.62</v>
      </c>
      <c r="L23770">
        <v>7.2460000000000004</v>
      </c>
      <c r="M23770">
        <v>58567</v>
      </c>
      <c r="N23770">
        <f>K23770-L23770</f>
        <v>4.3739999999999988</v>
      </c>
    </row>
    <row r="23771" spans="1:14" x14ac:dyDescent="0.25">
      <c r="A23771">
        <v>1319833</v>
      </c>
      <c r="B23771" t="s">
        <v>45</v>
      </c>
      <c r="E23771">
        <v>177481</v>
      </c>
      <c r="F23771" t="s">
        <v>1038</v>
      </c>
      <c r="G23771" t="s">
        <v>47</v>
      </c>
      <c r="H23771">
        <v>111584</v>
      </c>
      <c r="I23771" t="s">
        <v>940</v>
      </c>
      <c r="K23771">
        <v>11.62</v>
      </c>
      <c r="L23771">
        <v>7.2460000000000004</v>
      </c>
      <c r="M23771">
        <v>58567</v>
      </c>
      <c r="N23771">
        <f>K23771-L23771</f>
        <v>4.3739999999999988</v>
      </c>
    </row>
    <row r="23772" spans="1:14" x14ac:dyDescent="0.25">
      <c r="A23772">
        <v>1319834</v>
      </c>
      <c r="B23772" t="s">
        <v>45</v>
      </c>
      <c r="E23772">
        <v>177481</v>
      </c>
      <c r="F23772" t="s">
        <v>552</v>
      </c>
      <c r="G23772" t="s">
        <v>47</v>
      </c>
      <c r="H23772">
        <v>26197</v>
      </c>
      <c r="I23772" t="s">
        <v>940</v>
      </c>
      <c r="K23772">
        <v>11.62</v>
      </c>
      <c r="L23772">
        <v>7.2460000000000004</v>
      </c>
      <c r="M23772">
        <v>58567</v>
      </c>
      <c r="N23772">
        <f>K23772-L23772</f>
        <v>4.3739999999999988</v>
      </c>
    </row>
    <row r="23773" spans="1:14" x14ac:dyDescent="0.25">
      <c r="A23773">
        <v>1319835</v>
      </c>
      <c r="B23773" t="s">
        <v>45</v>
      </c>
      <c r="E23773">
        <v>177481</v>
      </c>
      <c r="F23773" t="s">
        <v>1752</v>
      </c>
      <c r="G23773" t="s">
        <v>47</v>
      </c>
      <c r="H23773">
        <v>25975</v>
      </c>
      <c r="I23773" t="s">
        <v>940</v>
      </c>
      <c r="K23773">
        <v>11.62</v>
      </c>
      <c r="L23773">
        <v>7.2460000000000004</v>
      </c>
      <c r="M23773">
        <v>58567</v>
      </c>
      <c r="N23773">
        <f>K23773-L23773</f>
        <v>4.3739999999999988</v>
      </c>
    </row>
    <row r="23774" spans="1:14" x14ac:dyDescent="0.25">
      <c r="A23774">
        <v>1319836</v>
      </c>
      <c r="B23774" t="s">
        <v>45</v>
      </c>
      <c r="E23774">
        <v>177481</v>
      </c>
      <c r="F23774" t="s">
        <v>1473</v>
      </c>
      <c r="G23774" t="s">
        <v>47</v>
      </c>
      <c r="H23774">
        <v>26171</v>
      </c>
      <c r="I23774" t="s">
        <v>940</v>
      </c>
      <c r="K23774">
        <v>11.62</v>
      </c>
      <c r="L23774">
        <v>7.2460000000000004</v>
      </c>
      <c r="M23774">
        <v>58567</v>
      </c>
      <c r="N23774">
        <f>K23774-L23774</f>
        <v>4.3739999999999988</v>
      </c>
    </row>
    <row r="23775" spans="1:14" x14ac:dyDescent="0.25">
      <c r="A23775">
        <v>1319837</v>
      </c>
      <c r="B23775" t="s">
        <v>45</v>
      </c>
      <c r="E23775">
        <v>177481</v>
      </c>
      <c r="F23775" t="s">
        <v>592</v>
      </c>
      <c r="G23775" t="s">
        <v>47</v>
      </c>
      <c r="H23775">
        <v>25907</v>
      </c>
      <c r="I23775" t="s">
        <v>940</v>
      </c>
      <c r="K23775">
        <v>11.62</v>
      </c>
      <c r="L23775">
        <v>7.2460000000000004</v>
      </c>
      <c r="M23775">
        <v>58567</v>
      </c>
      <c r="N23775">
        <f>K23775-L23775</f>
        <v>4.3739999999999988</v>
      </c>
    </row>
    <row r="23776" spans="1:14" x14ac:dyDescent="0.25">
      <c r="A23776">
        <v>1319839</v>
      </c>
      <c r="B23776" t="s">
        <v>45</v>
      </c>
      <c r="E23776">
        <v>177481</v>
      </c>
      <c r="F23776" t="s">
        <v>1054</v>
      </c>
      <c r="G23776" t="s">
        <v>47</v>
      </c>
      <c r="H23776">
        <v>25781</v>
      </c>
      <c r="I23776" t="s">
        <v>940</v>
      </c>
      <c r="K23776">
        <v>11.62</v>
      </c>
      <c r="L23776">
        <v>7.2460000000000004</v>
      </c>
      <c r="M23776">
        <v>58567</v>
      </c>
      <c r="N23776">
        <f>K23776-L23776</f>
        <v>4.3739999999999988</v>
      </c>
    </row>
    <row r="23777" spans="1:14" x14ac:dyDescent="0.25">
      <c r="A23777">
        <v>1319840</v>
      </c>
      <c r="B23777" t="s">
        <v>45</v>
      </c>
      <c r="E23777">
        <v>177481</v>
      </c>
      <c r="F23777" t="s">
        <v>577</v>
      </c>
      <c r="G23777" t="s">
        <v>47</v>
      </c>
      <c r="H23777">
        <v>118726</v>
      </c>
      <c r="I23777" t="s">
        <v>940</v>
      </c>
      <c r="K23777">
        <v>11.62</v>
      </c>
      <c r="L23777">
        <v>7.2460000000000004</v>
      </c>
      <c r="M23777">
        <v>58567</v>
      </c>
      <c r="N23777">
        <f>K23777-L23777</f>
        <v>4.3739999999999988</v>
      </c>
    </row>
    <row r="23778" spans="1:14" x14ac:dyDescent="0.25">
      <c r="A23778">
        <v>1319841</v>
      </c>
      <c r="B23778" t="s">
        <v>45</v>
      </c>
      <c r="E23778">
        <v>177481</v>
      </c>
      <c r="F23778" t="s">
        <v>1042</v>
      </c>
      <c r="G23778" t="s">
        <v>47</v>
      </c>
      <c r="H23778">
        <v>26204</v>
      </c>
      <c r="I23778" t="s">
        <v>940</v>
      </c>
      <c r="K23778">
        <v>11.62</v>
      </c>
      <c r="L23778">
        <v>7.2460000000000004</v>
      </c>
      <c r="M23778">
        <v>58567</v>
      </c>
      <c r="N23778">
        <f>K23778-L23778</f>
        <v>4.3739999999999988</v>
      </c>
    </row>
    <row r="23779" spans="1:14" x14ac:dyDescent="0.25">
      <c r="A23779">
        <v>1319842</v>
      </c>
      <c r="B23779" t="s">
        <v>45</v>
      </c>
      <c r="E23779">
        <v>177481</v>
      </c>
      <c r="F23779" t="s">
        <v>2742</v>
      </c>
      <c r="G23779" t="s">
        <v>47</v>
      </c>
      <c r="H23779">
        <v>271150</v>
      </c>
      <c r="I23779" t="s">
        <v>940</v>
      </c>
      <c r="K23779">
        <v>11.62</v>
      </c>
      <c r="L23779">
        <v>7.2460000000000004</v>
      </c>
      <c r="M23779">
        <v>58567</v>
      </c>
      <c r="N23779">
        <f>K23779-L23779</f>
        <v>4.3739999999999988</v>
      </c>
    </row>
    <row r="23780" spans="1:14" x14ac:dyDescent="0.25">
      <c r="A23780">
        <v>1319843</v>
      </c>
      <c r="B23780" t="s">
        <v>45</v>
      </c>
      <c r="E23780">
        <v>177481</v>
      </c>
      <c r="F23780" t="s">
        <v>339</v>
      </c>
      <c r="G23780" t="s">
        <v>47</v>
      </c>
      <c r="H23780">
        <v>25796</v>
      </c>
      <c r="I23780" t="s">
        <v>940</v>
      </c>
      <c r="K23780">
        <v>11.62</v>
      </c>
      <c r="L23780">
        <v>7.2460000000000004</v>
      </c>
      <c r="M23780">
        <v>58567</v>
      </c>
      <c r="N23780">
        <f>K23780-L23780</f>
        <v>4.3739999999999988</v>
      </c>
    </row>
    <row r="23781" spans="1:14" x14ac:dyDescent="0.25">
      <c r="A23781">
        <v>1319844</v>
      </c>
      <c r="B23781" t="s">
        <v>45</v>
      </c>
      <c r="E23781">
        <v>177481</v>
      </c>
      <c r="F23781" t="s">
        <v>1044</v>
      </c>
      <c r="G23781" t="s">
        <v>47</v>
      </c>
      <c r="H23781">
        <v>82186</v>
      </c>
      <c r="I23781" t="s">
        <v>940</v>
      </c>
      <c r="K23781">
        <v>11.62</v>
      </c>
      <c r="L23781">
        <v>7.2460000000000004</v>
      </c>
      <c r="M23781">
        <v>58567</v>
      </c>
      <c r="N23781">
        <f>K23781-L23781</f>
        <v>4.3739999999999988</v>
      </c>
    </row>
    <row r="23782" spans="1:14" x14ac:dyDescent="0.25">
      <c r="A23782">
        <v>1319845</v>
      </c>
      <c r="B23782" t="s">
        <v>45</v>
      </c>
      <c r="E23782">
        <v>177481</v>
      </c>
      <c r="F23782" t="s">
        <v>545</v>
      </c>
      <c r="G23782" t="s">
        <v>47</v>
      </c>
      <c r="H23782">
        <v>25798</v>
      </c>
      <c r="I23782" t="s">
        <v>940</v>
      </c>
      <c r="K23782">
        <v>11.62</v>
      </c>
      <c r="L23782">
        <v>7.2460000000000004</v>
      </c>
      <c r="M23782">
        <v>58567</v>
      </c>
      <c r="N23782">
        <f>K23782-L23782</f>
        <v>4.3739999999999988</v>
      </c>
    </row>
    <row r="23783" spans="1:14" x14ac:dyDescent="0.25">
      <c r="A23783">
        <v>1319846</v>
      </c>
      <c r="B23783" t="s">
        <v>45</v>
      </c>
      <c r="E23783">
        <v>177482</v>
      </c>
      <c r="F23783" t="s">
        <v>1536</v>
      </c>
      <c r="G23783" t="s">
        <v>47</v>
      </c>
      <c r="H23783">
        <v>25767</v>
      </c>
      <c r="I23783" t="s">
        <v>940</v>
      </c>
      <c r="K23783">
        <v>11.62</v>
      </c>
      <c r="L23783">
        <v>7.2460000000000004</v>
      </c>
      <c r="M23783">
        <v>58567</v>
      </c>
      <c r="N23783">
        <f>K23783-L23783</f>
        <v>4.3739999999999988</v>
      </c>
    </row>
    <row r="23784" spans="1:14" x14ac:dyDescent="0.25">
      <c r="A23784">
        <v>1319847</v>
      </c>
      <c r="B23784" t="s">
        <v>45</v>
      </c>
      <c r="E23784">
        <v>177482</v>
      </c>
      <c r="F23784" t="s">
        <v>570</v>
      </c>
      <c r="G23784" t="s">
        <v>47</v>
      </c>
      <c r="H23784">
        <v>25966</v>
      </c>
      <c r="I23784" t="s">
        <v>940</v>
      </c>
      <c r="K23784">
        <v>11.62</v>
      </c>
      <c r="L23784">
        <v>7.2460000000000004</v>
      </c>
      <c r="M23784">
        <v>58567</v>
      </c>
      <c r="N23784">
        <f>K23784-L23784</f>
        <v>4.3739999999999988</v>
      </c>
    </row>
    <row r="23785" spans="1:14" x14ac:dyDescent="0.25">
      <c r="A23785">
        <v>1319848</v>
      </c>
      <c r="B23785" t="s">
        <v>45</v>
      </c>
      <c r="E23785">
        <v>177482</v>
      </c>
      <c r="F23785" t="s">
        <v>658</v>
      </c>
      <c r="G23785" t="s">
        <v>47</v>
      </c>
      <c r="H23785">
        <v>26163</v>
      </c>
      <c r="I23785" t="s">
        <v>940</v>
      </c>
      <c r="K23785">
        <v>11.62</v>
      </c>
      <c r="L23785">
        <v>7.2460000000000004</v>
      </c>
      <c r="M23785">
        <v>58567</v>
      </c>
      <c r="N23785">
        <f>K23785-L23785</f>
        <v>4.3739999999999988</v>
      </c>
    </row>
    <row r="23786" spans="1:14" x14ac:dyDescent="0.25">
      <c r="A23786">
        <v>1319849</v>
      </c>
      <c r="B23786" t="s">
        <v>45</v>
      </c>
      <c r="E23786">
        <v>177482</v>
      </c>
      <c r="F23786" t="s">
        <v>1049</v>
      </c>
      <c r="G23786" t="s">
        <v>47</v>
      </c>
      <c r="H23786">
        <v>26277</v>
      </c>
      <c r="I23786" t="s">
        <v>940</v>
      </c>
      <c r="K23786">
        <v>11.62</v>
      </c>
      <c r="L23786">
        <v>7.2460000000000004</v>
      </c>
      <c r="M23786">
        <v>58567</v>
      </c>
      <c r="N23786">
        <f>K23786-L23786</f>
        <v>4.3739999999999988</v>
      </c>
    </row>
    <row r="23787" spans="1:14" x14ac:dyDescent="0.25">
      <c r="A23787">
        <v>1319850</v>
      </c>
      <c r="B23787" t="s">
        <v>45</v>
      </c>
      <c r="E23787">
        <v>177482</v>
      </c>
      <c r="F23787" t="s">
        <v>1048</v>
      </c>
      <c r="G23787" t="s">
        <v>47</v>
      </c>
      <c r="H23787">
        <v>26275</v>
      </c>
      <c r="I23787" t="s">
        <v>940</v>
      </c>
      <c r="K23787">
        <v>11.62</v>
      </c>
      <c r="L23787">
        <v>7.2460000000000004</v>
      </c>
      <c r="M23787">
        <v>58567</v>
      </c>
      <c r="N23787">
        <f>K23787-L23787</f>
        <v>4.3739999999999988</v>
      </c>
    </row>
    <row r="23788" spans="1:14" x14ac:dyDescent="0.25">
      <c r="A23788">
        <v>1319851</v>
      </c>
      <c r="B23788" t="s">
        <v>45</v>
      </c>
      <c r="E23788">
        <v>177482</v>
      </c>
      <c r="F23788" t="s">
        <v>415</v>
      </c>
      <c r="G23788" t="s">
        <v>47</v>
      </c>
      <c r="H23788">
        <v>26088</v>
      </c>
      <c r="I23788" t="s">
        <v>940</v>
      </c>
      <c r="K23788">
        <v>11.62</v>
      </c>
      <c r="L23788">
        <v>7.2460000000000004</v>
      </c>
      <c r="M23788">
        <v>58567</v>
      </c>
      <c r="N23788">
        <f>K23788-L23788</f>
        <v>4.3739999999999988</v>
      </c>
    </row>
    <row r="23789" spans="1:14" x14ac:dyDescent="0.25">
      <c r="A23789">
        <v>1319852</v>
      </c>
      <c r="B23789" t="s">
        <v>45</v>
      </c>
      <c r="E23789">
        <v>177482</v>
      </c>
      <c r="F23789" t="s">
        <v>524</v>
      </c>
      <c r="G23789" t="s">
        <v>47</v>
      </c>
      <c r="H23789">
        <v>26053</v>
      </c>
      <c r="I23789" t="s">
        <v>940</v>
      </c>
      <c r="K23789">
        <v>11.62</v>
      </c>
      <c r="L23789">
        <v>7.2460000000000004</v>
      </c>
      <c r="M23789">
        <v>58567</v>
      </c>
      <c r="N23789">
        <f>K23789-L23789</f>
        <v>4.3739999999999988</v>
      </c>
    </row>
    <row r="23790" spans="1:14" x14ac:dyDescent="0.25">
      <c r="A23790">
        <v>1319853</v>
      </c>
      <c r="B23790" t="s">
        <v>45</v>
      </c>
      <c r="E23790">
        <v>177482</v>
      </c>
      <c r="F23790" t="s">
        <v>1033</v>
      </c>
      <c r="G23790" t="s">
        <v>47</v>
      </c>
      <c r="H23790">
        <v>25782</v>
      </c>
      <c r="I23790" t="s">
        <v>940</v>
      </c>
      <c r="K23790">
        <v>11.62</v>
      </c>
      <c r="L23790">
        <v>7.2460000000000004</v>
      </c>
      <c r="M23790">
        <v>58567</v>
      </c>
      <c r="N23790">
        <f>K23790-L23790</f>
        <v>4.3739999999999988</v>
      </c>
    </row>
    <row r="23791" spans="1:14" x14ac:dyDescent="0.25">
      <c r="A23791">
        <v>1319854</v>
      </c>
      <c r="B23791" t="s">
        <v>45</v>
      </c>
      <c r="E23791">
        <v>177482</v>
      </c>
      <c r="F23791" t="s">
        <v>544</v>
      </c>
      <c r="G23791" t="s">
        <v>47</v>
      </c>
      <c r="H23791">
        <v>26237</v>
      </c>
      <c r="I23791" t="s">
        <v>940</v>
      </c>
      <c r="K23791">
        <v>11.62</v>
      </c>
      <c r="L23791">
        <v>7.2460000000000004</v>
      </c>
      <c r="M23791">
        <v>58567</v>
      </c>
      <c r="N23791">
        <f>K23791-L23791</f>
        <v>4.3739999999999988</v>
      </c>
    </row>
    <row r="23792" spans="1:14" x14ac:dyDescent="0.25">
      <c r="A23792">
        <v>1319856</v>
      </c>
      <c r="B23792" t="s">
        <v>45</v>
      </c>
      <c r="E23792">
        <v>177482</v>
      </c>
      <c r="F23792" t="s">
        <v>1241</v>
      </c>
      <c r="G23792" t="s">
        <v>47</v>
      </c>
      <c r="H23792">
        <v>26154</v>
      </c>
      <c r="I23792" t="s">
        <v>940</v>
      </c>
      <c r="K23792">
        <v>11.62</v>
      </c>
      <c r="L23792">
        <v>7.2460000000000004</v>
      </c>
      <c r="M23792">
        <v>58567</v>
      </c>
      <c r="N23792">
        <f>K23792-L23792</f>
        <v>4.3739999999999988</v>
      </c>
    </row>
    <row r="23793" spans="1:14" x14ac:dyDescent="0.25">
      <c r="A23793">
        <v>1319858</v>
      </c>
      <c r="B23793" t="s">
        <v>45</v>
      </c>
      <c r="E23793">
        <v>177482</v>
      </c>
      <c r="F23793" t="s">
        <v>575</v>
      </c>
      <c r="G23793" t="s">
        <v>47</v>
      </c>
      <c r="H23793">
        <v>25915</v>
      </c>
      <c r="I23793" t="s">
        <v>940</v>
      </c>
      <c r="K23793">
        <v>11.62</v>
      </c>
      <c r="L23793">
        <v>7.2460000000000004</v>
      </c>
      <c r="M23793">
        <v>58567</v>
      </c>
      <c r="N23793">
        <f>K23793-L23793</f>
        <v>4.3739999999999988</v>
      </c>
    </row>
    <row r="23794" spans="1:14" x14ac:dyDescent="0.25">
      <c r="A23794">
        <v>1319859</v>
      </c>
      <c r="B23794" t="s">
        <v>45</v>
      </c>
      <c r="E23794">
        <v>177482</v>
      </c>
      <c r="F23794" t="s">
        <v>566</v>
      </c>
      <c r="G23794" t="s">
        <v>47</v>
      </c>
      <c r="H23794">
        <v>26303</v>
      </c>
      <c r="I23794" t="s">
        <v>940</v>
      </c>
      <c r="K23794">
        <v>11.62</v>
      </c>
      <c r="L23794">
        <v>7.2460000000000004</v>
      </c>
      <c r="M23794">
        <v>58567</v>
      </c>
      <c r="N23794">
        <f>K23794-L23794</f>
        <v>4.3739999999999988</v>
      </c>
    </row>
    <row r="23795" spans="1:14" x14ac:dyDescent="0.25">
      <c r="A23795">
        <v>1319860</v>
      </c>
      <c r="B23795" t="s">
        <v>45</v>
      </c>
      <c r="E23795">
        <v>177482</v>
      </c>
      <c r="F23795" t="s">
        <v>582</v>
      </c>
      <c r="G23795" t="s">
        <v>47</v>
      </c>
      <c r="H23795">
        <v>26198</v>
      </c>
      <c r="I23795" t="s">
        <v>940</v>
      </c>
      <c r="K23795">
        <v>11.62</v>
      </c>
      <c r="L23795">
        <v>7.2460000000000004</v>
      </c>
      <c r="M23795">
        <v>58567</v>
      </c>
      <c r="N23795">
        <f>K23795-L23795</f>
        <v>4.3739999999999988</v>
      </c>
    </row>
    <row r="23796" spans="1:14" x14ac:dyDescent="0.25">
      <c r="A23796">
        <v>1319861</v>
      </c>
      <c r="B23796" t="s">
        <v>45</v>
      </c>
      <c r="E23796">
        <v>177482</v>
      </c>
      <c r="F23796" t="s">
        <v>1038</v>
      </c>
      <c r="G23796" t="s">
        <v>47</v>
      </c>
      <c r="H23796">
        <v>111584</v>
      </c>
      <c r="I23796" t="s">
        <v>940</v>
      </c>
      <c r="K23796">
        <v>11.62</v>
      </c>
      <c r="L23796">
        <v>7.2460000000000004</v>
      </c>
      <c r="M23796">
        <v>58567</v>
      </c>
      <c r="N23796">
        <f>K23796-L23796</f>
        <v>4.3739999999999988</v>
      </c>
    </row>
    <row r="23797" spans="1:14" x14ac:dyDescent="0.25">
      <c r="A23797">
        <v>1319862</v>
      </c>
      <c r="B23797" t="s">
        <v>45</v>
      </c>
      <c r="E23797">
        <v>177482</v>
      </c>
      <c r="F23797" t="s">
        <v>552</v>
      </c>
      <c r="G23797" t="s">
        <v>47</v>
      </c>
      <c r="H23797">
        <v>26197</v>
      </c>
      <c r="I23797" t="s">
        <v>940</v>
      </c>
      <c r="K23797">
        <v>11.62</v>
      </c>
      <c r="L23797">
        <v>7.2460000000000004</v>
      </c>
      <c r="M23797">
        <v>58567</v>
      </c>
      <c r="N23797">
        <f>K23797-L23797</f>
        <v>4.3739999999999988</v>
      </c>
    </row>
    <row r="23798" spans="1:14" x14ac:dyDescent="0.25">
      <c r="A23798">
        <v>1319863</v>
      </c>
      <c r="B23798" t="s">
        <v>45</v>
      </c>
      <c r="E23798">
        <v>177482</v>
      </c>
      <c r="F23798" t="s">
        <v>571</v>
      </c>
      <c r="G23798" t="s">
        <v>47</v>
      </c>
      <c r="H23798">
        <v>25983</v>
      </c>
      <c r="I23798" t="s">
        <v>940</v>
      </c>
      <c r="K23798">
        <v>11.62</v>
      </c>
      <c r="L23798">
        <v>7.2460000000000004</v>
      </c>
      <c r="M23798">
        <v>58567</v>
      </c>
      <c r="N23798">
        <f>K23798-L23798</f>
        <v>4.3739999999999988</v>
      </c>
    </row>
    <row r="23799" spans="1:14" x14ac:dyDescent="0.25">
      <c r="A23799">
        <v>1319864</v>
      </c>
      <c r="B23799" t="s">
        <v>45</v>
      </c>
      <c r="E23799">
        <v>177482</v>
      </c>
      <c r="F23799" t="s">
        <v>1053</v>
      </c>
      <c r="G23799" t="s">
        <v>47</v>
      </c>
      <c r="H23799">
        <v>357108</v>
      </c>
      <c r="I23799" t="s">
        <v>940</v>
      </c>
      <c r="K23799">
        <v>11.62</v>
      </c>
      <c r="L23799">
        <v>7.2460000000000004</v>
      </c>
      <c r="M23799">
        <v>58567</v>
      </c>
      <c r="N23799">
        <f>K23799-L23799</f>
        <v>4.3739999999999988</v>
      </c>
    </row>
    <row r="23800" spans="1:14" x14ac:dyDescent="0.25">
      <c r="A23800">
        <v>1319865</v>
      </c>
      <c r="B23800" t="s">
        <v>45</v>
      </c>
      <c r="E23800">
        <v>177482</v>
      </c>
      <c r="F23800" t="s">
        <v>1050</v>
      </c>
      <c r="G23800" t="s">
        <v>47</v>
      </c>
      <c r="H23800">
        <v>98743</v>
      </c>
      <c r="I23800" t="s">
        <v>940</v>
      </c>
      <c r="K23800">
        <v>11.62</v>
      </c>
      <c r="L23800">
        <v>7.2460000000000004</v>
      </c>
      <c r="M23800">
        <v>58567</v>
      </c>
      <c r="N23800">
        <f>K23800-L23800</f>
        <v>4.3739999999999988</v>
      </c>
    </row>
    <row r="23801" spans="1:14" x14ac:dyDescent="0.25">
      <c r="A23801">
        <v>1319866</v>
      </c>
      <c r="B23801" t="s">
        <v>45</v>
      </c>
      <c r="E23801">
        <v>177482</v>
      </c>
      <c r="F23801" t="s">
        <v>592</v>
      </c>
      <c r="G23801" t="s">
        <v>47</v>
      </c>
      <c r="H23801">
        <v>25907</v>
      </c>
      <c r="I23801" t="s">
        <v>940</v>
      </c>
      <c r="K23801">
        <v>11.62</v>
      </c>
      <c r="L23801">
        <v>7.2460000000000004</v>
      </c>
      <c r="M23801">
        <v>58567</v>
      </c>
      <c r="N23801">
        <f>K23801-L23801</f>
        <v>4.3739999999999988</v>
      </c>
    </row>
    <row r="23802" spans="1:14" x14ac:dyDescent="0.25">
      <c r="A23802">
        <v>1319868</v>
      </c>
      <c r="B23802" t="s">
        <v>45</v>
      </c>
      <c r="E23802">
        <v>177482</v>
      </c>
      <c r="F23802" t="s">
        <v>1758</v>
      </c>
      <c r="G23802" t="s">
        <v>47</v>
      </c>
      <c r="H23802">
        <v>98744</v>
      </c>
      <c r="I23802" t="s">
        <v>940</v>
      </c>
      <c r="K23802">
        <v>11.62</v>
      </c>
      <c r="L23802">
        <v>7.2460000000000004</v>
      </c>
      <c r="M23802">
        <v>58567</v>
      </c>
      <c r="N23802">
        <f>K23802-L23802</f>
        <v>4.3739999999999988</v>
      </c>
    </row>
    <row r="23803" spans="1:14" x14ac:dyDescent="0.25">
      <c r="A23803">
        <v>1319869</v>
      </c>
      <c r="B23803" t="s">
        <v>45</v>
      </c>
      <c r="E23803">
        <v>177482</v>
      </c>
      <c r="F23803" t="s">
        <v>1054</v>
      </c>
      <c r="G23803" t="s">
        <v>47</v>
      </c>
      <c r="H23803">
        <v>25781</v>
      </c>
      <c r="I23803" t="s">
        <v>940</v>
      </c>
      <c r="K23803">
        <v>11.62</v>
      </c>
      <c r="L23803">
        <v>7.2460000000000004</v>
      </c>
      <c r="M23803">
        <v>58567</v>
      </c>
      <c r="N23803">
        <f>K23803-L23803</f>
        <v>4.3739999999999988</v>
      </c>
    </row>
    <row r="23804" spans="1:14" x14ac:dyDescent="0.25">
      <c r="A23804">
        <v>1319870</v>
      </c>
      <c r="B23804" t="s">
        <v>45</v>
      </c>
      <c r="E23804">
        <v>177482</v>
      </c>
      <c r="F23804" t="s">
        <v>540</v>
      </c>
      <c r="G23804" t="s">
        <v>47</v>
      </c>
      <c r="H23804">
        <v>26222</v>
      </c>
      <c r="I23804" t="s">
        <v>940</v>
      </c>
      <c r="K23804">
        <v>11.62</v>
      </c>
      <c r="L23804">
        <v>7.2460000000000004</v>
      </c>
      <c r="M23804">
        <v>58567</v>
      </c>
      <c r="N23804">
        <f>K23804-L23804</f>
        <v>4.3739999999999988</v>
      </c>
    </row>
    <row r="23805" spans="1:14" x14ac:dyDescent="0.25">
      <c r="A23805">
        <v>1319871</v>
      </c>
      <c r="B23805" t="s">
        <v>45</v>
      </c>
      <c r="E23805">
        <v>177482</v>
      </c>
      <c r="F23805" t="s">
        <v>1041</v>
      </c>
      <c r="G23805" t="s">
        <v>47</v>
      </c>
      <c r="H23805">
        <v>26226</v>
      </c>
      <c r="I23805" t="s">
        <v>940</v>
      </c>
      <c r="K23805">
        <v>11.62</v>
      </c>
      <c r="L23805">
        <v>7.2460000000000004</v>
      </c>
      <c r="M23805">
        <v>58567</v>
      </c>
      <c r="N23805">
        <f>K23805-L23805</f>
        <v>4.3739999999999988</v>
      </c>
    </row>
    <row r="23806" spans="1:14" x14ac:dyDescent="0.25">
      <c r="A23806">
        <v>1319872</v>
      </c>
      <c r="B23806" t="s">
        <v>45</v>
      </c>
      <c r="E23806">
        <v>177482</v>
      </c>
      <c r="F23806" t="s">
        <v>577</v>
      </c>
      <c r="G23806" t="s">
        <v>47</v>
      </c>
      <c r="H23806">
        <v>118726</v>
      </c>
      <c r="I23806" t="s">
        <v>940</v>
      </c>
      <c r="K23806">
        <v>11.62</v>
      </c>
      <c r="L23806">
        <v>7.2460000000000004</v>
      </c>
      <c r="M23806">
        <v>58567</v>
      </c>
      <c r="N23806">
        <f>K23806-L23806</f>
        <v>4.3739999999999988</v>
      </c>
    </row>
    <row r="23807" spans="1:14" x14ac:dyDescent="0.25">
      <c r="A23807">
        <v>1319873</v>
      </c>
      <c r="B23807" t="s">
        <v>45</v>
      </c>
      <c r="E23807">
        <v>177482</v>
      </c>
      <c r="F23807" t="s">
        <v>1194</v>
      </c>
      <c r="G23807" t="s">
        <v>47</v>
      </c>
      <c r="H23807">
        <v>25723</v>
      </c>
      <c r="I23807" t="s">
        <v>940</v>
      </c>
      <c r="K23807">
        <v>11.62</v>
      </c>
      <c r="L23807">
        <v>7.2460000000000004</v>
      </c>
      <c r="M23807">
        <v>58567</v>
      </c>
      <c r="N23807">
        <f>K23807-L23807</f>
        <v>4.3739999999999988</v>
      </c>
    </row>
    <row r="23808" spans="1:14" x14ac:dyDescent="0.25">
      <c r="A23808">
        <v>1319874</v>
      </c>
      <c r="B23808" t="s">
        <v>45</v>
      </c>
      <c r="E23808">
        <v>177482</v>
      </c>
      <c r="F23808" t="s">
        <v>1390</v>
      </c>
      <c r="G23808" t="s">
        <v>47</v>
      </c>
      <c r="H23808">
        <v>26051</v>
      </c>
      <c r="I23808" t="s">
        <v>940</v>
      </c>
      <c r="K23808">
        <v>11.62</v>
      </c>
      <c r="L23808">
        <v>7.2460000000000004</v>
      </c>
      <c r="M23808">
        <v>58567</v>
      </c>
      <c r="N23808">
        <f>K23808-L23808</f>
        <v>4.3739999999999988</v>
      </c>
    </row>
    <row r="23809" spans="1:14" x14ac:dyDescent="0.25">
      <c r="A23809">
        <v>1319875</v>
      </c>
      <c r="B23809" t="s">
        <v>45</v>
      </c>
      <c r="E23809">
        <v>177482</v>
      </c>
      <c r="F23809" t="s">
        <v>339</v>
      </c>
      <c r="G23809" t="s">
        <v>47</v>
      </c>
      <c r="H23809">
        <v>25796</v>
      </c>
      <c r="I23809" t="s">
        <v>940</v>
      </c>
      <c r="K23809">
        <v>11.62</v>
      </c>
      <c r="L23809">
        <v>7.2460000000000004</v>
      </c>
      <c r="M23809">
        <v>58567</v>
      </c>
      <c r="N23809">
        <f>K23809-L23809</f>
        <v>4.3739999999999988</v>
      </c>
    </row>
    <row r="23810" spans="1:14" x14ac:dyDescent="0.25">
      <c r="A23810">
        <v>1319876</v>
      </c>
      <c r="B23810" t="s">
        <v>45</v>
      </c>
      <c r="E23810">
        <v>177482</v>
      </c>
      <c r="F23810" t="s">
        <v>1044</v>
      </c>
      <c r="G23810" t="s">
        <v>47</v>
      </c>
      <c r="H23810">
        <v>82186</v>
      </c>
      <c r="I23810" t="s">
        <v>940</v>
      </c>
      <c r="K23810">
        <v>11.62</v>
      </c>
      <c r="L23810">
        <v>7.2460000000000004</v>
      </c>
      <c r="M23810">
        <v>58567</v>
      </c>
      <c r="N23810">
        <f>K23810-L23810</f>
        <v>4.3739999999999988</v>
      </c>
    </row>
    <row r="23811" spans="1:14" x14ac:dyDescent="0.25">
      <c r="A23811">
        <v>1319877</v>
      </c>
      <c r="B23811" t="s">
        <v>45</v>
      </c>
      <c r="E23811">
        <v>177482</v>
      </c>
      <c r="F23811" t="s">
        <v>545</v>
      </c>
      <c r="G23811" t="s">
        <v>47</v>
      </c>
      <c r="H23811">
        <v>25798</v>
      </c>
      <c r="I23811" t="s">
        <v>940</v>
      </c>
      <c r="K23811">
        <v>11.62</v>
      </c>
      <c r="L23811">
        <v>7.2460000000000004</v>
      </c>
      <c r="M23811">
        <v>58567</v>
      </c>
      <c r="N23811">
        <f>K23811-L23811</f>
        <v>4.3739999999999988</v>
      </c>
    </row>
    <row r="23812" spans="1:14" x14ac:dyDescent="0.25">
      <c r="A23812">
        <v>1319878</v>
      </c>
      <c r="B23812" t="s">
        <v>45</v>
      </c>
      <c r="E23812">
        <v>177482</v>
      </c>
      <c r="F23812" t="s">
        <v>2898</v>
      </c>
      <c r="G23812" t="s">
        <v>47</v>
      </c>
      <c r="H23812">
        <v>330373</v>
      </c>
      <c r="I23812" t="s">
        <v>940</v>
      </c>
      <c r="K23812">
        <v>11.62</v>
      </c>
      <c r="L23812">
        <v>7.2460000000000004</v>
      </c>
      <c r="M23812">
        <v>58567</v>
      </c>
      <c r="N23812">
        <f>K23812-L23812</f>
        <v>4.3739999999999988</v>
      </c>
    </row>
    <row r="23813" spans="1:14" x14ac:dyDescent="0.25">
      <c r="A23813">
        <v>1319879</v>
      </c>
      <c r="B23813" t="s">
        <v>45</v>
      </c>
      <c r="E23813">
        <v>177482</v>
      </c>
      <c r="F23813" t="s">
        <v>1737</v>
      </c>
      <c r="G23813" t="s">
        <v>47</v>
      </c>
      <c r="H23813">
        <v>26069</v>
      </c>
      <c r="I23813" t="s">
        <v>940</v>
      </c>
      <c r="K23813">
        <v>11.62</v>
      </c>
      <c r="L23813">
        <v>7.2460000000000004</v>
      </c>
      <c r="M23813">
        <v>58567</v>
      </c>
      <c r="N23813">
        <f>K23813-L23813</f>
        <v>4.3739999999999988</v>
      </c>
    </row>
    <row r="23814" spans="1:14" x14ac:dyDescent="0.25">
      <c r="A23814">
        <v>1319880</v>
      </c>
      <c r="B23814" t="s">
        <v>45</v>
      </c>
      <c r="E23814">
        <v>177483</v>
      </c>
      <c r="F23814" t="s">
        <v>415</v>
      </c>
      <c r="G23814" t="s">
        <v>47</v>
      </c>
      <c r="H23814">
        <v>26088</v>
      </c>
      <c r="I23814" t="s">
        <v>940</v>
      </c>
      <c r="K23814">
        <v>11.62</v>
      </c>
      <c r="L23814">
        <v>7.2460000000000004</v>
      </c>
      <c r="M23814">
        <v>58567</v>
      </c>
      <c r="N23814">
        <f>K23814-L23814</f>
        <v>4.3739999999999988</v>
      </c>
    </row>
    <row r="23815" spans="1:14" x14ac:dyDescent="0.25">
      <c r="A23815">
        <v>1319881</v>
      </c>
      <c r="B23815" t="s">
        <v>45</v>
      </c>
      <c r="E23815">
        <v>177483</v>
      </c>
      <c r="F23815" t="s">
        <v>575</v>
      </c>
      <c r="G23815" t="s">
        <v>47</v>
      </c>
      <c r="H23815">
        <v>25915</v>
      </c>
      <c r="I23815" t="s">
        <v>940</v>
      </c>
      <c r="K23815">
        <v>11.62</v>
      </c>
      <c r="L23815">
        <v>7.2460000000000004</v>
      </c>
      <c r="M23815">
        <v>58567</v>
      </c>
      <c r="N23815">
        <f>K23815-L23815</f>
        <v>4.3739999999999988</v>
      </c>
    </row>
    <row r="23816" spans="1:14" x14ac:dyDescent="0.25">
      <c r="A23816">
        <v>1319882</v>
      </c>
      <c r="B23816" t="s">
        <v>45</v>
      </c>
      <c r="E23816">
        <v>177484</v>
      </c>
      <c r="F23816" t="s">
        <v>575</v>
      </c>
      <c r="G23816" t="s">
        <v>47</v>
      </c>
      <c r="H23816">
        <v>25915</v>
      </c>
      <c r="I23816" t="s">
        <v>940</v>
      </c>
      <c r="K23816">
        <v>11.62</v>
      </c>
      <c r="L23816">
        <v>7.2460000000000004</v>
      </c>
      <c r="M23816">
        <v>58567</v>
      </c>
      <c r="N23816">
        <f>K23816-L23816</f>
        <v>4.3739999999999988</v>
      </c>
    </row>
    <row r="23817" spans="1:14" x14ac:dyDescent="0.25">
      <c r="A23817">
        <v>1319883</v>
      </c>
      <c r="B23817" t="s">
        <v>45</v>
      </c>
      <c r="E23817">
        <v>177484</v>
      </c>
      <c r="F23817" t="s">
        <v>1194</v>
      </c>
      <c r="G23817" t="s">
        <v>47</v>
      </c>
      <c r="H23817">
        <v>25723</v>
      </c>
      <c r="I23817" t="s">
        <v>940</v>
      </c>
      <c r="K23817">
        <v>11.62</v>
      </c>
      <c r="L23817">
        <v>7.2460000000000004</v>
      </c>
      <c r="M23817">
        <v>58567</v>
      </c>
      <c r="N23817">
        <f>K23817-L23817</f>
        <v>4.3739999999999988</v>
      </c>
    </row>
    <row r="23818" spans="1:14" x14ac:dyDescent="0.25">
      <c r="A23818">
        <v>1319884</v>
      </c>
      <c r="B23818" t="s">
        <v>45</v>
      </c>
      <c r="E23818">
        <v>177484</v>
      </c>
      <c r="F23818" t="s">
        <v>591</v>
      </c>
      <c r="G23818" t="s">
        <v>47</v>
      </c>
      <c r="H23818">
        <v>26286</v>
      </c>
      <c r="I23818" t="s">
        <v>940</v>
      </c>
      <c r="K23818">
        <v>11.62</v>
      </c>
      <c r="L23818">
        <v>7.2460000000000004</v>
      </c>
      <c r="M23818">
        <v>58567</v>
      </c>
      <c r="N23818">
        <f>K23818-L23818</f>
        <v>4.3739999999999988</v>
      </c>
    </row>
    <row r="23819" spans="1:14" x14ac:dyDescent="0.25">
      <c r="A23819">
        <v>1319885</v>
      </c>
      <c r="B23819" t="s">
        <v>45</v>
      </c>
      <c r="E23819">
        <v>177484</v>
      </c>
      <c r="F23819" t="s">
        <v>339</v>
      </c>
      <c r="G23819" t="s">
        <v>47</v>
      </c>
      <c r="H23819">
        <v>25796</v>
      </c>
      <c r="I23819" t="s">
        <v>940</v>
      </c>
      <c r="K23819">
        <v>11.62</v>
      </c>
      <c r="L23819">
        <v>7.2460000000000004</v>
      </c>
      <c r="M23819">
        <v>58567</v>
      </c>
      <c r="N23819">
        <f>K23819-L23819</f>
        <v>4.3739999999999988</v>
      </c>
    </row>
    <row r="23820" spans="1:14" x14ac:dyDescent="0.25">
      <c r="A23820">
        <v>1319886</v>
      </c>
      <c r="B23820" t="s">
        <v>45</v>
      </c>
      <c r="E23820">
        <v>177485</v>
      </c>
      <c r="F23820" t="s">
        <v>364</v>
      </c>
      <c r="G23820" t="s">
        <v>47</v>
      </c>
      <c r="H23820">
        <v>25824</v>
      </c>
      <c r="I23820" t="s">
        <v>940</v>
      </c>
      <c r="K23820">
        <v>11.62</v>
      </c>
      <c r="L23820">
        <v>7.2460000000000004</v>
      </c>
      <c r="M23820">
        <v>58567</v>
      </c>
      <c r="N23820">
        <f>K23820-L23820</f>
        <v>4.3739999999999988</v>
      </c>
    </row>
    <row r="23821" spans="1:14" x14ac:dyDescent="0.25">
      <c r="A23821">
        <v>1319887</v>
      </c>
      <c r="B23821" t="s">
        <v>45</v>
      </c>
      <c r="E23821">
        <v>177485</v>
      </c>
      <c r="F23821" t="s">
        <v>1049</v>
      </c>
      <c r="G23821" t="s">
        <v>47</v>
      </c>
      <c r="H23821">
        <v>26277</v>
      </c>
      <c r="I23821" t="s">
        <v>940</v>
      </c>
      <c r="K23821">
        <v>11.62</v>
      </c>
      <c r="L23821">
        <v>7.2460000000000004</v>
      </c>
      <c r="M23821">
        <v>58567</v>
      </c>
      <c r="N23821">
        <f>K23821-L23821</f>
        <v>4.3739999999999988</v>
      </c>
    </row>
    <row r="23822" spans="1:14" x14ac:dyDescent="0.25">
      <c r="A23822">
        <v>1319888</v>
      </c>
      <c r="B23822" t="s">
        <v>45</v>
      </c>
      <c r="E23822">
        <v>177485</v>
      </c>
      <c r="F23822" t="s">
        <v>415</v>
      </c>
      <c r="G23822" t="s">
        <v>47</v>
      </c>
      <c r="H23822">
        <v>26088</v>
      </c>
      <c r="I23822" t="s">
        <v>940</v>
      </c>
      <c r="K23822">
        <v>11.62</v>
      </c>
      <c r="L23822">
        <v>7.2460000000000004</v>
      </c>
      <c r="M23822">
        <v>58567</v>
      </c>
      <c r="N23822">
        <f>K23822-L23822</f>
        <v>4.3739999999999988</v>
      </c>
    </row>
    <row r="23823" spans="1:14" x14ac:dyDescent="0.25">
      <c r="A23823">
        <v>1319889</v>
      </c>
      <c r="B23823" t="s">
        <v>45</v>
      </c>
      <c r="E23823">
        <v>177485</v>
      </c>
      <c r="F23823" t="s">
        <v>524</v>
      </c>
      <c r="G23823" t="s">
        <v>47</v>
      </c>
      <c r="H23823">
        <v>26053</v>
      </c>
      <c r="I23823" t="s">
        <v>940</v>
      </c>
      <c r="K23823">
        <v>11.62</v>
      </c>
      <c r="L23823">
        <v>7.2460000000000004</v>
      </c>
      <c r="M23823">
        <v>58567</v>
      </c>
      <c r="N23823">
        <f>K23823-L23823</f>
        <v>4.3739999999999988</v>
      </c>
    </row>
    <row r="23824" spans="1:14" x14ac:dyDescent="0.25">
      <c r="A23824">
        <v>1319890</v>
      </c>
      <c r="B23824" t="s">
        <v>45</v>
      </c>
      <c r="E23824">
        <v>177485</v>
      </c>
      <c r="F23824" t="s">
        <v>1753</v>
      </c>
      <c r="G23824" t="s">
        <v>47</v>
      </c>
      <c r="H23824">
        <v>26057</v>
      </c>
      <c r="I23824" t="s">
        <v>940</v>
      </c>
      <c r="K23824">
        <v>11.62</v>
      </c>
      <c r="L23824">
        <v>7.2460000000000004</v>
      </c>
      <c r="M23824">
        <v>58567</v>
      </c>
      <c r="N23824">
        <f>K23824-L23824</f>
        <v>4.3739999999999988</v>
      </c>
    </row>
    <row r="23825" spans="1:14" x14ac:dyDescent="0.25">
      <c r="A23825">
        <v>1319891</v>
      </c>
      <c r="B23825" t="s">
        <v>45</v>
      </c>
      <c r="E23825">
        <v>177485</v>
      </c>
      <c r="F23825" t="s">
        <v>2928</v>
      </c>
      <c r="G23825" t="s">
        <v>47</v>
      </c>
      <c r="H23825">
        <v>26244</v>
      </c>
      <c r="I23825" t="s">
        <v>940</v>
      </c>
      <c r="K23825">
        <v>11.62</v>
      </c>
      <c r="L23825">
        <v>7.2460000000000004</v>
      </c>
      <c r="M23825">
        <v>58567</v>
      </c>
      <c r="N23825">
        <f>K23825-L23825</f>
        <v>4.3739999999999988</v>
      </c>
    </row>
    <row r="23826" spans="1:14" x14ac:dyDescent="0.25">
      <c r="A23826">
        <v>1319892</v>
      </c>
      <c r="B23826" t="s">
        <v>45</v>
      </c>
      <c r="E23826">
        <v>177485</v>
      </c>
      <c r="F23826" t="s">
        <v>1033</v>
      </c>
      <c r="G23826" t="s">
        <v>47</v>
      </c>
      <c r="H23826">
        <v>25782</v>
      </c>
      <c r="I23826" t="s">
        <v>940</v>
      </c>
      <c r="K23826">
        <v>11.62</v>
      </c>
      <c r="L23826">
        <v>7.2460000000000004</v>
      </c>
      <c r="M23826">
        <v>58567</v>
      </c>
      <c r="N23826">
        <f>K23826-L23826</f>
        <v>4.3739999999999988</v>
      </c>
    </row>
    <row r="23827" spans="1:14" x14ac:dyDescent="0.25">
      <c r="A23827">
        <v>1319893</v>
      </c>
      <c r="B23827" t="s">
        <v>45</v>
      </c>
      <c r="E23827">
        <v>177485</v>
      </c>
      <c r="F23827" t="s">
        <v>1449</v>
      </c>
      <c r="G23827" t="s">
        <v>47</v>
      </c>
      <c r="H23827">
        <v>25847</v>
      </c>
      <c r="I23827" t="s">
        <v>940</v>
      </c>
      <c r="K23827">
        <v>11.62</v>
      </c>
      <c r="L23827">
        <v>7.2460000000000004</v>
      </c>
      <c r="M23827">
        <v>58567</v>
      </c>
      <c r="N23827">
        <f>K23827-L23827</f>
        <v>4.3739999999999988</v>
      </c>
    </row>
    <row r="23828" spans="1:14" x14ac:dyDescent="0.25">
      <c r="A23828">
        <v>1319894</v>
      </c>
      <c r="B23828" t="s">
        <v>45</v>
      </c>
      <c r="E23828">
        <v>177485</v>
      </c>
      <c r="F23828" t="s">
        <v>1241</v>
      </c>
      <c r="G23828" t="s">
        <v>47</v>
      </c>
      <c r="H23828">
        <v>26154</v>
      </c>
      <c r="I23828" t="s">
        <v>940</v>
      </c>
      <c r="K23828">
        <v>11.62</v>
      </c>
      <c r="L23828">
        <v>7.2460000000000004</v>
      </c>
      <c r="M23828">
        <v>58567</v>
      </c>
      <c r="N23828">
        <f>K23828-L23828</f>
        <v>4.3739999999999988</v>
      </c>
    </row>
    <row r="23829" spans="1:14" x14ac:dyDescent="0.25">
      <c r="A23829">
        <v>1319895</v>
      </c>
      <c r="B23829" t="s">
        <v>45</v>
      </c>
      <c r="E23829">
        <v>177485</v>
      </c>
      <c r="F23829" t="s">
        <v>575</v>
      </c>
      <c r="G23829" t="s">
        <v>47</v>
      </c>
      <c r="H23829">
        <v>25915</v>
      </c>
      <c r="I23829" t="s">
        <v>940</v>
      </c>
      <c r="K23829">
        <v>11.62</v>
      </c>
      <c r="L23829">
        <v>7.2460000000000004</v>
      </c>
      <c r="M23829">
        <v>58567</v>
      </c>
      <c r="N23829">
        <f>K23829-L23829</f>
        <v>4.3739999999999988</v>
      </c>
    </row>
    <row r="23830" spans="1:14" x14ac:dyDescent="0.25">
      <c r="A23830">
        <v>1319896</v>
      </c>
      <c r="B23830" t="s">
        <v>45</v>
      </c>
      <c r="E23830">
        <v>177485</v>
      </c>
      <c r="F23830" t="s">
        <v>1744</v>
      </c>
      <c r="G23830" t="s">
        <v>47</v>
      </c>
      <c r="H23830">
        <v>25809</v>
      </c>
      <c r="I23830" t="s">
        <v>940</v>
      </c>
      <c r="K23830">
        <v>11.62</v>
      </c>
      <c r="L23830">
        <v>7.2460000000000004</v>
      </c>
      <c r="M23830">
        <v>58567</v>
      </c>
      <c r="N23830">
        <f>K23830-L23830</f>
        <v>4.3739999999999988</v>
      </c>
    </row>
    <row r="23831" spans="1:14" x14ac:dyDescent="0.25">
      <c r="A23831">
        <v>1319897</v>
      </c>
      <c r="B23831" t="s">
        <v>45</v>
      </c>
      <c r="E23831">
        <v>177485</v>
      </c>
      <c r="F23831" t="s">
        <v>533</v>
      </c>
      <c r="G23831" t="s">
        <v>47</v>
      </c>
      <c r="H23831">
        <v>25978</v>
      </c>
      <c r="I23831" t="s">
        <v>940</v>
      </c>
      <c r="K23831">
        <v>11.62</v>
      </c>
      <c r="L23831">
        <v>7.2460000000000004</v>
      </c>
      <c r="M23831">
        <v>58567</v>
      </c>
      <c r="N23831">
        <f>K23831-L23831</f>
        <v>4.3739999999999988</v>
      </c>
    </row>
    <row r="23832" spans="1:14" x14ac:dyDescent="0.25">
      <c r="A23832">
        <v>1319898</v>
      </c>
      <c r="B23832" t="s">
        <v>45</v>
      </c>
      <c r="E23832">
        <v>177485</v>
      </c>
      <c r="F23832" t="s">
        <v>582</v>
      </c>
      <c r="G23832" t="s">
        <v>47</v>
      </c>
      <c r="H23832">
        <v>26198</v>
      </c>
      <c r="I23832" t="s">
        <v>940</v>
      </c>
      <c r="K23832">
        <v>11.62</v>
      </c>
      <c r="L23832">
        <v>7.2460000000000004</v>
      </c>
      <c r="M23832">
        <v>58567</v>
      </c>
      <c r="N23832">
        <f>K23832-L23832</f>
        <v>4.3739999999999988</v>
      </c>
    </row>
    <row r="23833" spans="1:14" x14ac:dyDescent="0.25">
      <c r="A23833">
        <v>1319901</v>
      </c>
      <c r="B23833" t="s">
        <v>45</v>
      </c>
      <c r="E23833">
        <v>177485</v>
      </c>
      <c r="F23833" t="s">
        <v>171</v>
      </c>
      <c r="G23833" t="s">
        <v>47</v>
      </c>
      <c r="H23833">
        <v>25747</v>
      </c>
      <c r="I23833" t="s">
        <v>940</v>
      </c>
      <c r="K23833">
        <v>11.62</v>
      </c>
      <c r="L23833">
        <v>7.2460000000000004</v>
      </c>
      <c r="M23833">
        <v>58567</v>
      </c>
      <c r="N23833">
        <f>K23833-L23833</f>
        <v>4.3739999999999988</v>
      </c>
    </row>
    <row r="23834" spans="1:14" x14ac:dyDescent="0.25">
      <c r="A23834">
        <v>1319902</v>
      </c>
      <c r="B23834" t="s">
        <v>45</v>
      </c>
      <c r="E23834">
        <v>177485</v>
      </c>
      <c r="F23834" t="s">
        <v>1738</v>
      </c>
      <c r="G23834" t="s">
        <v>47</v>
      </c>
      <c r="H23834">
        <v>26196</v>
      </c>
      <c r="I23834" t="s">
        <v>940</v>
      </c>
      <c r="K23834">
        <v>11.62</v>
      </c>
      <c r="L23834">
        <v>7.2460000000000004</v>
      </c>
      <c r="M23834">
        <v>58567</v>
      </c>
      <c r="N23834">
        <f>K23834-L23834</f>
        <v>4.3739999999999988</v>
      </c>
    </row>
    <row r="23835" spans="1:14" x14ac:dyDescent="0.25">
      <c r="A23835">
        <v>1319903</v>
      </c>
      <c r="B23835" t="s">
        <v>45</v>
      </c>
      <c r="E23835">
        <v>177485</v>
      </c>
      <c r="F23835" t="s">
        <v>552</v>
      </c>
      <c r="G23835" t="s">
        <v>47</v>
      </c>
      <c r="H23835">
        <v>26197</v>
      </c>
      <c r="I23835" t="s">
        <v>940</v>
      </c>
      <c r="K23835">
        <v>11.62</v>
      </c>
      <c r="L23835">
        <v>7.2460000000000004</v>
      </c>
      <c r="M23835">
        <v>58567</v>
      </c>
      <c r="N23835">
        <f>K23835-L23835</f>
        <v>4.3739999999999988</v>
      </c>
    </row>
    <row r="23836" spans="1:14" x14ac:dyDescent="0.25">
      <c r="A23836">
        <v>1319904</v>
      </c>
      <c r="B23836" t="s">
        <v>45</v>
      </c>
      <c r="E23836">
        <v>177485</v>
      </c>
      <c r="F23836" t="s">
        <v>571</v>
      </c>
      <c r="G23836" t="s">
        <v>47</v>
      </c>
      <c r="H23836">
        <v>25983</v>
      </c>
      <c r="I23836" t="s">
        <v>940</v>
      </c>
      <c r="K23836">
        <v>11.62</v>
      </c>
      <c r="L23836">
        <v>7.2460000000000004</v>
      </c>
      <c r="M23836">
        <v>58567</v>
      </c>
      <c r="N23836">
        <f>K23836-L23836</f>
        <v>4.3739999999999988</v>
      </c>
    </row>
    <row r="23837" spans="1:14" x14ac:dyDescent="0.25">
      <c r="A23837">
        <v>1319905</v>
      </c>
      <c r="B23837" t="s">
        <v>45</v>
      </c>
      <c r="E23837">
        <v>177485</v>
      </c>
      <c r="F23837" t="s">
        <v>1053</v>
      </c>
      <c r="G23837" t="s">
        <v>47</v>
      </c>
      <c r="H23837">
        <v>357108</v>
      </c>
      <c r="I23837" t="s">
        <v>940</v>
      </c>
      <c r="K23837">
        <v>11.62</v>
      </c>
      <c r="L23837">
        <v>7.2460000000000004</v>
      </c>
      <c r="M23837">
        <v>58567</v>
      </c>
      <c r="N23837">
        <f>K23837-L23837</f>
        <v>4.3739999999999988</v>
      </c>
    </row>
    <row r="23838" spans="1:14" x14ac:dyDescent="0.25">
      <c r="A23838">
        <v>1319906</v>
      </c>
      <c r="B23838" t="s">
        <v>45</v>
      </c>
      <c r="E23838">
        <v>177485</v>
      </c>
      <c r="F23838" t="s">
        <v>1050</v>
      </c>
      <c r="G23838" t="s">
        <v>47</v>
      </c>
      <c r="H23838">
        <v>98743</v>
      </c>
      <c r="I23838" t="s">
        <v>940</v>
      </c>
      <c r="K23838">
        <v>11.62</v>
      </c>
      <c r="L23838">
        <v>7.2460000000000004</v>
      </c>
      <c r="M23838">
        <v>58567</v>
      </c>
      <c r="N23838">
        <f>K23838-L23838</f>
        <v>4.3739999999999988</v>
      </c>
    </row>
    <row r="23839" spans="1:14" x14ac:dyDescent="0.25">
      <c r="A23839">
        <v>1319907</v>
      </c>
      <c r="B23839" t="s">
        <v>45</v>
      </c>
      <c r="E23839">
        <v>177485</v>
      </c>
      <c r="F23839" t="s">
        <v>2907</v>
      </c>
      <c r="G23839" t="s">
        <v>47</v>
      </c>
      <c r="H23839">
        <v>25976</v>
      </c>
      <c r="I23839" t="s">
        <v>940</v>
      </c>
      <c r="K23839">
        <v>11.62</v>
      </c>
      <c r="L23839">
        <v>7.2460000000000004</v>
      </c>
      <c r="M23839">
        <v>58567</v>
      </c>
      <c r="N23839">
        <f>K23839-L23839</f>
        <v>4.3739999999999988</v>
      </c>
    </row>
    <row r="23840" spans="1:14" x14ac:dyDescent="0.25">
      <c r="A23840">
        <v>1319908</v>
      </c>
      <c r="B23840" t="s">
        <v>45</v>
      </c>
      <c r="E23840">
        <v>177485</v>
      </c>
      <c r="F23840" t="s">
        <v>592</v>
      </c>
      <c r="G23840" t="s">
        <v>47</v>
      </c>
      <c r="H23840">
        <v>25907</v>
      </c>
      <c r="I23840" t="s">
        <v>940</v>
      </c>
      <c r="K23840">
        <v>11.62</v>
      </c>
      <c r="L23840">
        <v>7.2460000000000004</v>
      </c>
      <c r="M23840">
        <v>58567</v>
      </c>
      <c r="N23840">
        <f>K23840-L23840</f>
        <v>4.3739999999999988</v>
      </c>
    </row>
    <row r="23841" spans="1:14" x14ac:dyDescent="0.25">
      <c r="A23841">
        <v>1319909</v>
      </c>
      <c r="B23841" t="s">
        <v>45</v>
      </c>
      <c r="E23841">
        <v>177485</v>
      </c>
      <c r="F23841" t="s">
        <v>1040</v>
      </c>
      <c r="G23841" t="s">
        <v>47</v>
      </c>
      <c r="H23841">
        <v>26055</v>
      </c>
      <c r="I23841" t="s">
        <v>940</v>
      </c>
      <c r="K23841">
        <v>11.62</v>
      </c>
      <c r="L23841">
        <v>7.2460000000000004</v>
      </c>
      <c r="M23841">
        <v>58567</v>
      </c>
      <c r="N23841">
        <f>K23841-L23841</f>
        <v>4.3739999999999988</v>
      </c>
    </row>
    <row r="23842" spans="1:14" x14ac:dyDescent="0.25">
      <c r="A23842">
        <v>1319910</v>
      </c>
      <c r="B23842" t="s">
        <v>45</v>
      </c>
      <c r="E23842">
        <v>177485</v>
      </c>
      <c r="F23842" t="s">
        <v>1054</v>
      </c>
      <c r="G23842" t="s">
        <v>47</v>
      </c>
      <c r="H23842">
        <v>25781</v>
      </c>
      <c r="I23842" t="s">
        <v>940</v>
      </c>
      <c r="K23842">
        <v>11.62</v>
      </c>
      <c r="L23842">
        <v>7.2460000000000004</v>
      </c>
      <c r="M23842">
        <v>58567</v>
      </c>
      <c r="N23842">
        <f>K23842-L23842</f>
        <v>4.3739999999999988</v>
      </c>
    </row>
    <row r="23843" spans="1:14" x14ac:dyDescent="0.25">
      <c r="A23843">
        <v>1319911</v>
      </c>
      <c r="B23843" t="s">
        <v>45</v>
      </c>
      <c r="E23843">
        <v>177485</v>
      </c>
      <c r="F23843" t="s">
        <v>1180</v>
      </c>
      <c r="G23843" t="s">
        <v>47</v>
      </c>
      <c r="H23843">
        <v>25902</v>
      </c>
      <c r="I23843" t="s">
        <v>940</v>
      </c>
      <c r="K23843">
        <v>11.62</v>
      </c>
      <c r="L23843">
        <v>7.2460000000000004</v>
      </c>
      <c r="M23843">
        <v>58567</v>
      </c>
      <c r="N23843">
        <f>K23843-L23843</f>
        <v>4.3739999999999988</v>
      </c>
    </row>
    <row r="23844" spans="1:14" x14ac:dyDescent="0.25">
      <c r="A23844">
        <v>1319912</v>
      </c>
      <c r="B23844" t="s">
        <v>45</v>
      </c>
      <c r="E23844">
        <v>177485</v>
      </c>
      <c r="F23844" t="s">
        <v>540</v>
      </c>
      <c r="G23844" t="s">
        <v>47</v>
      </c>
      <c r="H23844">
        <v>26222</v>
      </c>
      <c r="I23844" t="s">
        <v>940</v>
      </c>
      <c r="K23844">
        <v>11.62</v>
      </c>
      <c r="L23844">
        <v>7.2460000000000004</v>
      </c>
      <c r="M23844">
        <v>58567</v>
      </c>
      <c r="N23844">
        <f>K23844-L23844</f>
        <v>4.3739999999999988</v>
      </c>
    </row>
    <row r="23845" spans="1:14" x14ac:dyDescent="0.25">
      <c r="A23845">
        <v>1319913</v>
      </c>
      <c r="B23845" t="s">
        <v>45</v>
      </c>
      <c r="E23845">
        <v>177485</v>
      </c>
      <c r="F23845" t="s">
        <v>1042</v>
      </c>
      <c r="G23845" t="s">
        <v>47</v>
      </c>
      <c r="H23845">
        <v>26204</v>
      </c>
      <c r="I23845" t="s">
        <v>940</v>
      </c>
      <c r="K23845">
        <v>11.62</v>
      </c>
      <c r="L23845">
        <v>7.2460000000000004</v>
      </c>
      <c r="M23845">
        <v>58567</v>
      </c>
      <c r="N23845">
        <f>K23845-L23845</f>
        <v>4.3739999999999988</v>
      </c>
    </row>
    <row r="23846" spans="1:14" x14ac:dyDescent="0.25">
      <c r="A23846">
        <v>1319914</v>
      </c>
      <c r="B23846" t="s">
        <v>45</v>
      </c>
      <c r="E23846">
        <v>177485</v>
      </c>
      <c r="F23846" t="s">
        <v>2658</v>
      </c>
      <c r="G23846" t="s">
        <v>47</v>
      </c>
      <c r="H23846">
        <v>26316</v>
      </c>
      <c r="I23846" t="s">
        <v>940</v>
      </c>
      <c r="K23846">
        <v>11.62</v>
      </c>
      <c r="L23846">
        <v>7.2460000000000004</v>
      </c>
      <c r="M23846">
        <v>58567</v>
      </c>
      <c r="N23846">
        <f>K23846-L23846</f>
        <v>4.3739999999999988</v>
      </c>
    </row>
    <row r="23847" spans="1:14" x14ac:dyDescent="0.25">
      <c r="A23847">
        <v>1319915</v>
      </c>
      <c r="B23847" t="s">
        <v>45</v>
      </c>
      <c r="E23847">
        <v>177485</v>
      </c>
      <c r="F23847" t="s">
        <v>2742</v>
      </c>
      <c r="G23847" t="s">
        <v>47</v>
      </c>
      <c r="H23847">
        <v>271150</v>
      </c>
      <c r="I23847" t="s">
        <v>940</v>
      </c>
      <c r="K23847">
        <v>11.62</v>
      </c>
      <c r="L23847">
        <v>7.2460000000000004</v>
      </c>
      <c r="M23847">
        <v>58567</v>
      </c>
      <c r="N23847">
        <f>K23847-L23847</f>
        <v>4.3739999999999988</v>
      </c>
    </row>
    <row r="23848" spans="1:14" x14ac:dyDescent="0.25">
      <c r="A23848">
        <v>1319916</v>
      </c>
      <c r="B23848" t="s">
        <v>45</v>
      </c>
      <c r="E23848">
        <v>177485</v>
      </c>
      <c r="F23848" t="s">
        <v>1051</v>
      </c>
      <c r="G23848" t="s">
        <v>47</v>
      </c>
      <c r="H23848">
        <v>25849</v>
      </c>
      <c r="I23848" t="s">
        <v>940</v>
      </c>
      <c r="K23848">
        <v>11.62</v>
      </c>
      <c r="L23848">
        <v>7.2460000000000004</v>
      </c>
      <c r="M23848">
        <v>58567</v>
      </c>
      <c r="N23848">
        <f>K23848-L23848</f>
        <v>4.3739999999999988</v>
      </c>
    </row>
    <row r="23849" spans="1:14" x14ac:dyDescent="0.25">
      <c r="A23849">
        <v>1319917</v>
      </c>
      <c r="B23849" t="s">
        <v>45</v>
      </c>
      <c r="E23849">
        <v>177485</v>
      </c>
      <c r="F23849" t="s">
        <v>339</v>
      </c>
      <c r="G23849" t="s">
        <v>47</v>
      </c>
      <c r="H23849">
        <v>25796</v>
      </c>
      <c r="I23849" t="s">
        <v>940</v>
      </c>
      <c r="K23849">
        <v>11.62</v>
      </c>
      <c r="L23849">
        <v>7.2460000000000004</v>
      </c>
      <c r="M23849">
        <v>58567</v>
      </c>
      <c r="N23849">
        <f>K23849-L23849</f>
        <v>4.3739999999999988</v>
      </c>
    </row>
    <row r="23850" spans="1:14" x14ac:dyDescent="0.25">
      <c r="A23850">
        <v>1319918</v>
      </c>
      <c r="B23850" t="s">
        <v>45</v>
      </c>
      <c r="E23850">
        <v>177485</v>
      </c>
      <c r="F23850" t="s">
        <v>545</v>
      </c>
      <c r="G23850" t="s">
        <v>47</v>
      </c>
      <c r="H23850">
        <v>25798</v>
      </c>
      <c r="I23850" t="s">
        <v>940</v>
      </c>
      <c r="K23850">
        <v>11.62</v>
      </c>
      <c r="L23850">
        <v>7.2460000000000004</v>
      </c>
      <c r="M23850">
        <v>58567</v>
      </c>
      <c r="N23850">
        <f>K23850-L23850</f>
        <v>4.3739999999999988</v>
      </c>
    </row>
    <row r="23851" spans="1:14" x14ac:dyDescent="0.25">
      <c r="A23851">
        <v>1319919</v>
      </c>
      <c r="B23851" t="s">
        <v>45</v>
      </c>
      <c r="E23851">
        <v>177485</v>
      </c>
      <c r="F23851" t="s">
        <v>1737</v>
      </c>
      <c r="G23851" t="s">
        <v>47</v>
      </c>
      <c r="H23851">
        <v>26069</v>
      </c>
      <c r="I23851" t="s">
        <v>940</v>
      </c>
      <c r="K23851">
        <v>11.62</v>
      </c>
      <c r="L23851">
        <v>7.2460000000000004</v>
      </c>
      <c r="M23851">
        <v>58567</v>
      </c>
      <c r="N23851">
        <f>K23851-L23851</f>
        <v>4.3739999999999988</v>
      </c>
    </row>
    <row r="23852" spans="1:14" x14ac:dyDescent="0.25">
      <c r="A23852">
        <v>1319920</v>
      </c>
      <c r="B23852" t="s">
        <v>45</v>
      </c>
      <c r="E23852">
        <v>177486</v>
      </c>
      <c r="F23852" t="s">
        <v>364</v>
      </c>
      <c r="G23852" t="s">
        <v>47</v>
      </c>
      <c r="H23852">
        <v>25824</v>
      </c>
      <c r="I23852" t="s">
        <v>940</v>
      </c>
      <c r="K23852">
        <v>11.62</v>
      </c>
      <c r="L23852">
        <v>7.2460000000000004</v>
      </c>
      <c r="M23852">
        <v>58567</v>
      </c>
      <c r="N23852">
        <f>K23852-L23852</f>
        <v>4.3739999999999988</v>
      </c>
    </row>
    <row r="23853" spans="1:14" x14ac:dyDescent="0.25">
      <c r="A23853">
        <v>1319921</v>
      </c>
      <c r="B23853" t="s">
        <v>45</v>
      </c>
      <c r="E23853">
        <v>177486</v>
      </c>
      <c r="F23853" t="s">
        <v>1047</v>
      </c>
      <c r="G23853" t="s">
        <v>47</v>
      </c>
      <c r="H23853">
        <v>25892</v>
      </c>
      <c r="I23853" t="s">
        <v>940</v>
      </c>
      <c r="K23853">
        <v>11.62</v>
      </c>
      <c r="L23853">
        <v>7.2460000000000004</v>
      </c>
      <c r="M23853">
        <v>58567</v>
      </c>
      <c r="N23853">
        <f>K23853-L23853</f>
        <v>4.3739999999999988</v>
      </c>
    </row>
    <row r="23854" spans="1:14" x14ac:dyDescent="0.25">
      <c r="A23854">
        <v>1319922</v>
      </c>
      <c r="B23854" t="s">
        <v>45</v>
      </c>
      <c r="E23854">
        <v>177486</v>
      </c>
      <c r="F23854" t="s">
        <v>570</v>
      </c>
      <c r="G23854" t="s">
        <v>47</v>
      </c>
      <c r="H23854">
        <v>25966</v>
      </c>
      <c r="I23854" t="s">
        <v>940</v>
      </c>
      <c r="K23854">
        <v>11.62</v>
      </c>
      <c r="L23854">
        <v>7.2460000000000004</v>
      </c>
      <c r="M23854">
        <v>58567</v>
      </c>
      <c r="N23854">
        <f>K23854-L23854</f>
        <v>4.3739999999999988</v>
      </c>
    </row>
    <row r="23855" spans="1:14" x14ac:dyDescent="0.25">
      <c r="A23855">
        <v>1319923</v>
      </c>
      <c r="B23855" t="s">
        <v>45</v>
      </c>
      <c r="E23855">
        <v>177486</v>
      </c>
      <c r="F23855" t="s">
        <v>576</v>
      </c>
      <c r="G23855" t="s">
        <v>47</v>
      </c>
      <c r="H23855">
        <v>25839</v>
      </c>
      <c r="I23855" t="s">
        <v>940</v>
      </c>
      <c r="K23855">
        <v>11.62</v>
      </c>
      <c r="L23855">
        <v>7.2460000000000004</v>
      </c>
      <c r="M23855">
        <v>58567</v>
      </c>
      <c r="N23855">
        <f>K23855-L23855</f>
        <v>4.3739999999999988</v>
      </c>
    </row>
    <row r="23856" spans="1:14" x14ac:dyDescent="0.25">
      <c r="A23856">
        <v>1319924</v>
      </c>
      <c r="B23856" t="s">
        <v>45</v>
      </c>
      <c r="E23856">
        <v>177486</v>
      </c>
      <c r="F23856" t="s">
        <v>1191</v>
      </c>
      <c r="G23856" t="s">
        <v>47</v>
      </c>
      <c r="H23856">
        <v>25780</v>
      </c>
      <c r="I23856" t="s">
        <v>940</v>
      </c>
      <c r="K23856">
        <v>11.62</v>
      </c>
      <c r="L23856">
        <v>7.2460000000000004</v>
      </c>
      <c r="M23856">
        <v>58567</v>
      </c>
      <c r="N23856">
        <f>K23856-L23856</f>
        <v>4.3739999999999988</v>
      </c>
    </row>
    <row r="23857" spans="1:14" x14ac:dyDescent="0.25">
      <c r="A23857">
        <v>1319925</v>
      </c>
      <c r="B23857" t="s">
        <v>45</v>
      </c>
      <c r="E23857">
        <v>177486</v>
      </c>
      <c r="F23857" t="s">
        <v>1749</v>
      </c>
      <c r="G23857" t="s">
        <v>47</v>
      </c>
      <c r="H23857">
        <v>25799</v>
      </c>
      <c r="I23857" t="s">
        <v>940</v>
      </c>
      <c r="K23857">
        <v>11.62</v>
      </c>
      <c r="L23857">
        <v>7.2460000000000004</v>
      </c>
      <c r="M23857">
        <v>58567</v>
      </c>
      <c r="N23857">
        <f>K23857-L23857</f>
        <v>4.3739999999999988</v>
      </c>
    </row>
    <row r="23858" spans="1:14" x14ac:dyDescent="0.25">
      <c r="A23858">
        <v>1319926</v>
      </c>
      <c r="B23858" t="s">
        <v>45</v>
      </c>
      <c r="E23858">
        <v>177486</v>
      </c>
      <c r="F23858" t="s">
        <v>1049</v>
      </c>
      <c r="G23858" t="s">
        <v>47</v>
      </c>
      <c r="H23858">
        <v>26277</v>
      </c>
      <c r="I23858" t="s">
        <v>940</v>
      </c>
      <c r="K23858">
        <v>11.62</v>
      </c>
      <c r="L23858">
        <v>7.2460000000000004</v>
      </c>
      <c r="M23858">
        <v>58567</v>
      </c>
      <c r="N23858">
        <f>K23858-L23858</f>
        <v>4.3739999999999988</v>
      </c>
    </row>
    <row r="23859" spans="1:14" x14ac:dyDescent="0.25">
      <c r="A23859">
        <v>1319927</v>
      </c>
      <c r="B23859" t="s">
        <v>45</v>
      </c>
      <c r="E23859">
        <v>177486</v>
      </c>
      <c r="F23859" t="s">
        <v>2891</v>
      </c>
      <c r="G23859" t="s">
        <v>47</v>
      </c>
      <c r="H23859">
        <v>26137</v>
      </c>
      <c r="I23859" t="s">
        <v>940</v>
      </c>
      <c r="K23859">
        <v>11.62</v>
      </c>
      <c r="L23859">
        <v>7.2460000000000004</v>
      </c>
      <c r="M23859">
        <v>58567</v>
      </c>
      <c r="N23859">
        <f>K23859-L23859</f>
        <v>4.3739999999999988</v>
      </c>
    </row>
    <row r="23860" spans="1:14" x14ac:dyDescent="0.25">
      <c r="A23860">
        <v>1319928</v>
      </c>
      <c r="B23860" t="s">
        <v>45</v>
      </c>
      <c r="E23860">
        <v>177486</v>
      </c>
      <c r="F23860" t="s">
        <v>1048</v>
      </c>
      <c r="G23860" t="s">
        <v>47</v>
      </c>
      <c r="H23860">
        <v>26275</v>
      </c>
      <c r="I23860" t="s">
        <v>940</v>
      </c>
      <c r="K23860">
        <v>11.62</v>
      </c>
      <c r="L23860">
        <v>7.2460000000000004</v>
      </c>
      <c r="M23860">
        <v>58567</v>
      </c>
      <c r="N23860">
        <f>K23860-L23860</f>
        <v>4.3739999999999988</v>
      </c>
    </row>
    <row r="23861" spans="1:14" x14ac:dyDescent="0.25">
      <c r="A23861">
        <v>1319929</v>
      </c>
      <c r="B23861" t="s">
        <v>45</v>
      </c>
      <c r="E23861">
        <v>177486</v>
      </c>
      <c r="F23861" t="s">
        <v>415</v>
      </c>
      <c r="G23861" t="s">
        <v>47</v>
      </c>
      <c r="H23861">
        <v>26088</v>
      </c>
      <c r="I23861" t="s">
        <v>940</v>
      </c>
      <c r="K23861">
        <v>11.62</v>
      </c>
      <c r="L23861">
        <v>7.2460000000000004</v>
      </c>
      <c r="M23861">
        <v>58567</v>
      </c>
      <c r="N23861">
        <f>K23861-L23861</f>
        <v>4.3739999999999988</v>
      </c>
    </row>
    <row r="23862" spans="1:14" x14ac:dyDescent="0.25">
      <c r="A23862">
        <v>1319930</v>
      </c>
      <c r="B23862" t="s">
        <v>45</v>
      </c>
      <c r="E23862">
        <v>177486</v>
      </c>
      <c r="F23862" t="s">
        <v>1753</v>
      </c>
      <c r="G23862" t="s">
        <v>47</v>
      </c>
      <c r="H23862">
        <v>26057</v>
      </c>
      <c r="I23862" t="s">
        <v>940</v>
      </c>
      <c r="K23862">
        <v>11.62</v>
      </c>
      <c r="L23862">
        <v>7.2460000000000004</v>
      </c>
      <c r="M23862">
        <v>58567</v>
      </c>
      <c r="N23862">
        <f>K23862-L23862</f>
        <v>4.3739999999999988</v>
      </c>
    </row>
    <row r="23863" spans="1:14" x14ac:dyDescent="0.25">
      <c r="A23863">
        <v>1319931</v>
      </c>
      <c r="B23863" t="s">
        <v>45</v>
      </c>
      <c r="E23863">
        <v>177486</v>
      </c>
      <c r="F23863" t="s">
        <v>1033</v>
      </c>
      <c r="G23863" t="s">
        <v>47</v>
      </c>
      <c r="H23863">
        <v>25782</v>
      </c>
      <c r="I23863" t="s">
        <v>940</v>
      </c>
      <c r="K23863">
        <v>11.62</v>
      </c>
      <c r="L23863">
        <v>7.2460000000000004</v>
      </c>
      <c r="M23863">
        <v>58567</v>
      </c>
      <c r="N23863">
        <f>K23863-L23863</f>
        <v>4.3739999999999988</v>
      </c>
    </row>
    <row r="23864" spans="1:14" x14ac:dyDescent="0.25">
      <c r="A23864">
        <v>1319932</v>
      </c>
      <c r="B23864" t="s">
        <v>45</v>
      </c>
      <c r="E23864">
        <v>177486</v>
      </c>
      <c r="F23864" t="s">
        <v>544</v>
      </c>
      <c r="G23864" t="s">
        <v>47</v>
      </c>
      <c r="H23864">
        <v>26237</v>
      </c>
      <c r="I23864" t="s">
        <v>940</v>
      </c>
      <c r="K23864">
        <v>11.62</v>
      </c>
      <c r="L23864">
        <v>7.2460000000000004</v>
      </c>
      <c r="M23864">
        <v>58567</v>
      </c>
      <c r="N23864">
        <f>K23864-L23864</f>
        <v>4.3739999999999988</v>
      </c>
    </row>
    <row r="23865" spans="1:14" x14ac:dyDescent="0.25">
      <c r="A23865">
        <v>1319933</v>
      </c>
      <c r="B23865" t="s">
        <v>45</v>
      </c>
      <c r="E23865">
        <v>177486</v>
      </c>
      <c r="F23865" t="s">
        <v>1449</v>
      </c>
      <c r="G23865" t="s">
        <v>47</v>
      </c>
      <c r="H23865">
        <v>25847</v>
      </c>
      <c r="I23865" t="s">
        <v>940</v>
      </c>
      <c r="K23865">
        <v>11.62</v>
      </c>
      <c r="L23865">
        <v>7.2460000000000004</v>
      </c>
      <c r="M23865">
        <v>58567</v>
      </c>
      <c r="N23865">
        <f>K23865-L23865</f>
        <v>4.3739999999999988</v>
      </c>
    </row>
    <row r="23866" spans="1:14" x14ac:dyDescent="0.25">
      <c r="A23866">
        <v>1319934</v>
      </c>
      <c r="B23866" t="s">
        <v>45</v>
      </c>
      <c r="E23866">
        <v>177486</v>
      </c>
      <c r="F23866" t="s">
        <v>557</v>
      </c>
      <c r="G23866" t="s">
        <v>47</v>
      </c>
      <c r="H23866">
        <v>26043</v>
      </c>
      <c r="I23866" t="s">
        <v>940</v>
      </c>
      <c r="K23866">
        <v>11.62</v>
      </c>
      <c r="L23866">
        <v>7.2460000000000004</v>
      </c>
      <c r="M23866">
        <v>58567</v>
      </c>
      <c r="N23866">
        <f>K23866-L23866</f>
        <v>4.3739999999999988</v>
      </c>
    </row>
    <row r="23867" spans="1:14" x14ac:dyDescent="0.25">
      <c r="A23867">
        <v>1319935</v>
      </c>
      <c r="B23867" t="s">
        <v>45</v>
      </c>
      <c r="E23867">
        <v>177486</v>
      </c>
      <c r="F23867" t="s">
        <v>1241</v>
      </c>
      <c r="G23867" t="s">
        <v>47</v>
      </c>
      <c r="H23867">
        <v>26154</v>
      </c>
      <c r="I23867" t="s">
        <v>940</v>
      </c>
      <c r="K23867">
        <v>11.62</v>
      </c>
      <c r="L23867">
        <v>7.2460000000000004</v>
      </c>
      <c r="M23867">
        <v>58567</v>
      </c>
      <c r="N23867">
        <f>K23867-L23867</f>
        <v>4.3739999999999988</v>
      </c>
    </row>
    <row r="23868" spans="1:14" x14ac:dyDescent="0.25">
      <c r="A23868">
        <v>1319939</v>
      </c>
      <c r="B23868" t="s">
        <v>45</v>
      </c>
      <c r="E23868">
        <v>177486</v>
      </c>
      <c r="F23868" t="s">
        <v>575</v>
      </c>
      <c r="G23868" t="s">
        <v>47</v>
      </c>
      <c r="H23868">
        <v>25915</v>
      </c>
      <c r="I23868" t="s">
        <v>940</v>
      </c>
      <c r="K23868">
        <v>11.62</v>
      </c>
      <c r="L23868">
        <v>7.2460000000000004</v>
      </c>
      <c r="M23868">
        <v>58567</v>
      </c>
      <c r="N23868">
        <f>K23868-L23868</f>
        <v>4.3739999999999988</v>
      </c>
    </row>
    <row r="23869" spans="1:14" x14ac:dyDescent="0.25">
      <c r="A23869">
        <v>1319940</v>
      </c>
      <c r="B23869" t="s">
        <v>45</v>
      </c>
      <c r="E23869">
        <v>177486</v>
      </c>
      <c r="F23869" t="s">
        <v>583</v>
      </c>
      <c r="G23869" t="s">
        <v>47</v>
      </c>
      <c r="H23869">
        <v>25937</v>
      </c>
      <c r="I23869" t="s">
        <v>940</v>
      </c>
      <c r="K23869">
        <v>11.62</v>
      </c>
      <c r="L23869">
        <v>7.2460000000000004</v>
      </c>
      <c r="M23869">
        <v>58567</v>
      </c>
      <c r="N23869">
        <f>K23869-L23869</f>
        <v>4.3739999999999988</v>
      </c>
    </row>
    <row r="23870" spans="1:14" x14ac:dyDescent="0.25">
      <c r="A23870">
        <v>1319941</v>
      </c>
      <c r="B23870" t="s">
        <v>45</v>
      </c>
      <c r="E23870">
        <v>177486</v>
      </c>
      <c r="F23870" t="s">
        <v>1744</v>
      </c>
      <c r="G23870" t="s">
        <v>47</v>
      </c>
      <c r="H23870">
        <v>25809</v>
      </c>
      <c r="I23870" t="s">
        <v>940</v>
      </c>
      <c r="K23870">
        <v>11.62</v>
      </c>
      <c r="L23870">
        <v>7.2460000000000004</v>
      </c>
      <c r="M23870">
        <v>58567</v>
      </c>
      <c r="N23870">
        <f>K23870-L23870</f>
        <v>4.3739999999999988</v>
      </c>
    </row>
    <row r="23871" spans="1:14" x14ac:dyDescent="0.25">
      <c r="A23871">
        <v>1319942</v>
      </c>
      <c r="B23871" t="s">
        <v>45</v>
      </c>
      <c r="E23871">
        <v>177486</v>
      </c>
      <c r="F23871" t="s">
        <v>533</v>
      </c>
      <c r="G23871" t="s">
        <v>47</v>
      </c>
      <c r="H23871">
        <v>25978</v>
      </c>
      <c r="I23871" t="s">
        <v>940</v>
      </c>
      <c r="K23871">
        <v>11.62</v>
      </c>
      <c r="L23871">
        <v>7.2460000000000004</v>
      </c>
      <c r="M23871">
        <v>58567</v>
      </c>
      <c r="N23871">
        <f>K23871-L23871</f>
        <v>4.3739999999999988</v>
      </c>
    </row>
    <row r="23872" spans="1:14" x14ac:dyDescent="0.25">
      <c r="A23872">
        <v>1319943</v>
      </c>
      <c r="B23872" t="s">
        <v>45</v>
      </c>
      <c r="E23872">
        <v>177486</v>
      </c>
      <c r="F23872" t="s">
        <v>582</v>
      </c>
      <c r="G23872" t="s">
        <v>47</v>
      </c>
      <c r="H23872">
        <v>26198</v>
      </c>
      <c r="I23872" t="s">
        <v>940</v>
      </c>
      <c r="K23872">
        <v>11.62</v>
      </c>
      <c r="L23872">
        <v>7.2460000000000004</v>
      </c>
      <c r="M23872">
        <v>58567</v>
      </c>
      <c r="N23872">
        <f>K23872-L23872</f>
        <v>4.3739999999999988</v>
      </c>
    </row>
    <row r="23873" spans="1:14" x14ac:dyDescent="0.25">
      <c r="A23873">
        <v>1319944</v>
      </c>
      <c r="B23873" t="s">
        <v>45</v>
      </c>
      <c r="E23873">
        <v>177486</v>
      </c>
      <c r="F23873" t="s">
        <v>171</v>
      </c>
      <c r="G23873" t="s">
        <v>47</v>
      </c>
      <c r="H23873">
        <v>25747</v>
      </c>
      <c r="I23873" t="s">
        <v>940</v>
      </c>
      <c r="K23873">
        <v>11.62</v>
      </c>
      <c r="L23873">
        <v>7.2460000000000004</v>
      </c>
      <c r="M23873">
        <v>58567</v>
      </c>
      <c r="N23873">
        <f>K23873-L23873</f>
        <v>4.3739999999999988</v>
      </c>
    </row>
    <row r="23874" spans="1:14" x14ac:dyDescent="0.25">
      <c r="A23874">
        <v>1319945</v>
      </c>
      <c r="B23874" t="s">
        <v>45</v>
      </c>
      <c r="E23874">
        <v>177486</v>
      </c>
      <c r="F23874" t="s">
        <v>571</v>
      </c>
      <c r="G23874" t="s">
        <v>47</v>
      </c>
      <c r="H23874">
        <v>25983</v>
      </c>
      <c r="I23874" t="s">
        <v>940</v>
      </c>
      <c r="K23874">
        <v>11.62</v>
      </c>
      <c r="L23874">
        <v>7.2460000000000004</v>
      </c>
      <c r="M23874">
        <v>58567</v>
      </c>
      <c r="N23874">
        <f>K23874-L23874</f>
        <v>4.3739999999999988</v>
      </c>
    </row>
    <row r="23875" spans="1:14" x14ac:dyDescent="0.25">
      <c r="A23875">
        <v>1319946</v>
      </c>
      <c r="B23875" t="s">
        <v>45</v>
      </c>
      <c r="E23875">
        <v>177486</v>
      </c>
      <c r="F23875" t="s">
        <v>554</v>
      </c>
      <c r="G23875" t="s">
        <v>47</v>
      </c>
      <c r="H23875">
        <v>25905</v>
      </c>
      <c r="I23875" t="s">
        <v>940</v>
      </c>
      <c r="K23875">
        <v>11.62</v>
      </c>
      <c r="L23875">
        <v>7.2460000000000004</v>
      </c>
      <c r="M23875">
        <v>58567</v>
      </c>
      <c r="N23875">
        <f>K23875-L23875</f>
        <v>4.3739999999999988</v>
      </c>
    </row>
    <row r="23876" spans="1:14" x14ac:dyDescent="0.25">
      <c r="A23876">
        <v>1319947</v>
      </c>
      <c r="B23876" t="s">
        <v>45</v>
      </c>
      <c r="E23876">
        <v>177486</v>
      </c>
      <c r="F23876" t="s">
        <v>1038</v>
      </c>
      <c r="G23876" t="s">
        <v>47</v>
      </c>
      <c r="H23876">
        <v>111584</v>
      </c>
      <c r="I23876" t="s">
        <v>940</v>
      </c>
      <c r="K23876">
        <v>11.62</v>
      </c>
      <c r="L23876">
        <v>7.2460000000000004</v>
      </c>
      <c r="M23876">
        <v>58567</v>
      </c>
      <c r="N23876">
        <f>K23876-L23876</f>
        <v>4.3739999999999988</v>
      </c>
    </row>
    <row r="23877" spans="1:14" x14ac:dyDescent="0.25">
      <c r="A23877">
        <v>1319948</v>
      </c>
      <c r="B23877" t="s">
        <v>45</v>
      </c>
      <c r="E23877">
        <v>177486</v>
      </c>
      <c r="F23877" t="s">
        <v>1477</v>
      </c>
      <c r="G23877" t="s">
        <v>47</v>
      </c>
      <c r="H23877">
        <v>25958</v>
      </c>
      <c r="I23877" t="s">
        <v>940</v>
      </c>
      <c r="K23877">
        <v>11.62</v>
      </c>
      <c r="L23877">
        <v>7.2460000000000004</v>
      </c>
      <c r="M23877">
        <v>58567</v>
      </c>
      <c r="N23877">
        <f>K23877-L23877</f>
        <v>4.3739999999999988</v>
      </c>
    </row>
    <row r="23878" spans="1:14" x14ac:dyDescent="0.25">
      <c r="A23878">
        <v>1319949</v>
      </c>
      <c r="B23878" t="s">
        <v>45</v>
      </c>
      <c r="E23878">
        <v>177486</v>
      </c>
      <c r="F23878" t="s">
        <v>552</v>
      </c>
      <c r="G23878" t="s">
        <v>47</v>
      </c>
      <c r="H23878">
        <v>26197</v>
      </c>
      <c r="I23878" t="s">
        <v>940</v>
      </c>
      <c r="K23878">
        <v>11.62</v>
      </c>
      <c r="L23878">
        <v>7.2460000000000004</v>
      </c>
      <c r="M23878">
        <v>58567</v>
      </c>
      <c r="N23878">
        <f>K23878-L23878</f>
        <v>4.3739999999999988</v>
      </c>
    </row>
    <row r="23879" spans="1:14" x14ac:dyDescent="0.25">
      <c r="A23879">
        <v>1319953</v>
      </c>
      <c r="B23879" t="s">
        <v>45</v>
      </c>
      <c r="E23879">
        <v>177486</v>
      </c>
      <c r="F23879" t="s">
        <v>1053</v>
      </c>
      <c r="G23879" t="s">
        <v>47</v>
      </c>
      <c r="H23879">
        <v>357108</v>
      </c>
      <c r="I23879" t="s">
        <v>940</v>
      </c>
      <c r="K23879">
        <v>11.62</v>
      </c>
      <c r="L23879">
        <v>7.2460000000000004</v>
      </c>
      <c r="M23879">
        <v>58567</v>
      </c>
      <c r="N23879">
        <f>K23879-L23879</f>
        <v>4.3739999999999988</v>
      </c>
    </row>
    <row r="23880" spans="1:14" x14ac:dyDescent="0.25">
      <c r="A23880">
        <v>1319954</v>
      </c>
      <c r="B23880" t="s">
        <v>45</v>
      </c>
      <c r="E23880">
        <v>177486</v>
      </c>
      <c r="F23880" t="s">
        <v>1039</v>
      </c>
      <c r="G23880" t="s">
        <v>47</v>
      </c>
      <c r="H23880">
        <v>25981</v>
      </c>
      <c r="I23880" t="s">
        <v>940</v>
      </c>
      <c r="K23880">
        <v>11.62</v>
      </c>
      <c r="L23880">
        <v>7.2460000000000004</v>
      </c>
      <c r="M23880">
        <v>58567</v>
      </c>
      <c r="N23880">
        <f>K23880-L23880</f>
        <v>4.3739999999999988</v>
      </c>
    </row>
    <row r="23881" spans="1:14" x14ac:dyDescent="0.25">
      <c r="A23881">
        <v>1319955</v>
      </c>
      <c r="B23881" t="s">
        <v>45</v>
      </c>
      <c r="E23881">
        <v>177486</v>
      </c>
      <c r="F23881" t="s">
        <v>1050</v>
      </c>
      <c r="G23881" t="s">
        <v>47</v>
      </c>
      <c r="H23881">
        <v>98743</v>
      </c>
      <c r="I23881" t="s">
        <v>940</v>
      </c>
      <c r="K23881">
        <v>11.62</v>
      </c>
      <c r="L23881">
        <v>7.2460000000000004</v>
      </c>
      <c r="M23881">
        <v>58567</v>
      </c>
      <c r="N23881">
        <f>K23881-L23881</f>
        <v>4.3739999999999988</v>
      </c>
    </row>
    <row r="23882" spans="1:14" x14ac:dyDescent="0.25">
      <c r="A23882">
        <v>1319956</v>
      </c>
      <c r="B23882" t="s">
        <v>45</v>
      </c>
      <c r="E23882">
        <v>177486</v>
      </c>
      <c r="F23882" t="s">
        <v>1473</v>
      </c>
      <c r="G23882" t="s">
        <v>47</v>
      </c>
      <c r="H23882">
        <v>26171</v>
      </c>
      <c r="I23882" t="s">
        <v>940</v>
      </c>
      <c r="K23882">
        <v>11.62</v>
      </c>
      <c r="L23882">
        <v>7.2460000000000004</v>
      </c>
      <c r="M23882">
        <v>58567</v>
      </c>
      <c r="N23882">
        <f>K23882-L23882</f>
        <v>4.3739999999999988</v>
      </c>
    </row>
    <row r="23883" spans="1:14" x14ac:dyDescent="0.25">
      <c r="A23883">
        <v>1319957</v>
      </c>
      <c r="B23883" t="s">
        <v>45</v>
      </c>
      <c r="E23883">
        <v>177486</v>
      </c>
      <c r="F23883" t="s">
        <v>2907</v>
      </c>
      <c r="G23883" t="s">
        <v>47</v>
      </c>
      <c r="H23883">
        <v>25976</v>
      </c>
      <c r="I23883" t="s">
        <v>940</v>
      </c>
      <c r="K23883">
        <v>11.62</v>
      </c>
      <c r="L23883">
        <v>7.2460000000000004</v>
      </c>
      <c r="M23883">
        <v>58567</v>
      </c>
      <c r="N23883">
        <f>K23883-L23883</f>
        <v>4.3739999999999988</v>
      </c>
    </row>
    <row r="23884" spans="1:14" x14ac:dyDescent="0.25">
      <c r="A23884">
        <v>1319958</v>
      </c>
      <c r="B23884" t="s">
        <v>45</v>
      </c>
      <c r="E23884">
        <v>177486</v>
      </c>
      <c r="F23884" t="s">
        <v>592</v>
      </c>
      <c r="G23884" t="s">
        <v>47</v>
      </c>
      <c r="H23884">
        <v>25907</v>
      </c>
      <c r="I23884" t="s">
        <v>940</v>
      </c>
      <c r="K23884">
        <v>11.62</v>
      </c>
      <c r="L23884">
        <v>7.2460000000000004</v>
      </c>
      <c r="M23884">
        <v>58567</v>
      </c>
      <c r="N23884">
        <f>K23884-L23884</f>
        <v>4.3739999999999988</v>
      </c>
    </row>
    <row r="23885" spans="1:14" x14ac:dyDescent="0.25">
      <c r="A23885">
        <v>1319960</v>
      </c>
      <c r="B23885" t="s">
        <v>45</v>
      </c>
      <c r="E23885">
        <v>177486</v>
      </c>
      <c r="F23885" t="s">
        <v>1040</v>
      </c>
      <c r="G23885" t="s">
        <v>47</v>
      </c>
      <c r="H23885">
        <v>26055</v>
      </c>
      <c r="I23885" t="s">
        <v>940</v>
      </c>
      <c r="K23885">
        <v>11.62</v>
      </c>
      <c r="L23885">
        <v>7.2460000000000004</v>
      </c>
      <c r="M23885">
        <v>58567</v>
      </c>
      <c r="N23885">
        <f>K23885-L23885</f>
        <v>4.3739999999999988</v>
      </c>
    </row>
    <row r="23886" spans="1:14" x14ac:dyDescent="0.25">
      <c r="A23886">
        <v>1319962</v>
      </c>
      <c r="B23886" t="s">
        <v>45</v>
      </c>
      <c r="E23886">
        <v>177486</v>
      </c>
      <c r="F23886" t="s">
        <v>1054</v>
      </c>
      <c r="G23886" t="s">
        <v>47</v>
      </c>
      <c r="H23886">
        <v>25781</v>
      </c>
      <c r="I23886" t="s">
        <v>940</v>
      </c>
      <c r="K23886">
        <v>11.62</v>
      </c>
      <c r="L23886">
        <v>7.2460000000000004</v>
      </c>
      <c r="M23886">
        <v>58567</v>
      </c>
      <c r="N23886">
        <f>K23886-L23886</f>
        <v>4.3739999999999988</v>
      </c>
    </row>
    <row r="23887" spans="1:14" x14ac:dyDescent="0.25">
      <c r="A23887">
        <v>1319963</v>
      </c>
      <c r="B23887" t="s">
        <v>45</v>
      </c>
      <c r="E23887">
        <v>177486</v>
      </c>
      <c r="F23887" t="s">
        <v>1180</v>
      </c>
      <c r="G23887" t="s">
        <v>47</v>
      </c>
      <c r="H23887">
        <v>25902</v>
      </c>
      <c r="I23887" t="s">
        <v>940</v>
      </c>
      <c r="K23887">
        <v>11.62</v>
      </c>
      <c r="L23887">
        <v>7.2460000000000004</v>
      </c>
      <c r="M23887">
        <v>58567</v>
      </c>
      <c r="N23887">
        <f>K23887-L23887</f>
        <v>4.3739999999999988</v>
      </c>
    </row>
    <row r="23888" spans="1:14" x14ac:dyDescent="0.25">
      <c r="A23888">
        <v>1319964</v>
      </c>
      <c r="B23888" t="s">
        <v>45</v>
      </c>
      <c r="E23888">
        <v>177486</v>
      </c>
      <c r="F23888" t="s">
        <v>540</v>
      </c>
      <c r="G23888" t="s">
        <v>47</v>
      </c>
      <c r="H23888">
        <v>26222</v>
      </c>
      <c r="I23888" t="s">
        <v>940</v>
      </c>
      <c r="K23888">
        <v>11.62</v>
      </c>
      <c r="L23888">
        <v>7.2460000000000004</v>
      </c>
      <c r="M23888">
        <v>58567</v>
      </c>
      <c r="N23888">
        <f>K23888-L23888</f>
        <v>4.3739999999999988</v>
      </c>
    </row>
    <row r="23889" spans="1:14" x14ac:dyDescent="0.25">
      <c r="A23889">
        <v>1319965</v>
      </c>
      <c r="B23889" t="s">
        <v>45</v>
      </c>
      <c r="E23889">
        <v>177486</v>
      </c>
      <c r="F23889" t="s">
        <v>1042</v>
      </c>
      <c r="G23889" t="s">
        <v>47</v>
      </c>
      <c r="H23889">
        <v>26204</v>
      </c>
      <c r="I23889" t="s">
        <v>940</v>
      </c>
      <c r="K23889">
        <v>11.62</v>
      </c>
      <c r="L23889">
        <v>7.2460000000000004</v>
      </c>
      <c r="M23889">
        <v>58567</v>
      </c>
      <c r="N23889">
        <f>K23889-L23889</f>
        <v>4.3739999999999988</v>
      </c>
    </row>
    <row r="23890" spans="1:14" x14ac:dyDescent="0.25">
      <c r="A23890">
        <v>1319966</v>
      </c>
      <c r="B23890" t="s">
        <v>45</v>
      </c>
      <c r="E23890">
        <v>177486</v>
      </c>
      <c r="F23890" t="s">
        <v>2658</v>
      </c>
      <c r="G23890" t="s">
        <v>47</v>
      </c>
      <c r="H23890">
        <v>26316</v>
      </c>
      <c r="I23890" t="s">
        <v>940</v>
      </c>
      <c r="K23890">
        <v>11.62</v>
      </c>
      <c r="L23890">
        <v>7.2460000000000004</v>
      </c>
      <c r="M23890">
        <v>58567</v>
      </c>
      <c r="N23890">
        <f>K23890-L23890</f>
        <v>4.3739999999999988</v>
      </c>
    </row>
    <row r="23891" spans="1:14" x14ac:dyDescent="0.25">
      <c r="A23891">
        <v>1319967</v>
      </c>
      <c r="B23891" t="s">
        <v>45</v>
      </c>
      <c r="E23891">
        <v>177486</v>
      </c>
      <c r="F23891" t="s">
        <v>2776</v>
      </c>
      <c r="G23891" t="s">
        <v>47</v>
      </c>
      <c r="H23891">
        <v>25860</v>
      </c>
      <c r="I23891" t="s">
        <v>940</v>
      </c>
      <c r="K23891">
        <v>11.62</v>
      </c>
      <c r="L23891">
        <v>7.2460000000000004</v>
      </c>
      <c r="M23891">
        <v>58567</v>
      </c>
      <c r="N23891">
        <f>K23891-L23891</f>
        <v>4.3739999999999988</v>
      </c>
    </row>
    <row r="23892" spans="1:14" x14ac:dyDescent="0.25">
      <c r="A23892">
        <v>1319968</v>
      </c>
      <c r="B23892" t="s">
        <v>45</v>
      </c>
      <c r="E23892">
        <v>177486</v>
      </c>
      <c r="F23892" t="s">
        <v>2742</v>
      </c>
      <c r="G23892" t="s">
        <v>47</v>
      </c>
      <c r="H23892">
        <v>271150</v>
      </c>
      <c r="I23892" t="s">
        <v>940</v>
      </c>
      <c r="K23892">
        <v>11.62</v>
      </c>
      <c r="L23892">
        <v>7.2460000000000004</v>
      </c>
      <c r="M23892">
        <v>58567</v>
      </c>
      <c r="N23892">
        <f>K23892-L23892</f>
        <v>4.3739999999999988</v>
      </c>
    </row>
    <row r="23893" spans="1:14" x14ac:dyDescent="0.25">
      <c r="A23893">
        <v>1319969</v>
      </c>
      <c r="B23893" t="s">
        <v>45</v>
      </c>
      <c r="E23893">
        <v>177486</v>
      </c>
      <c r="F23893" t="s">
        <v>2899</v>
      </c>
      <c r="G23893" t="s">
        <v>47</v>
      </c>
      <c r="H23893">
        <v>26014</v>
      </c>
      <c r="I23893" t="s">
        <v>940</v>
      </c>
      <c r="K23893">
        <v>11.62</v>
      </c>
      <c r="L23893">
        <v>7.2460000000000004</v>
      </c>
      <c r="M23893">
        <v>58567</v>
      </c>
      <c r="N23893">
        <f>K23893-L23893</f>
        <v>4.3739999999999988</v>
      </c>
    </row>
    <row r="23894" spans="1:14" x14ac:dyDescent="0.25">
      <c r="A23894">
        <v>1319970</v>
      </c>
      <c r="B23894" t="s">
        <v>45</v>
      </c>
      <c r="E23894">
        <v>177486</v>
      </c>
      <c r="F23894" t="s">
        <v>2929</v>
      </c>
      <c r="G23894" t="s">
        <v>47</v>
      </c>
      <c r="H23894">
        <v>26268</v>
      </c>
      <c r="I23894" t="s">
        <v>940</v>
      </c>
      <c r="K23894">
        <v>11.62</v>
      </c>
      <c r="L23894">
        <v>7.2460000000000004</v>
      </c>
      <c r="M23894">
        <v>58567</v>
      </c>
      <c r="N23894">
        <f>K23894-L23894</f>
        <v>4.3739999999999988</v>
      </c>
    </row>
    <row r="23895" spans="1:14" x14ac:dyDescent="0.25">
      <c r="A23895">
        <v>1319971</v>
      </c>
      <c r="B23895" t="s">
        <v>45</v>
      </c>
      <c r="E23895">
        <v>177486</v>
      </c>
      <c r="F23895" t="s">
        <v>1051</v>
      </c>
      <c r="G23895" t="s">
        <v>47</v>
      </c>
      <c r="H23895">
        <v>25849</v>
      </c>
      <c r="I23895" t="s">
        <v>940</v>
      </c>
      <c r="K23895">
        <v>11.62</v>
      </c>
      <c r="L23895">
        <v>7.2460000000000004</v>
      </c>
      <c r="M23895">
        <v>58567</v>
      </c>
      <c r="N23895">
        <f>K23895-L23895</f>
        <v>4.3739999999999988</v>
      </c>
    </row>
    <row r="23896" spans="1:14" x14ac:dyDescent="0.25">
      <c r="A23896">
        <v>1319972</v>
      </c>
      <c r="B23896" t="s">
        <v>45</v>
      </c>
      <c r="E23896">
        <v>177486</v>
      </c>
      <c r="F23896" t="s">
        <v>339</v>
      </c>
      <c r="G23896" t="s">
        <v>47</v>
      </c>
      <c r="H23896">
        <v>25796</v>
      </c>
      <c r="I23896" t="s">
        <v>940</v>
      </c>
      <c r="K23896">
        <v>11.62</v>
      </c>
      <c r="L23896">
        <v>7.2460000000000004</v>
      </c>
      <c r="M23896">
        <v>58567</v>
      </c>
      <c r="N23896">
        <f>K23896-L23896</f>
        <v>4.3739999999999988</v>
      </c>
    </row>
    <row r="23897" spans="1:14" x14ac:dyDescent="0.25">
      <c r="A23897">
        <v>1319973</v>
      </c>
      <c r="B23897" t="s">
        <v>45</v>
      </c>
      <c r="E23897">
        <v>177486</v>
      </c>
      <c r="F23897" t="s">
        <v>1044</v>
      </c>
      <c r="G23897" t="s">
        <v>47</v>
      </c>
      <c r="H23897">
        <v>82186</v>
      </c>
      <c r="I23897" t="s">
        <v>940</v>
      </c>
      <c r="K23897">
        <v>11.62</v>
      </c>
      <c r="L23897">
        <v>7.2460000000000004</v>
      </c>
      <c r="M23897">
        <v>58567</v>
      </c>
      <c r="N23897">
        <f>K23897-L23897</f>
        <v>4.3739999999999988</v>
      </c>
    </row>
    <row r="23898" spans="1:14" x14ac:dyDescent="0.25">
      <c r="A23898">
        <v>1319974</v>
      </c>
      <c r="B23898" t="s">
        <v>45</v>
      </c>
      <c r="E23898">
        <v>177486</v>
      </c>
      <c r="F23898" t="s">
        <v>545</v>
      </c>
      <c r="G23898" t="s">
        <v>47</v>
      </c>
      <c r="H23898">
        <v>25798</v>
      </c>
      <c r="I23898" t="s">
        <v>940</v>
      </c>
      <c r="K23898">
        <v>11.62</v>
      </c>
      <c r="L23898">
        <v>7.2460000000000004</v>
      </c>
      <c r="M23898">
        <v>58567</v>
      </c>
      <c r="N23898">
        <f>K23898-L23898</f>
        <v>4.3739999999999988</v>
      </c>
    </row>
    <row r="23899" spans="1:14" x14ac:dyDescent="0.25">
      <c r="A23899">
        <v>1327466</v>
      </c>
      <c r="B23899" t="s">
        <v>45</v>
      </c>
      <c r="E23899">
        <v>178465</v>
      </c>
      <c r="F23899" t="s">
        <v>576</v>
      </c>
      <c r="G23899" t="s">
        <v>47</v>
      </c>
      <c r="H23899">
        <v>25839</v>
      </c>
      <c r="I23899" t="s">
        <v>940</v>
      </c>
      <c r="K23899">
        <v>11.62</v>
      </c>
      <c r="L23899">
        <v>7.2460000000000004</v>
      </c>
      <c r="M23899">
        <v>59038</v>
      </c>
      <c r="N23899">
        <f>K23899-L23899</f>
        <v>4.3739999999999988</v>
      </c>
    </row>
    <row r="23900" spans="1:14" x14ac:dyDescent="0.25">
      <c r="A23900">
        <v>1327467</v>
      </c>
      <c r="B23900" t="s">
        <v>45</v>
      </c>
      <c r="C23900">
        <v>33701</v>
      </c>
      <c r="E23900">
        <v>178465</v>
      </c>
      <c r="F23900" t="s">
        <v>1050</v>
      </c>
      <c r="G23900" t="s">
        <v>47</v>
      </c>
      <c r="H23900">
        <v>98743</v>
      </c>
      <c r="I23900" t="s">
        <v>940</v>
      </c>
      <c r="K23900">
        <v>11.62</v>
      </c>
      <c r="L23900">
        <v>7.2460000000000004</v>
      </c>
      <c r="M23900">
        <v>62752</v>
      </c>
      <c r="N23900">
        <f>K23900-L23900</f>
        <v>4.3739999999999988</v>
      </c>
    </row>
    <row r="23901" spans="1:14" x14ac:dyDescent="0.25">
      <c r="A23901">
        <v>1327468</v>
      </c>
      <c r="B23901" t="s">
        <v>45</v>
      </c>
      <c r="E23901">
        <v>178465</v>
      </c>
      <c r="F23901" t="s">
        <v>1053</v>
      </c>
      <c r="G23901" t="s">
        <v>47</v>
      </c>
      <c r="H23901">
        <v>357108</v>
      </c>
      <c r="I23901" t="s">
        <v>940</v>
      </c>
      <c r="K23901">
        <v>11.62</v>
      </c>
      <c r="L23901">
        <v>7.2460000000000004</v>
      </c>
      <c r="M23901">
        <v>59038</v>
      </c>
      <c r="N23901">
        <f>K23901-L23901</f>
        <v>4.3739999999999988</v>
      </c>
    </row>
    <row r="23902" spans="1:14" x14ac:dyDescent="0.25">
      <c r="A23902">
        <v>1327469</v>
      </c>
      <c r="B23902" t="s">
        <v>45</v>
      </c>
      <c r="E23902">
        <v>178465</v>
      </c>
      <c r="F23902" t="s">
        <v>1054</v>
      </c>
      <c r="G23902" t="s">
        <v>47</v>
      </c>
      <c r="H23902">
        <v>25781</v>
      </c>
      <c r="I23902" t="s">
        <v>940</v>
      </c>
      <c r="K23902">
        <v>11.62</v>
      </c>
      <c r="L23902">
        <v>7.2460000000000004</v>
      </c>
      <c r="M23902">
        <v>59038</v>
      </c>
      <c r="N23902">
        <f>K23902-L23902</f>
        <v>4.3739999999999988</v>
      </c>
    </row>
    <row r="23903" spans="1:14" x14ac:dyDescent="0.25">
      <c r="A23903">
        <v>1327470</v>
      </c>
      <c r="B23903" t="s">
        <v>45</v>
      </c>
      <c r="E23903">
        <v>178465</v>
      </c>
      <c r="F23903" t="s">
        <v>569</v>
      </c>
      <c r="G23903" t="s">
        <v>47</v>
      </c>
      <c r="H23903">
        <v>25806</v>
      </c>
      <c r="I23903" t="s">
        <v>940</v>
      </c>
      <c r="K23903">
        <v>11.62</v>
      </c>
      <c r="L23903">
        <v>7.2460000000000004</v>
      </c>
      <c r="M23903">
        <v>59038</v>
      </c>
      <c r="N23903">
        <f>K23903-L23903</f>
        <v>4.3739999999999988</v>
      </c>
    </row>
    <row r="23904" spans="1:14" x14ac:dyDescent="0.25">
      <c r="A23904">
        <v>1327471</v>
      </c>
      <c r="B23904" t="s">
        <v>45</v>
      </c>
      <c r="E23904">
        <v>178465</v>
      </c>
      <c r="F23904" t="s">
        <v>1744</v>
      </c>
      <c r="G23904" t="s">
        <v>47</v>
      </c>
      <c r="H23904">
        <v>25809</v>
      </c>
      <c r="I23904" t="s">
        <v>940</v>
      </c>
      <c r="K23904">
        <v>11.62</v>
      </c>
      <c r="L23904">
        <v>7.2460000000000004</v>
      </c>
      <c r="M23904">
        <v>59038</v>
      </c>
      <c r="N23904">
        <f>K23904-L23904</f>
        <v>4.3739999999999988</v>
      </c>
    </row>
    <row r="23905" spans="1:14" x14ac:dyDescent="0.25">
      <c r="A23905">
        <v>1327472</v>
      </c>
      <c r="B23905" t="s">
        <v>45</v>
      </c>
      <c r="E23905">
        <v>178465</v>
      </c>
      <c r="F23905" t="s">
        <v>567</v>
      </c>
      <c r="G23905" t="s">
        <v>47</v>
      </c>
      <c r="H23905">
        <v>25893</v>
      </c>
      <c r="I23905" t="s">
        <v>940</v>
      </c>
      <c r="K23905">
        <v>11.62</v>
      </c>
      <c r="L23905">
        <v>7.2460000000000004</v>
      </c>
      <c r="M23905">
        <v>59038</v>
      </c>
      <c r="N23905">
        <f>K23905-L23905</f>
        <v>4.3739999999999988</v>
      </c>
    </row>
    <row r="23906" spans="1:14" x14ac:dyDescent="0.25">
      <c r="A23906">
        <v>1327473</v>
      </c>
      <c r="B23906" t="s">
        <v>45</v>
      </c>
      <c r="E23906">
        <v>178465</v>
      </c>
      <c r="F23906" t="s">
        <v>571</v>
      </c>
      <c r="G23906" t="s">
        <v>47</v>
      </c>
      <c r="H23906">
        <v>25983</v>
      </c>
      <c r="I23906" t="s">
        <v>940</v>
      </c>
      <c r="K23906">
        <v>11.62</v>
      </c>
      <c r="L23906">
        <v>7.2460000000000004</v>
      </c>
      <c r="M23906">
        <v>59038</v>
      </c>
      <c r="N23906">
        <f>K23906-L23906</f>
        <v>4.3739999999999988</v>
      </c>
    </row>
    <row r="23907" spans="1:14" x14ac:dyDescent="0.25">
      <c r="A23907">
        <v>1327476</v>
      </c>
      <c r="B23907" t="s">
        <v>45</v>
      </c>
      <c r="E23907">
        <v>178465</v>
      </c>
      <c r="F23907" t="s">
        <v>1180</v>
      </c>
      <c r="G23907" t="s">
        <v>47</v>
      </c>
      <c r="H23907">
        <v>25902</v>
      </c>
      <c r="I23907" t="s">
        <v>940</v>
      </c>
      <c r="K23907">
        <v>11.62</v>
      </c>
      <c r="L23907">
        <v>7.2460000000000004</v>
      </c>
      <c r="M23907">
        <v>59038</v>
      </c>
      <c r="N23907">
        <f>K23907-L23907</f>
        <v>4.3739999999999988</v>
      </c>
    </row>
    <row r="23908" spans="1:14" x14ac:dyDescent="0.25">
      <c r="A23908">
        <v>1327477</v>
      </c>
      <c r="B23908" t="s">
        <v>45</v>
      </c>
      <c r="C23908">
        <v>33700</v>
      </c>
      <c r="E23908">
        <v>178465</v>
      </c>
      <c r="F23908" t="s">
        <v>554</v>
      </c>
      <c r="G23908" t="s">
        <v>47</v>
      </c>
      <c r="H23908">
        <v>25905</v>
      </c>
      <c r="I23908" t="s">
        <v>940</v>
      </c>
      <c r="K23908">
        <v>11.62</v>
      </c>
      <c r="L23908">
        <v>7.2460000000000004</v>
      </c>
      <c r="M23908">
        <v>62752</v>
      </c>
      <c r="N23908">
        <f>K23908-L23908</f>
        <v>4.3739999999999988</v>
      </c>
    </row>
    <row r="23909" spans="1:14" x14ac:dyDescent="0.25">
      <c r="A23909">
        <v>1327478</v>
      </c>
      <c r="B23909" t="s">
        <v>45</v>
      </c>
      <c r="E23909">
        <v>178465</v>
      </c>
      <c r="F23909" t="s">
        <v>592</v>
      </c>
      <c r="G23909" t="s">
        <v>47</v>
      </c>
      <c r="H23909">
        <v>25907</v>
      </c>
      <c r="I23909" t="s">
        <v>940</v>
      </c>
      <c r="K23909">
        <v>11.62</v>
      </c>
      <c r="L23909">
        <v>7.2460000000000004</v>
      </c>
      <c r="M23909">
        <v>59038</v>
      </c>
      <c r="N23909">
        <f>K23909-L23909</f>
        <v>4.3739999999999988</v>
      </c>
    </row>
    <row r="23910" spans="1:14" x14ac:dyDescent="0.25">
      <c r="A23910">
        <v>1327480</v>
      </c>
      <c r="B23910" t="s">
        <v>45</v>
      </c>
      <c r="E23910">
        <v>178465</v>
      </c>
      <c r="F23910" t="s">
        <v>575</v>
      </c>
      <c r="G23910" t="s">
        <v>47</v>
      </c>
      <c r="H23910">
        <v>25915</v>
      </c>
      <c r="I23910" t="s">
        <v>940</v>
      </c>
      <c r="K23910">
        <v>11.62</v>
      </c>
      <c r="L23910">
        <v>7.2460000000000004</v>
      </c>
      <c r="M23910">
        <v>59038</v>
      </c>
      <c r="N23910">
        <f>K23910-L23910</f>
        <v>4.3739999999999988</v>
      </c>
    </row>
    <row r="23911" spans="1:14" x14ac:dyDescent="0.25">
      <c r="A23911">
        <v>1327481</v>
      </c>
      <c r="B23911" t="s">
        <v>45</v>
      </c>
      <c r="E23911">
        <v>178465</v>
      </c>
      <c r="F23911" t="s">
        <v>583</v>
      </c>
      <c r="G23911" t="s">
        <v>47</v>
      </c>
      <c r="H23911">
        <v>25937</v>
      </c>
      <c r="I23911" t="s">
        <v>940</v>
      </c>
      <c r="K23911">
        <v>11.62</v>
      </c>
      <c r="L23911">
        <v>7.2460000000000004</v>
      </c>
      <c r="M23911">
        <v>59038</v>
      </c>
      <c r="N23911">
        <f>K23911-L23911</f>
        <v>4.3739999999999988</v>
      </c>
    </row>
    <row r="23912" spans="1:14" x14ac:dyDescent="0.25">
      <c r="A23912">
        <v>1327482</v>
      </c>
      <c r="B23912" t="s">
        <v>45</v>
      </c>
      <c r="E23912">
        <v>178465</v>
      </c>
      <c r="F23912" t="s">
        <v>2742</v>
      </c>
      <c r="G23912" t="s">
        <v>47</v>
      </c>
      <c r="H23912">
        <v>271150</v>
      </c>
      <c r="I23912" t="s">
        <v>940</v>
      </c>
      <c r="K23912">
        <v>11.62</v>
      </c>
      <c r="L23912">
        <v>7.2460000000000004</v>
      </c>
      <c r="M23912">
        <v>59038</v>
      </c>
      <c r="N23912">
        <f>K23912-L23912</f>
        <v>4.3739999999999988</v>
      </c>
    </row>
    <row r="23913" spans="1:14" x14ac:dyDescent="0.25">
      <c r="A23913">
        <v>1327483</v>
      </c>
      <c r="B23913" t="s">
        <v>45</v>
      </c>
      <c r="E23913">
        <v>178465</v>
      </c>
      <c r="F23913" t="s">
        <v>1038</v>
      </c>
      <c r="G23913" t="s">
        <v>47</v>
      </c>
      <c r="H23913">
        <v>111584</v>
      </c>
      <c r="I23913" t="s">
        <v>940</v>
      </c>
      <c r="K23913">
        <v>11.62</v>
      </c>
      <c r="L23913">
        <v>7.2460000000000004</v>
      </c>
      <c r="M23913">
        <v>59038</v>
      </c>
      <c r="N23913">
        <f>K23913-L23913</f>
        <v>4.3739999999999988</v>
      </c>
    </row>
    <row r="23914" spans="1:14" x14ac:dyDescent="0.25">
      <c r="A23914">
        <v>1327484</v>
      </c>
      <c r="B23914" t="s">
        <v>45</v>
      </c>
      <c r="C23914">
        <v>33697</v>
      </c>
      <c r="E23914">
        <v>178465</v>
      </c>
      <c r="F23914" t="s">
        <v>533</v>
      </c>
      <c r="G23914" t="s">
        <v>47</v>
      </c>
      <c r="H23914">
        <v>25978</v>
      </c>
      <c r="I23914" t="s">
        <v>940</v>
      </c>
      <c r="K23914">
        <v>11.62</v>
      </c>
      <c r="L23914">
        <v>7.2460000000000004</v>
      </c>
      <c r="M23914">
        <v>62752</v>
      </c>
      <c r="N23914">
        <f>K23914-L23914</f>
        <v>4.3739999999999988</v>
      </c>
    </row>
    <row r="23915" spans="1:14" x14ac:dyDescent="0.25">
      <c r="A23915">
        <v>1327486</v>
      </c>
      <c r="B23915" t="s">
        <v>45</v>
      </c>
      <c r="E23915">
        <v>178465</v>
      </c>
      <c r="F23915" t="s">
        <v>1040</v>
      </c>
      <c r="G23915" t="s">
        <v>47</v>
      </c>
      <c r="H23915">
        <v>26055</v>
      </c>
      <c r="I23915" t="s">
        <v>940</v>
      </c>
      <c r="K23915">
        <v>11.62</v>
      </c>
      <c r="L23915">
        <v>7.2460000000000004</v>
      </c>
      <c r="M23915">
        <v>59038</v>
      </c>
      <c r="N23915">
        <f>K23915-L23915</f>
        <v>4.3739999999999988</v>
      </c>
    </row>
    <row r="23916" spans="1:14" x14ac:dyDescent="0.25">
      <c r="A23916">
        <v>1327488</v>
      </c>
      <c r="B23916" t="s">
        <v>45</v>
      </c>
      <c r="E23916">
        <v>178465</v>
      </c>
      <c r="F23916" t="s">
        <v>1737</v>
      </c>
      <c r="G23916" t="s">
        <v>47</v>
      </c>
      <c r="H23916">
        <v>26069</v>
      </c>
      <c r="I23916" t="s">
        <v>940</v>
      </c>
      <c r="K23916">
        <v>11.62</v>
      </c>
      <c r="L23916">
        <v>7.2460000000000004</v>
      </c>
      <c r="M23916">
        <v>59038</v>
      </c>
      <c r="N23916">
        <f>K23916-L23916</f>
        <v>4.3739999999999988</v>
      </c>
    </row>
    <row r="23917" spans="1:14" x14ac:dyDescent="0.25">
      <c r="A23917">
        <v>1327489</v>
      </c>
      <c r="B23917" t="s">
        <v>45</v>
      </c>
      <c r="E23917">
        <v>178465</v>
      </c>
      <c r="F23917" t="s">
        <v>415</v>
      </c>
      <c r="G23917" t="s">
        <v>47</v>
      </c>
      <c r="H23917">
        <v>26088</v>
      </c>
      <c r="I23917" t="s">
        <v>940</v>
      </c>
      <c r="K23917">
        <v>11.62</v>
      </c>
      <c r="L23917">
        <v>7.2460000000000004</v>
      </c>
      <c r="M23917">
        <v>59038</v>
      </c>
      <c r="N23917">
        <f>K23917-L23917</f>
        <v>4.3739999999999988</v>
      </c>
    </row>
    <row r="23918" spans="1:14" x14ac:dyDescent="0.25">
      <c r="A23918">
        <v>1327490</v>
      </c>
      <c r="B23918" t="s">
        <v>45</v>
      </c>
      <c r="E23918">
        <v>178465</v>
      </c>
      <c r="F23918" t="s">
        <v>2891</v>
      </c>
      <c r="G23918" t="s">
        <v>47</v>
      </c>
      <c r="H23918">
        <v>26137</v>
      </c>
      <c r="I23918" t="s">
        <v>940</v>
      </c>
      <c r="K23918">
        <v>11.62</v>
      </c>
      <c r="L23918">
        <v>7.2460000000000004</v>
      </c>
      <c r="M23918">
        <v>59038</v>
      </c>
      <c r="N23918">
        <f>K23918-L23918</f>
        <v>4.3739999999999988</v>
      </c>
    </row>
    <row r="23919" spans="1:14" x14ac:dyDescent="0.25">
      <c r="A23919">
        <v>1327492</v>
      </c>
      <c r="B23919" t="s">
        <v>45</v>
      </c>
      <c r="E23919">
        <v>178465</v>
      </c>
      <c r="F23919" t="s">
        <v>1736</v>
      </c>
      <c r="G23919" t="s">
        <v>47</v>
      </c>
      <c r="H23919">
        <v>327164</v>
      </c>
      <c r="I23919" t="s">
        <v>940</v>
      </c>
      <c r="K23919">
        <v>11.62</v>
      </c>
      <c r="L23919">
        <v>7.2460000000000004</v>
      </c>
      <c r="M23919">
        <v>59038</v>
      </c>
      <c r="N23919">
        <f>K23919-L23919</f>
        <v>4.3739999999999988</v>
      </c>
    </row>
    <row r="23920" spans="1:14" x14ac:dyDescent="0.25">
      <c r="A23920">
        <v>1327493</v>
      </c>
      <c r="B23920" t="s">
        <v>45</v>
      </c>
      <c r="E23920">
        <v>178465</v>
      </c>
      <c r="F23920" t="s">
        <v>1738</v>
      </c>
      <c r="G23920" t="s">
        <v>47</v>
      </c>
      <c r="H23920">
        <v>26196</v>
      </c>
      <c r="I23920" t="s">
        <v>940</v>
      </c>
      <c r="K23920">
        <v>11.62</v>
      </c>
      <c r="L23920">
        <v>7.2460000000000004</v>
      </c>
      <c r="M23920">
        <v>59038</v>
      </c>
      <c r="N23920">
        <f>K23920-L23920</f>
        <v>4.3739999999999988</v>
      </c>
    </row>
    <row r="23921" spans="1:14" x14ac:dyDescent="0.25">
      <c r="A23921">
        <v>1327494</v>
      </c>
      <c r="B23921" t="s">
        <v>45</v>
      </c>
      <c r="E23921">
        <v>178465</v>
      </c>
      <c r="F23921" t="s">
        <v>1042</v>
      </c>
      <c r="G23921" t="s">
        <v>47</v>
      </c>
      <c r="H23921">
        <v>26204</v>
      </c>
      <c r="I23921" t="s">
        <v>940</v>
      </c>
      <c r="K23921">
        <v>11.62</v>
      </c>
      <c r="L23921">
        <v>7.2460000000000004</v>
      </c>
      <c r="M23921">
        <v>59038</v>
      </c>
      <c r="N23921">
        <f>K23921-L23921</f>
        <v>4.3739999999999988</v>
      </c>
    </row>
    <row r="23922" spans="1:14" x14ac:dyDescent="0.25">
      <c r="A23922">
        <v>1327495</v>
      </c>
      <c r="B23922" t="s">
        <v>45</v>
      </c>
      <c r="E23922">
        <v>178465</v>
      </c>
      <c r="F23922" t="s">
        <v>540</v>
      </c>
      <c r="G23922" t="s">
        <v>47</v>
      </c>
      <c r="H23922">
        <v>26222</v>
      </c>
      <c r="I23922" t="s">
        <v>940</v>
      </c>
      <c r="K23922">
        <v>11.62</v>
      </c>
      <c r="L23922">
        <v>7.2460000000000004</v>
      </c>
      <c r="M23922">
        <v>59038</v>
      </c>
      <c r="N23922">
        <f>K23922-L23922</f>
        <v>4.3739999999999988</v>
      </c>
    </row>
    <row r="23923" spans="1:14" x14ac:dyDescent="0.25">
      <c r="A23923">
        <v>1327496</v>
      </c>
      <c r="B23923" t="s">
        <v>45</v>
      </c>
      <c r="E23923">
        <v>178465</v>
      </c>
      <c r="F23923" t="s">
        <v>544</v>
      </c>
      <c r="G23923" t="s">
        <v>47</v>
      </c>
      <c r="H23923">
        <v>26237</v>
      </c>
      <c r="I23923" t="s">
        <v>940</v>
      </c>
      <c r="K23923">
        <v>11.62</v>
      </c>
      <c r="L23923">
        <v>7.2460000000000004</v>
      </c>
      <c r="M23923">
        <v>59038</v>
      </c>
      <c r="N23923">
        <f>K23923-L23923</f>
        <v>4.3739999999999988</v>
      </c>
    </row>
    <row r="23924" spans="1:14" x14ac:dyDescent="0.25">
      <c r="A23924">
        <v>1327497</v>
      </c>
      <c r="B23924" t="s">
        <v>45</v>
      </c>
      <c r="E23924">
        <v>178465</v>
      </c>
      <c r="F23924" t="s">
        <v>568</v>
      </c>
      <c r="G23924" t="s">
        <v>47</v>
      </c>
      <c r="H23924">
        <v>26293</v>
      </c>
      <c r="I23924" t="s">
        <v>940</v>
      </c>
      <c r="K23924">
        <v>11.62</v>
      </c>
      <c r="L23924">
        <v>7.2460000000000004</v>
      </c>
      <c r="M23924">
        <v>59038</v>
      </c>
      <c r="N23924">
        <f>K23924-L23924</f>
        <v>4.3739999999999988</v>
      </c>
    </row>
    <row r="23925" spans="1:14" x14ac:dyDescent="0.25">
      <c r="A23925">
        <v>1327498</v>
      </c>
      <c r="B23925" t="s">
        <v>45</v>
      </c>
      <c r="C23925">
        <v>33698</v>
      </c>
      <c r="E23925">
        <v>178465</v>
      </c>
      <c r="F23925" t="s">
        <v>2658</v>
      </c>
      <c r="G23925" t="s">
        <v>47</v>
      </c>
      <c r="H23925">
        <v>26316</v>
      </c>
      <c r="I23925" t="s">
        <v>940</v>
      </c>
      <c r="K23925">
        <v>11.62</v>
      </c>
      <c r="L23925">
        <v>7.2460000000000004</v>
      </c>
      <c r="M23925">
        <v>62752</v>
      </c>
      <c r="N23925">
        <f>K23925-L23925</f>
        <v>4.3739999999999988</v>
      </c>
    </row>
    <row r="23926" spans="1:14" x14ac:dyDescent="0.25">
      <c r="A23926">
        <v>1370656</v>
      </c>
      <c r="B23926" t="s">
        <v>45</v>
      </c>
      <c r="E23926">
        <v>178465</v>
      </c>
      <c r="F23926" t="s">
        <v>2099</v>
      </c>
      <c r="G23926" t="s">
        <v>47</v>
      </c>
      <c r="H23926">
        <v>25736</v>
      </c>
      <c r="I23926" t="s">
        <v>940</v>
      </c>
      <c r="K23926">
        <v>11.62</v>
      </c>
      <c r="L23926">
        <v>7.2460000000000004</v>
      </c>
      <c r="M23926">
        <v>62752</v>
      </c>
      <c r="N23926">
        <f>K23926-L23926</f>
        <v>4.3739999999999988</v>
      </c>
    </row>
    <row r="23927" spans="1:14" x14ac:dyDescent="0.25">
      <c r="A23927">
        <v>1370657</v>
      </c>
      <c r="B23927" t="s">
        <v>45</v>
      </c>
      <c r="E23927">
        <v>178465</v>
      </c>
      <c r="F23927" t="s">
        <v>1191</v>
      </c>
      <c r="G23927" t="s">
        <v>47</v>
      </c>
      <c r="H23927">
        <v>25780</v>
      </c>
      <c r="I23927" t="s">
        <v>940</v>
      </c>
      <c r="K23927">
        <v>11.62</v>
      </c>
      <c r="L23927">
        <v>7.2460000000000004</v>
      </c>
      <c r="M23927">
        <v>62752</v>
      </c>
      <c r="N23927">
        <f>K23927-L23927</f>
        <v>4.3739999999999988</v>
      </c>
    </row>
    <row r="23928" spans="1:14" x14ac:dyDescent="0.25">
      <c r="A23928">
        <v>1370661</v>
      </c>
      <c r="B23928" t="s">
        <v>45</v>
      </c>
      <c r="E23928">
        <v>178465</v>
      </c>
      <c r="F23928" t="s">
        <v>2864</v>
      </c>
      <c r="G23928" t="s">
        <v>47</v>
      </c>
      <c r="H23928">
        <v>25965</v>
      </c>
      <c r="I23928" t="s">
        <v>940</v>
      </c>
      <c r="K23928">
        <v>11.62</v>
      </c>
      <c r="L23928">
        <v>7.2460000000000004</v>
      </c>
      <c r="M23928">
        <v>62752</v>
      </c>
      <c r="N23928">
        <f>K23928-L23928</f>
        <v>4.3739999999999988</v>
      </c>
    </row>
    <row r="23929" spans="1:14" x14ac:dyDescent="0.25">
      <c r="A23929">
        <v>1370662</v>
      </c>
      <c r="B23929" t="s">
        <v>45</v>
      </c>
      <c r="E23929">
        <v>178465</v>
      </c>
      <c r="F23929" t="s">
        <v>570</v>
      </c>
      <c r="G23929" t="s">
        <v>47</v>
      </c>
      <c r="H23929">
        <v>25966</v>
      </c>
      <c r="I23929" t="s">
        <v>940</v>
      </c>
      <c r="K23929">
        <v>11.62</v>
      </c>
      <c r="L23929">
        <v>7.2460000000000004</v>
      </c>
      <c r="M23929">
        <v>62752</v>
      </c>
      <c r="N23929">
        <f>K23929-L23929</f>
        <v>4.3739999999999988</v>
      </c>
    </row>
    <row r="23930" spans="1:14" x14ac:dyDescent="0.25">
      <c r="A23930">
        <v>1370663</v>
      </c>
      <c r="B23930" t="s">
        <v>45</v>
      </c>
      <c r="E23930">
        <v>178465</v>
      </c>
      <c r="F23930" t="s">
        <v>573</v>
      </c>
      <c r="G23930" t="s">
        <v>47</v>
      </c>
      <c r="H23930">
        <v>26210</v>
      </c>
      <c r="I23930" t="s">
        <v>940</v>
      </c>
      <c r="K23930">
        <v>11.62</v>
      </c>
      <c r="L23930">
        <v>7.2460000000000004</v>
      </c>
      <c r="M23930">
        <v>62752</v>
      </c>
      <c r="N23930">
        <f>K23930-L23930</f>
        <v>4.3739999999999988</v>
      </c>
    </row>
    <row r="23931" spans="1:14" x14ac:dyDescent="0.25">
      <c r="A23931">
        <v>1370664</v>
      </c>
      <c r="B23931" t="s">
        <v>45</v>
      </c>
      <c r="E23931">
        <v>178465</v>
      </c>
      <c r="F23931" t="s">
        <v>524</v>
      </c>
      <c r="G23931" t="s">
        <v>47</v>
      </c>
      <c r="H23931">
        <v>26053</v>
      </c>
      <c r="I23931" t="s">
        <v>940</v>
      </c>
      <c r="K23931">
        <v>11.62</v>
      </c>
      <c r="L23931">
        <v>7.2460000000000004</v>
      </c>
      <c r="M23931">
        <v>62752</v>
      </c>
      <c r="N23931">
        <f>K23931-L23931</f>
        <v>4.3739999999999988</v>
      </c>
    </row>
    <row r="23932" spans="1:14" x14ac:dyDescent="0.25">
      <c r="A23932">
        <v>1370665</v>
      </c>
      <c r="B23932" t="s">
        <v>45</v>
      </c>
      <c r="E23932">
        <v>178465</v>
      </c>
      <c r="F23932" t="s">
        <v>1753</v>
      </c>
      <c r="G23932" t="s">
        <v>47</v>
      </c>
      <c r="H23932">
        <v>26057</v>
      </c>
      <c r="I23932" t="s">
        <v>940</v>
      </c>
      <c r="K23932">
        <v>11.62</v>
      </c>
      <c r="L23932">
        <v>7.2460000000000004</v>
      </c>
      <c r="M23932">
        <v>62752</v>
      </c>
      <c r="N23932">
        <f>K23932-L23932</f>
        <v>4.3739999999999988</v>
      </c>
    </row>
    <row r="23933" spans="1:14" x14ac:dyDescent="0.25">
      <c r="A23933">
        <v>1370667</v>
      </c>
      <c r="B23933" t="s">
        <v>45</v>
      </c>
      <c r="E23933">
        <v>178465</v>
      </c>
      <c r="F23933" t="s">
        <v>529</v>
      </c>
      <c r="G23933" t="s">
        <v>47</v>
      </c>
      <c r="H23933">
        <v>25792</v>
      </c>
      <c r="I23933" t="s">
        <v>940</v>
      </c>
      <c r="K23933">
        <v>11.62</v>
      </c>
      <c r="L23933">
        <v>7.2460000000000004</v>
      </c>
      <c r="M23933">
        <v>62752</v>
      </c>
      <c r="N23933">
        <f>K23933-L23933</f>
        <v>4.3739999999999988</v>
      </c>
    </row>
    <row r="23934" spans="1:14" x14ac:dyDescent="0.25">
      <c r="A23934">
        <v>1370669</v>
      </c>
      <c r="B23934" t="s">
        <v>45</v>
      </c>
      <c r="E23934">
        <v>178465</v>
      </c>
      <c r="F23934" t="s">
        <v>1037</v>
      </c>
      <c r="G23934" t="s">
        <v>47</v>
      </c>
      <c r="H23934">
        <v>25846</v>
      </c>
      <c r="I23934" t="s">
        <v>940</v>
      </c>
      <c r="K23934">
        <v>11.62</v>
      </c>
      <c r="L23934">
        <v>7.2460000000000004</v>
      </c>
      <c r="M23934">
        <v>62752</v>
      </c>
      <c r="N23934">
        <f>K23934-L23934</f>
        <v>4.3739999999999988</v>
      </c>
    </row>
    <row r="23935" spans="1:14" x14ac:dyDescent="0.25">
      <c r="A23935">
        <v>1370676</v>
      </c>
      <c r="B23935" t="s">
        <v>45</v>
      </c>
      <c r="E23935">
        <v>178465</v>
      </c>
      <c r="F23935" t="s">
        <v>1186</v>
      </c>
      <c r="G23935" t="s">
        <v>47</v>
      </c>
      <c r="H23935">
        <v>25953</v>
      </c>
      <c r="I23935" t="s">
        <v>940</v>
      </c>
      <c r="K23935">
        <v>11.62</v>
      </c>
      <c r="L23935">
        <v>7.2460000000000004</v>
      </c>
      <c r="M23935">
        <v>62752</v>
      </c>
      <c r="N23935">
        <f>K23935-L23935</f>
        <v>4.3739999999999988</v>
      </c>
    </row>
    <row r="23936" spans="1:14" x14ac:dyDescent="0.25">
      <c r="A23936">
        <v>1370678</v>
      </c>
      <c r="B23936" t="s">
        <v>45</v>
      </c>
      <c r="E23936">
        <v>178465</v>
      </c>
      <c r="F23936" t="s">
        <v>1041</v>
      </c>
      <c r="G23936" t="s">
        <v>47</v>
      </c>
      <c r="H23936">
        <v>26226</v>
      </c>
      <c r="I23936" t="s">
        <v>940</v>
      </c>
      <c r="K23936">
        <v>11.62</v>
      </c>
      <c r="L23936">
        <v>7.2460000000000004</v>
      </c>
      <c r="M23936">
        <v>62752</v>
      </c>
      <c r="N23936">
        <f>K23936-L23936</f>
        <v>4.3739999999999988</v>
      </c>
    </row>
    <row r="23937" spans="1:14" x14ac:dyDescent="0.25">
      <c r="A23937">
        <v>1370681</v>
      </c>
      <c r="B23937" t="s">
        <v>45</v>
      </c>
      <c r="E23937">
        <v>178465</v>
      </c>
      <c r="F23937" t="s">
        <v>582</v>
      </c>
      <c r="G23937" t="s">
        <v>47</v>
      </c>
      <c r="H23937">
        <v>26198</v>
      </c>
      <c r="I23937" t="s">
        <v>940</v>
      </c>
      <c r="K23937">
        <v>11.62</v>
      </c>
      <c r="L23937">
        <v>7.2460000000000004</v>
      </c>
      <c r="M23937">
        <v>62752</v>
      </c>
      <c r="N23937">
        <f>K23937-L23937</f>
        <v>4.3739999999999988</v>
      </c>
    </row>
    <row r="23938" spans="1:14" x14ac:dyDescent="0.25">
      <c r="A23938">
        <v>1370684</v>
      </c>
      <c r="B23938" t="s">
        <v>45</v>
      </c>
      <c r="E23938">
        <v>178465</v>
      </c>
      <c r="F23938" t="s">
        <v>2741</v>
      </c>
      <c r="G23938" t="s">
        <v>47</v>
      </c>
      <c r="H23938">
        <v>271148</v>
      </c>
      <c r="I23938" t="s">
        <v>940</v>
      </c>
      <c r="K23938">
        <v>11.62</v>
      </c>
      <c r="L23938">
        <v>7.2460000000000004</v>
      </c>
      <c r="M23938">
        <v>62752</v>
      </c>
      <c r="N23938">
        <f>K23938-L23938</f>
        <v>4.3739999999999988</v>
      </c>
    </row>
    <row r="23939" spans="1:14" x14ac:dyDescent="0.25">
      <c r="A23939">
        <v>1370688</v>
      </c>
      <c r="B23939" t="s">
        <v>45</v>
      </c>
      <c r="E23939">
        <v>178465</v>
      </c>
      <c r="F23939" t="s">
        <v>171</v>
      </c>
      <c r="G23939" t="s">
        <v>47</v>
      </c>
      <c r="H23939">
        <v>25747</v>
      </c>
      <c r="I23939" t="s">
        <v>940</v>
      </c>
      <c r="K23939">
        <v>11.62</v>
      </c>
      <c r="L23939">
        <v>7.2460000000000004</v>
      </c>
      <c r="M23939">
        <v>62752</v>
      </c>
      <c r="N23939">
        <f>K23939-L23939</f>
        <v>4.3739999999999988</v>
      </c>
    </row>
    <row r="23940" spans="1:14" x14ac:dyDescent="0.25">
      <c r="A23940">
        <v>1370690</v>
      </c>
      <c r="B23940" t="s">
        <v>45</v>
      </c>
      <c r="E23940">
        <v>178465</v>
      </c>
      <c r="F23940" t="s">
        <v>545</v>
      </c>
      <c r="G23940" t="s">
        <v>47</v>
      </c>
      <c r="H23940">
        <v>25798</v>
      </c>
      <c r="I23940" t="s">
        <v>940</v>
      </c>
      <c r="K23940">
        <v>11.62</v>
      </c>
      <c r="L23940">
        <v>7.2460000000000004</v>
      </c>
      <c r="M23940">
        <v>62752</v>
      </c>
      <c r="N23940">
        <f>K23940-L23940</f>
        <v>4.3739999999999988</v>
      </c>
    </row>
    <row r="23941" spans="1:14" x14ac:dyDescent="0.25">
      <c r="A23941">
        <v>1370692</v>
      </c>
      <c r="B23941" t="s">
        <v>45</v>
      </c>
      <c r="E23941">
        <v>178465</v>
      </c>
      <c r="F23941" t="s">
        <v>2899</v>
      </c>
      <c r="G23941" t="s">
        <v>47</v>
      </c>
      <c r="H23941">
        <v>26014</v>
      </c>
      <c r="I23941" t="s">
        <v>940</v>
      </c>
      <c r="K23941">
        <v>11.62</v>
      </c>
      <c r="L23941">
        <v>7.2460000000000004</v>
      </c>
      <c r="M23941">
        <v>62752</v>
      </c>
      <c r="N23941">
        <f>K23941-L23941</f>
        <v>4.3739999999999988</v>
      </c>
    </row>
    <row r="23942" spans="1:14" x14ac:dyDescent="0.25">
      <c r="A23942">
        <v>1370694</v>
      </c>
      <c r="B23942" t="s">
        <v>45</v>
      </c>
      <c r="E23942">
        <v>178465</v>
      </c>
      <c r="F23942" t="s">
        <v>1044</v>
      </c>
      <c r="G23942" t="s">
        <v>47</v>
      </c>
      <c r="H23942">
        <v>82186</v>
      </c>
      <c r="I23942" t="s">
        <v>940</v>
      </c>
      <c r="K23942">
        <v>11.62</v>
      </c>
      <c r="L23942">
        <v>7.2460000000000004</v>
      </c>
      <c r="M23942">
        <v>62752</v>
      </c>
      <c r="N23942">
        <f>K23942-L23942</f>
        <v>4.3739999999999988</v>
      </c>
    </row>
    <row r="23943" spans="1:14" x14ac:dyDescent="0.25">
      <c r="A23943">
        <v>1370695</v>
      </c>
      <c r="B23943" t="s">
        <v>45</v>
      </c>
      <c r="E23943">
        <v>178465</v>
      </c>
      <c r="F23943" t="s">
        <v>577</v>
      </c>
      <c r="G23943" t="s">
        <v>47</v>
      </c>
      <c r="H23943">
        <v>118726</v>
      </c>
      <c r="I23943" t="s">
        <v>940</v>
      </c>
      <c r="K23943">
        <v>11.62</v>
      </c>
      <c r="L23943">
        <v>7.2460000000000004</v>
      </c>
      <c r="M23943">
        <v>62752</v>
      </c>
      <c r="N23943">
        <f>K23943-L23943</f>
        <v>4.3739999999999988</v>
      </c>
    </row>
    <row r="23944" spans="1:14" x14ac:dyDescent="0.25">
      <c r="A23944">
        <v>1374093</v>
      </c>
      <c r="B23944" t="s">
        <v>45</v>
      </c>
      <c r="E23944">
        <v>187583</v>
      </c>
      <c r="F23944" t="s">
        <v>1450</v>
      </c>
      <c r="G23944" t="s">
        <v>47</v>
      </c>
      <c r="H23944">
        <v>25982</v>
      </c>
      <c r="I23944" t="s">
        <v>940</v>
      </c>
      <c r="K23944">
        <v>11.62</v>
      </c>
      <c r="L23944">
        <v>7.2460000000000004</v>
      </c>
      <c r="M23944">
        <v>62967</v>
      </c>
      <c r="N23944">
        <f>K23944-L23944</f>
        <v>4.3739999999999988</v>
      </c>
    </row>
    <row r="23945" spans="1:14" x14ac:dyDescent="0.25">
      <c r="A23945">
        <v>440449</v>
      </c>
      <c r="B23945" t="s">
        <v>45</v>
      </c>
      <c r="E23945">
        <v>43037</v>
      </c>
      <c r="F23945" t="s">
        <v>529</v>
      </c>
      <c r="G23945" t="s">
        <v>47</v>
      </c>
      <c r="H23945">
        <v>25792</v>
      </c>
      <c r="I23945" t="s">
        <v>1243</v>
      </c>
      <c r="K23945">
        <v>15.97</v>
      </c>
      <c r="L23945">
        <v>11.608000000000001</v>
      </c>
      <c r="M23945">
        <v>11404</v>
      </c>
      <c r="N23945">
        <f>K23945-L23945</f>
        <v>4.3620000000000001</v>
      </c>
    </row>
    <row r="23946" spans="1:14" x14ac:dyDescent="0.25">
      <c r="A23946">
        <v>440452</v>
      </c>
      <c r="B23946" t="s">
        <v>45</v>
      </c>
      <c r="E23946">
        <v>43034</v>
      </c>
      <c r="F23946" t="s">
        <v>529</v>
      </c>
      <c r="G23946" t="s">
        <v>47</v>
      </c>
      <c r="H23946">
        <v>25792</v>
      </c>
      <c r="I23946" t="s">
        <v>1243</v>
      </c>
      <c r="K23946">
        <v>15.97</v>
      </c>
      <c r="L23946">
        <v>11.608000000000001</v>
      </c>
      <c r="M23946">
        <v>11404</v>
      </c>
      <c r="N23946">
        <f>K23946-L23946</f>
        <v>4.3620000000000001</v>
      </c>
    </row>
    <row r="23947" spans="1:14" x14ac:dyDescent="0.25">
      <c r="A23947">
        <v>440455</v>
      </c>
      <c r="B23947" t="s">
        <v>45</v>
      </c>
      <c r="E23947">
        <v>43033</v>
      </c>
      <c r="F23947" t="s">
        <v>529</v>
      </c>
      <c r="G23947" t="s">
        <v>47</v>
      </c>
      <c r="H23947">
        <v>25792</v>
      </c>
      <c r="I23947" t="s">
        <v>1243</v>
      </c>
      <c r="K23947">
        <v>15.97</v>
      </c>
      <c r="L23947">
        <v>11.608000000000001</v>
      </c>
      <c r="M23947">
        <v>11404</v>
      </c>
      <c r="N23947">
        <f>K23947-L23947</f>
        <v>4.3620000000000001</v>
      </c>
    </row>
    <row r="23948" spans="1:14" x14ac:dyDescent="0.25">
      <c r="A23948">
        <v>536882</v>
      </c>
      <c r="B23948" t="s">
        <v>45</v>
      </c>
      <c r="E23948">
        <v>55601</v>
      </c>
      <c r="F23948" t="s">
        <v>339</v>
      </c>
      <c r="G23948" t="s">
        <v>47</v>
      </c>
      <c r="H23948">
        <v>25796</v>
      </c>
      <c r="I23948" t="s">
        <v>1243</v>
      </c>
      <c r="K23948">
        <v>15.97</v>
      </c>
      <c r="L23948">
        <v>11.608000000000001</v>
      </c>
      <c r="M23948">
        <v>15017</v>
      </c>
      <c r="N23948">
        <f>K23948-L23948</f>
        <v>4.3620000000000001</v>
      </c>
    </row>
    <row r="23949" spans="1:14" x14ac:dyDescent="0.25">
      <c r="A23949">
        <v>587499</v>
      </c>
      <c r="B23949" t="s">
        <v>45</v>
      </c>
      <c r="E23949">
        <v>61900</v>
      </c>
      <c r="F23949" t="s">
        <v>1536</v>
      </c>
      <c r="G23949" t="s">
        <v>47</v>
      </c>
      <c r="H23949">
        <v>25767</v>
      </c>
      <c r="I23949" t="s">
        <v>1243</v>
      </c>
      <c r="K23949">
        <v>15.97</v>
      </c>
      <c r="L23949">
        <v>11.608000000000001</v>
      </c>
      <c r="M23949">
        <v>17884</v>
      </c>
      <c r="N23949">
        <f>K23949-L23949</f>
        <v>4.3620000000000001</v>
      </c>
    </row>
    <row r="23950" spans="1:14" x14ac:dyDescent="0.25">
      <c r="A23950">
        <v>587500</v>
      </c>
      <c r="B23950" t="s">
        <v>45</v>
      </c>
      <c r="E23950">
        <v>61900</v>
      </c>
      <c r="F23950" t="s">
        <v>1571</v>
      </c>
      <c r="G23950" t="s">
        <v>47</v>
      </c>
      <c r="H23950">
        <v>82184</v>
      </c>
      <c r="I23950" t="s">
        <v>1243</v>
      </c>
      <c r="K23950">
        <v>15.97</v>
      </c>
      <c r="L23950">
        <v>11.608000000000001</v>
      </c>
      <c r="M23950">
        <v>17884</v>
      </c>
      <c r="N23950">
        <f>K23950-L23950</f>
        <v>4.3620000000000001</v>
      </c>
    </row>
    <row r="23951" spans="1:14" x14ac:dyDescent="0.25">
      <c r="A23951">
        <v>587501</v>
      </c>
      <c r="B23951" t="s">
        <v>45</v>
      </c>
      <c r="E23951">
        <v>61900</v>
      </c>
      <c r="F23951" t="s">
        <v>394</v>
      </c>
      <c r="G23951" t="s">
        <v>47</v>
      </c>
      <c r="H23951">
        <v>26029</v>
      </c>
      <c r="I23951" t="s">
        <v>1243</v>
      </c>
      <c r="K23951">
        <v>15.97</v>
      </c>
      <c r="L23951">
        <v>11.608000000000001</v>
      </c>
      <c r="M23951">
        <v>17884</v>
      </c>
      <c r="N23951">
        <f>K23951-L23951</f>
        <v>4.3620000000000001</v>
      </c>
    </row>
    <row r="23952" spans="1:14" x14ac:dyDescent="0.25">
      <c r="A23952">
        <v>587502</v>
      </c>
      <c r="B23952" t="s">
        <v>45</v>
      </c>
      <c r="E23952">
        <v>61900</v>
      </c>
      <c r="F23952" t="s">
        <v>1572</v>
      </c>
      <c r="G23952" t="s">
        <v>47</v>
      </c>
      <c r="H23952">
        <v>82185</v>
      </c>
      <c r="I23952" t="s">
        <v>1243</v>
      </c>
      <c r="K23952">
        <v>15.97</v>
      </c>
      <c r="L23952">
        <v>11.608000000000001</v>
      </c>
      <c r="M23952">
        <v>17884</v>
      </c>
      <c r="N23952">
        <f>K23952-L23952</f>
        <v>4.3620000000000001</v>
      </c>
    </row>
    <row r="23953" spans="1:14" x14ac:dyDescent="0.25">
      <c r="A23953">
        <v>587503</v>
      </c>
      <c r="B23953" t="s">
        <v>45</v>
      </c>
      <c r="E23953">
        <v>61900</v>
      </c>
      <c r="F23953" t="s">
        <v>1044</v>
      </c>
      <c r="G23953" t="s">
        <v>47</v>
      </c>
      <c r="H23953">
        <v>82186</v>
      </c>
      <c r="I23953" t="s">
        <v>1243</v>
      </c>
      <c r="K23953">
        <v>15.97</v>
      </c>
      <c r="L23953">
        <v>11.608000000000001</v>
      </c>
      <c r="M23953">
        <v>17884</v>
      </c>
      <c r="N23953">
        <f>K23953-L23953</f>
        <v>4.3620000000000001</v>
      </c>
    </row>
    <row r="23954" spans="1:14" x14ac:dyDescent="0.25">
      <c r="A23954">
        <v>587508</v>
      </c>
      <c r="B23954" t="s">
        <v>45</v>
      </c>
      <c r="E23954">
        <v>61898</v>
      </c>
      <c r="F23954" t="s">
        <v>1536</v>
      </c>
      <c r="G23954" t="s">
        <v>47</v>
      </c>
      <c r="H23954">
        <v>25767</v>
      </c>
      <c r="I23954" t="s">
        <v>1243</v>
      </c>
      <c r="K23954">
        <v>15.97</v>
      </c>
      <c r="L23954">
        <v>11.608000000000001</v>
      </c>
      <c r="M23954">
        <v>17884</v>
      </c>
      <c r="N23954">
        <f>K23954-L23954</f>
        <v>4.3620000000000001</v>
      </c>
    </row>
    <row r="23955" spans="1:14" x14ac:dyDescent="0.25">
      <c r="A23955">
        <v>587509</v>
      </c>
      <c r="B23955" t="s">
        <v>45</v>
      </c>
      <c r="E23955">
        <v>61898</v>
      </c>
      <c r="F23955" t="s">
        <v>1571</v>
      </c>
      <c r="G23955" t="s">
        <v>47</v>
      </c>
      <c r="H23955">
        <v>82184</v>
      </c>
      <c r="I23955" t="s">
        <v>1243</v>
      </c>
      <c r="K23955">
        <v>15.97</v>
      </c>
      <c r="L23955">
        <v>11.608000000000001</v>
      </c>
      <c r="M23955">
        <v>17884</v>
      </c>
      <c r="N23955">
        <f>K23955-L23955</f>
        <v>4.3620000000000001</v>
      </c>
    </row>
    <row r="23956" spans="1:14" x14ac:dyDescent="0.25">
      <c r="A23956">
        <v>587510</v>
      </c>
      <c r="B23956" t="s">
        <v>45</v>
      </c>
      <c r="E23956">
        <v>61898</v>
      </c>
      <c r="F23956" t="s">
        <v>394</v>
      </c>
      <c r="G23956" t="s">
        <v>47</v>
      </c>
      <c r="H23956">
        <v>26029</v>
      </c>
      <c r="I23956" t="s">
        <v>1243</v>
      </c>
      <c r="K23956">
        <v>15.97</v>
      </c>
      <c r="L23956">
        <v>11.608000000000001</v>
      </c>
      <c r="M23956">
        <v>17884</v>
      </c>
      <c r="N23956">
        <f>K23956-L23956</f>
        <v>4.3620000000000001</v>
      </c>
    </row>
    <row r="23957" spans="1:14" x14ac:dyDescent="0.25">
      <c r="A23957">
        <v>587512</v>
      </c>
      <c r="B23957" t="s">
        <v>45</v>
      </c>
      <c r="E23957">
        <v>61898</v>
      </c>
      <c r="F23957" t="s">
        <v>1044</v>
      </c>
      <c r="G23957" t="s">
        <v>47</v>
      </c>
      <c r="H23957">
        <v>82186</v>
      </c>
      <c r="I23957" t="s">
        <v>1243</v>
      </c>
      <c r="K23957">
        <v>15.97</v>
      </c>
      <c r="L23957">
        <v>11.608000000000001</v>
      </c>
      <c r="M23957">
        <v>17884</v>
      </c>
      <c r="N23957">
        <f>K23957-L23957</f>
        <v>4.3620000000000001</v>
      </c>
    </row>
    <row r="23958" spans="1:14" x14ac:dyDescent="0.25">
      <c r="A23958">
        <v>587513</v>
      </c>
      <c r="B23958" t="s">
        <v>45</v>
      </c>
      <c r="E23958">
        <v>61898</v>
      </c>
      <c r="F23958" t="s">
        <v>1573</v>
      </c>
      <c r="G23958" t="s">
        <v>47</v>
      </c>
      <c r="H23958">
        <v>26136</v>
      </c>
      <c r="I23958" t="s">
        <v>1243</v>
      </c>
      <c r="K23958">
        <v>15.97</v>
      </c>
      <c r="L23958">
        <v>11.608000000000001</v>
      </c>
      <c r="M23958">
        <v>17884</v>
      </c>
      <c r="N23958">
        <f>K23958-L23958</f>
        <v>4.3620000000000001</v>
      </c>
    </row>
    <row r="23959" spans="1:14" x14ac:dyDescent="0.25">
      <c r="A23959">
        <v>587594</v>
      </c>
      <c r="B23959" t="s">
        <v>45</v>
      </c>
      <c r="E23959">
        <v>61897</v>
      </c>
      <c r="F23959" t="s">
        <v>1571</v>
      </c>
      <c r="G23959" t="s">
        <v>47</v>
      </c>
      <c r="H23959">
        <v>82184</v>
      </c>
      <c r="I23959" t="s">
        <v>1243</v>
      </c>
      <c r="K23959">
        <v>15.97</v>
      </c>
      <c r="L23959">
        <v>11.608000000000001</v>
      </c>
      <c r="M23959">
        <v>17884</v>
      </c>
      <c r="N23959">
        <f>K23959-L23959</f>
        <v>4.3620000000000001</v>
      </c>
    </row>
    <row r="23960" spans="1:14" x14ac:dyDescent="0.25">
      <c r="A23960">
        <v>587595</v>
      </c>
      <c r="B23960" t="s">
        <v>45</v>
      </c>
      <c r="E23960">
        <v>61897</v>
      </c>
      <c r="F23960" t="s">
        <v>1448</v>
      </c>
      <c r="G23960" t="s">
        <v>47</v>
      </c>
      <c r="H23960">
        <v>25852</v>
      </c>
      <c r="I23960" t="s">
        <v>1243</v>
      </c>
      <c r="K23960">
        <v>15.97</v>
      </c>
      <c r="L23960">
        <v>11.608000000000001</v>
      </c>
      <c r="M23960">
        <v>17884</v>
      </c>
      <c r="N23960">
        <f>K23960-L23960</f>
        <v>4.3620000000000001</v>
      </c>
    </row>
    <row r="23961" spans="1:14" x14ac:dyDescent="0.25">
      <c r="A23961">
        <v>587596</v>
      </c>
      <c r="B23961" t="s">
        <v>45</v>
      </c>
      <c r="E23961">
        <v>61897</v>
      </c>
      <c r="F23961" t="s">
        <v>394</v>
      </c>
      <c r="G23961" t="s">
        <v>47</v>
      </c>
      <c r="H23961">
        <v>26029</v>
      </c>
      <c r="I23961" t="s">
        <v>1243</v>
      </c>
      <c r="K23961">
        <v>15.97</v>
      </c>
      <c r="L23961">
        <v>11.608000000000001</v>
      </c>
      <c r="M23961">
        <v>17884</v>
      </c>
      <c r="N23961">
        <f>K23961-L23961</f>
        <v>4.3620000000000001</v>
      </c>
    </row>
    <row r="23962" spans="1:14" x14ac:dyDescent="0.25">
      <c r="A23962">
        <v>587598</v>
      </c>
      <c r="B23962" t="s">
        <v>45</v>
      </c>
      <c r="E23962">
        <v>61897</v>
      </c>
      <c r="F23962" t="s">
        <v>529</v>
      </c>
      <c r="G23962" t="s">
        <v>47</v>
      </c>
      <c r="H23962">
        <v>25792</v>
      </c>
      <c r="I23962" t="s">
        <v>1243</v>
      </c>
      <c r="K23962">
        <v>15.97</v>
      </c>
      <c r="L23962">
        <v>11.608000000000001</v>
      </c>
      <c r="M23962">
        <v>17884</v>
      </c>
      <c r="N23962">
        <f>K23962-L23962</f>
        <v>4.3620000000000001</v>
      </c>
    </row>
    <row r="23963" spans="1:14" x14ac:dyDescent="0.25">
      <c r="A23963">
        <v>587656</v>
      </c>
      <c r="B23963" t="s">
        <v>45</v>
      </c>
      <c r="E23963">
        <v>61906</v>
      </c>
      <c r="F23963" t="s">
        <v>1571</v>
      </c>
      <c r="G23963" t="s">
        <v>47</v>
      </c>
      <c r="H23963">
        <v>82184</v>
      </c>
      <c r="I23963" t="s">
        <v>1243</v>
      </c>
      <c r="K23963">
        <v>15.97</v>
      </c>
      <c r="L23963">
        <v>11.608000000000001</v>
      </c>
      <c r="M23963">
        <v>17884</v>
      </c>
      <c r="N23963">
        <f>K23963-L23963</f>
        <v>4.3620000000000001</v>
      </c>
    </row>
    <row r="23964" spans="1:14" x14ac:dyDescent="0.25">
      <c r="A23964">
        <v>587657</v>
      </c>
      <c r="B23964" t="s">
        <v>45</v>
      </c>
      <c r="E23964">
        <v>61906</v>
      </c>
      <c r="F23964" t="s">
        <v>394</v>
      </c>
      <c r="G23964" t="s">
        <v>47</v>
      </c>
      <c r="H23964">
        <v>26029</v>
      </c>
      <c r="I23964" t="s">
        <v>1243</v>
      </c>
      <c r="K23964">
        <v>15.97</v>
      </c>
      <c r="L23964">
        <v>11.608000000000001</v>
      </c>
      <c r="M23964">
        <v>17884</v>
      </c>
      <c r="N23964">
        <f>K23964-L23964</f>
        <v>4.3620000000000001</v>
      </c>
    </row>
    <row r="23965" spans="1:14" x14ac:dyDescent="0.25">
      <c r="A23965">
        <v>587713</v>
      </c>
      <c r="B23965" t="s">
        <v>45</v>
      </c>
      <c r="E23965">
        <v>61905</v>
      </c>
      <c r="F23965" t="s">
        <v>1571</v>
      </c>
      <c r="G23965" t="s">
        <v>47</v>
      </c>
      <c r="H23965">
        <v>82184</v>
      </c>
      <c r="I23965" t="s">
        <v>1243</v>
      </c>
      <c r="K23965">
        <v>15.97</v>
      </c>
      <c r="L23965">
        <v>11.608000000000001</v>
      </c>
      <c r="M23965">
        <v>17884</v>
      </c>
      <c r="N23965">
        <f>K23965-L23965</f>
        <v>4.3620000000000001</v>
      </c>
    </row>
    <row r="23966" spans="1:14" x14ac:dyDescent="0.25">
      <c r="A23966">
        <v>587714</v>
      </c>
      <c r="B23966" t="s">
        <v>45</v>
      </c>
      <c r="E23966">
        <v>61905</v>
      </c>
      <c r="F23966" t="s">
        <v>1448</v>
      </c>
      <c r="G23966" t="s">
        <v>47</v>
      </c>
      <c r="H23966">
        <v>25852</v>
      </c>
      <c r="I23966" t="s">
        <v>1243</v>
      </c>
      <c r="K23966">
        <v>15.97</v>
      </c>
      <c r="L23966">
        <v>11.608000000000001</v>
      </c>
      <c r="M23966">
        <v>17884</v>
      </c>
      <c r="N23966">
        <f>K23966-L23966</f>
        <v>4.3620000000000001</v>
      </c>
    </row>
    <row r="23967" spans="1:14" x14ac:dyDescent="0.25">
      <c r="A23967">
        <v>587715</v>
      </c>
      <c r="B23967" t="s">
        <v>45</v>
      </c>
      <c r="E23967">
        <v>61905</v>
      </c>
      <c r="F23967" t="s">
        <v>394</v>
      </c>
      <c r="G23967" t="s">
        <v>47</v>
      </c>
      <c r="H23967">
        <v>26029</v>
      </c>
      <c r="I23967" t="s">
        <v>1243</v>
      </c>
      <c r="K23967">
        <v>15.97</v>
      </c>
      <c r="L23967">
        <v>11.608000000000001</v>
      </c>
      <c r="M23967">
        <v>17884</v>
      </c>
      <c r="N23967">
        <f>K23967-L23967</f>
        <v>4.3620000000000001</v>
      </c>
    </row>
    <row r="23968" spans="1:14" x14ac:dyDescent="0.25">
      <c r="A23968">
        <v>587716</v>
      </c>
      <c r="B23968" t="s">
        <v>45</v>
      </c>
      <c r="E23968">
        <v>61905</v>
      </c>
      <c r="F23968" t="s">
        <v>1175</v>
      </c>
      <c r="G23968" t="s">
        <v>47</v>
      </c>
      <c r="H23968">
        <v>25879</v>
      </c>
      <c r="I23968" t="s">
        <v>1243</v>
      </c>
      <c r="K23968">
        <v>15.97</v>
      </c>
      <c r="L23968">
        <v>11.608000000000001</v>
      </c>
      <c r="M23968">
        <v>17884</v>
      </c>
      <c r="N23968">
        <f>K23968-L23968</f>
        <v>4.3620000000000001</v>
      </c>
    </row>
    <row r="23969" spans="1:14" x14ac:dyDescent="0.25">
      <c r="A23969">
        <v>587765</v>
      </c>
      <c r="B23969" t="s">
        <v>45</v>
      </c>
      <c r="E23969">
        <v>61904</v>
      </c>
      <c r="F23969" t="s">
        <v>1571</v>
      </c>
      <c r="G23969" t="s">
        <v>47</v>
      </c>
      <c r="H23969">
        <v>82184</v>
      </c>
      <c r="I23969" t="s">
        <v>1243</v>
      </c>
      <c r="K23969">
        <v>15.97</v>
      </c>
      <c r="L23969">
        <v>11.608000000000001</v>
      </c>
      <c r="M23969">
        <v>17884</v>
      </c>
      <c r="N23969">
        <f>K23969-L23969</f>
        <v>4.3620000000000001</v>
      </c>
    </row>
    <row r="23970" spans="1:14" x14ac:dyDescent="0.25">
      <c r="A23970">
        <v>587767</v>
      </c>
      <c r="B23970" t="s">
        <v>45</v>
      </c>
      <c r="E23970">
        <v>61904</v>
      </c>
      <c r="F23970" t="s">
        <v>394</v>
      </c>
      <c r="G23970" t="s">
        <v>47</v>
      </c>
      <c r="H23970">
        <v>26029</v>
      </c>
      <c r="I23970" t="s">
        <v>1243</v>
      </c>
      <c r="K23970">
        <v>15.97</v>
      </c>
      <c r="L23970">
        <v>11.608000000000001</v>
      </c>
      <c r="M23970">
        <v>17884</v>
      </c>
      <c r="N23970">
        <f>K23970-L23970</f>
        <v>4.3620000000000001</v>
      </c>
    </row>
    <row r="23971" spans="1:14" x14ac:dyDescent="0.25">
      <c r="A23971">
        <v>587769</v>
      </c>
      <c r="B23971" t="s">
        <v>45</v>
      </c>
      <c r="E23971">
        <v>61904</v>
      </c>
      <c r="F23971" t="s">
        <v>1175</v>
      </c>
      <c r="G23971" t="s">
        <v>47</v>
      </c>
      <c r="H23971">
        <v>25879</v>
      </c>
      <c r="I23971" t="s">
        <v>1243</v>
      </c>
      <c r="K23971">
        <v>15.97</v>
      </c>
      <c r="L23971">
        <v>11.608000000000001</v>
      </c>
      <c r="M23971">
        <v>17884</v>
      </c>
      <c r="N23971">
        <f>K23971-L23971</f>
        <v>4.3620000000000001</v>
      </c>
    </row>
    <row r="23972" spans="1:14" x14ac:dyDescent="0.25">
      <c r="A23972">
        <v>588093</v>
      </c>
      <c r="B23972" t="s">
        <v>45</v>
      </c>
      <c r="E23972">
        <v>61896</v>
      </c>
      <c r="F23972" t="s">
        <v>1536</v>
      </c>
      <c r="G23972" t="s">
        <v>47</v>
      </c>
      <c r="H23972">
        <v>25767</v>
      </c>
      <c r="I23972" t="s">
        <v>1243</v>
      </c>
      <c r="K23972">
        <v>15.97</v>
      </c>
      <c r="L23972">
        <v>11.608000000000001</v>
      </c>
      <c r="M23972">
        <v>17884</v>
      </c>
      <c r="N23972">
        <f>K23972-L23972</f>
        <v>4.3620000000000001</v>
      </c>
    </row>
    <row r="23973" spans="1:14" x14ac:dyDescent="0.25">
      <c r="A23973">
        <v>588094</v>
      </c>
      <c r="B23973" t="s">
        <v>45</v>
      </c>
      <c r="E23973">
        <v>61896</v>
      </c>
      <c r="F23973" t="s">
        <v>1571</v>
      </c>
      <c r="G23973" t="s">
        <v>47</v>
      </c>
      <c r="H23973">
        <v>82184</v>
      </c>
      <c r="I23973" t="s">
        <v>1243</v>
      </c>
      <c r="K23973">
        <v>15.97</v>
      </c>
      <c r="L23973">
        <v>11.608000000000001</v>
      </c>
      <c r="M23973">
        <v>17884</v>
      </c>
      <c r="N23973">
        <f>K23973-L23973</f>
        <v>4.3620000000000001</v>
      </c>
    </row>
    <row r="23974" spans="1:14" x14ac:dyDescent="0.25">
      <c r="A23974">
        <v>588095</v>
      </c>
      <c r="B23974" t="s">
        <v>45</v>
      </c>
      <c r="E23974">
        <v>61896</v>
      </c>
      <c r="F23974" t="s">
        <v>394</v>
      </c>
      <c r="G23974" t="s">
        <v>47</v>
      </c>
      <c r="H23974">
        <v>26029</v>
      </c>
      <c r="I23974" t="s">
        <v>1243</v>
      </c>
      <c r="K23974">
        <v>15.97</v>
      </c>
      <c r="L23974">
        <v>11.608000000000001</v>
      </c>
      <c r="M23974">
        <v>17884</v>
      </c>
      <c r="N23974">
        <f>K23974-L23974</f>
        <v>4.3620000000000001</v>
      </c>
    </row>
    <row r="23975" spans="1:14" x14ac:dyDescent="0.25">
      <c r="A23975">
        <v>588097</v>
      </c>
      <c r="B23975" t="s">
        <v>45</v>
      </c>
      <c r="E23975">
        <v>61896</v>
      </c>
      <c r="F23975" t="s">
        <v>1175</v>
      </c>
      <c r="G23975" t="s">
        <v>47</v>
      </c>
      <c r="H23975">
        <v>25879</v>
      </c>
      <c r="I23975" t="s">
        <v>1243</v>
      </c>
      <c r="K23975">
        <v>15.97</v>
      </c>
      <c r="L23975">
        <v>11.608000000000001</v>
      </c>
      <c r="M23975">
        <v>17884</v>
      </c>
      <c r="N23975">
        <f>K23975-L23975</f>
        <v>4.3620000000000001</v>
      </c>
    </row>
    <row r="23976" spans="1:14" x14ac:dyDescent="0.25">
      <c r="A23976">
        <v>588098</v>
      </c>
      <c r="B23976" t="s">
        <v>45</v>
      </c>
      <c r="E23976">
        <v>61896</v>
      </c>
      <c r="F23976" t="s">
        <v>529</v>
      </c>
      <c r="G23976" t="s">
        <v>47</v>
      </c>
      <c r="H23976">
        <v>25792</v>
      </c>
      <c r="I23976" t="s">
        <v>1243</v>
      </c>
      <c r="K23976">
        <v>15.97</v>
      </c>
      <c r="L23976">
        <v>11.608000000000001</v>
      </c>
      <c r="M23976">
        <v>17884</v>
      </c>
      <c r="N23976">
        <f>K23976-L23976</f>
        <v>4.3620000000000001</v>
      </c>
    </row>
    <row r="23977" spans="1:14" x14ac:dyDescent="0.25">
      <c r="A23977">
        <v>588135</v>
      </c>
      <c r="B23977" t="s">
        <v>45</v>
      </c>
      <c r="E23977">
        <v>61907</v>
      </c>
      <c r="F23977" t="s">
        <v>1571</v>
      </c>
      <c r="G23977" t="s">
        <v>47</v>
      </c>
      <c r="H23977">
        <v>82184</v>
      </c>
      <c r="I23977" t="s">
        <v>1243</v>
      </c>
      <c r="K23977">
        <v>15.97</v>
      </c>
      <c r="L23977">
        <v>11.608000000000001</v>
      </c>
      <c r="M23977">
        <v>17884</v>
      </c>
      <c r="N23977">
        <f>K23977-L23977</f>
        <v>4.3620000000000001</v>
      </c>
    </row>
    <row r="23978" spans="1:14" x14ac:dyDescent="0.25">
      <c r="A23978">
        <v>588136</v>
      </c>
      <c r="B23978" t="s">
        <v>45</v>
      </c>
      <c r="E23978">
        <v>61907</v>
      </c>
      <c r="F23978" t="s">
        <v>394</v>
      </c>
      <c r="G23978" t="s">
        <v>47</v>
      </c>
      <c r="H23978">
        <v>26029</v>
      </c>
      <c r="I23978" t="s">
        <v>1243</v>
      </c>
      <c r="K23978">
        <v>15.97</v>
      </c>
      <c r="L23978">
        <v>11.608000000000001</v>
      </c>
      <c r="M23978">
        <v>17884</v>
      </c>
      <c r="N23978">
        <f>K23978-L23978</f>
        <v>4.3620000000000001</v>
      </c>
    </row>
    <row r="23979" spans="1:14" x14ac:dyDescent="0.25">
      <c r="A23979">
        <v>588138</v>
      </c>
      <c r="B23979" t="s">
        <v>45</v>
      </c>
      <c r="E23979">
        <v>61907</v>
      </c>
      <c r="F23979" t="s">
        <v>1175</v>
      </c>
      <c r="G23979" t="s">
        <v>47</v>
      </c>
      <c r="H23979">
        <v>25879</v>
      </c>
      <c r="I23979" t="s">
        <v>1243</v>
      </c>
      <c r="K23979">
        <v>15.97</v>
      </c>
      <c r="L23979">
        <v>11.608000000000001</v>
      </c>
      <c r="M23979">
        <v>17884</v>
      </c>
      <c r="N23979">
        <f>K23979-L23979</f>
        <v>4.3620000000000001</v>
      </c>
    </row>
    <row r="23980" spans="1:14" x14ac:dyDescent="0.25">
      <c r="A23980">
        <v>588139</v>
      </c>
      <c r="B23980" t="s">
        <v>45</v>
      </c>
      <c r="E23980">
        <v>61907</v>
      </c>
      <c r="F23980" t="s">
        <v>529</v>
      </c>
      <c r="G23980" t="s">
        <v>47</v>
      </c>
      <c r="H23980">
        <v>25792</v>
      </c>
      <c r="I23980" t="s">
        <v>1243</v>
      </c>
      <c r="K23980">
        <v>15.97</v>
      </c>
      <c r="L23980">
        <v>11.608000000000001</v>
      </c>
      <c r="M23980">
        <v>17884</v>
      </c>
      <c r="N23980">
        <f>K23980-L23980</f>
        <v>4.3620000000000001</v>
      </c>
    </row>
    <row r="23981" spans="1:14" x14ac:dyDescent="0.25">
      <c r="A23981">
        <v>588186</v>
      </c>
      <c r="B23981" t="s">
        <v>45</v>
      </c>
      <c r="E23981">
        <v>61903</v>
      </c>
      <c r="F23981" t="s">
        <v>1571</v>
      </c>
      <c r="G23981" t="s">
        <v>47</v>
      </c>
      <c r="H23981">
        <v>82184</v>
      </c>
      <c r="I23981" t="s">
        <v>1243</v>
      </c>
      <c r="K23981">
        <v>15.97</v>
      </c>
      <c r="L23981">
        <v>11.608000000000001</v>
      </c>
      <c r="M23981">
        <v>17884</v>
      </c>
      <c r="N23981">
        <f>K23981-L23981</f>
        <v>4.3620000000000001</v>
      </c>
    </row>
    <row r="23982" spans="1:14" x14ac:dyDescent="0.25">
      <c r="A23982">
        <v>588187</v>
      </c>
      <c r="B23982" t="s">
        <v>45</v>
      </c>
      <c r="E23982">
        <v>61903</v>
      </c>
      <c r="F23982" t="s">
        <v>394</v>
      </c>
      <c r="G23982" t="s">
        <v>47</v>
      </c>
      <c r="H23982">
        <v>26029</v>
      </c>
      <c r="I23982" t="s">
        <v>1243</v>
      </c>
      <c r="K23982">
        <v>15.97</v>
      </c>
      <c r="L23982">
        <v>11.608000000000001</v>
      </c>
      <c r="M23982">
        <v>17884</v>
      </c>
      <c r="N23982">
        <f>K23982-L23982</f>
        <v>4.3620000000000001</v>
      </c>
    </row>
    <row r="23983" spans="1:14" x14ac:dyDescent="0.25">
      <c r="A23983">
        <v>588189</v>
      </c>
      <c r="B23983" t="s">
        <v>45</v>
      </c>
      <c r="E23983">
        <v>61903</v>
      </c>
      <c r="F23983" t="s">
        <v>1175</v>
      </c>
      <c r="G23983" t="s">
        <v>47</v>
      </c>
      <c r="H23983">
        <v>25879</v>
      </c>
      <c r="I23983" t="s">
        <v>1243</v>
      </c>
      <c r="K23983">
        <v>15.97</v>
      </c>
      <c r="L23983">
        <v>11.608000000000001</v>
      </c>
      <c r="M23983">
        <v>17884</v>
      </c>
      <c r="N23983">
        <f>K23983-L23983</f>
        <v>4.3620000000000001</v>
      </c>
    </row>
    <row r="23984" spans="1:14" x14ac:dyDescent="0.25">
      <c r="A23984">
        <v>593373</v>
      </c>
      <c r="B23984" t="s">
        <v>45</v>
      </c>
      <c r="E23984">
        <v>61902</v>
      </c>
      <c r="F23984" t="s">
        <v>1571</v>
      </c>
      <c r="G23984" t="s">
        <v>47</v>
      </c>
      <c r="H23984">
        <v>82184</v>
      </c>
      <c r="I23984" t="s">
        <v>1243</v>
      </c>
      <c r="K23984">
        <v>15.97</v>
      </c>
      <c r="L23984">
        <v>11.608000000000001</v>
      </c>
      <c r="M23984">
        <v>17884</v>
      </c>
      <c r="N23984">
        <f>K23984-L23984</f>
        <v>4.3620000000000001</v>
      </c>
    </row>
    <row r="23985" spans="1:14" x14ac:dyDescent="0.25">
      <c r="A23985">
        <v>593374</v>
      </c>
      <c r="B23985" t="s">
        <v>45</v>
      </c>
      <c r="E23985">
        <v>61902</v>
      </c>
      <c r="F23985" t="s">
        <v>394</v>
      </c>
      <c r="G23985" t="s">
        <v>47</v>
      </c>
      <c r="H23985">
        <v>26029</v>
      </c>
      <c r="I23985" t="s">
        <v>1243</v>
      </c>
      <c r="K23985">
        <v>15.97</v>
      </c>
      <c r="L23985">
        <v>11.608000000000001</v>
      </c>
      <c r="M23985">
        <v>17884</v>
      </c>
      <c r="N23985">
        <f>K23985-L23985</f>
        <v>4.3620000000000001</v>
      </c>
    </row>
    <row r="23986" spans="1:14" x14ac:dyDescent="0.25">
      <c r="A23986">
        <v>593375</v>
      </c>
      <c r="B23986" t="s">
        <v>45</v>
      </c>
      <c r="E23986">
        <v>61902</v>
      </c>
      <c r="F23986" t="s">
        <v>1175</v>
      </c>
      <c r="G23986" t="s">
        <v>47</v>
      </c>
      <c r="H23986">
        <v>25879</v>
      </c>
      <c r="I23986" t="s">
        <v>1243</v>
      </c>
      <c r="K23986">
        <v>15.97</v>
      </c>
      <c r="L23986">
        <v>11.608000000000001</v>
      </c>
      <c r="M23986">
        <v>17884</v>
      </c>
      <c r="N23986">
        <f>K23986-L23986</f>
        <v>4.3620000000000001</v>
      </c>
    </row>
    <row r="23987" spans="1:14" x14ac:dyDescent="0.25">
      <c r="A23987">
        <v>593401</v>
      </c>
      <c r="B23987" t="s">
        <v>45</v>
      </c>
      <c r="E23987">
        <v>61899</v>
      </c>
      <c r="F23987" t="s">
        <v>1571</v>
      </c>
      <c r="G23987" t="s">
        <v>47</v>
      </c>
      <c r="H23987">
        <v>82184</v>
      </c>
      <c r="I23987" t="s">
        <v>1243</v>
      </c>
      <c r="K23987">
        <v>15.97</v>
      </c>
      <c r="L23987">
        <v>11.608000000000001</v>
      </c>
      <c r="M23987">
        <v>17884</v>
      </c>
      <c r="N23987">
        <f>K23987-L23987</f>
        <v>4.3620000000000001</v>
      </c>
    </row>
    <row r="23988" spans="1:14" x14ac:dyDescent="0.25">
      <c r="A23988">
        <v>593402</v>
      </c>
      <c r="B23988" t="s">
        <v>45</v>
      </c>
      <c r="E23988">
        <v>61899</v>
      </c>
      <c r="F23988" t="s">
        <v>529</v>
      </c>
      <c r="G23988" t="s">
        <v>47</v>
      </c>
      <c r="H23988">
        <v>25792</v>
      </c>
      <c r="I23988" t="s">
        <v>1243</v>
      </c>
      <c r="K23988">
        <v>15.97</v>
      </c>
      <c r="L23988">
        <v>11.608000000000001</v>
      </c>
      <c r="M23988">
        <v>17884</v>
      </c>
      <c r="N23988">
        <f>K23988-L23988</f>
        <v>4.3620000000000001</v>
      </c>
    </row>
    <row r="23989" spans="1:14" x14ac:dyDescent="0.25">
      <c r="A23989">
        <v>593428</v>
      </c>
      <c r="B23989" t="s">
        <v>45</v>
      </c>
      <c r="E23989">
        <v>61901</v>
      </c>
      <c r="F23989" t="s">
        <v>1571</v>
      </c>
      <c r="G23989" t="s">
        <v>47</v>
      </c>
      <c r="H23989">
        <v>82184</v>
      </c>
      <c r="I23989" t="s">
        <v>1243</v>
      </c>
      <c r="K23989">
        <v>15.97</v>
      </c>
      <c r="L23989">
        <v>11.608000000000001</v>
      </c>
      <c r="M23989">
        <v>17884</v>
      </c>
      <c r="N23989">
        <f>K23989-L23989</f>
        <v>4.3620000000000001</v>
      </c>
    </row>
    <row r="23990" spans="1:14" x14ac:dyDescent="0.25">
      <c r="A23990">
        <v>593477</v>
      </c>
      <c r="B23990" t="s">
        <v>45</v>
      </c>
      <c r="E23990">
        <v>61895</v>
      </c>
      <c r="F23990" t="s">
        <v>1571</v>
      </c>
      <c r="G23990" t="s">
        <v>47</v>
      </c>
      <c r="H23990">
        <v>82184</v>
      </c>
      <c r="I23990" t="s">
        <v>1243</v>
      </c>
      <c r="K23990">
        <v>15.97</v>
      </c>
      <c r="L23990">
        <v>11.608000000000001</v>
      </c>
      <c r="M23990">
        <v>17884</v>
      </c>
      <c r="N23990">
        <f>K23990-L23990</f>
        <v>4.3620000000000001</v>
      </c>
    </row>
    <row r="23991" spans="1:14" x14ac:dyDescent="0.25">
      <c r="A23991">
        <v>593478</v>
      </c>
      <c r="B23991" t="s">
        <v>45</v>
      </c>
      <c r="E23991">
        <v>61895</v>
      </c>
      <c r="F23991" t="s">
        <v>394</v>
      </c>
      <c r="G23991" t="s">
        <v>47</v>
      </c>
      <c r="H23991">
        <v>26029</v>
      </c>
      <c r="I23991" t="s">
        <v>1243</v>
      </c>
      <c r="K23991">
        <v>15.97</v>
      </c>
      <c r="L23991">
        <v>11.608000000000001</v>
      </c>
      <c r="M23991">
        <v>17884</v>
      </c>
      <c r="N23991">
        <f>K23991-L23991</f>
        <v>4.3620000000000001</v>
      </c>
    </row>
    <row r="23992" spans="1:14" x14ac:dyDescent="0.25">
      <c r="A23992">
        <v>593768</v>
      </c>
      <c r="B23992" t="s">
        <v>45</v>
      </c>
      <c r="E23992">
        <v>62867</v>
      </c>
      <c r="F23992" t="s">
        <v>1571</v>
      </c>
      <c r="G23992" t="s">
        <v>47</v>
      </c>
      <c r="H23992">
        <v>82184</v>
      </c>
      <c r="I23992" t="s">
        <v>1243</v>
      </c>
      <c r="K23992">
        <v>15.97</v>
      </c>
      <c r="L23992">
        <v>11.608000000000001</v>
      </c>
      <c r="M23992">
        <v>17884</v>
      </c>
      <c r="N23992">
        <f>K23992-L23992</f>
        <v>4.3620000000000001</v>
      </c>
    </row>
    <row r="23993" spans="1:14" x14ac:dyDescent="0.25">
      <c r="A23993">
        <v>593769</v>
      </c>
      <c r="B23993" t="s">
        <v>45</v>
      </c>
      <c r="E23993">
        <v>62867</v>
      </c>
      <c r="F23993" t="s">
        <v>1175</v>
      </c>
      <c r="G23993" t="s">
        <v>47</v>
      </c>
      <c r="H23993">
        <v>25879</v>
      </c>
      <c r="I23993" t="s">
        <v>1243</v>
      </c>
      <c r="K23993">
        <v>15.97</v>
      </c>
      <c r="L23993">
        <v>11.608000000000001</v>
      </c>
      <c r="M23993">
        <v>17884</v>
      </c>
      <c r="N23993">
        <f>K23993-L23993</f>
        <v>4.3620000000000001</v>
      </c>
    </row>
    <row r="23994" spans="1:14" x14ac:dyDescent="0.25">
      <c r="A23994">
        <v>593783</v>
      </c>
      <c r="B23994" t="s">
        <v>45</v>
      </c>
      <c r="E23994">
        <v>62879</v>
      </c>
      <c r="F23994" t="s">
        <v>1571</v>
      </c>
      <c r="G23994" t="s">
        <v>47</v>
      </c>
      <c r="H23994">
        <v>82184</v>
      </c>
      <c r="I23994" t="s">
        <v>1243</v>
      </c>
      <c r="K23994">
        <v>15.97</v>
      </c>
      <c r="L23994">
        <v>11.608000000000001</v>
      </c>
      <c r="M23994">
        <v>17884</v>
      </c>
      <c r="N23994">
        <f>K23994-L23994</f>
        <v>4.3620000000000001</v>
      </c>
    </row>
    <row r="23995" spans="1:14" x14ac:dyDescent="0.25">
      <c r="A23995">
        <v>593800</v>
      </c>
      <c r="B23995" t="s">
        <v>45</v>
      </c>
      <c r="E23995">
        <v>62880</v>
      </c>
      <c r="F23995" t="s">
        <v>1571</v>
      </c>
      <c r="G23995" t="s">
        <v>47</v>
      </c>
      <c r="H23995">
        <v>82184</v>
      </c>
      <c r="I23995" t="s">
        <v>1243</v>
      </c>
      <c r="K23995">
        <v>15.97</v>
      </c>
      <c r="L23995">
        <v>11.608000000000001</v>
      </c>
      <c r="M23995">
        <v>17884</v>
      </c>
      <c r="N23995">
        <f>K23995-L23995</f>
        <v>4.3620000000000001</v>
      </c>
    </row>
    <row r="23996" spans="1:14" x14ac:dyDescent="0.25">
      <c r="A23996">
        <v>593801</v>
      </c>
      <c r="B23996" t="s">
        <v>45</v>
      </c>
      <c r="E23996">
        <v>62880</v>
      </c>
      <c r="F23996" t="s">
        <v>394</v>
      </c>
      <c r="G23996" t="s">
        <v>47</v>
      </c>
      <c r="H23996">
        <v>26029</v>
      </c>
      <c r="I23996" t="s">
        <v>1243</v>
      </c>
      <c r="K23996">
        <v>15.97</v>
      </c>
      <c r="L23996">
        <v>11.608000000000001</v>
      </c>
      <c r="M23996">
        <v>17884</v>
      </c>
      <c r="N23996">
        <f>K23996-L23996</f>
        <v>4.3620000000000001</v>
      </c>
    </row>
    <row r="23997" spans="1:14" x14ac:dyDescent="0.25">
      <c r="A23997">
        <v>593813</v>
      </c>
      <c r="B23997" t="s">
        <v>45</v>
      </c>
      <c r="E23997">
        <v>62881</v>
      </c>
      <c r="F23997" t="s">
        <v>1571</v>
      </c>
      <c r="G23997" t="s">
        <v>47</v>
      </c>
      <c r="H23997">
        <v>82184</v>
      </c>
      <c r="I23997" t="s">
        <v>1243</v>
      </c>
      <c r="K23997">
        <v>15.97</v>
      </c>
      <c r="L23997">
        <v>11.608000000000001</v>
      </c>
      <c r="M23997">
        <v>17884</v>
      </c>
      <c r="N23997">
        <f>K23997-L23997</f>
        <v>4.3620000000000001</v>
      </c>
    </row>
    <row r="23998" spans="1:14" x14ac:dyDescent="0.25">
      <c r="A23998">
        <v>594031</v>
      </c>
      <c r="B23998" t="s">
        <v>45</v>
      </c>
      <c r="E23998">
        <v>62885</v>
      </c>
      <c r="F23998" t="s">
        <v>1571</v>
      </c>
      <c r="G23998" t="s">
        <v>47</v>
      </c>
      <c r="H23998">
        <v>82184</v>
      </c>
      <c r="I23998" t="s">
        <v>1243</v>
      </c>
      <c r="K23998">
        <v>15.97</v>
      </c>
      <c r="L23998">
        <v>11.608000000000001</v>
      </c>
      <c r="M23998">
        <v>17884</v>
      </c>
      <c r="N23998">
        <f>K23998-L23998</f>
        <v>4.3620000000000001</v>
      </c>
    </row>
    <row r="23999" spans="1:14" x14ac:dyDescent="0.25">
      <c r="A23999">
        <v>594032</v>
      </c>
      <c r="B23999" t="s">
        <v>45</v>
      </c>
      <c r="E23999">
        <v>62885</v>
      </c>
      <c r="F23999" t="s">
        <v>1448</v>
      </c>
      <c r="G23999" t="s">
        <v>47</v>
      </c>
      <c r="H23999">
        <v>25852</v>
      </c>
      <c r="I23999" t="s">
        <v>1243</v>
      </c>
      <c r="K23999">
        <v>15.97</v>
      </c>
      <c r="L23999">
        <v>11.608000000000001</v>
      </c>
      <c r="M23999">
        <v>17884</v>
      </c>
      <c r="N23999">
        <f>K23999-L23999</f>
        <v>4.3620000000000001</v>
      </c>
    </row>
    <row r="24000" spans="1:14" x14ac:dyDescent="0.25">
      <c r="A24000">
        <v>594033</v>
      </c>
      <c r="B24000" t="s">
        <v>45</v>
      </c>
      <c r="E24000">
        <v>62885</v>
      </c>
      <c r="F24000" t="s">
        <v>394</v>
      </c>
      <c r="G24000" t="s">
        <v>47</v>
      </c>
      <c r="H24000">
        <v>26029</v>
      </c>
      <c r="I24000" t="s">
        <v>1243</v>
      </c>
      <c r="K24000">
        <v>15.97</v>
      </c>
      <c r="L24000">
        <v>11.608000000000001</v>
      </c>
      <c r="M24000">
        <v>17884</v>
      </c>
      <c r="N24000">
        <f>K24000-L24000</f>
        <v>4.3620000000000001</v>
      </c>
    </row>
    <row r="24001" spans="1:14" x14ac:dyDescent="0.25">
      <c r="A24001">
        <v>594080</v>
      </c>
      <c r="B24001" t="s">
        <v>45</v>
      </c>
      <c r="E24001">
        <v>62886</v>
      </c>
      <c r="F24001" t="s">
        <v>1571</v>
      </c>
      <c r="G24001" t="s">
        <v>47</v>
      </c>
      <c r="H24001">
        <v>82184</v>
      </c>
      <c r="I24001" t="s">
        <v>1243</v>
      </c>
      <c r="K24001">
        <v>15.97</v>
      </c>
      <c r="L24001">
        <v>11.608000000000001</v>
      </c>
      <c r="M24001">
        <v>17884</v>
      </c>
      <c r="N24001">
        <f>K24001-L24001</f>
        <v>4.3620000000000001</v>
      </c>
    </row>
    <row r="24002" spans="1:14" x14ac:dyDescent="0.25">
      <c r="A24002">
        <v>594081</v>
      </c>
      <c r="B24002" t="s">
        <v>45</v>
      </c>
      <c r="E24002">
        <v>62886</v>
      </c>
      <c r="F24002" t="s">
        <v>1448</v>
      </c>
      <c r="G24002" t="s">
        <v>47</v>
      </c>
      <c r="H24002">
        <v>25852</v>
      </c>
      <c r="I24002" t="s">
        <v>1243</v>
      </c>
      <c r="K24002">
        <v>15.97</v>
      </c>
      <c r="L24002">
        <v>11.608000000000001</v>
      </c>
      <c r="M24002">
        <v>17884</v>
      </c>
      <c r="N24002">
        <f>K24002-L24002</f>
        <v>4.3620000000000001</v>
      </c>
    </row>
    <row r="24003" spans="1:14" x14ac:dyDescent="0.25">
      <c r="A24003">
        <v>594082</v>
      </c>
      <c r="B24003" t="s">
        <v>45</v>
      </c>
      <c r="E24003">
        <v>62886</v>
      </c>
      <c r="F24003" t="s">
        <v>394</v>
      </c>
      <c r="G24003" t="s">
        <v>47</v>
      </c>
      <c r="H24003">
        <v>26029</v>
      </c>
      <c r="I24003" t="s">
        <v>1243</v>
      </c>
      <c r="K24003">
        <v>15.97</v>
      </c>
      <c r="L24003">
        <v>11.608000000000001</v>
      </c>
      <c r="M24003">
        <v>17884</v>
      </c>
      <c r="N24003">
        <f>K24003-L24003</f>
        <v>4.3620000000000001</v>
      </c>
    </row>
    <row r="24004" spans="1:14" x14ac:dyDescent="0.25">
      <c r="A24004">
        <v>594114</v>
      </c>
      <c r="B24004" t="s">
        <v>45</v>
      </c>
      <c r="E24004">
        <v>62887</v>
      </c>
      <c r="F24004" t="s">
        <v>1571</v>
      </c>
      <c r="G24004" t="s">
        <v>47</v>
      </c>
      <c r="H24004">
        <v>82184</v>
      </c>
      <c r="I24004" t="s">
        <v>1243</v>
      </c>
      <c r="K24004">
        <v>15.97</v>
      </c>
      <c r="L24004">
        <v>11.608000000000001</v>
      </c>
      <c r="M24004">
        <v>17884</v>
      </c>
      <c r="N24004">
        <f>K24004-L24004</f>
        <v>4.3620000000000001</v>
      </c>
    </row>
    <row r="24005" spans="1:14" x14ac:dyDescent="0.25">
      <c r="A24005">
        <v>594115</v>
      </c>
      <c r="B24005" t="s">
        <v>45</v>
      </c>
      <c r="E24005">
        <v>62887</v>
      </c>
      <c r="F24005" t="s">
        <v>394</v>
      </c>
      <c r="G24005" t="s">
        <v>47</v>
      </c>
      <c r="H24005">
        <v>26029</v>
      </c>
      <c r="I24005" t="s">
        <v>1243</v>
      </c>
      <c r="K24005">
        <v>15.97</v>
      </c>
      <c r="L24005">
        <v>11.608000000000001</v>
      </c>
      <c r="M24005">
        <v>17884</v>
      </c>
      <c r="N24005">
        <f>K24005-L24005</f>
        <v>4.3620000000000001</v>
      </c>
    </row>
    <row r="24006" spans="1:14" x14ac:dyDescent="0.25">
      <c r="A24006">
        <v>594145</v>
      </c>
      <c r="B24006" t="s">
        <v>45</v>
      </c>
      <c r="E24006">
        <v>62888</v>
      </c>
      <c r="F24006" t="s">
        <v>1571</v>
      </c>
      <c r="G24006" t="s">
        <v>47</v>
      </c>
      <c r="H24006">
        <v>82184</v>
      </c>
      <c r="I24006" t="s">
        <v>1243</v>
      </c>
      <c r="K24006">
        <v>15.97</v>
      </c>
      <c r="L24006">
        <v>11.608000000000001</v>
      </c>
      <c r="M24006">
        <v>17884</v>
      </c>
      <c r="N24006">
        <f>K24006-L24006</f>
        <v>4.3620000000000001</v>
      </c>
    </row>
    <row r="24007" spans="1:14" x14ac:dyDescent="0.25">
      <c r="A24007">
        <v>594146</v>
      </c>
      <c r="B24007" t="s">
        <v>45</v>
      </c>
      <c r="E24007">
        <v>62888</v>
      </c>
      <c r="F24007" t="s">
        <v>394</v>
      </c>
      <c r="G24007" t="s">
        <v>47</v>
      </c>
      <c r="H24007">
        <v>26029</v>
      </c>
      <c r="I24007" t="s">
        <v>1243</v>
      </c>
      <c r="K24007">
        <v>15.97</v>
      </c>
      <c r="L24007">
        <v>11.608000000000001</v>
      </c>
      <c r="M24007">
        <v>17884</v>
      </c>
      <c r="N24007">
        <f>K24007-L24007</f>
        <v>4.3620000000000001</v>
      </c>
    </row>
    <row r="24008" spans="1:14" x14ac:dyDescent="0.25">
      <c r="A24008">
        <v>594170</v>
      </c>
      <c r="B24008" t="s">
        <v>45</v>
      </c>
      <c r="E24008">
        <v>62889</v>
      </c>
      <c r="F24008" t="s">
        <v>1571</v>
      </c>
      <c r="G24008" t="s">
        <v>47</v>
      </c>
      <c r="H24008">
        <v>82184</v>
      </c>
      <c r="I24008" t="s">
        <v>1243</v>
      </c>
      <c r="K24008">
        <v>15.97</v>
      </c>
      <c r="L24008">
        <v>11.608000000000001</v>
      </c>
      <c r="M24008">
        <v>17884</v>
      </c>
      <c r="N24008">
        <f>K24008-L24008</f>
        <v>4.3620000000000001</v>
      </c>
    </row>
    <row r="24009" spans="1:14" x14ac:dyDescent="0.25">
      <c r="A24009">
        <v>594171</v>
      </c>
      <c r="B24009" t="s">
        <v>45</v>
      </c>
      <c r="E24009">
        <v>62889</v>
      </c>
      <c r="F24009" t="s">
        <v>394</v>
      </c>
      <c r="G24009" t="s">
        <v>47</v>
      </c>
      <c r="H24009">
        <v>26029</v>
      </c>
      <c r="I24009" t="s">
        <v>1243</v>
      </c>
      <c r="K24009">
        <v>15.97</v>
      </c>
      <c r="L24009">
        <v>11.608000000000001</v>
      </c>
      <c r="M24009">
        <v>17884</v>
      </c>
      <c r="N24009">
        <f>K24009-L24009</f>
        <v>4.3620000000000001</v>
      </c>
    </row>
    <row r="24010" spans="1:14" x14ac:dyDescent="0.25">
      <c r="A24010">
        <v>594198</v>
      </c>
      <c r="B24010" t="s">
        <v>45</v>
      </c>
      <c r="E24010">
        <v>62891</v>
      </c>
      <c r="F24010" t="s">
        <v>1571</v>
      </c>
      <c r="G24010" t="s">
        <v>47</v>
      </c>
      <c r="H24010">
        <v>82184</v>
      </c>
      <c r="I24010" t="s">
        <v>1243</v>
      </c>
      <c r="K24010">
        <v>15.97</v>
      </c>
      <c r="L24010">
        <v>11.608000000000001</v>
      </c>
      <c r="M24010">
        <v>17884</v>
      </c>
      <c r="N24010">
        <f>K24010-L24010</f>
        <v>4.3620000000000001</v>
      </c>
    </row>
    <row r="24011" spans="1:14" x14ac:dyDescent="0.25">
      <c r="A24011">
        <v>594199</v>
      </c>
      <c r="B24011" t="s">
        <v>45</v>
      </c>
      <c r="E24011">
        <v>62891</v>
      </c>
      <c r="F24011" t="s">
        <v>394</v>
      </c>
      <c r="G24011" t="s">
        <v>47</v>
      </c>
      <c r="H24011">
        <v>26029</v>
      </c>
      <c r="I24011" t="s">
        <v>1243</v>
      </c>
      <c r="K24011">
        <v>15.97</v>
      </c>
      <c r="L24011">
        <v>11.608000000000001</v>
      </c>
      <c r="M24011">
        <v>17884</v>
      </c>
      <c r="N24011">
        <f>K24011-L24011</f>
        <v>4.3620000000000001</v>
      </c>
    </row>
    <row r="24012" spans="1:14" x14ac:dyDescent="0.25">
      <c r="A24012">
        <v>594248</v>
      </c>
      <c r="B24012" t="s">
        <v>45</v>
      </c>
      <c r="E24012">
        <v>62892</v>
      </c>
      <c r="F24012" t="s">
        <v>1571</v>
      </c>
      <c r="G24012" t="s">
        <v>47</v>
      </c>
      <c r="H24012">
        <v>82184</v>
      </c>
      <c r="I24012" t="s">
        <v>1243</v>
      </c>
      <c r="K24012">
        <v>15.97</v>
      </c>
      <c r="L24012">
        <v>11.608000000000001</v>
      </c>
      <c r="M24012">
        <v>17884</v>
      </c>
      <c r="N24012">
        <f>K24012-L24012</f>
        <v>4.3620000000000001</v>
      </c>
    </row>
    <row r="24013" spans="1:14" x14ac:dyDescent="0.25">
      <c r="A24013">
        <v>594249</v>
      </c>
      <c r="B24013" t="s">
        <v>45</v>
      </c>
      <c r="E24013">
        <v>62892</v>
      </c>
      <c r="F24013" t="s">
        <v>394</v>
      </c>
      <c r="G24013" t="s">
        <v>47</v>
      </c>
      <c r="H24013">
        <v>26029</v>
      </c>
      <c r="I24013" t="s">
        <v>1243</v>
      </c>
      <c r="K24013">
        <v>15.97</v>
      </c>
      <c r="L24013">
        <v>11.608000000000001</v>
      </c>
      <c r="M24013">
        <v>17884</v>
      </c>
      <c r="N24013">
        <f>K24013-L24013</f>
        <v>4.3620000000000001</v>
      </c>
    </row>
    <row r="24014" spans="1:14" x14ac:dyDescent="0.25">
      <c r="A24014">
        <v>594300</v>
      </c>
      <c r="B24014" t="s">
        <v>45</v>
      </c>
      <c r="E24014">
        <v>62893</v>
      </c>
      <c r="F24014" t="s">
        <v>1571</v>
      </c>
      <c r="G24014" t="s">
        <v>47</v>
      </c>
      <c r="H24014">
        <v>82184</v>
      </c>
      <c r="I24014" t="s">
        <v>1243</v>
      </c>
      <c r="K24014">
        <v>15.97</v>
      </c>
      <c r="L24014">
        <v>11.608000000000001</v>
      </c>
      <c r="M24014">
        <v>17884</v>
      </c>
      <c r="N24014">
        <f>K24014-L24014</f>
        <v>4.3620000000000001</v>
      </c>
    </row>
    <row r="24015" spans="1:14" x14ac:dyDescent="0.25">
      <c r="A24015">
        <v>594320</v>
      </c>
      <c r="B24015" t="s">
        <v>45</v>
      </c>
      <c r="E24015">
        <v>62895</v>
      </c>
      <c r="F24015" t="s">
        <v>1571</v>
      </c>
      <c r="G24015" t="s">
        <v>47</v>
      </c>
      <c r="H24015">
        <v>82184</v>
      </c>
      <c r="I24015" t="s">
        <v>1243</v>
      </c>
      <c r="K24015">
        <v>15.97</v>
      </c>
      <c r="L24015">
        <v>11.608000000000001</v>
      </c>
      <c r="M24015">
        <v>17884</v>
      </c>
      <c r="N24015">
        <f>K24015-L24015</f>
        <v>4.3620000000000001</v>
      </c>
    </row>
    <row r="24016" spans="1:14" x14ac:dyDescent="0.25">
      <c r="A24016">
        <v>594324</v>
      </c>
      <c r="B24016" t="s">
        <v>45</v>
      </c>
      <c r="E24016">
        <v>62896</v>
      </c>
      <c r="F24016" t="s">
        <v>1571</v>
      </c>
      <c r="G24016" t="s">
        <v>47</v>
      </c>
      <c r="H24016">
        <v>82184</v>
      </c>
      <c r="I24016" t="s">
        <v>1243</v>
      </c>
      <c r="K24016">
        <v>15.97</v>
      </c>
      <c r="L24016">
        <v>11.608000000000001</v>
      </c>
      <c r="M24016">
        <v>17884</v>
      </c>
      <c r="N24016">
        <f>K24016-L24016</f>
        <v>4.3620000000000001</v>
      </c>
    </row>
    <row r="24017" spans="1:14" x14ac:dyDescent="0.25">
      <c r="A24017">
        <v>594325</v>
      </c>
      <c r="B24017" t="s">
        <v>45</v>
      </c>
      <c r="E24017">
        <v>62896</v>
      </c>
      <c r="F24017" t="s">
        <v>1175</v>
      </c>
      <c r="G24017" t="s">
        <v>47</v>
      </c>
      <c r="H24017">
        <v>25879</v>
      </c>
      <c r="I24017" t="s">
        <v>1243</v>
      </c>
      <c r="K24017">
        <v>15.97</v>
      </c>
      <c r="L24017">
        <v>11.608000000000001</v>
      </c>
      <c r="M24017">
        <v>17884</v>
      </c>
      <c r="N24017">
        <f>K24017-L24017</f>
        <v>4.3620000000000001</v>
      </c>
    </row>
    <row r="24018" spans="1:14" x14ac:dyDescent="0.25">
      <c r="A24018">
        <v>634815</v>
      </c>
      <c r="B24018" t="s">
        <v>45</v>
      </c>
      <c r="E24018">
        <v>68296</v>
      </c>
      <c r="F24018" t="s">
        <v>577</v>
      </c>
      <c r="G24018" t="s">
        <v>47</v>
      </c>
      <c r="H24018">
        <v>118726</v>
      </c>
      <c r="I24018" t="s">
        <v>1243</v>
      </c>
      <c r="K24018">
        <v>15.97</v>
      </c>
      <c r="L24018">
        <v>11.608000000000001</v>
      </c>
      <c r="M24018">
        <v>19610</v>
      </c>
      <c r="N24018">
        <f>K24018-L24018</f>
        <v>4.3620000000000001</v>
      </c>
    </row>
    <row r="24019" spans="1:14" x14ac:dyDescent="0.25">
      <c r="A24019">
        <v>634839</v>
      </c>
      <c r="B24019" t="s">
        <v>45</v>
      </c>
      <c r="E24019">
        <v>68292</v>
      </c>
      <c r="F24019" t="s">
        <v>577</v>
      </c>
      <c r="G24019" t="s">
        <v>47</v>
      </c>
      <c r="H24019">
        <v>118726</v>
      </c>
      <c r="I24019" t="s">
        <v>1243</v>
      </c>
      <c r="K24019">
        <v>15.97</v>
      </c>
      <c r="L24019">
        <v>11.608000000000001</v>
      </c>
      <c r="M24019">
        <v>19610</v>
      </c>
      <c r="N24019">
        <f>K24019-L24019</f>
        <v>4.3620000000000001</v>
      </c>
    </row>
    <row r="24020" spans="1:14" x14ac:dyDescent="0.25">
      <c r="A24020">
        <v>634980</v>
      </c>
      <c r="B24020" t="s">
        <v>45</v>
      </c>
      <c r="E24020">
        <v>68313</v>
      </c>
      <c r="F24020" t="s">
        <v>577</v>
      </c>
      <c r="G24020" t="s">
        <v>47</v>
      </c>
      <c r="H24020">
        <v>118726</v>
      </c>
      <c r="I24020" t="s">
        <v>1243</v>
      </c>
      <c r="K24020">
        <v>15.97</v>
      </c>
      <c r="L24020">
        <v>11.608000000000001</v>
      </c>
      <c r="M24020">
        <v>19610</v>
      </c>
      <c r="N24020">
        <f>K24020-L24020</f>
        <v>4.3620000000000001</v>
      </c>
    </row>
    <row r="24021" spans="1:14" x14ac:dyDescent="0.25">
      <c r="A24021">
        <v>635096</v>
      </c>
      <c r="B24021" t="s">
        <v>45</v>
      </c>
      <c r="E24021">
        <v>68330</v>
      </c>
      <c r="F24021" t="s">
        <v>577</v>
      </c>
      <c r="G24021" t="s">
        <v>47</v>
      </c>
      <c r="H24021">
        <v>118726</v>
      </c>
      <c r="I24021" t="s">
        <v>1243</v>
      </c>
      <c r="K24021">
        <v>15.97</v>
      </c>
      <c r="L24021">
        <v>11.608000000000001</v>
      </c>
      <c r="M24021">
        <v>19610</v>
      </c>
      <c r="N24021">
        <f>K24021-L24021</f>
        <v>4.3620000000000001</v>
      </c>
    </row>
    <row r="24022" spans="1:14" x14ac:dyDescent="0.25">
      <c r="A24022">
        <v>635097</v>
      </c>
      <c r="B24022" t="s">
        <v>45</v>
      </c>
      <c r="E24022">
        <v>68330</v>
      </c>
      <c r="F24022" t="s">
        <v>956</v>
      </c>
      <c r="G24022" t="s">
        <v>47</v>
      </c>
      <c r="H24022">
        <v>25795</v>
      </c>
      <c r="I24022" t="s">
        <v>1243</v>
      </c>
      <c r="K24022">
        <v>15.97</v>
      </c>
      <c r="L24022">
        <v>11.608000000000001</v>
      </c>
      <c r="M24022">
        <v>19610</v>
      </c>
      <c r="N24022">
        <f>K24022-L24022</f>
        <v>4.3620000000000001</v>
      </c>
    </row>
    <row r="24023" spans="1:14" x14ac:dyDescent="0.25">
      <c r="A24023">
        <v>635106</v>
      </c>
      <c r="B24023" t="s">
        <v>45</v>
      </c>
      <c r="E24023">
        <v>68329</v>
      </c>
      <c r="F24023" t="s">
        <v>577</v>
      </c>
      <c r="G24023" t="s">
        <v>47</v>
      </c>
      <c r="H24023">
        <v>118726</v>
      </c>
      <c r="I24023" t="s">
        <v>1243</v>
      </c>
      <c r="K24023">
        <v>15.97</v>
      </c>
      <c r="L24023">
        <v>11.608000000000001</v>
      </c>
      <c r="M24023">
        <v>19610</v>
      </c>
      <c r="N24023">
        <f>K24023-L24023</f>
        <v>4.3620000000000001</v>
      </c>
    </row>
    <row r="24024" spans="1:14" x14ac:dyDescent="0.25">
      <c r="A24024">
        <v>651017</v>
      </c>
      <c r="B24024" t="s">
        <v>45</v>
      </c>
      <c r="E24024">
        <v>70401</v>
      </c>
      <c r="F24024" t="s">
        <v>1740</v>
      </c>
      <c r="G24024" t="s">
        <v>47</v>
      </c>
      <c r="H24024">
        <v>2908</v>
      </c>
      <c r="I24024" t="s">
        <v>1243</v>
      </c>
      <c r="K24024">
        <v>15.97</v>
      </c>
      <c r="L24024">
        <v>11.608000000000001</v>
      </c>
      <c r="M24024">
        <v>23610</v>
      </c>
      <c r="N24024">
        <f>K24024-L24024</f>
        <v>4.3620000000000001</v>
      </c>
    </row>
    <row r="24025" spans="1:14" x14ac:dyDescent="0.25">
      <c r="A24025">
        <v>653160</v>
      </c>
      <c r="B24025" t="s">
        <v>45</v>
      </c>
      <c r="E24025">
        <v>70539</v>
      </c>
      <c r="F24025" t="s">
        <v>308</v>
      </c>
      <c r="G24025" t="s">
        <v>47</v>
      </c>
      <c r="H24025">
        <v>3330</v>
      </c>
      <c r="I24025" t="s">
        <v>1243</v>
      </c>
      <c r="K24025">
        <v>15.97</v>
      </c>
      <c r="L24025">
        <v>11.608000000000001</v>
      </c>
      <c r="M24025">
        <v>23665</v>
      </c>
      <c r="N24025">
        <f>K24025-L24025</f>
        <v>4.3620000000000001</v>
      </c>
    </row>
    <row r="24026" spans="1:14" x14ac:dyDescent="0.25">
      <c r="A24026">
        <v>653167</v>
      </c>
      <c r="B24026" t="s">
        <v>45</v>
      </c>
      <c r="E24026">
        <v>70539</v>
      </c>
      <c r="F24026" t="s">
        <v>582</v>
      </c>
      <c r="G24026" t="s">
        <v>47</v>
      </c>
      <c r="H24026">
        <v>26198</v>
      </c>
      <c r="I24026" t="s">
        <v>1243</v>
      </c>
      <c r="K24026">
        <v>15.97</v>
      </c>
      <c r="L24026">
        <v>11.608000000000001</v>
      </c>
      <c r="M24026">
        <v>23665</v>
      </c>
      <c r="N24026">
        <f>K24026-L24026</f>
        <v>4.3620000000000001</v>
      </c>
    </row>
    <row r="24027" spans="1:14" x14ac:dyDescent="0.25">
      <c r="A24027">
        <v>696188</v>
      </c>
      <c r="B24027" t="s">
        <v>45</v>
      </c>
      <c r="E24027">
        <v>74922</v>
      </c>
      <c r="F24027" t="s">
        <v>1470</v>
      </c>
      <c r="G24027" t="s">
        <v>47</v>
      </c>
      <c r="H24027">
        <v>81394</v>
      </c>
      <c r="I24027" t="s">
        <v>1243</v>
      </c>
      <c r="K24027">
        <v>15.97</v>
      </c>
      <c r="L24027">
        <v>11.608000000000001</v>
      </c>
      <c r="M24027">
        <v>25271</v>
      </c>
      <c r="N24027">
        <f>K24027-L24027</f>
        <v>4.3620000000000001</v>
      </c>
    </row>
    <row r="24028" spans="1:14" x14ac:dyDescent="0.25">
      <c r="A24028">
        <v>696321</v>
      </c>
      <c r="B24028" t="s">
        <v>45</v>
      </c>
      <c r="E24028">
        <v>74921</v>
      </c>
      <c r="F24028" t="s">
        <v>1470</v>
      </c>
      <c r="G24028" t="s">
        <v>47</v>
      </c>
      <c r="H24028">
        <v>81394</v>
      </c>
      <c r="I24028" t="s">
        <v>1243</v>
      </c>
      <c r="K24028">
        <v>15.97</v>
      </c>
      <c r="L24028">
        <v>11.608000000000001</v>
      </c>
      <c r="M24028">
        <v>25271</v>
      </c>
      <c r="N24028">
        <f>K24028-L24028</f>
        <v>4.3620000000000001</v>
      </c>
    </row>
    <row r="24029" spans="1:14" x14ac:dyDescent="0.25">
      <c r="A24029">
        <v>696322</v>
      </c>
      <c r="B24029" t="s">
        <v>45</v>
      </c>
      <c r="E24029">
        <v>74921</v>
      </c>
      <c r="F24029" t="s">
        <v>1448</v>
      </c>
      <c r="G24029" t="s">
        <v>47</v>
      </c>
      <c r="H24029">
        <v>25852</v>
      </c>
      <c r="I24029" t="s">
        <v>1243</v>
      </c>
      <c r="K24029">
        <v>15.97</v>
      </c>
      <c r="L24029">
        <v>11.608000000000001</v>
      </c>
      <c r="M24029">
        <v>25271</v>
      </c>
      <c r="N24029">
        <f>K24029-L24029</f>
        <v>4.3620000000000001</v>
      </c>
    </row>
    <row r="24030" spans="1:14" x14ac:dyDescent="0.25">
      <c r="A24030">
        <v>810408</v>
      </c>
      <c r="B24030" t="s">
        <v>45</v>
      </c>
      <c r="E24030">
        <v>88801</v>
      </c>
      <c r="F24030" t="s">
        <v>339</v>
      </c>
      <c r="G24030" t="s">
        <v>47</v>
      </c>
      <c r="H24030">
        <v>25796</v>
      </c>
      <c r="I24030" t="s">
        <v>1243</v>
      </c>
      <c r="K24030">
        <v>15.97</v>
      </c>
      <c r="L24030">
        <v>11.608000000000001</v>
      </c>
      <c r="M24030">
        <v>29773</v>
      </c>
      <c r="N24030">
        <f>K24030-L24030</f>
        <v>4.3620000000000001</v>
      </c>
    </row>
    <row r="24031" spans="1:14" x14ac:dyDescent="0.25">
      <c r="A24031">
        <v>1013329</v>
      </c>
      <c r="B24031" t="s">
        <v>45</v>
      </c>
      <c r="E24031">
        <v>123949</v>
      </c>
      <c r="F24031" t="s">
        <v>1470</v>
      </c>
      <c r="G24031" t="s">
        <v>47</v>
      </c>
      <c r="H24031">
        <v>81394</v>
      </c>
      <c r="I24031" t="s">
        <v>1243</v>
      </c>
      <c r="K24031">
        <v>15.97</v>
      </c>
      <c r="L24031">
        <v>11.608000000000001</v>
      </c>
      <c r="M24031">
        <v>39907</v>
      </c>
      <c r="N24031">
        <f>K24031-L24031</f>
        <v>4.3620000000000001</v>
      </c>
    </row>
    <row r="24032" spans="1:14" x14ac:dyDescent="0.25">
      <c r="A24032">
        <v>1013331</v>
      </c>
      <c r="B24032" t="s">
        <v>45</v>
      </c>
      <c r="E24032">
        <v>123949</v>
      </c>
      <c r="F24032" t="s">
        <v>1145</v>
      </c>
      <c r="G24032" t="s">
        <v>47</v>
      </c>
      <c r="H24032">
        <v>26028</v>
      </c>
      <c r="I24032" t="s">
        <v>1243</v>
      </c>
      <c r="K24032">
        <v>15.97</v>
      </c>
      <c r="L24032">
        <v>11.608000000000001</v>
      </c>
      <c r="M24032">
        <v>39907</v>
      </c>
      <c r="N24032">
        <f>K24032-L24032</f>
        <v>4.3620000000000001</v>
      </c>
    </row>
    <row r="24033" spans="1:14" x14ac:dyDescent="0.25">
      <c r="A24033">
        <v>1013335</v>
      </c>
      <c r="B24033" t="s">
        <v>45</v>
      </c>
      <c r="E24033">
        <v>123950</v>
      </c>
      <c r="F24033" t="s">
        <v>1470</v>
      </c>
      <c r="G24033" t="s">
        <v>47</v>
      </c>
      <c r="H24033">
        <v>81394</v>
      </c>
      <c r="I24033" t="s">
        <v>1243</v>
      </c>
      <c r="K24033">
        <v>15.97</v>
      </c>
      <c r="L24033">
        <v>11.608000000000001</v>
      </c>
      <c r="M24033">
        <v>39907</v>
      </c>
      <c r="N24033">
        <f>K24033-L24033</f>
        <v>4.3620000000000001</v>
      </c>
    </row>
    <row r="24034" spans="1:14" x14ac:dyDescent="0.25">
      <c r="A24034">
        <v>1013337</v>
      </c>
      <c r="B24034" t="s">
        <v>45</v>
      </c>
      <c r="E24034">
        <v>123950</v>
      </c>
      <c r="F24034" t="s">
        <v>1145</v>
      </c>
      <c r="G24034" t="s">
        <v>47</v>
      </c>
      <c r="H24034">
        <v>26028</v>
      </c>
      <c r="I24034" t="s">
        <v>1243</v>
      </c>
      <c r="K24034">
        <v>15.97</v>
      </c>
      <c r="L24034">
        <v>11.608000000000001</v>
      </c>
      <c r="M24034">
        <v>39907</v>
      </c>
      <c r="N24034">
        <f>K24034-L24034</f>
        <v>4.3620000000000001</v>
      </c>
    </row>
    <row r="24035" spans="1:14" x14ac:dyDescent="0.25">
      <c r="A24035">
        <v>1255112</v>
      </c>
      <c r="B24035" t="s">
        <v>45</v>
      </c>
      <c r="E24035">
        <v>166365</v>
      </c>
      <c r="F24035" t="s">
        <v>529</v>
      </c>
      <c r="G24035" t="s">
        <v>47</v>
      </c>
      <c r="H24035">
        <v>25792</v>
      </c>
      <c r="I24035" t="s">
        <v>1243</v>
      </c>
      <c r="K24035">
        <v>15.97</v>
      </c>
      <c r="L24035">
        <v>11.608000000000001</v>
      </c>
      <c r="M24035">
        <v>54339</v>
      </c>
      <c r="N24035">
        <f>K24035-L24035</f>
        <v>4.3620000000000001</v>
      </c>
    </row>
    <row r="24036" spans="1:14" x14ac:dyDescent="0.25">
      <c r="A24036">
        <v>1255117</v>
      </c>
      <c r="B24036" t="s">
        <v>45</v>
      </c>
      <c r="E24036">
        <v>166365</v>
      </c>
      <c r="F24036" t="s">
        <v>2175</v>
      </c>
      <c r="G24036" t="s">
        <v>47</v>
      </c>
      <c r="H24036">
        <v>26030</v>
      </c>
      <c r="I24036" t="s">
        <v>1243</v>
      </c>
      <c r="K24036">
        <v>15.97</v>
      </c>
      <c r="L24036">
        <v>11.608000000000001</v>
      </c>
      <c r="M24036">
        <v>54339</v>
      </c>
      <c r="N24036">
        <f>K24036-L24036</f>
        <v>4.3620000000000001</v>
      </c>
    </row>
    <row r="24037" spans="1:14" x14ac:dyDescent="0.25">
      <c r="A24037">
        <v>1255120</v>
      </c>
      <c r="B24037" t="s">
        <v>45</v>
      </c>
      <c r="E24037">
        <v>166365</v>
      </c>
      <c r="F24037" t="s">
        <v>1468</v>
      </c>
      <c r="G24037" t="s">
        <v>47</v>
      </c>
      <c r="H24037">
        <v>25715</v>
      </c>
      <c r="I24037" t="s">
        <v>1243</v>
      </c>
      <c r="K24037">
        <v>15.97</v>
      </c>
      <c r="L24037">
        <v>11.608000000000001</v>
      </c>
      <c r="M24037">
        <v>54339</v>
      </c>
      <c r="N24037">
        <f>K24037-L24037</f>
        <v>4.3620000000000001</v>
      </c>
    </row>
    <row r="24038" spans="1:14" x14ac:dyDescent="0.25">
      <c r="A24038">
        <v>1255121</v>
      </c>
      <c r="B24038" t="s">
        <v>45</v>
      </c>
      <c r="E24038">
        <v>166365</v>
      </c>
      <c r="F24038" t="s">
        <v>567</v>
      </c>
      <c r="G24038" t="s">
        <v>47</v>
      </c>
      <c r="H24038">
        <v>25893</v>
      </c>
      <c r="I24038" t="s">
        <v>1243</v>
      </c>
      <c r="K24038">
        <v>15.97</v>
      </c>
      <c r="L24038">
        <v>11.608000000000001</v>
      </c>
      <c r="M24038">
        <v>54339</v>
      </c>
      <c r="N24038">
        <f>K24038-L24038</f>
        <v>4.3620000000000001</v>
      </c>
    </row>
    <row r="24039" spans="1:14" x14ac:dyDescent="0.25">
      <c r="A24039">
        <v>1255122</v>
      </c>
      <c r="B24039" t="s">
        <v>45</v>
      </c>
      <c r="E24039">
        <v>166365</v>
      </c>
      <c r="F24039" t="s">
        <v>332</v>
      </c>
      <c r="G24039" t="s">
        <v>47</v>
      </c>
      <c r="H24039">
        <v>26042</v>
      </c>
      <c r="I24039" t="s">
        <v>1243</v>
      </c>
      <c r="K24039">
        <v>15.97</v>
      </c>
      <c r="L24039">
        <v>11.608000000000001</v>
      </c>
      <c r="M24039">
        <v>54339</v>
      </c>
      <c r="N24039">
        <f>K24039-L24039</f>
        <v>4.3620000000000001</v>
      </c>
    </row>
    <row r="24040" spans="1:14" x14ac:dyDescent="0.25">
      <c r="A24040">
        <v>1255123</v>
      </c>
      <c r="B24040" t="s">
        <v>45</v>
      </c>
      <c r="E24040">
        <v>166365</v>
      </c>
      <c r="F24040" t="s">
        <v>2765</v>
      </c>
      <c r="G24040" t="s">
        <v>47</v>
      </c>
      <c r="H24040">
        <v>25840</v>
      </c>
      <c r="I24040" t="s">
        <v>1243</v>
      </c>
      <c r="K24040">
        <v>15.97</v>
      </c>
      <c r="L24040">
        <v>11.608000000000001</v>
      </c>
      <c r="M24040">
        <v>54339</v>
      </c>
      <c r="N24040">
        <f>K24040-L24040</f>
        <v>4.3620000000000001</v>
      </c>
    </row>
    <row r="24041" spans="1:14" x14ac:dyDescent="0.25">
      <c r="A24041">
        <v>1255124</v>
      </c>
      <c r="B24041" t="s">
        <v>45</v>
      </c>
      <c r="E24041">
        <v>166365</v>
      </c>
      <c r="F24041" t="s">
        <v>574</v>
      </c>
      <c r="G24041" t="s">
        <v>47</v>
      </c>
      <c r="H24041">
        <v>25938</v>
      </c>
      <c r="I24041" t="s">
        <v>1243</v>
      </c>
      <c r="K24041">
        <v>15.97</v>
      </c>
      <c r="L24041">
        <v>11.608000000000001</v>
      </c>
      <c r="M24041">
        <v>54339</v>
      </c>
      <c r="N24041">
        <f>K24041-L24041</f>
        <v>4.3620000000000001</v>
      </c>
    </row>
    <row r="24042" spans="1:14" x14ac:dyDescent="0.25">
      <c r="A24042">
        <v>1255125</v>
      </c>
      <c r="B24042" t="s">
        <v>45</v>
      </c>
      <c r="E24042">
        <v>166365</v>
      </c>
      <c r="F24042" t="s">
        <v>553</v>
      </c>
      <c r="G24042" t="s">
        <v>47</v>
      </c>
      <c r="H24042">
        <v>26267</v>
      </c>
      <c r="I24042" t="s">
        <v>1243</v>
      </c>
      <c r="K24042">
        <v>15.97</v>
      </c>
      <c r="L24042">
        <v>11.608000000000001</v>
      </c>
      <c r="M24042">
        <v>54339</v>
      </c>
      <c r="N24042">
        <f>K24042-L24042</f>
        <v>4.3620000000000001</v>
      </c>
    </row>
    <row r="24043" spans="1:14" x14ac:dyDescent="0.25">
      <c r="A24043">
        <v>1255126</v>
      </c>
      <c r="B24043" t="s">
        <v>45</v>
      </c>
      <c r="E24043">
        <v>166365</v>
      </c>
      <c r="F24043" t="s">
        <v>537</v>
      </c>
      <c r="G24043" t="s">
        <v>47</v>
      </c>
      <c r="H24043">
        <v>25724</v>
      </c>
      <c r="I24043" t="s">
        <v>1243</v>
      </c>
      <c r="K24043">
        <v>15.97</v>
      </c>
      <c r="L24043">
        <v>11.608000000000001</v>
      </c>
      <c r="M24043">
        <v>54339</v>
      </c>
      <c r="N24043">
        <f>K24043-L24043</f>
        <v>4.3620000000000001</v>
      </c>
    </row>
    <row r="24044" spans="1:14" x14ac:dyDescent="0.25">
      <c r="A24044">
        <v>1255127</v>
      </c>
      <c r="B24044" t="s">
        <v>45</v>
      </c>
      <c r="E24044">
        <v>166365</v>
      </c>
      <c r="F24044" t="s">
        <v>939</v>
      </c>
      <c r="G24044" t="s">
        <v>47</v>
      </c>
      <c r="H24044">
        <v>26139</v>
      </c>
      <c r="I24044" t="s">
        <v>1243</v>
      </c>
      <c r="K24044">
        <v>15.97</v>
      </c>
      <c r="L24044">
        <v>11.608000000000001</v>
      </c>
      <c r="M24044">
        <v>54339</v>
      </c>
      <c r="N24044">
        <f>K24044-L24044</f>
        <v>4.3620000000000001</v>
      </c>
    </row>
    <row r="24045" spans="1:14" x14ac:dyDescent="0.25">
      <c r="A24045">
        <v>1255129</v>
      </c>
      <c r="B24045" t="s">
        <v>45</v>
      </c>
      <c r="E24045">
        <v>166365</v>
      </c>
      <c r="F24045" t="s">
        <v>2766</v>
      </c>
      <c r="G24045" t="s">
        <v>47</v>
      </c>
      <c r="H24045">
        <v>26223</v>
      </c>
      <c r="I24045" t="s">
        <v>1243</v>
      </c>
      <c r="K24045">
        <v>15.97</v>
      </c>
      <c r="L24045">
        <v>11.608000000000001</v>
      </c>
      <c r="M24045">
        <v>54339</v>
      </c>
      <c r="N24045">
        <f>K24045-L24045</f>
        <v>4.3620000000000001</v>
      </c>
    </row>
    <row r="24046" spans="1:14" x14ac:dyDescent="0.25">
      <c r="A24046">
        <v>1255130</v>
      </c>
      <c r="B24046" t="s">
        <v>45</v>
      </c>
      <c r="E24046">
        <v>166365</v>
      </c>
      <c r="F24046" t="s">
        <v>540</v>
      </c>
      <c r="G24046" t="s">
        <v>47</v>
      </c>
      <c r="H24046">
        <v>26222</v>
      </c>
      <c r="I24046" t="s">
        <v>1243</v>
      </c>
      <c r="K24046">
        <v>15.97</v>
      </c>
      <c r="L24046">
        <v>11.608000000000001</v>
      </c>
      <c r="M24046">
        <v>54339</v>
      </c>
      <c r="N24046">
        <f>K24046-L24046</f>
        <v>4.3620000000000001</v>
      </c>
    </row>
    <row r="24047" spans="1:14" x14ac:dyDescent="0.25">
      <c r="A24047">
        <v>1255132</v>
      </c>
      <c r="B24047" t="s">
        <v>45</v>
      </c>
      <c r="E24047">
        <v>166365</v>
      </c>
      <c r="F24047" t="s">
        <v>1300</v>
      </c>
      <c r="G24047" t="s">
        <v>47</v>
      </c>
      <c r="H24047">
        <v>25778</v>
      </c>
      <c r="I24047" t="s">
        <v>1243</v>
      </c>
      <c r="K24047">
        <v>15.97</v>
      </c>
      <c r="L24047">
        <v>11.608000000000001</v>
      </c>
      <c r="M24047">
        <v>54339</v>
      </c>
      <c r="N24047">
        <f>K24047-L24047</f>
        <v>4.3620000000000001</v>
      </c>
    </row>
    <row r="24048" spans="1:14" x14ac:dyDescent="0.25">
      <c r="A24048">
        <v>1255133</v>
      </c>
      <c r="B24048" t="s">
        <v>45</v>
      </c>
      <c r="E24048">
        <v>166365</v>
      </c>
      <c r="F24048" t="s">
        <v>1178</v>
      </c>
      <c r="G24048" t="s">
        <v>47</v>
      </c>
      <c r="H24048">
        <v>25913</v>
      </c>
      <c r="I24048" t="s">
        <v>1243</v>
      </c>
      <c r="K24048">
        <v>15.97</v>
      </c>
      <c r="L24048">
        <v>11.608000000000001</v>
      </c>
      <c r="M24048">
        <v>54339</v>
      </c>
      <c r="N24048">
        <f>K24048-L24048</f>
        <v>4.3620000000000001</v>
      </c>
    </row>
    <row r="24049" spans="1:14" x14ac:dyDescent="0.25">
      <c r="A24049">
        <v>1255134</v>
      </c>
      <c r="B24049" t="s">
        <v>45</v>
      </c>
      <c r="E24049">
        <v>166365</v>
      </c>
      <c r="F24049" t="s">
        <v>2767</v>
      </c>
      <c r="G24049" t="s">
        <v>47</v>
      </c>
      <c r="H24049">
        <v>26147</v>
      </c>
      <c r="I24049" t="s">
        <v>1243</v>
      </c>
      <c r="K24049">
        <v>15.97</v>
      </c>
      <c r="L24049">
        <v>11.608000000000001</v>
      </c>
      <c r="M24049">
        <v>54339</v>
      </c>
      <c r="N24049">
        <f>K24049-L24049</f>
        <v>4.3620000000000001</v>
      </c>
    </row>
    <row r="24050" spans="1:14" x14ac:dyDescent="0.25">
      <c r="A24050">
        <v>1255135</v>
      </c>
      <c r="B24050" t="s">
        <v>45</v>
      </c>
      <c r="E24050">
        <v>166365</v>
      </c>
      <c r="F24050" t="s">
        <v>1040</v>
      </c>
      <c r="G24050" t="s">
        <v>47</v>
      </c>
      <c r="H24050">
        <v>26055</v>
      </c>
      <c r="I24050" t="s">
        <v>1243</v>
      </c>
      <c r="K24050">
        <v>15.97</v>
      </c>
      <c r="L24050">
        <v>11.608000000000001</v>
      </c>
      <c r="M24050">
        <v>54339</v>
      </c>
      <c r="N24050">
        <f>K24050-L24050</f>
        <v>4.3620000000000001</v>
      </c>
    </row>
    <row r="24051" spans="1:14" x14ac:dyDescent="0.25">
      <c r="A24051">
        <v>1255136</v>
      </c>
      <c r="B24051" t="s">
        <v>45</v>
      </c>
      <c r="E24051">
        <v>166365</v>
      </c>
      <c r="F24051" t="s">
        <v>582</v>
      </c>
      <c r="G24051" t="s">
        <v>47</v>
      </c>
      <c r="H24051">
        <v>26198</v>
      </c>
      <c r="I24051" t="s">
        <v>1243</v>
      </c>
      <c r="K24051">
        <v>15.97</v>
      </c>
      <c r="L24051">
        <v>11.608000000000001</v>
      </c>
      <c r="M24051">
        <v>54339</v>
      </c>
      <c r="N24051">
        <f>K24051-L24051</f>
        <v>4.3620000000000001</v>
      </c>
    </row>
    <row r="24052" spans="1:14" x14ac:dyDescent="0.25">
      <c r="A24052">
        <v>1255138</v>
      </c>
      <c r="B24052" t="s">
        <v>45</v>
      </c>
      <c r="E24052">
        <v>166365</v>
      </c>
      <c r="F24052" t="s">
        <v>2768</v>
      </c>
      <c r="G24052" t="s">
        <v>47</v>
      </c>
      <c r="H24052">
        <v>25936</v>
      </c>
      <c r="I24052" t="s">
        <v>1243</v>
      </c>
      <c r="K24052">
        <v>15.97</v>
      </c>
      <c r="L24052">
        <v>11.608000000000001</v>
      </c>
      <c r="M24052">
        <v>54339</v>
      </c>
      <c r="N24052">
        <f>K24052-L24052</f>
        <v>4.3620000000000001</v>
      </c>
    </row>
    <row r="24053" spans="1:14" x14ac:dyDescent="0.25">
      <c r="A24053">
        <v>1255142</v>
      </c>
      <c r="B24053" t="s">
        <v>45</v>
      </c>
      <c r="E24053">
        <v>166365</v>
      </c>
      <c r="F24053" t="s">
        <v>528</v>
      </c>
      <c r="G24053" t="s">
        <v>47</v>
      </c>
      <c r="H24053">
        <v>25748</v>
      </c>
      <c r="I24053" t="s">
        <v>1243</v>
      </c>
      <c r="K24053">
        <v>15.97</v>
      </c>
      <c r="L24053">
        <v>11.608000000000001</v>
      </c>
      <c r="M24053">
        <v>54339</v>
      </c>
      <c r="N24053">
        <f>K24053-L24053</f>
        <v>4.3620000000000001</v>
      </c>
    </row>
    <row r="24054" spans="1:14" x14ac:dyDescent="0.25">
      <c r="A24054">
        <v>1255143</v>
      </c>
      <c r="B24054" t="s">
        <v>45</v>
      </c>
      <c r="E24054">
        <v>166365</v>
      </c>
      <c r="F24054" t="s">
        <v>1752</v>
      </c>
      <c r="G24054" t="s">
        <v>47</v>
      </c>
      <c r="H24054">
        <v>25975</v>
      </c>
      <c r="I24054" t="s">
        <v>1243</v>
      </c>
      <c r="K24054">
        <v>15.97</v>
      </c>
      <c r="L24054">
        <v>11.608000000000001</v>
      </c>
      <c r="M24054">
        <v>54339</v>
      </c>
      <c r="N24054">
        <f>K24054-L24054</f>
        <v>4.3620000000000001</v>
      </c>
    </row>
    <row r="24055" spans="1:14" x14ac:dyDescent="0.25">
      <c r="A24055">
        <v>1255144</v>
      </c>
      <c r="B24055" t="s">
        <v>45</v>
      </c>
      <c r="E24055">
        <v>166365</v>
      </c>
      <c r="F24055" t="s">
        <v>1573</v>
      </c>
      <c r="G24055" t="s">
        <v>47</v>
      </c>
      <c r="H24055">
        <v>26136</v>
      </c>
      <c r="I24055" t="s">
        <v>1243</v>
      </c>
      <c r="K24055">
        <v>15.97</v>
      </c>
      <c r="L24055">
        <v>11.608000000000001</v>
      </c>
      <c r="M24055">
        <v>54339</v>
      </c>
      <c r="N24055">
        <f>K24055-L24055</f>
        <v>4.3620000000000001</v>
      </c>
    </row>
    <row r="24056" spans="1:14" x14ac:dyDescent="0.25">
      <c r="A24056">
        <v>1255145</v>
      </c>
      <c r="B24056" t="s">
        <v>45</v>
      </c>
      <c r="E24056">
        <v>166365</v>
      </c>
      <c r="F24056" t="s">
        <v>551</v>
      </c>
      <c r="G24056" t="s">
        <v>47</v>
      </c>
      <c r="H24056">
        <v>26074</v>
      </c>
      <c r="I24056" t="s">
        <v>1243</v>
      </c>
      <c r="K24056">
        <v>15.97</v>
      </c>
      <c r="L24056">
        <v>11.608000000000001</v>
      </c>
      <c r="M24056">
        <v>54339</v>
      </c>
      <c r="N24056">
        <f>K24056-L24056</f>
        <v>4.3620000000000001</v>
      </c>
    </row>
    <row r="24057" spans="1:14" x14ac:dyDescent="0.25">
      <c r="A24057">
        <v>1255146</v>
      </c>
      <c r="B24057" t="s">
        <v>45</v>
      </c>
      <c r="E24057">
        <v>166365</v>
      </c>
      <c r="F24057" t="s">
        <v>555</v>
      </c>
      <c r="G24057" t="s">
        <v>47</v>
      </c>
      <c r="H24057">
        <v>26224</v>
      </c>
      <c r="I24057" t="s">
        <v>1243</v>
      </c>
      <c r="K24057">
        <v>15.97</v>
      </c>
      <c r="L24057">
        <v>11.608000000000001</v>
      </c>
      <c r="M24057">
        <v>54339</v>
      </c>
      <c r="N24057">
        <f>K24057-L24057</f>
        <v>4.3620000000000001</v>
      </c>
    </row>
    <row r="24058" spans="1:14" x14ac:dyDescent="0.25">
      <c r="A24058">
        <v>1255147</v>
      </c>
      <c r="B24058" t="s">
        <v>45</v>
      </c>
      <c r="E24058">
        <v>166365</v>
      </c>
      <c r="F24058" t="s">
        <v>577</v>
      </c>
      <c r="G24058" t="s">
        <v>47</v>
      </c>
      <c r="H24058">
        <v>118726</v>
      </c>
      <c r="I24058" t="s">
        <v>1243</v>
      </c>
      <c r="K24058">
        <v>15.97</v>
      </c>
      <c r="L24058">
        <v>11.608000000000001</v>
      </c>
      <c r="M24058">
        <v>54339</v>
      </c>
      <c r="N24058">
        <f>K24058-L24058</f>
        <v>4.3620000000000001</v>
      </c>
    </row>
    <row r="24059" spans="1:14" x14ac:dyDescent="0.25">
      <c r="A24059">
        <v>1255148</v>
      </c>
      <c r="B24059" t="s">
        <v>45</v>
      </c>
      <c r="E24059">
        <v>166365</v>
      </c>
      <c r="F24059" t="s">
        <v>1025</v>
      </c>
      <c r="G24059" t="s">
        <v>47</v>
      </c>
      <c r="H24059">
        <v>24844</v>
      </c>
      <c r="I24059" t="s">
        <v>1243</v>
      </c>
      <c r="K24059">
        <v>15.97</v>
      </c>
      <c r="L24059">
        <v>11.608000000000001</v>
      </c>
      <c r="M24059">
        <v>54339</v>
      </c>
      <c r="N24059">
        <f>K24059-L24059</f>
        <v>4.3620000000000001</v>
      </c>
    </row>
    <row r="24060" spans="1:14" x14ac:dyDescent="0.25">
      <c r="A24060">
        <v>1255149</v>
      </c>
      <c r="B24060" t="s">
        <v>45</v>
      </c>
      <c r="E24060">
        <v>166365</v>
      </c>
      <c r="F24060" t="s">
        <v>1114</v>
      </c>
      <c r="G24060" t="s">
        <v>47</v>
      </c>
      <c r="H24060">
        <v>24927</v>
      </c>
      <c r="I24060" t="s">
        <v>1243</v>
      </c>
      <c r="K24060">
        <v>15.97</v>
      </c>
      <c r="L24060">
        <v>11.608000000000001</v>
      </c>
      <c r="M24060">
        <v>54339</v>
      </c>
      <c r="N24060">
        <f>K24060-L24060</f>
        <v>4.3620000000000001</v>
      </c>
    </row>
    <row r="24061" spans="1:14" x14ac:dyDescent="0.25">
      <c r="A24061">
        <v>1255151</v>
      </c>
      <c r="B24061" t="s">
        <v>45</v>
      </c>
      <c r="E24061">
        <v>166365</v>
      </c>
      <c r="F24061" t="s">
        <v>1023</v>
      </c>
      <c r="G24061" t="s">
        <v>47</v>
      </c>
      <c r="H24061">
        <v>24950</v>
      </c>
      <c r="I24061" t="s">
        <v>1243</v>
      </c>
      <c r="K24061">
        <v>15.97</v>
      </c>
      <c r="L24061">
        <v>11.608000000000001</v>
      </c>
      <c r="M24061">
        <v>54339</v>
      </c>
      <c r="N24061">
        <f>K24061-L24061</f>
        <v>4.3620000000000001</v>
      </c>
    </row>
    <row r="24062" spans="1:14" x14ac:dyDescent="0.25">
      <c r="A24062">
        <v>1255152</v>
      </c>
      <c r="B24062" t="s">
        <v>45</v>
      </c>
      <c r="E24062">
        <v>166365</v>
      </c>
      <c r="F24062" t="s">
        <v>765</v>
      </c>
      <c r="G24062" t="s">
        <v>47</v>
      </c>
      <c r="H24062">
        <v>24943</v>
      </c>
      <c r="I24062" t="s">
        <v>1243</v>
      </c>
      <c r="K24062">
        <v>15.97</v>
      </c>
      <c r="L24062">
        <v>11.608000000000001</v>
      </c>
      <c r="M24062">
        <v>54339</v>
      </c>
      <c r="N24062">
        <f>K24062-L24062</f>
        <v>4.3620000000000001</v>
      </c>
    </row>
    <row r="24063" spans="1:14" x14ac:dyDescent="0.25">
      <c r="A24063">
        <v>1255155</v>
      </c>
      <c r="B24063" t="s">
        <v>45</v>
      </c>
      <c r="E24063">
        <v>166365</v>
      </c>
      <c r="F24063" t="s">
        <v>2769</v>
      </c>
      <c r="G24063" t="s">
        <v>47</v>
      </c>
      <c r="H24063">
        <v>327642</v>
      </c>
      <c r="I24063" t="s">
        <v>1243</v>
      </c>
      <c r="K24063">
        <v>15.97</v>
      </c>
      <c r="L24063">
        <v>11.608000000000001</v>
      </c>
      <c r="M24063">
        <v>54339</v>
      </c>
      <c r="N24063">
        <f>K24063-L24063</f>
        <v>4.3620000000000001</v>
      </c>
    </row>
    <row r="24064" spans="1:14" x14ac:dyDescent="0.25">
      <c r="A24064">
        <v>1323551</v>
      </c>
      <c r="B24064" t="s">
        <v>45</v>
      </c>
      <c r="E24064">
        <v>178090</v>
      </c>
      <c r="F24064" t="s">
        <v>1040</v>
      </c>
      <c r="G24064" t="s">
        <v>47</v>
      </c>
      <c r="H24064">
        <v>26055</v>
      </c>
      <c r="I24064" t="s">
        <v>1243</v>
      </c>
      <c r="K24064">
        <v>15.97</v>
      </c>
      <c r="L24064">
        <v>11.608000000000001</v>
      </c>
      <c r="M24064">
        <v>58899</v>
      </c>
      <c r="N24064">
        <f>K24064-L24064</f>
        <v>4.3620000000000001</v>
      </c>
    </row>
    <row r="24065" spans="1:14" x14ac:dyDescent="0.25">
      <c r="A24065">
        <v>1323577</v>
      </c>
      <c r="B24065" t="s">
        <v>45</v>
      </c>
      <c r="E24065">
        <v>178089</v>
      </c>
      <c r="F24065" t="s">
        <v>1194</v>
      </c>
      <c r="G24065" t="s">
        <v>47</v>
      </c>
      <c r="H24065">
        <v>25723</v>
      </c>
      <c r="I24065" t="s">
        <v>1243</v>
      </c>
      <c r="K24065">
        <v>15.97</v>
      </c>
      <c r="L24065">
        <v>11.608000000000001</v>
      </c>
      <c r="M24065">
        <v>58899</v>
      </c>
      <c r="N24065">
        <f>K24065-L24065</f>
        <v>4.3620000000000001</v>
      </c>
    </row>
    <row r="24066" spans="1:14" x14ac:dyDescent="0.25">
      <c r="A24066">
        <v>1323578</v>
      </c>
      <c r="B24066" t="s">
        <v>45</v>
      </c>
      <c r="E24066">
        <v>178089</v>
      </c>
      <c r="F24066" t="s">
        <v>537</v>
      </c>
      <c r="G24066" t="s">
        <v>47</v>
      </c>
      <c r="H24066">
        <v>25724</v>
      </c>
      <c r="I24066" t="s">
        <v>1243</v>
      </c>
      <c r="K24066">
        <v>15.97</v>
      </c>
      <c r="L24066">
        <v>11.608000000000001</v>
      </c>
      <c r="M24066">
        <v>58899</v>
      </c>
      <c r="N24066">
        <f>K24066-L24066</f>
        <v>4.3620000000000001</v>
      </c>
    </row>
    <row r="24067" spans="1:14" x14ac:dyDescent="0.25">
      <c r="A24067">
        <v>1323579</v>
      </c>
      <c r="B24067" t="s">
        <v>45</v>
      </c>
      <c r="E24067">
        <v>178089</v>
      </c>
      <c r="F24067" t="s">
        <v>2099</v>
      </c>
      <c r="G24067" t="s">
        <v>47</v>
      </c>
      <c r="H24067">
        <v>25736</v>
      </c>
      <c r="I24067" t="s">
        <v>1243</v>
      </c>
      <c r="K24067">
        <v>15.97</v>
      </c>
      <c r="L24067">
        <v>11.608000000000001</v>
      </c>
      <c r="M24067">
        <v>58899</v>
      </c>
      <c r="N24067">
        <f>K24067-L24067</f>
        <v>4.3620000000000001</v>
      </c>
    </row>
    <row r="24068" spans="1:14" x14ac:dyDescent="0.25">
      <c r="A24068">
        <v>1323580</v>
      </c>
      <c r="B24068" t="s">
        <v>45</v>
      </c>
      <c r="E24068">
        <v>178089</v>
      </c>
      <c r="F24068" t="s">
        <v>1536</v>
      </c>
      <c r="G24068" t="s">
        <v>47</v>
      </c>
      <c r="H24068">
        <v>25767</v>
      </c>
      <c r="I24068" t="s">
        <v>1243</v>
      </c>
      <c r="K24068">
        <v>15.97</v>
      </c>
      <c r="L24068">
        <v>11.608000000000001</v>
      </c>
      <c r="M24068">
        <v>58899</v>
      </c>
      <c r="N24068">
        <f>K24068-L24068</f>
        <v>4.3620000000000001</v>
      </c>
    </row>
    <row r="24069" spans="1:14" x14ac:dyDescent="0.25">
      <c r="A24069">
        <v>1323581</v>
      </c>
      <c r="B24069" t="s">
        <v>45</v>
      </c>
      <c r="E24069">
        <v>178089</v>
      </c>
      <c r="F24069" t="s">
        <v>2930</v>
      </c>
      <c r="G24069" t="s">
        <v>47</v>
      </c>
      <c r="H24069">
        <v>24801</v>
      </c>
      <c r="I24069" t="s">
        <v>1243</v>
      </c>
      <c r="K24069">
        <v>15.97</v>
      </c>
      <c r="L24069">
        <v>11.608000000000001</v>
      </c>
      <c r="M24069">
        <v>58899</v>
      </c>
      <c r="N24069">
        <f>K24069-L24069</f>
        <v>4.3620000000000001</v>
      </c>
    </row>
    <row r="24070" spans="1:14" x14ac:dyDescent="0.25">
      <c r="A24070">
        <v>1323582</v>
      </c>
      <c r="B24070" t="s">
        <v>45</v>
      </c>
      <c r="E24070">
        <v>178089</v>
      </c>
      <c r="F24070" t="s">
        <v>1050</v>
      </c>
      <c r="G24070" t="s">
        <v>47</v>
      </c>
      <c r="H24070">
        <v>98743</v>
      </c>
      <c r="I24070" t="s">
        <v>1243</v>
      </c>
      <c r="K24070">
        <v>15.97</v>
      </c>
      <c r="L24070">
        <v>11.608000000000001</v>
      </c>
      <c r="M24070">
        <v>58899</v>
      </c>
      <c r="N24070">
        <f>K24070-L24070</f>
        <v>4.3620000000000001</v>
      </c>
    </row>
    <row r="24071" spans="1:14" x14ac:dyDescent="0.25">
      <c r="A24071">
        <v>1323583</v>
      </c>
      <c r="B24071" t="s">
        <v>45</v>
      </c>
      <c r="E24071">
        <v>178089</v>
      </c>
      <c r="F24071" t="s">
        <v>1033</v>
      </c>
      <c r="G24071" t="s">
        <v>47</v>
      </c>
      <c r="H24071">
        <v>25782</v>
      </c>
      <c r="I24071" t="s">
        <v>1243</v>
      </c>
      <c r="K24071">
        <v>15.97</v>
      </c>
      <c r="L24071">
        <v>11.608000000000001</v>
      </c>
      <c r="M24071">
        <v>58899</v>
      </c>
      <c r="N24071">
        <f>K24071-L24071</f>
        <v>4.3620000000000001</v>
      </c>
    </row>
    <row r="24072" spans="1:14" x14ac:dyDescent="0.25">
      <c r="A24072">
        <v>1323584</v>
      </c>
      <c r="B24072" t="s">
        <v>45</v>
      </c>
      <c r="E24072">
        <v>178089</v>
      </c>
      <c r="F24072" t="s">
        <v>529</v>
      </c>
      <c r="G24072" t="s">
        <v>47</v>
      </c>
      <c r="H24072">
        <v>25792</v>
      </c>
      <c r="I24072" t="s">
        <v>1243</v>
      </c>
      <c r="K24072">
        <v>15.97</v>
      </c>
      <c r="L24072">
        <v>11.608000000000001</v>
      </c>
      <c r="M24072">
        <v>58899</v>
      </c>
      <c r="N24072">
        <f>K24072-L24072</f>
        <v>4.3620000000000001</v>
      </c>
    </row>
    <row r="24073" spans="1:14" x14ac:dyDescent="0.25">
      <c r="A24073">
        <v>1323585</v>
      </c>
      <c r="B24073" t="s">
        <v>45</v>
      </c>
      <c r="E24073">
        <v>178089</v>
      </c>
      <c r="F24073" t="s">
        <v>339</v>
      </c>
      <c r="G24073" t="s">
        <v>47</v>
      </c>
      <c r="H24073">
        <v>25796</v>
      </c>
      <c r="I24073" t="s">
        <v>1243</v>
      </c>
      <c r="K24073">
        <v>15.97</v>
      </c>
      <c r="L24073">
        <v>11.608000000000001</v>
      </c>
      <c r="M24073">
        <v>58899</v>
      </c>
      <c r="N24073">
        <f>K24073-L24073</f>
        <v>4.3620000000000001</v>
      </c>
    </row>
    <row r="24074" spans="1:14" x14ac:dyDescent="0.25">
      <c r="A24074">
        <v>1323586</v>
      </c>
      <c r="B24074" t="s">
        <v>45</v>
      </c>
      <c r="E24074">
        <v>178089</v>
      </c>
      <c r="F24074" t="s">
        <v>2931</v>
      </c>
      <c r="G24074" t="s">
        <v>234</v>
      </c>
      <c r="H24074">
        <v>458117</v>
      </c>
      <c r="I24074" t="s">
        <v>1243</v>
      </c>
      <c r="K24074">
        <v>15.97</v>
      </c>
      <c r="L24074">
        <v>11.608000000000001</v>
      </c>
      <c r="M24074">
        <v>58899</v>
      </c>
      <c r="N24074">
        <f>K24074-L24074</f>
        <v>4.3620000000000001</v>
      </c>
    </row>
    <row r="24075" spans="1:14" x14ac:dyDescent="0.25">
      <c r="A24075">
        <v>1323587</v>
      </c>
      <c r="B24075" t="s">
        <v>45</v>
      </c>
      <c r="E24075">
        <v>178089</v>
      </c>
      <c r="F24075" t="s">
        <v>1025</v>
      </c>
      <c r="G24075" t="s">
        <v>47</v>
      </c>
      <c r="H24075">
        <v>24844</v>
      </c>
      <c r="I24075" t="s">
        <v>1243</v>
      </c>
      <c r="K24075">
        <v>15.97</v>
      </c>
      <c r="L24075">
        <v>11.608000000000001</v>
      </c>
      <c r="M24075">
        <v>58899</v>
      </c>
      <c r="N24075">
        <f>K24075-L24075</f>
        <v>4.3620000000000001</v>
      </c>
    </row>
    <row r="24076" spans="1:14" x14ac:dyDescent="0.25">
      <c r="A24076">
        <v>1323589</v>
      </c>
      <c r="B24076" t="s">
        <v>45</v>
      </c>
      <c r="E24076">
        <v>178089</v>
      </c>
      <c r="F24076" t="s">
        <v>535</v>
      </c>
      <c r="G24076" t="s">
        <v>47</v>
      </c>
      <c r="H24076">
        <v>24882</v>
      </c>
      <c r="I24076" t="s">
        <v>1243</v>
      </c>
      <c r="K24076">
        <v>15.97</v>
      </c>
      <c r="L24076">
        <v>11.608000000000001</v>
      </c>
      <c r="M24076">
        <v>58899</v>
      </c>
      <c r="N24076">
        <f>K24076-L24076</f>
        <v>4.3620000000000001</v>
      </c>
    </row>
    <row r="24077" spans="1:14" x14ac:dyDescent="0.25">
      <c r="A24077">
        <v>1323590</v>
      </c>
      <c r="B24077" t="s">
        <v>45</v>
      </c>
      <c r="E24077">
        <v>178089</v>
      </c>
      <c r="F24077" t="s">
        <v>2835</v>
      </c>
      <c r="G24077" t="s">
        <v>47</v>
      </c>
      <c r="H24077">
        <v>25895</v>
      </c>
      <c r="I24077" t="s">
        <v>1243</v>
      </c>
      <c r="K24077">
        <v>15.97</v>
      </c>
      <c r="L24077">
        <v>11.608000000000001</v>
      </c>
      <c r="M24077">
        <v>58899</v>
      </c>
      <c r="N24077">
        <f>K24077-L24077</f>
        <v>4.3620000000000001</v>
      </c>
    </row>
    <row r="24078" spans="1:14" x14ac:dyDescent="0.25">
      <c r="A24078">
        <v>1323592</v>
      </c>
      <c r="B24078" t="s">
        <v>45</v>
      </c>
      <c r="E24078">
        <v>178089</v>
      </c>
      <c r="F24078" t="s">
        <v>1180</v>
      </c>
      <c r="G24078" t="s">
        <v>47</v>
      </c>
      <c r="H24078">
        <v>25902</v>
      </c>
      <c r="I24078" t="s">
        <v>1243</v>
      </c>
      <c r="K24078">
        <v>15.97</v>
      </c>
      <c r="L24078">
        <v>11.608000000000001</v>
      </c>
      <c r="M24078">
        <v>58899</v>
      </c>
      <c r="N24078">
        <f>K24078-L24078</f>
        <v>4.3620000000000001</v>
      </c>
    </row>
    <row r="24079" spans="1:14" x14ac:dyDescent="0.25">
      <c r="A24079">
        <v>1323593</v>
      </c>
      <c r="B24079" t="s">
        <v>45</v>
      </c>
      <c r="E24079">
        <v>178089</v>
      </c>
      <c r="F24079" t="s">
        <v>592</v>
      </c>
      <c r="G24079" t="s">
        <v>47</v>
      </c>
      <c r="H24079">
        <v>25907</v>
      </c>
      <c r="I24079" t="s">
        <v>1243</v>
      </c>
      <c r="K24079">
        <v>15.97</v>
      </c>
      <c r="L24079">
        <v>11.608000000000001</v>
      </c>
      <c r="M24079">
        <v>58899</v>
      </c>
      <c r="N24079">
        <f>K24079-L24079</f>
        <v>4.3620000000000001</v>
      </c>
    </row>
    <row r="24080" spans="1:14" x14ac:dyDescent="0.25">
      <c r="A24080">
        <v>1323594</v>
      </c>
      <c r="B24080" t="s">
        <v>45</v>
      </c>
      <c r="E24080">
        <v>178089</v>
      </c>
      <c r="F24080" t="s">
        <v>1759</v>
      </c>
      <c r="G24080" t="s">
        <v>47</v>
      </c>
      <c r="H24080">
        <v>98317</v>
      </c>
      <c r="I24080" t="s">
        <v>1243</v>
      </c>
      <c r="K24080">
        <v>15.97</v>
      </c>
      <c r="L24080">
        <v>11.608000000000001</v>
      </c>
      <c r="M24080">
        <v>58899</v>
      </c>
      <c r="N24080">
        <f>K24080-L24080</f>
        <v>4.3620000000000001</v>
      </c>
    </row>
    <row r="24081" spans="1:14" x14ac:dyDescent="0.25">
      <c r="A24081">
        <v>1323595</v>
      </c>
      <c r="B24081" t="s">
        <v>45</v>
      </c>
      <c r="E24081">
        <v>178089</v>
      </c>
      <c r="F24081" t="s">
        <v>521</v>
      </c>
      <c r="G24081" t="s">
        <v>47</v>
      </c>
      <c r="H24081">
        <v>25921</v>
      </c>
      <c r="I24081" t="s">
        <v>1243</v>
      </c>
      <c r="K24081">
        <v>15.97</v>
      </c>
      <c r="L24081">
        <v>11.608000000000001</v>
      </c>
      <c r="M24081">
        <v>58899</v>
      </c>
      <c r="N24081">
        <f>K24081-L24081</f>
        <v>4.3620000000000001</v>
      </c>
    </row>
    <row r="24082" spans="1:14" x14ac:dyDescent="0.25">
      <c r="A24082">
        <v>1323596</v>
      </c>
      <c r="B24082" t="s">
        <v>45</v>
      </c>
      <c r="E24082">
        <v>178089</v>
      </c>
      <c r="F24082" t="s">
        <v>1031</v>
      </c>
      <c r="G24082" t="s">
        <v>47</v>
      </c>
      <c r="H24082">
        <v>24924</v>
      </c>
      <c r="I24082" t="s">
        <v>1243</v>
      </c>
      <c r="K24082">
        <v>15.97</v>
      </c>
      <c r="L24082">
        <v>11.608000000000001</v>
      </c>
      <c r="M24082">
        <v>58899</v>
      </c>
      <c r="N24082">
        <f>K24082-L24082</f>
        <v>4.3620000000000001</v>
      </c>
    </row>
    <row r="24083" spans="1:14" x14ac:dyDescent="0.25">
      <c r="A24083">
        <v>1323598</v>
      </c>
      <c r="B24083" t="s">
        <v>45</v>
      </c>
      <c r="E24083">
        <v>178089</v>
      </c>
      <c r="F24083" t="s">
        <v>759</v>
      </c>
      <c r="G24083" t="s">
        <v>47</v>
      </c>
      <c r="H24083">
        <v>24926</v>
      </c>
      <c r="I24083" t="s">
        <v>1243</v>
      </c>
      <c r="K24083">
        <v>15.97</v>
      </c>
      <c r="L24083">
        <v>11.608000000000001</v>
      </c>
      <c r="M24083">
        <v>58899</v>
      </c>
      <c r="N24083">
        <f>K24083-L24083</f>
        <v>4.3620000000000001</v>
      </c>
    </row>
    <row r="24084" spans="1:14" x14ac:dyDescent="0.25">
      <c r="A24084">
        <v>1323599</v>
      </c>
      <c r="B24084" t="s">
        <v>45</v>
      </c>
      <c r="E24084">
        <v>178089</v>
      </c>
      <c r="F24084" t="s">
        <v>1756</v>
      </c>
      <c r="G24084" t="s">
        <v>47</v>
      </c>
      <c r="H24084">
        <v>26036</v>
      </c>
      <c r="I24084" t="s">
        <v>1243</v>
      </c>
      <c r="K24084">
        <v>15.97</v>
      </c>
      <c r="L24084">
        <v>11.608000000000001</v>
      </c>
      <c r="M24084">
        <v>58899</v>
      </c>
      <c r="N24084">
        <f>K24084-L24084</f>
        <v>4.3620000000000001</v>
      </c>
    </row>
    <row r="24085" spans="1:14" x14ac:dyDescent="0.25">
      <c r="A24085">
        <v>1323600</v>
      </c>
      <c r="B24085" t="s">
        <v>45</v>
      </c>
      <c r="E24085">
        <v>178089</v>
      </c>
      <c r="F24085" t="s">
        <v>1023</v>
      </c>
      <c r="G24085" t="s">
        <v>47</v>
      </c>
      <c r="H24085">
        <v>24950</v>
      </c>
      <c r="I24085" t="s">
        <v>1243</v>
      </c>
      <c r="K24085">
        <v>15.97</v>
      </c>
      <c r="L24085">
        <v>11.608000000000001</v>
      </c>
      <c r="M24085">
        <v>58899</v>
      </c>
      <c r="N24085">
        <f>K24085-L24085</f>
        <v>4.3620000000000001</v>
      </c>
    </row>
    <row r="24086" spans="1:14" x14ac:dyDescent="0.25">
      <c r="A24086">
        <v>1323601</v>
      </c>
      <c r="B24086" t="s">
        <v>45</v>
      </c>
      <c r="E24086">
        <v>178089</v>
      </c>
      <c r="F24086" t="s">
        <v>1390</v>
      </c>
      <c r="G24086" t="s">
        <v>47</v>
      </c>
      <c r="H24086">
        <v>26051</v>
      </c>
      <c r="I24086" t="s">
        <v>1243</v>
      </c>
      <c r="K24086">
        <v>15.97</v>
      </c>
      <c r="L24086">
        <v>11.608000000000001</v>
      </c>
      <c r="M24086">
        <v>58899</v>
      </c>
      <c r="N24086">
        <f>K24086-L24086</f>
        <v>4.3620000000000001</v>
      </c>
    </row>
    <row r="24087" spans="1:14" x14ac:dyDescent="0.25">
      <c r="A24087">
        <v>1323602</v>
      </c>
      <c r="B24087" t="s">
        <v>45</v>
      </c>
      <c r="E24087">
        <v>178089</v>
      </c>
      <c r="F24087" t="s">
        <v>1693</v>
      </c>
      <c r="G24087" t="s">
        <v>47</v>
      </c>
      <c r="H24087">
        <v>24974</v>
      </c>
      <c r="I24087" t="s">
        <v>1243</v>
      </c>
      <c r="K24087">
        <v>15.97</v>
      </c>
      <c r="L24087">
        <v>11.608000000000001</v>
      </c>
      <c r="M24087">
        <v>58899</v>
      </c>
      <c r="N24087">
        <f>K24087-L24087</f>
        <v>4.3620000000000001</v>
      </c>
    </row>
    <row r="24088" spans="1:14" x14ac:dyDescent="0.25">
      <c r="A24088">
        <v>1323603</v>
      </c>
      <c r="B24088" t="s">
        <v>45</v>
      </c>
      <c r="E24088">
        <v>178089</v>
      </c>
      <c r="F24088" t="s">
        <v>1052</v>
      </c>
      <c r="G24088" t="s">
        <v>47</v>
      </c>
      <c r="H24088">
        <v>24996</v>
      </c>
      <c r="I24088" t="s">
        <v>1243</v>
      </c>
      <c r="K24088">
        <v>15.97</v>
      </c>
      <c r="L24088">
        <v>11.608000000000001</v>
      </c>
      <c r="M24088">
        <v>58899</v>
      </c>
      <c r="N24088">
        <f>K24088-L24088</f>
        <v>4.3620000000000001</v>
      </c>
    </row>
    <row r="24089" spans="1:14" x14ac:dyDescent="0.25">
      <c r="A24089">
        <v>1323604</v>
      </c>
      <c r="B24089" t="s">
        <v>45</v>
      </c>
      <c r="E24089">
        <v>178089</v>
      </c>
      <c r="F24089" t="s">
        <v>2891</v>
      </c>
      <c r="G24089" t="s">
        <v>47</v>
      </c>
      <c r="H24089">
        <v>26137</v>
      </c>
      <c r="I24089" t="s">
        <v>1243</v>
      </c>
      <c r="K24089">
        <v>15.97</v>
      </c>
      <c r="L24089">
        <v>11.608000000000001</v>
      </c>
      <c r="M24089">
        <v>58899</v>
      </c>
      <c r="N24089">
        <f>K24089-L24089</f>
        <v>4.3620000000000001</v>
      </c>
    </row>
    <row r="24090" spans="1:14" x14ac:dyDescent="0.25">
      <c r="A24090">
        <v>1323605</v>
      </c>
      <c r="B24090" t="s">
        <v>45</v>
      </c>
      <c r="E24090">
        <v>178089</v>
      </c>
      <c r="F24090" t="s">
        <v>2932</v>
      </c>
      <c r="G24090" t="s">
        <v>47</v>
      </c>
      <c r="H24090">
        <v>25004</v>
      </c>
      <c r="I24090" t="s">
        <v>1243</v>
      </c>
      <c r="K24090">
        <v>15.97</v>
      </c>
      <c r="L24090">
        <v>11.608000000000001</v>
      </c>
      <c r="M24090">
        <v>58899</v>
      </c>
      <c r="N24090">
        <f>K24090-L24090</f>
        <v>4.3620000000000001</v>
      </c>
    </row>
    <row r="24091" spans="1:14" x14ac:dyDescent="0.25">
      <c r="A24091">
        <v>1323606</v>
      </c>
      <c r="B24091" t="s">
        <v>45</v>
      </c>
      <c r="E24091">
        <v>178089</v>
      </c>
      <c r="F24091" t="s">
        <v>1241</v>
      </c>
      <c r="G24091" t="s">
        <v>47</v>
      </c>
      <c r="H24091">
        <v>26154</v>
      </c>
      <c r="I24091" t="s">
        <v>1243</v>
      </c>
      <c r="K24091">
        <v>15.97</v>
      </c>
      <c r="L24091">
        <v>11.608000000000001</v>
      </c>
      <c r="M24091">
        <v>58899</v>
      </c>
      <c r="N24091">
        <f>K24091-L24091</f>
        <v>4.3620000000000001</v>
      </c>
    </row>
    <row r="24092" spans="1:14" x14ac:dyDescent="0.25">
      <c r="A24092">
        <v>1323607</v>
      </c>
      <c r="B24092" t="s">
        <v>45</v>
      </c>
      <c r="E24092">
        <v>178089</v>
      </c>
      <c r="F24092" t="s">
        <v>577</v>
      </c>
      <c r="G24092" t="s">
        <v>47</v>
      </c>
      <c r="H24092">
        <v>118726</v>
      </c>
      <c r="I24092" t="s">
        <v>1243</v>
      </c>
      <c r="K24092">
        <v>15.97</v>
      </c>
      <c r="L24092">
        <v>11.608000000000001</v>
      </c>
      <c r="M24092">
        <v>58899</v>
      </c>
      <c r="N24092">
        <f>K24092-L24092</f>
        <v>4.3620000000000001</v>
      </c>
    </row>
    <row r="24093" spans="1:14" x14ac:dyDescent="0.25">
      <c r="A24093">
        <v>1323610</v>
      </c>
      <c r="B24093" t="s">
        <v>45</v>
      </c>
      <c r="E24093">
        <v>178089</v>
      </c>
      <c r="F24093" t="s">
        <v>1736</v>
      </c>
      <c r="G24093" t="s">
        <v>47</v>
      </c>
      <c r="H24093">
        <v>327164</v>
      </c>
      <c r="I24093" t="s">
        <v>1243</v>
      </c>
      <c r="K24093">
        <v>15.97</v>
      </c>
      <c r="L24093">
        <v>11.608000000000001</v>
      </c>
      <c r="M24093">
        <v>58899</v>
      </c>
      <c r="N24093">
        <f>K24093-L24093</f>
        <v>4.3620000000000001</v>
      </c>
    </row>
    <row r="24094" spans="1:14" x14ac:dyDescent="0.25">
      <c r="A24094">
        <v>1323611</v>
      </c>
      <c r="B24094" t="s">
        <v>45</v>
      </c>
      <c r="E24094">
        <v>178089</v>
      </c>
      <c r="F24094" t="s">
        <v>561</v>
      </c>
      <c r="G24094" t="s">
        <v>47</v>
      </c>
      <c r="H24094">
        <v>25753</v>
      </c>
      <c r="I24094" t="s">
        <v>1243</v>
      </c>
      <c r="K24094">
        <v>15.97</v>
      </c>
      <c r="L24094">
        <v>11.608000000000001</v>
      </c>
      <c r="M24094">
        <v>58899</v>
      </c>
      <c r="N24094">
        <f>K24094-L24094</f>
        <v>4.3620000000000001</v>
      </c>
    </row>
    <row r="24095" spans="1:14" x14ac:dyDescent="0.25">
      <c r="A24095">
        <v>1323612</v>
      </c>
      <c r="B24095" t="s">
        <v>45</v>
      </c>
      <c r="E24095">
        <v>178089</v>
      </c>
      <c r="F24095" t="s">
        <v>1053</v>
      </c>
      <c r="G24095" t="s">
        <v>47</v>
      </c>
      <c r="H24095">
        <v>357108</v>
      </c>
      <c r="I24095" t="s">
        <v>1243</v>
      </c>
      <c r="K24095">
        <v>15.97</v>
      </c>
      <c r="L24095">
        <v>11.608000000000001</v>
      </c>
      <c r="M24095">
        <v>58899</v>
      </c>
      <c r="N24095">
        <f>K24095-L24095</f>
        <v>4.3620000000000001</v>
      </c>
    </row>
    <row r="24096" spans="1:14" x14ac:dyDescent="0.25">
      <c r="A24096">
        <v>1323613</v>
      </c>
      <c r="B24096" t="s">
        <v>45</v>
      </c>
      <c r="E24096">
        <v>178089</v>
      </c>
      <c r="F24096" t="s">
        <v>552</v>
      </c>
      <c r="G24096" t="s">
        <v>47</v>
      </c>
      <c r="H24096">
        <v>26197</v>
      </c>
      <c r="I24096" t="s">
        <v>1243</v>
      </c>
      <c r="K24096">
        <v>15.97</v>
      </c>
      <c r="L24096">
        <v>11.608000000000001</v>
      </c>
      <c r="M24096">
        <v>58899</v>
      </c>
      <c r="N24096">
        <f>K24096-L24096</f>
        <v>4.3620000000000001</v>
      </c>
    </row>
    <row r="24097" spans="1:14" x14ac:dyDescent="0.25">
      <c r="A24097">
        <v>1323615</v>
      </c>
      <c r="B24097" t="s">
        <v>45</v>
      </c>
      <c r="E24097">
        <v>178089</v>
      </c>
      <c r="F24097" t="s">
        <v>582</v>
      </c>
      <c r="G24097" t="s">
        <v>47</v>
      </c>
      <c r="H24097">
        <v>26198</v>
      </c>
      <c r="I24097" t="s">
        <v>1243</v>
      </c>
      <c r="K24097">
        <v>15.97</v>
      </c>
      <c r="L24097">
        <v>11.608000000000001</v>
      </c>
      <c r="M24097">
        <v>58899</v>
      </c>
      <c r="N24097">
        <f>K24097-L24097</f>
        <v>4.3620000000000001</v>
      </c>
    </row>
    <row r="24098" spans="1:14" x14ac:dyDescent="0.25">
      <c r="A24098">
        <v>1323617</v>
      </c>
      <c r="B24098" t="s">
        <v>45</v>
      </c>
      <c r="E24098">
        <v>178089</v>
      </c>
      <c r="F24098" t="s">
        <v>540</v>
      </c>
      <c r="G24098" t="s">
        <v>47</v>
      </c>
      <c r="H24098">
        <v>26222</v>
      </c>
      <c r="I24098" t="s">
        <v>1243</v>
      </c>
      <c r="K24098">
        <v>15.97</v>
      </c>
      <c r="L24098">
        <v>11.608000000000001</v>
      </c>
      <c r="M24098">
        <v>58899</v>
      </c>
      <c r="N24098">
        <f>K24098-L24098</f>
        <v>4.3620000000000001</v>
      </c>
    </row>
    <row r="24099" spans="1:14" x14ac:dyDescent="0.25">
      <c r="A24099">
        <v>1323618</v>
      </c>
      <c r="B24099" t="s">
        <v>45</v>
      </c>
      <c r="E24099">
        <v>178089</v>
      </c>
      <c r="F24099" t="s">
        <v>544</v>
      </c>
      <c r="G24099" t="s">
        <v>47</v>
      </c>
      <c r="H24099">
        <v>26237</v>
      </c>
      <c r="I24099" t="s">
        <v>1243</v>
      </c>
      <c r="K24099">
        <v>15.97</v>
      </c>
      <c r="L24099">
        <v>11.608000000000001</v>
      </c>
      <c r="M24099">
        <v>58899</v>
      </c>
      <c r="N24099">
        <f>K24099-L24099</f>
        <v>4.3620000000000001</v>
      </c>
    </row>
    <row r="24100" spans="1:14" x14ac:dyDescent="0.25">
      <c r="A24100">
        <v>1323619</v>
      </c>
      <c r="B24100" t="s">
        <v>45</v>
      </c>
      <c r="E24100">
        <v>178089</v>
      </c>
      <c r="F24100" t="s">
        <v>1409</v>
      </c>
      <c r="G24100" t="s">
        <v>47</v>
      </c>
      <c r="H24100">
        <v>25074</v>
      </c>
      <c r="I24100" t="s">
        <v>1243</v>
      </c>
      <c r="K24100">
        <v>15.97</v>
      </c>
      <c r="L24100">
        <v>11.608000000000001</v>
      </c>
      <c r="M24100">
        <v>58899</v>
      </c>
      <c r="N24100">
        <f>K24100-L24100</f>
        <v>4.3620000000000001</v>
      </c>
    </row>
    <row r="24101" spans="1:14" x14ac:dyDescent="0.25">
      <c r="A24101">
        <v>1323620</v>
      </c>
      <c r="B24101" t="s">
        <v>45</v>
      </c>
      <c r="E24101">
        <v>178089</v>
      </c>
      <c r="F24101" t="s">
        <v>1038</v>
      </c>
      <c r="G24101" t="s">
        <v>47</v>
      </c>
      <c r="H24101">
        <v>111584</v>
      </c>
      <c r="I24101" t="s">
        <v>1243</v>
      </c>
      <c r="K24101">
        <v>15.97</v>
      </c>
      <c r="L24101">
        <v>11.608000000000001</v>
      </c>
      <c r="M24101">
        <v>58899</v>
      </c>
      <c r="N24101">
        <f>K24101-L24101</f>
        <v>4.3620000000000001</v>
      </c>
    </row>
    <row r="24102" spans="1:14" x14ac:dyDescent="0.25">
      <c r="A24102">
        <v>1323621</v>
      </c>
      <c r="B24102" t="s">
        <v>45</v>
      </c>
      <c r="E24102">
        <v>178089</v>
      </c>
      <c r="F24102" t="s">
        <v>568</v>
      </c>
      <c r="G24102" t="s">
        <v>47</v>
      </c>
      <c r="H24102">
        <v>26293</v>
      </c>
      <c r="I24102" t="s">
        <v>1243</v>
      </c>
      <c r="K24102">
        <v>15.97</v>
      </c>
      <c r="L24102">
        <v>11.608000000000001</v>
      </c>
      <c r="M24102">
        <v>58899</v>
      </c>
      <c r="N24102">
        <f>K24102-L24102</f>
        <v>4.3620000000000001</v>
      </c>
    </row>
    <row r="24103" spans="1:14" x14ac:dyDescent="0.25">
      <c r="A24103">
        <v>1323622</v>
      </c>
      <c r="B24103" t="s">
        <v>45</v>
      </c>
      <c r="E24103">
        <v>178089</v>
      </c>
      <c r="F24103" t="s">
        <v>504</v>
      </c>
      <c r="G24103" t="s">
        <v>47</v>
      </c>
      <c r="H24103">
        <v>25087</v>
      </c>
      <c r="I24103" t="s">
        <v>1243</v>
      </c>
      <c r="K24103">
        <v>15.97</v>
      </c>
      <c r="L24103">
        <v>11.608000000000001</v>
      </c>
      <c r="M24103">
        <v>58899</v>
      </c>
      <c r="N24103">
        <f>K24103-L24103</f>
        <v>4.3620000000000001</v>
      </c>
    </row>
    <row r="24104" spans="1:14" x14ac:dyDescent="0.25">
      <c r="A24104">
        <v>1323624</v>
      </c>
      <c r="B24104" t="s">
        <v>45</v>
      </c>
      <c r="E24104">
        <v>178089</v>
      </c>
      <c r="F24104" t="s">
        <v>566</v>
      </c>
      <c r="G24104" t="s">
        <v>47</v>
      </c>
      <c r="H24104">
        <v>26303</v>
      </c>
      <c r="I24104" t="s">
        <v>1243</v>
      </c>
      <c r="K24104">
        <v>15.97</v>
      </c>
      <c r="L24104">
        <v>11.608000000000001</v>
      </c>
      <c r="M24104">
        <v>58899</v>
      </c>
      <c r="N24104">
        <f>K24104-L24104</f>
        <v>4.3620000000000001</v>
      </c>
    </row>
    <row r="24105" spans="1:14" x14ac:dyDescent="0.25">
      <c r="A24105">
        <v>1323626</v>
      </c>
      <c r="B24105" t="s">
        <v>45</v>
      </c>
      <c r="E24105">
        <v>178089</v>
      </c>
      <c r="F24105" t="s">
        <v>2904</v>
      </c>
      <c r="G24105" t="s">
        <v>47</v>
      </c>
      <c r="H24105">
        <v>26307</v>
      </c>
      <c r="I24105" t="s">
        <v>1243</v>
      </c>
      <c r="K24105">
        <v>15.97</v>
      </c>
      <c r="L24105">
        <v>11.608000000000001</v>
      </c>
      <c r="M24105">
        <v>58899</v>
      </c>
      <c r="N24105">
        <f>K24105-L24105</f>
        <v>4.3620000000000001</v>
      </c>
    </row>
    <row r="24106" spans="1:14" x14ac:dyDescent="0.25">
      <c r="A24106">
        <v>1323627</v>
      </c>
      <c r="B24106" t="s">
        <v>45</v>
      </c>
      <c r="E24106">
        <v>178089</v>
      </c>
      <c r="F24106" t="s">
        <v>1030</v>
      </c>
      <c r="G24106" t="s">
        <v>47</v>
      </c>
      <c r="H24106">
        <v>25097</v>
      </c>
      <c r="I24106" t="s">
        <v>1243</v>
      </c>
      <c r="K24106">
        <v>15.97</v>
      </c>
      <c r="L24106">
        <v>11.608000000000001</v>
      </c>
      <c r="M24106">
        <v>58899</v>
      </c>
      <c r="N24106">
        <f>K24106-L24106</f>
        <v>4.3620000000000001</v>
      </c>
    </row>
    <row r="24107" spans="1:14" x14ac:dyDescent="0.25">
      <c r="A24107">
        <v>1323628</v>
      </c>
      <c r="B24107" t="s">
        <v>45</v>
      </c>
      <c r="E24107">
        <v>178090</v>
      </c>
      <c r="F24107" t="s">
        <v>1031</v>
      </c>
      <c r="G24107" t="s">
        <v>47</v>
      </c>
      <c r="H24107">
        <v>24924</v>
      </c>
      <c r="I24107" t="s">
        <v>1243</v>
      </c>
      <c r="K24107">
        <v>15.97</v>
      </c>
      <c r="L24107">
        <v>11.608000000000001</v>
      </c>
      <c r="M24107">
        <v>58899</v>
      </c>
      <c r="N24107">
        <f>K24107-L24107</f>
        <v>4.3620000000000001</v>
      </c>
    </row>
    <row r="24108" spans="1:14" x14ac:dyDescent="0.25">
      <c r="A24108">
        <v>1323629</v>
      </c>
      <c r="B24108" t="s">
        <v>45</v>
      </c>
      <c r="E24108">
        <v>178090</v>
      </c>
      <c r="F24108" t="s">
        <v>1737</v>
      </c>
      <c r="G24108" t="s">
        <v>47</v>
      </c>
      <c r="H24108">
        <v>26069</v>
      </c>
      <c r="I24108" t="s">
        <v>1243</v>
      </c>
      <c r="K24108">
        <v>15.97</v>
      </c>
      <c r="L24108">
        <v>11.608000000000001</v>
      </c>
      <c r="M24108">
        <v>58899</v>
      </c>
      <c r="N24108">
        <f>K24108-L24108</f>
        <v>4.3620000000000001</v>
      </c>
    </row>
    <row r="24109" spans="1:14" x14ac:dyDescent="0.25">
      <c r="A24109">
        <v>1323630</v>
      </c>
      <c r="B24109" t="s">
        <v>45</v>
      </c>
      <c r="E24109">
        <v>178090</v>
      </c>
      <c r="F24109" t="s">
        <v>1693</v>
      </c>
      <c r="G24109" t="s">
        <v>47</v>
      </c>
      <c r="H24109">
        <v>24974</v>
      </c>
      <c r="I24109" t="s">
        <v>1243</v>
      </c>
      <c r="K24109">
        <v>15.97</v>
      </c>
      <c r="L24109">
        <v>11.608000000000001</v>
      </c>
      <c r="M24109">
        <v>58899</v>
      </c>
      <c r="N24109">
        <f>K24109-L24109</f>
        <v>4.3620000000000001</v>
      </c>
    </row>
    <row r="24110" spans="1:14" x14ac:dyDescent="0.25">
      <c r="A24110">
        <v>1323631</v>
      </c>
      <c r="B24110" t="s">
        <v>45</v>
      </c>
      <c r="E24110">
        <v>178090</v>
      </c>
      <c r="F24110" t="s">
        <v>415</v>
      </c>
      <c r="G24110" t="s">
        <v>47</v>
      </c>
      <c r="H24110">
        <v>26088</v>
      </c>
      <c r="I24110" t="s">
        <v>1243</v>
      </c>
      <c r="K24110">
        <v>15.97</v>
      </c>
      <c r="L24110">
        <v>11.608000000000001</v>
      </c>
      <c r="M24110">
        <v>58899</v>
      </c>
      <c r="N24110">
        <f>K24110-L24110</f>
        <v>4.3620000000000001</v>
      </c>
    </row>
    <row r="24111" spans="1:14" x14ac:dyDescent="0.25">
      <c r="A24111">
        <v>1323632</v>
      </c>
      <c r="B24111" t="s">
        <v>45</v>
      </c>
      <c r="E24111">
        <v>178090</v>
      </c>
      <c r="F24111" t="s">
        <v>577</v>
      </c>
      <c r="G24111" t="s">
        <v>47</v>
      </c>
      <c r="H24111">
        <v>118726</v>
      </c>
      <c r="I24111" t="s">
        <v>1243</v>
      </c>
      <c r="K24111">
        <v>15.97</v>
      </c>
      <c r="L24111">
        <v>11.608000000000001</v>
      </c>
      <c r="M24111">
        <v>58899</v>
      </c>
      <c r="N24111">
        <f>K24111-L24111</f>
        <v>4.3620000000000001</v>
      </c>
    </row>
    <row r="24112" spans="1:14" x14ac:dyDescent="0.25">
      <c r="A24112">
        <v>1323633</v>
      </c>
      <c r="B24112" t="s">
        <v>45</v>
      </c>
      <c r="E24112">
        <v>178090</v>
      </c>
      <c r="F24112" t="s">
        <v>2933</v>
      </c>
      <c r="G24112" t="s">
        <v>47</v>
      </c>
      <c r="H24112">
        <v>26203</v>
      </c>
      <c r="I24112" t="s">
        <v>1243</v>
      </c>
      <c r="K24112">
        <v>15.97</v>
      </c>
      <c r="L24112">
        <v>11.608000000000001</v>
      </c>
      <c r="M24112">
        <v>58899</v>
      </c>
      <c r="N24112">
        <f>K24112-L24112</f>
        <v>4.3620000000000001</v>
      </c>
    </row>
    <row r="24113" spans="1:14" x14ac:dyDescent="0.25">
      <c r="A24113">
        <v>1323634</v>
      </c>
      <c r="B24113" t="s">
        <v>45</v>
      </c>
      <c r="E24113">
        <v>178090</v>
      </c>
      <c r="F24113" t="s">
        <v>540</v>
      </c>
      <c r="G24113" t="s">
        <v>47</v>
      </c>
      <c r="H24113">
        <v>26222</v>
      </c>
      <c r="I24113" t="s">
        <v>1243</v>
      </c>
      <c r="K24113">
        <v>15.97</v>
      </c>
      <c r="L24113">
        <v>11.608000000000001</v>
      </c>
      <c r="M24113">
        <v>58899</v>
      </c>
      <c r="N24113">
        <f>K24113-L24113</f>
        <v>4.3620000000000001</v>
      </c>
    </row>
    <row r="24114" spans="1:14" x14ac:dyDescent="0.25">
      <c r="A24114">
        <v>1329097</v>
      </c>
      <c r="B24114" t="s">
        <v>45</v>
      </c>
      <c r="E24114">
        <v>178887</v>
      </c>
      <c r="F24114" t="s">
        <v>1194</v>
      </c>
      <c r="G24114" t="s">
        <v>47</v>
      </c>
      <c r="H24114">
        <v>25723</v>
      </c>
      <c r="I24114" t="s">
        <v>1243</v>
      </c>
      <c r="K24114">
        <v>15.97</v>
      </c>
      <c r="L24114">
        <v>11.608000000000001</v>
      </c>
      <c r="M24114">
        <v>59205</v>
      </c>
      <c r="N24114">
        <f>K24114-L24114</f>
        <v>4.3620000000000001</v>
      </c>
    </row>
    <row r="24115" spans="1:14" x14ac:dyDescent="0.25">
      <c r="A24115">
        <v>1329098</v>
      </c>
      <c r="B24115" t="s">
        <v>45</v>
      </c>
      <c r="E24115">
        <v>178887</v>
      </c>
      <c r="F24115" t="s">
        <v>537</v>
      </c>
      <c r="G24115" t="s">
        <v>47</v>
      </c>
      <c r="H24115">
        <v>25724</v>
      </c>
      <c r="I24115" t="s">
        <v>1243</v>
      </c>
      <c r="K24115">
        <v>15.97</v>
      </c>
      <c r="L24115">
        <v>11.608000000000001</v>
      </c>
      <c r="M24115">
        <v>59205</v>
      </c>
      <c r="N24115">
        <f>K24115-L24115</f>
        <v>4.3620000000000001</v>
      </c>
    </row>
    <row r="24116" spans="1:14" x14ac:dyDescent="0.25">
      <c r="A24116">
        <v>1329099</v>
      </c>
      <c r="B24116" t="s">
        <v>45</v>
      </c>
      <c r="E24116">
        <v>178887</v>
      </c>
      <c r="F24116" t="s">
        <v>588</v>
      </c>
      <c r="G24116" t="s">
        <v>47</v>
      </c>
      <c r="H24116">
        <v>25731</v>
      </c>
      <c r="I24116" t="s">
        <v>1243</v>
      </c>
      <c r="K24116">
        <v>15.97</v>
      </c>
      <c r="L24116">
        <v>11.608000000000001</v>
      </c>
      <c r="M24116">
        <v>59205</v>
      </c>
      <c r="N24116">
        <f>K24116-L24116</f>
        <v>4.3620000000000001</v>
      </c>
    </row>
    <row r="24117" spans="1:14" x14ac:dyDescent="0.25">
      <c r="A24117">
        <v>1329100</v>
      </c>
      <c r="B24117" t="s">
        <v>45</v>
      </c>
      <c r="E24117">
        <v>178887</v>
      </c>
      <c r="F24117" t="s">
        <v>2930</v>
      </c>
      <c r="G24117" t="s">
        <v>47</v>
      </c>
      <c r="H24117">
        <v>24801</v>
      </c>
      <c r="I24117" t="s">
        <v>1243</v>
      </c>
      <c r="K24117">
        <v>15.97</v>
      </c>
      <c r="L24117">
        <v>11.608000000000001</v>
      </c>
      <c r="M24117">
        <v>59205</v>
      </c>
      <c r="N24117">
        <f>K24117-L24117</f>
        <v>4.3620000000000001</v>
      </c>
    </row>
    <row r="24118" spans="1:14" x14ac:dyDescent="0.25">
      <c r="A24118">
        <v>1329101</v>
      </c>
      <c r="B24118" t="s">
        <v>45</v>
      </c>
      <c r="E24118">
        <v>178887</v>
      </c>
      <c r="F24118" t="s">
        <v>529</v>
      </c>
      <c r="G24118" t="s">
        <v>47</v>
      </c>
      <c r="H24118">
        <v>25792</v>
      </c>
      <c r="I24118" t="s">
        <v>1243</v>
      </c>
      <c r="K24118">
        <v>15.97</v>
      </c>
      <c r="L24118">
        <v>11.608000000000001</v>
      </c>
      <c r="M24118">
        <v>59205</v>
      </c>
      <c r="N24118">
        <f>K24118-L24118</f>
        <v>4.3620000000000001</v>
      </c>
    </row>
    <row r="24119" spans="1:14" x14ac:dyDescent="0.25">
      <c r="A24119">
        <v>1329102</v>
      </c>
      <c r="B24119" t="s">
        <v>45</v>
      </c>
      <c r="E24119">
        <v>178887</v>
      </c>
      <c r="F24119" t="s">
        <v>956</v>
      </c>
      <c r="G24119" t="s">
        <v>47</v>
      </c>
      <c r="H24119">
        <v>25795</v>
      </c>
      <c r="I24119" t="s">
        <v>1243</v>
      </c>
      <c r="K24119">
        <v>15.97</v>
      </c>
      <c r="L24119">
        <v>11.608000000000001</v>
      </c>
      <c r="M24119">
        <v>59205</v>
      </c>
      <c r="N24119">
        <f>K24119-L24119</f>
        <v>4.3620000000000001</v>
      </c>
    </row>
    <row r="24120" spans="1:14" x14ac:dyDescent="0.25">
      <c r="A24120">
        <v>1329103</v>
      </c>
      <c r="B24120" t="s">
        <v>45</v>
      </c>
      <c r="E24120">
        <v>178887</v>
      </c>
      <c r="F24120" t="s">
        <v>1025</v>
      </c>
      <c r="G24120" t="s">
        <v>47</v>
      </c>
      <c r="H24120">
        <v>24844</v>
      </c>
      <c r="I24120" t="s">
        <v>1243</v>
      </c>
      <c r="K24120">
        <v>15.97</v>
      </c>
      <c r="L24120">
        <v>11.608000000000001</v>
      </c>
      <c r="M24120">
        <v>59205</v>
      </c>
      <c r="N24120">
        <f>K24120-L24120</f>
        <v>4.3620000000000001</v>
      </c>
    </row>
    <row r="24121" spans="1:14" x14ac:dyDescent="0.25">
      <c r="A24121">
        <v>1329107</v>
      </c>
      <c r="B24121" t="s">
        <v>45</v>
      </c>
      <c r="E24121">
        <v>178887</v>
      </c>
      <c r="F24121" t="s">
        <v>2936</v>
      </c>
      <c r="G24121" t="s">
        <v>47</v>
      </c>
      <c r="H24121">
        <v>24998</v>
      </c>
      <c r="I24121" t="s">
        <v>1243</v>
      </c>
      <c r="K24121">
        <v>15.97</v>
      </c>
      <c r="L24121">
        <v>11.608000000000001</v>
      </c>
      <c r="M24121">
        <v>59205</v>
      </c>
      <c r="N24121">
        <f>K24121-L24121</f>
        <v>4.3620000000000001</v>
      </c>
    </row>
    <row r="24122" spans="1:14" x14ac:dyDescent="0.25">
      <c r="A24122">
        <v>1329108</v>
      </c>
      <c r="B24122" t="s">
        <v>45</v>
      </c>
      <c r="E24122">
        <v>178887</v>
      </c>
      <c r="F24122" t="s">
        <v>535</v>
      </c>
      <c r="G24122" t="s">
        <v>47</v>
      </c>
      <c r="H24122">
        <v>24882</v>
      </c>
      <c r="I24122" t="s">
        <v>1243</v>
      </c>
      <c r="K24122">
        <v>15.97</v>
      </c>
      <c r="L24122">
        <v>11.608000000000001</v>
      </c>
      <c r="M24122">
        <v>59205</v>
      </c>
      <c r="N24122">
        <f>K24122-L24122</f>
        <v>4.3620000000000001</v>
      </c>
    </row>
    <row r="24123" spans="1:14" x14ac:dyDescent="0.25">
      <c r="A24123">
        <v>1329109</v>
      </c>
      <c r="B24123" t="s">
        <v>45</v>
      </c>
      <c r="E24123">
        <v>178887</v>
      </c>
      <c r="F24123" t="s">
        <v>1180</v>
      </c>
      <c r="G24123" t="s">
        <v>47</v>
      </c>
      <c r="H24123">
        <v>25902</v>
      </c>
      <c r="I24123" t="s">
        <v>1243</v>
      </c>
      <c r="K24123">
        <v>15.97</v>
      </c>
      <c r="L24123">
        <v>11.608000000000001</v>
      </c>
      <c r="M24123">
        <v>59205</v>
      </c>
      <c r="N24123">
        <f>K24123-L24123</f>
        <v>4.3620000000000001</v>
      </c>
    </row>
    <row r="24124" spans="1:14" x14ac:dyDescent="0.25">
      <c r="A24124">
        <v>1329110</v>
      </c>
      <c r="B24124" t="s">
        <v>45</v>
      </c>
      <c r="E24124">
        <v>178887</v>
      </c>
      <c r="F24124" t="s">
        <v>592</v>
      </c>
      <c r="G24124" t="s">
        <v>47</v>
      </c>
      <c r="H24124">
        <v>25907</v>
      </c>
      <c r="I24124" t="s">
        <v>1243</v>
      </c>
      <c r="K24124">
        <v>15.97</v>
      </c>
      <c r="L24124">
        <v>11.608000000000001</v>
      </c>
      <c r="M24124">
        <v>59205</v>
      </c>
      <c r="N24124">
        <f>K24124-L24124</f>
        <v>4.3620000000000001</v>
      </c>
    </row>
    <row r="24125" spans="1:14" x14ac:dyDescent="0.25">
      <c r="A24125">
        <v>1329112</v>
      </c>
      <c r="B24125" t="s">
        <v>45</v>
      </c>
      <c r="E24125">
        <v>178887</v>
      </c>
      <c r="F24125" t="s">
        <v>1031</v>
      </c>
      <c r="G24125" t="s">
        <v>47</v>
      </c>
      <c r="H24125">
        <v>24924</v>
      </c>
      <c r="I24125" t="s">
        <v>1243</v>
      </c>
      <c r="K24125">
        <v>15.97</v>
      </c>
      <c r="L24125">
        <v>11.608000000000001</v>
      </c>
      <c r="M24125">
        <v>59205</v>
      </c>
      <c r="N24125">
        <f>K24125-L24125</f>
        <v>4.3620000000000001</v>
      </c>
    </row>
    <row r="24126" spans="1:14" x14ac:dyDescent="0.25">
      <c r="A24126">
        <v>1329115</v>
      </c>
      <c r="B24126" t="s">
        <v>45</v>
      </c>
      <c r="E24126">
        <v>178887</v>
      </c>
      <c r="F24126" t="s">
        <v>2858</v>
      </c>
      <c r="G24126" t="s">
        <v>47</v>
      </c>
      <c r="H24126">
        <v>329324</v>
      </c>
      <c r="I24126" t="s">
        <v>1243</v>
      </c>
      <c r="K24126">
        <v>15.97</v>
      </c>
      <c r="L24126">
        <v>11.608000000000001</v>
      </c>
      <c r="M24126">
        <v>59205</v>
      </c>
      <c r="N24126">
        <f>K24126-L24126</f>
        <v>4.3620000000000001</v>
      </c>
    </row>
    <row r="24127" spans="1:14" x14ac:dyDescent="0.25">
      <c r="A24127">
        <v>1329116</v>
      </c>
      <c r="B24127" t="s">
        <v>45</v>
      </c>
      <c r="E24127">
        <v>178887</v>
      </c>
      <c r="F24127" t="s">
        <v>1023</v>
      </c>
      <c r="G24127" t="s">
        <v>47</v>
      </c>
      <c r="H24127">
        <v>24950</v>
      </c>
      <c r="I24127" t="s">
        <v>1243</v>
      </c>
      <c r="K24127">
        <v>15.97</v>
      </c>
      <c r="L24127">
        <v>11.608000000000001</v>
      </c>
      <c r="M24127">
        <v>59205</v>
      </c>
      <c r="N24127">
        <f>K24127-L24127</f>
        <v>4.3620000000000001</v>
      </c>
    </row>
    <row r="24128" spans="1:14" x14ac:dyDescent="0.25">
      <c r="A24128">
        <v>1329118</v>
      </c>
      <c r="B24128" t="s">
        <v>45</v>
      </c>
      <c r="E24128">
        <v>178887</v>
      </c>
      <c r="F24128" t="s">
        <v>1390</v>
      </c>
      <c r="G24128" t="s">
        <v>47</v>
      </c>
      <c r="H24128">
        <v>26051</v>
      </c>
      <c r="I24128" t="s">
        <v>1243</v>
      </c>
      <c r="K24128">
        <v>15.97</v>
      </c>
      <c r="L24128">
        <v>11.608000000000001</v>
      </c>
      <c r="M24128">
        <v>59205</v>
      </c>
      <c r="N24128">
        <f>K24128-L24128</f>
        <v>4.3620000000000001</v>
      </c>
    </row>
    <row r="24129" spans="1:14" x14ac:dyDescent="0.25">
      <c r="A24129">
        <v>1329119</v>
      </c>
      <c r="B24129" t="s">
        <v>45</v>
      </c>
      <c r="E24129">
        <v>178887</v>
      </c>
      <c r="F24129" t="s">
        <v>1737</v>
      </c>
      <c r="G24129" t="s">
        <v>47</v>
      </c>
      <c r="H24129">
        <v>26069</v>
      </c>
      <c r="I24129" t="s">
        <v>1243</v>
      </c>
      <c r="K24129">
        <v>15.97</v>
      </c>
      <c r="L24129">
        <v>11.608000000000001</v>
      </c>
      <c r="M24129">
        <v>59205</v>
      </c>
      <c r="N24129">
        <f>K24129-L24129</f>
        <v>4.3620000000000001</v>
      </c>
    </row>
    <row r="24130" spans="1:14" x14ac:dyDescent="0.25">
      <c r="A24130">
        <v>1329120</v>
      </c>
      <c r="B24130" t="s">
        <v>45</v>
      </c>
      <c r="E24130">
        <v>178887</v>
      </c>
      <c r="F24130" t="s">
        <v>1693</v>
      </c>
      <c r="G24130" t="s">
        <v>47</v>
      </c>
      <c r="H24130">
        <v>24974</v>
      </c>
      <c r="I24130" t="s">
        <v>1243</v>
      </c>
      <c r="K24130">
        <v>15.97</v>
      </c>
      <c r="L24130">
        <v>11.608000000000001</v>
      </c>
      <c r="M24130">
        <v>59205</v>
      </c>
      <c r="N24130">
        <f>K24130-L24130</f>
        <v>4.3620000000000001</v>
      </c>
    </row>
    <row r="24131" spans="1:14" x14ac:dyDescent="0.25">
      <c r="A24131">
        <v>1329121</v>
      </c>
      <c r="B24131" t="s">
        <v>45</v>
      </c>
      <c r="E24131">
        <v>178887</v>
      </c>
      <c r="F24131" t="s">
        <v>415</v>
      </c>
      <c r="G24131" t="s">
        <v>47</v>
      </c>
      <c r="H24131">
        <v>26088</v>
      </c>
      <c r="I24131" t="s">
        <v>1243</v>
      </c>
      <c r="K24131">
        <v>15.97</v>
      </c>
      <c r="L24131">
        <v>11.608000000000001</v>
      </c>
      <c r="M24131">
        <v>59205</v>
      </c>
      <c r="N24131">
        <f>K24131-L24131</f>
        <v>4.3620000000000001</v>
      </c>
    </row>
    <row r="24132" spans="1:14" x14ac:dyDescent="0.25">
      <c r="A24132">
        <v>1329122</v>
      </c>
      <c r="B24132" t="s">
        <v>45</v>
      </c>
      <c r="E24132">
        <v>178887</v>
      </c>
      <c r="F24132" t="s">
        <v>2937</v>
      </c>
      <c r="G24132" t="s">
        <v>47</v>
      </c>
      <c r="H24132">
        <v>26119</v>
      </c>
      <c r="I24132" t="s">
        <v>1243</v>
      </c>
      <c r="K24132">
        <v>15.97</v>
      </c>
      <c r="L24132">
        <v>11.608000000000001</v>
      </c>
      <c r="M24132">
        <v>59205</v>
      </c>
      <c r="N24132">
        <f>K24132-L24132</f>
        <v>4.3620000000000001</v>
      </c>
    </row>
    <row r="24133" spans="1:14" x14ac:dyDescent="0.25">
      <c r="A24133">
        <v>1329123</v>
      </c>
      <c r="B24133" t="s">
        <v>45</v>
      </c>
      <c r="E24133">
        <v>178887</v>
      </c>
      <c r="F24133" t="s">
        <v>1052</v>
      </c>
      <c r="G24133" t="s">
        <v>47</v>
      </c>
      <c r="H24133">
        <v>24996</v>
      </c>
      <c r="I24133" t="s">
        <v>1243</v>
      </c>
      <c r="K24133">
        <v>15.97</v>
      </c>
      <c r="L24133">
        <v>11.608000000000001</v>
      </c>
      <c r="M24133">
        <v>59205</v>
      </c>
      <c r="N24133">
        <f>K24133-L24133</f>
        <v>4.3620000000000001</v>
      </c>
    </row>
    <row r="24134" spans="1:14" x14ac:dyDescent="0.25">
      <c r="A24134">
        <v>1329124</v>
      </c>
      <c r="B24134" t="s">
        <v>45</v>
      </c>
      <c r="E24134">
        <v>178887</v>
      </c>
      <c r="F24134" t="s">
        <v>2102</v>
      </c>
      <c r="G24134" t="s">
        <v>47</v>
      </c>
      <c r="H24134">
        <v>24997</v>
      </c>
      <c r="I24134" t="s">
        <v>1243</v>
      </c>
      <c r="K24134">
        <v>15.97</v>
      </c>
      <c r="L24134">
        <v>11.608000000000001</v>
      </c>
      <c r="M24134">
        <v>59205</v>
      </c>
      <c r="N24134">
        <f>K24134-L24134</f>
        <v>4.3620000000000001</v>
      </c>
    </row>
    <row r="24135" spans="1:14" x14ac:dyDescent="0.25">
      <c r="A24135">
        <v>1329125</v>
      </c>
      <c r="B24135" t="s">
        <v>45</v>
      </c>
      <c r="E24135">
        <v>178887</v>
      </c>
      <c r="F24135" t="s">
        <v>577</v>
      </c>
      <c r="G24135" t="s">
        <v>47</v>
      </c>
      <c r="H24135">
        <v>118726</v>
      </c>
      <c r="I24135" t="s">
        <v>1243</v>
      </c>
      <c r="K24135">
        <v>15.97</v>
      </c>
      <c r="L24135">
        <v>11.608000000000001</v>
      </c>
      <c r="M24135">
        <v>59205</v>
      </c>
      <c r="N24135">
        <f>K24135-L24135</f>
        <v>4.3620000000000001</v>
      </c>
    </row>
    <row r="24136" spans="1:14" x14ac:dyDescent="0.25">
      <c r="A24136">
        <v>1329127</v>
      </c>
      <c r="B24136" t="s">
        <v>45</v>
      </c>
      <c r="E24136">
        <v>178887</v>
      </c>
      <c r="F24136" t="s">
        <v>561</v>
      </c>
      <c r="G24136" t="s">
        <v>47</v>
      </c>
      <c r="H24136">
        <v>25753</v>
      </c>
      <c r="I24136" t="s">
        <v>1243</v>
      </c>
      <c r="K24136">
        <v>15.97</v>
      </c>
      <c r="L24136">
        <v>11.608000000000001</v>
      </c>
      <c r="M24136">
        <v>59205</v>
      </c>
      <c r="N24136">
        <f>K24136-L24136</f>
        <v>4.3620000000000001</v>
      </c>
    </row>
    <row r="24137" spans="1:14" x14ac:dyDescent="0.25">
      <c r="A24137">
        <v>1329128</v>
      </c>
      <c r="B24137" t="s">
        <v>45</v>
      </c>
      <c r="E24137">
        <v>178887</v>
      </c>
      <c r="F24137" t="s">
        <v>582</v>
      </c>
      <c r="G24137" t="s">
        <v>47</v>
      </c>
      <c r="H24137">
        <v>26198</v>
      </c>
      <c r="I24137" t="s">
        <v>1243</v>
      </c>
      <c r="K24137">
        <v>15.97</v>
      </c>
      <c r="L24137">
        <v>11.608000000000001</v>
      </c>
      <c r="M24137">
        <v>59205</v>
      </c>
      <c r="N24137">
        <f>K24137-L24137</f>
        <v>4.3620000000000001</v>
      </c>
    </row>
    <row r="24138" spans="1:14" x14ac:dyDescent="0.25">
      <c r="A24138">
        <v>1329130</v>
      </c>
      <c r="B24138" t="s">
        <v>45</v>
      </c>
      <c r="E24138">
        <v>178887</v>
      </c>
      <c r="F24138" t="s">
        <v>540</v>
      </c>
      <c r="G24138" t="s">
        <v>47</v>
      </c>
      <c r="H24138">
        <v>26222</v>
      </c>
      <c r="I24138" t="s">
        <v>1243</v>
      </c>
      <c r="K24138">
        <v>15.97</v>
      </c>
      <c r="L24138">
        <v>11.608000000000001</v>
      </c>
      <c r="M24138">
        <v>59205</v>
      </c>
      <c r="N24138">
        <f>K24138-L24138</f>
        <v>4.3620000000000001</v>
      </c>
    </row>
    <row r="24139" spans="1:14" x14ac:dyDescent="0.25">
      <c r="A24139">
        <v>1329131</v>
      </c>
      <c r="B24139" t="s">
        <v>45</v>
      </c>
      <c r="E24139">
        <v>178887</v>
      </c>
      <c r="F24139" t="s">
        <v>544</v>
      </c>
      <c r="G24139" t="s">
        <v>47</v>
      </c>
      <c r="H24139">
        <v>26237</v>
      </c>
      <c r="I24139" t="s">
        <v>1243</v>
      </c>
      <c r="K24139">
        <v>15.97</v>
      </c>
      <c r="L24139">
        <v>11.608000000000001</v>
      </c>
      <c r="M24139">
        <v>59205</v>
      </c>
      <c r="N24139">
        <f>K24139-L24139</f>
        <v>4.3620000000000001</v>
      </c>
    </row>
    <row r="24140" spans="1:14" x14ac:dyDescent="0.25">
      <c r="A24140">
        <v>1329132</v>
      </c>
      <c r="B24140" t="s">
        <v>45</v>
      </c>
      <c r="E24140">
        <v>178887</v>
      </c>
      <c r="F24140" t="s">
        <v>1409</v>
      </c>
      <c r="G24140" t="s">
        <v>47</v>
      </c>
      <c r="H24140">
        <v>25074</v>
      </c>
      <c r="I24140" t="s">
        <v>1243</v>
      </c>
      <c r="K24140">
        <v>15.97</v>
      </c>
      <c r="L24140">
        <v>11.608000000000001</v>
      </c>
      <c r="M24140">
        <v>59205</v>
      </c>
      <c r="N24140">
        <f>K24140-L24140</f>
        <v>4.3620000000000001</v>
      </c>
    </row>
    <row r="24141" spans="1:14" x14ac:dyDescent="0.25">
      <c r="A24141">
        <v>1329133</v>
      </c>
      <c r="B24141" t="s">
        <v>45</v>
      </c>
      <c r="E24141">
        <v>178887</v>
      </c>
      <c r="F24141" t="s">
        <v>329</v>
      </c>
      <c r="G24141" t="s">
        <v>47</v>
      </c>
      <c r="H24141">
        <v>25080</v>
      </c>
      <c r="I24141" t="s">
        <v>1243</v>
      </c>
      <c r="K24141">
        <v>15.97</v>
      </c>
      <c r="L24141">
        <v>11.608000000000001</v>
      </c>
      <c r="M24141">
        <v>59205</v>
      </c>
      <c r="N24141">
        <f>K24141-L24141</f>
        <v>4.3620000000000001</v>
      </c>
    </row>
    <row r="24142" spans="1:14" x14ac:dyDescent="0.25">
      <c r="A24142">
        <v>1329134</v>
      </c>
      <c r="B24142" t="s">
        <v>45</v>
      </c>
      <c r="E24142">
        <v>178887</v>
      </c>
      <c r="F24142" t="s">
        <v>2938</v>
      </c>
      <c r="G24142" t="s">
        <v>47</v>
      </c>
      <c r="H24142">
        <v>25082</v>
      </c>
      <c r="I24142" t="s">
        <v>1243</v>
      </c>
      <c r="K24142">
        <v>15.97</v>
      </c>
      <c r="L24142">
        <v>11.608000000000001</v>
      </c>
      <c r="M24142">
        <v>59205</v>
      </c>
      <c r="N24142">
        <f>K24142-L24142</f>
        <v>4.3620000000000001</v>
      </c>
    </row>
    <row r="24143" spans="1:14" x14ac:dyDescent="0.25">
      <c r="A24143">
        <v>1329135</v>
      </c>
      <c r="B24143" t="s">
        <v>45</v>
      </c>
      <c r="E24143">
        <v>178887</v>
      </c>
      <c r="F24143" t="s">
        <v>565</v>
      </c>
      <c r="G24143" t="s">
        <v>47</v>
      </c>
      <c r="H24143">
        <v>26298</v>
      </c>
      <c r="I24143" t="s">
        <v>1243</v>
      </c>
      <c r="K24143">
        <v>15.97</v>
      </c>
      <c r="L24143">
        <v>11.608000000000001</v>
      </c>
      <c r="M24143">
        <v>59205</v>
      </c>
      <c r="N24143">
        <f>K24143-L24143</f>
        <v>4.3620000000000001</v>
      </c>
    </row>
    <row r="24144" spans="1:14" x14ac:dyDescent="0.25">
      <c r="A24144">
        <v>1329136</v>
      </c>
      <c r="B24144" t="s">
        <v>45</v>
      </c>
      <c r="E24144">
        <v>178887</v>
      </c>
      <c r="F24144" t="s">
        <v>1044</v>
      </c>
      <c r="G24144" t="s">
        <v>47</v>
      </c>
      <c r="H24144">
        <v>82186</v>
      </c>
      <c r="I24144" t="s">
        <v>1243</v>
      </c>
      <c r="K24144">
        <v>15.97</v>
      </c>
      <c r="L24144">
        <v>11.608000000000001</v>
      </c>
      <c r="M24144">
        <v>59205</v>
      </c>
      <c r="N24144">
        <f>K24144-L24144</f>
        <v>4.3620000000000001</v>
      </c>
    </row>
    <row r="24145" spans="1:14" x14ac:dyDescent="0.25">
      <c r="A24145">
        <v>1329137</v>
      </c>
      <c r="B24145" t="s">
        <v>45</v>
      </c>
      <c r="E24145">
        <v>178887</v>
      </c>
      <c r="F24145" t="s">
        <v>566</v>
      </c>
      <c r="G24145" t="s">
        <v>47</v>
      </c>
      <c r="H24145">
        <v>26303</v>
      </c>
      <c r="I24145" t="s">
        <v>1243</v>
      </c>
      <c r="K24145">
        <v>15.97</v>
      </c>
      <c r="L24145">
        <v>11.608000000000001</v>
      </c>
      <c r="M24145">
        <v>59205</v>
      </c>
      <c r="N24145">
        <f>K24145-L24145</f>
        <v>4.3620000000000001</v>
      </c>
    </row>
    <row r="24146" spans="1:14" x14ac:dyDescent="0.25">
      <c r="A24146">
        <v>1329138</v>
      </c>
      <c r="B24146" t="s">
        <v>45</v>
      </c>
      <c r="E24146">
        <v>178887</v>
      </c>
      <c r="F24146" t="s">
        <v>1030</v>
      </c>
      <c r="G24146" t="s">
        <v>47</v>
      </c>
      <c r="H24146">
        <v>25097</v>
      </c>
      <c r="I24146" t="s">
        <v>1243</v>
      </c>
      <c r="K24146">
        <v>15.97</v>
      </c>
      <c r="L24146">
        <v>11.608000000000001</v>
      </c>
      <c r="M24146">
        <v>59205</v>
      </c>
      <c r="N24146">
        <f>K24146-L24146</f>
        <v>4.3620000000000001</v>
      </c>
    </row>
    <row r="24147" spans="1:14" x14ac:dyDescent="0.25">
      <c r="A24147">
        <v>1329139</v>
      </c>
      <c r="B24147" t="s">
        <v>45</v>
      </c>
      <c r="E24147">
        <v>178888</v>
      </c>
      <c r="F24147" t="s">
        <v>1194</v>
      </c>
      <c r="G24147" t="s">
        <v>47</v>
      </c>
      <c r="H24147">
        <v>25723</v>
      </c>
      <c r="I24147" t="s">
        <v>1243</v>
      </c>
      <c r="K24147">
        <v>15.97</v>
      </c>
      <c r="L24147">
        <v>11.608000000000001</v>
      </c>
      <c r="M24147">
        <v>59205</v>
      </c>
      <c r="N24147">
        <f>K24147-L24147</f>
        <v>4.3620000000000001</v>
      </c>
    </row>
    <row r="24148" spans="1:14" x14ac:dyDescent="0.25">
      <c r="A24148">
        <v>1329140</v>
      </c>
      <c r="B24148" t="s">
        <v>45</v>
      </c>
      <c r="E24148">
        <v>178888</v>
      </c>
      <c r="F24148" t="s">
        <v>537</v>
      </c>
      <c r="G24148" t="s">
        <v>47</v>
      </c>
      <c r="H24148">
        <v>25724</v>
      </c>
      <c r="I24148" t="s">
        <v>1243</v>
      </c>
      <c r="K24148">
        <v>15.97</v>
      </c>
      <c r="L24148">
        <v>11.608000000000001</v>
      </c>
      <c r="M24148">
        <v>59205</v>
      </c>
      <c r="N24148">
        <f>K24148-L24148</f>
        <v>4.3620000000000001</v>
      </c>
    </row>
    <row r="24149" spans="1:14" x14ac:dyDescent="0.25">
      <c r="A24149">
        <v>1329141</v>
      </c>
      <c r="B24149" t="s">
        <v>45</v>
      </c>
      <c r="E24149">
        <v>178888</v>
      </c>
      <c r="F24149" t="s">
        <v>529</v>
      </c>
      <c r="G24149" t="s">
        <v>47</v>
      </c>
      <c r="H24149">
        <v>25792</v>
      </c>
      <c r="I24149" t="s">
        <v>1243</v>
      </c>
      <c r="K24149">
        <v>15.97</v>
      </c>
      <c r="L24149">
        <v>11.608000000000001</v>
      </c>
      <c r="M24149">
        <v>59205</v>
      </c>
      <c r="N24149">
        <f>K24149-L24149</f>
        <v>4.3620000000000001</v>
      </c>
    </row>
    <row r="24150" spans="1:14" x14ac:dyDescent="0.25">
      <c r="A24150">
        <v>1329142</v>
      </c>
      <c r="B24150" t="s">
        <v>45</v>
      </c>
      <c r="E24150">
        <v>178888</v>
      </c>
      <c r="F24150" t="s">
        <v>956</v>
      </c>
      <c r="G24150" t="s">
        <v>47</v>
      </c>
      <c r="H24150">
        <v>25795</v>
      </c>
      <c r="I24150" t="s">
        <v>1243</v>
      </c>
      <c r="K24150">
        <v>15.97</v>
      </c>
      <c r="L24150">
        <v>11.608000000000001</v>
      </c>
      <c r="M24150">
        <v>59205</v>
      </c>
      <c r="N24150">
        <f>K24150-L24150</f>
        <v>4.3620000000000001</v>
      </c>
    </row>
    <row r="24151" spans="1:14" x14ac:dyDescent="0.25">
      <c r="A24151">
        <v>1329143</v>
      </c>
      <c r="B24151" t="s">
        <v>45</v>
      </c>
      <c r="E24151">
        <v>178888</v>
      </c>
      <c r="F24151" t="s">
        <v>1025</v>
      </c>
      <c r="G24151" t="s">
        <v>47</v>
      </c>
      <c r="H24151">
        <v>24844</v>
      </c>
      <c r="I24151" t="s">
        <v>1243</v>
      </c>
      <c r="K24151">
        <v>15.97</v>
      </c>
      <c r="L24151">
        <v>11.608000000000001</v>
      </c>
      <c r="M24151">
        <v>59205</v>
      </c>
      <c r="N24151">
        <f>K24151-L24151</f>
        <v>4.3620000000000001</v>
      </c>
    </row>
    <row r="24152" spans="1:14" x14ac:dyDescent="0.25">
      <c r="A24152">
        <v>1329145</v>
      </c>
      <c r="B24152" t="s">
        <v>45</v>
      </c>
      <c r="E24152">
        <v>178888</v>
      </c>
      <c r="F24152" t="s">
        <v>535</v>
      </c>
      <c r="G24152" t="s">
        <v>47</v>
      </c>
      <c r="H24152">
        <v>24882</v>
      </c>
      <c r="I24152" t="s">
        <v>1243</v>
      </c>
      <c r="K24152">
        <v>15.97</v>
      </c>
      <c r="L24152">
        <v>11.608000000000001</v>
      </c>
      <c r="M24152">
        <v>59205</v>
      </c>
      <c r="N24152">
        <f>K24152-L24152</f>
        <v>4.3620000000000001</v>
      </c>
    </row>
    <row r="24153" spans="1:14" x14ac:dyDescent="0.25">
      <c r="A24153">
        <v>1329146</v>
      </c>
      <c r="B24153" t="s">
        <v>45</v>
      </c>
      <c r="E24153">
        <v>178888</v>
      </c>
      <c r="F24153" t="s">
        <v>592</v>
      </c>
      <c r="G24153" t="s">
        <v>47</v>
      </c>
      <c r="H24153">
        <v>25907</v>
      </c>
      <c r="I24153" t="s">
        <v>1243</v>
      </c>
      <c r="K24153">
        <v>15.97</v>
      </c>
      <c r="L24153">
        <v>11.608000000000001</v>
      </c>
      <c r="M24153">
        <v>59205</v>
      </c>
      <c r="N24153">
        <f>K24153-L24153</f>
        <v>4.3620000000000001</v>
      </c>
    </row>
    <row r="24154" spans="1:14" x14ac:dyDescent="0.25">
      <c r="A24154">
        <v>1329147</v>
      </c>
      <c r="B24154" t="s">
        <v>45</v>
      </c>
      <c r="E24154">
        <v>178888</v>
      </c>
      <c r="F24154" t="s">
        <v>1759</v>
      </c>
      <c r="G24154" t="s">
        <v>47</v>
      </c>
      <c r="H24154">
        <v>98317</v>
      </c>
      <c r="I24154" t="s">
        <v>1243</v>
      </c>
      <c r="K24154">
        <v>15.97</v>
      </c>
      <c r="L24154">
        <v>11.608000000000001</v>
      </c>
      <c r="M24154">
        <v>59205</v>
      </c>
      <c r="N24154">
        <f>K24154-L24154</f>
        <v>4.3620000000000001</v>
      </c>
    </row>
    <row r="24155" spans="1:14" x14ac:dyDescent="0.25">
      <c r="A24155">
        <v>1329148</v>
      </c>
      <c r="B24155" t="s">
        <v>45</v>
      </c>
      <c r="E24155">
        <v>178888</v>
      </c>
      <c r="F24155" t="s">
        <v>1031</v>
      </c>
      <c r="G24155" t="s">
        <v>47</v>
      </c>
      <c r="H24155">
        <v>24924</v>
      </c>
      <c r="I24155" t="s">
        <v>1243</v>
      </c>
      <c r="K24155">
        <v>15.97</v>
      </c>
      <c r="L24155">
        <v>11.608000000000001</v>
      </c>
      <c r="M24155">
        <v>59205</v>
      </c>
      <c r="N24155">
        <f>K24155-L24155</f>
        <v>4.3620000000000001</v>
      </c>
    </row>
    <row r="24156" spans="1:14" x14ac:dyDescent="0.25">
      <c r="A24156">
        <v>1329150</v>
      </c>
      <c r="B24156" t="s">
        <v>45</v>
      </c>
      <c r="E24156">
        <v>178888</v>
      </c>
      <c r="F24156" t="s">
        <v>2858</v>
      </c>
      <c r="G24156" t="s">
        <v>47</v>
      </c>
      <c r="H24156">
        <v>329324</v>
      </c>
      <c r="I24156" t="s">
        <v>1243</v>
      </c>
      <c r="K24156">
        <v>15.97</v>
      </c>
      <c r="L24156">
        <v>11.608000000000001</v>
      </c>
      <c r="M24156">
        <v>59205</v>
      </c>
      <c r="N24156">
        <f>K24156-L24156</f>
        <v>4.3620000000000001</v>
      </c>
    </row>
    <row r="24157" spans="1:14" x14ac:dyDescent="0.25">
      <c r="A24157">
        <v>1329151</v>
      </c>
      <c r="B24157" t="s">
        <v>45</v>
      </c>
      <c r="E24157">
        <v>178888</v>
      </c>
      <c r="F24157" t="s">
        <v>1023</v>
      </c>
      <c r="G24157" t="s">
        <v>47</v>
      </c>
      <c r="H24157">
        <v>24950</v>
      </c>
      <c r="I24157" t="s">
        <v>1243</v>
      </c>
      <c r="K24157">
        <v>15.97</v>
      </c>
      <c r="L24157">
        <v>11.608000000000001</v>
      </c>
      <c r="M24157">
        <v>59205</v>
      </c>
      <c r="N24157">
        <f>K24157-L24157</f>
        <v>4.3620000000000001</v>
      </c>
    </row>
    <row r="24158" spans="1:14" x14ac:dyDescent="0.25">
      <c r="A24158">
        <v>1329153</v>
      </c>
      <c r="B24158" t="s">
        <v>45</v>
      </c>
      <c r="E24158">
        <v>178888</v>
      </c>
      <c r="F24158" t="s">
        <v>1390</v>
      </c>
      <c r="G24158" t="s">
        <v>47</v>
      </c>
      <c r="H24158">
        <v>26051</v>
      </c>
      <c r="I24158" t="s">
        <v>1243</v>
      </c>
      <c r="K24158">
        <v>15.97</v>
      </c>
      <c r="L24158">
        <v>11.608000000000001</v>
      </c>
      <c r="M24158">
        <v>59205</v>
      </c>
      <c r="N24158">
        <f>K24158-L24158</f>
        <v>4.3620000000000001</v>
      </c>
    </row>
    <row r="24159" spans="1:14" x14ac:dyDescent="0.25">
      <c r="A24159">
        <v>1329154</v>
      </c>
      <c r="B24159" t="s">
        <v>45</v>
      </c>
      <c r="E24159">
        <v>178888</v>
      </c>
      <c r="F24159" t="s">
        <v>1737</v>
      </c>
      <c r="G24159" t="s">
        <v>47</v>
      </c>
      <c r="H24159">
        <v>26069</v>
      </c>
      <c r="I24159" t="s">
        <v>1243</v>
      </c>
      <c r="K24159">
        <v>15.97</v>
      </c>
      <c r="L24159">
        <v>11.608000000000001</v>
      </c>
      <c r="M24159">
        <v>59205</v>
      </c>
      <c r="N24159">
        <f>K24159-L24159</f>
        <v>4.3620000000000001</v>
      </c>
    </row>
    <row r="24160" spans="1:14" x14ac:dyDescent="0.25">
      <c r="A24160">
        <v>1329155</v>
      </c>
      <c r="B24160" t="s">
        <v>45</v>
      </c>
      <c r="E24160">
        <v>178888</v>
      </c>
      <c r="F24160" t="s">
        <v>1693</v>
      </c>
      <c r="G24160" t="s">
        <v>47</v>
      </c>
      <c r="H24160">
        <v>24974</v>
      </c>
      <c r="I24160" t="s">
        <v>1243</v>
      </c>
      <c r="K24160">
        <v>15.97</v>
      </c>
      <c r="L24160">
        <v>11.608000000000001</v>
      </c>
      <c r="M24160">
        <v>59205</v>
      </c>
      <c r="N24160">
        <f>K24160-L24160</f>
        <v>4.3620000000000001</v>
      </c>
    </row>
    <row r="24161" spans="1:14" x14ac:dyDescent="0.25">
      <c r="A24161">
        <v>1329156</v>
      </c>
      <c r="B24161" t="s">
        <v>45</v>
      </c>
      <c r="E24161">
        <v>178888</v>
      </c>
      <c r="F24161" t="s">
        <v>415</v>
      </c>
      <c r="G24161" t="s">
        <v>47</v>
      </c>
      <c r="H24161">
        <v>26088</v>
      </c>
      <c r="I24161" t="s">
        <v>1243</v>
      </c>
      <c r="K24161">
        <v>15.97</v>
      </c>
      <c r="L24161">
        <v>11.608000000000001</v>
      </c>
      <c r="M24161">
        <v>59205</v>
      </c>
      <c r="N24161">
        <f>K24161-L24161</f>
        <v>4.3620000000000001</v>
      </c>
    </row>
    <row r="24162" spans="1:14" x14ac:dyDescent="0.25">
      <c r="A24162">
        <v>1329157</v>
      </c>
      <c r="B24162" t="s">
        <v>45</v>
      </c>
      <c r="E24162">
        <v>178888</v>
      </c>
      <c r="F24162" t="s">
        <v>2829</v>
      </c>
      <c r="G24162" t="s">
        <v>47</v>
      </c>
      <c r="H24162">
        <v>24993</v>
      </c>
      <c r="I24162" t="s">
        <v>1243</v>
      </c>
      <c r="K24162">
        <v>15.97</v>
      </c>
      <c r="L24162">
        <v>11.608000000000001</v>
      </c>
      <c r="M24162">
        <v>59205</v>
      </c>
      <c r="N24162">
        <f>K24162-L24162</f>
        <v>4.3620000000000001</v>
      </c>
    </row>
    <row r="24163" spans="1:14" x14ac:dyDescent="0.25">
      <c r="A24163">
        <v>1329158</v>
      </c>
      <c r="B24163" t="s">
        <v>45</v>
      </c>
      <c r="E24163">
        <v>178888</v>
      </c>
      <c r="F24163" t="s">
        <v>1052</v>
      </c>
      <c r="G24163" t="s">
        <v>47</v>
      </c>
      <c r="H24163">
        <v>24996</v>
      </c>
      <c r="I24163" t="s">
        <v>1243</v>
      </c>
      <c r="K24163">
        <v>15.97</v>
      </c>
      <c r="L24163">
        <v>11.608000000000001</v>
      </c>
      <c r="M24163">
        <v>59205</v>
      </c>
      <c r="N24163">
        <f>K24163-L24163</f>
        <v>4.3620000000000001</v>
      </c>
    </row>
    <row r="24164" spans="1:14" x14ac:dyDescent="0.25">
      <c r="A24164">
        <v>1329159</v>
      </c>
      <c r="B24164" t="s">
        <v>45</v>
      </c>
      <c r="E24164">
        <v>178888</v>
      </c>
      <c r="F24164" t="s">
        <v>2102</v>
      </c>
      <c r="G24164" t="s">
        <v>47</v>
      </c>
      <c r="H24164">
        <v>24997</v>
      </c>
      <c r="I24164" t="s">
        <v>1243</v>
      </c>
      <c r="K24164">
        <v>15.97</v>
      </c>
      <c r="L24164">
        <v>11.608000000000001</v>
      </c>
      <c r="M24164">
        <v>59205</v>
      </c>
      <c r="N24164">
        <f>K24164-L24164</f>
        <v>4.3620000000000001</v>
      </c>
    </row>
    <row r="24165" spans="1:14" x14ac:dyDescent="0.25">
      <c r="A24165">
        <v>1329160</v>
      </c>
      <c r="B24165" t="s">
        <v>45</v>
      </c>
      <c r="E24165">
        <v>178888</v>
      </c>
      <c r="F24165" t="s">
        <v>577</v>
      </c>
      <c r="G24165" t="s">
        <v>47</v>
      </c>
      <c r="H24165">
        <v>118726</v>
      </c>
      <c r="I24165" t="s">
        <v>1243</v>
      </c>
      <c r="K24165">
        <v>15.97</v>
      </c>
      <c r="L24165">
        <v>11.608000000000001</v>
      </c>
      <c r="M24165">
        <v>59205</v>
      </c>
      <c r="N24165">
        <f>K24165-L24165</f>
        <v>4.3620000000000001</v>
      </c>
    </row>
    <row r="24166" spans="1:14" x14ac:dyDescent="0.25">
      <c r="A24166">
        <v>1329163</v>
      </c>
      <c r="B24166" t="s">
        <v>45</v>
      </c>
      <c r="E24166">
        <v>178888</v>
      </c>
      <c r="F24166" t="s">
        <v>582</v>
      </c>
      <c r="G24166" t="s">
        <v>47</v>
      </c>
      <c r="H24166">
        <v>26198</v>
      </c>
      <c r="I24166" t="s">
        <v>1243</v>
      </c>
      <c r="K24166">
        <v>15.97</v>
      </c>
      <c r="L24166">
        <v>11.608000000000001</v>
      </c>
      <c r="M24166">
        <v>59205</v>
      </c>
      <c r="N24166">
        <f>K24166-L24166</f>
        <v>4.3620000000000001</v>
      </c>
    </row>
    <row r="24167" spans="1:14" x14ac:dyDescent="0.25">
      <c r="A24167">
        <v>1329164</v>
      </c>
      <c r="B24167" t="s">
        <v>45</v>
      </c>
      <c r="E24167">
        <v>178888</v>
      </c>
      <c r="F24167" t="s">
        <v>540</v>
      </c>
      <c r="G24167" t="s">
        <v>47</v>
      </c>
      <c r="H24167">
        <v>26222</v>
      </c>
      <c r="I24167" t="s">
        <v>1243</v>
      </c>
      <c r="K24167">
        <v>15.97</v>
      </c>
      <c r="L24167">
        <v>11.608000000000001</v>
      </c>
      <c r="M24167">
        <v>59205</v>
      </c>
      <c r="N24167">
        <f>K24167-L24167</f>
        <v>4.3620000000000001</v>
      </c>
    </row>
    <row r="24168" spans="1:14" x14ac:dyDescent="0.25">
      <c r="A24168">
        <v>1329165</v>
      </c>
      <c r="B24168" t="s">
        <v>45</v>
      </c>
      <c r="E24168">
        <v>178888</v>
      </c>
      <c r="F24168" t="s">
        <v>544</v>
      </c>
      <c r="G24168" t="s">
        <v>47</v>
      </c>
      <c r="H24168">
        <v>26237</v>
      </c>
      <c r="I24168" t="s">
        <v>1243</v>
      </c>
      <c r="K24168">
        <v>15.97</v>
      </c>
      <c r="L24168">
        <v>11.608000000000001</v>
      </c>
      <c r="M24168">
        <v>59205</v>
      </c>
      <c r="N24168">
        <f>K24168-L24168</f>
        <v>4.3620000000000001</v>
      </c>
    </row>
    <row r="24169" spans="1:14" x14ac:dyDescent="0.25">
      <c r="A24169">
        <v>1329166</v>
      </c>
      <c r="B24169" t="s">
        <v>45</v>
      </c>
      <c r="E24169">
        <v>178888</v>
      </c>
      <c r="F24169" t="s">
        <v>1409</v>
      </c>
      <c r="G24169" t="s">
        <v>47</v>
      </c>
      <c r="H24169">
        <v>25074</v>
      </c>
      <c r="I24169" t="s">
        <v>1243</v>
      </c>
      <c r="K24169">
        <v>15.97</v>
      </c>
      <c r="L24169">
        <v>11.608000000000001</v>
      </c>
      <c r="M24169">
        <v>59205</v>
      </c>
      <c r="N24169">
        <f>K24169-L24169</f>
        <v>4.3620000000000001</v>
      </c>
    </row>
    <row r="24170" spans="1:14" x14ac:dyDescent="0.25">
      <c r="A24170">
        <v>1329167</v>
      </c>
      <c r="B24170" t="s">
        <v>45</v>
      </c>
      <c r="E24170">
        <v>178888</v>
      </c>
      <c r="F24170" t="s">
        <v>566</v>
      </c>
      <c r="G24170" t="s">
        <v>47</v>
      </c>
      <c r="H24170">
        <v>26303</v>
      </c>
      <c r="I24170" t="s">
        <v>1243</v>
      </c>
      <c r="K24170">
        <v>15.97</v>
      </c>
      <c r="L24170">
        <v>11.608000000000001</v>
      </c>
      <c r="M24170">
        <v>59205</v>
      </c>
      <c r="N24170">
        <f>K24170-L24170</f>
        <v>4.3620000000000001</v>
      </c>
    </row>
    <row r="24171" spans="1:14" x14ac:dyDescent="0.25">
      <c r="A24171">
        <v>1329168</v>
      </c>
      <c r="B24171" t="s">
        <v>45</v>
      </c>
      <c r="E24171">
        <v>178888</v>
      </c>
      <c r="F24171" t="s">
        <v>1030</v>
      </c>
      <c r="G24171" t="s">
        <v>47</v>
      </c>
      <c r="H24171">
        <v>25097</v>
      </c>
      <c r="I24171" t="s">
        <v>1243</v>
      </c>
      <c r="K24171">
        <v>15.97</v>
      </c>
      <c r="L24171">
        <v>11.608000000000001</v>
      </c>
      <c r="M24171">
        <v>59205</v>
      </c>
      <c r="N24171">
        <f>K24171-L24171</f>
        <v>4.3620000000000001</v>
      </c>
    </row>
    <row r="24172" spans="1:14" x14ac:dyDescent="0.25">
      <c r="A24172">
        <v>1329169</v>
      </c>
      <c r="B24172" t="s">
        <v>45</v>
      </c>
      <c r="E24172">
        <v>178890</v>
      </c>
      <c r="F24172" t="s">
        <v>1194</v>
      </c>
      <c r="G24172" t="s">
        <v>47</v>
      </c>
      <c r="H24172">
        <v>25723</v>
      </c>
      <c r="I24172" t="s">
        <v>1243</v>
      </c>
      <c r="K24172">
        <v>15.97</v>
      </c>
      <c r="L24172">
        <v>11.608000000000001</v>
      </c>
      <c r="M24172">
        <v>59205</v>
      </c>
      <c r="N24172">
        <f>K24172-L24172</f>
        <v>4.3620000000000001</v>
      </c>
    </row>
    <row r="24173" spans="1:14" x14ac:dyDescent="0.25">
      <c r="A24173">
        <v>1329170</v>
      </c>
      <c r="B24173" t="s">
        <v>45</v>
      </c>
      <c r="E24173">
        <v>178890</v>
      </c>
      <c r="F24173" t="s">
        <v>537</v>
      </c>
      <c r="G24173" t="s">
        <v>47</v>
      </c>
      <c r="H24173">
        <v>25724</v>
      </c>
      <c r="I24173" t="s">
        <v>1243</v>
      </c>
      <c r="K24173">
        <v>15.97</v>
      </c>
      <c r="L24173">
        <v>11.608000000000001</v>
      </c>
      <c r="M24173">
        <v>59205</v>
      </c>
      <c r="N24173">
        <f>K24173-L24173</f>
        <v>4.3620000000000001</v>
      </c>
    </row>
    <row r="24174" spans="1:14" x14ac:dyDescent="0.25">
      <c r="A24174">
        <v>1329171</v>
      </c>
      <c r="B24174" t="s">
        <v>45</v>
      </c>
      <c r="E24174">
        <v>178890</v>
      </c>
      <c r="F24174" t="s">
        <v>588</v>
      </c>
      <c r="G24174" t="s">
        <v>47</v>
      </c>
      <c r="H24174">
        <v>25731</v>
      </c>
      <c r="I24174" t="s">
        <v>1243</v>
      </c>
      <c r="K24174">
        <v>15.97</v>
      </c>
      <c r="L24174">
        <v>11.608000000000001</v>
      </c>
      <c r="M24174">
        <v>59205</v>
      </c>
      <c r="N24174">
        <f>K24174-L24174</f>
        <v>4.3620000000000001</v>
      </c>
    </row>
    <row r="24175" spans="1:14" x14ac:dyDescent="0.25">
      <c r="A24175">
        <v>1329172</v>
      </c>
      <c r="B24175" t="s">
        <v>45</v>
      </c>
      <c r="E24175">
        <v>178890</v>
      </c>
      <c r="F24175" t="s">
        <v>1191</v>
      </c>
      <c r="G24175" t="s">
        <v>47</v>
      </c>
      <c r="H24175">
        <v>25780</v>
      </c>
      <c r="I24175" t="s">
        <v>1243</v>
      </c>
      <c r="K24175">
        <v>15.97</v>
      </c>
      <c r="L24175">
        <v>11.608000000000001</v>
      </c>
      <c r="M24175">
        <v>59205</v>
      </c>
      <c r="N24175">
        <f>K24175-L24175</f>
        <v>4.3620000000000001</v>
      </c>
    </row>
    <row r="24176" spans="1:14" x14ac:dyDescent="0.25">
      <c r="A24176">
        <v>1329173</v>
      </c>
      <c r="B24176" t="s">
        <v>45</v>
      </c>
      <c r="E24176">
        <v>178890</v>
      </c>
      <c r="F24176" t="s">
        <v>529</v>
      </c>
      <c r="G24176" t="s">
        <v>47</v>
      </c>
      <c r="H24176">
        <v>25792</v>
      </c>
      <c r="I24176" t="s">
        <v>1243</v>
      </c>
      <c r="K24176">
        <v>15.97</v>
      </c>
      <c r="L24176">
        <v>11.608000000000001</v>
      </c>
      <c r="M24176">
        <v>59205</v>
      </c>
      <c r="N24176">
        <f>K24176-L24176</f>
        <v>4.3620000000000001</v>
      </c>
    </row>
    <row r="24177" spans="1:14" x14ac:dyDescent="0.25">
      <c r="A24177">
        <v>1329174</v>
      </c>
      <c r="B24177" t="s">
        <v>45</v>
      </c>
      <c r="E24177">
        <v>178890</v>
      </c>
      <c r="F24177" t="s">
        <v>956</v>
      </c>
      <c r="G24177" t="s">
        <v>47</v>
      </c>
      <c r="H24177">
        <v>25795</v>
      </c>
      <c r="I24177" t="s">
        <v>1243</v>
      </c>
      <c r="K24177">
        <v>15.97</v>
      </c>
      <c r="L24177">
        <v>11.608000000000001</v>
      </c>
      <c r="M24177">
        <v>59205</v>
      </c>
      <c r="N24177">
        <f>K24177-L24177</f>
        <v>4.3620000000000001</v>
      </c>
    </row>
    <row r="24178" spans="1:14" x14ac:dyDescent="0.25">
      <c r="A24178">
        <v>1329175</v>
      </c>
      <c r="B24178" t="s">
        <v>45</v>
      </c>
      <c r="E24178">
        <v>178890</v>
      </c>
      <c r="F24178" t="s">
        <v>1025</v>
      </c>
      <c r="G24178" t="s">
        <v>47</v>
      </c>
      <c r="H24178">
        <v>24844</v>
      </c>
      <c r="I24178" t="s">
        <v>1243</v>
      </c>
      <c r="K24178">
        <v>15.97</v>
      </c>
      <c r="L24178">
        <v>11.608000000000001</v>
      </c>
      <c r="M24178">
        <v>59205</v>
      </c>
      <c r="N24178">
        <f>K24178-L24178</f>
        <v>4.3620000000000001</v>
      </c>
    </row>
    <row r="24179" spans="1:14" x14ac:dyDescent="0.25">
      <c r="A24179">
        <v>1329176</v>
      </c>
      <c r="B24179" t="s">
        <v>45</v>
      </c>
      <c r="E24179">
        <v>178890</v>
      </c>
      <c r="F24179" t="s">
        <v>535</v>
      </c>
      <c r="G24179" t="s">
        <v>47</v>
      </c>
      <c r="H24179">
        <v>24882</v>
      </c>
      <c r="I24179" t="s">
        <v>1243</v>
      </c>
      <c r="K24179">
        <v>15.97</v>
      </c>
      <c r="L24179">
        <v>11.608000000000001</v>
      </c>
      <c r="M24179">
        <v>59205</v>
      </c>
      <c r="N24179">
        <f>K24179-L24179</f>
        <v>4.3620000000000001</v>
      </c>
    </row>
    <row r="24180" spans="1:14" x14ac:dyDescent="0.25">
      <c r="A24180">
        <v>1329179</v>
      </c>
      <c r="B24180" t="s">
        <v>45</v>
      </c>
      <c r="E24180">
        <v>178890</v>
      </c>
      <c r="F24180" t="s">
        <v>1180</v>
      </c>
      <c r="G24180" t="s">
        <v>47</v>
      </c>
      <c r="H24180">
        <v>25902</v>
      </c>
      <c r="I24180" t="s">
        <v>1243</v>
      </c>
      <c r="K24180">
        <v>15.97</v>
      </c>
      <c r="L24180">
        <v>11.608000000000001</v>
      </c>
      <c r="M24180">
        <v>59205</v>
      </c>
      <c r="N24180">
        <f>K24180-L24180</f>
        <v>4.3620000000000001</v>
      </c>
    </row>
    <row r="24181" spans="1:14" x14ac:dyDescent="0.25">
      <c r="A24181">
        <v>1329180</v>
      </c>
      <c r="B24181" t="s">
        <v>45</v>
      </c>
      <c r="E24181">
        <v>178890</v>
      </c>
      <c r="F24181" t="s">
        <v>592</v>
      </c>
      <c r="G24181" t="s">
        <v>47</v>
      </c>
      <c r="H24181">
        <v>25907</v>
      </c>
      <c r="I24181" t="s">
        <v>1243</v>
      </c>
      <c r="K24181">
        <v>15.97</v>
      </c>
      <c r="L24181">
        <v>11.608000000000001</v>
      </c>
      <c r="M24181">
        <v>59205</v>
      </c>
      <c r="N24181">
        <f>K24181-L24181</f>
        <v>4.3620000000000001</v>
      </c>
    </row>
    <row r="24182" spans="1:14" x14ac:dyDescent="0.25">
      <c r="A24182">
        <v>1329181</v>
      </c>
      <c r="B24182" t="s">
        <v>45</v>
      </c>
      <c r="E24182">
        <v>178890</v>
      </c>
      <c r="F24182" t="s">
        <v>1759</v>
      </c>
      <c r="G24182" t="s">
        <v>47</v>
      </c>
      <c r="H24182">
        <v>98317</v>
      </c>
      <c r="I24182" t="s">
        <v>1243</v>
      </c>
      <c r="K24182">
        <v>15.97</v>
      </c>
      <c r="L24182">
        <v>11.608000000000001</v>
      </c>
      <c r="M24182">
        <v>59205</v>
      </c>
      <c r="N24182">
        <f>K24182-L24182</f>
        <v>4.3620000000000001</v>
      </c>
    </row>
    <row r="24183" spans="1:14" x14ac:dyDescent="0.25">
      <c r="A24183">
        <v>1329182</v>
      </c>
      <c r="B24183" t="s">
        <v>45</v>
      </c>
      <c r="E24183">
        <v>178890</v>
      </c>
      <c r="F24183" t="s">
        <v>1477</v>
      </c>
      <c r="G24183" t="s">
        <v>47</v>
      </c>
      <c r="H24183">
        <v>25958</v>
      </c>
      <c r="I24183" t="s">
        <v>1243</v>
      </c>
      <c r="K24183">
        <v>15.97</v>
      </c>
      <c r="L24183">
        <v>11.608000000000001</v>
      </c>
      <c r="M24183">
        <v>59205</v>
      </c>
      <c r="N24183">
        <f>K24183-L24183</f>
        <v>4.3620000000000001</v>
      </c>
    </row>
    <row r="24184" spans="1:14" x14ac:dyDescent="0.25">
      <c r="A24184">
        <v>1329183</v>
      </c>
      <c r="B24184" t="s">
        <v>45</v>
      </c>
      <c r="E24184">
        <v>178890</v>
      </c>
      <c r="F24184" t="s">
        <v>533</v>
      </c>
      <c r="G24184" t="s">
        <v>47</v>
      </c>
      <c r="H24184">
        <v>25978</v>
      </c>
      <c r="I24184" t="s">
        <v>1243</v>
      </c>
      <c r="K24184">
        <v>15.97</v>
      </c>
      <c r="L24184">
        <v>11.608000000000001</v>
      </c>
      <c r="M24184">
        <v>59205</v>
      </c>
      <c r="N24184">
        <f>K24184-L24184</f>
        <v>4.3620000000000001</v>
      </c>
    </row>
    <row r="24185" spans="1:14" x14ac:dyDescent="0.25">
      <c r="A24185">
        <v>1329184</v>
      </c>
      <c r="B24185" t="s">
        <v>45</v>
      </c>
      <c r="E24185">
        <v>178890</v>
      </c>
      <c r="F24185" t="s">
        <v>1031</v>
      </c>
      <c r="G24185" t="s">
        <v>47</v>
      </c>
      <c r="H24185">
        <v>24924</v>
      </c>
      <c r="I24185" t="s">
        <v>1243</v>
      </c>
      <c r="K24185">
        <v>15.97</v>
      </c>
      <c r="L24185">
        <v>11.608000000000001</v>
      </c>
      <c r="M24185">
        <v>59205</v>
      </c>
      <c r="N24185">
        <f>K24185-L24185</f>
        <v>4.3620000000000001</v>
      </c>
    </row>
    <row r="24186" spans="1:14" x14ac:dyDescent="0.25">
      <c r="A24186">
        <v>1329186</v>
      </c>
      <c r="B24186" t="s">
        <v>45</v>
      </c>
      <c r="E24186">
        <v>178890</v>
      </c>
      <c r="F24186" t="s">
        <v>2858</v>
      </c>
      <c r="G24186" t="s">
        <v>47</v>
      </c>
      <c r="H24186">
        <v>329324</v>
      </c>
      <c r="I24186" t="s">
        <v>1243</v>
      </c>
      <c r="K24186">
        <v>15.97</v>
      </c>
      <c r="L24186">
        <v>11.608000000000001</v>
      </c>
      <c r="M24186">
        <v>59205</v>
      </c>
      <c r="N24186">
        <f>K24186-L24186</f>
        <v>4.3620000000000001</v>
      </c>
    </row>
    <row r="24187" spans="1:14" x14ac:dyDescent="0.25">
      <c r="A24187">
        <v>1329187</v>
      </c>
      <c r="B24187" t="s">
        <v>45</v>
      </c>
      <c r="E24187">
        <v>178890</v>
      </c>
      <c r="F24187" t="s">
        <v>1756</v>
      </c>
      <c r="G24187" t="s">
        <v>47</v>
      </c>
      <c r="H24187">
        <v>26036</v>
      </c>
      <c r="I24187" t="s">
        <v>1243</v>
      </c>
      <c r="K24187">
        <v>15.97</v>
      </c>
      <c r="L24187">
        <v>11.608000000000001</v>
      </c>
      <c r="M24187">
        <v>59205</v>
      </c>
      <c r="N24187">
        <f>K24187-L24187</f>
        <v>4.3620000000000001</v>
      </c>
    </row>
    <row r="24188" spans="1:14" x14ac:dyDescent="0.25">
      <c r="A24188">
        <v>1329188</v>
      </c>
      <c r="B24188" t="s">
        <v>45</v>
      </c>
      <c r="E24188">
        <v>178890</v>
      </c>
      <c r="F24188" t="s">
        <v>1023</v>
      </c>
      <c r="G24188" t="s">
        <v>47</v>
      </c>
      <c r="H24188">
        <v>24950</v>
      </c>
      <c r="I24188" t="s">
        <v>1243</v>
      </c>
      <c r="K24188">
        <v>15.97</v>
      </c>
      <c r="L24188">
        <v>11.608000000000001</v>
      </c>
      <c r="M24188">
        <v>59205</v>
      </c>
      <c r="N24188">
        <f>K24188-L24188</f>
        <v>4.3620000000000001</v>
      </c>
    </row>
    <row r="24189" spans="1:14" x14ac:dyDescent="0.25">
      <c r="A24189">
        <v>1329189</v>
      </c>
      <c r="B24189" t="s">
        <v>45</v>
      </c>
      <c r="E24189">
        <v>178890</v>
      </c>
      <c r="F24189" t="s">
        <v>1390</v>
      </c>
      <c r="G24189" t="s">
        <v>47</v>
      </c>
      <c r="H24189">
        <v>26051</v>
      </c>
      <c r="I24189" t="s">
        <v>1243</v>
      </c>
      <c r="K24189">
        <v>15.97</v>
      </c>
      <c r="L24189">
        <v>11.608000000000001</v>
      </c>
      <c r="M24189">
        <v>59205</v>
      </c>
      <c r="N24189">
        <f>K24189-L24189</f>
        <v>4.3620000000000001</v>
      </c>
    </row>
    <row r="24190" spans="1:14" x14ac:dyDescent="0.25">
      <c r="A24190">
        <v>1329190</v>
      </c>
      <c r="B24190" t="s">
        <v>45</v>
      </c>
      <c r="E24190">
        <v>178890</v>
      </c>
      <c r="F24190" t="s">
        <v>524</v>
      </c>
      <c r="G24190" t="s">
        <v>47</v>
      </c>
      <c r="H24190">
        <v>26053</v>
      </c>
      <c r="I24190" t="s">
        <v>1243</v>
      </c>
      <c r="K24190">
        <v>15.97</v>
      </c>
      <c r="L24190">
        <v>11.608000000000001</v>
      </c>
      <c r="M24190">
        <v>59205</v>
      </c>
      <c r="N24190">
        <f>K24190-L24190</f>
        <v>4.3620000000000001</v>
      </c>
    </row>
    <row r="24191" spans="1:14" x14ac:dyDescent="0.25">
      <c r="A24191">
        <v>1329191</v>
      </c>
      <c r="B24191" t="s">
        <v>45</v>
      </c>
      <c r="E24191">
        <v>178890</v>
      </c>
      <c r="F24191" t="s">
        <v>1737</v>
      </c>
      <c r="G24191" t="s">
        <v>47</v>
      </c>
      <c r="H24191">
        <v>26069</v>
      </c>
      <c r="I24191" t="s">
        <v>1243</v>
      </c>
      <c r="K24191">
        <v>15.97</v>
      </c>
      <c r="L24191">
        <v>11.608000000000001</v>
      </c>
      <c r="M24191">
        <v>59205</v>
      </c>
      <c r="N24191">
        <f>K24191-L24191</f>
        <v>4.3620000000000001</v>
      </c>
    </row>
    <row r="24192" spans="1:14" x14ac:dyDescent="0.25">
      <c r="A24192">
        <v>1329192</v>
      </c>
      <c r="B24192" t="s">
        <v>45</v>
      </c>
      <c r="E24192">
        <v>178890</v>
      </c>
      <c r="F24192" t="s">
        <v>1693</v>
      </c>
      <c r="G24192" t="s">
        <v>47</v>
      </c>
      <c r="H24192">
        <v>24974</v>
      </c>
      <c r="I24192" t="s">
        <v>1243</v>
      </c>
      <c r="K24192">
        <v>15.97</v>
      </c>
      <c r="L24192">
        <v>11.608000000000001</v>
      </c>
      <c r="M24192">
        <v>59205</v>
      </c>
      <c r="N24192">
        <f>K24192-L24192</f>
        <v>4.3620000000000001</v>
      </c>
    </row>
    <row r="24193" spans="1:14" x14ac:dyDescent="0.25">
      <c r="A24193">
        <v>1329193</v>
      </c>
      <c r="B24193" t="s">
        <v>45</v>
      </c>
      <c r="E24193">
        <v>178890</v>
      </c>
      <c r="F24193" t="s">
        <v>415</v>
      </c>
      <c r="G24193" t="s">
        <v>47</v>
      </c>
      <c r="H24193">
        <v>26088</v>
      </c>
      <c r="I24193" t="s">
        <v>1243</v>
      </c>
      <c r="K24193">
        <v>15.97</v>
      </c>
      <c r="L24193">
        <v>11.608000000000001</v>
      </c>
      <c r="M24193">
        <v>59205</v>
      </c>
      <c r="N24193">
        <f>K24193-L24193</f>
        <v>4.3620000000000001</v>
      </c>
    </row>
    <row r="24194" spans="1:14" x14ac:dyDescent="0.25">
      <c r="A24194">
        <v>1329194</v>
      </c>
      <c r="B24194" t="s">
        <v>45</v>
      </c>
      <c r="E24194">
        <v>178890</v>
      </c>
      <c r="F24194" t="s">
        <v>2829</v>
      </c>
      <c r="G24194" t="s">
        <v>47</v>
      </c>
      <c r="H24194">
        <v>24993</v>
      </c>
      <c r="I24194" t="s">
        <v>1243</v>
      </c>
      <c r="K24194">
        <v>15.97</v>
      </c>
      <c r="L24194">
        <v>11.608000000000001</v>
      </c>
      <c r="M24194">
        <v>59205</v>
      </c>
      <c r="N24194">
        <f>K24194-L24194</f>
        <v>4.3620000000000001</v>
      </c>
    </row>
    <row r="24195" spans="1:14" x14ac:dyDescent="0.25">
      <c r="A24195">
        <v>1329195</v>
      </c>
      <c r="B24195" t="s">
        <v>45</v>
      </c>
      <c r="E24195">
        <v>178890</v>
      </c>
      <c r="F24195" t="s">
        <v>1052</v>
      </c>
      <c r="G24195" t="s">
        <v>47</v>
      </c>
      <c r="H24195">
        <v>24996</v>
      </c>
      <c r="I24195" t="s">
        <v>1243</v>
      </c>
      <c r="K24195">
        <v>15.97</v>
      </c>
      <c r="L24195">
        <v>11.608000000000001</v>
      </c>
      <c r="M24195">
        <v>59205</v>
      </c>
      <c r="N24195">
        <f>K24195-L24195</f>
        <v>4.3620000000000001</v>
      </c>
    </row>
    <row r="24196" spans="1:14" x14ac:dyDescent="0.25">
      <c r="A24196">
        <v>1329196</v>
      </c>
      <c r="B24196" t="s">
        <v>45</v>
      </c>
      <c r="E24196">
        <v>178890</v>
      </c>
      <c r="F24196" t="s">
        <v>2102</v>
      </c>
      <c r="G24196" t="s">
        <v>47</v>
      </c>
      <c r="H24196">
        <v>24997</v>
      </c>
      <c r="I24196" t="s">
        <v>1243</v>
      </c>
      <c r="K24196">
        <v>15.97</v>
      </c>
      <c r="L24196">
        <v>11.608000000000001</v>
      </c>
      <c r="M24196">
        <v>59205</v>
      </c>
      <c r="N24196">
        <f>K24196-L24196</f>
        <v>4.3620000000000001</v>
      </c>
    </row>
    <row r="24197" spans="1:14" x14ac:dyDescent="0.25">
      <c r="A24197">
        <v>1329197</v>
      </c>
      <c r="B24197" t="s">
        <v>45</v>
      </c>
      <c r="E24197">
        <v>178890</v>
      </c>
      <c r="F24197" t="s">
        <v>1573</v>
      </c>
      <c r="G24197" t="s">
        <v>47</v>
      </c>
      <c r="H24197">
        <v>26136</v>
      </c>
      <c r="I24197" t="s">
        <v>1243</v>
      </c>
      <c r="K24197">
        <v>15.97</v>
      </c>
      <c r="L24197">
        <v>11.608000000000001</v>
      </c>
      <c r="M24197">
        <v>59205</v>
      </c>
      <c r="N24197">
        <f>K24197-L24197</f>
        <v>4.3620000000000001</v>
      </c>
    </row>
    <row r="24198" spans="1:14" x14ac:dyDescent="0.25">
      <c r="A24198">
        <v>1329198</v>
      </c>
      <c r="B24198" t="s">
        <v>45</v>
      </c>
      <c r="E24198">
        <v>178890</v>
      </c>
      <c r="F24198" t="s">
        <v>2939</v>
      </c>
      <c r="G24198" t="s">
        <v>47</v>
      </c>
      <c r="H24198">
        <v>26144</v>
      </c>
      <c r="I24198" t="s">
        <v>1243</v>
      </c>
      <c r="K24198">
        <v>15.97</v>
      </c>
      <c r="L24198">
        <v>11.608000000000001</v>
      </c>
      <c r="M24198">
        <v>59205</v>
      </c>
      <c r="N24198">
        <f>K24198-L24198</f>
        <v>4.3620000000000001</v>
      </c>
    </row>
    <row r="24199" spans="1:14" x14ac:dyDescent="0.25">
      <c r="A24199">
        <v>1329199</v>
      </c>
      <c r="B24199" t="s">
        <v>45</v>
      </c>
      <c r="E24199">
        <v>178890</v>
      </c>
      <c r="F24199" t="s">
        <v>2932</v>
      </c>
      <c r="G24199" t="s">
        <v>47</v>
      </c>
      <c r="H24199">
        <v>25004</v>
      </c>
      <c r="I24199" t="s">
        <v>1243</v>
      </c>
      <c r="K24199">
        <v>15.97</v>
      </c>
      <c r="L24199">
        <v>11.608000000000001</v>
      </c>
      <c r="M24199">
        <v>59205</v>
      </c>
      <c r="N24199">
        <f>K24199-L24199</f>
        <v>4.3620000000000001</v>
      </c>
    </row>
    <row r="24200" spans="1:14" x14ac:dyDescent="0.25">
      <c r="A24200">
        <v>1329200</v>
      </c>
      <c r="B24200" t="s">
        <v>45</v>
      </c>
      <c r="E24200">
        <v>178890</v>
      </c>
      <c r="F24200" t="s">
        <v>577</v>
      </c>
      <c r="G24200" t="s">
        <v>47</v>
      </c>
      <c r="H24200">
        <v>118726</v>
      </c>
      <c r="I24200" t="s">
        <v>1243</v>
      </c>
      <c r="K24200">
        <v>15.97</v>
      </c>
      <c r="L24200">
        <v>11.608000000000001</v>
      </c>
      <c r="M24200">
        <v>59205</v>
      </c>
      <c r="N24200">
        <f>K24200-L24200</f>
        <v>4.3620000000000001</v>
      </c>
    </row>
    <row r="24201" spans="1:14" x14ac:dyDescent="0.25">
      <c r="A24201">
        <v>1329203</v>
      </c>
      <c r="B24201" t="s">
        <v>45</v>
      </c>
      <c r="E24201">
        <v>178890</v>
      </c>
      <c r="F24201" t="s">
        <v>582</v>
      </c>
      <c r="G24201" t="s">
        <v>47</v>
      </c>
      <c r="H24201">
        <v>26198</v>
      </c>
      <c r="I24201" t="s">
        <v>1243</v>
      </c>
      <c r="K24201">
        <v>15.97</v>
      </c>
      <c r="L24201">
        <v>11.608000000000001</v>
      </c>
      <c r="M24201">
        <v>59205</v>
      </c>
      <c r="N24201">
        <f>K24201-L24201</f>
        <v>4.3620000000000001</v>
      </c>
    </row>
    <row r="24202" spans="1:14" x14ac:dyDescent="0.25">
      <c r="A24202">
        <v>1329204</v>
      </c>
      <c r="B24202" t="s">
        <v>45</v>
      </c>
      <c r="E24202">
        <v>178890</v>
      </c>
      <c r="F24202" t="s">
        <v>540</v>
      </c>
      <c r="G24202" t="s">
        <v>47</v>
      </c>
      <c r="H24202">
        <v>26222</v>
      </c>
      <c r="I24202" t="s">
        <v>1243</v>
      </c>
      <c r="K24202">
        <v>15.97</v>
      </c>
      <c r="L24202">
        <v>11.608000000000001</v>
      </c>
      <c r="M24202">
        <v>59205</v>
      </c>
      <c r="N24202">
        <f>K24202-L24202</f>
        <v>4.3620000000000001</v>
      </c>
    </row>
    <row r="24203" spans="1:14" x14ac:dyDescent="0.25">
      <c r="A24203">
        <v>1329205</v>
      </c>
      <c r="B24203" t="s">
        <v>45</v>
      </c>
      <c r="E24203">
        <v>178890</v>
      </c>
      <c r="F24203" t="s">
        <v>544</v>
      </c>
      <c r="G24203" t="s">
        <v>47</v>
      </c>
      <c r="H24203">
        <v>26237</v>
      </c>
      <c r="I24203" t="s">
        <v>1243</v>
      </c>
      <c r="K24203">
        <v>15.97</v>
      </c>
      <c r="L24203">
        <v>11.608000000000001</v>
      </c>
      <c r="M24203">
        <v>59205</v>
      </c>
      <c r="N24203">
        <f>K24203-L24203</f>
        <v>4.3620000000000001</v>
      </c>
    </row>
    <row r="24204" spans="1:14" x14ac:dyDescent="0.25">
      <c r="A24204">
        <v>1329206</v>
      </c>
      <c r="B24204" t="s">
        <v>45</v>
      </c>
      <c r="E24204">
        <v>178890</v>
      </c>
      <c r="F24204" t="s">
        <v>1409</v>
      </c>
      <c r="G24204" t="s">
        <v>47</v>
      </c>
      <c r="H24204">
        <v>25074</v>
      </c>
      <c r="I24204" t="s">
        <v>1243</v>
      </c>
      <c r="K24204">
        <v>15.97</v>
      </c>
      <c r="L24204">
        <v>11.608000000000001</v>
      </c>
      <c r="M24204">
        <v>59205</v>
      </c>
      <c r="N24204">
        <f>K24204-L24204</f>
        <v>4.3620000000000001</v>
      </c>
    </row>
    <row r="24205" spans="1:14" x14ac:dyDescent="0.25">
      <c r="A24205">
        <v>1329207</v>
      </c>
      <c r="B24205" t="s">
        <v>45</v>
      </c>
      <c r="E24205">
        <v>178890</v>
      </c>
      <c r="F24205" t="s">
        <v>329</v>
      </c>
      <c r="G24205" t="s">
        <v>47</v>
      </c>
      <c r="H24205">
        <v>25080</v>
      </c>
      <c r="I24205" t="s">
        <v>1243</v>
      </c>
      <c r="K24205">
        <v>15.97</v>
      </c>
      <c r="L24205">
        <v>11.608000000000001</v>
      </c>
      <c r="M24205">
        <v>59205</v>
      </c>
      <c r="N24205">
        <f>K24205-L24205</f>
        <v>4.3620000000000001</v>
      </c>
    </row>
    <row r="24206" spans="1:14" x14ac:dyDescent="0.25">
      <c r="A24206">
        <v>1329208</v>
      </c>
      <c r="B24206" t="s">
        <v>45</v>
      </c>
      <c r="E24206">
        <v>178890</v>
      </c>
      <c r="F24206" t="s">
        <v>1044</v>
      </c>
      <c r="G24206" t="s">
        <v>47</v>
      </c>
      <c r="H24206">
        <v>82186</v>
      </c>
      <c r="I24206" t="s">
        <v>1243</v>
      </c>
      <c r="K24206">
        <v>15.97</v>
      </c>
      <c r="L24206">
        <v>11.608000000000001</v>
      </c>
      <c r="M24206">
        <v>59205</v>
      </c>
      <c r="N24206">
        <f>K24206-L24206</f>
        <v>4.3620000000000001</v>
      </c>
    </row>
    <row r="24207" spans="1:14" x14ac:dyDescent="0.25">
      <c r="A24207">
        <v>1329209</v>
      </c>
      <c r="B24207" t="s">
        <v>45</v>
      </c>
      <c r="E24207">
        <v>178890</v>
      </c>
      <c r="F24207" t="s">
        <v>566</v>
      </c>
      <c r="G24207" t="s">
        <v>47</v>
      </c>
      <c r="H24207">
        <v>26303</v>
      </c>
      <c r="I24207" t="s">
        <v>1243</v>
      </c>
      <c r="K24207">
        <v>15.97</v>
      </c>
      <c r="L24207">
        <v>11.608000000000001</v>
      </c>
      <c r="M24207">
        <v>59205</v>
      </c>
      <c r="N24207">
        <f>K24207-L24207</f>
        <v>4.3620000000000001</v>
      </c>
    </row>
    <row r="24208" spans="1:14" x14ac:dyDescent="0.25">
      <c r="A24208">
        <v>1329210</v>
      </c>
      <c r="B24208" t="s">
        <v>45</v>
      </c>
      <c r="E24208">
        <v>178890</v>
      </c>
      <c r="F24208" t="s">
        <v>1030</v>
      </c>
      <c r="G24208" t="s">
        <v>47</v>
      </c>
      <c r="H24208">
        <v>25097</v>
      </c>
      <c r="I24208" t="s">
        <v>1243</v>
      </c>
      <c r="K24208">
        <v>15.97</v>
      </c>
      <c r="L24208">
        <v>11.608000000000001</v>
      </c>
      <c r="M24208">
        <v>59205</v>
      </c>
      <c r="N24208">
        <f>K24208-L24208</f>
        <v>4.3620000000000001</v>
      </c>
    </row>
    <row r="24209" spans="1:14" x14ac:dyDescent="0.25">
      <c r="A24209">
        <v>1329211</v>
      </c>
      <c r="B24209" t="s">
        <v>45</v>
      </c>
      <c r="E24209">
        <v>178892</v>
      </c>
      <c r="F24209" t="s">
        <v>1053</v>
      </c>
      <c r="G24209" t="s">
        <v>47</v>
      </c>
      <c r="H24209">
        <v>357108</v>
      </c>
      <c r="I24209" t="s">
        <v>1243</v>
      </c>
      <c r="K24209">
        <v>15.97</v>
      </c>
      <c r="L24209">
        <v>11.608000000000001</v>
      </c>
      <c r="M24209">
        <v>59205</v>
      </c>
      <c r="N24209">
        <f>K24209-L24209</f>
        <v>4.3620000000000001</v>
      </c>
    </row>
    <row r="24210" spans="1:14" x14ac:dyDescent="0.25">
      <c r="A24210">
        <v>1329212</v>
      </c>
      <c r="B24210" t="s">
        <v>45</v>
      </c>
      <c r="E24210">
        <v>178892</v>
      </c>
      <c r="F24210" t="s">
        <v>529</v>
      </c>
      <c r="G24210" t="s">
        <v>47</v>
      </c>
      <c r="H24210">
        <v>25792</v>
      </c>
      <c r="I24210" t="s">
        <v>1243</v>
      </c>
      <c r="K24210">
        <v>15.97</v>
      </c>
      <c r="L24210">
        <v>11.608000000000001</v>
      </c>
      <c r="M24210">
        <v>59205</v>
      </c>
      <c r="N24210">
        <f>K24210-L24210</f>
        <v>4.3620000000000001</v>
      </c>
    </row>
    <row r="24211" spans="1:14" x14ac:dyDescent="0.25">
      <c r="A24211">
        <v>1329213</v>
      </c>
      <c r="B24211" t="s">
        <v>45</v>
      </c>
      <c r="E24211">
        <v>178892</v>
      </c>
      <c r="F24211" t="s">
        <v>956</v>
      </c>
      <c r="G24211" t="s">
        <v>47</v>
      </c>
      <c r="H24211">
        <v>25795</v>
      </c>
      <c r="I24211" t="s">
        <v>1243</v>
      </c>
      <c r="K24211">
        <v>15.97</v>
      </c>
      <c r="L24211">
        <v>11.608000000000001</v>
      </c>
      <c r="M24211">
        <v>59205</v>
      </c>
      <c r="N24211">
        <f>K24211-L24211</f>
        <v>4.3620000000000001</v>
      </c>
    </row>
    <row r="24212" spans="1:14" x14ac:dyDescent="0.25">
      <c r="A24212">
        <v>1329214</v>
      </c>
      <c r="B24212" t="s">
        <v>45</v>
      </c>
      <c r="E24212">
        <v>178892</v>
      </c>
      <c r="F24212" t="s">
        <v>545</v>
      </c>
      <c r="G24212" t="s">
        <v>47</v>
      </c>
      <c r="H24212">
        <v>25798</v>
      </c>
      <c r="I24212" t="s">
        <v>1243</v>
      </c>
      <c r="K24212">
        <v>15.97</v>
      </c>
      <c r="L24212">
        <v>11.608000000000001</v>
      </c>
      <c r="M24212">
        <v>59205</v>
      </c>
      <c r="N24212">
        <f>K24212-L24212</f>
        <v>4.3620000000000001</v>
      </c>
    </row>
    <row r="24213" spans="1:14" x14ac:dyDescent="0.25">
      <c r="A24213">
        <v>1329215</v>
      </c>
      <c r="B24213" t="s">
        <v>45</v>
      </c>
      <c r="E24213">
        <v>178892</v>
      </c>
      <c r="F24213" t="s">
        <v>535</v>
      </c>
      <c r="G24213" t="s">
        <v>47</v>
      </c>
      <c r="H24213">
        <v>24882</v>
      </c>
      <c r="I24213" t="s">
        <v>1243</v>
      </c>
      <c r="K24213">
        <v>15.97</v>
      </c>
      <c r="L24213">
        <v>11.608000000000001</v>
      </c>
      <c r="M24213">
        <v>59205</v>
      </c>
      <c r="N24213">
        <f>K24213-L24213</f>
        <v>4.3620000000000001</v>
      </c>
    </row>
    <row r="24214" spans="1:14" x14ac:dyDescent="0.25">
      <c r="A24214">
        <v>1329216</v>
      </c>
      <c r="B24214" t="s">
        <v>45</v>
      </c>
      <c r="E24214">
        <v>178892</v>
      </c>
      <c r="F24214" t="s">
        <v>312</v>
      </c>
      <c r="G24214" t="s">
        <v>47</v>
      </c>
      <c r="H24214">
        <v>24921</v>
      </c>
      <c r="I24214" t="s">
        <v>1243</v>
      </c>
      <c r="K24214">
        <v>15.97</v>
      </c>
      <c r="L24214">
        <v>11.608000000000001</v>
      </c>
      <c r="M24214">
        <v>59205</v>
      </c>
      <c r="N24214">
        <f>K24214-L24214</f>
        <v>4.3620000000000001</v>
      </c>
    </row>
    <row r="24215" spans="1:14" x14ac:dyDescent="0.25">
      <c r="A24215">
        <v>1329217</v>
      </c>
      <c r="B24215" t="s">
        <v>45</v>
      </c>
      <c r="E24215">
        <v>178892</v>
      </c>
      <c r="F24215" t="s">
        <v>533</v>
      </c>
      <c r="G24215" t="s">
        <v>47</v>
      </c>
      <c r="H24215">
        <v>25978</v>
      </c>
      <c r="I24215" t="s">
        <v>1243</v>
      </c>
      <c r="K24215">
        <v>15.97</v>
      </c>
      <c r="L24215">
        <v>11.608000000000001</v>
      </c>
      <c r="M24215">
        <v>59205</v>
      </c>
      <c r="N24215">
        <f>K24215-L24215</f>
        <v>4.3620000000000001</v>
      </c>
    </row>
    <row r="24216" spans="1:14" x14ac:dyDescent="0.25">
      <c r="A24216">
        <v>1329219</v>
      </c>
      <c r="B24216" t="s">
        <v>45</v>
      </c>
      <c r="E24216">
        <v>178892</v>
      </c>
      <c r="F24216" t="s">
        <v>1039</v>
      </c>
      <c r="G24216" t="s">
        <v>47</v>
      </c>
      <c r="H24216">
        <v>25981</v>
      </c>
      <c r="I24216" t="s">
        <v>1243</v>
      </c>
      <c r="K24216">
        <v>15.97</v>
      </c>
      <c r="L24216">
        <v>11.608000000000001</v>
      </c>
      <c r="M24216">
        <v>59205</v>
      </c>
      <c r="N24216">
        <f>K24216-L24216</f>
        <v>4.3620000000000001</v>
      </c>
    </row>
    <row r="24217" spans="1:14" x14ac:dyDescent="0.25">
      <c r="A24217">
        <v>1329221</v>
      </c>
      <c r="B24217" t="s">
        <v>45</v>
      </c>
      <c r="E24217">
        <v>178892</v>
      </c>
      <c r="F24217" t="s">
        <v>1023</v>
      </c>
      <c r="G24217" t="s">
        <v>47</v>
      </c>
      <c r="H24217">
        <v>24950</v>
      </c>
      <c r="I24217" t="s">
        <v>1243</v>
      </c>
      <c r="K24217">
        <v>15.97</v>
      </c>
      <c r="L24217">
        <v>11.608000000000001</v>
      </c>
      <c r="M24217">
        <v>59205</v>
      </c>
      <c r="N24217">
        <f>K24217-L24217</f>
        <v>4.3620000000000001</v>
      </c>
    </row>
    <row r="24218" spans="1:14" x14ac:dyDescent="0.25">
      <c r="A24218">
        <v>1329222</v>
      </c>
      <c r="B24218" t="s">
        <v>45</v>
      </c>
      <c r="E24218">
        <v>178892</v>
      </c>
      <c r="F24218" t="s">
        <v>332</v>
      </c>
      <c r="G24218" t="s">
        <v>47</v>
      </c>
      <c r="H24218">
        <v>26042</v>
      </c>
      <c r="I24218" t="s">
        <v>1243</v>
      </c>
      <c r="K24218">
        <v>15.97</v>
      </c>
      <c r="L24218">
        <v>11.608000000000001</v>
      </c>
      <c r="M24218">
        <v>59205</v>
      </c>
      <c r="N24218">
        <f>K24218-L24218</f>
        <v>4.3620000000000001</v>
      </c>
    </row>
    <row r="24219" spans="1:14" x14ac:dyDescent="0.25">
      <c r="A24219">
        <v>1329223</v>
      </c>
      <c r="B24219" t="s">
        <v>45</v>
      </c>
      <c r="E24219">
        <v>178892</v>
      </c>
      <c r="F24219" t="s">
        <v>1390</v>
      </c>
      <c r="G24219" t="s">
        <v>47</v>
      </c>
      <c r="H24219">
        <v>26051</v>
      </c>
      <c r="I24219" t="s">
        <v>1243</v>
      </c>
      <c r="K24219">
        <v>15.97</v>
      </c>
      <c r="L24219">
        <v>11.608000000000001</v>
      </c>
      <c r="M24219">
        <v>59205</v>
      </c>
      <c r="N24219">
        <f>K24219-L24219</f>
        <v>4.3620000000000001</v>
      </c>
    </row>
    <row r="24220" spans="1:14" x14ac:dyDescent="0.25">
      <c r="A24220">
        <v>1329224</v>
      </c>
      <c r="B24220" t="s">
        <v>45</v>
      </c>
      <c r="E24220">
        <v>178892</v>
      </c>
      <c r="F24220" t="s">
        <v>1040</v>
      </c>
      <c r="G24220" t="s">
        <v>47</v>
      </c>
      <c r="H24220">
        <v>26055</v>
      </c>
      <c r="I24220" t="s">
        <v>1243</v>
      </c>
      <c r="K24220">
        <v>15.97</v>
      </c>
      <c r="L24220">
        <v>11.608000000000001</v>
      </c>
      <c r="M24220">
        <v>59205</v>
      </c>
      <c r="N24220">
        <f>K24220-L24220</f>
        <v>4.3620000000000001</v>
      </c>
    </row>
    <row r="24221" spans="1:14" x14ac:dyDescent="0.25">
      <c r="A24221">
        <v>1329225</v>
      </c>
      <c r="B24221" t="s">
        <v>45</v>
      </c>
      <c r="E24221">
        <v>178892</v>
      </c>
      <c r="F24221" t="s">
        <v>415</v>
      </c>
      <c r="G24221" t="s">
        <v>47</v>
      </c>
      <c r="H24221">
        <v>26088</v>
      </c>
      <c r="I24221" t="s">
        <v>1243</v>
      </c>
      <c r="K24221">
        <v>15.97</v>
      </c>
      <c r="L24221">
        <v>11.608000000000001</v>
      </c>
      <c r="M24221">
        <v>59205</v>
      </c>
      <c r="N24221">
        <f>K24221-L24221</f>
        <v>4.3620000000000001</v>
      </c>
    </row>
    <row r="24222" spans="1:14" x14ac:dyDescent="0.25">
      <c r="A24222">
        <v>1329226</v>
      </c>
      <c r="B24222" t="s">
        <v>45</v>
      </c>
      <c r="E24222">
        <v>178892</v>
      </c>
      <c r="F24222" t="s">
        <v>1052</v>
      </c>
      <c r="G24222" t="s">
        <v>47</v>
      </c>
      <c r="H24222">
        <v>24996</v>
      </c>
      <c r="I24222" t="s">
        <v>1243</v>
      </c>
      <c r="K24222">
        <v>15.97</v>
      </c>
      <c r="L24222">
        <v>11.608000000000001</v>
      </c>
      <c r="M24222">
        <v>59205</v>
      </c>
      <c r="N24222">
        <f>K24222-L24222</f>
        <v>4.3620000000000001</v>
      </c>
    </row>
    <row r="24223" spans="1:14" x14ac:dyDescent="0.25">
      <c r="A24223">
        <v>1329227</v>
      </c>
      <c r="B24223" t="s">
        <v>45</v>
      </c>
      <c r="E24223">
        <v>178892</v>
      </c>
      <c r="F24223" t="s">
        <v>577</v>
      </c>
      <c r="G24223" t="s">
        <v>47</v>
      </c>
      <c r="H24223">
        <v>118726</v>
      </c>
      <c r="I24223" t="s">
        <v>1243</v>
      </c>
      <c r="K24223">
        <v>15.97</v>
      </c>
      <c r="L24223">
        <v>11.608000000000001</v>
      </c>
      <c r="M24223">
        <v>59205</v>
      </c>
      <c r="N24223">
        <f>K24223-L24223</f>
        <v>4.3620000000000001</v>
      </c>
    </row>
    <row r="24224" spans="1:14" x14ac:dyDescent="0.25">
      <c r="A24224">
        <v>1329228</v>
      </c>
      <c r="B24224" t="s">
        <v>45</v>
      </c>
      <c r="E24224">
        <v>178892</v>
      </c>
      <c r="F24224" t="s">
        <v>582</v>
      </c>
      <c r="G24224" t="s">
        <v>47</v>
      </c>
      <c r="H24224">
        <v>26198</v>
      </c>
      <c r="I24224" t="s">
        <v>1243</v>
      </c>
      <c r="K24224">
        <v>15.97</v>
      </c>
      <c r="L24224">
        <v>11.608000000000001</v>
      </c>
      <c r="M24224">
        <v>59205</v>
      </c>
      <c r="N24224">
        <f>K24224-L24224</f>
        <v>4.3620000000000001</v>
      </c>
    </row>
    <row r="24225" spans="1:14" x14ac:dyDescent="0.25">
      <c r="A24225">
        <v>1329229</v>
      </c>
      <c r="B24225" t="s">
        <v>45</v>
      </c>
      <c r="E24225">
        <v>178892</v>
      </c>
      <c r="F24225" t="s">
        <v>2933</v>
      </c>
      <c r="G24225" t="s">
        <v>47</v>
      </c>
      <c r="H24225">
        <v>26203</v>
      </c>
      <c r="I24225" t="s">
        <v>1243</v>
      </c>
      <c r="K24225">
        <v>15.97</v>
      </c>
      <c r="L24225">
        <v>11.608000000000001</v>
      </c>
      <c r="M24225">
        <v>59205</v>
      </c>
      <c r="N24225">
        <f>K24225-L24225</f>
        <v>4.3620000000000001</v>
      </c>
    </row>
    <row r="24226" spans="1:14" x14ac:dyDescent="0.25">
      <c r="A24226">
        <v>1329230</v>
      </c>
      <c r="B24226" t="s">
        <v>45</v>
      </c>
      <c r="E24226">
        <v>178892</v>
      </c>
      <c r="F24226" t="s">
        <v>540</v>
      </c>
      <c r="G24226" t="s">
        <v>47</v>
      </c>
      <c r="H24226">
        <v>26222</v>
      </c>
      <c r="I24226" t="s">
        <v>1243</v>
      </c>
      <c r="K24226">
        <v>15.97</v>
      </c>
      <c r="L24226">
        <v>11.608000000000001</v>
      </c>
      <c r="M24226">
        <v>59205</v>
      </c>
      <c r="N24226">
        <f>K24226-L24226</f>
        <v>4.3620000000000001</v>
      </c>
    </row>
    <row r="24227" spans="1:14" x14ac:dyDescent="0.25">
      <c r="A24227">
        <v>1329231</v>
      </c>
      <c r="B24227" t="s">
        <v>45</v>
      </c>
      <c r="E24227">
        <v>178892</v>
      </c>
      <c r="F24227" t="s">
        <v>566</v>
      </c>
      <c r="G24227" t="s">
        <v>47</v>
      </c>
      <c r="H24227">
        <v>26303</v>
      </c>
      <c r="I24227" t="s">
        <v>1243</v>
      </c>
      <c r="K24227">
        <v>15.97</v>
      </c>
      <c r="L24227">
        <v>11.608000000000001</v>
      </c>
      <c r="M24227">
        <v>59205</v>
      </c>
      <c r="N24227">
        <f>K24227-L24227</f>
        <v>4.3620000000000001</v>
      </c>
    </row>
    <row r="24228" spans="1:14" x14ac:dyDescent="0.25">
      <c r="A24228">
        <v>1329232</v>
      </c>
      <c r="B24228" t="s">
        <v>45</v>
      </c>
      <c r="E24228">
        <v>178892</v>
      </c>
      <c r="F24228" t="s">
        <v>1736</v>
      </c>
      <c r="G24228" t="s">
        <v>47</v>
      </c>
      <c r="H24228">
        <v>327164</v>
      </c>
      <c r="I24228" t="s">
        <v>1243</v>
      </c>
      <c r="K24228">
        <v>15.97</v>
      </c>
      <c r="L24228">
        <v>11.608000000000001</v>
      </c>
      <c r="M24228">
        <v>59205</v>
      </c>
      <c r="N24228">
        <f>K24228-L24228</f>
        <v>4.3620000000000001</v>
      </c>
    </row>
    <row r="24229" spans="1:14" x14ac:dyDescent="0.25">
      <c r="A24229">
        <v>1329233</v>
      </c>
      <c r="B24229" t="s">
        <v>45</v>
      </c>
      <c r="E24229">
        <v>178892</v>
      </c>
      <c r="F24229" t="s">
        <v>1030</v>
      </c>
      <c r="G24229" t="s">
        <v>47</v>
      </c>
      <c r="H24229">
        <v>25097</v>
      </c>
      <c r="I24229" t="s">
        <v>1243</v>
      </c>
      <c r="K24229">
        <v>15.97</v>
      </c>
      <c r="L24229">
        <v>11.608000000000001</v>
      </c>
      <c r="M24229">
        <v>59205</v>
      </c>
      <c r="N24229">
        <f>K24229-L24229</f>
        <v>4.3620000000000001</v>
      </c>
    </row>
    <row r="24230" spans="1:14" x14ac:dyDescent="0.25">
      <c r="A24230">
        <v>1329234</v>
      </c>
      <c r="B24230" t="s">
        <v>45</v>
      </c>
      <c r="E24230">
        <v>178893</v>
      </c>
      <c r="F24230" t="s">
        <v>1053</v>
      </c>
      <c r="G24230" t="s">
        <v>47</v>
      </c>
      <c r="H24230">
        <v>357108</v>
      </c>
      <c r="I24230" t="s">
        <v>1243</v>
      </c>
      <c r="K24230">
        <v>15.97</v>
      </c>
      <c r="L24230">
        <v>11.608000000000001</v>
      </c>
      <c r="M24230">
        <v>59205</v>
      </c>
      <c r="N24230">
        <f>K24230-L24230</f>
        <v>4.3620000000000001</v>
      </c>
    </row>
    <row r="24231" spans="1:14" x14ac:dyDescent="0.25">
      <c r="A24231">
        <v>1329235</v>
      </c>
      <c r="B24231" t="s">
        <v>45</v>
      </c>
      <c r="E24231">
        <v>178893</v>
      </c>
      <c r="F24231" t="s">
        <v>529</v>
      </c>
      <c r="G24231" t="s">
        <v>47</v>
      </c>
      <c r="H24231">
        <v>25792</v>
      </c>
      <c r="I24231" t="s">
        <v>1243</v>
      </c>
      <c r="K24231">
        <v>15.97</v>
      </c>
      <c r="L24231">
        <v>11.608000000000001</v>
      </c>
      <c r="M24231">
        <v>59205</v>
      </c>
      <c r="N24231">
        <f>K24231-L24231</f>
        <v>4.3620000000000001</v>
      </c>
    </row>
    <row r="24232" spans="1:14" x14ac:dyDescent="0.25">
      <c r="A24232">
        <v>1329236</v>
      </c>
      <c r="B24232" t="s">
        <v>45</v>
      </c>
      <c r="E24232">
        <v>178893</v>
      </c>
      <c r="F24232" t="s">
        <v>956</v>
      </c>
      <c r="G24232" t="s">
        <v>47</v>
      </c>
      <c r="H24232">
        <v>25795</v>
      </c>
      <c r="I24232" t="s">
        <v>1243</v>
      </c>
      <c r="K24232">
        <v>15.97</v>
      </c>
      <c r="L24232">
        <v>11.608000000000001</v>
      </c>
      <c r="M24232">
        <v>59205</v>
      </c>
      <c r="N24232">
        <f>K24232-L24232</f>
        <v>4.3620000000000001</v>
      </c>
    </row>
    <row r="24233" spans="1:14" x14ac:dyDescent="0.25">
      <c r="A24233">
        <v>1329237</v>
      </c>
      <c r="B24233" t="s">
        <v>45</v>
      </c>
      <c r="E24233">
        <v>178893</v>
      </c>
      <c r="F24233" t="s">
        <v>545</v>
      </c>
      <c r="G24233" t="s">
        <v>47</v>
      </c>
      <c r="H24233">
        <v>25798</v>
      </c>
      <c r="I24233" t="s">
        <v>1243</v>
      </c>
      <c r="K24233">
        <v>15.97</v>
      </c>
      <c r="L24233">
        <v>11.608000000000001</v>
      </c>
      <c r="M24233">
        <v>59205</v>
      </c>
      <c r="N24233">
        <f>K24233-L24233</f>
        <v>4.3620000000000001</v>
      </c>
    </row>
    <row r="24234" spans="1:14" x14ac:dyDescent="0.25">
      <c r="A24234">
        <v>1329238</v>
      </c>
      <c r="B24234" t="s">
        <v>45</v>
      </c>
      <c r="E24234">
        <v>178893</v>
      </c>
      <c r="F24234" t="s">
        <v>1025</v>
      </c>
      <c r="G24234" t="s">
        <v>47</v>
      </c>
      <c r="H24234">
        <v>24844</v>
      </c>
      <c r="I24234" t="s">
        <v>1243</v>
      </c>
      <c r="K24234">
        <v>15.97</v>
      </c>
      <c r="L24234">
        <v>11.608000000000001</v>
      </c>
      <c r="M24234">
        <v>59205</v>
      </c>
      <c r="N24234">
        <f>K24234-L24234</f>
        <v>4.3620000000000001</v>
      </c>
    </row>
    <row r="24235" spans="1:14" x14ac:dyDescent="0.25">
      <c r="A24235">
        <v>1329239</v>
      </c>
      <c r="B24235" t="s">
        <v>45</v>
      </c>
      <c r="E24235">
        <v>178893</v>
      </c>
      <c r="F24235" t="s">
        <v>535</v>
      </c>
      <c r="G24235" t="s">
        <v>47</v>
      </c>
      <c r="H24235">
        <v>24882</v>
      </c>
      <c r="I24235" t="s">
        <v>1243</v>
      </c>
      <c r="K24235">
        <v>15.97</v>
      </c>
      <c r="L24235">
        <v>11.608000000000001</v>
      </c>
      <c r="M24235">
        <v>59205</v>
      </c>
      <c r="N24235">
        <f>K24235-L24235</f>
        <v>4.3620000000000001</v>
      </c>
    </row>
    <row r="24236" spans="1:14" x14ac:dyDescent="0.25">
      <c r="A24236">
        <v>1329240</v>
      </c>
      <c r="B24236" t="s">
        <v>45</v>
      </c>
      <c r="E24236">
        <v>178893</v>
      </c>
      <c r="F24236" t="s">
        <v>1180</v>
      </c>
      <c r="G24236" t="s">
        <v>47</v>
      </c>
      <c r="H24236">
        <v>25902</v>
      </c>
      <c r="I24236" t="s">
        <v>1243</v>
      </c>
      <c r="K24236">
        <v>15.97</v>
      </c>
      <c r="L24236">
        <v>11.608000000000001</v>
      </c>
      <c r="M24236">
        <v>59205</v>
      </c>
      <c r="N24236">
        <f>K24236-L24236</f>
        <v>4.3620000000000001</v>
      </c>
    </row>
    <row r="24237" spans="1:14" x14ac:dyDescent="0.25">
      <c r="A24237">
        <v>1329241</v>
      </c>
      <c r="B24237" t="s">
        <v>45</v>
      </c>
      <c r="E24237">
        <v>178893</v>
      </c>
      <c r="F24237" t="s">
        <v>592</v>
      </c>
      <c r="G24237" t="s">
        <v>47</v>
      </c>
      <c r="H24237">
        <v>25907</v>
      </c>
      <c r="I24237" t="s">
        <v>1243</v>
      </c>
      <c r="K24237">
        <v>15.97</v>
      </c>
      <c r="L24237">
        <v>11.608000000000001</v>
      </c>
      <c r="M24237">
        <v>59205</v>
      </c>
      <c r="N24237">
        <f>K24237-L24237</f>
        <v>4.3620000000000001</v>
      </c>
    </row>
    <row r="24238" spans="1:14" x14ac:dyDescent="0.25">
      <c r="A24238">
        <v>1329243</v>
      </c>
      <c r="B24238" t="s">
        <v>45</v>
      </c>
      <c r="E24238">
        <v>178893</v>
      </c>
      <c r="F24238" t="s">
        <v>312</v>
      </c>
      <c r="G24238" t="s">
        <v>47</v>
      </c>
      <c r="H24238">
        <v>24921</v>
      </c>
      <c r="I24238" t="s">
        <v>1243</v>
      </c>
      <c r="K24238">
        <v>15.97</v>
      </c>
      <c r="L24238">
        <v>11.608000000000001</v>
      </c>
      <c r="M24238">
        <v>59205</v>
      </c>
      <c r="N24238">
        <f>K24238-L24238</f>
        <v>4.3620000000000001</v>
      </c>
    </row>
    <row r="24239" spans="1:14" x14ac:dyDescent="0.25">
      <c r="A24239">
        <v>1329244</v>
      </c>
      <c r="B24239" t="s">
        <v>45</v>
      </c>
      <c r="E24239">
        <v>178893</v>
      </c>
      <c r="F24239" t="s">
        <v>1039</v>
      </c>
      <c r="G24239" t="s">
        <v>47</v>
      </c>
      <c r="H24239">
        <v>25981</v>
      </c>
      <c r="I24239" t="s">
        <v>1243</v>
      </c>
      <c r="K24239">
        <v>15.97</v>
      </c>
      <c r="L24239">
        <v>11.608000000000001</v>
      </c>
      <c r="M24239">
        <v>59205</v>
      </c>
      <c r="N24239">
        <f>K24239-L24239</f>
        <v>4.3620000000000001</v>
      </c>
    </row>
    <row r="24240" spans="1:14" x14ac:dyDescent="0.25">
      <c r="A24240">
        <v>1329245</v>
      </c>
      <c r="B24240" t="s">
        <v>45</v>
      </c>
      <c r="E24240">
        <v>178893</v>
      </c>
      <c r="F24240" t="s">
        <v>332</v>
      </c>
      <c r="G24240" t="s">
        <v>47</v>
      </c>
      <c r="H24240">
        <v>26042</v>
      </c>
      <c r="I24240" t="s">
        <v>1243</v>
      </c>
      <c r="K24240">
        <v>15.97</v>
      </c>
      <c r="L24240">
        <v>11.608000000000001</v>
      </c>
      <c r="M24240">
        <v>59205</v>
      </c>
      <c r="N24240">
        <f>K24240-L24240</f>
        <v>4.3620000000000001</v>
      </c>
    </row>
    <row r="24241" spans="1:14" x14ac:dyDescent="0.25">
      <c r="A24241">
        <v>1329246</v>
      </c>
      <c r="B24241" t="s">
        <v>45</v>
      </c>
      <c r="E24241">
        <v>178893</v>
      </c>
      <c r="F24241" t="s">
        <v>1040</v>
      </c>
      <c r="G24241" t="s">
        <v>47</v>
      </c>
      <c r="H24241">
        <v>26055</v>
      </c>
      <c r="I24241" t="s">
        <v>1243</v>
      </c>
      <c r="K24241">
        <v>15.97</v>
      </c>
      <c r="L24241">
        <v>11.608000000000001</v>
      </c>
      <c r="M24241">
        <v>59205</v>
      </c>
      <c r="N24241">
        <f>K24241-L24241</f>
        <v>4.3620000000000001</v>
      </c>
    </row>
    <row r="24242" spans="1:14" x14ac:dyDescent="0.25">
      <c r="A24242">
        <v>1329247</v>
      </c>
      <c r="B24242" t="s">
        <v>45</v>
      </c>
      <c r="E24242">
        <v>178893</v>
      </c>
      <c r="F24242" t="s">
        <v>1737</v>
      </c>
      <c r="G24242" t="s">
        <v>47</v>
      </c>
      <c r="H24242">
        <v>26069</v>
      </c>
      <c r="I24242" t="s">
        <v>1243</v>
      </c>
      <c r="K24242">
        <v>15.97</v>
      </c>
      <c r="L24242">
        <v>11.608000000000001</v>
      </c>
      <c r="M24242">
        <v>59205</v>
      </c>
      <c r="N24242">
        <f>K24242-L24242</f>
        <v>4.3620000000000001</v>
      </c>
    </row>
    <row r="24243" spans="1:14" x14ac:dyDescent="0.25">
      <c r="A24243">
        <v>1329248</v>
      </c>
      <c r="B24243" t="s">
        <v>45</v>
      </c>
      <c r="E24243">
        <v>178893</v>
      </c>
      <c r="F24243" t="s">
        <v>1693</v>
      </c>
      <c r="G24243" t="s">
        <v>47</v>
      </c>
      <c r="H24243">
        <v>24974</v>
      </c>
      <c r="I24243" t="s">
        <v>1243</v>
      </c>
      <c r="K24243">
        <v>15.97</v>
      </c>
      <c r="L24243">
        <v>11.608000000000001</v>
      </c>
      <c r="M24243">
        <v>59205</v>
      </c>
      <c r="N24243">
        <f>K24243-L24243</f>
        <v>4.3620000000000001</v>
      </c>
    </row>
    <row r="24244" spans="1:14" x14ac:dyDescent="0.25">
      <c r="A24244">
        <v>1329249</v>
      </c>
      <c r="B24244" t="s">
        <v>45</v>
      </c>
      <c r="E24244">
        <v>178893</v>
      </c>
      <c r="F24244" t="s">
        <v>415</v>
      </c>
      <c r="G24244" t="s">
        <v>47</v>
      </c>
      <c r="H24244">
        <v>26088</v>
      </c>
      <c r="I24244" t="s">
        <v>1243</v>
      </c>
      <c r="K24244">
        <v>15.97</v>
      </c>
      <c r="L24244">
        <v>11.608000000000001</v>
      </c>
      <c r="M24244">
        <v>59205</v>
      </c>
      <c r="N24244">
        <f>K24244-L24244</f>
        <v>4.3620000000000001</v>
      </c>
    </row>
    <row r="24245" spans="1:14" x14ac:dyDescent="0.25">
      <c r="A24245">
        <v>1329250</v>
      </c>
      <c r="B24245" t="s">
        <v>45</v>
      </c>
      <c r="E24245">
        <v>178893</v>
      </c>
      <c r="F24245" t="s">
        <v>552</v>
      </c>
      <c r="G24245" t="s">
        <v>47</v>
      </c>
      <c r="H24245">
        <v>26197</v>
      </c>
      <c r="I24245" t="s">
        <v>1243</v>
      </c>
      <c r="K24245">
        <v>15.97</v>
      </c>
      <c r="L24245">
        <v>11.608000000000001</v>
      </c>
      <c r="M24245">
        <v>59205</v>
      </c>
      <c r="N24245">
        <f>K24245-L24245</f>
        <v>4.3620000000000001</v>
      </c>
    </row>
    <row r="24246" spans="1:14" x14ac:dyDescent="0.25">
      <c r="A24246">
        <v>1329251</v>
      </c>
      <c r="B24246" t="s">
        <v>45</v>
      </c>
      <c r="E24246">
        <v>178893</v>
      </c>
      <c r="F24246" t="s">
        <v>582</v>
      </c>
      <c r="G24246" t="s">
        <v>47</v>
      </c>
      <c r="H24246">
        <v>26198</v>
      </c>
      <c r="I24246" t="s">
        <v>1243</v>
      </c>
      <c r="K24246">
        <v>15.97</v>
      </c>
      <c r="L24246">
        <v>11.608000000000001</v>
      </c>
      <c r="M24246">
        <v>59205</v>
      </c>
      <c r="N24246">
        <f>K24246-L24246</f>
        <v>4.3620000000000001</v>
      </c>
    </row>
    <row r="24247" spans="1:14" x14ac:dyDescent="0.25">
      <c r="A24247">
        <v>1329253</v>
      </c>
      <c r="B24247" t="s">
        <v>45</v>
      </c>
      <c r="E24247">
        <v>178893</v>
      </c>
      <c r="F24247" t="s">
        <v>2933</v>
      </c>
      <c r="G24247" t="s">
        <v>47</v>
      </c>
      <c r="H24247">
        <v>26203</v>
      </c>
      <c r="I24247" t="s">
        <v>1243</v>
      </c>
      <c r="K24247">
        <v>15.97</v>
      </c>
      <c r="L24247">
        <v>11.608000000000001</v>
      </c>
      <c r="M24247">
        <v>59205</v>
      </c>
      <c r="N24247">
        <f>K24247-L24247</f>
        <v>4.3620000000000001</v>
      </c>
    </row>
    <row r="24248" spans="1:14" x14ac:dyDescent="0.25">
      <c r="A24248">
        <v>1329254</v>
      </c>
      <c r="B24248" t="s">
        <v>45</v>
      </c>
      <c r="E24248">
        <v>178893</v>
      </c>
      <c r="F24248" t="s">
        <v>1042</v>
      </c>
      <c r="G24248" t="s">
        <v>47</v>
      </c>
      <c r="H24248">
        <v>26204</v>
      </c>
      <c r="I24248" t="s">
        <v>1243</v>
      </c>
      <c r="K24248">
        <v>15.97</v>
      </c>
      <c r="L24248">
        <v>11.608000000000001</v>
      </c>
      <c r="M24248">
        <v>59205</v>
      </c>
      <c r="N24248">
        <f>K24248-L24248</f>
        <v>4.3620000000000001</v>
      </c>
    </row>
    <row r="24249" spans="1:14" x14ac:dyDescent="0.25">
      <c r="A24249">
        <v>1329255</v>
      </c>
      <c r="B24249" t="s">
        <v>45</v>
      </c>
      <c r="E24249">
        <v>178893</v>
      </c>
      <c r="F24249" t="s">
        <v>566</v>
      </c>
      <c r="G24249" t="s">
        <v>47</v>
      </c>
      <c r="H24249">
        <v>26303</v>
      </c>
      <c r="I24249" t="s">
        <v>1243</v>
      </c>
      <c r="K24249">
        <v>15.97</v>
      </c>
      <c r="L24249">
        <v>11.608000000000001</v>
      </c>
      <c r="M24249">
        <v>59205</v>
      </c>
      <c r="N24249">
        <f>K24249-L24249</f>
        <v>4.3620000000000001</v>
      </c>
    </row>
    <row r="24250" spans="1:14" x14ac:dyDescent="0.25">
      <c r="A24250">
        <v>1329256</v>
      </c>
      <c r="B24250" t="s">
        <v>45</v>
      </c>
      <c r="E24250">
        <v>178893</v>
      </c>
      <c r="F24250" t="s">
        <v>1736</v>
      </c>
      <c r="G24250" t="s">
        <v>47</v>
      </c>
      <c r="H24250">
        <v>327164</v>
      </c>
      <c r="I24250" t="s">
        <v>1243</v>
      </c>
      <c r="K24250">
        <v>15.97</v>
      </c>
      <c r="L24250">
        <v>11.608000000000001</v>
      </c>
      <c r="M24250">
        <v>59205</v>
      </c>
      <c r="N24250">
        <f>K24250-L24250</f>
        <v>4.3620000000000001</v>
      </c>
    </row>
    <row r="24251" spans="1:14" x14ac:dyDescent="0.25">
      <c r="A24251">
        <v>1329257</v>
      </c>
      <c r="B24251" t="s">
        <v>45</v>
      </c>
      <c r="E24251">
        <v>178893</v>
      </c>
      <c r="F24251" t="s">
        <v>2904</v>
      </c>
      <c r="G24251" t="s">
        <v>47</v>
      </c>
      <c r="H24251">
        <v>26307</v>
      </c>
      <c r="I24251" t="s">
        <v>1243</v>
      </c>
      <c r="K24251">
        <v>15.97</v>
      </c>
      <c r="L24251">
        <v>11.608000000000001</v>
      </c>
      <c r="M24251">
        <v>59205</v>
      </c>
      <c r="N24251">
        <f>K24251-L24251</f>
        <v>4.3620000000000001</v>
      </c>
    </row>
    <row r="24252" spans="1:14" x14ac:dyDescent="0.25">
      <c r="A24252">
        <v>1329258</v>
      </c>
      <c r="B24252" t="s">
        <v>45</v>
      </c>
      <c r="E24252">
        <v>178894</v>
      </c>
      <c r="F24252" t="s">
        <v>2099</v>
      </c>
      <c r="G24252" t="s">
        <v>47</v>
      </c>
      <c r="H24252">
        <v>25736</v>
      </c>
      <c r="I24252" t="s">
        <v>1243</v>
      </c>
      <c r="K24252">
        <v>15.97</v>
      </c>
      <c r="L24252">
        <v>11.608000000000001</v>
      </c>
      <c r="M24252">
        <v>59205</v>
      </c>
      <c r="N24252">
        <f>K24252-L24252</f>
        <v>4.3620000000000001</v>
      </c>
    </row>
    <row r="24253" spans="1:14" x14ac:dyDescent="0.25">
      <c r="A24253">
        <v>1329259</v>
      </c>
      <c r="B24253" t="s">
        <v>45</v>
      </c>
      <c r="E24253">
        <v>178894</v>
      </c>
      <c r="F24253" t="s">
        <v>529</v>
      </c>
      <c r="G24253" t="s">
        <v>47</v>
      </c>
      <c r="H24253">
        <v>25792</v>
      </c>
      <c r="I24253" t="s">
        <v>1243</v>
      </c>
      <c r="K24253">
        <v>15.97</v>
      </c>
      <c r="L24253">
        <v>11.608000000000001</v>
      </c>
      <c r="M24253">
        <v>59205</v>
      </c>
      <c r="N24253">
        <f>K24253-L24253</f>
        <v>4.3620000000000001</v>
      </c>
    </row>
    <row r="24254" spans="1:14" x14ac:dyDescent="0.25">
      <c r="A24254">
        <v>1329260</v>
      </c>
      <c r="B24254" t="s">
        <v>45</v>
      </c>
      <c r="E24254">
        <v>178894</v>
      </c>
      <c r="F24254" t="s">
        <v>956</v>
      </c>
      <c r="G24254" t="s">
        <v>47</v>
      </c>
      <c r="H24254">
        <v>25795</v>
      </c>
      <c r="I24254" t="s">
        <v>1243</v>
      </c>
      <c r="K24254">
        <v>15.97</v>
      </c>
      <c r="L24254">
        <v>11.608000000000001</v>
      </c>
      <c r="M24254">
        <v>59205</v>
      </c>
      <c r="N24254">
        <f>K24254-L24254</f>
        <v>4.3620000000000001</v>
      </c>
    </row>
    <row r="24255" spans="1:14" x14ac:dyDescent="0.25">
      <c r="A24255">
        <v>1329261</v>
      </c>
      <c r="B24255" t="s">
        <v>45</v>
      </c>
      <c r="E24255">
        <v>178894</v>
      </c>
      <c r="F24255" t="s">
        <v>1751</v>
      </c>
      <c r="G24255" t="s">
        <v>47</v>
      </c>
      <c r="H24255">
        <v>24876</v>
      </c>
      <c r="I24255" t="s">
        <v>1243</v>
      </c>
      <c r="K24255">
        <v>15.97</v>
      </c>
      <c r="L24255">
        <v>11.608000000000001</v>
      </c>
      <c r="M24255">
        <v>59205</v>
      </c>
      <c r="N24255">
        <f>K24255-L24255</f>
        <v>4.3620000000000001</v>
      </c>
    </row>
    <row r="24256" spans="1:14" x14ac:dyDescent="0.25">
      <c r="A24256">
        <v>1329262</v>
      </c>
      <c r="B24256" t="s">
        <v>45</v>
      </c>
      <c r="E24256">
        <v>178894</v>
      </c>
      <c r="F24256" t="s">
        <v>535</v>
      </c>
      <c r="G24256" t="s">
        <v>47</v>
      </c>
      <c r="H24256">
        <v>24882</v>
      </c>
      <c r="I24256" t="s">
        <v>1243</v>
      </c>
      <c r="K24256">
        <v>15.97</v>
      </c>
      <c r="L24256">
        <v>11.608000000000001</v>
      </c>
      <c r="M24256">
        <v>59205</v>
      </c>
      <c r="N24256">
        <f>K24256-L24256</f>
        <v>4.3620000000000001</v>
      </c>
    </row>
    <row r="24257" spans="1:14" x14ac:dyDescent="0.25">
      <c r="A24257">
        <v>1329263</v>
      </c>
      <c r="B24257" t="s">
        <v>45</v>
      </c>
      <c r="E24257">
        <v>178894</v>
      </c>
      <c r="F24257" t="s">
        <v>533</v>
      </c>
      <c r="G24257" t="s">
        <v>47</v>
      </c>
      <c r="H24257">
        <v>25978</v>
      </c>
      <c r="I24257" t="s">
        <v>1243</v>
      </c>
      <c r="K24257">
        <v>15.97</v>
      </c>
      <c r="L24257">
        <v>11.608000000000001</v>
      </c>
      <c r="M24257">
        <v>59205</v>
      </c>
      <c r="N24257">
        <f>K24257-L24257</f>
        <v>4.3620000000000001</v>
      </c>
    </row>
    <row r="24258" spans="1:14" x14ac:dyDescent="0.25">
      <c r="A24258">
        <v>1329265</v>
      </c>
      <c r="B24258" t="s">
        <v>45</v>
      </c>
      <c r="E24258">
        <v>178894</v>
      </c>
      <c r="F24258" t="s">
        <v>1390</v>
      </c>
      <c r="G24258" t="s">
        <v>47</v>
      </c>
      <c r="H24258">
        <v>26051</v>
      </c>
      <c r="I24258" t="s">
        <v>1243</v>
      </c>
      <c r="K24258">
        <v>15.97</v>
      </c>
      <c r="L24258">
        <v>11.608000000000001</v>
      </c>
      <c r="M24258">
        <v>59205</v>
      </c>
      <c r="N24258">
        <f>K24258-L24258</f>
        <v>4.3620000000000001</v>
      </c>
    </row>
    <row r="24259" spans="1:14" x14ac:dyDescent="0.25">
      <c r="A24259">
        <v>1329266</v>
      </c>
      <c r="B24259" t="s">
        <v>45</v>
      </c>
      <c r="E24259">
        <v>178894</v>
      </c>
      <c r="F24259" t="s">
        <v>1040</v>
      </c>
      <c r="G24259" t="s">
        <v>47</v>
      </c>
      <c r="H24259">
        <v>26055</v>
      </c>
      <c r="I24259" t="s">
        <v>1243</v>
      </c>
      <c r="K24259">
        <v>15.97</v>
      </c>
      <c r="L24259">
        <v>11.608000000000001</v>
      </c>
      <c r="M24259">
        <v>59205</v>
      </c>
      <c r="N24259">
        <f>K24259-L24259</f>
        <v>4.3620000000000001</v>
      </c>
    </row>
    <row r="24260" spans="1:14" x14ac:dyDescent="0.25">
      <c r="A24260">
        <v>1329267</v>
      </c>
      <c r="B24260" t="s">
        <v>45</v>
      </c>
      <c r="E24260">
        <v>178894</v>
      </c>
      <c r="F24260" t="s">
        <v>1737</v>
      </c>
      <c r="G24260" t="s">
        <v>47</v>
      </c>
      <c r="H24260">
        <v>26069</v>
      </c>
      <c r="I24260" t="s">
        <v>1243</v>
      </c>
      <c r="K24260">
        <v>15.97</v>
      </c>
      <c r="L24260">
        <v>11.608000000000001</v>
      </c>
      <c r="M24260">
        <v>59205</v>
      </c>
      <c r="N24260">
        <f>K24260-L24260</f>
        <v>4.3620000000000001</v>
      </c>
    </row>
    <row r="24261" spans="1:14" x14ac:dyDescent="0.25">
      <c r="A24261">
        <v>1329268</v>
      </c>
      <c r="B24261" t="s">
        <v>45</v>
      </c>
      <c r="E24261">
        <v>178894</v>
      </c>
      <c r="F24261" t="s">
        <v>415</v>
      </c>
      <c r="G24261" t="s">
        <v>47</v>
      </c>
      <c r="H24261">
        <v>26088</v>
      </c>
      <c r="I24261" t="s">
        <v>1243</v>
      </c>
      <c r="K24261">
        <v>15.97</v>
      </c>
      <c r="L24261">
        <v>11.608000000000001</v>
      </c>
      <c r="M24261">
        <v>59205</v>
      </c>
      <c r="N24261">
        <f>K24261-L24261</f>
        <v>4.3620000000000001</v>
      </c>
    </row>
    <row r="24262" spans="1:14" x14ac:dyDescent="0.25">
      <c r="A24262">
        <v>1329269</v>
      </c>
      <c r="B24262" t="s">
        <v>45</v>
      </c>
      <c r="E24262">
        <v>178894</v>
      </c>
      <c r="F24262" t="s">
        <v>1052</v>
      </c>
      <c r="G24262" t="s">
        <v>47</v>
      </c>
      <c r="H24262">
        <v>24996</v>
      </c>
      <c r="I24262" t="s">
        <v>1243</v>
      </c>
      <c r="K24262">
        <v>15.97</v>
      </c>
      <c r="L24262">
        <v>11.608000000000001</v>
      </c>
      <c r="M24262">
        <v>59205</v>
      </c>
      <c r="N24262">
        <f>K24262-L24262</f>
        <v>4.3620000000000001</v>
      </c>
    </row>
    <row r="24263" spans="1:14" x14ac:dyDescent="0.25">
      <c r="A24263">
        <v>1329271</v>
      </c>
      <c r="B24263" t="s">
        <v>45</v>
      </c>
      <c r="E24263">
        <v>178894</v>
      </c>
      <c r="F24263" t="s">
        <v>577</v>
      </c>
      <c r="G24263" t="s">
        <v>47</v>
      </c>
      <c r="H24263">
        <v>118726</v>
      </c>
      <c r="I24263" t="s">
        <v>1243</v>
      </c>
      <c r="K24263">
        <v>15.97</v>
      </c>
      <c r="L24263">
        <v>11.608000000000001</v>
      </c>
      <c r="M24263">
        <v>59205</v>
      </c>
      <c r="N24263">
        <f>K24263-L24263</f>
        <v>4.3620000000000001</v>
      </c>
    </row>
    <row r="24264" spans="1:14" x14ac:dyDescent="0.25">
      <c r="A24264">
        <v>1329272</v>
      </c>
      <c r="B24264" t="s">
        <v>45</v>
      </c>
      <c r="E24264">
        <v>178894</v>
      </c>
      <c r="F24264" t="s">
        <v>2933</v>
      </c>
      <c r="G24264" t="s">
        <v>47</v>
      </c>
      <c r="H24264">
        <v>26203</v>
      </c>
      <c r="I24264" t="s">
        <v>1243</v>
      </c>
      <c r="K24264">
        <v>15.97</v>
      </c>
      <c r="L24264">
        <v>11.608000000000001</v>
      </c>
      <c r="M24264">
        <v>59205</v>
      </c>
      <c r="N24264">
        <f>K24264-L24264</f>
        <v>4.3620000000000001</v>
      </c>
    </row>
    <row r="24265" spans="1:14" x14ac:dyDescent="0.25">
      <c r="A24265">
        <v>1329273</v>
      </c>
      <c r="B24265" t="s">
        <v>45</v>
      </c>
      <c r="E24265">
        <v>178894</v>
      </c>
      <c r="F24265" t="s">
        <v>1042</v>
      </c>
      <c r="G24265" t="s">
        <v>47</v>
      </c>
      <c r="H24265">
        <v>26204</v>
      </c>
      <c r="I24265" t="s">
        <v>1243</v>
      </c>
      <c r="K24265">
        <v>15.97</v>
      </c>
      <c r="L24265">
        <v>11.608000000000001</v>
      </c>
      <c r="M24265">
        <v>59205</v>
      </c>
      <c r="N24265">
        <f>K24265-L24265</f>
        <v>4.3620000000000001</v>
      </c>
    </row>
    <row r="24266" spans="1:14" x14ac:dyDescent="0.25">
      <c r="A24266">
        <v>1329274</v>
      </c>
      <c r="B24266" t="s">
        <v>45</v>
      </c>
      <c r="E24266">
        <v>178894</v>
      </c>
      <c r="F24266" t="s">
        <v>1409</v>
      </c>
      <c r="G24266" t="s">
        <v>47</v>
      </c>
      <c r="H24266">
        <v>25074</v>
      </c>
      <c r="I24266" t="s">
        <v>1243</v>
      </c>
      <c r="K24266">
        <v>15.97</v>
      </c>
      <c r="L24266">
        <v>11.608000000000001</v>
      </c>
      <c r="M24266">
        <v>59205</v>
      </c>
      <c r="N24266">
        <f>K24266-L24266</f>
        <v>4.3620000000000001</v>
      </c>
    </row>
    <row r="24267" spans="1:14" x14ac:dyDescent="0.25">
      <c r="A24267">
        <v>1329275</v>
      </c>
      <c r="B24267" t="s">
        <v>45</v>
      </c>
      <c r="E24267">
        <v>178894</v>
      </c>
      <c r="F24267" t="s">
        <v>566</v>
      </c>
      <c r="G24267" t="s">
        <v>47</v>
      </c>
      <c r="H24267">
        <v>26303</v>
      </c>
      <c r="I24267" t="s">
        <v>1243</v>
      </c>
      <c r="K24267">
        <v>15.97</v>
      </c>
      <c r="L24267">
        <v>11.608000000000001</v>
      </c>
      <c r="M24267">
        <v>59205</v>
      </c>
      <c r="N24267">
        <f>K24267-L24267</f>
        <v>4.3620000000000001</v>
      </c>
    </row>
    <row r="24268" spans="1:14" x14ac:dyDescent="0.25">
      <c r="A24268">
        <v>1329276</v>
      </c>
      <c r="B24268" t="s">
        <v>45</v>
      </c>
      <c r="E24268">
        <v>178894</v>
      </c>
      <c r="F24268" t="s">
        <v>1736</v>
      </c>
      <c r="G24268" t="s">
        <v>47</v>
      </c>
      <c r="H24268">
        <v>327164</v>
      </c>
      <c r="I24268" t="s">
        <v>1243</v>
      </c>
      <c r="K24268">
        <v>15.97</v>
      </c>
      <c r="L24268">
        <v>11.608000000000001</v>
      </c>
      <c r="M24268">
        <v>59205</v>
      </c>
      <c r="N24268">
        <f>K24268-L24268</f>
        <v>4.3620000000000001</v>
      </c>
    </row>
    <row r="24269" spans="1:14" x14ac:dyDescent="0.25">
      <c r="A24269">
        <v>1329277</v>
      </c>
      <c r="B24269" t="s">
        <v>45</v>
      </c>
      <c r="E24269">
        <v>178894</v>
      </c>
      <c r="F24269" t="s">
        <v>1030</v>
      </c>
      <c r="G24269" t="s">
        <v>47</v>
      </c>
      <c r="H24269">
        <v>25097</v>
      </c>
      <c r="I24269" t="s">
        <v>1243</v>
      </c>
      <c r="K24269">
        <v>15.97</v>
      </c>
      <c r="L24269">
        <v>11.608000000000001</v>
      </c>
      <c r="M24269">
        <v>59205</v>
      </c>
      <c r="N24269">
        <f>K24269-L24269</f>
        <v>4.3620000000000001</v>
      </c>
    </row>
    <row r="24270" spans="1:14" x14ac:dyDescent="0.25">
      <c r="A24270">
        <v>1329278</v>
      </c>
      <c r="B24270" t="s">
        <v>45</v>
      </c>
      <c r="E24270">
        <v>178895</v>
      </c>
      <c r="F24270" t="s">
        <v>2940</v>
      </c>
      <c r="G24270" t="s">
        <v>47</v>
      </c>
      <c r="H24270">
        <v>24794</v>
      </c>
      <c r="I24270" t="s">
        <v>1243</v>
      </c>
      <c r="K24270">
        <v>15.97</v>
      </c>
      <c r="L24270">
        <v>11.608000000000001</v>
      </c>
      <c r="M24270">
        <v>59205</v>
      </c>
      <c r="N24270">
        <f>K24270-L24270</f>
        <v>4.3620000000000001</v>
      </c>
    </row>
    <row r="24271" spans="1:14" x14ac:dyDescent="0.25">
      <c r="A24271">
        <v>1329279</v>
      </c>
      <c r="B24271" t="s">
        <v>45</v>
      </c>
      <c r="E24271">
        <v>178895</v>
      </c>
      <c r="F24271" t="s">
        <v>1053</v>
      </c>
      <c r="G24271" t="s">
        <v>47</v>
      </c>
      <c r="H24271">
        <v>357108</v>
      </c>
      <c r="I24271" t="s">
        <v>1243</v>
      </c>
      <c r="K24271">
        <v>15.97</v>
      </c>
      <c r="L24271">
        <v>11.608000000000001</v>
      </c>
      <c r="M24271">
        <v>59205</v>
      </c>
      <c r="N24271">
        <f>K24271-L24271</f>
        <v>4.3620000000000001</v>
      </c>
    </row>
    <row r="24272" spans="1:14" x14ac:dyDescent="0.25">
      <c r="A24272">
        <v>1329280</v>
      </c>
      <c r="B24272" t="s">
        <v>45</v>
      </c>
      <c r="E24272">
        <v>178895</v>
      </c>
      <c r="F24272" t="s">
        <v>1050</v>
      </c>
      <c r="G24272" t="s">
        <v>47</v>
      </c>
      <c r="H24272">
        <v>98743</v>
      </c>
      <c r="I24272" t="s">
        <v>1243</v>
      </c>
      <c r="K24272">
        <v>15.97</v>
      </c>
      <c r="L24272">
        <v>11.608000000000001</v>
      </c>
      <c r="M24272">
        <v>59205</v>
      </c>
      <c r="N24272">
        <f>K24272-L24272</f>
        <v>4.3620000000000001</v>
      </c>
    </row>
    <row r="24273" spans="1:14" x14ac:dyDescent="0.25">
      <c r="A24273">
        <v>1329281</v>
      </c>
      <c r="B24273" t="s">
        <v>45</v>
      </c>
      <c r="E24273">
        <v>178895</v>
      </c>
      <c r="F24273" t="s">
        <v>1191</v>
      </c>
      <c r="G24273" t="s">
        <v>47</v>
      </c>
      <c r="H24273">
        <v>25780</v>
      </c>
      <c r="I24273" t="s">
        <v>1243</v>
      </c>
      <c r="K24273">
        <v>15.97</v>
      </c>
      <c r="L24273">
        <v>11.608000000000001</v>
      </c>
      <c r="M24273">
        <v>59205</v>
      </c>
      <c r="N24273">
        <f>K24273-L24273</f>
        <v>4.3620000000000001</v>
      </c>
    </row>
    <row r="24274" spans="1:14" x14ac:dyDescent="0.25">
      <c r="A24274">
        <v>1329282</v>
      </c>
      <c r="B24274" t="s">
        <v>45</v>
      </c>
      <c r="E24274">
        <v>178895</v>
      </c>
      <c r="F24274" t="s">
        <v>529</v>
      </c>
      <c r="G24274" t="s">
        <v>47</v>
      </c>
      <c r="H24274">
        <v>25792</v>
      </c>
      <c r="I24274" t="s">
        <v>1243</v>
      </c>
      <c r="K24274">
        <v>15.97</v>
      </c>
      <c r="L24274">
        <v>11.608000000000001</v>
      </c>
      <c r="M24274">
        <v>59205</v>
      </c>
      <c r="N24274">
        <f>K24274-L24274</f>
        <v>4.3620000000000001</v>
      </c>
    </row>
    <row r="24275" spans="1:14" x14ac:dyDescent="0.25">
      <c r="A24275">
        <v>1329284</v>
      </c>
      <c r="B24275" t="s">
        <v>45</v>
      </c>
      <c r="E24275">
        <v>178895</v>
      </c>
      <c r="F24275" t="s">
        <v>956</v>
      </c>
      <c r="G24275" t="s">
        <v>47</v>
      </c>
      <c r="H24275">
        <v>25795</v>
      </c>
      <c r="I24275" t="s">
        <v>1243</v>
      </c>
      <c r="K24275">
        <v>15.97</v>
      </c>
      <c r="L24275">
        <v>11.608000000000001</v>
      </c>
      <c r="M24275">
        <v>59205</v>
      </c>
      <c r="N24275">
        <f>K24275-L24275</f>
        <v>4.3620000000000001</v>
      </c>
    </row>
    <row r="24276" spans="1:14" x14ac:dyDescent="0.25">
      <c r="A24276">
        <v>1329285</v>
      </c>
      <c r="B24276" t="s">
        <v>45</v>
      </c>
      <c r="E24276">
        <v>178895</v>
      </c>
      <c r="F24276" t="s">
        <v>1025</v>
      </c>
      <c r="G24276" t="s">
        <v>47</v>
      </c>
      <c r="H24276">
        <v>24844</v>
      </c>
      <c r="I24276" t="s">
        <v>1243</v>
      </c>
      <c r="K24276">
        <v>15.97</v>
      </c>
      <c r="L24276">
        <v>11.608000000000001</v>
      </c>
      <c r="M24276">
        <v>59205</v>
      </c>
      <c r="N24276">
        <f>K24276-L24276</f>
        <v>4.3620000000000001</v>
      </c>
    </row>
    <row r="24277" spans="1:14" x14ac:dyDescent="0.25">
      <c r="A24277">
        <v>1329287</v>
      </c>
      <c r="B24277" t="s">
        <v>45</v>
      </c>
      <c r="E24277">
        <v>178895</v>
      </c>
      <c r="F24277" t="s">
        <v>535</v>
      </c>
      <c r="G24277" t="s">
        <v>47</v>
      </c>
      <c r="H24277">
        <v>24882</v>
      </c>
      <c r="I24277" t="s">
        <v>1243</v>
      </c>
      <c r="K24277">
        <v>15.97</v>
      </c>
      <c r="L24277">
        <v>11.608000000000001</v>
      </c>
      <c r="M24277">
        <v>59205</v>
      </c>
      <c r="N24277">
        <f>K24277-L24277</f>
        <v>4.3620000000000001</v>
      </c>
    </row>
    <row r="24278" spans="1:14" x14ac:dyDescent="0.25">
      <c r="A24278">
        <v>1329289</v>
      </c>
      <c r="B24278" t="s">
        <v>45</v>
      </c>
      <c r="E24278">
        <v>178895</v>
      </c>
      <c r="F24278" t="s">
        <v>1180</v>
      </c>
      <c r="G24278" t="s">
        <v>47</v>
      </c>
      <c r="H24278">
        <v>25902</v>
      </c>
      <c r="I24278" t="s">
        <v>1243</v>
      </c>
      <c r="K24278">
        <v>15.97</v>
      </c>
      <c r="L24278">
        <v>11.608000000000001</v>
      </c>
      <c r="M24278">
        <v>59205</v>
      </c>
      <c r="N24278">
        <f>K24278-L24278</f>
        <v>4.3620000000000001</v>
      </c>
    </row>
    <row r="24279" spans="1:14" x14ac:dyDescent="0.25">
      <c r="A24279">
        <v>1329290</v>
      </c>
      <c r="B24279" t="s">
        <v>45</v>
      </c>
      <c r="E24279">
        <v>178895</v>
      </c>
      <c r="F24279" t="s">
        <v>592</v>
      </c>
      <c r="G24279" t="s">
        <v>47</v>
      </c>
      <c r="H24279">
        <v>25907</v>
      </c>
      <c r="I24279" t="s">
        <v>1243</v>
      </c>
      <c r="K24279">
        <v>15.97</v>
      </c>
      <c r="L24279">
        <v>11.608000000000001</v>
      </c>
      <c r="M24279">
        <v>59205</v>
      </c>
      <c r="N24279">
        <f>K24279-L24279</f>
        <v>4.3620000000000001</v>
      </c>
    </row>
    <row r="24280" spans="1:14" x14ac:dyDescent="0.25">
      <c r="A24280">
        <v>1329292</v>
      </c>
      <c r="B24280" t="s">
        <v>45</v>
      </c>
      <c r="E24280">
        <v>178895</v>
      </c>
      <c r="F24280" t="s">
        <v>312</v>
      </c>
      <c r="G24280" t="s">
        <v>47</v>
      </c>
      <c r="H24280">
        <v>24921</v>
      </c>
      <c r="I24280" t="s">
        <v>1243</v>
      </c>
      <c r="K24280">
        <v>15.97</v>
      </c>
      <c r="L24280">
        <v>11.608000000000001</v>
      </c>
      <c r="M24280">
        <v>59205</v>
      </c>
      <c r="N24280">
        <f>K24280-L24280</f>
        <v>4.3620000000000001</v>
      </c>
    </row>
    <row r="24281" spans="1:14" x14ac:dyDescent="0.25">
      <c r="A24281">
        <v>1329293</v>
      </c>
      <c r="B24281" t="s">
        <v>45</v>
      </c>
      <c r="E24281">
        <v>178895</v>
      </c>
      <c r="F24281" t="s">
        <v>533</v>
      </c>
      <c r="G24281" t="s">
        <v>47</v>
      </c>
      <c r="H24281">
        <v>25978</v>
      </c>
      <c r="I24281" t="s">
        <v>1243</v>
      </c>
      <c r="K24281">
        <v>15.97</v>
      </c>
      <c r="L24281">
        <v>11.608000000000001</v>
      </c>
      <c r="M24281">
        <v>59205</v>
      </c>
      <c r="N24281">
        <f>K24281-L24281</f>
        <v>4.3620000000000001</v>
      </c>
    </row>
    <row r="24282" spans="1:14" x14ac:dyDescent="0.25">
      <c r="A24282">
        <v>1329294</v>
      </c>
      <c r="B24282" t="s">
        <v>45</v>
      </c>
      <c r="E24282">
        <v>178895</v>
      </c>
      <c r="F24282" t="s">
        <v>1031</v>
      </c>
      <c r="G24282" t="s">
        <v>47</v>
      </c>
      <c r="H24282">
        <v>24924</v>
      </c>
      <c r="I24282" t="s">
        <v>1243</v>
      </c>
      <c r="K24282">
        <v>15.97</v>
      </c>
      <c r="L24282">
        <v>11.608000000000001</v>
      </c>
      <c r="M24282">
        <v>59205</v>
      </c>
      <c r="N24282">
        <f>K24282-L24282</f>
        <v>4.3620000000000001</v>
      </c>
    </row>
    <row r="24283" spans="1:14" x14ac:dyDescent="0.25">
      <c r="A24283">
        <v>1329296</v>
      </c>
      <c r="B24283" t="s">
        <v>45</v>
      </c>
      <c r="E24283">
        <v>178895</v>
      </c>
      <c r="F24283" t="s">
        <v>1756</v>
      </c>
      <c r="G24283" t="s">
        <v>47</v>
      </c>
      <c r="H24283">
        <v>26036</v>
      </c>
      <c r="I24283" t="s">
        <v>1243</v>
      </c>
      <c r="K24283">
        <v>15.97</v>
      </c>
      <c r="L24283">
        <v>11.608000000000001</v>
      </c>
      <c r="M24283">
        <v>59205</v>
      </c>
      <c r="N24283">
        <f>K24283-L24283</f>
        <v>4.3620000000000001</v>
      </c>
    </row>
    <row r="24284" spans="1:14" x14ac:dyDescent="0.25">
      <c r="A24284">
        <v>1329297</v>
      </c>
      <c r="B24284" t="s">
        <v>45</v>
      </c>
      <c r="E24284">
        <v>178895</v>
      </c>
      <c r="F24284" t="s">
        <v>1390</v>
      </c>
      <c r="G24284" t="s">
        <v>47</v>
      </c>
      <c r="H24284">
        <v>26051</v>
      </c>
      <c r="I24284" t="s">
        <v>1243</v>
      </c>
      <c r="K24284">
        <v>15.97</v>
      </c>
      <c r="L24284">
        <v>11.608000000000001</v>
      </c>
      <c r="M24284">
        <v>59205</v>
      </c>
      <c r="N24284">
        <f>K24284-L24284</f>
        <v>4.3620000000000001</v>
      </c>
    </row>
    <row r="24285" spans="1:14" x14ac:dyDescent="0.25">
      <c r="A24285">
        <v>1329298</v>
      </c>
      <c r="B24285" t="s">
        <v>45</v>
      </c>
      <c r="E24285">
        <v>178895</v>
      </c>
      <c r="F24285" t="s">
        <v>1040</v>
      </c>
      <c r="G24285" t="s">
        <v>47</v>
      </c>
      <c r="H24285">
        <v>26055</v>
      </c>
      <c r="I24285" t="s">
        <v>1243</v>
      </c>
      <c r="K24285">
        <v>15.97</v>
      </c>
      <c r="L24285">
        <v>11.608000000000001</v>
      </c>
      <c r="M24285">
        <v>59205</v>
      </c>
      <c r="N24285">
        <f>K24285-L24285</f>
        <v>4.3620000000000001</v>
      </c>
    </row>
    <row r="24286" spans="1:14" x14ac:dyDescent="0.25">
      <c r="A24286">
        <v>1329299</v>
      </c>
      <c r="B24286" t="s">
        <v>45</v>
      </c>
      <c r="E24286">
        <v>178895</v>
      </c>
      <c r="F24286" t="s">
        <v>1737</v>
      </c>
      <c r="G24286" t="s">
        <v>47</v>
      </c>
      <c r="H24286">
        <v>26069</v>
      </c>
      <c r="I24286" t="s">
        <v>1243</v>
      </c>
      <c r="K24286">
        <v>15.97</v>
      </c>
      <c r="L24286">
        <v>11.608000000000001</v>
      </c>
      <c r="M24286">
        <v>59205</v>
      </c>
      <c r="N24286">
        <f>K24286-L24286</f>
        <v>4.3620000000000001</v>
      </c>
    </row>
    <row r="24287" spans="1:14" x14ac:dyDescent="0.25">
      <c r="A24287">
        <v>1329300</v>
      </c>
      <c r="B24287" t="s">
        <v>45</v>
      </c>
      <c r="E24287">
        <v>178895</v>
      </c>
      <c r="F24287" t="s">
        <v>2829</v>
      </c>
      <c r="G24287" t="s">
        <v>47</v>
      </c>
      <c r="H24287">
        <v>24993</v>
      </c>
      <c r="I24287" t="s">
        <v>1243</v>
      </c>
      <c r="K24287">
        <v>15.97</v>
      </c>
      <c r="L24287">
        <v>11.608000000000001</v>
      </c>
      <c r="M24287">
        <v>59205</v>
      </c>
      <c r="N24287">
        <f>K24287-L24287</f>
        <v>4.3620000000000001</v>
      </c>
    </row>
    <row r="24288" spans="1:14" x14ac:dyDescent="0.25">
      <c r="A24288">
        <v>1329301</v>
      </c>
      <c r="B24288" t="s">
        <v>45</v>
      </c>
      <c r="E24288">
        <v>178895</v>
      </c>
      <c r="F24288" t="s">
        <v>1052</v>
      </c>
      <c r="G24288" t="s">
        <v>47</v>
      </c>
      <c r="H24288">
        <v>24996</v>
      </c>
      <c r="I24288" t="s">
        <v>1243</v>
      </c>
      <c r="K24288">
        <v>15.97</v>
      </c>
      <c r="L24288">
        <v>11.608000000000001</v>
      </c>
      <c r="M24288">
        <v>59205</v>
      </c>
      <c r="N24288">
        <f>K24288-L24288</f>
        <v>4.3620000000000001</v>
      </c>
    </row>
    <row r="24289" spans="1:14" x14ac:dyDescent="0.25">
      <c r="A24289">
        <v>1329302</v>
      </c>
      <c r="B24289" t="s">
        <v>45</v>
      </c>
      <c r="E24289">
        <v>178895</v>
      </c>
      <c r="F24289" t="s">
        <v>2102</v>
      </c>
      <c r="G24289" t="s">
        <v>47</v>
      </c>
      <c r="H24289">
        <v>24997</v>
      </c>
      <c r="I24289" t="s">
        <v>1243</v>
      </c>
      <c r="K24289">
        <v>15.97</v>
      </c>
      <c r="L24289">
        <v>11.608000000000001</v>
      </c>
      <c r="M24289">
        <v>59205</v>
      </c>
      <c r="N24289">
        <f>K24289-L24289</f>
        <v>4.3620000000000001</v>
      </c>
    </row>
    <row r="24290" spans="1:14" x14ac:dyDescent="0.25">
      <c r="A24290">
        <v>1329303</v>
      </c>
      <c r="B24290" t="s">
        <v>45</v>
      </c>
      <c r="E24290">
        <v>178895</v>
      </c>
      <c r="F24290" t="s">
        <v>577</v>
      </c>
      <c r="G24290" t="s">
        <v>47</v>
      </c>
      <c r="H24290">
        <v>118726</v>
      </c>
      <c r="I24290" t="s">
        <v>1243</v>
      </c>
      <c r="K24290">
        <v>15.97</v>
      </c>
      <c r="L24290">
        <v>11.608000000000001</v>
      </c>
      <c r="M24290">
        <v>59205</v>
      </c>
      <c r="N24290">
        <f>K24290-L24290</f>
        <v>4.3620000000000001</v>
      </c>
    </row>
    <row r="24291" spans="1:14" x14ac:dyDescent="0.25">
      <c r="A24291">
        <v>1329304</v>
      </c>
      <c r="B24291" t="s">
        <v>45</v>
      </c>
      <c r="E24291">
        <v>178895</v>
      </c>
      <c r="F24291" t="s">
        <v>1736</v>
      </c>
      <c r="G24291" t="s">
        <v>47</v>
      </c>
      <c r="H24291">
        <v>327164</v>
      </c>
      <c r="I24291" t="s">
        <v>1243</v>
      </c>
      <c r="K24291">
        <v>15.97</v>
      </c>
      <c r="L24291">
        <v>11.608000000000001</v>
      </c>
      <c r="M24291">
        <v>59205</v>
      </c>
      <c r="N24291">
        <f>K24291-L24291</f>
        <v>4.3620000000000001</v>
      </c>
    </row>
    <row r="24292" spans="1:14" x14ac:dyDescent="0.25">
      <c r="A24292">
        <v>1329305</v>
      </c>
      <c r="B24292" t="s">
        <v>45</v>
      </c>
      <c r="E24292">
        <v>178895</v>
      </c>
      <c r="F24292" t="s">
        <v>561</v>
      </c>
      <c r="G24292" t="s">
        <v>47</v>
      </c>
      <c r="H24292">
        <v>25753</v>
      </c>
      <c r="I24292" t="s">
        <v>1243</v>
      </c>
      <c r="K24292">
        <v>15.97</v>
      </c>
      <c r="L24292">
        <v>11.608000000000001</v>
      </c>
      <c r="M24292">
        <v>59205</v>
      </c>
      <c r="N24292">
        <f>K24292-L24292</f>
        <v>4.3620000000000001</v>
      </c>
    </row>
    <row r="24293" spans="1:14" x14ac:dyDescent="0.25">
      <c r="A24293">
        <v>1329306</v>
      </c>
      <c r="B24293" t="s">
        <v>45</v>
      </c>
      <c r="E24293">
        <v>178895</v>
      </c>
      <c r="F24293" t="s">
        <v>552</v>
      </c>
      <c r="G24293" t="s">
        <v>47</v>
      </c>
      <c r="H24293">
        <v>26197</v>
      </c>
      <c r="I24293" t="s">
        <v>1243</v>
      </c>
      <c r="K24293">
        <v>15.97</v>
      </c>
      <c r="L24293">
        <v>11.608000000000001</v>
      </c>
      <c r="M24293">
        <v>59205</v>
      </c>
      <c r="N24293">
        <f>K24293-L24293</f>
        <v>4.3620000000000001</v>
      </c>
    </row>
    <row r="24294" spans="1:14" x14ac:dyDescent="0.25">
      <c r="A24294">
        <v>1329307</v>
      </c>
      <c r="B24294" t="s">
        <v>45</v>
      </c>
      <c r="E24294">
        <v>178895</v>
      </c>
      <c r="F24294" t="s">
        <v>582</v>
      </c>
      <c r="G24294" t="s">
        <v>47</v>
      </c>
      <c r="H24294">
        <v>26198</v>
      </c>
      <c r="I24294" t="s">
        <v>1243</v>
      </c>
      <c r="K24294">
        <v>15.97</v>
      </c>
      <c r="L24294">
        <v>11.608000000000001</v>
      </c>
      <c r="M24294">
        <v>59205</v>
      </c>
      <c r="N24294">
        <f>K24294-L24294</f>
        <v>4.3620000000000001</v>
      </c>
    </row>
    <row r="24295" spans="1:14" x14ac:dyDescent="0.25">
      <c r="A24295">
        <v>1329308</v>
      </c>
      <c r="B24295" t="s">
        <v>45</v>
      </c>
      <c r="E24295">
        <v>178895</v>
      </c>
      <c r="F24295" t="s">
        <v>2933</v>
      </c>
      <c r="G24295" t="s">
        <v>47</v>
      </c>
      <c r="H24295">
        <v>26203</v>
      </c>
      <c r="I24295" t="s">
        <v>1243</v>
      </c>
      <c r="K24295">
        <v>15.97</v>
      </c>
      <c r="L24295">
        <v>11.608000000000001</v>
      </c>
      <c r="M24295">
        <v>59205</v>
      </c>
      <c r="N24295">
        <f>K24295-L24295</f>
        <v>4.3620000000000001</v>
      </c>
    </row>
    <row r="24296" spans="1:14" x14ac:dyDescent="0.25">
      <c r="A24296">
        <v>1329309</v>
      </c>
      <c r="B24296" t="s">
        <v>45</v>
      </c>
      <c r="E24296">
        <v>178895</v>
      </c>
      <c r="F24296" t="s">
        <v>1042</v>
      </c>
      <c r="G24296" t="s">
        <v>47</v>
      </c>
      <c r="H24296">
        <v>26204</v>
      </c>
      <c r="I24296" t="s">
        <v>1243</v>
      </c>
      <c r="K24296">
        <v>15.97</v>
      </c>
      <c r="L24296">
        <v>11.608000000000001</v>
      </c>
      <c r="M24296">
        <v>59205</v>
      </c>
      <c r="N24296">
        <f>K24296-L24296</f>
        <v>4.3620000000000001</v>
      </c>
    </row>
    <row r="24297" spans="1:14" x14ac:dyDescent="0.25">
      <c r="A24297">
        <v>1329310</v>
      </c>
      <c r="B24297" t="s">
        <v>45</v>
      </c>
      <c r="E24297">
        <v>178895</v>
      </c>
      <c r="F24297" t="s">
        <v>540</v>
      </c>
      <c r="G24297" t="s">
        <v>47</v>
      </c>
      <c r="H24297">
        <v>26222</v>
      </c>
      <c r="I24297" t="s">
        <v>1243</v>
      </c>
      <c r="K24297">
        <v>15.97</v>
      </c>
      <c r="L24297">
        <v>11.608000000000001</v>
      </c>
      <c r="M24297">
        <v>59205</v>
      </c>
      <c r="N24297">
        <f>K24297-L24297</f>
        <v>4.3620000000000001</v>
      </c>
    </row>
    <row r="24298" spans="1:14" x14ac:dyDescent="0.25">
      <c r="A24298">
        <v>1329311</v>
      </c>
      <c r="B24298" t="s">
        <v>45</v>
      </c>
      <c r="E24298">
        <v>178895</v>
      </c>
      <c r="F24298" t="s">
        <v>1409</v>
      </c>
      <c r="G24298" t="s">
        <v>47</v>
      </c>
      <c r="H24298">
        <v>25074</v>
      </c>
      <c r="I24298" t="s">
        <v>1243</v>
      </c>
      <c r="K24298">
        <v>15.97</v>
      </c>
      <c r="L24298">
        <v>11.608000000000001</v>
      </c>
      <c r="M24298">
        <v>59205</v>
      </c>
      <c r="N24298">
        <f>K24298-L24298</f>
        <v>4.3620000000000001</v>
      </c>
    </row>
    <row r="24299" spans="1:14" x14ac:dyDescent="0.25">
      <c r="A24299">
        <v>1329312</v>
      </c>
      <c r="B24299" t="s">
        <v>45</v>
      </c>
      <c r="E24299">
        <v>178895</v>
      </c>
      <c r="F24299" t="s">
        <v>566</v>
      </c>
      <c r="G24299" t="s">
        <v>47</v>
      </c>
      <c r="H24299">
        <v>26303</v>
      </c>
      <c r="I24299" t="s">
        <v>1243</v>
      </c>
      <c r="K24299">
        <v>15.97</v>
      </c>
      <c r="L24299">
        <v>11.608000000000001</v>
      </c>
      <c r="M24299">
        <v>59205</v>
      </c>
      <c r="N24299">
        <f>K24299-L24299</f>
        <v>4.3620000000000001</v>
      </c>
    </row>
    <row r="24300" spans="1:14" x14ac:dyDescent="0.25">
      <c r="A24300">
        <v>1329314</v>
      </c>
      <c r="B24300" t="s">
        <v>45</v>
      </c>
      <c r="E24300">
        <v>178895</v>
      </c>
      <c r="F24300" t="s">
        <v>1030</v>
      </c>
      <c r="G24300" t="s">
        <v>47</v>
      </c>
      <c r="H24300">
        <v>25097</v>
      </c>
      <c r="I24300" t="s">
        <v>1243</v>
      </c>
      <c r="K24300">
        <v>15.97</v>
      </c>
      <c r="L24300">
        <v>11.608000000000001</v>
      </c>
      <c r="M24300">
        <v>59205</v>
      </c>
      <c r="N24300">
        <f>K24300-L24300</f>
        <v>4.3620000000000001</v>
      </c>
    </row>
    <row r="24301" spans="1:14" x14ac:dyDescent="0.25">
      <c r="A24301">
        <v>1329315</v>
      </c>
      <c r="B24301" t="s">
        <v>45</v>
      </c>
      <c r="E24301">
        <v>178896</v>
      </c>
      <c r="F24301" t="s">
        <v>1194</v>
      </c>
      <c r="G24301" t="s">
        <v>47</v>
      </c>
      <c r="H24301">
        <v>25723</v>
      </c>
      <c r="I24301" t="s">
        <v>1243</v>
      </c>
      <c r="K24301">
        <v>15.97</v>
      </c>
      <c r="L24301">
        <v>11.608000000000001</v>
      </c>
      <c r="M24301">
        <v>59205</v>
      </c>
      <c r="N24301">
        <f>K24301-L24301</f>
        <v>4.3620000000000001</v>
      </c>
    </row>
    <row r="24302" spans="1:14" x14ac:dyDescent="0.25">
      <c r="A24302">
        <v>1329316</v>
      </c>
      <c r="B24302" t="s">
        <v>45</v>
      </c>
      <c r="E24302">
        <v>178896</v>
      </c>
      <c r="F24302" t="s">
        <v>171</v>
      </c>
      <c r="G24302" t="s">
        <v>47</v>
      </c>
      <c r="H24302">
        <v>25747</v>
      </c>
      <c r="I24302" t="s">
        <v>1243</v>
      </c>
      <c r="K24302">
        <v>15.97</v>
      </c>
      <c r="L24302">
        <v>11.608000000000001</v>
      </c>
      <c r="M24302">
        <v>59205</v>
      </c>
      <c r="N24302">
        <f>K24302-L24302</f>
        <v>4.3620000000000001</v>
      </c>
    </row>
    <row r="24303" spans="1:14" x14ac:dyDescent="0.25">
      <c r="A24303">
        <v>1329317</v>
      </c>
      <c r="B24303" t="s">
        <v>45</v>
      </c>
      <c r="E24303">
        <v>178896</v>
      </c>
      <c r="F24303" t="s">
        <v>1053</v>
      </c>
      <c r="G24303" t="s">
        <v>47</v>
      </c>
      <c r="H24303">
        <v>357108</v>
      </c>
      <c r="I24303" t="s">
        <v>1243</v>
      </c>
      <c r="K24303">
        <v>15.97</v>
      </c>
      <c r="L24303">
        <v>11.608000000000001</v>
      </c>
      <c r="M24303">
        <v>59205</v>
      </c>
      <c r="N24303">
        <f>K24303-L24303</f>
        <v>4.3620000000000001</v>
      </c>
    </row>
    <row r="24304" spans="1:14" x14ac:dyDescent="0.25">
      <c r="A24304">
        <v>1329318</v>
      </c>
      <c r="B24304" t="s">
        <v>45</v>
      </c>
      <c r="E24304">
        <v>178896</v>
      </c>
      <c r="F24304" t="s">
        <v>1191</v>
      </c>
      <c r="G24304" t="s">
        <v>47</v>
      </c>
      <c r="H24304">
        <v>25780</v>
      </c>
      <c r="I24304" t="s">
        <v>1243</v>
      </c>
      <c r="K24304">
        <v>15.97</v>
      </c>
      <c r="L24304">
        <v>11.608000000000001</v>
      </c>
      <c r="M24304">
        <v>59205</v>
      </c>
      <c r="N24304">
        <f>K24304-L24304</f>
        <v>4.3620000000000001</v>
      </c>
    </row>
    <row r="24305" spans="1:14" x14ac:dyDescent="0.25">
      <c r="A24305">
        <v>1329319</v>
      </c>
      <c r="B24305" t="s">
        <v>45</v>
      </c>
      <c r="E24305">
        <v>178896</v>
      </c>
      <c r="F24305" t="s">
        <v>529</v>
      </c>
      <c r="G24305" t="s">
        <v>47</v>
      </c>
      <c r="H24305">
        <v>25792</v>
      </c>
      <c r="I24305" t="s">
        <v>1243</v>
      </c>
      <c r="K24305">
        <v>15.97</v>
      </c>
      <c r="L24305">
        <v>11.608000000000001</v>
      </c>
      <c r="M24305">
        <v>59205</v>
      </c>
      <c r="N24305">
        <f>K24305-L24305</f>
        <v>4.3620000000000001</v>
      </c>
    </row>
    <row r="24306" spans="1:14" x14ac:dyDescent="0.25">
      <c r="A24306">
        <v>1329320</v>
      </c>
      <c r="B24306" t="s">
        <v>45</v>
      </c>
      <c r="E24306">
        <v>178896</v>
      </c>
      <c r="F24306" t="s">
        <v>956</v>
      </c>
      <c r="G24306" t="s">
        <v>47</v>
      </c>
      <c r="H24306">
        <v>25795</v>
      </c>
      <c r="I24306" t="s">
        <v>1243</v>
      </c>
      <c r="K24306">
        <v>15.97</v>
      </c>
      <c r="L24306">
        <v>11.608000000000001</v>
      </c>
      <c r="M24306">
        <v>59205</v>
      </c>
      <c r="N24306">
        <f>K24306-L24306</f>
        <v>4.3620000000000001</v>
      </c>
    </row>
    <row r="24307" spans="1:14" x14ac:dyDescent="0.25">
      <c r="A24307">
        <v>1329321</v>
      </c>
      <c r="B24307" t="s">
        <v>45</v>
      </c>
      <c r="E24307">
        <v>178896</v>
      </c>
      <c r="F24307" t="s">
        <v>1037</v>
      </c>
      <c r="G24307" t="s">
        <v>47</v>
      </c>
      <c r="H24307">
        <v>25846</v>
      </c>
      <c r="I24307" t="s">
        <v>1243</v>
      </c>
      <c r="K24307">
        <v>15.97</v>
      </c>
      <c r="L24307">
        <v>11.608000000000001</v>
      </c>
      <c r="M24307">
        <v>59205</v>
      </c>
      <c r="N24307">
        <f>K24307-L24307</f>
        <v>4.3620000000000001</v>
      </c>
    </row>
    <row r="24308" spans="1:14" x14ac:dyDescent="0.25">
      <c r="A24308">
        <v>1329322</v>
      </c>
      <c r="B24308" t="s">
        <v>45</v>
      </c>
      <c r="E24308">
        <v>178896</v>
      </c>
      <c r="F24308" t="s">
        <v>1025</v>
      </c>
      <c r="G24308" t="s">
        <v>47</v>
      </c>
      <c r="H24308">
        <v>24844</v>
      </c>
      <c r="I24308" t="s">
        <v>1243</v>
      </c>
      <c r="K24308">
        <v>15.97</v>
      </c>
      <c r="L24308">
        <v>11.608000000000001</v>
      </c>
      <c r="M24308">
        <v>59205</v>
      </c>
      <c r="N24308">
        <f>K24308-L24308</f>
        <v>4.3620000000000001</v>
      </c>
    </row>
    <row r="24309" spans="1:14" x14ac:dyDescent="0.25">
      <c r="A24309">
        <v>1329324</v>
      </c>
      <c r="B24309" t="s">
        <v>45</v>
      </c>
      <c r="E24309">
        <v>178896</v>
      </c>
      <c r="F24309" t="s">
        <v>1751</v>
      </c>
      <c r="G24309" t="s">
        <v>47</v>
      </c>
      <c r="H24309">
        <v>24876</v>
      </c>
      <c r="I24309" t="s">
        <v>1243</v>
      </c>
      <c r="K24309">
        <v>15.97</v>
      </c>
      <c r="L24309">
        <v>11.608000000000001</v>
      </c>
      <c r="M24309">
        <v>59205</v>
      </c>
      <c r="N24309">
        <f>K24309-L24309</f>
        <v>4.3620000000000001</v>
      </c>
    </row>
    <row r="24310" spans="1:14" x14ac:dyDescent="0.25">
      <c r="A24310">
        <v>1329325</v>
      </c>
      <c r="B24310" t="s">
        <v>45</v>
      </c>
      <c r="E24310">
        <v>178896</v>
      </c>
      <c r="F24310" t="s">
        <v>535</v>
      </c>
      <c r="G24310" t="s">
        <v>47</v>
      </c>
      <c r="H24310">
        <v>24882</v>
      </c>
      <c r="I24310" t="s">
        <v>1243</v>
      </c>
      <c r="K24310">
        <v>15.97</v>
      </c>
      <c r="L24310">
        <v>11.608000000000001</v>
      </c>
      <c r="M24310">
        <v>59205</v>
      </c>
      <c r="N24310">
        <f>K24310-L24310</f>
        <v>4.3620000000000001</v>
      </c>
    </row>
    <row r="24311" spans="1:14" x14ac:dyDescent="0.25">
      <c r="A24311">
        <v>1329326</v>
      </c>
      <c r="B24311" t="s">
        <v>45</v>
      </c>
      <c r="E24311">
        <v>178896</v>
      </c>
      <c r="F24311" t="s">
        <v>1180</v>
      </c>
      <c r="G24311" t="s">
        <v>47</v>
      </c>
      <c r="H24311">
        <v>25902</v>
      </c>
      <c r="I24311" t="s">
        <v>1243</v>
      </c>
      <c r="K24311">
        <v>15.97</v>
      </c>
      <c r="L24311">
        <v>11.608000000000001</v>
      </c>
      <c r="M24311">
        <v>59205</v>
      </c>
      <c r="N24311">
        <f>K24311-L24311</f>
        <v>4.3620000000000001</v>
      </c>
    </row>
    <row r="24312" spans="1:14" x14ac:dyDescent="0.25">
      <c r="A24312">
        <v>1329327</v>
      </c>
      <c r="B24312" t="s">
        <v>45</v>
      </c>
      <c r="E24312">
        <v>178896</v>
      </c>
      <c r="F24312" t="s">
        <v>592</v>
      </c>
      <c r="G24312" t="s">
        <v>47</v>
      </c>
      <c r="H24312">
        <v>25907</v>
      </c>
      <c r="I24312" t="s">
        <v>1243</v>
      </c>
      <c r="K24312">
        <v>15.97</v>
      </c>
      <c r="L24312">
        <v>11.608000000000001</v>
      </c>
      <c r="M24312">
        <v>59205</v>
      </c>
      <c r="N24312">
        <f>K24312-L24312</f>
        <v>4.3620000000000001</v>
      </c>
    </row>
    <row r="24313" spans="1:14" x14ac:dyDescent="0.25">
      <c r="A24313">
        <v>1329328</v>
      </c>
      <c r="B24313" t="s">
        <v>45</v>
      </c>
      <c r="E24313">
        <v>178896</v>
      </c>
      <c r="F24313" t="s">
        <v>533</v>
      </c>
      <c r="G24313" t="s">
        <v>47</v>
      </c>
      <c r="H24313">
        <v>25978</v>
      </c>
      <c r="I24313" t="s">
        <v>1243</v>
      </c>
      <c r="K24313">
        <v>15.97</v>
      </c>
      <c r="L24313">
        <v>11.608000000000001</v>
      </c>
      <c r="M24313">
        <v>59205</v>
      </c>
      <c r="N24313">
        <f>K24313-L24313</f>
        <v>4.3620000000000001</v>
      </c>
    </row>
    <row r="24314" spans="1:14" x14ac:dyDescent="0.25">
      <c r="A24314">
        <v>1329329</v>
      </c>
      <c r="B24314" t="s">
        <v>45</v>
      </c>
      <c r="E24314">
        <v>178896</v>
      </c>
      <c r="F24314" t="s">
        <v>1043</v>
      </c>
      <c r="G24314" t="s">
        <v>47</v>
      </c>
      <c r="H24314">
        <v>118699</v>
      </c>
      <c r="I24314" t="s">
        <v>1243</v>
      </c>
      <c r="K24314">
        <v>15.97</v>
      </c>
      <c r="L24314">
        <v>11.608000000000001</v>
      </c>
      <c r="M24314">
        <v>59205</v>
      </c>
      <c r="N24314">
        <f>K24314-L24314</f>
        <v>4.3620000000000001</v>
      </c>
    </row>
    <row r="24315" spans="1:14" x14ac:dyDescent="0.25">
      <c r="A24315">
        <v>1329330</v>
      </c>
      <c r="B24315" t="s">
        <v>45</v>
      </c>
      <c r="E24315">
        <v>178896</v>
      </c>
      <c r="F24315" t="s">
        <v>1039</v>
      </c>
      <c r="G24315" t="s">
        <v>47</v>
      </c>
      <c r="H24315">
        <v>25981</v>
      </c>
      <c r="I24315" t="s">
        <v>1243</v>
      </c>
      <c r="K24315">
        <v>15.97</v>
      </c>
      <c r="L24315">
        <v>11.608000000000001</v>
      </c>
      <c r="M24315">
        <v>59205</v>
      </c>
      <c r="N24315">
        <f>K24315-L24315</f>
        <v>4.3620000000000001</v>
      </c>
    </row>
    <row r="24316" spans="1:14" x14ac:dyDescent="0.25">
      <c r="A24316">
        <v>1329331</v>
      </c>
      <c r="B24316" t="s">
        <v>45</v>
      </c>
      <c r="E24316">
        <v>178896</v>
      </c>
      <c r="F24316" t="s">
        <v>1031</v>
      </c>
      <c r="G24316" t="s">
        <v>47</v>
      </c>
      <c r="H24316">
        <v>24924</v>
      </c>
      <c r="I24316" t="s">
        <v>1243</v>
      </c>
      <c r="K24316">
        <v>15.97</v>
      </c>
      <c r="L24316">
        <v>11.608000000000001</v>
      </c>
      <c r="M24316">
        <v>59205</v>
      </c>
      <c r="N24316">
        <f>K24316-L24316</f>
        <v>4.3620000000000001</v>
      </c>
    </row>
    <row r="24317" spans="1:14" x14ac:dyDescent="0.25">
      <c r="A24317">
        <v>1329332</v>
      </c>
      <c r="B24317" t="s">
        <v>45</v>
      </c>
      <c r="E24317">
        <v>178896</v>
      </c>
      <c r="F24317" t="s">
        <v>2858</v>
      </c>
      <c r="G24317" t="s">
        <v>47</v>
      </c>
      <c r="H24317">
        <v>329324</v>
      </c>
      <c r="I24317" t="s">
        <v>1243</v>
      </c>
      <c r="K24317">
        <v>15.97</v>
      </c>
      <c r="L24317">
        <v>11.608000000000001</v>
      </c>
      <c r="M24317">
        <v>59205</v>
      </c>
      <c r="N24317">
        <f>K24317-L24317</f>
        <v>4.3620000000000001</v>
      </c>
    </row>
    <row r="24318" spans="1:14" x14ac:dyDescent="0.25">
      <c r="A24318">
        <v>1329333</v>
      </c>
      <c r="B24318" t="s">
        <v>45</v>
      </c>
      <c r="E24318">
        <v>178896</v>
      </c>
      <c r="F24318" t="s">
        <v>332</v>
      </c>
      <c r="G24318" t="s">
        <v>47</v>
      </c>
      <c r="H24318">
        <v>26042</v>
      </c>
      <c r="I24318" t="s">
        <v>1243</v>
      </c>
      <c r="K24318">
        <v>15.97</v>
      </c>
      <c r="L24318">
        <v>11.608000000000001</v>
      </c>
      <c r="M24318">
        <v>59205</v>
      </c>
      <c r="N24318">
        <f>K24318-L24318</f>
        <v>4.3620000000000001</v>
      </c>
    </row>
    <row r="24319" spans="1:14" x14ac:dyDescent="0.25">
      <c r="A24319">
        <v>1329334</v>
      </c>
      <c r="B24319" t="s">
        <v>45</v>
      </c>
      <c r="E24319">
        <v>178896</v>
      </c>
      <c r="F24319" t="s">
        <v>1390</v>
      </c>
      <c r="G24319" t="s">
        <v>47</v>
      </c>
      <c r="H24319">
        <v>26051</v>
      </c>
      <c r="I24319" t="s">
        <v>1243</v>
      </c>
      <c r="K24319">
        <v>15.97</v>
      </c>
      <c r="L24319">
        <v>11.608000000000001</v>
      </c>
      <c r="M24319">
        <v>59205</v>
      </c>
      <c r="N24319">
        <f>K24319-L24319</f>
        <v>4.3620000000000001</v>
      </c>
    </row>
    <row r="24320" spans="1:14" x14ac:dyDescent="0.25">
      <c r="A24320">
        <v>1329335</v>
      </c>
      <c r="B24320" t="s">
        <v>45</v>
      </c>
      <c r="E24320">
        <v>178896</v>
      </c>
      <c r="F24320" t="s">
        <v>524</v>
      </c>
      <c r="G24320" t="s">
        <v>47</v>
      </c>
      <c r="H24320">
        <v>26053</v>
      </c>
      <c r="I24320" t="s">
        <v>1243</v>
      </c>
      <c r="K24320">
        <v>15.97</v>
      </c>
      <c r="L24320">
        <v>11.608000000000001</v>
      </c>
      <c r="M24320">
        <v>59205</v>
      </c>
      <c r="N24320">
        <f>K24320-L24320</f>
        <v>4.3620000000000001</v>
      </c>
    </row>
    <row r="24321" spans="1:14" x14ac:dyDescent="0.25">
      <c r="A24321">
        <v>1329336</v>
      </c>
      <c r="B24321" t="s">
        <v>45</v>
      </c>
      <c r="E24321">
        <v>178896</v>
      </c>
      <c r="F24321" t="s">
        <v>1040</v>
      </c>
      <c r="G24321" t="s">
        <v>47</v>
      </c>
      <c r="H24321">
        <v>26055</v>
      </c>
      <c r="I24321" t="s">
        <v>1243</v>
      </c>
      <c r="K24321">
        <v>15.97</v>
      </c>
      <c r="L24321">
        <v>11.608000000000001</v>
      </c>
      <c r="M24321">
        <v>59205</v>
      </c>
      <c r="N24321">
        <f>K24321-L24321</f>
        <v>4.3620000000000001</v>
      </c>
    </row>
    <row r="24322" spans="1:14" x14ac:dyDescent="0.25">
      <c r="A24322">
        <v>1329337</v>
      </c>
      <c r="B24322" t="s">
        <v>45</v>
      </c>
      <c r="E24322">
        <v>178896</v>
      </c>
      <c r="F24322" t="s">
        <v>1737</v>
      </c>
      <c r="G24322" t="s">
        <v>47</v>
      </c>
      <c r="H24322">
        <v>26069</v>
      </c>
      <c r="I24322" t="s">
        <v>1243</v>
      </c>
      <c r="K24322">
        <v>15.97</v>
      </c>
      <c r="L24322">
        <v>11.608000000000001</v>
      </c>
      <c r="M24322">
        <v>59205</v>
      </c>
      <c r="N24322">
        <f>K24322-L24322</f>
        <v>4.3620000000000001</v>
      </c>
    </row>
    <row r="24323" spans="1:14" x14ac:dyDescent="0.25">
      <c r="A24323">
        <v>1329338</v>
      </c>
      <c r="B24323" t="s">
        <v>45</v>
      </c>
      <c r="E24323">
        <v>178896</v>
      </c>
      <c r="F24323" t="s">
        <v>1693</v>
      </c>
      <c r="G24323" t="s">
        <v>47</v>
      </c>
      <c r="H24323">
        <v>24974</v>
      </c>
      <c r="I24323" t="s">
        <v>1243</v>
      </c>
      <c r="K24323">
        <v>15.97</v>
      </c>
      <c r="L24323">
        <v>11.608000000000001</v>
      </c>
      <c r="M24323">
        <v>59205</v>
      </c>
      <c r="N24323">
        <f>K24323-L24323</f>
        <v>4.3620000000000001</v>
      </c>
    </row>
    <row r="24324" spans="1:14" x14ac:dyDescent="0.25">
      <c r="A24324">
        <v>1329339</v>
      </c>
      <c r="B24324" t="s">
        <v>45</v>
      </c>
      <c r="E24324">
        <v>178896</v>
      </c>
      <c r="F24324" t="s">
        <v>2829</v>
      </c>
      <c r="G24324" t="s">
        <v>47</v>
      </c>
      <c r="H24324">
        <v>24993</v>
      </c>
      <c r="I24324" t="s">
        <v>1243</v>
      </c>
      <c r="K24324">
        <v>15.97</v>
      </c>
      <c r="L24324">
        <v>11.608000000000001</v>
      </c>
      <c r="M24324">
        <v>59205</v>
      </c>
      <c r="N24324">
        <f>K24324-L24324</f>
        <v>4.3620000000000001</v>
      </c>
    </row>
    <row r="24325" spans="1:14" x14ac:dyDescent="0.25">
      <c r="A24325">
        <v>1329340</v>
      </c>
      <c r="B24325" t="s">
        <v>45</v>
      </c>
      <c r="E24325">
        <v>178896</v>
      </c>
      <c r="F24325" t="s">
        <v>1052</v>
      </c>
      <c r="G24325" t="s">
        <v>47</v>
      </c>
      <c r="H24325">
        <v>24996</v>
      </c>
      <c r="I24325" t="s">
        <v>1243</v>
      </c>
      <c r="K24325">
        <v>15.97</v>
      </c>
      <c r="L24325">
        <v>11.608000000000001</v>
      </c>
      <c r="M24325">
        <v>59205</v>
      </c>
      <c r="N24325">
        <f>K24325-L24325</f>
        <v>4.3620000000000001</v>
      </c>
    </row>
    <row r="24326" spans="1:14" x14ac:dyDescent="0.25">
      <c r="A24326">
        <v>1329341</v>
      </c>
      <c r="B24326" t="s">
        <v>45</v>
      </c>
      <c r="E24326">
        <v>178896</v>
      </c>
      <c r="F24326" t="s">
        <v>1241</v>
      </c>
      <c r="G24326" t="s">
        <v>47</v>
      </c>
      <c r="H24326">
        <v>26154</v>
      </c>
      <c r="I24326" t="s">
        <v>1243</v>
      </c>
      <c r="K24326">
        <v>15.97</v>
      </c>
      <c r="L24326">
        <v>11.608000000000001</v>
      </c>
      <c r="M24326">
        <v>59205</v>
      </c>
      <c r="N24326">
        <f>K24326-L24326</f>
        <v>4.3620000000000001</v>
      </c>
    </row>
    <row r="24327" spans="1:14" x14ac:dyDescent="0.25">
      <c r="A24327">
        <v>1329342</v>
      </c>
      <c r="B24327" t="s">
        <v>45</v>
      </c>
      <c r="E24327">
        <v>178896</v>
      </c>
      <c r="F24327" t="s">
        <v>577</v>
      </c>
      <c r="G24327" t="s">
        <v>47</v>
      </c>
      <c r="H24327">
        <v>118726</v>
      </c>
      <c r="I24327" t="s">
        <v>1243</v>
      </c>
      <c r="K24327">
        <v>15.97</v>
      </c>
      <c r="L24327">
        <v>11.608000000000001</v>
      </c>
      <c r="M24327">
        <v>59205</v>
      </c>
      <c r="N24327">
        <f>K24327-L24327</f>
        <v>4.3620000000000001</v>
      </c>
    </row>
    <row r="24328" spans="1:14" x14ac:dyDescent="0.25">
      <c r="A24328">
        <v>1329343</v>
      </c>
      <c r="B24328" t="s">
        <v>45</v>
      </c>
      <c r="E24328">
        <v>178896</v>
      </c>
      <c r="F24328" t="s">
        <v>552</v>
      </c>
      <c r="G24328" t="s">
        <v>47</v>
      </c>
      <c r="H24328">
        <v>26197</v>
      </c>
      <c r="I24328" t="s">
        <v>1243</v>
      </c>
      <c r="K24328">
        <v>15.97</v>
      </c>
      <c r="L24328">
        <v>11.608000000000001</v>
      </c>
      <c r="M24328">
        <v>59205</v>
      </c>
      <c r="N24328">
        <f>K24328-L24328</f>
        <v>4.3620000000000001</v>
      </c>
    </row>
    <row r="24329" spans="1:14" x14ac:dyDescent="0.25">
      <c r="A24329">
        <v>1329344</v>
      </c>
      <c r="B24329" t="s">
        <v>45</v>
      </c>
      <c r="E24329">
        <v>178896</v>
      </c>
      <c r="F24329" t="s">
        <v>582</v>
      </c>
      <c r="G24329" t="s">
        <v>47</v>
      </c>
      <c r="H24329">
        <v>26198</v>
      </c>
      <c r="I24329" t="s">
        <v>1243</v>
      </c>
      <c r="K24329">
        <v>15.97</v>
      </c>
      <c r="L24329">
        <v>11.608000000000001</v>
      </c>
      <c r="M24329">
        <v>59205</v>
      </c>
      <c r="N24329">
        <f>K24329-L24329</f>
        <v>4.3620000000000001</v>
      </c>
    </row>
    <row r="24330" spans="1:14" x14ac:dyDescent="0.25">
      <c r="A24330">
        <v>1329345</v>
      </c>
      <c r="B24330" t="s">
        <v>45</v>
      </c>
      <c r="E24330">
        <v>178896</v>
      </c>
      <c r="F24330" t="s">
        <v>2933</v>
      </c>
      <c r="G24330" t="s">
        <v>47</v>
      </c>
      <c r="H24330">
        <v>26203</v>
      </c>
      <c r="I24330" t="s">
        <v>1243</v>
      </c>
      <c r="K24330">
        <v>15.97</v>
      </c>
      <c r="L24330">
        <v>11.608000000000001</v>
      </c>
      <c r="M24330">
        <v>59205</v>
      </c>
      <c r="N24330">
        <f>K24330-L24330</f>
        <v>4.3620000000000001</v>
      </c>
    </row>
    <row r="24331" spans="1:14" x14ac:dyDescent="0.25">
      <c r="A24331">
        <v>1329346</v>
      </c>
      <c r="B24331" t="s">
        <v>45</v>
      </c>
      <c r="E24331">
        <v>178896</v>
      </c>
      <c r="F24331" t="s">
        <v>1042</v>
      </c>
      <c r="G24331" t="s">
        <v>47</v>
      </c>
      <c r="H24331">
        <v>26204</v>
      </c>
      <c r="I24331" t="s">
        <v>1243</v>
      </c>
      <c r="K24331">
        <v>15.97</v>
      </c>
      <c r="L24331">
        <v>11.608000000000001</v>
      </c>
      <c r="M24331">
        <v>59205</v>
      </c>
      <c r="N24331">
        <f>K24331-L24331</f>
        <v>4.3620000000000001</v>
      </c>
    </row>
    <row r="24332" spans="1:14" x14ac:dyDescent="0.25">
      <c r="A24332">
        <v>1329347</v>
      </c>
      <c r="B24332" t="s">
        <v>45</v>
      </c>
      <c r="E24332">
        <v>178896</v>
      </c>
      <c r="F24332" t="s">
        <v>540</v>
      </c>
      <c r="G24332" t="s">
        <v>47</v>
      </c>
      <c r="H24332">
        <v>26222</v>
      </c>
      <c r="I24332" t="s">
        <v>1243</v>
      </c>
      <c r="K24332">
        <v>15.97</v>
      </c>
      <c r="L24332">
        <v>11.608000000000001</v>
      </c>
      <c r="M24332">
        <v>59205</v>
      </c>
      <c r="N24332">
        <f>K24332-L24332</f>
        <v>4.3620000000000001</v>
      </c>
    </row>
    <row r="24333" spans="1:14" x14ac:dyDescent="0.25">
      <c r="A24333">
        <v>1329348</v>
      </c>
      <c r="B24333" t="s">
        <v>45</v>
      </c>
      <c r="E24333">
        <v>178896</v>
      </c>
      <c r="F24333" t="s">
        <v>1409</v>
      </c>
      <c r="G24333" t="s">
        <v>47</v>
      </c>
      <c r="H24333">
        <v>25074</v>
      </c>
      <c r="I24333" t="s">
        <v>1243</v>
      </c>
      <c r="K24333">
        <v>15.97</v>
      </c>
      <c r="L24333">
        <v>11.608000000000001</v>
      </c>
      <c r="M24333">
        <v>59205</v>
      </c>
      <c r="N24333">
        <f>K24333-L24333</f>
        <v>4.3620000000000001</v>
      </c>
    </row>
    <row r="24334" spans="1:14" x14ac:dyDescent="0.25">
      <c r="A24334">
        <v>1329349</v>
      </c>
      <c r="B24334" t="s">
        <v>45</v>
      </c>
      <c r="E24334">
        <v>178896</v>
      </c>
      <c r="F24334" t="s">
        <v>504</v>
      </c>
      <c r="G24334" t="s">
        <v>47</v>
      </c>
      <c r="H24334">
        <v>25087</v>
      </c>
      <c r="I24334" t="s">
        <v>1243</v>
      </c>
      <c r="K24334">
        <v>15.97</v>
      </c>
      <c r="L24334">
        <v>11.608000000000001</v>
      </c>
      <c r="M24334">
        <v>59205</v>
      </c>
      <c r="N24334">
        <f>K24334-L24334</f>
        <v>4.3620000000000001</v>
      </c>
    </row>
    <row r="24335" spans="1:14" x14ac:dyDescent="0.25">
      <c r="A24335">
        <v>1329350</v>
      </c>
      <c r="B24335" t="s">
        <v>45</v>
      </c>
      <c r="E24335">
        <v>178896</v>
      </c>
      <c r="F24335" t="s">
        <v>566</v>
      </c>
      <c r="G24335" t="s">
        <v>47</v>
      </c>
      <c r="H24335">
        <v>26303</v>
      </c>
      <c r="I24335" t="s">
        <v>1243</v>
      </c>
      <c r="K24335">
        <v>15.97</v>
      </c>
      <c r="L24335">
        <v>11.608000000000001</v>
      </c>
      <c r="M24335">
        <v>59205</v>
      </c>
      <c r="N24335">
        <f>K24335-L24335</f>
        <v>4.3620000000000001</v>
      </c>
    </row>
    <row r="24336" spans="1:14" x14ac:dyDescent="0.25">
      <c r="A24336">
        <v>1329351</v>
      </c>
      <c r="B24336" t="s">
        <v>45</v>
      </c>
      <c r="E24336">
        <v>178896</v>
      </c>
      <c r="F24336" t="s">
        <v>1736</v>
      </c>
      <c r="G24336" t="s">
        <v>47</v>
      </c>
      <c r="H24336">
        <v>327164</v>
      </c>
      <c r="I24336" t="s">
        <v>1243</v>
      </c>
      <c r="K24336">
        <v>15.97</v>
      </c>
      <c r="L24336">
        <v>11.608000000000001</v>
      </c>
      <c r="M24336">
        <v>59205</v>
      </c>
      <c r="N24336">
        <f>K24336-L24336</f>
        <v>4.3620000000000001</v>
      </c>
    </row>
    <row r="24337" spans="1:14" x14ac:dyDescent="0.25">
      <c r="A24337">
        <v>1329352</v>
      </c>
      <c r="B24337" t="s">
        <v>45</v>
      </c>
      <c r="E24337">
        <v>178896</v>
      </c>
      <c r="F24337" t="s">
        <v>1030</v>
      </c>
      <c r="G24337" t="s">
        <v>47</v>
      </c>
      <c r="H24337">
        <v>25097</v>
      </c>
      <c r="I24337" t="s">
        <v>1243</v>
      </c>
      <c r="K24337">
        <v>15.97</v>
      </c>
      <c r="L24337">
        <v>11.608000000000001</v>
      </c>
      <c r="M24337">
        <v>59205</v>
      </c>
      <c r="N24337">
        <f>K24337-L24337</f>
        <v>4.3620000000000001</v>
      </c>
    </row>
    <row r="24338" spans="1:14" x14ac:dyDescent="0.25">
      <c r="A24338">
        <v>1329353</v>
      </c>
      <c r="B24338" t="s">
        <v>45</v>
      </c>
      <c r="E24338">
        <v>178897</v>
      </c>
      <c r="F24338" t="s">
        <v>2099</v>
      </c>
      <c r="G24338" t="s">
        <v>47</v>
      </c>
      <c r="H24338">
        <v>25736</v>
      </c>
      <c r="I24338" t="s">
        <v>1243</v>
      </c>
      <c r="K24338">
        <v>15.97</v>
      </c>
      <c r="L24338">
        <v>11.608000000000001</v>
      </c>
      <c r="M24338">
        <v>59205</v>
      </c>
      <c r="N24338">
        <f>K24338-L24338</f>
        <v>4.3620000000000001</v>
      </c>
    </row>
    <row r="24339" spans="1:14" x14ac:dyDescent="0.25">
      <c r="A24339">
        <v>1329354</v>
      </c>
      <c r="B24339" t="s">
        <v>45</v>
      </c>
      <c r="E24339">
        <v>178897</v>
      </c>
      <c r="F24339" t="s">
        <v>2940</v>
      </c>
      <c r="G24339" t="s">
        <v>47</v>
      </c>
      <c r="H24339">
        <v>24794</v>
      </c>
      <c r="I24339" t="s">
        <v>1243</v>
      </c>
      <c r="K24339">
        <v>15.97</v>
      </c>
      <c r="L24339">
        <v>11.608000000000001</v>
      </c>
      <c r="M24339">
        <v>59205</v>
      </c>
      <c r="N24339">
        <f>K24339-L24339</f>
        <v>4.3620000000000001</v>
      </c>
    </row>
    <row r="24340" spans="1:14" x14ac:dyDescent="0.25">
      <c r="A24340">
        <v>1329355</v>
      </c>
      <c r="B24340" t="s">
        <v>45</v>
      </c>
      <c r="E24340">
        <v>178897</v>
      </c>
      <c r="F24340" t="s">
        <v>1053</v>
      </c>
      <c r="G24340" t="s">
        <v>47</v>
      </c>
      <c r="H24340">
        <v>357108</v>
      </c>
      <c r="I24340" t="s">
        <v>1243</v>
      </c>
      <c r="K24340">
        <v>15.97</v>
      </c>
      <c r="L24340">
        <v>11.608000000000001</v>
      </c>
      <c r="M24340">
        <v>59205</v>
      </c>
      <c r="N24340">
        <f>K24340-L24340</f>
        <v>4.3620000000000001</v>
      </c>
    </row>
    <row r="24341" spans="1:14" x14ac:dyDescent="0.25">
      <c r="A24341">
        <v>1329356</v>
      </c>
      <c r="B24341" t="s">
        <v>45</v>
      </c>
      <c r="E24341">
        <v>178897</v>
      </c>
      <c r="F24341" t="s">
        <v>1191</v>
      </c>
      <c r="G24341" t="s">
        <v>47</v>
      </c>
      <c r="H24341">
        <v>25780</v>
      </c>
      <c r="I24341" t="s">
        <v>1243</v>
      </c>
      <c r="K24341">
        <v>15.97</v>
      </c>
      <c r="L24341">
        <v>11.608000000000001</v>
      </c>
      <c r="M24341">
        <v>59205</v>
      </c>
      <c r="N24341">
        <f>K24341-L24341</f>
        <v>4.3620000000000001</v>
      </c>
    </row>
    <row r="24342" spans="1:14" x14ac:dyDescent="0.25">
      <c r="A24342">
        <v>1329357</v>
      </c>
      <c r="B24342" t="s">
        <v>45</v>
      </c>
      <c r="E24342">
        <v>178897</v>
      </c>
      <c r="F24342" t="s">
        <v>529</v>
      </c>
      <c r="G24342" t="s">
        <v>47</v>
      </c>
      <c r="H24342">
        <v>25792</v>
      </c>
      <c r="I24342" t="s">
        <v>1243</v>
      </c>
      <c r="K24342">
        <v>15.97</v>
      </c>
      <c r="L24342">
        <v>11.608000000000001</v>
      </c>
      <c r="M24342">
        <v>59205</v>
      </c>
      <c r="N24342">
        <f>K24342-L24342</f>
        <v>4.3620000000000001</v>
      </c>
    </row>
    <row r="24343" spans="1:14" x14ac:dyDescent="0.25">
      <c r="A24343">
        <v>1329359</v>
      </c>
      <c r="B24343" t="s">
        <v>45</v>
      </c>
      <c r="E24343">
        <v>178897</v>
      </c>
      <c r="F24343" t="s">
        <v>956</v>
      </c>
      <c r="G24343" t="s">
        <v>47</v>
      </c>
      <c r="H24343">
        <v>25795</v>
      </c>
      <c r="I24343" t="s">
        <v>1243</v>
      </c>
      <c r="K24343">
        <v>15.97</v>
      </c>
      <c r="L24343">
        <v>11.608000000000001</v>
      </c>
      <c r="M24343">
        <v>59205</v>
      </c>
      <c r="N24343">
        <f>K24343-L24343</f>
        <v>4.3620000000000001</v>
      </c>
    </row>
    <row r="24344" spans="1:14" x14ac:dyDescent="0.25">
      <c r="A24344">
        <v>1329360</v>
      </c>
      <c r="B24344" t="s">
        <v>45</v>
      </c>
      <c r="E24344">
        <v>178897</v>
      </c>
      <c r="F24344" t="s">
        <v>1025</v>
      </c>
      <c r="G24344" t="s">
        <v>47</v>
      </c>
      <c r="H24344">
        <v>24844</v>
      </c>
      <c r="I24344" t="s">
        <v>1243</v>
      </c>
      <c r="K24344">
        <v>15.97</v>
      </c>
      <c r="L24344">
        <v>11.608000000000001</v>
      </c>
      <c r="M24344">
        <v>59205</v>
      </c>
      <c r="N24344">
        <f>K24344-L24344</f>
        <v>4.3620000000000001</v>
      </c>
    </row>
    <row r="24345" spans="1:14" x14ac:dyDescent="0.25">
      <c r="A24345">
        <v>1329363</v>
      </c>
      <c r="B24345" t="s">
        <v>45</v>
      </c>
      <c r="E24345">
        <v>178897</v>
      </c>
      <c r="F24345" t="s">
        <v>535</v>
      </c>
      <c r="G24345" t="s">
        <v>47</v>
      </c>
      <c r="H24345">
        <v>24882</v>
      </c>
      <c r="I24345" t="s">
        <v>1243</v>
      </c>
      <c r="K24345">
        <v>15.97</v>
      </c>
      <c r="L24345">
        <v>11.608000000000001</v>
      </c>
      <c r="M24345">
        <v>59205</v>
      </c>
      <c r="N24345">
        <f>K24345-L24345</f>
        <v>4.3620000000000001</v>
      </c>
    </row>
    <row r="24346" spans="1:14" x14ac:dyDescent="0.25">
      <c r="A24346">
        <v>1329364</v>
      </c>
      <c r="B24346" t="s">
        <v>45</v>
      </c>
      <c r="E24346">
        <v>178897</v>
      </c>
      <c r="F24346" t="s">
        <v>1180</v>
      </c>
      <c r="G24346" t="s">
        <v>47</v>
      </c>
      <c r="H24346">
        <v>25902</v>
      </c>
      <c r="I24346" t="s">
        <v>1243</v>
      </c>
      <c r="K24346">
        <v>15.97</v>
      </c>
      <c r="L24346">
        <v>11.608000000000001</v>
      </c>
      <c r="M24346">
        <v>59205</v>
      </c>
      <c r="N24346">
        <f>K24346-L24346</f>
        <v>4.3620000000000001</v>
      </c>
    </row>
    <row r="24347" spans="1:14" x14ac:dyDescent="0.25">
      <c r="A24347">
        <v>1329365</v>
      </c>
      <c r="B24347" t="s">
        <v>45</v>
      </c>
      <c r="E24347">
        <v>178897</v>
      </c>
      <c r="F24347" t="s">
        <v>533</v>
      </c>
      <c r="G24347" t="s">
        <v>47</v>
      </c>
      <c r="H24347">
        <v>25978</v>
      </c>
      <c r="I24347" t="s">
        <v>1243</v>
      </c>
      <c r="K24347">
        <v>15.97</v>
      </c>
      <c r="L24347">
        <v>11.608000000000001</v>
      </c>
      <c r="M24347">
        <v>59205</v>
      </c>
      <c r="N24347">
        <f>K24347-L24347</f>
        <v>4.3620000000000001</v>
      </c>
    </row>
    <row r="24348" spans="1:14" x14ac:dyDescent="0.25">
      <c r="A24348">
        <v>1329367</v>
      </c>
      <c r="B24348" t="s">
        <v>45</v>
      </c>
      <c r="E24348">
        <v>178897</v>
      </c>
      <c r="F24348" t="s">
        <v>1043</v>
      </c>
      <c r="G24348" t="s">
        <v>47</v>
      </c>
      <c r="H24348">
        <v>118699</v>
      </c>
      <c r="I24348" t="s">
        <v>1243</v>
      </c>
      <c r="K24348">
        <v>15.97</v>
      </c>
      <c r="L24348">
        <v>11.608000000000001</v>
      </c>
      <c r="M24348">
        <v>59205</v>
      </c>
      <c r="N24348">
        <f>K24348-L24348</f>
        <v>4.3620000000000001</v>
      </c>
    </row>
    <row r="24349" spans="1:14" x14ac:dyDescent="0.25">
      <c r="A24349">
        <v>1329368</v>
      </c>
      <c r="B24349" t="s">
        <v>45</v>
      </c>
      <c r="E24349">
        <v>178897</v>
      </c>
      <c r="F24349" t="s">
        <v>1039</v>
      </c>
      <c r="G24349" t="s">
        <v>47</v>
      </c>
      <c r="H24349">
        <v>25981</v>
      </c>
      <c r="I24349" t="s">
        <v>1243</v>
      </c>
      <c r="K24349">
        <v>15.97</v>
      </c>
      <c r="L24349">
        <v>11.608000000000001</v>
      </c>
      <c r="M24349">
        <v>59205</v>
      </c>
      <c r="N24349">
        <f>K24349-L24349</f>
        <v>4.3620000000000001</v>
      </c>
    </row>
    <row r="24350" spans="1:14" x14ac:dyDescent="0.25">
      <c r="A24350">
        <v>1329369</v>
      </c>
      <c r="B24350" t="s">
        <v>45</v>
      </c>
      <c r="E24350">
        <v>178897</v>
      </c>
      <c r="F24350" t="s">
        <v>1031</v>
      </c>
      <c r="G24350" t="s">
        <v>47</v>
      </c>
      <c r="H24350">
        <v>24924</v>
      </c>
      <c r="I24350" t="s">
        <v>1243</v>
      </c>
      <c r="K24350">
        <v>15.97</v>
      </c>
      <c r="L24350">
        <v>11.608000000000001</v>
      </c>
      <c r="M24350">
        <v>59205</v>
      </c>
      <c r="N24350">
        <f>K24350-L24350</f>
        <v>4.3620000000000001</v>
      </c>
    </row>
    <row r="24351" spans="1:14" x14ac:dyDescent="0.25">
      <c r="A24351">
        <v>1329372</v>
      </c>
      <c r="B24351" t="s">
        <v>45</v>
      </c>
      <c r="E24351">
        <v>178897</v>
      </c>
      <c r="F24351" t="s">
        <v>1023</v>
      </c>
      <c r="G24351" t="s">
        <v>47</v>
      </c>
      <c r="H24351">
        <v>24950</v>
      </c>
      <c r="I24351" t="s">
        <v>1243</v>
      </c>
      <c r="K24351">
        <v>15.97</v>
      </c>
      <c r="L24351">
        <v>11.608000000000001</v>
      </c>
      <c r="M24351">
        <v>59205</v>
      </c>
      <c r="N24351">
        <f>K24351-L24351</f>
        <v>4.3620000000000001</v>
      </c>
    </row>
    <row r="24352" spans="1:14" x14ac:dyDescent="0.25">
      <c r="A24352">
        <v>1329373</v>
      </c>
      <c r="B24352" t="s">
        <v>45</v>
      </c>
      <c r="E24352">
        <v>178897</v>
      </c>
      <c r="F24352" t="s">
        <v>332</v>
      </c>
      <c r="G24352" t="s">
        <v>47</v>
      </c>
      <c r="H24352">
        <v>26042</v>
      </c>
      <c r="I24352" t="s">
        <v>1243</v>
      </c>
      <c r="K24352">
        <v>15.97</v>
      </c>
      <c r="L24352">
        <v>11.608000000000001</v>
      </c>
      <c r="M24352">
        <v>59205</v>
      </c>
      <c r="N24352">
        <f>K24352-L24352</f>
        <v>4.3620000000000001</v>
      </c>
    </row>
    <row r="24353" spans="1:14" x14ac:dyDescent="0.25">
      <c r="A24353">
        <v>1329374</v>
      </c>
      <c r="B24353" t="s">
        <v>45</v>
      </c>
      <c r="E24353">
        <v>178897</v>
      </c>
      <c r="F24353" t="s">
        <v>1390</v>
      </c>
      <c r="G24353" t="s">
        <v>47</v>
      </c>
      <c r="H24353">
        <v>26051</v>
      </c>
      <c r="I24353" t="s">
        <v>1243</v>
      </c>
      <c r="K24353">
        <v>15.97</v>
      </c>
      <c r="L24353">
        <v>11.608000000000001</v>
      </c>
      <c r="M24353">
        <v>59205</v>
      </c>
      <c r="N24353">
        <f>K24353-L24353</f>
        <v>4.3620000000000001</v>
      </c>
    </row>
    <row r="24354" spans="1:14" x14ac:dyDescent="0.25">
      <c r="A24354">
        <v>1329375</v>
      </c>
      <c r="B24354" t="s">
        <v>45</v>
      </c>
      <c r="E24354">
        <v>178897</v>
      </c>
      <c r="F24354" t="s">
        <v>1052</v>
      </c>
      <c r="G24354" t="s">
        <v>47</v>
      </c>
      <c r="H24354">
        <v>24996</v>
      </c>
      <c r="I24354" t="s">
        <v>1243</v>
      </c>
      <c r="K24354">
        <v>15.97</v>
      </c>
      <c r="L24354">
        <v>11.608000000000001</v>
      </c>
      <c r="M24354">
        <v>59205</v>
      </c>
      <c r="N24354">
        <f>K24354-L24354</f>
        <v>4.3620000000000001</v>
      </c>
    </row>
    <row r="24355" spans="1:14" x14ac:dyDescent="0.25">
      <c r="A24355">
        <v>1329376</v>
      </c>
      <c r="B24355" t="s">
        <v>45</v>
      </c>
      <c r="E24355">
        <v>178897</v>
      </c>
      <c r="F24355" t="s">
        <v>2102</v>
      </c>
      <c r="G24355" t="s">
        <v>47</v>
      </c>
      <c r="H24355">
        <v>24997</v>
      </c>
      <c r="I24355" t="s">
        <v>1243</v>
      </c>
      <c r="K24355">
        <v>15.97</v>
      </c>
      <c r="L24355">
        <v>11.608000000000001</v>
      </c>
      <c r="M24355">
        <v>59205</v>
      </c>
      <c r="N24355">
        <f>K24355-L24355</f>
        <v>4.3620000000000001</v>
      </c>
    </row>
    <row r="24356" spans="1:14" x14ac:dyDescent="0.25">
      <c r="A24356">
        <v>1329377</v>
      </c>
      <c r="B24356" t="s">
        <v>45</v>
      </c>
      <c r="E24356">
        <v>178897</v>
      </c>
      <c r="F24356" t="s">
        <v>1241</v>
      </c>
      <c r="G24356" t="s">
        <v>47</v>
      </c>
      <c r="H24356">
        <v>26154</v>
      </c>
      <c r="I24356" t="s">
        <v>1243</v>
      </c>
      <c r="K24356">
        <v>15.97</v>
      </c>
      <c r="L24356">
        <v>11.608000000000001</v>
      </c>
      <c r="M24356">
        <v>59205</v>
      </c>
      <c r="N24356">
        <f>K24356-L24356</f>
        <v>4.3620000000000001</v>
      </c>
    </row>
    <row r="24357" spans="1:14" x14ac:dyDescent="0.25">
      <c r="A24357">
        <v>1329379</v>
      </c>
      <c r="B24357" t="s">
        <v>45</v>
      </c>
      <c r="E24357">
        <v>178897</v>
      </c>
      <c r="F24357" t="s">
        <v>577</v>
      </c>
      <c r="G24357" t="s">
        <v>47</v>
      </c>
      <c r="H24357">
        <v>118726</v>
      </c>
      <c r="I24357" t="s">
        <v>1243</v>
      </c>
      <c r="K24357">
        <v>15.97</v>
      </c>
      <c r="L24357">
        <v>11.608000000000001</v>
      </c>
      <c r="M24357">
        <v>59205</v>
      </c>
      <c r="N24357">
        <f>K24357-L24357</f>
        <v>4.3620000000000001</v>
      </c>
    </row>
    <row r="24358" spans="1:14" x14ac:dyDescent="0.25">
      <c r="A24358">
        <v>1329382</v>
      </c>
      <c r="B24358" t="s">
        <v>45</v>
      </c>
      <c r="E24358">
        <v>178897</v>
      </c>
      <c r="F24358" t="s">
        <v>561</v>
      </c>
      <c r="G24358" t="s">
        <v>47</v>
      </c>
      <c r="H24358">
        <v>25753</v>
      </c>
      <c r="I24358" t="s">
        <v>1243</v>
      </c>
      <c r="K24358">
        <v>15.97</v>
      </c>
      <c r="L24358">
        <v>11.608000000000001</v>
      </c>
      <c r="M24358">
        <v>59205</v>
      </c>
      <c r="N24358">
        <f>K24358-L24358</f>
        <v>4.3620000000000001</v>
      </c>
    </row>
    <row r="24359" spans="1:14" x14ac:dyDescent="0.25">
      <c r="A24359">
        <v>1329383</v>
      </c>
      <c r="B24359" t="s">
        <v>45</v>
      </c>
      <c r="E24359">
        <v>178897</v>
      </c>
      <c r="F24359" t="s">
        <v>552</v>
      </c>
      <c r="G24359" t="s">
        <v>47</v>
      </c>
      <c r="H24359">
        <v>26197</v>
      </c>
      <c r="I24359" t="s">
        <v>1243</v>
      </c>
      <c r="K24359">
        <v>15.97</v>
      </c>
      <c r="L24359">
        <v>11.608000000000001</v>
      </c>
      <c r="M24359">
        <v>59205</v>
      </c>
      <c r="N24359">
        <f>K24359-L24359</f>
        <v>4.3620000000000001</v>
      </c>
    </row>
    <row r="24360" spans="1:14" x14ac:dyDescent="0.25">
      <c r="A24360">
        <v>1329384</v>
      </c>
      <c r="B24360" t="s">
        <v>45</v>
      </c>
      <c r="E24360">
        <v>178897</v>
      </c>
      <c r="F24360" t="s">
        <v>582</v>
      </c>
      <c r="G24360" t="s">
        <v>47</v>
      </c>
      <c r="H24360">
        <v>26198</v>
      </c>
      <c r="I24360" t="s">
        <v>1243</v>
      </c>
      <c r="K24360">
        <v>15.97</v>
      </c>
      <c r="L24360">
        <v>11.608000000000001</v>
      </c>
      <c r="M24360">
        <v>59205</v>
      </c>
      <c r="N24360">
        <f>K24360-L24360</f>
        <v>4.3620000000000001</v>
      </c>
    </row>
    <row r="24361" spans="1:14" x14ac:dyDescent="0.25">
      <c r="A24361">
        <v>1329385</v>
      </c>
      <c r="B24361" t="s">
        <v>45</v>
      </c>
      <c r="E24361">
        <v>178897</v>
      </c>
      <c r="F24361" t="s">
        <v>2933</v>
      </c>
      <c r="G24361" t="s">
        <v>47</v>
      </c>
      <c r="H24361">
        <v>26203</v>
      </c>
      <c r="I24361" t="s">
        <v>1243</v>
      </c>
      <c r="K24361">
        <v>15.97</v>
      </c>
      <c r="L24361">
        <v>11.608000000000001</v>
      </c>
      <c r="M24361">
        <v>59205</v>
      </c>
      <c r="N24361">
        <f>K24361-L24361</f>
        <v>4.3620000000000001</v>
      </c>
    </row>
    <row r="24362" spans="1:14" x14ac:dyDescent="0.25">
      <c r="A24362">
        <v>1329386</v>
      </c>
      <c r="B24362" t="s">
        <v>45</v>
      </c>
      <c r="E24362">
        <v>178897</v>
      </c>
      <c r="F24362" t="s">
        <v>1042</v>
      </c>
      <c r="G24362" t="s">
        <v>47</v>
      </c>
      <c r="H24362">
        <v>26204</v>
      </c>
      <c r="I24362" t="s">
        <v>1243</v>
      </c>
      <c r="K24362">
        <v>15.97</v>
      </c>
      <c r="L24362">
        <v>11.608000000000001</v>
      </c>
      <c r="M24362">
        <v>59205</v>
      </c>
      <c r="N24362">
        <f>K24362-L24362</f>
        <v>4.3620000000000001</v>
      </c>
    </row>
    <row r="24363" spans="1:14" x14ac:dyDescent="0.25">
      <c r="A24363">
        <v>1329387</v>
      </c>
      <c r="B24363" t="s">
        <v>45</v>
      </c>
      <c r="E24363">
        <v>178897</v>
      </c>
      <c r="F24363" t="s">
        <v>540</v>
      </c>
      <c r="G24363" t="s">
        <v>47</v>
      </c>
      <c r="H24363">
        <v>26222</v>
      </c>
      <c r="I24363" t="s">
        <v>1243</v>
      </c>
      <c r="K24363">
        <v>15.97</v>
      </c>
      <c r="L24363">
        <v>11.608000000000001</v>
      </c>
      <c r="M24363">
        <v>59205</v>
      </c>
      <c r="N24363">
        <f>K24363-L24363</f>
        <v>4.3620000000000001</v>
      </c>
    </row>
    <row r="24364" spans="1:14" x14ac:dyDescent="0.25">
      <c r="A24364">
        <v>1329388</v>
      </c>
      <c r="B24364" t="s">
        <v>45</v>
      </c>
      <c r="E24364">
        <v>178897</v>
      </c>
      <c r="F24364" t="s">
        <v>1409</v>
      </c>
      <c r="G24364" t="s">
        <v>47</v>
      </c>
      <c r="H24364">
        <v>25074</v>
      </c>
      <c r="I24364" t="s">
        <v>1243</v>
      </c>
      <c r="K24364">
        <v>15.97</v>
      </c>
      <c r="L24364">
        <v>11.608000000000001</v>
      </c>
      <c r="M24364">
        <v>59205</v>
      </c>
      <c r="N24364">
        <f>K24364-L24364</f>
        <v>4.3620000000000001</v>
      </c>
    </row>
    <row r="24365" spans="1:14" x14ac:dyDescent="0.25">
      <c r="A24365">
        <v>1329389</v>
      </c>
      <c r="B24365" t="s">
        <v>45</v>
      </c>
      <c r="E24365">
        <v>178897</v>
      </c>
      <c r="F24365" t="s">
        <v>566</v>
      </c>
      <c r="G24365" t="s">
        <v>47</v>
      </c>
      <c r="H24365">
        <v>26303</v>
      </c>
      <c r="I24365" t="s">
        <v>1243</v>
      </c>
      <c r="K24365">
        <v>15.97</v>
      </c>
      <c r="L24365">
        <v>11.608000000000001</v>
      </c>
      <c r="M24365">
        <v>59205</v>
      </c>
      <c r="N24365">
        <f>K24365-L24365</f>
        <v>4.3620000000000001</v>
      </c>
    </row>
    <row r="24366" spans="1:14" x14ac:dyDescent="0.25">
      <c r="A24366">
        <v>1329391</v>
      </c>
      <c r="B24366" t="s">
        <v>45</v>
      </c>
      <c r="E24366">
        <v>178897</v>
      </c>
      <c r="F24366" t="s">
        <v>1736</v>
      </c>
      <c r="G24366" t="s">
        <v>47</v>
      </c>
      <c r="H24366">
        <v>327164</v>
      </c>
      <c r="I24366" t="s">
        <v>1243</v>
      </c>
      <c r="K24366">
        <v>15.97</v>
      </c>
      <c r="L24366">
        <v>11.608000000000001</v>
      </c>
      <c r="M24366">
        <v>59205</v>
      </c>
      <c r="N24366">
        <f>K24366-L24366</f>
        <v>4.3620000000000001</v>
      </c>
    </row>
    <row r="24367" spans="1:14" x14ac:dyDescent="0.25">
      <c r="A24367">
        <v>1329392</v>
      </c>
      <c r="B24367" t="s">
        <v>45</v>
      </c>
      <c r="E24367">
        <v>178897</v>
      </c>
      <c r="F24367" t="s">
        <v>1030</v>
      </c>
      <c r="G24367" t="s">
        <v>47</v>
      </c>
      <c r="H24367">
        <v>25097</v>
      </c>
      <c r="I24367" t="s">
        <v>1243</v>
      </c>
      <c r="K24367">
        <v>15.97</v>
      </c>
      <c r="L24367">
        <v>11.608000000000001</v>
      </c>
      <c r="M24367">
        <v>59205</v>
      </c>
      <c r="N24367">
        <f>K24367-L24367</f>
        <v>4.3620000000000001</v>
      </c>
    </row>
    <row r="24368" spans="1:14" x14ac:dyDescent="0.25">
      <c r="A24368">
        <v>1329393</v>
      </c>
      <c r="B24368" t="s">
        <v>45</v>
      </c>
      <c r="E24368">
        <v>178898</v>
      </c>
      <c r="F24368" t="s">
        <v>1194</v>
      </c>
      <c r="G24368" t="s">
        <v>47</v>
      </c>
      <c r="H24368">
        <v>25723</v>
      </c>
      <c r="I24368" t="s">
        <v>1243</v>
      </c>
      <c r="K24368">
        <v>15.97</v>
      </c>
      <c r="L24368">
        <v>11.608000000000001</v>
      </c>
      <c r="M24368">
        <v>59205</v>
      </c>
      <c r="N24368">
        <f>K24368-L24368</f>
        <v>4.3620000000000001</v>
      </c>
    </row>
    <row r="24369" spans="1:14" x14ac:dyDescent="0.25">
      <c r="A24369">
        <v>1329394</v>
      </c>
      <c r="B24369" t="s">
        <v>45</v>
      </c>
      <c r="E24369">
        <v>178898</v>
      </c>
      <c r="F24369" t="s">
        <v>2099</v>
      </c>
      <c r="G24369" t="s">
        <v>47</v>
      </c>
      <c r="H24369">
        <v>25736</v>
      </c>
      <c r="I24369" t="s">
        <v>1243</v>
      </c>
      <c r="K24369">
        <v>15.97</v>
      </c>
      <c r="L24369">
        <v>11.608000000000001</v>
      </c>
      <c r="M24369">
        <v>59205</v>
      </c>
      <c r="N24369">
        <f>K24369-L24369</f>
        <v>4.3620000000000001</v>
      </c>
    </row>
    <row r="24370" spans="1:14" x14ac:dyDescent="0.25">
      <c r="A24370">
        <v>1329395</v>
      </c>
      <c r="B24370" t="s">
        <v>45</v>
      </c>
      <c r="E24370">
        <v>178898</v>
      </c>
      <c r="F24370" t="s">
        <v>1029</v>
      </c>
      <c r="G24370" t="s">
        <v>47</v>
      </c>
      <c r="H24370">
        <v>24783</v>
      </c>
      <c r="I24370" t="s">
        <v>1243</v>
      </c>
      <c r="K24370">
        <v>15.97</v>
      </c>
      <c r="L24370">
        <v>11.608000000000001</v>
      </c>
      <c r="M24370">
        <v>59205</v>
      </c>
      <c r="N24370">
        <f>K24370-L24370</f>
        <v>4.3620000000000001</v>
      </c>
    </row>
    <row r="24371" spans="1:14" x14ac:dyDescent="0.25">
      <c r="A24371">
        <v>1329396</v>
      </c>
      <c r="B24371" t="s">
        <v>45</v>
      </c>
      <c r="E24371">
        <v>178898</v>
      </c>
      <c r="F24371" t="s">
        <v>1053</v>
      </c>
      <c r="G24371" t="s">
        <v>47</v>
      </c>
      <c r="H24371">
        <v>357108</v>
      </c>
      <c r="I24371" t="s">
        <v>1243</v>
      </c>
      <c r="K24371">
        <v>15.97</v>
      </c>
      <c r="L24371">
        <v>11.608000000000001</v>
      </c>
      <c r="M24371">
        <v>59205</v>
      </c>
      <c r="N24371">
        <f>K24371-L24371</f>
        <v>4.3620000000000001</v>
      </c>
    </row>
    <row r="24372" spans="1:14" x14ac:dyDescent="0.25">
      <c r="A24372">
        <v>1329397</v>
      </c>
      <c r="B24372" t="s">
        <v>45</v>
      </c>
      <c r="E24372">
        <v>178898</v>
      </c>
      <c r="F24372" t="s">
        <v>1050</v>
      </c>
      <c r="G24372" t="s">
        <v>47</v>
      </c>
      <c r="H24372">
        <v>98743</v>
      </c>
      <c r="I24372" t="s">
        <v>1243</v>
      </c>
      <c r="K24372">
        <v>15.97</v>
      </c>
      <c r="L24372">
        <v>11.608000000000001</v>
      </c>
      <c r="M24372">
        <v>59205</v>
      </c>
      <c r="N24372">
        <f>K24372-L24372</f>
        <v>4.3620000000000001</v>
      </c>
    </row>
    <row r="24373" spans="1:14" x14ac:dyDescent="0.25">
      <c r="A24373">
        <v>1329398</v>
      </c>
      <c r="B24373" t="s">
        <v>45</v>
      </c>
      <c r="E24373">
        <v>178898</v>
      </c>
      <c r="F24373" t="s">
        <v>1191</v>
      </c>
      <c r="G24373" t="s">
        <v>47</v>
      </c>
      <c r="H24373">
        <v>25780</v>
      </c>
      <c r="I24373" t="s">
        <v>1243</v>
      </c>
      <c r="K24373">
        <v>15.97</v>
      </c>
      <c r="L24373">
        <v>11.608000000000001</v>
      </c>
      <c r="M24373">
        <v>59205</v>
      </c>
      <c r="N24373">
        <f>K24373-L24373</f>
        <v>4.3620000000000001</v>
      </c>
    </row>
    <row r="24374" spans="1:14" x14ac:dyDescent="0.25">
      <c r="A24374">
        <v>1329399</v>
      </c>
      <c r="B24374" t="s">
        <v>45</v>
      </c>
      <c r="E24374">
        <v>178898</v>
      </c>
      <c r="F24374" t="s">
        <v>1033</v>
      </c>
      <c r="G24374" t="s">
        <v>47</v>
      </c>
      <c r="H24374">
        <v>25782</v>
      </c>
      <c r="I24374" t="s">
        <v>1243</v>
      </c>
      <c r="K24374">
        <v>15.97</v>
      </c>
      <c r="L24374">
        <v>11.608000000000001</v>
      </c>
      <c r="M24374">
        <v>59205</v>
      </c>
      <c r="N24374">
        <f>K24374-L24374</f>
        <v>4.3620000000000001</v>
      </c>
    </row>
    <row r="24375" spans="1:14" x14ac:dyDescent="0.25">
      <c r="A24375">
        <v>1329400</v>
      </c>
      <c r="B24375" t="s">
        <v>45</v>
      </c>
      <c r="E24375">
        <v>178898</v>
      </c>
      <c r="F24375" t="s">
        <v>529</v>
      </c>
      <c r="G24375" t="s">
        <v>47</v>
      </c>
      <c r="H24375">
        <v>25792</v>
      </c>
      <c r="I24375" t="s">
        <v>1243</v>
      </c>
      <c r="K24375">
        <v>15.97</v>
      </c>
      <c r="L24375">
        <v>11.608000000000001</v>
      </c>
      <c r="M24375">
        <v>59205</v>
      </c>
      <c r="N24375">
        <f>K24375-L24375</f>
        <v>4.3620000000000001</v>
      </c>
    </row>
    <row r="24376" spans="1:14" x14ac:dyDescent="0.25">
      <c r="A24376">
        <v>1329401</v>
      </c>
      <c r="B24376" t="s">
        <v>45</v>
      </c>
      <c r="E24376">
        <v>178898</v>
      </c>
      <c r="F24376" t="s">
        <v>956</v>
      </c>
      <c r="G24376" t="s">
        <v>47</v>
      </c>
      <c r="H24376">
        <v>25795</v>
      </c>
      <c r="I24376" t="s">
        <v>1243</v>
      </c>
      <c r="K24376">
        <v>15.97</v>
      </c>
      <c r="L24376">
        <v>11.608000000000001</v>
      </c>
      <c r="M24376">
        <v>59205</v>
      </c>
      <c r="N24376">
        <f>K24376-L24376</f>
        <v>4.3620000000000001</v>
      </c>
    </row>
    <row r="24377" spans="1:14" x14ac:dyDescent="0.25">
      <c r="A24377">
        <v>1329402</v>
      </c>
      <c r="B24377" t="s">
        <v>45</v>
      </c>
      <c r="E24377">
        <v>178898</v>
      </c>
      <c r="F24377" t="s">
        <v>339</v>
      </c>
      <c r="G24377" t="s">
        <v>47</v>
      </c>
      <c r="H24377">
        <v>25796</v>
      </c>
      <c r="I24377" t="s">
        <v>1243</v>
      </c>
      <c r="K24377">
        <v>15.97</v>
      </c>
      <c r="L24377">
        <v>11.608000000000001</v>
      </c>
      <c r="M24377">
        <v>59205</v>
      </c>
      <c r="N24377">
        <f>K24377-L24377</f>
        <v>4.3620000000000001</v>
      </c>
    </row>
    <row r="24378" spans="1:14" x14ac:dyDescent="0.25">
      <c r="A24378">
        <v>1329404</v>
      </c>
      <c r="B24378" t="s">
        <v>45</v>
      </c>
      <c r="E24378">
        <v>178898</v>
      </c>
      <c r="F24378" t="s">
        <v>323</v>
      </c>
      <c r="G24378" t="s">
        <v>47</v>
      </c>
      <c r="H24378">
        <v>24817</v>
      </c>
      <c r="I24378" t="s">
        <v>1243</v>
      </c>
      <c r="K24378">
        <v>15.97</v>
      </c>
      <c r="L24378">
        <v>11.608000000000001</v>
      </c>
      <c r="M24378">
        <v>59205</v>
      </c>
      <c r="N24378">
        <f>K24378-L24378</f>
        <v>4.3620000000000001</v>
      </c>
    </row>
    <row r="24379" spans="1:14" x14ac:dyDescent="0.25">
      <c r="A24379">
        <v>1329405</v>
      </c>
      <c r="B24379" t="s">
        <v>45</v>
      </c>
      <c r="E24379">
        <v>178898</v>
      </c>
      <c r="F24379" t="s">
        <v>1025</v>
      </c>
      <c r="G24379" t="s">
        <v>47</v>
      </c>
      <c r="H24379">
        <v>24844</v>
      </c>
      <c r="I24379" t="s">
        <v>1243</v>
      </c>
      <c r="K24379">
        <v>15.97</v>
      </c>
      <c r="L24379">
        <v>11.608000000000001</v>
      </c>
      <c r="M24379">
        <v>59205</v>
      </c>
      <c r="N24379">
        <f>K24379-L24379</f>
        <v>4.3620000000000001</v>
      </c>
    </row>
    <row r="24380" spans="1:14" x14ac:dyDescent="0.25">
      <c r="A24380">
        <v>1329407</v>
      </c>
      <c r="B24380" t="s">
        <v>45</v>
      </c>
      <c r="E24380">
        <v>178898</v>
      </c>
      <c r="F24380" t="s">
        <v>535</v>
      </c>
      <c r="G24380" t="s">
        <v>47</v>
      </c>
      <c r="H24380">
        <v>24882</v>
      </c>
      <c r="I24380" t="s">
        <v>1243</v>
      </c>
      <c r="K24380">
        <v>15.97</v>
      </c>
      <c r="L24380">
        <v>11.608000000000001</v>
      </c>
      <c r="M24380">
        <v>59205</v>
      </c>
      <c r="N24380">
        <f>K24380-L24380</f>
        <v>4.3620000000000001</v>
      </c>
    </row>
    <row r="24381" spans="1:14" x14ac:dyDescent="0.25">
      <c r="A24381">
        <v>1329409</v>
      </c>
      <c r="B24381" t="s">
        <v>45</v>
      </c>
      <c r="E24381">
        <v>178898</v>
      </c>
      <c r="F24381" t="s">
        <v>583</v>
      </c>
      <c r="G24381" t="s">
        <v>47</v>
      </c>
      <c r="H24381">
        <v>25937</v>
      </c>
      <c r="I24381" t="s">
        <v>1243</v>
      </c>
      <c r="K24381">
        <v>15.97</v>
      </c>
      <c r="L24381">
        <v>11.608000000000001</v>
      </c>
      <c r="M24381">
        <v>59205</v>
      </c>
      <c r="N24381">
        <f>K24381-L24381</f>
        <v>4.3620000000000001</v>
      </c>
    </row>
    <row r="24382" spans="1:14" x14ac:dyDescent="0.25">
      <c r="A24382">
        <v>1329410</v>
      </c>
      <c r="B24382" t="s">
        <v>45</v>
      </c>
      <c r="E24382">
        <v>178898</v>
      </c>
      <c r="F24382" t="s">
        <v>533</v>
      </c>
      <c r="G24382" t="s">
        <v>47</v>
      </c>
      <c r="H24382">
        <v>25978</v>
      </c>
      <c r="I24382" t="s">
        <v>1243</v>
      </c>
      <c r="K24382">
        <v>15.97</v>
      </c>
      <c r="L24382">
        <v>11.608000000000001</v>
      </c>
      <c r="M24382">
        <v>59205</v>
      </c>
      <c r="N24382">
        <f>K24382-L24382</f>
        <v>4.3620000000000001</v>
      </c>
    </row>
    <row r="24383" spans="1:14" x14ac:dyDescent="0.25">
      <c r="A24383">
        <v>1329412</v>
      </c>
      <c r="B24383" t="s">
        <v>45</v>
      </c>
      <c r="E24383">
        <v>178898</v>
      </c>
      <c r="F24383" t="s">
        <v>1039</v>
      </c>
      <c r="G24383" t="s">
        <v>47</v>
      </c>
      <c r="H24383">
        <v>25981</v>
      </c>
      <c r="I24383" t="s">
        <v>1243</v>
      </c>
      <c r="K24383">
        <v>15.97</v>
      </c>
      <c r="L24383">
        <v>11.608000000000001</v>
      </c>
      <c r="M24383">
        <v>59205</v>
      </c>
      <c r="N24383">
        <f>K24383-L24383</f>
        <v>4.3620000000000001</v>
      </c>
    </row>
    <row r="24384" spans="1:14" x14ac:dyDescent="0.25">
      <c r="A24384">
        <v>1329413</v>
      </c>
      <c r="B24384" t="s">
        <v>45</v>
      </c>
      <c r="E24384">
        <v>178898</v>
      </c>
      <c r="F24384" t="s">
        <v>1031</v>
      </c>
      <c r="G24384" t="s">
        <v>47</v>
      </c>
      <c r="H24384">
        <v>24924</v>
      </c>
      <c r="I24384" t="s">
        <v>1243</v>
      </c>
      <c r="K24384">
        <v>15.97</v>
      </c>
      <c r="L24384">
        <v>11.608000000000001</v>
      </c>
      <c r="M24384">
        <v>59205</v>
      </c>
      <c r="N24384">
        <f>K24384-L24384</f>
        <v>4.3620000000000001</v>
      </c>
    </row>
    <row r="24385" spans="1:14" x14ac:dyDescent="0.25">
      <c r="A24385">
        <v>1329415</v>
      </c>
      <c r="B24385" t="s">
        <v>45</v>
      </c>
      <c r="E24385">
        <v>178898</v>
      </c>
      <c r="F24385" t="s">
        <v>1023</v>
      </c>
      <c r="G24385" t="s">
        <v>47</v>
      </c>
      <c r="H24385">
        <v>24950</v>
      </c>
      <c r="I24385" t="s">
        <v>1243</v>
      </c>
      <c r="K24385">
        <v>15.97</v>
      </c>
      <c r="L24385">
        <v>11.608000000000001</v>
      </c>
      <c r="M24385">
        <v>59205</v>
      </c>
      <c r="N24385">
        <f>K24385-L24385</f>
        <v>4.3620000000000001</v>
      </c>
    </row>
    <row r="24386" spans="1:14" x14ac:dyDescent="0.25">
      <c r="A24386">
        <v>1329417</v>
      </c>
      <c r="B24386" t="s">
        <v>45</v>
      </c>
      <c r="E24386">
        <v>178898</v>
      </c>
      <c r="F24386" t="s">
        <v>332</v>
      </c>
      <c r="G24386" t="s">
        <v>47</v>
      </c>
      <c r="H24386">
        <v>26042</v>
      </c>
      <c r="I24386" t="s">
        <v>1243</v>
      </c>
      <c r="K24386">
        <v>15.97</v>
      </c>
      <c r="L24386">
        <v>11.608000000000001</v>
      </c>
      <c r="M24386">
        <v>59205</v>
      </c>
      <c r="N24386">
        <f>K24386-L24386</f>
        <v>4.3620000000000001</v>
      </c>
    </row>
    <row r="24387" spans="1:14" x14ac:dyDescent="0.25">
      <c r="A24387">
        <v>1329419</v>
      </c>
      <c r="B24387" t="s">
        <v>45</v>
      </c>
      <c r="E24387">
        <v>178898</v>
      </c>
      <c r="F24387" t="s">
        <v>1390</v>
      </c>
      <c r="G24387" t="s">
        <v>47</v>
      </c>
      <c r="H24387">
        <v>26051</v>
      </c>
      <c r="I24387" t="s">
        <v>1243</v>
      </c>
      <c r="K24387">
        <v>15.97</v>
      </c>
      <c r="L24387">
        <v>11.608000000000001</v>
      </c>
      <c r="M24387">
        <v>59205</v>
      </c>
      <c r="N24387">
        <f>K24387-L24387</f>
        <v>4.3620000000000001</v>
      </c>
    </row>
    <row r="24388" spans="1:14" x14ac:dyDescent="0.25">
      <c r="A24388">
        <v>1329420</v>
      </c>
      <c r="B24388" t="s">
        <v>45</v>
      </c>
      <c r="E24388">
        <v>178898</v>
      </c>
      <c r="F24388" t="s">
        <v>524</v>
      </c>
      <c r="G24388" t="s">
        <v>47</v>
      </c>
      <c r="H24388">
        <v>26053</v>
      </c>
      <c r="I24388" t="s">
        <v>1243</v>
      </c>
      <c r="K24388">
        <v>15.97</v>
      </c>
      <c r="L24388">
        <v>11.608000000000001</v>
      </c>
      <c r="M24388">
        <v>59205</v>
      </c>
      <c r="N24388">
        <f>K24388-L24388</f>
        <v>4.3620000000000001</v>
      </c>
    </row>
    <row r="24389" spans="1:14" x14ac:dyDescent="0.25">
      <c r="A24389">
        <v>1329421</v>
      </c>
      <c r="B24389" t="s">
        <v>45</v>
      </c>
      <c r="E24389">
        <v>178898</v>
      </c>
      <c r="F24389" t="s">
        <v>1693</v>
      </c>
      <c r="G24389" t="s">
        <v>47</v>
      </c>
      <c r="H24389">
        <v>24974</v>
      </c>
      <c r="I24389" t="s">
        <v>1243</v>
      </c>
      <c r="K24389">
        <v>15.97</v>
      </c>
      <c r="L24389">
        <v>11.608000000000001</v>
      </c>
      <c r="M24389">
        <v>59205</v>
      </c>
      <c r="N24389">
        <f>K24389-L24389</f>
        <v>4.3620000000000001</v>
      </c>
    </row>
    <row r="24390" spans="1:14" x14ac:dyDescent="0.25">
      <c r="A24390">
        <v>1329422</v>
      </c>
      <c r="B24390" t="s">
        <v>45</v>
      </c>
      <c r="E24390">
        <v>178898</v>
      </c>
      <c r="F24390" t="s">
        <v>415</v>
      </c>
      <c r="G24390" t="s">
        <v>47</v>
      </c>
      <c r="H24390">
        <v>26088</v>
      </c>
      <c r="I24390" t="s">
        <v>1243</v>
      </c>
      <c r="K24390">
        <v>15.97</v>
      </c>
      <c r="L24390">
        <v>11.608000000000001</v>
      </c>
      <c r="M24390">
        <v>59205</v>
      </c>
      <c r="N24390">
        <f>K24390-L24390</f>
        <v>4.3620000000000001</v>
      </c>
    </row>
    <row r="24391" spans="1:14" x14ac:dyDescent="0.25">
      <c r="A24391">
        <v>1329423</v>
      </c>
      <c r="B24391" t="s">
        <v>45</v>
      </c>
      <c r="E24391">
        <v>178898</v>
      </c>
      <c r="F24391" t="s">
        <v>546</v>
      </c>
      <c r="G24391" t="s">
        <v>47</v>
      </c>
      <c r="H24391">
        <v>26112</v>
      </c>
      <c r="I24391" t="s">
        <v>1243</v>
      </c>
      <c r="K24391">
        <v>15.97</v>
      </c>
      <c r="L24391">
        <v>11.608000000000001</v>
      </c>
      <c r="M24391">
        <v>59205</v>
      </c>
      <c r="N24391">
        <f>K24391-L24391</f>
        <v>4.3620000000000001</v>
      </c>
    </row>
    <row r="24392" spans="1:14" x14ac:dyDescent="0.25">
      <c r="A24392">
        <v>1329424</v>
      </c>
      <c r="B24392" t="s">
        <v>45</v>
      </c>
      <c r="E24392">
        <v>178898</v>
      </c>
      <c r="F24392" t="s">
        <v>1052</v>
      </c>
      <c r="G24392" t="s">
        <v>47</v>
      </c>
      <c r="H24392">
        <v>24996</v>
      </c>
      <c r="I24392" t="s">
        <v>1243</v>
      </c>
      <c r="K24392">
        <v>15.97</v>
      </c>
      <c r="L24392">
        <v>11.608000000000001</v>
      </c>
      <c r="M24392">
        <v>59205</v>
      </c>
      <c r="N24392">
        <f>K24392-L24392</f>
        <v>4.3620000000000001</v>
      </c>
    </row>
    <row r="24393" spans="1:14" x14ac:dyDescent="0.25">
      <c r="A24393">
        <v>1329425</v>
      </c>
      <c r="B24393" t="s">
        <v>45</v>
      </c>
      <c r="E24393">
        <v>178898</v>
      </c>
      <c r="F24393" t="s">
        <v>2102</v>
      </c>
      <c r="G24393" t="s">
        <v>47</v>
      </c>
      <c r="H24393">
        <v>24997</v>
      </c>
      <c r="I24393" t="s">
        <v>1243</v>
      </c>
      <c r="K24393">
        <v>15.97</v>
      </c>
      <c r="L24393">
        <v>11.608000000000001</v>
      </c>
      <c r="M24393">
        <v>59205</v>
      </c>
      <c r="N24393">
        <f>K24393-L24393</f>
        <v>4.3620000000000001</v>
      </c>
    </row>
    <row r="24394" spans="1:14" x14ac:dyDescent="0.25">
      <c r="A24394">
        <v>1329426</v>
      </c>
      <c r="B24394" t="s">
        <v>45</v>
      </c>
      <c r="E24394">
        <v>178898</v>
      </c>
      <c r="F24394" t="s">
        <v>1241</v>
      </c>
      <c r="G24394" t="s">
        <v>47</v>
      </c>
      <c r="H24394">
        <v>26154</v>
      </c>
      <c r="I24394" t="s">
        <v>1243</v>
      </c>
      <c r="K24394">
        <v>15.97</v>
      </c>
      <c r="L24394">
        <v>11.608000000000001</v>
      </c>
      <c r="M24394">
        <v>59205</v>
      </c>
      <c r="N24394">
        <f>K24394-L24394</f>
        <v>4.3620000000000001</v>
      </c>
    </row>
    <row r="24395" spans="1:14" x14ac:dyDescent="0.25">
      <c r="A24395">
        <v>1329428</v>
      </c>
      <c r="B24395" t="s">
        <v>45</v>
      </c>
      <c r="E24395">
        <v>178898</v>
      </c>
      <c r="F24395" t="s">
        <v>577</v>
      </c>
      <c r="G24395" t="s">
        <v>47</v>
      </c>
      <c r="H24395">
        <v>118726</v>
      </c>
      <c r="I24395" t="s">
        <v>1243</v>
      </c>
      <c r="K24395">
        <v>15.97</v>
      </c>
      <c r="L24395">
        <v>11.608000000000001</v>
      </c>
      <c r="M24395">
        <v>59205</v>
      </c>
      <c r="N24395">
        <f>K24395-L24395</f>
        <v>4.3620000000000001</v>
      </c>
    </row>
    <row r="24396" spans="1:14" x14ac:dyDescent="0.25">
      <c r="A24396">
        <v>1329431</v>
      </c>
      <c r="B24396" t="s">
        <v>45</v>
      </c>
      <c r="E24396">
        <v>178898</v>
      </c>
      <c r="F24396" t="s">
        <v>561</v>
      </c>
      <c r="G24396" t="s">
        <v>47</v>
      </c>
      <c r="H24396">
        <v>25753</v>
      </c>
      <c r="I24396" t="s">
        <v>1243</v>
      </c>
      <c r="K24396">
        <v>15.97</v>
      </c>
      <c r="L24396">
        <v>11.608000000000001</v>
      </c>
      <c r="M24396">
        <v>59205</v>
      </c>
      <c r="N24396">
        <f>K24396-L24396</f>
        <v>4.3620000000000001</v>
      </c>
    </row>
    <row r="24397" spans="1:14" x14ac:dyDescent="0.25">
      <c r="A24397">
        <v>1329432</v>
      </c>
      <c r="B24397" t="s">
        <v>45</v>
      </c>
      <c r="E24397">
        <v>178898</v>
      </c>
      <c r="F24397" t="s">
        <v>552</v>
      </c>
      <c r="G24397" t="s">
        <v>47</v>
      </c>
      <c r="H24397">
        <v>26197</v>
      </c>
      <c r="I24397" t="s">
        <v>1243</v>
      </c>
      <c r="K24397">
        <v>15.97</v>
      </c>
      <c r="L24397">
        <v>11.608000000000001</v>
      </c>
      <c r="M24397">
        <v>59205</v>
      </c>
      <c r="N24397">
        <f>K24397-L24397</f>
        <v>4.3620000000000001</v>
      </c>
    </row>
    <row r="24398" spans="1:14" x14ac:dyDescent="0.25">
      <c r="A24398">
        <v>1329433</v>
      </c>
      <c r="B24398" t="s">
        <v>45</v>
      </c>
      <c r="E24398">
        <v>178898</v>
      </c>
      <c r="F24398" t="s">
        <v>582</v>
      </c>
      <c r="G24398" t="s">
        <v>47</v>
      </c>
      <c r="H24398">
        <v>26198</v>
      </c>
      <c r="I24398" t="s">
        <v>1243</v>
      </c>
      <c r="K24398">
        <v>15.97</v>
      </c>
      <c r="L24398">
        <v>11.608000000000001</v>
      </c>
      <c r="M24398">
        <v>59205</v>
      </c>
      <c r="N24398">
        <f>K24398-L24398</f>
        <v>4.3620000000000001</v>
      </c>
    </row>
    <row r="24399" spans="1:14" x14ac:dyDescent="0.25">
      <c r="A24399">
        <v>1329434</v>
      </c>
      <c r="B24399" t="s">
        <v>45</v>
      </c>
      <c r="E24399">
        <v>178898</v>
      </c>
      <c r="F24399" t="s">
        <v>2933</v>
      </c>
      <c r="G24399" t="s">
        <v>47</v>
      </c>
      <c r="H24399">
        <v>26203</v>
      </c>
      <c r="I24399" t="s">
        <v>1243</v>
      </c>
      <c r="K24399">
        <v>15.97</v>
      </c>
      <c r="L24399">
        <v>11.608000000000001</v>
      </c>
      <c r="M24399">
        <v>59205</v>
      </c>
      <c r="N24399">
        <f>K24399-L24399</f>
        <v>4.3620000000000001</v>
      </c>
    </row>
    <row r="24400" spans="1:14" x14ac:dyDescent="0.25">
      <c r="A24400">
        <v>1329435</v>
      </c>
      <c r="B24400" t="s">
        <v>45</v>
      </c>
      <c r="E24400">
        <v>178898</v>
      </c>
      <c r="F24400" t="s">
        <v>1042</v>
      </c>
      <c r="G24400" t="s">
        <v>47</v>
      </c>
      <c r="H24400">
        <v>26204</v>
      </c>
      <c r="I24400" t="s">
        <v>1243</v>
      </c>
      <c r="K24400">
        <v>15.97</v>
      </c>
      <c r="L24400">
        <v>11.608000000000001</v>
      </c>
      <c r="M24400">
        <v>59205</v>
      </c>
      <c r="N24400">
        <f>K24400-L24400</f>
        <v>4.3620000000000001</v>
      </c>
    </row>
    <row r="24401" spans="1:14" x14ac:dyDescent="0.25">
      <c r="A24401">
        <v>1329436</v>
      </c>
      <c r="B24401" t="s">
        <v>45</v>
      </c>
      <c r="E24401">
        <v>178898</v>
      </c>
      <c r="F24401" t="s">
        <v>540</v>
      </c>
      <c r="G24401" t="s">
        <v>47</v>
      </c>
      <c r="H24401">
        <v>26222</v>
      </c>
      <c r="I24401" t="s">
        <v>1243</v>
      </c>
      <c r="K24401">
        <v>15.97</v>
      </c>
      <c r="L24401">
        <v>11.608000000000001</v>
      </c>
      <c r="M24401">
        <v>59205</v>
      </c>
      <c r="N24401">
        <f>K24401-L24401</f>
        <v>4.3620000000000001</v>
      </c>
    </row>
    <row r="24402" spans="1:14" x14ac:dyDescent="0.25">
      <c r="A24402">
        <v>1329437</v>
      </c>
      <c r="B24402" t="s">
        <v>45</v>
      </c>
      <c r="E24402">
        <v>178898</v>
      </c>
      <c r="F24402" t="s">
        <v>1409</v>
      </c>
      <c r="G24402" t="s">
        <v>47</v>
      </c>
      <c r="H24402">
        <v>25074</v>
      </c>
      <c r="I24402" t="s">
        <v>1243</v>
      </c>
      <c r="K24402">
        <v>15.97</v>
      </c>
      <c r="L24402">
        <v>11.608000000000001</v>
      </c>
      <c r="M24402">
        <v>59205</v>
      </c>
      <c r="N24402">
        <f>K24402-L24402</f>
        <v>4.3620000000000001</v>
      </c>
    </row>
    <row r="24403" spans="1:14" x14ac:dyDescent="0.25">
      <c r="A24403">
        <v>1329438</v>
      </c>
      <c r="B24403" t="s">
        <v>45</v>
      </c>
      <c r="E24403">
        <v>178898</v>
      </c>
      <c r="F24403" t="s">
        <v>504</v>
      </c>
      <c r="G24403" t="s">
        <v>47</v>
      </c>
      <c r="H24403">
        <v>25087</v>
      </c>
      <c r="I24403" t="s">
        <v>1243</v>
      </c>
      <c r="K24403">
        <v>15.97</v>
      </c>
      <c r="L24403">
        <v>11.608000000000001</v>
      </c>
      <c r="M24403">
        <v>59205</v>
      </c>
      <c r="N24403">
        <f>K24403-L24403</f>
        <v>4.3620000000000001</v>
      </c>
    </row>
    <row r="24404" spans="1:14" x14ac:dyDescent="0.25">
      <c r="A24404">
        <v>1329440</v>
      </c>
      <c r="B24404" t="s">
        <v>45</v>
      </c>
      <c r="E24404">
        <v>178898</v>
      </c>
      <c r="F24404" t="s">
        <v>566</v>
      </c>
      <c r="G24404" t="s">
        <v>47</v>
      </c>
      <c r="H24404">
        <v>26303</v>
      </c>
      <c r="I24404" t="s">
        <v>1243</v>
      </c>
      <c r="K24404">
        <v>15.97</v>
      </c>
      <c r="L24404">
        <v>11.608000000000001</v>
      </c>
      <c r="M24404">
        <v>59205</v>
      </c>
      <c r="N24404">
        <f>K24404-L24404</f>
        <v>4.3620000000000001</v>
      </c>
    </row>
    <row r="24405" spans="1:14" x14ac:dyDescent="0.25">
      <c r="A24405">
        <v>1329441</v>
      </c>
      <c r="B24405" t="s">
        <v>45</v>
      </c>
      <c r="E24405">
        <v>178898</v>
      </c>
      <c r="F24405" t="s">
        <v>1736</v>
      </c>
      <c r="G24405" t="s">
        <v>47</v>
      </c>
      <c r="H24405">
        <v>327164</v>
      </c>
      <c r="I24405" t="s">
        <v>1243</v>
      </c>
      <c r="K24405">
        <v>15.97</v>
      </c>
      <c r="L24405">
        <v>11.608000000000001</v>
      </c>
      <c r="M24405">
        <v>59205</v>
      </c>
      <c r="N24405">
        <f>K24405-L24405</f>
        <v>4.3620000000000001</v>
      </c>
    </row>
    <row r="24406" spans="1:14" x14ac:dyDescent="0.25">
      <c r="A24406">
        <v>1329442</v>
      </c>
      <c r="B24406" t="s">
        <v>45</v>
      </c>
      <c r="E24406">
        <v>178898</v>
      </c>
      <c r="F24406" t="s">
        <v>1030</v>
      </c>
      <c r="G24406" t="s">
        <v>47</v>
      </c>
      <c r="H24406">
        <v>25097</v>
      </c>
      <c r="I24406" t="s">
        <v>1243</v>
      </c>
      <c r="K24406">
        <v>15.97</v>
      </c>
      <c r="L24406">
        <v>11.608000000000001</v>
      </c>
      <c r="M24406">
        <v>59205</v>
      </c>
      <c r="N24406">
        <f>K24406-L24406</f>
        <v>4.3620000000000001</v>
      </c>
    </row>
    <row r="24407" spans="1:14" x14ac:dyDescent="0.25">
      <c r="A24407">
        <v>1329443</v>
      </c>
      <c r="B24407" t="s">
        <v>45</v>
      </c>
      <c r="E24407">
        <v>178899</v>
      </c>
      <c r="F24407" t="s">
        <v>1029</v>
      </c>
      <c r="G24407" t="s">
        <v>47</v>
      </c>
      <c r="H24407">
        <v>24783</v>
      </c>
      <c r="I24407" t="s">
        <v>1243</v>
      </c>
      <c r="K24407">
        <v>15.97</v>
      </c>
      <c r="L24407">
        <v>11.608000000000001</v>
      </c>
      <c r="M24407">
        <v>59205</v>
      </c>
      <c r="N24407">
        <f>K24407-L24407</f>
        <v>4.3620000000000001</v>
      </c>
    </row>
    <row r="24408" spans="1:14" x14ac:dyDescent="0.25">
      <c r="A24408">
        <v>1329444</v>
      </c>
      <c r="B24408" t="s">
        <v>45</v>
      </c>
      <c r="E24408">
        <v>178899</v>
      </c>
      <c r="F24408" t="s">
        <v>1053</v>
      </c>
      <c r="G24408" t="s">
        <v>47</v>
      </c>
      <c r="H24408">
        <v>357108</v>
      </c>
      <c r="I24408" t="s">
        <v>1243</v>
      </c>
      <c r="K24408">
        <v>15.97</v>
      </c>
      <c r="L24408">
        <v>11.608000000000001</v>
      </c>
      <c r="M24408">
        <v>59205</v>
      </c>
      <c r="N24408">
        <f>K24408-L24408</f>
        <v>4.3620000000000001</v>
      </c>
    </row>
    <row r="24409" spans="1:14" x14ac:dyDescent="0.25">
      <c r="A24409">
        <v>1329445</v>
      </c>
      <c r="B24409" t="s">
        <v>45</v>
      </c>
      <c r="E24409">
        <v>178899</v>
      </c>
      <c r="F24409" t="s">
        <v>1191</v>
      </c>
      <c r="G24409" t="s">
        <v>47</v>
      </c>
      <c r="H24409">
        <v>25780</v>
      </c>
      <c r="I24409" t="s">
        <v>1243</v>
      </c>
      <c r="K24409">
        <v>15.97</v>
      </c>
      <c r="L24409">
        <v>11.608000000000001</v>
      </c>
      <c r="M24409">
        <v>59205</v>
      </c>
      <c r="N24409">
        <f>K24409-L24409</f>
        <v>4.3620000000000001</v>
      </c>
    </row>
    <row r="24410" spans="1:14" x14ac:dyDescent="0.25">
      <c r="A24410">
        <v>1329446</v>
      </c>
      <c r="B24410" t="s">
        <v>45</v>
      </c>
      <c r="E24410">
        <v>178899</v>
      </c>
      <c r="F24410" t="s">
        <v>529</v>
      </c>
      <c r="G24410" t="s">
        <v>47</v>
      </c>
      <c r="H24410">
        <v>25792</v>
      </c>
      <c r="I24410" t="s">
        <v>1243</v>
      </c>
      <c r="K24410">
        <v>15.97</v>
      </c>
      <c r="L24410">
        <v>11.608000000000001</v>
      </c>
      <c r="M24410">
        <v>59205</v>
      </c>
      <c r="N24410">
        <f>K24410-L24410</f>
        <v>4.3620000000000001</v>
      </c>
    </row>
    <row r="24411" spans="1:14" x14ac:dyDescent="0.25">
      <c r="A24411">
        <v>1329447</v>
      </c>
      <c r="B24411" t="s">
        <v>45</v>
      </c>
      <c r="E24411">
        <v>178899</v>
      </c>
      <c r="F24411" t="s">
        <v>956</v>
      </c>
      <c r="G24411" t="s">
        <v>47</v>
      </c>
      <c r="H24411">
        <v>25795</v>
      </c>
      <c r="I24411" t="s">
        <v>1243</v>
      </c>
      <c r="K24411">
        <v>15.97</v>
      </c>
      <c r="L24411">
        <v>11.608000000000001</v>
      </c>
      <c r="M24411">
        <v>59205</v>
      </c>
      <c r="N24411">
        <f>K24411-L24411</f>
        <v>4.3620000000000001</v>
      </c>
    </row>
    <row r="24412" spans="1:14" x14ac:dyDescent="0.25">
      <c r="A24412">
        <v>1329448</v>
      </c>
      <c r="B24412" t="s">
        <v>45</v>
      </c>
      <c r="E24412">
        <v>178899</v>
      </c>
      <c r="F24412" t="s">
        <v>339</v>
      </c>
      <c r="G24412" t="s">
        <v>47</v>
      </c>
      <c r="H24412">
        <v>25796</v>
      </c>
      <c r="I24412" t="s">
        <v>1243</v>
      </c>
      <c r="K24412">
        <v>15.97</v>
      </c>
      <c r="L24412">
        <v>11.608000000000001</v>
      </c>
      <c r="M24412">
        <v>59205</v>
      </c>
      <c r="N24412">
        <f>K24412-L24412</f>
        <v>4.3620000000000001</v>
      </c>
    </row>
    <row r="24413" spans="1:14" x14ac:dyDescent="0.25">
      <c r="A24413">
        <v>1329449</v>
      </c>
      <c r="B24413" t="s">
        <v>45</v>
      </c>
      <c r="E24413">
        <v>178899</v>
      </c>
      <c r="F24413" t="s">
        <v>1025</v>
      </c>
      <c r="G24413" t="s">
        <v>47</v>
      </c>
      <c r="H24413">
        <v>24844</v>
      </c>
      <c r="I24413" t="s">
        <v>1243</v>
      </c>
      <c r="K24413">
        <v>15.97</v>
      </c>
      <c r="L24413">
        <v>11.608000000000001</v>
      </c>
      <c r="M24413">
        <v>59205</v>
      </c>
      <c r="N24413">
        <f>K24413-L24413</f>
        <v>4.3620000000000001</v>
      </c>
    </row>
    <row r="24414" spans="1:14" x14ac:dyDescent="0.25">
      <c r="A24414">
        <v>1329451</v>
      </c>
      <c r="B24414" t="s">
        <v>45</v>
      </c>
      <c r="E24414">
        <v>178899</v>
      </c>
      <c r="F24414" t="s">
        <v>535</v>
      </c>
      <c r="G24414" t="s">
        <v>47</v>
      </c>
      <c r="H24414">
        <v>24882</v>
      </c>
      <c r="I24414" t="s">
        <v>1243</v>
      </c>
      <c r="K24414">
        <v>15.97</v>
      </c>
      <c r="L24414">
        <v>11.608000000000001</v>
      </c>
      <c r="M24414">
        <v>59205</v>
      </c>
      <c r="N24414">
        <f>K24414-L24414</f>
        <v>4.3620000000000001</v>
      </c>
    </row>
    <row r="24415" spans="1:14" x14ac:dyDescent="0.25">
      <c r="A24415">
        <v>1329452</v>
      </c>
      <c r="B24415" t="s">
        <v>45</v>
      </c>
      <c r="E24415">
        <v>178899</v>
      </c>
      <c r="F24415" t="s">
        <v>1180</v>
      </c>
      <c r="G24415" t="s">
        <v>47</v>
      </c>
      <c r="H24415">
        <v>25902</v>
      </c>
      <c r="I24415" t="s">
        <v>1243</v>
      </c>
      <c r="K24415">
        <v>15.97</v>
      </c>
      <c r="L24415">
        <v>11.608000000000001</v>
      </c>
      <c r="M24415">
        <v>59205</v>
      </c>
      <c r="N24415">
        <f>K24415-L24415</f>
        <v>4.3620000000000001</v>
      </c>
    </row>
    <row r="24416" spans="1:14" x14ac:dyDescent="0.25">
      <c r="A24416">
        <v>1329453</v>
      </c>
      <c r="B24416" t="s">
        <v>45</v>
      </c>
      <c r="E24416">
        <v>178899</v>
      </c>
      <c r="F24416" t="s">
        <v>592</v>
      </c>
      <c r="G24416" t="s">
        <v>47</v>
      </c>
      <c r="H24416">
        <v>25907</v>
      </c>
      <c r="I24416" t="s">
        <v>1243</v>
      </c>
      <c r="K24416">
        <v>15.97</v>
      </c>
      <c r="L24416">
        <v>11.608000000000001</v>
      </c>
      <c r="M24416">
        <v>59205</v>
      </c>
      <c r="N24416">
        <f>K24416-L24416</f>
        <v>4.3620000000000001</v>
      </c>
    </row>
    <row r="24417" spans="1:14" x14ac:dyDescent="0.25">
      <c r="A24417">
        <v>1329454</v>
      </c>
      <c r="B24417" t="s">
        <v>45</v>
      </c>
      <c r="E24417">
        <v>178899</v>
      </c>
      <c r="F24417" t="s">
        <v>533</v>
      </c>
      <c r="G24417" t="s">
        <v>47</v>
      </c>
      <c r="H24417">
        <v>25978</v>
      </c>
      <c r="I24417" t="s">
        <v>1243</v>
      </c>
      <c r="K24417">
        <v>15.97</v>
      </c>
      <c r="L24417">
        <v>11.608000000000001</v>
      </c>
      <c r="M24417">
        <v>59205</v>
      </c>
      <c r="N24417">
        <f>K24417-L24417</f>
        <v>4.3620000000000001</v>
      </c>
    </row>
    <row r="24418" spans="1:14" x14ac:dyDescent="0.25">
      <c r="A24418">
        <v>1329456</v>
      </c>
      <c r="B24418" t="s">
        <v>45</v>
      </c>
      <c r="E24418">
        <v>178899</v>
      </c>
      <c r="F24418" t="s">
        <v>1043</v>
      </c>
      <c r="G24418" t="s">
        <v>47</v>
      </c>
      <c r="H24418">
        <v>118699</v>
      </c>
      <c r="I24418" t="s">
        <v>1243</v>
      </c>
      <c r="K24418">
        <v>15.97</v>
      </c>
      <c r="L24418">
        <v>11.608000000000001</v>
      </c>
      <c r="M24418">
        <v>59205</v>
      </c>
      <c r="N24418">
        <f>K24418-L24418</f>
        <v>4.3620000000000001</v>
      </c>
    </row>
    <row r="24419" spans="1:14" x14ac:dyDescent="0.25">
      <c r="A24419">
        <v>1329457</v>
      </c>
      <c r="B24419" t="s">
        <v>45</v>
      </c>
      <c r="E24419">
        <v>178899</v>
      </c>
      <c r="F24419" t="s">
        <v>1039</v>
      </c>
      <c r="G24419" t="s">
        <v>47</v>
      </c>
      <c r="H24419">
        <v>25981</v>
      </c>
      <c r="I24419" t="s">
        <v>1243</v>
      </c>
      <c r="K24419">
        <v>15.97</v>
      </c>
      <c r="L24419">
        <v>11.608000000000001</v>
      </c>
      <c r="M24419">
        <v>59205</v>
      </c>
      <c r="N24419">
        <f>K24419-L24419</f>
        <v>4.3620000000000001</v>
      </c>
    </row>
    <row r="24420" spans="1:14" x14ac:dyDescent="0.25">
      <c r="A24420">
        <v>1329458</v>
      </c>
      <c r="B24420" t="s">
        <v>45</v>
      </c>
      <c r="E24420">
        <v>178899</v>
      </c>
      <c r="F24420" t="s">
        <v>1031</v>
      </c>
      <c r="G24420" t="s">
        <v>47</v>
      </c>
      <c r="H24420">
        <v>24924</v>
      </c>
      <c r="I24420" t="s">
        <v>1243</v>
      </c>
      <c r="K24420">
        <v>15.97</v>
      </c>
      <c r="L24420">
        <v>11.608000000000001</v>
      </c>
      <c r="M24420">
        <v>59205</v>
      </c>
      <c r="N24420">
        <f>K24420-L24420</f>
        <v>4.3620000000000001</v>
      </c>
    </row>
    <row r="24421" spans="1:14" x14ac:dyDescent="0.25">
      <c r="A24421">
        <v>1329460</v>
      </c>
      <c r="B24421" t="s">
        <v>45</v>
      </c>
      <c r="E24421">
        <v>178899</v>
      </c>
      <c r="F24421" t="s">
        <v>2858</v>
      </c>
      <c r="G24421" t="s">
        <v>47</v>
      </c>
      <c r="H24421">
        <v>329324</v>
      </c>
      <c r="I24421" t="s">
        <v>1243</v>
      </c>
      <c r="K24421">
        <v>15.97</v>
      </c>
      <c r="L24421">
        <v>11.608000000000001</v>
      </c>
      <c r="M24421">
        <v>59205</v>
      </c>
      <c r="N24421">
        <f>K24421-L24421</f>
        <v>4.3620000000000001</v>
      </c>
    </row>
    <row r="24422" spans="1:14" x14ac:dyDescent="0.25">
      <c r="A24422">
        <v>1329461</v>
      </c>
      <c r="B24422" t="s">
        <v>45</v>
      </c>
      <c r="E24422">
        <v>178899</v>
      </c>
      <c r="F24422" t="s">
        <v>1023</v>
      </c>
      <c r="G24422" t="s">
        <v>47</v>
      </c>
      <c r="H24422">
        <v>24950</v>
      </c>
      <c r="I24422" t="s">
        <v>1243</v>
      </c>
      <c r="K24422">
        <v>15.97</v>
      </c>
      <c r="L24422">
        <v>11.608000000000001</v>
      </c>
      <c r="M24422">
        <v>59205</v>
      </c>
      <c r="N24422">
        <f>K24422-L24422</f>
        <v>4.3620000000000001</v>
      </c>
    </row>
    <row r="24423" spans="1:14" x14ac:dyDescent="0.25">
      <c r="A24423">
        <v>1329462</v>
      </c>
      <c r="B24423" t="s">
        <v>45</v>
      </c>
      <c r="E24423">
        <v>178899</v>
      </c>
      <c r="F24423" t="s">
        <v>1390</v>
      </c>
      <c r="G24423" t="s">
        <v>47</v>
      </c>
      <c r="H24423">
        <v>26051</v>
      </c>
      <c r="I24423" t="s">
        <v>1243</v>
      </c>
      <c r="K24423">
        <v>15.97</v>
      </c>
      <c r="L24423">
        <v>11.608000000000001</v>
      </c>
      <c r="M24423">
        <v>59205</v>
      </c>
      <c r="N24423">
        <f>K24423-L24423</f>
        <v>4.3620000000000001</v>
      </c>
    </row>
    <row r="24424" spans="1:14" x14ac:dyDescent="0.25">
      <c r="A24424">
        <v>1329463</v>
      </c>
      <c r="B24424" t="s">
        <v>45</v>
      </c>
      <c r="E24424">
        <v>178899</v>
      </c>
      <c r="F24424" t="s">
        <v>524</v>
      </c>
      <c r="G24424" t="s">
        <v>47</v>
      </c>
      <c r="H24424">
        <v>26053</v>
      </c>
      <c r="I24424" t="s">
        <v>1243</v>
      </c>
      <c r="K24424">
        <v>15.97</v>
      </c>
      <c r="L24424">
        <v>11.608000000000001</v>
      </c>
      <c r="M24424">
        <v>59205</v>
      </c>
      <c r="N24424">
        <f>K24424-L24424</f>
        <v>4.3620000000000001</v>
      </c>
    </row>
    <row r="24425" spans="1:14" x14ac:dyDescent="0.25">
      <c r="A24425">
        <v>1329464</v>
      </c>
      <c r="B24425" t="s">
        <v>45</v>
      </c>
      <c r="E24425">
        <v>178899</v>
      </c>
      <c r="F24425" t="s">
        <v>1040</v>
      </c>
      <c r="G24425" t="s">
        <v>47</v>
      </c>
      <c r="H24425">
        <v>26055</v>
      </c>
      <c r="I24425" t="s">
        <v>1243</v>
      </c>
      <c r="K24425">
        <v>15.97</v>
      </c>
      <c r="L24425">
        <v>11.608000000000001</v>
      </c>
      <c r="M24425">
        <v>59205</v>
      </c>
      <c r="N24425">
        <f>K24425-L24425</f>
        <v>4.3620000000000001</v>
      </c>
    </row>
    <row r="24426" spans="1:14" x14ac:dyDescent="0.25">
      <c r="A24426">
        <v>1329465</v>
      </c>
      <c r="B24426" t="s">
        <v>45</v>
      </c>
      <c r="E24426">
        <v>178899</v>
      </c>
      <c r="F24426" t="s">
        <v>1737</v>
      </c>
      <c r="G24426" t="s">
        <v>47</v>
      </c>
      <c r="H24426">
        <v>26069</v>
      </c>
      <c r="I24426" t="s">
        <v>1243</v>
      </c>
      <c r="K24426">
        <v>15.97</v>
      </c>
      <c r="L24426">
        <v>11.608000000000001</v>
      </c>
      <c r="M24426">
        <v>59205</v>
      </c>
      <c r="N24426">
        <f>K24426-L24426</f>
        <v>4.3620000000000001</v>
      </c>
    </row>
    <row r="24427" spans="1:14" x14ac:dyDescent="0.25">
      <c r="A24427">
        <v>1329466</v>
      </c>
      <c r="B24427" t="s">
        <v>45</v>
      </c>
      <c r="E24427">
        <v>178899</v>
      </c>
      <c r="F24427" t="s">
        <v>1693</v>
      </c>
      <c r="G24427" t="s">
        <v>47</v>
      </c>
      <c r="H24427">
        <v>24974</v>
      </c>
      <c r="I24427" t="s">
        <v>1243</v>
      </c>
      <c r="K24427">
        <v>15.97</v>
      </c>
      <c r="L24427">
        <v>11.608000000000001</v>
      </c>
      <c r="M24427">
        <v>59205</v>
      </c>
      <c r="N24427">
        <f>K24427-L24427</f>
        <v>4.3620000000000001</v>
      </c>
    </row>
    <row r="24428" spans="1:14" x14ac:dyDescent="0.25">
      <c r="A24428">
        <v>1329467</v>
      </c>
      <c r="B24428" t="s">
        <v>45</v>
      </c>
      <c r="E24428">
        <v>178899</v>
      </c>
      <c r="F24428" t="s">
        <v>546</v>
      </c>
      <c r="G24428" t="s">
        <v>47</v>
      </c>
      <c r="H24428">
        <v>26112</v>
      </c>
      <c r="I24428" t="s">
        <v>1243</v>
      </c>
      <c r="K24428">
        <v>15.97</v>
      </c>
      <c r="L24428">
        <v>11.608000000000001</v>
      </c>
      <c r="M24428">
        <v>59205</v>
      </c>
      <c r="N24428">
        <f>K24428-L24428</f>
        <v>4.3620000000000001</v>
      </c>
    </row>
    <row r="24429" spans="1:14" x14ac:dyDescent="0.25">
      <c r="A24429">
        <v>1329468</v>
      </c>
      <c r="B24429" t="s">
        <v>45</v>
      </c>
      <c r="E24429">
        <v>178899</v>
      </c>
      <c r="F24429" t="s">
        <v>1052</v>
      </c>
      <c r="G24429" t="s">
        <v>47</v>
      </c>
      <c r="H24429">
        <v>24996</v>
      </c>
      <c r="I24429" t="s">
        <v>1243</v>
      </c>
      <c r="K24429">
        <v>15.97</v>
      </c>
      <c r="L24429">
        <v>11.608000000000001</v>
      </c>
      <c r="M24429">
        <v>59205</v>
      </c>
      <c r="N24429">
        <f>K24429-L24429</f>
        <v>4.3620000000000001</v>
      </c>
    </row>
    <row r="24430" spans="1:14" x14ac:dyDescent="0.25">
      <c r="A24430">
        <v>1329469</v>
      </c>
      <c r="B24430" t="s">
        <v>45</v>
      </c>
      <c r="E24430">
        <v>178899</v>
      </c>
      <c r="F24430" t="s">
        <v>577</v>
      </c>
      <c r="G24430" t="s">
        <v>47</v>
      </c>
      <c r="H24430">
        <v>118726</v>
      </c>
      <c r="I24430" t="s">
        <v>1243</v>
      </c>
      <c r="K24430">
        <v>15.97</v>
      </c>
      <c r="L24430">
        <v>11.608000000000001</v>
      </c>
      <c r="M24430">
        <v>59205</v>
      </c>
      <c r="N24430">
        <f>K24430-L24430</f>
        <v>4.3620000000000001</v>
      </c>
    </row>
    <row r="24431" spans="1:14" x14ac:dyDescent="0.25">
      <c r="A24431">
        <v>1329470</v>
      </c>
      <c r="B24431" t="s">
        <v>45</v>
      </c>
      <c r="E24431">
        <v>178899</v>
      </c>
      <c r="F24431" t="s">
        <v>552</v>
      </c>
      <c r="G24431" t="s">
        <v>47</v>
      </c>
      <c r="H24431">
        <v>26197</v>
      </c>
      <c r="I24431" t="s">
        <v>1243</v>
      </c>
      <c r="K24431">
        <v>15.97</v>
      </c>
      <c r="L24431">
        <v>11.608000000000001</v>
      </c>
      <c r="M24431">
        <v>59205</v>
      </c>
      <c r="N24431">
        <f>K24431-L24431</f>
        <v>4.3620000000000001</v>
      </c>
    </row>
    <row r="24432" spans="1:14" x14ac:dyDescent="0.25">
      <c r="A24432">
        <v>1329471</v>
      </c>
      <c r="B24432" t="s">
        <v>45</v>
      </c>
      <c r="E24432">
        <v>178899</v>
      </c>
      <c r="F24432" t="s">
        <v>582</v>
      </c>
      <c r="G24432" t="s">
        <v>47</v>
      </c>
      <c r="H24432">
        <v>26198</v>
      </c>
      <c r="I24432" t="s">
        <v>1243</v>
      </c>
      <c r="K24432">
        <v>15.97</v>
      </c>
      <c r="L24432">
        <v>11.608000000000001</v>
      </c>
      <c r="M24432">
        <v>59205</v>
      </c>
      <c r="N24432">
        <f>K24432-L24432</f>
        <v>4.3620000000000001</v>
      </c>
    </row>
    <row r="24433" spans="1:14" x14ac:dyDescent="0.25">
      <c r="A24433">
        <v>1329472</v>
      </c>
      <c r="B24433" t="s">
        <v>45</v>
      </c>
      <c r="E24433">
        <v>178899</v>
      </c>
      <c r="F24433" t="s">
        <v>2933</v>
      </c>
      <c r="G24433" t="s">
        <v>47</v>
      </c>
      <c r="H24433">
        <v>26203</v>
      </c>
      <c r="I24433" t="s">
        <v>1243</v>
      </c>
      <c r="K24433">
        <v>15.97</v>
      </c>
      <c r="L24433">
        <v>11.608000000000001</v>
      </c>
      <c r="M24433">
        <v>59205</v>
      </c>
      <c r="N24433">
        <f>K24433-L24433</f>
        <v>4.3620000000000001</v>
      </c>
    </row>
    <row r="24434" spans="1:14" x14ac:dyDescent="0.25">
      <c r="A24434">
        <v>1329473</v>
      </c>
      <c r="B24434" t="s">
        <v>45</v>
      </c>
      <c r="E24434">
        <v>178899</v>
      </c>
      <c r="F24434" t="s">
        <v>1042</v>
      </c>
      <c r="G24434" t="s">
        <v>47</v>
      </c>
      <c r="H24434">
        <v>26204</v>
      </c>
      <c r="I24434" t="s">
        <v>1243</v>
      </c>
      <c r="K24434">
        <v>15.97</v>
      </c>
      <c r="L24434">
        <v>11.608000000000001</v>
      </c>
      <c r="M24434">
        <v>59205</v>
      </c>
      <c r="N24434">
        <f>K24434-L24434</f>
        <v>4.3620000000000001</v>
      </c>
    </row>
    <row r="24435" spans="1:14" x14ac:dyDescent="0.25">
      <c r="A24435">
        <v>1329474</v>
      </c>
      <c r="B24435" t="s">
        <v>45</v>
      </c>
      <c r="E24435">
        <v>178899</v>
      </c>
      <c r="F24435" t="s">
        <v>540</v>
      </c>
      <c r="G24435" t="s">
        <v>47</v>
      </c>
      <c r="H24435">
        <v>26222</v>
      </c>
      <c r="I24435" t="s">
        <v>1243</v>
      </c>
      <c r="K24435">
        <v>15.97</v>
      </c>
      <c r="L24435">
        <v>11.608000000000001</v>
      </c>
      <c r="M24435">
        <v>59205</v>
      </c>
      <c r="N24435">
        <f>K24435-L24435</f>
        <v>4.3620000000000001</v>
      </c>
    </row>
    <row r="24436" spans="1:14" x14ac:dyDescent="0.25">
      <c r="A24436">
        <v>1329475</v>
      </c>
      <c r="B24436" t="s">
        <v>45</v>
      </c>
      <c r="E24436">
        <v>178899</v>
      </c>
      <c r="F24436" t="s">
        <v>1409</v>
      </c>
      <c r="G24436" t="s">
        <v>47</v>
      </c>
      <c r="H24436">
        <v>25074</v>
      </c>
      <c r="I24436" t="s">
        <v>1243</v>
      </c>
      <c r="K24436">
        <v>15.97</v>
      </c>
      <c r="L24436">
        <v>11.608000000000001</v>
      </c>
      <c r="M24436">
        <v>59205</v>
      </c>
      <c r="N24436">
        <f>K24436-L24436</f>
        <v>4.3620000000000001</v>
      </c>
    </row>
    <row r="24437" spans="1:14" x14ac:dyDescent="0.25">
      <c r="A24437">
        <v>1329476</v>
      </c>
      <c r="B24437" t="s">
        <v>45</v>
      </c>
      <c r="E24437">
        <v>178899</v>
      </c>
      <c r="F24437" t="s">
        <v>566</v>
      </c>
      <c r="G24437" t="s">
        <v>47</v>
      </c>
      <c r="H24437">
        <v>26303</v>
      </c>
      <c r="I24437" t="s">
        <v>1243</v>
      </c>
      <c r="K24437">
        <v>15.97</v>
      </c>
      <c r="L24437">
        <v>11.608000000000001</v>
      </c>
      <c r="M24437">
        <v>59205</v>
      </c>
      <c r="N24437">
        <f>K24437-L24437</f>
        <v>4.3620000000000001</v>
      </c>
    </row>
    <row r="24438" spans="1:14" x14ac:dyDescent="0.25">
      <c r="A24438">
        <v>1329477</v>
      </c>
      <c r="B24438" t="s">
        <v>45</v>
      </c>
      <c r="E24438">
        <v>178899</v>
      </c>
      <c r="F24438" t="s">
        <v>1030</v>
      </c>
      <c r="G24438" t="s">
        <v>47</v>
      </c>
      <c r="H24438">
        <v>25097</v>
      </c>
      <c r="I24438" t="s">
        <v>1243</v>
      </c>
      <c r="K24438">
        <v>15.97</v>
      </c>
      <c r="L24438">
        <v>11.608000000000001</v>
      </c>
      <c r="M24438">
        <v>59205</v>
      </c>
      <c r="N24438">
        <f>K24438-L24438</f>
        <v>4.3620000000000001</v>
      </c>
    </row>
    <row r="24439" spans="1:14" x14ac:dyDescent="0.25">
      <c r="A24439">
        <v>1329478</v>
      </c>
      <c r="B24439" t="s">
        <v>45</v>
      </c>
      <c r="E24439">
        <v>178901</v>
      </c>
      <c r="F24439" t="s">
        <v>1053</v>
      </c>
      <c r="G24439" t="s">
        <v>47</v>
      </c>
      <c r="H24439">
        <v>357108</v>
      </c>
      <c r="I24439" t="s">
        <v>1243</v>
      </c>
      <c r="K24439">
        <v>15.97</v>
      </c>
      <c r="L24439">
        <v>11.608000000000001</v>
      </c>
      <c r="M24439">
        <v>59205</v>
      </c>
      <c r="N24439">
        <f>K24439-L24439</f>
        <v>4.3620000000000001</v>
      </c>
    </row>
    <row r="24440" spans="1:14" x14ac:dyDescent="0.25">
      <c r="A24440">
        <v>1329479</v>
      </c>
      <c r="B24440" t="s">
        <v>45</v>
      </c>
      <c r="E24440">
        <v>178901</v>
      </c>
      <c r="F24440" t="s">
        <v>529</v>
      </c>
      <c r="G24440" t="s">
        <v>47</v>
      </c>
      <c r="H24440">
        <v>25792</v>
      </c>
      <c r="I24440" t="s">
        <v>1243</v>
      </c>
      <c r="K24440">
        <v>15.97</v>
      </c>
      <c r="L24440">
        <v>11.608000000000001</v>
      </c>
      <c r="M24440">
        <v>59205</v>
      </c>
      <c r="N24440">
        <f>K24440-L24440</f>
        <v>4.3620000000000001</v>
      </c>
    </row>
    <row r="24441" spans="1:14" x14ac:dyDescent="0.25">
      <c r="A24441">
        <v>1329480</v>
      </c>
      <c r="B24441" t="s">
        <v>45</v>
      </c>
      <c r="E24441">
        <v>178901</v>
      </c>
      <c r="F24441" t="s">
        <v>956</v>
      </c>
      <c r="G24441" t="s">
        <v>47</v>
      </c>
      <c r="H24441">
        <v>25795</v>
      </c>
      <c r="I24441" t="s">
        <v>1243</v>
      </c>
      <c r="K24441">
        <v>15.97</v>
      </c>
      <c r="L24441">
        <v>11.608000000000001</v>
      </c>
      <c r="M24441">
        <v>59205</v>
      </c>
      <c r="N24441">
        <f>K24441-L24441</f>
        <v>4.3620000000000001</v>
      </c>
    </row>
    <row r="24442" spans="1:14" x14ac:dyDescent="0.25">
      <c r="A24442">
        <v>1329481</v>
      </c>
      <c r="B24442" t="s">
        <v>45</v>
      </c>
      <c r="E24442">
        <v>178901</v>
      </c>
      <c r="F24442" t="s">
        <v>339</v>
      </c>
      <c r="G24442" t="s">
        <v>47</v>
      </c>
      <c r="H24442">
        <v>25796</v>
      </c>
      <c r="I24442" t="s">
        <v>1243</v>
      </c>
      <c r="K24442">
        <v>15.97</v>
      </c>
      <c r="L24442">
        <v>11.608000000000001</v>
      </c>
      <c r="M24442">
        <v>59205</v>
      </c>
      <c r="N24442">
        <f>K24442-L24442</f>
        <v>4.3620000000000001</v>
      </c>
    </row>
    <row r="24443" spans="1:14" x14ac:dyDescent="0.25">
      <c r="A24443">
        <v>1329482</v>
      </c>
      <c r="B24443" t="s">
        <v>45</v>
      </c>
      <c r="E24443">
        <v>178901</v>
      </c>
      <c r="F24443" t="s">
        <v>533</v>
      </c>
      <c r="G24443" t="s">
        <v>47</v>
      </c>
      <c r="H24443">
        <v>25978</v>
      </c>
      <c r="I24443" t="s">
        <v>1243</v>
      </c>
      <c r="K24443">
        <v>15.97</v>
      </c>
      <c r="L24443">
        <v>11.608000000000001</v>
      </c>
      <c r="M24443">
        <v>59205</v>
      </c>
      <c r="N24443">
        <f>K24443-L24443</f>
        <v>4.3620000000000001</v>
      </c>
    </row>
    <row r="24444" spans="1:14" x14ac:dyDescent="0.25">
      <c r="A24444">
        <v>1329484</v>
      </c>
      <c r="B24444" t="s">
        <v>45</v>
      </c>
      <c r="E24444">
        <v>178901</v>
      </c>
      <c r="F24444" t="s">
        <v>1039</v>
      </c>
      <c r="G24444" t="s">
        <v>47</v>
      </c>
      <c r="H24444">
        <v>25981</v>
      </c>
      <c r="I24444" t="s">
        <v>1243</v>
      </c>
      <c r="K24444">
        <v>15.97</v>
      </c>
      <c r="L24444">
        <v>11.608000000000001</v>
      </c>
      <c r="M24444">
        <v>59205</v>
      </c>
      <c r="N24444">
        <f>K24444-L24444</f>
        <v>4.3620000000000001</v>
      </c>
    </row>
    <row r="24445" spans="1:14" x14ac:dyDescent="0.25">
      <c r="A24445">
        <v>1329485</v>
      </c>
      <c r="B24445" t="s">
        <v>45</v>
      </c>
      <c r="E24445">
        <v>178901</v>
      </c>
      <c r="F24445" t="s">
        <v>1031</v>
      </c>
      <c r="G24445" t="s">
        <v>47</v>
      </c>
      <c r="H24445">
        <v>24924</v>
      </c>
      <c r="I24445" t="s">
        <v>1243</v>
      </c>
      <c r="K24445">
        <v>15.97</v>
      </c>
      <c r="L24445">
        <v>11.608000000000001</v>
      </c>
      <c r="M24445">
        <v>59205</v>
      </c>
      <c r="N24445">
        <f>K24445-L24445</f>
        <v>4.3620000000000001</v>
      </c>
    </row>
    <row r="24446" spans="1:14" x14ac:dyDescent="0.25">
      <c r="A24446">
        <v>1329486</v>
      </c>
      <c r="B24446" t="s">
        <v>45</v>
      </c>
      <c r="E24446">
        <v>178901</v>
      </c>
      <c r="F24446" t="s">
        <v>1390</v>
      </c>
      <c r="G24446" t="s">
        <v>47</v>
      </c>
      <c r="H24446">
        <v>26051</v>
      </c>
      <c r="I24446" t="s">
        <v>1243</v>
      </c>
      <c r="K24446">
        <v>15.97</v>
      </c>
      <c r="L24446">
        <v>11.608000000000001</v>
      </c>
      <c r="M24446">
        <v>59205</v>
      </c>
      <c r="N24446">
        <f>K24446-L24446</f>
        <v>4.3620000000000001</v>
      </c>
    </row>
    <row r="24447" spans="1:14" x14ac:dyDescent="0.25">
      <c r="A24447">
        <v>1329487</v>
      </c>
      <c r="B24447" t="s">
        <v>45</v>
      </c>
      <c r="E24447">
        <v>178901</v>
      </c>
      <c r="F24447" t="s">
        <v>1052</v>
      </c>
      <c r="G24447" t="s">
        <v>47</v>
      </c>
      <c r="H24447">
        <v>24996</v>
      </c>
      <c r="I24447" t="s">
        <v>1243</v>
      </c>
      <c r="K24447">
        <v>15.97</v>
      </c>
      <c r="L24447">
        <v>11.608000000000001</v>
      </c>
      <c r="M24447">
        <v>59205</v>
      </c>
      <c r="N24447">
        <f>K24447-L24447</f>
        <v>4.3620000000000001</v>
      </c>
    </row>
    <row r="24448" spans="1:14" x14ac:dyDescent="0.25">
      <c r="A24448">
        <v>1329488</v>
      </c>
      <c r="B24448" t="s">
        <v>45</v>
      </c>
      <c r="E24448">
        <v>178901</v>
      </c>
      <c r="F24448" t="s">
        <v>1241</v>
      </c>
      <c r="G24448" t="s">
        <v>47</v>
      </c>
      <c r="H24448">
        <v>26154</v>
      </c>
      <c r="I24448" t="s">
        <v>1243</v>
      </c>
      <c r="K24448">
        <v>15.97</v>
      </c>
      <c r="L24448">
        <v>11.608000000000001</v>
      </c>
      <c r="M24448">
        <v>59205</v>
      </c>
      <c r="N24448">
        <f>K24448-L24448</f>
        <v>4.3620000000000001</v>
      </c>
    </row>
    <row r="24449" spans="1:14" x14ac:dyDescent="0.25">
      <c r="A24449">
        <v>1329489</v>
      </c>
      <c r="B24449" t="s">
        <v>45</v>
      </c>
      <c r="E24449">
        <v>178901</v>
      </c>
      <c r="F24449" t="s">
        <v>552</v>
      </c>
      <c r="G24449" t="s">
        <v>47</v>
      </c>
      <c r="H24449">
        <v>26197</v>
      </c>
      <c r="I24449" t="s">
        <v>1243</v>
      </c>
      <c r="K24449">
        <v>15.97</v>
      </c>
      <c r="L24449">
        <v>11.608000000000001</v>
      </c>
      <c r="M24449">
        <v>59205</v>
      </c>
      <c r="N24449">
        <f>K24449-L24449</f>
        <v>4.3620000000000001</v>
      </c>
    </row>
    <row r="24450" spans="1:14" x14ac:dyDescent="0.25">
      <c r="A24450">
        <v>1329490</v>
      </c>
      <c r="B24450" t="s">
        <v>45</v>
      </c>
      <c r="E24450">
        <v>178901</v>
      </c>
      <c r="F24450" t="s">
        <v>582</v>
      </c>
      <c r="G24450" t="s">
        <v>47</v>
      </c>
      <c r="H24450">
        <v>26198</v>
      </c>
      <c r="I24450" t="s">
        <v>1243</v>
      </c>
      <c r="K24450">
        <v>15.97</v>
      </c>
      <c r="L24450">
        <v>11.608000000000001</v>
      </c>
      <c r="M24450">
        <v>59205</v>
      </c>
      <c r="N24450">
        <f>K24450-L24450</f>
        <v>4.3620000000000001</v>
      </c>
    </row>
    <row r="24451" spans="1:14" x14ac:dyDescent="0.25">
      <c r="A24451">
        <v>1329491</v>
      </c>
      <c r="B24451" t="s">
        <v>45</v>
      </c>
      <c r="E24451">
        <v>178901</v>
      </c>
      <c r="F24451" t="s">
        <v>2933</v>
      </c>
      <c r="G24451" t="s">
        <v>47</v>
      </c>
      <c r="H24451">
        <v>26203</v>
      </c>
      <c r="I24451" t="s">
        <v>1243</v>
      </c>
      <c r="K24451">
        <v>15.97</v>
      </c>
      <c r="L24451">
        <v>11.608000000000001</v>
      </c>
      <c r="M24451">
        <v>59205</v>
      </c>
      <c r="N24451">
        <f>K24451-L24451</f>
        <v>4.3620000000000001</v>
      </c>
    </row>
    <row r="24452" spans="1:14" x14ac:dyDescent="0.25">
      <c r="A24452">
        <v>1329492</v>
      </c>
      <c r="B24452" t="s">
        <v>45</v>
      </c>
      <c r="E24452">
        <v>178901</v>
      </c>
      <c r="F24452" t="s">
        <v>1042</v>
      </c>
      <c r="G24452" t="s">
        <v>47</v>
      </c>
      <c r="H24452">
        <v>26204</v>
      </c>
      <c r="I24452" t="s">
        <v>1243</v>
      </c>
      <c r="K24452">
        <v>15.97</v>
      </c>
      <c r="L24452">
        <v>11.608000000000001</v>
      </c>
      <c r="M24452">
        <v>59205</v>
      </c>
      <c r="N24452">
        <f>K24452-L24452</f>
        <v>4.3620000000000001</v>
      </c>
    </row>
    <row r="24453" spans="1:14" x14ac:dyDescent="0.25">
      <c r="A24453">
        <v>1329493</v>
      </c>
      <c r="B24453" t="s">
        <v>45</v>
      </c>
      <c r="E24453">
        <v>178901</v>
      </c>
      <c r="F24453" t="s">
        <v>540</v>
      </c>
      <c r="G24453" t="s">
        <v>47</v>
      </c>
      <c r="H24453">
        <v>26222</v>
      </c>
      <c r="I24453" t="s">
        <v>1243</v>
      </c>
      <c r="K24453">
        <v>15.97</v>
      </c>
      <c r="L24453">
        <v>11.608000000000001</v>
      </c>
      <c r="M24453">
        <v>59205</v>
      </c>
      <c r="N24453">
        <f>K24453-L24453</f>
        <v>4.3620000000000001</v>
      </c>
    </row>
    <row r="24454" spans="1:14" x14ac:dyDescent="0.25">
      <c r="A24454">
        <v>1329494</v>
      </c>
      <c r="B24454" t="s">
        <v>45</v>
      </c>
      <c r="E24454">
        <v>178901</v>
      </c>
      <c r="F24454" t="s">
        <v>566</v>
      </c>
      <c r="G24454" t="s">
        <v>47</v>
      </c>
      <c r="H24454">
        <v>26303</v>
      </c>
      <c r="I24454" t="s">
        <v>1243</v>
      </c>
      <c r="K24454">
        <v>15.97</v>
      </c>
      <c r="L24454">
        <v>11.608000000000001</v>
      </c>
      <c r="M24454">
        <v>59205</v>
      </c>
      <c r="N24454">
        <f>K24454-L24454</f>
        <v>4.3620000000000001</v>
      </c>
    </row>
    <row r="24455" spans="1:14" x14ac:dyDescent="0.25">
      <c r="A24455">
        <v>1329496</v>
      </c>
      <c r="B24455" t="s">
        <v>45</v>
      </c>
      <c r="E24455">
        <v>178901</v>
      </c>
      <c r="F24455" t="s">
        <v>1736</v>
      </c>
      <c r="G24455" t="s">
        <v>47</v>
      </c>
      <c r="H24455">
        <v>327164</v>
      </c>
      <c r="I24455" t="s">
        <v>1243</v>
      </c>
      <c r="K24455">
        <v>15.97</v>
      </c>
      <c r="L24455">
        <v>11.608000000000001</v>
      </c>
      <c r="M24455">
        <v>59205</v>
      </c>
      <c r="N24455">
        <f>K24455-L24455</f>
        <v>4.3620000000000001</v>
      </c>
    </row>
    <row r="24456" spans="1:14" x14ac:dyDescent="0.25">
      <c r="A24456">
        <v>1329497</v>
      </c>
      <c r="B24456" t="s">
        <v>45</v>
      </c>
      <c r="E24456">
        <v>178902</v>
      </c>
      <c r="F24456" t="s">
        <v>1194</v>
      </c>
      <c r="G24456" t="s">
        <v>47</v>
      </c>
      <c r="H24456">
        <v>25723</v>
      </c>
      <c r="I24456" t="s">
        <v>1243</v>
      </c>
      <c r="K24456">
        <v>15.97</v>
      </c>
      <c r="L24456">
        <v>11.608000000000001</v>
      </c>
      <c r="M24456">
        <v>59205</v>
      </c>
      <c r="N24456">
        <f>K24456-L24456</f>
        <v>4.3620000000000001</v>
      </c>
    </row>
    <row r="24457" spans="1:14" x14ac:dyDescent="0.25">
      <c r="A24457">
        <v>1329498</v>
      </c>
      <c r="B24457" t="s">
        <v>45</v>
      </c>
      <c r="E24457">
        <v>178902</v>
      </c>
      <c r="F24457" t="s">
        <v>1053</v>
      </c>
      <c r="G24457" t="s">
        <v>47</v>
      </c>
      <c r="H24457">
        <v>357108</v>
      </c>
      <c r="I24457" t="s">
        <v>1243</v>
      </c>
      <c r="K24457">
        <v>15.97</v>
      </c>
      <c r="L24457">
        <v>11.608000000000001</v>
      </c>
      <c r="M24457">
        <v>59205</v>
      </c>
      <c r="N24457">
        <f>K24457-L24457</f>
        <v>4.3620000000000001</v>
      </c>
    </row>
    <row r="24458" spans="1:14" x14ac:dyDescent="0.25">
      <c r="A24458">
        <v>1329499</v>
      </c>
      <c r="B24458" t="s">
        <v>45</v>
      </c>
      <c r="E24458">
        <v>178902</v>
      </c>
      <c r="F24458" t="s">
        <v>529</v>
      </c>
      <c r="G24458" t="s">
        <v>47</v>
      </c>
      <c r="H24458">
        <v>25792</v>
      </c>
      <c r="I24458" t="s">
        <v>1243</v>
      </c>
      <c r="K24458">
        <v>15.97</v>
      </c>
      <c r="L24458">
        <v>11.608000000000001</v>
      </c>
      <c r="M24458">
        <v>59205</v>
      </c>
      <c r="N24458">
        <f>K24458-L24458</f>
        <v>4.3620000000000001</v>
      </c>
    </row>
    <row r="24459" spans="1:14" x14ac:dyDescent="0.25">
      <c r="A24459">
        <v>1329501</v>
      </c>
      <c r="B24459" t="s">
        <v>45</v>
      </c>
      <c r="E24459">
        <v>178902</v>
      </c>
      <c r="F24459" t="s">
        <v>956</v>
      </c>
      <c r="G24459" t="s">
        <v>47</v>
      </c>
      <c r="H24459">
        <v>25795</v>
      </c>
      <c r="I24459" t="s">
        <v>1243</v>
      </c>
      <c r="K24459">
        <v>15.97</v>
      </c>
      <c r="L24459">
        <v>11.608000000000001</v>
      </c>
      <c r="M24459">
        <v>59205</v>
      </c>
      <c r="N24459">
        <f>K24459-L24459</f>
        <v>4.3620000000000001</v>
      </c>
    </row>
    <row r="24460" spans="1:14" x14ac:dyDescent="0.25">
      <c r="A24460">
        <v>1329502</v>
      </c>
      <c r="B24460" t="s">
        <v>45</v>
      </c>
      <c r="E24460">
        <v>178902</v>
      </c>
      <c r="F24460" t="s">
        <v>1025</v>
      </c>
      <c r="G24460" t="s">
        <v>47</v>
      </c>
      <c r="H24460">
        <v>24844</v>
      </c>
      <c r="I24460" t="s">
        <v>1243</v>
      </c>
      <c r="K24460">
        <v>15.97</v>
      </c>
      <c r="L24460">
        <v>11.608000000000001</v>
      </c>
      <c r="M24460">
        <v>59205</v>
      </c>
      <c r="N24460">
        <f>K24460-L24460</f>
        <v>4.3620000000000001</v>
      </c>
    </row>
    <row r="24461" spans="1:14" x14ac:dyDescent="0.25">
      <c r="A24461">
        <v>1329504</v>
      </c>
      <c r="B24461" t="s">
        <v>45</v>
      </c>
      <c r="E24461">
        <v>178902</v>
      </c>
      <c r="F24461" t="s">
        <v>535</v>
      </c>
      <c r="G24461" t="s">
        <v>47</v>
      </c>
      <c r="H24461">
        <v>24882</v>
      </c>
      <c r="I24461" t="s">
        <v>1243</v>
      </c>
      <c r="K24461">
        <v>15.97</v>
      </c>
      <c r="L24461">
        <v>11.608000000000001</v>
      </c>
      <c r="M24461">
        <v>59205</v>
      </c>
      <c r="N24461">
        <f>K24461-L24461</f>
        <v>4.3620000000000001</v>
      </c>
    </row>
    <row r="24462" spans="1:14" x14ac:dyDescent="0.25">
      <c r="A24462">
        <v>1329505</v>
      </c>
      <c r="B24462" t="s">
        <v>45</v>
      </c>
      <c r="E24462">
        <v>178902</v>
      </c>
      <c r="F24462" t="s">
        <v>1759</v>
      </c>
      <c r="G24462" t="s">
        <v>47</v>
      </c>
      <c r="H24462">
        <v>98317</v>
      </c>
      <c r="I24462" t="s">
        <v>1243</v>
      </c>
      <c r="K24462">
        <v>15.97</v>
      </c>
      <c r="L24462">
        <v>11.608000000000001</v>
      </c>
      <c r="M24462">
        <v>59205</v>
      </c>
      <c r="N24462">
        <f>K24462-L24462</f>
        <v>4.3620000000000001</v>
      </c>
    </row>
    <row r="24463" spans="1:14" x14ac:dyDescent="0.25">
      <c r="A24463">
        <v>1329506</v>
      </c>
      <c r="B24463" t="s">
        <v>45</v>
      </c>
      <c r="E24463">
        <v>178902</v>
      </c>
      <c r="F24463" t="s">
        <v>533</v>
      </c>
      <c r="G24463" t="s">
        <v>47</v>
      </c>
      <c r="H24463">
        <v>25978</v>
      </c>
      <c r="I24463" t="s">
        <v>1243</v>
      </c>
      <c r="K24463">
        <v>15.97</v>
      </c>
      <c r="L24463">
        <v>11.608000000000001</v>
      </c>
      <c r="M24463">
        <v>59205</v>
      </c>
      <c r="N24463">
        <f>K24463-L24463</f>
        <v>4.3620000000000001</v>
      </c>
    </row>
    <row r="24464" spans="1:14" x14ac:dyDescent="0.25">
      <c r="A24464">
        <v>1329507</v>
      </c>
      <c r="B24464" t="s">
        <v>45</v>
      </c>
      <c r="E24464">
        <v>178902</v>
      </c>
      <c r="F24464" t="s">
        <v>1043</v>
      </c>
      <c r="G24464" t="s">
        <v>47</v>
      </c>
      <c r="H24464">
        <v>118699</v>
      </c>
      <c r="I24464" t="s">
        <v>1243</v>
      </c>
      <c r="K24464">
        <v>15.97</v>
      </c>
      <c r="L24464">
        <v>11.608000000000001</v>
      </c>
      <c r="M24464">
        <v>59205</v>
      </c>
      <c r="N24464">
        <f>K24464-L24464</f>
        <v>4.3620000000000001</v>
      </c>
    </row>
    <row r="24465" spans="1:14" x14ac:dyDescent="0.25">
      <c r="A24465">
        <v>1329508</v>
      </c>
      <c r="B24465" t="s">
        <v>45</v>
      </c>
      <c r="E24465">
        <v>178902</v>
      </c>
      <c r="F24465" t="s">
        <v>1039</v>
      </c>
      <c r="G24465" t="s">
        <v>47</v>
      </c>
      <c r="H24465">
        <v>25981</v>
      </c>
      <c r="I24465" t="s">
        <v>1243</v>
      </c>
      <c r="K24465">
        <v>15.97</v>
      </c>
      <c r="L24465">
        <v>11.608000000000001</v>
      </c>
      <c r="M24465">
        <v>59205</v>
      </c>
      <c r="N24465">
        <f>K24465-L24465</f>
        <v>4.3620000000000001</v>
      </c>
    </row>
    <row r="24466" spans="1:14" x14ac:dyDescent="0.25">
      <c r="A24466">
        <v>1329509</v>
      </c>
      <c r="B24466" t="s">
        <v>45</v>
      </c>
      <c r="E24466">
        <v>178902</v>
      </c>
      <c r="F24466" t="s">
        <v>1031</v>
      </c>
      <c r="G24466" t="s">
        <v>47</v>
      </c>
      <c r="H24466">
        <v>24924</v>
      </c>
      <c r="I24466" t="s">
        <v>1243</v>
      </c>
      <c r="K24466">
        <v>15.97</v>
      </c>
      <c r="L24466">
        <v>11.608000000000001</v>
      </c>
      <c r="M24466">
        <v>59205</v>
      </c>
      <c r="N24466">
        <f>K24466-L24466</f>
        <v>4.3620000000000001</v>
      </c>
    </row>
    <row r="24467" spans="1:14" x14ac:dyDescent="0.25">
      <c r="A24467">
        <v>1329511</v>
      </c>
      <c r="B24467" t="s">
        <v>45</v>
      </c>
      <c r="E24467">
        <v>178902</v>
      </c>
      <c r="F24467" t="s">
        <v>1756</v>
      </c>
      <c r="G24467" t="s">
        <v>47</v>
      </c>
      <c r="H24467">
        <v>26036</v>
      </c>
      <c r="I24467" t="s">
        <v>1243</v>
      </c>
      <c r="K24467">
        <v>15.97</v>
      </c>
      <c r="L24467">
        <v>11.608000000000001</v>
      </c>
      <c r="M24467">
        <v>59205</v>
      </c>
      <c r="N24467">
        <f>K24467-L24467</f>
        <v>4.3620000000000001</v>
      </c>
    </row>
    <row r="24468" spans="1:14" x14ac:dyDescent="0.25">
      <c r="A24468">
        <v>1329512</v>
      </c>
      <c r="B24468" t="s">
        <v>45</v>
      </c>
      <c r="E24468">
        <v>178902</v>
      </c>
      <c r="F24468" t="s">
        <v>1023</v>
      </c>
      <c r="G24468" t="s">
        <v>47</v>
      </c>
      <c r="H24468">
        <v>24950</v>
      </c>
      <c r="I24468" t="s">
        <v>1243</v>
      </c>
      <c r="K24468">
        <v>15.97</v>
      </c>
      <c r="L24468">
        <v>11.608000000000001</v>
      </c>
      <c r="M24468">
        <v>59205</v>
      </c>
      <c r="N24468">
        <f>K24468-L24468</f>
        <v>4.3620000000000001</v>
      </c>
    </row>
    <row r="24469" spans="1:14" x14ac:dyDescent="0.25">
      <c r="A24469">
        <v>1329513</v>
      </c>
      <c r="B24469" t="s">
        <v>45</v>
      </c>
      <c r="E24469">
        <v>178902</v>
      </c>
      <c r="F24469" t="s">
        <v>332</v>
      </c>
      <c r="G24469" t="s">
        <v>47</v>
      </c>
      <c r="H24469">
        <v>26042</v>
      </c>
      <c r="I24469" t="s">
        <v>1243</v>
      </c>
      <c r="K24469">
        <v>15.97</v>
      </c>
      <c r="L24469">
        <v>11.608000000000001</v>
      </c>
      <c r="M24469">
        <v>59205</v>
      </c>
      <c r="N24469">
        <f>K24469-L24469</f>
        <v>4.3620000000000001</v>
      </c>
    </row>
    <row r="24470" spans="1:14" x14ac:dyDescent="0.25">
      <c r="A24470">
        <v>1329514</v>
      </c>
      <c r="B24470" t="s">
        <v>45</v>
      </c>
      <c r="E24470">
        <v>178902</v>
      </c>
      <c r="F24470" t="s">
        <v>1390</v>
      </c>
      <c r="G24470" t="s">
        <v>47</v>
      </c>
      <c r="H24470">
        <v>26051</v>
      </c>
      <c r="I24470" t="s">
        <v>1243</v>
      </c>
      <c r="K24470">
        <v>15.97</v>
      </c>
      <c r="L24470">
        <v>11.608000000000001</v>
      </c>
      <c r="M24470">
        <v>59205</v>
      </c>
      <c r="N24470">
        <f>K24470-L24470</f>
        <v>4.3620000000000001</v>
      </c>
    </row>
    <row r="24471" spans="1:14" x14ac:dyDescent="0.25">
      <c r="A24471">
        <v>1329515</v>
      </c>
      <c r="B24471" t="s">
        <v>45</v>
      </c>
      <c r="E24471">
        <v>178902</v>
      </c>
      <c r="F24471" t="s">
        <v>1737</v>
      </c>
      <c r="G24471" t="s">
        <v>47</v>
      </c>
      <c r="H24471">
        <v>26069</v>
      </c>
      <c r="I24471" t="s">
        <v>1243</v>
      </c>
      <c r="K24471">
        <v>15.97</v>
      </c>
      <c r="L24471">
        <v>11.608000000000001</v>
      </c>
      <c r="M24471">
        <v>59205</v>
      </c>
      <c r="N24471">
        <f>K24471-L24471</f>
        <v>4.3620000000000001</v>
      </c>
    </row>
    <row r="24472" spans="1:14" x14ac:dyDescent="0.25">
      <c r="A24472">
        <v>1329516</v>
      </c>
      <c r="B24472" t="s">
        <v>45</v>
      </c>
      <c r="E24472">
        <v>178902</v>
      </c>
      <c r="F24472" t="s">
        <v>2829</v>
      </c>
      <c r="G24472" t="s">
        <v>47</v>
      </c>
      <c r="H24472">
        <v>24993</v>
      </c>
      <c r="I24472" t="s">
        <v>1243</v>
      </c>
      <c r="K24472">
        <v>15.97</v>
      </c>
      <c r="L24472">
        <v>11.608000000000001</v>
      </c>
      <c r="M24472">
        <v>59205</v>
      </c>
      <c r="N24472">
        <f>K24472-L24472</f>
        <v>4.3620000000000001</v>
      </c>
    </row>
    <row r="24473" spans="1:14" x14ac:dyDescent="0.25">
      <c r="A24473">
        <v>1329517</v>
      </c>
      <c r="B24473" t="s">
        <v>45</v>
      </c>
      <c r="E24473">
        <v>178902</v>
      </c>
      <c r="F24473" t="s">
        <v>1052</v>
      </c>
      <c r="G24473" t="s">
        <v>47</v>
      </c>
      <c r="H24473">
        <v>24996</v>
      </c>
      <c r="I24473" t="s">
        <v>1243</v>
      </c>
      <c r="K24473">
        <v>15.97</v>
      </c>
      <c r="L24473">
        <v>11.608000000000001</v>
      </c>
      <c r="M24473">
        <v>59205</v>
      </c>
      <c r="N24473">
        <f>K24473-L24473</f>
        <v>4.3620000000000001</v>
      </c>
    </row>
    <row r="24474" spans="1:14" x14ac:dyDescent="0.25">
      <c r="A24474">
        <v>1329518</v>
      </c>
      <c r="B24474" t="s">
        <v>45</v>
      </c>
      <c r="E24474">
        <v>178902</v>
      </c>
      <c r="F24474" t="s">
        <v>577</v>
      </c>
      <c r="G24474" t="s">
        <v>47</v>
      </c>
      <c r="H24474">
        <v>118726</v>
      </c>
      <c r="I24474" t="s">
        <v>1243</v>
      </c>
      <c r="K24474">
        <v>15.97</v>
      </c>
      <c r="L24474">
        <v>11.608000000000001</v>
      </c>
      <c r="M24474">
        <v>59205</v>
      </c>
      <c r="N24474">
        <f>K24474-L24474</f>
        <v>4.3620000000000001</v>
      </c>
    </row>
    <row r="24475" spans="1:14" x14ac:dyDescent="0.25">
      <c r="A24475">
        <v>1329520</v>
      </c>
      <c r="B24475" t="s">
        <v>45</v>
      </c>
      <c r="E24475">
        <v>178902</v>
      </c>
      <c r="F24475" t="s">
        <v>552</v>
      </c>
      <c r="G24475" t="s">
        <v>47</v>
      </c>
      <c r="H24475">
        <v>26197</v>
      </c>
      <c r="I24475" t="s">
        <v>1243</v>
      </c>
      <c r="K24475">
        <v>15.97</v>
      </c>
      <c r="L24475">
        <v>11.608000000000001</v>
      </c>
      <c r="M24475">
        <v>59205</v>
      </c>
      <c r="N24475">
        <f>K24475-L24475</f>
        <v>4.3620000000000001</v>
      </c>
    </row>
    <row r="24476" spans="1:14" x14ac:dyDescent="0.25">
      <c r="A24476">
        <v>1329521</v>
      </c>
      <c r="B24476" t="s">
        <v>45</v>
      </c>
      <c r="E24476">
        <v>178902</v>
      </c>
      <c r="F24476" t="s">
        <v>582</v>
      </c>
      <c r="G24476" t="s">
        <v>47</v>
      </c>
      <c r="H24476">
        <v>26198</v>
      </c>
      <c r="I24476" t="s">
        <v>1243</v>
      </c>
      <c r="K24476">
        <v>15.97</v>
      </c>
      <c r="L24476">
        <v>11.608000000000001</v>
      </c>
      <c r="M24476">
        <v>59205</v>
      </c>
      <c r="N24476">
        <f>K24476-L24476</f>
        <v>4.3620000000000001</v>
      </c>
    </row>
    <row r="24477" spans="1:14" x14ac:dyDescent="0.25">
      <c r="A24477">
        <v>1329522</v>
      </c>
      <c r="B24477" t="s">
        <v>45</v>
      </c>
      <c r="E24477">
        <v>178902</v>
      </c>
      <c r="F24477" t="s">
        <v>2933</v>
      </c>
      <c r="G24477" t="s">
        <v>47</v>
      </c>
      <c r="H24477">
        <v>26203</v>
      </c>
      <c r="I24477" t="s">
        <v>1243</v>
      </c>
      <c r="K24477">
        <v>15.97</v>
      </c>
      <c r="L24477">
        <v>11.608000000000001</v>
      </c>
      <c r="M24477">
        <v>59205</v>
      </c>
      <c r="N24477">
        <f>K24477-L24477</f>
        <v>4.3620000000000001</v>
      </c>
    </row>
    <row r="24478" spans="1:14" x14ac:dyDescent="0.25">
      <c r="A24478">
        <v>1329523</v>
      </c>
      <c r="B24478" t="s">
        <v>45</v>
      </c>
      <c r="E24478">
        <v>178902</v>
      </c>
      <c r="F24478" t="s">
        <v>1042</v>
      </c>
      <c r="G24478" t="s">
        <v>47</v>
      </c>
      <c r="H24478">
        <v>26204</v>
      </c>
      <c r="I24478" t="s">
        <v>1243</v>
      </c>
      <c r="K24478">
        <v>15.97</v>
      </c>
      <c r="L24478">
        <v>11.608000000000001</v>
      </c>
      <c r="M24478">
        <v>59205</v>
      </c>
      <c r="N24478">
        <f>K24478-L24478</f>
        <v>4.3620000000000001</v>
      </c>
    </row>
    <row r="24479" spans="1:14" x14ac:dyDescent="0.25">
      <c r="A24479">
        <v>1329524</v>
      </c>
      <c r="B24479" t="s">
        <v>45</v>
      </c>
      <c r="E24479">
        <v>178902</v>
      </c>
      <c r="F24479" t="s">
        <v>1409</v>
      </c>
      <c r="G24479" t="s">
        <v>47</v>
      </c>
      <c r="H24479">
        <v>25074</v>
      </c>
      <c r="I24479" t="s">
        <v>1243</v>
      </c>
      <c r="K24479">
        <v>15.97</v>
      </c>
      <c r="L24479">
        <v>11.608000000000001</v>
      </c>
      <c r="M24479">
        <v>59205</v>
      </c>
      <c r="N24479">
        <f>K24479-L24479</f>
        <v>4.3620000000000001</v>
      </c>
    </row>
    <row r="24480" spans="1:14" x14ac:dyDescent="0.25">
      <c r="A24480">
        <v>1329525</v>
      </c>
      <c r="B24480" t="s">
        <v>45</v>
      </c>
      <c r="E24480">
        <v>178902</v>
      </c>
      <c r="F24480" t="s">
        <v>566</v>
      </c>
      <c r="G24480" t="s">
        <v>47</v>
      </c>
      <c r="H24480">
        <v>26303</v>
      </c>
      <c r="I24480" t="s">
        <v>1243</v>
      </c>
      <c r="K24480">
        <v>15.97</v>
      </c>
      <c r="L24480">
        <v>11.608000000000001</v>
      </c>
      <c r="M24480">
        <v>59205</v>
      </c>
      <c r="N24480">
        <f>K24480-L24480</f>
        <v>4.3620000000000001</v>
      </c>
    </row>
    <row r="24481" spans="1:14" x14ac:dyDescent="0.25">
      <c r="A24481">
        <v>1329527</v>
      </c>
      <c r="B24481" t="s">
        <v>45</v>
      </c>
      <c r="E24481">
        <v>178902</v>
      </c>
      <c r="F24481" t="s">
        <v>1736</v>
      </c>
      <c r="G24481" t="s">
        <v>47</v>
      </c>
      <c r="H24481">
        <v>327164</v>
      </c>
      <c r="I24481" t="s">
        <v>1243</v>
      </c>
      <c r="K24481">
        <v>15.97</v>
      </c>
      <c r="L24481">
        <v>11.608000000000001</v>
      </c>
      <c r="M24481">
        <v>59205</v>
      </c>
      <c r="N24481">
        <f>K24481-L24481</f>
        <v>4.3620000000000001</v>
      </c>
    </row>
    <row r="24482" spans="1:14" x14ac:dyDescent="0.25">
      <c r="A24482">
        <v>1329528</v>
      </c>
      <c r="B24482" t="s">
        <v>45</v>
      </c>
      <c r="E24482">
        <v>178902</v>
      </c>
      <c r="F24482" t="s">
        <v>1030</v>
      </c>
      <c r="G24482" t="s">
        <v>47</v>
      </c>
      <c r="H24482">
        <v>25097</v>
      </c>
      <c r="I24482" t="s">
        <v>1243</v>
      </c>
      <c r="K24482">
        <v>15.97</v>
      </c>
      <c r="L24482">
        <v>11.608000000000001</v>
      </c>
      <c r="M24482">
        <v>59205</v>
      </c>
      <c r="N24482">
        <f>K24482-L24482</f>
        <v>4.3620000000000001</v>
      </c>
    </row>
    <row r="24483" spans="1:14" x14ac:dyDescent="0.25">
      <c r="A24483">
        <v>1329529</v>
      </c>
      <c r="B24483" t="s">
        <v>45</v>
      </c>
      <c r="E24483">
        <v>178904</v>
      </c>
      <c r="F24483" t="s">
        <v>956</v>
      </c>
      <c r="G24483" t="s">
        <v>47</v>
      </c>
      <c r="H24483">
        <v>25795</v>
      </c>
      <c r="I24483" t="s">
        <v>1243</v>
      </c>
      <c r="K24483">
        <v>15.97</v>
      </c>
      <c r="L24483">
        <v>11.608000000000001</v>
      </c>
      <c r="M24483">
        <v>59205</v>
      </c>
      <c r="N24483">
        <f>K24483-L24483</f>
        <v>4.3620000000000001</v>
      </c>
    </row>
    <row r="24484" spans="1:14" x14ac:dyDescent="0.25">
      <c r="A24484">
        <v>1329530</v>
      </c>
      <c r="B24484" t="s">
        <v>45</v>
      </c>
      <c r="E24484">
        <v>178904</v>
      </c>
      <c r="F24484" t="s">
        <v>339</v>
      </c>
      <c r="G24484" t="s">
        <v>47</v>
      </c>
      <c r="H24484">
        <v>25796</v>
      </c>
      <c r="I24484" t="s">
        <v>1243</v>
      </c>
      <c r="K24484">
        <v>15.97</v>
      </c>
      <c r="L24484">
        <v>11.608000000000001</v>
      </c>
      <c r="M24484">
        <v>59205</v>
      </c>
      <c r="N24484">
        <f>K24484-L24484</f>
        <v>4.3620000000000001</v>
      </c>
    </row>
    <row r="24485" spans="1:14" x14ac:dyDescent="0.25">
      <c r="A24485">
        <v>1329531</v>
      </c>
      <c r="B24485" t="s">
        <v>45</v>
      </c>
      <c r="E24485">
        <v>178904</v>
      </c>
      <c r="F24485" t="s">
        <v>533</v>
      </c>
      <c r="G24485" t="s">
        <v>47</v>
      </c>
      <c r="H24485">
        <v>25978</v>
      </c>
      <c r="I24485" t="s">
        <v>1243</v>
      </c>
      <c r="K24485">
        <v>15.97</v>
      </c>
      <c r="L24485">
        <v>11.608000000000001</v>
      </c>
      <c r="M24485">
        <v>59205</v>
      </c>
      <c r="N24485">
        <f>K24485-L24485</f>
        <v>4.3620000000000001</v>
      </c>
    </row>
    <row r="24486" spans="1:14" x14ac:dyDescent="0.25">
      <c r="A24486">
        <v>1329532</v>
      </c>
      <c r="B24486" t="s">
        <v>45</v>
      </c>
      <c r="E24486">
        <v>178904</v>
      </c>
      <c r="F24486" t="s">
        <v>1736</v>
      </c>
      <c r="G24486" t="s">
        <v>47</v>
      </c>
      <c r="H24486">
        <v>327164</v>
      </c>
      <c r="I24486" t="s">
        <v>1243</v>
      </c>
      <c r="K24486">
        <v>15.97</v>
      </c>
      <c r="L24486">
        <v>11.608000000000001</v>
      </c>
      <c r="M24486">
        <v>59205</v>
      </c>
      <c r="N24486">
        <f>K24486-L24486</f>
        <v>4.3620000000000001</v>
      </c>
    </row>
    <row r="24487" spans="1:14" x14ac:dyDescent="0.25">
      <c r="A24487">
        <v>501675</v>
      </c>
      <c r="B24487" t="s">
        <v>45</v>
      </c>
      <c r="E24487">
        <v>50927</v>
      </c>
      <c r="F24487" t="s">
        <v>308</v>
      </c>
      <c r="G24487" t="s">
        <v>47</v>
      </c>
      <c r="H24487">
        <v>3330</v>
      </c>
      <c r="I24487" t="s">
        <v>949</v>
      </c>
      <c r="J24487" t="s">
        <v>990</v>
      </c>
      <c r="K24487">
        <v>15.97</v>
      </c>
      <c r="L24487">
        <v>11.62</v>
      </c>
      <c r="M24487">
        <v>13590</v>
      </c>
      <c r="N24487">
        <f>K24487-L24487</f>
        <v>4.3500000000000014</v>
      </c>
    </row>
    <row r="24488" spans="1:14" x14ac:dyDescent="0.25">
      <c r="A24488">
        <v>961053</v>
      </c>
      <c r="B24488" t="s">
        <v>45</v>
      </c>
      <c r="E24488">
        <v>58454</v>
      </c>
      <c r="F24488" t="s">
        <v>474</v>
      </c>
      <c r="G24488" t="s">
        <v>47</v>
      </c>
      <c r="H24488">
        <v>3844</v>
      </c>
      <c r="I24488" t="s">
        <v>949</v>
      </c>
      <c r="J24488" t="s">
        <v>990</v>
      </c>
      <c r="K24488">
        <v>15.97</v>
      </c>
      <c r="L24488">
        <v>11.62</v>
      </c>
      <c r="M24488">
        <v>36658</v>
      </c>
      <c r="N24488">
        <f>K24488-L24488</f>
        <v>4.3500000000000014</v>
      </c>
    </row>
    <row r="24489" spans="1:14" x14ac:dyDescent="0.25">
      <c r="A24489">
        <v>961062</v>
      </c>
      <c r="B24489" t="s">
        <v>45</v>
      </c>
      <c r="E24489">
        <v>58454</v>
      </c>
      <c r="F24489" t="s">
        <v>1448</v>
      </c>
      <c r="G24489" t="s">
        <v>47</v>
      </c>
      <c r="H24489">
        <v>25852</v>
      </c>
      <c r="I24489" t="s">
        <v>949</v>
      </c>
      <c r="J24489" t="s">
        <v>990</v>
      </c>
      <c r="K24489">
        <v>15.97</v>
      </c>
      <c r="L24489">
        <v>11.62</v>
      </c>
      <c r="M24489">
        <v>36658</v>
      </c>
      <c r="N24489">
        <f>K24489-L24489</f>
        <v>4.3500000000000014</v>
      </c>
    </row>
    <row r="24490" spans="1:14" x14ac:dyDescent="0.25">
      <c r="A24490">
        <v>961063</v>
      </c>
      <c r="B24490" t="s">
        <v>45</v>
      </c>
      <c r="E24490">
        <v>58454</v>
      </c>
      <c r="F24490" t="s">
        <v>394</v>
      </c>
      <c r="G24490" t="s">
        <v>47</v>
      </c>
      <c r="H24490">
        <v>26029</v>
      </c>
      <c r="I24490" t="s">
        <v>949</v>
      </c>
      <c r="J24490" t="s">
        <v>990</v>
      </c>
      <c r="K24490">
        <v>15.97</v>
      </c>
      <c r="L24490">
        <v>11.62</v>
      </c>
      <c r="M24490">
        <v>36658</v>
      </c>
      <c r="N24490">
        <f>K24490-L24490</f>
        <v>4.3500000000000014</v>
      </c>
    </row>
    <row r="24491" spans="1:14" x14ac:dyDescent="0.25">
      <c r="A24491">
        <v>961065</v>
      </c>
      <c r="B24491" t="s">
        <v>45</v>
      </c>
      <c r="E24491">
        <v>58454</v>
      </c>
      <c r="F24491" t="s">
        <v>544</v>
      </c>
      <c r="G24491" t="s">
        <v>47</v>
      </c>
      <c r="H24491">
        <v>26237</v>
      </c>
      <c r="I24491" t="s">
        <v>949</v>
      </c>
      <c r="J24491" t="s">
        <v>990</v>
      </c>
      <c r="K24491">
        <v>15.97</v>
      </c>
      <c r="L24491">
        <v>11.62</v>
      </c>
      <c r="M24491">
        <v>36658</v>
      </c>
      <c r="N24491">
        <f>K24491-L24491</f>
        <v>4.3500000000000014</v>
      </c>
    </row>
    <row r="24492" spans="1:14" x14ac:dyDescent="0.25">
      <c r="A24492">
        <v>1009607</v>
      </c>
      <c r="B24492" t="s">
        <v>45</v>
      </c>
      <c r="E24492">
        <v>123149</v>
      </c>
      <c r="F24492" t="s">
        <v>339</v>
      </c>
      <c r="G24492" t="s">
        <v>47</v>
      </c>
      <c r="H24492">
        <v>25796</v>
      </c>
      <c r="I24492" t="s">
        <v>949</v>
      </c>
      <c r="J24492" t="s">
        <v>990</v>
      </c>
      <c r="K24492">
        <v>15.97</v>
      </c>
      <c r="L24492">
        <v>11.62</v>
      </c>
      <c r="M24492">
        <v>39414</v>
      </c>
      <c r="N24492">
        <f>K24492-L24492</f>
        <v>4.3500000000000014</v>
      </c>
    </row>
    <row r="24493" spans="1:14" x14ac:dyDescent="0.25">
      <c r="A24493">
        <v>1009612</v>
      </c>
      <c r="B24493" t="s">
        <v>45</v>
      </c>
      <c r="E24493">
        <v>123150</v>
      </c>
      <c r="F24493" t="s">
        <v>312</v>
      </c>
      <c r="G24493" t="s">
        <v>47</v>
      </c>
      <c r="H24493">
        <v>24921</v>
      </c>
      <c r="I24493" t="s">
        <v>949</v>
      </c>
      <c r="J24493" t="s">
        <v>990</v>
      </c>
      <c r="K24493">
        <v>15.97</v>
      </c>
      <c r="L24493">
        <v>11.62</v>
      </c>
      <c r="M24493">
        <v>39414</v>
      </c>
      <c r="N24493">
        <f>K24493-L24493</f>
        <v>4.3500000000000014</v>
      </c>
    </row>
    <row r="24494" spans="1:14" x14ac:dyDescent="0.25">
      <c r="A24494">
        <v>1009613</v>
      </c>
      <c r="B24494" t="s">
        <v>45</v>
      </c>
      <c r="E24494">
        <v>123150</v>
      </c>
      <c r="F24494" t="s">
        <v>544</v>
      </c>
      <c r="G24494" t="s">
        <v>47</v>
      </c>
      <c r="H24494">
        <v>26237</v>
      </c>
      <c r="I24494" t="s">
        <v>949</v>
      </c>
      <c r="J24494" t="s">
        <v>990</v>
      </c>
      <c r="K24494">
        <v>15.97</v>
      </c>
      <c r="L24494">
        <v>11.62</v>
      </c>
      <c r="M24494">
        <v>39414</v>
      </c>
      <c r="N24494">
        <f>K24494-L24494</f>
        <v>4.3500000000000014</v>
      </c>
    </row>
    <row r="24495" spans="1:14" x14ac:dyDescent="0.25">
      <c r="A24495">
        <v>1009626</v>
      </c>
      <c r="B24495" t="s">
        <v>45</v>
      </c>
      <c r="E24495">
        <v>123151</v>
      </c>
      <c r="F24495" t="s">
        <v>329</v>
      </c>
      <c r="G24495" t="s">
        <v>47</v>
      </c>
      <c r="H24495">
        <v>25080</v>
      </c>
      <c r="I24495" t="s">
        <v>949</v>
      </c>
      <c r="J24495" t="s">
        <v>990</v>
      </c>
      <c r="K24495">
        <v>15.97</v>
      </c>
      <c r="L24495">
        <v>11.62</v>
      </c>
      <c r="M24495">
        <v>39414</v>
      </c>
      <c r="N24495">
        <f>K24495-L24495</f>
        <v>4.3500000000000014</v>
      </c>
    </row>
    <row r="24496" spans="1:14" x14ac:dyDescent="0.25">
      <c r="A24496">
        <v>1009627</v>
      </c>
      <c r="B24496" t="s">
        <v>45</v>
      </c>
      <c r="E24496">
        <v>123151</v>
      </c>
      <c r="F24496" t="s">
        <v>339</v>
      </c>
      <c r="G24496" t="s">
        <v>47</v>
      </c>
      <c r="H24496">
        <v>25796</v>
      </c>
      <c r="I24496" t="s">
        <v>949</v>
      </c>
      <c r="J24496" t="s">
        <v>990</v>
      </c>
      <c r="K24496">
        <v>15.97</v>
      </c>
      <c r="L24496">
        <v>11.62</v>
      </c>
      <c r="M24496">
        <v>39414</v>
      </c>
      <c r="N24496">
        <f>K24496-L24496</f>
        <v>4.3500000000000014</v>
      </c>
    </row>
    <row r="24497" spans="1:14" x14ac:dyDescent="0.25">
      <c r="A24497">
        <v>1009818</v>
      </c>
      <c r="B24497" t="s">
        <v>45</v>
      </c>
      <c r="E24497">
        <v>123170</v>
      </c>
      <c r="F24497" t="s">
        <v>339</v>
      </c>
      <c r="G24497" t="s">
        <v>47</v>
      </c>
      <c r="H24497">
        <v>25796</v>
      </c>
      <c r="I24497" t="s">
        <v>949</v>
      </c>
      <c r="J24497" t="s">
        <v>990</v>
      </c>
      <c r="K24497">
        <v>15.97</v>
      </c>
      <c r="L24497">
        <v>11.62</v>
      </c>
      <c r="M24497">
        <v>39414</v>
      </c>
      <c r="N24497">
        <f>K24497-L24497</f>
        <v>4.3500000000000014</v>
      </c>
    </row>
    <row r="24498" spans="1:14" x14ac:dyDescent="0.25">
      <c r="A24498">
        <v>1574332</v>
      </c>
      <c r="B24498" t="s">
        <v>45</v>
      </c>
      <c r="E24498">
        <v>222542</v>
      </c>
      <c r="F24498" t="s">
        <v>339</v>
      </c>
      <c r="G24498" t="s">
        <v>47</v>
      </c>
      <c r="H24498">
        <v>25796</v>
      </c>
      <c r="I24498" t="s">
        <v>949</v>
      </c>
      <c r="J24498" t="s">
        <v>990</v>
      </c>
      <c r="K24498">
        <v>15.97</v>
      </c>
      <c r="L24498">
        <v>11.62</v>
      </c>
      <c r="M24498">
        <v>78220</v>
      </c>
      <c r="N24498">
        <f>K24498-L24498</f>
        <v>4.3500000000000014</v>
      </c>
    </row>
    <row r="24499" spans="1:14" x14ac:dyDescent="0.25">
      <c r="A24499">
        <v>626198</v>
      </c>
      <c r="B24499" t="s">
        <v>45</v>
      </c>
      <c r="E24499">
        <v>67563</v>
      </c>
      <c r="F24499" t="s">
        <v>718</v>
      </c>
      <c r="G24499" t="s">
        <v>47</v>
      </c>
      <c r="H24499">
        <v>3465</v>
      </c>
      <c r="I24499" t="s">
        <v>1665</v>
      </c>
      <c r="K24499">
        <v>93.5</v>
      </c>
      <c r="L24499">
        <v>89.3</v>
      </c>
      <c r="M24499">
        <v>19255</v>
      </c>
      <c r="N24499">
        <f>K24499-L24499</f>
        <v>4.2000000000000028</v>
      </c>
    </row>
    <row r="24500" spans="1:14" x14ac:dyDescent="0.25">
      <c r="A24500">
        <v>668673</v>
      </c>
      <c r="B24500" t="s">
        <v>45</v>
      </c>
      <c r="E24500">
        <v>72112</v>
      </c>
      <c r="F24500" t="s">
        <v>1762</v>
      </c>
      <c r="G24500" t="s">
        <v>47</v>
      </c>
      <c r="H24500">
        <v>3952</v>
      </c>
      <c r="I24500" t="s">
        <v>1665</v>
      </c>
      <c r="K24500">
        <v>93.5</v>
      </c>
      <c r="L24500">
        <v>89.3</v>
      </c>
      <c r="M24500">
        <v>24411</v>
      </c>
      <c r="N24500">
        <f>K24500-L24500</f>
        <v>4.2000000000000028</v>
      </c>
    </row>
    <row r="24501" spans="1:14" x14ac:dyDescent="0.25">
      <c r="A24501">
        <v>822203</v>
      </c>
      <c r="B24501" t="s">
        <v>45</v>
      </c>
      <c r="E24501">
        <v>90518</v>
      </c>
      <c r="F24501" t="s">
        <v>2150</v>
      </c>
      <c r="G24501" t="s">
        <v>47</v>
      </c>
      <c r="H24501">
        <v>3848</v>
      </c>
      <c r="I24501" t="s">
        <v>2151</v>
      </c>
      <c r="K24501">
        <v>93.5</v>
      </c>
      <c r="L24501">
        <v>89.3</v>
      </c>
      <c r="M24501">
        <v>30451</v>
      </c>
      <c r="N24501">
        <f>K24501-L24501</f>
        <v>4.2000000000000028</v>
      </c>
    </row>
    <row r="24502" spans="1:14" x14ac:dyDescent="0.25">
      <c r="A24502">
        <v>822204</v>
      </c>
      <c r="B24502" t="s">
        <v>45</v>
      </c>
      <c r="E24502">
        <v>90518</v>
      </c>
      <c r="F24502" t="s">
        <v>2152</v>
      </c>
      <c r="G24502" t="s">
        <v>47</v>
      </c>
      <c r="H24502">
        <v>188063</v>
      </c>
      <c r="I24502" t="s">
        <v>2151</v>
      </c>
      <c r="K24502">
        <v>93.5</v>
      </c>
      <c r="L24502">
        <v>89.3</v>
      </c>
      <c r="M24502">
        <v>30451</v>
      </c>
      <c r="N24502">
        <f>K24502-L24502</f>
        <v>4.2000000000000028</v>
      </c>
    </row>
    <row r="24503" spans="1:14" x14ac:dyDescent="0.25">
      <c r="A24503">
        <v>822205</v>
      </c>
      <c r="B24503" t="s">
        <v>45</v>
      </c>
      <c r="E24503">
        <v>90518</v>
      </c>
      <c r="F24503" t="s">
        <v>1795</v>
      </c>
      <c r="G24503" t="s">
        <v>47</v>
      </c>
      <c r="H24503">
        <v>187820</v>
      </c>
      <c r="I24503" t="s">
        <v>2151</v>
      </c>
      <c r="K24503">
        <v>93.5</v>
      </c>
      <c r="L24503">
        <v>89.3</v>
      </c>
      <c r="M24503">
        <v>30451</v>
      </c>
      <c r="N24503">
        <f>K24503-L24503</f>
        <v>4.2000000000000028</v>
      </c>
    </row>
    <row r="24504" spans="1:14" x14ac:dyDescent="0.25">
      <c r="A24504">
        <v>822206</v>
      </c>
      <c r="B24504" t="s">
        <v>45</v>
      </c>
      <c r="E24504">
        <v>90518</v>
      </c>
      <c r="F24504" t="s">
        <v>2153</v>
      </c>
      <c r="G24504" t="s">
        <v>47</v>
      </c>
      <c r="H24504">
        <v>3967</v>
      </c>
      <c r="I24504" t="s">
        <v>2151</v>
      </c>
      <c r="K24504">
        <v>93.5</v>
      </c>
      <c r="L24504">
        <v>89.3</v>
      </c>
      <c r="M24504">
        <v>30451</v>
      </c>
      <c r="N24504">
        <f>K24504-L24504</f>
        <v>4.2000000000000028</v>
      </c>
    </row>
    <row r="24505" spans="1:14" x14ac:dyDescent="0.25">
      <c r="A24505">
        <v>822207</v>
      </c>
      <c r="B24505" t="s">
        <v>45</v>
      </c>
      <c r="E24505">
        <v>90518</v>
      </c>
      <c r="F24505" t="s">
        <v>2154</v>
      </c>
      <c r="G24505" t="s">
        <v>47</v>
      </c>
      <c r="H24505">
        <v>3970</v>
      </c>
      <c r="I24505" t="s">
        <v>2151</v>
      </c>
      <c r="K24505">
        <v>93.5</v>
      </c>
      <c r="L24505">
        <v>89.3</v>
      </c>
      <c r="M24505">
        <v>30451</v>
      </c>
      <c r="N24505">
        <f>K24505-L24505</f>
        <v>4.2000000000000028</v>
      </c>
    </row>
    <row r="24506" spans="1:14" x14ac:dyDescent="0.25">
      <c r="A24506">
        <v>822208</v>
      </c>
      <c r="B24506" t="s">
        <v>45</v>
      </c>
      <c r="E24506">
        <v>90518</v>
      </c>
      <c r="F24506" t="s">
        <v>1523</v>
      </c>
      <c r="G24506" t="s">
        <v>47</v>
      </c>
      <c r="H24506">
        <v>3868</v>
      </c>
      <c r="I24506" t="s">
        <v>2151</v>
      </c>
      <c r="K24506">
        <v>93.5</v>
      </c>
      <c r="L24506">
        <v>89.3</v>
      </c>
      <c r="M24506">
        <v>30451</v>
      </c>
      <c r="N24506">
        <f>K24506-L24506</f>
        <v>4.2000000000000028</v>
      </c>
    </row>
    <row r="24507" spans="1:14" x14ac:dyDescent="0.25">
      <c r="A24507">
        <v>822209</v>
      </c>
      <c r="B24507" t="s">
        <v>45</v>
      </c>
      <c r="E24507">
        <v>90518</v>
      </c>
      <c r="F24507" t="s">
        <v>906</v>
      </c>
      <c r="G24507" t="s">
        <v>47</v>
      </c>
      <c r="H24507">
        <v>63006</v>
      </c>
      <c r="I24507" t="s">
        <v>2151</v>
      </c>
      <c r="K24507">
        <v>93.5</v>
      </c>
      <c r="L24507">
        <v>89.3</v>
      </c>
      <c r="M24507">
        <v>30451</v>
      </c>
      <c r="N24507">
        <f>K24507-L24507</f>
        <v>4.2000000000000028</v>
      </c>
    </row>
    <row r="24508" spans="1:14" x14ac:dyDescent="0.25">
      <c r="A24508">
        <v>822210</v>
      </c>
      <c r="B24508" t="s">
        <v>45</v>
      </c>
      <c r="E24508">
        <v>90518</v>
      </c>
      <c r="F24508" t="s">
        <v>1545</v>
      </c>
      <c r="G24508" t="s">
        <v>47</v>
      </c>
      <c r="H24508">
        <v>3286</v>
      </c>
      <c r="I24508" t="s">
        <v>2151</v>
      </c>
      <c r="K24508">
        <v>93.5</v>
      </c>
      <c r="L24508">
        <v>89.3</v>
      </c>
      <c r="M24508">
        <v>30451</v>
      </c>
      <c r="N24508">
        <f>K24508-L24508</f>
        <v>4.2000000000000028</v>
      </c>
    </row>
    <row r="24509" spans="1:14" x14ac:dyDescent="0.25">
      <c r="A24509">
        <v>822211</v>
      </c>
      <c r="B24509" t="s">
        <v>45</v>
      </c>
      <c r="E24509">
        <v>90518</v>
      </c>
      <c r="F24509" t="s">
        <v>1619</v>
      </c>
      <c r="G24509" t="s">
        <v>47</v>
      </c>
      <c r="H24509">
        <v>3318</v>
      </c>
      <c r="I24509" t="s">
        <v>2151</v>
      </c>
      <c r="K24509">
        <v>93.5</v>
      </c>
      <c r="L24509">
        <v>89.3</v>
      </c>
      <c r="M24509">
        <v>30451</v>
      </c>
      <c r="N24509">
        <f>K24509-L24509</f>
        <v>4.2000000000000028</v>
      </c>
    </row>
    <row r="24510" spans="1:14" x14ac:dyDescent="0.25">
      <c r="A24510">
        <v>822214</v>
      </c>
      <c r="B24510" t="s">
        <v>45</v>
      </c>
      <c r="E24510">
        <v>90518</v>
      </c>
      <c r="F24510" t="s">
        <v>1401</v>
      </c>
      <c r="G24510" t="s">
        <v>47</v>
      </c>
      <c r="H24510">
        <v>24826</v>
      </c>
      <c r="I24510" t="s">
        <v>2151</v>
      </c>
      <c r="K24510">
        <v>93.5</v>
      </c>
      <c r="L24510">
        <v>89.3</v>
      </c>
      <c r="M24510">
        <v>30451</v>
      </c>
      <c r="N24510">
        <f>K24510-L24510</f>
        <v>4.2000000000000028</v>
      </c>
    </row>
    <row r="24511" spans="1:14" x14ac:dyDescent="0.25">
      <c r="A24511">
        <v>822215</v>
      </c>
      <c r="B24511" t="s">
        <v>45</v>
      </c>
      <c r="E24511">
        <v>90518</v>
      </c>
      <c r="F24511" t="s">
        <v>2155</v>
      </c>
      <c r="G24511" t="s">
        <v>47</v>
      </c>
      <c r="H24511">
        <v>24869</v>
      </c>
      <c r="I24511" t="s">
        <v>2151</v>
      </c>
      <c r="K24511">
        <v>93.5</v>
      </c>
      <c r="L24511">
        <v>89.3</v>
      </c>
      <c r="M24511">
        <v>30451</v>
      </c>
      <c r="N24511">
        <f>K24511-L24511</f>
        <v>4.2000000000000028</v>
      </c>
    </row>
    <row r="24512" spans="1:14" x14ac:dyDescent="0.25">
      <c r="A24512">
        <v>822216</v>
      </c>
      <c r="B24512" t="s">
        <v>45</v>
      </c>
      <c r="E24512">
        <v>90518</v>
      </c>
      <c r="F24512" t="s">
        <v>760</v>
      </c>
      <c r="G24512" t="s">
        <v>47</v>
      </c>
      <c r="H24512">
        <v>81801</v>
      </c>
      <c r="I24512" t="s">
        <v>2151</v>
      </c>
      <c r="K24512">
        <v>93.5</v>
      </c>
      <c r="L24512">
        <v>89.3</v>
      </c>
      <c r="M24512">
        <v>30451</v>
      </c>
      <c r="N24512">
        <f>K24512-L24512</f>
        <v>4.2000000000000028</v>
      </c>
    </row>
    <row r="24513" spans="1:14" x14ac:dyDescent="0.25">
      <c r="A24513">
        <v>822217</v>
      </c>
      <c r="B24513" t="s">
        <v>45</v>
      </c>
      <c r="E24513">
        <v>90518</v>
      </c>
      <c r="F24513" t="s">
        <v>2156</v>
      </c>
      <c r="G24513" t="s">
        <v>47</v>
      </c>
      <c r="H24513">
        <v>26018</v>
      </c>
      <c r="I24513" t="s">
        <v>2151</v>
      </c>
      <c r="K24513">
        <v>93.5</v>
      </c>
      <c r="L24513">
        <v>89.3</v>
      </c>
      <c r="M24513">
        <v>30451</v>
      </c>
      <c r="N24513">
        <f>K24513-L24513</f>
        <v>4.2000000000000028</v>
      </c>
    </row>
    <row r="24514" spans="1:14" x14ac:dyDescent="0.25">
      <c r="A24514">
        <v>822218</v>
      </c>
      <c r="B24514" t="s">
        <v>45</v>
      </c>
      <c r="E24514">
        <v>90518</v>
      </c>
      <c r="F24514" t="s">
        <v>1023</v>
      </c>
      <c r="G24514" t="s">
        <v>47</v>
      </c>
      <c r="H24514">
        <v>24950</v>
      </c>
      <c r="I24514" t="s">
        <v>2151</v>
      </c>
      <c r="K24514">
        <v>93.5</v>
      </c>
      <c r="L24514">
        <v>89.3</v>
      </c>
      <c r="M24514">
        <v>30451</v>
      </c>
      <c r="N24514">
        <f>K24514-L24514</f>
        <v>4.2000000000000028</v>
      </c>
    </row>
    <row r="24515" spans="1:14" x14ac:dyDescent="0.25">
      <c r="A24515">
        <v>822219</v>
      </c>
      <c r="B24515" t="s">
        <v>45</v>
      </c>
      <c r="E24515">
        <v>90518</v>
      </c>
      <c r="F24515" t="s">
        <v>415</v>
      </c>
      <c r="G24515" t="s">
        <v>47</v>
      </c>
      <c r="H24515">
        <v>26088</v>
      </c>
      <c r="I24515" t="s">
        <v>2151</v>
      </c>
      <c r="K24515">
        <v>93.5</v>
      </c>
      <c r="L24515">
        <v>89.3</v>
      </c>
      <c r="M24515">
        <v>30451</v>
      </c>
      <c r="N24515">
        <f>K24515-L24515</f>
        <v>4.2000000000000028</v>
      </c>
    </row>
    <row r="24516" spans="1:14" x14ac:dyDescent="0.25">
      <c r="A24516">
        <v>822221</v>
      </c>
      <c r="B24516" t="s">
        <v>45</v>
      </c>
      <c r="E24516">
        <v>90518</v>
      </c>
      <c r="F24516" t="s">
        <v>1535</v>
      </c>
      <c r="G24516" t="s">
        <v>47</v>
      </c>
      <c r="H24516">
        <v>24976</v>
      </c>
      <c r="I24516" t="s">
        <v>2151</v>
      </c>
      <c r="K24516">
        <v>93.5</v>
      </c>
      <c r="L24516">
        <v>89.3</v>
      </c>
      <c r="M24516">
        <v>30451</v>
      </c>
      <c r="N24516">
        <f>K24516-L24516</f>
        <v>4.2000000000000028</v>
      </c>
    </row>
    <row r="24517" spans="1:14" x14ac:dyDescent="0.25">
      <c r="A24517">
        <v>822222</v>
      </c>
      <c r="B24517" t="s">
        <v>45</v>
      </c>
      <c r="E24517">
        <v>90518</v>
      </c>
      <c r="F24517" t="s">
        <v>1534</v>
      </c>
      <c r="G24517" t="s">
        <v>47</v>
      </c>
      <c r="H24517">
        <v>25020</v>
      </c>
      <c r="I24517" t="s">
        <v>2151</v>
      </c>
      <c r="K24517">
        <v>93.5</v>
      </c>
      <c r="L24517">
        <v>89.3</v>
      </c>
      <c r="M24517">
        <v>30451</v>
      </c>
      <c r="N24517">
        <f>K24517-L24517</f>
        <v>4.2000000000000028</v>
      </c>
    </row>
    <row r="24518" spans="1:14" x14ac:dyDescent="0.25">
      <c r="A24518">
        <v>822226</v>
      </c>
      <c r="B24518" t="s">
        <v>45</v>
      </c>
      <c r="E24518">
        <v>90516</v>
      </c>
      <c r="F24518" t="s">
        <v>2157</v>
      </c>
      <c r="G24518" t="s">
        <v>47</v>
      </c>
      <c r="H24518">
        <v>3688</v>
      </c>
      <c r="I24518" t="s">
        <v>2151</v>
      </c>
      <c r="K24518">
        <v>93.5</v>
      </c>
      <c r="L24518">
        <v>89.3</v>
      </c>
      <c r="M24518">
        <v>30451</v>
      </c>
      <c r="N24518">
        <f>K24518-L24518</f>
        <v>4.2000000000000028</v>
      </c>
    </row>
    <row r="24519" spans="1:14" x14ac:dyDescent="0.25">
      <c r="A24519">
        <v>822227</v>
      </c>
      <c r="B24519" t="s">
        <v>45</v>
      </c>
      <c r="E24519">
        <v>90516</v>
      </c>
      <c r="F24519" t="s">
        <v>1619</v>
      </c>
      <c r="G24519" t="s">
        <v>47</v>
      </c>
      <c r="H24519">
        <v>3318</v>
      </c>
      <c r="I24519" t="s">
        <v>2151</v>
      </c>
      <c r="K24519">
        <v>93.5</v>
      </c>
      <c r="L24519">
        <v>89.3</v>
      </c>
      <c r="M24519">
        <v>30451</v>
      </c>
      <c r="N24519">
        <f>K24519-L24519</f>
        <v>4.2000000000000028</v>
      </c>
    </row>
    <row r="24520" spans="1:14" x14ac:dyDescent="0.25">
      <c r="A24520">
        <v>822231</v>
      </c>
      <c r="B24520" t="s">
        <v>45</v>
      </c>
      <c r="E24520">
        <v>90516</v>
      </c>
      <c r="F24520" t="s">
        <v>1537</v>
      </c>
      <c r="G24520" t="s">
        <v>47</v>
      </c>
      <c r="H24520">
        <v>26035</v>
      </c>
      <c r="I24520" t="s">
        <v>2151</v>
      </c>
      <c r="K24520">
        <v>93.5</v>
      </c>
      <c r="L24520">
        <v>89.3</v>
      </c>
      <c r="M24520">
        <v>30451</v>
      </c>
      <c r="N24520">
        <f>K24520-L24520</f>
        <v>4.2000000000000028</v>
      </c>
    </row>
    <row r="24521" spans="1:14" x14ac:dyDescent="0.25">
      <c r="A24521">
        <v>822232</v>
      </c>
      <c r="B24521" t="s">
        <v>45</v>
      </c>
      <c r="E24521">
        <v>90516</v>
      </c>
      <c r="F24521" t="s">
        <v>491</v>
      </c>
      <c r="G24521" t="s">
        <v>47</v>
      </c>
      <c r="H24521">
        <v>24992</v>
      </c>
      <c r="I24521" t="s">
        <v>2151</v>
      </c>
      <c r="K24521">
        <v>93.5</v>
      </c>
      <c r="L24521">
        <v>89.3</v>
      </c>
      <c r="M24521">
        <v>30451</v>
      </c>
      <c r="N24521">
        <f>K24521-L24521</f>
        <v>4.2000000000000028</v>
      </c>
    </row>
    <row r="24522" spans="1:14" x14ac:dyDescent="0.25">
      <c r="A24522">
        <v>822234</v>
      </c>
      <c r="B24522" t="s">
        <v>45</v>
      </c>
      <c r="E24522">
        <v>90516</v>
      </c>
      <c r="F24522" t="s">
        <v>158</v>
      </c>
      <c r="G24522" t="s">
        <v>47</v>
      </c>
      <c r="H24522">
        <v>25001</v>
      </c>
      <c r="I24522" t="s">
        <v>2151</v>
      </c>
      <c r="K24522">
        <v>93.5</v>
      </c>
      <c r="L24522">
        <v>89.3</v>
      </c>
      <c r="M24522">
        <v>30451</v>
      </c>
      <c r="N24522">
        <f>K24522-L24522</f>
        <v>4.2000000000000028</v>
      </c>
    </row>
    <row r="24523" spans="1:14" x14ac:dyDescent="0.25">
      <c r="A24523">
        <v>822235</v>
      </c>
      <c r="B24523" t="s">
        <v>45</v>
      </c>
      <c r="E24523">
        <v>90516</v>
      </c>
      <c r="F24523" t="s">
        <v>1534</v>
      </c>
      <c r="G24523" t="s">
        <v>47</v>
      </c>
      <c r="H24523">
        <v>25020</v>
      </c>
      <c r="I24523" t="s">
        <v>2151</v>
      </c>
      <c r="K24523">
        <v>93.5</v>
      </c>
      <c r="L24523">
        <v>89.3</v>
      </c>
      <c r="M24523">
        <v>30451</v>
      </c>
      <c r="N24523">
        <f>K24523-L24523</f>
        <v>4.2000000000000028</v>
      </c>
    </row>
    <row r="24524" spans="1:14" x14ac:dyDescent="0.25">
      <c r="A24524">
        <v>822240</v>
      </c>
      <c r="B24524" t="s">
        <v>45</v>
      </c>
      <c r="E24524">
        <v>90517</v>
      </c>
      <c r="F24524" t="s">
        <v>2158</v>
      </c>
      <c r="G24524" t="s">
        <v>47</v>
      </c>
      <c r="H24524">
        <v>3010</v>
      </c>
      <c r="I24524" t="s">
        <v>2151</v>
      </c>
      <c r="K24524">
        <v>93.5</v>
      </c>
      <c r="L24524">
        <v>89.3</v>
      </c>
      <c r="M24524">
        <v>30451</v>
      </c>
      <c r="N24524">
        <f>K24524-L24524</f>
        <v>4.2000000000000028</v>
      </c>
    </row>
    <row r="24525" spans="1:14" x14ac:dyDescent="0.25">
      <c r="A24525">
        <v>822242</v>
      </c>
      <c r="B24525" t="s">
        <v>45</v>
      </c>
      <c r="E24525">
        <v>90517</v>
      </c>
      <c r="F24525" t="s">
        <v>2159</v>
      </c>
      <c r="G24525" t="s">
        <v>47</v>
      </c>
      <c r="H24525">
        <v>3011</v>
      </c>
      <c r="I24525" t="s">
        <v>2151</v>
      </c>
      <c r="K24525">
        <v>93.5</v>
      </c>
      <c r="L24525">
        <v>89.3</v>
      </c>
      <c r="M24525">
        <v>30451</v>
      </c>
      <c r="N24525">
        <f>K24525-L24525</f>
        <v>4.2000000000000028</v>
      </c>
    </row>
    <row r="24526" spans="1:14" x14ac:dyDescent="0.25">
      <c r="A24526">
        <v>822243</v>
      </c>
      <c r="B24526" t="s">
        <v>45</v>
      </c>
      <c r="E24526">
        <v>90517</v>
      </c>
      <c r="F24526" t="s">
        <v>2150</v>
      </c>
      <c r="G24526" t="s">
        <v>47</v>
      </c>
      <c r="H24526">
        <v>3848</v>
      </c>
      <c r="I24526" t="s">
        <v>2151</v>
      </c>
      <c r="K24526">
        <v>93.5</v>
      </c>
      <c r="L24526">
        <v>89.3</v>
      </c>
      <c r="M24526">
        <v>30451</v>
      </c>
      <c r="N24526">
        <f>K24526-L24526</f>
        <v>4.2000000000000028</v>
      </c>
    </row>
    <row r="24527" spans="1:14" x14ac:dyDescent="0.25">
      <c r="A24527">
        <v>822244</v>
      </c>
      <c r="B24527" t="s">
        <v>45</v>
      </c>
      <c r="E24527">
        <v>90517</v>
      </c>
      <c r="F24527" t="s">
        <v>2152</v>
      </c>
      <c r="G24527" t="s">
        <v>47</v>
      </c>
      <c r="H24527">
        <v>188063</v>
      </c>
      <c r="I24527" t="s">
        <v>2151</v>
      </c>
      <c r="K24527">
        <v>93.5</v>
      </c>
      <c r="L24527">
        <v>89.3</v>
      </c>
      <c r="M24527">
        <v>30451</v>
      </c>
      <c r="N24527">
        <f>K24527-L24527</f>
        <v>4.2000000000000028</v>
      </c>
    </row>
    <row r="24528" spans="1:14" x14ac:dyDescent="0.25">
      <c r="A24528">
        <v>822246</v>
      </c>
      <c r="B24528" t="s">
        <v>45</v>
      </c>
      <c r="E24528">
        <v>90517</v>
      </c>
      <c r="F24528" t="s">
        <v>1795</v>
      </c>
      <c r="G24528" t="s">
        <v>47</v>
      </c>
      <c r="H24528">
        <v>187820</v>
      </c>
      <c r="I24528" t="s">
        <v>2151</v>
      </c>
      <c r="K24528">
        <v>93.5</v>
      </c>
      <c r="L24528">
        <v>89.3</v>
      </c>
      <c r="M24528">
        <v>30451</v>
      </c>
      <c r="N24528">
        <f>K24528-L24528</f>
        <v>4.2000000000000028</v>
      </c>
    </row>
    <row r="24529" spans="1:14" x14ac:dyDescent="0.25">
      <c r="A24529">
        <v>822247</v>
      </c>
      <c r="B24529" t="s">
        <v>45</v>
      </c>
      <c r="E24529">
        <v>90517</v>
      </c>
      <c r="F24529" t="s">
        <v>2153</v>
      </c>
      <c r="G24529" t="s">
        <v>47</v>
      </c>
      <c r="H24529">
        <v>3967</v>
      </c>
      <c r="I24529" t="s">
        <v>2151</v>
      </c>
      <c r="K24529">
        <v>93.5</v>
      </c>
      <c r="L24529">
        <v>89.3</v>
      </c>
      <c r="M24529">
        <v>30451</v>
      </c>
      <c r="N24529">
        <f>K24529-L24529</f>
        <v>4.2000000000000028</v>
      </c>
    </row>
    <row r="24530" spans="1:14" x14ac:dyDescent="0.25">
      <c r="A24530">
        <v>822248</v>
      </c>
      <c r="B24530" t="s">
        <v>45</v>
      </c>
      <c r="E24530">
        <v>90517</v>
      </c>
      <c r="F24530" t="s">
        <v>2154</v>
      </c>
      <c r="G24530" t="s">
        <v>47</v>
      </c>
      <c r="H24530">
        <v>3970</v>
      </c>
      <c r="I24530" t="s">
        <v>2151</v>
      </c>
      <c r="K24530">
        <v>93.5</v>
      </c>
      <c r="L24530">
        <v>89.3</v>
      </c>
      <c r="M24530">
        <v>30451</v>
      </c>
      <c r="N24530">
        <f>K24530-L24530</f>
        <v>4.2000000000000028</v>
      </c>
    </row>
    <row r="24531" spans="1:14" x14ac:dyDescent="0.25">
      <c r="A24531">
        <v>822249</v>
      </c>
      <c r="B24531" t="s">
        <v>45</v>
      </c>
      <c r="E24531">
        <v>90517</v>
      </c>
      <c r="F24531" t="s">
        <v>315</v>
      </c>
      <c r="G24531" t="s">
        <v>47</v>
      </c>
      <c r="H24531">
        <v>3666</v>
      </c>
      <c r="I24531" t="s">
        <v>2151</v>
      </c>
      <c r="K24531">
        <v>93.5</v>
      </c>
      <c r="L24531">
        <v>89.3</v>
      </c>
      <c r="M24531">
        <v>30451</v>
      </c>
      <c r="N24531">
        <f>K24531-L24531</f>
        <v>4.2000000000000028</v>
      </c>
    </row>
    <row r="24532" spans="1:14" x14ac:dyDescent="0.25">
      <c r="A24532">
        <v>822250</v>
      </c>
      <c r="B24532" t="s">
        <v>45</v>
      </c>
      <c r="E24532">
        <v>90517</v>
      </c>
      <c r="F24532" t="s">
        <v>1523</v>
      </c>
      <c r="G24532" t="s">
        <v>47</v>
      </c>
      <c r="H24532">
        <v>3868</v>
      </c>
      <c r="I24532" t="s">
        <v>2151</v>
      </c>
      <c r="K24532">
        <v>93.5</v>
      </c>
      <c r="L24532">
        <v>89.3</v>
      </c>
      <c r="M24532">
        <v>30451</v>
      </c>
      <c r="N24532">
        <f>K24532-L24532</f>
        <v>4.2000000000000028</v>
      </c>
    </row>
    <row r="24533" spans="1:14" x14ac:dyDescent="0.25">
      <c r="A24533">
        <v>822251</v>
      </c>
      <c r="B24533" t="s">
        <v>45</v>
      </c>
      <c r="E24533">
        <v>90517</v>
      </c>
      <c r="F24533" t="s">
        <v>1666</v>
      </c>
      <c r="G24533" t="s">
        <v>47</v>
      </c>
      <c r="H24533">
        <v>3127</v>
      </c>
      <c r="I24533" t="s">
        <v>2151</v>
      </c>
      <c r="K24533">
        <v>93.5</v>
      </c>
      <c r="L24533">
        <v>89.3</v>
      </c>
      <c r="M24533">
        <v>30451</v>
      </c>
      <c r="N24533">
        <f>K24533-L24533</f>
        <v>4.2000000000000028</v>
      </c>
    </row>
    <row r="24534" spans="1:14" x14ac:dyDescent="0.25">
      <c r="A24534">
        <v>822252</v>
      </c>
      <c r="B24534" t="s">
        <v>45</v>
      </c>
      <c r="E24534">
        <v>90517</v>
      </c>
      <c r="F24534" t="s">
        <v>906</v>
      </c>
      <c r="G24534" t="s">
        <v>47</v>
      </c>
      <c r="H24534">
        <v>63006</v>
      </c>
      <c r="I24534" t="s">
        <v>2151</v>
      </c>
      <c r="K24534">
        <v>93.5</v>
      </c>
      <c r="L24534">
        <v>89.3</v>
      </c>
      <c r="M24534">
        <v>30451</v>
      </c>
      <c r="N24534">
        <f>K24534-L24534</f>
        <v>4.2000000000000028</v>
      </c>
    </row>
    <row r="24535" spans="1:14" x14ac:dyDescent="0.25">
      <c r="A24535">
        <v>822255</v>
      </c>
      <c r="B24535" t="s">
        <v>45</v>
      </c>
      <c r="E24535">
        <v>90517</v>
      </c>
      <c r="F24535" t="s">
        <v>2160</v>
      </c>
      <c r="G24535" t="s">
        <v>47</v>
      </c>
      <c r="H24535">
        <v>3283</v>
      </c>
      <c r="I24535" t="s">
        <v>2151</v>
      </c>
      <c r="K24535">
        <v>93.5</v>
      </c>
      <c r="L24535">
        <v>89.3</v>
      </c>
      <c r="M24535">
        <v>30451</v>
      </c>
      <c r="N24535">
        <f>K24535-L24535</f>
        <v>4.2000000000000028</v>
      </c>
    </row>
    <row r="24536" spans="1:14" x14ac:dyDescent="0.25">
      <c r="A24536">
        <v>822257</v>
      </c>
      <c r="B24536" t="s">
        <v>45</v>
      </c>
      <c r="E24536">
        <v>90517</v>
      </c>
      <c r="F24536" t="s">
        <v>1621</v>
      </c>
      <c r="G24536" t="s">
        <v>47</v>
      </c>
      <c r="H24536">
        <v>3285</v>
      </c>
      <c r="I24536" t="s">
        <v>2151</v>
      </c>
      <c r="K24536">
        <v>93.5</v>
      </c>
      <c r="L24536">
        <v>89.3</v>
      </c>
      <c r="M24536">
        <v>30451</v>
      </c>
      <c r="N24536">
        <f>K24536-L24536</f>
        <v>4.2000000000000028</v>
      </c>
    </row>
    <row r="24537" spans="1:14" x14ac:dyDescent="0.25">
      <c r="A24537">
        <v>822258</v>
      </c>
      <c r="B24537" t="s">
        <v>45</v>
      </c>
      <c r="E24537">
        <v>90517</v>
      </c>
      <c r="F24537" t="s">
        <v>1545</v>
      </c>
      <c r="G24537" t="s">
        <v>47</v>
      </c>
      <c r="H24537">
        <v>3286</v>
      </c>
      <c r="I24537" t="s">
        <v>2151</v>
      </c>
      <c r="K24537">
        <v>93.5</v>
      </c>
      <c r="L24537">
        <v>89.3</v>
      </c>
      <c r="M24537">
        <v>30451</v>
      </c>
      <c r="N24537">
        <f>K24537-L24537</f>
        <v>4.2000000000000028</v>
      </c>
    </row>
    <row r="24538" spans="1:14" x14ac:dyDescent="0.25">
      <c r="A24538">
        <v>822260</v>
      </c>
      <c r="B24538" t="s">
        <v>45</v>
      </c>
      <c r="E24538">
        <v>90517</v>
      </c>
      <c r="F24538" t="s">
        <v>316</v>
      </c>
      <c r="G24538" t="s">
        <v>47</v>
      </c>
      <c r="H24538">
        <v>3719</v>
      </c>
      <c r="I24538" t="s">
        <v>2151</v>
      </c>
      <c r="K24538">
        <v>93.5</v>
      </c>
      <c r="L24538">
        <v>89.3</v>
      </c>
      <c r="M24538">
        <v>30451</v>
      </c>
      <c r="N24538">
        <f>K24538-L24538</f>
        <v>4.2000000000000028</v>
      </c>
    </row>
    <row r="24539" spans="1:14" x14ac:dyDescent="0.25">
      <c r="A24539">
        <v>822261</v>
      </c>
      <c r="B24539" t="s">
        <v>45</v>
      </c>
      <c r="E24539">
        <v>90517</v>
      </c>
      <c r="F24539" t="s">
        <v>1747</v>
      </c>
      <c r="G24539" t="s">
        <v>47</v>
      </c>
      <c r="H24539">
        <v>3317</v>
      </c>
      <c r="I24539" t="s">
        <v>2151</v>
      </c>
      <c r="K24539">
        <v>93.5</v>
      </c>
      <c r="L24539">
        <v>89.3</v>
      </c>
      <c r="M24539">
        <v>30451</v>
      </c>
      <c r="N24539">
        <f>K24539-L24539</f>
        <v>4.2000000000000028</v>
      </c>
    </row>
    <row r="24540" spans="1:14" x14ac:dyDescent="0.25">
      <c r="A24540">
        <v>822262</v>
      </c>
      <c r="B24540" t="s">
        <v>45</v>
      </c>
      <c r="E24540">
        <v>90517</v>
      </c>
      <c r="F24540" t="s">
        <v>1619</v>
      </c>
      <c r="G24540" t="s">
        <v>47</v>
      </c>
      <c r="H24540">
        <v>3318</v>
      </c>
      <c r="I24540" t="s">
        <v>2151</v>
      </c>
      <c r="K24540">
        <v>93.5</v>
      </c>
      <c r="L24540">
        <v>89.3</v>
      </c>
      <c r="M24540">
        <v>30451</v>
      </c>
      <c r="N24540">
        <f>K24540-L24540</f>
        <v>4.2000000000000028</v>
      </c>
    </row>
    <row r="24541" spans="1:14" x14ac:dyDescent="0.25">
      <c r="A24541">
        <v>822269</v>
      </c>
      <c r="B24541" t="s">
        <v>45</v>
      </c>
      <c r="E24541">
        <v>90517</v>
      </c>
      <c r="F24541" t="s">
        <v>1537</v>
      </c>
      <c r="G24541" t="s">
        <v>47</v>
      </c>
      <c r="H24541">
        <v>26035</v>
      </c>
      <c r="I24541" t="s">
        <v>2151</v>
      </c>
      <c r="K24541">
        <v>93.5</v>
      </c>
      <c r="L24541">
        <v>89.3</v>
      </c>
      <c r="M24541">
        <v>30451</v>
      </c>
      <c r="N24541">
        <f>K24541-L24541</f>
        <v>4.2000000000000028</v>
      </c>
    </row>
    <row r="24542" spans="1:14" x14ac:dyDescent="0.25">
      <c r="A24542">
        <v>822270</v>
      </c>
      <c r="B24542" t="s">
        <v>45</v>
      </c>
      <c r="E24542">
        <v>90517</v>
      </c>
      <c r="F24542" t="s">
        <v>415</v>
      </c>
      <c r="G24542" t="s">
        <v>47</v>
      </c>
      <c r="H24542">
        <v>26088</v>
      </c>
      <c r="I24542" t="s">
        <v>2151</v>
      </c>
      <c r="K24542">
        <v>93.5</v>
      </c>
      <c r="L24542">
        <v>89.3</v>
      </c>
      <c r="M24542">
        <v>30451</v>
      </c>
      <c r="N24542">
        <f>K24542-L24542</f>
        <v>4.2000000000000028</v>
      </c>
    </row>
    <row r="24543" spans="1:14" x14ac:dyDescent="0.25">
      <c r="A24543">
        <v>822272</v>
      </c>
      <c r="B24543" t="s">
        <v>45</v>
      </c>
      <c r="E24543">
        <v>90517</v>
      </c>
      <c r="F24543" t="s">
        <v>491</v>
      </c>
      <c r="G24543" t="s">
        <v>47</v>
      </c>
      <c r="H24543">
        <v>24992</v>
      </c>
      <c r="I24543" t="s">
        <v>2151</v>
      </c>
      <c r="K24543">
        <v>93.5</v>
      </c>
      <c r="L24543">
        <v>89.3</v>
      </c>
      <c r="M24543">
        <v>30451</v>
      </c>
      <c r="N24543">
        <f>K24543-L24543</f>
        <v>4.2000000000000028</v>
      </c>
    </row>
    <row r="24544" spans="1:14" x14ac:dyDescent="0.25">
      <c r="A24544">
        <v>822274</v>
      </c>
      <c r="B24544" t="s">
        <v>45</v>
      </c>
      <c r="E24544">
        <v>90517</v>
      </c>
      <c r="F24544" t="s">
        <v>158</v>
      </c>
      <c r="G24544" t="s">
        <v>47</v>
      </c>
      <c r="H24544">
        <v>25001</v>
      </c>
      <c r="I24544" t="s">
        <v>2151</v>
      </c>
      <c r="K24544">
        <v>93.5</v>
      </c>
      <c r="L24544">
        <v>89.3</v>
      </c>
      <c r="M24544">
        <v>30451</v>
      </c>
      <c r="N24544">
        <f>K24544-L24544</f>
        <v>4.2000000000000028</v>
      </c>
    </row>
    <row r="24545" spans="1:14" x14ac:dyDescent="0.25">
      <c r="A24545">
        <v>822275</v>
      </c>
      <c r="B24545" t="s">
        <v>45</v>
      </c>
      <c r="E24545">
        <v>90517</v>
      </c>
      <c r="F24545" t="s">
        <v>1534</v>
      </c>
      <c r="G24545" t="s">
        <v>47</v>
      </c>
      <c r="H24545">
        <v>25020</v>
      </c>
      <c r="I24545" t="s">
        <v>2151</v>
      </c>
      <c r="K24545">
        <v>93.5</v>
      </c>
      <c r="L24545">
        <v>89.3</v>
      </c>
      <c r="M24545">
        <v>30451</v>
      </c>
      <c r="N24545">
        <f>K24545-L24545</f>
        <v>4.2000000000000028</v>
      </c>
    </row>
    <row r="24546" spans="1:14" x14ac:dyDescent="0.25">
      <c r="A24546">
        <v>822278</v>
      </c>
      <c r="B24546" t="s">
        <v>45</v>
      </c>
      <c r="E24546">
        <v>90516</v>
      </c>
      <c r="F24546" t="s">
        <v>147</v>
      </c>
      <c r="G24546" t="s">
        <v>47</v>
      </c>
      <c r="H24546">
        <v>25065</v>
      </c>
      <c r="I24546" t="s">
        <v>2151</v>
      </c>
      <c r="K24546">
        <v>93.5</v>
      </c>
      <c r="L24546">
        <v>89.3</v>
      </c>
      <c r="M24546">
        <v>30451</v>
      </c>
      <c r="N24546">
        <f>K24546-L24546</f>
        <v>4.2000000000000028</v>
      </c>
    </row>
    <row r="24547" spans="1:14" x14ac:dyDescent="0.25">
      <c r="A24547">
        <v>822279</v>
      </c>
      <c r="B24547" t="s">
        <v>45</v>
      </c>
      <c r="E24547">
        <v>90516</v>
      </c>
      <c r="F24547" t="s">
        <v>1880</v>
      </c>
      <c r="G24547" t="s">
        <v>47</v>
      </c>
      <c r="H24547">
        <v>25094</v>
      </c>
      <c r="I24547" t="s">
        <v>2151</v>
      </c>
      <c r="K24547">
        <v>93.5</v>
      </c>
      <c r="L24547">
        <v>89.3</v>
      </c>
      <c r="M24547">
        <v>30451</v>
      </c>
      <c r="N24547">
        <f>K24547-L24547</f>
        <v>4.2000000000000028</v>
      </c>
    </row>
    <row r="24548" spans="1:14" x14ac:dyDescent="0.25">
      <c r="A24548">
        <v>822292</v>
      </c>
      <c r="B24548" t="s">
        <v>45</v>
      </c>
      <c r="E24548">
        <v>90517</v>
      </c>
      <c r="F24548" t="s">
        <v>147</v>
      </c>
      <c r="G24548" t="s">
        <v>47</v>
      </c>
      <c r="H24548">
        <v>25065</v>
      </c>
      <c r="I24548" t="s">
        <v>2151</v>
      </c>
      <c r="K24548">
        <v>93.5</v>
      </c>
      <c r="L24548">
        <v>89.3</v>
      </c>
      <c r="M24548">
        <v>30451</v>
      </c>
      <c r="N24548">
        <f>K24548-L24548</f>
        <v>4.2000000000000028</v>
      </c>
    </row>
    <row r="24549" spans="1:14" x14ac:dyDescent="0.25">
      <c r="A24549">
        <v>822293</v>
      </c>
      <c r="B24549" t="s">
        <v>45</v>
      </c>
      <c r="E24549">
        <v>90517</v>
      </c>
      <c r="F24549" t="s">
        <v>2161</v>
      </c>
      <c r="G24549" t="s">
        <v>47</v>
      </c>
      <c r="H24549">
        <v>356565</v>
      </c>
      <c r="I24549" t="s">
        <v>2151</v>
      </c>
      <c r="K24549">
        <v>93.5</v>
      </c>
      <c r="L24549">
        <v>89.3</v>
      </c>
      <c r="M24549">
        <v>30451</v>
      </c>
      <c r="N24549">
        <f>K24549-L24549</f>
        <v>4.2000000000000028</v>
      </c>
    </row>
    <row r="24550" spans="1:14" x14ac:dyDescent="0.25">
      <c r="A24550">
        <v>822294</v>
      </c>
      <c r="B24550" t="s">
        <v>45</v>
      </c>
      <c r="E24550">
        <v>90517</v>
      </c>
      <c r="F24550" t="s">
        <v>2095</v>
      </c>
      <c r="G24550" t="s">
        <v>47</v>
      </c>
      <c r="H24550">
        <v>26317</v>
      </c>
      <c r="I24550" t="s">
        <v>2151</v>
      </c>
      <c r="K24550">
        <v>93.5</v>
      </c>
      <c r="L24550">
        <v>89.3</v>
      </c>
      <c r="M24550">
        <v>30451</v>
      </c>
      <c r="N24550">
        <f>K24550-L24550</f>
        <v>4.2000000000000028</v>
      </c>
    </row>
    <row r="24551" spans="1:14" x14ac:dyDescent="0.25">
      <c r="A24551">
        <v>822315</v>
      </c>
      <c r="B24551" t="s">
        <v>45</v>
      </c>
      <c r="E24551">
        <v>90518</v>
      </c>
      <c r="F24551" t="s">
        <v>328</v>
      </c>
      <c r="G24551" t="s">
        <v>47</v>
      </c>
      <c r="H24551">
        <v>25078</v>
      </c>
      <c r="I24551" t="s">
        <v>2151</v>
      </c>
      <c r="K24551">
        <v>93.5</v>
      </c>
      <c r="L24551">
        <v>89.3</v>
      </c>
      <c r="M24551">
        <v>30451</v>
      </c>
      <c r="N24551">
        <f>K24551-L24551</f>
        <v>4.2000000000000028</v>
      </c>
    </row>
    <row r="24552" spans="1:14" x14ac:dyDescent="0.25">
      <c r="A24552">
        <v>822318</v>
      </c>
      <c r="B24552" t="s">
        <v>45</v>
      </c>
      <c r="E24552">
        <v>90518</v>
      </c>
      <c r="F24552" t="s">
        <v>2161</v>
      </c>
      <c r="G24552" t="s">
        <v>47</v>
      </c>
      <c r="H24552">
        <v>356565</v>
      </c>
      <c r="I24552" t="s">
        <v>2151</v>
      </c>
      <c r="K24552">
        <v>93.5</v>
      </c>
      <c r="L24552">
        <v>89.3</v>
      </c>
      <c r="M24552">
        <v>30451</v>
      </c>
      <c r="N24552">
        <f>K24552-L24552</f>
        <v>4.2000000000000028</v>
      </c>
    </row>
    <row r="24553" spans="1:14" x14ac:dyDescent="0.25">
      <c r="A24553">
        <v>822319</v>
      </c>
      <c r="B24553" t="s">
        <v>45</v>
      </c>
      <c r="E24553">
        <v>90518</v>
      </c>
      <c r="F24553" t="s">
        <v>2095</v>
      </c>
      <c r="G24553" t="s">
        <v>47</v>
      </c>
      <c r="H24553">
        <v>26317</v>
      </c>
      <c r="I24553" t="s">
        <v>2151</v>
      </c>
      <c r="K24553">
        <v>93.5</v>
      </c>
      <c r="L24553">
        <v>89.3</v>
      </c>
      <c r="M24553">
        <v>30451</v>
      </c>
      <c r="N24553">
        <f>K24553-L24553</f>
        <v>4.2000000000000028</v>
      </c>
    </row>
    <row r="24554" spans="1:14" x14ac:dyDescent="0.25">
      <c r="A24554">
        <v>822406</v>
      </c>
      <c r="B24554" t="s">
        <v>45</v>
      </c>
      <c r="E24554">
        <v>90515</v>
      </c>
      <c r="F24554" t="s">
        <v>2157</v>
      </c>
      <c r="G24554" t="s">
        <v>47</v>
      </c>
      <c r="H24554">
        <v>3688</v>
      </c>
      <c r="I24554" t="s">
        <v>2151</v>
      </c>
      <c r="K24554">
        <v>93.5</v>
      </c>
      <c r="L24554">
        <v>89.3</v>
      </c>
      <c r="M24554">
        <v>30451</v>
      </c>
      <c r="N24554">
        <f>K24554-L24554</f>
        <v>4.2000000000000028</v>
      </c>
    </row>
    <row r="24555" spans="1:14" x14ac:dyDescent="0.25">
      <c r="A24555">
        <v>842128</v>
      </c>
      <c r="B24555" t="s">
        <v>45</v>
      </c>
      <c r="E24555">
        <v>93434</v>
      </c>
      <c r="F24555" t="s">
        <v>2148</v>
      </c>
      <c r="G24555" t="s">
        <v>234</v>
      </c>
      <c r="H24555">
        <v>25013</v>
      </c>
      <c r="I24555" t="s">
        <v>1665</v>
      </c>
      <c r="K24555">
        <v>93.5</v>
      </c>
      <c r="L24555">
        <v>89.3</v>
      </c>
      <c r="M24555">
        <v>31618</v>
      </c>
      <c r="N24555">
        <f>K24555-L24555</f>
        <v>4.2000000000000028</v>
      </c>
    </row>
    <row r="24556" spans="1:14" x14ac:dyDescent="0.25">
      <c r="A24556">
        <v>947508</v>
      </c>
      <c r="B24556" t="s">
        <v>45</v>
      </c>
      <c r="E24556">
        <v>110460</v>
      </c>
      <c r="F24556" t="s">
        <v>835</v>
      </c>
      <c r="G24556" t="s">
        <v>47</v>
      </c>
      <c r="H24556">
        <v>3853</v>
      </c>
      <c r="I24556" t="s">
        <v>2151</v>
      </c>
      <c r="K24556">
        <v>93.5</v>
      </c>
      <c r="L24556">
        <v>89.3</v>
      </c>
      <c r="M24556">
        <v>36353</v>
      </c>
      <c r="N24556">
        <f>K24556-L24556</f>
        <v>4.2000000000000028</v>
      </c>
    </row>
    <row r="24557" spans="1:14" x14ac:dyDescent="0.25">
      <c r="A24557">
        <v>947509</v>
      </c>
      <c r="B24557" t="s">
        <v>45</v>
      </c>
      <c r="E24557">
        <v>110460</v>
      </c>
      <c r="F24557" t="s">
        <v>2322</v>
      </c>
      <c r="G24557" t="s">
        <v>47</v>
      </c>
      <c r="H24557">
        <v>3141</v>
      </c>
      <c r="I24557" t="s">
        <v>2151</v>
      </c>
      <c r="K24557">
        <v>93.5</v>
      </c>
      <c r="L24557">
        <v>89.3</v>
      </c>
      <c r="M24557">
        <v>36353</v>
      </c>
      <c r="N24557">
        <f>K24557-L24557</f>
        <v>4.2000000000000028</v>
      </c>
    </row>
    <row r="24558" spans="1:14" x14ac:dyDescent="0.25">
      <c r="A24558">
        <v>947510</v>
      </c>
      <c r="B24558" t="s">
        <v>45</v>
      </c>
      <c r="E24558">
        <v>110460</v>
      </c>
      <c r="F24558" t="s">
        <v>1764</v>
      </c>
      <c r="G24558" t="s">
        <v>234</v>
      </c>
      <c r="H24558">
        <v>3302</v>
      </c>
      <c r="I24558" t="s">
        <v>2151</v>
      </c>
      <c r="K24558">
        <v>93.5</v>
      </c>
      <c r="L24558">
        <v>89.3</v>
      </c>
      <c r="M24558">
        <v>36353</v>
      </c>
      <c r="N24558">
        <f>K24558-L24558</f>
        <v>4.2000000000000028</v>
      </c>
    </row>
    <row r="24559" spans="1:14" x14ac:dyDescent="0.25">
      <c r="A24559">
        <v>947511</v>
      </c>
      <c r="B24559" t="s">
        <v>45</v>
      </c>
      <c r="E24559">
        <v>110460</v>
      </c>
      <c r="F24559" t="s">
        <v>1546</v>
      </c>
      <c r="G24559" t="s">
        <v>47</v>
      </c>
      <c r="H24559">
        <v>3212</v>
      </c>
      <c r="I24559" t="s">
        <v>2151</v>
      </c>
      <c r="K24559">
        <v>93.5</v>
      </c>
      <c r="L24559">
        <v>89.3</v>
      </c>
      <c r="M24559">
        <v>36353</v>
      </c>
      <c r="N24559">
        <f>K24559-L24559</f>
        <v>4.2000000000000028</v>
      </c>
    </row>
    <row r="24560" spans="1:14" x14ac:dyDescent="0.25">
      <c r="A24560">
        <v>947512</v>
      </c>
      <c r="B24560" t="s">
        <v>45</v>
      </c>
      <c r="E24560">
        <v>110460</v>
      </c>
      <c r="F24560" t="s">
        <v>2300</v>
      </c>
      <c r="G24560" t="s">
        <v>47</v>
      </c>
      <c r="H24560">
        <v>3263</v>
      </c>
      <c r="I24560" t="s">
        <v>2151</v>
      </c>
      <c r="K24560">
        <v>93.5</v>
      </c>
      <c r="L24560">
        <v>89.3</v>
      </c>
      <c r="M24560">
        <v>36353</v>
      </c>
      <c r="N24560">
        <f>K24560-L24560</f>
        <v>4.2000000000000028</v>
      </c>
    </row>
    <row r="24561" spans="1:14" x14ac:dyDescent="0.25">
      <c r="A24561">
        <v>947513</v>
      </c>
      <c r="B24561" t="s">
        <v>45</v>
      </c>
      <c r="E24561">
        <v>110460</v>
      </c>
      <c r="F24561" t="s">
        <v>1578</v>
      </c>
      <c r="G24561" t="s">
        <v>47</v>
      </c>
      <c r="H24561">
        <v>3229</v>
      </c>
      <c r="I24561" t="s">
        <v>2151</v>
      </c>
      <c r="K24561">
        <v>93.5</v>
      </c>
      <c r="L24561">
        <v>89.3</v>
      </c>
      <c r="M24561">
        <v>36353</v>
      </c>
      <c r="N24561">
        <f>K24561-L24561</f>
        <v>4.2000000000000028</v>
      </c>
    </row>
    <row r="24562" spans="1:14" x14ac:dyDescent="0.25">
      <c r="A24562">
        <v>947514</v>
      </c>
      <c r="B24562" t="s">
        <v>45</v>
      </c>
      <c r="E24562">
        <v>110460</v>
      </c>
      <c r="F24562" t="s">
        <v>2325</v>
      </c>
      <c r="G24562" t="s">
        <v>47</v>
      </c>
      <c r="H24562">
        <v>3257</v>
      </c>
      <c r="I24562" t="s">
        <v>2151</v>
      </c>
      <c r="K24562">
        <v>93.5</v>
      </c>
      <c r="L24562">
        <v>89.3</v>
      </c>
      <c r="M24562">
        <v>36353</v>
      </c>
      <c r="N24562">
        <f>K24562-L24562</f>
        <v>4.2000000000000028</v>
      </c>
    </row>
    <row r="24563" spans="1:14" x14ac:dyDescent="0.25">
      <c r="A24563">
        <v>947515</v>
      </c>
      <c r="B24563" t="s">
        <v>45</v>
      </c>
      <c r="E24563">
        <v>110461</v>
      </c>
      <c r="F24563" t="s">
        <v>2305</v>
      </c>
      <c r="G24563" t="s">
        <v>47</v>
      </c>
      <c r="H24563">
        <v>3216</v>
      </c>
      <c r="I24563" t="s">
        <v>1665</v>
      </c>
      <c r="K24563">
        <v>93.5</v>
      </c>
      <c r="L24563">
        <v>89.3</v>
      </c>
      <c r="M24563">
        <v>36353</v>
      </c>
      <c r="N24563">
        <f>K24563-L24563</f>
        <v>4.2000000000000028</v>
      </c>
    </row>
    <row r="24564" spans="1:14" x14ac:dyDescent="0.25">
      <c r="A24564">
        <v>947518</v>
      </c>
      <c r="B24564" t="s">
        <v>45</v>
      </c>
      <c r="E24564">
        <v>110461</v>
      </c>
      <c r="F24564" t="s">
        <v>1614</v>
      </c>
      <c r="G24564" t="s">
        <v>47</v>
      </c>
      <c r="H24564">
        <v>3018</v>
      </c>
      <c r="I24564" t="s">
        <v>1665</v>
      </c>
      <c r="K24564">
        <v>93.5</v>
      </c>
      <c r="L24564">
        <v>89.3</v>
      </c>
      <c r="M24564">
        <v>36353</v>
      </c>
      <c r="N24564">
        <f>K24564-L24564</f>
        <v>4.2000000000000028</v>
      </c>
    </row>
    <row r="24565" spans="1:14" x14ac:dyDescent="0.25">
      <c r="A24565">
        <v>947519</v>
      </c>
      <c r="B24565" t="s">
        <v>45</v>
      </c>
      <c r="E24565">
        <v>110461</v>
      </c>
      <c r="F24565" t="s">
        <v>2298</v>
      </c>
      <c r="G24565" t="s">
        <v>47</v>
      </c>
      <c r="H24565">
        <v>3311</v>
      </c>
      <c r="I24565" t="s">
        <v>1665</v>
      </c>
      <c r="K24565">
        <v>93.5</v>
      </c>
      <c r="L24565">
        <v>89.3</v>
      </c>
      <c r="M24565">
        <v>36353</v>
      </c>
      <c r="N24565">
        <f>K24565-L24565</f>
        <v>4.2000000000000028</v>
      </c>
    </row>
    <row r="24566" spans="1:14" x14ac:dyDescent="0.25">
      <c r="A24566">
        <v>947521</v>
      </c>
      <c r="B24566" t="s">
        <v>45</v>
      </c>
      <c r="E24566">
        <v>110461</v>
      </c>
      <c r="F24566" t="s">
        <v>1666</v>
      </c>
      <c r="G24566" t="s">
        <v>47</v>
      </c>
      <c r="H24566">
        <v>3127</v>
      </c>
      <c r="I24566" t="s">
        <v>1665</v>
      </c>
      <c r="K24566">
        <v>93.5</v>
      </c>
      <c r="L24566">
        <v>89.3</v>
      </c>
      <c r="M24566">
        <v>36353</v>
      </c>
      <c r="N24566">
        <f>K24566-L24566</f>
        <v>4.2000000000000028</v>
      </c>
    </row>
    <row r="24567" spans="1:14" x14ac:dyDescent="0.25">
      <c r="A24567">
        <v>947524</v>
      </c>
      <c r="B24567" t="s">
        <v>45</v>
      </c>
      <c r="E24567">
        <v>110461</v>
      </c>
      <c r="F24567" t="s">
        <v>2314</v>
      </c>
      <c r="G24567" t="s">
        <v>234</v>
      </c>
      <c r="H24567">
        <v>466349</v>
      </c>
      <c r="I24567" t="s">
        <v>1665</v>
      </c>
      <c r="K24567">
        <v>93.5</v>
      </c>
      <c r="L24567">
        <v>89.3</v>
      </c>
      <c r="M24567">
        <v>36353</v>
      </c>
      <c r="N24567">
        <f>K24567-L24567</f>
        <v>4.2000000000000028</v>
      </c>
    </row>
    <row r="24568" spans="1:14" x14ac:dyDescent="0.25">
      <c r="A24568">
        <v>947526</v>
      </c>
      <c r="B24568" t="s">
        <v>45</v>
      </c>
      <c r="E24568">
        <v>110461</v>
      </c>
      <c r="F24568" t="s">
        <v>2278</v>
      </c>
      <c r="G24568" t="s">
        <v>47</v>
      </c>
      <c r="H24568">
        <v>3083</v>
      </c>
      <c r="I24568" t="s">
        <v>1665</v>
      </c>
      <c r="K24568">
        <v>93.5</v>
      </c>
      <c r="L24568">
        <v>89.3</v>
      </c>
      <c r="M24568">
        <v>36353</v>
      </c>
      <c r="N24568">
        <f>K24568-L24568</f>
        <v>4.2000000000000028</v>
      </c>
    </row>
    <row r="24569" spans="1:14" x14ac:dyDescent="0.25">
      <c r="A24569">
        <v>947528</v>
      </c>
      <c r="B24569" t="s">
        <v>45</v>
      </c>
      <c r="E24569">
        <v>110461</v>
      </c>
      <c r="F24569" t="s">
        <v>2326</v>
      </c>
      <c r="G24569" t="s">
        <v>234</v>
      </c>
      <c r="H24569">
        <v>466367</v>
      </c>
      <c r="I24569" t="s">
        <v>1665</v>
      </c>
      <c r="K24569">
        <v>93.5</v>
      </c>
      <c r="L24569">
        <v>89.3</v>
      </c>
      <c r="M24569">
        <v>36353</v>
      </c>
      <c r="N24569">
        <f>K24569-L24569</f>
        <v>4.2000000000000028</v>
      </c>
    </row>
    <row r="24570" spans="1:14" x14ac:dyDescent="0.25">
      <c r="A24570">
        <v>961747</v>
      </c>
      <c r="B24570" t="s">
        <v>45</v>
      </c>
      <c r="E24570">
        <v>112656</v>
      </c>
      <c r="F24570" t="s">
        <v>906</v>
      </c>
      <c r="G24570" t="s">
        <v>47</v>
      </c>
      <c r="H24570">
        <v>63006</v>
      </c>
      <c r="I24570" t="s">
        <v>1665</v>
      </c>
      <c r="K24570">
        <v>93.5</v>
      </c>
      <c r="L24570">
        <v>89.3</v>
      </c>
      <c r="M24570">
        <v>36680</v>
      </c>
      <c r="N24570">
        <f>K24570-L24570</f>
        <v>4.2000000000000028</v>
      </c>
    </row>
    <row r="24571" spans="1:14" x14ac:dyDescent="0.25">
      <c r="A24571">
        <v>961751</v>
      </c>
      <c r="B24571" t="s">
        <v>45</v>
      </c>
      <c r="E24571">
        <v>112660</v>
      </c>
      <c r="F24571" t="s">
        <v>2394</v>
      </c>
      <c r="G24571" t="s">
        <v>47</v>
      </c>
      <c r="H24571">
        <v>3981</v>
      </c>
      <c r="I24571" t="s">
        <v>1665</v>
      </c>
      <c r="K24571">
        <v>93.5</v>
      </c>
      <c r="L24571">
        <v>89.3</v>
      </c>
      <c r="M24571">
        <v>36680</v>
      </c>
      <c r="N24571">
        <f>K24571-L24571</f>
        <v>4.2000000000000028</v>
      </c>
    </row>
    <row r="24572" spans="1:14" x14ac:dyDescent="0.25">
      <c r="A24572">
        <v>961752</v>
      </c>
      <c r="B24572" t="s">
        <v>45</v>
      </c>
      <c r="E24572">
        <v>112661</v>
      </c>
      <c r="F24572" t="s">
        <v>1761</v>
      </c>
      <c r="G24572" t="s">
        <v>47</v>
      </c>
      <c r="H24572">
        <v>4023</v>
      </c>
      <c r="I24572" t="s">
        <v>1665</v>
      </c>
      <c r="K24572">
        <v>93.5</v>
      </c>
      <c r="L24572">
        <v>89.3</v>
      </c>
      <c r="M24572">
        <v>36680</v>
      </c>
      <c r="N24572">
        <f>K24572-L24572</f>
        <v>4.2000000000000028</v>
      </c>
    </row>
    <row r="24573" spans="1:14" x14ac:dyDescent="0.25">
      <c r="A24573">
        <v>961754</v>
      </c>
      <c r="B24573" t="s">
        <v>45</v>
      </c>
      <c r="E24573">
        <v>112662</v>
      </c>
      <c r="F24573" t="s">
        <v>1547</v>
      </c>
      <c r="G24573" t="s">
        <v>47</v>
      </c>
      <c r="H24573">
        <v>3964</v>
      </c>
      <c r="I24573" t="s">
        <v>1665</v>
      </c>
      <c r="K24573">
        <v>93.5</v>
      </c>
      <c r="L24573">
        <v>89.3</v>
      </c>
      <c r="M24573">
        <v>36680</v>
      </c>
      <c r="N24573">
        <f>K24573-L24573</f>
        <v>4.2000000000000028</v>
      </c>
    </row>
    <row r="24574" spans="1:14" x14ac:dyDescent="0.25">
      <c r="A24574">
        <v>961932</v>
      </c>
      <c r="B24574" t="s">
        <v>45</v>
      </c>
      <c r="E24574">
        <v>112693</v>
      </c>
      <c r="F24574" t="s">
        <v>458</v>
      </c>
      <c r="G24574" t="s">
        <v>47</v>
      </c>
      <c r="H24574">
        <v>3863</v>
      </c>
      <c r="I24574" t="s">
        <v>1665</v>
      </c>
      <c r="K24574">
        <v>93.5</v>
      </c>
      <c r="L24574">
        <v>89.3</v>
      </c>
      <c r="M24574">
        <v>36687</v>
      </c>
      <c r="N24574">
        <f>K24574-L24574</f>
        <v>4.2000000000000028</v>
      </c>
    </row>
    <row r="24575" spans="1:14" x14ac:dyDescent="0.25">
      <c r="A24575">
        <v>961934</v>
      </c>
      <c r="B24575" t="s">
        <v>45</v>
      </c>
      <c r="E24575">
        <v>112693</v>
      </c>
      <c r="F24575" t="s">
        <v>2460</v>
      </c>
      <c r="G24575" t="s">
        <v>234</v>
      </c>
      <c r="H24575">
        <v>192071</v>
      </c>
      <c r="I24575" t="s">
        <v>1665</v>
      </c>
      <c r="K24575">
        <v>93.5</v>
      </c>
      <c r="L24575">
        <v>89.3</v>
      </c>
      <c r="M24575">
        <v>36691</v>
      </c>
      <c r="N24575">
        <f>K24575-L24575</f>
        <v>4.2000000000000028</v>
      </c>
    </row>
    <row r="24576" spans="1:14" x14ac:dyDescent="0.25">
      <c r="A24576">
        <v>961941</v>
      </c>
      <c r="B24576" t="s">
        <v>45</v>
      </c>
      <c r="E24576">
        <v>112693</v>
      </c>
      <c r="F24576" t="s">
        <v>2463</v>
      </c>
      <c r="G24576" t="s">
        <v>47</v>
      </c>
      <c r="H24576">
        <v>3895</v>
      </c>
      <c r="I24576" t="s">
        <v>1665</v>
      </c>
      <c r="K24576">
        <v>93.5</v>
      </c>
      <c r="L24576">
        <v>89.3</v>
      </c>
      <c r="M24576">
        <v>36691</v>
      </c>
      <c r="N24576">
        <f>K24576-L24576</f>
        <v>4.2000000000000028</v>
      </c>
    </row>
    <row r="24577" spans="1:14" x14ac:dyDescent="0.25">
      <c r="A24577">
        <v>962952</v>
      </c>
      <c r="B24577" t="s">
        <v>45</v>
      </c>
      <c r="E24577">
        <v>113005</v>
      </c>
      <c r="F24577" t="s">
        <v>2464</v>
      </c>
      <c r="G24577" t="s">
        <v>47</v>
      </c>
      <c r="H24577">
        <v>192231</v>
      </c>
      <c r="I24577" t="s">
        <v>1665</v>
      </c>
      <c r="K24577">
        <v>93.5</v>
      </c>
      <c r="L24577">
        <v>89.3</v>
      </c>
      <c r="M24577">
        <v>36716</v>
      </c>
      <c r="N24577">
        <f>K24577-L24577</f>
        <v>4.2000000000000028</v>
      </c>
    </row>
    <row r="24578" spans="1:14" x14ac:dyDescent="0.25">
      <c r="A24578">
        <v>963241</v>
      </c>
      <c r="B24578" t="s">
        <v>45</v>
      </c>
      <c r="E24578">
        <v>113101</v>
      </c>
      <c r="F24578" t="s">
        <v>1355</v>
      </c>
      <c r="G24578" t="s">
        <v>47</v>
      </c>
      <c r="H24578">
        <v>3865</v>
      </c>
      <c r="I24578" t="s">
        <v>1665</v>
      </c>
      <c r="K24578">
        <v>93.5</v>
      </c>
      <c r="L24578">
        <v>89.3</v>
      </c>
      <c r="M24578">
        <v>36739</v>
      </c>
      <c r="N24578">
        <f>K24578-L24578</f>
        <v>4.2000000000000028</v>
      </c>
    </row>
    <row r="24579" spans="1:14" x14ac:dyDescent="0.25">
      <c r="A24579">
        <v>963242</v>
      </c>
      <c r="B24579" t="s">
        <v>45</v>
      </c>
      <c r="E24579">
        <v>112693</v>
      </c>
      <c r="F24579" t="s">
        <v>1355</v>
      </c>
      <c r="G24579" t="s">
        <v>47</v>
      </c>
      <c r="H24579">
        <v>3865</v>
      </c>
      <c r="I24579" t="s">
        <v>1665</v>
      </c>
      <c r="K24579">
        <v>93.5</v>
      </c>
      <c r="L24579">
        <v>89.3</v>
      </c>
      <c r="M24579">
        <v>36739</v>
      </c>
      <c r="N24579">
        <f>K24579-L24579</f>
        <v>4.2000000000000028</v>
      </c>
    </row>
    <row r="24580" spans="1:14" x14ac:dyDescent="0.25">
      <c r="A24580">
        <v>963243</v>
      </c>
      <c r="B24580" t="s">
        <v>45</v>
      </c>
      <c r="E24580">
        <v>113102</v>
      </c>
      <c r="F24580" t="s">
        <v>1355</v>
      </c>
      <c r="G24580" t="s">
        <v>47</v>
      </c>
      <c r="H24580">
        <v>3865</v>
      </c>
      <c r="I24580" t="s">
        <v>1665</v>
      </c>
      <c r="K24580">
        <v>93.5</v>
      </c>
      <c r="L24580">
        <v>89.3</v>
      </c>
      <c r="M24580">
        <v>36739</v>
      </c>
      <c r="N24580">
        <f>K24580-L24580</f>
        <v>4.2000000000000028</v>
      </c>
    </row>
    <row r="24581" spans="1:14" x14ac:dyDescent="0.25">
      <c r="A24581">
        <v>963244</v>
      </c>
      <c r="B24581" t="s">
        <v>45</v>
      </c>
      <c r="E24581">
        <v>113103</v>
      </c>
      <c r="F24581" t="s">
        <v>1355</v>
      </c>
      <c r="G24581" t="s">
        <v>47</v>
      </c>
      <c r="H24581">
        <v>3865</v>
      </c>
      <c r="I24581" t="s">
        <v>1665</v>
      </c>
      <c r="K24581">
        <v>93.5</v>
      </c>
      <c r="L24581">
        <v>89.3</v>
      </c>
      <c r="M24581">
        <v>36739</v>
      </c>
      <c r="N24581">
        <f>K24581-L24581</f>
        <v>4.2000000000000028</v>
      </c>
    </row>
    <row r="24582" spans="1:14" x14ac:dyDescent="0.25">
      <c r="A24582">
        <v>963257</v>
      </c>
      <c r="B24582" t="s">
        <v>45</v>
      </c>
      <c r="E24582">
        <v>113108</v>
      </c>
      <c r="F24582" t="s">
        <v>458</v>
      </c>
      <c r="G24582" t="s">
        <v>47</v>
      </c>
      <c r="H24582">
        <v>3863</v>
      </c>
      <c r="I24582" t="s">
        <v>1665</v>
      </c>
      <c r="K24582">
        <v>93.5</v>
      </c>
      <c r="L24582">
        <v>89.3</v>
      </c>
      <c r="M24582">
        <v>36687</v>
      </c>
      <c r="N24582">
        <f>K24582-L24582</f>
        <v>4.2000000000000028</v>
      </c>
    </row>
    <row r="24583" spans="1:14" x14ac:dyDescent="0.25">
      <c r="A24583">
        <v>963259</v>
      </c>
      <c r="B24583" t="s">
        <v>45</v>
      </c>
      <c r="E24583">
        <v>113103</v>
      </c>
      <c r="F24583" t="s">
        <v>458</v>
      </c>
      <c r="G24583" t="s">
        <v>47</v>
      </c>
      <c r="H24583">
        <v>3863</v>
      </c>
      <c r="I24583" t="s">
        <v>1665</v>
      </c>
      <c r="K24583">
        <v>93.5</v>
      </c>
      <c r="L24583">
        <v>89.3</v>
      </c>
      <c r="M24583">
        <v>36687</v>
      </c>
      <c r="N24583">
        <f>K24583-L24583</f>
        <v>4.2000000000000028</v>
      </c>
    </row>
    <row r="24584" spans="1:14" x14ac:dyDescent="0.25">
      <c r="A24584">
        <v>963261</v>
      </c>
      <c r="B24584" t="s">
        <v>45</v>
      </c>
      <c r="E24584">
        <v>113109</v>
      </c>
      <c r="F24584" t="s">
        <v>458</v>
      </c>
      <c r="G24584" t="s">
        <v>47</v>
      </c>
      <c r="H24584">
        <v>3863</v>
      </c>
      <c r="I24584" t="s">
        <v>1665</v>
      </c>
      <c r="K24584">
        <v>93.5</v>
      </c>
      <c r="L24584">
        <v>89.3</v>
      </c>
      <c r="M24584">
        <v>36687</v>
      </c>
      <c r="N24584">
        <f>K24584-L24584</f>
        <v>4.2000000000000028</v>
      </c>
    </row>
    <row r="24585" spans="1:14" x14ac:dyDescent="0.25">
      <c r="A24585">
        <v>964716</v>
      </c>
      <c r="B24585" t="s">
        <v>45</v>
      </c>
      <c r="E24585">
        <v>113393</v>
      </c>
      <c r="F24585" t="s">
        <v>906</v>
      </c>
      <c r="G24585" t="s">
        <v>47</v>
      </c>
      <c r="H24585">
        <v>63006</v>
      </c>
      <c r="I24585" t="s">
        <v>1665</v>
      </c>
      <c r="K24585">
        <v>93.5</v>
      </c>
      <c r="L24585">
        <v>89.3</v>
      </c>
      <c r="M24585">
        <v>36845</v>
      </c>
      <c r="N24585">
        <f>K24585-L24585</f>
        <v>4.2000000000000028</v>
      </c>
    </row>
    <row r="24586" spans="1:14" x14ac:dyDescent="0.25">
      <c r="A24586">
        <v>964717</v>
      </c>
      <c r="B24586" t="s">
        <v>45</v>
      </c>
      <c r="E24586">
        <v>113558</v>
      </c>
      <c r="F24586" t="s">
        <v>906</v>
      </c>
      <c r="G24586" t="s">
        <v>47</v>
      </c>
      <c r="H24586">
        <v>63006</v>
      </c>
      <c r="I24586" t="s">
        <v>1665</v>
      </c>
      <c r="K24586">
        <v>93.5</v>
      </c>
      <c r="L24586">
        <v>89.3</v>
      </c>
      <c r="M24586">
        <v>36845</v>
      </c>
      <c r="N24586">
        <f>K24586-L24586</f>
        <v>4.2000000000000028</v>
      </c>
    </row>
    <row r="24587" spans="1:14" x14ac:dyDescent="0.25">
      <c r="A24587">
        <v>964721</v>
      </c>
      <c r="B24587" t="s">
        <v>45</v>
      </c>
      <c r="E24587">
        <v>113562</v>
      </c>
      <c r="F24587" t="s">
        <v>835</v>
      </c>
      <c r="G24587" t="s">
        <v>47</v>
      </c>
      <c r="H24587">
        <v>3853</v>
      </c>
      <c r="I24587" t="s">
        <v>1665</v>
      </c>
      <c r="K24587">
        <v>93.5</v>
      </c>
      <c r="L24587">
        <v>89.3</v>
      </c>
      <c r="M24587">
        <v>36845</v>
      </c>
      <c r="N24587">
        <f>K24587-L24587</f>
        <v>4.2000000000000028</v>
      </c>
    </row>
    <row r="24588" spans="1:14" x14ac:dyDescent="0.25">
      <c r="A24588">
        <v>964724</v>
      </c>
      <c r="B24588" t="s">
        <v>45</v>
      </c>
      <c r="E24588">
        <v>113564</v>
      </c>
      <c r="F24588" t="s">
        <v>2440</v>
      </c>
      <c r="G24588" t="s">
        <v>47</v>
      </c>
      <c r="H24588">
        <v>3928</v>
      </c>
      <c r="I24588" t="s">
        <v>1665</v>
      </c>
      <c r="K24588">
        <v>93.5</v>
      </c>
      <c r="L24588">
        <v>89.3</v>
      </c>
      <c r="M24588">
        <v>36845</v>
      </c>
      <c r="N24588">
        <f>K24588-L24588</f>
        <v>4.2000000000000028</v>
      </c>
    </row>
    <row r="24589" spans="1:14" x14ac:dyDescent="0.25">
      <c r="A24589">
        <v>964726</v>
      </c>
      <c r="B24589" t="s">
        <v>45</v>
      </c>
      <c r="E24589">
        <v>113562</v>
      </c>
      <c r="F24589" t="s">
        <v>458</v>
      </c>
      <c r="G24589" t="s">
        <v>47</v>
      </c>
      <c r="H24589">
        <v>3863</v>
      </c>
      <c r="I24589" t="s">
        <v>1665</v>
      </c>
      <c r="K24589">
        <v>93.5</v>
      </c>
      <c r="L24589">
        <v>89.3</v>
      </c>
      <c r="M24589">
        <v>36845</v>
      </c>
      <c r="N24589">
        <f>K24589-L24589</f>
        <v>4.2000000000000028</v>
      </c>
    </row>
    <row r="24590" spans="1:14" x14ac:dyDescent="0.25">
      <c r="A24590">
        <v>964727</v>
      </c>
      <c r="B24590" t="s">
        <v>45</v>
      </c>
      <c r="E24590">
        <v>113566</v>
      </c>
      <c r="F24590" t="s">
        <v>1526</v>
      </c>
      <c r="G24590" t="s">
        <v>47</v>
      </c>
      <c r="H24590">
        <v>3870</v>
      </c>
      <c r="I24590" t="s">
        <v>1665</v>
      </c>
      <c r="K24590">
        <v>93.5</v>
      </c>
      <c r="L24590">
        <v>89.3</v>
      </c>
      <c r="M24590">
        <v>36845</v>
      </c>
      <c r="N24590">
        <f>K24590-L24590</f>
        <v>4.2000000000000028</v>
      </c>
    </row>
    <row r="24591" spans="1:14" x14ac:dyDescent="0.25">
      <c r="A24591">
        <v>964768</v>
      </c>
      <c r="B24591" t="s">
        <v>45</v>
      </c>
      <c r="E24591">
        <v>113585</v>
      </c>
      <c r="F24591" t="s">
        <v>1100</v>
      </c>
      <c r="G24591" t="s">
        <v>47</v>
      </c>
      <c r="H24591">
        <v>4030</v>
      </c>
      <c r="I24591" t="s">
        <v>1665</v>
      </c>
      <c r="K24591">
        <v>93.5</v>
      </c>
      <c r="L24591">
        <v>89.3</v>
      </c>
      <c r="M24591">
        <v>36845</v>
      </c>
      <c r="N24591">
        <f>K24591-L24591</f>
        <v>4.2000000000000028</v>
      </c>
    </row>
    <row r="24592" spans="1:14" x14ac:dyDescent="0.25">
      <c r="A24592">
        <v>964770</v>
      </c>
      <c r="B24592" t="s">
        <v>45</v>
      </c>
      <c r="E24592">
        <v>113587</v>
      </c>
      <c r="F24592" t="s">
        <v>1100</v>
      </c>
      <c r="G24592" t="s">
        <v>47</v>
      </c>
      <c r="H24592">
        <v>4030</v>
      </c>
      <c r="I24592" t="s">
        <v>1665</v>
      </c>
      <c r="K24592">
        <v>93.5</v>
      </c>
      <c r="L24592">
        <v>89.3</v>
      </c>
      <c r="M24592">
        <v>36845</v>
      </c>
      <c r="N24592">
        <f>K24592-L24592</f>
        <v>4.2000000000000028</v>
      </c>
    </row>
    <row r="24593" spans="1:14" x14ac:dyDescent="0.25">
      <c r="A24593">
        <v>964772</v>
      </c>
      <c r="B24593" t="s">
        <v>45</v>
      </c>
      <c r="E24593">
        <v>113588</v>
      </c>
      <c r="F24593" t="s">
        <v>1100</v>
      </c>
      <c r="G24593" t="s">
        <v>47</v>
      </c>
      <c r="H24593">
        <v>4030</v>
      </c>
      <c r="I24593" t="s">
        <v>1665</v>
      </c>
      <c r="K24593">
        <v>93.5</v>
      </c>
      <c r="L24593">
        <v>89.3</v>
      </c>
      <c r="M24593">
        <v>36845</v>
      </c>
      <c r="N24593">
        <f>K24593-L24593</f>
        <v>4.2000000000000028</v>
      </c>
    </row>
    <row r="24594" spans="1:14" x14ac:dyDescent="0.25">
      <c r="A24594">
        <v>964773</v>
      </c>
      <c r="B24594" t="s">
        <v>45</v>
      </c>
      <c r="E24594">
        <v>113588</v>
      </c>
      <c r="F24594" t="s">
        <v>1761</v>
      </c>
      <c r="G24594" t="s">
        <v>47</v>
      </c>
      <c r="H24594">
        <v>4023</v>
      </c>
      <c r="I24594" t="s">
        <v>1665</v>
      </c>
      <c r="K24594">
        <v>93.5</v>
      </c>
      <c r="L24594">
        <v>89.3</v>
      </c>
      <c r="M24594">
        <v>36845</v>
      </c>
      <c r="N24594">
        <f>K24594-L24594</f>
        <v>4.2000000000000028</v>
      </c>
    </row>
    <row r="24595" spans="1:14" x14ac:dyDescent="0.25">
      <c r="A24595">
        <v>964774</v>
      </c>
      <c r="B24595" t="s">
        <v>45</v>
      </c>
      <c r="E24595">
        <v>113589</v>
      </c>
      <c r="F24595" t="s">
        <v>1100</v>
      </c>
      <c r="G24595" t="s">
        <v>47</v>
      </c>
      <c r="H24595">
        <v>4030</v>
      </c>
      <c r="I24595" t="s">
        <v>1665</v>
      </c>
      <c r="K24595">
        <v>93.5</v>
      </c>
      <c r="L24595">
        <v>89.3</v>
      </c>
      <c r="M24595">
        <v>36845</v>
      </c>
      <c r="N24595">
        <f>K24595-L24595</f>
        <v>4.2000000000000028</v>
      </c>
    </row>
    <row r="24596" spans="1:14" x14ac:dyDescent="0.25">
      <c r="A24596">
        <v>964776</v>
      </c>
      <c r="B24596" t="s">
        <v>45</v>
      </c>
      <c r="E24596">
        <v>113590</v>
      </c>
      <c r="F24596" t="s">
        <v>1530</v>
      </c>
      <c r="G24596" t="s">
        <v>47</v>
      </c>
      <c r="H24596">
        <v>81541</v>
      </c>
      <c r="I24596" t="s">
        <v>1665</v>
      </c>
      <c r="K24596">
        <v>93.5</v>
      </c>
      <c r="L24596">
        <v>89.3</v>
      </c>
      <c r="M24596">
        <v>36845</v>
      </c>
      <c r="N24596">
        <f>K24596-L24596</f>
        <v>4.2000000000000028</v>
      </c>
    </row>
    <row r="24597" spans="1:14" x14ac:dyDescent="0.25">
      <c r="A24597">
        <v>964777</v>
      </c>
      <c r="B24597" t="s">
        <v>45</v>
      </c>
      <c r="E24597">
        <v>113591</v>
      </c>
      <c r="F24597" t="s">
        <v>1530</v>
      </c>
      <c r="G24597" t="s">
        <v>47</v>
      </c>
      <c r="H24597">
        <v>81541</v>
      </c>
      <c r="I24597" t="s">
        <v>1665</v>
      </c>
      <c r="K24597">
        <v>93.5</v>
      </c>
      <c r="L24597">
        <v>89.3</v>
      </c>
      <c r="M24597">
        <v>36845</v>
      </c>
      <c r="N24597">
        <f>K24597-L24597</f>
        <v>4.2000000000000028</v>
      </c>
    </row>
    <row r="24598" spans="1:14" x14ac:dyDescent="0.25">
      <c r="A24598">
        <v>964778</v>
      </c>
      <c r="B24598" t="s">
        <v>45</v>
      </c>
      <c r="E24598">
        <v>113562</v>
      </c>
      <c r="F24598" t="s">
        <v>1530</v>
      </c>
      <c r="G24598" t="s">
        <v>47</v>
      </c>
      <c r="H24598">
        <v>81541</v>
      </c>
      <c r="I24598" t="s">
        <v>1665</v>
      </c>
      <c r="K24598">
        <v>93.5</v>
      </c>
      <c r="L24598">
        <v>89.3</v>
      </c>
      <c r="M24598">
        <v>36845</v>
      </c>
      <c r="N24598">
        <f>K24598-L24598</f>
        <v>4.2000000000000028</v>
      </c>
    </row>
    <row r="24599" spans="1:14" x14ac:dyDescent="0.25">
      <c r="A24599">
        <v>964781</v>
      </c>
      <c r="B24599" t="s">
        <v>45</v>
      </c>
      <c r="E24599">
        <v>113587</v>
      </c>
      <c r="F24599" t="s">
        <v>2479</v>
      </c>
      <c r="G24599" t="s">
        <v>47</v>
      </c>
      <c r="H24599">
        <v>193637</v>
      </c>
      <c r="I24599" t="s">
        <v>1665</v>
      </c>
      <c r="K24599">
        <v>93.5</v>
      </c>
      <c r="L24599">
        <v>89.3</v>
      </c>
      <c r="M24599">
        <v>36845</v>
      </c>
      <c r="N24599">
        <f>K24599-L24599</f>
        <v>4.2000000000000028</v>
      </c>
    </row>
    <row r="24600" spans="1:14" x14ac:dyDescent="0.25">
      <c r="A24600">
        <v>964788</v>
      </c>
      <c r="B24600" t="s">
        <v>45</v>
      </c>
      <c r="E24600">
        <v>113589</v>
      </c>
      <c r="F24600" t="s">
        <v>2480</v>
      </c>
      <c r="G24600" t="s">
        <v>47</v>
      </c>
      <c r="H24600">
        <v>4024</v>
      </c>
      <c r="I24600" t="s">
        <v>1665</v>
      </c>
      <c r="K24600">
        <v>93.5</v>
      </c>
      <c r="L24600">
        <v>89.3</v>
      </c>
      <c r="M24600">
        <v>36845</v>
      </c>
      <c r="N24600">
        <f>K24600-L24600</f>
        <v>4.2000000000000028</v>
      </c>
    </row>
    <row r="24601" spans="1:14" x14ac:dyDescent="0.25">
      <c r="A24601">
        <v>964789</v>
      </c>
      <c r="B24601" t="s">
        <v>45</v>
      </c>
      <c r="E24601">
        <v>113562</v>
      </c>
      <c r="F24601" t="s">
        <v>2480</v>
      </c>
      <c r="G24601" t="s">
        <v>47</v>
      </c>
      <c r="H24601">
        <v>4024</v>
      </c>
      <c r="I24601" t="s">
        <v>1665</v>
      </c>
      <c r="K24601">
        <v>93.5</v>
      </c>
      <c r="L24601">
        <v>89.3</v>
      </c>
      <c r="M24601">
        <v>36845</v>
      </c>
      <c r="N24601">
        <f>K24601-L24601</f>
        <v>4.2000000000000028</v>
      </c>
    </row>
    <row r="24602" spans="1:14" x14ac:dyDescent="0.25">
      <c r="A24602">
        <v>964968</v>
      </c>
      <c r="B24602" t="s">
        <v>45</v>
      </c>
      <c r="E24602">
        <v>113636</v>
      </c>
      <c r="F24602" t="s">
        <v>1761</v>
      </c>
      <c r="G24602" t="s">
        <v>47</v>
      </c>
      <c r="H24602">
        <v>4023</v>
      </c>
      <c r="I24602" t="s">
        <v>1665</v>
      </c>
      <c r="K24602">
        <v>93.5</v>
      </c>
      <c r="L24602">
        <v>89.3</v>
      </c>
      <c r="M24602">
        <v>36845</v>
      </c>
      <c r="N24602">
        <f>K24602-L24602</f>
        <v>4.2000000000000028</v>
      </c>
    </row>
    <row r="24603" spans="1:14" x14ac:dyDescent="0.25">
      <c r="A24603">
        <v>964975</v>
      </c>
      <c r="B24603" t="s">
        <v>45</v>
      </c>
      <c r="E24603">
        <v>113562</v>
      </c>
      <c r="F24603" t="s">
        <v>1761</v>
      </c>
      <c r="G24603" t="s">
        <v>47</v>
      </c>
      <c r="H24603">
        <v>4023</v>
      </c>
      <c r="I24603" t="s">
        <v>1665</v>
      </c>
      <c r="K24603">
        <v>93.5</v>
      </c>
      <c r="L24603">
        <v>89.3</v>
      </c>
      <c r="M24603">
        <v>36845</v>
      </c>
      <c r="N24603">
        <f>K24603-L24603</f>
        <v>4.2000000000000028</v>
      </c>
    </row>
    <row r="24604" spans="1:14" x14ac:dyDescent="0.25">
      <c r="A24604">
        <v>964978</v>
      </c>
      <c r="B24604" t="s">
        <v>45</v>
      </c>
      <c r="E24604">
        <v>113564</v>
      </c>
      <c r="F24604" t="s">
        <v>1761</v>
      </c>
      <c r="G24604" t="s">
        <v>47</v>
      </c>
      <c r="H24604">
        <v>4023</v>
      </c>
      <c r="I24604" t="s">
        <v>1665</v>
      </c>
      <c r="K24604">
        <v>93.5</v>
      </c>
      <c r="L24604">
        <v>89.3</v>
      </c>
      <c r="M24604">
        <v>36845</v>
      </c>
      <c r="N24604">
        <f>K24604-L24604</f>
        <v>4.2000000000000028</v>
      </c>
    </row>
    <row r="24605" spans="1:14" x14ac:dyDescent="0.25">
      <c r="A24605">
        <v>964993</v>
      </c>
      <c r="B24605" t="s">
        <v>45</v>
      </c>
      <c r="E24605">
        <v>113585</v>
      </c>
      <c r="F24605" t="s">
        <v>1762</v>
      </c>
      <c r="G24605" t="s">
        <v>47</v>
      </c>
      <c r="H24605">
        <v>3952</v>
      </c>
      <c r="I24605" t="s">
        <v>1665</v>
      </c>
      <c r="K24605">
        <v>93.5</v>
      </c>
      <c r="L24605">
        <v>89.3</v>
      </c>
      <c r="M24605">
        <v>36845</v>
      </c>
      <c r="N24605">
        <f>K24605-L24605</f>
        <v>4.2000000000000028</v>
      </c>
    </row>
    <row r="24606" spans="1:14" x14ac:dyDescent="0.25">
      <c r="A24606">
        <v>964996</v>
      </c>
      <c r="B24606" t="s">
        <v>45</v>
      </c>
      <c r="E24606">
        <v>113564</v>
      </c>
      <c r="F24606" t="s">
        <v>2410</v>
      </c>
      <c r="G24606" t="s">
        <v>47</v>
      </c>
      <c r="H24606">
        <v>3960</v>
      </c>
      <c r="I24606" t="s">
        <v>1665</v>
      </c>
      <c r="K24606">
        <v>93.5</v>
      </c>
      <c r="L24606">
        <v>89.3</v>
      </c>
      <c r="M24606">
        <v>36845</v>
      </c>
      <c r="N24606">
        <f>K24606-L24606</f>
        <v>4.2000000000000028</v>
      </c>
    </row>
    <row r="24607" spans="1:14" x14ac:dyDescent="0.25">
      <c r="A24607">
        <v>965464</v>
      </c>
      <c r="B24607" t="s">
        <v>45</v>
      </c>
      <c r="E24607">
        <v>113757</v>
      </c>
      <c r="F24607" t="s">
        <v>1763</v>
      </c>
      <c r="G24607" t="s">
        <v>47</v>
      </c>
      <c r="H24607">
        <v>4027</v>
      </c>
      <c r="I24607" t="s">
        <v>1665</v>
      </c>
      <c r="K24607">
        <v>93.5</v>
      </c>
      <c r="L24607">
        <v>89.3</v>
      </c>
      <c r="M24607">
        <v>36845</v>
      </c>
      <c r="N24607">
        <f>K24607-L24607</f>
        <v>4.2000000000000028</v>
      </c>
    </row>
    <row r="24608" spans="1:14" x14ac:dyDescent="0.25">
      <c r="A24608">
        <v>965721</v>
      </c>
      <c r="B24608" t="s">
        <v>45</v>
      </c>
      <c r="E24608">
        <v>113834</v>
      </c>
      <c r="F24608" t="s">
        <v>2325</v>
      </c>
      <c r="G24608" t="s">
        <v>47</v>
      </c>
      <c r="H24608">
        <v>3257</v>
      </c>
      <c r="I24608" t="s">
        <v>1665</v>
      </c>
      <c r="K24608">
        <v>93.5</v>
      </c>
      <c r="L24608">
        <v>89.3</v>
      </c>
      <c r="M24608">
        <v>36845</v>
      </c>
      <c r="N24608">
        <f>K24608-L24608</f>
        <v>4.2000000000000028</v>
      </c>
    </row>
    <row r="24609" spans="1:14" x14ac:dyDescent="0.25">
      <c r="A24609">
        <v>965722</v>
      </c>
      <c r="B24609" t="s">
        <v>45</v>
      </c>
      <c r="E24609">
        <v>113835</v>
      </c>
      <c r="F24609" t="s">
        <v>2325</v>
      </c>
      <c r="G24609" t="s">
        <v>47</v>
      </c>
      <c r="H24609">
        <v>3257</v>
      </c>
      <c r="I24609" t="s">
        <v>1665</v>
      </c>
      <c r="K24609">
        <v>93.5</v>
      </c>
      <c r="L24609">
        <v>89.3</v>
      </c>
      <c r="M24609">
        <v>36845</v>
      </c>
      <c r="N24609">
        <f>K24609-L24609</f>
        <v>4.2000000000000028</v>
      </c>
    </row>
    <row r="24610" spans="1:14" x14ac:dyDescent="0.25">
      <c r="A24610">
        <v>965723</v>
      </c>
      <c r="B24610" t="s">
        <v>45</v>
      </c>
      <c r="E24610">
        <v>113566</v>
      </c>
      <c r="F24610" t="s">
        <v>2331</v>
      </c>
      <c r="G24610" t="s">
        <v>47</v>
      </c>
      <c r="H24610">
        <v>3241</v>
      </c>
      <c r="I24610" t="s">
        <v>1665</v>
      </c>
      <c r="K24610">
        <v>93.5</v>
      </c>
      <c r="L24610">
        <v>89.3</v>
      </c>
      <c r="M24610">
        <v>36845</v>
      </c>
      <c r="N24610">
        <f>K24610-L24610</f>
        <v>4.2000000000000028</v>
      </c>
    </row>
    <row r="24611" spans="1:14" x14ac:dyDescent="0.25">
      <c r="A24611">
        <v>965724</v>
      </c>
      <c r="B24611" t="s">
        <v>45</v>
      </c>
      <c r="E24611">
        <v>113836</v>
      </c>
      <c r="F24611" t="s">
        <v>309</v>
      </c>
      <c r="G24611" t="s">
        <v>47</v>
      </c>
      <c r="H24611">
        <v>3086</v>
      </c>
      <c r="I24611" t="s">
        <v>1665</v>
      </c>
      <c r="K24611">
        <v>93.5</v>
      </c>
      <c r="L24611">
        <v>89.3</v>
      </c>
      <c r="M24611">
        <v>36845</v>
      </c>
      <c r="N24611">
        <f>K24611-L24611</f>
        <v>4.2000000000000028</v>
      </c>
    </row>
    <row r="24612" spans="1:14" x14ac:dyDescent="0.25">
      <c r="A24612">
        <v>965725</v>
      </c>
      <c r="B24612" t="s">
        <v>45</v>
      </c>
      <c r="E24612">
        <v>113564</v>
      </c>
      <c r="F24612" t="s">
        <v>309</v>
      </c>
      <c r="G24612" t="s">
        <v>47</v>
      </c>
      <c r="H24612">
        <v>3086</v>
      </c>
      <c r="I24612" t="s">
        <v>1665</v>
      </c>
      <c r="K24612">
        <v>93.5</v>
      </c>
      <c r="L24612">
        <v>89.3</v>
      </c>
      <c r="M24612">
        <v>36845</v>
      </c>
      <c r="N24612">
        <f>K24612-L24612</f>
        <v>4.2000000000000028</v>
      </c>
    </row>
    <row r="24613" spans="1:14" x14ac:dyDescent="0.25">
      <c r="A24613">
        <v>966270</v>
      </c>
      <c r="B24613" t="s">
        <v>45</v>
      </c>
      <c r="E24613">
        <v>114012</v>
      </c>
      <c r="F24613" t="s">
        <v>2288</v>
      </c>
      <c r="G24613" t="s">
        <v>47</v>
      </c>
      <c r="H24613">
        <v>2974</v>
      </c>
      <c r="I24613" t="s">
        <v>2151</v>
      </c>
      <c r="K24613">
        <v>93.5</v>
      </c>
      <c r="L24613">
        <v>89.3</v>
      </c>
      <c r="M24613">
        <v>37001</v>
      </c>
      <c r="N24613">
        <f>K24613-L24613</f>
        <v>4.2000000000000028</v>
      </c>
    </row>
    <row r="24614" spans="1:14" x14ac:dyDescent="0.25">
      <c r="A24614">
        <v>966271</v>
      </c>
      <c r="B24614" t="s">
        <v>45</v>
      </c>
      <c r="E24614">
        <v>114012</v>
      </c>
      <c r="F24614" t="s">
        <v>2304</v>
      </c>
      <c r="G24614" t="s">
        <v>47</v>
      </c>
      <c r="H24614">
        <v>2979</v>
      </c>
      <c r="I24614" t="s">
        <v>2151</v>
      </c>
      <c r="K24614">
        <v>93.5</v>
      </c>
      <c r="L24614">
        <v>89.3</v>
      </c>
      <c r="M24614">
        <v>37001</v>
      </c>
      <c r="N24614">
        <f>K24614-L24614</f>
        <v>4.2000000000000028</v>
      </c>
    </row>
    <row r="24615" spans="1:14" x14ac:dyDescent="0.25">
      <c r="A24615">
        <v>966272</v>
      </c>
      <c r="B24615" t="s">
        <v>45</v>
      </c>
      <c r="E24615">
        <v>114012</v>
      </c>
      <c r="F24615" t="s">
        <v>1666</v>
      </c>
      <c r="G24615" t="s">
        <v>47</v>
      </c>
      <c r="H24615">
        <v>3127</v>
      </c>
      <c r="I24615" t="s">
        <v>2151</v>
      </c>
      <c r="K24615">
        <v>93.5</v>
      </c>
      <c r="L24615">
        <v>89.3</v>
      </c>
      <c r="M24615">
        <v>37001</v>
      </c>
      <c r="N24615">
        <f>K24615-L24615</f>
        <v>4.2000000000000028</v>
      </c>
    </row>
    <row r="24616" spans="1:14" x14ac:dyDescent="0.25">
      <c r="A24616">
        <v>966273</v>
      </c>
      <c r="B24616" t="s">
        <v>45</v>
      </c>
      <c r="E24616">
        <v>114012</v>
      </c>
      <c r="F24616" t="s">
        <v>2314</v>
      </c>
      <c r="G24616" t="s">
        <v>234</v>
      </c>
      <c r="H24616">
        <v>466349</v>
      </c>
      <c r="I24616" t="s">
        <v>2151</v>
      </c>
      <c r="K24616">
        <v>93.5</v>
      </c>
      <c r="L24616">
        <v>89.3</v>
      </c>
      <c r="M24616">
        <v>37001</v>
      </c>
      <c r="N24616">
        <f>K24616-L24616</f>
        <v>4.2000000000000028</v>
      </c>
    </row>
    <row r="24617" spans="1:14" x14ac:dyDescent="0.25">
      <c r="A24617">
        <v>966274</v>
      </c>
      <c r="B24617" t="s">
        <v>45</v>
      </c>
      <c r="E24617">
        <v>114012</v>
      </c>
      <c r="F24617" t="s">
        <v>2369</v>
      </c>
      <c r="G24617" t="s">
        <v>47</v>
      </c>
      <c r="H24617">
        <v>188108</v>
      </c>
      <c r="I24617" t="s">
        <v>2151</v>
      </c>
      <c r="K24617">
        <v>93.5</v>
      </c>
      <c r="L24617">
        <v>89.3</v>
      </c>
      <c r="M24617">
        <v>37001</v>
      </c>
      <c r="N24617">
        <f>K24617-L24617</f>
        <v>4.2000000000000028</v>
      </c>
    </row>
    <row r="24618" spans="1:14" x14ac:dyDescent="0.25">
      <c r="A24618">
        <v>966275</v>
      </c>
      <c r="B24618" t="s">
        <v>45</v>
      </c>
      <c r="E24618">
        <v>114012</v>
      </c>
      <c r="F24618" t="s">
        <v>1764</v>
      </c>
      <c r="G24618" t="s">
        <v>234</v>
      </c>
      <c r="H24618">
        <v>3302</v>
      </c>
      <c r="I24618" t="s">
        <v>2151</v>
      </c>
      <c r="K24618">
        <v>93.5</v>
      </c>
      <c r="L24618">
        <v>89.3</v>
      </c>
      <c r="M24618">
        <v>37001</v>
      </c>
      <c r="N24618">
        <f>K24618-L24618</f>
        <v>4.2000000000000028</v>
      </c>
    </row>
    <row r="24619" spans="1:14" x14ac:dyDescent="0.25">
      <c r="A24619">
        <v>966277</v>
      </c>
      <c r="B24619" t="s">
        <v>45</v>
      </c>
      <c r="E24619">
        <v>114012</v>
      </c>
      <c r="F24619" t="s">
        <v>2298</v>
      </c>
      <c r="G24619" t="s">
        <v>47</v>
      </c>
      <c r="H24619">
        <v>3311</v>
      </c>
      <c r="I24619" t="s">
        <v>2151</v>
      </c>
      <c r="K24619">
        <v>93.5</v>
      </c>
      <c r="L24619">
        <v>89.3</v>
      </c>
      <c r="M24619">
        <v>37001</v>
      </c>
      <c r="N24619">
        <f>K24619-L24619</f>
        <v>4.2000000000000028</v>
      </c>
    </row>
    <row r="24620" spans="1:14" x14ac:dyDescent="0.25">
      <c r="A24620">
        <v>966280</v>
      </c>
      <c r="B24620" t="s">
        <v>45</v>
      </c>
      <c r="E24620">
        <v>114012</v>
      </c>
      <c r="F24620" t="s">
        <v>1801</v>
      </c>
      <c r="G24620" t="s">
        <v>47</v>
      </c>
      <c r="H24620">
        <v>3133</v>
      </c>
      <c r="I24620" t="s">
        <v>2151</v>
      </c>
      <c r="K24620">
        <v>93.5</v>
      </c>
      <c r="L24620">
        <v>89.3</v>
      </c>
      <c r="M24620">
        <v>37001</v>
      </c>
      <c r="N24620">
        <f>K24620-L24620</f>
        <v>4.2000000000000028</v>
      </c>
    </row>
    <row r="24621" spans="1:14" x14ac:dyDescent="0.25">
      <c r="A24621">
        <v>966281</v>
      </c>
      <c r="B24621" t="s">
        <v>45</v>
      </c>
      <c r="E24621">
        <v>114012</v>
      </c>
      <c r="F24621" t="s">
        <v>2159</v>
      </c>
      <c r="G24621" t="s">
        <v>47</v>
      </c>
      <c r="H24621">
        <v>3011</v>
      </c>
      <c r="I24621" t="s">
        <v>2151</v>
      </c>
      <c r="K24621">
        <v>93.5</v>
      </c>
      <c r="L24621">
        <v>89.3</v>
      </c>
      <c r="M24621">
        <v>37001</v>
      </c>
      <c r="N24621">
        <f>K24621-L24621</f>
        <v>4.2000000000000028</v>
      </c>
    </row>
    <row r="24622" spans="1:14" x14ac:dyDescent="0.25">
      <c r="A24622">
        <v>966282</v>
      </c>
      <c r="B24622" t="s">
        <v>45</v>
      </c>
      <c r="E24622">
        <v>114012</v>
      </c>
      <c r="F24622" t="s">
        <v>2303</v>
      </c>
      <c r="G24622" t="s">
        <v>47</v>
      </c>
      <c r="H24622">
        <v>186974</v>
      </c>
      <c r="I24622" t="s">
        <v>2151</v>
      </c>
      <c r="K24622">
        <v>93.5</v>
      </c>
      <c r="L24622">
        <v>89.3</v>
      </c>
      <c r="M24622">
        <v>37001</v>
      </c>
      <c r="N24622">
        <f>K24622-L24622</f>
        <v>4.2000000000000028</v>
      </c>
    </row>
    <row r="24623" spans="1:14" x14ac:dyDescent="0.25">
      <c r="A24623">
        <v>966283</v>
      </c>
      <c r="B24623" t="s">
        <v>45</v>
      </c>
      <c r="E24623">
        <v>114012</v>
      </c>
      <c r="F24623" t="s">
        <v>2326</v>
      </c>
      <c r="G24623" t="s">
        <v>234</v>
      </c>
      <c r="H24623">
        <v>466367</v>
      </c>
      <c r="I24623" t="s">
        <v>2151</v>
      </c>
      <c r="K24623">
        <v>93.5</v>
      </c>
      <c r="L24623">
        <v>89.3</v>
      </c>
      <c r="M24623">
        <v>37001</v>
      </c>
      <c r="N24623">
        <f>K24623-L24623</f>
        <v>4.2000000000000028</v>
      </c>
    </row>
    <row r="24624" spans="1:14" x14ac:dyDescent="0.25">
      <c r="A24624">
        <v>966284</v>
      </c>
      <c r="B24624" t="s">
        <v>45</v>
      </c>
      <c r="E24624">
        <v>114012</v>
      </c>
      <c r="F24624" t="s">
        <v>1546</v>
      </c>
      <c r="G24624" t="s">
        <v>47</v>
      </c>
      <c r="H24624">
        <v>3212</v>
      </c>
      <c r="I24624" t="s">
        <v>2151</v>
      </c>
      <c r="K24624">
        <v>93.5</v>
      </c>
      <c r="L24624">
        <v>89.3</v>
      </c>
      <c r="M24624">
        <v>37001</v>
      </c>
      <c r="N24624">
        <f>K24624-L24624</f>
        <v>4.2000000000000028</v>
      </c>
    </row>
    <row r="24625" spans="1:14" x14ac:dyDescent="0.25">
      <c r="A24625">
        <v>966285</v>
      </c>
      <c r="B24625" t="s">
        <v>45</v>
      </c>
      <c r="E24625">
        <v>114012</v>
      </c>
      <c r="F24625" t="s">
        <v>2278</v>
      </c>
      <c r="G24625" t="s">
        <v>47</v>
      </c>
      <c r="H24625">
        <v>3083</v>
      </c>
      <c r="I24625" t="s">
        <v>2151</v>
      </c>
      <c r="K24625">
        <v>93.5</v>
      </c>
      <c r="L24625">
        <v>89.3</v>
      </c>
      <c r="M24625">
        <v>37001</v>
      </c>
      <c r="N24625">
        <f>K24625-L24625</f>
        <v>4.2000000000000028</v>
      </c>
    </row>
    <row r="24626" spans="1:14" x14ac:dyDescent="0.25">
      <c r="A24626">
        <v>966286</v>
      </c>
      <c r="B24626" t="s">
        <v>45</v>
      </c>
      <c r="E24626">
        <v>114012</v>
      </c>
      <c r="F24626" t="s">
        <v>2300</v>
      </c>
      <c r="G24626" t="s">
        <v>47</v>
      </c>
      <c r="H24626">
        <v>3263</v>
      </c>
      <c r="I24626" t="s">
        <v>2151</v>
      </c>
      <c r="K24626">
        <v>93.5</v>
      </c>
      <c r="L24626">
        <v>89.3</v>
      </c>
      <c r="M24626">
        <v>37001</v>
      </c>
      <c r="N24626">
        <f>K24626-L24626</f>
        <v>4.2000000000000028</v>
      </c>
    </row>
    <row r="24627" spans="1:14" x14ac:dyDescent="0.25">
      <c r="A24627">
        <v>966288</v>
      </c>
      <c r="B24627" t="s">
        <v>45</v>
      </c>
      <c r="E24627">
        <v>114012</v>
      </c>
      <c r="F24627" t="s">
        <v>2484</v>
      </c>
      <c r="G24627" t="s">
        <v>47</v>
      </c>
      <c r="H24627">
        <v>3249</v>
      </c>
      <c r="I24627" t="s">
        <v>2151</v>
      </c>
      <c r="K24627">
        <v>93.5</v>
      </c>
      <c r="L24627">
        <v>89.3</v>
      </c>
      <c r="M24627">
        <v>37001</v>
      </c>
      <c r="N24627">
        <f>K24627-L24627</f>
        <v>4.2000000000000028</v>
      </c>
    </row>
    <row r="24628" spans="1:14" x14ac:dyDescent="0.25">
      <c r="A24628">
        <v>966289</v>
      </c>
      <c r="B24628" t="s">
        <v>45</v>
      </c>
      <c r="E24628">
        <v>114012</v>
      </c>
      <c r="F24628" t="s">
        <v>2487</v>
      </c>
      <c r="G24628" t="s">
        <v>47</v>
      </c>
      <c r="H24628">
        <v>3144</v>
      </c>
      <c r="I24628" t="s">
        <v>2151</v>
      </c>
      <c r="K24628">
        <v>93.5</v>
      </c>
      <c r="L24628">
        <v>89.3</v>
      </c>
      <c r="M24628">
        <v>37001</v>
      </c>
      <c r="N24628">
        <f>K24628-L24628</f>
        <v>4.2000000000000028</v>
      </c>
    </row>
    <row r="24629" spans="1:14" x14ac:dyDescent="0.25">
      <c r="A24629">
        <v>966290</v>
      </c>
      <c r="B24629" t="s">
        <v>45</v>
      </c>
      <c r="E24629">
        <v>114012</v>
      </c>
      <c r="F24629" t="s">
        <v>2488</v>
      </c>
      <c r="G24629" t="s">
        <v>47</v>
      </c>
      <c r="H24629">
        <v>3301</v>
      </c>
      <c r="I24629" t="s">
        <v>2151</v>
      </c>
      <c r="K24629">
        <v>93.5</v>
      </c>
      <c r="L24629">
        <v>89.3</v>
      </c>
      <c r="M24629">
        <v>37001</v>
      </c>
      <c r="N24629">
        <f>K24629-L24629</f>
        <v>4.2000000000000028</v>
      </c>
    </row>
    <row r="24630" spans="1:14" x14ac:dyDescent="0.25">
      <c r="A24630">
        <v>966291</v>
      </c>
      <c r="B24630" t="s">
        <v>45</v>
      </c>
      <c r="E24630">
        <v>114012</v>
      </c>
      <c r="F24630" t="s">
        <v>2307</v>
      </c>
      <c r="G24630" t="s">
        <v>47</v>
      </c>
      <c r="H24630">
        <v>3242</v>
      </c>
      <c r="I24630" t="s">
        <v>2151</v>
      </c>
      <c r="K24630">
        <v>93.5</v>
      </c>
      <c r="L24630">
        <v>89.3</v>
      </c>
      <c r="M24630">
        <v>37001</v>
      </c>
      <c r="N24630">
        <f>K24630-L24630</f>
        <v>4.2000000000000028</v>
      </c>
    </row>
    <row r="24631" spans="1:14" x14ac:dyDescent="0.25">
      <c r="A24631">
        <v>966293</v>
      </c>
      <c r="B24631" t="s">
        <v>45</v>
      </c>
      <c r="E24631">
        <v>114012</v>
      </c>
      <c r="F24631" t="s">
        <v>2414</v>
      </c>
      <c r="G24631" t="s">
        <v>47</v>
      </c>
      <c r="H24631">
        <v>3235</v>
      </c>
      <c r="I24631" t="s">
        <v>2151</v>
      </c>
      <c r="K24631">
        <v>93.5</v>
      </c>
      <c r="L24631">
        <v>89.3</v>
      </c>
      <c r="M24631">
        <v>37001</v>
      </c>
      <c r="N24631">
        <f>K24631-L24631</f>
        <v>4.2000000000000028</v>
      </c>
    </row>
    <row r="24632" spans="1:14" x14ac:dyDescent="0.25">
      <c r="A24632">
        <v>966294</v>
      </c>
      <c r="B24632" t="s">
        <v>45</v>
      </c>
      <c r="E24632">
        <v>114012</v>
      </c>
      <c r="F24632" t="s">
        <v>2341</v>
      </c>
      <c r="G24632" t="s">
        <v>234</v>
      </c>
      <c r="H24632">
        <v>466361</v>
      </c>
      <c r="I24632" t="s">
        <v>2151</v>
      </c>
      <c r="K24632">
        <v>93.5</v>
      </c>
      <c r="L24632">
        <v>89.3</v>
      </c>
      <c r="M24632">
        <v>37001</v>
      </c>
      <c r="N24632">
        <f>K24632-L24632</f>
        <v>4.2000000000000028</v>
      </c>
    </row>
    <row r="24633" spans="1:14" x14ac:dyDescent="0.25">
      <c r="A24633">
        <v>966295</v>
      </c>
      <c r="B24633" t="s">
        <v>45</v>
      </c>
      <c r="E24633">
        <v>114012</v>
      </c>
      <c r="F24633" t="s">
        <v>2489</v>
      </c>
      <c r="G24633" t="s">
        <v>47</v>
      </c>
      <c r="H24633">
        <v>3210</v>
      </c>
      <c r="I24633" t="s">
        <v>2151</v>
      </c>
      <c r="K24633">
        <v>93.5</v>
      </c>
      <c r="L24633">
        <v>89.3</v>
      </c>
      <c r="M24633">
        <v>37001</v>
      </c>
      <c r="N24633">
        <f>K24633-L24633</f>
        <v>4.2000000000000028</v>
      </c>
    </row>
    <row r="24634" spans="1:14" x14ac:dyDescent="0.25">
      <c r="A24634">
        <v>966297</v>
      </c>
      <c r="B24634" t="s">
        <v>45</v>
      </c>
      <c r="E24634">
        <v>114012</v>
      </c>
      <c r="F24634" t="s">
        <v>2325</v>
      </c>
      <c r="G24634" t="s">
        <v>47</v>
      </c>
      <c r="H24634">
        <v>3257</v>
      </c>
      <c r="I24634" t="s">
        <v>2151</v>
      </c>
      <c r="K24634">
        <v>93.5</v>
      </c>
      <c r="L24634">
        <v>89.3</v>
      </c>
      <c r="M24634">
        <v>37001</v>
      </c>
      <c r="N24634">
        <f>K24634-L24634</f>
        <v>4.2000000000000028</v>
      </c>
    </row>
    <row r="24635" spans="1:14" x14ac:dyDescent="0.25">
      <c r="A24635">
        <v>966298</v>
      </c>
      <c r="B24635" t="s">
        <v>45</v>
      </c>
      <c r="E24635">
        <v>114012</v>
      </c>
      <c r="F24635" t="s">
        <v>2420</v>
      </c>
      <c r="G24635" t="s">
        <v>47</v>
      </c>
      <c r="H24635">
        <v>3214</v>
      </c>
      <c r="I24635" t="s">
        <v>2151</v>
      </c>
      <c r="K24635">
        <v>93.5</v>
      </c>
      <c r="L24635">
        <v>89.3</v>
      </c>
      <c r="M24635">
        <v>37001</v>
      </c>
      <c r="N24635">
        <f>K24635-L24635</f>
        <v>4.2000000000000028</v>
      </c>
    </row>
    <row r="24636" spans="1:14" x14ac:dyDescent="0.25">
      <c r="A24636">
        <v>966299</v>
      </c>
      <c r="B24636" t="s">
        <v>45</v>
      </c>
      <c r="E24636">
        <v>114012</v>
      </c>
      <c r="F24636" t="s">
        <v>2309</v>
      </c>
      <c r="G24636" t="s">
        <v>234</v>
      </c>
      <c r="H24636">
        <v>3034</v>
      </c>
      <c r="I24636" t="s">
        <v>2151</v>
      </c>
      <c r="K24636">
        <v>93.5</v>
      </c>
      <c r="L24636">
        <v>89.3</v>
      </c>
      <c r="M24636">
        <v>37001</v>
      </c>
      <c r="N24636">
        <f>K24636-L24636</f>
        <v>4.2000000000000028</v>
      </c>
    </row>
    <row r="24637" spans="1:14" x14ac:dyDescent="0.25">
      <c r="A24637">
        <v>966300</v>
      </c>
      <c r="B24637" t="s">
        <v>45</v>
      </c>
      <c r="E24637">
        <v>114012</v>
      </c>
      <c r="F24637" t="s">
        <v>1543</v>
      </c>
      <c r="G24637" t="s">
        <v>47</v>
      </c>
      <c r="H24637">
        <v>3114</v>
      </c>
      <c r="I24637" t="s">
        <v>2151</v>
      </c>
      <c r="K24637">
        <v>93.5</v>
      </c>
      <c r="L24637">
        <v>89.3</v>
      </c>
      <c r="M24637">
        <v>37001</v>
      </c>
      <c r="N24637">
        <f>K24637-L24637</f>
        <v>4.2000000000000028</v>
      </c>
    </row>
    <row r="24638" spans="1:14" x14ac:dyDescent="0.25">
      <c r="A24638">
        <v>966301</v>
      </c>
      <c r="B24638" t="s">
        <v>45</v>
      </c>
      <c r="E24638">
        <v>114012</v>
      </c>
      <c r="F24638" t="s">
        <v>2310</v>
      </c>
      <c r="G24638" t="s">
        <v>47</v>
      </c>
      <c r="H24638">
        <v>3111</v>
      </c>
      <c r="I24638" t="s">
        <v>2151</v>
      </c>
      <c r="K24638">
        <v>93.5</v>
      </c>
      <c r="L24638">
        <v>89.3</v>
      </c>
      <c r="M24638">
        <v>37001</v>
      </c>
      <c r="N24638">
        <f>K24638-L24638</f>
        <v>4.2000000000000028</v>
      </c>
    </row>
    <row r="24639" spans="1:14" x14ac:dyDescent="0.25">
      <c r="A24639">
        <v>966302</v>
      </c>
      <c r="B24639" t="s">
        <v>45</v>
      </c>
      <c r="E24639">
        <v>114012</v>
      </c>
      <c r="F24639" t="s">
        <v>2331</v>
      </c>
      <c r="G24639" t="s">
        <v>47</v>
      </c>
      <c r="H24639">
        <v>3241</v>
      </c>
      <c r="I24639" t="s">
        <v>2151</v>
      </c>
      <c r="K24639">
        <v>93.5</v>
      </c>
      <c r="L24639">
        <v>89.3</v>
      </c>
      <c r="M24639">
        <v>37001</v>
      </c>
      <c r="N24639">
        <f>K24639-L24639</f>
        <v>4.2000000000000028</v>
      </c>
    </row>
    <row r="24640" spans="1:14" x14ac:dyDescent="0.25">
      <c r="A24640">
        <v>966303</v>
      </c>
      <c r="B24640" t="s">
        <v>45</v>
      </c>
      <c r="E24640">
        <v>114012</v>
      </c>
      <c r="F24640" t="s">
        <v>2490</v>
      </c>
      <c r="G24640" t="s">
        <v>47</v>
      </c>
      <c r="H24640">
        <v>3211</v>
      </c>
      <c r="I24640" t="s">
        <v>2151</v>
      </c>
      <c r="K24640">
        <v>93.5</v>
      </c>
      <c r="L24640">
        <v>89.3</v>
      </c>
      <c r="M24640">
        <v>37001</v>
      </c>
      <c r="N24640">
        <f>K24640-L24640</f>
        <v>4.2000000000000028</v>
      </c>
    </row>
    <row r="24641" spans="1:14" x14ac:dyDescent="0.25">
      <c r="A24641">
        <v>966305</v>
      </c>
      <c r="B24641" t="s">
        <v>45</v>
      </c>
      <c r="E24641">
        <v>114012</v>
      </c>
      <c r="F24641" t="s">
        <v>2491</v>
      </c>
      <c r="G24641" t="s">
        <v>47</v>
      </c>
      <c r="H24641">
        <v>3265</v>
      </c>
      <c r="I24641" t="s">
        <v>2151</v>
      </c>
      <c r="K24641">
        <v>93.5</v>
      </c>
      <c r="L24641">
        <v>89.3</v>
      </c>
      <c r="M24641">
        <v>37001</v>
      </c>
      <c r="N24641">
        <f>K24641-L24641</f>
        <v>4.2000000000000028</v>
      </c>
    </row>
    <row r="24642" spans="1:14" x14ac:dyDescent="0.25">
      <c r="A24642">
        <v>966306</v>
      </c>
      <c r="B24642" t="s">
        <v>45</v>
      </c>
      <c r="E24642">
        <v>114012</v>
      </c>
      <c r="F24642" t="s">
        <v>2361</v>
      </c>
      <c r="G24642" t="s">
        <v>47</v>
      </c>
      <c r="H24642">
        <v>3188</v>
      </c>
      <c r="I24642" t="s">
        <v>2151</v>
      </c>
      <c r="K24642">
        <v>93.5</v>
      </c>
      <c r="L24642">
        <v>89.3</v>
      </c>
      <c r="M24642">
        <v>37001</v>
      </c>
      <c r="N24642">
        <f>K24642-L24642</f>
        <v>4.2000000000000028</v>
      </c>
    </row>
    <row r="24643" spans="1:14" x14ac:dyDescent="0.25">
      <c r="A24643">
        <v>966307</v>
      </c>
      <c r="B24643" t="s">
        <v>45</v>
      </c>
      <c r="E24643">
        <v>114012</v>
      </c>
      <c r="F24643" t="s">
        <v>1621</v>
      </c>
      <c r="G24643" t="s">
        <v>47</v>
      </c>
      <c r="H24643">
        <v>3285</v>
      </c>
      <c r="I24643" t="s">
        <v>2151</v>
      </c>
      <c r="K24643">
        <v>93.5</v>
      </c>
      <c r="L24643">
        <v>89.3</v>
      </c>
      <c r="M24643">
        <v>37001</v>
      </c>
      <c r="N24643">
        <f>K24643-L24643</f>
        <v>4.2000000000000028</v>
      </c>
    </row>
    <row r="24644" spans="1:14" x14ac:dyDescent="0.25">
      <c r="A24644">
        <v>966308</v>
      </c>
      <c r="B24644" t="s">
        <v>45</v>
      </c>
      <c r="E24644">
        <v>114012</v>
      </c>
      <c r="F24644" t="s">
        <v>2492</v>
      </c>
      <c r="G24644" t="s">
        <v>47</v>
      </c>
      <c r="H24644">
        <v>3267</v>
      </c>
      <c r="I24644" t="s">
        <v>2151</v>
      </c>
      <c r="K24644">
        <v>93.5</v>
      </c>
      <c r="L24644">
        <v>89.3</v>
      </c>
      <c r="M24644">
        <v>37001</v>
      </c>
      <c r="N24644">
        <f>K24644-L24644</f>
        <v>4.2000000000000028</v>
      </c>
    </row>
    <row r="24645" spans="1:14" x14ac:dyDescent="0.25">
      <c r="A24645">
        <v>966309</v>
      </c>
      <c r="B24645" t="s">
        <v>45</v>
      </c>
      <c r="E24645">
        <v>114012</v>
      </c>
      <c r="F24645" t="s">
        <v>835</v>
      </c>
      <c r="G24645" t="s">
        <v>47</v>
      </c>
      <c r="H24645">
        <v>3853</v>
      </c>
      <c r="I24645" t="s">
        <v>2151</v>
      </c>
      <c r="K24645">
        <v>93.5</v>
      </c>
      <c r="L24645">
        <v>89.3</v>
      </c>
      <c r="M24645">
        <v>37001</v>
      </c>
      <c r="N24645">
        <f>K24645-L24645</f>
        <v>4.2000000000000028</v>
      </c>
    </row>
    <row r="24646" spans="1:14" x14ac:dyDescent="0.25">
      <c r="A24646">
        <v>966310</v>
      </c>
      <c r="B24646" t="s">
        <v>45</v>
      </c>
      <c r="E24646">
        <v>114012</v>
      </c>
      <c r="F24646" t="s">
        <v>906</v>
      </c>
      <c r="G24646" t="s">
        <v>47</v>
      </c>
      <c r="H24646">
        <v>63006</v>
      </c>
      <c r="I24646" t="s">
        <v>2151</v>
      </c>
      <c r="K24646">
        <v>93.5</v>
      </c>
      <c r="L24646">
        <v>89.3</v>
      </c>
      <c r="M24646">
        <v>37001</v>
      </c>
      <c r="N24646">
        <f>K24646-L24646</f>
        <v>4.2000000000000028</v>
      </c>
    </row>
    <row r="24647" spans="1:14" x14ac:dyDescent="0.25">
      <c r="A24647">
        <v>966312</v>
      </c>
      <c r="B24647" t="s">
        <v>45</v>
      </c>
      <c r="E24647">
        <v>114012</v>
      </c>
      <c r="F24647" t="s">
        <v>1523</v>
      </c>
      <c r="G24647" t="s">
        <v>47</v>
      </c>
      <c r="H24647">
        <v>3868</v>
      </c>
      <c r="I24647" t="s">
        <v>2151</v>
      </c>
      <c r="K24647">
        <v>93.5</v>
      </c>
      <c r="L24647">
        <v>89.3</v>
      </c>
      <c r="M24647">
        <v>37001</v>
      </c>
      <c r="N24647">
        <f>K24647-L24647</f>
        <v>4.2000000000000028</v>
      </c>
    </row>
    <row r="24648" spans="1:14" x14ac:dyDescent="0.25">
      <c r="A24648">
        <v>966317</v>
      </c>
      <c r="B24648" t="s">
        <v>45</v>
      </c>
      <c r="E24648">
        <v>114012</v>
      </c>
      <c r="F24648" t="s">
        <v>1100</v>
      </c>
      <c r="G24648" t="s">
        <v>47</v>
      </c>
      <c r="H24648">
        <v>4030</v>
      </c>
      <c r="I24648" t="s">
        <v>2151</v>
      </c>
      <c r="K24648">
        <v>93.5</v>
      </c>
      <c r="L24648">
        <v>89.3</v>
      </c>
      <c r="M24648">
        <v>37001</v>
      </c>
      <c r="N24648">
        <f>K24648-L24648</f>
        <v>4.2000000000000028</v>
      </c>
    </row>
    <row r="24649" spans="1:14" x14ac:dyDescent="0.25">
      <c r="A24649">
        <v>966318</v>
      </c>
      <c r="B24649" t="s">
        <v>45</v>
      </c>
      <c r="E24649">
        <v>114012</v>
      </c>
      <c r="F24649" t="s">
        <v>2389</v>
      </c>
      <c r="G24649" t="s">
        <v>47</v>
      </c>
      <c r="H24649">
        <v>3992</v>
      </c>
      <c r="I24649" t="s">
        <v>2151</v>
      </c>
      <c r="K24649">
        <v>93.5</v>
      </c>
      <c r="L24649">
        <v>89.3</v>
      </c>
      <c r="M24649">
        <v>37001</v>
      </c>
      <c r="N24649">
        <f>K24649-L24649</f>
        <v>4.2000000000000028</v>
      </c>
    </row>
    <row r="24650" spans="1:14" x14ac:dyDescent="0.25">
      <c r="A24650">
        <v>966319</v>
      </c>
      <c r="B24650" t="s">
        <v>45</v>
      </c>
      <c r="E24650">
        <v>114012</v>
      </c>
      <c r="F24650" t="s">
        <v>2390</v>
      </c>
      <c r="G24650" t="s">
        <v>47</v>
      </c>
      <c r="H24650">
        <v>4006</v>
      </c>
      <c r="I24650" t="s">
        <v>2151</v>
      </c>
      <c r="K24650">
        <v>93.5</v>
      </c>
      <c r="L24650">
        <v>89.3</v>
      </c>
      <c r="M24650">
        <v>37001</v>
      </c>
      <c r="N24650">
        <f>K24650-L24650</f>
        <v>4.2000000000000028</v>
      </c>
    </row>
    <row r="24651" spans="1:14" x14ac:dyDescent="0.25">
      <c r="A24651">
        <v>966320</v>
      </c>
      <c r="B24651" t="s">
        <v>45</v>
      </c>
      <c r="E24651">
        <v>114012</v>
      </c>
      <c r="F24651" t="s">
        <v>2392</v>
      </c>
      <c r="G24651" t="s">
        <v>47</v>
      </c>
      <c r="H24651">
        <v>3935</v>
      </c>
      <c r="I24651" t="s">
        <v>2151</v>
      </c>
      <c r="K24651">
        <v>93.5</v>
      </c>
      <c r="L24651">
        <v>89.3</v>
      </c>
      <c r="M24651">
        <v>37001</v>
      </c>
      <c r="N24651">
        <f>K24651-L24651</f>
        <v>4.2000000000000028</v>
      </c>
    </row>
    <row r="24652" spans="1:14" x14ac:dyDescent="0.25">
      <c r="A24652">
        <v>966321</v>
      </c>
      <c r="B24652" t="s">
        <v>45</v>
      </c>
      <c r="E24652">
        <v>114012</v>
      </c>
      <c r="F24652" t="s">
        <v>2394</v>
      </c>
      <c r="G24652" t="s">
        <v>47</v>
      </c>
      <c r="H24652">
        <v>3981</v>
      </c>
      <c r="I24652" t="s">
        <v>2151</v>
      </c>
      <c r="K24652">
        <v>93.5</v>
      </c>
      <c r="L24652">
        <v>89.3</v>
      </c>
      <c r="M24652">
        <v>37001</v>
      </c>
      <c r="N24652">
        <f>K24652-L24652</f>
        <v>4.2000000000000028</v>
      </c>
    </row>
    <row r="24653" spans="1:14" x14ac:dyDescent="0.25">
      <c r="A24653">
        <v>966322</v>
      </c>
      <c r="B24653" t="s">
        <v>45</v>
      </c>
      <c r="E24653">
        <v>114012</v>
      </c>
      <c r="F24653" t="s">
        <v>2441</v>
      </c>
      <c r="G24653" t="s">
        <v>234</v>
      </c>
      <c r="H24653">
        <v>466232</v>
      </c>
      <c r="I24653" t="s">
        <v>2151</v>
      </c>
      <c r="K24653">
        <v>93.5</v>
      </c>
      <c r="L24653">
        <v>89.3</v>
      </c>
      <c r="M24653">
        <v>37001</v>
      </c>
      <c r="N24653">
        <f>K24653-L24653</f>
        <v>4.2000000000000028</v>
      </c>
    </row>
    <row r="24654" spans="1:14" x14ac:dyDescent="0.25">
      <c r="A24654">
        <v>966324</v>
      </c>
      <c r="B24654" t="s">
        <v>45</v>
      </c>
      <c r="E24654">
        <v>114012</v>
      </c>
      <c r="F24654" t="s">
        <v>1799</v>
      </c>
      <c r="G24654" t="s">
        <v>47</v>
      </c>
      <c r="H24654">
        <v>81523</v>
      </c>
      <c r="I24654" t="s">
        <v>2151</v>
      </c>
      <c r="K24654">
        <v>93.5</v>
      </c>
      <c r="L24654">
        <v>89.3</v>
      </c>
      <c r="M24654">
        <v>37001</v>
      </c>
      <c r="N24654">
        <f>K24654-L24654</f>
        <v>4.2000000000000028</v>
      </c>
    </row>
    <row r="24655" spans="1:14" x14ac:dyDescent="0.25">
      <c r="A24655">
        <v>966325</v>
      </c>
      <c r="B24655" t="s">
        <v>45</v>
      </c>
      <c r="E24655">
        <v>114012</v>
      </c>
      <c r="F24655" t="s">
        <v>2477</v>
      </c>
      <c r="G24655" t="s">
        <v>47</v>
      </c>
      <c r="H24655">
        <v>4025</v>
      </c>
      <c r="I24655" t="s">
        <v>2151</v>
      </c>
      <c r="K24655">
        <v>93.5</v>
      </c>
      <c r="L24655">
        <v>89.3</v>
      </c>
      <c r="M24655">
        <v>37001</v>
      </c>
      <c r="N24655">
        <f>K24655-L24655</f>
        <v>4.2000000000000028</v>
      </c>
    </row>
    <row r="24656" spans="1:14" x14ac:dyDescent="0.25">
      <c r="A24656">
        <v>966327</v>
      </c>
      <c r="B24656" t="s">
        <v>45</v>
      </c>
      <c r="E24656">
        <v>114012</v>
      </c>
      <c r="F24656" t="s">
        <v>318</v>
      </c>
      <c r="G24656" t="s">
        <v>47</v>
      </c>
      <c r="H24656">
        <v>3663</v>
      </c>
      <c r="I24656" t="s">
        <v>2151</v>
      </c>
      <c r="K24656">
        <v>93.5</v>
      </c>
      <c r="L24656">
        <v>89.3</v>
      </c>
      <c r="M24656">
        <v>37001</v>
      </c>
      <c r="N24656">
        <f>K24656-L24656</f>
        <v>4.2000000000000028</v>
      </c>
    </row>
    <row r="24657" spans="1:14" x14ac:dyDescent="0.25">
      <c r="A24657">
        <v>1036288</v>
      </c>
      <c r="B24657" t="s">
        <v>45</v>
      </c>
      <c r="E24657">
        <v>99235</v>
      </c>
      <c r="F24657" t="s">
        <v>2146</v>
      </c>
      <c r="G24657" t="s">
        <v>47</v>
      </c>
      <c r="H24657">
        <v>24887</v>
      </c>
      <c r="I24657" t="s">
        <v>1665</v>
      </c>
      <c r="K24657">
        <v>93.5</v>
      </c>
      <c r="L24657">
        <v>89.3</v>
      </c>
      <c r="M24657">
        <v>41218</v>
      </c>
      <c r="N24657">
        <f>K24657-L24657</f>
        <v>4.2000000000000028</v>
      </c>
    </row>
    <row r="24658" spans="1:14" x14ac:dyDescent="0.25">
      <c r="A24658">
        <v>1036289</v>
      </c>
      <c r="B24658" t="s">
        <v>45</v>
      </c>
      <c r="E24658">
        <v>99235</v>
      </c>
      <c r="F24658" t="s">
        <v>1534</v>
      </c>
      <c r="G24658" t="s">
        <v>47</v>
      </c>
      <c r="H24658">
        <v>25020</v>
      </c>
      <c r="I24658" t="s">
        <v>1665</v>
      </c>
      <c r="K24658">
        <v>93.5</v>
      </c>
      <c r="L24658">
        <v>89.3</v>
      </c>
      <c r="M24658">
        <v>41218</v>
      </c>
      <c r="N24658">
        <f>K24658-L24658</f>
        <v>4.2000000000000028</v>
      </c>
    </row>
    <row r="24659" spans="1:14" x14ac:dyDescent="0.25">
      <c r="A24659">
        <v>1036290</v>
      </c>
      <c r="B24659" t="s">
        <v>45</v>
      </c>
      <c r="E24659">
        <v>99235</v>
      </c>
      <c r="F24659" t="s">
        <v>300</v>
      </c>
      <c r="G24659" t="s">
        <v>47</v>
      </c>
      <c r="H24659">
        <v>25999</v>
      </c>
      <c r="I24659" t="s">
        <v>1665</v>
      </c>
      <c r="K24659">
        <v>93.5</v>
      </c>
      <c r="L24659">
        <v>89.3</v>
      </c>
      <c r="M24659">
        <v>41218</v>
      </c>
      <c r="N24659">
        <f>K24659-L24659</f>
        <v>4.2000000000000028</v>
      </c>
    </row>
    <row r="24660" spans="1:14" x14ac:dyDescent="0.25">
      <c r="A24660">
        <v>1036309</v>
      </c>
      <c r="B24660" t="s">
        <v>45</v>
      </c>
      <c r="E24660">
        <v>35163</v>
      </c>
      <c r="F24660" t="s">
        <v>1534</v>
      </c>
      <c r="G24660" t="s">
        <v>47</v>
      </c>
      <c r="H24660">
        <v>25020</v>
      </c>
      <c r="I24660" t="s">
        <v>2151</v>
      </c>
      <c r="K24660">
        <v>93.5</v>
      </c>
      <c r="L24660">
        <v>89.3</v>
      </c>
      <c r="M24660">
        <v>41218</v>
      </c>
      <c r="N24660">
        <f>K24660-L24660</f>
        <v>4.2000000000000028</v>
      </c>
    </row>
    <row r="24661" spans="1:14" x14ac:dyDescent="0.25">
      <c r="A24661">
        <v>1036310</v>
      </c>
      <c r="B24661" t="s">
        <v>45</v>
      </c>
      <c r="E24661">
        <v>35163</v>
      </c>
      <c r="F24661" t="s">
        <v>2667</v>
      </c>
      <c r="G24661" t="s">
        <v>47</v>
      </c>
      <c r="H24661">
        <v>232373</v>
      </c>
      <c r="I24661" t="s">
        <v>2151</v>
      </c>
      <c r="K24661">
        <v>93.5</v>
      </c>
      <c r="L24661">
        <v>89.3</v>
      </c>
      <c r="M24661">
        <v>41218</v>
      </c>
      <c r="N24661">
        <f>K24661-L24661</f>
        <v>4.2000000000000028</v>
      </c>
    </row>
    <row r="24662" spans="1:14" x14ac:dyDescent="0.25">
      <c r="A24662">
        <v>1036311</v>
      </c>
      <c r="B24662" t="s">
        <v>45</v>
      </c>
      <c r="E24662">
        <v>35110</v>
      </c>
      <c r="F24662" t="s">
        <v>300</v>
      </c>
      <c r="G24662" t="s">
        <v>47</v>
      </c>
      <c r="H24662">
        <v>25999</v>
      </c>
      <c r="I24662" t="s">
        <v>1665</v>
      </c>
      <c r="K24662">
        <v>93.5</v>
      </c>
      <c r="L24662">
        <v>89.3</v>
      </c>
      <c r="M24662">
        <v>41218</v>
      </c>
      <c r="N24662">
        <f>K24662-L24662</f>
        <v>4.2000000000000028</v>
      </c>
    </row>
    <row r="24663" spans="1:14" x14ac:dyDescent="0.25">
      <c r="A24663">
        <v>1036312</v>
      </c>
      <c r="B24663" t="s">
        <v>45</v>
      </c>
      <c r="E24663">
        <v>35110</v>
      </c>
      <c r="F24663" t="s">
        <v>2666</v>
      </c>
      <c r="G24663" t="s">
        <v>47</v>
      </c>
      <c r="H24663">
        <v>232368</v>
      </c>
      <c r="I24663" t="s">
        <v>1665</v>
      </c>
      <c r="K24663">
        <v>93.5</v>
      </c>
      <c r="L24663">
        <v>89.3</v>
      </c>
      <c r="M24663">
        <v>41218</v>
      </c>
      <c r="N24663">
        <f>K24663-L24663</f>
        <v>4.2000000000000028</v>
      </c>
    </row>
    <row r="24664" spans="1:14" x14ac:dyDescent="0.25">
      <c r="A24664">
        <v>1036313</v>
      </c>
      <c r="B24664" t="s">
        <v>45</v>
      </c>
      <c r="E24664">
        <v>35110</v>
      </c>
      <c r="F24664" t="s">
        <v>1534</v>
      </c>
      <c r="G24664" t="s">
        <v>47</v>
      </c>
      <c r="H24664">
        <v>25020</v>
      </c>
      <c r="I24664" t="s">
        <v>1665</v>
      </c>
      <c r="K24664">
        <v>93.5</v>
      </c>
      <c r="L24664">
        <v>89.3</v>
      </c>
      <c r="M24664">
        <v>41218</v>
      </c>
      <c r="N24664">
        <f>K24664-L24664</f>
        <v>4.2000000000000028</v>
      </c>
    </row>
    <row r="24665" spans="1:14" x14ac:dyDescent="0.25">
      <c r="A24665">
        <v>1036315</v>
      </c>
      <c r="B24665" t="s">
        <v>45</v>
      </c>
      <c r="E24665">
        <v>62043</v>
      </c>
      <c r="F24665" t="s">
        <v>1534</v>
      </c>
      <c r="G24665" t="s">
        <v>47</v>
      </c>
      <c r="H24665">
        <v>25020</v>
      </c>
      <c r="I24665" t="s">
        <v>2151</v>
      </c>
      <c r="K24665">
        <v>93.5</v>
      </c>
      <c r="L24665">
        <v>89.3</v>
      </c>
      <c r="M24665">
        <v>41218</v>
      </c>
      <c r="N24665">
        <f>K24665-L24665</f>
        <v>4.2000000000000028</v>
      </c>
    </row>
    <row r="24666" spans="1:14" x14ac:dyDescent="0.25">
      <c r="A24666">
        <v>1036318</v>
      </c>
      <c r="B24666" t="s">
        <v>45</v>
      </c>
      <c r="E24666">
        <v>35144</v>
      </c>
      <c r="F24666" t="s">
        <v>300</v>
      </c>
      <c r="G24666" t="s">
        <v>47</v>
      </c>
      <c r="H24666">
        <v>25999</v>
      </c>
      <c r="I24666" t="s">
        <v>2151</v>
      </c>
      <c r="K24666">
        <v>93.5</v>
      </c>
      <c r="L24666">
        <v>89.3</v>
      </c>
      <c r="M24666">
        <v>41218</v>
      </c>
      <c r="N24666">
        <f>K24666-L24666</f>
        <v>4.2000000000000028</v>
      </c>
    </row>
    <row r="24667" spans="1:14" x14ac:dyDescent="0.25">
      <c r="A24667">
        <v>1130711</v>
      </c>
      <c r="B24667" t="s">
        <v>45</v>
      </c>
      <c r="E24667">
        <v>143675</v>
      </c>
      <c r="F24667" t="s">
        <v>332</v>
      </c>
      <c r="G24667" t="s">
        <v>47</v>
      </c>
      <c r="H24667">
        <v>26042</v>
      </c>
      <c r="I24667" t="s">
        <v>1665</v>
      </c>
      <c r="K24667">
        <v>93.5</v>
      </c>
      <c r="L24667">
        <v>89.3</v>
      </c>
      <c r="M24667">
        <v>46368</v>
      </c>
      <c r="N24667">
        <f>K24667-L24667</f>
        <v>4.2000000000000028</v>
      </c>
    </row>
    <row r="24668" spans="1:14" x14ac:dyDescent="0.25">
      <c r="A24668">
        <v>1148537</v>
      </c>
      <c r="B24668" t="s">
        <v>45</v>
      </c>
      <c r="E24668">
        <v>146401</v>
      </c>
      <c r="F24668" t="s">
        <v>2154</v>
      </c>
      <c r="G24668" t="s">
        <v>47</v>
      </c>
      <c r="H24668">
        <v>3970</v>
      </c>
      <c r="I24668" t="s">
        <v>2151</v>
      </c>
      <c r="K24668">
        <v>93.5</v>
      </c>
      <c r="L24668">
        <v>89.3</v>
      </c>
      <c r="M24668">
        <v>47302</v>
      </c>
      <c r="N24668">
        <f>K24668-L24668</f>
        <v>4.2000000000000028</v>
      </c>
    </row>
    <row r="24669" spans="1:14" x14ac:dyDescent="0.25">
      <c r="A24669">
        <v>1148538</v>
      </c>
      <c r="B24669" t="s">
        <v>45</v>
      </c>
      <c r="E24669">
        <v>146401</v>
      </c>
      <c r="F24669" t="s">
        <v>906</v>
      </c>
      <c r="G24669" t="s">
        <v>47</v>
      </c>
      <c r="H24669">
        <v>63006</v>
      </c>
      <c r="I24669" t="s">
        <v>2151</v>
      </c>
      <c r="K24669">
        <v>93.5</v>
      </c>
      <c r="L24669">
        <v>89.3</v>
      </c>
      <c r="M24669">
        <v>47302</v>
      </c>
      <c r="N24669">
        <f>K24669-L24669</f>
        <v>4.2000000000000028</v>
      </c>
    </row>
    <row r="24670" spans="1:14" x14ac:dyDescent="0.25">
      <c r="A24670">
        <v>1148539</v>
      </c>
      <c r="B24670" t="s">
        <v>45</v>
      </c>
      <c r="E24670">
        <v>146401</v>
      </c>
      <c r="F24670" t="s">
        <v>2157</v>
      </c>
      <c r="G24670" t="s">
        <v>47</v>
      </c>
      <c r="H24670">
        <v>3688</v>
      </c>
      <c r="I24670" t="s">
        <v>2151</v>
      </c>
      <c r="K24670">
        <v>93.5</v>
      </c>
      <c r="L24670">
        <v>89.3</v>
      </c>
      <c r="M24670">
        <v>47302</v>
      </c>
      <c r="N24670">
        <f>K24670-L24670</f>
        <v>4.2000000000000028</v>
      </c>
    </row>
    <row r="24671" spans="1:14" x14ac:dyDescent="0.25">
      <c r="A24671">
        <v>1148540</v>
      </c>
      <c r="B24671" t="s">
        <v>45</v>
      </c>
      <c r="E24671">
        <v>146500</v>
      </c>
      <c r="F24671" t="s">
        <v>2157</v>
      </c>
      <c r="G24671" t="s">
        <v>47</v>
      </c>
      <c r="H24671">
        <v>3688</v>
      </c>
      <c r="I24671" t="s">
        <v>2151</v>
      </c>
      <c r="K24671">
        <v>93.5</v>
      </c>
      <c r="L24671">
        <v>89.3</v>
      </c>
      <c r="M24671">
        <v>47302</v>
      </c>
      <c r="N24671">
        <f>K24671-L24671</f>
        <v>4.2000000000000028</v>
      </c>
    </row>
    <row r="24672" spans="1:14" x14ac:dyDescent="0.25">
      <c r="A24672">
        <v>1148541</v>
      </c>
      <c r="B24672" t="s">
        <v>45</v>
      </c>
      <c r="E24672">
        <v>146501</v>
      </c>
      <c r="F24672" t="s">
        <v>2157</v>
      </c>
      <c r="G24672" t="s">
        <v>47</v>
      </c>
      <c r="H24672">
        <v>3688</v>
      </c>
      <c r="I24672" t="s">
        <v>2151</v>
      </c>
      <c r="K24672">
        <v>93.5</v>
      </c>
      <c r="L24672">
        <v>89.3</v>
      </c>
      <c r="M24672">
        <v>47302</v>
      </c>
      <c r="N24672">
        <f>K24672-L24672</f>
        <v>4.2000000000000028</v>
      </c>
    </row>
    <row r="24673" spans="1:14" x14ac:dyDescent="0.25">
      <c r="A24673">
        <v>1175503</v>
      </c>
      <c r="B24673" t="s">
        <v>45</v>
      </c>
      <c r="E24673">
        <v>99235</v>
      </c>
      <c r="F24673" t="s">
        <v>1761</v>
      </c>
      <c r="G24673" t="s">
        <v>47</v>
      </c>
      <c r="H24673">
        <v>4023</v>
      </c>
      <c r="I24673" t="s">
        <v>1665</v>
      </c>
      <c r="K24673">
        <v>93.5</v>
      </c>
      <c r="L24673">
        <v>89.3</v>
      </c>
      <c r="M24673">
        <v>48413</v>
      </c>
      <c r="N24673">
        <f>K24673-L24673</f>
        <v>4.2000000000000028</v>
      </c>
    </row>
    <row r="24674" spans="1:14" x14ac:dyDescent="0.25">
      <c r="A24674">
        <v>1175504</v>
      </c>
      <c r="B24674" t="s">
        <v>45</v>
      </c>
      <c r="E24674">
        <v>99235</v>
      </c>
      <c r="F24674" t="s">
        <v>2748</v>
      </c>
      <c r="G24674" t="s">
        <v>47</v>
      </c>
      <c r="H24674">
        <v>4012</v>
      </c>
      <c r="I24674" t="s">
        <v>1665</v>
      </c>
      <c r="K24674">
        <v>93.5</v>
      </c>
      <c r="L24674">
        <v>89.3</v>
      </c>
      <c r="M24674">
        <v>48413</v>
      </c>
      <c r="N24674">
        <f>K24674-L24674</f>
        <v>4.2000000000000028</v>
      </c>
    </row>
    <row r="24675" spans="1:14" x14ac:dyDescent="0.25">
      <c r="A24675">
        <v>1183297</v>
      </c>
      <c r="B24675" t="s">
        <v>45</v>
      </c>
      <c r="E24675">
        <v>152544</v>
      </c>
      <c r="F24675" t="s">
        <v>2749</v>
      </c>
      <c r="G24675" t="s">
        <v>47</v>
      </c>
      <c r="H24675">
        <v>4066</v>
      </c>
      <c r="I24675" t="s">
        <v>1665</v>
      </c>
      <c r="K24675">
        <v>93.5</v>
      </c>
      <c r="L24675">
        <v>89.3</v>
      </c>
      <c r="M24675">
        <v>49073</v>
      </c>
      <c r="N24675">
        <f>K24675-L24675</f>
        <v>4.2000000000000028</v>
      </c>
    </row>
    <row r="24676" spans="1:14" x14ac:dyDescent="0.25">
      <c r="A24676">
        <v>1377616</v>
      </c>
      <c r="B24676" t="s">
        <v>45</v>
      </c>
      <c r="E24676">
        <v>114012</v>
      </c>
      <c r="F24676" t="s">
        <v>2950</v>
      </c>
      <c r="G24676" t="s">
        <v>47</v>
      </c>
      <c r="H24676">
        <v>359149</v>
      </c>
      <c r="I24676" t="s">
        <v>2151</v>
      </c>
      <c r="K24676">
        <v>93.5</v>
      </c>
      <c r="L24676">
        <v>89.3</v>
      </c>
      <c r="M24676">
        <v>63163</v>
      </c>
      <c r="N24676">
        <f>K24676-L24676</f>
        <v>4.2000000000000028</v>
      </c>
    </row>
    <row r="24677" spans="1:14" x14ac:dyDescent="0.25">
      <c r="A24677">
        <v>1377617</v>
      </c>
      <c r="B24677" t="s">
        <v>45</v>
      </c>
      <c r="E24677">
        <v>114012</v>
      </c>
      <c r="F24677" t="s">
        <v>1524</v>
      </c>
      <c r="G24677" t="s">
        <v>47</v>
      </c>
      <c r="H24677">
        <v>81518</v>
      </c>
      <c r="I24677" t="s">
        <v>2151</v>
      </c>
      <c r="K24677">
        <v>93.5</v>
      </c>
      <c r="L24677">
        <v>89.3</v>
      </c>
      <c r="M24677">
        <v>63163</v>
      </c>
      <c r="N24677">
        <f>K24677-L24677</f>
        <v>4.2000000000000028</v>
      </c>
    </row>
    <row r="24678" spans="1:14" x14ac:dyDescent="0.25">
      <c r="A24678">
        <v>1377650</v>
      </c>
      <c r="B24678" t="s">
        <v>45</v>
      </c>
      <c r="D24678" t="s">
        <v>49</v>
      </c>
      <c r="E24678">
        <v>114012</v>
      </c>
      <c r="F24678" t="s">
        <v>160</v>
      </c>
      <c r="G24678" t="s">
        <v>47</v>
      </c>
      <c r="H24678">
        <v>24790</v>
      </c>
      <c r="I24678" t="s">
        <v>2151</v>
      </c>
      <c r="K24678">
        <v>93.5</v>
      </c>
      <c r="L24678">
        <v>89.3</v>
      </c>
      <c r="M24678">
        <v>63163</v>
      </c>
      <c r="N24678">
        <f>K24678-L24678</f>
        <v>4.2000000000000028</v>
      </c>
    </row>
    <row r="24679" spans="1:14" x14ac:dyDescent="0.25">
      <c r="A24679">
        <v>1377651</v>
      </c>
      <c r="B24679" t="s">
        <v>45</v>
      </c>
      <c r="E24679">
        <v>114012</v>
      </c>
      <c r="F24679" t="s">
        <v>1534</v>
      </c>
      <c r="G24679" t="s">
        <v>47</v>
      </c>
      <c r="H24679">
        <v>25020</v>
      </c>
      <c r="I24679" t="s">
        <v>2151</v>
      </c>
      <c r="K24679">
        <v>93.5</v>
      </c>
      <c r="L24679">
        <v>89.3</v>
      </c>
      <c r="M24679">
        <v>63163</v>
      </c>
      <c r="N24679">
        <f>K24679-L24679</f>
        <v>4.2000000000000028</v>
      </c>
    </row>
    <row r="24680" spans="1:14" x14ac:dyDescent="0.25">
      <c r="A24680">
        <v>1541725</v>
      </c>
      <c r="B24680" t="s">
        <v>45</v>
      </c>
      <c r="E24680">
        <v>216925</v>
      </c>
      <c r="F24680" t="s">
        <v>2117</v>
      </c>
      <c r="G24680" t="s">
        <v>47</v>
      </c>
      <c r="H24680">
        <v>26176</v>
      </c>
      <c r="I24680" t="s">
        <v>1665</v>
      </c>
      <c r="K24680">
        <v>93.5</v>
      </c>
      <c r="L24680">
        <v>89.3</v>
      </c>
      <c r="M24680">
        <v>74020</v>
      </c>
      <c r="N24680">
        <f>K24680-L24680</f>
        <v>4.2000000000000028</v>
      </c>
    </row>
    <row r="24681" spans="1:14" x14ac:dyDescent="0.25">
      <c r="A24681">
        <v>1606378</v>
      </c>
      <c r="B24681" t="s">
        <v>45</v>
      </c>
      <c r="E24681">
        <v>227127</v>
      </c>
      <c r="F24681" t="s">
        <v>1022</v>
      </c>
      <c r="G24681" t="s">
        <v>47</v>
      </c>
      <c r="H24681">
        <v>24816</v>
      </c>
      <c r="I24681" t="s">
        <v>1665</v>
      </c>
      <c r="K24681">
        <v>93.5</v>
      </c>
      <c r="L24681">
        <v>89.3</v>
      </c>
      <c r="M24681">
        <v>82583</v>
      </c>
      <c r="N24681">
        <f>K24681-L24681</f>
        <v>4.2000000000000028</v>
      </c>
    </row>
    <row r="24682" spans="1:14" x14ac:dyDescent="0.25">
      <c r="A24682">
        <v>771556</v>
      </c>
      <c r="B24682" t="s">
        <v>45</v>
      </c>
      <c r="E24682">
        <v>82612</v>
      </c>
      <c r="F24682" t="s">
        <v>192</v>
      </c>
      <c r="G24682" t="s">
        <v>47</v>
      </c>
      <c r="H24682">
        <v>3442</v>
      </c>
      <c r="I24682" t="s">
        <v>414</v>
      </c>
      <c r="J24682" t="s">
        <v>684</v>
      </c>
      <c r="K24682">
        <v>383.7</v>
      </c>
      <c r="L24682">
        <v>379.5</v>
      </c>
      <c r="M24682">
        <v>27804</v>
      </c>
      <c r="N24682">
        <f>K24682-L24682</f>
        <v>4.1999999999999886</v>
      </c>
    </row>
    <row r="24683" spans="1:14" x14ac:dyDescent="0.25">
      <c r="A24683">
        <v>771557</v>
      </c>
      <c r="B24683" t="s">
        <v>45</v>
      </c>
      <c r="E24683">
        <v>82612</v>
      </c>
      <c r="F24683" t="s">
        <v>506</v>
      </c>
      <c r="G24683" t="s">
        <v>47</v>
      </c>
      <c r="H24683">
        <v>3379</v>
      </c>
      <c r="I24683" t="s">
        <v>414</v>
      </c>
      <c r="J24683" t="s">
        <v>684</v>
      </c>
      <c r="K24683">
        <v>383.7</v>
      </c>
      <c r="L24683">
        <v>379.5</v>
      </c>
      <c r="M24683">
        <v>27804</v>
      </c>
      <c r="N24683">
        <f>K24683-L24683</f>
        <v>4.1999999999999886</v>
      </c>
    </row>
    <row r="24684" spans="1:14" x14ac:dyDescent="0.25">
      <c r="A24684">
        <v>771558</v>
      </c>
      <c r="B24684" t="s">
        <v>45</v>
      </c>
      <c r="E24684">
        <v>82612</v>
      </c>
      <c r="F24684" t="s">
        <v>215</v>
      </c>
      <c r="G24684" t="s">
        <v>47</v>
      </c>
      <c r="H24684">
        <v>3409</v>
      </c>
      <c r="I24684" t="s">
        <v>414</v>
      </c>
      <c r="J24684" t="s">
        <v>684</v>
      </c>
      <c r="K24684">
        <v>383.7</v>
      </c>
      <c r="L24684">
        <v>379.5</v>
      </c>
      <c r="M24684">
        <v>27804</v>
      </c>
      <c r="N24684">
        <f>K24684-L24684</f>
        <v>4.1999999999999886</v>
      </c>
    </row>
    <row r="24685" spans="1:14" x14ac:dyDescent="0.25">
      <c r="A24685">
        <v>771559</v>
      </c>
      <c r="B24685" t="s">
        <v>45</v>
      </c>
      <c r="E24685">
        <v>82612</v>
      </c>
      <c r="F24685" t="s">
        <v>269</v>
      </c>
      <c r="G24685" t="s">
        <v>47</v>
      </c>
      <c r="H24685">
        <v>3341</v>
      </c>
      <c r="I24685" t="s">
        <v>414</v>
      </c>
      <c r="J24685" t="s">
        <v>684</v>
      </c>
      <c r="K24685">
        <v>383.7</v>
      </c>
      <c r="L24685">
        <v>379.5</v>
      </c>
      <c r="M24685">
        <v>27804</v>
      </c>
      <c r="N24685">
        <f>K24685-L24685</f>
        <v>4.1999999999999886</v>
      </c>
    </row>
    <row r="24686" spans="1:14" x14ac:dyDescent="0.25">
      <c r="A24686">
        <v>38269</v>
      </c>
      <c r="B24686" t="s">
        <v>45</v>
      </c>
      <c r="E24686">
        <v>2720</v>
      </c>
      <c r="F24686" t="s">
        <v>204</v>
      </c>
      <c r="G24686" t="s">
        <v>47</v>
      </c>
      <c r="H24686">
        <v>3359</v>
      </c>
      <c r="I24686" t="s">
        <v>347</v>
      </c>
      <c r="J24686" t="s">
        <v>381</v>
      </c>
      <c r="K24686">
        <v>456.1</v>
      </c>
      <c r="L24686">
        <v>452</v>
      </c>
      <c r="M24686">
        <v>88</v>
      </c>
      <c r="N24686">
        <f>K24686-L24686</f>
        <v>4.1000000000000227</v>
      </c>
    </row>
    <row r="24687" spans="1:14" x14ac:dyDescent="0.25">
      <c r="A24687">
        <v>38271</v>
      </c>
      <c r="B24687" t="s">
        <v>45</v>
      </c>
      <c r="E24687">
        <v>2720</v>
      </c>
      <c r="F24687" t="s">
        <v>370</v>
      </c>
      <c r="G24687" t="s">
        <v>47</v>
      </c>
      <c r="H24687">
        <v>3375</v>
      </c>
      <c r="I24687" t="s">
        <v>347</v>
      </c>
      <c r="J24687" t="s">
        <v>381</v>
      </c>
      <c r="K24687">
        <v>456.1</v>
      </c>
      <c r="L24687">
        <v>452</v>
      </c>
      <c r="M24687">
        <v>88</v>
      </c>
      <c r="N24687">
        <f>K24687-L24687</f>
        <v>4.1000000000000227</v>
      </c>
    </row>
    <row r="24688" spans="1:14" x14ac:dyDescent="0.25">
      <c r="A24688">
        <v>38274</v>
      </c>
      <c r="B24688" t="s">
        <v>45</v>
      </c>
      <c r="E24688">
        <v>2720</v>
      </c>
      <c r="F24688" t="s">
        <v>157</v>
      </c>
      <c r="G24688" t="s">
        <v>47</v>
      </c>
      <c r="H24688">
        <v>3395</v>
      </c>
      <c r="I24688" t="s">
        <v>347</v>
      </c>
      <c r="J24688" t="s">
        <v>381</v>
      </c>
      <c r="K24688">
        <v>456.1</v>
      </c>
      <c r="L24688">
        <v>452</v>
      </c>
      <c r="M24688">
        <v>88</v>
      </c>
      <c r="N24688">
        <f>K24688-L24688</f>
        <v>4.1000000000000227</v>
      </c>
    </row>
    <row r="24689" spans="1:14" x14ac:dyDescent="0.25">
      <c r="A24689">
        <v>38295</v>
      </c>
      <c r="B24689" t="s">
        <v>45</v>
      </c>
      <c r="E24689">
        <v>2722</v>
      </c>
      <c r="F24689" t="s">
        <v>99</v>
      </c>
      <c r="G24689" t="s">
        <v>47</v>
      </c>
      <c r="H24689">
        <v>25487</v>
      </c>
      <c r="I24689" t="s">
        <v>347</v>
      </c>
      <c r="J24689" t="s">
        <v>381</v>
      </c>
      <c r="K24689">
        <v>456.1</v>
      </c>
      <c r="L24689">
        <v>452</v>
      </c>
      <c r="M24689">
        <v>88</v>
      </c>
      <c r="N24689">
        <f>K24689-L24689</f>
        <v>4.1000000000000227</v>
      </c>
    </row>
    <row r="24690" spans="1:14" x14ac:dyDescent="0.25">
      <c r="A24690">
        <v>348259</v>
      </c>
      <c r="B24690" t="s">
        <v>45</v>
      </c>
      <c r="E24690">
        <v>32983</v>
      </c>
      <c r="F24690" t="s">
        <v>900</v>
      </c>
      <c r="G24690" t="s">
        <v>47</v>
      </c>
      <c r="H24690">
        <v>25220</v>
      </c>
      <c r="I24690" t="s">
        <v>955</v>
      </c>
      <c r="K24690">
        <v>251.3</v>
      </c>
      <c r="L24690">
        <v>247.2</v>
      </c>
      <c r="M24690">
        <v>8835</v>
      </c>
      <c r="N24690">
        <f>K24690-L24690</f>
        <v>4.1000000000000227</v>
      </c>
    </row>
    <row r="24691" spans="1:14" x14ac:dyDescent="0.25">
      <c r="A24691">
        <v>348269</v>
      </c>
      <c r="B24691" t="s">
        <v>45</v>
      </c>
      <c r="E24691">
        <v>32986</v>
      </c>
      <c r="F24691" t="s">
        <v>813</v>
      </c>
      <c r="G24691" t="s">
        <v>47</v>
      </c>
      <c r="H24691">
        <v>25324</v>
      </c>
      <c r="I24691" t="s">
        <v>955</v>
      </c>
      <c r="K24691">
        <v>251.3</v>
      </c>
      <c r="L24691">
        <v>247.2</v>
      </c>
      <c r="M24691">
        <v>8835</v>
      </c>
      <c r="N24691">
        <f>K24691-L24691</f>
        <v>4.1000000000000227</v>
      </c>
    </row>
    <row r="24692" spans="1:14" x14ac:dyDescent="0.25">
      <c r="A24692">
        <v>371388</v>
      </c>
      <c r="B24692" t="s">
        <v>45</v>
      </c>
      <c r="E24692">
        <v>35168</v>
      </c>
      <c r="F24692" t="s">
        <v>975</v>
      </c>
      <c r="G24692" t="s">
        <v>47</v>
      </c>
      <c r="H24692">
        <v>55492</v>
      </c>
      <c r="I24692" t="s">
        <v>955</v>
      </c>
      <c r="J24692" t="s">
        <v>1064</v>
      </c>
      <c r="K24692">
        <v>251.3</v>
      </c>
      <c r="L24692">
        <v>247.2</v>
      </c>
      <c r="M24692">
        <v>9461</v>
      </c>
      <c r="N24692">
        <f>K24692-L24692</f>
        <v>4.1000000000000227</v>
      </c>
    </row>
    <row r="24693" spans="1:14" x14ac:dyDescent="0.25">
      <c r="A24693">
        <v>875180</v>
      </c>
      <c r="B24693" t="s">
        <v>45</v>
      </c>
      <c r="E24693">
        <v>97024</v>
      </c>
      <c r="F24693" t="s">
        <v>2208</v>
      </c>
      <c r="G24693" t="s">
        <v>47</v>
      </c>
      <c r="H24693">
        <v>4046</v>
      </c>
      <c r="I24693" t="s">
        <v>1064</v>
      </c>
      <c r="K24693">
        <v>251.3</v>
      </c>
      <c r="L24693">
        <v>247.2</v>
      </c>
      <c r="M24693">
        <v>33135</v>
      </c>
      <c r="N24693">
        <f>K24693-L24693</f>
        <v>4.1000000000000227</v>
      </c>
    </row>
    <row r="24694" spans="1:14" x14ac:dyDescent="0.25">
      <c r="A24694">
        <v>875181</v>
      </c>
      <c r="B24694" t="s">
        <v>45</v>
      </c>
      <c r="E24694">
        <v>97025</v>
      </c>
      <c r="F24694" t="s">
        <v>2208</v>
      </c>
      <c r="G24694" t="s">
        <v>47</v>
      </c>
      <c r="H24694">
        <v>4046</v>
      </c>
      <c r="I24694" t="s">
        <v>1064</v>
      </c>
      <c r="K24694">
        <v>251.3</v>
      </c>
      <c r="L24694">
        <v>247.2</v>
      </c>
      <c r="M24694">
        <v>33135</v>
      </c>
      <c r="N24694">
        <f>K24694-L24694</f>
        <v>4.1000000000000227</v>
      </c>
    </row>
    <row r="24695" spans="1:14" x14ac:dyDescent="0.25">
      <c r="A24695">
        <v>875182</v>
      </c>
      <c r="B24695" t="s">
        <v>45</v>
      </c>
      <c r="E24695">
        <v>97026</v>
      </c>
      <c r="F24695" t="s">
        <v>2208</v>
      </c>
      <c r="G24695" t="s">
        <v>47</v>
      </c>
      <c r="H24695">
        <v>4046</v>
      </c>
      <c r="I24695" t="s">
        <v>1064</v>
      </c>
      <c r="K24695">
        <v>251.3</v>
      </c>
      <c r="L24695">
        <v>247.2</v>
      </c>
      <c r="M24695">
        <v>33135</v>
      </c>
      <c r="N24695">
        <f>K24695-L24695</f>
        <v>4.1000000000000227</v>
      </c>
    </row>
    <row r="24696" spans="1:14" x14ac:dyDescent="0.25">
      <c r="A24696">
        <v>875183</v>
      </c>
      <c r="B24696" t="s">
        <v>45</v>
      </c>
      <c r="E24696">
        <v>97027</v>
      </c>
      <c r="F24696" t="s">
        <v>2208</v>
      </c>
      <c r="G24696" t="s">
        <v>47</v>
      </c>
      <c r="H24696">
        <v>4046</v>
      </c>
      <c r="I24696" t="s">
        <v>1064</v>
      </c>
      <c r="K24696">
        <v>251.3</v>
      </c>
      <c r="L24696">
        <v>247.2</v>
      </c>
      <c r="M24696">
        <v>33135</v>
      </c>
      <c r="N24696">
        <f>K24696-L24696</f>
        <v>4.1000000000000227</v>
      </c>
    </row>
    <row r="24697" spans="1:14" x14ac:dyDescent="0.25">
      <c r="A24697">
        <v>939670</v>
      </c>
      <c r="B24697" t="s">
        <v>45</v>
      </c>
      <c r="E24697">
        <v>108798</v>
      </c>
      <c r="F24697" t="s">
        <v>2208</v>
      </c>
      <c r="G24697" t="s">
        <v>47</v>
      </c>
      <c r="H24697">
        <v>4046</v>
      </c>
      <c r="I24697" t="s">
        <v>1064</v>
      </c>
      <c r="K24697">
        <v>251.3</v>
      </c>
      <c r="L24697">
        <v>247.2</v>
      </c>
      <c r="M24697">
        <v>35982</v>
      </c>
      <c r="N24697">
        <f>K24697-L24697</f>
        <v>4.1000000000000227</v>
      </c>
    </row>
    <row r="24698" spans="1:14" x14ac:dyDescent="0.25">
      <c r="A24698">
        <v>978276</v>
      </c>
      <c r="B24698" t="s">
        <v>45</v>
      </c>
      <c r="E24698">
        <v>116811</v>
      </c>
      <c r="F24698" t="s">
        <v>900</v>
      </c>
      <c r="G24698" t="s">
        <v>47</v>
      </c>
      <c r="H24698">
        <v>25220</v>
      </c>
      <c r="I24698" t="s">
        <v>955</v>
      </c>
      <c r="K24698">
        <v>251.3</v>
      </c>
      <c r="L24698">
        <v>247.2</v>
      </c>
      <c r="M24698">
        <v>37587</v>
      </c>
      <c r="N24698">
        <f>K24698-L24698</f>
        <v>4.1000000000000227</v>
      </c>
    </row>
    <row r="24699" spans="1:14" x14ac:dyDescent="0.25">
      <c r="A24699">
        <v>978278</v>
      </c>
      <c r="B24699" t="s">
        <v>45</v>
      </c>
      <c r="E24699">
        <v>116813</v>
      </c>
      <c r="F24699" t="s">
        <v>900</v>
      </c>
      <c r="G24699" t="s">
        <v>47</v>
      </c>
      <c r="H24699">
        <v>25220</v>
      </c>
      <c r="I24699" t="s">
        <v>955</v>
      </c>
      <c r="K24699">
        <v>251.3</v>
      </c>
      <c r="L24699">
        <v>247.2</v>
      </c>
      <c r="M24699">
        <v>37587</v>
      </c>
      <c r="N24699">
        <f>K24699-L24699</f>
        <v>4.1000000000000227</v>
      </c>
    </row>
    <row r="24700" spans="1:14" x14ac:dyDescent="0.25">
      <c r="A24700">
        <v>1003723</v>
      </c>
      <c r="B24700" t="s">
        <v>45</v>
      </c>
      <c r="E24700">
        <v>122198</v>
      </c>
      <c r="F24700" t="s">
        <v>2208</v>
      </c>
      <c r="G24700" t="s">
        <v>47</v>
      </c>
      <c r="H24700">
        <v>4046</v>
      </c>
      <c r="I24700" t="s">
        <v>1064</v>
      </c>
      <c r="K24700">
        <v>251.3</v>
      </c>
      <c r="L24700">
        <v>247.2</v>
      </c>
      <c r="M24700">
        <v>38898</v>
      </c>
      <c r="N24700">
        <f>K24700-L24700</f>
        <v>4.1000000000000227</v>
      </c>
    </row>
    <row r="24701" spans="1:14" x14ac:dyDescent="0.25">
      <c r="A24701">
        <v>1003733</v>
      </c>
      <c r="B24701" t="s">
        <v>45</v>
      </c>
      <c r="E24701">
        <v>122199</v>
      </c>
      <c r="F24701" t="s">
        <v>2208</v>
      </c>
      <c r="G24701" t="s">
        <v>47</v>
      </c>
      <c r="H24701">
        <v>4046</v>
      </c>
      <c r="I24701" t="s">
        <v>1064</v>
      </c>
      <c r="K24701">
        <v>251.3</v>
      </c>
      <c r="L24701">
        <v>247.2</v>
      </c>
      <c r="M24701">
        <v>38898</v>
      </c>
      <c r="N24701">
        <f>K24701-L24701</f>
        <v>4.1000000000000227</v>
      </c>
    </row>
    <row r="24702" spans="1:14" x14ac:dyDescent="0.25">
      <c r="A24702">
        <v>1448952</v>
      </c>
      <c r="B24702" t="s">
        <v>45</v>
      </c>
      <c r="C24702">
        <v>35798</v>
      </c>
      <c r="E24702">
        <v>202145</v>
      </c>
      <c r="F24702" t="s">
        <v>2976</v>
      </c>
      <c r="G24702" t="s">
        <v>47</v>
      </c>
      <c r="H24702">
        <v>388245</v>
      </c>
      <c r="I24702" t="s">
        <v>1064</v>
      </c>
      <c r="K24702">
        <v>251.3</v>
      </c>
      <c r="L24702">
        <v>247.2</v>
      </c>
      <c r="M24702">
        <v>69268</v>
      </c>
      <c r="N24702">
        <f>K24702-L24702</f>
        <v>4.1000000000000227</v>
      </c>
    </row>
    <row r="24703" spans="1:14" x14ac:dyDescent="0.25">
      <c r="A24703">
        <v>1583680</v>
      </c>
      <c r="B24703" t="s">
        <v>45</v>
      </c>
      <c r="E24703">
        <v>211747</v>
      </c>
      <c r="F24703" t="s">
        <v>2976</v>
      </c>
      <c r="G24703" t="s">
        <v>47</v>
      </c>
      <c r="H24703">
        <v>388245</v>
      </c>
      <c r="I24703" t="s">
        <v>1064</v>
      </c>
      <c r="K24703">
        <v>251.3</v>
      </c>
      <c r="L24703">
        <v>247.2</v>
      </c>
      <c r="M24703">
        <v>78766</v>
      </c>
      <c r="N24703">
        <f>K24703-L24703</f>
        <v>4.1000000000000227</v>
      </c>
    </row>
    <row r="24704" spans="1:14" x14ac:dyDescent="0.25">
      <c r="A24704">
        <v>947930</v>
      </c>
      <c r="B24704" t="s">
        <v>45</v>
      </c>
      <c r="E24704">
        <v>110531</v>
      </c>
      <c r="F24704" t="s">
        <v>2309</v>
      </c>
      <c r="G24704" t="s">
        <v>234</v>
      </c>
      <c r="H24704">
        <v>3034</v>
      </c>
      <c r="I24704" t="s">
        <v>2363</v>
      </c>
      <c r="K24704">
        <v>93.9</v>
      </c>
      <c r="L24704">
        <v>89.8</v>
      </c>
      <c r="M24704">
        <v>36375</v>
      </c>
      <c r="N24704">
        <f>K24704-L24704</f>
        <v>4.1000000000000085</v>
      </c>
    </row>
    <row r="24705" spans="1:14" x14ac:dyDescent="0.25">
      <c r="A24705">
        <v>947931</v>
      </c>
      <c r="B24705" t="s">
        <v>45</v>
      </c>
      <c r="E24705">
        <v>110531</v>
      </c>
      <c r="F24705" t="s">
        <v>2313</v>
      </c>
      <c r="G24705" t="s">
        <v>47</v>
      </c>
      <c r="H24705">
        <v>3192</v>
      </c>
      <c r="I24705" t="s">
        <v>2363</v>
      </c>
      <c r="K24705">
        <v>93.9</v>
      </c>
      <c r="L24705">
        <v>89.8</v>
      </c>
      <c r="M24705">
        <v>36375</v>
      </c>
      <c r="N24705">
        <f>K24705-L24705</f>
        <v>4.1000000000000085</v>
      </c>
    </row>
    <row r="24706" spans="1:14" x14ac:dyDescent="0.25">
      <c r="A24706">
        <v>947932</v>
      </c>
      <c r="B24706" t="s">
        <v>45</v>
      </c>
      <c r="E24706">
        <v>110531</v>
      </c>
      <c r="F24706" t="s">
        <v>2304</v>
      </c>
      <c r="G24706" t="s">
        <v>47</v>
      </c>
      <c r="H24706">
        <v>2979</v>
      </c>
      <c r="I24706" t="s">
        <v>2363</v>
      </c>
      <c r="K24706">
        <v>93.9</v>
      </c>
      <c r="L24706">
        <v>89.8</v>
      </c>
      <c r="M24706">
        <v>36375</v>
      </c>
      <c r="N24706">
        <f>K24706-L24706</f>
        <v>4.1000000000000085</v>
      </c>
    </row>
    <row r="24707" spans="1:14" x14ac:dyDescent="0.25">
      <c r="A24707">
        <v>947933</v>
      </c>
      <c r="B24707" t="s">
        <v>45</v>
      </c>
      <c r="E24707">
        <v>110531</v>
      </c>
      <c r="F24707" t="s">
        <v>2305</v>
      </c>
      <c r="G24707" t="s">
        <v>47</v>
      </c>
      <c r="H24707">
        <v>3216</v>
      </c>
      <c r="I24707" t="s">
        <v>2363</v>
      </c>
      <c r="K24707">
        <v>93.9</v>
      </c>
      <c r="L24707">
        <v>89.8</v>
      </c>
      <c r="M24707">
        <v>36375</v>
      </c>
      <c r="N24707">
        <f>K24707-L24707</f>
        <v>4.1000000000000085</v>
      </c>
    </row>
    <row r="24708" spans="1:14" x14ac:dyDescent="0.25">
      <c r="A24708">
        <v>947934</v>
      </c>
      <c r="B24708" t="s">
        <v>45</v>
      </c>
      <c r="E24708">
        <v>110531</v>
      </c>
      <c r="F24708" t="s">
        <v>1764</v>
      </c>
      <c r="G24708" t="s">
        <v>234</v>
      </c>
      <c r="H24708">
        <v>3302</v>
      </c>
      <c r="I24708" t="s">
        <v>2363</v>
      </c>
      <c r="K24708">
        <v>93.9</v>
      </c>
      <c r="L24708">
        <v>89.8</v>
      </c>
      <c r="M24708">
        <v>36375</v>
      </c>
      <c r="N24708">
        <f>K24708-L24708</f>
        <v>4.1000000000000085</v>
      </c>
    </row>
    <row r="24709" spans="1:14" x14ac:dyDescent="0.25">
      <c r="A24709">
        <v>947935</v>
      </c>
      <c r="B24709" t="s">
        <v>45</v>
      </c>
      <c r="C24709">
        <v>24903</v>
      </c>
      <c r="E24709">
        <v>110531</v>
      </c>
      <c r="F24709" t="s">
        <v>2337</v>
      </c>
      <c r="G24709" t="s">
        <v>234</v>
      </c>
      <c r="H24709">
        <v>3189</v>
      </c>
      <c r="I24709" t="s">
        <v>2363</v>
      </c>
      <c r="K24709">
        <v>93.9</v>
      </c>
      <c r="L24709">
        <v>89.8</v>
      </c>
      <c r="M24709">
        <v>15612</v>
      </c>
      <c r="N24709">
        <f>K24709-L24709</f>
        <v>4.1000000000000085</v>
      </c>
    </row>
    <row r="24710" spans="1:14" x14ac:dyDescent="0.25">
      <c r="A24710">
        <v>947936</v>
      </c>
      <c r="B24710" t="s">
        <v>45</v>
      </c>
      <c r="E24710">
        <v>110531</v>
      </c>
      <c r="F24710" t="s">
        <v>2341</v>
      </c>
      <c r="G24710" t="s">
        <v>234</v>
      </c>
      <c r="H24710">
        <v>466361</v>
      </c>
      <c r="I24710" t="s">
        <v>2363</v>
      </c>
      <c r="K24710">
        <v>93.9</v>
      </c>
      <c r="L24710">
        <v>89.8</v>
      </c>
      <c r="M24710">
        <v>36375</v>
      </c>
      <c r="N24710">
        <f>K24710-L24710</f>
        <v>4.1000000000000085</v>
      </c>
    </row>
    <row r="24711" spans="1:14" x14ac:dyDescent="0.25">
      <c r="A24711">
        <v>947937</v>
      </c>
      <c r="B24711" t="s">
        <v>45</v>
      </c>
      <c r="E24711">
        <v>110531</v>
      </c>
      <c r="F24711" t="s">
        <v>2364</v>
      </c>
      <c r="G24711" t="s">
        <v>47</v>
      </c>
      <c r="H24711">
        <v>187582</v>
      </c>
      <c r="I24711" t="s">
        <v>2363</v>
      </c>
      <c r="K24711">
        <v>93.9</v>
      </c>
      <c r="L24711">
        <v>89.8</v>
      </c>
      <c r="M24711">
        <v>36375</v>
      </c>
      <c r="N24711">
        <f>K24711-L24711</f>
        <v>4.1000000000000085</v>
      </c>
    </row>
    <row r="24712" spans="1:14" x14ac:dyDescent="0.25">
      <c r="A24712">
        <v>947938</v>
      </c>
      <c r="B24712" t="s">
        <v>45</v>
      </c>
      <c r="E24712">
        <v>110531</v>
      </c>
      <c r="F24712" t="s">
        <v>1002</v>
      </c>
      <c r="G24712" t="s">
        <v>47</v>
      </c>
      <c r="H24712">
        <v>3191</v>
      </c>
      <c r="I24712" t="s">
        <v>2363</v>
      </c>
      <c r="K24712">
        <v>93.9</v>
      </c>
      <c r="L24712">
        <v>89.8</v>
      </c>
      <c r="M24712">
        <v>36375</v>
      </c>
      <c r="N24712">
        <f>K24712-L24712</f>
        <v>4.1000000000000085</v>
      </c>
    </row>
    <row r="24713" spans="1:14" x14ac:dyDescent="0.25">
      <c r="A24713">
        <v>947939</v>
      </c>
      <c r="B24713" t="s">
        <v>45</v>
      </c>
      <c r="E24713">
        <v>110531</v>
      </c>
      <c r="F24713" t="s">
        <v>2365</v>
      </c>
      <c r="G24713" t="s">
        <v>47</v>
      </c>
      <c r="H24713">
        <v>187771</v>
      </c>
      <c r="I24713" t="s">
        <v>2363</v>
      </c>
      <c r="K24713">
        <v>93.9</v>
      </c>
      <c r="L24713">
        <v>89.8</v>
      </c>
      <c r="M24713">
        <v>36375</v>
      </c>
      <c r="N24713">
        <f>K24713-L24713</f>
        <v>4.1000000000000085</v>
      </c>
    </row>
    <row r="24714" spans="1:14" x14ac:dyDescent="0.25">
      <c r="A24714">
        <v>947940</v>
      </c>
      <c r="B24714" t="s">
        <v>45</v>
      </c>
      <c r="E24714">
        <v>110531</v>
      </c>
      <c r="F24714" t="s">
        <v>2350</v>
      </c>
      <c r="G24714" t="s">
        <v>47</v>
      </c>
      <c r="H24714">
        <v>3595</v>
      </c>
      <c r="I24714" t="s">
        <v>2363</v>
      </c>
      <c r="K24714">
        <v>93.9</v>
      </c>
      <c r="L24714">
        <v>89.8</v>
      </c>
      <c r="M24714">
        <v>36375</v>
      </c>
      <c r="N24714">
        <f>K24714-L24714</f>
        <v>4.1000000000000085</v>
      </c>
    </row>
    <row r="24715" spans="1:14" x14ac:dyDescent="0.25">
      <c r="A24715">
        <v>947941</v>
      </c>
      <c r="B24715" t="s">
        <v>45</v>
      </c>
      <c r="E24715">
        <v>110531</v>
      </c>
      <c r="F24715" t="s">
        <v>2366</v>
      </c>
      <c r="G24715" t="s">
        <v>47</v>
      </c>
      <c r="H24715">
        <v>3590</v>
      </c>
      <c r="I24715" t="s">
        <v>2363</v>
      </c>
      <c r="K24715">
        <v>93.9</v>
      </c>
      <c r="L24715">
        <v>89.8</v>
      </c>
      <c r="M24715">
        <v>36375</v>
      </c>
      <c r="N24715">
        <f>K24715-L24715</f>
        <v>4.1000000000000085</v>
      </c>
    </row>
    <row r="24716" spans="1:14" x14ac:dyDescent="0.25">
      <c r="A24716">
        <v>947942</v>
      </c>
      <c r="B24716" t="s">
        <v>45</v>
      </c>
      <c r="E24716">
        <v>110531</v>
      </c>
      <c r="F24716" t="s">
        <v>1619</v>
      </c>
      <c r="G24716" t="s">
        <v>47</v>
      </c>
      <c r="H24716">
        <v>3318</v>
      </c>
      <c r="I24716" t="s">
        <v>2363</v>
      </c>
      <c r="K24716">
        <v>93.9</v>
      </c>
      <c r="L24716">
        <v>89.8</v>
      </c>
      <c r="M24716">
        <v>36375</v>
      </c>
      <c r="N24716">
        <f>K24716-L24716</f>
        <v>4.1000000000000085</v>
      </c>
    </row>
    <row r="24717" spans="1:14" x14ac:dyDescent="0.25">
      <c r="A24717">
        <v>947944</v>
      </c>
      <c r="B24717" t="s">
        <v>45</v>
      </c>
      <c r="E24717">
        <v>110531</v>
      </c>
      <c r="F24717" t="s">
        <v>2351</v>
      </c>
      <c r="G24717" t="s">
        <v>234</v>
      </c>
      <c r="H24717">
        <v>466413</v>
      </c>
      <c r="I24717" t="s">
        <v>2363</v>
      </c>
      <c r="K24717">
        <v>93.9</v>
      </c>
      <c r="L24717">
        <v>89.8</v>
      </c>
      <c r="M24717">
        <v>36375</v>
      </c>
      <c r="N24717">
        <f>K24717-L24717</f>
        <v>4.1000000000000085</v>
      </c>
    </row>
    <row r="24718" spans="1:14" x14ac:dyDescent="0.25">
      <c r="A24718">
        <v>947948</v>
      </c>
      <c r="B24718" t="s">
        <v>45</v>
      </c>
      <c r="E24718">
        <v>110531</v>
      </c>
      <c r="F24718" t="s">
        <v>1618</v>
      </c>
      <c r="G24718" t="s">
        <v>47</v>
      </c>
      <c r="H24718">
        <v>3295</v>
      </c>
      <c r="I24718" t="s">
        <v>2363</v>
      </c>
      <c r="K24718">
        <v>93.9</v>
      </c>
      <c r="L24718">
        <v>89.8</v>
      </c>
      <c r="M24718">
        <v>36375</v>
      </c>
      <c r="N24718">
        <f>K24718-L24718</f>
        <v>4.1000000000000085</v>
      </c>
    </row>
    <row r="24719" spans="1:14" x14ac:dyDescent="0.25">
      <c r="A24719">
        <v>947950</v>
      </c>
      <c r="B24719" t="s">
        <v>45</v>
      </c>
      <c r="E24719">
        <v>110531</v>
      </c>
      <c r="F24719" t="s">
        <v>2320</v>
      </c>
      <c r="G24719" t="s">
        <v>47</v>
      </c>
      <c r="H24719">
        <v>3292</v>
      </c>
      <c r="I24719" t="s">
        <v>2363</v>
      </c>
      <c r="K24719">
        <v>93.9</v>
      </c>
      <c r="L24719">
        <v>89.8</v>
      </c>
      <c r="M24719">
        <v>36375</v>
      </c>
      <c r="N24719">
        <f>K24719-L24719</f>
        <v>4.1000000000000085</v>
      </c>
    </row>
    <row r="24720" spans="1:14" x14ac:dyDescent="0.25">
      <c r="A24720">
        <v>947951</v>
      </c>
      <c r="B24720" t="s">
        <v>45</v>
      </c>
      <c r="E24720">
        <v>110531</v>
      </c>
      <c r="F24720" t="s">
        <v>2160</v>
      </c>
      <c r="G24720" t="s">
        <v>47</v>
      </c>
      <c r="H24720">
        <v>3283</v>
      </c>
      <c r="I24720" t="s">
        <v>2363</v>
      </c>
      <c r="K24720">
        <v>93.9</v>
      </c>
      <c r="L24720">
        <v>89.8</v>
      </c>
      <c r="M24720">
        <v>36375</v>
      </c>
      <c r="N24720">
        <f>K24720-L24720</f>
        <v>4.1000000000000085</v>
      </c>
    </row>
    <row r="24721" spans="1:14" x14ac:dyDescent="0.25">
      <c r="A24721">
        <v>947952</v>
      </c>
      <c r="B24721" t="s">
        <v>45</v>
      </c>
      <c r="E24721">
        <v>110531</v>
      </c>
      <c r="F24721" t="s">
        <v>2152</v>
      </c>
      <c r="G24721" t="s">
        <v>47</v>
      </c>
      <c r="H24721">
        <v>188063</v>
      </c>
      <c r="I24721" t="s">
        <v>2363</v>
      </c>
      <c r="K24721">
        <v>93.9</v>
      </c>
      <c r="L24721">
        <v>89.8</v>
      </c>
      <c r="M24721">
        <v>36375</v>
      </c>
      <c r="N24721">
        <f>K24721-L24721</f>
        <v>4.1000000000000085</v>
      </c>
    </row>
    <row r="24722" spans="1:14" x14ac:dyDescent="0.25">
      <c r="A24722">
        <v>947953</v>
      </c>
      <c r="B24722" t="s">
        <v>45</v>
      </c>
      <c r="E24722">
        <v>110531</v>
      </c>
      <c r="F24722" t="s">
        <v>2359</v>
      </c>
      <c r="G24722" t="s">
        <v>47</v>
      </c>
      <c r="H24722">
        <v>188066</v>
      </c>
      <c r="I24722" t="s">
        <v>2363</v>
      </c>
      <c r="K24722">
        <v>93.9</v>
      </c>
      <c r="L24722">
        <v>89.8</v>
      </c>
      <c r="M24722">
        <v>36375</v>
      </c>
      <c r="N24722">
        <f>K24722-L24722</f>
        <v>4.1000000000000085</v>
      </c>
    </row>
    <row r="24723" spans="1:14" x14ac:dyDescent="0.25">
      <c r="A24723">
        <v>947954</v>
      </c>
      <c r="B24723" t="s">
        <v>45</v>
      </c>
      <c r="E24723">
        <v>110531</v>
      </c>
      <c r="F24723" t="s">
        <v>1621</v>
      </c>
      <c r="G24723" t="s">
        <v>47</v>
      </c>
      <c r="H24723">
        <v>3285</v>
      </c>
      <c r="I24723" t="s">
        <v>2363</v>
      </c>
      <c r="K24723">
        <v>93.9</v>
      </c>
      <c r="L24723">
        <v>89.8</v>
      </c>
      <c r="M24723">
        <v>36375</v>
      </c>
      <c r="N24723">
        <f>K24723-L24723</f>
        <v>4.1000000000000085</v>
      </c>
    </row>
    <row r="24724" spans="1:14" x14ac:dyDescent="0.25">
      <c r="A24724">
        <v>947955</v>
      </c>
      <c r="B24724" t="s">
        <v>45</v>
      </c>
      <c r="E24724">
        <v>110532</v>
      </c>
      <c r="F24724" t="s">
        <v>2309</v>
      </c>
      <c r="G24724" t="s">
        <v>234</v>
      </c>
      <c r="H24724">
        <v>3034</v>
      </c>
      <c r="I24724" t="s">
        <v>2363</v>
      </c>
      <c r="K24724">
        <v>93.9</v>
      </c>
      <c r="L24724">
        <v>89.8</v>
      </c>
      <c r="M24724">
        <v>36375</v>
      </c>
      <c r="N24724">
        <f>K24724-L24724</f>
        <v>4.1000000000000085</v>
      </c>
    </row>
    <row r="24725" spans="1:14" x14ac:dyDescent="0.25">
      <c r="A24725">
        <v>947956</v>
      </c>
      <c r="B24725" t="s">
        <v>45</v>
      </c>
      <c r="E24725">
        <v>110532</v>
      </c>
      <c r="F24725" t="s">
        <v>2305</v>
      </c>
      <c r="G24725" t="s">
        <v>47</v>
      </c>
      <c r="H24725">
        <v>3216</v>
      </c>
      <c r="I24725" t="s">
        <v>2363</v>
      </c>
      <c r="K24725">
        <v>93.9</v>
      </c>
      <c r="L24725">
        <v>89.8</v>
      </c>
      <c r="M24725">
        <v>36375</v>
      </c>
      <c r="N24725">
        <f>K24725-L24725</f>
        <v>4.1000000000000085</v>
      </c>
    </row>
    <row r="24726" spans="1:14" x14ac:dyDescent="0.25">
      <c r="A24726">
        <v>947958</v>
      </c>
      <c r="B24726" t="s">
        <v>45</v>
      </c>
      <c r="E24726">
        <v>110532</v>
      </c>
      <c r="F24726" t="s">
        <v>1764</v>
      </c>
      <c r="G24726" t="s">
        <v>234</v>
      </c>
      <c r="H24726">
        <v>3302</v>
      </c>
      <c r="I24726" t="s">
        <v>2363</v>
      </c>
      <c r="K24726">
        <v>93.9</v>
      </c>
      <c r="L24726">
        <v>89.8</v>
      </c>
      <c r="M24726">
        <v>36375</v>
      </c>
      <c r="N24726">
        <f>K24726-L24726</f>
        <v>4.1000000000000085</v>
      </c>
    </row>
    <row r="24727" spans="1:14" x14ac:dyDescent="0.25">
      <c r="A24727">
        <v>947960</v>
      </c>
      <c r="B24727" t="s">
        <v>45</v>
      </c>
      <c r="C24727">
        <v>24904</v>
      </c>
      <c r="E24727">
        <v>110532</v>
      </c>
      <c r="F24727" t="s">
        <v>2337</v>
      </c>
      <c r="G24727" t="s">
        <v>234</v>
      </c>
      <c r="H24727">
        <v>3189</v>
      </c>
      <c r="I24727" t="s">
        <v>2363</v>
      </c>
      <c r="K24727">
        <v>93.9</v>
      </c>
      <c r="L24727">
        <v>89.8</v>
      </c>
      <c r="M24727">
        <v>15612</v>
      </c>
      <c r="N24727">
        <f>K24727-L24727</f>
        <v>4.1000000000000085</v>
      </c>
    </row>
    <row r="24728" spans="1:14" x14ac:dyDescent="0.25">
      <c r="A24728">
        <v>947961</v>
      </c>
      <c r="B24728" t="s">
        <v>45</v>
      </c>
      <c r="E24728">
        <v>110532</v>
      </c>
      <c r="F24728" t="s">
        <v>1002</v>
      </c>
      <c r="G24728" t="s">
        <v>47</v>
      </c>
      <c r="H24728">
        <v>3191</v>
      </c>
      <c r="I24728" t="s">
        <v>2363</v>
      </c>
      <c r="K24728">
        <v>93.9</v>
      </c>
      <c r="L24728">
        <v>89.8</v>
      </c>
      <c r="M24728">
        <v>36375</v>
      </c>
      <c r="N24728">
        <f>K24728-L24728</f>
        <v>4.1000000000000085</v>
      </c>
    </row>
    <row r="24729" spans="1:14" x14ac:dyDescent="0.25">
      <c r="A24729">
        <v>947962</v>
      </c>
      <c r="B24729" t="s">
        <v>45</v>
      </c>
      <c r="E24729">
        <v>110533</v>
      </c>
      <c r="F24729" t="s">
        <v>2313</v>
      </c>
      <c r="G24729" t="s">
        <v>47</v>
      </c>
      <c r="H24729">
        <v>3192</v>
      </c>
      <c r="I24729" t="s">
        <v>2363</v>
      </c>
      <c r="K24729">
        <v>93.9</v>
      </c>
      <c r="L24729">
        <v>89.8</v>
      </c>
      <c r="M24729">
        <v>36375</v>
      </c>
      <c r="N24729">
        <f>K24729-L24729</f>
        <v>4.1000000000000085</v>
      </c>
    </row>
    <row r="24730" spans="1:14" x14ac:dyDescent="0.25">
      <c r="A24730">
        <v>947963</v>
      </c>
      <c r="B24730" t="s">
        <v>45</v>
      </c>
      <c r="E24730">
        <v>110533</v>
      </c>
      <c r="F24730" t="s">
        <v>2331</v>
      </c>
      <c r="G24730" t="s">
        <v>47</v>
      </c>
      <c r="H24730">
        <v>3241</v>
      </c>
      <c r="I24730" t="s">
        <v>2363</v>
      </c>
      <c r="K24730">
        <v>93.9</v>
      </c>
      <c r="L24730">
        <v>89.8</v>
      </c>
      <c r="M24730">
        <v>36375</v>
      </c>
      <c r="N24730">
        <f>K24730-L24730</f>
        <v>4.1000000000000085</v>
      </c>
    </row>
    <row r="24731" spans="1:14" x14ac:dyDescent="0.25">
      <c r="A24731">
        <v>947964</v>
      </c>
      <c r="B24731" t="s">
        <v>45</v>
      </c>
      <c r="E24731">
        <v>110533</v>
      </c>
      <c r="F24731" t="s">
        <v>1765</v>
      </c>
      <c r="G24731" t="s">
        <v>47</v>
      </c>
      <c r="H24731">
        <v>3281</v>
      </c>
      <c r="I24731" t="s">
        <v>2363</v>
      </c>
      <c r="K24731">
        <v>93.9</v>
      </c>
      <c r="L24731">
        <v>89.8</v>
      </c>
      <c r="M24731">
        <v>36375</v>
      </c>
      <c r="N24731">
        <f>K24731-L24731</f>
        <v>4.1000000000000085</v>
      </c>
    </row>
    <row r="24732" spans="1:14" x14ac:dyDescent="0.25">
      <c r="A24732">
        <v>947965</v>
      </c>
      <c r="B24732" t="s">
        <v>45</v>
      </c>
      <c r="E24732">
        <v>110533</v>
      </c>
      <c r="F24732" t="s">
        <v>2305</v>
      </c>
      <c r="G24732" t="s">
        <v>47</v>
      </c>
      <c r="H24732">
        <v>3216</v>
      </c>
      <c r="I24732" t="s">
        <v>2363</v>
      </c>
      <c r="K24732">
        <v>93.9</v>
      </c>
      <c r="L24732">
        <v>89.8</v>
      </c>
      <c r="M24732">
        <v>36375</v>
      </c>
      <c r="N24732">
        <f>K24732-L24732</f>
        <v>4.1000000000000085</v>
      </c>
    </row>
    <row r="24733" spans="1:14" x14ac:dyDescent="0.25">
      <c r="A24733">
        <v>947966</v>
      </c>
      <c r="B24733" t="s">
        <v>45</v>
      </c>
      <c r="E24733">
        <v>110533</v>
      </c>
      <c r="F24733" t="s">
        <v>2288</v>
      </c>
      <c r="G24733" t="s">
        <v>47</v>
      </c>
      <c r="H24733">
        <v>2974</v>
      </c>
      <c r="I24733" t="s">
        <v>2363</v>
      </c>
      <c r="K24733">
        <v>93.9</v>
      </c>
      <c r="L24733">
        <v>89.8</v>
      </c>
      <c r="M24733">
        <v>36375</v>
      </c>
      <c r="N24733">
        <f>K24733-L24733</f>
        <v>4.1000000000000085</v>
      </c>
    </row>
    <row r="24734" spans="1:14" x14ac:dyDescent="0.25">
      <c r="A24734">
        <v>947967</v>
      </c>
      <c r="B24734" t="s">
        <v>45</v>
      </c>
      <c r="E24734">
        <v>110533</v>
      </c>
      <c r="F24734" t="s">
        <v>2364</v>
      </c>
      <c r="G24734" t="s">
        <v>47</v>
      </c>
      <c r="H24734">
        <v>187582</v>
      </c>
      <c r="I24734" t="s">
        <v>2363</v>
      </c>
      <c r="K24734">
        <v>93.9</v>
      </c>
      <c r="L24734">
        <v>89.8</v>
      </c>
      <c r="M24734">
        <v>36375</v>
      </c>
      <c r="N24734">
        <f>K24734-L24734</f>
        <v>4.1000000000000085</v>
      </c>
    </row>
    <row r="24735" spans="1:14" x14ac:dyDescent="0.25">
      <c r="A24735">
        <v>947968</v>
      </c>
      <c r="B24735" t="s">
        <v>45</v>
      </c>
      <c r="E24735">
        <v>110533</v>
      </c>
      <c r="F24735" t="s">
        <v>1619</v>
      </c>
      <c r="G24735" t="s">
        <v>47</v>
      </c>
      <c r="H24735">
        <v>3318</v>
      </c>
      <c r="I24735" t="s">
        <v>2363</v>
      </c>
      <c r="K24735">
        <v>93.9</v>
      </c>
      <c r="L24735">
        <v>89.8</v>
      </c>
      <c r="M24735">
        <v>36375</v>
      </c>
      <c r="N24735">
        <f>K24735-L24735</f>
        <v>4.1000000000000085</v>
      </c>
    </row>
    <row r="24736" spans="1:14" x14ac:dyDescent="0.25">
      <c r="A24736">
        <v>947970</v>
      </c>
      <c r="B24736" t="s">
        <v>45</v>
      </c>
      <c r="E24736">
        <v>110533</v>
      </c>
      <c r="F24736" t="s">
        <v>1618</v>
      </c>
      <c r="G24736" t="s">
        <v>47</v>
      </c>
      <c r="H24736">
        <v>3295</v>
      </c>
      <c r="I24736" t="s">
        <v>2363</v>
      </c>
      <c r="K24736">
        <v>93.9</v>
      </c>
      <c r="L24736">
        <v>89.8</v>
      </c>
      <c r="M24736">
        <v>36375</v>
      </c>
      <c r="N24736">
        <f>K24736-L24736</f>
        <v>4.1000000000000085</v>
      </c>
    </row>
    <row r="24737" spans="1:14" x14ac:dyDescent="0.25">
      <c r="A24737">
        <v>947971</v>
      </c>
      <c r="B24737" t="s">
        <v>45</v>
      </c>
      <c r="E24737">
        <v>110533</v>
      </c>
      <c r="F24737" t="s">
        <v>2320</v>
      </c>
      <c r="G24737" t="s">
        <v>47</v>
      </c>
      <c r="H24737">
        <v>3292</v>
      </c>
      <c r="I24737" t="s">
        <v>2363</v>
      </c>
      <c r="K24737">
        <v>93.9</v>
      </c>
      <c r="L24737">
        <v>89.8</v>
      </c>
      <c r="M24737">
        <v>36375</v>
      </c>
      <c r="N24737">
        <f>K24737-L24737</f>
        <v>4.1000000000000085</v>
      </c>
    </row>
    <row r="24738" spans="1:14" x14ac:dyDescent="0.25">
      <c r="A24738">
        <v>947972</v>
      </c>
      <c r="B24738" t="s">
        <v>45</v>
      </c>
      <c r="E24738">
        <v>110533</v>
      </c>
      <c r="F24738" t="s">
        <v>2160</v>
      </c>
      <c r="G24738" t="s">
        <v>47</v>
      </c>
      <c r="H24738">
        <v>3283</v>
      </c>
      <c r="I24738" t="s">
        <v>2363</v>
      </c>
      <c r="K24738">
        <v>93.9</v>
      </c>
      <c r="L24738">
        <v>89.8</v>
      </c>
      <c r="M24738">
        <v>36375</v>
      </c>
      <c r="N24738">
        <f>K24738-L24738</f>
        <v>4.1000000000000085</v>
      </c>
    </row>
    <row r="24739" spans="1:14" x14ac:dyDescent="0.25">
      <c r="A24739">
        <v>947973</v>
      </c>
      <c r="B24739" t="s">
        <v>45</v>
      </c>
      <c r="E24739">
        <v>110533</v>
      </c>
      <c r="F24739" t="s">
        <v>1795</v>
      </c>
      <c r="G24739" t="s">
        <v>47</v>
      </c>
      <c r="H24739">
        <v>187820</v>
      </c>
      <c r="I24739" t="s">
        <v>2363</v>
      </c>
      <c r="K24739">
        <v>93.9</v>
      </c>
      <c r="L24739">
        <v>89.8</v>
      </c>
      <c r="M24739">
        <v>36375</v>
      </c>
      <c r="N24739">
        <f>K24739-L24739</f>
        <v>4.1000000000000085</v>
      </c>
    </row>
    <row r="24740" spans="1:14" x14ac:dyDescent="0.25">
      <c r="A24740">
        <v>947974</v>
      </c>
      <c r="B24740" t="s">
        <v>45</v>
      </c>
      <c r="E24740">
        <v>110533</v>
      </c>
      <c r="F24740" t="s">
        <v>1621</v>
      </c>
      <c r="G24740" t="s">
        <v>47</v>
      </c>
      <c r="H24740">
        <v>3285</v>
      </c>
      <c r="I24740" t="s">
        <v>2363</v>
      </c>
      <c r="K24740">
        <v>93.9</v>
      </c>
      <c r="L24740">
        <v>89.8</v>
      </c>
      <c r="M24740">
        <v>36375</v>
      </c>
      <c r="N24740">
        <f>K24740-L24740</f>
        <v>4.1000000000000085</v>
      </c>
    </row>
    <row r="24741" spans="1:14" x14ac:dyDescent="0.25">
      <c r="A24741">
        <v>948328</v>
      </c>
      <c r="B24741" t="s">
        <v>45</v>
      </c>
      <c r="E24741">
        <v>110617</v>
      </c>
      <c r="F24741" t="s">
        <v>2305</v>
      </c>
      <c r="G24741" t="s">
        <v>47</v>
      </c>
      <c r="H24741">
        <v>3216</v>
      </c>
      <c r="I24741" t="s">
        <v>2363</v>
      </c>
      <c r="K24741">
        <v>93.9</v>
      </c>
      <c r="L24741">
        <v>89.8</v>
      </c>
      <c r="M24741">
        <v>36375</v>
      </c>
      <c r="N24741">
        <f>K24741-L24741</f>
        <v>4.1000000000000085</v>
      </c>
    </row>
    <row r="24742" spans="1:14" x14ac:dyDescent="0.25">
      <c r="A24742">
        <v>948329</v>
      </c>
      <c r="B24742" t="s">
        <v>45</v>
      </c>
      <c r="E24742">
        <v>110617</v>
      </c>
      <c r="F24742" t="s">
        <v>1764</v>
      </c>
      <c r="G24742" t="s">
        <v>234</v>
      </c>
      <c r="H24742">
        <v>3302</v>
      </c>
      <c r="I24742" t="s">
        <v>2363</v>
      </c>
      <c r="K24742">
        <v>93.9</v>
      </c>
      <c r="L24742">
        <v>89.8</v>
      </c>
      <c r="M24742">
        <v>36375</v>
      </c>
      <c r="N24742">
        <f>K24742-L24742</f>
        <v>4.1000000000000085</v>
      </c>
    </row>
    <row r="24743" spans="1:14" x14ac:dyDescent="0.25">
      <c r="A24743">
        <v>948330</v>
      </c>
      <c r="B24743" t="s">
        <v>45</v>
      </c>
      <c r="E24743">
        <v>110617</v>
      </c>
      <c r="F24743" t="s">
        <v>2364</v>
      </c>
      <c r="G24743" t="s">
        <v>47</v>
      </c>
      <c r="H24743">
        <v>187582</v>
      </c>
      <c r="I24743" t="s">
        <v>2363</v>
      </c>
      <c r="K24743">
        <v>93.9</v>
      </c>
      <c r="L24743">
        <v>89.8</v>
      </c>
      <c r="M24743">
        <v>36375</v>
      </c>
      <c r="N24743">
        <f>K24743-L24743</f>
        <v>4.1000000000000085</v>
      </c>
    </row>
    <row r="24744" spans="1:14" x14ac:dyDescent="0.25">
      <c r="A24744">
        <v>948331</v>
      </c>
      <c r="B24744" t="s">
        <v>45</v>
      </c>
      <c r="E24744">
        <v>110617</v>
      </c>
      <c r="F24744" t="s">
        <v>2160</v>
      </c>
      <c r="G24744" t="s">
        <v>47</v>
      </c>
      <c r="H24744">
        <v>3283</v>
      </c>
      <c r="I24744" t="s">
        <v>2363</v>
      </c>
      <c r="K24744">
        <v>93.9</v>
      </c>
      <c r="L24744">
        <v>89.8</v>
      </c>
      <c r="M24744">
        <v>36375</v>
      </c>
      <c r="N24744">
        <f>K24744-L24744</f>
        <v>4.1000000000000085</v>
      </c>
    </row>
    <row r="24745" spans="1:14" x14ac:dyDescent="0.25">
      <c r="A24745">
        <v>948332</v>
      </c>
      <c r="B24745" t="s">
        <v>45</v>
      </c>
      <c r="E24745">
        <v>110617</v>
      </c>
      <c r="F24745" t="s">
        <v>2322</v>
      </c>
      <c r="G24745" t="s">
        <v>47</v>
      </c>
      <c r="H24745">
        <v>3141</v>
      </c>
      <c r="I24745" t="s">
        <v>2363</v>
      </c>
      <c r="K24745">
        <v>93.9</v>
      </c>
      <c r="L24745">
        <v>89.8</v>
      </c>
      <c r="M24745">
        <v>36375</v>
      </c>
      <c r="N24745">
        <f>K24745-L24745</f>
        <v>4.1000000000000085</v>
      </c>
    </row>
    <row r="24746" spans="1:14" x14ac:dyDescent="0.25">
      <c r="A24746">
        <v>948333</v>
      </c>
      <c r="B24746" t="s">
        <v>45</v>
      </c>
      <c r="E24746">
        <v>110617</v>
      </c>
      <c r="F24746" t="s">
        <v>1621</v>
      </c>
      <c r="G24746" t="s">
        <v>47</v>
      </c>
      <c r="H24746">
        <v>3285</v>
      </c>
      <c r="I24746" t="s">
        <v>2363</v>
      </c>
      <c r="K24746">
        <v>93.9</v>
      </c>
      <c r="L24746">
        <v>89.8</v>
      </c>
      <c r="M24746">
        <v>36375</v>
      </c>
      <c r="N24746">
        <f>K24746-L24746</f>
        <v>4.1000000000000085</v>
      </c>
    </row>
    <row r="24747" spans="1:14" x14ac:dyDescent="0.25">
      <c r="A24747">
        <v>950525</v>
      </c>
      <c r="B24747" t="s">
        <v>45</v>
      </c>
      <c r="E24747">
        <v>110963</v>
      </c>
      <c r="F24747" t="s">
        <v>2366</v>
      </c>
      <c r="G24747" t="s">
        <v>47</v>
      </c>
      <c r="H24747">
        <v>3590</v>
      </c>
      <c r="I24747" t="s">
        <v>2363</v>
      </c>
      <c r="K24747">
        <v>93.9</v>
      </c>
      <c r="L24747">
        <v>89.8</v>
      </c>
      <c r="M24747">
        <v>36375</v>
      </c>
      <c r="N24747">
        <f>K24747-L24747</f>
        <v>4.1000000000000085</v>
      </c>
    </row>
    <row r="24748" spans="1:14" x14ac:dyDescent="0.25">
      <c r="A24748">
        <v>950526</v>
      </c>
      <c r="B24748" t="s">
        <v>45</v>
      </c>
      <c r="E24748">
        <v>110963</v>
      </c>
      <c r="F24748" t="s">
        <v>1619</v>
      </c>
      <c r="G24748" t="s">
        <v>47</v>
      </c>
      <c r="H24748">
        <v>3318</v>
      </c>
      <c r="I24748" t="s">
        <v>2363</v>
      </c>
      <c r="K24748">
        <v>93.9</v>
      </c>
      <c r="L24748">
        <v>89.8</v>
      </c>
      <c r="M24748">
        <v>36375</v>
      </c>
      <c r="N24748">
        <f>K24748-L24748</f>
        <v>4.1000000000000085</v>
      </c>
    </row>
    <row r="24749" spans="1:14" x14ac:dyDescent="0.25">
      <c r="A24749">
        <v>951701</v>
      </c>
      <c r="B24749" t="s">
        <v>45</v>
      </c>
      <c r="E24749">
        <v>110533</v>
      </c>
      <c r="F24749" t="s">
        <v>1616</v>
      </c>
      <c r="G24749" t="s">
        <v>47</v>
      </c>
      <c r="H24749">
        <v>3900</v>
      </c>
      <c r="I24749" t="s">
        <v>2363</v>
      </c>
      <c r="K24749">
        <v>93.9</v>
      </c>
      <c r="L24749">
        <v>89.8</v>
      </c>
      <c r="M24749">
        <v>36477</v>
      </c>
      <c r="N24749">
        <f>K24749-L24749</f>
        <v>4.1000000000000085</v>
      </c>
    </row>
    <row r="24750" spans="1:14" x14ac:dyDescent="0.25">
      <c r="A24750">
        <v>951953</v>
      </c>
      <c r="B24750" t="s">
        <v>45</v>
      </c>
      <c r="E24750">
        <v>110533</v>
      </c>
      <c r="F24750" t="s">
        <v>458</v>
      </c>
      <c r="G24750" t="s">
        <v>47</v>
      </c>
      <c r="H24750">
        <v>3863</v>
      </c>
      <c r="I24750" t="s">
        <v>2363</v>
      </c>
      <c r="K24750">
        <v>93.9</v>
      </c>
      <c r="L24750">
        <v>89.8</v>
      </c>
      <c r="M24750">
        <v>36477</v>
      </c>
      <c r="N24750">
        <f>K24750-L24750</f>
        <v>4.1000000000000085</v>
      </c>
    </row>
    <row r="24751" spans="1:14" x14ac:dyDescent="0.25">
      <c r="A24751">
        <v>951961</v>
      </c>
      <c r="B24751" t="s">
        <v>45</v>
      </c>
      <c r="E24751">
        <v>110533</v>
      </c>
      <c r="F24751" t="s">
        <v>1100</v>
      </c>
      <c r="G24751" t="s">
        <v>47</v>
      </c>
      <c r="H24751">
        <v>4030</v>
      </c>
      <c r="I24751" t="s">
        <v>2363</v>
      </c>
      <c r="K24751">
        <v>93.9</v>
      </c>
      <c r="L24751">
        <v>89.8</v>
      </c>
      <c r="M24751">
        <v>36477</v>
      </c>
      <c r="N24751">
        <f>K24751-L24751</f>
        <v>4.1000000000000085</v>
      </c>
    </row>
    <row r="24752" spans="1:14" x14ac:dyDescent="0.25">
      <c r="A24752">
        <v>951962</v>
      </c>
      <c r="B24752" t="s">
        <v>45</v>
      </c>
      <c r="E24752">
        <v>110531</v>
      </c>
      <c r="F24752" t="s">
        <v>1100</v>
      </c>
      <c r="G24752" t="s">
        <v>47</v>
      </c>
      <c r="H24752">
        <v>4030</v>
      </c>
      <c r="I24752" t="s">
        <v>2363</v>
      </c>
      <c r="K24752">
        <v>93.9</v>
      </c>
      <c r="L24752">
        <v>89.8</v>
      </c>
      <c r="M24752">
        <v>36477</v>
      </c>
      <c r="N24752">
        <f>K24752-L24752</f>
        <v>4.1000000000000085</v>
      </c>
    </row>
    <row r="24753" spans="1:14" x14ac:dyDescent="0.25">
      <c r="A24753">
        <v>952074</v>
      </c>
      <c r="B24753" t="s">
        <v>45</v>
      </c>
      <c r="E24753">
        <v>110533</v>
      </c>
      <c r="F24753" t="s">
        <v>1761</v>
      </c>
      <c r="G24753" t="s">
        <v>47</v>
      </c>
      <c r="H24753">
        <v>4023</v>
      </c>
      <c r="I24753" t="s">
        <v>2363</v>
      </c>
      <c r="K24753">
        <v>93.9</v>
      </c>
      <c r="L24753">
        <v>89.8</v>
      </c>
      <c r="M24753">
        <v>36477</v>
      </c>
      <c r="N24753">
        <f>K24753-L24753</f>
        <v>4.1000000000000085</v>
      </c>
    </row>
    <row r="24754" spans="1:14" x14ac:dyDescent="0.25">
      <c r="A24754">
        <v>952075</v>
      </c>
      <c r="B24754" t="s">
        <v>45</v>
      </c>
      <c r="E24754">
        <v>110533</v>
      </c>
      <c r="F24754" t="s">
        <v>2394</v>
      </c>
      <c r="G24754" t="s">
        <v>47</v>
      </c>
      <c r="H24754">
        <v>3981</v>
      </c>
      <c r="I24754" t="s">
        <v>2363</v>
      </c>
      <c r="K24754">
        <v>93.9</v>
      </c>
      <c r="L24754">
        <v>89.8</v>
      </c>
      <c r="M24754">
        <v>36477</v>
      </c>
      <c r="N24754">
        <f>K24754-L24754</f>
        <v>4.1000000000000085</v>
      </c>
    </row>
    <row r="24755" spans="1:14" x14ac:dyDescent="0.25">
      <c r="A24755">
        <v>952808</v>
      </c>
      <c r="B24755" t="s">
        <v>45</v>
      </c>
      <c r="E24755">
        <v>110533</v>
      </c>
      <c r="F24755" t="s">
        <v>2405</v>
      </c>
      <c r="G24755" t="s">
        <v>47</v>
      </c>
      <c r="H24755">
        <v>4205</v>
      </c>
      <c r="I24755" t="s">
        <v>2363</v>
      </c>
      <c r="K24755">
        <v>93.9</v>
      </c>
      <c r="L24755">
        <v>89.8</v>
      </c>
      <c r="M24755">
        <v>36477</v>
      </c>
      <c r="N24755">
        <f>K24755-L24755</f>
        <v>4.1000000000000085</v>
      </c>
    </row>
    <row r="24756" spans="1:14" x14ac:dyDescent="0.25">
      <c r="A24756">
        <v>952811</v>
      </c>
      <c r="B24756" t="s">
        <v>45</v>
      </c>
      <c r="E24756">
        <v>110533</v>
      </c>
      <c r="F24756" t="s">
        <v>1547</v>
      </c>
      <c r="G24756" t="s">
        <v>47</v>
      </c>
      <c r="H24756">
        <v>3964</v>
      </c>
      <c r="I24756" t="s">
        <v>2363</v>
      </c>
      <c r="K24756">
        <v>93.9</v>
      </c>
      <c r="L24756">
        <v>89.8</v>
      </c>
      <c r="M24756">
        <v>36477</v>
      </c>
      <c r="N24756">
        <f>K24756-L24756</f>
        <v>4.1000000000000085</v>
      </c>
    </row>
    <row r="24757" spans="1:14" x14ac:dyDescent="0.25">
      <c r="A24757">
        <v>952826</v>
      </c>
      <c r="B24757" t="s">
        <v>45</v>
      </c>
      <c r="E24757">
        <v>111401</v>
      </c>
      <c r="F24757" t="s">
        <v>1539</v>
      </c>
      <c r="G24757" t="s">
        <v>47</v>
      </c>
      <c r="H24757">
        <v>3948</v>
      </c>
      <c r="I24757" t="s">
        <v>2363</v>
      </c>
      <c r="K24757">
        <v>93.9</v>
      </c>
      <c r="L24757">
        <v>89.8</v>
      </c>
      <c r="M24757">
        <v>36477</v>
      </c>
      <c r="N24757">
        <f>K24757-L24757</f>
        <v>4.1000000000000085</v>
      </c>
    </row>
    <row r="24758" spans="1:14" x14ac:dyDescent="0.25">
      <c r="A24758">
        <v>952827</v>
      </c>
      <c r="B24758" t="s">
        <v>45</v>
      </c>
      <c r="E24758">
        <v>111401</v>
      </c>
      <c r="F24758" t="s">
        <v>1100</v>
      </c>
      <c r="G24758" t="s">
        <v>47</v>
      </c>
      <c r="H24758">
        <v>4030</v>
      </c>
      <c r="I24758" t="s">
        <v>2363</v>
      </c>
      <c r="K24758">
        <v>93.9</v>
      </c>
      <c r="L24758">
        <v>89.8</v>
      </c>
      <c r="M24758">
        <v>36477</v>
      </c>
      <c r="N24758">
        <f>K24758-L24758</f>
        <v>4.1000000000000085</v>
      </c>
    </row>
    <row r="24759" spans="1:14" x14ac:dyDescent="0.25">
      <c r="A24759">
        <v>952828</v>
      </c>
      <c r="B24759" t="s">
        <v>45</v>
      </c>
      <c r="E24759">
        <v>111401</v>
      </c>
      <c r="F24759" t="s">
        <v>1761</v>
      </c>
      <c r="G24759" t="s">
        <v>47</v>
      </c>
      <c r="H24759">
        <v>4023</v>
      </c>
      <c r="I24759" t="s">
        <v>2363</v>
      </c>
      <c r="K24759">
        <v>93.9</v>
      </c>
      <c r="L24759">
        <v>89.8</v>
      </c>
      <c r="M24759">
        <v>36477</v>
      </c>
      <c r="N24759">
        <f>K24759-L24759</f>
        <v>4.1000000000000085</v>
      </c>
    </row>
    <row r="24760" spans="1:14" x14ac:dyDescent="0.25">
      <c r="A24760">
        <v>952829</v>
      </c>
      <c r="B24760" t="s">
        <v>45</v>
      </c>
      <c r="E24760">
        <v>111401</v>
      </c>
      <c r="F24760" t="s">
        <v>2394</v>
      </c>
      <c r="G24760" t="s">
        <v>47</v>
      </c>
      <c r="H24760">
        <v>3981</v>
      </c>
      <c r="I24760" t="s">
        <v>2363</v>
      </c>
      <c r="K24760">
        <v>93.9</v>
      </c>
      <c r="L24760">
        <v>89.8</v>
      </c>
      <c r="M24760">
        <v>36477</v>
      </c>
      <c r="N24760">
        <f>K24760-L24760</f>
        <v>4.1000000000000085</v>
      </c>
    </row>
    <row r="24761" spans="1:14" x14ac:dyDescent="0.25">
      <c r="A24761">
        <v>952830</v>
      </c>
      <c r="B24761" t="s">
        <v>45</v>
      </c>
      <c r="E24761">
        <v>110531</v>
      </c>
      <c r="F24761" t="s">
        <v>1525</v>
      </c>
      <c r="G24761" t="s">
        <v>47</v>
      </c>
      <c r="H24761">
        <v>3951</v>
      </c>
      <c r="I24761" t="s">
        <v>2363</v>
      </c>
      <c r="K24761">
        <v>93.9</v>
      </c>
      <c r="L24761">
        <v>89.8</v>
      </c>
      <c r="M24761">
        <v>36477</v>
      </c>
      <c r="N24761">
        <f>K24761-L24761</f>
        <v>4.1000000000000085</v>
      </c>
    </row>
    <row r="24762" spans="1:14" x14ac:dyDescent="0.25">
      <c r="A24762">
        <v>952831</v>
      </c>
      <c r="B24762" t="s">
        <v>45</v>
      </c>
      <c r="E24762">
        <v>110532</v>
      </c>
      <c r="F24762" t="s">
        <v>1525</v>
      </c>
      <c r="G24762" t="s">
        <v>47</v>
      </c>
      <c r="H24762">
        <v>3951</v>
      </c>
      <c r="I24762" t="s">
        <v>2363</v>
      </c>
      <c r="K24762">
        <v>93.9</v>
      </c>
      <c r="L24762">
        <v>89.8</v>
      </c>
      <c r="M24762">
        <v>36477</v>
      </c>
      <c r="N24762">
        <f>K24762-L24762</f>
        <v>4.1000000000000085</v>
      </c>
    </row>
    <row r="24763" spans="1:14" x14ac:dyDescent="0.25">
      <c r="A24763">
        <v>952832</v>
      </c>
      <c r="B24763" t="s">
        <v>45</v>
      </c>
      <c r="E24763">
        <v>110532</v>
      </c>
      <c r="F24763" t="s">
        <v>305</v>
      </c>
      <c r="G24763" t="s">
        <v>47</v>
      </c>
      <c r="H24763">
        <v>4007</v>
      </c>
      <c r="I24763" t="s">
        <v>2363</v>
      </c>
      <c r="K24763">
        <v>93.9</v>
      </c>
      <c r="L24763">
        <v>89.8</v>
      </c>
      <c r="M24763">
        <v>36477</v>
      </c>
      <c r="N24763">
        <f>K24763-L24763</f>
        <v>4.1000000000000085</v>
      </c>
    </row>
    <row r="24764" spans="1:14" x14ac:dyDescent="0.25">
      <c r="A24764">
        <v>952890</v>
      </c>
      <c r="B24764" t="s">
        <v>45</v>
      </c>
      <c r="E24764">
        <v>110531</v>
      </c>
      <c r="F24764" t="s">
        <v>1676</v>
      </c>
      <c r="G24764" t="s">
        <v>47</v>
      </c>
      <c r="H24764">
        <v>4003</v>
      </c>
      <c r="I24764" t="s">
        <v>2363</v>
      </c>
      <c r="K24764">
        <v>93.9</v>
      </c>
      <c r="L24764">
        <v>89.8</v>
      </c>
      <c r="M24764">
        <v>36477</v>
      </c>
      <c r="N24764">
        <f>K24764-L24764</f>
        <v>4.1000000000000085</v>
      </c>
    </row>
    <row r="24765" spans="1:14" x14ac:dyDescent="0.25">
      <c r="A24765">
        <v>952891</v>
      </c>
      <c r="B24765" t="s">
        <v>45</v>
      </c>
      <c r="E24765">
        <v>110532</v>
      </c>
      <c r="F24765" t="s">
        <v>1676</v>
      </c>
      <c r="G24765" t="s">
        <v>47</v>
      </c>
      <c r="H24765">
        <v>4003</v>
      </c>
      <c r="I24765" t="s">
        <v>2363</v>
      </c>
      <c r="K24765">
        <v>93.9</v>
      </c>
      <c r="L24765">
        <v>89.8</v>
      </c>
      <c r="M24765">
        <v>36477</v>
      </c>
      <c r="N24765">
        <f>K24765-L24765</f>
        <v>4.1000000000000085</v>
      </c>
    </row>
    <row r="24766" spans="1:14" x14ac:dyDescent="0.25">
      <c r="A24766">
        <v>952893</v>
      </c>
      <c r="B24766" t="s">
        <v>45</v>
      </c>
      <c r="E24766">
        <v>110531</v>
      </c>
      <c r="F24766" t="s">
        <v>2406</v>
      </c>
      <c r="G24766" t="s">
        <v>47</v>
      </c>
      <c r="H24766">
        <v>191883</v>
      </c>
      <c r="I24766" t="s">
        <v>2363</v>
      </c>
      <c r="K24766">
        <v>93.9</v>
      </c>
      <c r="L24766">
        <v>89.8</v>
      </c>
      <c r="M24766">
        <v>36477</v>
      </c>
      <c r="N24766">
        <f>K24766-L24766</f>
        <v>4.1000000000000085</v>
      </c>
    </row>
    <row r="24767" spans="1:14" x14ac:dyDescent="0.25">
      <c r="A24767">
        <v>952908</v>
      </c>
      <c r="B24767" t="s">
        <v>45</v>
      </c>
      <c r="E24767">
        <v>110533</v>
      </c>
      <c r="F24767" t="s">
        <v>2406</v>
      </c>
      <c r="G24767" t="s">
        <v>47</v>
      </c>
      <c r="H24767">
        <v>191883</v>
      </c>
      <c r="I24767" t="s">
        <v>2363</v>
      </c>
      <c r="K24767">
        <v>93.9</v>
      </c>
      <c r="L24767">
        <v>89.8</v>
      </c>
      <c r="M24767">
        <v>36477</v>
      </c>
      <c r="N24767">
        <f>K24767-L24767</f>
        <v>4.1000000000000085</v>
      </c>
    </row>
    <row r="24768" spans="1:14" x14ac:dyDescent="0.25">
      <c r="A24768">
        <v>952909</v>
      </c>
      <c r="B24768" t="s">
        <v>45</v>
      </c>
      <c r="E24768">
        <v>111401</v>
      </c>
      <c r="F24768" t="s">
        <v>2406</v>
      </c>
      <c r="G24768" t="s">
        <v>47</v>
      </c>
      <c r="H24768">
        <v>191883</v>
      </c>
      <c r="I24768" t="s">
        <v>2363</v>
      </c>
      <c r="K24768">
        <v>93.9</v>
      </c>
      <c r="L24768">
        <v>89.8</v>
      </c>
      <c r="M24768">
        <v>36477</v>
      </c>
      <c r="N24768">
        <f>K24768-L24768</f>
        <v>4.1000000000000085</v>
      </c>
    </row>
    <row r="24769" spans="1:14" x14ac:dyDescent="0.25">
      <c r="A24769">
        <v>952932</v>
      </c>
      <c r="B24769" t="s">
        <v>45</v>
      </c>
      <c r="E24769">
        <v>111418</v>
      </c>
      <c r="F24769" t="s">
        <v>2153</v>
      </c>
      <c r="G24769" t="s">
        <v>47</v>
      </c>
      <c r="H24769">
        <v>3967</v>
      </c>
      <c r="I24769" t="s">
        <v>2363</v>
      </c>
      <c r="K24769">
        <v>93.9</v>
      </c>
      <c r="L24769">
        <v>89.8</v>
      </c>
      <c r="M24769">
        <v>36477</v>
      </c>
      <c r="N24769">
        <f>K24769-L24769</f>
        <v>4.1000000000000085</v>
      </c>
    </row>
    <row r="24770" spans="1:14" x14ac:dyDescent="0.25">
      <c r="A24770">
        <v>952936</v>
      </c>
      <c r="B24770" t="s">
        <v>45</v>
      </c>
      <c r="E24770">
        <v>110533</v>
      </c>
      <c r="F24770" t="s">
        <v>2407</v>
      </c>
      <c r="G24770" t="s">
        <v>47</v>
      </c>
      <c r="H24770">
        <v>3955</v>
      </c>
      <c r="I24770" t="s">
        <v>2363</v>
      </c>
      <c r="K24770">
        <v>93.9</v>
      </c>
      <c r="L24770">
        <v>89.8</v>
      </c>
      <c r="M24770">
        <v>36477</v>
      </c>
      <c r="N24770">
        <f>K24770-L24770</f>
        <v>4.1000000000000085</v>
      </c>
    </row>
    <row r="24771" spans="1:14" x14ac:dyDescent="0.25">
      <c r="A24771">
        <v>953509</v>
      </c>
      <c r="B24771" t="s">
        <v>45</v>
      </c>
      <c r="E24771">
        <v>110533</v>
      </c>
      <c r="F24771" t="s">
        <v>2410</v>
      </c>
      <c r="G24771" t="s">
        <v>47</v>
      </c>
      <c r="H24771">
        <v>3960</v>
      </c>
      <c r="I24771" t="s">
        <v>2363</v>
      </c>
      <c r="K24771">
        <v>93.9</v>
      </c>
      <c r="L24771">
        <v>89.8</v>
      </c>
      <c r="M24771">
        <v>36477</v>
      </c>
      <c r="N24771">
        <f>K24771-L24771</f>
        <v>4.1000000000000085</v>
      </c>
    </row>
    <row r="24772" spans="1:14" x14ac:dyDescent="0.25">
      <c r="A24772">
        <v>953517</v>
      </c>
      <c r="B24772" t="s">
        <v>45</v>
      </c>
      <c r="E24772">
        <v>111532</v>
      </c>
      <c r="F24772" t="s">
        <v>1100</v>
      </c>
      <c r="G24772" t="s">
        <v>47</v>
      </c>
      <c r="H24772">
        <v>4030</v>
      </c>
      <c r="I24772" t="s">
        <v>2363</v>
      </c>
      <c r="K24772">
        <v>93.9</v>
      </c>
      <c r="L24772">
        <v>89.8</v>
      </c>
      <c r="M24772">
        <v>36477</v>
      </c>
      <c r="N24772">
        <f>K24772-L24772</f>
        <v>4.1000000000000085</v>
      </c>
    </row>
    <row r="24773" spans="1:14" x14ac:dyDescent="0.25">
      <c r="A24773">
        <v>953518</v>
      </c>
      <c r="B24773" t="s">
        <v>45</v>
      </c>
      <c r="E24773">
        <v>111532</v>
      </c>
      <c r="F24773" t="s">
        <v>1761</v>
      </c>
      <c r="G24773" t="s">
        <v>47</v>
      </c>
      <c r="H24773">
        <v>4023</v>
      </c>
      <c r="I24773" t="s">
        <v>2363</v>
      </c>
      <c r="K24773">
        <v>93.9</v>
      </c>
      <c r="L24773">
        <v>89.8</v>
      </c>
      <c r="M24773">
        <v>36477</v>
      </c>
      <c r="N24773">
        <f>K24773-L24773</f>
        <v>4.1000000000000085</v>
      </c>
    </row>
    <row r="24774" spans="1:14" x14ac:dyDescent="0.25">
      <c r="A24774">
        <v>953519</v>
      </c>
      <c r="B24774" t="s">
        <v>45</v>
      </c>
      <c r="E24774">
        <v>111532</v>
      </c>
      <c r="F24774" t="s">
        <v>2394</v>
      </c>
      <c r="G24774" t="s">
        <v>47</v>
      </c>
      <c r="H24774">
        <v>3981</v>
      </c>
      <c r="I24774" t="s">
        <v>2363</v>
      </c>
      <c r="K24774">
        <v>93.9</v>
      </c>
      <c r="L24774">
        <v>89.8</v>
      </c>
      <c r="M24774">
        <v>36477</v>
      </c>
      <c r="N24774">
        <f>K24774-L24774</f>
        <v>4.1000000000000085</v>
      </c>
    </row>
    <row r="24775" spans="1:14" x14ac:dyDescent="0.25">
      <c r="A24775">
        <v>953520</v>
      </c>
      <c r="B24775" t="s">
        <v>45</v>
      </c>
      <c r="E24775">
        <v>111532</v>
      </c>
      <c r="F24775" t="s">
        <v>1762</v>
      </c>
      <c r="G24775" t="s">
        <v>47</v>
      </c>
      <c r="H24775">
        <v>3952</v>
      </c>
      <c r="I24775" t="s">
        <v>2363</v>
      </c>
      <c r="K24775">
        <v>93.9</v>
      </c>
      <c r="L24775">
        <v>89.8</v>
      </c>
      <c r="M24775">
        <v>36477</v>
      </c>
      <c r="N24775">
        <f>K24775-L24775</f>
        <v>4.1000000000000085</v>
      </c>
    </row>
    <row r="24776" spans="1:14" x14ac:dyDescent="0.25">
      <c r="A24776">
        <v>953521</v>
      </c>
      <c r="B24776" t="s">
        <v>45</v>
      </c>
      <c r="E24776">
        <v>111532</v>
      </c>
      <c r="F24776" t="s">
        <v>1539</v>
      </c>
      <c r="G24776" t="s">
        <v>47</v>
      </c>
      <c r="H24776">
        <v>3948</v>
      </c>
      <c r="I24776" t="s">
        <v>2363</v>
      </c>
      <c r="K24776">
        <v>93.9</v>
      </c>
      <c r="L24776">
        <v>89.8</v>
      </c>
      <c r="M24776">
        <v>36477</v>
      </c>
      <c r="N24776">
        <f>K24776-L24776</f>
        <v>4.1000000000000085</v>
      </c>
    </row>
    <row r="24777" spans="1:14" x14ac:dyDescent="0.25">
      <c r="A24777">
        <v>953522</v>
      </c>
      <c r="B24777" t="s">
        <v>45</v>
      </c>
      <c r="E24777">
        <v>111532</v>
      </c>
      <c r="F24777" t="s">
        <v>1525</v>
      </c>
      <c r="G24777" t="s">
        <v>47</v>
      </c>
      <c r="H24777">
        <v>3951</v>
      </c>
      <c r="I24777" t="s">
        <v>2363</v>
      </c>
      <c r="K24777">
        <v>93.9</v>
      </c>
      <c r="L24777">
        <v>89.8</v>
      </c>
      <c r="M24777">
        <v>36477</v>
      </c>
      <c r="N24777">
        <f>K24777-L24777</f>
        <v>4.1000000000000085</v>
      </c>
    </row>
    <row r="24778" spans="1:14" x14ac:dyDescent="0.25">
      <c r="A24778">
        <v>953523</v>
      </c>
      <c r="B24778" t="s">
        <v>45</v>
      </c>
      <c r="E24778">
        <v>111532</v>
      </c>
      <c r="F24778" t="s">
        <v>2406</v>
      </c>
      <c r="G24778" t="s">
        <v>47</v>
      </c>
      <c r="H24778">
        <v>191883</v>
      </c>
      <c r="I24778" t="s">
        <v>2363</v>
      </c>
      <c r="K24778">
        <v>93.9</v>
      </c>
      <c r="L24778">
        <v>89.8</v>
      </c>
      <c r="M24778">
        <v>36477</v>
      </c>
      <c r="N24778">
        <f>K24778-L24778</f>
        <v>4.1000000000000085</v>
      </c>
    </row>
    <row r="24779" spans="1:14" x14ac:dyDescent="0.25">
      <c r="A24779">
        <v>953524</v>
      </c>
      <c r="B24779" t="s">
        <v>45</v>
      </c>
      <c r="E24779">
        <v>111532</v>
      </c>
      <c r="F24779" t="s">
        <v>2411</v>
      </c>
      <c r="G24779" t="s">
        <v>234</v>
      </c>
      <c r="H24779">
        <v>466222</v>
      </c>
      <c r="I24779" t="s">
        <v>2363</v>
      </c>
      <c r="K24779">
        <v>93.9</v>
      </c>
      <c r="L24779">
        <v>89.8</v>
      </c>
      <c r="M24779">
        <v>36477</v>
      </c>
      <c r="N24779">
        <f>K24779-L24779</f>
        <v>4.1000000000000085</v>
      </c>
    </row>
    <row r="24780" spans="1:14" x14ac:dyDescent="0.25">
      <c r="A24780">
        <v>953525</v>
      </c>
      <c r="B24780" t="s">
        <v>45</v>
      </c>
      <c r="E24780">
        <v>111532</v>
      </c>
      <c r="F24780" t="s">
        <v>1763</v>
      </c>
      <c r="G24780" t="s">
        <v>47</v>
      </c>
      <c r="H24780">
        <v>4027</v>
      </c>
      <c r="I24780" t="s">
        <v>2363</v>
      </c>
      <c r="K24780">
        <v>93.9</v>
      </c>
      <c r="L24780">
        <v>89.8</v>
      </c>
      <c r="M24780">
        <v>36477</v>
      </c>
      <c r="N24780">
        <f>K24780-L24780</f>
        <v>4.1000000000000085</v>
      </c>
    </row>
    <row r="24781" spans="1:14" x14ac:dyDescent="0.25">
      <c r="A24781">
        <v>953526</v>
      </c>
      <c r="B24781" t="s">
        <v>45</v>
      </c>
      <c r="E24781">
        <v>111532</v>
      </c>
      <c r="F24781" t="s">
        <v>2407</v>
      </c>
      <c r="G24781" t="s">
        <v>47</v>
      </c>
      <c r="H24781">
        <v>3955</v>
      </c>
      <c r="I24781" t="s">
        <v>2363</v>
      </c>
      <c r="K24781">
        <v>93.9</v>
      </c>
      <c r="L24781">
        <v>89.8</v>
      </c>
      <c r="M24781">
        <v>36477</v>
      </c>
      <c r="N24781">
        <f>K24781-L24781</f>
        <v>4.1000000000000085</v>
      </c>
    </row>
    <row r="24782" spans="1:14" x14ac:dyDescent="0.25">
      <c r="A24782">
        <v>96637</v>
      </c>
      <c r="B24782" t="s">
        <v>45</v>
      </c>
      <c r="E24782">
        <v>7318</v>
      </c>
      <c r="F24782" t="s">
        <v>547</v>
      </c>
      <c r="G24782" t="s">
        <v>47</v>
      </c>
      <c r="H24782">
        <v>25868</v>
      </c>
      <c r="I24782" t="s">
        <v>548</v>
      </c>
      <c r="K24782">
        <v>38</v>
      </c>
      <c r="L24782">
        <v>33.9</v>
      </c>
      <c r="M24782">
        <v>471</v>
      </c>
      <c r="N24782">
        <f>K24782-L24782</f>
        <v>4.1000000000000014</v>
      </c>
    </row>
    <row r="24783" spans="1:14" x14ac:dyDescent="0.25">
      <c r="A24783">
        <v>96638</v>
      </c>
      <c r="B24783" t="s">
        <v>45</v>
      </c>
      <c r="E24783">
        <v>7318</v>
      </c>
      <c r="F24783" t="s">
        <v>549</v>
      </c>
      <c r="G24783" t="s">
        <v>47</v>
      </c>
      <c r="H24783">
        <v>26142</v>
      </c>
      <c r="I24783" t="s">
        <v>548</v>
      </c>
      <c r="K24783">
        <v>38</v>
      </c>
      <c r="L24783">
        <v>33.9</v>
      </c>
      <c r="M24783">
        <v>471</v>
      </c>
      <c r="N24783">
        <f>K24783-L24783</f>
        <v>4.1000000000000014</v>
      </c>
    </row>
    <row r="24784" spans="1:14" x14ac:dyDescent="0.25">
      <c r="A24784">
        <v>96639</v>
      </c>
      <c r="B24784" t="s">
        <v>45</v>
      </c>
      <c r="E24784">
        <v>7318</v>
      </c>
      <c r="F24784" t="s">
        <v>550</v>
      </c>
      <c r="G24784" t="s">
        <v>47</v>
      </c>
      <c r="H24784">
        <v>26299</v>
      </c>
      <c r="I24784" t="s">
        <v>548</v>
      </c>
      <c r="K24784">
        <v>38</v>
      </c>
      <c r="L24784">
        <v>33.9</v>
      </c>
      <c r="M24784">
        <v>471</v>
      </c>
      <c r="N24784">
        <f>K24784-L24784</f>
        <v>4.1000000000000014</v>
      </c>
    </row>
    <row r="24785" spans="1:14" x14ac:dyDescent="0.25">
      <c r="A24785">
        <v>96640</v>
      </c>
      <c r="B24785" t="s">
        <v>45</v>
      </c>
      <c r="E24785">
        <v>7318</v>
      </c>
      <c r="F24785" t="s">
        <v>394</v>
      </c>
      <c r="G24785" t="s">
        <v>47</v>
      </c>
      <c r="H24785">
        <v>26029</v>
      </c>
      <c r="I24785" t="s">
        <v>548</v>
      </c>
      <c r="K24785">
        <v>38</v>
      </c>
      <c r="L24785">
        <v>33.9</v>
      </c>
      <c r="M24785">
        <v>471</v>
      </c>
      <c r="N24785">
        <f>K24785-L24785</f>
        <v>4.1000000000000014</v>
      </c>
    </row>
    <row r="24786" spans="1:14" x14ac:dyDescent="0.25">
      <c r="A24786">
        <v>96641</v>
      </c>
      <c r="B24786" t="s">
        <v>45</v>
      </c>
      <c r="E24786">
        <v>7318</v>
      </c>
      <c r="F24786" t="s">
        <v>545</v>
      </c>
      <c r="G24786" t="s">
        <v>47</v>
      </c>
      <c r="H24786">
        <v>25798</v>
      </c>
      <c r="I24786" t="s">
        <v>548</v>
      </c>
      <c r="K24786">
        <v>38</v>
      </c>
      <c r="L24786">
        <v>33.9</v>
      </c>
      <c r="M24786">
        <v>471</v>
      </c>
      <c r="N24786">
        <f>K24786-L24786</f>
        <v>4.1000000000000014</v>
      </c>
    </row>
    <row r="24787" spans="1:14" x14ac:dyDescent="0.25">
      <c r="A24787">
        <v>96643</v>
      </c>
      <c r="B24787" t="s">
        <v>45</v>
      </c>
      <c r="E24787">
        <v>7318</v>
      </c>
      <c r="F24787" t="s">
        <v>551</v>
      </c>
      <c r="G24787" t="s">
        <v>47</v>
      </c>
      <c r="H24787">
        <v>26074</v>
      </c>
      <c r="I24787" t="s">
        <v>548</v>
      </c>
      <c r="K24787">
        <v>38</v>
      </c>
      <c r="L24787">
        <v>33.9</v>
      </c>
      <c r="M24787">
        <v>471</v>
      </c>
      <c r="N24787">
        <f>K24787-L24787</f>
        <v>4.1000000000000014</v>
      </c>
    </row>
    <row r="24788" spans="1:14" x14ac:dyDescent="0.25">
      <c r="A24788">
        <v>96644</v>
      </c>
      <c r="B24788" t="s">
        <v>45</v>
      </c>
      <c r="E24788">
        <v>7318</v>
      </c>
      <c r="F24788" t="s">
        <v>552</v>
      </c>
      <c r="G24788" t="s">
        <v>47</v>
      </c>
      <c r="H24788">
        <v>26197</v>
      </c>
      <c r="I24788" t="s">
        <v>548</v>
      </c>
      <c r="K24788">
        <v>38</v>
      </c>
      <c r="L24788">
        <v>33.9</v>
      </c>
      <c r="M24788">
        <v>471</v>
      </c>
      <c r="N24788">
        <f>K24788-L24788</f>
        <v>4.1000000000000014</v>
      </c>
    </row>
    <row r="24789" spans="1:14" x14ac:dyDescent="0.25">
      <c r="A24789">
        <v>96645</v>
      </c>
      <c r="B24789" t="s">
        <v>45</v>
      </c>
      <c r="E24789">
        <v>7318</v>
      </c>
      <c r="F24789" t="s">
        <v>553</v>
      </c>
      <c r="G24789" t="s">
        <v>47</v>
      </c>
      <c r="H24789">
        <v>26267</v>
      </c>
      <c r="I24789" t="s">
        <v>548</v>
      </c>
      <c r="K24789">
        <v>38</v>
      </c>
      <c r="L24789">
        <v>33.9</v>
      </c>
      <c r="M24789">
        <v>471</v>
      </c>
      <c r="N24789">
        <f>K24789-L24789</f>
        <v>4.1000000000000014</v>
      </c>
    </row>
    <row r="24790" spans="1:14" x14ac:dyDescent="0.25">
      <c r="A24790">
        <v>96646</v>
      </c>
      <c r="B24790" t="s">
        <v>45</v>
      </c>
      <c r="E24790">
        <v>7318</v>
      </c>
      <c r="F24790" t="s">
        <v>554</v>
      </c>
      <c r="G24790" t="s">
        <v>47</v>
      </c>
      <c r="H24790">
        <v>25905</v>
      </c>
      <c r="I24790" t="s">
        <v>548</v>
      </c>
      <c r="K24790">
        <v>38</v>
      </c>
      <c r="L24790">
        <v>33.9</v>
      </c>
      <c r="M24790">
        <v>471</v>
      </c>
      <c r="N24790">
        <f>K24790-L24790</f>
        <v>4.1000000000000014</v>
      </c>
    </row>
    <row r="24791" spans="1:14" x14ac:dyDescent="0.25">
      <c r="A24791">
        <v>96647</v>
      </c>
      <c r="B24791" t="s">
        <v>45</v>
      </c>
      <c r="E24791">
        <v>7318</v>
      </c>
      <c r="F24791" t="s">
        <v>339</v>
      </c>
      <c r="G24791" t="s">
        <v>47</v>
      </c>
      <c r="H24791">
        <v>25796</v>
      </c>
      <c r="I24791" t="s">
        <v>548</v>
      </c>
      <c r="K24791">
        <v>38</v>
      </c>
      <c r="L24791">
        <v>33.9</v>
      </c>
      <c r="M24791">
        <v>471</v>
      </c>
      <c r="N24791">
        <f>K24791-L24791</f>
        <v>4.1000000000000014</v>
      </c>
    </row>
    <row r="24792" spans="1:14" x14ac:dyDescent="0.25">
      <c r="A24792">
        <v>96648</v>
      </c>
      <c r="B24792" t="s">
        <v>45</v>
      </c>
      <c r="E24792">
        <v>7318</v>
      </c>
      <c r="F24792" t="s">
        <v>555</v>
      </c>
      <c r="G24792" t="s">
        <v>47</v>
      </c>
      <c r="H24792">
        <v>26224</v>
      </c>
      <c r="I24792" t="s">
        <v>548</v>
      </c>
      <c r="K24792">
        <v>38</v>
      </c>
      <c r="L24792">
        <v>33.9</v>
      </c>
      <c r="M24792">
        <v>471</v>
      </c>
      <c r="N24792">
        <f>K24792-L24792</f>
        <v>4.1000000000000014</v>
      </c>
    </row>
    <row r="24793" spans="1:14" x14ac:dyDescent="0.25">
      <c r="A24793">
        <v>96649</v>
      </c>
      <c r="B24793" t="s">
        <v>45</v>
      </c>
      <c r="E24793">
        <v>7318</v>
      </c>
      <c r="F24793" t="s">
        <v>556</v>
      </c>
      <c r="G24793" t="s">
        <v>47</v>
      </c>
      <c r="H24793">
        <v>26126</v>
      </c>
      <c r="I24793" t="s">
        <v>548</v>
      </c>
      <c r="K24793">
        <v>38</v>
      </c>
      <c r="L24793">
        <v>33.9</v>
      </c>
      <c r="M24793">
        <v>471</v>
      </c>
      <c r="N24793">
        <f>K24793-L24793</f>
        <v>4.1000000000000014</v>
      </c>
    </row>
    <row r="24794" spans="1:14" x14ac:dyDescent="0.25">
      <c r="A24794">
        <v>96650</v>
      </c>
      <c r="B24794" t="s">
        <v>45</v>
      </c>
      <c r="E24794">
        <v>7318</v>
      </c>
      <c r="F24794" t="s">
        <v>533</v>
      </c>
      <c r="G24794" t="s">
        <v>47</v>
      </c>
      <c r="H24794">
        <v>25978</v>
      </c>
      <c r="I24794" t="s">
        <v>548</v>
      </c>
      <c r="K24794">
        <v>38</v>
      </c>
      <c r="L24794">
        <v>33.9</v>
      </c>
      <c r="M24794">
        <v>471</v>
      </c>
      <c r="N24794">
        <f>K24794-L24794</f>
        <v>4.1000000000000014</v>
      </c>
    </row>
    <row r="24795" spans="1:14" x14ac:dyDescent="0.25">
      <c r="A24795">
        <v>96651</v>
      </c>
      <c r="B24795" t="s">
        <v>45</v>
      </c>
      <c r="E24795">
        <v>7318</v>
      </c>
      <c r="F24795" t="s">
        <v>557</v>
      </c>
      <c r="G24795" t="s">
        <v>47</v>
      </c>
      <c r="H24795">
        <v>26043</v>
      </c>
      <c r="I24795" t="s">
        <v>548</v>
      </c>
      <c r="K24795">
        <v>38</v>
      </c>
      <c r="L24795">
        <v>33.9</v>
      </c>
      <c r="M24795">
        <v>471</v>
      </c>
      <c r="N24795">
        <f>K24795-L24795</f>
        <v>4.1000000000000014</v>
      </c>
    </row>
    <row r="24796" spans="1:14" x14ac:dyDescent="0.25">
      <c r="A24796">
        <v>96654</v>
      </c>
      <c r="B24796" t="s">
        <v>45</v>
      </c>
      <c r="E24796">
        <v>7319</v>
      </c>
      <c r="F24796" t="s">
        <v>550</v>
      </c>
      <c r="G24796" t="s">
        <v>47</v>
      </c>
      <c r="H24796">
        <v>26299</v>
      </c>
      <c r="I24796" t="s">
        <v>548</v>
      </c>
      <c r="K24796">
        <v>38</v>
      </c>
      <c r="L24796">
        <v>33.9</v>
      </c>
      <c r="M24796">
        <v>471</v>
      </c>
      <c r="N24796">
        <f>K24796-L24796</f>
        <v>4.1000000000000014</v>
      </c>
    </row>
    <row r="24797" spans="1:14" x14ac:dyDescent="0.25">
      <c r="A24797">
        <v>96655</v>
      </c>
      <c r="B24797" t="s">
        <v>45</v>
      </c>
      <c r="E24797">
        <v>7319</v>
      </c>
      <c r="F24797" t="s">
        <v>558</v>
      </c>
      <c r="G24797" t="s">
        <v>47</v>
      </c>
      <c r="H24797">
        <v>25865</v>
      </c>
      <c r="I24797" t="s">
        <v>548</v>
      </c>
      <c r="K24797">
        <v>38</v>
      </c>
      <c r="L24797">
        <v>33.9</v>
      </c>
      <c r="M24797">
        <v>471</v>
      </c>
      <c r="N24797">
        <f>K24797-L24797</f>
        <v>4.1000000000000014</v>
      </c>
    </row>
    <row r="24798" spans="1:14" x14ac:dyDescent="0.25">
      <c r="A24798">
        <v>96657</v>
      </c>
      <c r="B24798" t="s">
        <v>45</v>
      </c>
      <c r="E24798">
        <v>7319</v>
      </c>
      <c r="F24798" t="s">
        <v>552</v>
      </c>
      <c r="G24798" t="s">
        <v>47</v>
      </c>
      <c r="H24798">
        <v>26197</v>
      </c>
      <c r="I24798" t="s">
        <v>548</v>
      </c>
      <c r="K24798">
        <v>38</v>
      </c>
      <c r="L24798">
        <v>33.9</v>
      </c>
      <c r="M24798">
        <v>471</v>
      </c>
      <c r="N24798">
        <f>K24798-L24798</f>
        <v>4.1000000000000014</v>
      </c>
    </row>
    <row r="24799" spans="1:14" x14ac:dyDescent="0.25">
      <c r="A24799">
        <v>96658</v>
      </c>
      <c r="B24799" t="s">
        <v>45</v>
      </c>
      <c r="E24799">
        <v>7319</v>
      </c>
      <c r="F24799" t="s">
        <v>559</v>
      </c>
      <c r="G24799" t="s">
        <v>47</v>
      </c>
      <c r="H24799">
        <v>26138</v>
      </c>
      <c r="I24799" t="s">
        <v>548</v>
      </c>
      <c r="K24799">
        <v>38</v>
      </c>
      <c r="L24799">
        <v>33.9</v>
      </c>
      <c r="M24799">
        <v>471</v>
      </c>
      <c r="N24799">
        <f>K24799-L24799</f>
        <v>4.1000000000000014</v>
      </c>
    </row>
    <row r="24800" spans="1:14" x14ac:dyDescent="0.25">
      <c r="A24800">
        <v>96659</v>
      </c>
      <c r="B24800" t="s">
        <v>45</v>
      </c>
      <c r="E24800">
        <v>7319</v>
      </c>
      <c r="F24800" t="s">
        <v>560</v>
      </c>
      <c r="G24800" t="s">
        <v>47</v>
      </c>
      <c r="H24800">
        <v>26092</v>
      </c>
      <c r="I24800" t="s">
        <v>548</v>
      </c>
      <c r="K24800">
        <v>38</v>
      </c>
      <c r="L24800">
        <v>33.9</v>
      </c>
      <c r="M24800">
        <v>471</v>
      </c>
      <c r="N24800">
        <f>K24800-L24800</f>
        <v>4.1000000000000014</v>
      </c>
    </row>
    <row r="24801" spans="1:14" x14ac:dyDescent="0.25">
      <c r="A24801">
        <v>96660</v>
      </c>
      <c r="B24801" t="s">
        <v>45</v>
      </c>
      <c r="E24801">
        <v>7319</v>
      </c>
      <c r="F24801" t="s">
        <v>561</v>
      </c>
      <c r="G24801" t="s">
        <v>47</v>
      </c>
      <c r="H24801">
        <v>25753</v>
      </c>
      <c r="I24801" t="s">
        <v>548</v>
      </c>
      <c r="K24801">
        <v>38</v>
      </c>
      <c r="L24801">
        <v>33.9</v>
      </c>
      <c r="M24801">
        <v>471</v>
      </c>
      <c r="N24801">
        <f>K24801-L24801</f>
        <v>4.1000000000000014</v>
      </c>
    </row>
    <row r="24802" spans="1:14" x14ac:dyDescent="0.25">
      <c r="A24802">
        <v>96661</v>
      </c>
      <c r="B24802" t="s">
        <v>45</v>
      </c>
      <c r="E24802">
        <v>7319</v>
      </c>
      <c r="F24802" t="s">
        <v>551</v>
      </c>
      <c r="G24802" t="s">
        <v>47</v>
      </c>
      <c r="H24802">
        <v>26074</v>
      </c>
      <c r="I24802" t="s">
        <v>548</v>
      </c>
      <c r="K24802">
        <v>38</v>
      </c>
      <c r="L24802">
        <v>33.9</v>
      </c>
      <c r="M24802">
        <v>471</v>
      </c>
      <c r="N24802">
        <f>K24802-L24802</f>
        <v>4.1000000000000014</v>
      </c>
    </row>
    <row r="24803" spans="1:14" x14ac:dyDescent="0.25">
      <c r="A24803">
        <v>132043</v>
      </c>
      <c r="B24803" t="s">
        <v>45</v>
      </c>
      <c r="E24803">
        <v>10703</v>
      </c>
      <c r="F24803" t="s">
        <v>308</v>
      </c>
      <c r="G24803" t="s">
        <v>47</v>
      </c>
      <c r="H24803">
        <v>3330</v>
      </c>
      <c r="I24803" t="s">
        <v>548</v>
      </c>
      <c r="K24803">
        <v>38</v>
      </c>
      <c r="L24803">
        <v>33.9</v>
      </c>
      <c r="M24803">
        <v>3977</v>
      </c>
      <c r="N24803">
        <f>K24803-L24803</f>
        <v>4.1000000000000014</v>
      </c>
    </row>
    <row r="24804" spans="1:14" x14ac:dyDescent="0.25">
      <c r="A24804">
        <v>132159</v>
      </c>
      <c r="B24804" t="s">
        <v>45</v>
      </c>
      <c r="E24804">
        <v>10703</v>
      </c>
      <c r="F24804" t="s">
        <v>504</v>
      </c>
      <c r="G24804" t="s">
        <v>47</v>
      </c>
      <c r="H24804">
        <v>25087</v>
      </c>
      <c r="I24804" t="s">
        <v>548</v>
      </c>
      <c r="K24804">
        <v>38</v>
      </c>
      <c r="L24804">
        <v>33.9</v>
      </c>
      <c r="M24804">
        <v>3977</v>
      </c>
      <c r="N24804">
        <f>K24804-L24804</f>
        <v>4.1000000000000014</v>
      </c>
    </row>
    <row r="24805" spans="1:14" x14ac:dyDescent="0.25">
      <c r="A24805">
        <v>132160</v>
      </c>
      <c r="B24805" t="s">
        <v>45</v>
      </c>
      <c r="E24805">
        <v>10703</v>
      </c>
      <c r="F24805" t="s">
        <v>677</v>
      </c>
      <c r="G24805" t="s">
        <v>47</v>
      </c>
      <c r="H24805">
        <v>25808</v>
      </c>
      <c r="I24805" t="s">
        <v>548</v>
      </c>
      <c r="K24805">
        <v>38</v>
      </c>
      <c r="L24805">
        <v>33.9</v>
      </c>
      <c r="M24805">
        <v>3977</v>
      </c>
      <c r="N24805">
        <f>K24805-L24805</f>
        <v>4.1000000000000014</v>
      </c>
    </row>
    <row r="24806" spans="1:14" x14ac:dyDescent="0.25">
      <c r="A24806">
        <v>132161</v>
      </c>
      <c r="B24806" t="s">
        <v>45</v>
      </c>
      <c r="E24806">
        <v>10703</v>
      </c>
      <c r="F24806" t="s">
        <v>608</v>
      </c>
      <c r="G24806" t="s">
        <v>47</v>
      </c>
      <c r="H24806">
        <v>25758</v>
      </c>
      <c r="I24806" t="s">
        <v>548</v>
      </c>
      <c r="K24806">
        <v>38</v>
      </c>
      <c r="L24806">
        <v>33.9</v>
      </c>
      <c r="M24806">
        <v>3977</v>
      </c>
      <c r="N24806">
        <f>K24806-L24806</f>
        <v>4.1000000000000014</v>
      </c>
    </row>
    <row r="24807" spans="1:14" x14ac:dyDescent="0.25">
      <c r="A24807">
        <v>132201</v>
      </c>
      <c r="B24807" t="s">
        <v>45</v>
      </c>
      <c r="E24807">
        <v>10963</v>
      </c>
      <c r="F24807" t="s">
        <v>677</v>
      </c>
      <c r="G24807" t="s">
        <v>47</v>
      </c>
      <c r="H24807">
        <v>25808</v>
      </c>
      <c r="I24807" t="s">
        <v>548</v>
      </c>
      <c r="K24807">
        <v>38</v>
      </c>
      <c r="L24807">
        <v>33.9</v>
      </c>
      <c r="M24807">
        <v>3977</v>
      </c>
      <c r="N24807">
        <f>K24807-L24807</f>
        <v>4.1000000000000014</v>
      </c>
    </row>
    <row r="24808" spans="1:14" x14ac:dyDescent="0.25">
      <c r="A24808">
        <v>462719</v>
      </c>
      <c r="B24808" t="s">
        <v>45</v>
      </c>
      <c r="E24808">
        <v>32925</v>
      </c>
      <c r="F24808" t="s">
        <v>364</v>
      </c>
      <c r="G24808" t="s">
        <v>47</v>
      </c>
      <c r="H24808">
        <v>25824</v>
      </c>
      <c r="I24808" t="s">
        <v>548</v>
      </c>
      <c r="K24808">
        <v>38</v>
      </c>
      <c r="L24808">
        <v>33.9</v>
      </c>
      <c r="M24808">
        <v>12024</v>
      </c>
      <c r="N24808">
        <f>K24808-L24808</f>
        <v>4.1000000000000014</v>
      </c>
    </row>
    <row r="24809" spans="1:14" x14ac:dyDescent="0.25">
      <c r="A24809">
        <v>462720</v>
      </c>
      <c r="B24809" t="s">
        <v>45</v>
      </c>
      <c r="E24809">
        <v>32925</v>
      </c>
      <c r="F24809" t="s">
        <v>538</v>
      </c>
      <c r="G24809" t="s">
        <v>47</v>
      </c>
      <c r="H24809">
        <v>26093</v>
      </c>
      <c r="I24809" t="s">
        <v>548</v>
      </c>
      <c r="K24809">
        <v>38</v>
      </c>
      <c r="L24809">
        <v>33.9</v>
      </c>
      <c r="M24809">
        <v>12024</v>
      </c>
      <c r="N24809">
        <f>K24809-L24809</f>
        <v>4.1000000000000014</v>
      </c>
    </row>
    <row r="24810" spans="1:14" x14ac:dyDescent="0.25">
      <c r="A24810">
        <v>462721</v>
      </c>
      <c r="B24810" t="s">
        <v>45</v>
      </c>
      <c r="E24810">
        <v>32925</v>
      </c>
      <c r="F24810" t="s">
        <v>394</v>
      </c>
      <c r="G24810" t="s">
        <v>47</v>
      </c>
      <c r="H24810">
        <v>26029</v>
      </c>
      <c r="I24810" t="s">
        <v>548</v>
      </c>
      <c r="K24810">
        <v>38</v>
      </c>
      <c r="L24810">
        <v>33.9</v>
      </c>
      <c r="M24810">
        <v>12024</v>
      </c>
      <c r="N24810">
        <f>K24810-L24810</f>
        <v>4.1000000000000014</v>
      </c>
    </row>
    <row r="24811" spans="1:14" x14ac:dyDescent="0.25">
      <c r="A24811">
        <v>474637</v>
      </c>
      <c r="B24811" t="s">
        <v>45</v>
      </c>
      <c r="E24811">
        <v>47067</v>
      </c>
      <c r="F24811" t="s">
        <v>1309</v>
      </c>
      <c r="G24811" t="s">
        <v>47</v>
      </c>
      <c r="H24811">
        <v>26009</v>
      </c>
      <c r="I24811" t="s">
        <v>548</v>
      </c>
      <c r="K24811">
        <v>38</v>
      </c>
      <c r="L24811">
        <v>33.9</v>
      </c>
      <c r="M24811">
        <v>12542</v>
      </c>
      <c r="N24811">
        <f>K24811-L24811</f>
        <v>4.1000000000000014</v>
      </c>
    </row>
    <row r="24812" spans="1:14" x14ac:dyDescent="0.25">
      <c r="A24812">
        <v>797617</v>
      </c>
      <c r="B24812" t="s">
        <v>45</v>
      </c>
      <c r="E24812">
        <v>77068</v>
      </c>
      <c r="F24812" t="s">
        <v>2072</v>
      </c>
      <c r="G24812" t="s">
        <v>47</v>
      </c>
      <c r="H24812">
        <v>141849</v>
      </c>
      <c r="I24812" t="s">
        <v>548</v>
      </c>
      <c r="K24812">
        <v>38</v>
      </c>
      <c r="L24812">
        <v>33.9</v>
      </c>
      <c r="M24812">
        <v>29186</v>
      </c>
      <c r="N24812">
        <f>K24812-L24812</f>
        <v>4.1000000000000014</v>
      </c>
    </row>
    <row r="24813" spans="1:14" x14ac:dyDescent="0.25">
      <c r="A24813">
        <v>822705</v>
      </c>
      <c r="B24813" t="s">
        <v>45</v>
      </c>
      <c r="E24813">
        <v>84174</v>
      </c>
      <c r="F24813" t="s">
        <v>364</v>
      </c>
      <c r="G24813" t="s">
        <v>47</v>
      </c>
      <c r="H24813">
        <v>25824</v>
      </c>
      <c r="I24813" t="s">
        <v>548</v>
      </c>
      <c r="K24813">
        <v>38</v>
      </c>
      <c r="L24813">
        <v>33.9</v>
      </c>
      <c r="M24813">
        <v>30459</v>
      </c>
      <c r="N24813">
        <f>K24813-L24813</f>
        <v>4.1000000000000014</v>
      </c>
    </row>
    <row r="24814" spans="1:14" x14ac:dyDescent="0.25">
      <c r="A24814">
        <v>822710</v>
      </c>
      <c r="B24814" t="s">
        <v>45</v>
      </c>
      <c r="E24814">
        <v>84174</v>
      </c>
      <c r="F24814" t="s">
        <v>579</v>
      </c>
      <c r="G24814" t="s">
        <v>47</v>
      </c>
      <c r="H24814">
        <v>26289</v>
      </c>
      <c r="I24814" t="s">
        <v>548</v>
      </c>
      <c r="K24814">
        <v>38</v>
      </c>
      <c r="L24814">
        <v>33.9</v>
      </c>
      <c r="M24814">
        <v>30459</v>
      </c>
      <c r="N24814">
        <f>K24814-L24814</f>
        <v>4.1000000000000014</v>
      </c>
    </row>
    <row r="24815" spans="1:14" x14ac:dyDescent="0.25">
      <c r="A24815">
        <v>822712</v>
      </c>
      <c r="B24815" t="s">
        <v>45</v>
      </c>
      <c r="E24815">
        <v>84174</v>
      </c>
      <c r="F24815" t="s">
        <v>538</v>
      </c>
      <c r="G24815" t="s">
        <v>47</v>
      </c>
      <c r="H24815">
        <v>26093</v>
      </c>
      <c r="I24815" t="s">
        <v>548</v>
      </c>
      <c r="K24815">
        <v>38</v>
      </c>
      <c r="L24815">
        <v>33.9</v>
      </c>
      <c r="M24815">
        <v>30459</v>
      </c>
      <c r="N24815">
        <f>K24815-L24815</f>
        <v>4.1000000000000014</v>
      </c>
    </row>
    <row r="24816" spans="1:14" x14ac:dyDescent="0.25">
      <c r="A24816">
        <v>822714</v>
      </c>
      <c r="B24816" t="s">
        <v>45</v>
      </c>
      <c r="E24816">
        <v>84174</v>
      </c>
      <c r="F24816" t="s">
        <v>1987</v>
      </c>
      <c r="G24816" t="s">
        <v>47</v>
      </c>
      <c r="H24816">
        <v>26085</v>
      </c>
      <c r="I24816" t="s">
        <v>548</v>
      </c>
      <c r="K24816">
        <v>38</v>
      </c>
      <c r="L24816">
        <v>33.9</v>
      </c>
      <c r="M24816">
        <v>30459</v>
      </c>
      <c r="N24816">
        <f>K24816-L24816</f>
        <v>4.1000000000000014</v>
      </c>
    </row>
    <row r="24817" spans="1:14" x14ac:dyDescent="0.25">
      <c r="A24817">
        <v>822715</v>
      </c>
      <c r="B24817" t="s">
        <v>45</v>
      </c>
      <c r="E24817">
        <v>84174</v>
      </c>
      <c r="F24817" t="s">
        <v>542</v>
      </c>
      <c r="G24817" t="s">
        <v>47</v>
      </c>
      <c r="H24817">
        <v>25743</v>
      </c>
      <c r="I24817" t="s">
        <v>548</v>
      </c>
      <c r="K24817">
        <v>38</v>
      </c>
      <c r="L24817">
        <v>33.9</v>
      </c>
      <c r="M24817">
        <v>30459</v>
      </c>
      <c r="N24817">
        <f>K24817-L24817</f>
        <v>4.1000000000000014</v>
      </c>
    </row>
    <row r="24818" spans="1:14" x14ac:dyDescent="0.25">
      <c r="A24818">
        <v>822717</v>
      </c>
      <c r="B24818" t="s">
        <v>45</v>
      </c>
      <c r="E24818">
        <v>84174</v>
      </c>
      <c r="F24818" t="s">
        <v>1191</v>
      </c>
      <c r="G24818" t="s">
        <v>47</v>
      </c>
      <c r="H24818">
        <v>25780</v>
      </c>
      <c r="I24818" t="s">
        <v>548</v>
      </c>
      <c r="K24818">
        <v>38</v>
      </c>
      <c r="L24818">
        <v>33.9</v>
      </c>
      <c r="M24818">
        <v>30459</v>
      </c>
      <c r="N24818">
        <f>K24818-L24818</f>
        <v>4.1000000000000014</v>
      </c>
    </row>
    <row r="24819" spans="1:14" x14ac:dyDescent="0.25">
      <c r="A24819">
        <v>822721</v>
      </c>
      <c r="B24819" t="s">
        <v>45</v>
      </c>
      <c r="E24819">
        <v>84174</v>
      </c>
      <c r="F24819" t="s">
        <v>588</v>
      </c>
      <c r="G24819" t="s">
        <v>47</v>
      </c>
      <c r="H24819">
        <v>25731</v>
      </c>
      <c r="I24819" t="s">
        <v>548</v>
      </c>
      <c r="K24819">
        <v>38</v>
      </c>
      <c r="L24819">
        <v>33.9</v>
      </c>
      <c r="M24819">
        <v>30459</v>
      </c>
      <c r="N24819">
        <f>K24819-L24819</f>
        <v>4.1000000000000014</v>
      </c>
    </row>
    <row r="24820" spans="1:14" x14ac:dyDescent="0.25">
      <c r="A24820">
        <v>822723</v>
      </c>
      <c r="B24820" t="s">
        <v>45</v>
      </c>
      <c r="E24820">
        <v>84174</v>
      </c>
      <c r="F24820" t="s">
        <v>543</v>
      </c>
      <c r="G24820" t="s">
        <v>47</v>
      </c>
      <c r="H24820">
        <v>26044</v>
      </c>
      <c r="I24820" t="s">
        <v>548</v>
      </c>
      <c r="K24820">
        <v>38</v>
      </c>
      <c r="L24820">
        <v>33.9</v>
      </c>
      <c r="M24820">
        <v>30459</v>
      </c>
      <c r="N24820">
        <f>K24820-L24820</f>
        <v>4.1000000000000014</v>
      </c>
    </row>
    <row r="24821" spans="1:14" x14ac:dyDescent="0.25">
      <c r="A24821">
        <v>822725</v>
      </c>
      <c r="B24821" t="s">
        <v>45</v>
      </c>
      <c r="E24821">
        <v>84174</v>
      </c>
      <c r="F24821" t="s">
        <v>567</v>
      </c>
      <c r="G24821" t="s">
        <v>47</v>
      </c>
      <c r="H24821">
        <v>25893</v>
      </c>
      <c r="I24821" t="s">
        <v>548</v>
      </c>
      <c r="K24821">
        <v>38</v>
      </c>
      <c r="L24821">
        <v>33.9</v>
      </c>
      <c r="M24821">
        <v>30459</v>
      </c>
      <c r="N24821">
        <f>K24821-L24821</f>
        <v>4.1000000000000014</v>
      </c>
    </row>
    <row r="24822" spans="1:14" x14ac:dyDescent="0.25">
      <c r="A24822">
        <v>822726</v>
      </c>
      <c r="B24822" t="s">
        <v>45</v>
      </c>
      <c r="E24822">
        <v>84174</v>
      </c>
      <c r="F24822" t="s">
        <v>536</v>
      </c>
      <c r="G24822" t="s">
        <v>47</v>
      </c>
      <c r="H24822">
        <v>26234</v>
      </c>
      <c r="I24822" t="s">
        <v>548</v>
      </c>
      <c r="K24822">
        <v>38</v>
      </c>
      <c r="L24822">
        <v>33.9</v>
      </c>
      <c r="M24822">
        <v>30459</v>
      </c>
      <c r="N24822">
        <f>K24822-L24822</f>
        <v>4.1000000000000014</v>
      </c>
    </row>
    <row r="24823" spans="1:14" x14ac:dyDescent="0.25">
      <c r="A24823">
        <v>822728</v>
      </c>
      <c r="B24823" t="s">
        <v>45</v>
      </c>
      <c r="E24823">
        <v>84174</v>
      </c>
      <c r="F24823" t="s">
        <v>551</v>
      </c>
      <c r="G24823" t="s">
        <v>47</v>
      </c>
      <c r="H24823">
        <v>26074</v>
      </c>
      <c r="I24823" t="s">
        <v>548</v>
      </c>
      <c r="K24823">
        <v>38</v>
      </c>
      <c r="L24823">
        <v>33.9</v>
      </c>
      <c r="M24823">
        <v>30459</v>
      </c>
      <c r="N24823">
        <f>K24823-L24823</f>
        <v>4.1000000000000014</v>
      </c>
    </row>
    <row r="24824" spans="1:14" x14ac:dyDescent="0.25">
      <c r="A24824">
        <v>822729</v>
      </c>
      <c r="B24824" t="s">
        <v>45</v>
      </c>
      <c r="E24824">
        <v>84174</v>
      </c>
      <c r="F24824" t="s">
        <v>415</v>
      </c>
      <c r="G24824" t="s">
        <v>47</v>
      </c>
      <c r="H24824">
        <v>26088</v>
      </c>
      <c r="I24824" t="s">
        <v>548</v>
      </c>
      <c r="K24824">
        <v>38</v>
      </c>
      <c r="L24824">
        <v>33.9</v>
      </c>
      <c r="M24824">
        <v>30459</v>
      </c>
      <c r="N24824">
        <f>K24824-L24824</f>
        <v>4.1000000000000014</v>
      </c>
    </row>
    <row r="24825" spans="1:14" x14ac:dyDescent="0.25">
      <c r="A24825">
        <v>822730</v>
      </c>
      <c r="B24825" t="s">
        <v>45</v>
      </c>
      <c r="E24825">
        <v>84174</v>
      </c>
      <c r="F24825" t="s">
        <v>555</v>
      </c>
      <c r="G24825" t="s">
        <v>47</v>
      </c>
      <c r="H24825">
        <v>26224</v>
      </c>
      <c r="I24825" t="s">
        <v>548</v>
      </c>
      <c r="K24825">
        <v>38</v>
      </c>
      <c r="L24825">
        <v>33.9</v>
      </c>
      <c r="M24825">
        <v>30459</v>
      </c>
      <c r="N24825">
        <f>K24825-L24825</f>
        <v>4.1000000000000014</v>
      </c>
    </row>
    <row r="24826" spans="1:14" x14ac:dyDescent="0.25">
      <c r="A24826">
        <v>822731</v>
      </c>
      <c r="B24826" t="s">
        <v>45</v>
      </c>
      <c r="E24826">
        <v>84174</v>
      </c>
      <c r="F24826" t="s">
        <v>563</v>
      </c>
      <c r="G24826" t="s">
        <v>47</v>
      </c>
      <c r="H24826">
        <v>25918</v>
      </c>
      <c r="I24826" t="s">
        <v>548</v>
      </c>
      <c r="K24826">
        <v>38</v>
      </c>
      <c r="L24826">
        <v>33.9</v>
      </c>
      <c r="M24826">
        <v>30459</v>
      </c>
      <c r="N24826">
        <f>K24826-L24826</f>
        <v>4.1000000000000014</v>
      </c>
    </row>
    <row r="24827" spans="1:14" x14ac:dyDescent="0.25">
      <c r="A24827">
        <v>822733</v>
      </c>
      <c r="B24827" t="s">
        <v>45</v>
      </c>
      <c r="E24827">
        <v>84174</v>
      </c>
      <c r="F24827" t="s">
        <v>1145</v>
      </c>
      <c r="G24827" t="s">
        <v>47</v>
      </c>
      <c r="H24827">
        <v>26028</v>
      </c>
      <c r="I24827" t="s">
        <v>548</v>
      </c>
      <c r="K24827">
        <v>38</v>
      </c>
      <c r="L24827">
        <v>33.9</v>
      </c>
      <c r="M24827">
        <v>30459</v>
      </c>
      <c r="N24827">
        <f>K24827-L24827</f>
        <v>4.1000000000000014</v>
      </c>
    </row>
    <row r="24828" spans="1:14" x14ac:dyDescent="0.25">
      <c r="A24828">
        <v>822739</v>
      </c>
      <c r="B24828" t="s">
        <v>45</v>
      </c>
      <c r="E24828">
        <v>84174</v>
      </c>
      <c r="F24828" t="s">
        <v>1643</v>
      </c>
      <c r="G24828" t="s">
        <v>47</v>
      </c>
      <c r="H24828">
        <v>26011</v>
      </c>
      <c r="I24828" t="s">
        <v>548</v>
      </c>
      <c r="K24828">
        <v>38</v>
      </c>
      <c r="L24828">
        <v>33.9</v>
      </c>
      <c r="M24828">
        <v>30459</v>
      </c>
      <c r="N24828">
        <f>K24828-L24828</f>
        <v>4.1000000000000014</v>
      </c>
    </row>
    <row r="24829" spans="1:14" x14ac:dyDescent="0.25">
      <c r="A24829">
        <v>822740</v>
      </c>
      <c r="B24829" t="s">
        <v>45</v>
      </c>
      <c r="E24829">
        <v>84174</v>
      </c>
      <c r="F24829" t="s">
        <v>1752</v>
      </c>
      <c r="G24829" t="s">
        <v>47</v>
      </c>
      <c r="H24829">
        <v>25975</v>
      </c>
      <c r="I24829" t="s">
        <v>548</v>
      </c>
      <c r="K24829">
        <v>38</v>
      </c>
      <c r="L24829">
        <v>33.9</v>
      </c>
      <c r="M24829">
        <v>30459</v>
      </c>
      <c r="N24829">
        <f>K24829-L24829</f>
        <v>4.1000000000000014</v>
      </c>
    </row>
    <row r="24830" spans="1:14" x14ac:dyDescent="0.25">
      <c r="A24830">
        <v>822743</v>
      </c>
      <c r="B24830" t="s">
        <v>45</v>
      </c>
      <c r="E24830">
        <v>84174</v>
      </c>
      <c r="F24830" t="s">
        <v>561</v>
      </c>
      <c r="G24830" t="s">
        <v>47</v>
      </c>
      <c r="H24830">
        <v>25753</v>
      </c>
      <c r="I24830" t="s">
        <v>548</v>
      </c>
      <c r="K24830">
        <v>38</v>
      </c>
      <c r="L24830">
        <v>33.9</v>
      </c>
      <c r="M24830">
        <v>30459</v>
      </c>
      <c r="N24830">
        <f>K24830-L24830</f>
        <v>4.1000000000000014</v>
      </c>
    </row>
    <row r="24831" spans="1:14" x14ac:dyDescent="0.25">
      <c r="A24831">
        <v>822745</v>
      </c>
      <c r="B24831" t="s">
        <v>45</v>
      </c>
      <c r="E24831">
        <v>84174</v>
      </c>
      <c r="F24831" t="s">
        <v>592</v>
      </c>
      <c r="G24831" t="s">
        <v>47</v>
      </c>
      <c r="H24831">
        <v>25907</v>
      </c>
      <c r="I24831" t="s">
        <v>548</v>
      </c>
      <c r="K24831">
        <v>38</v>
      </c>
      <c r="L24831">
        <v>33.9</v>
      </c>
      <c r="M24831">
        <v>30459</v>
      </c>
      <c r="N24831">
        <f>K24831-L24831</f>
        <v>4.1000000000000014</v>
      </c>
    </row>
    <row r="24832" spans="1:14" x14ac:dyDescent="0.25">
      <c r="A24832">
        <v>822746</v>
      </c>
      <c r="B24832" t="s">
        <v>45</v>
      </c>
      <c r="E24832">
        <v>84174</v>
      </c>
      <c r="F24832" t="s">
        <v>564</v>
      </c>
      <c r="G24832" t="s">
        <v>47</v>
      </c>
      <c r="H24832">
        <v>26050</v>
      </c>
      <c r="I24832" t="s">
        <v>548</v>
      </c>
      <c r="K24832">
        <v>38</v>
      </c>
      <c r="L24832">
        <v>33.9</v>
      </c>
      <c r="M24832">
        <v>30459</v>
      </c>
      <c r="N24832">
        <f>K24832-L24832</f>
        <v>4.1000000000000014</v>
      </c>
    </row>
    <row r="24833" spans="1:14" x14ac:dyDescent="0.25">
      <c r="A24833">
        <v>822747</v>
      </c>
      <c r="B24833" t="s">
        <v>45</v>
      </c>
      <c r="E24833">
        <v>84174</v>
      </c>
      <c r="F24833" t="s">
        <v>587</v>
      </c>
      <c r="G24833" t="s">
        <v>47</v>
      </c>
      <c r="H24833">
        <v>26080</v>
      </c>
      <c r="I24833" t="s">
        <v>548</v>
      </c>
      <c r="K24833">
        <v>38</v>
      </c>
      <c r="L24833">
        <v>33.9</v>
      </c>
      <c r="M24833">
        <v>30459</v>
      </c>
      <c r="N24833">
        <f>K24833-L24833</f>
        <v>4.1000000000000014</v>
      </c>
    </row>
    <row r="24834" spans="1:14" x14ac:dyDescent="0.25">
      <c r="A24834">
        <v>822748</v>
      </c>
      <c r="B24834" t="s">
        <v>45</v>
      </c>
      <c r="E24834">
        <v>84174</v>
      </c>
      <c r="F24834" t="s">
        <v>540</v>
      </c>
      <c r="G24834" t="s">
        <v>47</v>
      </c>
      <c r="H24834">
        <v>26222</v>
      </c>
      <c r="I24834" t="s">
        <v>548</v>
      </c>
      <c r="K24834">
        <v>38</v>
      </c>
      <c r="L24834">
        <v>33.9</v>
      </c>
      <c r="M24834">
        <v>30459</v>
      </c>
      <c r="N24834">
        <f>K24834-L24834</f>
        <v>4.1000000000000014</v>
      </c>
    </row>
    <row r="24835" spans="1:14" x14ac:dyDescent="0.25">
      <c r="A24835">
        <v>822749</v>
      </c>
      <c r="B24835" t="s">
        <v>45</v>
      </c>
      <c r="E24835">
        <v>84174</v>
      </c>
      <c r="F24835" t="s">
        <v>1180</v>
      </c>
      <c r="G24835" t="s">
        <v>47</v>
      </c>
      <c r="H24835">
        <v>25902</v>
      </c>
      <c r="I24835" t="s">
        <v>548</v>
      </c>
      <c r="K24835">
        <v>38</v>
      </c>
      <c r="L24835">
        <v>33.9</v>
      </c>
      <c r="M24835">
        <v>30459</v>
      </c>
      <c r="N24835">
        <f>K24835-L24835</f>
        <v>4.1000000000000014</v>
      </c>
    </row>
    <row r="24836" spans="1:14" x14ac:dyDescent="0.25">
      <c r="A24836">
        <v>822750</v>
      </c>
      <c r="B24836" t="s">
        <v>45</v>
      </c>
      <c r="E24836">
        <v>84174</v>
      </c>
      <c r="F24836" t="s">
        <v>1573</v>
      </c>
      <c r="G24836" t="s">
        <v>47</v>
      </c>
      <c r="H24836">
        <v>26136</v>
      </c>
      <c r="I24836" t="s">
        <v>548</v>
      </c>
      <c r="K24836">
        <v>38</v>
      </c>
      <c r="L24836">
        <v>33.9</v>
      </c>
      <c r="M24836">
        <v>30459</v>
      </c>
      <c r="N24836">
        <f>K24836-L24836</f>
        <v>4.1000000000000014</v>
      </c>
    </row>
    <row r="24837" spans="1:14" x14ac:dyDescent="0.25">
      <c r="A24837">
        <v>822756</v>
      </c>
      <c r="B24837" t="s">
        <v>45</v>
      </c>
      <c r="E24837">
        <v>84174</v>
      </c>
      <c r="F24837" t="s">
        <v>2171</v>
      </c>
      <c r="G24837" t="s">
        <v>47</v>
      </c>
      <c r="H24837">
        <v>26192</v>
      </c>
      <c r="I24837" t="s">
        <v>548</v>
      </c>
      <c r="K24837">
        <v>38</v>
      </c>
      <c r="L24837">
        <v>33.9</v>
      </c>
      <c r="M24837">
        <v>30459</v>
      </c>
      <c r="N24837">
        <f>K24837-L24837</f>
        <v>4.1000000000000014</v>
      </c>
    </row>
    <row r="24838" spans="1:14" x14ac:dyDescent="0.25">
      <c r="A24838">
        <v>822757</v>
      </c>
      <c r="B24838" t="s">
        <v>45</v>
      </c>
      <c r="E24838">
        <v>84174</v>
      </c>
      <c r="F24838" t="s">
        <v>537</v>
      </c>
      <c r="G24838" t="s">
        <v>47</v>
      </c>
      <c r="H24838">
        <v>25724</v>
      </c>
      <c r="I24838" t="s">
        <v>548</v>
      </c>
      <c r="K24838">
        <v>38</v>
      </c>
      <c r="L24838">
        <v>33.9</v>
      </c>
      <c r="M24838">
        <v>30459</v>
      </c>
      <c r="N24838">
        <f>K24838-L24838</f>
        <v>4.1000000000000014</v>
      </c>
    </row>
    <row r="24839" spans="1:14" x14ac:dyDescent="0.25">
      <c r="A24839">
        <v>822759</v>
      </c>
      <c r="B24839" t="s">
        <v>45</v>
      </c>
      <c r="E24839">
        <v>84174</v>
      </c>
      <c r="F24839" t="s">
        <v>546</v>
      </c>
      <c r="G24839" t="s">
        <v>47</v>
      </c>
      <c r="H24839">
        <v>26112</v>
      </c>
      <c r="I24839" t="s">
        <v>548</v>
      </c>
      <c r="K24839">
        <v>38</v>
      </c>
      <c r="L24839">
        <v>33.9</v>
      </c>
      <c r="M24839">
        <v>30459</v>
      </c>
      <c r="N24839">
        <f>K24839-L24839</f>
        <v>4.1000000000000014</v>
      </c>
    </row>
    <row r="24840" spans="1:14" x14ac:dyDescent="0.25">
      <c r="A24840">
        <v>822761</v>
      </c>
      <c r="B24840" t="s">
        <v>45</v>
      </c>
      <c r="E24840">
        <v>84174</v>
      </c>
      <c r="F24840" t="s">
        <v>1477</v>
      </c>
      <c r="G24840" t="s">
        <v>47</v>
      </c>
      <c r="H24840">
        <v>25958</v>
      </c>
      <c r="I24840" t="s">
        <v>548</v>
      </c>
      <c r="K24840">
        <v>38</v>
      </c>
      <c r="L24840">
        <v>33.9</v>
      </c>
      <c r="M24840">
        <v>30459</v>
      </c>
      <c r="N24840">
        <f>K24840-L24840</f>
        <v>4.1000000000000014</v>
      </c>
    </row>
    <row r="24841" spans="1:14" x14ac:dyDescent="0.25">
      <c r="A24841">
        <v>822762</v>
      </c>
      <c r="B24841" t="s">
        <v>45</v>
      </c>
      <c r="E24841">
        <v>84174</v>
      </c>
      <c r="F24841" t="s">
        <v>545</v>
      </c>
      <c r="G24841" t="s">
        <v>47</v>
      </c>
      <c r="H24841">
        <v>25798</v>
      </c>
      <c r="I24841" t="s">
        <v>548</v>
      </c>
      <c r="K24841">
        <v>38</v>
      </c>
      <c r="L24841">
        <v>33.9</v>
      </c>
      <c r="M24841">
        <v>30459</v>
      </c>
      <c r="N24841">
        <f>K24841-L24841</f>
        <v>4.1000000000000014</v>
      </c>
    </row>
    <row r="24842" spans="1:14" x14ac:dyDescent="0.25">
      <c r="A24842">
        <v>822763</v>
      </c>
      <c r="B24842" t="s">
        <v>45</v>
      </c>
      <c r="E24842">
        <v>84174</v>
      </c>
      <c r="F24842" t="s">
        <v>560</v>
      </c>
      <c r="G24842" t="s">
        <v>47</v>
      </c>
      <c r="H24842">
        <v>26092</v>
      </c>
      <c r="I24842" t="s">
        <v>548</v>
      </c>
      <c r="K24842">
        <v>38</v>
      </c>
      <c r="L24842">
        <v>33.9</v>
      </c>
      <c r="M24842">
        <v>30459</v>
      </c>
      <c r="N24842">
        <f>K24842-L24842</f>
        <v>4.1000000000000014</v>
      </c>
    </row>
    <row r="24843" spans="1:14" x14ac:dyDescent="0.25">
      <c r="A24843">
        <v>822764</v>
      </c>
      <c r="B24843" t="s">
        <v>45</v>
      </c>
      <c r="E24843">
        <v>84174</v>
      </c>
      <c r="F24843" t="s">
        <v>339</v>
      </c>
      <c r="G24843" t="s">
        <v>47</v>
      </c>
      <c r="H24843">
        <v>25796</v>
      </c>
      <c r="I24843" t="s">
        <v>548</v>
      </c>
      <c r="K24843">
        <v>38</v>
      </c>
      <c r="L24843">
        <v>33.9</v>
      </c>
      <c r="M24843">
        <v>30459</v>
      </c>
      <c r="N24843">
        <f>K24843-L24843</f>
        <v>4.1000000000000014</v>
      </c>
    </row>
    <row r="24844" spans="1:14" x14ac:dyDescent="0.25">
      <c r="A24844">
        <v>822767</v>
      </c>
      <c r="B24844" t="s">
        <v>45</v>
      </c>
      <c r="E24844">
        <v>84174</v>
      </c>
      <c r="F24844" t="s">
        <v>2172</v>
      </c>
      <c r="G24844" t="s">
        <v>47</v>
      </c>
      <c r="H24844">
        <v>458974</v>
      </c>
      <c r="I24844" t="s">
        <v>548</v>
      </c>
      <c r="K24844">
        <v>38</v>
      </c>
      <c r="L24844">
        <v>33.9</v>
      </c>
      <c r="M24844">
        <v>30459</v>
      </c>
      <c r="N24844">
        <f>K24844-L24844</f>
        <v>4.1000000000000014</v>
      </c>
    </row>
    <row r="24845" spans="1:14" x14ac:dyDescent="0.25">
      <c r="A24845">
        <v>822768</v>
      </c>
      <c r="B24845" t="s">
        <v>45</v>
      </c>
      <c r="E24845">
        <v>84174</v>
      </c>
      <c r="F24845" t="s">
        <v>589</v>
      </c>
      <c r="G24845" t="s">
        <v>47</v>
      </c>
      <c r="H24845">
        <v>26006</v>
      </c>
      <c r="I24845" t="s">
        <v>548</v>
      </c>
      <c r="K24845">
        <v>38</v>
      </c>
      <c r="L24845">
        <v>33.9</v>
      </c>
      <c r="M24845">
        <v>30459</v>
      </c>
      <c r="N24845">
        <f>K24845-L24845</f>
        <v>4.1000000000000014</v>
      </c>
    </row>
    <row r="24846" spans="1:14" x14ac:dyDescent="0.25">
      <c r="A24846">
        <v>822769</v>
      </c>
      <c r="B24846" t="s">
        <v>45</v>
      </c>
      <c r="E24846">
        <v>84174</v>
      </c>
      <c r="F24846" t="s">
        <v>539</v>
      </c>
      <c r="G24846" t="s">
        <v>47</v>
      </c>
      <c r="H24846">
        <v>26201</v>
      </c>
      <c r="I24846" t="s">
        <v>548</v>
      </c>
      <c r="K24846">
        <v>38</v>
      </c>
      <c r="L24846">
        <v>33.9</v>
      </c>
      <c r="M24846">
        <v>30459</v>
      </c>
      <c r="N24846">
        <f>K24846-L24846</f>
        <v>4.1000000000000014</v>
      </c>
    </row>
    <row r="24847" spans="1:14" x14ac:dyDescent="0.25">
      <c r="A24847">
        <v>822773</v>
      </c>
      <c r="B24847" t="s">
        <v>45</v>
      </c>
      <c r="E24847">
        <v>84174</v>
      </c>
      <c r="F24847" t="s">
        <v>158</v>
      </c>
      <c r="G24847" t="s">
        <v>47</v>
      </c>
      <c r="H24847">
        <v>25001</v>
      </c>
      <c r="I24847" t="s">
        <v>548</v>
      </c>
      <c r="K24847">
        <v>38</v>
      </c>
      <c r="L24847">
        <v>33.9</v>
      </c>
      <c r="M24847">
        <v>30459</v>
      </c>
      <c r="N24847">
        <f>K24847-L24847</f>
        <v>4.1000000000000014</v>
      </c>
    </row>
    <row r="24848" spans="1:14" x14ac:dyDescent="0.25">
      <c r="A24848">
        <v>822774</v>
      </c>
      <c r="B24848" t="s">
        <v>45</v>
      </c>
      <c r="E24848">
        <v>84174</v>
      </c>
      <c r="F24848" t="s">
        <v>312</v>
      </c>
      <c r="G24848" t="s">
        <v>47</v>
      </c>
      <c r="H24848">
        <v>24921</v>
      </c>
      <c r="I24848" t="s">
        <v>548</v>
      </c>
      <c r="K24848">
        <v>38</v>
      </c>
      <c r="L24848">
        <v>33.9</v>
      </c>
      <c r="M24848">
        <v>30459</v>
      </c>
      <c r="N24848">
        <f>K24848-L24848</f>
        <v>4.1000000000000014</v>
      </c>
    </row>
    <row r="24849" spans="1:14" x14ac:dyDescent="0.25">
      <c r="A24849">
        <v>822776</v>
      </c>
      <c r="B24849" t="s">
        <v>45</v>
      </c>
      <c r="E24849">
        <v>84174</v>
      </c>
      <c r="F24849" t="s">
        <v>757</v>
      </c>
      <c r="G24849" t="s">
        <v>47</v>
      </c>
      <c r="H24849">
        <v>24905</v>
      </c>
      <c r="I24849" t="s">
        <v>548</v>
      </c>
      <c r="K24849">
        <v>38</v>
      </c>
      <c r="L24849">
        <v>33.9</v>
      </c>
      <c r="M24849">
        <v>30459</v>
      </c>
      <c r="N24849">
        <f>K24849-L24849</f>
        <v>4.1000000000000014</v>
      </c>
    </row>
    <row r="24850" spans="1:14" x14ac:dyDescent="0.25">
      <c r="A24850">
        <v>822777</v>
      </c>
      <c r="B24850" t="s">
        <v>45</v>
      </c>
      <c r="E24850">
        <v>84174</v>
      </c>
      <c r="F24850" t="s">
        <v>1025</v>
      </c>
      <c r="G24850" t="s">
        <v>47</v>
      </c>
      <c r="H24850">
        <v>24844</v>
      </c>
      <c r="I24850" t="s">
        <v>548</v>
      </c>
      <c r="K24850">
        <v>38</v>
      </c>
      <c r="L24850">
        <v>33.9</v>
      </c>
      <c r="M24850">
        <v>30459</v>
      </c>
      <c r="N24850">
        <f>K24850-L24850</f>
        <v>4.1000000000000014</v>
      </c>
    </row>
    <row r="24851" spans="1:14" x14ac:dyDescent="0.25">
      <c r="A24851">
        <v>822780</v>
      </c>
      <c r="B24851" t="s">
        <v>45</v>
      </c>
      <c r="E24851">
        <v>84174</v>
      </c>
      <c r="F24851" t="s">
        <v>491</v>
      </c>
      <c r="G24851" t="s">
        <v>47</v>
      </c>
      <c r="H24851">
        <v>24992</v>
      </c>
      <c r="I24851" t="s">
        <v>548</v>
      </c>
      <c r="K24851">
        <v>38</v>
      </c>
      <c r="L24851">
        <v>33.9</v>
      </c>
      <c r="M24851">
        <v>30459</v>
      </c>
      <c r="N24851">
        <f>K24851-L24851</f>
        <v>4.1000000000000014</v>
      </c>
    </row>
    <row r="24852" spans="1:14" x14ac:dyDescent="0.25">
      <c r="A24852">
        <v>822781</v>
      </c>
      <c r="B24852" t="s">
        <v>45</v>
      </c>
      <c r="E24852">
        <v>84174</v>
      </c>
      <c r="F24852" t="s">
        <v>324</v>
      </c>
      <c r="G24852" t="s">
        <v>47</v>
      </c>
      <c r="H24852">
        <v>109926</v>
      </c>
      <c r="I24852" t="s">
        <v>548</v>
      </c>
      <c r="K24852">
        <v>38</v>
      </c>
      <c r="L24852">
        <v>33.9</v>
      </c>
      <c r="M24852">
        <v>30459</v>
      </c>
      <c r="N24852">
        <f>K24852-L24852</f>
        <v>4.1000000000000014</v>
      </c>
    </row>
    <row r="24853" spans="1:14" x14ac:dyDescent="0.25">
      <c r="A24853">
        <v>822782</v>
      </c>
      <c r="B24853" t="s">
        <v>45</v>
      </c>
      <c r="E24853">
        <v>84174</v>
      </c>
      <c r="F24853" t="s">
        <v>1052</v>
      </c>
      <c r="G24853" t="s">
        <v>47</v>
      </c>
      <c r="H24853">
        <v>24996</v>
      </c>
      <c r="I24853" t="s">
        <v>548</v>
      </c>
      <c r="K24853">
        <v>38</v>
      </c>
      <c r="L24853">
        <v>33.9</v>
      </c>
      <c r="M24853">
        <v>30459</v>
      </c>
      <c r="N24853">
        <f>K24853-L24853</f>
        <v>4.1000000000000014</v>
      </c>
    </row>
    <row r="24854" spans="1:14" x14ac:dyDescent="0.25">
      <c r="A24854">
        <v>822784</v>
      </c>
      <c r="B24854" t="s">
        <v>45</v>
      </c>
      <c r="E24854">
        <v>84174</v>
      </c>
      <c r="F24854" t="s">
        <v>2173</v>
      </c>
      <c r="G24854" t="s">
        <v>47</v>
      </c>
      <c r="H24854">
        <v>24892</v>
      </c>
      <c r="I24854" t="s">
        <v>548</v>
      </c>
      <c r="K24854">
        <v>38</v>
      </c>
      <c r="L24854">
        <v>33.9</v>
      </c>
      <c r="M24854">
        <v>30459</v>
      </c>
      <c r="N24854">
        <f>K24854-L24854</f>
        <v>4.1000000000000014</v>
      </c>
    </row>
    <row r="24855" spans="1:14" x14ac:dyDescent="0.25">
      <c r="A24855">
        <v>822785</v>
      </c>
      <c r="B24855" t="s">
        <v>45</v>
      </c>
      <c r="E24855">
        <v>84174</v>
      </c>
      <c r="F24855" t="s">
        <v>1114</v>
      </c>
      <c r="G24855" t="s">
        <v>47</v>
      </c>
      <c r="H24855">
        <v>24927</v>
      </c>
      <c r="I24855" t="s">
        <v>548</v>
      </c>
      <c r="K24855">
        <v>38</v>
      </c>
      <c r="L24855">
        <v>33.9</v>
      </c>
      <c r="M24855">
        <v>30459</v>
      </c>
      <c r="N24855">
        <f>K24855-L24855</f>
        <v>4.1000000000000014</v>
      </c>
    </row>
    <row r="24856" spans="1:14" x14ac:dyDescent="0.25">
      <c r="A24856">
        <v>822786</v>
      </c>
      <c r="B24856" t="s">
        <v>45</v>
      </c>
      <c r="E24856">
        <v>84174</v>
      </c>
      <c r="F24856" t="s">
        <v>1031</v>
      </c>
      <c r="G24856" t="s">
        <v>47</v>
      </c>
      <c r="H24856">
        <v>24924</v>
      </c>
      <c r="I24856" t="s">
        <v>548</v>
      </c>
      <c r="K24856">
        <v>38</v>
      </c>
      <c r="L24856">
        <v>33.9</v>
      </c>
      <c r="M24856">
        <v>30459</v>
      </c>
      <c r="N24856">
        <f>K24856-L24856</f>
        <v>4.1000000000000014</v>
      </c>
    </row>
    <row r="24857" spans="1:14" x14ac:dyDescent="0.25">
      <c r="A24857">
        <v>822787</v>
      </c>
      <c r="B24857" t="s">
        <v>45</v>
      </c>
      <c r="E24857">
        <v>84174</v>
      </c>
      <c r="F24857" t="s">
        <v>2102</v>
      </c>
      <c r="G24857" t="s">
        <v>47</v>
      </c>
      <c r="H24857">
        <v>24997</v>
      </c>
      <c r="I24857" t="s">
        <v>548</v>
      </c>
      <c r="K24857">
        <v>38</v>
      </c>
      <c r="L24857">
        <v>33.9</v>
      </c>
      <c r="M24857">
        <v>30459</v>
      </c>
      <c r="N24857">
        <f>K24857-L24857</f>
        <v>4.1000000000000014</v>
      </c>
    </row>
    <row r="24858" spans="1:14" x14ac:dyDescent="0.25">
      <c r="A24858">
        <v>822788</v>
      </c>
      <c r="B24858" t="s">
        <v>45</v>
      </c>
      <c r="E24858">
        <v>84174</v>
      </c>
      <c r="F24858" t="s">
        <v>765</v>
      </c>
      <c r="G24858" t="s">
        <v>47</v>
      </c>
      <c r="H24858">
        <v>24943</v>
      </c>
      <c r="I24858" t="s">
        <v>548</v>
      </c>
      <c r="K24858">
        <v>38</v>
      </c>
      <c r="L24858">
        <v>33.9</v>
      </c>
      <c r="M24858">
        <v>30459</v>
      </c>
      <c r="N24858">
        <f>K24858-L24858</f>
        <v>4.1000000000000014</v>
      </c>
    </row>
    <row r="24859" spans="1:14" x14ac:dyDescent="0.25">
      <c r="A24859">
        <v>822789</v>
      </c>
      <c r="B24859" t="s">
        <v>45</v>
      </c>
      <c r="E24859">
        <v>84174</v>
      </c>
      <c r="F24859" t="s">
        <v>329</v>
      </c>
      <c r="G24859" t="s">
        <v>47</v>
      </c>
      <c r="H24859">
        <v>25080</v>
      </c>
      <c r="I24859" t="s">
        <v>548</v>
      </c>
      <c r="K24859">
        <v>38</v>
      </c>
      <c r="L24859">
        <v>33.9</v>
      </c>
      <c r="M24859">
        <v>30459</v>
      </c>
      <c r="N24859">
        <f>K24859-L24859</f>
        <v>4.1000000000000014</v>
      </c>
    </row>
    <row r="24860" spans="1:14" x14ac:dyDescent="0.25">
      <c r="A24860">
        <v>1162612</v>
      </c>
      <c r="B24860" t="s">
        <v>45</v>
      </c>
      <c r="E24860">
        <v>149316</v>
      </c>
      <c r="F24860" t="s">
        <v>576</v>
      </c>
      <c r="G24860" t="s">
        <v>47</v>
      </c>
      <c r="H24860">
        <v>25839</v>
      </c>
      <c r="I24860" t="s">
        <v>548</v>
      </c>
      <c r="K24860">
        <v>38</v>
      </c>
      <c r="L24860">
        <v>33.9</v>
      </c>
      <c r="M24860">
        <v>47889</v>
      </c>
      <c r="N24860">
        <f>K24860-L24860</f>
        <v>4.1000000000000014</v>
      </c>
    </row>
    <row r="24861" spans="1:14" x14ac:dyDescent="0.25">
      <c r="A24861">
        <v>1162613</v>
      </c>
      <c r="B24861" t="s">
        <v>45</v>
      </c>
      <c r="E24861">
        <v>149316</v>
      </c>
      <c r="F24861" t="s">
        <v>364</v>
      </c>
      <c r="G24861" t="s">
        <v>47</v>
      </c>
      <c r="H24861">
        <v>25824</v>
      </c>
      <c r="I24861" t="s">
        <v>548</v>
      </c>
      <c r="K24861">
        <v>38</v>
      </c>
      <c r="L24861">
        <v>33.9</v>
      </c>
      <c r="M24861">
        <v>47889</v>
      </c>
      <c r="N24861">
        <f>K24861-L24861</f>
        <v>4.1000000000000014</v>
      </c>
    </row>
    <row r="24862" spans="1:14" x14ac:dyDescent="0.25">
      <c r="A24862">
        <v>1162614</v>
      </c>
      <c r="B24862" t="s">
        <v>45</v>
      </c>
      <c r="E24862">
        <v>149316</v>
      </c>
      <c r="F24862" t="s">
        <v>582</v>
      </c>
      <c r="G24862" t="s">
        <v>47</v>
      </c>
      <c r="H24862">
        <v>26198</v>
      </c>
      <c r="I24862" t="s">
        <v>548</v>
      </c>
      <c r="K24862">
        <v>38</v>
      </c>
      <c r="L24862">
        <v>33.9</v>
      </c>
      <c r="M24862">
        <v>47889</v>
      </c>
      <c r="N24862">
        <f>K24862-L24862</f>
        <v>4.1000000000000014</v>
      </c>
    </row>
    <row r="24863" spans="1:14" x14ac:dyDescent="0.25">
      <c r="A24863">
        <v>1257199</v>
      </c>
      <c r="B24863" t="s">
        <v>45</v>
      </c>
      <c r="E24863">
        <v>166841</v>
      </c>
      <c r="F24863" t="s">
        <v>2777</v>
      </c>
      <c r="G24863" t="s">
        <v>47</v>
      </c>
      <c r="H24863">
        <v>25060</v>
      </c>
      <c r="I24863" t="s">
        <v>548</v>
      </c>
      <c r="K24863">
        <v>38</v>
      </c>
      <c r="L24863">
        <v>33.9</v>
      </c>
      <c r="M24863">
        <v>54518</v>
      </c>
      <c r="N24863">
        <f>K24863-L24863</f>
        <v>4.1000000000000014</v>
      </c>
    </row>
    <row r="24864" spans="1:14" x14ac:dyDescent="0.25">
      <c r="A24864">
        <v>1257200</v>
      </c>
      <c r="B24864" t="s">
        <v>45</v>
      </c>
      <c r="E24864">
        <v>166841</v>
      </c>
      <c r="F24864" t="s">
        <v>2778</v>
      </c>
      <c r="G24864" t="s">
        <v>47</v>
      </c>
      <c r="H24864">
        <v>25765</v>
      </c>
      <c r="I24864" t="s">
        <v>548</v>
      </c>
      <c r="K24864">
        <v>38</v>
      </c>
      <c r="L24864">
        <v>33.9</v>
      </c>
      <c r="M24864">
        <v>54518</v>
      </c>
      <c r="N24864">
        <f>K24864-L24864</f>
        <v>4.1000000000000014</v>
      </c>
    </row>
    <row r="24865" spans="1:14" x14ac:dyDescent="0.25">
      <c r="A24865">
        <v>1257201</v>
      </c>
      <c r="B24865" t="s">
        <v>45</v>
      </c>
      <c r="E24865">
        <v>166841</v>
      </c>
      <c r="F24865" t="s">
        <v>2131</v>
      </c>
      <c r="G24865" t="s">
        <v>47</v>
      </c>
      <c r="H24865">
        <v>26170</v>
      </c>
      <c r="I24865" t="s">
        <v>548</v>
      </c>
      <c r="K24865">
        <v>38</v>
      </c>
      <c r="L24865">
        <v>33.9</v>
      </c>
      <c r="M24865">
        <v>54518</v>
      </c>
      <c r="N24865">
        <f>K24865-L24865</f>
        <v>4.1000000000000014</v>
      </c>
    </row>
    <row r="24866" spans="1:14" x14ac:dyDescent="0.25">
      <c r="A24866">
        <v>1257203</v>
      </c>
      <c r="B24866" t="s">
        <v>45</v>
      </c>
      <c r="E24866">
        <v>166841</v>
      </c>
      <c r="F24866" t="s">
        <v>2779</v>
      </c>
      <c r="G24866" t="s">
        <v>47</v>
      </c>
      <c r="H24866">
        <v>26297</v>
      </c>
      <c r="I24866" t="s">
        <v>548</v>
      </c>
      <c r="K24866">
        <v>38</v>
      </c>
      <c r="L24866">
        <v>33.9</v>
      </c>
      <c r="M24866">
        <v>54518</v>
      </c>
      <c r="N24866">
        <f>K24866-L24866</f>
        <v>4.1000000000000014</v>
      </c>
    </row>
    <row r="24867" spans="1:14" x14ac:dyDescent="0.25">
      <c r="A24867">
        <v>1257204</v>
      </c>
      <c r="B24867" t="s">
        <v>45</v>
      </c>
      <c r="E24867">
        <v>166841</v>
      </c>
      <c r="F24867" t="s">
        <v>553</v>
      </c>
      <c r="G24867" t="s">
        <v>47</v>
      </c>
      <c r="H24867">
        <v>26267</v>
      </c>
      <c r="I24867" t="s">
        <v>548</v>
      </c>
      <c r="K24867">
        <v>38</v>
      </c>
      <c r="L24867">
        <v>33.9</v>
      </c>
      <c r="M24867">
        <v>54518</v>
      </c>
      <c r="N24867">
        <f>K24867-L24867</f>
        <v>4.1000000000000014</v>
      </c>
    </row>
    <row r="24868" spans="1:14" x14ac:dyDescent="0.25">
      <c r="A24868">
        <v>1257206</v>
      </c>
      <c r="B24868" t="s">
        <v>45</v>
      </c>
      <c r="E24868">
        <v>166841</v>
      </c>
      <c r="F24868" t="s">
        <v>1760</v>
      </c>
      <c r="G24868" t="s">
        <v>47</v>
      </c>
      <c r="H24868">
        <v>26266</v>
      </c>
      <c r="I24868" t="s">
        <v>548</v>
      </c>
      <c r="K24868">
        <v>38</v>
      </c>
      <c r="L24868">
        <v>33.9</v>
      </c>
      <c r="M24868">
        <v>54518</v>
      </c>
      <c r="N24868">
        <f>K24868-L24868</f>
        <v>4.1000000000000014</v>
      </c>
    </row>
    <row r="24869" spans="1:14" x14ac:dyDescent="0.25">
      <c r="A24869">
        <v>1257207</v>
      </c>
      <c r="B24869" t="s">
        <v>45</v>
      </c>
      <c r="E24869">
        <v>166841</v>
      </c>
      <c r="F24869" t="s">
        <v>582</v>
      </c>
      <c r="G24869" t="s">
        <v>47</v>
      </c>
      <c r="H24869">
        <v>26198</v>
      </c>
      <c r="I24869" t="s">
        <v>548</v>
      </c>
      <c r="K24869">
        <v>38</v>
      </c>
      <c r="L24869">
        <v>33.9</v>
      </c>
      <c r="M24869">
        <v>54518</v>
      </c>
      <c r="N24869">
        <f>K24869-L24869</f>
        <v>4.1000000000000014</v>
      </c>
    </row>
    <row r="24870" spans="1:14" x14ac:dyDescent="0.25">
      <c r="A24870">
        <v>1257208</v>
      </c>
      <c r="B24870" t="s">
        <v>45</v>
      </c>
      <c r="E24870">
        <v>166841</v>
      </c>
      <c r="F24870" t="s">
        <v>529</v>
      </c>
      <c r="G24870" t="s">
        <v>47</v>
      </c>
      <c r="H24870">
        <v>25792</v>
      </c>
      <c r="I24870" t="s">
        <v>548</v>
      </c>
      <c r="K24870">
        <v>38</v>
      </c>
      <c r="L24870">
        <v>33.9</v>
      </c>
      <c r="M24870">
        <v>54518</v>
      </c>
      <c r="N24870">
        <f>K24870-L24870</f>
        <v>4.1000000000000014</v>
      </c>
    </row>
    <row r="24871" spans="1:14" x14ac:dyDescent="0.25">
      <c r="A24871">
        <v>1257209</v>
      </c>
      <c r="B24871" t="s">
        <v>45</v>
      </c>
      <c r="E24871">
        <v>166841</v>
      </c>
      <c r="F24871" t="s">
        <v>2780</v>
      </c>
      <c r="G24871" t="s">
        <v>47</v>
      </c>
      <c r="H24871">
        <v>26108</v>
      </c>
      <c r="I24871" t="s">
        <v>548</v>
      </c>
      <c r="K24871">
        <v>38</v>
      </c>
      <c r="L24871">
        <v>33.9</v>
      </c>
      <c r="M24871">
        <v>54518</v>
      </c>
      <c r="N24871">
        <f>K24871-L24871</f>
        <v>4.1000000000000014</v>
      </c>
    </row>
    <row r="24872" spans="1:14" x14ac:dyDescent="0.25">
      <c r="A24872">
        <v>1257210</v>
      </c>
      <c r="B24872" t="s">
        <v>45</v>
      </c>
      <c r="E24872">
        <v>166842</v>
      </c>
      <c r="F24872" t="s">
        <v>2777</v>
      </c>
      <c r="G24872" t="s">
        <v>47</v>
      </c>
      <c r="H24872">
        <v>25060</v>
      </c>
      <c r="I24872" t="s">
        <v>548</v>
      </c>
      <c r="K24872">
        <v>38</v>
      </c>
      <c r="L24872">
        <v>33.9</v>
      </c>
      <c r="M24872">
        <v>54518</v>
      </c>
      <c r="N24872">
        <f>K24872-L24872</f>
        <v>4.1000000000000014</v>
      </c>
    </row>
    <row r="24873" spans="1:14" x14ac:dyDescent="0.25">
      <c r="A24873">
        <v>1257211</v>
      </c>
      <c r="B24873" t="s">
        <v>45</v>
      </c>
      <c r="E24873">
        <v>166842</v>
      </c>
      <c r="F24873" t="s">
        <v>2778</v>
      </c>
      <c r="G24873" t="s">
        <v>47</v>
      </c>
      <c r="H24873">
        <v>25765</v>
      </c>
      <c r="I24873" t="s">
        <v>548</v>
      </c>
      <c r="K24873">
        <v>38</v>
      </c>
      <c r="L24873">
        <v>33.9</v>
      </c>
      <c r="M24873">
        <v>54518</v>
      </c>
      <c r="N24873">
        <f>K24873-L24873</f>
        <v>4.1000000000000014</v>
      </c>
    </row>
    <row r="24874" spans="1:14" x14ac:dyDescent="0.25">
      <c r="A24874">
        <v>1257212</v>
      </c>
      <c r="B24874" t="s">
        <v>45</v>
      </c>
      <c r="E24874">
        <v>166842</v>
      </c>
      <c r="F24874" t="s">
        <v>2131</v>
      </c>
      <c r="G24874" t="s">
        <v>47</v>
      </c>
      <c r="H24874">
        <v>26170</v>
      </c>
      <c r="I24874" t="s">
        <v>548</v>
      </c>
      <c r="K24874">
        <v>38</v>
      </c>
      <c r="L24874">
        <v>33.9</v>
      </c>
      <c r="M24874">
        <v>54518</v>
      </c>
      <c r="N24874">
        <f>K24874-L24874</f>
        <v>4.1000000000000014</v>
      </c>
    </row>
    <row r="24875" spans="1:14" x14ac:dyDescent="0.25">
      <c r="A24875">
        <v>1257214</v>
      </c>
      <c r="B24875" t="s">
        <v>45</v>
      </c>
      <c r="E24875">
        <v>166842</v>
      </c>
      <c r="F24875" t="s">
        <v>553</v>
      </c>
      <c r="G24875" t="s">
        <v>47</v>
      </c>
      <c r="H24875">
        <v>26267</v>
      </c>
      <c r="I24875" t="s">
        <v>548</v>
      </c>
      <c r="K24875">
        <v>38</v>
      </c>
      <c r="L24875">
        <v>33.9</v>
      </c>
      <c r="M24875">
        <v>54518</v>
      </c>
      <c r="N24875">
        <f>K24875-L24875</f>
        <v>4.1000000000000014</v>
      </c>
    </row>
    <row r="24876" spans="1:14" x14ac:dyDescent="0.25">
      <c r="A24876">
        <v>1257215</v>
      </c>
      <c r="B24876" t="s">
        <v>45</v>
      </c>
      <c r="E24876">
        <v>166842</v>
      </c>
      <c r="F24876" t="s">
        <v>1760</v>
      </c>
      <c r="G24876" t="s">
        <v>47</v>
      </c>
      <c r="H24876">
        <v>26266</v>
      </c>
      <c r="I24876" t="s">
        <v>548</v>
      </c>
      <c r="K24876">
        <v>38</v>
      </c>
      <c r="L24876">
        <v>33.9</v>
      </c>
      <c r="M24876">
        <v>54518</v>
      </c>
      <c r="N24876">
        <f>K24876-L24876</f>
        <v>4.1000000000000014</v>
      </c>
    </row>
    <row r="24877" spans="1:14" x14ac:dyDescent="0.25">
      <c r="A24877">
        <v>1257216</v>
      </c>
      <c r="B24877" t="s">
        <v>45</v>
      </c>
      <c r="E24877">
        <v>166842</v>
      </c>
      <c r="F24877" t="s">
        <v>1035</v>
      </c>
      <c r="G24877" t="s">
        <v>47</v>
      </c>
      <c r="H24877">
        <v>25786</v>
      </c>
      <c r="I24877" t="s">
        <v>548</v>
      </c>
      <c r="K24877">
        <v>38</v>
      </c>
      <c r="L24877">
        <v>33.9</v>
      </c>
      <c r="M24877">
        <v>54518</v>
      </c>
      <c r="N24877">
        <f>K24877-L24877</f>
        <v>4.1000000000000014</v>
      </c>
    </row>
    <row r="24878" spans="1:14" x14ac:dyDescent="0.25">
      <c r="A24878">
        <v>1257218</v>
      </c>
      <c r="B24878" t="s">
        <v>45</v>
      </c>
      <c r="E24878">
        <v>166842</v>
      </c>
      <c r="F24878" t="s">
        <v>2781</v>
      </c>
      <c r="G24878" t="s">
        <v>47</v>
      </c>
      <c r="H24878">
        <v>25760</v>
      </c>
      <c r="I24878" t="s">
        <v>548</v>
      </c>
      <c r="K24878">
        <v>38</v>
      </c>
      <c r="L24878">
        <v>33.9</v>
      </c>
      <c r="M24878">
        <v>54518</v>
      </c>
      <c r="N24878">
        <f>K24878-L24878</f>
        <v>4.1000000000000014</v>
      </c>
    </row>
    <row r="24879" spans="1:14" x14ac:dyDescent="0.25">
      <c r="A24879">
        <v>1257219</v>
      </c>
      <c r="B24879" t="s">
        <v>45</v>
      </c>
      <c r="E24879">
        <v>166842</v>
      </c>
      <c r="F24879" t="s">
        <v>2782</v>
      </c>
      <c r="G24879" t="s">
        <v>47</v>
      </c>
      <c r="H24879">
        <v>315979</v>
      </c>
      <c r="I24879" t="s">
        <v>548</v>
      </c>
      <c r="K24879">
        <v>38</v>
      </c>
      <c r="L24879">
        <v>33.9</v>
      </c>
      <c r="M24879">
        <v>54518</v>
      </c>
      <c r="N24879">
        <f>K24879-L24879</f>
        <v>4.1000000000000014</v>
      </c>
    </row>
    <row r="24880" spans="1:14" x14ac:dyDescent="0.25">
      <c r="A24880">
        <v>1257220</v>
      </c>
      <c r="B24880" t="s">
        <v>45</v>
      </c>
      <c r="E24880">
        <v>166842</v>
      </c>
      <c r="F24880" t="s">
        <v>575</v>
      </c>
      <c r="G24880" t="s">
        <v>47</v>
      </c>
      <c r="H24880">
        <v>25915</v>
      </c>
      <c r="I24880" t="s">
        <v>548</v>
      </c>
      <c r="K24880">
        <v>38</v>
      </c>
      <c r="L24880">
        <v>33.9</v>
      </c>
      <c r="M24880">
        <v>54518</v>
      </c>
      <c r="N24880">
        <f>K24880-L24880</f>
        <v>4.1000000000000014</v>
      </c>
    </row>
    <row r="24881" spans="1:14" x14ac:dyDescent="0.25">
      <c r="A24881">
        <v>1257221</v>
      </c>
      <c r="B24881" t="s">
        <v>45</v>
      </c>
      <c r="E24881">
        <v>166842</v>
      </c>
      <c r="F24881" t="s">
        <v>2783</v>
      </c>
      <c r="G24881" t="s">
        <v>47</v>
      </c>
      <c r="H24881">
        <v>315964</v>
      </c>
      <c r="I24881" t="s">
        <v>548</v>
      </c>
      <c r="K24881">
        <v>38</v>
      </c>
      <c r="L24881">
        <v>33.9</v>
      </c>
      <c r="M24881">
        <v>54518</v>
      </c>
      <c r="N24881">
        <f>K24881-L24881</f>
        <v>4.1000000000000014</v>
      </c>
    </row>
    <row r="24882" spans="1:14" x14ac:dyDescent="0.25">
      <c r="A24882">
        <v>1257222</v>
      </c>
      <c r="B24882" t="s">
        <v>45</v>
      </c>
      <c r="E24882">
        <v>166842</v>
      </c>
      <c r="F24882" t="s">
        <v>2137</v>
      </c>
      <c r="G24882" t="s">
        <v>47</v>
      </c>
      <c r="H24882">
        <v>26288</v>
      </c>
      <c r="I24882" t="s">
        <v>548</v>
      </c>
      <c r="K24882">
        <v>38</v>
      </c>
      <c r="L24882">
        <v>33.9</v>
      </c>
      <c r="M24882">
        <v>54518</v>
      </c>
      <c r="N24882">
        <f>K24882-L24882</f>
        <v>4.1000000000000014</v>
      </c>
    </row>
    <row r="24883" spans="1:14" x14ac:dyDescent="0.25">
      <c r="A24883">
        <v>1293546</v>
      </c>
      <c r="B24883" t="s">
        <v>45</v>
      </c>
      <c r="E24883">
        <v>172815</v>
      </c>
      <c r="F24883" t="s">
        <v>1025</v>
      </c>
      <c r="G24883" t="s">
        <v>47</v>
      </c>
      <c r="H24883">
        <v>24844</v>
      </c>
      <c r="I24883" t="s">
        <v>548</v>
      </c>
      <c r="K24883">
        <v>38</v>
      </c>
      <c r="L24883">
        <v>33.9</v>
      </c>
      <c r="M24883">
        <v>56171</v>
      </c>
      <c r="N24883">
        <f>K24883-L24883</f>
        <v>4.1000000000000014</v>
      </c>
    </row>
    <row r="24884" spans="1:14" x14ac:dyDescent="0.25">
      <c r="A24884">
        <v>1293547</v>
      </c>
      <c r="B24884" t="s">
        <v>45</v>
      </c>
      <c r="E24884">
        <v>172815</v>
      </c>
      <c r="F24884" t="s">
        <v>1693</v>
      </c>
      <c r="G24884" t="s">
        <v>47</v>
      </c>
      <c r="H24884">
        <v>24974</v>
      </c>
      <c r="I24884" t="s">
        <v>548</v>
      </c>
      <c r="K24884">
        <v>38</v>
      </c>
      <c r="L24884">
        <v>33.9</v>
      </c>
      <c r="M24884">
        <v>56171</v>
      </c>
      <c r="N24884">
        <f>K24884-L24884</f>
        <v>4.1000000000000014</v>
      </c>
    </row>
    <row r="24885" spans="1:14" x14ac:dyDescent="0.25">
      <c r="A24885">
        <v>1293548</v>
      </c>
      <c r="B24885" t="s">
        <v>45</v>
      </c>
      <c r="E24885">
        <v>172815</v>
      </c>
      <c r="F24885" t="s">
        <v>491</v>
      </c>
      <c r="G24885" t="s">
        <v>47</v>
      </c>
      <c r="H24885">
        <v>24992</v>
      </c>
      <c r="I24885" t="s">
        <v>548</v>
      </c>
      <c r="K24885">
        <v>38</v>
      </c>
      <c r="L24885">
        <v>33.9</v>
      </c>
      <c r="M24885">
        <v>56171</v>
      </c>
      <c r="N24885">
        <f>K24885-L24885</f>
        <v>4.1000000000000014</v>
      </c>
    </row>
    <row r="24886" spans="1:14" x14ac:dyDescent="0.25">
      <c r="A24886">
        <v>1293549</v>
      </c>
      <c r="B24886" t="s">
        <v>45</v>
      </c>
      <c r="E24886">
        <v>172815</v>
      </c>
      <c r="F24886" t="s">
        <v>1031</v>
      </c>
      <c r="G24886" t="s">
        <v>47</v>
      </c>
      <c r="H24886">
        <v>24924</v>
      </c>
      <c r="I24886" t="s">
        <v>548</v>
      </c>
      <c r="K24886">
        <v>38</v>
      </c>
      <c r="L24886">
        <v>33.9</v>
      </c>
      <c r="M24886">
        <v>56171</v>
      </c>
      <c r="N24886">
        <f>K24886-L24886</f>
        <v>4.1000000000000014</v>
      </c>
    </row>
    <row r="24887" spans="1:14" x14ac:dyDescent="0.25">
      <c r="A24887">
        <v>1293550</v>
      </c>
      <c r="B24887" t="s">
        <v>45</v>
      </c>
      <c r="E24887">
        <v>172815</v>
      </c>
      <c r="F24887" t="s">
        <v>2102</v>
      </c>
      <c r="G24887" t="s">
        <v>47</v>
      </c>
      <c r="H24887">
        <v>24997</v>
      </c>
      <c r="I24887" t="s">
        <v>548</v>
      </c>
      <c r="K24887">
        <v>38</v>
      </c>
      <c r="L24887">
        <v>33.9</v>
      </c>
      <c r="M24887">
        <v>56171</v>
      </c>
      <c r="N24887">
        <f>K24887-L24887</f>
        <v>4.1000000000000014</v>
      </c>
    </row>
    <row r="24888" spans="1:14" x14ac:dyDescent="0.25">
      <c r="A24888">
        <v>1293551</v>
      </c>
      <c r="B24888" t="s">
        <v>45</v>
      </c>
      <c r="E24888">
        <v>172815</v>
      </c>
      <c r="F24888" t="s">
        <v>535</v>
      </c>
      <c r="G24888" t="s">
        <v>47</v>
      </c>
      <c r="H24888">
        <v>24882</v>
      </c>
      <c r="I24888" t="s">
        <v>548</v>
      </c>
      <c r="K24888">
        <v>38</v>
      </c>
      <c r="L24888">
        <v>33.9</v>
      </c>
      <c r="M24888">
        <v>56171</v>
      </c>
      <c r="N24888">
        <f>K24888-L24888</f>
        <v>4.1000000000000014</v>
      </c>
    </row>
    <row r="24889" spans="1:14" x14ac:dyDescent="0.25">
      <c r="A24889">
        <v>1293552</v>
      </c>
      <c r="B24889" t="s">
        <v>45</v>
      </c>
      <c r="E24889">
        <v>172815</v>
      </c>
      <c r="F24889" t="s">
        <v>1191</v>
      </c>
      <c r="G24889" t="s">
        <v>47</v>
      </c>
      <c r="H24889">
        <v>25780</v>
      </c>
      <c r="I24889" t="s">
        <v>548</v>
      </c>
      <c r="K24889">
        <v>38</v>
      </c>
      <c r="L24889">
        <v>33.9</v>
      </c>
      <c r="M24889">
        <v>56171</v>
      </c>
      <c r="N24889">
        <f>K24889-L24889</f>
        <v>4.1000000000000014</v>
      </c>
    </row>
    <row r="24890" spans="1:14" x14ac:dyDescent="0.25">
      <c r="A24890">
        <v>1293553</v>
      </c>
      <c r="B24890" t="s">
        <v>45</v>
      </c>
      <c r="E24890">
        <v>172815</v>
      </c>
      <c r="F24890" t="s">
        <v>567</v>
      </c>
      <c r="G24890" t="s">
        <v>47</v>
      </c>
      <c r="H24890">
        <v>25893</v>
      </c>
      <c r="I24890" t="s">
        <v>548</v>
      </c>
      <c r="K24890">
        <v>38</v>
      </c>
      <c r="L24890">
        <v>33.9</v>
      </c>
      <c r="M24890">
        <v>56171</v>
      </c>
      <c r="N24890">
        <f>K24890-L24890</f>
        <v>4.1000000000000014</v>
      </c>
    </row>
    <row r="24891" spans="1:14" x14ac:dyDescent="0.25">
      <c r="A24891">
        <v>1293554</v>
      </c>
      <c r="B24891" t="s">
        <v>45</v>
      </c>
      <c r="E24891">
        <v>172815</v>
      </c>
      <c r="F24891" t="s">
        <v>2821</v>
      </c>
      <c r="G24891" t="s">
        <v>47</v>
      </c>
      <c r="H24891">
        <v>327125</v>
      </c>
      <c r="I24891" t="s">
        <v>548</v>
      </c>
      <c r="K24891">
        <v>38</v>
      </c>
      <c r="L24891">
        <v>33.9</v>
      </c>
      <c r="M24891">
        <v>56171</v>
      </c>
      <c r="N24891">
        <f>K24891-L24891</f>
        <v>4.1000000000000014</v>
      </c>
    </row>
    <row r="24892" spans="1:14" x14ac:dyDescent="0.25">
      <c r="A24892">
        <v>1293555</v>
      </c>
      <c r="B24892" t="s">
        <v>45</v>
      </c>
      <c r="E24892">
        <v>172815</v>
      </c>
      <c r="F24892" t="s">
        <v>2822</v>
      </c>
      <c r="G24892" t="s">
        <v>47</v>
      </c>
      <c r="H24892">
        <v>327127</v>
      </c>
      <c r="I24892" t="s">
        <v>548</v>
      </c>
      <c r="K24892">
        <v>38</v>
      </c>
      <c r="L24892">
        <v>33.9</v>
      </c>
      <c r="M24892">
        <v>56171</v>
      </c>
      <c r="N24892">
        <f>K24892-L24892</f>
        <v>4.1000000000000014</v>
      </c>
    </row>
    <row r="24893" spans="1:14" x14ac:dyDescent="0.25">
      <c r="A24893">
        <v>1293556</v>
      </c>
      <c r="B24893" t="s">
        <v>45</v>
      </c>
      <c r="E24893">
        <v>172815</v>
      </c>
      <c r="F24893" t="s">
        <v>2823</v>
      </c>
      <c r="G24893" t="s">
        <v>47</v>
      </c>
      <c r="H24893">
        <v>327128</v>
      </c>
      <c r="I24893" t="s">
        <v>548</v>
      </c>
      <c r="K24893">
        <v>38</v>
      </c>
      <c r="L24893">
        <v>33.9</v>
      </c>
      <c r="M24893">
        <v>56171</v>
      </c>
      <c r="N24893">
        <f>K24893-L24893</f>
        <v>4.1000000000000014</v>
      </c>
    </row>
    <row r="24894" spans="1:14" x14ac:dyDescent="0.25">
      <c r="A24894">
        <v>1293557</v>
      </c>
      <c r="B24894" t="s">
        <v>45</v>
      </c>
      <c r="E24894">
        <v>172815</v>
      </c>
      <c r="F24894" t="s">
        <v>2799</v>
      </c>
      <c r="G24894" t="s">
        <v>47</v>
      </c>
      <c r="H24894">
        <v>321623</v>
      </c>
      <c r="I24894" t="s">
        <v>548</v>
      </c>
      <c r="K24894">
        <v>38</v>
      </c>
      <c r="L24894">
        <v>33.9</v>
      </c>
      <c r="M24894">
        <v>56171</v>
      </c>
      <c r="N24894">
        <f>K24894-L24894</f>
        <v>4.1000000000000014</v>
      </c>
    </row>
    <row r="24895" spans="1:14" x14ac:dyDescent="0.25">
      <c r="A24895">
        <v>1293558</v>
      </c>
      <c r="B24895" t="s">
        <v>45</v>
      </c>
      <c r="E24895">
        <v>172815</v>
      </c>
      <c r="F24895" t="s">
        <v>2824</v>
      </c>
      <c r="G24895" t="s">
        <v>47</v>
      </c>
      <c r="H24895">
        <v>327129</v>
      </c>
      <c r="I24895" t="s">
        <v>548</v>
      </c>
      <c r="K24895">
        <v>38</v>
      </c>
      <c r="L24895">
        <v>33.9</v>
      </c>
      <c r="M24895">
        <v>56171</v>
      </c>
      <c r="N24895">
        <f>K24895-L24895</f>
        <v>4.1000000000000014</v>
      </c>
    </row>
    <row r="24896" spans="1:14" x14ac:dyDescent="0.25">
      <c r="A24896">
        <v>1293559</v>
      </c>
      <c r="B24896" t="s">
        <v>45</v>
      </c>
      <c r="E24896">
        <v>172815</v>
      </c>
      <c r="F24896" t="s">
        <v>1300</v>
      </c>
      <c r="G24896" t="s">
        <v>47</v>
      </c>
      <c r="H24896">
        <v>25778</v>
      </c>
      <c r="I24896" t="s">
        <v>548</v>
      </c>
      <c r="K24896">
        <v>38</v>
      </c>
      <c r="L24896">
        <v>33.9</v>
      </c>
      <c r="M24896">
        <v>56171</v>
      </c>
      <c r="N24896">
        <f>K24896-L24896</f>
        <v>4.1000000000000014</v>
      </c>
    </row>
    <row r="24897" spans="1:14" x14ac:dyDescent="0.25">
      <c r="A24897">
        <v>1293560</v>
      </c>
      <c r="B24897" t="s">
        <v>45</v>
      </c>
      <c r="E24897">
        <v>172815</v>
      </c>
      <c r="F24897" t="s">
        <v>2825</v>
      </c>
      <c r="G24897" t="s">
        <v>47</v>
      </c>
      <c r="H24897">
        <v>327130</v>
      </c>
      <c r="I24897" t="s">
        <v>548</v>
      </c>
      <c r="K24897">
        <v>38</v>
      </c>
      <c r="L24897">
        <v>33.9</v>
      </c>
      <c r="M24897">
        <v>56171</v>
      </c>
      <c r="N24897">
        <f>K24897-L24897</f>
        <v>4.1000000000000014</v>
      </c>
    </row>
    <row r="24898" spans="1:14" x14ac:dyDescent="0.25">
      <c r="A24898">
        <v>1293561</v>
      </c>
      <c r="B24898" t="s">
        <v>45</v>
      </c>
      <c r="E24898">
        <v>172815</v>
      </c>
      <c r="F24898" t="s">
        <v>524</v>
      </c>
      <c r="G24898" t="s">
        <v>47</v>
      </c>
      <c r="H24898">
        <v>26053</v>
      </c>
      <c r="I24898" t="s">
        <v>548</v>
      </c>
      <c r="K24898">
        <v>38</v>
      </c>
      <c r="L24898">
        <v>33.9</v>
      </c>
      <c r="M24898">
        <v>56171</v>
      </c>
      <c r="N24898">
        <f>K24898-L24898</f>
        <v>4.1000000000000014</v>
      </c>
    </row>
    <row r="24899" spans="1:14" x14ac:dyDescent="0.25">
      <c r="A24899">
        <v>1293563</v>
      </c>
      <c r="B24899" t="s">
        <v>45</v>
      </c>
      <c r="E24899">
        <v>172815</v>
      </c>
      <c r="F24899" t="s">
        <v>528</v>
      </c>
      <c r="G24899" t="s">
        <v>47</v>
      </c>
      <c r="H24899">
        <v>25748</v>
      </c>
      <c r="I24899" t="s">
        <v>548</v>
      </c>
      <c r="K24899">
        <v>38</v>
      </c>
      <c r="L24899">
        <v>33.9</v>
      </c>
      <c r="M24899">
        <v>56171</v>
      </c>
      <c r="N24899">
        <f>K24899-L24899</f>
        <v>4.1000000000000014</v>
      </c>
    </row>
    <row r="24900" spans="1:14" x14ac:dyDescent="0.25">
      <c r="A24900">
        <v>1293564</v>
      </c>
      <c r="B24900" t="s">
        <v>45</v>
      </c>
      <c r="E24900">
        <v>172815</v>
      </c>
      <c r="F24900" t="s">
        <v>1295</v>
      </c>
      <c r="G24900" t="s">
        <v>47</v>
      </c>
      <c r="H24900">
        <v>26084</v>
      </c>
      <c r="I24900" t="s">
        <v>548</v>
      </c>
      <c r="K24900">
        <v>38</v>
      </c>
      <c r="L24900">
        <v>33.9</v>
      </c>
      <c r="M24900">
        <v>56171</v>
      </c>
      <c r="N24900">
        <f>K24900-L24900</f>
        <v>4.1000000000000014</v>
      </c>
    </row>
    <row r="24901" spans="1:14" x14ac:dyDescent="0.25">
      <c r="A24901">
        <v>1293565</v>
      </c>
      <c r="B24901" t="s">
        <v>45</v>
      </c>
      <c r="E24901">
        <v>172815</v>
      </c>
      <c r="F24901" t="s">
        <v>2175</v>
      </c>
      <c r="G24901" t="s">
        <v>47</v>
      </c>
      <c r="H24901">
        <v>26030</v>
      </c>
      <c r="I24901" t="s">
        <v>548</v>
      </c>
      <c r="K24901">
        <v>38</v>
      </c>
      <c r="L24901">
        <v>33.9</v>
      </c>
      <c r="M24901">
        <v>56171</v>
      </c>
      <c r="N24901">
        <f>K24901-L24901</f>
        <v>4.1000000000000014</v>
      </c>
    </row>
    <row r="24902" spans="1:14" x14ac:dyDescent="0.25">
      <c r="A24902">
        <v>1293566</v>
      </c>
      <c r="B24902" t="s">
        <v>45</v>
      </c>
      <c r="E24902">
        <v>172815</v>
      </c>
      <c r="F24902" t="s">
        <v>529</v>
      </c>
      <c r="G24902" t="s">
        <v>47</v>
      </c>
      <c r="H24902">
        <v>25792</v>
      </c>
      <c r="I24902" t="s">
        <v>548</v>
      </c>
      <c r="K24902">
        <v>38</v>
      </c>
      <c r="L24902">
        <v>33.9</v>
      </c>
      <c r="M24902">
        <v>56171</v>
      </c>
      <c r="N24902">
        <f>K24902-L24902</f>
        <v>4.1000000000000014</v>
      </c>
    </row>
    <row r="24903" spans="1:14" x14ac:dyDescent="0.25">
      <c r="A24903">
        <v>1293568</v>
      </c>
      <c r="B24903" t="s">
        <v>45</v>
      </c>
      <c r="E24903">
        <v>172815</v>
      </c>
      <c r="F24903" t="s">
        <v>1241</v>
      </c>
      <c r="G24903" t="s">
        <v>47</v>
      </c>
      <c r="H24903">
        <v>26154</v>
      </c>
      <c r="I24903" t="s">
        <v>548</v>
      </c>
      <c r="K24903">
        <v>38</v>
      </c>
      <c r="L24903">
        <v>33.9</v>
      </c>
      <c r="M24903">
        <v>56171</v>
      </c>
      <c r="N24903">
        <f>K24903-L24903</f>
        <v>4.1000000000000014</v>
      </c>
    </row>
    <row r="24904" spans="1:14" x14ac:dyDescent="0.25">
      <c r="A24904">
        <v>1293569</v>
      </c>
      <c r="B24904" t="s">
        <v>45</v>
      </c>
      <c r="E24904">
        <v>172815</v>
      </c>
      <c r="F24904" t="s">
        <v>1890</v>
      </c>
      <c r="G24904" t="s">
        <v>47</v>
      </c>
      <c r="H24904">
        <v>327134</v>
      </c>
      <c r="I24904" t="s">
        <v>548</v>
      </c>
      <c r="K24904">
        <v>38</v>
      </c>
      <c r="L24904">
        <v>33.9</v>
      </c>
      <c r="M24904">
        <v>56171</v>
      </c>
      <c r="N24904">
        <f>K24904-L24904</f>
        <v>4.1000000000000014</v>
      </c>
    </row>
    <row r="24905" spans="1:14" x14ac:dyDescent="0.25">
      <c r="A24905">
        <v>1293570</v>
      </c>
      <c r="B24905" t="s">
        <v>45</v>
      </c>
      <c r="E24905">
        <v>172815</v>
      </c>
      <c r="F24905" t="s">
        <v>532</v>
      </c>
      <c r="G24905" t="s">
        <v>47</v>
      </c>
      <c r="H24905">
        <v>25745</v>
      </c>
      <c r="I24905" t="s">
        <v>548</v>
      </c>
      <c r="K24905">
        <v>38</v>
      </c>
      <c r="L24905">
        <v>33.9</v>
      </c>
      <c r="M24905">
        <v>56171</v>
      </c>
      <c r="N24905">
        <f>K24905-L24905</f>
        <v>4.1000000000000014</v>
      </c>
    </row>
    <row r="24906" spans="1:14" x14ac:dyDescent="0.25">
      <c r="A24906">
        <v>1293572</v>
      </c>
      <c r="B24906" t="s">
        <v>45</v>
      </c>
      <c r="E24906">
        <v>172815</v>
      </c>
      <c r="F24906" t="s">
        <v>1180</v>
      </c>
      <c r="G24906" t="s">
        <v>47</v>
      </c>
      <c r="H24906">
        <v>25902</v>
      </c>
      <c r="I24906" t="s">
        <v>548</v>
      </c>
      <c r="K24906">
        <v>38</v>
      </c>
      <c r="L24906">
        <v>33.9</v>
      </c>
      <c r="M24906">
        <v>56171</v>
      </c>
      <c r="N24906">
        <f>K24906-L24906</f>
        <v>4.1000000000000014</v>
      </c>
    </row>
    <row r="24907" spans="1:14" x14ac:dyDescent="0.25">
      <c r="A24907">
        <v>1293573</v>
      </c>
      <c r="B24907" t="s">
        <v>45</v>
      </c>
      <c r="E24907">
        <v>172815</v>
      </c>
      <c r="F24907" t="s">
        <v>1186</v>
      </c>
      <c r="G24907" t="s">
        <v>47</v>
      </c>
      <c r="H24907">
        <v>25953</v>
      </c>
      <c r="I24907" t="s">
        <v>548</v>
      </c>
      <c r="K24907">
        <v>38</v>
      </c>
      <c r="L24907">
        <v>33.9</v>
      </c>
      <c r="M24907">
        <v>56171</v>
      </c>
      <c r="N24907">
        <f>K24907-L24907</f>
        <v>4.1000000000000014</v>
      </c>
    </row>
    <row r="24908" spans="1:14" x14ac:dyDescent="0.25">
      <c r="A24908">
        <v>1293574</v>
      </c>
      <c r="B24908" t="s">
        <v>45</v>
      </c>
      <c r="E24908">
        <v>172815</v>
      </c>
      <c r="F24908" t="s">
        <v>1178</v>
      </c>
      <c r="G24908" t="s">
        <v>47</v>
      </c>
      <c r="H24908">
        <v>25913</v>
      </c>
      <c r="I24908" t="s">
        <v>548</v>
      </c>
      <c r="K24908">
        <v>38</v>
      </c>
      <c r="L24908">
        <v>33.9</v>
      </c>
      <c r="M24908">
        <v>56171</v>
      </c>
      <c r="N24908">
        <f>K24908-L24908</f>
        <v>4.1000000000000014</v>
      </c>
    </row>
    <row r="24909" spans="1:14" x14ac:dyDescent="0.25">
      <c r="A24909">
        <v>1293575</v>
      </c>
      <c r="B24909" t="s">
        <v>45</v>
      </c>
      <c r="E24909">
        <v>172815</v>
      </c>
      <c r="F24909" t="s">
        <v>1520</v>
      </c>
      <c r="G24909" t="s">
        <v>47</v>
      </c>
      <c r="H24909">
        <v>26102</v>
      </c>
      <c r="I24909" t="s">
        <v>548</v>
      </c>
      <c r="K24909">
        <v>38</v>
      </c>
      <c r="L24909">
        <v>33.9</v>
      </c>
      <c r="M24909">
        <v>56171</v>
      </c>
      <c r="N24909">
        <f>K24909-L24909</f>
        <v>4.1000000000000014</v>
      </c>
    </row>
    <row r="24910" spans="1:14" x14ac:dyDescent="0.25">
      <c r="A24910">
        <v>1293576</v>
      </c>
      <c r="B24910" t="s">
        <v>45</v>
      </c>
      <c r="E24910">
        <v>172815</v>
      </c>
      <c r="F24910" t="s">
        <v>554</v>
      </c>
      <c r="G24910" t="s">
        <v>47</v>
      </c>
      <c r="H24910">
        <v>25905</v>
      </c>
      <c r="I24910" t="s">
        <v>548</v>
      </c>
      <c r="K24910">
        <v>38</v>
      </c>
      <c r="L24910">
        <v>33.9</v>
      </c>
      <c r="M24910">
        <v>56171</v>
      </c>
      <c r="N24910">
        <f>K24910-L24910</f>
        <v>4.1000000000000014</v>
      </c>
    </row>
    <row r="24911" spans="1:14" x14ac:dyDescent="0.25">
      <c r="A24911">
        <v>1293577</v>
      </c>
      <c r="B24911" t="s">
        <v>45</v>
      </c>
      <c r="E24911">
        <v>172815</v>
      </c>
      <c r="F24911" t="s">
        <v>939</v>
      </c>
      <c r="G24911" t="s">
        <v>47</v>
      </c>
      <c r="H24911">
        <v>26139</v>
      </c>
      <c r="I24911" t="s">
        <v>548</v>
      </c>
      <c r="K24911">
        <v>38</v>
      </c>
      <c r="L24911">
        <v>33.9</v>
      </c>
      <c r="M24911">
        <v>56171</v>
      </c>
      <c r="N24911">
        <f>K24911-L24911</f>
        <v>4.1000000000000014</v>
      </c>
    </row>
    <row r="24912" spans="1:14" x14ac:dyDescent="0.25">
      <c r="A24912">
        <v>1293578</v>
      </c>
      <c r="B24912" t="s">
        <v>45</v>
      </c>
      <c r="E24912">
        <v>172815</v>
      </c>
      <c r="F24912" t="s">
        <v>2826</v>
      </c>
      <c r="G24912" t="s">
        <v>47</v>
      </c>
      <c r="H24912">
        <v>25844</v>
      </c>
      <c r="I24912" t="s">
        <v>548</v>
      </c>
      <c r="K24912">
        <v>38</v>
      </c>
      <c r="L24912">
        <v>33.9</v>
      </c>
      <c r="M24912">
        <v>56171</v>
      </c>
      <c r="N24912">
        <f>K24912-L24912</f>
        <v>4.1000000000000014</v>
      </c>
    </row>
    <row r="24913" spans="1:14" x14ac:dyDescent="0.25">
      <c r="A24913">
        <v>1293579</v>
      </c>
      <c r="B24913" t="s">
        <v>45</v>
      </c>
      <c r="E24913">
        <v>172815</v>
      </c>
      <c r="F24913" t="s">
        <v>2827</v>
      </c>
      <c r="G24913" t="s">
        <v>47</v>
      </c>
      <c r="H24913">
        <v>26120</v>
      </c>
      <c r="I24913" t="s">
        <v>548</v>
      </c>
      <c r="K24913">
        <v>38</v>
      </c>
      <c r="L24913">
        <v>33.9</v>
      </c>
      <c r="M24913">
        <v>56171</v>
      </c>
      <c r="N24913">
        <f>K24913-L24913</f>
        <v>4.1000000000000014</v>
      </c>
    </row>
    <row r="24914" spans="1:14" x14ac:dyDescent="0.25">
      <c r="A24914">
        <v>1293581</v>
      </c>
      <c r="B24914" t="s">
        <v>45</v>
      </c>
      <c r="E24914">
        <v>172815</v>
      </c>
      <c r="F24914" t="s">
        <v>1050</v>
      </c>
      <c r="G24914" t="s">
        <v>47</v>
      </c>
      <c r="H24914">
        <v>98743</v>
      </c>
      <c r="I24914" t="s">
        <v>548</v>
      </c>
      <c r="K24914">
        <v>38</v>
      </c>
      <c r="L24914">
        <v>33.9</v>
      </c>
      <c r="M24914">
        <v>56171</v>
      </c>
      <c r="N24914">
        <f>K24914-L24914</f>
        <v>4.1000000000000014</v>
      </c>
    </row>
    <row r="24915" spans="1:14" x14ac:dyDescent="0.25">
      <c r="A24915">
        <v>1293584</v>
      </c>
      <c r="B24915" t="s">
        <v>45</v>
      </c>
      <c r="E24915">
        <v>172815</v>
      </c>
      <c r="F24915" t="s">
        <v>2828</v>
      </c>
      <c r="G24915" t="s">
        <v>47</v>
      </c>
      <c r="H24915">
        <v>327138</v>
      </c>
      <c r="I24915" t="s">
        <v>548</v>
      </c>
      <c r="K24915">
        <v>38</v>
      </c>
      <c r="L24915">
        <v>33.9</v>
      </c>
      <c r="M24915">
        <v>56171</v>
      </c>
      <c r="N24915">
        <f>K24915-L24915</f>
        <v>4.1000000000000014</v>
      </c>
    </row>
    <row r="24916" spans="1:14" x14ac:dyDescent="0.25">
      <c r="A24916">
        <v>1293585</v>
      </c>
      <c r="B24916" t="s">
        <v>45</v>
      </c>
      <c r="E24916">
        <v>172815</v>
      </c>
      <c r="F24916" t="s">
        <v>577</v>
      </c>
      <c r="G24916" t="s">
        <v>47</v>
      </c>
      <c r="H24916">
        <v>118726</v>
      </c>
      <c r="I24916" t="s">
        <v>548</v>
      </c>
      <c r="K24916">
        <v>38</v>
      </c>
      <c r="L24916">
        <v>33.9</v>
      </c>
      <c r="M24916">
        <v>56171</v>
      </c>
      <c r="N24916">
        <f>K24916-L24916</f>
        <v>4.1000000000000014</v>
      </c>
    </row>
    <row r="24917" spans="1:14" x14ac:dyDescent="0.25">
      <c r="A24917">
        <v>1293588</v>
      </c>
      <c r="B24917" t="s">
        <v>45</v>
      </c>
      <c r="E24917">
        <v>172816</v>
      </c>
      <c r="F24917" t="s">
        <v>2829</v>
      </c>
      <c r="G24917" t="s">
        <v>47</v>
      </c>
      <c r="H24917">
        <v>24993</v>
      </c>
      <c r="I24917" t="s">
        <v>548</v>
      </c>
      <c r="K24917">
        <v>38</v>
      </c>
      <c r="L24917">
        <v>33.9</v>
      </c>
      <c r="M24917">
        <v>56171</v>
      </c>
      <c r="N24917">
        <f>K24917-L24917</f>
        <v>4.1000000000000014</v>
      </c>
    </row>
    <row r="24918" spans="1:14" x14ac:dyDescent="0.25">
      <c r="A24918">
        <v>1293589</v>
      </c>
      <c r="B24918" t="s">
        <v>45</v>
      </c>
      <c r="E24918">
        <v>172816</v>
      </c>
      <c r="F24918" t="s">
        <v>1029</v>
      </c>
      <c r="G24918" t="s">
        <v>47</v>
      </c>
      <c r="H24918">
        <v>24783</v>
      </c>
      <c r="I24918" t="s">
        <v>548</v>
      </c>
      <c r="K24918">
        <v>38</v>
      </c>
      <c r="L24918">
        <v>33.9</v>
      </c>
      <c r="M24918">
        <v>56171</v>
      </c>
      <c r="N24918">
        <f>K24918-L24918</f>
        <v>4.1000000000000014</v>
      </c>
    </row>
    <row r="24919" spans="1:14" x14ac:dyDescent="0.25">
      <c r="A24919">
        <v>1293590</v>
      </c>
      <c r="B24919" t="s">
        <v>45</v>
      </c>
      <c r="E24919">
        <v>172816</v>
      </c>
      <c r="F24919" t="s">
        <v>1028</v>
      </c>
      <c r="G24919" t="s">
        <v>47</v>
      </c>
      <c r="H24919">
        <v>24889</v>
      </c>
      <c r="I24919" t="s">
        <v>548</v>
      </c>
      <c r="K24919">
        <v>38</v>
      </c>
      <c r="L24919">
        <v>33.9</v>
      </c>
      <c r="M24919">
        <v>56171</v>
      </c>
      <c r="N24919">
        <f>K24919-L24919</f>
        <v>4.1000000000000014</v>
      </c>
    </row>
    <row r="24920" spans="1:14" x14ac:dyDescent="0.25">
      <c r="A24920">
        <v>1293591</v>
      </c>
      <c r="B24920" t="s">
        <v>45</v>
      </c>
      <c r="E24920">
        <v>172816</v>
      </c>
      <c r="F24920" t="s">
        <v>491</v>
      </c>
      <c r="G24920" t="s">
        <v>47</v>
      </c>
      <c r="H24920">
        <v>24992</v>
      </c>
      <c r="I24920" t="s">
        <v>548</v>
      </c>
      <c r="K24920">
        <v>38</v>
      </c>
      <c r="L24920">
        <v>33.9</v>
      </c>
      <c r="M24920">
        <v>56171</v>
      </c>
      <c r="N24920">
        <f>K24920-L24920</f>
        <v>4.1000000000000014</v>
      </c>
    </row>
    <row r="24921" spans="1:14" x14ac:dyDescent="0.25">
      <c r="A24921">
        <v>1293592</v>
      </c>
      <c r="B24921" t="s">
        <v>45</v>
      </c>
      <c r="E24921">
        <v>172816</v>
      </c>
      <c r="F24921" t="s">
        <v>324</v>
      </c>
      <c r="G24921" t="s">
        <v>47</v>
      </c>
      <c r="H24921">
        <v>109926</v>
      </c>
      <c r="I24921" t="s">
        <v>548</v>
      </c>
      <c r="K24921">
        <v>38</v>
      </c>
      <c r="L24921">
        <v>33.9</v>
      </c>
      <c r="M24921">
        <v>56171</v>
      </c>
      <c r="N24921">
        <f>K24921-L24921</f>
        <v>4.1000000000000014</v>
      </c>
    </row>
    <row r="24922" spans="1:14" x14ac:dyDescent="0.25">
      <c r="A24922">
        <v>1293593</v>
      </c>
      <c r="B24922" t="s">
        <v>45</v>
      </c>
      <c r="E24922">
        <v>172816</v>
      </c>
      <c r="F24922" t="s">
        <v>1031</v>
      </c>
      <c r="G24922" t="s">
        <v>47</v>
      </c>
      <c r="H24922">
        <v>24924</v>
      </c>
      <c r="I24922" t="s">
        <v>548</v>
      </c>
      <c r="K24922">
        <v>38</v>
      </c>
      <c r="L24922">
        <v>33.9</v>
      </c>
      <c r="M24922">
        <v>56171</v>
      </c>
      <c r="N24922">
        <f>K24922-L24922</f>
        <v>4.1000000000000014</v>
      </c>
    </row>
    <row r="24923" spans="1:14" x14ac:dyDescent="0.25">
      <c r="A24923">
        <v>1293594</v>
      </c>
      <c r="B24923" t="s">
        <v>45</v>
      </c>
      <c r="E24923">
        <v>172816</v>
      </c>
      <c r="F24923" t="s">
        <v>535</v>
      </c>
      <c r="G24923" t="s">
        <v>47</v>
      </c>
      <c r="H24923">
        <v>24882</v>
      </c>
      <c r="I24923" t="s">
        <v>548</v>
      </c>
      <c r="K24923">
        <v>38</v>
      </c>
      <c r="L24923">
        <v>33.9</v>
      </c>
      <c r="M24923">
        <v>56171</v>
      </c>
      <c r="N24923">
        <f>K24923-L24923</f>
        <v>4.1000000000000014</v>
      </c>
    </row>
    <row r="24924" spans="1:14" x14ac:dyDescent="0.25">
      <c r="A24924">
        <v>1293595</v>
      </c>
      <c r="B24924" t="s">
        <v>45</v>
      </c>
      <c r="E24924">
        <v>172816</v>
      </c>
      <c r="F24924" t="s">
        <v>2821</v>
      </c>
      <c r="G24924" t="s">
        <v>47</v>
      </c>
      <c r="H24924">
        <v>327125</v>
      </c>
      <c r="I24924" t="s">
        <v>548</v>
      </c>
      <c r="K24924">
        <v>38</v>
      </c>
      <c r="L24924">
        <v>33.9</v>
      </c>
      <c r="M24924">
        <v>56171</v>
      </c>
      <c r="N24924">
        <f>K24924-L24924</f>
        <v>4.1000000000000014</v>
      </c>
    </row>
    <row r="24925" spans="1:14" x14ac:dyDescent="0.25">
      <c r="A24925">
        <v>1293596</v>
      </c>
      <c r="B24925" t="s">
        <v>45</v>
      </c>
      <c r="E24925">
        <v>172816</v>
      </c>
      <c r="F24925" t="s">
        <v>2799</v>
      </c>
      <c r="G24925" t="s">
        <v>47</v>
      </c>
      <c r="H24925">
        <v>321623</v>
      </c>
      <c r="I24925" t="s">
        <v>548</v>
      </c>
      <c r="K24925">
        <v>38</v>
      </c>
      <c r="L24925">
        <v>33.9</v>
      </c>
      <c r="M24925">
        <v>56171</v>
      </c>
      <c r="N24925">
        <f>K24925-L24925</f>
        <v>4.1000000000000014</v>
      </c>
    </row>
    <row r="24926" spans="1:14" x14ac:dyDescent="0.25">
      <c r="A24926">
        <v>1293597</v>
      </c>
      <c r="B24926" t="s">
        <v>45</v>
      </c>
      <c r="E24926">
        <v>172816</v>
      </c>
      <c r="F24926" t="s">
        <v>524</v>
      </c>
      <c r="G24926" t="s">
        <v>47</v>
      </c>
      <c r="H24926">
        <v>26053</v>
      </c>
      <c r="I24926" t="s">
        <v>548</v>
      </c>
      <c r="K24926">
        <v>38</v>
      </c>
      <c r="L24926">
        <v>33.9</v>
      </c>
      <c r="M24926">
        <v>56171</v>
      </c>
      <c r="N24926">
        <f>K24926-L24926</f>
        <v>4.1000000000000014</v>
      </c>
    </row>
    <row r="24927" spans="1:14" x14ac:dyDescent="0.25">
      <c r="A24927">
        <v>1293598</v>
      </c>
      <c r="B24927" t="s">
        <v>45</v>
      </c>
      <c r="E24927">
        <v>172816</v>
      </c>
      <c r="F24927" t="s">
        <v>2175</v>
      </c>
      <c r="G24927" t="s">
        <v>47</v>
      </c>
      <c r="H24927">
        <v>26030</v>
      </c>
      <c r="I24927" t="s">
        <v>548</v>
      </c>
      <c r="K24927">
        <v>38</v>
      </c>
      <c r="L24927">
        <v>33.9</v>
      </c>
      <c r="M24927">
        <v>56171</v>
      </c>
      <c r="N24927">
        <f>K24927-L24927</f>
        <v>4.1000000000000014</v>
      </c>
    </row>
    <row r="24928" spans="1:14" x14ac:dyDescent="0.25">
      <c r="A24928">
        <v>1293599</v>
      </c>
      <c r="B24928" t="s">
        <v>45</v>
      </c>
      <c r="E24928">
        <v>172816</v>
      </c>
      <c r="F24928" t="s">
        <v>529</v>
      </c>
      <c r="G24928" t="s">
        <v>47</v>
      </c>
      <c r="H24928">
        <v>25792</v>
      </c>
      <c r="I24928" t="s">
        <v>548</v>
      </c>
      <c r="K24928">
        <v>38</v>
      </c>
      <c r="L24928">
        <v>33.9</v>
      </c>
      <c r="M24928">
        <v>56171</v>
      </c>
      <c r="N24928">
        <f>K24928-L24928</f>
        <v>4.1000000000000014</v>
      </c>
    </row>
    <row r="24929" spans="1:14" x14ac:dyDescent="0.25">
      <c r="A24929">
        <v>1293600</v>
      </c>
      <c r="B24929" t="s">
        <v>45</v>
      </c>
      <c r="E24929">
        <v>172816</v>
      </c>
      <c r="F24929" t="s">
        <v>1241</v>
      </c>
      <c r="G24929" t="s">
        <v>47</v>
      </c>
      <c r="H24929">
        <v>26154</v>
      </c>
      <c r="I24929" t="s">
        <v>548</v>
      </c>
      <c r="K24929">
        <v>38</v>
      </c>
      <c r="L24929">
        <v>33.9</v>
      </c>
      <c r="M24929">
        <v>56171</v>
      </c>
      <c r="N24929">
        <f>K24929-L24929</f>
        <v>4.1000000000000014</v>
      </c>
    </row>
    <row r="24930" spans="1:14" x14ac:dyDescent="0.25">
      <c r="A24930">
        <v>1293602</v>
      </c>
      <c r="B24930" t="s">
        <v>45</v>
      </c>
      <c r="E24930">
        <v>172816</v>
      </c>
      <c r="F24930" t="s">
        <v>1180</v>
      </c>
      <c r="G24930" t="s">
        <v>47</v>
      </c>
      <c r="H24930">
        <v>25902</v>
      </c>
      <c r="I24930" t="s">
        <v>548</v>
      </c>
      <c r="K24930">
        <v>38</v>
      </c>
      <c r="L24930">
        <v>33.9</v>
      </c>
      <c r="M24930">
        <v>56171</v>
      </c>
      <c r="N24930">
        <f>K24930-L24930</f>
        <v>4.1000000000000014</v>
      </c>
    </row>
    <row r="24931" spans="1:14" x14ac:dyDescent="0.25">
      <c r="A24931">
        <v>1293603</v>
      </c>
      <c r="B24931" t="s">
        <v>45</v>
      </c>
      <c r="E24931">
        <v>172816</v>
      </c>
      <c r="F24931" t="s">
        <v>592</v>
      </c>
      <c r="G24931" t="s">
        <v>47</v>
      </c>
      <c r="H24931">
        <v>25907</v>
      </c>
      <c r="I24931" t="s">
        <v>548</v>
      </c>
      <c r="K24931">
        <v>38</v>
      </c>
      <c r="L24931">
        <v>33.9</v>
      </c>
      <c r="M24931">
        <v>56171</v>
      </c>
      <c r="N24931">
        <f>K24931-L24931</f>
        <v>4.1000000000000014</v>
      </c>
    </row>
    <row r="24932" spans="1:14" x14ac:dyDescent="0.25">
      <c r="A24932">
        <v>1293604</v>
      </c>
      <c r="B24932" t="s">
        <v>45</v>
      </c>
      <c r="E24932">
        <v>172816</v>
      </c>
      <c r="F24932" t="s">
        <v>1178</v>
      </c>
      <c r="G24932" t="s">
        <v>47</v>
      </c>
      <c r="H24932">
        <v>25913</v>
      </c>
      <c r="I24932" t="s">
        <v>548</v>
      </c>
      <c r="K24932">
        <v>38</v>
      </c>
      <c r="L24932">
        <v>33.9</v>
      </c>
      <c r="M24932">
        <v>56171</v>
      </c>
      <c r="N24932">
        <f>K24932-L24932</f>
        <v>4.1000000000000014</v>
      </c>
    </row>
    <row r="24933" spans="1:14" x14ac:dyDescent="0.25">
      <c r="A24933">
        <v>1293605</v>
      </c>
      <c r="B24933" t="s">
        <v>45</v>
      </c>
      <c r="E24933">
        <v>172816</v>
      </c>
      <c r="F24933" t="s">
        <v>1041</v>
      </c>
      <c r="G24933" t="s">
        <v>47</v>
      </c>
      <c r="H24933">
        <v>26226</v>
      </c>
      <c r="I24933" t="s">
        <v>548</v>
      </c>
      <c r="K24933">
        <v>38</v>
      </c>
      <c r="L24933">
        <v>33.9</v>
      </c>
      <c r="M24933">
        <v>56171</v>
      </c>
      <c r="N24933">
        <f>K24933-L24933</f>
        <v>4.1000000000000014</v>
      </c>
    </row>
    <row r="24934" spans="1:14" x14ac:dyDescent="0.25">
      <c r="A24934">
        <v>1293606</v>
      </c>
      <c r="B24934" t="s">
        <v>45</v>
      </c>
      <c r="E24934">
        <v>172816</v>
      </c>
      <c r="F24934" t="s">
        <v>554</v>
      </c>
      <c r="G24934" t="s">
        <v>47</v>
      </c>
      <c r="H24934">
        <v>25905</v>
      </c>
      <c r="I24934" t="s">
        <v>548</v>
      </c>
      <c r="K24934">
        <v>38</v>
      </c>
      <c r="L24934">
        <v>33.9</v>
      </c>
      <c r="M24934">
        <v>56171</v>
      </c>
      <c r="N24934">
        <f>K24934-L24934</f>
        <v>4.1000000000000014</v>
      </c>
    </row>
    <row r="24935" spans="1:14" x14ac:dyDescent="0.25">
      <c r="A24935">
        <v>1293607</v>
      </c>
      <c r="B24935" t="s">
        <v>45</v>
      </c>
      <c r="E24935">
        <v>172816</v>
      </c>
      <c r="F24935" t="s">
        <v>939</v>
      </c>
      <c r="G24935" t="s">
        <v>47</v>
      </c>
      <c r="H24935">
        <v>26139</v>
      </c>
      <c r="I24935" t="s">
        <v>548</v>
      </c>
      <c r="K24935">
        <v>38</v>
      </c>
      <c r="L24935">
        <v>33.9</v>
      </c>
      <c r="M24935">
        <v>56171</v>
      </c>
      <c r="N24935">
        <f>K24935-L24935</f>
        <v>4.1000000000000014</v>
      </c>
    </row>
    <row r="24936" spans="1:14" x14ac:dyDescent="0.25">
      <c r="A24936">
        <v>1293608</v>
      </c>
      <c r="B24936" t="s">
        <v>45</v>
      </c>
      <c r="E24936">
        <v>172816</v>
      </c>
      <c r="F24936" t="s">
        <v>2826</v>
      </c>
      <c r="G24936" t="s">
        <v>47</v>
      </c>
      <c r="H24936">
        <v>25844</v>
      </c>
      <c r="I24936" t="s">
        <v>548</v>
      </c>
      <c r="K24936">
        <v>38</v>
      </c>
      <c r="L24936">
        <v>33.9</v>
      </c>
      <c r="M24936">
        <v>56171</v>
      </c>
      <c r="N24936">
        <f>K24936-L24936</f>
        <v>4.1000000000000014</v>
      </c>
    </row>
    <row r="24937" spans="1:14" x14ac:dyDescent="0.25">
      <c r="A24937">
        <v>1293609</v>
      </c>
      <c r="B24937" t="s">
        <v>45</v>
      </c>
      <c r="E24937">
        <v>172816</v>
      </c>
      <c r="F24937" t="s">
        <v>2827</v>
      </c>
      <c r="G24937" t="s">
        <v>47</v>
      </c>
      <c r="H24937">
        <v>26120</v>
      </c>
      <c r="I24937" t="s">
        <v>548</v>
      </c>
      <c r="K24937">
        <v>38</v>
      </c>
      <c r="L24937">
        <v>33.9</v>
      </c>
      <c r="M24937">
        <v>56171</v>
      </c>
      <c r="N24937">
        <f>K24937-L24937</f>
        <v>4.1000000000000014</v>
      </c>
    </row>
    <row r="24938" spans="1:14" x14ac:dyDescent="0.25">
      <c r="A24938">
        <v>1293610</v>
      </c>
      <c r="B24938" t="s">
        <v>45</v>
      </c>
      <c r="E24938">
        <v>172816</v>
      </c>
      <c r="F24938" t="s">
        <v>2830</v>
      </c>
      <c r="G24938" t="s">
        <v>47</v>
      </c>
      <c r="H24938">
        <v>327137</v>
      </c>
      <c r="I24938" t="s">
        <v>548</v>
      </c>
      <c r="K24938">
        <v>38</v>
      </c>
      <c r="L24938">
        <v>33.9</v>
      </c>
      <c r="M24938">
        <v>56171</v>
      </c>
      <c r="N24938">
        <f>K24938-L24938</f>
        <v>4.1000000000000014</v>
      </c>
    </row>
    <row r="24939" spans="1:14" x14ac:dyDescent="0.25">
      <c r="A24939">
        <v>1293611</v>
      </c>
      <c r="B24939" t="s">
        <v>45</v>
      </c>
      <c r="E24939">
        <v>172816</v>
      </c>
      <c r="F24939" t="s">
        <v>1050</v>
      </c>
      <c r="G24939" t="s">
        <v>47</v>
      </c>
      <c r="H24939">
        <v>98743</v>
      </c>
      <c r="I24939" t="s">
        <v>548</v>
      </c>
      <c r="K24939">
        <v>38</v>
      </c>
      <c r="L24939">
        <v>33.9</v>
      </c>
      <c r="M24939">
        <v>56171</v>
      </c>
      <c r="N24939">
        <f>K24939-L24939</f>
        <v>4.1000000000000014</v>
      </c>
    </row>
    <row r="24940" spans="1:14" x14ac:dyDescent="0.25">
      <c r="A24940">
        <v>1293662</v>
      </c>
      <c r="B24940" t="s">
        <v>45</v>
      </c>
      <c r="E24940">
        <v>172816</v>
      </c>
      <c r="F24940" t="s">
        <v>2110</v>
      </c>
      <c r="G24940" t="s">
        <v>47</v>
      </c>
      <c r="H24940">
        <v>24904</v>
      </c>
      <c r="I24940" t="s">
        <v>548</v>
      </c>
      <c r="K24940">
        <v>38</v>
      </c>
      <c r="L24940">
        <v>33.9</v>
      </c>
      <c r="M24940">
        <v>56171</v>
      </c>
      <c r="N24940">
        <f>K24940-L24940</f>
        <v>4.1000000000000014</v>
      </c>
    </row>
    <row r="24941" spans="1:14" x14ac:dyDescent="0.25">
      <c r="A24941">
        <v>1293667</v>
      </c>
      <c r="B24941" t="s">
        <v>45</v>
      </c>
      <c r="E24941">
        <v>172815</v>
      </c>
      <c r="F24941" t="s">
        <v>2832</v>
      </c>
      <c r="G24941" t="s">
        <v>47</v>
      </c>
      <c r="H24941">
        <v>327152</v>
      </c>
      <c r="I24941" t="s">
        <v>548</v>
      </c>
      <c r="K24941">
        <v>38</v>
      </c>
      <c r="L24941">
        <v>33.9</v>
      </c>
      <c r="M24941">
        <v>56171</v>
      </c>
      <c r="N24941">
        <f>K24941-L24941</f>
        <v>4.1000000000000014</v>
      </c>
    </row>
    <row r="24942" spans="1:14" x14ac:dyDescent="0.25">
      <c r="A24942">
        <v>1390425</v>
      </c>
      <c r="B24942" t="s">
        <v>45</v>
      </c>
      <c r="E24942">
        <v>191203</v>
      </c>
      <c r="F24942" t="s">
        <v>474</v>
      </c>
      <c r="G24942" t="s">
        <v>47</v>
      </c>
      <c r="H24942">
        <v>3844</v>
      </c>
      <c r="I24942" t="s">
        <v>548</v>
      </c>
      <c r="K24942">
        <v>38</v>
      </c>
      <c r="L24942">
        <v>33.9</v>
      </c>
      <c r="M24942">
        <v>64487</v>
      </c>
      <c r="N24942">
        <f>K24942-L24942</f>
        <v>4.1000000000000014</v>
      </c>
    </row>
    <row r="24943" spans="1:14" x14ac:dyDescent="0.25">
      <c r="A24943">
        <v>1421466</v>
      </c>
      <c r="B24943" t="s">
        <v>45</v>
      </c>
      <c r="E24943">
        <v>176275</v>
      </c>
      <c r="F24943" t="s">
        <v>2921</v>
      </c>
      <c r="G24943" t="s">
        <v>47</v>
      </c>
      <c r="H24943">
        <v>2949</v>
      </c>
      <c r="I24943" t="s">
        <v>548</v>
      </c>
      <c r="K24943">
        <v>38</v>
      </c>
      <c r="L24943">
        <v>33.9</v>
      </c>
      <c r="M24943">
        <v>67287</v>
      </c>
      <c r="N24943">
        <f>K24943-L24943</f>
        <v>4.1000000000000014</v>
      </c>
    </row>
    <row r="24944" spans="1:14" x14ac:dyDescent="0.25">
      <c r="A24944">
        <v>1421467</v>
      </c>
      <c r="B24944" t="s">
        <v>45</v>
      </c>
      <c r="E24944">
        <v>197322</v>
      </c>
      <c r="F24944" t="s">
        <v>2921</v>
      </c>
      <c r="G24944" t="s">
        <v>47</v>
      </c>
      <c r="H24944">
        <v>2949</v>
      </c>
      <c r="I24944" t="s">
        <v>548</v>
      </c>
      <c r="K24944">
        <v>38</v>
      </c>
      <c r="L24944">
        <v>33.9</v>
      </c>
      <c r="M24944">
        <v>67287</v>
      </c>
      <c r="N24944">
        <f>K24944-L24944</f>
        <v>4.1000000000000014</v>
      </c>
    </row>
    <row r="24945" spans="1:14" x14ac:dyDescent="0.25">
      <c r="A24945">
        <v>1622985</v>
      </c>
      <c r="B24945" t="s">
        <v>45</v>
      </c>
      <c r="E24945">
        <v>229619</v>
      </c>
      <c r="F24945" t="s">
        <v>1223</v>
      </c>
      <c r="G24945" t="s">
        <v>47</v>
      </c>
      <c r="H24945">
        <v>2966</v>
      </c>
      <c r="I24945" t="s">
        <v>548</v>
      </c>
      <c r="K24945">
        <v>38</v>
      </c>
      <c r="L24945">
        <v>33.9</v>
      </c>
      <c r="M24945">
        <v>84160</v>
      </c>
      <c r="N24945">
        <f>K24945-L24945</f>
        <v>4.1000000000000014</v>
      </c>
    </row>
    <row r="24946" spans="1:14" x14ac:dyDescent="0.25">
      <c r="A24946">
        <v>1622986</v>
      </c>
      <c r="B24946" t="s">
        <v>45</v>
      </c>
      <c r="E24946">
        <v>229619</v>
      </c>
      <c r="F24946" t="s">
        <v>2522</v>
      </c>
      <c r="G24946" t="s">
        <v>47</v>
      </c>
      <c r="H24946">
        <v>2963</v>
      </c>
      <c r="I24946" t="s">
        <v>548</v>
      </c>
      <c r="K24946">
        <v>38</v>
      </c>
      <c r="L24946">
        <v>33.9</v>
      </c>
      <c r="M24946">
        <v>84160</v>
      </c>
      <c r="N24946">
        <f>K24946-L24946</f>
        <v>4.1000000000000014</v>
      </c>
    </row>
    <row r="24947" spans="1:14" x14ac:dyDescent="0.25">
      <c r="A24947">
        <v>1622987</v>
      </c>
      <c r="B24947" t="s">
        <v>45</v>
      </c>
      <c r="E24947">
        <v>229619</v>
      </c>
      <c r="F24947" t="s">
        <v>2284</v>
      </c>
      <c r="G24947" t="s">
        <v>47</v>
      </c>
      <c r="H24947">
        <v>2984</v>
      </c>
      <c r="I24947" t="s">
        <v>548</v>
      </c>
      <c r="K24947">
        <v>38</v>
      </c>
      <c r="L24947">
        <v>33.9</v>
      </c>
      <c r="M24947">
        <v>84160</v>
      </c>
      <c r="N24947">
        <f>K24947-L24947</f>
        <v>4.1000000000000014</v>
      </c>
    </row>
    <row r="24948" spans="1:14" x14ac:dyDescent="0.25">
      <c r="A24948">
        <v>1622989</v>
      </c>
      <c r="B24948" t="s">
        <v>45</v>
      </c>
      <c r="E24948">
        <v>229619</v>
      </c>
      <c r="F24948" t="s">
        <v>3029</v>
      </c>
      <c r="G24948" t="s">
        <v>47</v>
      </c>
      <c r="H24948">
        <v>466322</v>
      </c>
      <c r="I24948" t="s">
        <v>548</v>
      </c>
      <c r="K24948">
        <v>38</v>
      </c>
      <c r="L24948">
        <v>33.9</v>
      </c>
      <c r="M24948">
        <v>84160</v>
      </c>
      <c r="N24948">
        <f>K24948-L24948</f>
        <v>4.1000000000000014</v>
      </c>
    </row>
    <row r="24949" spans="1:14" x14ac:dyDescent="0.25">
      <c r="A24949">
        <v>1622994</v>
      </c>
      <c r="B24949" t="s">
        <v>45</v>
      </c>
      <c r="E24949">
        <v>229619</v>
      </c>
      <c r="F24949" t="s">
        <v>2524</v>
      </c>
      <c r="G24949" t="s">
        <v>47</v>
      </c>
      <c r="H24949">
        <v>3327</v>
      </c>
      <c r="I24949" t="s">
        <v>548</v>
      </c>
      <c r="K24949">
        <v>38</v>
      </c>
      <c r="L24949">
        <v>33.9</v>
      </c>
      <c r="M24949">
        <v>84160</v>
      </c>
      <c r="N24949">
        <f>K24949-L24949</f>
        <v>4.1000000000000014</v>
      </c>
    </row>
    <row r="24950" spans="1:14" x14ac:dyDescent="0.25">
      <c r="A24950">
        <v>1622995</v>
      </c>
      <c r="B24950" t="s">
        <v>45</v>
      </c>
      <c r="E24950">
        <v>229619</v>
      </c>
      <c r="F24950" t="s">
        <v>3030</v>
      </c>
      <c r="G24950" t="s">
        <v>47</v>
      </c>
      <c r="H24950">
        <v>3319</v>
      </c>
      <c r="I24950" t="s">
        <v>548</v>
      </c>
      <c r="K24950">
        <v>38</v>
      </c>
      <c r="L24950">
        <v>33.9</v>
      </c>
      <c r="M24950">
        <v>84160</v>
      </c>
      <c r="N24950">
        <f>K24950-L24950</f>
        <v>4.1000000000000014</v>
      </c>
    </row>
    <row r="24951" spans="1:14" x14ac:dyDescent="0.25">
      <c r="A24951">
        <v>1623199</v>
      </c>
      <c r="B24951" t="s">
        <v>45</v>
      </c>
      <c r="E24951">
        <v>229619</v>
      </c>
      <c r="F24951" t="s">
        <v>2523</v>
      </c>
      <c r="G24951" t="s">
        <v>47</v>
      </c>
      <c r="H24951">
        <v>200026</v>
      </c>
      <c r="I24951" t="s">
        <v>548</v>
      </c>
      <c r="K24951">
        <v>38</v>
      </c>
      <c r="L24951">
        <v>33.9</v>
      </c>
      <c r="M24951">
        <v>84160</v>
      </c>
      <c r="N24951">
        <f>K24951-L24951</f>
        <v>4.1000000000000014</v>
      </c>
    </row>
    <row r="24952" spans="1:14" x14ac:dyDescent="0.25">
      <c r="A24952">
        <v>11133</v>
      </c>
      <c r="B24952" t="s">
        <v>45</v>
      </c>
      <c r="E24952">
        <v>643</v>
      </c>
      <c r="F24952" t="s">
        <v>283</v>
      </c>
      <c r="G24952" t="s">
        <v>47</v>
      </c>
      <c r="H24952">
        <v>206836</v>
      </c>
      <c r="I24952" t="s">
        <v>284</v>
      </c>
      <c r="K24952">
        <v>364.7</v>
      </c>
      <c r="L24952">
        <v>360.7</v>
      </c>
      <c r="M24952">
        <v>61147</v>
      </c>
      <c r="N24952">
        <f>K24952-L24952</f>
        <v>4</v>
      </c>
    </row>
    <row r="24953" spans="1:14" x14ac:dyDescent="0.25">
      <c r="A24953">
        <v>45617</v>
      </c>
      <c r="B24953" t="s">
        <v>45</v>
      </c>
      <c r="E24953">
        <v>3625</v>
      </c>
      <c r="F24953" t="s">
        <v>228</v>
      </c>
      <c r="G24953" t="s">
        <v>47</v>
      </c>
      <c r="H24953">
        <v>25625</v>
      </c>
      <c r="I24953" t="s">
        <v>284</v>
      </c>
      <c r="K24953">
        <v>364.7</v>
      </c>
      <c r="L24953">
        <v>360.7</v>
      </c>
      <c r="M24953">
        <v>217</v>
      </c>
      <c r="N24953">
        <f>K24953-L24953</f>
        <v>4</v>
      </c>
    </row>
    <row r="24954" spans="1:14" x14ac:dyDescent="0.25">
      <c r="A24954">
        <v>45972</v>
      </c>
      <c r="B24954" t="s">
        <v>45</v>
      </c>
      <c r="E24954">
        <v>3665</v>
      </c>
      <c r="F24954" t="s">
        <v>228</v>
      </c>
      <c r="G24954" t="s">
        <v>47</v>
      </c>
      <c r="H24954">
        <v>25625</v>
      </c>
      <c r="I24954" t="s">
        <v>284</v>
      </c>
      <c r="K24954">
        <v>364.7</v>
      </c>
      <c r="L24954">
        <v>360.7</v>
      </c>
      <c r="M24954">
        <v>217</v>
      </c>
      <c r="N24954">
        <f>K24954-L24954</f>
        <v>4</v>
      </c>
    </row>
    <row r="24955" spans="1:14" x14ac:dyDescent="0.25">
      <c r="A24955">
        <v>84411</v>
      </c>
      <c r="B24955" t="s">
        <v>45</v>
      </c>
      <c r="E24955">
        <v>6027</v>
      </c>
      <c r="F24955" t="s">
        <v>60</v>
      </c>
      <c r="G24955" t="s">
        <v>47</v>
      </c>
      <c r="H24955">
        <v>25365</v>
      </c>
      <c r="I24955" t="s">
        <v>284</v>
      </c>
      <c r="K24955">
        <v>364.7</v>
      </c>
      <c r="L24955">
        <v>360.7</v>
      </c>
      <c r="M24955">
        <v>387</v>
      </c>
      <c r="N24955">
        <f>K24955-L24955</f>
        <v>4</v>
      </c>
    </row>
    <row r="24956" spans="1:14" x14ac:dyDescent="0.25">
      <c r="A24956">
        <v>84412</v>
      </c>
      <c r="B24956" t="s">
        <v>45</v>
      </c>
      <c r="E24956">
        <v>6027</v>
      </c>
      <c r="F24956" t="s">
        <v>205</v>
      </c>
      <c r="G24956" t="s">
        <v>47</v>
      </c>
      <c r="H24956">
        <v>25299</v>
      </c>
      <c r="I24956" t="s">
        <v>284</v>
      </c>
      <c r="K24956">
        <v>364.7</v>
      </c>
      <c r="L24956">
        <v>360.7</v>
      </c>
      <c r="M24956">
        <v>387</v>
      </c>
      <c r="N24956">
        <f>K24956-L24956</f>
        <v>4</v>
      </c>
    </row>
    <row r="24957" spans="1:14" x14ac:dyDescent="0.25">
      <c r="A24957">
        <v>84413</v>
      </c>
      <c r="B24957" t="s">
        <v>45</v>
      </c>
      <c r="E24957">
        <v>6027</v>
      </c>
      <c r="F24957" t="s">
        <v>238</v>
      </c>
      <c r="G24957" t="s">
        <v>47</v>
      </c>
      <c r="H24957">
        <v>25495</v>
      </c>
      <c r="I24957" t="s">
        <v>284</v>
      </c>
      <c r="K24957">
        <v>364.7</v>
      </c>
      <c r="L24957">
        <v>360.7</v>
      </c>
      <c r="M24957">
        <v>387</v>
      </c>
      <c r="N24957">
        <f>K24957-L24957</f>
        <v>4</v>
      </c>
    </row>
    <row r="24958" spans="1:14" x14ac:dyDescent="0.25">
      <c r="A24958">
        <v>84460</v>
      </c>
      <c r="B24958" t="s">
        <v>45</v>
      </c>
      <c r="E24958">
        <v>6029</v>
      </c>
      <c r="F24958" t="s">
        <v>60</v>
      </c>
      <c r="G24958" t="s">
        <v>47</v>
      </c>
      <c r="H24958">
        <v>25365</v>
      </c>
      <c r="I24958" t="s">
        <v>284</v>
      </c>
      <c r="K24958">
        <v>364.7</v>
      </c>
      <c r="L24958">
        <v>360.7</v>
      </c>
      <c r="M24958">
        <v>387</v>
      </c>
      <c r="N24958">
        <f>K24958-L24958</f>
        <v>4</v>
      </c>
    </row>
    <row r="24959" spans="1:14" x14ac:dyDescent="0.25">
      <c r="A24959">
        <v>84461</v>
      </c>
      <c r="B24959" t="s">
        <v>45</v>
      </c>
      <c r="E24959">
        <v>6029</v>
      </c>
      <c r="F24959" t="s">
        <v>205</v>
      </c>
      <c r="G24959" t="s">
        <v>47</v>
      </c>
      <c r="H24959">
        <v>25299</v>
      </c>
      <c r="I24959" t="s">
        <v>284</v>
      </c>
      <c r="K24959">
        <v>364.7</v>
      </c>
      <c r="L24959">
        <v>360.7</v>
      </c>
      <c r="M24959">
        <v>387</v>
      </c>
      <c r="N24959">
        <f>K24959-L24959</f>
        <v>4</v>
      </c>
    </row>
    <row r="24960" spans="1:14" x14ac:dyDescent="0.25">
      <c r="A24960">
        <v>84462</v>
      </c>
      <c r="B24960" t="s">
        <v>45</v>
      </c>
      <c r="E24960">
        <v>6029</v>
      </c>
      <c r="F24960" t="s">
        <v>238</v>
      </c>
      <c r="G24960" t="s">
        <v>47</v>
      </c>
      <c r="H24960">
        <v>25495</v>
      </c>
      <c r="I24960" t="s">
        <v>284</v>
      </c>
      <c r="K24960">
        <v>364.7</v>
      </c>
      <c r="L24960">
        <v>360.7</v>
      </c>
      <c r="M24960">
        <v>387</v>
      </c>
      <c r="N24960">
        <f>K24960-L24960</f>
        <v>4</v>
      </c>
    </row>
    <row r="24961" spans="1:14" x14ac:dyDescent="0.25">
      <c r="A24961">
        <v>84577</v>
      </c>
      <c r="B24961" t="s">
        <v>45</v>
      </c>
      <c r="E24961">
        <v>6041</v>
      </c>
      <c r="F24961" t="s">
        <v>60</v>
      </c>
      <c r="G24961" t="s">
        <v>47</v>
      </c>
      <c r="H24961">
        <v>25365</v>
      </c>
      <c r="I24961" t="s">
        <v>284</v>
      </c>
      <c r="K24961">
        <v>364.7</v>
      </c>
      <c r="L24961">
        <v>360.7</v>
      </c>
      <c r="M24961">
        <v>387</v>
      </c>
      <c r="N24961">
        <f>K24961-L24961</f>
        <v>4</v>
      </c>
    </row>
    <row r="24962" spans="1:14" x14ac:dyDescent="0.25">
      <c r="A24962">
        <v>84578</v>
      </c>
      <c r="B24962" t="s">
        <v>45</v>
      </c>
      <c r="E24962">
        <v>6041</v>
      </c>
      <c r="F24962" t="s">
        <v>205</v>
      </c>
      <c r="G24962" t="s">
        <v>47</v>
      </c>
      <c r="H24962">
        <v>25299</v>
      </c>
      <c r="I24962" t="s">
        <v>284</v>
      </c>
      <c r="K24962">
        <v>364.7</v>
      </c>
      <c r="L24962">
        <v>360.7</v>
      </c>
      <c r="M24962">
        <v>387</v>
      </c>
      <c r="N24962">
        <f>K24962-L24962</f>
        <v>4</v>
      </c>
    </row>
    <row r="24963" spans="1:14" x14ac:dyDescent="0.25">
      <c r="A24963">
        <v>84579</v>
      </c>
      <c r="B24963" t="s">
        <v>45</v>
      </c>
      <c r="E24963">
        <v>6041</v>
      </c>
      <c r="F24963" t="s">
        <v>238</v>
      </c>
      <c r="G24963" t="s">
        <v>47</v>
      </c>
      <c r="H24963">
        <v>25495</v>
      </c>
      <c r="I24963" t="s">
        <v>284</v>
      </c>
      <c r="K24963">
        <v>364.7</v>
      </c>
      <c r="L24963">
        <v>360.7</v>
      </c>
      <c r="M24963">
        <v>387</v>
      </c>
      <c r="N24963">
        <f>K24963-L24963</f>
        <v>4</v>
      </c>
    </row>
    <row r="24964" spans="1:14" x14ac:dyDescent="0.25">
      <c r="A24964">
        <v>101773</v>
      </c>
      <c r="B24964" t="s">
        <v>45</v>
      </c>
      <c r="E24964">
        <v>7908</v>
      </c>
      <c r="F24964" t="s">
        <v>603</v>
      </c>
      <c r="G24964" t="s">
        <v>47</v>
      </c>
      <c r="H24964">
        <v>3737</v>
      </c>
      <c r="I24964" t="s">
        <v>599</v>
      </c>
      <c r="K24964">
        <v>520</v>
      </c>
      <c r="L24964">
        <v>516</v>
      </c>
      <c r="M24964">
        <v>514</v>
      </c>
      <c r="N24964">
        <f>K24964-L24964</f>
        <v>4</v>
      </c>
    </row>
    <row r="24965" spans="1:14" x14ac:dyDescent="0.25">
      <c r="A24965">
        <v>112219</v>
      </c>
      <c r="B24965" t="s">
        <v>45</v>
      </c>
      <c r="E24965">
        <v>8606</v>
      </c>
      <c r="F24965" t="s">
        <v>283</v>
      </c>
      <c r="G24965" t="s">
        <v>47</v>
      </c>
      <c r="H24965">
        <v>206836</v>
      </c>
      <c r="I24965" t="s">
        <v>284</v>
      </c>
      <c r="K24965">
        <v>364.7</v>
      </c>
      <c r="L24965">
        <v>360.7</v>
      </c>
      <c r="M24965">
        <v>585</v>
      </c>
      <c r="N24965">
        <f>K24965-L24965</f>
        <v>4</v>
      </c>
    </row>
    <row r="24966" spans="1:14" x14ac:dyDescent="0.25">
      <c r="A24966">
        <v>112222</v>
      </c>
      <c r="B24966" t="s">
        <v>45</v>
      </c>
      <c r="E24966">
        <v>8607</v>
      </c>
      <c r="F24966" t="s">
        <v>283</v>
      </c>
      <c r="G24966" t="s">
        <v>47</v>
      </c>
      <c r="H24966">
        <v>206836</v>
      </c>
      <c r="I24966" t="s">
        <v>284</v>
      </c>
      <c r="K24966">
        <v>364.7</v>
      </c>
      <c r="L24966">
        <v>360.7</v>
      </c>
      <c r="M24966">
        <v>585</v>
      </c>
      <c r="N24966">
        <f>K24966-L24966</f>
        <v>4</v>
      </c>
    </row>
    <row r="24967" spans="1:14" x14ac:dyDescent="0.25">
      <c r="A24967">
        <v>124329</v>
      </c>
      <c r="B24967" t="s">
        <v>45</v>
      </c>
      <c r="E24967">
        <v>9990</v>
      </c>
      <c r="F24967" t="s">
        <v>636</v>
      </c>
      <c r="G24967" t="s">
        <v>47</v>
      </c>
      <c r="H24967">
        <v>4214</v>
      </c>
      <c r="I24967" t="s">
        <v>599</v>
      </c>
      <c r="K24967">
        <v>520</v>
      </c>
      <c r="L24967">
        <v>516</v>
      </c>
      <c r="M24967">
        <v>875</v>
      </c>
      <c r="N24967">
        <f>K24967-L24967</f>
        <v>4</v>
      </c>
    </row>
    <row r="24968" spans="1:14" x14ac:dyDescent="0.25">
      <c r="A24968">
        <v>124330</v>
      </c>
      <c r="B24968" t="s">
        <v>45</v>
      </c>
      <c r="E24968">
        <v>9990</v>
      </c>
      <c r="F24968" t="s">
        <v>637</v>
      </c>
      <c r="G24968" t="s">
        <v>47</v>
      </c>
      <c r="H24968">
        <v>4359</v>
      </c>
      <c r="I24968" t="s">
        <v>599</v>
      </c>
      <c r="K24968">
        <v>520</v>
      </c>
      <c r="L24968">
        <v>516</v>
      </c>
      <c r="M24968">
        <v>875</v>
      </c>
      <c r="N24968">
        <f>K24968-L24968</f>
        <v>4</v>
      </c>
    </row>
    <row r="24969" spans="1:14" x14ac:dyDescent="0.25">
      <c r="A24969">
        <v>124332</v>
      </c>
      <c r="B24969" t="s">
        <v>45</v>
      </c>
      <c r="E24969">
        <v>9990</v>
      </c>
      <c r="F24969" t="s">
        <v>638</v>
      </c>
      <c r="G24969" t="s">
        <v>47</v>
      </c>
      <c r="H24969">
        <v>4300</v>
      </c>
      <c r="I24969" t="s">
        <v>599</v>
      </c>
      <c r="K24969">
        <v>520</v>
      </c>
      <c r="L24969">
        <v>516</v>
      </c>
      <c r="M24969">
        <v>875</v>
      </c>
      <c r="N24969">
        <f>K24969-L24969</f>
        <v>4</v>
      </c>
    </row>
    <row r="24970" spans="1:14" x14ac:dyDescent="0.25">
      <c r="A24970">
        <v>124333</v>
      </c>
      <c r="B24970" t="s">
        <v>45</v>
      </c>
      <c r="E24970">
        <v>9990</v>
      </c>
      <c r="F24970" t="s">
        <v>639</v>
      </c>
      <c r="G24970" t="s">
        <v>47</v>
      </c>
      <c r="H24970">
        <v>4282</v>
      </c>
      <c r="I24970" t="s">
        <v>599</v>
      </c>
      <c r="K24970">
        <v>520</v>
      </c>
      <c r="L24970">
        <v>516</v>
      </c>
      <c r="M24970">
        <v>875</v>
      </c>
      <c r="N24970">
        <f>K24970-L24970</f>
        <v>4</v>
      </c>
    </row>
    <row r="24971" spans="1:14" x14ac:dyDescent="0.25">
      <c r="A24971">
        <v>124334</v>
      </c>
      <c r="B24971" t="s">
        <v>45</v>
      </c>
      <c r="E24971">
        <v>9990</v>
      </c>
      <c r="F24971" t="s">
        <v>640</v>
      </c>
      <c r="G24971" t="s">
        <v>47</v>
      </c>
      <c r="H24971">
        <v>4275</v>
      </c>
      <c r="I24971" t="s">
        <v>599</v>
      </c>
      <c r="K24971">
        <v>520</v>
      </c>
      <c r="L24971">
        <v>516</v>
      </c>
      <c r="M24971">
        <v>875</v>
      </c>
      <c r="N24971">
        <f>K24971-L24971</f>
        <v>4</v>
      </c>
    </row>
    <row r="24972" spans="1:14" x14ac:dyDescent="0.25">
      <c r="A24972">
        <v>124335</v>
      </c>
      <c r="B24972" t="s">
        <v>45</v>
      </c>
      <c r="E24972">
        <v>9990</v>
      </c>
      <c r="F24972" t="s">
        <v>641</v>
      </c>
      <c r="G24972" t="s">
        <v>47</v>
      </c>
      <c r="H24972">
        <v>4276</v>
      </c>
      <c r="I24972" t="s">
        <v>599</v>
      </c>
      <c r="K24972">
        <v>520</v>
      </c>
      <c r="L24972">
        <v>516</v>
      </c>
      <c r="M24972">
        <v>875</v>
      </c>
      <c r="N24972">
        <f>K24972-L24972</f>
        <v>4</v>
      </c>
    </row>
    <row r="24973" spans="1:14" x14ac:dyDescent="0.25">
      <c r="A24973">
        <v>124336</v>
      </c>
      <c r="B24973" t="s">
        <v>45</v>
      </c>
      <c r="E24973">
        <v>9990</v>
      </c>
      <c r="F24973" t="s">
        <v>642</v>
      </c>
      <c r="G24973" t="s">
        <v>47</v>
      </c>
      <c r="H24973">
        <v>4421</v>
      </c>
      <c r="I24973" t="s">
        <v>599</v>
      </c>
      <c r="K24973">
        <v>520</v>
      </c>
      <c r="L24973">
        <v>516</v>
      </c>
      <c r="M24973">
        <v>875</v>
      </c>
      <c r="N24973">
        <f>K24973-L24973</f>
        <v>4</v>
      </c>
    </row>
    <row r="24974" spans="1:14" x14ac:dyDescent="0.25">
      <c r="A24974">
        <v>124337</v>
      </c>
      <c r="B24974" t="s">
        <v>45</v>
      </c>
      <c r="E24974">
        <v>9990</v>
      </c>
      <c r="F24974" t="s">
        <v>643</v>
      </c>
      <c r="G24974" t="s">
        <v>47</v>
      </c>
      <c r="H24974">
        <v>7361</v>
      </c>
      <c r="I24974" t="s">
        <v>599</v>
      </c>
      <c r="K24974">
        <v>520</v>
      </c>
      <c r="L24974">
        <v>516</v>
      </c>
      <c r="M24974">
        <v>875</v>
      </c>
      <c r="N24974">
        <f>K24974-L24974</f>
        <v>4</v>
      </c>
    </row>
    <row r="24975" spans="1:14" x14ac:dyDescent="0.25">
      <c r="A24975">
        <v>124678</v>
      </c>
      <c r="B24975" t="s">
        <v>45</v>
      </c>
      <c r="E24975">
        <v>10081</v>
      </c>
      <c r="F24975" t="s">
        <v>646</v>
      </c>
      <c r="G24975" t="s">
        <v>47</v>
      </c>
      <c r="H24975">
        <v>4238</v>
      </c>
      <c r="I24975" t="s">
        <v>599</v>
      </c>
      <c r="K24975">
        <v>520</v>
      </c>
      <c r="L24975">
        <v>516</v>
      </c>
      <c r="M24975">
        <v>901</v>
      </c>
      <c r="N24975">
        <f>K24975-L24975</f>
        <v>4</v>
      </c>
    </row>
    <row r="24976" spans="1:14" x14ac:dyDescent="0.25">
      <c r="A24976">
        <v>124679</v>
      </c>
      <c r="B24976" t="s">
        <v>45</v>
      </c>
      <c r="E24976">
        <v>10081</v>
      </c>
      <c r="F24976" t="s">
        <v>647</v>
      </c>
      <c r="G24976" t="s">
        <v>47</v>
      </c>
      <c r="H24976">
        <v>4408</v>
      </c>
      <c r="I24976" t="s">
        <v>599</v>
      </c>
      <c r="K24976">
        <v>520</v>
      </c>
      <c r="L24976">
        <v>516</v>
      </c>
      <c r="M24976">
        <v>901</v>
      </c>
      <c r="N24976">
        <f>K24976-L24976</f>
        <v>4</v>
      </c>
    </row>
    <row r="24977" spans="1:14" x14ac:dyDescent="0.25">
      <c r="A24977">
        <v>124680</v>
      </c>
      <c r="B24977" t="s">
        <v>45</v>
      </c>
      <c r="E24977">
        <v>10082</v>
      </c>
      <c r="F24977" t="s">
        <v>648</v>
      </c>
      <c r="G24977" t="s">
        <v>47</v>
      </c>
      <c r="H24977">
        <v>124317</v>
      </c>
      <c r="I24977" t="s">
        <v>599</v>
      </c>
      <c r="K24977">
        <v>520</v>
      </c>
      <c r="L24977">
        <v>516</v>
      </c>
      <c r="M24977">
        <v>901</v>
      </c>
      <c r="N24977">
        <f>K24977-L24977</f>
        <v>4</v>
      </c>
    </row>
    <row r="24978" spans="1:14" x14ac:dyDescent="0.25">
      <c r="A24978">
        <v>125346</v>
      </c>
      <c r="B24978" t="s">
        <v>45</v>
      </c>
      <c r="E24978">
        <v>10170</v>
      </c>
      <c r="F24978" t="s">
        <v>655</v>
      </c>
      <c r="G24978" t="s">
        <v>47</v>
      </c>
      <c r="H24978">
        <v>4222</v>
      </c>
      <c r="I24978" t="s">
        <v>599</v>
      </c>
      <c r="K24978">
        <v>520</v>
      </c>
      <c r="L24978">
        <v>516</v>
      </c>
      <c r="M24978">
        <v>913</v>
      </c>
      <c r="N24978">
        <f>K24978-L24978</f>
        <v>4</v>
      </c>
    </row>
    <row r="24979" spans="1:14" x14ac:dyDescent="0.25">
      <c r="A24979">
        <v>125348</v>
      </c>
      <c r="B24979" t="s">
        <v>45</v>
      </c>
      <c r="E24979">
        <v>10170</v>
      </c>
      <c r="F24979" t="s">
        <v>652</v>
      </c>
      <c r="G24979" t="s">
        <v>47</v>
      </c>
      <c r="H24979">
        <v>4267</v>
      </c>
      <c r="I24979" t="s">
        <v>599</v>
      </c>
      <c r="K24979">
        <v>520</v>
      </c>
      <c r="L24979">
        <v>516</v>
      </c>
      <c r="M24979">
        <v>913</v>
      </c>
      <c r="N24979">
        <f>K24979-L24979</f>
        <v>4</v>
      </c>
    </row>
    <row r="24980" spans="1:14" x14ac:dyDescent="0.25">
      <c r="A24980">
        <v>125349</v>
      </c>
      <c r="B24980" t="s">
        <v>45</v>
      </c>
      <c r="E24980">
        <v>10170</v>
      </c>
      <c r="F24980" t="s">
        <v>656</v>
      </c>
      <c r="G24980" t="s">
        <v>47</v>
      </c>
      <c r="H24980">
        <v>465983</v>
      </c>
      <c r="I24980" t="s">
        <v>599</v>
      </c>
      <c r="K24980">
        <v>520</v>
      </c>
      <c r="L24980">
        <v>516</v>
      </c>
      <c r="M24980">
        <v>913</v>
      </c>
      <c r="N24980">
        <f>K24980-L24980</f>
        <v>4</v>
      </c>
    </row>
    <row r="24981" spans="1:14" x14ac:dyDescent="0.25">
      <c r="A24981">
        <v>125351</v>
      </c>
      <c r="B24981" t="s">
        <v>45</v>
      </c>
      <c r="E24981">
        <v>10170</v>
      </c>
      <c r="F24981" t="s">
        <v>642</v>
      </c>
      <c r="G24981" t="s">
        <v>47</v>
      </c>
      <c r="H24981">
        <v>4421</v>
      </c>
      <c r="I24981" t="s">
        <v>599</v>
      </c>
      <c r="K24981">
        <v>520</v>
      </c>
      <c r="L24981">
        <v>516</v>
      </c>
      <c r="M24981">
        <v>913</v>
      </c>
      <c r="N24981">
        <f>K24981-L24981</f>
        <v>4</v>
      </c>
    </row>
    <row r="24982" spans="1:14" x14ac:dyDescent="0.25">
      <c r="A24982">
        <v>247413</v>
      </c>
      <c r="B24982" t="s">
        <v>45</v>
      </c>
      <c r="E24982">
        <v>24192</v>
      </c>
      <c r="F24982" t="s">
        <v>651</v>
      </c>
      <c r="G24982" t="s">
        <v>47</v>
      </c>
      <c r="H24982">
        <v>4480</v>
      </c>
      <c r="I24982" t="s">
        <v>599</v>
      </c>
      <c r="K24982">
        <v>520</v>
      </c>
      <c r="L24982">
        <v>516</v>
      </c>
      <c r="M24982">
        <v>6839</v>
      </c>
      <c r="N24982">
        <f>K24982-L24982</f>
        <v>4</v>
      </c>
    </row>
    <row r="24983" spans="1:14" x14ac:dyDescent="0.25">
      <c r="A24983">
        <v>247414</v>
      </c>
      <c r="B24983" t="s">
        <v>45</v>
      </c>
      <c r="E24983">
        <v>24192</v>
      </c>
      <c r="F24983" t="s">
        <v>853</v>
      </c>
      <c r="G24983" t="s">
        <v>47</v>
      </c>
      <c r="H24983">
        <v>4219</v>
      </c>
      <c r="I24983" t="s">
        <v>599</v>
      </c>
      <c r="K24983">
        <v>520</v>
      </c>
      <c r="L24983">
        <v>516</v>
      </c>
      <c r="M24983">
        <v>6839</v>
      </c>
      <c r="N24983">
        <f>K24983-L24983</f>
        <v>4</v>
      </c>
    </row>
    <row r="24984" spans="1:14" x14ac:dyDescent="0.25">
      <c r="A24984">
        <v>247415</v>
      </c>
      <c r="B24984" t="s">
        <v>45</v>
      </c>
      <c r="E24984">
        <v>24192</v>
      </c>
      <c r="F24984" t="s">
        <v>642</v>
      </c>
      <c r="G24984" t="s">
        <v>47</v>
      </c>
      <c r="H24984">
        <v>4421</v>
      </c>
      <c r="I24984" t="s">
        <v>599</v>
      </c>
      <c r="K24984">
        <v>520</v>
      </c>
      <c r="L24984">
        <v>516</v>
      </c>
      <c r="M24984">
        <v>6839</v>
      </c>
      <c r="N24984">
        <f>K24984-L24984</f>
        <v>4</v>
      </c>
    </row>
    <row r="24985" spans="1:14" x14ac:dyDescent="0.25">
      <c r="A24985">
        <v>247416</v>
      </c>
      <c r="B24985" t="s">
        <v>45</v>
      </c>
      <c r="E24985">
        <v>24192</v>
      </c>
      <c r="F24985" t="s">
        <v>854</v>
      </c>
      <c r="G24985" t="s">
        <v>47</v>
      </c>
      <c r="H24985">
        <v>4270</v>
      </c>
      <c r="I24985" t="s">
        <v>599</v>
      </c>
      <c r="K24985">
        <v>520</v>
      </c>
      <c r="L24985">
        <v>516</v>
      </c>
      <c r="M24985">
        <v>6839</v>
      </c>
      <c r="N24985">
        <f>K24985-L24985</f>
        <v>4</v>
      </c>
    </row>
    <row r="24986" spans="1:14" x14ac:dyDescent="0.25">
      <c r="A24986">
        <v>247417</v>
      </c>
      <c r="B24986" t="s">
        <v>45</v>
      </c>
      <c r="E24986">
        <v>24191</v>
      </c>
      <c r="F24986" t="s">
        <v>854</v>
      </c>
      <c r="G24986" t="s">
        <v>47</v>
      </c>
      <c r="H24986">
        <v>4270</v>
      </c>
      <c r="I24986" t="s">
        <v>599</v>
      </c>
      <c r="K24986">
        <v>520</v>
      </c>
      <c r="L24986">
        <v>516</v>
      </c>
      <c r="M24986">
        <v>6839</v>
      </c>
      <c r="N24986">
        <f>K24986-L24986</f>
        <v>4</v>
      </c>
    </row>
    <row r="24987" spans="1:14" x14ac:dyDescent="0.25">
      <c r="A24987">
        <v>247419</v>
      </c>
      <c r="B24987" t="s">
        <v>45</v>
      </c>
      <c r="E24987">
        <v>24191</v>
      </c>
      <c r="F24987" t="s">
        <v>853</v>
      </c>
      <c r="G24987" t="s">
        <v>47</v>
      </c>
      <c r="H24987">
        <v>4219</v>
      </c>
      <c r="I24987" t="s">
        <v>599</v>
      </c>
      <c r="K24987">
        <v>520</v>
      </c>
      <c r="L24987">
        <v>516</v>
      </c>
      <c r="M24987">
        <v>6839</v>
      </c>
      <c r="N24987">
        <f>K24987-L24987</f>
        <v>4</v>
      </c>
    </row>
    <row r="24988" spans="1:14" x14ac:dyDescent="0.25">
      <c r="A24988">
        <v>247421</v>
      </c>
      <c r="B24988" t="s">
        <v>45</v>
      </c>
      <c r="E24988">
        <v>24191</v>
      </c>
      <c r="F24988" t="s">
        <v>642</v>
      </c>
      <c r="G24988" t="s">
        <v>47</v>
      </c>
      <c r="H24988">
        <v>4421</v>
      </c>
      <c r="I24988" t="s">
        <v>599</v>
      </c>
      <c r="K24988">
        <v>520</v>
      </c>
      <c r="L24988">
        <v>516</v>
      </c>
      <c r="M24988">
        <v>6839</v>
      </c>
      <c r="N24988">
        <f>K24988-L24988</f>
        <v>4</v>
      </c>
    </row>
    <row r="24989" spans="1:14" x14ac:dyDescent="0.25">
      <c r="A24989">
        <v>247423</v>
      </c>
      <c r="B24989" t="s">
        <v>45</v>
      </c>
      <c r="E24989">
        <v>24191</v>
      </c>
      <c r="F24989" t="s">
        <v>651</v>
      </c>
      <c r="G24989" t="s">
        <v>47</v>
      </c>
      <c r="H24989">
        <v>4480</v>
      </c>
      <c r="I24989" t="s">
        <v>599</v>
      </c>
      <c r="K24989">
        <v>520</v>
      </c>
      <c r="L24989">
        <v>516</v>
      </c>
      <c r="M24989">
        <v>6839</v>
      </c>
      <c r="N24989">
        <f>K24989-L24989</f>
        <v>4</v>
      </c>
    </row>
    <row r="24990" spans="1:14" x14ac:dyDescent="0.25">
      <c r="A24990">
        <v>247424</v>
      </c>
      <c r="B24990" t="s">
        <v>45</v>
      </c>
      <c r="E24990">
        <v>24191</v>
      </c>
      <c r="F24990" t="s">
        <v>654</v>
      </c>
      <c r="G24990" t="s">
        <v>47</v>
      </c>
      <c r="H24990">
        <v>4455</v>
      </c>
      <c r="I24990" t="s">
        <v>599</v>
      </c>
      <c r="K24990">
        <v>520</v>
      </c>
      <c r="L24990">
        <v>516</v>
      </c>
      <c r="M24990">
        <v>6839</v>
      </c>
      <c r="N24990">
        <f>K24990-L24990</f>
        <v>4</v>
      </c>
    </row>
    <row r="24991" spans="1:14" x14ac:dyDescent="0.25">
      <c r="A24991">
        <v>247452</v>
      </c>
      <c r="B24991" t="s">
        <v>45</v>
      </c>
      <c r="E24991">
        <v>24190</v>
      </c>
      <c r="F24991" t="s">
        <v>654</v>
      </c>
      <c r="G24991" t="s">
        <v>47</v>
      </c>
      <c r="H24991">
        <v>4455</v>
      </c>
      <c r="I24991" t="s">
        <v>599</v>
      </c>
      <c r="K24991">
        <v>520</v>
      </c>
      <c r="L24991">
        <v>516</v>
      </c>
      <c r="M24991">
        <v>6839</v>
      </c>
      <c r="N24991">
        <f>K24991-L24991</f>
        <v>4</v>
      </c>
    </row>
    <row r="24992" spans="1:14" x14ac:dyDescent="0.25">
      <c r="A24992">
        <v>247453</v>
      </c>
      <c r="B24992" t="s">
        <v>45</v>
      </c>
      <c r="E24992">
        <v>24190</v>
      </c>
      <c r="F24992" t="s">
        <v>651</v>
      </c>
      <c r="G24992" t="s">
        <v>47</v>
      </c>
      <c r="H24992">
        <v>4480</v>
      </c>
      <c r="I24992" t="s">
        <v>599</v>
      </c>
      <c r="K24992">
        <v>520</v>
      </c>
      <c r="L24992">
        <v>516</v>
      </c>
      <c r="M24992">
        <v>6839</v>
      </c>
      <c r="N24992">
        <f>K24992-L24992</f>
        <v>4</v>
      </c>
    </row>
    <row r="24993" spans="1:14" x14ac:dyDescent="0.25">
      <c r="A24993">
        <v>247460</v>
      </c>
      <c r="B24993" t="s">
        <v>45</v>
      </c>
      <c r="E24993">
        <v>24189</v>
      </c>
      <c r="F24993" t="s">
        <v>654</v>
      </c>
      <c r="G24993" t="s">
        <v>47</v>
      </c>
      <c r="H24993">
        <v>4455</v>
      </c>
      <c r="I24993" t="s">
        <v>599</v>
      </c>
      <c r="K24993">
        <v>520</v>
      </c>
      <c r="L24993">
        <v>516</v>
      </c>
      <c r="M24993">
        <v>6839</v>
      </c>
      <c r="N24993">
        <f>K24993-L24993</f>
        <v>4</v>
      </c>
    </row>
    <row r="24994" spans="1:14" x14ac:dyDescent="0.25">
      <c r="A24994">
        <v>247461</v>
      </c>
      <c r="B24994" t="s">
        <v>45</v>
      </c>
      <c r="E24994">
        <v>24189</v>
      </c>
      <c r="F24994" t="s">
        <v>854</v>
      </c>
      <c r="G24994" t="s">
        <v>47</v>
      </c>
      <c r="H24994">
        <v>4270</v>
      </c>
      <c r="I24994" t="s">
        <v>599</v>
      </c>
      <c r="K24994">
        <v>520</v>
      </c>
      <c r="L24994">
        <v>516</v>
      </c>
      <c r="M24994">
        <v>6839</v>
      </c>
      <c r="N24994">
        <f>K24994-L24994</f>
        <v>4</v>
      </c>
    </row>
    <row r="24995" spans="1:14" x14ac:dyDescent="0.25">
      <c r="A24995">
        <v>247462</v>
      </c>
      <c r="B24995" t="s">
        <v>45</v>
      </c>
      <c r="E24995">
        <v>24189</v>
      </c>
      <c r="F24995" t="s">
        <v>651</v>
      </c>
      <c r="G24995" t="s">
        <v>47</v>
      </c>
      <c r="H24995">
        <v>4480</v>
      </c>
      <c r="I24995" t="s">
        <v>599</v>
      </c>
      <c r="K24995">
        <v>520</v>
      </c>
      <c r="L24995">
        <v>516</v>
      </c>
      <c r="M24995">
        <v>6839</v>
      </c>
      <c r="N24995">
        <f>K24995-L24995</f>
        <v>4</v>
      </c>
    </row>
    <row r="24996" spans="1:14" x14ac:dyDescent="0.25">
      <c r="A24996">
        <v>376757</v>
      </c>
      <c r="B24996" t="s">
        <v>45</v>
      </c>
      <c r="E24996">
        <v>35545</v>
      </c>
      <c r="F24996" t="s">
        <v>206</v>
      </c>
      <c r="G24996" t="s">
        <v>47</v>
      </c>
      <c r="H24996">
        <v>25115</v>
      </c>
      <c r="I24996" t="s">
        <v>284</v>
      </c>
      <c r="K24996">
        <v>364.7</v>
      </c>
      <c r="L24996">
        <v>360.7</v>
      </c>
      <c r="M24996">
        <v>9600</v>
      </c>
      <c r="N24996">
        <f>K24996-L24996</f>
        <v>4</v>
      </c>
    </row>
    <row r="24997" spans="1:14" x14ac:dyDescent="0.25">
      <c r="A24997">
        <v>376758</v>
      </c>
      <c r="B24997" t="s">
        <v>45</v>
      </c>
      <c r="E24997">
        <v>35545</v>
      </c>
      <c r="F24997" t="s">
        <v>55</v>
      </c>
      <c r="G24997" t="s">
        <v>47</v>
      </c>
      <c r="H24997">
        <v>25556</v>
      </c>
      <c r="I24997" t="s">
        <v>284</v>
      </c>
      <c r="K24997">
        <v>364.7</v>
      </c>
      <c r="L24997">
        <v>360.7</v>
      </c>
      <c r="M24997">
        <v>9600</v>
      </c>
      <c r="N24997">
        <f>K24997-L24997</f>
        <v>4</v>
      </c>
    </row>
    <row r="24998" spans="1:14" x14ac:dyDescent="0.25">
      <c r="A24998">
        <v>376759</v>
      </c>
      <c r="B24998" t="s">
        <v>45</v>
      </c>
      <c r="E24998">
        <v>35545</v>
      </c>
      <c r="F24998" t="s">
        <v>52</v>
      </c>
      <c r="G24998" t="s">
        <v>47</v>
      </c>
      <c r="H24998">
        <v>25477</v>
      </c>
      <c r="I24998" t="s">
        <v>284</v>
      </c>
      <c r="K24998">
        <v>364.7</v>
      </c>
      <c r="L24998">
        <v>360.7</v>
      </c>
      <c r="M24998">
        <v>9600</v>
      </c>
      <c r="N24998">
        <f>K24998-L24998</f>
        <v>4</v>
      </c>
    </row>
    <row r="24999" spans="1:14" x14ac:dyDescent="0.25">
      <c r="A24999">
        <v>398848</v>
      </c>
      <c r="B24999" t="s">
        <v>45</v>
      </c>
      <c r="E24999">
        <v>38306</v>
      </c>
      <c r="F24999" t="s">
        <v>195</v>
      </c>
      <c r="G24999" t="s">
        <v>47</v>
      </c>
      <c r="H24999">
        <v>25550</v>
      </c>
      <c r="I24999" t="s">
        <v>284</v>
      </c>
      <c r="K24999">
        <v>364.7</v>
      </c>
      <c r="L24999">
        <v>360.7</v>
      </c>
      <c r="M24999">
        <v>10268</v>
      </c>
      <c r="N24999">
        <f>K24999-L24999</f>
        <v>4</v>
      </c>
    </row>
    <row r="25000" spans="1:14" x14ac:dyDescent="0.25">
      <c r="A25000">
        <v>398851</v>
      </c>
      <c r="B25000" t="s">
        <v>45</v>
      </c>
      <c r="E25000">
        <v>38306</v>
      </c>
      <c r="F25000" t="s">
        <v>236</v>
      </c>
      <c r="G25000" t="s">
        <v>47</v>
      </c>
      <c r="H25000">
        <v>25608</v>
      </c>
      <c r="I25000" t="s">
        <v>284</v>
      </c>
      <c r="K25000">
        <v>364.7</v>
      </c>
      <c r="L25000">
        <v>360.7</v>
      </c>
      <c r="M25000">
        <v>10268</v>
      </c>
      <c r="N25000">
        <f>K25000-L25000</f>
        <v>4</v>
      </c>
    </row>
    <row r="25001" spans="1:14" x14ac:dyDescent="0.25">
      <c r="A25001">
        <v>398855</v>
      </c>
      <c r="B25001" t="s">
        <v>45</v>
      </c>
      <c r="E25001">
        <v>38306</v>
      </c>
      <c r="F25001" t="s">
        <v>61</v>
      </c>
      <c r="G25001" t="s">
        <v>47</v>
      </c>
      <c r="H25001">
        <v>25476</v>
      </c>
      <c r="I25001" t="s">
        <v>284</v>
      </c>
      <c r="K25001">
        <v>364.7</v>
      </c>
      <c r="L25001">
        <v>360.7</v>
      </c>
      <c r="M25001">
        <v>10268</v>
      </c>
      <c r="N25001">
        <f>K25001-L25001</f>
        <v>4</v>
      </c>
    </row>
    <row r="25002" spans="1:14" x14ac:dyDescent="0.25">
      <c r="A25002">
        <v>400356</v>
      </c>
      <c r="B25002" t="s">
        <v>45</v>
      </c>
      <c r="E25002">
        <v>38428</v>
      </c>
      <c r="F25002" t="s">
        <v>195</v>
      </c>
      <c r="G25002" t="s">
        <v>47</v>
      </c>
      <c r="H25002">
        <v>25550</v>
      </c>
      <c r="I25002" t="s">
        <v>284</v>
      </c>
      <c r="K25002">
        <v>364.7</v>
      </c>
      <c r="L25002">
        <v>360.7</v>
      </c>
      <c r="M25002">
        <v>10303</v>
      </c>
      <c r="N25002">
        <f>K25002-L25002</f>
        <v>4</v>
      </c>
    </row>
    <row r="25003" spans="1:14" x14ac:dyDescent="0.25">
      <c r="A25003">
        <v>400357</v>
      </c>
      <c r="B25003" t="s">
        <v>45</v>
      </c>
      <c r="E25003">
        <v>38428</v>
      </c>
      <c r="F25003" t="s">
        <v>61</v>
      </c>
      <c r="G25003" t="s">
        <v>47</v>
      </c>
      <c r="H25003">
        <v>25476</v>
      </c>
      <c r="I25003" t="s">
        <v>284</v>
      </c>
      <c r="K25003">
        <v>364.7</v>
      </c>
      <c r="L25003">
        <v>360.7</v>
      </c>
      <c r="M25003">
        <v>10303</v>
      </c>
      <c r="N25003">
        <f>K25003-L25003</f>
        <v>4</v>
      </c>
    </row>
    <row r="25004" spans="1:14" x14ac:dyDescent="0.25">
      <c r="A25004">
        <v>400368</v>
      </c>
      <c r="B25004" t="s">
        <v>45</v>
      </c>
      <c r="E25004">
        <v>38429</v>
      </c>
      <c r="F25004" t="s">
        <v>195</v>
      </c>
      <c r="G25004" t="s">
        <v>47</v>
      </c>
      <c r="H25004">
        <v>25550</v>
      </c>
      <c r="I25004" t="s">
        <v>284</v>
      </c>
      <c r="K25004">
        <v>364.7</v>
      </c>
      <c r="L25004">
        <v>360.7</v>
      </c>
      <c r="M25004">
        <v>10303</v>
      </c>
      <c r="N25004">
        <f>K25004-L25004</f>
        <v>4</v>
      </c>
    </row>
    <row r="25005" spans="1:14" x14ac:dyDescent="0.25">
      <c r="A25005">
        <v>400383</v>
      </c>
      <c r="B25005" t="s">
        <v>45</v>
      </c>
      <c r="E25005">
        <v>38430</v>
      </c>
      <c r="F25005" t="s">
        <v>195</v>
      </c>
      <c r="G25005" t="s">
        <v>47</v>
      </c>
      <c r="H25005">
        <v>25550</v>
      </c>
      <c r="I25005" t="s">
        <v>284</v>
      </c>
      <c r="K25005">
        <v>364.7</v>
      </c>
      <c r="L25005">
        <v>360.7</v>
      </c>
      <c r="M25005">
        <v>10303</v>
      </c>
      <c r="N25005">
        <f>K25005-L25005</f>
        <v>4</v>
      </c>
    </row>
    <row r="25006" spans="1:14" x14ac:dyDescent="0.25">
      <c r="A25006">
        <v>400386</v>
      </c>
      <c r="B25006" t="s">
        <v>45</v>
      </c>
      <c r="E25006">
        <v>38430</v>
      </c>
      <c r="F25006" t="s">
        <v>236</v>
      </c>
      <c r="G25006" t="s">
        <v>47</v>
      </c>
      <c r="H25006">
        <v>25608</v>
      </c>
      <c r="I25006" t="s">
        <v>284</v>
      </c>
      <c r="K25006">
        <v>364.7</v>
      </c>
      <c r="L25006">
        <v>360.7</v>
      </c>
      <c r="M25006">
        <v>10303</v>
      </c>
      <c r="N25006">
        <f>K25006-L25006</f>
        <v>4</v>
      </c>
    </row>
    <row r="25007" spans="1:14" x14ac:dyDescent="0.25">
      <c r="A25007">
        <v>400416</v>
      </c>
      <c r="B25007" t="s">
        <v>45</v>
      </c>
      <c r="E25007">
        <v>38432</v>
      </c>
      <c r="F25007" t="s">
        <v>195</v>
      </c>
      <c r="G25007" t="s">
        <v>47</v>
      </c>
      <c r="H25007">
        <v>25550</v>
      </c>
      <c r="I25007" t="s">
        <v>284</v>
      </c>
      <c r="K25007">
        <v>364.7</v>
      </c>
      <c r="L25007">
        <v>360.7</v>
      </c>
      <c r="M25007">
        <v>10303</v>
      </c>
      <c r="N25007">
        <f>K25007-L25007</f>
        <v>4</v>
      </c>
    </row>
    <row r="25008" spans="1:14" x14ac:dyDescent="0.25">
      <c r="A25008">
        <v>400423</v>
      </c>
      <c r="B25008" t="s">
        <v>45</v>
      </c>
      <c r="E25008">
        <v>38433</v>
      </c>
      <c r="F25008" t="s">
        <v>195</v>
      </c>
      <c r="G25008" t="s">
        <v>47</v>
      </c>
      <c r="H25008">
        <v>25550</v>
      </c>
      <c r="I25008" t="s">
        <v>284</v>
      </c>
      <c r="K25008">
        <v>364.7</v>
      </c>
      <c r="L25008">
        <v>360.7</v>
      </c>
      <c r="M25008">
        <v>10303</v>
      </c>
      <c r="N25008">
        <f>K25008-L25008</f>
        <v>4</v>
      </c>
    </row>
    <row r="25009" spans="1:14" x14ac:dyDescent="0.25">
      <c r="A25009">
        <v>400433</v>
      </c>
      <c r="B25009" t="s">
        <v>45</v>
      </c>
      <c r="E25009">
        <v>38434</v>
      </c>
      <c r="F25009" t="s">
        <v>195</v>
      </c>
      <c r="G25009" t="s">
        <v>47</v>
      </c>
      <c r="H25009">
        <v>25550</v>
      </c>
      <c r="I25009" t="s">
        <v>284</v>
      </c>
      <c r="K25009">
        <v>364.7</v>
      </c>
      <c r="L25009">
        <v>360.7</v>
      </c>
      <c r="M25009">
        <v>10303</v>
      </c>
      <c r="N25009">
        <f>K25009-L25009</f>
        <v>4</v>
      </c>
    </row>
    <row r="25010" spans="1:14" x14ac:dyDescent="0.25">
      <c r="A25010">
        <v>400457</v>
      </c>
      <c r="B25010" t="s">
        <v>45</v>
      </c>
      <c r="E25010">
        <v>38436</v>
      </c>
      <c r="F25010" t="s">
        <v>195</v>
      </c>
      <c r="G25010" t="s">
        <v>47</v>
      </c>
      <c r="H25010">
        <v>25550</v>
      </c>
      <c r="I25010" t="s">
        <v>284</v>
      </c>
      <c r="K25010">
        <v>364.7</v>
      </c>
      <c r="L25010">
        <v>360.7</v>
      </c>
      <c r="M25010">
        <v>10303</v>
      </c>
      <c r="N25010">
        <f>K25010-L25010</f>
        <v>4</v>
      </c>
    </row>
    <row r="25011" spans="1:14" x14ac:dyDescent="0.25">
      <c r="A25011">
        <v>400458</v>
      </c>
      <c r="B25011" t="s">
        <v>45</v>
      </c>
      <c r="E25011">
        <v>38436</v>
      </c>
      <c r="F25011" t="s">
        <v>236</v>
      </c>
      <c r="G25011" t="s">
        <v>47</v>
      </c>
      <c r="H25011">
        <v>25608</v>
      </c>
      <c r="I25011" t="s">
        <v>284</v>
      </c>
      <c r="K25011">
        <v>364.7</v>
      </c>
      <c r="L25011">
        <v>360.7</v>
      </c>
      <c r="M25011">
        <v>10303</v>
      </c>
      <c r="N25011">
        <f>K25011-L25011</f>
        <v>4</v>
      </c>
    </row>
    <row r="25012" spans="1:14" x14ac:dyDescent="0.25">
      <c r="A25012">
        <v>400480</v>
      </c>
      <c r="B25012" t="s">
        <v>45</v>
      </c>
      <c r="E25012">
        <v>38438</v>
      </c>
      <c r="F25012" t="s">
        <v>195</v>
      </c>
      <c r="G25012" t="s">
        <v>47</v>
      </c>
      <c r="H25012">
        <v>25550</v>
      </c>
      <c r="I25012" t="s">
        <v>284</v>
      </c>
      <c r="K25012">
        <v>364.7</v>
      </c>
      <c r="L25012">
        <v>360.7</v>
      </c>
      <c r="M25012">
        <v>10303</v>
      </c>
      <c r="N25012">
        <f>K25012-L25012</f>
        <v>4</v>
      </c>
    </row>
    <row r="25013" spans="1:14" x14ac:dyDescent="0.25">
      <c r="A25013">
        <v>465008</v>
      </c>
      <c r="B25013" t="s">
        <v>45</v>
      </c>
      <c r="E25013">
        <v>45947</v>
      </c>
      <c r="F25013" t="s">
        <v>727</v>
      </c>
      <c r="G25013" t="s">
        <v>47</v>
      </c>
      <c r="H25013">
        <v>4333</v>
      </c>
      <c r="I25013" t="s">
        <v>599</v>
      </c>
      <c r="K25013">
        <v>520</v>
      </c>
      <c r="L25013">
        <v>516</v>
      </c>
      <c r="M25013">
        <v>12254</v>
      </c>
      <c r="N25013">
        <f>K25013-L25013</f>
        <v>4</v>
      </c>
    </row>
    <row r="25014" spans="1:14" x14ac:dyDescent="0.25">
      <c r="A25014">
        <v>465010</v>
      </c>
      <c r="B25014" t="s">
        <v>45</v>
      </c>
      <c r="E25014">
        <v>45947</v>
      </c>
      <c r="F25014" t="s">
        <v>746</v>
      </c>
      <c r="G25014" t="s">
        <v>47</v>
      </c>
      <c r="H25014">
        <v>4321</v>
      </c>
      <c r="I25014" t="s">
        <v>599</v>
      </c>
      <c r="K25014">
        <v>520</v>
      </c>
      <c r="L25014">
        <v>516</v>
      </c>
      <c r="M25014">
        <v>12254</v>
      </c>
      <c r="N25014">
        <f>K25014-L25014</f>
        <v>4</v>
      </c>
    </row>
    <row r="25015" spans="1:14" x14ac:dyDescent="0.25">
      <c r="A25015">
        <v>465011</v>
      </c>
      <c r="B25015" t="s">
        <v>45</v>
      </c>
      <c r="E25015">
        <v>45947</v>
      </c>
      <c r="F25015" t="s">
        <v>644</v>
      </c>
      <c r="G25015" t="s">
        <v>47</v>
      </c>
      <c r="H25015">
        <v>4237</v>
      </c>
      <c r="I25015" t="s">
        <v>599</v>
      </c>
      <c r="K25015">
        <v>520</v>
      </c>
      <c r="L25015">
        <v>516</v>
      </c>
      <c r="M25015">
        <v>12254</v>
      </c>
      <c r="N25015">
        <f>K25015-L25015</f>
        <v>4</v>
      </c>
    </row>
    <row r="25016" spans="1:14" x14ac:dyDescent="0.25">
      <c r="A25016">
        <v>487597</v>
      </c>
      <c r="B25016" t="s">
        <v>45</v>
      </c>
      <c r="E25016">
        <v>49015</v>
      </c>
      <c r="F25016" t="s">
        <v>663</v>
      </c>
      <c r="G25016" t="s">
        <v>47</v>
      </c>
      <c r="H25016">
        <v>4274</v>
      </c>
      <c r="I25016" t="s">
        <v>599</v>
      </c>
      <c r="K25016">
        <v>520</v>
      </c>
      <c r="L25016">
        <v>516</v>
      </c>
      <c r="M25016">
        <v>13072</v>
      </c>
      <c r="N25016">
        <f>K25016-L25016</f>
        <v>4</v>
      </c>
    </row>
    <row r="25017" spans="1:14" x14ac:dyDescent="0.25">
      <c r="A25017">
        <v>487599</v>
      </c>
      <c r="B25017" t="s">
        <v>45</v>
      </c>
      <c r="E25017">
        <v>49014</v>
      </c>
      <c r="F25017" t="s">
        <v>1261</v>
      </c>
      <c r="G25017" t="s">
        <v>47</v>
      </c>
      <c r="H25017">
        <v>4439</v>
      </c>
      <c r="I25017" t="s">
        <v>599</v>
      </c>
      <c r="K25017">
        <v>520</v>
      </c>
      <c r="L25017">
        <v>516</v>
      </c>
      <c r="M25017">
        <v>13072</v>
      </c>
      <c r="N25017">
        <f>K25017-L25017</f>
        <v>4</v>
      </c>
    </row>
    <row r="25018" spans="1:14" x14ac:dyDescent="0.25">
      <c r="A25018">
        <v>487600</v>
      </c>
      <c r="B25018" t="s">
        <v>45</v>
      </c>
      <c r="E25018">
        <v>49014</v>
      </c>
      <c r="F25018" t="s">
        <v>653</v>
      </c>
      <c r="G25018" t="s">
        <v>47</v>
      </c>
      <c r="H25018">
        <v>66194</v>
      </c>
      <c r="I25018" t="s">
        <v>599</v>
      </c>
      <c r="K25018">
        <v>520</v>
      </c>
      <c r="L25018">
        <v>516</v>
      </c>
      <c r="M25018">
        <v>13072</v>
      </c>
      <c r="N25018">
        <f>K25018-L25018</f>
        <v>4</v>
      </c>
    </row>
    <row r="25019" spans="1:14" x14ac:dyDescent="0.25">
      <c r="A25019">
        <v>487603</v>
      </c>
      <c r="B25019" t="s">
        <v>45</v>
      </c>
      <c r="E25019">
        <v>49013</v>
      </c>
      <c r="F25019" t="s">
        <v>1261</v>
      </c>
      <c r="G25019" t="s">
        <v>47</v>
      </c>
      <c r="H25019">
        <v>4439</v>
      </c>
      <c r="I25019" t="s">
        <v>599</v>
      </c>
      <c r="K25019">
        <v>520</v>
      </c>
      <c r="L25019">
        <v>516</v>
      </c>
      <c r="M25019">
        <v>13072</v>
      </c>
      <c r="N25019">
        <f>K25019-L25019</f>
        <v>4</v>
      </c>
    </row>
    <row r="25020" spans="1:14" x14ac:dyDescent="0.25">
      <c r="A25020">
        <v>487604</v>
      </c>
      <c r="B25020" t="s">
        <v>45</v>
      </c>
      <c r="E25020">
        <v>49013</v>
      </c>
      <c r="F25020" t="s">
        <v>597</v>
      </c>
      <c r="G25020" t="s">
        <v>47</v>
      </c>
      <c r="H25020">
        <v>4412</v>
      </c>
      <c r="I25020" t="s">
        <v>599</v>
      </c>
      <c r="K25020">
        <v>520</v>
      </c>
      <c r="L25020">
        <v>516</v>
      </c>
      <c r="M25020">
        <v>13072</v>
      </c>
      <c r="N25020">
        <f>K25020-L25020</f>
        <v>4</v>
      </c>
    </row>
    <row r="25021" spans="1:14" x14ac:dyDescent="0.25">
      <c r="A25021">
        <v>487605</v>
      </c>
      <c r="B25021" t="s">
        <v>45</v>
      </c>
      <c r="E25021">
        <v>49013</v>
      </c>
      <c r="F25021" t="s">
        <v>663</v>
      </c>
      <c r="G25021" t="s">
        <v>47</v>
      </c>
      <c r="H25021">
        <v>4274</v>
      </c>
      <c r="I25021" t="s">
        <v>599</v>
      </c>
      <c r="K25021">
        <v>520</v>
      </c>
      <c r="L25021">
        <v>516</v>
      </c>
      <c r="M25021">
        <v>13072</v>
      </c>
      <c r="N25021">
        <f>K25021-L25021</f>
        <v>4</v>
      </c>
    </row>
    <row r="25022" spans="1:14" x14ac:dyDescent="0.25">
      <c r="A25022">
        <v>487606</v>
      </c>
      <c r="B25022" t="s">
        <v>45</v>
      </c>
      <c r="E25022">
        <v>49012</v>
      </c>
      <c r="F25022" t="s">
        <v>734</v>
      </c>
      <c r="G25022" t="s">
        <v>47</v>
      </c>
      <c r="H25022">
        <v>4318</v>
      </c>
      <c r="I25022" t="s">
        <v>599</v>
      </c>
      <c r="K25022">
        <v>520</v>
      </c>
      <c r="L25022">
        <v>516</v>
      </c>
      <c r="M25022">
        <v>13072</v>
      </c>
      <c r="N25022">
        <f>K25022-L25022</f>
        <v>4</v>
      </c>
    </row>
    <row r="25023" spans="1:14" x14ac:dyDescent="0.25">
      <c r="A25023">
        <v>487607</v>
      </c>
      <c r="B25023" t="s">
        <v>45</v>
      </c>
      <c r="E25023">
        <v>49012</v>
      </c>
      <c r="F25023" t="s">
        <v>651</v>
      </c>
      <c r="G25023" t="s">
        <v>47</v>
      </c>
      <c r="H25023">
        <v>4480</v>
      </c>
      <c r="I25023" t="s">
        <v>599</v>
      </c>
      <c r="K25023">
        <v>520</v>
      </c>
      <c r="L25023">
        <v>516</v>
      </c>
      <c r="M25023">
        <v>13072</v>
      </c>
      <c r="N25023">
        <f>K25023-L25023</f>
        <v>4</v>
      </c>
    </row>
    <row r="25024" spans="1:14" x14ac:dyDescent="0.25">
      <c r="A25024">
        <v>487608</v>
      </c>
      <c r="B25024" t="s">
        <v>45</v>
      </c>
      <c r="E25024">
        <v>49012</v>
      </c>
      <c r="F25024" t="s">
        <v>655</v>
      </c>
      <c r="G25024" t="s">
        <v>47</v>
      </c>
      <c r="H25024">
        <v>4222</v>
      </c>
      <c r="I25024" t="s">
        <v>599</v>
      </c>
      <c r="K25024">
        <v>520</v>
      </c>
      <c r="L25024">
        <v>516</v>
      </c>
      <c r="M25024">
        <v>13072</v>
      </c>
      <c r="N25024">
        <f>K25024-L25024</f>
        <v>4</v>
      </c>
    </row>
    <row r="25025" spans="1:14" x14ac:dyDescent="0.25">
      <c r="A25025">
        <v>487610</v>
      </c>
      <c r="B25025" t="s">
        <v>45</v>
      </c>
      <c r="E25025">
        <v>49011</v>
      </c>
      <c r="F25025" t="s">
        <v>642</v>
      </c>
      <c r="G25025" t="s">
        <v>47</v>
      </c>
      <c r="H25025">
        <v>4421</v>
      </c>
      <c r="I25025" t="s">
        <v>599</v>
      </c>
      <c r="K25025">
        <v>520</v>
      </c>
      <c r="L25025">
        <v>516</v>
      </c>
      <c r="M25025">
        <v>13072</v>
      </c>
      <c r="N25025">
        <f>K25025-L25025</f>
        <v>4</v>
      </c>
    </row>
    <row r="25026" spans="1:14" x14ac:dyDescent="0.25">
      <c r="A25026">
        <v>487611</v>
      </c>
      <c r="B25026" t="s">
        <v>45</v>
      </c>
      <c r="E25026">
        <v>49011</v>
      </c>
      <c r="F25026" t="s">
        <v>854</v>
      </c>
      <c r="G25026" t="s">
        <v>47</v>
      </c>
      <c r="H25026">
        <v>4270</v>
      </c>
      <c r="I25026" t="s">
        <v>599</v>
      </c>
      <c r="K25026">
        <v>520</v>
      </c>
      <c r="L25026">
        <v>516</v>
      </c>
      <c r="M25026">
        <v>13072</v>
      </c>
      <c r="N25026">
        <f>K25026-L25026</f>
        <v>4</v>
      </c>
    </row>
    <row r="25027" spans="1:14" x14ac:dyDescent="0.25">
      <c r="A25027">
        <v>487613</v>
      </c>
      <c r="B25027" t="s">
        <v>45</v>
      </c>
      <c r="E25027">
        <v>49011</v>
      </c>
      <c r="F25027" t="s">
        <v>1319</v>
      </c>
      <c r="G25027" t="s">
        <v>47</v>
      </c>
      <c r="H25027">
        <v>4341</v>
      </c>
      <c r="I25027" t="s">
        <v>599</v>
      </c>
      <c r="K25027">
        <v>520</v>
      </c>
      <c r="L25027">
        <v>516</v>
      </c>
      <c r="M25027">
        <v>13072</v>
      </c>
      <c r="N25027">
        <f>K25027-L25027</f>
        <v>4</v>
      </c>
    </row>
    <row r="25028" spans="1:14" x14ac:dyDescent="0.25">
      <c r="A25028">
        <v>487614</v>
      </c>
      <c r="B25028" t="s">
        <v>45</v>
      </c>
      <c r="E25028">
        <v>49011</v>
      </c>
      <c r="F25028" t="s">
        <v>1320</v>
      </c>
      <c r="G25028" t="s">
        <v>47</v>
      </c>
      <c r="H25028">
        <v>4453</v>
      </c>
      <c r="I25028" t="s">
        <v>599</v>
      </c>
      <c r="K25028">
        <v>520</v>
      </c>
      <c r="L25028">
        <v>516</v>
      </c>
      <c r="M25028">
        <v>13072</v>
      </c>
      <c r="N25028">
        <f>K25028-L25028</f>
        <v>4</v>
      </c>
    </row>
    <row r="25029" spans="1:14" x14ac:dyDescent="0.25">
      <c r="A25029">
        <v>487615</v>
      </c>
      <c r="B25029" t="s">
        <v>45</v>
      </c>
      <c r="E25029">
        <v>49011</v>
      </c>
      <c r="F25029" t="s">
        <v>1321</v>
      </c>
      <c r="G25029" t="s">
        <v>47</v>
      </c>
      <c r="H25029">
        <v>4253</v>
      </c>
      <c r="I25029" t="s">
        <v>599</v>
      </c>
      <c r="K25029">
        <v>520</v>
      </c>
      <c r="L25029">
        <v>516</v>
      </c>
      <c r="M25029">
        <v>13072</v>
      </c>
      <c r="N25029">
        <f>K25029-L25029</f>
        <v>4</v>
      </c>
    </row>
    <row r="25030" spans="1:14" x14ac:dyDescent="0.25">
      <c r="A25030">
        <v>487616</v>
      </c>
      <c r="B25030" t="s">
        <v>45</v>
      </c>
      <c r="E25030">
        <v>49011</v>
      </c>
      <c r="F25030" t="s">
        <v>655</v>
      </c>
      <c r="G25030" t="s">
        <v>47</v>
      </c>
      <c r="H25030">
        <v>4222</v>
      </c>
      <c r="I25030" t="s">
        <v>599</v>
      </c>
      <c r="K25030">
        <v>520</v>
      </c>
      <c r="L25030">
        <v>516</v>
      </c>
      <c r="M25030">
        <v>13072</v>
      </c>
      <c r="N25030">
        <f>K25030-L25030</f>
        <v>4</v>
      </c>
    </row>
    <row r="25031" spans="1:14" x14ac:dyDescent="0.25">
      <c r="A25031">
        <v>487617</v>
      </c>
      <c r="B25031" t="s">
        <v>45</v>
      </c>
      <c r="E25031">
        <v>49010</v>
      </c>
      <c r="F25031" t="s">
        <v>642</v>
      </c>
      <c r="G25031" t="s">
        <v>47</v>
      </c>
      <c r="H25031">
        <v>4421</v>
      </c>
      <c r="I25031" t="s">
        <v>599</v>
      </c>
      <c r="K25031">
        <v>520</v>
      </c>
      <c r="L25031">
        <v>516</v>
      </c>
      <c r="M25031">
        <v>13072</v>
      </c>
      <c r="N25031">
        <f>K25031-L25031</f>
        <v>4</v>
      </c>
    </row>
    <row r="25032" spans="1:14" x14ac:dyDescent="0.25">
      <c r="A25032">
        <v>487624</v>
      </c>
      <c r="B25032" t="s">
        <v>45</v>
      </c>
      <c r="E25032">
        <v>49010</v>
      </c>
      <c r="F25032" t="s">
        <v>663</v>
      </c>
      <c r="G25032" t="s">
        <v>47</v>
      </c>
      <c r="H25032">
        <v>4274</v>
      </c>
      <c r="I25032" t="s">
        <v>599</v>
      </c>
      <c r="K25032">
        <v>520</v>
      </c>
      <c r="L25032">
        <v>516</v>
      </c>
      <c r="M25032">
        <v>13072</v>
      </c>
      <c r="N25032">
        <f>K25032-L25032</f>
        <v>4</v>
      </c>
    </row>
    <row r="25033" spans="1:14" x14ac:dyDescent="0.25">
      <c r="A25033">
        <v>487664</v>
      </c>
      <c r="B25033" t="s">
        <v>45</v>
      </c>
      <c r="E25033">
        <v>49027</v>
      </c>
      <c r="F25033" t="s">
        <v>1321</v>
      </c>
      <c r="G25033" t="s">
        <v>47</v>
      </c>
      <c r="H25033">
        <v>4253</v>
      </c>
      <c r="I25033" t="s">
        <v>599</v>
      </c>
      <c r="K25033">
        <v>520</v>
      </c>
      <c r="L25033">
        <v>516</v>
      </c>
      <c r="M25033">
        <v>13072</v>
      </c>
      <c r="N25033">
        <f>K25033-L25033</f>
        <v>4</v>
      </c>
    </row>
    <row r="25034" spans="1:14" x14ac:dyDescent="0.25">
      <c r="A25034">
        <v>487665</v>
      </c>
      <c r="B25034" t="s">
        <v>45</v>
      </c>
      <c r="E25034">
        <v>49027</v>
      </c>
      <c r="F25034" t="s">
        <v>1322</v>
      </c>
      <c r="G25034" t="s">
        <v>47</v>
      </c>
      <c r="H25034">
        <v>4373</v>
      </c>
      <c r="I25034" t="s">
        <v>599</v>
      </c>
      <c r="K25034">
        <v>520</v>
      </c>
      <c r="L25034">
        <v>516</v>
      </c>
      <c r="M25034">
        <v>13072</v>
      </c>
      <c r="N25034">
        <f>K25034-L25034</f>
        <v>4</v>
      </c>
    </row>
    <row r="25035" spans="1:14" x14ac:dyDescent="0.25">
      <c r="A25035">
        <v>487666</v>
      </c>
      <c r="B25035" t="s">
        <v>45</v>
      </c>
      <c r="E25035">
        <v>49027</v>
      </c>
      <c r="F25035" t="s">
        <v>1323</v>
      </c>
      <c r="G25035" t="s">
        <v>47</v>
      </c>
      <c r="H25035">
        <v>4285</v>
      </c>
      <c r="I25035" t="s">
        <v>599</v>
      </c>
      <c r="K25035">
        <v>520</v>
      </c>
      <c r="L25035">
        <v>516</v>
      </c>
      <c r="M25035">
        <v>13072</v>
      </c>
      <c r="N25035">
        <f>K25035-L25035</f>
        <v>4</v>
      </c>
    </row>
    <row r="25036" spans="1:14" x14ac:dyDescent="0.25">
      <c r="A25036">
        <v>487667</v>
      </c>
      <c r="B25036" t="s">
        <v>45</v>
      </c>
      <c r="E25036">
        <v>49027</v>
      </c>
      <c r="F25036" t="s">
        <v>1324</v>
      </c>
      <c r="G25036" t="s">
        <v>47</v>
      </c>
      <c r="H25036">
        <v>4459</v>
      </c>
      <c r="I25036" t="s">
        <v>599</v>
      </c>
      <c r="K25036">
        <v>520</v>
      </c>
      <c r="L25036">
        <v>516</v>
      </c>
      <c r="M25036">
        <v>13072</v>
      </c>
      <c r="N25036">
        <f>K25036-L25036</f>
        <v>4</v>
      </c>
    </row>
    <row r="25037" spans="1:14" x14ac:dyDescent="0.25">
      <c r="A25037">
        <v>487668</v>
      </c>
      <c r="B25037" t="s">
        <v>45</v>
      </c>
      <c r="E25037">
        <v>49027</v>
      </c>
      <c r="F25037" t="s">
        <v>636</v>
      </c>
      <c r="G25037" t="s">
        <v>47</v>
      </c>
      <c r="H25037">
        <v>4214</v>
      </c>
      <c r="I25037" t="s">
        <v>599</v>
      </c>
      <c r="K25037">
        <v>520</v>
      </c>
      <c r="L25037">
        <v>516</v>
      </c>
      <c r="M25037">
        <v>13072</v>
      </c>
      <c r="N25037">
        <f>K25037-L25037</f>
        <v>4</v>
      </c>
    </row>
    <row r="25038" spans="1:14" x14ac:dyDescent="0.25">
      <c r="A25038">
        <v>487669</v>
      </c>
      <c r="B25038" t="s">
        <v>45</v>
      </c>
      <c r="E25038">
        <v>49027</v>
      </c>
      <c r="F25038" t="s">
        <v>597</v>
      </c>
      <c r="G25038" t="s">
        <v>47</v>
      </c>
      <c r="H25038">
        <v>4412</v>
      </c>
      <c r="I25038" t="s">
        <v>599</v>
      </c>
      <c r="K25038">
        <v>520</v>
      </c>
      <c r="L25038">
        <v>516</v>
      </c>
      <c r="M25038">
        <v>13072</v>
      </c>
      <c r="N25038">
        <f>K25038-L25038</f>
        <v>4</v>
      </c>
    </row>
    <row r="25039" spans="1:14" x14ac:dyDescent="0.25">
      <c r="A25039">
        <v>487672</v>
      </c>
      <c r="B25039" t="s">
        <v>45</v>
      </c>
      <c r="E25039">
        <v>49026</v>
      </c>
      <c r="F25039" t="s">
        <v>1290</v>
      </c>
      <c r="G25039" t="s">
        <v>47</v>
      </c>
      <c r="H25039">
        <v>4323</v>
      </c>
      <c r="I25039" t="s">
        <v>599</v>
      </c>
      <c r="K25039">
        <v>520</v>
      </c>
      <c r="L25039">
        <v>516</v>
      </c>
      <c r="M25039">
        <v>13072</v>
      </c>
      <c r="N25039">
        <f>K25039-L25039</f>
        <v>4</v>
      </c>
    </row>
    <row r="25040" spans="1:14" x14ac:dyDescent="0.25">
      <c r="A25040">
        <v>487673</v>
      </c>
      <c r="B25040" t="s">
        <v>45</v>
      </c>
      <c r="E25040">
        <v>49026</v>
      </c>
      <c r="F25040" t="s">
        <v>1325</v>
      </c>
      <c r="G25040" t="s">
        <v>47</v>
      </c>
      <c r="H25040">
        <v>4306</v>
      </c>
      <c r="I25040" t="s">
        <v>599</v>
      </c>
      <c r="K25040">
        <v>520</v>
      </c>
      <c r="L25040">
        <v>516</v>
      </c>
      <c r="M25040">
        <v>13072</v>
      </c>
      <c r="N25040">
        <f>K25040-L25040</f>
        <v>4</v>
      </c>
    </row>
    <row r="25041" spans="1:14" x14ac:dyDescent="0.25">
      <c r="A25041">
        <v>487674</v>
      </c>
      <c r="B25041" t="s">
        <v>45</v>
      </c>
      <c r="E25041">
        <v>49026</v>
      </c>
      <c r="F25041" t="s">
        <v>1326</v>
      </c>
      <c r="G25041" t="s">
        <v>47</v>
      </c>
      <c r="H25041">
        <v>4481</v>
      </c>
      <c r="I25041" t="s">
        <v>599</v>
      </c>
      <c r="K25041">
        <v>520</v>
      </c>
      <c r="L25041">
        <v>516</v>
      </c>
      <c r="M25041">
        <v>13072</v>
      </c>
      <c r="N25041">
        <f>K25041-L25041</f>
        <v>4</v>
      </c>
    </row>
    <row r="25042" spans="1:14" x14ac:dyDescent="0.25">
      <c r="A25042">
        <v>487675</v>
      </c>
      <c r="B25042" t="s">
        <v>45</v>
      </c>
      <c r="E25042">
        <v>49026</v>
      </c>
      <c r="F25042" t="s">
        <v>1327</v>
      </c>
      <c r="G25042" t="s">
        <v>47</v>
      </c>
      <c r="H25042">
        <v>4409</v>
      </c>
      <c r="I25042" t="s">
        <v>599</v>
      </c>
      <c r="K25042">
        <v>520</v>
      </c>
      <c r="L25042">
        <v>516</v>
      </c>
      <c r="M25042">
        <v>13072</v>
      </c>
      <c r="N25042">
        <f>K25042-L25042</f>
        <v>4</v>
      </c>
    </row>
    <row r="25043" spans="1:14" x14ac:dyDescent="0.25">
      <c r="A25043">
        <v>487676</v>
      </c>
      <c r="B25043" t="s">
        <v>45</v>
      </c>
      <c r="E25043">
        <v>49025</v>
      </c>
      <c r="F25043" t="s">
        <v>1326</v>
      </c>
      <c r="G25043" t="s">
        <v>47</v>
      </c>
      <c r="H25043">
        <v>4481</v>
      </c>
      <c r="I25043" t="s">
        <v>599</v>
      </c>
      <c r="K25043">
        <v>520</v>
      </c>
      <c r="L25043">
        <v>516</v>
      </c>
      <c r="M25043">
        <v>13072</v>
      </c>
      <c r="N25043">
        <f>K25043-L25043</f>
        <v>4</v>
      </c>
    </row>
    <row r="25044" spans="1:14" x14ac:dyDescent="0.25">
      <c r="A25044">
        <v>487677</v>
      </c>
      <c r="B25044" t="s">
        <v>45</v>
      </c>
      <c r="E25044">
        <v>49025</v>
      </c>
      <c r="F25044" t="s">
        <v>1261</v>
      </c>
      <c r="G25044" t="s">
        <v>47</v>
      </c>
      <c r="H25044">
        <v>4439</v>
      </c>
      <c r="I25044" t="s">
        <v>599</v>
      </c>
      <c r="K25044">
        <v>520</v>
      </c>
      <c r="L25044">
        <v>516</v>
      </c>
      <c r="M25044">
        <v>13072</v>
      </c>
      <c r="N25044">
        <f>K25044-L25044</f>
        <v>4</v>
      </c>
    </row>
    <row r="25045" spans="1:14" x14ac:dyDescent="0.25">
      <c r="A25045">
        <v>487678</v>
      </c>
      <c r="B25045" t="s">
        <v>45</v>
      </c>
      <c r="E25045">
        <v>49024</v>
      </c>
      <c r="F25045" t="s">
        <v>653</v>
      </c>
      <c r="G25045" t="s">
        <v>47</v>
      </c>
      <c r="H25045">
        <v>66194</v>
      </c>
      <c r="I25045" t="s">
        <v>599</v>
      </c>
      <c r="K25045">
        <v>520</v>
      </c>
      <c r="L25045">
        <v>516</v>
      </c>
      <c r="M25045">
        <v>13072</v>
      </c>
      <c r="N25045">
        <f>K25045-L25045</f>
        <v>4</v>
      </c>
    </row>
    <row r="25046" spans="1:14" x14ac:dyDescent="0.25">
      <c r="A25046">
        <v>487679</v>
      </c>
      <c r="B25046" t="s">
        <v>45</v>
      </c>
      <c r="E25046">
        <v>49024</v>
      </c>
      <c r="F25046" t="s">
        <v>734</v>
      </c>
      <c r="G25046" t="s">
        <v>47</v>
      </c>
      <c r="H25046">
        <v>4318</v>
      </c>
      <c r="I25046" t="s">
        <v>599</v>
      </c>
      <c r="K25046">
        <v>520</v>
      </c>
      <c r="L25046">
        <v>516</v>
      </c>
      <c r="M25046">
        <v>13072</v>
      </c>
      <c r="N25046">
        <f>K25046-L25046</f>
        <v>4</v>
      </c>
    </row>
    <row r="25047" spans="1:14" x14ac:dyDescent="0.25">
      <c r="A25047">
        <v>487680</v>
      </c>
      <c r="B25047" t="s">
        <v>45</v>
      </c>
      <c r="E25047">
        <v>49024</v>
      </c>
      <c r="F25047" t="s">
        <v>663</v>
      </c>
      <c r="G25047" t="s">
        <v>47</v>
      </c>
      <c r="H25047">
        <v>4274</v>
      </c>
      <c r="I25047" t="s">
        <v>599</v>
      </c>
      <c r="K25047">
        <v>520</v>
      </c>
      <c r="L25047">
        <v>516</v>
      </c>
      <c r="M25047">
        <v>13072</v>
      </c>
      <c r="N25047">
        <f>K25047-L25047</f>
        <v>4</v>
      </c>
    </row>
    <row r="25048" spans="1:14" x14ac:dyDescent="0.25">
      <c r="A25048">
        <v>487681</v>
      </c>
      <c r="B25048" t="s">
        <v>45</v>
      </c>
      <c r="E25048">
        <v>49024</v>
      </c>
      <c r="F25048" t="s">
        <v>1274</v>
      </c>
      <c r="G25048" t="s">
        <v>47</v>
      </c>
      <c r="H25048">
        <v>4469</v>
      </c>
      <c r="I25048" t="s">
        <v>599</v>
      </c>
      <c r="K25048">
        <v>520</v>
      </c>
      <c r="L25048">
        <v>516</v>
      </c>
      <c r="M25048">
        <v>13072</v>
      </c>
      <c r="N25048">
        <f>K25048-L25048</f>
        <v>4</v>
      </c>
    </row>
    <row r="25049" spans="1:14" x14ac:dyDescent="0.25">
      <c r="A25049">
        <v>487682</v>
      </c>
      <c r="B25049" t="s">
        <v>45</v>
      </c>
      <c r="E25049">
        <v>49024</v>
      </c>
      <c r="F25049" t="s">
        <v>1325</v>
      </c>
      <c r="G25049" t="s">
        <v>47</v>
      </c>
      <c r="H25049">
        <v>4306</v>
      </c>
      <c r="I25049" t="s">
        <v>599</v>
      </c>
      <c r="K25049">
        <v>520</v>
      </c>
      <c r="L25049">
        <v>516</v>
      </c>
      <c r="M25049">
        <v>13072</v>
      </c>
      <c r="N25049">
        <f>K25049-L25049</f>
        <v>4</v>
      </c>
    </row>
    <row r="25050" spans="1:14" x14ac:dyDescent="0.25">
      <c r="A25050">
        <v>487684</v>
      </c>
      <c r="B25050" t="s">
        <v>45</v>
      </c>
      <c r="E25050">
        <v>49023</v>
      </c>
      <c r="F25050" t="s">
        <v>1328</v>
      </c>
      <c r="G25050" t="s">
        <v>47</v>
      </c>
      <c r="H25050">
        <v>4482</v>
      </c>
      <c r="I25050" t="s">
        <v>599</v>
      </c>
      <c r="K25050">
        <v>520</v>
      </c>
      <c r="L25050">
        <v>516</v>
      </c>
      <c r="M25050">
        <v>13072</v>
      </c>
      <c r="N25050">
        <f>K25050-L25050</f>
        <v>4</v>
      </c>
    </row>
    <row r="25051" spans="1:14" x14ac:dyDescent="0.25">
      <c r="A25051">
        <v>487686</v>
      </c>
      <c r="B25051" t="s">
        <v>45</v>
      </c>
      <c r="E25051">
        <v>49022</v>
      </c>
      <c r="F25051" t="s">
        <v>734</v>
      </c>
      <c r="G25051" t="s">
        <v>47</v>
      </c>
      <c r="H25051">
        <v>4318</v>
      </c>
      <c r="I25051" t="s">
        <v>599</v>
      </c>
      <c r="K25051">
        <v>520</v>
      </c>
      <c r="L25051">
        <v>516</v>
      </c>
      <c r="M25051">
        <v>13072</v>
      </c>
      <c r="N25051">
        <f>K25051-L25051</f>
        <v>4</v>
      </c>
    </row>
    <row r="25052" spans="1:14" x14ac:dyDescent="0.25">
      <c r="A25052">
        <v>487687</v>
      </c>
      <c r="B25052" t="s">
        <v>45</v>
      </c>
      <c r="E25052">
        <v>49022</v>
      </c>
      <c r="F25052" t="s">
        <v>1326</v>
      </c>
      <c r="G25052" t="s">
        <v>47</v>
      </c>
      <c r="H25052">
        <v>4481</v>
      </c>
      <c r="I25052" t="s">
        <v>599</v>
      </c>
      <c r="K25052">
        <v>520</v>
      </c>
      <c r="L25052">
        <v>516</v>
      </c>
      <c r="M25052">
        <v>13072</v>
      </c>
      <c r="N25052">
        <f>K25052-L25052</f>
        <v>4</v>
      </c>
    </row>
    <row r="25053" spans="1:14" x14ac:dyDescent="0.25">
      <c r="A25053">
        <v>487689</v>
      </c>
      <c r="B25053" t="s">
        <v>45</v>
      </c>
      <c r="E25053">
        <v>49021</v>
      </c>
      <c r="F25053" t="s">
        <v>596</v>
      </c>
      <c r="G25053" t="s">
        <v>47</v>
      </c>
      <c r="H25053">
        <v>4472</v>
      </c>
      <c r="I25053" t="s">
        <v>599</v>
      </c>
      <c r="K25053">
        <v>520</v>
      </c>
      <c r="L25053">
        <v>516</v>
      </c>
      <c r="M25053">
        <v>13072</v>
      </c>
      <c r="N25053">
        <f>K25053-L25053</f>
        <v>4</v>
      </c>
    </row>
    <row r="25054" spans="1:14" x14ac:dyDescent="0.25">
      <c r="A25054">
        <v>487690</v>
      </c>
      <c r="B25054" t="s">
        <v>45</v>
      </c>
      <c r="E25054">
        <v>49021</v>
      </c>
      <c r="F25054" t="s">
        <v>1320</v>
      </c>
      <c r="G25054" t="s">
        <v>47</v>
      </c>
      <c r="H25054">
        <v>4453</v>
      </c>
      <c r="I25054" t="s">
        <v>599</v>
      </c>
      <c r="K25054">
        <v>520</v>
      </c>
      <c r="L25054">
        <v>516</v>
      </c>
      <c r="M25054">
        <v>13072</v>
      </c>
      <c r="N25054">
        <f>K25054-L25054</f>
        <v>4</v>
      </c>
    </row>
    <row r="25055" spans="1:14" x14ac:dyDescent="0.25">
      <c r="A25055">
        <v>487691</v>
      </c>
      <c r="B25055" t="s">
        <v>45</v>
      </c>
      <c r="E25055">
        <v>49021</v>
      </c>
      <c r="F25055" t="s">
        <v>1329</v>
      </c>
      <c r="G25055" t="s">
        <v>47</v>
      </c>
      <c r="H25055">
        <v>4483</v>
      </c>
      <c r="I25055" t="s">
        <v>599</v>
      </c>
      <c r="K25055">
        <v>520</v>
      </c>
      <c r="L25055">
        <v>516</v>
      </c>
      <c r="M25055">
        <v>13072</v>
      </c>
      <c r="N25055">
        <f>K25055-L25055</f>
        <v>4</v>
      </c>
    </row>
    <row r="25056" spans="1:14" x14ac:dyDescent="0.25">
      <c r="A25056">
        <v>487692</v>
      </c>
      <c r="B25056" t="s">
        <v>45</v>
      </c>
      <c r="E25056">
        <v>49021</v>
      </c>
      <c r="F25056" t="s">
        <v>1321</v>
      </c>
      <c r="G25056" t="s">
        <v>47</v>
      </c>
      <c r="H25056">
        <v>4253</v>
      </c>
      <c r="I25056" t="s">
        <v>599</v>
      </c>
      <c r="K25056">
        <v>520</v>
      </c>
      <c r="L25056">
        <v>516</v>
      </c>
      <c r="M25056">
        <v>13072</v>
      </c>
      <c r="N25056">
        <f>K25056-L25056</f>
        <v>4</v>
      </c>
    </row>
    <row r="25057" spans="1:14" x14ac:dyDescent="0.25">
      <c r="A25057">
        <v>487693</v>
      </c>
      <c r="B25057" t="s">
        <v>45</v>
      </c>
      <c r="E25057">
        <v>49020</v>
      </c>
      <c r="F25057" t="s">
        <v>642</v>
      </c>
      <c r="G25057" t="s">
        <v>47</v>
      </c>
      <c r="H25057">
        <v>4421</v>
      </c>
      <c r="I25057" t="s">
        <v>599</v>
      </c>
      <c r="K25057">
        <v>520</v>
      </c>
      <c r="L25057">
        <v>516</v>
      </c>
      <c r="M25057">
        <v>13072</v>
      </c>
      <c r="N25057">
        <f>K25057-L25057</f>
        <v>4</v>
      </c>
    </row>
    <row r="25058" spans="1:14" x14ac:dyDescent="0.25">
      <c r="A25058">
        <v>487694</v>
      </c>
      <c r="B25058" t="s">
        <v>45</v>
      </c>
      <c r="E25058">
        <v>49020</v>
      </c>
      <c r="F25058" t="s">
        <v>1319</v>
      </c>
      <c r="G25058" t="s">
        <v>47</v>
      </c>
      <c r="H25058">
        <v>4341</v>
      </c>
      <c r="I25058" t="s">
        <v>599</v>
      </c>
      <c r="K25058">
        <v>520</v>
      </c>
      <c r="L25058">
        <v>516</v>
      </c>
      <c r="M25058">
        <v>13072</v>
      </c>
      <c r="N25058">
        <f>K25058-L25058</f>
        <v>4</v>
      </c>
    </row>
    <row r="25059" spans="1:14" x14ac:dyDescent="0.25">
      <c r="A25059">
        <v>487695</v>
      </c>
      <c r="B25059" t="s">
        <v>45</v>
      </c>
      <c r="E25059">
        <v>49020</v>
      </c>
      <c r="F25059" t="s">
        <v>1320</v>
      </c>
      <c r="G25059" t="s">
        <v>47</v>
      </c>
      <c r="H25059">
        <v>4453</v>
      </c>
      <c r="I25059" t="s">
        <v>599</v>
      </c>
      <c r="K25059">
        <v>520</v>
      </c>
      <c r="L25059">
        <v>516</v>
      </c>
      <c r="M25059">
        <v>13072</v>
      </c>
      <c r="N25059">
        <f>K25059-L25059</f>
        <v>4</v>
      </c>
    </row>
    <row r="25060" spans="1:14" x14ac:dyDescent="0.25">
      <c r="A25060">
        <v>487696</v>
      </c>
      <c r="B25060" t="s">
        <v>45</v>
      </c>
      <c r="E25060">
        <v>49020</v>
      </c>
      <c r="F25060" t="s">
        <v>1329</v>
      </c>
      <c r="G25060" t="s">
        <v>47</v>
      </c>
      <c r="H25060">
        <v>4483</v>
      </c>
      <c r="I25060" t="s">
        <v>599</v>
      </c>
      <c r="K25060">
        <v>520</v>
      </c>
      <c r="L25060">
        <v>516</v>
      </c>
      <c r="M25060">
        <v>13072</v>
      </c>
      <c r="N25060">
        <f>K25060-L25060</f>
        <v>4</v>
      </c>
    </row>
    <row r="25061" spans="1:14" x14ac:dyDescent="0.25">
      <c r="A25061">
        <v>487697</v>
      </c>
      <c r="B25061" t="s">
        <v>45</v>
      </c>
      <c r="E25061">
        <v>49020</v>
      </c>
      <c r="F25061" t="s">
        <v>1321</v>
      </c>
      <c r="G25061" t="s">
        <v>47</v>
      </c>
      <c r="H25061">
        <v>4253</v>
      </c>
      <c r="I25061" t="s">
        <v>599</v>
      </c>
      <c r="K25061">
        <v>520</v>
      </c>
      <c r="L25061">
        <v>516</v>
      </c>
      <c r="M25061">
        <v>13072</v>
      </c>
      <c r="N25061">
        <f>K25061-L25061</f>
        <v>4</v>
      </c>
    </row>
    <row r="25062" spans="1:14" x14ac:dyDescent="0.25">
      <c r="A25062">
        <v>487699</v>
      </c>
      <c r="B25062" t="s">
        <v>45</v>
      </c>
      <c r="E25062">
        <v>49019</v>
      </c>
      <c r="F25062" t="s">
        <v>642</v>
      </c>
      <c r="G25062" t="s">
        <v>47</v>
      </c>
      <c r="H25062">
        <v>4421</v>
      </c>
      <c r="I25062" t="s">
        <v>599</v>
      </c>
      <c r="K25062">
        <v>520</v>
      </c>
      <c r="L25062">
        <v>516</v>
      </c>
      <c r="M25062">
        <v>13072</v>
      </c>
      <c r="N25062">
        <f>K25062-L25062</f>
        <v>4</v>
      </c>
    </row>
    <row r="25063" spans="1:14" x14ac:dyDescent="0.25">
      <c r="A25063">
        <v>487700</v>
      </c>
      <c r="B25063" t="s">
        <v>45</v>
      </c>
      <c r="E25063">
        <v>49019</v>
      </c>
      <c r="F25063" t="s">
        <v>1329</v>
      </c>
      <c r="G25063" t="s">
        <v>47</v>
      </c>
      <c r="H25063">
        <v>4483</v>
      </c>
      <c r="I25063" t="s">
        <v>599</v>
      </c>
      <c r="K25063">
        <v>520</v>
      </c>
      <c r="L25063">
        <v>516</v>
      </c>
      <c r="M25063">
        <v>13072</v>
      </c>
      <c r="N25063">
        <f>K25063-L25063</f>
        <v>4</v>
      </c>
    </row>
    <row r="25064" spans="1:14" x14ac:dyDescent="0.25">
      <c r="A25064">
        <v>487701</v>
      </c>
      <c r="B25064" t="s">
        <v>45</v>
      </c>
      <c r="E25064">
        <v>49019</v>
      </c>
      <c r="F25064" t="s">
        <v>1321</v>
      </c>
      <c r="G25064" t="s">
        <v>47</v>
      </c>
      <c r="H25064">
        <v>4253</v>
      </c>
      <c r="I25064" t="s">
        <v>599</v>
      </c>
      <c r="K25064">
        <v>520</v>
      </c>
      <c r="L25064">
        <v>516</v>
      </c>
      <c r="M25064">
        <v>13072</v>
      </c>
      <c r="N25064">
        <f>K25064-L25064</f>
        <v>4</v>
      </c>
    </row>
    <row r="25065" spans="1:14" x14ac:dyDescent="0.25">
      <c r="A25065">
        <v>487806</v>
      </c>
      <c r="B25065" t="s">
        <v>45</v>
      </c>
      <c r="E25065">
        <v>49052</v>
      </c>
      <c r="F25065" t="s">
        <v>633</v>
      </c>
      <c r="G25065" t="s">
        <v>47</v>
      </c>
      <c r="H25065">
        <v>465625</v>
      </c>
      <c r="I25065" t="s">
        <v>599</v>
      </c>
      <c r="K25065">
        <v>520</v>
      </c>
      <c r="L25065">
        <v>516</v>
      </c>
      <c r="M25065">
        <v>13072</v>
      </c>
      <c r="N25065">
        <f>K25065-L25065</f>
        <v>4</v>
      </c>
    </row>
    <row r="25066" spans="1:14" x14ac:dyDescent="0.25">
      <c r="A25066">
        <v>487807</v>
      </c>
      <c r="B25066" t="s">
        <v>45</v>
      </c>
      <c r="E25066">
        <v>49052</v>
      </c>
      <c r="F25066" t="s">
        <v>1327</v>
      </c>
      <c r="G25066" t="s">
        <v>47</v>
      </c>
      <c r="H25066">
        <v>4409</v>
      </c>
      <c r="I25066" t="s">
        <v>599</v>
      </c>
      <c r="K25066">
        <v>520</v>
      </c>
      <c r="L25066">
        <v>516</v>
      </c>
      <c r="M25066">
        <v>13072</v>
      </c>
      <c r="N25066">
        <f>K25066-L25066</f>
        <v>4</v>
      </c>
    </row>
    <row r="25067" spans="1:14" x14ac:dyDescent="0.25">
      <c r="A25067">
        <v>487808</v>
      </c>
      <c r="B25067" t="s">
        <v>45</v>
      </c>
      <c r="E25067">
        <v>49052</v>
      </c>
      <c r="F25067" t="s">
        <v>1261</v>
      </c>
      <c r="G25067" t="s">
        <v>47</v>
      </c>
      <c r="H25067">
        <v>4439</v>
      </c>
      <c r="I25067" t="s">
        <v>599</v>
      </c>
      <c r="K25067">
        <v>520</v>
      </c>
      <c r="L25067">
        <v>516</v>
      </c>
      <c r="M25067">
        <v>13072</v>
      </c>
      <c r="N25067">
        <f>K25067-L25067</f>
        <v>4</v>
      </c>
    </row>
    <row r="25068" spans="1:14" x14ac:dyDescent="0.25">
      <c r="A25068">
        <v>497826</v>
      </c>
      <c r="B25068" t="s">
        <v>45</v>
      </c>
      <c r="E25068">
        <v>24190</v>
      </c>
      <c r="F25068" t="s">
        <v>854</v>
      </c>
      <c r="G25068" t="s">
        <v>47</v>
      </c>
      <c r="H25068">
        <v>4270</v>
      </c>
      <c r="I25068" t="s">
        <v>599</v>
      </c>
      <c r="K25068">
        <v>520</v>
      </c>
      <c r="L25068">
        <v>516</v>
      </c>
      <c r="M25068">
        <v>13497</v>
      </c>
      <c r="N25068">
        <f>K25068-L25068</f>
        <v>4</v>
      </c>
    </row>
    <row r="25069" spans="1:14" x14ac:dyDescent="0.25">
      <c r="A25069">
        <v>506710</v>
      </c>
      <c r="B25069" t="s">
        <v>45</v>
      </c>
      <c r="E25069">
        <v>51431</v>
      </c>
      <c r="F25069" t="s">
        <v>725</v>
      </c>
      <c r="G25069" t="s">
        <v>47</v>
      </c>
      <c r="H25069">
        <v>4208</v>
      </c>
      <c r="I25069" t="s">
        <v>599</v>
      </c>
      <c r="K25069">
        <v>520</v>
      </c>
      <c r="L25069">
        <v>516</v>
      </c>
      <c r="M25069">
        <v>13679</v>
      </c>
      <c r="N25069">
        <f>K25069-L25069</f>
        <v>4</v>
      </c>
    </row>
    <row r="25070" spans="1:14" x14ac:dyDescent="0.25">
      <c r="A25070">
        <v>506711</v>
      </c>
      <c r="B25070" t="s">
        <v>45</v>
      </c>
      <c r="E25070">
        <v>51431</v>
      </c>
      <c r="F25070" t="s">
        <v>652</v>
      </c>
      <c r="G25070" t="s">
        <v>47</v>
      </c>
      <c r="H25070">
        <v>4267</v>
      </c>
      <c r="I25070" t="s">
        <v>599</v>
      </c>
      <c r="K25070">
        <v>520</v>
      </c>
      <c r="L25070">
        <v>516</v>
      </c>
      <c r="M25070">
        <v>13679</v>
      </c>
      <c r="N25070">
        <f>K25070-L25070</f>
        <v>4</v>
      </c>
    </row>
    <row r="25071" spans="1:14" x14ac:dyDescent="0.25">
      <c r="A25071">
        <v>506712</v>
      </c>
      <c r="B25071" t="s">
        <v>45</v>
      </c>
      <c r="E25071">
        <v>51431</v>
      </c>
      <c r="F25071" t="s">
        <v>727</v>
      </c>
      <c r="G25071" t="s">
        <v>47</v>
      </c>
      <c r="H25071">
        <v>4333</v>
      </c>
      <c r="I25071" t="s">
        <v>599</v>
      </c>
      <c r="K25071">
        <v>520</v>
      </c>
      <c r="L25071">
        <v>516</v>
      </c>
      <c r="M25071">
        <v>13679</v>
      </c>
      <c r="N25071">
        <f>K25071-L25071</f>
        <v>4</v>
      </c>
    </row>
    <row r="25072" spans="1:14" x14ac:dyDescent="0.25">
      <c r="A25072">
        <v>506716</v>
      </c>
      <c r="B25072" t="s">
        <v>45</v>
      </c>
      <c r="E25072">
        <v>51431</v>
      </c>
      <c r="F25072" t="s">
        <v>728</v>
      </c>
      <c r="G25072" t="s">
        <v>47</v>
      </c>
      <c r="H25072">
        <v>4338</v>
      </c>
      <c r="I25072" t="s">
        <v>599</v>
      </c>
      <c r="K25072">
        <v>520</v>
      </c>
      <c r="L25072">
        <v>516</v>
      </c>
      <c r="M25072">
        <v>13679</v>
      </c>
      <c r="N25072">
        <f>K25072-L25072</f>
        <v>4</v>
      </c>
    </row>
    <row r="25073" spans="1:14" x14ac:dyDescent="0.25">
      <c r="A25073">
        <v>506717</v>
      </c>
      <c r="B25073" t="s">
        <v>45</v>
      </c>
      <c r="E25073">
        <v>51431</v>
      </c>
      <c r="F25073" t="s">
        <v>730</v>
      </c>
      <c r="G25073" t="s">
        <v>47</v>
      </c>
      <c r="H25073">
        <v>4362</v>
      </c>
      <c r="I25073" t="s">
        <v>599</v>
      </c>
      <c r="K25073">
        <v>520</v>
      </c>
      <c r="L25073">
        <v>516</v>
      </c>
      <c r="M25073">
        <v>13679</v>
      </c>
      <c r="N25073">
        <f>K25073-L25073</f>
        <v>4</v>
      </c>
    </row>
    <row r="25074" spans="1:14" x14ac:dyDescent="0.25">
      <c r="A25074">
        <v>506719</v>
      </c>
      <c r="B25074" t="s">
        <v>45</v>
      </c>
      <c r="E25074">
        <v>51431</v>
      </c>
      <c r="F25074" t="s">
        <v>1365</v>
      </c>
      <c r="G25074" t="s">
        <v>47</v>
      </c>
      <c r="H25074">
        <v>66191</v>
      </c>
      <c r="I25074" t="s">
        <v>599</v>
      </c>
      <c r="K25074">
        <v>520</v>
      </c>
      <c r="L25074">
        <v>516</v>
      </c>
      <c r="M25074">
        <v>13679</v>
      </c>
      <c r="N25074">
        <f>K25074-L25074</f>
        <v>4</v>
      </c>
    </row>
    <row r="25075" spans="1:14" x14ac:dyDescent="0.25">
      <c r="A25075">
        <v>506720</v>
      </c>
      <c r="B25075" t="s">
        <v>45</v>
      </c>
      <c r="E25075">
        <v>51431</v>
      </c>
      <c r="F25075" t="s">
        <v>1366</v>
      </c>
      <c r="G25075" t="s">
        <v>47</v>
      </c>
      <c r="H25075">
        <v>4260</v>
      </c>
      <c r="I25075" t="s">
        <v>599</v>
      </c>
      <c r="K25075">
        <v>520</v>
      </c>
      <c r="L25075">
        <v>516</v>
      </c>
      <c r="M25075">
        <v>13679</v>
      </c>
      <c r="N25075">
        <f>K25075-L25075</f>
        <v>4</v>
      </c>
    </row>
    <row r="25076" spans="1:14" x14ac:dyDescent="0.25">
      <c r="A25076">
        <v>506723</v>
      </c>
      <c r="B25076" t="s">
        <v>45</v>
      </c>
      <c r="E25076">
        <v>51431</v>
      </c>
      <c r="F25076" t="s">
        <v>1367</v>
      </c>
      <c r="G25076" t="s">
        <v>47</v>
      </c>
      <c r="H25076">
        <v>4245</v>
      </c>
      <c r="I25076" t="s">
        <v>599</v>
      </c>
      <c r="K25076">
        <v>520</v>
      </c>
      <c r="L25076">
        <v>516</v>
      </c>
      <c r="M25076">
        <v>13679</v>
      </c>
      <c r="N25076">
        <f>K25076-L25076</f>
        <v>4</v>
      </c>
    </row>
    <row r="25077" spans="1:14" x14ac:dyDescent="0.25">
      <c r="A25077">
        <v>506725</v>
      </c>
      <c r="B25077" t="s">
        <v>45</v>
      </c>
      <c r="E25077">
        <v>51431</v>
      </c>
      <c r="F25077" t="s">
        <v>1368</v>
      </c>
      <c r="G25077" t="s">
        <v>47</v>
      </c>
      <c r="H25077">
        <v>4298</v>
      </c>
      <c r="I25077" t="s">
        <v>599</v>
      </c>
      <c r="K25077">
        <v>520</v>
      </c>
      <c r="L25077">
        <v>516</v>
      </c>
      <c r="M25077">
        <v>13679</v>
      </c>
      <c r="N25077">
        <f>K25077-L25077</f>
        <v>4</v>
      </c>
    </row>
    <row r="25078" spans="1:14" x14ac:dyDescent="0.25">
      <c r="A25078">
        <v>506726</v>
      </c>
      <c r="B25078" t="s">
        <v>45</v>
      </c>
      <c r="E25078">
        <v>51431</v>
      </c>
      <c r="F25078" t="s">
        <v>732</v>
      </c>
      <c r="G25078" t="s">
        <v>47</v>
      </c>
      <c r="H25078">
        <v>4239</v>
      </c>
      <c r="I25078" t="s">
        <v>599</v>
      </c>
      <c r="K25078">
        <v>520</v>
      </c>
      <c r="L25078">
        <v>516</v>
      </c>
      <c r="M25078">
        <v>13679</v>
      </c>
      <c r="N25078">
        <f>K25078-L25078</f>
        <v>4</v>
      </c>
    </row>
    <row r="25079" spans="1:14" x14ac:dyDescent="0.25">
      <c r="A25079">
        <v>506727</v>
      </c>
      <c r="B25079" t="s">
        <v>45</v>
      </c>
      <c r="E25079">
        <v>51431</v>
      </c>
      <c r="F25079" t="s">
        <v>733</v>
      </c>
      <c r="G25079" t="s">
        <v>47</v>
      </c>
      <c r="H25079">
        <v>66192</v>
      </c>
      <c r="I25079" t="s">
        <v>599</v>
      </c>
      <c r="K25079">
        <v>520</v>
      </c>
      <c r="L25079">
        <v>516</v>
      </c>
      <c r="M25079">
        <v>13679</v>
      </c>
      <c r="N25079">
        <f>K25079-L25079</f>
        <v>4</v>
      </c>
    </row>
    <row r="25080" spans="1:14" x14ac:dyDescent="0.25">
      <c r="A25080">
        <v>506729</v>
      </c>
      <c r="B25080" t="s">
        <v>45</v>
      </c>
      <c r="E25080">
        <v>51431</v>
      </c>
      <c r="F25080" t="s">
        <v>1369</v>
      </c>
      <c r="G25080" t="s">
        <v>47</v>
      </c>
      <c r="H25080">
        <v>66193</v>
      </c>
      <c r="I25080" t="s">
        <v>599</v>
      </c>
      <c r="K25080">
        <v>520</v>
      </c>
      <c r="L25080">
        <v>516</v>
      </c>
      <c r="M25080">
        <v>13679</v>
      </c>
      <c r="N25080">
        <f>K25080-L25080</f>
        <v>4</v>
      </c>
    </row>
    <row r="25081" spans="1:14" x14ac:dyDescent="0.25">
      <c r="A25081">
        <v>506730</v>
      </c>
      <c r="B25081" t="s">
        <v>45</v>
      </c>
      <c r="E25081">
        <v>51431</v>
      </c>
      <c r="F25081" t="s">
        <v>737</v>
      </c>
      <c r="G25081" t="s">
        <v>47</v>
      </c>
      <c r="H25081">
        <v>4372</v>
      </c>
      <c r="I25081" t="s">
        <v>599</v>
      </c>
      <c r="K25081">
        <v>520</v>
      </c>
      <c r="L25081">
        <v>516</v>
      </c>
      <c r="M25081">
        <v>13679</v>
      </c>
      <c r="N25081">
        <f>K25081-L25081</f>
        <v>4</v>
      </c>
    </row>
    <row r="25082" spans="1:14" x14ac:dyDescent="0.25">
      <c r="A25082">
        <v>506731</v>
      </c>
      <c r="B25082" t="s">
        <v>45</v>
      </c>
      <c r="E25082">
        <v>51431</v>
      </c>
      <c r="F25082" t="s">
        <v>1370</v>
      </c>
      <c r="G25082" t="s">
        <v>47</v>
      </c>
      <c r="H25082">
        <v>4301</v>
      </c>
      <c r="I25082" t="s">
        <v>599</v>
      </c>
      <c r="K25082">
        <v>520</v>
      </c>
      <c r="L25082">
        <v>516</v>
      </c>
      <c r="M25082">
        <v>13679</v>
      </c>
      <c r="N25082">
        <f>K25082-L25082</f>
        <v>4</v>
      </c>
    </row>
    <row r="25083" spans="1:14" x14ac:dyDescent="0.25">
      <c r="A25083">
        <v>506732</v>
      </c>
      <c r="B25083" t="s">
        <v>45</v>
      </c>
      <c r="E25083">
        <v>51431</v>
      </c>
      <c r="F25083" t="s">
        <v>740</v>
      </c>
      <c r="G25083" t="s">
        <v>47</v>
      </c>
      <c r="H25083">
        <v>4415</v>
      </c>
      <c r="I25083" t="s">
        <v>599</v>
      </c>
      <c r="K25083">
        <v>520</v>
      </c>
      <c r="L25083">
        <v>516</v>
      </c>
      <c r="M25083">
        <v>13679</v>
      </c>
      <c r="N25083">
        <f>K25083-L25083</f>
        <v>4</v>
      </c>
    </row>
    <row r="25084" spans="1:14" x14ac:dyDescent="0.25">
      <c r="A25084">
        <v>506733</v>
      </c>
      <c r="B25084" t="s">
        <v>45</v>
      </c>
      <c r="E25084">
        <v>51431</v>
      </c>
      <c r="F25084" t="s">
        <v>653</v>
      </c>
      <c r="G25084" t="s">
        <v>47</v>
      </c>
      <c r="H25084">
        <v>66194</v>
      </c>
      <c r="I25084" t="s">
        <v>599</v>
      </c>
      <c r="K25084">
        <v>520</v>
      </c>
      <c r="L25084">
        <v>516</v>
      </c>
      <c r="M25084">
        <v>13679</v>
      </c>
      <c r="N25084">
        <f>K25084-L25084</f>
        <v>4</v>
      </c>
    </row>
    <row r="25085" spans="1:14" x14ac:dyDescent="0.25">
      <c r="A25085">
        <v>506736</v>
      </c>
      <c r="B25085" t="s">
        <v>45</v>
      </c>
      <c r="E25085">
        <v>51431</v>
      </c>
      <c r="F25085" t="s">
        <v>741</v>
      </c>
      <c r="G25085" t="s">
        <v>47</v>
      </c>
      <c r="H25085">
        <v>4477</v>
      </c>
      <c r="I25085" t="s">
        <v>599</v>
      </c>
      <c r="K25085">
        <v>520</v>
      </c>
      <c r="L25085">
        <v>516</v>
      </c>
      <c r="M25085">
        <v>13679</v>
      </c>
      <c r="N25085">
        <f>K25085-L25085</f>
        <v>4</v>
      </c>
    </row>
    <row r="25086" spans="1:14" x14ac:dyDescent="0.25">
      <c r="A25086">
        <v>506737</v>
      </c>
      <c r="B25086" t="s">
        <v>45</v>
      </c>
      <c r="E25086">
        <v>51431</v>
      </c>
      <c r="F25086" t="s">
        <v>654</v>
      </c>
      <c r="G25086" t="s">
        <v>47</v>
      </c>
      <c r="H25086">
        <v>4455</v>
      </c>
      <c r="I25086" t="s">
        <v>599</v>
      </c>
      <c r="K25086">
        <v>520</v>
      </c>
      <c r="L25086">
        <v>516</v>
      </c>
      <c r="M25086">
        <v>13679</v>
      </c>
      <c r="N25086">
        <f>K25086-L25086</f>
        <v>4</v>
      </c>
    </row>
    <row r="25087" spans="1:14" x14ac:dyDescent="0.25">
      <c r="A25087">
        <v>506738</v>
      </c>
      <c r="B25087" t="s">
        <v>45</v>
      </c>
      <c r="E25087">
        <v>51431</v>
      </c>
      <c r="F25087" t="s">
        <v>1371</v>
      </c>
      <c r="G25087" t="s">
        <v>47</v>
      </c>
      <c r="H25087">
        <v>4457</v>
      </c>
      <c r="I25087" t="s">
        <v>599</v>
      </c>
      <c r="K25087">
        <v>520</v>
      </c>
      <c r="L25087">
        <v>516</v>
      </c>
      <c r="M25087">
        <v>13679</v>
      </c>
      <c r="N25087">
        <f>K25087-L25087</f>
        <v>4</v>
      </c>
    </row>
    <row r="25088" spans="1:14" x14ac:dyDescent="0.25">
      <c r="A25088">
        <v>506740</v>
      </c>
      <c r="B25088" t="s">
        <v>45</v>
      </c>
      <c r="E25088">
        <v>51431</v>
      </c>
      <c r="F25088" t="s">
        <v>743</v>
      </c>
      <c r="G25088" t="s">
        <v>47</v>
      </c>
      <c r="H25088">
        <v>4440</v>
      </c>
      <c r="I25088" t="s">
        <v>599</v>
      </c>
      <c r="K25088">
        <v>520</v>
      </c>
      <c r="L25088">
        <v>516</v>
      </c>
      <c r="M25088">
        <v>13679</v>
      </c>
      <c r="N25088">
        <f>K25088-L25088</f>
        <v>4</v>
      </c>
    </row>
    <row r="25089" spans="1:14" x14ac:dyDescent="0.25">
      <c r="A25089">
        <v>506741</v>
      </c>
      <c r="B25089" t="s">
        <v>45</v>
      </c>
      <c r="E25089">
        <v>51432</v>
      </c>
      <c r="F25089" t="s">
        <v>725</v>
      </c>
      <c r="G25089" t="s">
        <v>47</v>
      </c>
      <c r="H25089">
        <v>4208</v>
      </c>
      <c r="I25089" t="s">
        <v>599</v>
      </c>
      <c r="K25089">
        <v>520</v>
      </c>
      <c r="L25089">
        <v>516</v>
      </c>
      <c r="M25089">
        <v>13679</v>
      </c>
      <c r="N25089">
        <f>K25089-L25089</f>
        <v>4</v>
      </c>
    </row>
    <row r="25090" spans="1:14" x14ac:dyDescent="0.25">
      <c r="A25090">
        <v>506742</v>
      </c>
      <c r="B25090" t="s">
        <v>45</v>
      </c>
      <c r="E25090">
        <v>51432</v>
      </c>
      <c r="F25090" t="s">
        <v>1372</v>
      </c>
      <c r="G25090" t="s">
        <v>47</v>
      </c>
      <c r="H25090">
        <v>4210</v>
      </c>
      <c r="I25090" t="s">
        <v>599</v>
      </c>
      <c r="K25090">
        <v>520</v>
      </c>
      <c r="L25090">
        <v>516</v>
      </c>
      <c r="M25090">
        <v>13679</v>
      </c>
      <c r="N25090">
        <f>K25090-L25090</f>
        <v>4</v>
      </c>
    </row>
    <row r="25091" spans="1:14" x14ac:dyDescent="0.25">
      <c r="A25091">
        <v>506743</v>
      </c>
      <c r="B25091" t="s">
        <v>45</v>
      </c>
      <c r="E25091">
        <v>51432</v>
      </c>
      <c r="F25091" t="s">
        <v>652</v>
      </c>
      <c r="G25091" t="s">
        <v>47</v>
      </c>
      <c r="H25091">
        <v>4267</v>
      </c>
      <c r="I25091" t="s">
        <v>599</v>
      </c>
      <c r="K25091">
        <v>520</v>
      </c>
      <c r="L25091">
        <v>516</v>
      </c>
      <c r="M25091">
        <v>13679</v>
      </c>
      <c r="N25091">
        <f>K25091-L25091</f>
        <v>4</v>
      </c>
    </row>
    <row r="25092" spans="1:14" x14ac:dyDescent="0.25">
      <c r="A25092">
        <v>506744</v>
      </c>
      <c r="B25092" t="s">
        <v>45</v>
      </c>
      <c r="E25092">
        <v>51432</v>
      </c>
      <c r="F25092" t="s">
        <v>727</v>
      </c>
      <c r="G25092" t="s">
        <v>47</v>
      </c>
      <c r="H25092">
        <v>4333</v>
      </c>
      <c r="I25092" t="s">
        <v>599</v>
      </c>
      <c r="K25092">
        <v>520</v>
      </c>
      <c r="L25092">
        <v>516</v>
      </c>
      <c r="M25092">
        <v>13679</v>
      </c>
      <c r="N25092">
        <f>K25092-L25092</f>
        <v>4</v>
      </c>
    </row>
    <row r="25093" spans="1:14" x14ac:dyDescent="0.25">
      <c r="A25093">
        <v>506746</v>
      </c>
      <c r="B25093" t="s">
        <v>45</v>
      </c>
      <c r="E25093">
        <v>51432</v>
      </c>
      <c r="F25093" t="s">
        <v>728</v>
      </c>
      <c r="G25093" t="s">
        <v>47</v>
      </c>
      <c r="H25093">
        <v>4338</v>
      </c>
      <c r="I25093" t="s">
        <v>599</v>
      </c>
      <c r="K25093">
        <v>520</v>
      </c>
      <c r="L25093">
        <v>516</v>
      </c>
      <c r="M25093">
        <v>13679</v>
      </c>
      <c r="N25093">
        <f>K25093-L25093</f>
        <v>4</v>
      </c>
    </row>
    <row r="25094" spans="1:14" x14ac:dyDescent="0.25">
      <c r="A25094">
        <v>506747</v>
      </c>
      <c r="B25094" t="s">
        <v>45</v>
      </c>
      <c r="E25094">
        <v>51432</v>
      </c>
      <c r="F25094" t="s">
        <v>730</v>
      </c>
      <c r="G25094" t="s">
        <v>47</v>
      </c>
      <c r="H25094">
        <v>4362</v>
      </c>
      <c r="I25094" t="s">
        <v>599</v>
      </c>
      <c r="K25094">
        <v>520</v>
      </c>
      <c r="L25094">
        <v>516</v>
      </c>
      <c r="M25094">
        <v>13679</v>
      </c>
      <c r="N25094">
        <f>K25094-L25094</f>
        <v>4</v>
      </c>
    </row>
    <row r="25095" spans="1:14" x14ac:dyDescent="0.25">
      <c r="A25095">
        <v>506749</v>
      </c>
      <c r="B25095" t="s">
        <v>45</v>
      </c>
      <c r="E25095">
        <v>51432</v>
      </c>
      <c r="F25095" t="s">
        <v>1373</v>
      </c>
      <c r="G25095" t="s">
        <v>47</v>
      </c>
      <c r="H25095">
        <v>4378</v>
      </c>
      <c r="I25095" t="s">
        <v>599</v>
      </c>
      <c r="K25095">
        <v>520</v>
      </c>
      <c r="L25095">
        <v>516</v>
      </c>
      <c r="M25095">
        <v>13679</v>
      </c>
      <c r="N25095">
        <f>K25095-L25095</f>
        <v>4</v>
      </c>
    </row>
    <row r="25096" spans="1:14" x14ac:dyDescent="0.25">
      <c r="A25096">
        <v>506750</v>
      </c>
      <c r="B25096" t="s">
        <v>45</v>
      </c>
      <c r="E25096">
        <v>51432</v>
      </c>
      <c r="F25096" t="s">
        <v>1276</v>
      </c>
      <c r="G25096" t="s">
        <v>47</v>
      </c>
      <c r="H25096">
        <v>4374</v>
      </c>
      <c r="I25096" t="s">
        <v>599</v>
      </c>
      <c r="K25096">
        <v>520</v>
      </c>
      <c r="L25096">
        <v>516</v>
      </c>
      <c r="M25096">
        <v>13679</v>
      </c>
      <c r="N25096">
        <f>K25096-L25096</f>
        <v>4</v>
      </c>
    </row>
    <row r="25097" spans="1:14" x14ac:dyDescent="0.25">
      <c r="A25097">
        <v>506751</v>
      </c>
      <c r="B25097" t="s">
        <v>45</v>
      </c>
      <c r="E25097">
        <v>51432</v>
      </c>
      <c r="F25097" t="s">
        <v>746</v>
      </c>
      <c r="G25097" t="s">
        <v>47</v>
      </c>
      <c r="H25097">
        <v>4321</v>
      </c>
      <c r="I25097" t="s">
        <v>599</v>
      </c>
      <c r="K25097">
        <v>520</v>
      </c>
      <c r="L25097">
        <v>516</v>
      </c>
      <c r="M25097">
        <v>13679</v>
      </c>
      <c r="N25097">
        <f>K25097-L25097</f>
        <v>4</v>
      </c>
    </row>
    <row r="25098" spans="1:14" x14ac:dyDescent="0.25">
      <c r="A25098">
        <v>506752</v>
      </c>
      <c r="B25098" t="s">
        <v>45</v>
      </c>
      <c r="E25098">
        <v>51432</v>
      </c>
      <c r="F25098" t="s">
        <v>1374</v>
      </c>
      <c r="G25098" t="s">
        <v>47</v>
      </c>
      <c r="H25098">
        <v>4389</v>
      </c>
      <c r="I25098" t="s">
        <v>599</v>
      </c>
      <c r="K25098">
        <v>520</v>
      </c>
      <c r="L25098">
        <v>516</v>
      </c>
      <c r="M25098">
        <v>13679</v>
      </c>
      <c r="N25098">
        <f>K25098-L25098</f>
        <v>4</v>
      </c>
    </row>
    <row r="25099" spans="1:14" x14ac:dyDescent="0.25">
      <c r="A25099">
        <v>506753</v>
      </c>
      <c r="B25099" t="s">
        <v>45</v>
      </c>
      <c r="E25099">
        <v>51432</v>
      </c>
      <c r="F25099" t="s">
        <v>1375</v>
      </c>
      <c r="G25099" t="s">
        <v>47</v>
      </c>
      <c r="H25099">
        <v>4354</v>
      </c>
      <c r="I25099" t="s">
        <v>599</v>
      </c>
      <c r="K25099">
        <v>520</v>
      </c>
      <c r="L25099">
        <v>516</v>
      </c>
      <c r="M25099">
        <v>13679</v>
      </c>
      <c r="N25099">
        <f>K25099-L25099</f>
        <v>4</v>
      </c>
    </row>
    <row r="25100" spans="1:14" x14ac:dyDescent="0.25">
      <c r="A25100">
        <v>506754</v>
      </c>
      <c r="B25100" t="s">
        <v>45</v>
      </c>
      <c r="E25100">
        <v>51432</v>
      </c>
      <c r="F25100" t="s">
        <v>1376</v>
      </c>
      <c r="G25100" t="s">
        <v>47</v>
      </c>
      <c r="H25100">
        <v>4257</v>
      </c>
      <c r="I25100" t="s">
        <v>599</v>
      </c>
      <c r="K25100">
        <v>520</v>
      </c>
      <c r="L25100">
        <v>516</v>
      </c>
      <c r="M25100">
        <v>13679</v>
      </c>
      <c r="N25100">
        <f>K25100-L25100</f>
        <v>4</v>
      </c>
    </row>
    <row r="25101" spans="1:14" x14ac:dyDescent="0.25">
      <c r="A25101">
        <v>506755</v>
      </c>
      <c r="B25101" t="s">
        <v>45</v>
      </c>
      <c r="E25101">
        <v>51432</v>
      </c>
      <c r="F25101" t="s">
        <v>1377</v>
      </c>
      <c r="G25101" t="s">
        <v>47</v>
      </c>
      <c r="H25101">
        <v>4329</v>
      </c>
      <c r="I25101" t="s">
        <v>599</v>
      </c>
      <c r="K25101">
        <v>520</v>
      </c>
      <c r="L25101">
        <v>516</v>
      </c>
      <c r="M25101">
        <v>13679</v>
      </c>
      <c r="N25101">
        <f>K25101-L25101</f>
        <v>4</v>
      </c>
    </row>
    <row r="25102" spans="1:14" x14ac:dyDescent="0.25">
      <c r="A25102">
        <v>506756</v>
      </c>
      <c r="B25102" t="s">
        <v>45</v>
      </c>
      <c r="E25102">
        <v>51432</v>
      </c>
      <c r="F25102" t="s">
        <v>1366</v>
      </c>
      <c r="G25102" t="s">
        <v>47</v>
      </c>
      <c r="H25102">
        <v>4260</v>
      </c>
      <c r="I25102" t="s">
        <v>599</v>
      </c>
      <c r="K25102">
        <v>520</v>
      </c>
      <c r="L25102">
        <v>516</v>
      </c>
      <c r="M25102">
        <v>13679</v>
      </c>
      <c r="N25102">
        <f>K25102-L25102</f>
        <v>4</v>
      </c>
    </row>
    <row r="25103" spans="1:14" x14ac:dyDescent="0.25">
      <c r="A25103">
        <v>506757</v>
      </c>
      <c r="B25103" t="s">
        <v>45</v>
      </c>
      <c r="E25103">
        <v>51432</v>
      </c>
      <c r="F25103" t="s">
        <v>644</v>
      </c>
      <c r="G25103" t="s">
        <v>47</v>
      </c>
      <c r="H25103">
        <v>4237</v>
      </c>
      <c r="I25103" t="s">
        <v>599</v>
      </c>
      <c r="K25103">
        <v>520</v>
      </c>
      <c r="L25103">
        <v>516</v>
      </c>
      <c r="M25103">
        <v>13679</v>
      </c>
      <c r="N25103">
        <f>K25103-L25103</f>
        <v>4</v>
      </c>
    </row>
    <row r="25104" spans="1:14" x14ac:dyDescent="0.25">
      <c r="A25104">
        <v>506758</v>
      </c>
      <c r="B25104" t="s">
        <v>45</v>
      </c>
      <c r="E25104">
        <v>51432</v>
      </c>
      <c r="F25104" t="s">
        <v>1378</v>
      </c>
      <c r="G25104" t="s">
        <v>47</v>
      </c>
      <c r="H25104">
        <v>4278</v>
      </c>
      <c r="I25104" t="s">
        <v>599</v>
      </c>
      <c r="K25104">
        <v>520</v>
      </c>
      <c r="L25104">
        <v>516</v>
      </c>
      <c r="M25104">
        <v>13679</v>
      </c>
      <c r="N25104">
        <f>K25104-L25104</f>
        <v>4</v>
      </c>
    </row>
    <row r="25105" spans="1:14" x14ac:dyDescent="0.25">
      <c r="A25105">
        <v>506760</v>
      </c>
      <c r="B25105" t="s">
        <v>45</v>
      </c>
      <c r="E25105">
        <v>51432</v>
      </c>
      <c r="F25105" t="s">
        <v>1379</v>
      </c>
      <c r="G25105" t="s">
        <v>47</v>
      </c>
      <c r="H25105">
        <v>4284</v>
      </c>
      <c r="I25105" t="s">
        <v>599</v>
      </c>
      <c r="K25105">
        <v>520</v>
      </c>
      <c r="L25105">
        <v>516</v>
      </c>
      <c r="M25105">
        <v>13679</v>
      </c>
      <c r="N25105">
        <f>K25105-L25105</f>
        <v>4</v>
      </c>
    </row>
    <row r="25106" spans="1:14" x14ac:dyDescent="0.25">
      <c r="A25106">
        <v>506761</v>
      </c>
      <c r="B25106" t="s">
        <v>45</v>
      </c>
      <c r="E25106">
        <v>51432</v>
      </c>
      <c r="F25106" t="s">
        <v>1277</v>
      </c>
      <c r="G25106" t="s">
        <v>47</v>
      </c>
      <c r="H25106">
        <v>4299</v>
      </c>
      <c r="I25106" t="s">
        <v>599</v>
      </c>
      <c r="K25106">
        <v>520</v>
      </c>
      <c r="L25106">
        <v>516</v>
      </c>
      <c r="M25106">
        <v>13679</v>
      </c>
      <c r="N25106">
        <f>K25106-L25106</f>
        <v>4</v>
      </c>
    </row>
    <row r="25107" spans="1:14" x14ac:dyDescent="0.25">
      <c r="A25107">
        <v>506762</v>
      </c>
      <c r="B25107" t="s">
        <v>45</v>
      </c>
      <c r="E25107">
        <v>51432</v>
      </c>
      <c r="F25107" t="s">
        <v>648</v>
      </c>
      <c r="G25107" t="s">
        <v>47</v>
      </c>
      <c r="H25107">
        <v>124317</v>
      </c>
      <c r="I25107" t="s">
        <v>599</v>
      </c>
      <c r="K25107">
        <v>520</v>
      </c>
      <c r="L25107">
        <v>516</v>
      </c>
      <c r="M25107">
        <v>13679</v>
      </c>
      <c r="N25107">
        <f>K25107-L25107</f>
        <v>4</v>
      </c>
    </row>
    <row r="25108" spans="1:14" x14ac:dyDescent="0.25">
      <c r="A25108">
        <v>506763</v>
      </c>
      <c r="B25108" t="s">
        <v>45</v>
      </c>
      <c r="E25108">
        <v>51432</v>
      </c>
      <c r="F25108" t="s">
        <v>854</v>
      </c>
      <c r="G25108" t="s">
        <v>47</v>
      </c>
      <c r="H25108">
        <v>4270</v>
      </c>
      <c r="I25108" t="s">
        <v>599</v>
      </c>
      <c r="K25108">
        <v>520</v>
      </c>
      <c r="L25108">
        <v>516</v>
      </c>
      <c r="M25108">
        <v>13679</v>
      </c>
      <c r="N25108">
        <f>K25108-L25108</f>
        <v>4</v>
      </c>
    </row>
    <row r="25109" spans="1:14" x14ac:dyDescent="0.25">
      <c r="A25109">
        <v>506765</v>
      </c>
      <c r="B25109" t="s">
        <v>45</v>
      </c>
      <c r="E25109">
        <v>51432</v>
      </c>
      <c r="F25109" t="s">
        <v>740</v>
      </c>
      <c r="G25109" t="s">
        <v>47</v>
      </c>
      <c r="H25109">
        <v>4415</v>
      </c>
      <c r="I25109" t="s">
        <v>599</v>
      </c>
      <c r="K25109">
        <v>520</v>
      </c>
      <c r="L25109">
        <v>516</v>
      </c>
      <c r="M25109">
        <v>13679</v>
      </c>
      <c r="N25109">
        <f>K25109-L25109</f>
        <v>4</v>
      </c>
    </row>
    <row r="25110" spans="1:14" x14ac:dyDescent="0.25">
      <c r="A25110">
        <v>506766</v>
      </c>
      <c r="B25110" t="s">
        <v>45</v>
      </c>
      <c r="E25110">
        <v>51432</v>
      </c>
      <c r="F25110" t="s">
        <v>651</v>
      </c>
      <c r="G25110" t="s">
        <v>47</v>
      </c>
      <c r="H25110">
        <v>4480</v>
      </c>
      <c r="I25110" t="s">
        <v>599</v>
      </c>
      <c r="K25110">
        <v>520</v>
      </c>
      <c r="L25110">
        <v>516</v>
      </c>
      <c r="M25110">
        <v>13679</v>
      </c>
      <c r="N25110">
        <f>K25110-L25110</f>
        <v>4</v>
      </c>
    </row>
    <row r="25111" spans="1:14" x14ac:dyDescent="0.25">
      <c r="A25111">
        <v>506767</v>
      </c>
      <c r="B25111" t="s">
        <v>45</v>
      </c>
      <c r="E25111">
        <v>51432</v>
      </c>
      <c r="F25111" t="s">
        <v>653</v>
      </c>
      <c r="G25111" t="s">
        <v>47</v>
      </c>
      <c r="H25111">
        <v>66194</v>
      </c>
      <c r="I25111" t="s">
        <v>599</v>
      </c>
      <c r="K25111">
        <v>520</v>
      </c>
      <c r="L25111">
        <v>516</v>
      </c>
      <c r="M25111">
        <v>13679</v>
      </c>
      <c r="N25111">
        <f>K25111-L25111</f>
        <v>4</v>
      </c>
    </row>
    <row r="25112" spans="1:14" x14ac:dyDescent="0.25">
      <c r="A25112">
        <v>542211</v>
      </c>
      <c r="B25112" t="s">
        <v>45</v>
      </c>
      <c r="E25112">
        <v>56741</v>
      </c>
      <c r="F25112" t="s">
        <v>725</v>
      </c>
      <c r="G25112" t="s">
        <v>47</v>
      </c>
      <c r="H25112">
        <v>4208</v>
      </c>
      <c r="I25112" t="s">
        <v>599</v>
      </c>
      <c r="K25112">
        <v>520</v>
      </c>
      <c r="L25112">
        <v>516</v>
      </c>
      <c r="M25112">
        <v>15298</v>
      </c>
      <c r="N25112">
        <f>K25112-L25112</f>
        <v>4</v>
      </c>
    </row>
    <row r="25113" spans="1:14" x14ac:dyDescent="0.25">
      <c r="A25113">
        <v>542212</v>
      </c>
      <c r="B25113" t="s">
        <v>45</v>
      </c>
      <c r="E25113">
        <v>56741</v>
      </c>
      <c r="F25113" t="s">
        <v>726</v>
      </c>
      <c r="G25113" t="s">
        <v>47</v>
      </c>
      <c r="H25113">
        <v>4217</v>
      </c>
      <c r="I25113" t="s">
        <v>599</v>
      </c>
      <c r="K25113">
        <v>520</v>
      </c>
      <c r="L25113">
        <v>516</v>
      </c>
      <c r="M25113">
        <v>15298</v>
      </c>
      <c r="N25113">
        <f>K25113-L25113</f>
        <v>4</v>
      </c>
    </row>
    <row r="25114" spans="1:14" x14ac:dyDescent="0.25">
      <c r="A25114">
        <v>542213</v>
      </c>
      <c r="B25114" t="s">
        <v>45</v>
      </c>
      <c r="E25114">
        <v>56741</v>
      </c>
      <c r="F25114" t="s">
        <v>1276</v>
      </c>
      <c r="G25114" t="s">
        <v>47</v>
      </c>
      <c r="H25114">
        <v>4374</v>
      </c>
      <c r="I25114" t="s">
        <v>599</v>
      </c>
      <c r="K25114">
        <v>520</v>
      </c>
      <c r="L25114">
        <v>516</v>
      </c>
      <c r="M25114">
        <v>15298</v>
      </c>
      <c r="N25114">
        <f>K25114-L25114</f>
        <v>4</v>
      </c>
    </row>
    <row r="25115" spans="1:14" x14ac:dyDescent="0.25">
      <c r="A25115">
        <v>542214</v>
      </c>
      <c r="B25115" t="s">
        <v>45</v>
      </c>
      <c r="E25115">
        <v>56741</v>
      </c>
      <c r="F25115" t="s">
        <v>654</v>
      </c>
      <c r="G25115" t="s">
        <v>47</v>
      </c>
      <c r="H25115">
        <v>4455</v>
      </c>
      <c r="I25115" t="s">
        <v>599</v>
      </c>
      <c r="K25115">
        <v>520</v>
      </c>
      <c r="L25115">
        <v>516</v>
      </c>
      <c r="M25115">
        <v>15298</v>
      </c>
      <c r="N25115">
        <f>K25115-L25115</f>
        <v>4</v>
      </c>
    </row>
    <row r="25116" spans="1:14" x14ac:dyDescent="0.25">
      <c r="A25116">
        <v>542217</v>
      </c>
      <c r="B25116" t="s">
        <v>45</v>
      </c>
      <c r="E25116">
        <v>56741</v>
      </c>
      <c r="F25116" t="s">
        <v>1410</v>
      </c>
      <c r="G25116" t="s">
        <v>47</v>
      </c>
      <c r="H25116">
        <v>4358</v>
      </c>
      <c r="I25116" t="s">
        <v>599</v>
      </c>
      <c r="K25116">
        <v>520</v>
      </c>
      <c r="L25116">
        <v>516</v>
      </c>
      <c r="M25116">
        <v>15298</v>
      </c>
      <c r="N25116">
        <f>K25116-L25116</f>
        <v>4</v>
      </c>
    </row>
    <row r="25117" spans="1:14" x14ac:dyDescent="0.25">
      <c r="A25117">
        <v>542218</v>
      </c>
      <c r="B25117" t="s">
        <v>45</v>
      </c>
      <c r="E25117">
        <v>56741</v>
      </c>
      <c r="F25117" t="s">
        <v>854</v>
      </c>
      <c r="G25117" t="s">
        <v>47</v>
      </c>
      <c r="H25117">
        <v>4270</v>
      </c>
      <c r="I25117" t="s">
        <v>599</v>
      </c>
      <c r="K25117">
        <v>520</v>
      </c>
      <c r="L25117">
        <v>516</v>
      </c>
      <c r="M25117">
        <v>15298</v>
      </c>
      <c r="N25117">
        <f>K25117-L25117</f>
        <v>4</v>
      </c>
    </row>
    <row r="25118" spans="1:14" x14ac:dyDescent="0.25">
      <c r="A25118">
        <v>542220</v>
      </c>
      <c r="B25118" t="s">
        <v>45</v>
      </c>
      <c r="E25118">
        <v>56742</v>
      </c>
      <c r="F25118" t="s">
        <v>854</v>
      </c>
      <c r="G25118" t="s">
        <v>47</v>
      </c>
      <c r="H25118">
        <v>4270</v>
      </c>
      <c r="I25118" t="s">
        <v>599</v>
      </c>
      <c r="K25118">
        <v>520</v>
      </c>
      <c r="L25118">
        <v>516</v>
      </c>
      <c r="M25118">
        <v>15298</v>
      </c>
      <c r="N25118">
        <f>K25118-L25118</f>
        <v>4</v>
      </c>
    </row>
    <row r="25119" spans="1:14" x14ac:dyDescent="0.25">
      <c r="A25119">
        <v>542221</v>
      </c>
      <c r="B25119" t="s">
        <v>45</v>
      </c>
      <c r="E25119">
        <v>56742</v>
      </c>
      <c r="F25119" t="s">
        <v>727</v>
      </c>
      <c r="G25119" t="s">
        <v>47</v>
      </c>
      <c r="H25119">
        <v>4333</v>
      </c>
      <c r="I25119" t="s">
        <v>599</v>
      </c>
      <c r="K25119">
        <v>520</v>
      </c>
      <c r="L25119">
        <v>516</v>
      </c>
      <c r="M25119">
        <v>15298</v>
      </c>
      <c r="N25119">
        <f>K25119-L25119</f>
        <v>4</v>
      </c>
    </row>
    <row r="25120" spans="1:14" x14ac:dyDescent="0.25">
      <c r="A25120">
        <v>542223</v>
      </c>
      <c r="B25120" t="s">
        <v>45</v>
      </c>
      <c r="E25120">
        <v>56743</v>
      </c>
      <c r="F25120" t="s">
        <v>725</v>
      </c>
      <c r="G25120" t="s">
        <v>47</v>
      </c>
      <c r="H25120">
        <v>4208</v>
      </c>
      <c r="I25120" t="s">
        <v>599</v>
      </c>
      <c r="K25120">
        <v>520</v>
      </c>
      <c r="L25120">
        <v>516</v>
      </c>
      <c r="M25120">
        <v>15298</v>
      </c>
      <c r="N25120">
        <f>K25120-L25120</f>
        <v>4</v>
      </c>
    </row>
    <row r="25121" spans="1:14" x14ac:dyDescent="0.25">
      <c r="A25121">
        <v>542224</v>
      </c>
      <c r="B25121" t="s">
        <v>45</v>
      </c>
      <c r="E25121">
        <v>56743</v>
      </c>
      <c r="F25121" t="s">
        <v>654</v>
      </c>
      <c r="G25121" t="s">
        <v>47</v>
      </c>
      <c r="H25121">
        <v>4455</v>
      </c>
      <c r="I25121" t="s">
        <v>599</v>
      </c>
      <c r="K25121">
        <v>520</v>
      </c>
      <c r="L25121">
        <v>516</v>
      </c>
      <c r="M25121">
        <v>15298</v>
      </c>
      <c r="N25121">
        <f>K25121-L25121</f>
        <v>4</v>
      </c>
    </row>
    <row r="25122" spans="1:14" x14ac:dyDescent="0.25">
      <c r="A25122">
        <v>542226</v>
      </c>
      <c r="B25122" t="s">
        <v>45</v>
      </c>
      <c r="E25122">
        <v>56743</v>
      </c>
      <c r="F25122" t="s">
        <v>854</v>
      </c>
      <c r="G25122" t="s">
        <v>47</v>
      </c>
      <c r="H25122">
        <v>4270</v>
      </c>
      <c r="I25122" t="s">
        <v>599</v>
      </c>
      <c r="K25122">
        <v>520</v>
      </c>
      <c r="L25122">
        <v>516</v>
      </c>
      <c r="M25122">
        <v>15298</v>
      </c>
      <c r="N25122">
        <f>K25122-L25122</f>
        <v>4</v>
      </c>
    </row>
    <row r="25123" spans="1:14" x14ac:dyDescent="0.25">
      <c r="A25123">
        <v>542228</v>
      </c>
      <c r="B25123" t="s">
        <v>45</v>
      </c>
      <c r="E25123">
        <v>56744</v>
      </c>
      <c r="F25123" t="s">
        <v>725</v>
      </c>
      <c r="G25123" t="s">
        <v>47</v>
      </c>
      <c r="H25123">
        <v>4208</v>
      </c>
      <c r="I25123" t="s">
        <v>599</v>
      </c>
      <c r="K25123">
        <v>520</v>
      </c>
      <c r="L25123">
        <v>516</v>
      </c>
      <c r="M25123">
        <v>15298</v>
      </c>
      <c r="N25123">
        <f>K25123-L25123</f>
        <v>4</v>
      </c>
    </row>
    <row r="25124" spans="1:14" x14ac:dyDescent="0.25">
      <c r="A25124">
        <v>542229</v>
      </c>
      <c r="B25124" t="s">
        <v>45</v>
      </c>
      <c r="E25124">
        <v>56744</v>
      </c>
      <c r="F25124" t="s">
        <v>726</v>
      </c>
      <c r="G25124" t="s">
        <v>47</v>
      </c>
      <c r="H25124">
        <v>4217</v>
      </c>
      <c r="I25124" t="s">
        <v>599</v>
      </c>
      <c r="K25124">
        <v>520</v>
      </c>
      <c r="L25124">
        <v>516</v>
      </c>
      <c r="M25124">
        <v>15298</v>
      </c>
      <c r="N25124">
        <f>K25124-L25124</f>
        <v>4</v>
      </c>
    </row>
    <row r="25125" spans="1:14" x14ac:dyDescent="0.25">
      <c r="A25125">
        <v>542230</v>
      </c>
      <c r="B25125" t="s">
        <v>45</v>
      </c>
      <c r="E25125">
        <v>56744</v>
      </c>
      <c r="F25125" t="s">
        <v>739</v>
      </c>
      <c r="G25125" t="s">
        <v>47</v>
      </c>
      <c r="H25125">
        <v>4417</v>
      </c>
      <c r="I25125" t="s">
        <v>599</v>
      </c>
      <c r="K25125">
        <v>520</v>
      </c>
      <c r="L25125">
        <v>516</v>
      </c>
      <c r="M25125">
        <v>15298</v>
      </c>
      <c r="N25125">
        <f>K25125-L25125</f>
        <v>4</v>
      </c>
    </row>
    <row r="25126" spans="1:14" x14ac:dyDescent="0.25">
      <c r="A25126">
        <v>542231</v>
      </c>
      <c r="B25126" t="s">
        <v>45</v>
      </c>
      <c r="E25126">
        <v>56744</v>
      </c>
      <c r="F25126" t="s">
        <v>654</v>
      </c>
      <c r="G25126" t="s">
        <v>47</v>
      </c>
      <c r="H25126">
        <v>4455</v>
      </c>
      <c r="I25126" t="s">
        <v>599</v>
      </c>
      <c r="K25126">
        <v>520</v>
      </c>
      <c r="L25126">
        <v>516</v>
      </c>
      <c r="M25126">
        <v>15298</v>
      </c>
      <c r="N25126">
        <f>K25126-L25126</f>
        <v>4</v>
      </c>
    </row>
    <row r="25127" spans="1:14" x14ac:dyDescent="0.25">
      <c r="A25127">
        <v>542233</v>
      </c>
      <c r="B25127" t="s">
        <v>45</v>
      </c>
      <c r="E25127">
        <v>56744</v>
      </c>
      <c r="F25127" t="s">
        <v>727</v>
      </c>
      <c r="G25127" t="s">
        <v>47</v>
      </c>
      <c r="H25127">
        <v>4333</v>
      </c>
      <c r="I25127" t="s">
        <v>599</v>
      </c>
      <c r="K25127">
        <v>520</v>
      </c>
      <c r="L25127">
        <v>516</v>
      </c>
      <c r="M25127">
        <v>15298</v>
      </c>
      <c r="N25127">
        <f>K25127-L25127</f>
        <v>4</v>
      </c>
    </row>
    <row r="25128" spans="1:14" x14ac:dyDescent="0.25">
      <c r="A25128">
        <v>542234</v>
      </c>
      <c r="B25128" t="s">
        <v>45</v>
      </c>
      <c r="E25128">
        <v>56744</v>
      </c>
      <c r="F25128" t="s">
        <v>652</v>
      </c>
      <c r="G25128" t="s">
        <v>47</v>
      </c>
      <c r="H25128">
        <v>4267</v>
      </c>
      <c r="I25128" t="s">
        <v>599</v>
      </c>
      <c r="K25128">
        <v>520</v>
      </c>
      <c r="L25128">
        <v>516</v>
      </c>
      <c r="M25128">
        <v>15298</v>
      </c>
      <c r="N25128">
        <f>K25128-L25128</f>
        <v>4</v>
      </c>
    </row>
    <row r="25129" spans="1:14" x14ac:dyDescent="0.25">
      <c r="A25129">
        <v>542236</v>
      </c>
      <c r="B25129" t="s">
        <v>45</v>
      </c>
      <c r="E25129">
        <v>56744</v>
      </c>
      <c r="F25129" t="s">
        <v>735</v>
      </c>
      <c r="G25129" t="s">
        <v>47</v>
      </c>
      <c r="H25129">
        <v>4399</v>
      </c>
      <c r="I25129" t="s">
        <v>599</v>
      </c>
      <c r="K25129">
        <v>520</v>
      </c>
      <c r="L25129">
        <v>516</v>
      </c>
      <c r="M25129">
        <v>15298</v>
      </c>
      <c r="N25129">
        <f>K25129-L25129</f>
        <v>4</v>
      </c>
    </row>
    <row r="25130" spans="1:14" x14ac:dyDescent="0.25">
      <c r="A25130">
        <v>542238</v>
      </c>
      <c r="B25130" t="s">
        <v>45</v>
      </c>
      <c r="E25130">
        <v>56745</v>
      </c>
      <c r="F25130" t="s">
        <v>725</v>
      </c>
      <c r="G25130" t="s">
        <v>47</v>
      </c>
      <c r="H25130">
        <v>4208</v>
      </c>
      <c r="I25130" t="s">
        <v>599</v>
      </c>
      <c r="K25130">
        <v>520</v>
      </c>
      <c r="L25130">
        <v>516</v>
      </c>
      <c r="M25130">
        <v>15298</v>
      </c>
      <c r="N25130">
        <f>K25130-L25130</f>
        <v>4</v>
      </c>
    </row>
    <row r="25131" spans="1:14" x14ac:dyDescent="0.25">
      <c r="A25131">
        <v>542239</v>
      </c>
      <c r="B25131" t="s">
        <v>45</v>
      </c>
      <c r="E25131">
        <v>56745</v>
      </c>
      <c r="F25131" t="s">
        <v>726</v>
      </c>
      <c r="G25131" t="s">
        <v>47</v>
      </c>
      <c r="H25131">
        <v>4217</v>
      </c>
      <c r="I25131" t="s">
        <v>599</v>
      </c>
      <c r="K25131">
        <v>520</v>
      </c>
      <c r="L25131">
        <v>516</v>
      </c>
      <c r="M25131">
        <v>15298</v>
      </c>
      <c r="N25131">
        <f>K25131-L25131</f>
        <v>4</v>
      </c>
    </row>
    <row r="25132" spans="1:14" x14ac:dyDescent="0.25">
      <c r="A25132">
        <v>542240</v>
      </c>
      <c r="B25132" t="s">
        <v>45</v>
      </c>
      <c r="E25132">
        <v>56745</v>
      </c>
      <c r="F25132" t="s">
        <v>1276</v>
      </c>
      <c r="G25132" t="s">
        <v>47</v>
      </c>
      <c r="H25132">
        <v>4374</v>
      </c>
      <c r="I25132" t="s">
        <v>599</v>
      </c>
      <c r="K25132">
        <v>520</v>
      </c>
      <c r="L25132">
        <v>516</v>
      </c>
      <c r="M25132">
        <v>15298</v>
      </c>
      <c r="N25132">
        <f>K25132-L25132</f>
        <v>4</v>
      </c>
    </row>
    <row r="25133" spans="1:14" x14ac:dyDescent="0.25">
      <c r="A25133">
        <v>542241</v>
      </c>
      <c r="B25133" t="s">
        <v>45</v>
      </c>
      <c r="E25133">
        <v>56745</v>
      </c>
      <c r="F25133" t="s">
        <v>739</v>
      </c>
      <c r="G25133" t="s">
        <v>47</v>
      </c>
      <c r="H25133">
        <v>4417</v>
      </c>
      <c r="I25133" t="s">
        <v>599</v>
      </c>
      <c r="K25133">
        <v>520</v>
      </c>
      <c r="L25133">
        <v>516</v>
      </c>
      <c r="M25133">
        <v>15298</v>
      </c>
      <c r="N25133">
        <f>K25133-L25133</f>
        <v>4</v>
      </c>
    </row>
    <row r="25134" spans="1:14" x14ac:dyDescent="0.25">
      <c r="A25134">
        <v>542242</v>
      </c>
      <c r="B25134" t="s">
        <v>45</v>
      </c>
      <c r="E25134">
        <v>56745</v>
      </c>
      <c r="F25134" t="s">
        <v>654</v>
      </c>
      <c r="G25134" t="s">
        <v>47</v>
      </c>
      <c r="H25134">
        <v>4455</v>
      </c>
      <c r="I25134" t="s">
        <v>599</v>
      </c>
      <c r="K25134">
        <v>520</v>
      </c>
      <c r="L25134">
        <v>516</v>
      </c>
      <c r="M25134">
        <v>15298</v>
      </c>
      <c r="N25134">
        <f>K25134-L25134</f>
        <v>4</v>
      </c>
    </row>
    <row r="25135" spans="1:14" x14ac:dyDescent="0.25">
      <c r="A25135">
        <v>542244</v>
      </c>
      <c r="B25135" t="s">
        <v>45</v>
      </c>
      <c r="E25135">
        <v>56745</v>
      </c>
      <c r="F25135" t="s">
        <v>1410</v>
      </c>
      <c r="G25135" t="s">
        <v>47</v>
      </c>
      <c r="H25135">
        <v>4358</v>
      </c>
      <c r="I25135" t="s">
        <v>599</v>
      </c>
      <c r="K25135">
        <v>520</v>
      </c>
      <c r="L25135">
        <v>516</v>
      </c>
      <c r="M25135">
        <v>15298</v>
      </c>
      <c r="N25135">
        <f>K25135-L25135</f>
        <v>4</v>
      </c>
    </row>
    <row r="25136" spans="1:14" x14ac:dyDescent="0.25">
      <c r="A25136">
        <v>542245</v>
      </c>
      <c r="B25136" t="s">
        <v>45</v>
      </c>
      <c r="E25136">
        <v>56745</v>
      </c>
      <c r="F25136" t="s">
        <v>854</v>
      </c>
      <c r="G25136" t="s">
        <v>47</v>
      </c>
      <c r="H25136">
        <v>4270</v>
      </c>
      <c r="I25136" t="s">
        <v>599</v>
      </c>
      <c r="K25136">
        <v>520</v>
      </c>
      <c r="L25136">
        <v>516</v>
      </c>
      <c r="M25136">
        <v>15298</v>
      </c>
      <c r="N25136">
        <f>K25136-L25136</f>
        <v>4</v>
      </c>
    </row>
    <row r="25137" spans="1:14" x14ac:dyDescent="0.25">
      <c r="A25137">
        <v>542246</v>
      </c>
      <c r="B25137" t="s">
        <v>45</v>
      </c>
      <c r="E25137">
        <v>56745</v>
      </c>
      <c r="F25137" t="s">
        <v>727</v>
      </c>
      <c r="G25137" t="s">
        <v>47</v>
      </c>
      <c r="H25137">
        <v>4333</v>
      </c>
      <c r="I25137" t="s">
        <v>599</v>
      </c>
      <c r="K25137">
        <v>520</v>
      </c>
      <c r="L25137">
        <v>516</v>
      </c>
      <c r="M25137">
        <v>15298</v>
      </c>
      <c r="N25137">
        <f>K25137-L25137</f>
        <v>4</v>
      </c>
    </row>
    <row r="25138" spans="1:14" x14ac:dyDescent="0.25">
      <c r="A25138">
        <v>542247</v>
      </c>
      <c r="B25138" t="s">
        <v>45</v>
      </c>
      <c r="E25138">
        <v>56745</v>
      </c>
      <c r="F25138" t="s">
        <v>652</v>
      </c>
      <c r="G25138" t="s">
        <v>47</v>
      </c>
      <c r="H25138">
        <v>4267</v>
      </c>
      <c r="I25138" t="s">
        <v>599</v>
      </c>
      <c r="K25138">
        <v>520</v>
      </c>
      <c r="L25138">
        <v>516</v>
      </c>
      <c r="M25138">
        <v>15298</v>
      </c>
      <c r="N25138">
        <f>K25138-L25138</f>
        <v>4</v>
      </c>
    </row>
    <row r="25139" spans="1:14" x14ac:dyDescent="0.25">
      <c r="A25139">
        <v>542248</v>
      </c>
      <c r="B25139" t="s">
        <v>45</v>
      </c>
      <c r="E25139">
        <v>56745</v>
      </c>
      <c r="F25139" t="s">
        <v>735</v>
      </c>
      <c r="G25139" t="s">
        <v>47</v>
      </c>
      <c r="H25139">
        <v>4399</v>
      </c>
      <c r="I25139" t="s">
        <v>599</v>
      </c>
      <c r="K25139">
        <v>520</v>
      </c>
      <c r="L25139">
        <v>516</v>
      </c>
      <c r="M25139">
        <v>15298</v>
      </c>
      <c r="N25139">
        <f>K25139-L25139</f>
        <v>4</v>
      </c>
    </row>
    <row r="25140" spans="1:14" x14ac:dyDescent="0.25">
      <c r="A25140">
        <v>542250</v>
      </c>
      <c r="B25140" t="s">
        <v>45</v>
      </c>
      <c r="E25140">
        <v>56745</v>
      </c>
      <c r="F25140" t="s">
        <v>640</v>
      </c>
      <c r="G25140" t="s">
        <v>47</v>
      </c>
      <c r="H25140">
        <v>4275</v>
      </c>
      <c r="I25140" t="s">
        <v>599</v>
      </c>
      <c r="K25140">
        <v>520</v>
      </c>
      <c r="L25140">
        <v>516</v>
      </c>
      <c r="M25140">
        <v>15298</v>
      </c>
      <c r="N25140">
        <f>K25140-L25140</f>
        <v>4</v>
      </c>
    </row>
    <row r="25141" spans="1:14" x14ac:dyDescent="0.25">
      <c r="A25141">
        <v>542251</v>
      </c>
      <c r="B25141" t="s">
        <v>45</v>
      </c>
      <c r="E25141">
        <v>56745</v>
      </c>
      <c r="F25141" t="s">
        <v>1411</v>
      </c>
      <c r="G25141" t="s">
        <v>47</v>
      </c>
      <c r="H25141">
        <v>4234</v>
      </c>
      <c r="I25141" t="s">
        <v>599</v>
      </c>
      <c r="K25141">
        <v>520</v>
      </c>
      <c r="L25141">
        <v>516</v>
      </c>
      <c r="M25141">
        <v>15298</v>
      </c>
      <c r="N25141">
        <f>K25141-L25141</f>
        <v>4</v>
      </c>
    </row>
    <row r="25142" spans="1:14" x14ac:dyDescent="0.25">
      <c r="A25142">
        <v>542300</v>
      </c>
      <c r="B25142" t="s">
        <v>45</v>
      </c>
      <c r="E25142">
        <v>56747</v>
      </c>
      <c r="F25142" t="s">
        <v>739</v>
      </c>
      <c r="G25142" t="s">
        <v>47</v>
      </c>
      <c r="H25142">
        <v>4417</v>
      </c>
      <c r="I25142" t="s">
        <v>599</v>
      </c>
      <c r="K25142">
        <v>520</v>
      </c>
      <c r="L25142">
        <v>516</v>
      </c>
      <c r="M25142">
        <v>15298</v>
      </c>
      <c r="N25142">
        <f>K25142-L25142</f>
        <v>4</v>
      </c>
    </row>
    <row r="25143" spans="1:14" x14ac:dyDescent="0.25">
      <c r="A25143">
        <v>542301</v>
      </c>
      <c r="B25143" t="s">
        <v>45</v>
      </c>
      <c r="E25143">
        <v>56747</v>
      </c>
      <c r="F25143" t="s">
        <v>654</v>
      </c>
      <c r="G25143" t="s">
        <v>47</v>
      </c>
      <c r="H25143">
        <v>4455</v>
      </c>
      <c r="I25143" t="s">
        <v>599</v>
      </c>
      <c r="K25143">
        <v>520</v>
      </c>
      <c r="L25143">
        <v>516</v>
      </c>
      <c r="M25143">
        <v>15298</v>
      </c>
      <c r="N25143">
        <f>K25143-L25143</f>
        <v>4</v>
      </c>
    </row>
    <row r="25144" spans="1:14" x14ac:dyDescent="0.25">
      <c r="A25144">
        <v>542302</v>
      </c>
      <c r="B25144" t="s">
        <v>45</v>
      </c>
      <c r="E25144">
        <v>56747</v>
      </c>
      <c r="F25144" t="s">
        <v>725</v>
      </c>
      <c r="G25144" t="s">
        <v>47</v>
      </c>
      <c r="H25144">
        <v>4208</v>
      </c>
      <c r="I25144" t="s">
        <v>599</v>
      </c>
      <c r="K25144">
        <v>520</v>
      </c>
      <c r="L25144">
        <v>516</v>
      </c>
      <c r="M25144">
        <v>15298</v>
      </c>
      <c r="N25144">
        <f>K25144-L25144</f>
        <v>4</v>
      </c>
    </row>
    <row r="25145" spans="1:14" x14ac:dyDescent="0.25">
      <c r="A25145">
        <v>542303</v>
      </c>
      <c r="B25145" t="s">
        <v>45</v>
      </c>
      <c r="E25145">
        <v>56747</v>
      </c>
      <c r="F25145" t="s">
        <v>727</v>
      </c>
      <c r="G25145" t="s">
        <v>47</v>
      </c>
      <c r="H25145">
        <v>4333</v>
      </c>
      <c r="I25145" t="s">
        <v>599</v>
      </c>
      <c r="K25145">
        <v>520</v>
      </c>
      <c r="L25145">
        <v>516</v>
      </c>
      <c r="M25145">
        <v>15298</v>
      </c>
      <c r="N25145">
        <f>K25145-L25145</f>
        <v>4</v>
      </c>
    </row>
    <row r="25146" spans="1:14" x14ac:dyDescent="0.25">
      <c r="A25146">
        <v>542304</v>
      </c>
      <c r="B25146" t="s">
        <v>45</v>
      </c>
      <c r="E25146">
        <v>56747</v>
      </c>
      <c r="F25146" t="s">
        <v>735</v>
      </c>
      <c r="G25146" t="s">
        <v>47</v>
      </c>
      <c r="H25146">
        <v>4399</v>
      </c>
      <c r="I25146" t="s">
        <v>599</v>
      </c>
      <c r="K25146">
        <v>520</v>
      </c>
      <c r="L25146">
        <v>516</v>
      </c>
      <c r="M25146">
        <v>15298</v>
      </c>
      <c r="N25146">
        <f>K25146-L25146</f>
        <v>4</v>
      </c>
    </row>
    <row r="25147" spans="1:14" x14ac:dyDescent="0.25">
      <c r="A25147">
        <v>542305</v>
      </c>
      <c r="B25147" t="s">
        <v>45</v>
      </c>
      <c r="E25147">
        <v>56747</v>
      </c>
      <c r="F25147" t="s">
        <v>649</v>
      </c>
      <c r="G25147" t="s">
        <v>47</v>
      </c>
      <c r="H25147">
        <v>4479</v>
      </c>
      <c r="I25147" t="s">
        <v>599</v>
      </c>
      <c r="K25147">
        <v>520</v>
      </c>
      <c r="L25147">
        <v>516</v>
      </c>
      <c r="M25147">
        <v>15298</v>
      </c>
      <c r="N25147">
        <f>K25147-L25147</f>
        <v>4</v>
      </c>
    </row>
    <row r="25148" spans="1:14" x14ac:dyDescent="0.25">
      <c r="A25148">
        <v>542307</v>
      </c>
      <c r="B25148" t="s">
        <v>45</v>
      </c>
      <c r="E25148">
        <v>56747</v>
      </c>
      <c r="F25148" t="s">
        <v>726</v>
      </c>
      <c r="G25148" t="s">
        <v>47</v>
      </c>
      <c r="H25148">
        <v>4217</v>
      </c>
      <c r="I25148" t="s">
        <v>599</v>
      </c>
      <c r="K25148">
        <v>520</v>
      </c>
      <c r="L25148">
        <v>516</v>
      </c>
      <c r="M25148">
        <v>15298</v>
      </c>
      <c r="N25148">
        <f>K25148-L25148</f>
        <v>4</v>
      </c>
    </row>
    <row r="25149" spans="1:14" x14ac:dyDescent="0.25">
      <c r="A25149">
        <v>542308</v>
      </c>
      <c r="B25149" t="s">
        <v>45</v>
      </c>
      <c r="E25149">
        <v>56747</v>
      </c>
      <c r="F25149" t="s">
        <v>652</v>
      </c>
      <c r="G25149" t="s">
        <v>47</v>
      </c>
      <c r="H25149">
        <v>4267</v>
      </c>
      <c r="I25149" t="s">
        <v>599</v>
      </c>
      <c r="K25149">
        <v>520</v>
      </c>
      <c r="L25149">
        <v>516</v>
      </c>
      <c r="M25149">
        <v>15298</v>
      </c>
      <c r="N25149">
        <f>K25149-L25149</f>
        <v>4</v>
      </c>
    </row>
    <row r="25150" spans="1:14" x14ac:dyDescent="0.25">
      <c r="A25150">
        <v>542311</v>
      </c>
      <c r="B25150" t="s">
        <v>45</v>
      </c>
      <c r="E25150">
        <v>56747</v>
      </c>
      <c r="F25150" t="s">
        <v>730</v>
      </c>
      <c r="G25150" t="s">
        <v>47</v>
      </c>
      <c r="H25150">
        <v>4362</v>
      </c>
      <c r="I25150" t="s">
        <v>599</v>
      </c>
      <c r="K25150">
        <v>520</v>
      </c>
      <c r="L25150">
        <v>516</v>
      </c>
      <c r="M25150">
        <v>15298</v>
      </c>
      <c r="N25150">
        <f>K25150-L25150</f>
        <v>4</v>
      </c>
    </row>
    <row r="25151" spans="1:14" x14ac:dyDescent="0.25">
      <c r="A25151">
        <v>542312</v>
      </c>
      <c r="B25151" t="s">
        <v>45</v>
      </c>
      <c r="E25151">
        <v>56747</v>
      </c>
      <c r="F25151" t="s">
        <v>748</v>
      </c>
      <c r="G25151" t="s">
        <v>47</v>
      </c>
      <c r="H25151">
        <v>4423</v>
      </c>
      <c r="I25151" t="s">
        <v>599</v>
      </c>
      <c r="K25151">
        <v>520</v>
      </c>
      <c r="L25151">
        <v>516</v>
      </c>
      <c r="M25151">
        <v>15298</v>
      </c>
      <c r="N25151">
        <f>K25151-L25151</f>
        <v>4</v>
      </c>
    </row>
    <row r="25152" spans="1:14" x14ac:dyDescent="0.25">
      <c r="A25152">
        <v>542313</v>
      </c>
      <c r="B25152" t="s">
        <v>45</v>
      </c>
      <c r="E25152">
        <v>56747</v>
      </c>
      <c r="F25152" t="s">
        <v>653</v>
      </c>
      <c r="G25152" t="s">
        <v>47</v>
      </c>
      <c r="H25152">
        <v>66194</v>
      </c>
      <c r="I25152" t="s">
        <v>599</v>
      </c>
      <c r="K25152">
        <v>520</v>
      </c>
      <c r="L25152">
        <v>516</v>
      </c>
      <c r="M25152">
        <v>15298</v>
      </c>
      <c r="N25152">
        <f>K25152-L25152</f>
        <v>4</v>
      </c>
    </row>
    <row r="25153" spans="1:14" x14ac:dyDescent="0.25">
      <c r="A25153">
        <v>542316</v>
      </c>
      <c r="B25153" t="s">
        <v>45</v>
      </c>
      <c r="E25153">
        <v>56747</v>
      </c>
      <c r="F25153" t="s">
        <v>1413</v>
      </c>
      <c r="G25153" t="s">
        <v>47</v>
      </c>
      <c r="H25153">
        <v>4325</v>
      </c>
      <c r="I25153" t="s">
        <v>599</v>
      </c>
      <c r="K25153">
        <v>520</v>
      </c>
      <c r="L25153">
        <v>516</v>
      </c>
      <c r="M25153">
        <v>15298</v>
      </c>
      <c r="N25153">
        <f>K25153-L25153</f>
        <v>4</v>
      </c>
    </row>
    <row r="25154" spans="1:14" x14ac:dyDescent="0.25">
      <c r="A25154">
        <v>542319</v>
      </c>
      <c r="B25154" t="s">
        <v>45</v>
      </c>
      <c r="E25154">
        <v>56748</v>
      </c>
      <c r="F25154" t="s">
        <v>725</v>
      </c>
      <c r="G25154" t="s">
        <v>47</v>
      </c>
      <c r="H25154">
        <v>4208</v>
      </c>
      <c r="I25154" t="s">
        <v>599</v>
      </c>
      <c r="K25154">
        <v>520</v>
      </c>
      <c r="L25154">
        <v>516</v>
      </c>
      <c r="M25154">
        <v>15298</v>
      </c>
      <c r="N25154">
        <f>K25154-L25154</f>
        <v>4</v>
      </c>
    </row>
    <row r="25155" spans="1:14" x14ac:dyDescent="0.25">
      <c r="A25155">
        <v>542320</v>
      </c>
      <c r="B25155" t="s">
        <v>45</v>
      </c>
      <c r="E25155">
        <v>56748</v>
      </c>
      <c r="F25155" t="s">
        <v>654</v>
      </c>
      <c r="G25155" t="s">
        <v>47</v>
      </c>
      <c r="H25155">
        <v>4455</v>
      </c>
      <c r="I25155" t="s">
        <v>599</v>
      </c>
      <c r="K25155">
        <v>520</v>
      </c>
      <c r="L25155">
        <v>516</v>
      </c>
      <c r="M25155">
        <v>15298</v>
      </c>
      <c r="N25155">
        <f>K25155-L25155</f>
        <v>4</v>
      </c>
    </row>
    <row r="25156" spans="1:14" x14ac:dyDescent="0.25">
      <c r="A25156">
        <v>542322</v>
      </c>
      <c r="B25156" t="s">
        <v>45</v>
      </c>
      <c r="E25156">
        <v>56748</v>
      </c>
      <c r="F25156" t="s">
        <v>854</v>
      </c>
      <c r="G25156" t="s">
        <v>47</v>
      </c>
      <c r="H25156">
        <v>4270</v>
      </c>
      <c r="I25156" t="s">
        <v>599</v>
      </c>
      <c r="K25156">
        <v>520</v>
      </c>
      <c r="L25156">
        <v>516</v>
      </c>
      <c r="M25156">
        <v>15298</v>
      </c>
      <c r="N25156">
        <f>K25156-L25156</f>
        <v>4</v>
      </c>
    </row>
    <row r="25157" spans="1:14" x14ac:dyDescent="0.25">
      <c r="A25157">
        <v>542323</v>
      </c>
      <c r="B25157" t="s">
        <v>45</v>
      </c>
      <c r="E25157">
        <v>56748</v>
      </c>
      <c r="F25157" t="s">
        <v>727</v>
      </c>
      <c r="G25157" t="s">
        <v>47</v>
      </c>
      <c r="H25157">
        <v>4333</v>
      </c>
      <c r="I25157" t="s">
        <v>599</v>
      </c>
      <c r="K25157">
        <v>520</v>
      </c>
      <c r="L25157">
        <v>516</v>
      </c>
      <c r="M25157">
        <v>15298</v>
      </c>
      <c r="N25157">
        <f>K25157-L25157</f>
        <v>4</v>
      </c>
    </row>
    <row r="25158" spans="1:14" x14ac:dyDescent="0.25">
      <c r="A25158">
        <v>542324</v>
      </c>
      <c r="B25158" t="s">
        <v>45</v>
      </c>
      <c r="E25158">
        <v>56748</v>
      </c>
      <c r="F25158" t="s">
        <v>652</v>
      </c>
      <c r="G25158" t="s">
        <v>47</v>
      </c>
      <c r="H25158">
        <v>4267</v>
      </c>
      <c r="I25158" t="s">
        <v>599</v>
      </c>
      <c r="K25158">
        <v>520</v>
      </c>
      <c r="L25158">
        <v>516</v>
      </c>
      <c r="M25158">
        <v>15298</v>
      </c>
      <c r="N25158">
        <f>K25158-L25158</f>
        <v>4</v>
      </c>
    </row>
    <row r="25159" spans="1:14" x14ac:dyDescent="0.25">
      <c r="A25159">
        <v>542326</v>
      </c>
      <c r="B25159" t="s">
        <v>45</v>
      </c>
      <c r="E25159">
        <v>56748</v>
      </c>
      <c r="F25159" t="s">
        <v>1411</v>
      </c>
      <c r="G25159" t="s">
        <v>47</v>
      </c>
      <c r="H25159">
        <v>4234</v>
      </c>
      <c r="I25159" t="s">
        <v>599</v>
      </c>
      <c r="K25159">
        <v>520</v>
      </c>
      <c r="L25159">
        <v>516</v>
      </c>
      <c r="M25159">
        <v>15298</v>
      </c>
      <c r="N25159">
        <f>K25159-L25159</f>
        <v>4</v>
      </c>
    </row>
    <row r="25160" spans="1:14" x14ac:dyDescent="0.25">
      <c r="A25160">
        <v>542327</v>
      </c>
      <c r="B25160" t="s">
        <v>45</v>
      </c>
      <c r="E25160">
        <v>56748</v>
      </c>
      <c r="F25160" t="s">
        <v>649</v>
      </c>
      <c r="G25160" t="s">
        <v>47</v>
      </c>
      <c r="H25160">
        <v>4479</v>
      </c>
      <c r="I25160" t="s">
        <v>599</v>
      </c>
      <c r="K25160">
        <v>520</v>
      </c>
      <c r="L25160">
        <v>516</v>
      </c>
      <c r="M25160">
        <v>15298</v>
      </c>
      <c r="N25160">
        <f>K25160-L25160</f>
        <v>4</v>
      </c>
    </row>
    <row r="25161" spans="1:14" x14ac:dyDescent="0.25">
      <c r="A25161">
        <v>542330</v>
      </c>
      <c r="B25161" t="s">
        <v>45</v>
      </c>
      <c r="E25161">
        <v>56748</v>
      </c>
      <c r="F25161" t="s">
        <v>726</v>
      </c>
      <c r="G25161" t="s">
        <v>47</v>
      </c>
      <c r="H25161">
        <v>4217</v>
      </c>
      <c r="I25161" t="s">
        <v>599</v>
      </c>
      <c r="K25161">
        <v>520</v>
      </c>
      <c r="L25161">
        <v>516</v>
      </c>
      <c r="M25161">
        <v>15298</v>
      </c>
      <c r="N25161">
        <f>K25161-L25161</f>
        <v>4</v>
      </c>
    </row>
    <row r="25162" spans="1:14" x14ac:dyDescent="0.25">
      <c r="A25162">
        <v>542333</v>
      </c>
      <c r="B25162" t="s">
        <v>45</v>
      </c>
      <c r="E25162">
        <v>56748</v>
      </c>
      <c r="F25162" t="s">
        <v>1325</v>
      </c>
      <c r="G25162" t="s">
        <v>47</v>
      </c>
      <c r="H25162">
        <v>4306</v>
      </c>
      <c r="I25162" t="s">
        <v>599</v>
      </c>
      <c r="K25162">
        <v>520</v>
      </c>
      <c r="L25162">
        <v>516</v>
      </c>
      <c r="M25162">
        <v>15298</v>
      </c>
      <c r="N25162">
        <f>K25162-L25162</f>
        <v>4</v>
      </c>
    </row>
    <row r="25163" spans="1:14" x14ac:dyDescent="0.25">
      <c r="A25163">
        <v>542334</v>
      </c>
      <c r="B25163" t="s">
        <v>45</v>
      </c>
      <c r="E25163">
        <v>56748</v>
      </c>
      <c r="F25163" t="s">
        <v>728</v>
      </c>
      <c r="G25163" t="s">
        <v>47</v>
      </c>
      <c r="H25163">
        <v>4338</v>
      </c>
      <c r="I25163" t="s">
        <v>599</v>
      </c>
      <c r="K25163">
        <v>520</v>
      </c>
      <c r="L25163">
        <v>516</v>
      </c>
      <c r="M25163">
        <v>15298</v>
      </c>
      <c r="N25163">
        <f>K25163-L25163</f>
        <v>4</v>
      </c>
    </row>
    <row r="25164" spans="1:14" x14ac:dyDescent="0.25">
      <c r="A25164">
        <v>542335</v>
      </c>
      <c r="B25164" t="s">
        <v>45</v>
      </c>
      <c r="E25164">
        <v>56748</v>
      </c>
      <c r="F25164" t="s">
        <v>1276</v>
      </c>
      <c r="G25164" t="s">
        <v>47</v>
      </c>
      <c r="H25164">
        <v>4374</v>
      </c>
      <c r="I25164" t="s">
        <v>599</v>
      </c>
      <c r="K25164">
        <v>520</v>
      </c>
      <c r="L25164">
        <v>516</v>
      </c>
      <c r="M25164">
        <v>15298</v>
      </c>
      <c r="N25164">
        <f>K25164-L25164</f>
        <v>4</v>
      </c>
    </row>
    <row r="25165" spans="1:14" x14ac:dyDescent="0.25">
      <c r="A25165">
        <v>542339</v>
      </c>
      <c r="B25165" t="s">
        <v>45</v>
      </c>
      <c r="E25165">
        <v>56748</v>
      </c>
      <c r="F25165" t="s">
        <v>730</v>
      </c>
      <c r="G25165" t="s">
        <v>47</v>
      </c>
      <c r="H25165">
        <v>4362</v>
      </c>
      <c r="I25165" t="s">
        <v>599</v>
      </c>
      <c r="K25165">
        <v>520</v>
      </c>
      <c r="L25165">
        <v>516</v>
      </c>
      <c r="M25165">
        <v>15298</v>
      </c>
      <c r="N25165">
        <f>K25165-L25165</f>
        <v>4</v>
      </c>
    </row>
    <row r="25166" spans="1:14" x14ac:dyDescent="0.25">
      <c r="A25166">
        <v>542343</v>
      </c>
      <c r="B25166" t="s">
        <v>45</v>
      </c>
      <c r="E25166">
        <v>56748</v>
      </c>
      <c r="F25166" t="s">
        <v>1378</v>
      </c>
      <c r="G25166" t="s">
        <v>47</v>
      </c>
      <c r="H25166">
        <v>4278</v>
      </c>
      <c r="I25166" t="s">
        <v>599</v>
      </c>
      <c r="K25166">
        <v>520</v>
      </c>
      <c r="L25166">
        <v>516</v>
      </c>
      <c r="M25166">
        <v>15298</v>
      </c>
      <c r="N25166">
        <f>K25166-L25166</f>
        <v>4</v>
      </c>
    </row>
    <row r="25167" spans="1:14" x14ac:dyDescent="0.25">
      <c r="A25167">
        <v>542344</v>
      </c>
      <c r="B25167" t="s">
        <v>45</v>
      </c>
      <c r="E25167">
        <v>56748</v>
      </c>
      <c r="F25167" t="s">
        <v>735</v>
      </c>
      <c r="G25167" t="s">
        <v>47</v>
      </c>
      <c r="H25167">
        <v>4399</v>
      </c>
      <c r="I25167" t="s">
        <v>599</v>
      </c>
      <c r="K25167">
        <v>520</v>
      </c>
      <c r="L25167">
        <v>516</v>
      </c>
      <c r="M25167">
        <v>15298</v>
      </c>
      <c r="N25167">
        <f>K25167-L25167</f>
        <v>4</v>
      </c>
    </row>
    <row r="25168" spans="1:14" x14ac:dyDescent="0.25">
      <c r="A25168">
        <v>542346</v>
      </c>
      <c r="B25168" t="s">
        <v>45</v>
      </c>
      <c r="E25168">
        <v>56748</v>
      </c>
      <c r="F25168" t="s">
        <v>1412</v>
      </c>
      <c r="G25168" t="s">
        <v>47</v>
      </c>
      <c r="H25168">
        <v>4279</v>
      </c>
      <c r="I25168" t="s">
        <v>599</v>
      </c>
      <c r="K25168">
        <v>520</v>
      </c>
      <c r="L25168">
        <v>516</v>
      </c>
      <c r="M25168">
        <v>15298</v>
      </c>
      <c r="N25168">
        <f>K25168-L25168</f>
        <v>4</v>
      </c>
    </row>
    <row r="25169" spans="1:14" x14ac:dyDescent="0.25">
      <c r="A25169">
        <v>542347</v>
      </c>
      <c r="B25169" t="s">
        <v>45</v>
      </c>
      <c r="E25169">
        <v>56748</v>
      </c>
      <c r="F25169" t="s">
        <v>747</v>
      </c>
      <c r="G25169" t="s">
        <v>47</v>
      </c>
      <c r="H25169">
        <v>4220</v>
      </c>
      <c r="I25169" t="s">
        <v>599</v>
      </c>
      <c r="K25169">
        <v>520</v>
      </c>
      <c r="L25169">
        <v>516</v>
      </c>
      <c r="M25169">
        <v>15298</v>
      </c>
      <c r="N25169">
        <f>K25169-L25169</f>
        <v>4</v>
      </c>
    </row>
    <row r="25170" spans="1:14" x14ac:dyDescent="0.25">
      <c r="A25170">
        <v>542348</v>
      </c>
      <c r="B25170" t="s">
        <v>45</v>
      </c>
      <c r="E25170">
        <v>56748</v>
      </c>
      <c r="F25170" t="s">
        <v>748</v>
      </c>
      <c r="G25170" t="s">
        <v>47</v>
      </c>
      <c r="H25170">
        <v>4423</v>
      </c>
      <c r="I25170" t="s">
        <v>599</v>
      </c>
      <c r="K25170">
        <v>520</v>
      </c>
      <c r="L25170">
        <v>516</v>
      </c>
      <c r="M25170">
        <v>15298</v>
      </c>
      <c r="N25170">
        <f>K25170-L25170</f>
        <v>4</v>
      </c>
    </row>
    <row r="25171" spans="1:14" x14ac:dyDescent="0.25">
      <c r="A25171">
        <v>542350</v>
      </c>
      <c r="B25171" t="s">
        <v>45</v>
      </c>
      <c r="E25171">
        <v>56748</v>
      </c>
      <c r="F25171" t="s">
        <v>1274</v>
      </c>
      <c r="G25171" t="s">
        <v>47</v>
      </c>
      <c r="H25171">
        <v>4469</v>
      </c>
      <c r="I25171" t="s">
        <v>599</v>
      </c>
      <c r="K25171">
        <v>520</v>
      </c>
      <c r="L25171">
        <v>516</v>
      </c>
      <c r="M25171">
        <v>15298</v>
      </c>
      <c r="N25171">
        <f>K25171-L25171</f>
        <v>4</v>
      </c>
    </row>
    <row r="25172" spans="1:14" x14ac:dyDescent="0.25">
      <c r="A25172">
        <v>542351</v>
      </c>
      <c r="B25172" t="s">
        <v>45</v>
      </c>
      <c r="E25172">
        <v>56748</v>
      </c>
      <c r="F25172" t="s">
        <v>653</v>
      </c>
      <c r="G25172" t="s">
        <v>47</v>
      </c>
      <c r="H25172">
        <v>66194</v>
      </c>
      <c r="I25172" t="s">
        <v>599</v>
      </c>
      <c r="K25172">
        <v>520</v>
      </c>
      <c r="L25172">
        <v>516</v>
      </c>
      <c r="M25172">
        <v>15298</v>
      </c>
      <c r="N25172">
        <f>K25172-L25172</f>
        <v>4</v>
      </c>
    </row>
    <row r="25173" spans="1:14" x14ac:dyDescent="0.25">
      <c r="A25173">
        <v>542353</v>
      </c>
      <c r="B25173" t="s">
        <v>45</v>
      </c>
      <c r="E25173">
        <v>56748</v>
      </c>
      <c r="F25173" t="s">
        <v>1371</v>
      </c>
      <c r="G25173" t="s">
        <v>47</v>
      </c>
      <c r="H25173">
        <v>4457</v>
      </c>
      <c r="I25173" t="s">
        <v>599</v>
      </c>
      <c r="K25173">
        <v>520</v>
      </c>
      <c r="L25173">
        <v>516</v>
      </c>
      <c r="M25173">
        <v>15298</v>
      </c>
      <c r="N25173">
        <f>K25173-L25173</f>
        <v>4</v>
      </c>
    </row>
    <row r="25174" spans="1:14" x14ac:dyDescent="0.25">
      <c r="A25174">
        <v>542365</v>
      </c>
      <c r="B25174" t="s">
        <v>45</v>
      </c>
      <c r="E25174">
        <v>56748</v>
      </c>
      <c r="F25174" t="s">
        <v>655</v>
      </c>
      <c r="G25174" t="s">
        <v>47</v>
      </c>
      <c r="H25174">
        <v>4222</v>
      </c>
      <c r="I25174" t="s">
        <v>599</v>
      </c>
      <c r="K25174">
        <v>520</v>
      </c>
      <c r="L25174">
        <v>516</v>
      </c>
      <c r="M25174">
        <v>15298</v>
      </c>
      <c r="N25174">
        <f>K25174-L25174</f>
        <v>4</v>
      </c>
    </row>
    <row r="25175" spans="1:14" x14ac:dyDescent="0.25">
      <c r="A25175">
        <v>542367</v>
      </c>
      <c r="B25175" t="s">
        <v>45</v>
      </c>
      <c r="E25175">
        <v>56748</v>
      </c>
      <c r="F25175" t="s">
        <v>729</v>
      </c>
      <c r="G25175" t="s">
        <v>47</v>
      </c>
      <c r="H25175">
        <v>4401</v>
      </c>
      <c r="I25175" t="s">
        <v>599</v>
      </c>
      <c r="K25175">
        <v>520</v>
      </c>
      <c r="L25175">
        <v>516</v>
      </c>
      <c r="M25175">
        <v>15298</v>
      </c>
      <c r="N25175">
        <f>K25175-L25175</f>
        <v>4</v>
      </c>
    </row>
    <row r="25176" spans="1:14" x14ac:dyDescent="0.25">
      <c r="A25176">
        <v>542368</v>
      </c>
      <c r="B25176" t="s">
        <v>45</v>
      </c>
      <c r="E25176">
        <v>56748</v>
      </c>
      <c r="F25176" t="s">
        <v>746</v>
      </c>
      <c r="G25176" t="s">
        <v>47</v>
      </c>
      <c r="H25176">
        <v>4321</v>
      </c>
      <c r="I25176" t="s">
        <v>599</v>
      </c>
      <c r="K25176">
        <v>520</v>
      </c>
      <c r="L25176">
        <v>516</v>
      </c>
      <c r="M25176">
        <v>15298</v>
      </c>
      <c r="N25176">
        <f>K25176-L25176</f>
        <v>4</v>
      </c>
    </row>
    <row r="25177" spans="1:14" x14ac:dyDescent="0.25">
      <c r="A25177">
        <v>542369</v>
      </c>
      <c r="B25177" t="s">
        <v>45</v>
      </c>
      <c r="E25177">
        <v>56748</v>
      </c>
      <c r="F25177" t="s">
        <v>1380</v>
      </c>
      <c r="G25177" t="s">
        <v>47</v>
      </c>
      <c r="H25177">
        <v>4387</v>
      </c>
      <c r="I25177" t="s">
        <v>599</v>
      </c>
      <c r="K25177">
        <v>520</v>
      </c>
      <c r="L25177">
        <v>516</v>
      </c>
      <c r="M25177">
        <v>15298</v>
      </c>
      <c r="N25177">
        <f>K25177-L25177</f>
        <v>4</v>
      </c>
    </row>
    <row r="25178" spans="1:14" x14ac:dyDescent="0.25">
      <c r="A25178">
        <v>542372</v>
      </c>
      <c r="B25178" t="s">
        <v>45</v>
      </c>
      <c r="E25178">
        <v>56748</v>
      </c>
      <c r="F25178" t="s">
        <v>1323</v>
      </c>
      <c r="G25178" t="s">
        <v>47</v>
      </c>
      <c r="H25178">
        <v>4285</v>
      </c>
      <c r="I25178" t="s">
        <v>599</v>
      </c>
      <c r="K25178">
        <v>520</v>
      </c>
      <c r="L25178">
        <v>516</v>
      </c>
      <c r="M25178">
        <v>15298</v>
      </c>
      <c r="N25178">
        <f>K25178-L25178</f>
        <v>4</v>
      </c>
    </row>
    <row r="25179" spans="1:14" x14ac:dyDescent="0.25">
      <c r="A25179">
        <v>542373</v>
      </c>
      <c r="B25179" t="s">
        <v>45</v>
      </c>
      <c r="E25179">
        <v>56748</v>
      </c>
      <c r="F25179" t="s">
        <v>1368</v>
      </c>
      <c r="G25179" t="s">
        <v>47</v>
      </c>
      <c r="H25179">
        <v>4298</v>
      </c>
      <c r="I25179" t="s">
        <v>599</v>
      </c>
      <c r="K25179">
        <v>520</v>
      </c>
      <c r="L25179">
        <v>516</v>
      </c>
      <c r="M25179">
        <v>15298</v>
      </c>
      <c r="N25179">
        <f>K25179-L25179</f>
        <v>4</v>
      </c>
    </row>
    <row r="25180" spans="1:14" x14ac:dyDescent="0.25">
      <c r="A25180">
        <v>542374</v>
      </c>
      <c r="B25180" t="s">
        <v>45</v>
      </c>
      <c r="E25180">
        <v>56748</v>
      </c>
      <c r="F25180" t="s">
        <v>644</v>
      </c>
      <c r="G25180" t="s">
        <v>47</v>
      </c>
      <c r="H25180">
        <v>4237</v>
      </c>
      <c r="I25180" t="s">
        <v>599</v>
      </c>
      <c r="K25180">
        <v>520</v>
      </c>
      <c r="L25180">
        <v>516</v>
      </c>
      <c r="M25180">
        <v>15298</v>
      </c>
      <c r="N25180">
        <f>K25180-L25180</f>
        <v>4</v>
      </c>
    </row>
    <row r="25181" spans="1:14" x14ac:dyDescent="0.25">
      <c r="A25181">
        <v>542375</v>
      </c>
      <c r="B25181" t="s">
        <v>45</v>
      </c>
      <c r="E25181">
        <v>56748</v>
      </c>
      <c r="F25181" t="s">
        <v>1366</v>
      </c>
      <c r="G25181" t="s">
        <v>47</v>
      </c>
      <c r="H25181">
        <v>4260</v>
      </c>
      <c r="I25181" t="s">
        <v>599</v>
      </c>
      <c r="K25181">
        <v>520</v>
      </c>
      <c r="L25181">
        <v>516</v>
      </c>
      <c r="M25181">
        <v>15298</v>
      </c>
      <c r="N25181">
        <f>K25181-L25181</f>
        <v>4</v>
      </c>
    </row>
    <row r="25182" spans="1:14" x14ac:dyDescent="0.25">
      <c r="A25182">
        <v>542376</v>
      </c>
      <c r="B25182" t="s">
        <v>45</v>
      </c>
      <c r="E25182">
        <v>56748</v>
      </c>
      <c r="F25182" t="s">
        <v>1374</v>
      </c>
      <c r="G25182" t="s">
        <v>47</v>
      </c>
      <c r="H25182">
        <v>4389</v>
      </c>
      <c r="I25182" t="s">
        <v>599</v>
      </c>
      <c r="K25182">
        <v>520</v>
      </c>
      <c r="L25182">
        <v>516</v>
      </c>
      <c r="M25182">
        <v>15298</v>
      </c>
      <c r="N25182">
        <f>K25182-L25182</f>
        <v>4</v>
      </c>
    </row>
    <row r="25183" spans="1:14" x14ac:dyDescent="0.25">
      <c r="A25183">
        <v>542377</v>
      </c>
      <c r="B25183" t="s">
        <v>45</v>
      </c>
      <c r="E25183">
        <v>56748</v>
      </c>
      <c r="F25183" t="s">
        <v>1319</v>
      </c>
      <c r="G25183" t="s">
        <v>47</v>
      </c>
      <c r="H25183">
        <v>4341</v>
      </c>
      <c r="I25183" t="s">
        <v>599</v>
      </c>
      <c r="K25183">
        <v>520</v>
      </c>
      <c r="L25183">
        <v>516</v>
      </c>
      <c r="M25183">
        <v>15298</v>
      </c>
      <c r="N25183">
        <f>K25183-L25183</f>
        <v>4</v>
      </c>
    </row>
    <row r="25184" spans="1:14" x14ac:dyDescent="0.25">
      <c r="A25184">
        <v>542378</v>
      </c>
      <c r="B25184" t="s">
        <v>45</v>
      </c>
      <c r="E25184">
        <v>56748</v>
      </c>
      <c r="F25184" t="s">
        <v>733</v>
      </c>
      <c r="G25184" t="s">
        <v>47</v>
      </c>
      <c r="H25184">
        <v>66192</v>
      </c>
      <c r="I25184" t="s">
        <v>599</v>
      </c>
      <c r="K25184">
        <v>520</v>
      </c>
      <c r="L25184">
        <v>516</v>
      </c>
      <c r="M25184">
        <v>15298</v>
      </c>
      <c r="N25184">
        <f>K25184-L25184</f>
        <v>4</v>
      </c>
    </row>
    <row r="25185" spans="1:14" x14ac:dyDescent="0.25">
      <c r="A25185">
        <v>542380</v>
      </c>
      <c r="B25185" t="s">
        <v>45</v>
      </c>
      <c r="E25185">
        <v>56748</v>
      </c>
      <c r="F25185" t="s">
        <v>639</v>
      </c>
      <c r="G25185" t="s">
        <v>47</v>
      </c>
      <c r="H25185">
        <v>4282</v>
      </c>
      <c r="I25185" t="s">
        <v>599</v>
      </c>
      <c r="K25185">
        <v>520</v>
      </c>
      <c r="L25185">
        <v>516</v>
      </c>
      <c r="M25185">
        <v>15298</v>
      </c>
      <c r="N25185">
        <f>K25185-L25185</f>
        <v>4</v>
      </c>
    </row>
    <row r="25186" spans="1:14" x14ac:dyDescent="0.25">
      <c r="A25186">
        <v>542384</v>
      </c>
      <c r="B25186" t="s">
        <v>45</v>
      </c>
      <c r="E25186">
        <v>56748</v>
      </c>
      <c r="F25186" t="s">
        <v>1414</v>
      </c>
      <c r="G25186" t="s">
        <v>47</v>
      </c>
      <c r="H25186">
        <v>4355</v>
      </c>
      <c r="I25186" t="s">
        <v>599</v>
      </c>
      <c r="K25186">
        <v>520</v>
      </c>
      <c r="L25186">
        <v>516</v>
      </c>
      <c r="M25186">
        <v>15298</v>
      </c>
      <c r="N25186">
        <f>K25186-L25186</f>
        <v>4</v>
      </c>
    </row>
    <row r="25187" spans="1:14" x14ac:dyDescent="0.25">
      <c r="A25187">
        <v>542387</v>
      </c>
      <c r="B25187" t="s">
        <v>45</v>
      </c>
      <c r="E25187">
        <v>56748</v>
      </c>
      <c r="F25187" t="s">
        <v>1413</v>
      </c>
      <c r="G25187" t="s">
        <v>47</v>
      </c>
      <c r="H25187">
        <v>4325</v>
      </c>
      <c r="I25187" t="s">
        <v>599</v>
      </c>
      <c r="K25187">
        <v>520</v>
      </c>
      <c r="L25187">
        <v>516</v>
      </c>
      <c r="M25187">
        <v>15298</v>
      </c>
      <c r="N25187">
        <f>K25187-L25187</f>
        <v>4</v>
      </c>
    </row>
    <row r="25188" spans="1:14" x14ac:dyDescent="0.25">
      <c r="A25188">
        <v>542388</v>
      </c>
      <c r="B25188" t="s">
        <v>45</v>
      </c>
      <c r="E25188">
        <v>56748</v>
      </c>
      <c r="F25188" t="s">
        <v>739</v>
      </c>
      <c r="G25188" t="s">
        <v>47</v>
      </c>
      <c r="H25188">
        <v>4417</v>
      </c>
      <c r="I25188" t="s">
        <v>599</v>
      </c>
      <c r="K25188">
        <v>520</v>
      </c>
      <c r="L25188">
        <v>516</v>
      </c>
      <c r="M25188">
        <v>15298</v>
      </c>
      <c r="N25188">
        <f>K25188-L25188</f>
        <v>4</v>
      </c>
    </row>
    <row r="25189" spans="1:14" x14ac:dyDescent="0.25">
      <c r="A25189">
        <v>542391</v>
      </c>
      <c r="B25189" t="s">
        <v>45</v>
      </c>
      <c r="E25189">
        <v>56748</v>
      </c>
      <c r="F25189" t="s">
        <v>743</v>
      </c>
      <c r="G25189" t="s">
        <v>47</v>
      </c>
      <c r="H25189">
        <v>4440</v>
      </c>
      <c r="I25189" t="s">
        <v>599</v>
      </c>
      <c r="K25189">
        <v>520</v>
      </c>
      <c r="L25189">
        <v>516</v>
      </c>
      <c r="M25189">
        <v>15298</v>
      </c>
      <c r="N25189">
        <f>K25189-L25189</f>
        <v>4</v>
      </c>
    </row>
    <row r="25190" spans="1:14" x14ac:dyDescent="0.25">
      <c r="A25190">
        <v>542406</v>
      </c>
      <c r="B25190" t="s">
        <v>45</v>
      </c>
      <c r="E25190">
        <v>56749</v>
      </c>
      <c r="F25190" t="s">
        <v>725</v>
      </c>
      <c r="G25190" t="s">
        <v>47</v>
      </c>
      <c r="H25190">
        <v>4208</v>
      </c>
      <c r="I25190" t="s">
        <v>599</v>
      </c>
      <c r="K25190">
        <v>520</v>
      </c>
      <c r="L25190">
        <v>516</v>
      </c>
      <c r="M25190">
        <v>15298</v>
      </c>
      <c r="N25190">
        <f>K25190-L25190</f>
        <v>4</v>
      </c>
    </row>
    <row r="25191" spans="1:14" x14ac:dyDescent="0.25">
      <c r="A25191">
        <v>542407</v>
      </c>
      <c r="B25191" t="s">
        <v>45</v>
      </c>
      <c r="E25191">
        <v>56749</v>
      </c>
      <c r="F25191" t="s">
        <v>726</v>
      </c>
      <c r="G25191" t="s">
        <v>47</v>
      </c>
      <c r="H25191">
        <v>4217</v>
      </c>
      <c r="I25191" t="s">
        <v>599</v>
      </c>
      <c r="K25191">
        <v>520</v>
      </c>
      <c r="L25191">
        <v>516</v>
      </c>
      <c r="M25191">
        <v>15298</v>
      </c>
      <c r="N25191">
        <f>K25191-L25191</f>
        <v>4</v>
      </c>
    </row>
    <row r="25192" spans="1:14" x14ac:dyDescent="0.25">
      <c r="A25192">
        <v>542408</v>
      </c>
      <c r="B25192" t="s">
        <v>45</v>
      </c>
      <c r="E25192">
        <v>56749</v>
      </c>
      <c r="F25192" t="s">
        <v>739</v>
      </c>
      <c r="G25192" t="s">
        <v>47</v>
      </c>
      <c r="H25192">
        <v>4417</v>
      </c>
      <c r="I25192" t="s">
        <v>599</v>
      </c>
      <c r="K25192">
        <v>520</v>
      </c>
      <c r="L25192">
        <v>516</v>
      </c>
      <c r="M25192">
        <v>15298</v>
      </c>
      <c r="N25192">
        <f>K25192-L25192</f>
        <v>4</v>
      </c>
    </row>
    <row r="25193" spans="1:14" x14ac:dyDescent="0.25">
      <c r="A25193">
        <v>542409</v>
      </c>
      <c r="B25193" t="s">
        <v>45</v>
      </c>
      <c r="E25193">
        <v>56749</v>
      </c>
      <c r="F25193" t="s">
        <v>654</v>
      </c>
      <c r="G25193" t="s">
        <v>47</v>
      </c>
      <c r="H25193">
        <v>4455</v>
      </c>
      <c r="I25193" t="s">
        <v>599</v>
      </c>
      <c r="K25193">
        <v>520</v>
      </c>
      <c r="L25193">
        <v>516</v>
      </c>
      <c r="M25193">
        <v>15298</v>
      </c>
      <c r="N25193">
        <f>K25193-L25193</f>
        <v>4</v>
      </c>
    </row>
    <row r="25194" spans="1:14" x14ac:dyDescent="0.25">
      <c r="A25194">
        <v>542412</v>
      </c>
      <c r="B25194" t="s">
        <v>45</v>
      </c>
      <c r="E25194">
        <v>56749</v>
      </c>
      <c r="F25194" t="s">
        <v>652</v>
      </c>
      <c r="G25194" t="s">
        <v>47</v>
      </c>
      <c r="H25194">
        <v>4267</v>
      </c>
      <c r="I25194" t="s">
        <v>599</v>
      </c>
      <c r="K25194">
        <v>520</v>
      </c>
      <c r="L25194">
        <v>516</v>
      </c>
      <c r="M25194">
        <v>15298</v>
      </c>
      <c r="N25194">
        <f>K25194-L25194</f>
        <v>4</v>
      </c>
    </row>
    <row r="25195" spans="1:14" x14ac:dyDescent="0.25">
      <c r="A25195">
        <v>542413</v>
      </c>
      <c r="B25195" t="s">
        <v>45</v>
      </c>
      <c r="E25195">
        <v>56749</v>
      </c>
      <c r="F25195" t="s">
        <v>735</v>
      </c>
      <c r="G25195" t="s">
        <v>47</v>
      </c>
      <c r="H25195">
        <v>4399</v>
      </c>
      <c r="I25195" t="s">
        <v>599</v>
      </c>
      <c r="K25195">
        <v>520</v>
      </c>
      <c r="L25195">
        <v>516</v>
      </c>
      <c r="M25195">
        <v>15298</v>
      </c>
      <c r="N25195">
        <f>K25195-L25195</f>
        <v>4</v>
      </c>
    </row>
    <row r="25196" spans="1:14" x14ac:dyDescent="0.25">
      <c r="A25196">
        <v>542414</v>
      </c>
      <c r="B25196" t="s">
        <v>45</v>
      </c>
      <c r="E25196">
        <v>56749</v>
      </c>
      <c r="F25196" t="s">
        <v>727</v>
      </c>
      <c r="G25196" t="s">
        <v>47</v>
      </c>
      <c r="H25196">
        <v>4333</v>
      </c>
      <c r="I25196" t="s">
        <v>599</v>
      </c>
      <c r="K25196">
        <v>520</v>
      </c>
      <c r="L25196">
        <v>516</v>
      </c>
      <c r="M25196">
        <v>15298</v>
      </c>
      <c r="N25196">
        <f>K25196-L25196</f>
        <v>4</v>
      </c>
    </row>
    <row r="25197" spans="1:14" x14ac:dyDescent="0.25">
      <c r="A25197">
        <v>542416</v>
      </c>
      <c r="B25197" t="s">
        <v>45</v>
      </c>
      <c r="E25197">
        <v>56749</v>
      </c>
      <c r="F25197" t="s">
        <v>649</v>
      </c>
      <c r="G25197" t="s">
        <v>47</v>
      </c>
      <c r="H25197">
        <v>4479</v>
      </c>
      <c r="I25197" t="s">
        <v>599</v>
      </c>
      <c r="K25197">
        <v>520</v>
      </c>
      <c r="L25197">
        <v>516</v>
      </c>
      <c r="M25197">
        <v>15298</v>
      </c>
      <c r="N25197">
        <f>K25197-L25197</f>
        <v>4</v>
      </c>
    </row>
    <row r="25198" spans="1:14" x14ac:dyDescent="0.25">
      <c r="A25198">
        <v>542419</v>
      </c>
      <c r="B25198" t="s">
        <v>45</v>
      </c>
      <c r="E25198">
        <v>56749</v>
      </c>
      <c r="F25198" t="s">
        <v>1325</v>
      </c>
      <c r="G25198" t="s">
        <v>47</v>
      </c>
      <c r="H25198">
        <v>4306</v>
      </c>
      <c r="I25198" t="s">
        <v>599</v>
      </c>
      <c r="K25198">
        <v>520</v>
      </c>
      <c r="L25198">
        <v>516</v>
      </c>
      <c r="M25198">
        <v>15298</v>
      </c>
      <c r="N25198">
        <f>K25198-L25198</f>
        <v>4</v>
      </c>
    </row>
    <row r="25199" spans="1:14" x14ac:dyDescent="0.25">
      <c r="A25199">
        <v>542420</v>
      </c>
      <c r="B25199" t="s">
        <v>45</v>
      </c>
      <c r="E25199">
        <v>56749</v>
      </c>
      <c r="F25199" t="s">
        <v>728</v>
      </c>
      <c r="G25199" t="s">
        <v>47</v>
      </c>
      <c r="H25199">
        <v>4338</v>
      </c>
      <c r="I25199" t="s">
        <v>599</v>
      </c>
      <c r="K25199">
        <v>520</v>
      </c>
      <c r="L25199">
        <v>516</v>
      </c>
      <c r="M25199">
        <v>15298</v>
      </c>
      <c r="N25199">
        <f>K25199-L25199</f>
        <v>4</v>
      </c>
    </row>
    <row r="25200" spans="1:14" x14ac:dyDescent="0.25">
      <c r="A25200">
        <v>542421</v>
      </c>
      <c r="B25200" t="s">
        <v>45</v>
      </c>
      <c r="E25200">
        <v>56749</v>
      </c>
      <c r="F25200" t="s">
        <v>1276</v>
      </c>
      <c r="G25200" t="s">
        <v>47</v>
      </c>
      <c r="H25200">
        <v>4374</v>
      </c>
      <c r="I25200" t="s">
        <v>599</v>
      </c>
      <c r="K25200">
        <v>520</v>
      </c>
      <c r="L25200">
        <v>516</v>
      </c>
      <c r="M25200">
        <v>15298</v>
      </c>
      <c r="N25200">
        <f>K25200-L25200</f>
        <v>4</v>
      </c>
    </row>
    <row r="25201" spans="1:14" x14ac:dyDescent="0.25">
      <c r="A25201">
        <v>542425</v>
      </c>
      <c r="B25201" t="s">
        <v>45</v>
      </c>
      <c r="E25201">
        <v>56749</v>
      </c>
      <c r="F25201" t="s">
        <v>730</v>
      </c>
      <c r="G25201" t="s">
        <v>47</v>
      </c>
      <c r="H25201">
        <v>4362</v>
      </c>
      <c r="I25201" t="s">
        <v>599</v>
      </c>
      <c r="K25201">
        <v>520</v>
      </c>
      <c r="L25201">
        <v>516</v>
      </c>
      <c r="M25201">
        <v>15298</v>
      </c>
      <c r="N25201">
        <f>K25201-L25201</f>
        <v>4</v>
      </c>
    </row>
    <row r="25202" spans="1:14" x14ac:dyDescent="0.25">
      <c r="A25202">
        <v>542427</v>
      </c>
      <c r="B25202" t="s">
        <v>45</v>
      </c>
      <c r="E25202">
        <v>56749</v>
      </c>
      <c r="F25202" t="s">
        <v>1378</v>
      </c>
      <c r="G25202" t="s">
        <v>47</v>
      </c>
      <c r="H25202">
        <v>4278</v>
      </c>
      <c r="I25202" t="s">
        <v>599</v>
      </c>
      <c r="K25202">
        <v>520</v>
      </c>
      <c r="L25202">
        <v>516</v>
      </c>
      <c r="M25202">
        <v>15298</v>
      </c>
      <c r="N25202">
        <f>K25202-L25202</f>
        <v>4</v>
      </c>
    </row>
    <row r="25203" spans="1:14" x14ac:dyDescent="0.25">
      <c r="A25203">
        <v>542430</v>
      </c>
      <c r="B25203" t="s">
        <v>45</v>
      </c>
      <c r="E25203">
        <v>56749</v>
      </c>
      <c r="F25203" t="s">
        <v>736</v>
      </c>
      <c r="G25203" t="s">
        <v>47</v>
      </c>
      <c r="H25203">
        <v>4346</v>
      </c>
      <c r="I25203" t="s">
        <v>599</v>
      </c>
      <c r="K25203">
        <v>520</v>
      </c>
      <c r="L25203">
        <v>516</v>
      </c>
      <c r="M25203">
        <v>15298</v>
      </c>
      <c r="N25203">
        <f>K25203-L25203</f>
        <v>4</v>
      </c>
    </row>
    <row r="25204" spans="1:14" x14ac:dyDescent="0.25">
      <c r="A25204">
        <v>542431</v>
      </c>
      <c r="B25204" t="s">
        <v>45</v>
      </c>
      <c r="E25204">
        <v>56749</v>
      </c>
      <c r="F25204" t="s">
        <v>747</v>
      </c>
      <c r="G25204" t="s">
        <v>47</v>
      </c>
      <c r="H25204">
        <v>4220</v>
      </c>
      <c r="I25204" t="s">
        <v>599</v>
      </c>
      <c r="K25204">
        <v>520</v>
      </c>
      <c r="L25204">
        <v>516</v>
      </c>
      <c r="M25204">
        <v>15298</v>
      </c>
      <c r="N25204">
        <f>K25204-L25204</f>
        <v>4</v>
      </c>
    </row>
    <row r="25205" spans="1:14" x14ac:dyDescent="0.25">
      <c r="A25205">
        <v>542432</v>
      </c>
      <c r="B25205" t="s">
        <v>45</v>
      </c>
      <c r="E25205">
        <v>56749</v>
      </c>
      <c r="F25205" t="s">
        <v>1287</v>
      </c>
      <c r="G25205" t="s">
        <v>47</v>
      </c>
      <c r="H25205">
        <v>4419</v>
      </c>
      <c r="I25205" t="s">
        <v>599</v>
      </c>
      <c r="K25205">
        <v>520</v>
      </c>
      <c r="L25205">
        <v>516</v>
      </c>
      <c r="M25205">
        <v>15298</v>
      </c>
      <c r="N25205">
        <f>K25205-L25205</f>
        <v>4</v>
      </c>
    </row>
    <row r="25206" spans="1:14" x14ac:dyDescent="0.25">
      <c r="A25206">
        <v>542433</v>
      </c>
      <c r="B25206" t="s">
        <v>45</v>
      </c>
      <c r="E25206">
        <v>56749</v>
      </c>
      <c r="F25206" t="s">
        <v>748</v>
      </c>
      <c r="G25206" t="s">
        <v>47</v>
      </c>
      <c r="H25206">
        <v>4423</v>
      </c>
      <c r="I25206" t="s">
        <v>599</v>
      </c>
      <c r="K25206">
        <v>520</v>
      </c>
      <c r="L25206">
        <v>516</v>
      </c>
      <c r="M25206">
        <v>15298</v>
      </c>
      <c r="N25206">
        <f>K25206-L25206</f>
        <v>4</v>
      </c>
    </row>
    <row r="25207" spans="1:14" x14ac:dyDescent="0.25">
      <c r="A25207">
        <v>542434</v>
      </c>
      <c r="B25207" t="s">
        <v>45</v>
      </c>
      <c r="E25207">
        <v>56749</v>
      </c>
      <c r="F25207" t="s">
        <v>653</v>
      </c>
      <c r="G25207" t="s">
        <v>47</v>
      </c>
      <c r="H25207">
        <v>66194</v>
      </c>
      <c r="I25207" t="s">
        <v>599</v>
      </c>
      <c r="K25207">
        <v>520</v>
      </c>
      <c r="L25207">
        <v>516</v>
      </c>
      <c r="M25207">
        <v>15298</v>
      </c>
      <c r="N25207">
        <f>K25207-L25207</f>
        <v>4</v>
      </c>
    </row>
    <row r="25208" spans="1:14" x14ac:dyDescent="0.25">
      <c r="A25208">
        <v>542436</v>
      </c>
      <c r="B25208" t="s">
        <v>45</v>
      </c>
      <c r="E25208">
        <v>56749</v>
      </c>
      <c r="F25208" t="s">
        <v>1371</v>
      </c>
      <c r="G25208" t="s">
        <v>47</v>
      </c>
      <c r="H25208">
        <v>4457</v>
      </c>
      <c r="I25208" t="s">
        <v>599</v>
      </c>
      <c r="K25208">
        <v>520</v>
      </c>
      <c r="L25208">
        <v>516</v>
      </c>
      <c r="M25208">
        <v>15298</v>
      </c>
      <c r="N25208">
        <f>K25208-L25208</f>
        <v>4</v>
      </c>
    </row>
    <row r="25209" spans="1:14" x14ac:dyDescent="0.25">
      <c r="A25209">
        <v>542442</v>
      </c>
      <c r="B25209" t="s">
        <v>45</v>
      </c>
      <c r="E25209">
        <v>56749</v>
      </c>
      <c r="F25209" t="s">
        <v>1323</v>
      </c>
      <c r="G25209" t="s">
        <v>47</v>
      </c>
      <c r="H25209">
        <v>4285</v>
      </c>
      <c r="I25209" t="s">
        <v>599</v>
      </c>
      <c r="K25209">
        <v>520</v>
      </c>
      <c r="L25209">
        <v>516</v>
      </c>
      <c r="M25209">
        <v>15298</v>
      </c>
      <c r="N25209">
        <f>K25209-L25209</f>
        <v>4</v>
      </c>
    </row>
    <row r="25210" spans="1:14" x14ac:dyDescent="0.25">
      <c r="A25210">
        <v>542443</v>
      </c>
      <c r="B25210" t="s">
        <v>45</v>
      </c>
      <c r="E25210">
        <v>56749</v>
      </c>
      <c r="F25210" t="s">
        <v>644</v>
      </c>
      <c r="G25210" t="s">
        <v>47</v>
      </c>
      <c r="H25210">
        <v>4237</v>
      </c>
      <c r="I25210" t="s">
        <v>599</v>
      </c>
      <c r="K25210">
        <v>520</v>
      </c>
      <c r="L25210">
        <v>516</v>
      </c>
      <c r="M25210">
        <v>15298</v>
      </c>
      <c r="N25210">
        <f>K25210-L25210</f>
        <v>4</v>
      </c>
    </row>
    <row r="25211" spans="1:14" x14ac:dyDescent="0.25">
      <c r="A25211">
        <v>542444</v>
      </c>
      <c r="B25211" t="s">
        <v>45</v>
      </c>
      <c r="E25211">
        <v>56749</v>
      </c>
      <c r="F25211" t="s">
        <v>1366</v>
      </c>
      <c r="G25211" t="s">
        <v>47</v>
      </c>
      <c r="H25211">
        <v>4260</v>
      </c>
      <c r="I25211" t="s">
        <v>599</v>
      </c>
      <c r="K25211">
        <v>520</v>
      </c>
      <c r="L25211">
        <v>516</v>
      </c>
      <c r="M25211">
        <v>15298</v>
      </c>
      <c r="N25211">
        <f>K25211-L25211</f>
        <v>4</v>
      </c>
    </row>
    <row r="25212" spans="1:14" x14ac:dyDescent="0.25">
      <c r="A25212">
        <v>542445</v>
      </c>
      <c r="B25212" t="s">
        <v>45</v>
      </c>
      <c r="E25212">
        <v>56749</v>
      </c>
      <c r="F25212" t="s">
        <v>733</v>
      </c>
      <c r="G25212" t="s">
        <v>47</v>
      </c>
      <c r="H25212">
        <v>66192</v>
      </c>
      <c r="I25212" t="s">
        <v>599</v>
      </c>
      <c r="K25212">
        <v>520</v>
      </c>
      <c r="L25212">
        <v>516</v>
      </c>
      <c r="M25212">
        <v>15298</v>
      </c>
      <c r="N25212">
        <f>K25212-L25212</f>
        <v>4</v>
      </c>
    </row>
    <row r="25213" spans="1:14" x14ac:dyDescent="0.25">
      <c r="A25213">
        <v>542447</v>
      </c>
      <c r="B25213" t="s">
        <v>45</v>
      </c>
      <c r="E25213">
        <v>56749</v>
      </c>
      <c r="F25213" t="s">
        <v>854</v>
      </c>
      <c r="G25213" t="s">
        <v>47</v>
      </c>
      <c r="H25213">
        <v>4270</v>
      </c>
      <c r="I25213" t="s">
        <v>599</v>
      </c>
      <c r="K25213">
        <v>520</v>
      </c>
      <c r="L25213">
        <v>516</v>
      </c>
      <c r="M25213">
        <v>15298</v>
      </c>
      <c r="N25213">
        <f>K25213-L25213</f>
        <v>4</v>
      </c>
    </row>
    <row r="25214" spans="1:14" x14ac:dyDescent="0.25">
      <c r="A25214">
        <v>542451</v>
      </c>
      <c r="B25214" t="s">
        <v>45</v>
      </c>
      <c r="E25214">
        <v>56749</v>
      </c>
      <c r="F25214" t="s">
        <v>743</v>
      </c>
      <c r="G25214" t="s">
        <v>47</v>
      </c>
      <c r="H25214">
        <v>4440</v>
      </c>
      <c r="I25214" t="s">
        <v>599</v>
      </c>
      <c r="K25214">
        <v>520</v>
      </c>
      <c r="L25214">
        <v>516</v>
      </c>
      <c r="M25214">
        <v>15298</v>
      </c>
      <c r="N25214">
        <f>K25214-L25214</f>
        <v>4</v>
      </c>
    </row>
    <row r="25215" spans="1:14" x14ac:dyDescent="0.25">
      <c r="A25215">
        <v>542459</v>
      </c>
      <c r="B25215" t="s">
        <v>45</v>
      </c>
      <c r="E25215">
        <v>56749</v>
      </c>
      <c r="F25215" t="s">
        <v>744</v>
      </c>
      <c r="G25215" t="s">
        <v>47</v>
      </c>
      <c r="H25215">
        <v>4493</v>
      </c>
      <c r="I25215" t="s">
        <v>599</v>
      </c>
      <c r="K25215">
        <v>520</v>
      </c>
      <c r="L25215">
        <v>516</v>
      </c>
      <c r="M25215">
        <v>15298</v>
      </c>
      <c r="N25215">
        <f>K25215-L25215</f>
        <v>4</v>
      </c>
    </row>
    <row r="25216" spans="1:14" x14ac:dyDescent="0.25">
      <c r="A25216">
        <v>542461</v>
      </c>
      <c r="B25216" t="s">
        <v>45</v>
      </c>
      <c r="E25216">
        <v>56749</v>
      </c>
      <c r="F25216" t="s">
        <v>1277</v>
      </c>
      <c r="G25216" t="s">
        <v>47</v>
      </c>
      <c r="H25216">
        <v>4299</v>
      </c>
      <c r="I25216" t="s">
        <v>599</v>
      </c>
      <c r="K25216">
        <v>520</v>
      </c>
      <c r="L25216">
        <v>516</v>
      </c>
      <c r="M25216">
        <v>15298</v>
      </c>
      <c r="N25216">
        <f>K25216-L25216</f>
        <v>4</v>
      </c>
    </row>
    <row r="25217" spans="1:14" x14ac:dyDescent="0.25">
      <c r="A25217">
        <v>542463</v>
      </c>
      <c r="B25217" t="s">
        <v>45</v>
      </c>
      <c r="E25217">
        <v>56750</v>
      </c>
      <c r="F25217" t="s">
        <v>725</v>
      </c>
      <c r="G25217" t="s">
        <v>47</v>
      </c>
      <c r="H25217">
        <v>4208</v>
      </c>
      <c r="I25217" t="s">
        <v>599</v>
      </c>
      <c r="K25217">
        <v>520</v>
      </c>
      <c r="L25217">
        <v>516</v>
      </c>
      <c r="M25217">
        <v>15298</v>
      </c>
      <c r="N25217">
        <f>K25217-L25217</f>
        <v>4</v>
      </c>
    </row>
    <row r="25218" spans="1:14" x14ac:dyDescent="0.25">
      <c r="A25218">
        <v>542464</v>
      </c>
      <c r="B25218" t="s">
        <v>45</v>
      </c>
      <c r="E25218">
        <v>56750</v>
      </c>
      <c r="F25218" t="s">
        <v>726</v>
      </c>
      <c r="G25218" t="s">
        <v>47</v>
      </c>
      <c r="H25218">
        <v>4217</v>
      </c>
      <c r="I25218" t="s">
        <v>599</v>
      </c>
      <c r="K25218">
        <v>520</v>
      </c>
      <c r="L25218">
        <v>516</v>
      </c>
      <c r="M25218">
        <v>15298</v>
      </c>
      <c r="N25218">
        <f>K25218-L25218</f>
        <v>4</v>
      </c>
    </row>
    <row r="25219" spans="1:14" x14ac:dyDescent="0.25">
      <c r="A25219">
        <v>542465</v>
      </c>
      <c r="B25219" t="s">
        <v>45</v>
      </c>
      <c r="E25219">
        <v>56750</v>
      </c>
      <c r="F25219" t="s">
        <v>654</v>
      </c>
      <c r="G25219" t="s">
        <v>47</v>
      </c>
      <c r="H25219">
        <v>4455</v>
      </c>
      <c r="I25219" t="s">
        <v>599</v>
      </c>
      <c r="K25219">
        <v>520</v>
      </c>
      <c r="L25219">
        <v>516</v>
      </c>
      <c r="M25219">
        <v>15298</v>
      </c>
      <c r="N25219">
        <f>K25219-L25219</f>
        <v>4</v>
      </c>
    </row>
    <row r="25220" spans="1:14" x14ac:dyDescent="0.25">
      <c r="A25220">
        <v>542468</v>
      </c>
      <c r="B25220" t="s">
        <v>45</v>
      </c>
      <c r="E25220">
        <v>56750</v>
      </c>
      <c r="F25220" t="s">
        <v>854</v>
      </c>
      <c r="G25220" t="s">
        <v>47</v>
      </c>
      <c r="H25220">
        <v>4270</v>
      </c>
      <c r="I25220" t="s">
        <v>599</v>
      </c>
      <c r="K25220">
        <v>520</v>
      </c>
      <c r="L25220">
        <v>516</v>
      </c>
      <c r="M25220">
        <v>15298</v>
      </c>
      <c r="N25220">
        <f>K25220-L25220</f>
        <v>4</v>
      </c>
    </row>
    <row r="25221" spans="1:14" x14ac:dyDescent="0.25">
      <c r="A25221">
        <v>542469</v>
      </c>
      <c r="B25221" t="s">
        <v>45</v>
      </c>
      <c r="E25221">
        <v>56750</v>
      </c>
      <c r="F25221" t="s">
        <v>727</v>
      </c>
      <c r="G25221" t="s">
        <v>47</v>
      </c>
      <c r="H25221">
        <v>4333</v>
      </c>
      <c r="I25221" t="s">
        <v>599</v>
      </c>
      <c r="K25221">
        <v>520</v>
      </c>
      <c r="L25221">
        <v>516</v>
      </c>
      <c r="M25221">
        <v>15298</v>
      </c>
      <c r="N25221">
        <f>K25221-L25221</f>
        <v>4</v>
      </c>
    </row>
    <row r="25222" spans="1:14" x14ac:dyDescent="0.25">
      <c r="A25222">
        <v>542470</v>
      </c>
      <c r="B25222" t="s">
        <v>45</v>
      </c>
      <c r="E25222">
        <v>56750</v>
      </c>
      <c r="F25222" t="s">
        <v>652</v>
      </c>
      <c r="G25222" t="s">
        <v>47</v>
      </c>
      <c r="H25222">
        <v>4267</v>
      </c>
      <c r="I25222" t="s">
        <v>599</v>
      </c>
      <c r="K25222">
        <v>520</v>
      </c>
      <c r="L25222">
        <v>516</v>
      </c>
      <c r="M25222">
        <v>15298</v>
      </c>
      <c r="N25222">
        <f>K25222-L25222</f>
        <v>4</v>
      </c>
    </row>
    <row r="25223" spans="1:14" x14ac:dyDescent="0.25">
      <c r="A25223">
        <v>542472</v>
      </c>
      <c r="B25223" t="s">
        <v>45</v>
      </c>
      <c r="E25223">
        <v>56750</v>
      </c>
      <c r="F25223" t="s">
        <v>735</v>
      </c>
      <c r="G25223" t="s">
        <v>47</v>
      </c>
      <c r="H25223">
        <v>4399</v>
      </c>
      <c r="I25223" t="s">
        <v>599</v>
      </c>
      <c r="K25223">
        <v>520</v>
      </c>
      <c r="L25223">
        <v>516</v>
      </c>
      <c r="M25223">
        <v>15298</v>
      </c>
      <c r="N25223">
        <f>K25223-L25223</f>
        <v>4</v>
      </c>
    </row>
    <row r="25224" spans="1:14" x14ac:dyDescent="0.25">
      <c r="A25224">
        <v>542474</v>
      </c>
      <c r="B25224" t="s">
        <v>45</v>
      </c>
      <c r="E25224">
        <v>56750</v>
      </c>
      <c r="F25224" t="s">
        <v>649</v>
      </c>
      <c r="G25224" t="s">
        <v>47</v>
      </c>
      <c r="H25224">
        <v>4479</v>
      </c>
      <c r="I25224" t="s">
        <v>599</v>
      </c>
      <c r="K25224">
        <v>520</v>
      </c>
      <c r="L25224">
        <v>516</v>
      </c>
      <c r="M25224">
        <v>15298</v>
      </c>
      <c r="N25224">
        <f>K25224-L25224</f>
        <v>4</v>
      </c>
    </row>
    <row r="25225" spans="1:14" x14ac:dyDescent="0.25">
      <c r="A25225">
        <v>542480</v>
      </c>
      <c r="B25225" t="s">
        <v>45</v>
      </c>
      <c r="E25225">
        <v>56750</v>
      </c>
      <c r="F25225" t="s">
        <v>1325</v>
      </c>
      <c r="G25225" t="s">
        <v>47</v>
      </c>
      <c r="H25225">
        <v>4306</v>
      </c>
      <c r="I25225" t="s">
        <v>599</v>
      </c>
      <c r="K25225">
        <v>520</v>
      </c>
      <c r="L25225">
        <v>516</v>
      </c>
      <c r="M25225">
        <v>15298</v>
      </c>
      <c r="N25225">
        <f>K25225-L25225</f>
        <v>4</v>
      </c>
    </row>
    <row r="25226" spans="1:14" x14ac:dyDescent="0.25">
      <c r="A25226">
        <v>542481</v>
      </c>
      <c r="B25226" t="s">
        <v>45</v>
      </c>
      <c r="E25226">
        <v>56750</v>
      </c>
      <c r="F25226" t="s">
        <v>728</v>
      </c>
      <c r="G25226" t="s">
        <v>47</v>
      </c>
      <c r="H25226">
        <v>4338</v>
      </c>
      <c r="I25226" t="s">
        <v>599</v>
      </c>
      <c r="K25226">
        <v>520</v>
      </c>
      <c r="L25226">
        <v>516</v>
      </c>
      <c r="M25226">
        <v>15298</v>
      </c>
      <c r="N25226">
        <f>K25226-L25226</f>
        <v>4</v>
      </c>
    </row>
    <row r="25227" spans="1:14" x14ac:dyDescent="0.25">
      <c r="A25227">
        <v>542482</v>
      </c>
      <c r="B25227" t="s">
        <v>45</v>
      </c>
      <c r="E25227">
        <v>56750</v>
      </c>
      <c r="F25227" t="s">
        <v>1276</v>
      </c>
      <c r="G25227" t="s">
        <v>47</v>
      </c>
      <c r="H25227">
        <v>4374</v>
      </c>
      <c r="I25227" t="s">
        <v>599</v>
      </c>
      <c r="K25227">
        <v>520</v>
      </c>
      <c r="L25227">
        <v>516</v>
      </c>
      <c r="M25227">
        <v>15298</v>
      </c>
      <c r="N25227">
        <f>K25227-L25227</f>
        <v>4</v>
      </c>
    </row>
    <row r="25228" spans="1:14" x14ac:dyDescent="0.25">
      <c r="A25228">
        <v>542484</v>
      </c>
      <c r="B25228" t="s">
        <v>45</v>
      </c>
      <c r="E25228">
        <v>56750</v>
      </c>
      <c r="F25228" t="s">
        <v>730</v>
      </c>
      <c r="G25228" t="s">
        <v>47</v>
      </c>
      <c r="H25228">
        <v>4362</v>
      </c>
      <c r="I25228" t="s">
        <v>599</v>
      </c>
      <c r="K25228">
        <v>520</v>
      </c>
      <c r="L25228">
        <v>516</v>
      </c>
      <c r="M25228">
        <v>15298</v>
      </c>
      <c r="N25228">
        <f>K25228-L25228</f>
        <v>4</v>
      </c>
    </row>
    <row r="25229" spans="1:14" x14ac:dyDescent="0.25">
      <c r="A25229">
        <v>542488</v>
      </c>
      <c r="B25229" t="s">
        <v>45</v>
      </c>
      <c r="E25229">
        <v>56750</v>
      </c>
      <c r="F25229" t="s">
        <v>1378</v>
      </c>
      <c r="G25229" t="s">
        <v>47</v>
      </c>
      <c r="H25229">
        <v>4278</v>
      </c>
      <c r="I25229" t="s">
        <v>599</v>
      </c>
      <c r="K25229">
        <v>520</v>
      </c>
      <c r="L25229">
        <v>516</v>
      </c>
      <c r="M25229">
        <v>15298</v>
      </c>
      <c r="N25229">
        <f>K25229-L25229</f>
        <v>4</v>
      </c>
    </row>
    <row r="25230" spans="1:14" x14ac:dyDescent="0.25">
      <c r="A25230">
        <v>542490</v>
      </c>
      <c r="B25230" t="s">
        <v>45</v>
      </c>
      <c r="E25230">
        <v>56750</v>
      </c>
      <c r="F25230" t="s">
        <v>1287</v>
      </c>
      <c r="G25230" t="s">
        <v>47</v>
      </c>
      <c r="H25230">
        <v>4419</v>
      </c>
      <c r="I25230" t="s">
        <v>599</v>
      </c>
      <c r="K25230">
        <v>520</v>
      </c>
      <c r="L25230">
        <v>516</v>
      </c>
      <c r="M25230">
        <v>15298</v>
      </c>
      <c r="N25230">
        <f>K25230-L25230</f>
        <v>4</v>
      </c>
    </row>
    <row r="25231" spans="1:14" x14ac:dyDescent="0.25">
      <c r="A25231">
        <v>542491</v>
      </c>
      <c r="B25231" t="s">
        <v>45</v>
      </c>
      <c r="E25231">
        <v>56750</v>
      </c>
      <c r="F25231" t="s">
        <v>653</v>
      </c>
      <c r="G25231" t="s">
        <v>47</v>
      </c>
      <c r="H25231">
        <v>66194</v>
      </c>
      <c r="I25231" t="s">
        <v>599</v>
      </c>
      <c r="K25231">
        <v>520</v>
      </c>
      <c r="L25231">
        <v>516</v>
      </c>
      <c r="M25231">
        <v>15298</v>
      </c>
      <c r="N25231">
        <f>K25231-L25231</f>
        <v>4</v>
      </c>
    </row>
    <row r="25232" spans="1:14" x14ac:dyDescent="0.25">
      <c r="A25232">
        <v>542493</v>
      </c>
      <c r="B25232" t="s">
        <v>45</v>
      </c>
      <c r="E25232">
        <v>56750</v>
      </c>
      <c r="F25232" t="s">
        <v>1371</v>
      </c>
      <c r="G25232" t="s">
        <v>47</v>
      </c>
      <c r="H25232">
        <v>4457</v>
      </c>
      <c r="I25232" t="s">
        <v>599</v>
      </c>
      <c r="K25232">
        <v>520</v>
      </c>
      <c r="L25232">
        <v>516</v>
      </c>
      <c r="M25232">
        <v>15298</v>
      </c>
      <c r="N25232">
        <f>K25232-L25232</f>
        <v>4</v>
      </c>
    </row>
    <row r="25233" spans="1:14" x14ac:dyDescent="0.25">
      <c r="A25233">
        <v>542499</v>
      </c>
      <c r="B25233" t="s">
        <v>45</v>
      </c>
      <c r="E25233">
        <v>56750</v>
      </c>
      <c r="F25233" t="s">
        <v>1368</v>
      </c>
      <c r="G25233" t="s">
        <v>47</v>
      </c>
      <c r="H25233">
        <v>4298</v>
      </c>
      <c r="I25233" t="s">
        <v>599</v>
      </c>
      <c r="K25233">
        <v>520</v>
      </c>
      <c r="L25233">
        <v>516</v>
      </c>
      <c r="M25233">
        <v>15298</v>
      </c>
      <c r="N25233">
        <f>K25233-L25233</f>
        <v>4</v>
      </c>
    </row>
    <row r="25234" spans="1:14" x14ac:dyDescent="0.25">
      <c r="A25234">
        <v>542500</v>
      </c>
      <c r="B25234" t="s">
        <v>45</v>
      </c>
      <c r="E25234">
        <v>56750</v>
      </c>
      <c r="F25234" t="s">
        <v>644</v>
      </c>
      <c r="G25234" t="s">
        <v>47</v>
      </c>
      <c r="H25234">
        <v>4237</v>
      </c>
      <c r="I25234" t="s">
        <v>599</v>
      </c>
      <c r="K25234">
        <v>520</v>
      </c>
      <c r="L25234">
        <v>516</v>
      </c>
      <c r="M25234">
        <v>15298</v>
      </c>
      <c r="N25234">
        <f>K25234-L25234</f>
        <v>4</v>
      </c>
    </row>
    <row r="25235" spans="1:14" x14ac:dyDescent="0.25">
      <c r="A25235">
        <v>542501</v>
      </c>
      <c r="B25235" t="s">
        <v>45</v>
      </c>
      <c r="E25235">
        <v>56750</v>
      </c>
      <c r="F25235" t="s">
        <v>1374</v>
      </c>
      <c r="G25235" t="s">
        <v>47</v>
      </c>
      <c r="H25235">
        <v>4389</v>
      </c>
      <c r="I25235" t="s">
        <v>599</v>
      </c>
      <c r="K25235">
        <v>520</v>
      </c>
      <c r="L25235">
        <v>516</v>
      </c>
      <c r="M25235">
        <v>15298</v>
      </c>
      <c r="N25235">
        <f>K25235-L25235</f>
        <v>4</v>
      </c>
    </row>
    <row r="25236" spans="1:14" x14ac:dyDescent="0.25">
      <c r="A25236">
        <v>542502</v>
      </c>
      <c r="B25236" t="s">
        <v>45</v>
      </c>
      <c r="E25236">
        <v>56750</v>
      </c>
      <c r="F25236" t="s">
        <v>733</v>
      </c>
      <c r="G25236" t="s">
        <v>47</v>
      </c>
      <c r="H25236">
        <v>66192</v>
      </c>
      <c r="I25236" t="s">
        <v>599</v>
      </c>
      <c r="K25236">
        <v>520</v>
      </c>
      <c r="L25236">
        <v>516</v>
      </c>
      <c r="M25236">
        <v>15298</v>
      </c>
      <c r="N25236">
        <f>K25236-L25236</f>
        <v>4</v>
      </c>
    </row>
    <row r="25237" spans="1:14" x14ac:dyDescent="0.25">
      <c r="A25237">
        <v>542503</v>
      </c>
      <c r="B25237" t="s">
        <v>45</v>
      </c>
      <c r="E25237">
        <v>56750</v>
      </c>
      <c r="F25237" t="s">
        <v>747</v>
      </c>
      <c r="G25237" t="s">
        <v>47</v>
      </c>
      <c r="H25237">
        <v>4220</v>
      </c>
      <c r="I25237" t="s">
        <v>599</v>
      </c>
      <c r="K25237">
        <v>520</v>
      </c>
      <c r="L25237">
        <v>516</v>
      </c>
      <c r="M25237">
        <v>15298</v>
      </c>
      <c r="N25237">
        <f>K25237-L25237</f>
        <v>4</v>
      </c>
    </row>
    <row r="25238" spans="1:14" x14ac:dyDescent="0.25">
      <c r="A25238">
        <v>542505</v>
      </c>
      <c r="B25238" t="s">
        <v>45</v>
      </c>
      <c r="E25238">
        <v>56750</v>
      </c>
      <c r="F25238" t="s">
        <v>736</v>
      </c>
      <c r="G25238" t="s">
        <v>47</v>
      </c>
      <c r="H25238">
        <v>4346</v>
      </c>
      <c r="I25238" t="s">
        <v>599</v>
      </c>
      <c r="K25238">
        <v>520</v>
      </c>
      <c r="L25238">
        <v>516</v>
      </c>
      <c r="M25238">
        <v>15298</v>
      </c>
      <c r="N25238">
        <f>K25238-L25238</f>
        <v>4</v>
      </c>
    </row>
    <row r="25239" spans="1:14" x14ac:dyDescent="0.25">
      <c r="A25239">
        <v>542512</v>
      </c>
      <c r="B25239" t="s">
        <v>45</v>
      </c>
      <c r="E25239">
        <v>56750</v>
      </c>
      <c r="F25239" t="s">
        <v>1367</v>
      </c>
      <c r="G25239" t="s">
        <v>47</v>
      </c>
      <c r="H25239">
        <v>4245</v>
      </c>
      <c r="I25239" t="s">
        <v>599</v>
      </c>
      <c r="K25239">
        <v>520</v>
      </c>
      <c r="L25239">
        <v>516</v>
      </c>
      <c r="M25239">
        <v>15298</v>
      </c>
      <c r="N25239">
        <f>K25239-L25239</f>
        <v>4</v>
      </c>
    </row>
    <row r="25240" spans="1:14" x14ac:dyDescent="0.25">
      <c r="A25240">
        <v>542513</v>
      </c>
      <c r="B25240" t="s">
        <v>45</v>
      </c>
      <c r="E25240">
        <v>56750</v>
      </c>
      <c r="F25240" t="s">
        <v>1415</v>
      </c>
      <c r="G25240" t="s">
        <v>47</v>
      </c>
      <c r="H25240">
        <v>68853</v>
      </c>
      <c r="I25240" t="s">
        <v>599</v>
      </c>
      <c r="K25240">
        <v>520</v>
      </c>
      <c r="L25240">
        <v>516</v>
      </c>
      <c r="M25240">
        <v>15298</v>
      </c>
      <c r="N25240">
        <f>K25240-L25240</f>
        <v>4</v>
      </c>
    </row>
    <row r="25241" spans="1:14" x14ac:dyDescent="0.25">
      <c r="A25241">
        <v>542519</v>
      </c>
      <c r="B25241" t="s">
        <v>45</v>
      </c>
      <c r="E25241">
        <v>56750</v>
      </c>
      <c r="F25241" t="s">
        <v>746</v>
      </c>
      <c r="G25241" t="s">
        <v>47</v>
      </c>
      <c r="H25241">
        <v>4321</v>
      </c>
      <c r="I25241" t="s">
        <v>599</v>
      </c>
      <c r="K25241">
        <v>520</v>
      </c>
      <c r="L25241">
        <v>516</v>
      </c>
      <c r="M25241">
        <v>15298</v>
      </c>
      <c r="N25241">
        <f>K25241-L25241</f>
        <v>4</v>
      </c>
    </row>
    <row r="25242" spans="1:14" x14ac:dyDescent="0.25">
      <c r="A25242">
        <v>542520</v>
      </c>
      <c r="B25242" t="s">
        <v>45</v>
      </c>
      <c r="E25242">
        <v>56750</v>
      </c>
      <c r="F25242" t="s">
        <v>740</v>
      </c>
      <c r="G25242" t="s">
        <v>47</v>
      </c>
      <c r="H25242">
        <v>4415</v>
      </c>
      <c r="I25242" t="s">
        <v>599</v>
      </c>
      <c r="K25242">
        <v>520</v>
      </c>
      <c r="L25242">
        <v>516</v>
      </c>
      <c r="M25242">
        <v>15298</v>
      </c>
      <c r="N25242">
        <f>K25242-L25242</f>
        <v>4</v>
      </c>
    </row>
    <row r="25243" spans="1:14" x14ac:dyDescent="0.25">
      <c r="A25243">
        <v>542522</v>
      </c>
      <c r="B25243" t="s">
        <v>45</v>
      </c>
      <c r="E25243">
        <v>56751</v>
      </c>
      <c r="F25243" t="s">
        <v>725</v>
      </c>
      <c r="G25243" t="s">
        <v>47</v>
      </c>
      <c r="H25243">
        <v>4208</v>
      </c>
      <c r="I25243" t="s">
        <v>599</v>
      </c>
      <c r="K25243">
        <v>520</v>
      </c>
      <c r="L25243">
        <v>516</v>
      </c>
      <c r="M25243">
        <v>15298</v>
      </c>
      <c r="N25243">
        <f>K25243-L25243</f>
        <v>4</v>
      </c>
    </row>
    <row r="25244" spans="1:14" x14ac:dyDescent="0.25">
      <c r="A25244">
        <v>542523</v>
      </c>
      <c r="B25244" t="s">
        <v>45</v>
      </c>
      <c r="E25244">
        <v>56751</v>
      </c>
      <c r="F25244" t="s">
        <v>726</v>
      </c>
      <c r="G25244" t="s">
        <v>47</v>
      </c>
      <c r="H25244">
        <v>4217</v>
      </c>
      <c r="I25244" t="s">
        <v>599</v>
      </c>
      <c r="K25244">
        <v>520</v>
      </c>
      <c r="L25244">
        <v>516</v>
      </c>
      <c r="M25244">
        <v>15298</v>
      </c>
      <c r="N25244">
        <f>K25244-L25244</f>
        <v>4</v>
      </c>
    </row>
    <row r="25245" spans="1:14" x14ac:dyDescent="0.25">
      <c r="A25245">
        <v>542524</v>
      </c>
      <c r="B25245" t="s">
        <v>45</v>
      </c>
      <c r="E25245">
        <v>56751</v>
      </c>
      <c r="F25245" t="s">
        <v>739</v>
      </c>
      <c r="G25245" t="s">
        <v>47</v>
      </c>
      <c r="H25245">
        <v>4417</v>
      </c>
      <c r="I25245" t="s">
        <v>599</v>
      </c>
      <c r="K25245">
        <v>520</v>
      </c>
      <c r="L25245">
        <v>516</v>
      </c>
      <c r="M25245">
        <v>15298</v>
      </c>
      <c r="N25245">
        <f>K25245-L25245</f>
        <v>4</v>
      </c>
    </row>
    <row r="25246" spans="1:14" x14ac:dyDescent="0.25">
      <c r="A25246">
        <v>542525</v>
      </c>
      <c r="B25246" t="s">
        <v>45</v>
      </c>
      <c r="E25246">
        <v>56751</v>
      </c>
      <c r="F25246" t="s">
        <v>654</v>
      </c>
      <c r="G25246" t="s">
        <v>47</v>
      </c>
      <c r="H25246">
        <v>4455</v>
      </c>
      <c r="I25246" t="s">
        <v>599</v>
      </c>
      <c r="K25246">
        <v>520</v>
      </c>
      <c r="L25246">
        <v>516</v>
      </c>
      <c r="M25246">
        <v>15298</v>
      </c>
      <c r="N25246">
        <f>K25246-L25246</f>
        <v>4</v>
      </c>
    </row>
    <row r="25247" spans="1:14" x14ac:dyDescent="0.25">
      <c r="A25247">
        <v>542528</v>
      </c>
      <c r="B25247" t="s">
        <v>45</v>
      </c>
      <c r="E25247">
        <v>56751</v>
      </c>
      <c r="F25247" t="s">
        <v>1410</v>
      </c>
      <c r="G25247" t="s">
        <v>47</v>
      </c>
      <c r="H25247">
        <v>4358</v>
      </c>
      <c r="I25247" t="s">
        <v>599</v>
      </c>
      <c r="K25247">
        <v>520</v>
      </c>
      <c r="L25247">
        <v>516</v>
      </c>
      <c r="M25247">
        <v>15298</v>
      </c>
      <c r="N25247">
        <f>K25247-L25247</f>
        <v>4</v>
      </c>
    </row>
    <row r="25248" spans="1:14" x14ac:dyDescent="0.25">
      <c r="A25248">
        <v>542529</v>
      </c>
      <c r="B25248" t="s">
        <v>45</v>
      </c>
      <c r="E25248">
        <v>56751</v>
      </c>
      <c r="F25248" t="s">
        <v>854</v>
      </c>
      <c r="G25248" t="s">
        <v>47</v>
      </c>
      <c r="H25248">
        <v>4270</v>
      </c>
      <c r="I25248" t="s">
        <v>599</v>
      </c>
      <c r="K25248">
        <v>520</v>
      </c>
      <c r="L25248">
        <v>516</v>
      </c>
      <c r="M25248">
        <v>15298</v>
      </c>
      <c r="N25248">
        <f>K25248-L25248</f>
        <v>4</v>
      </c>
    </row>
    <row r="25249" spans="1:14" x14ac:dyDescent="0.25">
      <c r="A25249">
        <v>542530</v>
      </c>
      <c r="B25249" t="s">
        <v>45</v>
      </c>
      <c r="E25249">
        <v>56751</v>
      </c>
      <c r="F25249" t="s">
        <v>727</v>
      </c>
      <c r="G25249" t="s">
        <v>47</v>
      </c>
      <c r="H25249">
        <v>4333</v>
      </c>
      <c r="I25249" t="s">
        <v>599</v>
      </c>
      <c r="K25249">
        <v>520</v>
      </c>
      <c r="L25249">
        <v>516</v>
      </c>
      <c r="M25249">
        <v>15298</v>
      </c>
      <c r="N25249">
        <f>K25249-L25249</f>
        <v>4</v>
      </c>
    </row>
    <row r="25250" spans="1:14" x14ac:dyDescent="0.25">
      <c r="A25250">
        <v>542531</v>
      </c>
      <c r="B25250" t="s">
        <v>45</v>
      </c>
      <c r="E25250">
        <v>56751</v>
      </c>
      <c r="F25250" t="s">
        <v>652</v>
      </c>
      <c r="G25250" t="s">
        <v>47</v>
      </c>
      <c r="H25250">
        <v>4267</v>
      </c>
      <c r="I25250" t="s">
        <v>599</v>
      </c>
      <c r="K25250">
        <v>520</v>
      </c>
      <c r="L25250">
        <v>516</v>
      </c>
      <c r="M25250">
        <v>15298</v>
      </c>
      <c r="N25250">
        <f>K25250-L25250</f>
        <v>4</v>
      </c>
    </row>
    <row r="25251" spans="1:14" x14ac:dyDescent="0.25">
      <c r="A25251">
        <v>542532</v>
      </c>
      <c r="B25251" t="s">
        <v>45</v>
      </c>
      <c r="E25251">
        <v>56751</v>
      </c>
      <c r="F25251" t="s">
        <v>735</v>
      </c>
      <c r="G25251" t="s">
        <v>47</v>
      </c>
      <c r="H25251">
        <v>4399</v>
      </c>
      <c r="I25251" t="s">
        <v>599</v>
      </c>
      <c r="K25251">
        <v>520</v>
      </c>
      <c r="L25251">
        <v>516</v>
      </c>
      <c r="M25251">
        <v>15298</v>
      </c>
      <c r="N25251">
        <f>K25251-L25251</f>
        <v>4</v>
      </c>
    </row>
    <row r="25252" spans="1:14" x14ac:dyDescent="0.25">
      <c r="A25252">
        <v>542533</v>
      </c>
      <c r="B25252" t="s">
        <v>45</v>
      </c>
      <c r="E25252">
        <v>56751</v>
      </c>
      <c r="F25252" t="s">
        <v>1411</v>
      </c>
      <c r="G25252" t="s">
        <v>47</v>
      </c>
      <c r="H25252">
        <v>4234</v>
      </c>
      <c r="I25252" t="s">
        <v>599</v>
      </c>
      <c r="K25252">
        <v>520</v>
      </c>
      <c r="L25252">
        <v>516</v>
      </c>
      <c r="M25252">
        <v>15298</v>
      </c>
      <c r="N25252">
        <f>K25252-L25252</f>
        <v>4</v>
      </c>
    </row>
    <row r="25253" spans="1:14" x14ac:dyDescent="0.25">
      <c r="A25253">
        <v>542540</v>
      </c>
      <c r="B25253" t="s">
        <v>45</v>
      </c>
      <c r="E25253">
        <v>56751</v>
      </c>
      <c r="F25253" t="s">
        <v>1325</v>
      </c>
      <c r="G25253" t="s">
        <v>47</v>
      </c>
      <c r="H25253">
        <v>4306</v>
      </c>
      <c r="I25253" t="s">
        <v>599</v>
      </c>
      <c r="K25253">
        <v>520</v>
      </c>
      <c r="L25253">
        <v>516</v>
      </c>
      <c r="M25253">
        <v>15298</v>
      </c>
      <c r="N25253">
        <f>K25253-L25253</f>
        <v>4</v>
      </c>
    </row>
    <row r="25254" spans="1:14" x14ac:dyDescent="0.25">
      <c r="A25254">
        <v>542541</v>
      </c>
      <c r="B25254" t="s">
        <v>45</v>
      </c>
      <c r="E25254">
        <v>56751</v>
      </c>
      <c r="F25254" t="s">
        <v>728</v>
      </c>
      <c r="G25254" t="s">
        <v>47</v>
      </c>
      <c r="H25254">
        <v>4338</v>
      </c>
      <c r="I25254" t="s">
        <v>599</v>
      </c>
      <c r="K25254">
        <v>520</v>
      </c>
      <c r="L25254">
        <v>516</v>
      </c>
      <c r="M25254">
        <v>15298</v>
      </c>
      <c r="N25254">
        <f>K25254-L25254</f>
        <v>4</v>
      </c>
    </row>
    <row r="25255" spans="1:14" x14ac:dyDescent="0.25">
      <c r="A25255">
        <v>542546</v>
      </c>
      <c r="B25255" t="s">
        <v>45</v>
      </c>
      <c r="E25255">
        <v>56751</v>
      </c>
      <c r="F25255" t="s">
        <v>730</v>
      </c>
      <c r="G25255" t="s">
        <v>47</v>
      </c>
      <c r="H25255">
        <v>4362</v>
      </c>
      <c r="I25255" t="s">
        <v>599</v>
      </c>
      <c r="K25255">
        <v>520</v>
      </c>
      <c r="L25255">
        <v>516</v>
      </c>
      <c r="M25255">
        <v>15298</v>
      </c>
      <c r="N25255">
        <f>K25255-L25255</f>
        <v>4</v>
      </c>
    </row>
    <row r="25256" spans="1:14" x14ac:dyDescent="0.25">
      <c r="A25256">
        <v>542549</v>
      </c>
      <c r="B25256" t="s">
        <v>45</v>
      </c>
      <c r="E25256">
        <v>56751</v>
      </c>
      <c r="F25256" t="s">
        <v>736</v>
      </c>
      <c r="G25256" t="s">
        <v>47</v>
      </c>
      <c r="H25256">
        <v>4346</v>
      </c>
      <c r="I25256" t="s">
        <v>599</v>
      </c>
      <c r="K25256">
        <v>520</v>
      </c>
      <c r="L25256">
        <v>516</v>
      </c>
      <c r="M25256">
        <v>15298</v>
      </c>
      <c r="N25256">
        <f>K25256-L25256</f>
        <v>4</v>
      </c>
    </row>
    <row r="25257" spans="1:14" x14ac:dyDescent="0.25">
      <c r="A25257">
        <v>542550</v>
      </c>
      <c r="B25257" t="s">
        <v>45</v>
      </c>
      <c r="E25257">
        <v>56751</v>
      </c>
      <c r="F25257" t="s">
        <v>747</v>
      </c>
      <c r="G25257" t="s">
        <v>47</v>
      </c>
      <c r="H25257">
        <v>4220</v>
      </c>
      <c r="I25257" t="s">
        <v>599</v>
      </c>
      <c r="K25257">
        <v>520</v>
      </c>
      <c r="L25257">
        <v>516</v>
      </c>
      <c r="M25257">
        <v>15298</v>
      </c>
      <c r="N25257">
        <f>K25257-L25257</f>
        <v>4</v>
      </c>
    </row>
    <row r="25258" spans="1:14" x14ac:dyDescent="0.25">
      <c r="A25258">
        <v>542551</v>
      </c>
      <c r="B25258" t="s">
        <v>45</v>
      </c>
      <c r="E25258">
        <v>56751</v>
      </c>
      <c r="F25258" t="s">
        <v>1287</v>
      </c>
      <c r="G25258" t="s">
        <v>47</v>
      </c>
      <c r="H25258">
        <v>4419</v>
      </c>
      <c r="I25258" t="s">
        <v>599</v>
      </c>
      <c r="K25258">
        <v>520</v>
      </c>
      <c r="L25258">
        <v>516</v>
      </c>
      <c r="M25258">
        <v>15298</v>
      </c>
      <c r="N25258">
        <f>K25258-L25258</f>
        <v>4</v>
      </c>
    </row>
    <row r="25259" spans="1:14" x14ac:dyDescent="0.25">
      <c r="A25259">
        <v>542552</v>
      </c>
      <c r="B25259" t="s">
        <v>45</v>
      </c>
      <c r="E25259">
        <v>56751</v>
      </c>
      <c r="F25259" t="s">
        <v>748</v>
      </c>
      <c r="G25259" t="s">
        <v>47</v>
      </c>
      <c r="H25259">
        <v>4423</v>
      </c>
      <c r="I25259" t="s">
        <v>599</v>
      </c>
      <c r="K25259">
        <v>520</v>
      </c>
      <c r="L25259">
        <v>516</v>
      </c>
      <c r="M25259">
        <v>15298</v>
      </c>
      <c r="N25259">
        <f>K25259-L25259</f>
        <v>4</v>
      </c>
    </row>
    <row r="25260" spans="1:14" x14ac:dyDescent="0.25">
      <c r="A25260">
        <v>542553</v>
      </c>
      <c r="B25260" t="s">
        <v>45</v>
      </c>
      <c r="E25260">
        <v>56751</v>
      </c>
      <c r="F25260" t="s">
        <v>1371</v>
      </c>
      <c r="G25260" t="s">
        <v>47</v>
      </c>
      <c r="H25260">
        <v>4457</v>
      </c>
      <c r="I25260" t="s">
        <v>599</v>
      </c>
      <c r="K25260">
        <v>520</v>
      </c>
      <c r="L25260">
        <v>516</v>
      </c>
      <c r="M25260">
        <v>15298</v>
      </c>
      <c r="N25260">
        <f>K25260-L25260</f>
        <v>4</v>
      </c>
    </row>
    <row r="25261" spans="1:14" x14ac:dyDescent="0.25">
      <c r="A25261">
        <v>542556</v>
      </c>
      <c r="B25261" t="s">
        <v>45</v>
      </c>
      <c r="E25261">
        <v>56751</v>
      </c>
      <c r="F25261" t="s">
        <v>1276</v>
      </c>
      <c r="G25261" t="s">
        <v>47</v>
      </c>
      <c r="H25261">
        <v>4374</v>
      </c>
      <c r="I25261" t="s">
        <v>599</v>
      </c>
      <c r="K25261">
        <v>520</v>
      </c>
      <c r="L25261">
        <v>516</v>
      </c>
      <c r="M25261">
        <v>15298</v>
      </c>
      <c r="N25261">
        <f>K25261-L25261</f>
        <v>4</v>
      </c>
    </row>
    <row r="25262" spans="1:14" x14ac:dyDescent="0.25">
      <c r="A25262">
        <v>542557</v>
      </c>
      <c r="B25262" t="s">
        <v>45</v>
      </c>
      <c r="E25262">
        <v>56751</v>
      </c>
      <c r="F25262" t="s">
        <v>746</v>
      </c>
      <c r="G25262" t="s">
        <v>47</v>
      </c>
      <c r="H25262">
        <v>4321</v>
      </c>
      <c r="I25262" t="s">
        <v>599</v>
      </c>
      <c r="K25262">
        <v>520</v>
      </c>
      <c r="L25262">
        <v>516</v>
      </c>
      <c r="M25262">
        <v>15298</v>
      </c>
      <c r="N25262">
        <f>K25262-L25262</f>
        <v>4</v>
      </c>
    </row>
    <row r="25263" spans="1:14" x14ac:dyDescent="0.25">
      <c r="A25263">
        <v>542558</v>
      </c>
      <c r="B25263" t="s">
        <v>45</v>
      </c>
      <c r="E25263">
        <v>56751</v>
      </c>
      <c r="F25263" t="s">
        <v>1380</v>
      </c>
      <c r="G25263" t="s">
        <v>47</v>
      </c>
      <c r="H25263">
        <v>4387</v>
      </c>
      <c r="I25263" t="s">
        <v>599</v>
      </c>
      <c r="K25263">
        <v>520</v>
      </c>
      <c r="L25263">
        <v>516</v>
      </c>
      <c r="M25263">
        <v>15298</v>
      </c>
      <c r="N25263">
        <f>K25263-L25263</f>
        <v>4</v>
      </c>
    </row>
    <row r="25264" spans="1:14" x14ac:dyDescent="0.25">
      <c r="A25264">
        <v>542559</v>
      </c>
      <c r="B25264" t="s">
        <v>45</v>
      </c>
      <c r="E25264">
        <v>56751</v>
      </c>
      <c r="F25264" t="s">
        <v>1323</v>
      </c>
      <c r="G25264" t="s">
        <v>47</v>
      </c>
      <c r="H25264">
        <v>4285</v>
      </c>
      <c r="I25264" t="s">
        <v>599</v>
      </c>
      <c r="K25264">
        <v>520</v>
      </c>
      <c r="L25264">
        <v>516</v>
      </c>
      <c r="M25264">
        <v>15298</v>
      </c>
      <c r="N25264">
        <f>K25264-L25264</f>
        <v>4</v>
      </c>
    </row>
    <row r="25265" spans="1:14" x14ac:dyDescent="0.25">
      <c r="A25265">
        <v>542560</v>
      </c>
      <c r="B25265" t="s">
        <v>45</v>
      </c>
      <c r="E25265">
        <v>56751</v>
      </c>
      <c r="F25265" t="s">
        <v>1368</v>
      </c>
      <c r="G25265" t="s">
        <v>47</v>
      </c>
      <c r="H25265">
        <v>4298</v>
      </c>
      <c r="I25265" t="s">
        <v>599</v>
      </c>
      <c r="K25265">
        <v>520</v>
      </c>
      <c r="L25265">
        <v>516</v>
      </c>
      <c r="M25265">
        <v>15298</v>
      </c>
      <c r="N25265">
        <f>K25265-L25265</f>
        <v>4</v>
      </c>
    </row>
    <row r="25266" spans="1:14" x14ac:dyDescent="0.25">
      <c r="A25266">
        <v>542561</v>
      </c>
      <c r="B25266" t="s">
        <v>45</v>
      </c>
      <c r="E25266">
        <v>56751</v>
      </c>
      <c r="F25266" t="s">
        <v>644</v>
      </c>
      <c r="G25266" t="s">
        <v>47</v>
      </c>
      <c r="H25266">
        <v>4237</v>
      </c>
      <c r="I25266" t="s">
        <v>599</v>
      </c>
      <c r="K25266">
        <v>520</v>
      </c>
      <c r="L25266">
        <v>516</v>
      </c>
      <c r="M25266">
        <v>15298</v>
      </c>
      <c r="N25266">
        <f>K25266-L25266</f>
        <v>4</v>
      </c>
    </row>
    <row r="25267" spans="1:14" x14ac:dyDescent="0.25">
      <c r="A25267">
        <v>542562</v>
      </c>
      <c r="B25267" t="s">
        <v>45</v>
      </c>
      <c r="E25267">
        <v>56751</v>
      </c>
      <c r="F25267" t="s">
        <v>1366</v>
      </c>
      <c r="G25267" t="s">
        <v>47</v>
      </c>
      <c r="H25267">
        <v>4260</v>
      </c>
      <c r="I25267" t="s">
        <v>599</v>
      </c>
      <c r="K25267">
        <v>520</v>
      </c>
      <c r="L25267">
        <v>516</v>
      </c>
      <c r="M25267">
        <v>15298</v>
      </c>
      <c r="N25267">
        <f>K25267-L25267</f>
        <v>4</v>
      </c>
    </row>
    <row r="25268" spans="1:14" x14ac:dyDescent="0.25">
      <c r="A25268">
        <v>542564</v>
      </c>
      <c r="B25268" t="s">
        <v>45</v>
      </c>
      <c r="E25268">
        <v>56751</v>
      </c>
      <c r="F25268" t="s">
        <v>1274</v>
      </c>
      <c r="G25268" t="s">
        <v>47</v>
      </c>
      <c r="H25268">
        <v>4469</v>
      </c>
      <c r="I25268" t="s">
        <v>599</v>
      </c>
      <c r="K25268">
        <v>520</v>
      </c>
      <c r="L25268">
        <v>516</v>
      </c>
      <c r="M25268">
        <v>15298</v>
      </c>
      <c r="N25268">
        <f>K25268-L25268</f>
        <v>4</v>
      </c>
    </row>
    <row r="25269" spans="1:14" x14ac:dyDescent="0.25">
      <c r="A25269">
        <v>542566</v>
      </c>
      <c r="B25269" t="s">
        <v>45</v>
      </c>
      <c r="E25269">
        <v>56751</v>
      </c>
      <c r="F25269" t="s">
        <v>743</v>
      </c>
      <c r="G25269" t="s">
        <v>47</v>
      </c>
      <c r="H25269">
        <v>4440</v>
      </c>
      <c r="I25269" t="s">
        <v>599</v>
      </c>
      <c r="K25269">
        <v>520</v>
      </c>
      <c r="L25269">
        <v>516</v>
      </c>
      <c r="M25269">
        <v>15298</v>
      </c>
      <c r="N25269">
        <f>K25269-L25269</f>
        <v>4</v>
      </c>
    </row>
    <row r="25270" spans="1:14" x14ac:dyDescent="0.25">
      <c r="A25270">
        <v>542567</v>
      </c>
      <c r="B25270" t="s">
        <v>45</v>
      </c>
      <c r="E25270">
        <v>56751</v>
      </c>
      <c r="F25270" t="s">
        <v>1378</v>
      </c>
      <c r="G25270" t="s">
        <v>47</v>
      </c>
      <c r="H25270">
        <v>4278</v>
      </c>
      <c r="I25270" t="s">
        <v>599</v>
      </c>
      <c r="K25270">
        <v>520</v>
      </c>
      <c r="L25270">
        <v>516</v>
      </c>
      <c r="M25270">
        <v>15298</v>
      </c>
      <c r="N25270">
        <f>K25270-L25270</f>
        <v>4</v>
      </c>
    </row>
    <row r="25271" spans="1:14" x14ac:dyDescent="0.25">
      <c r="A25271">
        <v>542576</v>
      </c>
      <c r="B25271" t="s">
        <v>45</v>
      </c>
      <c r="E25271">
        <v>56751</v>
      </c>
      <c r="F25271" t="s">
        <v>740</v>
      </c>
      <c r="G25271" t="s">
        <v>47</v>
      </c>
      <c r="H25271">
        <v>4415</v>
      </c>
      <c r="I25271" t="s">
        <v>599</v>
      </c>
      <c r="K25271">
        <v>520</v>
      </c>
      <c r="L25271">
        <v>516</v>
      </c>
      <c r="M25271">
        <v>15298</v>
      </c>
      <c r="N25271">
        <f>K25271-L25271</f>
        <v>4</v>
      </c>
    </row>
    <row r="25272" spans="1:14" x14ac:dyDescent="0.25">
      <c r="A25272">
        <v>542577</v>
      </c>
      <c r="B25272" t="s">
        <v>45</v>
      </c>
      <c r="E25272">
        <v>56751</v>
      </c>
      <c r="F25272" t="s">
        <v>1416</v>
      </c>
      <c r="G25272" t="s">
        <v>47</v>
      </c>
      <c r="H25272">
        <v>4382</v>
      </c>
      <c r="I25272" t="s">
        <v>599</v>
      </c>
      <c r="K25272">
        <v>520</v>
      </c>
      <c r="L25272">
        <v>516</v>
      </c>
      <c r="M25272">
        <v>15298</v>
      </c>
      <c r="N25272">
        <f>K25272-L25272</f>
        <v>4</v>
      </c>
    </row>
    <row r="25273" spans="1:14" x14ac:dyDescent="0.25">
      <c r="A25273">
        <v>542579</v>
      </c>
      <c r="B25273" t="s">
        <v>45</v>
      </c>
      <c r="E25273">
        <v>56751</v>
      </c>
      <c r="F25273" t="s">
        <v>1376</v>
      </c>
      <c r="G25273" t="s">
        <v>47</v>
      </c>
      <c r="H25273">
        <v>4257</v>
      </c>
      <c r="I25273" t="s">
        <v>599</v>
      </c>
      <c r="K25273">
        <v>520</v>
      </c>
      <c r="L25273">
        <v>516</v>
      </c>
      <c r="M25273">
        <v>15298</v>
      </c>
      <c r="N25273">
        <f>K25273-L25273</f>
        <v>4</v>
      </c>
    </row>
    <row r="25274" spans="1:14" x14ac:dyDescent="0.25">
      <c r="A25274">
        <v>542580</v>
      </c>
      <c r="B25274" t="s">
        <v>45</v>
      </c>
      <c r="E25274">
        <v>56751</v>
      </c>
      <c r="F25274" t="s">
        <v>641</v>
      </c>
      <c r="G25274" t="s">
        <v>47</v>
      </c>
      <c r="H25274">
        <v>4276</v>
      </c>
      <c r="I25274" t="s">
        <v>599</v>
      </c>
      <c r="K25274">
        <v>520</v>
      </c>
      <c r="L25274">
        <v>516</v>
      </c>
      <c r="M25274">
        <v>15298</v>
      </c>
      <c r="N25274">
        <f>K25274-L25274</f>
        <v>4</v>
      </c>
    </row>
    <row r="25275" spans="1:14" x14ac:dyDescent="0.25">
      <c r="A25275">
        <v>542581</v>
      </c>
      <c r="B25275" t="s">
        <v>45</v>
      </c>
      <c r="E25275">
        <v>56751</v>
      </c>
      <c r="F25275" t="s">
        <v>734</v>
      </c>
      <c r="G25275" t="s">
        <v>47</v>
      </c>
      <c r="H25275">
        <v>4318</v>
      </c>
      <c r="I25275" t="s">
        <v>599</v>
      </c>
      <c r="K25275">
        <v>520</v>
      </c>
      <c r="L25275">
        <v>516</v>
      </c>
      <c r="M25275">
        <v>15298</v>
      </c>
      <c r="N25275">
        <f>K25275-L25275</f>
        <v>4</v>
      </c>
    </row>
    <row r="25276" spans="1:14" x14ac:dyDescent="0.25">
      <c r="A25276">
        <v>542582</v>
      </c>
      <c r="B25276" t="s">
        <v>45</v>
      </c>
      <c r="E25276">
        <v>56751</v>
      </c>
      <c r="F25276" t="s">
        <v>732</v>
      </c>
      <c r="G25276" t="s">
        <v>47</v>
      </c>
      <c r="H25276">
        <v>4239</v>
      </c>
      <c r="I25276" t="s">
        <v>599</v>
      </c>
      <c r="K25276">
        <v>520</v>
      </c>
      <c r="L25276">
        <v>516</v>
      </c>
      <c r="M25276">
        <v>15298</v>
      </c>
      <c r="N25276">
        <f>K25276-L25276</f>
        <v>4</v>
      </c>
    </row>
    <row r="25277" spans="1:14" x14ac:dyDescent="0.25">
      <c r="A25277">
        <v>542583</v>
      </c>
      <c r="B25277" t="s">
        <v>45</v>
      </c>
      <c r="E25277">
        <v>56751</v>
      </c>
      <c r="F25277" t="s">
        <v>1414</v>
      </c>
      <c r="G25277" t="s">
        <v>47</v>
      </c>
      <c r="H25277">
        <v>4355</v>
      </c>
      <c r="I25277" t="s">
        <v>599</v>
      </c>
      <c r="K25277">
        <v>520</v>
      </c>
      <c r="L25277">
        <v>516</v>
      </c>
      <c r="M25277">
        <v>15298</v>
      </c>
      <c r="N25277">
        <f>K25277-L25277</f>
        <v>4</v>
      </c>
    </row>
    <row r="25278" spans="1:14" x14ac:dyDescent="0.25">
      <c r="A25278">
        <v>542587</v>
      </c>
      <c r="B25278" t="s">
        <v>45</v>
      </c>
      <c r="E25278">
        <v>56752</v>
      </c>
      <c r="F25278" t="s">
        <v>725</v>
      </c>
      <c r="G25278" t="s">
        <v>47</v>
      </c>
      <c r="H25278">
        <v>4208</v>
      </c>
      <c r="I25278" t="s">
        <v>599</v>
      </c>
      <c r="K25278">
        <v>520</v>
      </c>
      <c r="L25278">
        <v>516</v>
      </c>
      <c r="M25278">
        <v>15298</v>
      </c>
      <c r="N25278">
        <f>K25278-L25278</f>
        <v>4</v>
      </c>
    </row>
    <row r="25279" spans="1:14" x14ac:dyDescent="0.25">
      <c r="A25279">
        <v>542588</v>
      </c>
      <c r="B25279" t="s">
        <v>45</v>
      </c>
      <c r="E25279">
        <v>56752</v>
      </c>
      <c r="F25279" t="s">
        <v>654</v>
      </c>
      <c r="G25279" t="s">
        <v>47</v>
      </c>
      <c r="H25279">
        <v>4455</v>
      </c>
      <c r="I25279" t="s">
        <v>599</v>
      </c>
      <c r="K25279">
        <v>520</v>
      </c>
      <c r="L25279">
        <v>516</v>
      </c>
      <c r="M25279">
        <v>15298</v>
      </c>
      <c r="N25279">
        <f>K25279-L25279</f>
        <v>4</v>
      </c>
    </row>
    <row r="25280" spans="1:14" x14ac:dyDescent="0.25">
      <c r="A25280">
        <v>542590</v>
      </c>
      <c r="B25280" t="s">
        <v>45</v>
      </c>
      <c r="E25280">
        <v>56752</v>
      </c>
      <c r="F25280" t="s">
        <v>1410</v>
      </c>
      <c r="G25280" t="s">
        <v>47</v>
      </c>
      <c r="H25280">
        <v>4358</v>
      </c>
      <c r="I25280" t="s">
        <v>599</v>
      </c>
      <c r="K25280">
        <v>520</v>
      </c>
      <c r="L25280">
        <v>516</v>
      </c>
      <c r="M25280">
        <v>15298</v>
      </c>
      <c r="N25280">
        <f>K25280-L25280</f>
        <v>4</v>
      </c>
    </row>
    <row r="25281" spans="1:14" x14ac:dyDescent="0.25">
      <c r="A25281">
        <v>542591</v>
      </c>
      <c r="B25281" t="s">
        <v>45</v>
      </c>
      <c r="E25281">
        <v>56752</v>
      </c>
      <c r="F25281" t="s">
        <v>854</v>
      </c>
      <c r="G25281" t="s">
        <v>47</v>
      </c>
      <c r="H25281">
        <v>4270</v>
      </c>
      <c r="I25281" t="s">
        <v>599</v>
      </c>
      <c r="K25281">
        <v>520</v>
      </c>
      <c r="L25281">
        <v>516</v>
      </c>
      <c r="M25281">
        <v>15298</v>
      </c>
      <c r="N25281">
        <f>K25281-L25281</f>
        <v>4</v>
      </c>
    </row>
    <row r="25282" spans="1:14" x14ac:dyDescent="0.25">
      <c r="A25282">
        <v>542592</v>
      </c>
      <c r="B25282" t="s">
        <v>45</v>
      </c>
      <c r="E25282">
        <v>56752</v>
      </c>
      <c r="F25282" t="s">
        <v>727</v>
      </c>
      <c r="G25282" t="s">
        <v>47</v>
      </c>
      <c r="H25282">
        <v>4333</v>
      </c>
      <c r="I25282" t="s">
        <v>599</v>
      </c>
      <c r="K25282">
        <v>520</v>
      </c>
      <c r="L25282">
        <v>516</v>
      </c>
      <c r="M25282">
        <v>15298</v>
      </c>
      <c r="N25282">
        <f>K25282-L25282</f>
        <v>4</v>
      </c>
    </row>
    <row r="25283" spans="1:14" x14ac:dyDescent="0.25">
      <c r="A25283">
        <v>542593</v>
      </c>
      <c r="B25283" t="s">
        <v>45</v>
      </c>
      <c r="E25283">
        <v>56752</v>
      </c>
      <c r="F25283" t="s">
        <v>652</v>
      </c>
      <c r="G25283" t="s">
        <v>47</v>
      </c>
      <c r="H25283">
        <v>4267</v>
      </c>
      <c r="I25283" t="s">
        <v>599</v>
      </c>
      <c r="K25283">
        <v>520</v>
      </c>
      <c r="L25283">
        <v>516</v>
      </c>
      <c r="M25283">
        <v>15298</v>
      </c>
      <c r="N25283">
        <f>K25283-L25283</f>
        <v>4</v>
      </c>
    </row>
    <row r="25284" spans="1:14" x14ac:dyDescent="0.25">
      <c r="A25284">
        <v>542595</v>
      </c>
      <c r="B25284" t="s">
        <v>45</v>
      </c>
      <c r="E25284">
        <v>56752</v>
      </c>
      <c r="F25284" t="s">
        <v>735</v>
      </c>
      <c r="G25284" t="s">
        <v>47</v>
      </c>
      <c r="H25284">
        <v>4399</v>
      </c>
      <c r="I25284" t="s">
        <v>599</v>
      </c>
      <c r="K25284">
        <v>520</v>
      </c>
      <c r="L25284">
        <v>516</v>
      </c>
      <c r="M25284">
        <v>15298</v>
      </c>
      <c r="N25284">
        <f>K25284-L25284</f>
        <v>4</v>
      </c>
    </row>
    <row r="25285" spans="1:14" x14ac:dyDescent="0.25">
      <c r="A25285">
        <v>542597</v>
      </c>
      <c r="B25285" t="s">
        <v>45</v>
      </c>
      <c r="E25285">
        <v>56752</v>
      </c>
      <c r="F25285" t="s">
        <v>726</v>
      </c>
      <c r="G25285" t="s">
        <v>47</v>
      </c>
      <c r="H25285">
        <v>4217</v>
      </c>
      <c r="I25285" t="s">
        <v>599</v>
      </c>
      <c r="K25285">
        <v>520</v>
      </c>
      <c r="L25285">
        <v>516</v>
      </c>
      <c r="M25285">
        <v>15298</v>
      </c>
      <c r="N25285">
        <f>K25285-L25285</f>
        <v>4</v>
      </c>
    </row>
    <row r="25286" spans="1:14" x14ac:dyDescent="0.25">
      <c r="A25286">
        <v>542600</v>
      </c>
      <c r="B25286" t="s">
        <v>45</v>
      </c>
      <c r="E25286">
        <v>56752</v>
      </c>
      <c r="F25286" t="s">
        <v>1325</v>
      </c>
      <c r="G25286" t="s">
        <v>47</v>
      </c>
      <c r="H25286">
        <v>4306</v>
      </c>
      <c r="I25286" t="s">
        <v>599</v>
      </c>
      <c r="K25286">
        <v>520</v>
      </c>
      <c r="L25286">
        <v>516</v>
      </c>
      <c r="M25286">
        <v>15298</v>
      </c>
      <c r="N25286">
        <f>K25286-L25286</f>
        <v>4</v>
      </c>
    </row>
    <row r="25287" spans="1:14" x14ac:dyDescent="0.25">
      <c r="A25287">
        <v>542601</v>
      </c>
      <c r="B25287" t="s">
        <v>45</v>
      </c>
      <c r="E25287">
        <v>56752</v>
      </c>
      <c r="F25287" t="s">
        <v>728</v>
      </c>
      <c r="G25287" t="s">
        <v>47</v>
      </c>
      <c r="H25287">
        <v>4338</v>
      </c>
      <c r="I25287" t="s">
        <v>599</v>
      </c>
      <c r="K25287">
        <v>520</v>
      </c>
      <c r="L25287">
        <v>516</v>
      </c>
      <c r="M25287">
        <v>15298</v>
      </c>
      <c r="N25287">
        <f>K25287-L25287</f>
        <v>4</v>
      </c>
    </row>
    <row r="25288" spans="1:14" x14ac:dyDescent="0.25">
      <c r="A25288">
        <v>542602</v>
      </c>
      <c r="B25288" t="s">
        <v>45</v>
      </c>
      <c r="E25288">
        <v>56752</v>
      </c>
      <c r="F25288" t="s">
        <v>730</v>
      </c>
      <c r="G25288" t="s">
        <v>47</v>
      </c>
      <c r="H25288">
        <v>4362</v>
      </c>
      <c r="I25288" t="s">
        <v>599</v>
      </c>
      <c r="K25288">
        <v>520</v>
      </c>
      <c r="L25288">
        <v>516</v>
      </c>
      <c r="M25288">
        <v>15298</v>
      </c>
      <c r="N25288">
        <f>K25288-L25288</f>
        <v>4</v>
      </c>
    </row>
    <row r="25289" spans="1:14" x14ac:dyDescent="0.25">
      <c r="A25289">
        <v>542605</v>
      </c>
      <c r="B25289" t="s">
        <v>45</v>
      </c>
      <c r="E25289">
        <v>56752</v>
      </c>
      <c r="F25289" t="s">
        <v>747</v>
      </c>
      <c r="G25289" t="s">
        <v>47</v>
      </c>
      <c r="H25289">
        <v>4220</v>
      </c>
      <c r="I25289" t="s">
        <v>599</v>
      </c>
      <c r="K25289">
        <v>520</v>
      </c>
      <c r="L25289">
        <v>516</v>
      </c>
      <c r="M25289">
        <v>15298</v>
      </c>
      <c r="N25289">
        <f>K25289-L25289</f>
        <v>4</v>
      </c>
    </row>
    <row r="25290" spans="1:14" x14ac:dyDescent="0.25">
      <c r="A25290">
        <v>542625</v>
      </c>
      <c r="B25290" t="s">
        <v>45</v>
      </c>
      <c r="E25290">
        <v>56752</v>
      </c>
      <c r="F25290" t="s">
        <v>748</v>
      </c>
      <c r="G25290" t="s">
        <v>47</v>
      </c>
      <c r="H25290">
        <v>4423</v>
      </c>
      <c r="I25290" t="s">
        <v>599</v>
      </c>
      <c r="K25290">
        <v>520</v>
      </c>
      <c r="L25290">
        <v>516</v>
      </c>
      <c r="M25290">
        <v>15298</v>
      </c>
      <c r="N25290">
        <f>K25290-L25290</f>
        <v>4</v>
      </c>
    </row>
    <row r="25291" spans="1:14" x14ac:dyDescent="0.25">
      <c r="A25291">
        <v>542627</v>
      </c>
      <c r="B25291" t="s">
        <v>45</v>
      </c>
      <c r="E25291">
        <v>56752</v>
      </c>
      <c r="F25291" t="s">
        <v>1274</v>
      </c>
      <c r="G25291" t="s">
        <v>47</v>
      </c>
      <c r="H25291">
        <v>4469</v>
      </c>
      <c r="I25291" t="s">
        <v>599</v>
      </c>
      <c r="K25291">
        <v>520</v>
      </c>
      <c r="L25291">
        <v>516</v>
      </c>
      <c r="M25291">
        <v>15298</v>
      </c>
      <c r="N25291">
        <f>K25291-L25291</f>
        <v>4</v>
      </c>
    </row>
    <row r="25292" spans="1:14" x14ac:dyDescent="0.25">
      <c r="A25292">
        <v>542628</v>
      </c>
      <c r="B25292" t="s">
        <v>45</v>
      </c>
      <c r="E25292">
        <v>56752</v>
      </c>
      <c r="F25292" t="s">
        <v>653</v>
      </c>
      <c r="G25292" t="s">
        <v>47</v>
      </c>
      <c r="H25292">
        <v>66194</v>
      </c>
      <c r="I25292" t="s">
        <v>599</v>
      </c>
      <c r="K25292">
        <v>520</v>
      </c>
      <c r="L25292">
        <v>516</v>
      </c>
      <c r="M25292">
        <v>15298</v>
      </c>
      <c r="N25292">
        <f>K25292-L25292</f>
        <v>4</v>
      </c>
    </row>
    <row r="25293" spans="1:14" x14ac:dyDescent="0.25">
      <c r="A25293">
        <v>542629</v>
      </c>
      <c r="B25293" t="s">
        <v>45</v>
      </c>
      <c r="E25293">
        <v>56752</v>
      </c>
      <c r="F25293" t="s">
        <v>1371</v>
      </c>
      <c r="G25293" t="s">
        <v>47</v>
      </c>
      <c r="H25293">
        <v>4457</v>
      </c>
      <c r="I25293" t="s">
        <v>599</v>
      </c>
      <c r="K25293">
        <v>520</v>
      </c>
      <c r="L25293">
        <v>516</v>
      </c>
      <c r="M25293">
        <v>15298</v>
      </c>
      <c r="N25293">
        <f>K25293-L25293</f>
        <v>4</v>
      </c>
    </row>
    <row r="25294" spans="1:14" x14ac:dyDescent="0.25">
      <c r="A25294">
        <v>542631</v>
      </c>
      <c r="B25294" t="s">
        <v>45</v>
      </c>
      <c r="E25294">
        <v>56752</v>
      </c>
      <c r="F25294" t="s">
        <v>1368</v>
      </c>
      <c r="G25294" t="s">
        <v>47</v>
      </c>
      <c r="H25294">
        <v>4298</v>
      </c>
      <c r="I25294" t="s">
        <v>599</v>
      </c>
      <c r="K25294">
        <v>520</v>
      </c>
      <c r="L25294">
        <v>516</v>
      </c>
      <c r="M25294">
        <v>15298</v>
      </c>
      <c r="N25294">
        <f>K25294-L25294</f>
        <v>4</v>
      </c>
    </row>
    <row r="25295" spans="1:14" x14ac:dyDescent="0.25">
      <c r="A25295">
        <v>542633</v>
      </c>
      <c r="B25295" t="s">
        <v>45</v>
      </c>
      <c r="E25295">
        <v>56752</v>
      </c>
      <c r="F25295" t="s">
        <v>739</v>
      </c>
      <c r="G25295" t="s">
        <v>47</v>
      </c>
      <c r="H25295">
        <v>4417</v>
      </c>
      <c r="I25295" t="s">
        <v>599</v>
      </c>
      <c r="K25295">
        <v>520</v>
      </c>
      <c r="L25295">
        <v>516</v>
      </c>
      <c r="M25295">
        <v>15298</v>
      </c>
      <c r="N25295">
        <f>K25295-L25295</f>
        <v>4</v>
      </c>
    </row>
    <row r="25296" spans="1:14" x14ac:dyDescent="0.25">
      <c r="A25296">
        <v>542637</v>
      </c>
      <c r="B25296" t="s">
        <v>45</v>
      </c>
      <c r="E25296">
        <v>56752</v>
      </c>
      <c r="F25296" t="s">
        <v>1367</v>
      </c>
      <c r="G25296" t="s">
        <v>47</v>
      </c>
      <c r="H25296">
        <v>4245</v>
      </c>
      <c r="I25296" t="s">
        <v>599</v>
      </c>
      <c r="K25296">
        <v>520</v>
      </c>
      <c r="L25296">
        <v>516</v>
      </c>
      <c r="M25296">
        <v>15298</v>
      </c>
      <c r="N25296">
        <f>K25296-L25296</f>
        <v>4</v>
      </c>
    </row>
    <row r="25297" spans="1:14" x14ac:dyDescent="0.25">
      <c r="A25297">
        <v>542640</v>
      </c>
      <c r="B25297" t="s">
        <v>45</v>
      </c>
      <c r="E25297">
        <v>56752</v>
      </c>
      <c r="F25297" t="s">
        <v>740</v>
      </c>
      <c r="G25297" t="s">
        <v>47</v>
      </c>
      <c r="H25297">
        <v>4415</v>
      </c>
      <c r="I25297" t="s">
        <v>599</v>
      </c>
      <c r="K25297">
        <v>520</v>
      </c>
      <c r="L25297">
        <v>516</v>
      </c>
      <c r="M25297">
        <v>15298</v>
      </c>
      <c r="N25297">
        <f>K25297-L25297</f>
        <v>4</v>
      </c>
    </row>
    <row r="25298" spans="1:14" x14ac:dyDescent="0.25">
      <c r="A25298">
        <v>542642</v>
      </c>
      <c r="B25298" t="s">
        <v>45</v>
      </c>
      <c r="E25298">
        <v>56752</v>
      </c>
      <c r="F25298" t="s">
        <v>729</v>
      </c>
      <c r="G25298" t="s">
        <v>47</v>
      </c>
      <c r="H25298">
        <v>4401</v>
      </c>
      <c r="I25298" t="s">
        <v>599</v>
      </c>
      <c r="K25298">
        <v>520</v>
      </c>
      <c r="L25298">
        <v>516</v>
      </c>
      <c r="M25298">
        <v>15298</v>
      </c>
      <c r="N25298">
        <f>K25298-L25298</f>
        <v>4</v>
      </c>
    </row>
    <row r="25299" spans="1:14" x14ac:dyDescent="0.25">
      <c r="A25299">
        <v>542644</v>
      </c>
      <c r="B25299" t="s">
        <v>45</v>
      </c>
      <c r="E25299">
        <v>56752</v>
      </c>
      <c r="F25299" t="s">
        <v>1417</v>
      </c>
      <c r="G25299" t="s">
        <v>47</v>
      </c>
      <c r="H25299">
        <v>4324</v>
      </c>
      <c r="I25299" t="s">
        <v>599</v>
      </c>
      <c r="K25299">
        <v>520</v>
      </c>
      <c r="L25299">
        <v>516</v>
      </c>
      <c r="M25299">
        <v>15298</v>
      </c>
      <c r="N25299">
        <f>K25299-L25299</f>
        <v>4</v>
      </c>
    </row>
    <row r="25300" spans="1:14" x14ac:dyDescent="0.25">
      <c r="A25300">
        <v>542646</v>
      </c>
      <c r="B25300" t="s">
        <v>45</v>
      </c>
      <c r="E25300">
        <v>56752</v>
      </c>
      <c r="F25300" t="s">
        <v>1418</v>
      </c>
      <c r="G25300" t="s">
        <v>47</v>
      </c>
      <c r="H25300">
        <v>4369</v>
      </c>
      <c r="I25300" t="s">
        <v>599</v>
      </c>
      <c r="K25300">
        <v>520</v>
      </c>
      <c r="L25300">
        <v>516</v>
      </c>
      <c r="M25300">
        <v>15298</v>
      </c>
      <c r="N25300">
        <f>K25300-L25300</f>
        <v>4</v>
      </c>
    </row>
    <row r="25301" spans="1:14" x14ac:dyDescent="0.25">
      <c r="A25301">
        <v>542648</v>
      </c>
      <c r="B25301" t="s">
        <v>45</v>
      </c>
      <c r="E25301">
        <v>56752</v>
      </c>
      <c r="F25301" t="s">
        <v>736</v>
      </c>
      <c r="G25301" t="s">
        <v>47</v>
      </c>
      <c r="H25301">
        <v>4346</v>
      </c>
      <c r="I25301" t="s">
        <v>599</v>
      </c>
      <c r="K25301">
        <v>520</v>
      </c>
      <c r="L25301">
        <v>516</v>
      </c>
      <c r="M25301">
        <v>15298</v>
      </c>
      <c r="N25301">
        <f>K25301-L25301</f>
        <v>4</v>
      </c>
    </row>
    <row r="25302" spans="1:14" x14ac:dyDescent="0.25">
      <c r="A25302">
        <v>542650</v>
      </c>
      <c r="B25302" t="s">
        <v>45</v>
      </c>
      <c r="E25302">
        <v>56752</v>
      </c>
      <c r="F25302" t="s">
        <v>1419</v>
      </c>
      <c r="G25302" t="s">
        <v>47</v>
      </c>
      <c r="H25302">
        <v>4398</v>
      </c>
      <c r="I25302" t="s">
        <v>599</v>
      </c>
      <c r="K25302">
        <v>520</v>
      </c>
      <c r="L25302">
        <v>516</v>
      </c>
      <c r="M25302">
        <v>15298</v>
      </c>
      <c r="N25302">
        <f>K25302-L25302</f>
        <v>4</v>
      </c>
    </row>
    <row r="25303" spans="1:14" x14ac:dyDescent="0.25">
      <c r="A25303">
        <v>542652</v>
      </c>
      <c r="B25303" t="s">
        <v>45</v>
      </c>
      <c r="E25303">
        <v>56753</v>
      </c>
      <c r="F25303" t="s">
        <v>725</v>
      </c>
      <c r="G25303" t="s">
        <v>47</v>
      </c>
      <c r="H25303">
        <v>4208</v>
      </c>
      <c r="I25303" t="s">
        <v>599</v>
      </c>
      <c r="K25303">
        <v>520</v>
      </c>
      <c r="L25303">
        <v>516</v>
      </c>
      <c r="M25303">
        <v>15298</v>
      </c>
      <c r="N25303">
        <f>K25303-L25303</f>
        <v>4</v>
      </c>
    </row>
    <row r="25304" spans="1:14" x14ac:dyDescent="0.25">
      <c r="A25304">
        <v>542653</v>
      </c>
      <c r="B25304" t="s">
        <v>45</v>
      </c>
      <c r="E25304">
        <v>56753</v>
      </c>
      <c r="F25304" t="s">
        <v>739</v>
      </c>
      <c r="G25304" t="s">
        <v>47</v>
      </c>
      <c r="H25304">
        <v>4417</v>
      </c>
      <c r="I25304" t="s">
        <v>599</v>
      </c>
      <c r="K25304">
        <v>520</v>
      </c>
      <c r="L25304">
        <v>516</v>
      </c>
      <c r="M25304">
        <v>15298</v>
      </c>
      <c r="N25304">
        <f>K25304-L25304</f>
        <v>4</v>
      </c>
    </row>
    <row r="25305" spans="1:14" x14ac:dyDescent="0.25">
      <c r="A25305">
        <v>542654</v>
      </c>
      <c r="B25305" t="s">
        <v>45</v>
      </c>
      <c r="E25305">
        <v>56753</v>
      </c>
      <c r="F25305" t="s">
        <v>654</v>
      </c>
      <c r="G25305" t="s">
        <v>47</v>
      </c>
      <c r="H25305">
        <v>4455</v>
      </c>
      <c r="I25305" t="s">
        <v>599</v>
      </c>
      <c r="K25305">
        <v>520</v>
      </c>
      <c r="L25305">
        <v>516</v>
      </c>
      <c r="M25305">
        <v>15298</v>
      </c>
      <c r="N25305">
        <f>K25305-L25305</f>
        <v>4</v>
      </c>
    </row>
    <row r="25306" spans="1:14" x14ac:dyDescent="0.25">
      <c r="A25306">
        <v>542656</v>
      </c>
      <c r="B25306" t="s">
        <v>45</v>
      </c>
      <c r="E25306">
        <v>56753</v>
      </c>
      <c r="F25306" t="s">
        <v>1410</v>
      </c>
      <c r="G25306" t="s">
        <v>47</v>
      </c>
      <c r="H25306">
        <v>4358</v>
      </c>
      <c r="I25306" t="s">
        <v>599</v>
      </c>
      <c r="K25306">
        <v>520</v>
      </c>
      <c r="L25306">
        <v>516</v>
      </c>
      <c r="M25306">
        <v>15298</v>
      </c>
      <c r="N25306">
        <f>K25306-L25306</f>
        <v>4</v>
      </c>
    </row>
    <row r="25307" spans="1:14" x14ac:dyDescent="0.25">
      <c r="A25307">
        <v>542657</v>
      </c>
      <c r="B25307" t="s">
        <v>45</v>
      </c>
      <c r="E25307">
        <v>56753</v>
      </c>
      <c r="F25307" t="s">
        <v>854</v>
      </c>
      <c r="G25307" t="s">
        <v>47</v>
      </c>
      <c r="H25307">
        <v>4270</v>
      </c>
      <c r="I25307" t="s">
        <v>599</v>
      </c>
      <c r="K25307">
        <v>520</v>
      </c>
      <c r="L25307">
        <v>516</v>
      </c>
      <c r="M25307">
        <v>15298</v>
      </c>
      <c r="N25307">
        <f>K25307-L25307</f>
        <v>4</v>
      </c>
    </row>
    <row r="25308" spans="1:14" x14ac:dyDescent="0.25">
      <c r="A25308">
        <v>542658</v>
      </c>
      <c r="B25308" t="s">
        <v>45</v>
      </c>
      <c r="E25308">
        <v>56753</v>
      </c>
      <c r="F25308" t="s">
        <v>727</v>
      </c>
      <c r="G25308" t="s">
        <v>47</v>
      </c>
      <c r="H25308">
        <v>4333</v>
      </c>
      <c r="I25308" t="s">
        <v>599</v>
      </c>
      <c r="K25308">
        <v>520</v>
      </c>
      <c r="L25308">
        <v>516</v>
      </c>
      <c r="M25308">
        <v>15298</v>
      </c>
      <c r="N25308">
        <f>K25308-L25308</f>
        <v>4</v>
      </c>
    </row>
    <row r="25309" spans="1:14" x14ac:dyDescent="0.25">
      <c r="A25309">
        <v>542659</v>
      </c>
      <c r="B25309" t="s">
        <v>45</v>
      </c>
      <c r="E25309">
        <v>56753</v>
      </c>
      <c r="F25309" t="s">
        <v>652</v>
      </c>
      <c r="G25309" t="s">
        <v>47</v>
      </c>
      <c r="H25309">
        <v>4267</v>
      </c>
      <c r="I25309" t="s">
        <v>599</v>
      </c>
      <c r="K25309">
        <v>520</v>
      </c>
      <c r="L25309">
        <v>516</v>
      </c>
      <c r="M25309">
        <v>15298</v>
      </c>
      <c r="N25309">
        <f>K25309-L25309</f>
        <v>4</v>
      </c>
    </row>
    <row r="25310" spans="1:14" x14ac:dyDescent="0.25">
      <c r="A25310">
        <v>542661</v>
      </c>
      <c r="B25310" t="s">
        <v>45</v>
      </c>
      <c r="E25310">
        <v>56753</v>
      </c>
      <c r="F25310" t="s">
        <v>649</v>
      </c>
      <c r="G25310" t="s">
        <v>47</v>
      </c>
      <c r="H25310">
        <v>4479</v>
      </c>
      <c r="I25310" t="s">
        <v>599</v>
      </c>
      <c r="K25310">
        <v>520</v>
      </c>
      <c r="L25310">
        <v>516</v>
      </c>
      <c r="M25310">
        <v>15298</v>
      </c>
      <c r="N25310">
        <f>K25310-L25310</f>
        <v>4</v>
      </c>
    </row>
    <row r="25311" spans="1:14" x14ac:dyDescent="0.25">
      <c r="A25311">
        <v>542663</v>
      </c>
      <c r="B25311" t="s">
        <v>45</v>
      </c>
      <c r="E25311">
        <v>56753</v>
      </c>
      <c r="F25311" t="s">
        <v>726</v>
      </c>
      <c r="G25311" t="s">
        <v>47</v>
      </c>
      <c r="H25311">
        <v>4217</v>
      </c>
      <c r="I25311" t="s">
        <v>599</v>
      </c>
      <c r="K25311">
        <v>520</v>
      </c>
      <c r="L25311">
        <v>516</v>
      </c>
      <c r="M25311">
        <v>15298</v>
      </c>
      <c r="N25311">
        <f>K25311-L25311</f>
        <v>4</v>
      </c>
    </row>
    <row r="25312" spans="1:14" x14ac:dyDescent="0.25">
      <c r="A25312">
        <v>542668</v>
      </c>
      <c r="B25312" t="s">
        <v>45</v>
      </c>
      <c r="E25312">
        <v>56753</v>
      </c>
      <c r="F25312" t="s">
        <v>730</v>
      </c>
      <c r="G25312" t="s">
        <v>47</v>
      </c>
      <c r="H25312">
        <v>4362</v>
      </c>
      <c r="I25312" t="s">
        <v>599</v>
      </c>
      <c r="K25312">
        <v>520</v>
      </c>
      <c r="L25312">
        <v>516</v>
      </c>
      <c r="M25312">
        <v>15298</v>
      </c>
      <c r="N25312">
        <f>K25312-L25312</f>
        <v>4</v>
      </c>
    </row>
    <row r="25313" spans="1:14" x14ac:dyDescent="0.25">
      <c r="A25313">
        <v>542670</v>
      </c>
      <c r="B25313" t="s">
        <v>45</v>
      </c>
      <c r="E25313">
        <v>56753</v>
      </c>
      <c r="F25313" t="s">
        <v>735</v>
      </c>
      <c r="G25313" t="s">
        <v>47</v>
      </c>
      <c r="H25313">
        <v>4399</v>
      </c>
      <c r="I25313" t="s">
        <v>599</v>
      </c>
      <c r="K25313">
        <v>520</v>
      </c>
      <c r="L25313">
        <v>516</v>
      </c>
      <c r="M25313">
        <v>15298</v>
      </c>
      <c r="N25313">
        <f>K25313-L25313</f>
        <v>4</v>
      </c>
    </row>
    <row r="25314" spans="1:14" x14ac:dyDescent="0.25">
      <c r="A25314">
        <v>542672</v>
      </c>
      <c r="B25314" t="s">
        <v>45</v>
      </c>
      <c r="E25314">
        <v>56753</v>
      </c>
      <c r="F25314" t="s">
        <v>736</v>
      </c>
      <c r="G25314" t="s">
        <v>47</v>
      </c>
      <c r="H25314">
        <v>4346</v>
      </c>
      <c r="I25314" t="s">
        <v>599</v>
      </c>
      <c r="K25314">
        <v>520</v>
      </c>
      <c r="L25314">
        <v>516</v>
      </c>
      <c r="M25314">
        <v>15298</v>
      </c>
      <c r="N25314">
        <f>K25314-L25314</f>
        <v>4</v>
      </c>
    </row>
    <row r="25315" spans="1:14" x14ac:dyDescent="0.25">
      <c r="A25315">
        <v>542673</v>
      </c>
      <c r="B25315" t="s">
        <v>45</v>
      </c>
      <c r="E25315">
        <v>56753</v>
      </c>
      <c r="F25315" t="s">
        <v>653</v>
      </c>
      <c r="G25315" t="s">
        <v>47</v>
      </c>
      <c r="H25315">
        <v>66194</v>
      </c>
      <c r="I25315" t="s">
        <v>599</v>
      </c>
      <c r="K25315">
        <v>520</v>
      </c>
      <c r="L25315">
        <v>516</v>
      </c>
      <c r="M25315">
        <v>15298</v>
      </c>
      <c r="N25315">
        <f>K25315-L25315</f>
        <v>4</v>
      </c>
    </row>
    <row r="25316" spans="1:14" x14ac:dyDescent="0.25">
      <c r="A25316">
        <v>542677</v>
      </c>
      <c r="B25316" t="s">
        <v>45</v>
      </c>
      <c r="E25316">
        <v>56753</v>
      </c>
      <c r="F25316" t="s">
        <v>655</v>
      </c>
      <c r="G25316" t="s">
        <v>47</v>
      </c>
      <c r="H25316">
        <v>4222</v>
      </c>
      <c r="I25316" t="s">
        <v>599</v>
      </c>
      <c r="K25316">
        <v>520</v>
      </c>
      <c r="L25316">
        <v>516</v>
      </c>
      <c r="M25316">
        <v>15298</v>
      </c>
      <c r="N25316">
        <f>K25316-L25316</f>
        <v>4</v>
      </c>
    </row>
    <row r="25317" spans="1:14" x14ac:dyDescent="0.25">
      <c r="A25317">
        <v>542678</v>
      </c>
      <c r="B25317" t="s">
        <v>45</v>
      </c>
      <c r="E25317">
        <v>56753</v>
      </c>
      <c r="F25317" t="s">
        <v>1366</v>
      </c>
      <c r="G25317" t="s">
        <v>47</v>
      </c>
      <c r="H25317">
        <v>4260</v>
      </c>
      <c r="I25317" t="s">
        <v>599</v>
      </c>
      <c r="K25317">
        <v>520</v>
      </c>
      <c r="L25317">
        <v>516</v>
      </c>
      <c r="M25317">
        <v>15298</v>
      </c>
      <c r="N25317">
        <f>K25317-L25317</f>
        <v>4</v>
      </c>
    </row>
    <row r="25318" spans="1:14" x14ac:dyDescent="0.25">
      <c r="A25318">
        <v>542679</v>
      </c>
      <c r="B25318" t="s">
        <v>45</v>
      </c>
      <c r="E25318">
        <v>56753</v>
      </c>
      <c r="F25318" t="s">
        <v>733</v>
      </c>
      <c r="G25318" t="s">
        <v>47</v>
      </c>
      <c r="H25318">
        <v>66192</v>
      </c>
      <c r="I25318" t="s">
        <v>599</v>
      </c>
      <c r="K25318">
        <v>520</v>
      </c>
      <c r="L25318">
        <v>516</v>
      </c>
      <c r="M25318">
        <v>15298</v>
      </c>
      <c r="N25318">
        <f>K25318-L25318</f>
        <v>4</v>
      </c>
    </row>
    <row r="25319" spans="1:14" x14ac:dyDescent="0.25">
      <c r="A25319">
        <v>542680</v>
      </c>
      <c r="B25319" t="s">
        <v>45</v>
      </c>
      <c r="E25319">
        <v>56753</v>
      </c>
      <c r="F25319" t="s">
        <v>1414</v>
      </c>
      <c r="G25319" t="s">
        <v>47</v>
      </c>
      <c r="H25319">
        <v>4355</v>
      </c>
      <c r="I25319" t="s">
        <v>599</v>
      </c>
      <c r="K25319">
        <v>520</v>
      </c>
      <c r="L25319">
        <v>516</v>
      </c>
      <c r="M25319">
        <v>15298</v>
      </c>
      <c r="N25319">
        <f>K25319-L25319</f>
        <v>4</v>
      </c>
    </row>
    <row r="25320" spans="1:14" x14ac:dyDescent="0.25">
      <c r="A25320">
        <v>542683</v>
      </c>
      <c r="B25320" t="s">
        <v>45</v>
      </c>
      <c r="E25320">
        <v>56753</v>
      </c>
      <c r="F25320" t="s">
        <v>1417</v>
      </c>
      <c r="G25320" t="s">
        <v>47</v>
      </c>
      <c r="H25320">
        <v>4324</v>
      </c>
      <c r="I25320" t="s">
        <v>599</v>
      </c>
      <c r="K25320">
        <v>520</v>
      </c>
      <c r="L25320">
        <v>516</v>
      </c>
      <c r="M25320">
        <v>15298</v>
      </c>
      <c r="N25320">
        <f>K25320-L25320</f>
        <v>4</v>
      </c>
    </row>
    <row r="25321" spans="1:14" x14ac:dyDescent="0.25">
      <c r="A25321">
        <v>542685</v>
      </c>
      <c r="B25321" t="s">
        <v>45</v>
      </c>
      <c r="E25321">
        <v>56753</v>
      </c>
      <c r="F25321" t="s">
        <v>1418</v>
      </c>
      <c r="G25321" t="s">
        <v>47</v>
      </c>
      <c r="H25321">
        <v>4369</v>
      </c>
      <c r="I25321" t="s">
        <v>599</v>
      </c>
      <c r="K25321">
        <v>520</v>
      </c>
      <c r="L25321">
        <v>516</v>
      </c>
      <c r="M25321">
        <v>15298</v>
      </c>
      <c r="N25321">
        <f>K25321-L25321</f>
        <v>4</v>
      </c>
    </row>
    <row r="25322" spans="1:14" x14ac:dyDescent="0.25">
      <c r="A25322">
        <v>542688</v>
      </c>
      <c r="B25322" t="s">
        <v>45</v>
      </c>
      <c r="E25322">
        <v>56753</v>
      </c>
      <c r="F25322" t="s">
        <v>1368</v>
      </c>
      <c r="G25322" t="s">
        <v>47</v>
      </c>
      <c r="H25322">
        <v>4298</v>
      </c>
      <c r="I25322" t="s">
        <v>599</v>
      </c>
      <c r="K25322">
        <v>520</v>
      </c>
      <c r="L25322">
        <v>516</v>
      </c>
      <c r="M25322">
        <v>15298</v>
      </c>
      <c r="N25322">
        <f>K25322-L25322</f>
        <v>4</v>
      </c>
    </row>
    <row r="25323" spans="1:14" x14ac:dyDescent="0.25">
      <c r="A25323">
        <v>542690</v>
      </c>
      <c r="B25323" t="s">
        <v>45</v>
      </c>
      <c r="E25323">
        <v>56753</v>
      </c>
      <c r="F25323" t="s">
        <v>734</v>
      </c>
      <c r="G25323" t="s">
        <v>47</v>
      </c>
      <c r="H25323">
        <v>4318</v>
      </c>
      <c r="I25323" t="s">
        <v>599</v>
      </c>
      <c r="K25323">
        <v>520</v>
      </c>
      <c r="L25323">
        <v>516</v>
      </c>
      <c r="M25323">
        <v>15298</v>
      </c>
      <c r="N25323">
        <f>K25323-L25323</f>
        <v>4</v>
      </c>
    </row>
    <row r="25324" spans="1:14" x14ac:dyDescent="0.25">
      <c r="A25324">
        <v>542691</v>
      </c>
      <c r="B25324" t="s">
        <v>45</v>
      </c>
      <c r="E25324">
        <v>56753</v>
      </c>
      <c r="F25324" t="s">
        <v>1420</v>
      </c>
      <c r="G25324" t="s">
        <v>47</v>
      </c>
      <c r="H25324">
        <v>4366</v>
      </c>
      <c r="I25324" t="s">
        <v>599</v>
      </c>
      <c r="K25324">
        <v>520</v>
      </c>
      <c r="L25324">
        <v>516</v>
      </c>
      <c r="M25324">
        <v>15298</v>
      </c>
      <c r="N25324">
        <f>K25324-L25324</f>
        <v>4</v>
      </c>
    </row>
    <row r="25325" spans="1:14" x14ac:dyDescent="0.25">
      <c r="A25325">
        <v>542693</v>
      </c>
      <c r="B25325" t="s">
        <v>45</v>
      </c>
      <c r="E25325">
        <v>56754</v>
      </c>
      <c r="F25325" t="s">
        <v>725</v>
      </c>
      <c r="G25325" t="s">
        <v>47</v>
      </c>
      <c r="H25325">
        <v>4208</v>
      </c>
      <c r="I25325" t="s">
        <v>599</v>
      </c>
      <c r="K25325">
        <v>520</v>
      </c>
      <c r="L25325">
        <v>516</v>
      </c>
      <c r="M25325">
        <v>15298</v>
      </c>
      <c r="N25325">
        <f>K25325-L25325</f>
        <v>4</v>
      </c>
    </row>
    <row r="25326" spans="1:14" x14ac:dyDescent="0.25">
      <c r="A25326">
        <v>542694</v>
      </c>
      <c r="B25326" t="s">
        <v>45</v>
      </c>
      <c r="E25326">
        <v>56754</v>
      </c>
      <c r="F25326" t="s">
        <v>726</v>
      </c>
      <c r="G25326" t="s">
        <v>47</v>
      </c>
      <c r="H25326">
        <v>4217</v>
      </c>
      <c r="I25326" t="s">
        <v>599</v>
      </c>
      <c r="K25326">
        <v>520</v>
      </c>
      <c r="L25326">
        <v>516</v>
      </c>
      <c r="M25326">
        <v>15298</v>
      </c>
      <c r="N25326">
        <f>K25326-L25326</f>
        <v>4</v>
      </c>
    </row>
    <row r="25327" spans="1:14" x14ac:dyDescent="0.25">
      <c r="A25327">
        <v>542695</v>
      </c>
      <c r="B25327" t="s">
        <v>45</v>
      </c>
      <c r="E25327">
        <v>56754</v>
      </c>
      <c r="F25327" t="s">
        <v>654</v>
      </c>
      <c r="G25327" t="s">
        <v>47</v>
      </c>
      <c r="H25327">
        <v>4455</v>
      </c>
      <c r="I25327" t="s">
        <v>599</v>
      </c>
      <c r="K25327">
        <v>520</v>
      </c>
      <c r="L25327">
        <v>516</v>
      </c>
      <c r="M25327">
        <v>15298</v>
      </c>
      <c r="N25327">
        <f>K25327-L25327</f>
        <v>4</v>
      </c>
    </row>
    <row r="25328" spans="1:14" x14ac:dyDescent="0.25">
      <c r="A25328">
        <v>542698</v>
      </c>
      <c r="B25328" t="s">
        <v>45</v>
      </c>
      <c r="E25328">
        <v>56754</v>
      </c>
      <c r="F25328" t="s">
        <v>854</v>
      </c>
      <c r="G25328" t="s">
        <v>47</v>
      </c>
      <c r="H25328">
        <v>4270</v>
      </c>
      <c r="I25328" t="s">
        <v>599</v>
      </c>
      <c r="K25328">
        <v>520</v>
      </c>
      <c r="L25328">
        <v>516</v>
      </c>
      <c r="M25328">
        <v>15298</v>
      </c>
      <c r="N25328">
        <f>K25328-L25328</f>
        <v>4</v>
      </c>
    </row>
    <row r="25329" spans="1:14" x14ac:dyDescent="0.25">
      <c r="A25329">
        <v>542699</v>
      </c>
      <c r="B25329" t="s">
        <v>45</v>
      </c>
      <c r="E25329">
        <v>56754</v>
      </c>
      <c r="F25329" t="s">
        <v>727</v>
      </c>
      <c r="G25329" t="s">
        <v>47</v>
      </c>
      <c r="H25329">
        <v>4333</v>
      </c>
      <c r="I25329" t="s">
        <v>599</v>
      </c>
      <c r="K25329">
        <v>520</v>
      </c>
      <c r="L25329">
        <v>516</v>
      </c>
      <c r="M25329">
        <v>15298</v>
      </c>
      <c r="N25329">
        <f>K25329-L25329</f>
        <v>4</v>
      </c>
    </row>
    <row r="25330" spans="1:14" x14ac:dyDescent="0.25">
      <c r="A25330">
        <v>542700</v>
      </c>
      <c r="B25330" t="s">
        <v>45</v>
      </c>
      <c r="E25330">
        <v>56754</v>
      </c>
      <c r="F25330" t="s">
        <v>652</v>
      </c>
      <c r="G25330" t="s">
        <v>47</v>
      </c>
      <c r="H25330">
        <v>4267</v>
      </c>
      <c r="I25330" t="s">
        <v>599</v>
      </c>
      <c r="K25330">
        <v>520</v>
      </c>
      <c r="L25330">
        <v>516</v>
      </c>
      <c r="M25330">
        <v>15298</v>
      </c>
      <c r="N25330">
        <f>K25330-L25330</f>
        <v>4</v>
      </c>
    </row>
    <row r="25331" spans="1:14" x14ac:dyDescent="0.25">
      <c r="A25331">
        <v>542701</v>
      </c>
      <c r="B25331" t="s">
        <v>45</v>
      </c>
      <c r="E25331">
        <v>56754</v>
      </c>
      <c r="F25331" t="s">
        <v>735</v>
      </c>
      <c r="G25331" t="s">
        <v>47</v>
      </c>
      <c r="H25331">
        <v>4399</v>
      </c>
      <c r="I25331" t="s">
        <v>599</v>
      </c>
      <c r="K25331">
        <v>520</v>
      </c>
      <c r="L25331">
        <v>516</v>
      </c>
      <c r="M25331">
        <v>15298</v>
      </c>
      <c r="N25331">
        <f>K25331-L25331</f>
        <v>4</v>
      </c>
    </row>
    <row r="25332" spans="1:14" x14ac:dyDescent="0.25">
      <c r="A25332">
        <v>542703</v>
      </c>
      <c r="B25332" t="s">
        <v>45</v>
      </c>
      <c r="E25332">
        <v>56754</v>
      </c>
      <c r="F25332" t="s">
        <v>649</v>
      </c>
      <c r="G25332" t="s">
        <v>47</v>
      </c>
      <c r="H25332">
        <v>4479</v>
      </c>
      <c r="I25332" t="s">
        <v>599</v>
      </c>
      <c r="K25332">
        <v>520</v>
      </c>
      <c r="L25332">
        <v>516</v>
      </c>
      <c r="M25332">
        <v>15298</v>
      </c>
      <c r="N25332">
        <f>K25332-L25332</f>
        <v>4</v>
      </c>
    </row>
    <row r="25333" spans="1:14" x14ac:dyDescent="0.25">
      <c r="A25333">
        <v>542709</v>
      </c>
      <c r="B25333" t="s">
        <v>45</v>
      </c>
      <c r="E25333">
        <v>56754</v>
      </c>
      <c r="F25333" t="s">
        <v>1325</v>
      </c>
      <c r="G25333" t="s">
        <v>47</v>
      </c>
      <c r="H25333">
        <v>4306</v>
      </c>
      <c r="I25333" t="s">
        <v>599</v>
      </c>
      <c r="K25333">
        <v>520</v>
      </c>
      <c r="L25333">
        <v>516</v>
      </c>
      <c r="M25333">
        <v>15298</v>
      </c>
      <c r="N25333">
        <f>K25333-L25333</f>
        <v>4</v>
      </c>
    </row>
    <row r="25334" spans="1:14" x14ac:dyDescent="0.25">
      <c r="A25334">
        <v>542713</v>
      </c>
      <c r="B25334" t="s">
        <v>45</v>
      </c>
      <c r="E25334">
        <v>56754</v>
      </c>
      <c r="F25334" t="s">
        <v>730</v>
      </c>
      <c r="G25334" t="s">
        <v>47</v>
      </c>
      <c r="H25334">
        <v>4362</v>
      </c>
      <c r="I25334" t="s">
        <v>599</v>
      </c>
      <c r="K25334">
        <v>520</v>
      </c>
      <c r="L25334">
        <v>516</v>
      </c>
      <c r="M25334">
        <v>15298</v>
      </c>
      <c r="N25334">
        <f>K25334-L25334</f>
        <v>4</v>
      </c>
    </row>
    <row r="25335" spans="1:14" x14ac:dyDescent="0.25">
      <c r="A25335">
        <v>542714</v>
      </c>
      <c r="B25335" t="s">
        <v>45</v>
      </c>
      <c r="E25335">
        <v>56754</v>
      </c>
      <c r="F25335" t="s">
        <v>748</v>
      </c>
      <c r="G25335" t="s">
        <v>47</v>
      </c>
      <c r="H25335">
        <v>4423</v>
      </c>
      <c r="I25335" t="s">
        <v>599</v>
      </c>
      <c r="K25335">
        <v>520</v>
      </c>
      <c r="L25335">
        <v>516</v>
      </c>
      <c r="M25335">
        <v>15298</v>
      </c>
      <c r="N25335">
        <f>K25335-L25335</f>
        <v>4</v>
      </c>
    </row>
    <row r="25336" spans="1:14" x14ac:dyDescent="0.25">
      <c r="A25336">
        <v>542716</v>
      </c>
      <c r="B25336" t="s">
        <v>45</v>
      </c>
      <c r="E25336">
        <v>56754</v>
      </c>
      <c r="F25336" t="s">
        <v>653</v>
      </c>
      <c r="G25336" t="s">
        <v>47</v>
      </c>
      <c r="H25336">
        <v>66194</v>
      </c>
      <c r="I25336" t="s">
        <v>599</v>
      </c>
      <c r="K25336">
        <v>520</v>
      </c>
      <c r="L25336">
        <v>516</v>
      </c>
      <c r="M25336">
        <v>15298</v>
      </c>
      <c r="N25336">
        <f>K25336-L25336</f>
        <v>4</v>
      </c>
    </row>
    <row r="25337" spans="1:14" x14ac:dyDescent="0.25">
      <c r="A25337">
        <v>542717</v>
      </c>
      <c r="B25337" t="s">
        <v>45</v>
      </c>
      <c r="E25337">
        <v>56754</v>
      </c>
      <c r="F25337" t="s">
        <v>1371</v>
      </c>
      <c r="G25337" t="s">
        <v>47</v>
      </c>
      <c r="H25337">
        <v>4457</v>
      </c>
      <c r="I25337" t="s">
        <v>599</v>
      </c>
      <c r="K25337">
        <v>520</v>
      </c>
      <c r="L25337">
        <v>516</v>
      </c>
      <c r="M25337">
        <v>15298</v>
      </c>
      <c r="N25337">
        <f>K25337-L25337</f>
        <v>4</v>
      </c>
    </row>
    <row r="25338" spans="1:14" x14ac:dyDescent="0.25">
      <c r="A25338">
        <v>542719</v>
      </c>
      <c r="B25338" t="s">
        <v>45</v>
      </c>
      <c r="E25338">
        <v>56754</v>
      </c>
      <c r="F25338" t="s">
        <v>1380</v>
      </c>
      <c r="G25338" t="s">
        <v>47</v>
      </c>
      <c r="H25338">
        <v>4387</v>
      </c>
      <c r="I25338" t="s">
        <v>599</v>
      </c>
      <c r="K25338">
        <v>520</v>
      </c>
      <c r="L25338">
        <v>516</v>
      </c>
      <c r="M25338">
        <v>15298</v>
      </c>
      <c r="N25338">
        <f>K25338-L25338</f>
        <v>4</v>
      </c>
    </row>
    <row r="25339" spans="1:14" x14ac:dyDescent="0.25">
      <c r="A25339">
        <v>542720</v>
      </c>
      <c r="B25339" t="s">
        <v>45</v>
      </c>
      <c r="E25339">
        <v>56754</v>
      </c>
      <c r="F25339" t="s">
        <v>1323</v>
      </c>
      <c r="G25339" t="s">
        <v>47</v>
      </c>
      <c r="H25339">
        <v>4285</v>
      </c>
      <c r="I25339" t="s">
        <v>599</v>
      </c>
      <c r="K25339">
        <v>520</v>
      </c>
      <c r="L25339">
        <v>516</v>
      </c>
      <c r="M25339">
        <v>15298</v>
      </c>
      <c r="N25339">
        <f>K25339-L25339</f>
        <v>4</v>
      </c>
    </row>
    <row r="25340" spans="1:14" x14ac:dyDescent="0.25">
      <c r="A25340">
        <v>542722</v>
      </c>
      <c r="B25340" t="s">
        <v>45</v>
      </c>
      <c r="E25340">
        <v>56754</v>
      </c>
      <c r="F25340" t="s">
        <v>739</v>
      </c>
      <c r="G25340" t="s">
        <v>47</v>
      </c>
      <c r="H25340">
        <v>4417</v>
      </c>
      <c r="I25340" t="s">
        <v>599</v>
      </c>
      <c r="K25340">
        <v>520</v>
      </c>
      <c r="L25340">
        <v>516</v>
      </c>
      <c r="M25340">
        <v>15298</v>
      </c>
      <c r="N25340">
        <f>K25340-L25340</f>
        <v>4</v>
      </c>
    </row>
    <row r="25341" spans="1:14" x14ac:dyDescent="0.25">
      <c r="A25341">
        <v>542723</v>
      </c>
      <c r="B25341" t="s">
        <v>45</v>
      </c>
      <c r="E25341">
        <v>56754</v>
      </c>
      <c r="F25341" t="s">
        <v>1274</v>
      </c>
      <c r="G25341" t="s">
        <v>47</v>
      </c>
      <c r="H25341">
        <v>4469</v>
      </c>
      <c r="I25341" t="s">
        <v>599</v>
      </c>
      <c r="K25341">
        <v>520</v>
      </c>
      <c r="L25341">
        <v>516</v>
      </c>
      <c r="M25341">
        <v>15298</v>
      </c>
      <c r="N25341">
        <f>K25341-L25341</f>
        <v>4</v>
      </c>
    </row>
    <row r="25342" spans="1:14" x14ac:dyDescent="0.25">
      <c r="A25342">
        <v>542724</v>
      </c>
      <c r="B25342" t="s">
        <v>45</v>
      </c>
      <c r="E25342">
        <v>56754</v>
      </c>
      <c r="F25342" t="s">
        <v>743</v>
      </c>
      <c r="G25342" t="s">
        <v>47</v>
      </c>
      <c r="H25342">
        <v>4440</v>
      </c>
      <c r="I25342" t="s">
        <v>599</v>
      </c>
      <c r="K25342">
        <v>520</v>
      </c>
      <c r="L25342">
        <v>516</v>
      </c>
      <c r="M25342">
        <v>15298</v>
      </c>
      <c r="N25342">
        <f>K25342-L25342</f>
        <v>4</v>
      </c>
    </row>
    <row r="25343" spans="1:14" x14ac:dyDescent="0.25">
      <c r="A25343">
        <v>542725</v>
      </c>
      <c r="B25343" t="s">
        <v>45</v>
      </c>
      <c r="E25343">
        <v>56754</v>
      </c>
      <c r="F25343" t="s">
        <v>1367</v>
      </c>
      <c r="G25343" t="s">
        <v>47</v>
      </c>
      <c r="H25343">
        <v>4245</v>
      </c>
      <c r="I25343" t="s">
        <v>599</v>
      </c>
      <c r="K25343">
        <v>520</v>
      </c>
      <c r="L25343">
        <v>516</v>
      </c>
      <c r="M25343">
        <v>15298</v>
      </c>
      <c r="N25343">
        <f>K25343-L25343</f>
        <v>4</v>
      </c>
    </row>
    <row r="25344" spans="1:14" x14ac:dyDescent="0.25">
      <c r="A25344">
        <v>542727</v>
      </c>
      <c r="B25344" t="s">
        <v>45</v>
      </c>
      <c r="E25344">
        <v>56754</v>
      </c>
      <c r="F25344" t="s">
        <v>740</v>
      </c>
      <c r="G25344" t="s">
        <v>47</v>
      </c>
      <c r="H25344">
        <v>4415</v>
      </c>
      <c r="I25344" t="s">
        <v>599</v>
      </c>
      <c r="K25344">
        <v>520</v>
      </c>
      <c r="L25344">
        <v>516</v>
      </c>
      <c r="M25344">
        <v>15298</v>
      </c>
      <c r="N25344">
        <f>K25344-L25344</f>
        <v>4</v>
      </c>
    </row>
    <row r="25345" spans="1:14" x14ac:dyDescent="0.25">
      <c r="A25345">
        <v>542730</v>
      </c>
      <c r="B25345" t="s">
        <v>45</v>
      </c>
      <c r="E25345">
        <v>56754</v>
      </c>
      <c r="F25345" t="s">
        <v>1421</v>
      </c>
      <c r="G25345" t="s">
        <v>47</v>
      </c>
      <c r="H25345">
        <v>4392</v>
      </c>
      <c r="I25345" t="s">
        <v>599</v>
      </c>
      <c r="K25345">
        <v>520</v>
      </c>
      <c r="L25345">
        <v>516</v>
      </c>
      <c r="M25345">
        <v>15298</v>
      </c>
      <c r="N25345">
        <f>K25345-L25345</f>
        <v>4</v>
      </c>
    </row>
    <row r="25346" spans="1:14" x14ac:dyDescent="0.25">
      <c r="A25346">
        <v>542732</v>
      </c>
      <c r="B25346" t="s">
        <v>45</v>
      </c>
      <c r="E25346">
        <v>56754</v>
      </c>
      <c r="F25346" t="s">
        <v>1378</v>
      </c>
      <c r="G25346" t="s">
        <v>47</v>
      </c>
      <c r="H25346">
        <v>4278</v>
      </c>
      <c r="I25346" t="s">
        <v>599</v>
      </c>
      <c r="K25346">
        <v>520</v>
      </c>
      <c r="L25346">
        <v>516</v>
      </c>
      <c r="M25346">
        <v>15298</v>
      </c>
      <c r="N25346">
        <f>K25346-L25346</f>
        <v>4</v>
      </c>
    </row>
    <row r="25347" spans="1:14" x14ac:dyDescent="0.25">
      <c r="A25347">
        <v>542733</v>
      </c>
      <c r="B25347" t="s">
        <v>45</v>
      </c>
      <c r="E25347">
        <v>56754</v>
      </c>
      <c r="F25347" t="s">
        <v>1277</v>
      </c>
      <c r="G25347" t="s">
        <v>47</v>
      </c>
      <c r="H25347">
        <v>4299</v>
      </c>
      <c r="I25347" t="s">
        <v>599</v>
      </c>
      <c r="K25347">
        <v>520</v>
      </c>
      <c r="L25347">
        <v>516</v>
      </c>
      <c r="M25347">
        <v>15298</v>
      </c>
      <c r="N25347">
        <f>K25347-L25347</f>
        <v>4</v>
      </c>
    </row>
    <row r="25348" spans="1:14" x14ac:dyDescent="0.25">
      <c r="A25348">
        <v>542734</v>
      </c>
      <c r="B25348" t="s">
        <v>45</v>
      </c>
      <c r="E25348">
        <v>56754</v>
      </c>
      <c r="F25348" t="s">
        <v>1422</v>
      </c>
      <c r="G25348" t="s">
        <v>47</v>
      </c>
      <c r="H25348">
        <v>4226</v>
      </c>
      <c r="I25348" t="s">
        <v>599</v>
      </c>
      <c r="K25348">
        <v>520</v>
      </c>
      <c r="L25348">
        <v>516</v>
      </c>
      <c r="M25348">
        <v>15298</v>
      </c>
      <c r="N25348">
        <f>K25348-L25348</f>
        <v>4</v>
      </c>
    </row>
    <row r="25349" spans="1:14" x14ac:dyDescent="0.25">
      <c r="A25349">
        <v>542738</v>
      </c>
      <c r="B25349" t="s">
        <v>45</v>
      </c>
      <c r="E25349">
        <v>56755</v>
      </c>
      <c r="F25349" t="s">
        <v>725</v>
      </c>
      <c r="G25349" t="s">
        <v>47</v>
      </c>
      <c r="H25349">
        <v>4208</v>
      </c>
      <c r="I25349" t="s">
        <v>599</v>
      </c>
      <c r="K25349">
        <v>520</v>
      </c>
      <c r="L25349">
        <v>516</v>
      </c>
      <c r="M25349">
        <v>15298</v>
      </c>
      <c r="N25349">
        <f>K25349-L25349</f>
        <v>4</v>
      </c>
    </row>
    <row r="25350" spans="1:14" x14ac:dyDescent="0.25">
      <c r="A25350">
        <v>542739</v>
      </c>
      <c r="B25350" t="s">
        <v>45</v>
      </c>
      <c r="E25350">
        <v>56755</v>
      </c>
      <c r="F25350" t="s">
        <v>726</v>
      </c>
      <c r="G25350" t="s">
        <v>47</v>
      </c>
      <c r="H25350">
        <v>4217</v>
      </c>
      <c r="I25350" t="s">
        <v>599</v>
      </c>
      <c r="K25350">
        <v>520</v>
      </c>
      <c r="L25350">
        <v>516</v>
      </c>
      <c r="M25350">
        <v>15298</v>
      </c>
      <c r="N25350">
        <f>K25350-L25350</f>
        <v>4</v>
      </c>
    </row>
    <row r="25351" spans="1:14" x14ac:dyDescent="0.25">
      <c r="A25351">
        <v>542740</v>
      </c>
      <c r="B25351" t="s">
        <v>45</v>
      </c>
      <c r="E25351">
        <v>56755</v>
      </c>
      <c r="F25351" t="s">
        <v>654</v>
      </c>
      <c r="G25351" t="s">
        <v>47</v>
      </c>
      <c r="H25351">
        <v>4455</v>
      </c>
      <c r="I25351" t="s">
        <v>599</v>
      </c>
      <c r="K25351">
        <v>520</v>
      </c>
      <c r="L25351">
        <v>516</v>
      </c>
      <c r="M25351">
        <v>15298</v>
      </c>
      <c r="N25351">
        <f>K25351-L25351</f>
        <v>4</v>
      </c>
    </row>
    <row r="25352" spans="1:14" x14ac:dyDescent="0.25">
      <c r="A25352">
        <v>542743</v>
      </c>
      <c r="B25352" t="s">
        <v>45</v>
      </c>
      <c r="E25352">
        <v>56755</v>
      </c>
      <c r="F25352" t="s">
        <v>1410</v>
      </c>
      <c r="G25352" t="s">
        <v>47</v>
      </c>
      <c r="H25352">
        <v>4358</v>
      </c>
      <c r="I25352" t="s">
        <v>599</v>
      </c>
      <c r="K25352">
        <v>520</v>
      </c>
      <c r="L25352">
        <v>516</v>
      </c>
      <c r="M25352">
        <v>15298</v>
      </c>
      <c r="N25352">
        <f>K25352-L25352</f>
        <v>4</v>
      </c>
    </row>
    <row r="25353" spans="1:14" x14ac:dyDescent="0.25">
      <c r="A25353">
        <v>542744</v>
      </c>
      <c r="B25353" t="s">
        <v>45</v>
      </c>
      <c r="E25353">
        <v>56755</v>
      </c>
      <c r="F25353" t="s">
        <v>652</v>
      </c>
      <c r="G25353" t="s">
        <v>47</v>
      </c>
      <c r="H25353">
        <v>4267</v>
      </c>
      <c r="I25353" t="s">
        <v>599</v>
      </c>
      <c r="K25353">
        <v>520</v>
      </c>
      <c r="L25353">
        <v>516</v>
      </c>
      <c r="M25353">
        <v>15298</v>
      </c>
      <c r="N25353">
        <f>K25353-L25353</f>
        <v>4</v>
      </c>
    </row>
    <row r="25354" spans="1:14" x14ac:dyDescent="0.25">
      <c r="A25354">
        <v>542749</v>
      </c>
      <c r="B25354" t="s">
        <v>45</v>
      </c>
      <c r="E25354">
        <v>56755</v>
      </c>
      <c r="F25354" t="s">
        <v>727</v>
      </c>
      <c r="G25354" t="s">
        <v>47</v>
      </c>
      <c r="H25354">
        <v>4333</v>
      </c>
      <c r="I25354" t="s">
        <v>599</v>
      </c>
      <c r="K25354">
        <v>520</v>
      </c>
      <c r="L25354">
        <v>516</v>
      </c>
      <c r="M25354">
        <v>15298</v>
      </c>
      <c r="N25354">
        <f>K25354-L25354</f>
        <v>4</v>
      </c>
    </row>
    <row r="25355" spans="1:14" x14ac:dyDescent="0.25">
      <c r="A25355">
        <v>542752</v>
      </c>
      <c r="B25355" t="s">
        <v>45</v>
      </c>
      <c r="E25355">
        <v>56755</v>
      </c>
      <c r="F25355" t="s">
        <v>730</v>
      </c>
      <c r="G25355" t="s">
        <v>47</v>
      </c>
      <c r="H25355">
        <v>4362</v>
      </c>
      <c r="I25355" t="s">
        <v>599</v>
      </c>
      <c r="K25355">
        <v>520</v>
      </c>
      <c r="L25355">
        <v>516</v>
      </c>
      <c r="M25355">
        <v>15298</v>
      </c>
      <c r="N25355">
        <f>K25355-L25355</f>
        <v>4</v>
      </c>
    </row>
    <row r="25356" spans="1:14" x14ac:dyDescent="0.25">
      <c r="A25356">
        <v>542753</v>
      </c>
      <c r="B25356" t="s">
        <v>45</v>
      </c>
      <c r="E25356">
        <v>56755</v>
      </c>
      <c r="F25356" t="s">
        <v>735</v>
      </c>
      <c r="G25356" t="s">
        <v>47</v>
      </c>
      <c r="H25356">
        <v>4399</v>
      </c>
      <c r="I25356" t="s">
        <v>599</v>
      </c>
      <c r="K25356">
        <v>520</v>
      </c>
      <c r="L25356">
        <v>516</v>
      </c>
      <c r="M25356">
        <v>15298</v>
      </c>
      <c r="N25356">
        <f>K25356-L25356</f>
        <v>4</v>
      </c>
    </row>
    <row r="25357" spans="1:14" x14ac:dyDescent="0.25">
      <c r="A25357">
        <v>542754</v>
      </c>
      <c r="B25357" t="s">
        <v>45</v>
      </c>
      <c r="E25357">
        <v>56755</v>
      </c>
      <c r="F25357" t="s">
        <v>1371</v>
      </c>
      <c r="G25357" t="s">
        <v>47</v>
      </c>
      <c r="H25357">
        <v>4457</v>
      </c>
      <c r="I25357" t="s">
        <v>599</v>
      </c>
      <c r="K25357">
        <v>520</v>
      </c>
      <c r="L25357">
        <v>516</v>
      </c>
      <c r="M25357">
        <v>15298</v>
      </c>
      <c r="N25357">
        <f>K25357-L25357</f>
        <v>4</v>
      </c>
    </row>
    <row r="25358" spans="1:14" x14ac:dyDescent="0.25">
      <c r="A25358">
        <v>542758</v>
      </c>
      <c r="B25358" t="s">
        <v>45</v>
      </c>
      <c r="E25358">
        <v>56755</v>
      </c>
      <c r="F25358" t="s">
        <v>1380</v>
      </c>
      <c r="G25358" t="s">
        <v>47</v>
      </c>
      <c r="H25358">
        <v>4387</v>
      </c>
      <c r="I25358" t="s">
        <v>599</v>
      </c>
      <c r="K25358">
        <v>520</v>
      </c>
      <c r="L25358">
        <v>516</v>
      </c>
      <c r="M25358">
        <v>15298</v>
      </c>
      <c r="N25358">
        <f>K25358-L25358</f>
        <v>4</v>
      </c>
    </row>
    <row r="25359" spans="1:14" x14ac:dyDescent="0.25">
      <c r="A25359">
        <v>542760</v>
      </c>
      <c r="B25359" t="s">
        <v>45</v>
      </c>
      <c r="E25359">
        <v>56755</v>
      </c>
      <c r="F25359" t="s">
        <v>1323</v>
      </c>
      <c r="G25359" t="s">
        <v>47</v>
      </c>
      <c r="H25359">
        <v>4285</v>
      </c>
      <c r="I25359" t="s">
        <v>599</v>
      </c>
      <c r="K25359">
        <v>520</v>
      </c>
      <c r="L25359">
        <v>516</v>
      </c>
      <c r="M25359">
        <v>15298</v>
      </c>
      <c r="N25359">
        <f>K25359-L25359</f>
        <v>4</v>
      </c>
    </row>
    <row r="25360" spans="1:14" x14ac:dyDescent="0.25">
      <c r="A25360">
        <v>542761</v>
      </c>
      <c r="B25360" t="s">
        <v>45</v>
      </c>
      <c r="E25360">
        <v>56755</v>
      </c>
      <c r="F25360" t="s">
        <v>1368</v>
      </c>
      <c r="G25360" t="s">
        <v>47</v>
      </c>
      <c r="H25360">
        <v>4298</v>
      </c>
      <c r="I25360" t="s">
        <v>599</v>
      </c>
      <c r="K25360">
        <v>520</v>
      </c>
      <c r="L25360">
        <v>516</v>
      </c>
      <c r="M25360">
        <v>15298</v>
      </c>
      <c r="N25360">
        <f>K25360-L25360</f>
        <v>4</v>
      </c>
    </row>
    <row r="25361" spans="1:14" x14ac:dyDescent="0.25">
      <c r="A25361">
        <v>542762</v>
      </c>
      <c r="B25361" t="s">
        <v>45</v>
      </c>
      <c r="E25361">
        <v>56755</v>
      </c>
      <c r="F25361" t="s">
        <v>644</v>
      </c>
      <c r="G25361" t="s">
        <v>47</v>
      </c>
      <c r="H25361">
        <v>4237</v>
      </c>
      <c r="I25361" t="s">
        <v>599</v>
      </c>
      <c r="K25361">
        <v>520</v>
      </c>
      <c r="L25361">
        <v>516</v>
      </c>
      <c r="M25361">
        <v>15298</v>
      </c>
      <c r="N25361">
        <f>K25361-L25361</f>
        <v>4</v>
      </c>
    </row>
    <row r="25362" spans="1:14" x14ac:dyDescent="0.25">
      <c r="A25362">
        <v>542763</v>
      </c>
      <c r="B25362" t="s">
        <v>45</v>
      </c>
      <c r="E25362">
        <v>56755</v>
      </c>
      <c r="F25362" t="s">
        <v>1366</v>
      </c>
      <c r="G25362" t="s">
        <v>47</v>
      </c>
      <c r="H25362">
        <v>4260</v>
      </c>
      <c r="I25362" t="s">
        <v>599</v>
      </c>
      <c r="K25362">
        <v>520</v>
      </c>
      <c r="L25362">
        <v>516</v>
      </c>
      <c r="M25362">
        <v>15298</v>
      </c>
      <c r="N25362">
        <f>K25362-L25362</f>
        <v>4</v>
      </c>
    </row>
    <row r="25363" spans="1:14" x14ac:dyDescent="0.25">
      <c r="A25363">
        <v>542764</v>
      </c>
      <c r="B25363" t="s">
        <v>45</v>
      </c>
      <c r="E25363">
        <v>56755</v>
      </c>
      <c r="F25363" t="s">
        <v>733</v>
      </c>
      <c r="G25363" t="s">
        <v>47</v>
      </c>
      <c r="H25363">
        <v>66192</v>
      </c>
      <c r="I25363" t="s">
        <v>599</v>
      </c>
      <c r="K25363">
        <v>520</v>
      </c>
      <c r="L25363">
        <v>516</v>
      </c>
      <c r="M25363">
        <v>15298</v>
      </c>
      <c r="N25363">
        <f>K25363-L25363</f>
        <v>4</v>
      </c>
    </row>
    <row r="25364" spans="1:14" x14ac:dyDescent="0.25">
      <c r="A25364">
        <v>542765</v>
      </c>
      <c r="B25364" t="s">
        <v>45</v>
      </c>
      <c r="E25364">
        <v>56755</v>
      </c>
      <c r="F25364" t="s">
        <v>854</v>
      </c>
      <c r="G25364" t="s">
        <v>47</v>
      </c>
      <c r="H25364">
        <v>4270</v>
      </c>
      <c r="I25364" t="s">
        <v>599</v>
      </c>
      <c r="K25364">
        <v>520</v>
      </c>
      <c r="L25364">
        <v>516</v>
      </c>
      <c r="M25364">
        <v>15298</v>
      </c>
      <c r="N25364">
        <f>K25364-L25364</f>
        <v>4</v>
      </c>
    </row>
    <row r="25365" spans="1:14" x14ac:dyDescent="0.25">
      <c r="A25365">
        <v>542766</v>
      </c>
      <c r="B25365" t="s">
        <v>45</v>
      </c>
      <c r="E25365">
        <v>56755</v>
      </c>
      <c r="F25365" t="s">
        <v>747</v>
      </c>
      <c r="G25365" t="s">
        <v>47</v>
      </c>
      <c r="H25365">
        <v>4220</v>
      </c>
      <c r="I25365" t="s">
        <v>599</v>
      </c>
      <c r="K25365">
        <v>520</v>
      </c>
      <c r="L25365">
        <v>516</v>
      </c>
      <c r="M25365">
        <v>15298</v>
      </c>
      <c r="N25365">
        <f>K25365-L25365</f>
        <v>4</v>
      </c>
    </row>
    <row r="25366" spans="1:14" x14ac:dyDescent="0.25">
      <c r="A25366">
        <v>542767</v>
      </c>
      <c r="B25366" t="s">
        <v>45</v>
      </c>
      <c r="E25366">
        <v>56755</v>
      </c>
      <c r="F25366" t="s">
        <v>739</v>
      </c>
      <c r="G25366" t="s">
        <v>47</v>
      </c>
      <c r="H25366">
        <v>4417</v>
      </c>
      <c r="I25366" t="s">
        <v>599</v>
      </c>
      <c r="K25366">
        <v>520</v>
      </c>
      <c r="L25366">
        <v>516</v>
      </c>
      <c r="M25366">
        <v>15298</v>
      </c>
      <c r="N25366">
        <f>K25366-L25366</f>
        <v>4</v>
      </c>
    </row>
    <row r="25367" spans="1:14" x14ac:dyDescent="0.25">
      <c r="A25367">
        <v>542770</v>
      </c>
      <c r="B25367" t="s">
        <v>45</v>
      </c>
      <c r="E25367">
        <v>56755</v>
      </c>
      <c r="F25367" t="s">
        <v>740</v>
      </c>
      <c r="G25367" t="s">
        <v>47</v>
      </c>
      <c r="H25367">
        <v>4415</v>
      </c>
      <c r="I25367" t="s">
        <v>599</v>
      </c>
      <c r="K25367">
        <v>520</v>
      </c>
      <c r="L25367">
        <v>516</v>
      </c>
      <c r="M25367">
        <v>15298</v>
      </c>
      <c r="N25367">
        <f>K25367-L25367</f>
        <v>4</v>
      </c>
    </row>
    <row r="25368" spans="1:14" x14ac:dyDescent="0.25">
      <c r="A25368">
        <v>542772</v>
      </c>
      <c r="B25368" t="s">
        <v>45</v>
      </c>
      <c r="E25368">
        <v>56755</v>
      </c>
      <c r="F25368" t="s">
        <v>1419</v>
      </c>
      <c r="G25368" t="s">
        <v>47</v>
      </c>
      <c r="H25368">
        <v>4398</v>
      </c>
      <c r="I25368" t="s">
        <v>599</v>
      </c>
      <c r="K25368">
        <v>520</v>
      </c>
      <c r="L25368">
        <v>516</v>
      </c>
      <c r="M25368">
        <v>15298</v>
      </c>
      <c r="N25368">
        <f>K25368-L25368</f>
        <v>4</v>
      </c>
    </row>
    <row r="25369" spans="1:14" x14ac:dyDescent="0.25">
      <c r="A25369">
        <v>542774</v>
      </c>
      <c r="B25369" t="s">
        <v>45</v>
      </c>
      <c r="E25369">
        <v>56755</v>
      </c>
      <c r="F25369" t="s">
        <v>1421</v>
      </c>
      <c r="G25369" t="s">
        <v>47</v>
      </c>
      <c r="H25369">
        <v>4392</v>
      </c>
      <c r="I25369" t="s">
        <v>599</v>
      </c>
      <c r="K25369">
        <v>520</v>
      </c>
      <c r="L25369">
        <v>516</v>
      </c>
      <c r="M25369">
        <v>15298</v>
      </c>
      <c r="N25369">
        <f>K25369-L25369</f>
        <v>4</v>
      </c>
    </row>
    <row r="25370" spans="1:14" x14ac:dyDescent="0.25">
      <c r="A25370">
        <v>542777</v>
      </c>
      <c r="B25370" t="s">
        <v>45</v>
      </c>
      <c r="E25370">
        <v>56755</v>
      </c>
      <c r="F25370" t="s">
        <v>1423</v>
      </c>
      <c r="G25370" t="s">
        <v>47</v>
      </c>
      <c r="H25370">
        <v>68855</v>
      </c>
      <c r="I25370" t="s">
        <v>599</v>
      </c>
      <c r="K25370">
        <v>520</v>
      </c>
      <c r="L25370">
        <v>516</v>
      </c>
      <c r="M25370">
        <v>15298</v>
      </c>
      <c r="N25370">
        <f>K25370-L25370</f>
        <v>4</v>
      </c>
    </row>
    <row r="25371" spans="1:14" x14ac:dyDescent="0.25">
      <c r="A25371">
        <v>542778</v>
      </c>
      <c r="B25371" t="s">
        <v>45</v>
      </c>
      <c r="E25371">
        <v>56755</v>
      </c>
      <c r="F25371" t="s">
        <v>1416</v>
      </c>
      <c r="G25371" t="s">
        <v>47</v>
      </c>
      <c r="H25371">
        <v>4382</v>
      </c>
      <c r="I25371" t="s">
        <v>599</v>
      </c>
      <c r="K25371">
        <v>520</v>
      </c>
      <c r="L25371">
        <v>516</v>
      </c>
      <c r="M25371">
        <v>15298</v>
      </c>
      <c r="N25371">
        <f>K25371-L25371</f>
        <v>4</v>
      </c>
    </row>
    <row r="25372" spans="1:14" x14ac:dyDescent="0.25">
      <c r="A25372">
        <v>542782</v>
      </c>
      <c r="B25372" t="s">
        <v>45</v>
      </c>
      <c r="E25372">
        <v>56755</v>
      </c>
      <c r="F25372" t="s">
        <v>1376</v>
      </c>
      <c r="G25372" t="s">
        <v>47</v>
      </c>
      <c r="H25372">
        <v>4257</v>
      </c>
      <c r="I25372" t="s">
        <v>599</v>
      </c>
      <c r="K25372">
        <v>520</v>
      </c>
      <c r="L25372">
        <v>516</v>
      </c>
      <c r="M25372">
        <v>15298</v>
      </c>
      <c r="N25372">
        <f>K25372-L25372</f>
        <v>4</v>
      </c>
    </row>
    <row r="25373" spans="1:14" x14ac:dyDescent="0.25">
      <c r="A25373">
        <v>542784</v>
      </c>
      <c r="B25373" t="s">
        <v>45</v>
      </c>
      <c r="E25373">
        <v>56755</v>
      </c>
      <c r="F25373" t="s">
        <v>1424</v>
      </c>
      <c r="G25373" t="s">
        <v>47</v>
      </c>
      <c r="H25373">
        <v>4410</v>
      </c>
      <c r="I25373" t="s">
        <v>599</v>
      </c>
      <c r="K25373">
        <v>520</v>
      </c>
      <c r="L25373">
        <v>516</v>
      </c>
      <c r="M25373">
        <v>15298</v>
      </c>
      <c r="N25373">
        <f>K25373-L25373</f>
        <v>4</v>
      </c>
    </row>
    <row r="25374" spans="1:14" x14ac:dyDescent="0.25">
      <c r="A25374">
        <v>542785</v>
      </c>
      <c r="B25374" t="s">
        <v>45</v>
      </c>
      <c r="E25374">
        <v>56755</v>
      </c>
      <c r="F25374" t="s">
        <v>1425</v>
      </c>
      <c r="G25374" t="s">
        <v>47</v>
      </c>
      <c r="H25374">
        <v>4404</v>
      </c>
      <c r="I25374" t="s">
        <v>599</v>
      </c>
      <c r="K25374">
        <v>520</v>
      </c>
      <c r="L25374">
        <v>516</v>
      </c>
      <c r="M25374">
        <v>15298</v>
      </c>
      <c r="N25374">
        <f>K25374-L25374</f>
        <v>4</v>
      </c>
    </row>
    <row r="25375" spans="1:14" x14ac:dyDescent="0.25">
      <c r="A25375">
        <v>542786</v>
      </c>
      <c r="B25375" t="s">
        <v>45</v>
      </c>
      <c r="E25375">
        <v>56755</v>
      </c>
      <c r="F25375" t="s">
        <v>1374</v>
      </c>
      <c r="G25375" t="s">
        <v>47</v>
      </c>
      <c r="H25375">
        <v>4389</v>
      </c>
      <c r="I25375" t="s">
        <v>599</v>
      </c>
      <c r="K25375">
        <v>520</v>
      </c>
      <c r="L25375">
        <v>516</v>
      </c>
      <c r="M25375">
        <v>15298</v>
      </c>
      <c r="N25375">
        <f>K25375-L25375</f>
        <v>4</v>
      </c>
    </row>
    <row r="25376" spans="1:14" x14ac:dyDescent="0.25">
      <c r="A25376">
        <v>542787</v>
      </c>
      <c r="B25376" t="s">
        <v>45</v>
      </c>
      <c r="E25376">
        <v>56755</v>
      </c>
      <c r="F25376" t="s">
        <v>648</v>
      </c>
      <c r="G25376" t="s">
        <v>47</v>
      </c>
      <c r="H25376">
        <v>124317</v>
      </c>
      <c r="I25376" t="s">
        <v>599</v>
      </c>
      <c r="K25376">
        <v>520</v>
      </c>
      <c r="L25376">
        <v>516</v>
      </c>
      <c r="M25376">
        <v>15298</v>
      </c>
      <c r="N25376">
        <f>K25376-L25376</f>
        <v>4</v>
      </c>
    </row>
    <row r="25377" spans="1:14" x14ac:dyDescent="0.25">
      <c r="A25377">
        <v>542789</v>
      </c>
      <c r="B25377" t="s">
        <v>45</v>
      </c>
      <c r="E25377">
        <v>56755</v>
      </c>
      <c r="F25377" t="s">
        <v>1414</v>
      </c>
      <c r="G25377" t="s">
        <v>47</v>
      </c>
      <c r="H25377">
        <v>4355</v>
      </c>
      <c r="I25377" t="s">
        <v>599</v>
      </c>
      <c r="K25377">
        <v>520</v>
      </c>
      <c r="L25377">
        <v>516</v>
      </c>
      <c r="M25377">
        <v>15298</v>
      </c>
      <c r="N25377">
        <f>K25377-L25377</f>
        <v>4</v>
      </c>
    </row>
    <row r="25378" spans="1:14" x14ac:dyDescent="0.25">
      <c r="A25378">
        <v>542790</v>
      </c>
      <c r="B25378" t="s">
        <v>45</v>
      </c>
      <c r="E25378">
        <v>56755</v>
      </c>
      <c r="F25378" t="s">
        <v>1426</v>
      </c>
      <c r="G25378" t="s">
        <v>47</v>
      </c>
      <c r="H25378">
        <v>4418</v>
      </c>
      <c r="I25378" t="s">
        <v>599</v>
      </c>
      <c r="K25378">
        <v>520</v>
      </c>
      <c r="L25378">
        <v>516</v>
      </c>
      <c r="M25378">
        <v>15298</v>
      </c>
      <c r="N25378">
        <f>K25378-L25378</f>
        <v>4</v>
      </c>
    </row>
    <row r="25379" spans="1:14" x14ac:dyDescent="0.25">
      <c r="A25379">
        <v>542791</v>
      </c>
      <c r="B25379" t="s">
        <v>45</v>
      </c>
      <c r="E25379">
        <v>56755</v>
      </c>
      <c r="F25379" t="s">
        <v>1427</v>
      </c>
      <c r="G25379" t="s">
        <v>47</v>
      </c>
      <c r="H25379">
        <v>68856</v>
      </c>
      <c r="I25379" t="s">
        <v>599</v>
      </c>
      <c r="K25379">
        <v>520</v>
      </c>
      <c r="L25379">
        <v>516</v>
      </c>
      <c r="M25379">
        <v>15298</v>
      </c>
      <c r="N25379">
        <f>K25379-L25379</f>
        <v>4</v>
      </c>
    </row>
    <row r="25380" spans="1:14" x14ac:dyDescent="0.25">
      <c r="A25380">
        <v>542794</v>
      </c>
      <c r="B25380" t="s">
        <v>45</v>
      </c>
      <c r="E25380">
        <v>56756</v>
      </c>
      <c r="F25380" t="s">
        <v>725</v>
      </c>
      <c r="G25380" t="s">
        <v>47</v>
      </c>
      <c r="H25380">
        <v>4208</v>
      </c>
      <c r="I25380" t="s">
        <v>599</v>
      </c>
      <c r="K25380">
        <v>520</v>
      </c>
      <c r="L25380">
        <v>516</v>
      </c>
      <c r="M25380">
        <v>15298</v>
      </c>
      <c r="N25380">
        <f>K25380-L25380</f>
        <v>4</v>
      </c>
    </row>
    <row r="25381" spans="1:14" x14ac:dyDescent="0.25">
      <c r="A25381">
        <v>542795</v>
      </c>
      <c r="B25381" t="s">
        <v>45</v>
      </c>
      <c r="E25381">
        <v>56756</v>
      </c>
      <c r="F25381" t="s">
        <v>726</v>
      </c>
      <c r="G25381" t="s">
        <v>47</v>
      </c>
      <c r="H25381">
        <v>4217</v>
      </c>
      <c r="I25381" t="s">
        <v>599</v>
      </c>
      <c r="K25381">
        <v>520</v>
      </c>
      <c r="L25381">
        <v>516</v>
      </c>
      <c r="M25381">
        <v>15298</v>
      </c>
      <c r="N25381">
        <f>K25381-L25381</f>
        <v>4</v>
      </c>
    </row>
    <row r="25382" spans="1:14" x14ac:dyDescent="0.25">
      <c r="A25382">
        <v>542796</v>
      </c>
      <c r="B25382" t="s">
        <v>45</v>
      </c>
      <c r="E25382">
        <v>56756</v>
      </c>
      <c r="F25382" t="s">
        <v>739</v>
      </c>
      <c r="G25382" t="s">
        <v>47</v>
      </c>
      <c r="H25382">
        <v>4417</v>
      </c>
      <c r="I25382" t="s">
        <v>599</v>
      </c>
      <c r="K25382">
        <v>520</v>
      </c>
      <c r="L25382">
        <v>516</v>
      </c>
      <c r="M25382">
        <v>15298</v>
      </c>
      <c r="N25382">
        <f>K25382-L25382</f>
        <v>4</v>
      </c>
    </row>
    <row r="25383" spans="1:14" x14ac:dyDescent="0.25">
      <c r="A25383">
        <v>542797</v>
      </c>
      <c r="B25383" t="s">
        <v>45</v>
      </c>
      <c r="E25383">
        <v>56756</v>
      </c>
      <c r="F25383" t="s">
        <v>654</v>
      </c>
      <c r="G25383" t="s">
        <v>47</v>
      </c>
      <c r="H25383">
        <v>4455</v>
      </c>
      <c r="I25383" t="s">
        <v>599</v>
      </c>
      <c r="K25383">
        <v>520</v>
      </c>
      <c r="L25383">
        <v>516</v>
      </c>
      <c r="M25383">
        <v>15298</v>
      </c>
      <c r="N25383">
        <f>K25383-L25383</f>
        <v>4</v>
      </c>
    </row>
    <row r="25384" spans="1:14" x14ac:dyDescent="0.25">
      <c r="A25384">
        <v>542800</v>
      </c>
      <c r="B25384" t="s">
        <v>45</v>
      </c>
      <c r="E25384">
        <v>56756</v>
      </c>
      <c r="F25384" t="s">
        <v>727</v>
      </c>
      <c r="G25384" t="s">
        <v>47</v>
      </c>
      <c r="H25384">
        <v>4333</v>
      </c>
      <c r="I25384" t="s">
        <v>599</v>
      </c>
      <c r="K25384">
        <v>520</v>
      </c>
      <c r="L25384">
        <v>516</v>
      </c>
      <c r="M25384">
        <v>15298</v>
      </c>
      <c r="N25384">
        <f>K25384-L25384</f>
        <v>4</v>
      </c>
    </row>
    <row r="25385" spans="1:14" x14ac:dyDescent="0.25">
      <c r="A25385">
        <v>542802</v>
      </c>
      <c r="B25385" t="s">
        <v>45</v>
      </c>
      <c r="E25385">
        <v>56756</v>
      </c>
      <c r="F25385" t="s">
        <v>735</v>
      </c>
      <c r="G25385" t="s">
        <v>47</v>
      </c>
      <c r="H25385">
        <v>4399</v>
      </c>
      <c r="I25385" t="s">
        <v>599</v>
      </c>
      <c r="K25385">
        <v>520</v>
      </c>
      <c r="L25385">
        <v>516</v>
      </c>
      <c r="M25385">
        <v>15298</v>
      </c>
      <c r="N25385">
        <f>K25385-L25385</f>
        <v>4</v>
      </c>
    </row>
    <row r="25386" spans="1:14" x14ac:dyDescent="0.25">
      <c r="A25386">
        <v>542803</v>
      </c>
      <c r="B25386" t="s">
        <v>45</v>
      </c>
      <c r="E25386">
        <v>56756</v>
      </c>
      <c r="F25386" t="s">
        <v>1411</v>
      </c>
      <c r="G25386" t="s">
        <v>47</v>
      </c>
      <c r="H25386">
        <v>4234</v>
      </c>
      <c r="I25386" t="s">
        <v>599</v>
      </c>
      <c r="K25386">
        <v>520</v>
      </c>
      <c r="L25386">
        <v>516</v>
      </c>
      <c r="M25386">
        <v>15298</v>
      </c>
      <c r="N25386">
        <f>K25386-L25386</f>
        <v>4</v>
      </c>
    </row>
    <row r="25387" spans="1:14" x14ac:dyDescent="0.25">
      <c r="A25387">
        <v>542804</v>
      </c>
      <c r="B25387" t="s">
        <v>45</v>
      </c>
      <c r="E25387">
        <v>56756</v>
      </c>
      <c r="F25387" t="s">
        <v>854</v>
      </c>
      <c r="G25387" t="s">
        <v>47</v>
      </c>
      <c r="H25387">
        <v>4270</v>
      </c>
      <c r="I25387" t="s">
        <v>599</v>
      </c>
      <c r="K25387">
        <v>520</v>
      </c>
      <c r="L25387">
        <v>516</v>
      </c>
      <c r="M25387">
        <v>15298</v>
      </c>
      <c r="N25387">
        <f>K25387-L25387</f>
        <v>4</v>
      </c>
    </row>
    <row r="25388" spans="1:14" x14ac:dyDescent="0.25">
      <c r="A25388">
        <v>542810</v>
      </c>
      <c r="B25388" t="s">
        <v>45</v>
      </c>
      <c r="E25388">
        <v>56756</v>
      </c>
      <c r="F25388" t="s">
        <v>1276</v>
      </c>
      <c r="G25388" t="s">
        <v>47</v>
      </c>
      <c r="H25388">
        <v>4374</v>
      </c>
      <c r="I25388" t="s">
        <v>599</v>
      </c>
      <c r="K25388">
        <v>520</v>
      </c>
      <c r="L25388">
        <v>516</v>
      </c>
      <c r="M25388">
        <v>15298</v>
      </c>
      <c r="N25388">
        <f>K25388-L25388</f>
        <v>4</v>
      </c>
    </row>
    <row r="25389" spans="1:14" x14ac:dyDescent="0.25">
      <c r="A25389">
        <v>542813</v>
      </c>
      <c r="B25389" t="s">
        <v>45</v>
      </c>
      <c r="E25389">
        <v>56756</v>
      </c>
      <c r="F25389" t="s">
        <v>730</v>
      </c>
      <c r="G25389" t="s">
        <v>47</v>
      </c>
      <c r="H25389">
        <v>4362</v>
      </c>
      <c r="I25389" t="s">
        <v>599</v>
      </c>
      <c r="K25389">
        <v>520</v>
      </c>
      <c r="L25389">
        <v>516</v>
      </c>
      <c r="M25389">
        <v>15298</v>
      </c>
      <c r="N25389">
        <f>K25389-L25389</f>
        <v>4</v>
      </c>
    </row>
    <row r="25390" spans="1:14" x14ac:dyDescent="0.25">
      <c r="A25390">
        <v>542815</v>
      </c>
      <c r="B25390" t="s">
        <v>45</v>
      </c>
      <c r="E25390">
        <v>56756</v>
      </c>
      <c r="F25390" t="s">
        <v>1412</v>
      </c>
      <c r="G25390" t="s">
        <v>47</v>
      </c>
      <c r="H25390">
        <v>4279</v>
      </c>
      <c r="I25390" t="s">
        <v>599</v>
      </c>
      <c r="K25390">
        <v>520</v>
      </c>
      <c r="L25390">
        <v>516</v>
      </c>
      <c r="M25390">
        <v>15298</v>
      </c>
      <c r="N25390">
        <f>K25390-L25390</f>
        <v>4</v>
      </c>
    </row>
    <row r="25391" spans="1:14" x14ac:dyDescent="0.25">
      <c r="A25391">
        <v>542816</v>
      </c>
      <c r="B25391" t="s">
        <v>45</v>
      </c>
      <c r="E25391">
        <v>56756</v>
      </c>
      <c r="F25391" t="s">
        <v>653</v>
      </c>
      <c r="G25391" t="s">
        <v>47</v>
      </c>
      <c r="H25391">
        <v>66194</v>
      </c>
      <c r="I25391" t="s">
        <v>599</v>
      </c>
      <c r="K25391">
        <v>520</v>
      </c>
      <c r="L25391">
        <v>516</v>
      </c>
      <c r="M25391">
        <v>15298</v>
      </c>
      <c r="N25391">
        <f>K25391-L25391</f>
        <v>4</v>
      </c>
    </row>
    <row r="25392" spans="1:14" x14ac:dyDescent="0.25">
      <c r="A25392">
        <v>542818</v>
      </c>
      <c r="B25392" t="s">
        <v>45</v>
      </c>
      <c r="E25392">
        <v>56756</v>
      </c>
      <c r="F25392" t="s">
        <v>1323</v>
      </c>
      <c r="G25392" t="s">
        <v>47</v>
      </c>
      <c r="H25392">
        <v>4285</v>
      </c>
      <c r="I25392" t="s">
        <v>599</v>
      </c>
      <c r="K25392">
        <v>520</v>
      </c>
      <c r="L25392">
        <v>516</v>
      </c>
      <c r="M25392">
        <v>15298</v>
      </c>
      <c r="N25392">
        <f>K25392-L25392</f>
        <v>4</v>
      </c>
    </row>
    <row r="25393" spans="1:14" x14ac:dyDescent="0.25">
      <c r="A25393">
        <v>542819</v>
      </c>
      <c r="B25393" t="s">
        <v>45</v>
      </c>
      <c r="E25393">
        <v>56756</v>
      </c>
      <c r="F25393" t="s">
        <v>1368</v>
      </c>
      <c r="G25393" t="s">
        <v>47</v>
      </c>
      <c r="H25393">
        <v>4298</v>
      </c>
      <c r="I25393" t="s">
        <v>599</v>
      </c>
      <c r="K25393">
        <v>520</v>
      </c>
      <c r="L25393">
        <v>516</v>
      </c>
      <c r="M25393">
        <v>15298</v>
      </c>
      <c r="N25393">
        <f>K25393-L25393</f>
        <v>4</v>
      </c>
    </row>
    <row r="25394" spans="1:14" x14ac:dyDescent="0.25">
      <c r="A25394">
        <v>542820</v>
      </c>
      <c r="B25394" t="s">
        <v>45</v>
      </c>
      <c r="E25394">
        <v>56756</v>
      </c>
      <c r="F25394" t="s">
        <v>644</v>
      </c>
      <c r="G25394" t="s">
        <v>47</v>
      </c>
      <c r="H25394">
        <v>4237</v>
      </c>
      <c r="I25394" t="s">
        <v>599</v>
      </c>
      <c r="K25394">
        <v>520</v>
      </c>
      <c r="L25394">
        <v>516</v>
      </c>
      <c r="M25394">
        <v>15298</v>
      </c>
      <c r="N25394">
        <f>K25394-L25394</f>
        <v>4</v>
      </c>
    </row>
    <row r="25395" spans="1:14" x14ac:dyDescent="0.25">
      <c r="A25395">
        <v>542821</v>
      </c>
      <c r="B25395" t="s">
        <v>45</v>
      </c>
      <c r="E25395">
        <v>56756</v>
      </c>
      <c r="F25395" t="s">
        <v>1366</v>
      </c>
      <c r="G25395" t="s">
        <v>47</v>
      </c>
      <c r="H25395">
        <v>4260</v>
      </c>
      <c r="I25395" t="s">
        <v>599</v>
      </c>
      <c r="K25395">
        <v>520</v>
      </c>
      <c r="L25395">
        <v>516</v>
      </c>
      <c r="M25395">
        <v>15298</v>
      </c>
      <c r="N25395">
        <f>K25395-L25395</f>
        <v>4</v>
      </c>
    </row>
    <row r="25396" spans="1:14" x14ac:dyDescent="0.25">
      <c r="A25396">
        <v>542822</v>
      </c>
      <c r="B25396" t="s">
        <v>45</v>
      </c>
      <c r="E25396">
        <v>56756</v>
      </c>
      <c r="F25396" t="s">
        <v>1374</v>
      </c>
      <c r="G25396" t="s">
        <v>47</v>
      </c>
      <c r="H25396">
        <v>4389</v>
      </c>
      <c r="I25396" t="s">
        <v>599</v>
      </c>
      <c r="K25396">
        <v>520</v>
      </c>
      <c r="L25396">
        <v>516</v>
      </c>
      <c r="M25396">
        <v>15298</v>
      </c>
      <c r="N25396">
        <f>K25396-L25396</f>
        <v>4</v>
      </c>
    </row>
    <row r="25397" spans="1:14" x14ac:dyDescent="0.25">
      <c r="A25397">
        <v>542823</v>
      </c>
      <c r="B25397" t="s">
        <v>45</v>
      </c>
      <c r="E25397">
        <v>56756</v>
      </c>
      <c r="F25397" t="s">
        <v>1319</v>
      </c>
      <c r="G25397" t="s">
        <v>47</v>
      </c>
      <c r="H25397">
        <v>4341</v>
      </c>
      <c r="I25397" t="s">
        <v>599</v>
      </c>
      <c r="K25397">
        <v>520</v>
      </c>
      <c r="L25397">
        <v>516</v>
      </c>
      <c r="M25397">
        <v>15298</v>
      </c>
      <c r="N25397">
        <f>K25397-L25397</f>
        <v>4</v>
      </c>
    </row>
    <row r="25398" spans="1:14" x14ac:dyDescent="0.25">
      <c r="A25398">
        <v>542825</v>
      </c>
      <c r="B25398" t="s">
        <v>45</v>
      </c>
      <c r="E25398">
        <v>56756</v>
      </c>
      <c r="F25398" t="s">
        <v>748</v>
      </c>
      <c r="G25398" t="s">
        <v>47</v>
      </c>
      <c r="H25398">
        <v>4423</v>
      </c>
      <c r="I25398" t="s">
        <v>599</v>
      </c>
      <c r="K25398">
        <v>520</v>
      </c>
      <c r="L25398">
        <v>516</v>
      </c>
      <c r="M25398">
        <v>15298</v>
      </c>
      <c r="N25398">
        <f>K25398-L25398</f>
        <v>4</v>
      </c>
    </row>
    <row r="25399" spans="1:14" x14ac:dyDescent="0.25">
      <c r="A25399">
        <v>542826</v>
      </c>
      <c r="B25399" t="s">
        <v>45</v>
      </c>
      <c r="E25399">
        <v>56756</v>
      </c>
      <c r="F25399" t="s">
        <v>1274</v>
      </c>
      <c r="G25399" t="s">
        <v>47</v>
      </c>
      <c r="H25399">
        <v>4469</v>
      </c>
      <c r="I25399" t="s">
        <v>599</v>
      </c>
      <c r="K25399">
        <v>520</v>
      </c>
      <c r="L25399">
        <v>516</v>
      </c>
      <c r="M25399">
        <v>15298</v>
      </c>
      <c r="N25399">
        <f>K25399-L25399</f>
        <v>4</v>
      </c>
    </row>
    <row r="25400" spans="1:14" x14ac:dyDescent="0.25">
      <c r="A25400">
        <v>542828</v>
      </c>
      <c r="B25400" t="s">
        <v>45</v>
      </c>
      <c r="E25400">
        <v>56756</v>
      </c>
      <c r="F25400" t="s">
        <v>740</v>
      </c>
      <c r="G25400" t="s">
        <v>47</v>
      </c>
      <c r="H25400">
        <v>4415</v>
      </c>
      <c r="I25400" t="s">
        <v>599</v>
      </c>
      <c r="K25400">
        <v>520</v>
      </c>
      <c r="L25400">
        <v>516</v>
      </c>
      <c r="M25400">
        <v>15298</v>
      </c>
      <c r="N25400">
        <f>K25400-L25400</f>
        <v>4</v>
      </c>
    </row>
    <row r="25401" spans="1:14" x14ac:dyDescent="0.25">
      <c r="A25401">
        <v>542829</v>
      </c>
      <c r="B25401" t="s">
        <v>45</v>
      </c>
      <c r="E25401">
        <v>56756</v>
      </c>
      <c r="F25401" t="s">
        <v>652</v>
      </c>
      <c r="G25401" t="s">
        <v>47</v>
      </c>
      <c r="H25401">
        <v>4267</v>
      </c>
      <c r="I25401" t="s">
        <v>599</v>
      </c>
      <c r="K25401">
        <v>520</v>
      </c>
      <c r="L25401">
        <v>516</v>
      </c>
      <c r="M25401">
        <v>15298</v>
      </c>
      <c r="N25401">
        <f>K25401-L25401</f>
        <v>4</v>
      </c>
    </row>
    <row r="25402" spans="1:14" x14ac:dyDescent="0.25">
      <c r="A25402">
        <v>542830</v>
      </c>
      <c r="B25402" t="s">
        <v>45</v>
      </c>
      <c r="E25402">
        <v>56756</v>
      </c>
      <c r="F25402" t="s">
        <v>734</v>
      </c>
      <c r="G25402" t="s">
        <v>47</v>
      </c>
      <c r="H25402">
        <v>4318</v>
      </c>
      <c r="I25402" t="s">
        <v>599</v>
      </c>
      <c r="K25402">
        <v>520</v>
      </c>
      <c r="L25402">
        <v>516</v>
      </c>
      <c r="M25402">
        <v>15298</v>
      </c>
      <c r="N25402">
        <f>K25402-L25402</f>
        <v>4</v>
      </c>
    </row>
    <row r="25403" spans="1:14" x14ac:dyDescent="0.25">
      <c r="A25403">
        <v>542832</v>
      </c>
      <c r="B25403" t="s">
        <v>45</v>
      </c>
      <c r="E25403">
        <v>56756</v>
      </c>
      <c r="F25403" t="s">
        <v>1421</v>
      </c>
      <c r="G25403" t="s">
        <v>47</v>
      </c>
      <c r="H25403">
        <v>4392</v>
      </c>
      <c r="I25403" t="s">
        <v>599</v>
      </c>
      <c r="K25403">
        <v>520</v>
      </c>
      <c r="L25403">
        <v>516</v>
      </c>
      <c r="M25403">
        <v>15298</v>
      </c>
      <c r="N25403">
        <f>K25403-L25403</f>
        <v>4</v>
      </c>
    </row>
    <row r="25404" spans="1:14" x14ac:dyDescent="0.25">
      <c r="A25404">
        <v>542834</v>
      </c>
      <c r="B25404" t="s">
        <v>45</v>
      </c>
      <c r="E25404">
        <v>56756</v>
      </c>
      <c r="F25404" t="s">
        <v>1378</v>
      </c>
      <c r="G25404" t="s">
        <v>47</v>
      </c>
      <c r="H25404">
        <v>4278</v>
      </c>
      <c r="I25404" t="s">
        <v>599</v>
      </c>
      <c r="K25404">
        <v>520</v>
      </c>
      <c r="L25404">
        <v>516</v>
      </c>
      <c r="M25404">
        <v>15298</v>
      </c>
      <c r="N25404">
        <f>K25404-L25404</f>
        <v>4</v>
      </c>
    </row>
    <row r="25405" spans="1:14" x14ac:dyDescent="0.25">
      <c r="A25405">
        <v>542835</v>
      </c>
      <c r="B25405" t="s">
        <v>45</v>
      </c>
      <c r="E25405">
        <v>56756</v>
      </c>
      <c r="F25405" t="s">
        <v>1277</v>
      </c>
      <c r="G25405" t="s">
        <v>47</v>
      </c>
      <c r="H25405">
        <v>4299</v>
      </c>
      <c r="I25405" t="s">
        <v>599</v>
      </c>
      <c r="K25405">
        <v>520</v>
      </c>
      <c r="L25405">
        <v>516</v>
      </c>
      <c r="M25405">
        <v>15298</v>
      </c>
      <c r="N25405">
        <f>K25405-L25405</f>
        <v>4</v>
      </c>
    </row>
    <row r="25406" spans="1:14" x14ac:dyDescent="0.25">
      <c r="A25406">
        <v>542838</v>
      </c>
      <c r="B25406" t="s">
        <v>45</v>
      </c>
      <c r="E25406">
        <v>56756</v>
      </c>
      <c r="F25406" t="s">
        <v>1380</v>
      </c>
      <c r="G25406" t="s">
        <v>47</v>
      </c>
      <c r="H25406">
        <v>4387</v>
      </c>
      <c r="I25406" t="s">
        <v>599</v>
      </c>
      <c r="K25406">
        <v>520</v>
      </c>
      <c r="L25406">
        <v>516</v>
      </c>
      <c r="M25406">
        <v>15298</v>
      </c>
      <c r="N25406">
        <f>K25406-L25406</f>
        <v>4</v>
      </c>
    </row>
    <row r="25407" spans="1:14" x14ac:dyDescent="0.25">
      <c r="A25407">
        <v>542839</v>
      </c>
      <c r="B25407" t="s">
        <v>45</v>
      </c>
      <c r="E25407">
        <v>56756</v>
      </c>
      <c r="F25407" t="s">
        <v>1376</v>
      </c>
      <c r="G25407" t="s">
        <v>47</v>
      </c>
      <c r="H25407">
        <v>4257</v>
      </c>
      <c r="I25407" t="s">
        <v>599</v>
      </c>
      <c r="K25407">
        <v>520</v>
      </c>
      <c r="L25407">
        <v>516</v>
      </c>
      <c r="M25407">
        <v>15298</v>
      </c>
      <c r="N25407">
        <f>K25407-L25407</f>
        <v>4</v>
      </c>
    </row>
    <row r="25408" spans="1:14" x14ac:dyDescent="0.25">
      <c r="A25408">
        <v>542841</v>
      </c>
      <c r="B25408" t="s">
        <v>45</v>
      </c>
      <c r="E25408">
        <v>56756</v>
      </c>
      <c r="F25408" t="s">
        <v>728</v>
      </c>
      <c r="G25408" t="s">
        <v>47</v>
      </c>
      <c r="H25408">
        <v>4338</v>
      </c>
      <c r="I25408" t="s">
        <v>599</v>
      </c>
      <c r="K25408">
        <v>520</v>
      </c>
      <c r="L25408">
        <v>516</v>
      </c>
      <c r="M25408">
        <v>15298</v>
      </c>
      <c r="N25408">
        <f>K25408-L25408</f>
        <v>4</v>
      </c>
    </row>
    <row r="25409" spans="1:14" x14ac:dyDescent="0.25">
      <c r="A25409">
        <v>542844</v>
      </c>
      <c r="B25409" t="s">
        <v>45</v>
      </c>
      <c r="E25409">
        <v>56756</v>
      </c>
      <c r="F25409" t="s">
        <v>637</v>
      </c>
      <c r="G25409" t="s">
        <v>47</v>
      </c>
      <c r="H25409">
        <v>4359</v>
      </c>
      <c r="I25409" t="s">
        <v>599</v>
      </c>
      <c r="K25409">
        <v>520</v>
      </c>
      <c r="L25409">
        <v>516</v>
      </c>
      <c r="M25409">
        <v>15298</v>
      </c>
      <c r="N25409">
        <f>K25409-L25409</f>
        <v>4</v>
      </c>
    </row>
    <row r="25410" spans="1:14" x14ac:dyDescent="0.25">
      <c r="A25410">
        <v>542845</v>
      </c>
      <c r="B25410" t="s">
        <v>45</v>
      </c>
      <c r="E25410">
        <v>56756</v>
      </c>
      <c r="F25410" t="s">
        <v>1373</v>
      </c>
      <c r="G25410" t="s">
        <v>47</v>
      </c>
      <c r="H25410">
        <v>4378</v>
      </c>
      <c r="I25410" t="s">
        <v>599</v>
      </c>
      <c r="K25410">
        <v>520</v>
      </c>
      <c r="L25410">
        <v>516</v>
      </c>
      <c r="M25410">
        <v>15298</v>
      </c>
      <c r="N25410">
        <f>K25410-L25410</f>
        <v>4</v>
      </c>
    </row>
    <row r="25411" spans="1:14" x14ac:dyDescent="0.25">
      <c r="A25411">
        <v>542852</v>
      </c>
      <c r="B25411" t="s">
        <v>45</v>
      </c>
      <c r="E25411">
        <v>56756</v>
      </c>
      <c r="F25411" t="s">
        <v>1428</v>
      </c>
      <c r="G25411" t="s">
        <v>47</v>
      </c>
      <c r="H25411">
        <v>465570</v>
      </c>
      <c r="I25411" t="s">
        <v>599</v>
      </c>
      <c r="K25411">
        <v>520</v>
      </c>
      <c r="L25411">
        <v>516</v>
      </c>
      <c r="M25411">
        <v>15298</v>
      </c>
      <c r="N25411">
        <f>K25411-L25411</f>
        <v>4</v>
      </c>
    </row>
    <row r="25412" spans="1:14" x14ac:dyDescent="0.25">
      <c r="A25412">
        <v>542853</v>
      </c>
      <c r="B25412" t="s">
        <v>45</v>
      </c>
      <c r="E25412">
        <v>56756</v>
      </c>
      <c r="F25412" t="s">
        <v>1422</v>
      </c>
      <c r="G25412" t="s">
        <v>47</v>
      </c>
      <c r="H25412">
        <v>4226</v>
      </c>
      <c r="I25412" t="s">
        <v>599</v>
      </c>
      <c r="K25412">
        <v>520</v>
      </c>
      <c r="L25412">
        <v>516</v>
      </c>
      <c r="M25412">
        <v>15298</v>
      </c>
      <c r="N25412">
        <f>K25412-L25412</f>
        <v>4</v>
      </c>
    </row>
    <row r="25413" spans="1:14" x14ac:dyDescent="0.25">
      <c r="A25413">
        <v>542854</v>
      </c>
      <c r="B25413" t="s">
        <v>45</v>
      </c>
      <c r="E25413">
        <v>56756</v>
      </c>
      <c r="F25413" t="s">
        <v>645</v>
      </c>
      <c r="G25413" t="s">
        <v>47</v>
      </c>
      <c r="H25413">
        <v>4397</v>
      </c>
      <c r="I25413" t="s">
        <v>599</v>
      </c>
      <c r="K25413">
        <v>520</v>
      </c>
      <c r="L25413">
        <v>516</v>
      </c>
      <c r="M25413">
        <v>15298</v>
      </c>
      <c r="N25413">
        <f>K25413-L25413</f>
        <v>4</v>
      </c>
    </row>
    <row r="25414" spans="1:14" x14ac:dyDescent="0.25">
      <c r="A25414">
        <v>542856</v>
      </c>
      <c r="B25414" t="s">
        <v>45</v>
      </c>
      <c r="E25414">
        <v>56757</v>
      </c>
      <c r="F25414" t="s">
        <v>725</v>
      </c>
      <c r="G25414" t="s">
        <v>47</v>
      </c>
      <c r="H25414">
        <v>4208</v>
      </c>
      <c r="I25414" t="s">
        <v>599</v>
      </c>
      <c r="K25414">
        <v>520</v>
      </c>
      <c r="L25414">
        <v>516</v>
      </c>
      <c r="M25414">
        <v>15298</v>
      </c>
      <c r="N25414">
        <f>K25414-L25414</f>
        <v>4</v>
      </c>
    </row>
    <row r="25415" spans="1:14" x14ac:dyDescent="0.25">
      <c r="A25415">
        <v>542857</v>
      </c>
      <c r="B25415" t="s">
        <v>45</v>
      </c>
      <c r="E25415">
        <v>56757</v>
      </c>
      <c r="F25415" t="s">
        <v>726</v>
      </c>
      <c r="G25415" t="s">
        <v>47</v>
      </c>
      <c r="H25415">
        <v>4217</v>
      </c>
      <c r="I25415" t="s">
        <v>599</v>
      </c>
      <c r="K25415">
        <v>520</v>
      </c>
      <c r="L25415">
        <v>516</v>
      </c>
      <c r="M25415">
        <v>15298</v>
      </c>
      <c r="N25415">
        <f>K25415-L25415</f>
        <v>4</v>
      </c>
    </row>
    <row r="25416" spans="1:14" x14ac:dyDescent="0.25">
      <c r="A25416">
        <v>542858</v>
      </c>
      <c r="B25416" t="s">
        <v>45</v>
      </c>
      <c r="E25416">
        <v>56757</v>
      </c>
      <c r="F25416" t="s">
        <v>654</v>
      </c>
      <c r="G25416" t="s">
        <v>47</v>
      </c>
      <c r="H25416">
        <v>4455</v>
      </c>
      <c r="I25416" t="s">
        <v>599</v>
      </c>
      <c r="K25416">
        <v>520</v>
      </c>
      <c r="L25416">
        <v>516</v>
      </c>
      <c r="M25416">
        <v>15298</v>
      </c>
      <c r="N25416">
        <f>K25416-L25416</f>
        <v>4</v>
      </c>
    </row>
    <row r="25417" spans="1:14" x14ac:dyDescent="0.25">
      <c r="A25417">
        <v>542861</v>
      </c>
      <c r="B25417" t="s">
        <v>45</v>
      </c>
      <c r="E25417">
        <v>56757</v>
      </c>
      <c r="F25417" t="s">
        <v>854</v>
      </c>
      <c r="G25417" t="s">
        <v>47</v>
      </c>
      <c r="H25417">
        <v>4270</v>
      </c>
      <c r="I25417" t="s">
        <v>599</v>
      </c>
      <c r="K25417">
        <v>520</v>
      </c>
      <c r="L25417">
        <v>516</v>
      </c>
      <c r="M25417">
        <v>15298</v>
      </c>
      <c r="N25417">
        <f>K25417-L25417</f>
        <v>4</v>
      </c>
    </row>
    <row r="25418" spans="1:14" x14ac:dyDescent="0.25">
      <c r="A25418">
        <v>542862</v>
      </c>
      <c r="B25418" t="s">
        <v>45</v>
      </c>
      <c r="E25418">
        <v>56757</v>
      </c>
      <c r="F25418" t="s">
        <v>727</v>
      </c>
      <c r="G25418" t="s">
        <v>47</v>
      </c>
      <c r="H25418">
        <v>4333</v>
      </c>
      <c r="I25418" t="s">
        <v>599</v>
      </c>
      <c r="K25418">
        <v>520</v>
      </c>
      <c r="L25418">
        <v>516</v>
      </c>
      <c r="M25418">
        <v>15298</v>
      </c>
      <c r="N25418">
        <f>K25418-L25418</f>
        <v>4</v>
      </c>
    </row>
    <row r="25419" spans="1:14" x14ac:dyDescent="0.25">
      <c r="A25419">
        <v>542863</v>
      </c>
      <c r="B25419" t="s">
        <v>45</v>
      </c>
      <c r="E25419">
        <v>56757</v>
      </c>
      <c r="F25419" t="s">
        <v>652</v>
      </c>
      <c r="G25419" t="s">
        <v>47</v>
      </c>
      <c r="H25419">
        <v>4267</v>
      </c>
      <c r="I25419" t="s">
        <v>599</v>
      </c>
      <c r="K25419">
        <v>520</v>
      </c>
      <c r="L25419">
        <v>516</v>
      </c>
      <c r="M25419">
        <v>15298</v>
      </c>
      <c r="N25419">
        <f>K25419-L25419</f>
        <v>4</v>
      </c>
    </row>
    <row r="25420" spans="1:14" x14ac:dyDescent="0.25">
      <c r="A25420">
        <v>542874</v>
      </c>
      <c r="B25420" t="s">
        <v>45</v>
      </c>
      <c r="E25420">
        <v>56757</v>
      </c>
      <c r="F25420" t="s">
        <v>730</v>
      </c>
      <c r="G25420" t="s">
        <v>47</v>
      </c>
      <c r="H25420">
        <v>4362</v>
      </c>
      <c r="I25420" t="s">
        <v>599</v>
      </c>
      <c r="K25420">
        <v>520</v>
      </c>
      <c r="L25420">
        <v>516</v>
      </c>
      <c r="M25420">
        <v>15298</v>
      </c>
      <c r="N25420">
        <f>K25420-L25420</f>
        <v>4</v>
      </c>
    </row>
    <row r="25421" spans="1:14" x14ac:dyDescent="0.25">
      <c r="A25421">
        <v>542875</v>
      </c>
      <c r="B25421" t="s">
        <v>45</v>
      </c>
      <c r="E25421">
        <v>56757</v>
      </c>
      <c r="F25421" t="s">
        <v>1378</v>
      </c>
      <c r="G25421" t="s">
        <v>47</v>
      </c>
      <c r="H25421">
        <v>4278</v>
      </c>
      <c r="I25421" t="s">
        <v>599</v>
      </c>
      <c r="K25421">
        <v>520</v>
      </c>
      <c r="L25421">
        <v>516</v>
      </c>
      <c r="M25421">
        <v>15298</v>
      </c>
      <c r="N25421">
        <f>K25421-L25421</f>
        <v>4</v>
      </c>
    </row>
    <row r="25422" spans="1:14" x14ac:dyDescent="0.25">
      <c r="A25422">
        <v>542876</v>
      </c>
      <c r="B25422" t="s">
        <v>45</v>
      </c>
      <c r="E25422">
        <v>56757</v>
      </c>
      <c r="F25422" t="s">
        <v>747</v>
      </c>
      <c r="G25422" t="s">
        <v>47</v>
      </c>
      <c r="H25422">
        <v>4220</v>
      </c>
      <c r="I25422" t="s">
        <v>599</v>
      </c>
      <c r="K25422">
        <v>520</v>
      </c>
      <c r="L25422">
        <v>516</v>
      </c>
      <c r="M25422">
        <v>15298</v>
      </c>
      <c r="N25422">
        <f>K25422-L25422</f>
        <v>4</v>
      </c>
    </row>
    <row r="25423" spans="1:14" x14ac:dyDescent="0.25">
      <c r="A25423">
        <v>542877</v>
      </c>
      <c r="B25423" t="s">
        <v>45</v>
      </c>
      <c r="E25423">
        <v>56757</v>
      </c>
      <c r="F25423" t="s">
        <v>1274</v>
      </c>
      <c r="G25423" t="s">
        <v>47</v>
      </c>
      <c r="H25423">
        <v>4469</v>
      </c>
      <c r="I25423" t="s">
        <v>599</v>
      </c>
      <c r="K25423">
        <v>520</v>
      </c>
      <c r="L25423">
        <v>516</v>
      </c>
      <c r="M25423">
        <v>15298</v>
      </c>
      <c r="N25423">
        <f>K25423-L25423</f>
        <v>4</v>
      </c>
    </row>
    <row r="25424" spans="1:14" x14ac:dyDescent="0.25">
      <c r="A25424">
        <v>542878</v>
      </c>
      <c r="B25424" t="s">
        <v>45</v>
      </c>
      <c r="E25424">
        <v>56757</v>
      </c>
      <c r="F25424" t="s">
        <v>653</v>
      </c>
      <c r="G25424" t="s">
        <v>47</v>
      </c>
      <c r="H25424">
        <v>66194</v>
      </c>
      <c r="I25424" t="s">
        <v>599</v>
      </c>
      <c r="K25424">
        <v>520</v>
      </c>
      <c r="L25424">
        <v>516</v>
      </c>
      <c r="M25424">
        <v>15298</v>
      </c>
      <c r="N25424">
        <f>K25424-L25424</f>
        <v>4</v>
      </c>
    </row>
    <row r="25425" spans="1:14" x14ac:dyDescent="0.25">
      <c r="A25425">
        <v>542882</v>
      </c>
      <c r="B25425" t="s">
        <v>45</v>
      </c>
      <c r="E25425">
        <v>56757</v>
      </c>
      <c r="F25425" t="s">
        <v>1276</v>
      </c>
      <c r="G25425" t="s">
        <v>47</v>
      </c>
      <c r="H25425">
        <v>4374</v>
      </c>
      <c r="I25425" t="s">
        <v>599</v>
      </c>
      <c r="K25425">
        <v>520</v>
      </c>
      <c r="L25425">
        <v>516</v>
      </c>
      <c r="M25425">
        <v>15298</v>
      </c>
      <c r="N25425">
        <f>K25425-L25425</f>
        <v>4</v>
      </c>
    </row>
    <row r="25426" spans="1:14" x14ac:dyDescent="0.25">
      <c r="A25426">
        <v>542883</v>
      </c>
      <c r="B25426" t="s">
        <v>45</v>
      </c>
      <c r="E25426">
        <v>56757</v>
      </c>
      <c r="F25426" t="s">
        <v>1323</v>
      </c>
      <c r="G25426" t="s">
        <v>47</v>
      </c>
      <c r="H25426">
        <v>4285</v>
      </c>
      <c r="I25426" t="s">
        <v>599</v>
      </c>
      <c r="K25426">
        <v>520</v>
      </c>
      <c r="L25426">
        <v>516</v>
      </c>
      <c r="M25426">
        <v>15298</v>
      </c>
      <c r="N25426">
        <f>K25426-L25426</f>
        <v>4</v>
      </c>
    </row>
    <row r="25427" spans="1:14" x14ac:dyDescent="0.25">
      <c r="A25427">
        <v>542884</v>
      </c>
      <c r="B25427" t="s">
        <v>45</v>
      </c>
      <c r="E25427">
        <v>56757</v>
      </c>
      <c r="F25427" t="s">
        <v>644</v>
      </c>
      <c r="G25427" t="s">
        <v>47</v>
      </c>
      <c r="H25427">
        <v>4237</v>
      </c>
      <c r="I25427" t="s">
        <v>599</v>
      </c>
      <c r="K25427">
        <v>520</v>
      </c>
      <c r="L25427">
        <v>516</v>
      </c>
      <c r="M25427">
        <v>15298</v>
      </c>
      <c r="N25427">
        <f>K25427-L25427</f>
        <v>4</v>
      </c>
    </row>
    <row r="25428" spans="1:14" x14ac:dyDescent="0.25">
      <c r="A25428">
        <v>542885</v>
      </c>
      <c r="B25428" t="s">
        <v>45</v>
      </c>
      <c r="E25428">
        <v>56757</v>
      </c>
      <c r="F25428" t="s">
        <v>1366</v>
      </c>
      <c r="G25428" t="s">
        <v>47</v>
      </c>
      <c r="H25428">
        <v>4260</v>
      </c>
      <c r="I25428" t="s">
        <v>599</v>
      </c>
      <c r="K25428">
        <v>520</v>
      </c>
      <c r="L25428">
        <v>516</v>
      </c>
      <c r="M25428">
        <v>15298</v>
      </c>
      <c r="N25428">
        <f>K25428-L25428</f>
        <v>4</v>
      </c>
    </row>
    <row r="25429" spans="1:14" x14ac:dyDescent="0.25">
      <c r="A25429">
        <v>542886</v>
      </c>
      <c r="B25429" t="s">
        <v>45</v>
      </c>
      <c r="E25429">
        <v>56757</v>
      </c>
      <c r="F25429" t="s">
        <v>739</v>
      </c>
      <c r="G25429" t="s">
        <v>47</v>
      </c>
      <c r="H25429">
        <v>4417</v>
      </c>
      <c r="I25429" t="s">
        <v>599</v>
      </c>
      <c r="K25429">
        <v>520</v>
      </c>
      <c r="L25429">
        <v>516</v>
      </c>
      <c r="M25429">
        <v>15298</v>
      </c>
      <c r="N25429">
        <f>K25429-L25429</f>
        <v>4</v>
      </c>
    </row>
    <row r="25430" spans="1:14" x14ac:dyDescent="0.25">
      <c r="A25430">
        <v>542889</v>
      </c>
      <c r="B25430" t="s">
        <v>45</v>
      </c>
      <c r="E25430">
        <v>56757</v>
      </c>
      <c r="F25430" t="s">
        <v>736</v>
      </c>
      <c r="G25430" t="s">
        <v>47</v>
      </c>
      <c r="H25430">
        <v>4346</v>
      </c>
      <c r="I25430" t="s">
        <v>599</v>
      </c>
      <c r="K25430">
        <v>520</v>
      </c>
      <c r="L25430">
        <v>516</v>
      </c>
      <c r="M25430">
        <v>15298</v>
      </c>
      <c r="N25430">
        <f>K25430-L25430</f>
        <v>4</v>
      </c>
    </row>
    <row r="25431" spans="1:14" x14ac:dyDescent="0.25">
      <c r="A25431">
        <v>542893</v>
      </c>
      <c r="B25431" t="s">
        <v>45</v>
      </c>
      <c r="E25431">
        <v>56757</v>
      </c>
      <c r="F25431" t="s">
        <v>1376</v>
      </c>
      <c r="G25431" t="s">
        <v>47</v>
      </c>
      <c r="H25431">
        <v>4257</v>
      </c>
      <c r="I25431" t="s">
        <v>599</v>
      </c>
      <c r="K25431">
        <v>520</v>
      </c>
      <c r="L25431">
        <v>516</v>
      </c>
      <c r="M25431">
        <v>15298</v>
      </c>
      <c r="N25431">
        <f>K25431-L25431</f>
        <v>4</v>
      </c>
    </row>
    <row r="25432" spans="1:14" x14ac:dyDescent="0.25">
      <c r="A25432">
        <v>542894</v>
      </c>
      <c r="B25432" t="s">
        <v>45</v>
      </c>
      <c r="E25432">
        <v>56757</v>
      </c>
      <c r="F25432" t="s">
        <v>1419</v>
      </c>
      <c r="G25432" t="s">
        <v>47</v>
      </c>
      <c r="H25432">
        <v>4398</v>
      </c>
      <c r="I25432" t="s">
        <v>599</v>
      </c>
      <c r="K25432">
        <v>520</v>
      </c>
      <c r="L25432">
        <v>516</v>
      </c>
      <c r="M25432">
        <v>15298</v>
      </c>
      <c r="N25432">
        <f>K25432-L25432</f>
        <v>4</v>
      </c>
    </row>
    <row r="25433" spans="1:14" x14ac:dyDescent="0.25">
      <c r="A25433">
        <v>542895</v>
      </c>
      <c r="B25433" t="s">
        <v>45</v>
      </c>
      <c r="E25433">
        <v>56757</v>
      </c>
      <c r="F25433" t="s">
        <v>734</v>
      </c>
      <c r="G25433" t="s">
        <v>47</v>
      </c>
      <c r="H25433">
        <v>4318</v>
      </c>
      <c r="I25433" t="s">
        <v>599</v>
      </c>
      <c r="K25433">
        <v>520</v>
      </c>
      <c r="L25433">
        <v>516</v>
      </c>
      <c r="M25433">
        <v>15298</v>
      </c>
      <c r="N25433">
        <f>K25433-L25433</f>
        <v>4</v>
      </c>
    </row>
    <row r="25434" spans="1:14" x14ac:dyDescent="0.25">
      <c r="A25434">
        <v>542897</v>
      </c>
      <c r="B25434" t="s">
        <v>45</v>
      </c>
      <c r="E25434">
        <v>56757</v>
      </c>
      <c r="F25434" t="s">
        <v>1421</v>
      </c>
      <c r="G25434" t="s">
        <v>47</v>
      </c>
      <c r="H25434">
        <v>4392</v>
      </c>
      <c r="I25434" t="s">
        <v>599</v>
      </c>
      <c r="K25434">
        <v>520</v>
      </c>
      <c r="L25434">
        <v>516</v>
      </c>
      <c r="M25434">
        <v>15298</v>
      </c>
      <c r="N25434">
        <f>K25434-L25434</f>
        <v>4</v>
      </c>
    </row>
    <row r="25435" spans="1:14" x14ac:dyDescent="0.25">
      <c r="A25435">
        <v>542899</v>
      </c>
      <c r="B25435" t="s">
        <v>45</v>
      </c>
      <c r="E25435">
        <v>56757</v>
      </c>
      <c r="F25435" t="s">
        <v>1422</v>
      </c>
      <c r="G25435" t="s">
        <v>47</v>
      </c>
      <c r="H25435">
        <v>4226</v>
      </c>
      <c r="I25435" t="s">
        <v>599</v>
      </c>
      <c r="K25435">
        <v>520</v>
      </c>
      <c r="L25435">
        <v>516</v>
      </c>
      <c r="M25435">
        <v>15298</v>
      </c>
      <c r="N25435">
        <f>K25435-L25435</f>
        <v>4</v>
      </c>
    </row>
    <row r="25436" spans="1:14" x14ac:dyDescent="0.25">
      <c r="A25436">
        <v>542901</v>
      </c>
      <c r="B25436" t="s">
        <v>45</v>
      </c>
      <c r="E25436">
        <v>56757</v>
      </c>
      <c r="F25436" t="s">
        <v>1380</v>
      </c>
      <c r="G25436" t="s">
        <v>47</v>
      </c>
      <c r="H25436">
        <v>4387</v>
      </c>
      <c r="I25436" t="s">
        <v>599</v>
      </c>
      <c r="K25436">
        <v>520</v>
      </c>
      <c r="L25436">
        <v>516</v>
      </c>
      <c r="M25436">
        <v>15298</v>
      </c>
      <c r="N25436">
        <f>K25436-L25436</f>
        <v>4</v>
      </c>
    </row>
    <row r="25437" spans="1:14" x14ac:dyDescent="0.25">
      <c r="A25437">
        <v>542903</v>
      </c>
      <c r="B25437" t="s">
        <v>45</v>
      </c>
      <c r="E25437">
        <v>56757</v>
      </c>
      <c r="F25437" t="s">
        <v>728</v>
      </c>
      <c r="G25437" t="s">
        <v>47</v>
      </c>
      <c r="H25437">
        <v>4338</v>
      </c>
      <c r="I25437" t="s">
        <v>599</v>
      </c>
      <c r="K25437">
        <v>520</v>
      </c>
      <c r="L25437">
        <v>516</v>
      </c>
      <c r="M25437">
        <v>15298</v>
      </c>
      <c r="N25437">
        <f>K25437-L25437</f>
        <v>4</v>
      </c>
    </row>
    <row r="25438" spans="1:14" x14ac:dyDescent="0.25">
      <c r="A25438">
        <v>542904</v>
      </c>
      <c r="B25438" t="s">
        <v>45</v>
      </c>
      <c r="E25438">
        <v>56757</v>
      </c>
      <c r="F25438" t="s">
        <v>637</v>
      </c>
      <c r="G25438" t="s">
        <v>47</v>
      </c>
      <c r="H25438">
        <v>4359</v>
      </c>
      <c r="I25438" t="s">
        <v>599</v>
      </c>
      <c r="K25438">
        <v>520</v>
      </c>
      <c r="L25438">
        <v>516</v>
      </c>
      <c r="M25438">
        <v>15298</v>
      </c>
      <c r="N25438">
        <f>K25438-L25438</f>
        <v>4</v>
      </c>
    </row>
    <row r="25439" spans="1:14" x14ac:dyDescent="0.25">
      <c r="A25439">
        <v>542910</v>
      </c>
      <c r="B25439" t="s">
        <v>45</v>
      </c>
      <c r="E25439">
        <v>56757</v>
      </c>
      <c r="F25439" t="s">
        <v>1425</v>
      </c>
      <c r="G25439" t="s">
        <v>47</v>
      </c>
      <c r="H25439">
        <v>4404</v>
      </c>
      <c r="I25439" t="s">
        <v>599</v>
      </c>
      <c r="K25439">
        <v>520</v>
      </c>
      <c r="L25439">
        <v>516</v>
      </c>
      <c r="M25439">
        <v>15298</v>
      </c>
      <c r="N25439">
        <f>K25439-L25439</f>
        <v>4</v>
      </c>
    </row>
    <row r="25440" spans="1:14" x14ac:dyDescent="0.25">
      <c r="A25440">
        <v>542915</v>
      </c>
      <c r="B25440" t="s">
        <v>45</v>
      </c>
      <c r="E25440">
        <v>56757</v>
      </c>
      <c r="F25440" t="s">
        <v>1429</v>
      </c>
      <c r="G25440" t="s">
        <v>47</v>
      </c>
      <c r="H25440">
        <v>4261</v>
      </c>
      <c r="I25440" t="s">
        <v>599</v>
      </c>
      <c r="K25440">
        <v>520</v>
      </c>
      <c r="L25440">
        <v>516</v>
      </c>
      <c r="M25440">
        <v>15298</v>
      </c>
      <c r="N25440">
        <f>K25440-L25440</f>
        <v>4</v>
      </c>
    </row>
    <row r="25441" spans="1:14" x14ac:dyDescent="0.25">
      <c r="A25441">
        <v>542916</v>
      </c>
      <c r="B25441" t="s">
        <v>45</v>
      </c>
      <c r="E25441">
        <v>56757</v>
      </c>
      <c r="F25441" t="s">
        <v>1290</v>
      </c>
      <c r="G25441" t="s">
        <v>47</v>
      </c>
      <c r="H25441">
        <v>4323</v>
      </c>
      <c r="I25441" t="s">
        <v>599</v>
      </c>
      <c r="K25441">
        <v>520</v>
      </c>
      <c r="L25441">
        <v>516</v>
      </c>
      <c r="M25441">
        <v>15298</v>
      </c>
      <c r="N25441">
        <f>K25441-L25441</f>
        <v>4</v>
      </c>
    </row>
    <row r="25442" spans="1:14" x14ac:dyDescent="0.25">
      <c r="A25442">
        <v>542917</v>
      </c>
      <c r="B25442" t="s">
        <v>45</v>
      </c>
      <c r="E25442">
        <v>56757</v>
      </c>
      <c r="F25442" t="s">
        <v>1345</v>
      </c>
      <c r="G25442" t="s">
        <v>47</v>
      </c>
      <c r="H25442">
        <v>4353</v>
      </c>
      <c r="I25442" t="s">
        <v>599</v>
      </c>
      <c r="K25442">
        <v>520</v>
      </c>
      <c r="L25442">
        <v>516</v>
      </c>
      <c r="M25442">
        <v>15298</v>
      </c>
      <c r="N25442">
        <f>K25442-L25442</f>
        <v>4</v>
      </c>
    </row>
    <row r="25443" spans="1:14" x14ac:dyDescent="0.25">
      <c r="A25443">
        <v>542918</v>
      </c>
      <c r="B25443" t="s">
        <v>45</v>
      </c>
      <c r="E25443">
        <v>56757</v>
      </c>
      <c r="F25443" t="s">
        <v>737</v>
      </c>
      <c r="G25443" t="s">
        <v>47</v>
      </c>
      <c r="H25443">
        <v>4372</v>
      </c>
      <c r="I25443" t="s">
        <v>599</v>
      </c>
      <c r="K25443">
        <v>520</v>
      </c>
      <c r="L25443">
        <v>516</v>
      </c>
      <c r="M25443">
        <v>15298</v>
      </c>
      <c r="N25443">
        <f>K25443-L25443</f>
        <v>4</v>
      </c>
    </row>
    <row r="25444" spans="1:14" x14ac:dyDescent="0.25">
      <c r="A25444">
        <v>542919</v>
      </c>
      <c r="B25444" t="s">
        <v>45</v>
      </c>
      <c r="E25444">
        <v>56757</v>
      </c>
      <c r="F25444" t="s">
        <v>735</v>
      </c>
      <c r="G25444" t="s">
        <v>47</v>
      </c>
      <c r="H25444">
        <v>4399</v>
      </c>
      <c r="I25444" t="s">
        <v>599</v>
      </c>
      <c r="K25444">
        <v>520</v>
      </c>
      <c r="L25444">
        <v>516</v>
      </c>
      <c r="M25444">
        <v>15298</v>
      </c>
      <c r="N25444">
        <f>K25444-L25444</f>
        <v>4</v>
      </c>
    </row>
    <row r="25445" spans="1:14" x14ac:dyDescent="0.25">
      <c r="A25445">
        <v>542920</v>
      </c>
      <c r="B25445" t="s">
        <v>45</v>
      </c>
      <c r="E25445">
        <v>56757</v>
      </c>
      <c r="F25445" t="s">
        <v>1420</v>
      </c>
      <c r="G25445" t="s">
        <v>47</v>
      </c>
      <c r="H25445">
        <v>4366</v>
      </c>
      <c r="I25445" t="s">
        <v>599</v>
      </c>
      <c r="K25445">
        <v>520</v>
      </c>
      <c r="L25445">
        <v>516</v>
      </c>
      <c r="M25445">
        <v>15298</v>
      </c>
      <c r="N25445">
        <f>K25445-L25445</f>
        <v>4</v>
      </c>
    </row>
    <row r="25446" spans="1:14" x14ac:dyDescent="0.25">
      <c r="A25446">
        <v>542921</v>
      </c>
      <c r="B25446" t="s">
        <v>45</v>
      </c>
      <c r="E25446">
        <v>56757</v>
      </c>
      <c r="F25446" t="s">
        <v>1430</v>
      </c>
      <c r="G25446" t="s">
        <v>47</v>
      </c>
      <c r="H25446">
        <v>4332</v>
      </c>
      <c r="I25446" t="s">
        <v>599</v>
      </c>
      <c r="K25446">
        <v>520</v>
      </c>
      <c r="L25446">
        <v>516</v>
      </c>
      <c r="M25446">
        <v>15298</v>
      </c>
      <c r="N25446">
        <f>K25446-L25446</f>
        <v>4</v>
      </c>
    </row>
    <row r="25447" spans="1:14" x14ac:dyDescent="0.25">
      <c r="A25447">
        <v>542922</v>
      </c>
      <c r="B25447" t="s">
        <v>45</v>
      </c>
      <c r="E25447">
        <v>56757</v>
      </c>
      <c r="F25447" t="s">
        <v>1426</v>
      </c>
      <c r="G25447" t="s">
        <v>47</v>
      </c>
      <c r="H25447">
        <v>4418</v>
      </c>
      <c r="I25447" t="s">
        <v>599</v>
      </c>
      <c r="K25447">
        <v>520</v>
      </c>
      <c r="L25447">
        <v>516</v>
      </c>
      <c r="M25447">
        <v>15298</v>
      </c>
      <c r="N25447">
        <f>K25447-L25447</f>
        <v>4</v>
      </c>
    </row>
    <row r="25448" spans="1:14" x14ac:dyDescent="0.25">
      <c r="A25448">
        <v>542923</v>
      </c>
      <c r="B25448" t="s">
        <v>45</v>
      </c>
      <c r="E25448">
        <v>56757</v>
      </c>
      <c r="F25448" t="s">
        <v>1383</v>
      </c>
      <c r="G25448" t="s">
        <v>47</v>
      </c>
      <c r="H25448">
        <v>4348</v>
      </c>
      <c r="I25448" t="s">
        <v>599</v>
      </c>
      <c r="K25448">
        <v>520</v>
      </c>
      <c r="L25448">
        <v>516</v>
      </c>
      <c r="M25448">
        <v>15298</v>
      </c>
      <c r="N25448">
        <f>K25448-L25448</f>
        <v>4</v>
      </c>
    </row>
    <row r="25449" spans="1:14" x14ac:dyDescent="0.25">
      <c r="A25449">
        <v>543115</v>
      </c>
      <c r="B25449" t="s">
        <v>45</v>
      </c>
      <c r="E25449">
        <v>56758</v>
      </c>
      <c r="F25449" t="s">
        <v>725</v>
      </c>
      <c r="G25449" t="s">
        <v>47</v>
      </c>
      <c r="H25449">
        <v>4208</v>
      </c>
      <c r="I25449" t="s">
        <v>599</v>
      </c>
      <c r="K25449">
        <v>520</v>
      </c>
      <c r="L25449">
        <v>516</v>
      </c>
      <c r="M25449">
        <v>15298</v>
      </c>
      <c r="N25449">
        <f>K25449-L25449</f>
        <v>4</v>
      </c>
    </row>
    <row r="25450" spans="1:14" x14ac:dyDescent="0.25">
      <c r="A25450">
        <v>543116</v>
      </c>
      <c r="B25450" t="s">
        <v>45</v>
      </c>
      <c r="E25450">
        <v>56758</v>
      </c>
      <c r="F25450" t="s">
        <v>726</v>
      </c>
      <c r="G25450" t="s">
        <v>47</v>
      </c>
      <c r="H25450">
        <v>4217</v>
      </c>
      <c r="I25450" t="s">
        <v>599</v>
      </c>
      <c r="K25450">
        <v>520</v>
      </c>
      <c r="L25450">
        <v>516</v>
      </c>
      <c r="M25450">
        <v>15298</v>
      </c>
      <c r="N25450">
        <f>K25450-L25450</f>
        <v>4</v>
      </c>
    </row>
    <row r="25451" spans="1:14" x14ac:dyDescent="0.25">
      <c r="A25451">
        <v>543117</v>
      </c>
      <c r="B25451" t="s">
        <v>45</v>
      </c>
      <c r="E25451">
        <v>56758</v>
      </c>
      <c r="F25451" t="s">
        <v>739</v>
      </c>
      <c r="G25451" t="s">
        <v>47</v>
      </c>
      <c r="H25451">
        <v>4417</v>
      </c>
      <c r="I25451" t="s">
        <v>599</v>
      </c>
      <c r="K25451">
        <v>520</v>
      </c>
      <c r="L25451">
        <v>516</v>
      </c>
      <c r="M25451">
        <v>15298</v>
      </c>
      <c r="N25451">
        <f>K25451-L25451</f>
        <v>4</v>
      </c>
    </row>
    <row r="25452" spans="1:14" x14ac:dyDescent="0.25">
      <c r="A25452">
        <v>543118</v>
      </c>
      <c r="B25452" t="s">
        <v>45</v>
      </c>
      <c r="E25452">
        <v>56758</v>
      </c>
      <c r="F25452" t="s">
        <v>854</v>
      </c>
      <c r="G25452" t="s">
        <v>47</v>
      </c>
      <c r="H25452">
        <v>4270</v>
      </c>
      <c r="I25452" t="s">
        <v>599</v>
      </c>
      <c r="K25452">
        <v>520</v>
      </c>
      <c r="L25452">
        <v>516</v>
      </c>
      <c r="M25452">
        <v>15298</v>
      </c>
      <c r="N25452">
        <f>K25452-L25452</f>
        <v>4</v>
      </c>
    </row>
    <row r="25453" spans="1:14" x14ac:dyDescent="0.25">
      <c r="A25453">
        <v>543119</v>
      </c>
      <c r="B25453" t="s">
        <v>45</v>
      </c>
      <c r="E25453">
        <v>56758</v>
      </c>
      <c r="F25453" t="s">
        <v>727</v>
      </c>
      <c r="G25453" t="s">
        <v>47</v>
      </c>
      <c r="H25453">
        <v>4333</v>
      </c>
      <c r="I25453" t="s">
        <v>599</v>
      </c>
      <c r="K25453">
        <v>520</v>
      </c>
      <c r="L25453">
        <v>516</v>
      </c>
      <c r="M25453">
        <v>15298</v>
      </c>
      <c r="N25453">
        <f>K25453-L25453</f>
        <v>4</v>
      </c>
    </row>
    <row r="25454" spans="1:14" x14ac:dyDescent="0.25">
      <c r="A25454">
        <v>543123</v>
      </c>
      <c r="B25454" t="s">
        <v>45</v>
      </c>
      <c r="E25454">
        <v>56758</v>
      </c>
      <c r="F25454" t="s">
        <v>1323</v>
      </c>
      <c r="G25454" t="s">
        <v>47</v>
      </c>
      <c r="H25454">
        <v>4285</v>
      </c>
      <c r="I25454" t="s">
        <v>599</v>
      </c>
      <c r="K25454">
        <v>520</v>
      </c>
      <c r="L25454">
        <v>516</v>
      </c>
      <c r="M25454">
        <v>15298</v>
      </c>
      <c r="N25454">
        <f>K25454-L25454</f>
        <v>4</v>
      </c>
    </row>
    <row r="25455" spans="1:14" x14ac:dyDescent="0.25">
      <c r="A25455">
        <v>543125</v>
      </c>
      <c r="B25455" t="s">
        <v>45</v>
      </c>
      <c r="E25455">
        <v>56758</v>
      </c>
      <c r="F25455" t="s">
        <v>748</v>
      </c>
      <c r="G25455" t="s">
        <v>47</v>
      </c>
      <c r="H25455">
        <v>4423</v>
      </c>
      <c r="I25455" t="s">
        <v>599</v>
      </c>
      <c r="K25455">
        <v>520</v>
      </c>
      <c r="L25455">
        <v>516</v>
      </c>
      <c r="M25455">
        <v>15298</v>
      </c>
      <c r="N25455">
        <f>K25455-L25455</f>
        <v>4</v>
      </c>
    </row>
    <row r="25456" spans="1:14" x14ac:dyDescent="0.25">
      <c r="A25456">
        <v>543127</v>
      </c>
      <c r="B25456" t="s">
        <v>45</v>
      </c>
      <c r="E25456">
        <v>56758</v>
      </c>
      <c r="F25456" t="s">
        <v>1421</v>
      </c>
      <c r="G25456" t="s">
        <v>47</v>
      </c>
      <c r="H25456">
        <v>4392</v>
      </c>
      <c r="I25456" t="s">
        <v>599</v>
      </c>
      <c r="K25456">
        <v>520</v>
      </c>
      <c r="L25456">
        <v>516</v>
      </c>
      <c r="M25456">
        <v>15298</v>
      </c>
      <c r="N25456">
        <f>K25456-L25456</f>
        <v>4</v>
      </c>
    </row>
    <row r="25457" spans="1:14" x14ac:dyDescent="0.25">
      <c r="A25457">
        <v>543129</v>
      </c>
      <c r="B25457" t="s">
        <v>45</v>
      </c>
      <c r="E25457">
        <v>56758</v>
      </c>
      <c r="F25457" t="s">
        <v>1368</v>
      </c>
      <c r="G25457" t="s">
        <v>47</v>
      </c>
      <c r="H25457">
        <v>4298</v>
      </c>
      <c r="I25457" t="s">
        <v>599</v>
      </c>
      <c r="K25457">
        <v>520</v>
      </c>
      <c r="L25457">
        <v>516</v>
      </c>
      <c r="M25457">
        <v>15298</v>
      </c>
      <c r="N25457">
        <f>K25457-L25457</f>
        <v>4</v>
      </c>
    </row>
    <row r="25458" spans="1:14" x14ac:dyDescent="0.25">
      <c r="A25458">
        <v>543130</v>
      </c>
      <c r="B25458" t="s">
        <v>45</v>
      </c>
      <c r="E25458">
        <v>56758</v>
      </c>
      <c r="F25458" t="s">
        <v>1428</v>
      </c>
      <c r="G25458" t="s">
        <v>47</v>
      </c>
      <c r="H25458">
        <v>465570</v>
      </c>
      <c r="I25458" t="s">
        <v>599</v>
      </c>
      <c r="K25458">
        <v>520</v>
      </c>
      <c r="L25458">
        <v>516</v>
      </c>
      <c r="M25458">
        <v>15298</v>
      </c>
      <c r="N25458">
        <f>K25458-L25458</f>
        <v>4</v>
      </c>
    </row>
    <row r="25459" spans="1:14" x14ac:dyDescent="0.25">
      <c r="A25459">
        <v>543131</v>
      </c>
      <c r="B25459" t="s">
        <v>45</v>
      </c>
      <c r="E25459">
        <v>56758</v>
      </c>
      <c r="F25459" t="s">
        <v>1422</v>
      </c>
      <c r="G25459" t="s">
        <v>47</v>
      </c>
      <c r="H25459">
        <v>4226</v>
      </c>
      <c r="I25459" t="s">
        <v>599</v>
      </c>
      <c r="K25459">
        <v>520</v>
      </c>
      <c r="L25459">
        <v>516</v>
      </c>
      <c r="M25459">
        <v>15298</v>
      </c>
      <c r="N25459">
        <f>K25459-L25459</f>
        <v>4</v>
      </c>
    </row>
    <row r="25460" spans="1:14" x14ac:dyDescent="0.25">
      <c r="A25460">
        <v>543132</v>
      </c>
      <c r="B25460" t="s">
        <v>45</v>
      </c>
      <c r="E25460">
        <v>56758</v>
      </c>
      <c r="F25460" t="s">
        <v>1420</v>
      </c>
      <c r="G25460" t="s">
        <v>47</v>
      </c>
      <c r="H25460">
        <v>4366</v>
      </c>
      <c r="I25460" t="s">
        <v>599</v>
      </c>
      <c r="K25460">
        <v>520</v>
      </c>
      <c r="L25460">
        <v>516</v>
      </c>
      <c r="M25460">
        <v>15298</v>
      </c>
      <c r="N25460">
        <f>K25460-L25460</f>
        <v>4</v>
      </c>
    </row>
    <row r="25461" spans="1:14" x14ac:dyDescent="0.25">
      <c r="A25461">
        <v>543133</v>
      </c>
      <c r="B25461" t="s">
        <v>45</v>
      </c>
      <c r="E25461">
        <v>56758</v>
      </c>
      <c r="F25461" t="s">
        <v>652</v>
      </c>
      <c r="G25461" t="s">
        <v>47</v>
      </c>
      <c r="H25461">
        <v>4267</v>
      </c>
      <c r="I25461" t="s">
        <v>599</v>
      </c>
      <c r="K25461">
        <v>520</v>
      </c>
      <c r="L25461">
        <v>516</v>
      </c>
      <c r="M25461">
        <v>15298</v>
      </c>
      <c r="N25461">
        <f>K25461-L25461</f>
        <v>4</v>
      </c>
    </row>
    <row r="25462" spans="1:14" x14ac:dyDescent="0.25">
      <c r="A25462">
        <v>543134</v>
      </c>
      <c r="B25462" t="s">
        <v>45</v>
      </c>
      <c r="E25462">
        <v>56758</v>
      </c>
      <c r="F25462" t="s">
        <v>1380</v>
      </c>
      <c r="G25462" t="s">
        <v>47</v>
      </c>
      <c r="H25462">
        <v>4387</v>
      </c>
      <c r="I25462" t="s">
        <v>599</v>
      </c>
      <c r="K25462">
        <v>520</v>
      </c>
      <c r="L25462">
        <v>516</v>
      </c>
      <c r="M25462">
        <v>15298</v>
      </c>
      <c r="N25462">
        <f>K25462-L25462</f>
        <v>4</v>
      </c>
    </row>
    <row r="25463" spans="1:14" x14ac:dyDescent="0.25">
      <c r="A25463">
        <v>543136</v>
      </c>
      <c r="B25463" t="s">
        <v>45</v>
      </c>
      <c r="E25463">
        <v>56758</v>
      </c>
      <c r="F25463" t="s">
        <v>746</v>
      </c>
      <c r="G25463" t="s">
        <v>47</v>
      </c>
      <c r="H25463">
        <v>4321</v>
      </c>
      <c r="I25463" t="s">
        <v>599</v>
      </c>
      <c r="K25463">
        <v>520</v>
      </c>
      <c r="L25463">
        <v>516</v>
      </c>
      <c r="M25463">
        <v>15298</v>
      </c>
      <c r="N25463">
        <f>K25463-L25463</f>
        <v>4</v>
      </c>
    </row>
    <row r="25464" spans="1:14" x14ac:dyDescent="0.25">
      <c r="A25464">
        <v>543137</v>
      </c>
      <c r="B25464" t="s">
        <v>45</v>
      </c>
      <c r="E25464">
        <v>56758</v>
      </c>
      <c r="F25464" t="s">
        <v>1289</v>
      </c>
      <c r="G25464" t="s">
        <v>47</v>
      </c>
      <c r="H25464">
        <v>4250</v>
      </c>
      <c r="I25464" t="s">
        <v>599</v>
      </c>
      <c r="K25464">
        <v>520</v>
      </c>
      <c r="L25464">
        <v>516</v>
      </c>
      <c r="M25464">
        <v>15298</v>
      </c>
      <c r="N25464">
        <f>K25464-L25464</f>
        <v>4</v>
      </c>
    </row>
    <row r="25465" spans="1:14" x14ac:dyDescent="0.25">
      <c r="A25465">
        <v>543138</v>
      </c>
      <c r="B25465" t="s">
        <v>45</v>
      </c>
      <c r="E25465">
        <v>56758</v>
      </c>
      <c r="F25465" t="s">
        <v>1276</v>
      </c>
      <c r="G25465" t="s">
        <v>47</v>
      </c>
      <c r="H25465">
        <v>4374</v>
      </c>
      <c r="I25465" t="s">
        <v>599</v>
      </c>
      <c r="K25465">
        <v>520</v>
      </c>
      <c r="L25465">
        <v>516</v>
      </c>
      <c r="M25465">
        <v>15298</v>
      </c>
      <c r="N25465">
        <f>K25465-L25465</f>
        <v>4</v>
      </c>
    </row>
    <row r="25466" spans="1:14" x14ac:dyDescent="0.25">
      <c r="A25466">
        <v>543139</v>
      </c>
      <c r="B25466" t="s">
        <v>45</v>
      </c>
      <c r="E25466">
        <v>56758</v>
      </c>
      <c r="F25466" t="s">
        <v>1277</v>
      </c>
      <c r="G25466" t="s">
        <v>47</v>
      </c>
      <c r="H25466">
        <v>4299</v>
      </c>
      <c r="I25466" t="s">
        <v>599</v>
      </c>
      <c r="K25466">
        <v>520</v>
      </c>
      <c r="L25466">
        <v>516</v>
      </c>
      <c r="M25466">
        <v>15298</v>
      </c>
      <c r="N25466">
        <f>K25466-L25466</f>
        <v>4</v>
      </c>
    </row>
    <row r="25467" spans="1:14" x14ac:dyDescent="0.25">
      <c r="A25467">
        <v>543140</v>
      </c>
      <c r="B25467" t="s">
        <v>45</v>
      </c>
      <c r="E25467">
        <v>56758</v>
      </c>
      <c r="F25467" t="s">
        <v>638</v>
      </c>
      <c r="G25467" t="s">
        <v>47</v>
      </c>
      <c r="H25467">
        <v>4300</v>
      </c>
      <c r="I25467" t="s">
        <v>599</v>
      </c>
      <c r="K25467">
        <v>520</v>
      </c>
      <c r="L25467">
        <v>516</v>
      </c>
      <c r="M25467">
        <v>15298</v>
      </c>
      <c r="N25467">
        <f>K25467-L25467</f>
        <v>4</v>
      </c>
    </row>
    <row r="25468" spans="1:14" x14ac:dyDescent="0.25">
      <c r="A25468">
        <v>543141</v>
      </c>
      <c r="B25468" t="s">
        <v>45</v>
      </c>
      <c r="E25468">
        <v>56758</v>
      </c>
      <c r="F25468" t="s">
        <v>639</v>
      </c>
      <c r="G25468" t="s">
        <v>47</v>
      </c>
      <c r="H25468">
        <v>4282</v>
      </c>
      <c r="I25468" t="s">
        <v>599</v>
      </c>
      <c r="K25468">
        <v>520</v>
      </c>
      <c r="L25468">
        <v>516</v>
      </c>
      <c r="M25468">
        <v>15298</v>
      </c>
      <c r="N25468">
        <f>K25468-L25468</f>
        <v>4</v>
      </c>
    </row>
    <row r="25469" spans="1:14" x14ac:dyDescent="0.25">
      <c r="A25469">
        <v>543143</v>
      </c>
      <c r="B25469" t="s">
        <v>45</v>
      </c>
      <c r="E25469">
        <v>56758</v>
      </c>
      <c r="F25469" t="s">
        <v>1431</v>
      </c>
      <c r="G25469" t="s">
        <v>47</v>
      </c>
      <c r="H25469">
        <v>4394</v>
      </c>
      <c r="I25469" t="s">
        <v>599</v>
      </c>
      <c r="K25469">
        <v>520</v>
      </c>
      <c r="L25469">
        <v>516</v>
      </c>
      <c r="M25469">
        <v>15298</v>
      </c>
      <c r="N25469">
        <f>K25469-L25469</f>
        <v>4</v>
      </c>
    </row>
    <row r="25470" spans="1:14" x14ac:dyDescent="0.25">
      <c r="A25470">
        <v>543144</v>
      </c>
      <c r="B25470" t="s">
        <v>45</v>
      </c>
      <c r="E25470">
        <v>56759</v>
      </c>
      <c r="F25470" t="s">
        <v>725</v>
      </c>
      <c r="G25470" t="s">
        <v>47</v>
      </c>
      <c r="H25470">
        <v>4208</v>
      </c>
      <c r="I25470" t="s">
        <v>599</v>
      </c>
      <c r="K25470">
        <v>520</v>
      </c>
      <c r="L25470">
        <v>516</v>
      </c>
      <c r="M25470">
        <v>15298</v>
      </c>
      <c r="N25470">
        <f>K25470-L25470</f>
        <v>4</v>
      </c>
    </row>
    <row r="25471" spans="1:14" x14ac:dyDescent="0.25">
      <c r="A25471">
        <v>543145</v>
      </c>
      <c r="B25471" t="s">
        <v>45</v>
      </c>
      <c r="E25471">
        <v>56759</v>
      </c>
      <c r="F25471" t="s">
        <v>726</v>
      </c>
      <c r="G25471" t="s">
        <v>47</v>
      </c>
      <c r="H25471">
        <v>4217</v>
      </c>
      <c r="I25471" t="s">
        <v>599</v>
      </c>
      <c r="K25471">
        <v>520</v>
      </c>
      <c r="L25471">
        <v>516</v>
      </c>
      <c r="M25471">
        <v>15298</v>
      </c>
      <c r="N25471">
        <f>K25471-L25471</f>
        <v>4</v>
      </c>
    </row>
    <row r="25472" spans="1:14" x14ac:dyDescent="0.25">
      <c r="A25472">
        <v>543146</v>
      </c>
      <c r="B25472" t="s">
        <v>45</v>
      </c>
      <c r="E25472">
        <v>56759</v>
      </c>
      <c r="F25472" t="s">
        <v>739</v>
      </c>
      <c r="G25472" t="s">
        <v>47</v>
      </c>
      <c r="H25472">
        <v>4417</v>
      </c>
      <c r="I25472" t="s">
        <v>599</v>
      </c>
      <c r="K25472">
        <v>520</v>
      </c>
      <c r="L25472">
        <v>516</v>
      </c>
      <c r="M25472">
        <v>15298</v>
      </c>
      <c r="N25472">
        <f>K25472-L25472</f>
        <v>4</v>
      </c>
    </row>
    <row r="25473" spans="1:14" x14ac:dyDescent="0.25">
      <c r="A25473">
        <v>543147</v>
      </c>
      <c r="B25473" t="s">
        <v>45</v>
      </c>
      <c r="E25473">
        <v>56759</v>
      </c>
      <c r="F25473" t="s">
        <v>854</v>
      </c>
      <c r="G25473" t="s">
        <v>47</v>
      </c>
      <c r="H25473">
        <v>4270</v>
      </c>
      <c r="I25473" t="s">
        <v>599</v>
      </c>
      <c r="K25473">
        <v>520</v>
      </c>
      <c r="L25473">
        <v>516</v>
      </c>
      <c r="M25473">
        <v>15298</v>
      </c>
      <c r="N25473">
        <f>K25473-L25473</f>
        <v>4</v>
      </c>
    </row>
    <row r="25474" spans="1:14" x14ac:dyDescent="0.25">
      <c r="A25474">
        <v>543148</v>
      </c>
      <c r="B25474" t="s">
        <v>45</v>
      </c>
      <c r="E25474">
        <v>56759</v>
      </c>
      <c r="F25474" t="s">
        <v>727</v>
      </c>
      <c r="G25474" t="s">
        <v>47</v>
      </c>
      <c r="H25474">
        <v>4333</v>
      </c>
      <c r="I25474" t="s">
        <v>599</v>
      </c>
      <c r="K25474">
        <v>520</v>
      </c>
      <c r="L25474">
        <v>516</v>
      </c>
      <c r="M25474">
        <v>15298</v>
      </c>
      <c r="N25474">
        <f>K25474-L25474</f>
        <v>4</v>
      </c>
    </row>
    <row r="25475" spans="1:14" x14ac:dyDescent="0.25">
      <c r="A25475">
        <v>543149</v>
      </c>
      <c r="B25475" t="s">
        <v>45</v>
      </c>
      <c r="E25475">
        <v>56759</v>
      </c>
      <c r="F25475" t="s">
        <v>652</v>
      </c>
      <c r="G25475" t="s">
        <v>47</v>
      </c>
      <c r="H25475">
        <v>4267</v>
      </c>
      <c r="I25475" t="s">
        <v>599</v>
      </c>
      <c r="K25475">
        <v>520</v>
      </c>
      <c r="L25475">
        <v>516</v>
      </c>
      <c r="M25475">
        <v>15298</v>
      </c>
      <c r="N25475">
        <f>K25475-L25475</f>
        <v>4</v>
      </c>
    </row>
    <row r="25476" spans="1:14" x14ac:dyDescent="0.25">
      <c r="A25476">
        <v>543150</v>
      </c>
      <c r="B25476" t="s">
        <v>45</v>
      </c>
      <c r="E25476">
        <v>56759</v>
      </c>
      <c r="F25476" t="s">
        <v>735</v>
      </c>
      <c r="G25476" t="s">
        <v>47</v>
      </c>
      <c r="H25476">
        <v>4399</v>
      </c>
      <c r="I25476" t="s">
        <v>599</v>
      </c>
      <c r="K25476">
        <v>520</v>
      </c>
      <c r="L25476">
        <v>516</v>
      </c>
      <c r="M25476">
        <v>15298</v>
      </c>
      <c r="N25476">
        <f>K25476-L25476</f>
        <v>4</v>
      </c>
    </row>
    <row r="25477" spans="1:14" x14ac:dyDescent="0.25">
      <c r="A25477">
        <v>543151</v>
      </c>
      <c r="B25477" t="s">
        <v>45</v>
      </c>
      <c r="E25477">
        <v>56759</v>
      </c>
      <c r="F25477" t="s">
        <v>1411</v>
      </c>
      <c r="G25477" t="s">
        <v>47</v>
      </c>
      <c r="H25477">
        <v>4234</v>
      </c>
      <c r="I25477" t="s">
        <v>599</v>
      </c>
      <c r="K25477">
        <v>520</v>
      </c>
      <c r="L25477">
        <v>516</v>
      </c>
      <c r="M25477">
        <v>15298</v>
      </c>
      <c r="N25477">
        <f>K25477-L25477</f>
        <v>4</v>
      </c>
    </row>
    <row r="25478" spans="1:14" x14ac:dyDescent="0.25">
      <c r="A25478">
        <v>543157</v>
      </c>
      <c r="B25478" t="s">
        <v>45</v>
      </c>
      <c r="E25478">
        <v>56759</v>
      </c>
      <c r="F25478" t="s">
        <v>746</v>
      </c>
      <c r="G25478" t="s">
        <v>47</v>
      </c>
      <c r="H25478">
        <v>4321</v>
      </c>
      <c r="I25478" t="s">
        <v>599</v>
      </c>
      <c r="K25478">
        <v>520</v>
      </c>
      <c r="L25478">
        <v>516</v>
      </c>
      <c r="M25478">
        <v>15298</v>
      </c>
      <c r="N25478">
        <f>K25478-L25478</f>
        <v>4</v>
      </c>
    </row>
    <row r="25479" spans="1:14" x14ac:dyDescent="0.25">
      <c r="A25479">
        <v>543159</v>
      </c>
      <c r="B25479" t="s">
        <v>45</v>
      </c>
      <c r="E25479">
        <v>56759</v>
      </c>
      <c r="F25479" t="s">
        <v>1376</v>
      </c>
      <c r="G25479" t="s">
        <v>47</v>
      </c>
      <c r="H25479">
        <v>4257</v>
      </c>
      <c r="I25479" t="s">
        <v>599</v>
      </c>
      <c r="K25479">
        <v>520</v>
      </c>
      <c r="L25479">
        <v>516</v>
      </c>
      <c r="M25479">
        <v>15298</v>
      </c>
      <c r="N25479">
        <f>K25479-L25479</f>
        <v>4</v>
      </c>
    </row>
    <row r="25480" spans="1:14" x14ac:dyDescent="0.25">
      <c r="A25480">
        <v>543161</v>
      </c>
      <c r="B25480" t="s">
        <v>45</v>
      </c>
      <c r="E25480">
        <v>56759</v>
      </c>
      <c r="F25480" t="s">
        <v>1419</v>
      </c>
      <c r="G25480" t="s">
        <v>47</v>
      </c>
      <c r="H25480">
        <v>4398</v>
      </c>
      <c r="I25480" t="s">
        <v>599</v>
      </c>
      <c r="K25480">
        <v>520</v>
      </c>
      <c r="L25480">
        <v>516</v>
      </c>
      <c r="M25480">
        <v>15298</v>
      </c>
      <c r="N25480">
        <f>K25480-L25480</f>
        <v>4</v>
      </c>
    </row>
    <row r="25481" spans="1:14" x14ac:dyDescent="0.25">
      <c r="A25481">
        <v>543162</v>
      </c>
      <c r="B25481" t="s">
        <v>45</v>
      </c>
      <c r="E25481">
        <v>56759</v>
      </c>
      <c r="F25481" t="s">
        <v>1373</v>
      </c>
      <c r="G25481" t="s">
        <v>47</v>
      </c>
      <c r="H25481">
        <v>4378</v>
      </c>
      <c r="I25481" t="s">
        <v>599</v>
      </c>
      <c r="K25481">
        <v>520</v>
      </c>
      <c r="L25481">
        <v>516</v>
      </c>
      <c r="M25481">
        <v>15298</v>
      </c>
      <c r="N25481">
        <f>K25481-L25481</f>
        <v>4</v>
      </c>
    </row>
    <row r="25482" spans="1:14" x14ac:dyDescent="0.25">
      <c r="A25482">
        <v>543163</v>
      </c>
      <c r="B25482" t="s">
        <v>45</v>
      </c>
      <c r="E25482">
        <v>56759</v>
      </c>
      <c r="F25482" t="s">
        <v>1368</v>
      </c>
      <c r="G25482" t="s">
        <v>47</v>
      </c>
      <c r="H25482">
        <v>4298</v>
      </c>
      <c r="I25482" t="s">
        <v>599</v>
      </c>
      <c r="K25482">
        <v>520</v>
      </c>
      <c r="L25482">
        <v>516</v>
      </c>
      <c r="M25482">
        <v>15298</v>
      </c>
      <c r="N25482">
        <f>K25482-L25482</f>
        <v>4</v>
      </c>
    </row>
    <row r="25483" spans="1:14" x14ac:dyDescent="0.25">
      <c r="A25483">
        <v>543164</v>
      </c>
      <c r="B25483" t="s">
        <v>45</v>
      </c>
      <c r="E25483">
        <v>56759</v>
      </c>
      <c r="F25483" t="s">
        <v>1383</v>
      </c>
      <c r="G25483" t="s">
        <v>47</v>
      </c>
      <c r="H25483">
        <v>4348</v>
      </c>
      <c r="I25483" t="s">
        <v>599</v>
      </c>
      <c r="K25483">
        <v>520</v>
      </c>
      <c r="L25483">
        <v>516</v>
      </c>
      <c r="M25483">
        <v>15298</v>
      </c>
      <c r="N25483">
        <f>K25483-L25483</f>
        <v>4</v>
      </c>
    </row>
    <row r="25484" spans="1:14" x14ac:dyDescent="0.25">
      <c r="A25484">
        <v>543165</v>
      </c>
      <c r="B25484" t="s">
        <v>45</v>
      </c>
      <c r="E25484">
        <v>56759</v>
      </c>
      <c r="F25484" t="s">
        <v>1277</v>
      </c>
      <c r="G25484" t="s">
        <v>47</v>
      </c>
      <c r="H25484">
        <v>4299</v>
      </c>
      <c r="I25484" t="s">
        <v>599</v>
      </c>
      <c r="K25484">
        <v>520</v>
      </c>
      <c r="L25484">
        <v>516</v>
      </c>
      <c r="M25484">
        <v>15298</v>
      </c>
      <c r="N25484">
        <f>K25484-L25484</f>
        <v>4</v>
      </c>
    </row>
    <row r="25485" spans="1:14" x14ac:dyDescent="0.25">
      <c r="A25485">
        <v>543166</v>
      </c>
      <c r="B25485" t="s">
        <v>45</v>
      </c>
      <c r="E25485">
        <v>56759</v>
      </c>
      <c r="F25485" t="s">
        <v>1282</v>
      </c>
      <c r="G25485" t="s">
        <v>47</v>
      </c>
      <c r="H25485">
        <v>4310</v>
      </c>
      <c r="I25485" t="s">
        <v>599</v>
      </c>
      <c r="K25485">
        <v>520</v>
      </c>
      <c r="L25485">
        <v>516</v>
      </c>
      <c r="M25485">
        <v>15298</v>
      </c>
      <c r="N25485">
        <f>K25485-L25485</f>
        <v>4</v>
      </c>
    </row>
    <row r="25486" spans="1:14" x14ac:dyDescent="0.25">
      <c r="A25486">
        <v>543169</v>
      </c>
      <c r="B25486" t="s">
        <v>45</v>
      </c>
      <c r="E25486">
        <v>56759</v>
      </c>
      <c r="F25486" t="s">
        <v>1432</v>
      </c>
      <c r="G25486" t="s">
        <v>47</v>
      </c>
      <c r="H25486">
        <v>4232</v>
      </c>
      <c r="I25486" t="s">
        <v>599</v>
      </c>
      <c r="K25486">
        <v>520</v>
      </c>
      <c r="L25486">
        <v>516</v>
      </c>
      <c r="M25486">
        <v>15298</v>
      </c>
      <c r="N25486">
        <f>K25486-L25486</f>
        <v>4</v>
      </c>
    </row>
    <row r="25487" spans="1:14" x14ac:dyDescent="0.25">
      <c r="A25487">
        <v>596237</v>
      </c>
      <c r="B25487" t="s">
        <v>45</v>
      </c>
      <c r="E25487">
        <v>63210</v>
      </c>
      <c r="F25487" t="s">
        <v>655</v>
      </c>
      <c r="G25487" t="s">
        <v>47</v>
      </c>
      <c r="H25487">
        <v>4222</v>
      </c>
      <c r="I25487" t="s">
        <v>599</v>
      </c>
      <c r="K25487">
        <v>520</v>
      </c>
      <c r="L25487">
        <v>516</v>
      </c>
      <c r="M25487">
        <v>18191</v>
      </c>
      <c r="N25487">
        <f>K25487-L25487</f>
        <v>4</v>
      </c>
    </row>
    <row r="25488" spans="1:14" x14ac:dyDescent="0.25">
      <c r="A25488">
        <v>596238</v>
      </c>
      <c r="B25488" t="s">
        <v>45</v>
      </c>
      <c r="E25488">
        <v>63210</v>
      </c>
      <c r="F25488" t="s">
        <v>1289</v>
      </c>
      <c r="G25488" t="s">
        <v>47</v>
      </c>
      <c r="H25488">
        <v>4250</v>
      </c>
      <c r="I25488" t="s">
        <v>599</v>
      </c>
      <c r="K25488">
        <v>520</v>
      </c>
      <c r="L25488">
        <v>516</v>
      </c>
      <c r="M25488">
        <v>18191</v>
      </c>
      <c r="N25488">
        <f>K25488-L25488</f>
        <v>4</v>
      </c>
    </row>
    <row r="25489" spans="1:14" x14ac:dyDescent="0.25">
      <c r="A25489">
        <v>596239</v>
      </c>
      <c r="B25489" t="s">
        <v>45</v>
      </c>
      <c r="E25489">
        <v>63210</v>
      </c>
      <c r="F25489" t="s">
        <v>730</v>
      </c>
      <c r="G25489" t="s">
        <v>47</v>
      </c>
      <c r="H25489">
        <v>4362</v>
      </c>
      <c r="I25489" t="s">
        <v>599</v>
      </c>
      <c r="K25489">
        <v>520</v>
      </c>
      <c r="L25489">
        <v>516</v>
      </c>
      <c r="M25489">
        <v>18191</v>
      </c>
      <c r="N25489">
        <f>K25489-L25489</f>
        <v>4</v>
      </c>
    </row>
    <row r="25490" spans="1:14" x14ac:dyDescent="0.25">
      <c r="A25490">
        <v>596240</v>
      </c>
      <c r="B25490" t="s">
        <v>45</v>
      </c>
      <c r="E25490">
        <v>63210</v>
      </c>
      <c r="F25490" t="s">
        <v>743</v>
      </c>
      <c r="G25490" t="s">
        <v>47</v>
      </c>
      <c r="H25490">
        <v>4440</v>
      </c>
      <c r="I25490" t="s">
        <v>599</v>
      </c>
      <c r="K25490">
        <v>520</v>
      </c>
      <c r="L25490">
        <v>516</v>
      </c>
      <c r="M25490">
        <v>18191</v>
      </c>
      <c r="N25490">
        <f>K25490-L25490</f>
        <v>4</v>
      </c>
    </row>
    <row r="25491" spans="1:14" x14ac:dyDescent="0.25">
      <c r="A25491">
        <v>596242</v>
      </c>
      <c r="B25491" t="s">
        <v>45</v>
      </c>
      <c r="E25491">
        <v>63210</v>
      </c>
      <c r="F25491" t="s">
        <v>653</v>
      </c>
      <c r="G25491" t="s">
        <v>47</v>
      </c>
      <c r="H25491">
        <v>66194</v>
      </c>
      <c r="I25491" t="s">
        <v>599</v>
      </c>
      <c r="K25491">
        <v>520</v>
      </c>
      <c r="L25491">
        <v>516</v>
      </c>
      <c r="M25491">
        <v>18191</v>
      </c>
      <c r="N25491">
        <f>K25491-L25491</f>
        <v>4</v>
      </c>
    </row>
    <row r="25492" spans="1:14" x14ac:dyDescent="0.25">
      <c r="A25492">
        <v>596243</v>
      </c>
      <c r="B25492" t="s">
        <v>45</v>
      </c>
      <c r="E25492">
        <v>63210</v>
      </c>
      <c r="F25492" t="s">
        <v>637</v>
      </c>
      <c r="G25492" t="s">
        <v>47</v>
      </c>
      <c r="H25492">
        <v>4359</v>
      </c>
      <c r="I25492" t="s">
        <v>599</v>
      </c>
      <c r="K25492">
        <v>520</v>
      </c>
      <c r="L25492">
        <v>516</v>
      </c>
      <c r="M25492">
        <v>18191</v>
      </c>
      <c r="N25492">
        <f>K25492-L25492</f>
        <v>4</v>
      </c>
    </row>
    <row r="25493" spans="1:14" x14ac:dyDescent="0.25">
      <c r="A25493">
        <v>596244</v>
      </c>
      <c r="B25493" t="s">
        <v>45</v>
      </c>
      <c r="E25493">
        <v>63210</v>
      </c>
      <c r="F25493" t="s">
        <v>725</v>
      </c>
      <c r="G25493" t="s">
        <v>47</v>
      </c>
      <c r="H25493">
        <v>4208</v>
      </c>
      <c r="I25493" t="s">
        <v>599</v>
      </c>
      <c r="K25493">
        <v>520</v>
      </c>
      <c r="L25493">
        <v>516</v>
      </c>
      <c r="M25493">
        <v>18191</v>
      </c>
      <c r="N25493">
        <f>K25493-L25493</f>
        <v>4</v>
      </c>
    </row>
    <row r="25494" spans="1:14" x14ac:dyDescent="0.25">
      <c r="A25494">
        <v>596248</v>
      </c>
      <c r="B25494" t="s">
        <v>45</v>
      </c>
      <c r="E25494">
        <v>63210</v>
      </c>
      <c r="F25494" t="s">
        <v>727</v>
      </c>
      <c r="G25494" t="s">
        <v>47</v>
      </c>
      <c r="H25494">
        <v>4333</v>
      </c>
      <c r="I25494" t="s">
        <v>599</v>
      </c>
      <c r="K25494">
        <v>520</v>
      </c>
      <c r="L25494">
        <v>516</v>
      </c>
      <c r="M25494">
        <v>18191</v>
      </c>
      <c r="N25494">
        <f>K25494-L25494</f>
        <v>4</v>
      </c>
    </row>
    <row r="25495" spans="1:14" x14ac:dyDescent="0.25">
      <c r="A25495">
        <v>596249</v>
      </c>
      <c r="B25495" t="s">
        <v>45</v>
      </c>
      <c r="E25495">
        <v>63210</v>
      </c>
      <c r="F25495" t="s">
        <v>741</v>
      </c>
      <c r="G25495" t="s">
        <v>47</v>
      </c>
      <c r="H25495">
        <v>4477</v>
      </c>
      <c r="I25495" t="s">
        <v>599</v>
      </c>
      <c r="K25495">
        <v>520</v>
      </c>
      <c r="L25495">
        <v>516</v>
      </c>
      <c r="M25495">
        <v>18191</v>
      </c>
      <c r="N25495">
        <f>K25495-L25495</f>
        <v>4</v>
      </c>
    </row>
    <row r="25496" spans="1:14" x14ac:dyDescent="0.25">
      <c r="A25496">
        <v>596325</v>
      </c>
      <c r="B25496" t="s">
        <v>45</v>
      </c>
      <c r="E25496">
        <v>63210</v>
      </c>
      <c r="F25496" t="s">
        <v>1601</v>
      </c>
      <c r="G25496" t="s">
        <v>47</v>
      </c>
      <c r="H25496">
        <v>7348</v>
      </c>
      <c r="I25496" t="s">
        <v>599</v>
      </c>
      <c r="K25496">
        <v>520</v>
      </c>
      <c r="L25496">
        <v>516</v>
      </c>
      <c r="M25496">
        <v>18191</v>
      </c>
      <c r="N25496">
        <f>K25496-L25496</f>
        <v>4</v>
      </c>
    </row>
    <row r="25497" spans="1:14" x14ac:dyDescent="0.25">
      <c r="A25497">
        <v>596326</v>
      </c>
      <c r="B25497" t="s">
        <v>45</v>
      </c>
      <c r="E25497">
        <v>63210</v>
      </c>
      <c r="F25497" t="s">
        <v>643</v>
      </c>
      <c r="G25497" t="s">
        <v>47</v>
      </c>
      <c r="H25497">
        <v>7361</v>
      </c>
      <c r="I25497" t="s">
        <v>599</v>
      </c>
      <c r="K25497">
        <v>520</v>
      </c>
      <c r="L25497">
        <v>516</v>
      </c>
      <c r="M25497">
        <v>18191</v>
      </c>
      <c r="N25497">
        <f>K25497-L25497</f>
        <v>4</v>
      </c>
    </row>
    <row r="25498" spans="1:14" x14ac:dyDescent="0.25">
      <c r="A25498">
        <v>596331</v>
      </c>
      <c r="B25498" t="s">
        <v>45</v>
      </c>
      <c r="E25498">
        <v>63210</v>
      </c>
      <c r="F25498" t="s">
        <v>745</v>
      </c>
      <c r="G25498" t="s">
        <v>47</v>
      </c>
      <c r="H25498">
        <v>3828</v>
      </c>
      <c r="I25498" t="s">
        <v>599</v>
      </c>
      <c r="K25498">
        <v>520</v>
      </c>
      <c r="L25498">
        <v>516</v>
      </c>
      <c r="M25498">
        <v>18191</v>
      </c>
      <c r="N25498">
        <f>K25498-L25498</f>
        <v>4</v>
      </c>
    </row>
    <row r="25499" spans="1:14" x14ac:dyDescent="0.25">
      <c r="A25499">
        <v>711281</v>
      </c>
      <c r="B25499" t="s">
        <v>45</v>
      </c>
      <c r="E25499">
        <v>76156</v>
      </c>
      <c r="F25499" t="s">
        <v>1872</v>
      </c>
      <c r="G25499" t="s">
        <v>47</v>
      </c>
      <c r="H25499">
        <v>4149</v>
      </c>
      <c r="I25499" t="s">
        <v>284</v>
      </c>
      <c r="K25499">
        <v>364.7</v>
      </c>
      <c r="L25499">
        <v>360.7</v>
      </c>
      <c r="M25499">
        <v>25811</v>
      </c>
      <c r="N25499">
        <f>K25499-L25499</f>
        <v>4</v>
      </c>
    </row>
    <row r="25500" spans="1:14" x14ac:dyDescent="0.25">
      <c r="A25500">
        <v>711303</v>
      </c>
      <c r="B25500" t="s">
        <v>45</v>
      </c>
      <c r="E25500">
        <v>76157</v>
      </c>
      <c r="F25500" t="s">
        <v>1873</v>
      </c>
      <c r="G25500" t="s">
        <v>47</v>
      </c>
      <c r="H25500">
        <v>4040</v>
      </c>
      <c r="I25500" t="s">
        <v>284</v>
      </c>
      <c r="K25500">
        <v>364.7</v>
      </c>
      <c r="L25500">
        <v>360.7</v>
      </c>
      <c r="M25500">
        <v>25811</v>
      </c>
      <c r="N25500">
        <f>K25500-L25500</f>
        <v>4</v>
      </c>
    </row>
    <row r="25501" spans="1:14" x14ac:dyDescent="0.25">
      <c r="A25501">
        <v>731825</v>
      </c>
      <c r="B25501" t="s">
        <v>45</v>
      </c>
      <c r="E25501">
        <v>78585</v>
      </c>
      <c r="F25501" t="s">
        <v>652</v>
      </c>
      <c r="G25501" t="s">
        <v>47</v>
      </c>
      <c r="H25501">
        <v>4267</v>
      </c>
      <c r="I25501" t="s">
        <v>599</v>
      </c>
      <c r="K25501">
        <v>520</v>
      </c>
      <c r="L25501">
        <v>516</v>
      </c>
      <c r="M25501">
        <v>26423</v>
      </c>
      <c r="N25501">
        <f>K25501-L25501</f>
        <v>4</v>
      </c>
    </row>
    <row r="25502" spans="1:14" x14ac:dyDescent="0.25">
      <c r="A25502">
        <v>731827</v>
      </c>
      <c r="B25502" t="s">
        <v>45</v>
      </c>
      <c r="E25502">
        <v>78585</v>
      </c>
      <c r="F25502" t="s">
        <v>1902</v>
      </c>
      <c r="G25502" t="s">
        <v>47</v>
      </c>
      <c r="H25502">
        <v>4266</v>
      </c>
      <c r="I25502" t="s">
        <v>599</v>
      </c>
      <c r="K25502">
        <v>520</v>
      </c>
      <c r="L25502">
        <v>516</v>
      </c>
      <c r="M25502">
        <v>26423</v>
      </c>
      <c r="N25502">
        <f>K25502-L25502</f>
        <v>4</v>
      </c>
    </row>
    <row r="25503" spans="1:14" x14ac:dyDescent="0.25">
      <c r="A25503">
        <v>731840</v>
      </c>
      <c r="B25503" t="s">
        <v>45</v>
      </c>
      <c r="E25503">
        <v>78585</v>
      </c>
      <c r="F25503" t="s">
        <v>727</v>
      </c>
      <c r="G25503" t="s">
        <v>47</v>
      </c>
      <c r="H25503">
        <v>4333</v>
      </c>
      <c r="I25503" t="s">
        <v>599</v>
      </c>
      <c r="K25503">
        <v>520</v>
      </c>
      <c r="L25503">
        <v>516</v>
      </c>
      <c r="M25503">
        <v>26423</v>
      </c>
      <c r="N25503">
        <f>K25503-L25503</f>
        <v>4</v>
      </c>
    </row>
    <row r="25504" spans="1:14" x14ac:dyDescent="0.25">
      <c r="A25504">
        <v>731842</v>
      </c>
      <c r="B25504" t="s">
        <v>45</v>
      </c>
      <c r="E25504">
        <v>78585</v>
      </c>
      <c r="F25504" t="s">
        <v>730</v>
      </c>
      <c r="G25504" t="s">
        <v>47</v>
      </c>
      <c r="H25504">
        <v>4362</v>
      </c>
      <c r="I25504" t="s">
        <v>599</v>
      </c>
      <c r="K25504">
        <v>520</v>
      </c>
      <c r="L25504">
        <v>516</v>
      </c>
      <c r="M25504">
        <v>26423</v>
      </c>
      <c r="N25504">
        <f>K25504-L25504</f>
        <v>4</v>
      </c>
    </row>
    <row r="25505" spans="1:14" x14ac:dyDescent="0.25">
      <c r="A25505">
        <v>731844</v>
      </c>
      <c r="B25505" t="s">
        <v>45</v>
      </c>
      <c r="E25505">
        <v>78585</v>
      </c>
      <c r="F25505" t="s">
        <v>854</v>
      </c>
      <c r="G25505" t="s">
        <v>47</v>
      </c>
      <c r="H25505">
        <v>4270</v>
      </c>
      <c r="I25505" t="s">
        <v>599</v>
      </c>
      <c r="K25505">
        <v>520</v>
      </c>
      <c r="L25505">
        <v>516</v>
      </c>
      <c r="M25505">
        <v>26423</v>
      </c>
      <c r="N25505">
        <f>K25505-L25505</f>
        <v>4</v>
      </c>
    </row>
    <row r="25506" spans="1:14" x14ac:dyDescent="0.25">
      <c r="A25506">
        <v>731845</v>
      </c>
      <c r="B25506" t="s">
        <v>45</v>
      </c>
      <c r="E25506">
        <v>78585</v>
      </c>
      <c r="F25506" t="s">
        <v>1275</v>
      </c>
      <c r="G25506" t="s">
        <v>47</v>
      </c>
      <c r="H25506">
        <v>4476</v>
      </c>
      <c r="I25506" t="s">
        <v>599</v>
      </c>
      <c r="K25506">
        <v>520</v>
      </c>
      <c r="L25506">
        <v>516</v>
      </c>
      <c r="M25506">
        <v>26423</v>
      </c>
      <c r="N25506">
        <f>K25506-L25506</f>
        <v>4</v>
      </c>
    </row>
    <row r="25507" spans="1:14" x14ac:dyDescent="0.25">
      <c r="A25507">
        <v>731846</v>
      </c>
      <c r="B25507" t="s">
        <v>45</v>
      </c>
      <c r="E25507">
        <v>78585</v>
      </c>
      <c r="F25507" t="s">
        <v>741</v>
      </c>
      <c r="G25507" t="s">
        <v>47</v>
      </c>
      <c r="H25507">
        <v>4477</v>
      </c>
      <c r="I25507" t="s">
        <v>599</v>
      </c>
      <c r="K25507">
        <v>520</v>
      </c>
      <c r="L25507">
        <v>516</v>
      </c>
      <c r="M25507">
        <v>26423</v>
      </c>
      <c r="N25507">
        <f>K25507-L25507</f>
        <v>4</v>
      </c>
    </row>
    <row r="25508" spans="1:14" x14ac:dyDescent="0.25">
      <c r="A25508">
        <v>731847</v>
      </c>
      <c r="B25508" t="s">
        <v>45</v>
      </c>
      <c r="E25508">
        <v>78585</v>
      </c>
      <c r="F25508" t="s">
        <v>651</v>
      </c>
      <c r="G25508" t="s">
        <v>47</v>
      </c>
      <c r="H25508">
        <v>4480</v>
      </c>
      <c r="I25508" t="s">
        <v>599</v>
      </c>
      <c r="K25508">
        <v>520</v>
      </c>
      <c r="L25508">
        <v>516</v>
      </c>
      <c r="M25508">
        <v>26423</v>
      </c>
      <c r="N25508">
        <f>K25508-L25508</f>
        <v>4</v>
      </c>
    </row>
    <row r="25509" spans="1:14" x14ac:dyDescent="0.25">
      <c r="A25509">
        <v>731863</v>
      </c>
      <c r="B25509" t="s">
        <v>45</v>
      </c>
      <c r="E25509">
        <v>78585</v>
      </c>
      <c r="F25509" t="s">
        <v>725</v>
      </c>
      <c r="G25509" t="s">
        <v>47</v>
      </c>
      <c r="H25509">
        <v>4208</v>
      </c>
      <c r="I25509" t="s">
        <v>599</v>
      </c>
      <c r="K25509">
        <v>520</v>
      </c>
      <c r="L25509">
        <v>516</v>
      </c>
      <c r="M25509">
        <v>26423</v>
      </c>
      <c r="N25509">
        <f>K25509-L25509</f>
        <v>4</v>
      </c>
    </row>
    <row r="25510" spans="1:14" x14ac:dyDescent="0.25">
      <c r="A25510">
        <v>731865</v>
      </c>
      <c r="B25510" t="s">
        <v>45</v>
      </c>
      <c r="E25510">
        <v>78585</v>
      </c>
      <c r="F25510" t="s">
        <v>743</v>
      </c>
      <c r="G25510" t="s">
        <v>47</v>
      </c>
      <c r="H25510">
        <v>4440</v>
      </c>
      <c r="I25510" t="s">
        <v>599</v>
      </c>
      <c r="K25510">
        <v>520</v>
      </c>
      <c r="L25510">
        <v>516</v>
      </c>
      <c r="M25510">
        <v>26423</v>
      </c>
      <c r="N25510">
        <f>K25510-L25510</f>
        <v>4</v>
      </c>
    </row>
    <row r="25511" spans="1:14" x14ac:dyDescent="0.25">
      <c r="A25511">
        <v>731866</v>
      </c>
      <c r="B25511" t="s">
        <v>45</v>
      </c>
      <c r="E25511">
        <v>78585</v>
      </c>
      <c r="F25511" t="s">
        <v>1903</v>
      </c>
      <c r="G25511" t="s">
        <v>47</v>
      </c>
      <c r="H25511">
        <v>4252</v>
      </c>
      <c r="I25511" t="s">
        <v>599</v>
      </c>
      <c r="K25511">
        <v>520</v>
      </c>
      <c r="L25511">
        <v>516</v>
      </c>
      <c r="M25511">
        <v>26423</v>
      </c>
      <c r="N25511">
        <f>K25511-L25511</f>
        <v>4</v>
      </c>
    </row>
    <row r="25512" spans="1:14" x14ac:dyDescent="0.25">
      <c r="A25512">
        <v>731867</v>
      </c>
      <c r="B25512" t="s">
        <v>45</v>
      </c>
      <c r="E25512">
        <v>78585</v>
      </c>
      <c r="F25512" t="s">
        <v>642</v>
      </c>
      <c r="G25512" t="s">
        <v>47</v>
      </c>
      <c r="H25512">
        <v>4421</v>
      </c>
      <c r="I25512" t="s">
        <v>599</v>
      </c>
      <c r="K25512">
        <v>520</v>
      </c>
      <c r="L25512">
        <v>516</v>
      </c>
      <c r="M25512">
        <v>26423</v>
      </c>
      <c r="N25512">
        <f>K25512-L25512</f>
        <v>4</v>
      </c>
    </row>
    <row r="25513" spans="1:14" x14ac:dyDescent="0.25">
      <c r="A25513">
        <v>731868</v>
      </c>
      <c r="B25513" t="s">
        <v>45</v>
      </c>
      <c r="E25513">
        <v>78585</v>
      </c>
      <c r="F25513" t="s">
        <v>654</v>
      </c>
      <c r="G25513" t="s">
        <v>47</v>
      </c>
      <c r="H25513">
        <v>4455</v>
      </c>
      <c r="I25513" t="s">
        <v>599</v>
      </c>
      <c r="K25513">
        <v>520</v>
      </c>
      <c r="L25513">
        <v>516</v>
      </c>
      <c r="M25513">
        <v>26423</v>
      </c>
      <c r="N25513">
        <f>K25513-L25513</f>
        <v>4</v>
      </c>
    </row>
    <row r="25514" spans="1:14" x14ac:dyDescent="0.25">
      <c r="A25514">
        <v>731870</v>
      </c>
      <c r="B25514" t="s">
        <v>45</v>
      </c>
      <c r="E25514">
        <v>78585</v>
      </c>
      <c r="F25514" t="s">
        <v>1904</v>
      </c>
      <c r="G25514" t="s">
        <v>47</v>
      </c>
      <c r="H25514">
        <v>4458</v>
      </c>
      <c r="I25514" t="s">
        <v>599</v>
      </c>
      <c r="K25514">
        <v>520</v>
      </c>
      <c r="L25514">
        <v>516</v>
      </c>
      <c r="M25514">
        <v>26423</v>
      </c>
      <c r="N25514">
        <f>K25514-L25514</f>
        <v>4</v>
      </c>
    </row>
    <row r="25515" spans="1:14" x14ac:dyDescent="0.25">
      <c r="A25515">
        <v>731871</v>
      </c>
      <c r="B25515" t="s">
        <v>45</v>
      </c>
      <c r="E25515">
        <v>78585</v>
      </c>
      <c r="F25515" t="s">
        <v>640</v>
      </c>
      <c r="G25515" t="s">
        <v>47</v>
      </c>
      <c r="H25515">
        <v>4275</v>
      </c>
      <c r="I25515" t="s">
        <v>599</v>
      </c>
      <c r="K25515">
        <v>520</v>
      </c>
      <c r="L25515">
        <v>516</v>
      </c>
      <c r="M25515">
        <v>26423</v>
      </c>
      <c r="N25515">
        <f>K25515-L25515</f>
        <v>4</v>
      </c>
    </row>
    <row r="25516" spans="1:14" x14ac:dyDescent="0.25">
      <c r="A25516">
        <v>731872</v>
      </c>
      <c r="B25516" t="s">
        <v>45</v>
      </c>
      <c r="E25516">
        <v>78585</v>
      </c>
      <c r="F25516" t="s">
        <v>1377</v>
      </c>
      <c r="G25516" t="s">
        <v>47</v>
      </c>
      <c r="H25516">
        <v>4329</v>
      </c>
      <c r="I25516" t="s">
        <v>599</v>
      </c>
      <c r="K25516">
        <v>520</v>
      </c>
      <c r="L25516">
        <v>516</v>
      </c>
      <c r="M25516">
        <v>26423</v>
      </c>
      <c r="N25516">
        <f>K25516-L25516</f>
        <v>4</v>
      </c>
    </row>
    <row r="25517" spans="1:14" x14ac:dyDescent="0.25">
      <c r="A25517">
        <v>732186</v>
      </c>
      <c r="B25517" t="s">
        <v>45</v>
      </c>
      <c r="E25517">
        <v>78585</v>
      </c>
      <c r="F25517" t="s">
        <v>1414</v>
      </c>
      <c r="G25517" t="s">
        <v>47</v>
      </c>
      <c r="H25517">
        <v>4355</v>
      </c>
      <c r="I25517" t="s">
        <v>599</v>
      </c>
      <c r="K25517">
        <v>520</v>
      </c>
      <c r="L25517">
        <v>516</v>
      </c>
      <c r="M25517">
        <v>26423</v>
      </c>
      <c r="N25517">
        <f>K25517-L25517</f>
        <v>4</v>
      </c>
    </row>
    <row r="25518" spans="1:14" x14ac:dyDescent="0.25">
      <c r="A25518">
        <v>732188</v>
      </c>
      <c r="B25518" t="s">
        <v>45</v>
      </c>
      <c r="E25518">
        <v>78585</v>
      </c>
      <c r="F25518" t="s">
        <v>1276</v>
      </c>
      <c r="G25518" t="s">
        <v>47</v>
      </c>
      <c r="H25518">
        <v>4374</v>
      </c>
      <c r="I25518" t="s">
        <v>599</v>
      </c>
      <c r="K25518">
        <v>520</v>
      </c>
      <c r="L25518">
        <v>516</v>
      </c>
      <c r="M25518">
        <v>26423</v>
      </c>
      <c r="N25518">
        <f>K25518-L25518</f>
        <v>4</v>
      </c>
    </row>
    <row r="25519" spans="1:14" x14ac:dyDescent="0.25">
      <c r="A25519">
        <v>732189</v>
      </c>
      <c r="B25519" t="s">
        <v>45</v>
      </c>
      <c r="E25519">
        <v>78585</v>
      </c>
      <c r="F25519" t="s">
        <v>1380</v>
      </c>
      <c r="G25519" t="s">
        <v>47</v>
      </c>
      <c r="H25519">
        <v>4387</v>
      </c>
      <c r="I25519" t="s">
        <v>599</v>
      </c>
      <c r="K25519">
        <v>520</v>
      </c>
      <c r="L25519">
        <v>516</v>
      </c>
      <c r="M25519">
        <v>26423</v>
      </c>
      <c r="N25519">
        <f>K25519-L25519</f>
        <v>4</v>
      </c>
    </row>
    <row r="25520" spans="1:14" x14ac:dyDescent="0.25">
      <c r="A25520">
        <v>732190</v>
      </c>
      <c r="B25520" t="s">
        <v>45</v>
      </c>
      <c r="E25520">
        <v>78585</v>
      </c>
      <c r="F25520" t="s">
        <v>726</v>
      </c>
      <c r="G25520" t="s">
        <v>47</v>
      </c>
      <c r="H25520">
        <v>4217</v>
      </c>
      <c r="I25520" t="s">
        <v>599</v>
      </c>
      <c r="K25520">
        <v>520</v>
      </c>
      <c r="L25520">
        <v>516</v>
      </c>
      <c r="M25520">
        <v>26423</v>
      </c>
      <c r="N25520">
        <f>K25520-L25520</f>
        <v>4</v>
      </c>
    </row>
    <row r="25521" spans="1:14" x14ac:dyDescent="0.25">
      <c r="A25521">
        <v>732191</v>
      </c>
      <c r="B25521" t="s">
        <v>45</v>
      </c>
      <c r="E25521">
        <v>78585</v>
      </c>
      <c r="F25521" t="s">
        <v>729</v>
      </c>
      <c r="G25521" t="s">
        <v>47</v>
      </c>
      <c r="H25521">
        <v>4401</v>
      </c>
      <c r="I25521" t="s">
        <v>599</v>
      </c>
      <c r="K25521">
        <v>520</v>
      </c>
      <c r="L25521">
        <v>516</v>
      </c>
      <c r="M25521">
        <v>26423</v>
      </c>
      <c r="N25521">
        <f>K25521-L25521</f>
        <v>4</v>
      </c>
    </row>
    <row r="25522" spans="1:14" x14ac:dyDescent="0.25">
      <c r="A25522">
        <v>739946</v>
      </c>
      <c r="B25522" t="s">
        <v>45</v>
      </c>
      <c r="E25522">
        <v>79546</v>
      </c>
      <c r="F25522" t="s">
        <v>707</v>
      </c>
      <c r="G25522" t="s">
        <v>47</v>
      </c>
      <c r="H25522">
        <v>3478</v>
      </c>
      <c r="I25522" t="s">
        <v>1918</v>
      </c>
      <c r="K25522">
        <v>175.6</v>
      </c>
      <c r="L25522">
        <v>171.6</v>
      </c>
      <c r="M25522">
        <v>26690</v>
      </c>
      <c r="N25522">
        <f>K25522-L25522</f>
        <v>4</v>
      </c>
    </row>
    <row r="25523" spans="1:14" x14ac:dyDescent="0.25">
      <c r="A25523">
        <v>751695</v>
      </c>
      <c r="B25523" t="s">
        <v>45</v>
      </c>
      <c r="E25523">
        <v>80476</v>
      </c>
      <c r="F25523" t="s">
        <v>373</v>
      </c>
      <c r="G25523" t="s">
        <v>47</v>
      </c>
      <c r="H25523">
        <v>3368</v>
      </c>
      <c r="I25523" t="s">
        <v>284</v>
      </c>
      <c r="K25523">
        <v>364.7</v>
      </c>
      <c r="L25523">
        <v>360.7</v>
      </c>
      <c r="M25523">
        <v>27058</v>
      </c>
      <c r="N25523">
        <f>K25523-L25523</f>
        <v>4</v>
      </c>
    </row>
    <row r="25524" spans="1:14" x14ac:dyDescent="0.25">
      <c r="A25524">
        <v>751696</v>
      </c>
      <c r="B25524" t="s">
        <v>45</v>
      </c>
      <c r="E25524">
        <v>80476</v>
      </c>
      <c r="F25524" t="s">
        <v>157</v>
      </c>
      <c r="G25524" t="s">
        <v>47</v>
      </c>
      <c r="H25524">
        <v>3395</v>
      </c>
      <c r="I25524" t="s">
        <v>284</v>
      </c>
      <c r="K25524">
        <v>364.7</v>
      </c>
      <c r="L25524">
        <v>360.7</v>
      </c>
      <c r="M25524">
        <v>27058</v>
      </c>
      <c r="N25524">
        <f>K25524-L25524</f>
        <v>4</v>
      </c>
    </row>
    <row r="25525" spans="1:14" x14ac:dyDescent="0.25">
      <c r="A25525">
        <v>755069</v>
      </c>
      <c r="B25525" t="s">
        <v>45</v>
      </c>
      <c r="E25525">
        <v>80843</v>
      </c>
      <c r="F25525" t="s">
        <v>725</v>
      </c>
      <c r="G25525" t="s">
        <v>47</v>
      </c>
      <c r="H25525">
        <v>4208</v>
      </c>
      <c r="I25525" t="s">
        <v>599</v>
      </c>
      <c r="K25525">
        <v>520</v>
      </c>
      <c r="L25525">
        <v>516</v>
      </c>
      <c r="M25525">
        <v>27170</v>
      </c>
      <c r="N25525">
        <f>K25525-L25525</f>
        <v>4</v>
      </c>
    </row>
    <row r="25526" spans="1:14" x14ac:dyDescent="0.25">
      <c r="A25526">
        <v>755070</v>
      </c>
      <c r="B25526" t="s">
        <v>45</v>
      </c>
      <c r="E25526">
        <v>80843</v>
      </c>
      <c r="F25526" t="s">
        <v>726</v>
      </c>
      <c r="G25526" t="s">
        <v>47</v>
      </c>
      <c r="H25526">
        <v>4217</v>
      </c>
      <c r="I25526" t="s">
        <v>599</v>
      </c>
      <c r="K25526">
        <v>520</v>
      </c>
      <c r="L25526">
        <v>516</v>
      </c>
      <c r="M25526">
        <v>27170</v>
      </c>
      <c r="N25526">
        <f>K25526-L25526</f>
        <v>4</v>
      </c>
    </row>
    <row r="25527" spans="1:14" x14ac:dyDescent="0.25">
      <c r="A25527">
        <v>755071</v>
      </c>
      <c r="B25527" t="s">
        <v>45</v>
      </c>
      <c r="E25527">
        <v>80843</v>
      </c>
      <c r="F25527" t="s">
        <v>652</v>
      </c>
      <c r="G25527" t="s">
        <v>47</v>
      </c>
      <c r="H25527">
        <v>4267</v>
      </c>
      <c r="I25527" t="s">
        <v>599</v>
      </c>
      <c r="K25527">
        <v>520</v>
      </c>
      <c r="L25527">
        <v>516</v>
      </c>
      <c r="M25527">
        <v>27170</v>
      </c>
      <c r="N25527">
        <f>K25527-L25527</f>
        <v>4</v>
      </c>
    </row>
    <row r="25528" spans="1:14" x14ac:dyDescent="0.25">
      <c r="A25528">
        <v>755072</v>
      </c>
      <c r="B25528" t="s">
        <v>45</v>
      </c>
      <c r="E25528">
        <v>80843</v>
      </c>
      <c r="F25528" t="s">
        <v>1325</v>
      </c>
      <c r="G25528" t="s">
        <v>47</v>
      </c>
      <c r="H25528">
        <v>4306</v>
      </c>
      <c r="I25528" t="s">
        <v>599</v>
      </c>
      <c r="K25528">
        <v>520</v>
      </c>
      <c r="L25528">
        <v>516</v>
      </c>
      <c r="M25528">
        <v>27170</v>
      </c>
      <c r="N25528">
        <f>K25528-L25528</f>
        <v>4</v>
      </c>
    </row>
    <row r="25529" spans="1:14" x14ac:dyDescent="0.25">
      <c r="A25529">
        <v>755073</v>
      </c>
      <c r="B25529" t="s">
        <v>45</v>
      </c>
      <c r="E25529">
        <v>80843</v>
      </c>
      <c r="F25529" t="s">
        <v>727</v>
      </c>
      <c r="G25529" t="s">
        <v>47</v>
      </c>
      <c r="H25529">
        <v>4333</v>
      </c>
      <c r="I25529" t="s">
        <v>599</v>
      </c>
      <c r="K25529">
        <v>520</v>
      </c>
      <c r="L25529">
        <v>516</v>
      </c>
      <c r="M25529">
        <v>27170</v>
      </c>
      <c r="N25529">
        <f>K25529-L25529</f>
        <v>4</v>
      </c>
    </row>
    <row r="25530" spans="1:14" x14ac:dyDescent="0.25">
      <c r="A25530">
        <v>755077</v>
      </c>
      <c r="B25530" t="s">
        <v>45</v>
      </c>
      <c r="E25530">
        <v>80843</v>
      </c>
      <c r="F25530" t="s">
        <v>653</v>
      </c>
      <c r="G25530" t="s">
        <v>47</v>
      </c>
      <c r="H25530">
        <v>66194</v>
      </c>
      <c r="I25530" t="s">
        <v>599</v>
      </c>
      <c r="K25530">
        <v>520</v>
      </c>
      <c r="L25530">
        <v>516</v>
      </c>
      <c r="M25530">
        <v>27170</v>
      </c>
      <c r="N25530">
        <f>K25530-L25530</f>
        <v>4</v>
      </c>
    </row>
    <row r="25531" spans="1:14" x14ac:dyDescent="0.25">
      <c r="A25531">
        <v>755078</v>
      </c>
      <c r="B25531" t="s">
        <v>45</v>
      </c>
      <c r="E25531">
        <v>80843</v>
      </c>
      <c r="F25531" t="s">
        <v>730</v>
      </c>
      <c r="G25531" t="s">
        <v>47</v>
      </c>
      <c r="H25531">
        <v>4362</v>
      </c>
      <c r="I25531" t="s">
        <v>599</v>
      </c>
      <c r="K25531">
        <v>520</v>
      </c>
      <c r="L25531">
        <v>516</v>
      </c>
      <c r="M25531">
        <v>27170</v>
      </c>
      <c r="N25531">
        <f>K25531-L25531</f>
        <v>4</v>
      </c>
    </row>
    <row r="25532" spans="1:14" x14ac:dyDescent="0.25">
      <c r="A25532">
        <v>755080</v>
      </c>
      <c r="B25532" t="s">
        <v>45</v>
      </c>
      <c r="E25532">
        <v>80843</v>
      </c>
      <c r="F25532" t="s">
        <v>735</v>
      </c>
      <c r="G25532" t="s">
        <v>47</v>
      </c>
      <c r="H25532">
        <v>4399</v>
      </c>
      <c r="I25532" t="s">
        <v>599</v>
      </c>
      <c r="K25532">
        <v>520</v>
      </c>
      <c r="L25532">
        <v>516</v>
      </c>
      <c r="M25532">
        <v>27170</v>
      </c>
      <c r="N25532">
        <f>K25532-L25532</f>
        <v>4</v>
      </c>
    </row>
    <row r="25533" spans="1:14" x14ac:dyDescent="0.25">
      <c r="A25533">
        <v>755081</v>
      </c>
      <c r="B25533" t="s">
        <v>45</v>
      </c>
      <c r="E25533">
        <v>80843</v>
      </c>
      <c r="F25533" t="s">
        <v>642</v>
      </c>
      <c r="G25533" t="s">
        <v>47</v>
      </c>
      <c r="H25533">
        <v>4421</v>
      </c>
      <c r="I25533" t="s">
        <v>599</v>
      </c>
      <c r="K25533">
        <v>520</v>
      </c>
      <c r="L25533">
        <v>516</v>
      </c>
      <c r="M25533">
        <v>27170</v>
      </c>
      <c r="N25533">
        <f>K25533-L25533</f>
        <v>4</v>
      </c>
    </row>
    <row r="25534" spans="1:14" x14ac:dyDescent="0.25">
      <c r="A25534">
        <v>755082</v>
      </c>
      <c r="B25534" t="s">
        <v>45</v>
      </c>
      <c r="E25534">
        <v>80843</v>
      </c>
      <c r="F25534" t="s">
        <v>654</v>
      </c>
      <c r="G25534" t="s">
        <v>47</v>
      </c>
      <c r="H25534">
        <v>4455</v>
      </c>
      <c r="I25534" t="s">
        <v>599</v>
      </c>
      <c r="K25534">
        <v>520</v>
      </c>
      <c r="L25534">
        <v>516</v>
      </c>
      <c r="M25534">
        <v>27170</v>
      </c>
      <c r="N25534">
        <f>K25534-L25534</f>
        <v>4</v>
      </c>
    </row>
    <row r="25535" spans="1:14" x14ac:dyDescent="0.25">
      <c r="A25535">
        <v>755084</v>
      </c>
      <c r="B25535" t="s">
        <v>45</v>
      </c>
      <c r="E25535">
        <v>80843</v>
      </c>
      <c r="F25535" t="s">
        <v>649</v>
      </c>
      <c r="G25535" t="s">
        <v>47</v>
      </c>
      <c r="H25535">
        <v>4479</v>
      </c>
      <c r="I25535" t="s">
        <v>599</v>
      </c>
      <c r="K25535">
        <v>520</v>
      </c>
      <c r="L25535">
        <v>516</v>
      </c>
      <c r="M25535">
        <v>27170</v>
      </c>
      <c r="N25535">
        <f>K25535-L25535</f>
        <v>4</v>
      </c>
    </row>
    <row r="25536" spans="1:14" x14ac:dyDescent="0.25">
      <c r="A25536">
        <v>755085</v>
      </c>
      <c r="B25536" t="s">
        <v>45</v>
      </c>
      <c r="E25536">
        <v>80843</v>
      </c>
      <c r="F25536" t="s">
        <v>651</v>
      </c>
      <c r="G25536" t="s">
        <v>47</v>
      </c>
      <c r="H25536">
        <v>4480</v>
      </c>
      <c r="I25536" t="s">
        <v>599</v>
      </c>
      <c r="K25536">
        <v>520</v>
      </c>
      <c r="L25536">
        <v>516</v>
      </c>
      <c r="M25536">
        <v>27170</v>
      </c>
      <c r="N25536">
        <f>K25536-L25536</f>
        <v>4</v>
      </c>
    </row>
    <row r="25537" spans="1:14" x14ac:dyDescent="0.25">
      <c r="A25537">
        <v>755393</v>
      </c>
      <c r="B25537" t="s">
        <v>45</v>
      </c>
      <c r="E25537">
        <v>80870</v>
      </c>
      <c r="F25537" t="s">
        <v>725</v>
      </c>
      <c r="G25537" t="s">
        <v>47</v>
      </c>
      <c r="H25537">
        <v>4208</v>
      </c>
      <c r="I25537" t="s">
        <v>599</v>
      </c>
      <c r="K25537">
        <v>520</v>
      </c>
      <c r="L25537">
        <v>516</v>
      </c>
      <c r="M25537">
        <v>27193</v>
      </c>
      <c r="N25537">
        <f>K25537-L25537</f>
        <v>4</v>
      </c>
    </row>
    <row r="25538" spans="1:14" x14ac:dyDescent="0.25">
      <c r="A25538">
        <v>755394</v>
      </c>
      <c r="B25538" t="s">
        <v>45</v>
      </c>
      <c r="E25538">
        <v>80870</v>
      </c>
      <c r="F25538" t="s">
        <v>1347</v>
      </c>
      <c r="G25538" t="s">
        <v>47</v>
      </c>
      <c r="H25538">
        <v>167176</v>
      </c>
      <c r="I25538" t="s">
        <v>599</v>
      </c>
      <c r="K25538">
        <v>520</v>
      </c>
      <c r="L25538">
        <v>516</v>
      </c>
      <c r="M25538">
        <v>27193</v>
      </c>
      <c r="N25538">
        <f>K25538-L25538</f>
        <v>4</v>
      </c>
    </row>
    <row r="25539" spans="1:14" x14ac:dyDescent="0.25">
      <c r="A25539">
        <v>755395</v>
      </c>
      <c r="B25539" t="s">
        <v>45</v>
      </c>
      <c r="E25539">
        <v>80870</v>
      </c>
      <c r="F25539" t="s">
        <v>653</v>
      </c>
      <c r="G25539" t="s">
        <v>47</v>
      </c>
      <c r="H25539">
        <v>66194</v>
      </c>
      <c r="I25539" t="s">
        <v>599</v>
      </c>
      <c r="K25539">
        <v>520</v>
      </c>
      <c r="L25539">
        <v>516</v>
      </c>
      <c r="M25539">
        <v>27193</v>
      </c>
      <c r="N25539">
        <f>K25539-L25539</f>
        <v>4</v>
      </c>
    </row>
    <row r="25540" spans="1:14" x14ac:dyDescent="0.25">
      <c r="A25540">
        <v>755397</v>
      </c>
      <c r="B25540" t="s">
        <v>45</v>
      </c>
      <c r="E25540">
        <v>80870</v>
      </c>
      <c r="F25540" t="s">
        <v>727</v>
      </c>
      <c r="G25540" t="s">
        <v>47</v>
      </c>
      <c r="H25540">
        <v>4333</v>
      </c>
      <c r="I25540" t="s">
        <v>599</v>
      </c>
      <c r="K25540">
        <v>520</v>
      </c>
      <c r="L25540">
        <v>516</v>
      </c>
      <c r="M25540">
        <v>27193</v>
      </c>
      <c r="N25540">
        <f>K25540-L25540</f>
        <v>4</v>
      </c>
    </row>
    <row r="25541" spans="1:14" x14ac:dyDescent="0.25">
      <c r="A25541">
        <v>755401</v>
      </c>
      <c r="B25541" t="s">
        <v>45</v>
      </c>
      <c r="E25541">
        <v>80870</v>
      </c>
      <c r="F25541" t="s">
        <v>642</v>
      </c>
      <c r="G25541" t="s">
        <v>47</v>
      </c>
      <c r="H25541">
        <v>4421</v>
      </c>
      <c r="I25541" t="s">
        <v>599</v>
      </c>
      <c r="K25541">
        <v>520</v>
      </c>
      <c r="L25541">
        <v>516</v>
      </c>
      <c r="M25541">
        <v>27193</v>
      </c>
      <c r="N25541">
        <f>K25541-L25541</f>
        <v>4</v>
      </c>
    </row>
    <row r="25542" spans="1:14" x14ac:dyDescent="0.25">
      <c r="A25542">
        <v>755403</v>
      </c>
      <c r="B25542" t="s">
        <v>45</v>
      </c>
      <c r="E25542">
        <v>80870</v>
      </c>
      <c r="F25542" t="s">
        <v>1414</v>
      </c>
      <c r="G25542" t="s">
        <v>47</v>
      </c>
      <c r="H25542">
        <v>4355</v>
      </c>
      <c r="I25542" t="s">
        <v>599</v>
      </c>
      <c r="K25542">
        <v>520</v>
      </c>
      <c r="L25542">
        <v>516</v>
      </c>
      <c r="M25542">
        <v>27193</v>
      </c>
      <c r="N25542">
        <f>K25542-L25542</f>
        <v>4</v>
      </c>
    </row>
    <row r="25543" spans="1:14" x14ac:dyDescent="0.25">
      <c r="A25543">
        <v>755405</v>
      </c>
      <c r="B25543" t="s">
        <v>45</v>
      </c>
      <c r="E25543">
        <v>80871</v>
      </c>
      <c r="F25543" t="s">
        <v>652</v>
      </c>
      <c r="G25543" t="s">
        <v>47</v>
      </c>
      <c r="H25543">
        <v>4267</v>
      </c>
      <c r="I25543" t="s">
        <v>599</v>
      </c>
      <c r="K25543">
        <v>520</v>
      </c>
      <c r="L25543">
        <v>516</v>
      </c>
      <c r="M25543">
        <v>27193</v>
      </c>
      <c r="N25543">
        <f>K25543-L25543</f>
        <v>4</v>
      </c>
    </row>
    <row r="25544" spans="1:14" x14ac:dyDescent="0.25">
      <c r="A25544">
        <v>755406</v>
      </c>
      <c r="B25544" t="s">
        <v>45</v>
      </c>
      <c r="E25544">
        <v>80871</v>
      </c>
      <c r="F25544" t="s">
        <v>653</v>
      </c>
      <c r="G25544" t="s">
        <v>47</v>
      </c>
      <c r="H25544">
        <v>66194</v>
      </c>
      <c r="I25544" t="s">
        <v>599</v>
      </c>
      <c r="K25544">
        <v>520</v>
      </c>
      <c r="L25544">
        <v>516</v>
      </c>
      <c r="M25544">
        <v>27193</v>
      </c>
      <c r="N25544">
        <f>K25544-L25544</f>
        <v>4</v>
      </c>
    </row>
    <row r="25545" spans="1:14" x14ac:dyDescent="0.25">
      <c r="A25545">
        <v>755407</v>
      </c>
      <c r="B25545" t="s">
        <v>45</v>
      </c>
      <c r="E25545">
        <v>80871</v>
      </c>
      <c r="F25545" t="s">
        <v>1414</v>
      </c>
      <c r="G25545" t="s">
        <v>47</v>
      </c>
      <c r="H25545">
        <v>4355</v>
      </c>
      <c r="I25545" t="s">
        <v>599</v>
      </c>
      <c r="K25545">
        <v>520</v>
      </c>
      <c r="L25545">
        <v>516</v>
      </c>
      <c r="M25545">
        <v>27193</v>
      </c>
      <c r="N25545">
        <f>K25545-L25545</f>
        <v>4</v>
      </c>
    </row>
    <row r="25546" spans="1:14" x14ac:dyDescent="0.25">
      <c r="A25546">
        <v>755409</v>
      </c>
      <c r="B25546" t="s">
        <v>45</v>
      </c>
      <c r="E25546">
        <v>80872</v>
      </c>
      <c r="F25546" t="s">
        <v>725</v>
      </c>
      <c r="G25546" t="s">
        <v>47</v>
      </c>
      <c r="H25546">
        <v>4208</v>
      </c>
      <c r="I25546" t="s">
        <v>599</v>
      </c>
      <c r="K25546">
        <v>520</v>
      </c>
      <c r="L25546">
        <v>516</v>
      </c>
      <c r="M25546">
        <v>27193</v>
      </c>
      <c r="N25546">
        <f>K25546-L25546</f>
        <v>4</v>
      </c>
    </row>
    <row r="25547" spans="1:14" x14ac:dyDescent="0.25">
      <c r="A25547">
        <v>755410</v>
      </c>
      <c r="B25547" t="s">
        <v>45</v>
      </c>
      <c r="E25547">
        <v>80872</v>
      </c>
      <c r="F25547" t="s">
        <v>653</v>
      </c>
      <c r="G25547" t="s">
        <v>47</v>
      </c>
      <c r="H25547">
        <v>66194</v>
      </c>
      <c r="I25547" t="s">
        <v>599</v>
      </c>
      <c r="K25547">
        <v>520</v>
      </c>
      <c r="L25547">
        <v>516</v>
      </c>
      <c r="M25547">
        <v>27193</v>
      </c>
      <c r="N25547">
        <f>K25547-L25547</f>
        <v>4</v>
      </c>
    </row>
    <row r="25548" spans="1:14" x14ac:dyDescent="0.25">
      <c r="A25548">
        <v>755412</v>
      </c>
      <c r="B25548" t="s">
        <v>45</v>
      </c>
      <c r="E25548">
        <v>80872</v>
      </c>
      <c r="F25548" t="s">
        <v>727</v>
      </c>
      <c r="G25548" t="s">
        <v>47</v>
      </c>
      <c r="H25548">
        <v>4333</v>
      </c>
      <c r="I25548" t="s">
        <v>599</v>
      </c>
      <c r="K25548">
        <v>520</v>
      </c>
      <c r="L25548">
        <v>516</v>
      </c>
      <c r="M25548">
        <v>27193</v>
      </c>
      <c r="N25548">
        <f>K25548-L25548</f>
        <v>4</v>
      </c>
    </row>
    <row r="25549" spans="1:14" x14ac:dyDescent="0.25">
      <c r="A25549">
        <v>755415</v>
      </c>
      <c r="B25549" t="s">
        <v>45</v>
      </c>
      <c r="E25549">
        <v>80872</v>
      </c>
      <c r="F25549" t="s">
        <v>1414</v>
      </c>
      <c r="G25549" t="s">
        <v>47</v>
      </c>
      <c r="H25549">
        <v>4355</v>
      </c>
      <c r="I25549" t="s">
        <v>599</v>
      </c>
      <c r="K25549">
        <v>520</v>
      </c>
      <c r="L25549">
        <v>516</v>
      </c>
      <c r="M25549">
        <v>27193</v>
      </c>
      <c r="N25549">
        <f>K25549-L25549</f>
        <v>4</v>
      </c>
    </row>
    <row r="25550" spans="1:14" x14ac:dyDescent="0.25">
      <c r="A25550">
        <v>755417</v>
      </c>
      <c r="B25550" t="s">
        <v>45</v>
      </c>
      <c r="E25550">
        <v>80872</v>
      </c>
      <c r="F25550" t="s">
        <v>726</v>
      </c>
      <c r="G25550" t="s">
        <v>47</v>
      </c>
      <c r="H25550">
        <v>4217</v>
      </c>
      <c r="I25550" t="s">
        <v>599</v>
      </c>
      <c r="K25550">
        <v>520</v>
      </c>
      <c r="L25550">
        <v>516</v>
      </c>
      <c r="M25550">
        <v>27193</v>
      </c>
      <c r="N25550">
        <f>K25550-L25550</f>
        <v>4</v>
      </c>
    </row>
    <row r="25551" spans="1:14" x14ac:dyDescent="0.25">
      <c r="A25551">
        <v>755418</v>
      </c>
      <c r="B25551" t="s">
        <v>45</v>
      </c>
      <c r="E25551">
        <v>80872</v>
      </c>
      <c r="F25551" t="s">
        <v>654</v>
      </c>
      <c r="G25551" t="s">
        <v>47</v>
      </c>
      <c r="H25551">
        <v>4455</v>
      </c>
      <c r="I25551" t="s">
        <v>599</v>
      </c>
      <c r="K25551">
        <v>520</v>
      </c>
      <c r="L25551">
        <v>516</v>
      </c>
      <c r="M25551">
        <v>27193</v>
      </c>
      <c r="N25551">
        <f>K25551-L25551</f>
        <v>4</v>
      </c>
    </row>
    <row r="25552" spans="1:14" x14ac:dyDescent="0.25">
      <c r="A25552">
        <v>755419</v>
      </c>
      <c r="B25552" t="s">
        <v>45</v>
      </c>
      <c r="E25552">
        <v>80872</v>
      </c>
      <c r="F25552" t="s">
        <v>735</v>
      </c>
      <c r="G25552" t="s">
        <v>47</v>
      </c>
      <c r="H25552">
        <v>4399</v>
      </c>
      <c r="I25552" t="s">
        <v>599</v>
      </c>
      <c r="K25552">
        <v>520</v>
      </c>
      <c r="L25552">
        <v>516</v>
      </c>
      <c r="M25552">
        <v>27193</v>
      </c>
      <c r="N25552">
        <f>K25552-L25552</f>
        <v>4</v>
      </c>
    </row>
    <row r="25553" spans="1:14" x14ac:dyDescent="0.25">
      <c r="A25553">
        <v>755426</v>
      </c>
      <c r="B25553" t="s">
        <v>45</v>
      </c>
      <c r="E25553">
        <v>80874</v>
      </c>
      <c r="F25553" t="s">
        <v>725</v>
      </c>
      <c r="G25553" t="s">
        <v>47</v>
      </c>
      <c r="H25553">
        <v>4208</v>
      </c>
      <c r="I25553" t="s">
        <v>599</v>
      </c>
      <c r="K25553">
        <v>520</v>
      </c>
      <c r="L25553">
        <v>516</v>
      </c>
      <c r="M25553">
        <v>27193</v>
      </c>
      <c r="N25553">
        <f>K25553-L25553</f>
        <v>4</v>
      </c>
    </row>
    <row r="25554" spans="1:14" x14ac:dyDescent="0.25">
      <c r="A25554">
        <v>755427</v>
      </c>
      <c r="B25554" t="s">
        <v>45</v>
      </c>
      <c r="E25554">
        <v>80874</v>
      </c>
      <c r="F25554" t="s">
        <v>1347</v>
      </c>
      <c r="G25554" t="s">
        <v>47</v>
      </c>
      <c r="H25554">
        <v>167176</v>
      </c>
      <c r="I25554" t="s">
        <v>599</v>
      </c>
      <c r="K25554">
        <v>520</v>
      </c>
      <c r="L25554">
        <v>516</v>
      </c>
      <c r="M25554">
        <v>27193</v>
      </c>
      <c r="N25554">
        <f>K25554-L25554</f>
        <v>4</v>
      </c>
    </row>
    <row r="25555" spans="1:14" x14ac:dyDescent="0.25">
      <c r="A25555">
        <v>755428</v>
      </c>
      <c r="B25555" t="s">
        <v>45</v>
      </c>
      <c r="E25555">
        <v>80874</v>
      </c>
      <c r="F25555" t="s">
        <v>653</v>
      </c>
      <c r="G25555" t="s">
        <v>47</v>
      </c>
      <c r="H25555">
        <v>66194</v>
      </c>
      <c r="I25555" t="s">
        <v>599</v>
      </c>
      <c r="K25555">
        <v>520</v>
      </c>
      <c r="L25555">
        <v>516</v>
      </c>
      <c r="M25555">
        <v>27193</v>
      </c>
      <c r="N25555">
        <f>K25555-L25555</f>
        <v>4</v>
      </c>
    </row>
    <row r="25556" spans="1:14" x14ac:dyDescent="0.25">
      <c r="A25556">
        <v>755430</v>
      </c>
      <c r="B25556" t="s">
        <v>45</v>
      </c>
      <c r="E25556">
        <v>80874</v>
      </c>
      <c r="F25556" t="s">
        <v>727</v>
      </c>
      <c r="G25556" t="s">
        <v>47</v>
      </c>
      <c r="H25556">
        <v>4333</v>
      </c>
      <c r="I25556" t="s">
        <v>599</v>
      </c>
      <c r="K25556">
        <v>520</v>
      </c>
      <c r="L25556">
        <v>516</v>
      </c>
      <c r="M25556">
        <v>27193</v>
      </c>
      <c r="N25556">
        <f>K25556-L25556</f>
        <v>4</v>
      </c>
    </row>
    <row r="25557" spans="1:14" x14ac:dyDescent="0.25">
      <c r="A25557">
        <v>755437</v>
      </c>
      <c r="B25557" t="s">
        <v>45</v>
      </c>
      <c r="E25557">
        <v>80874</v>
      </c>
      <c r="F25557" t="s">
        <v>642</v>
      </c>
      <c r="G25557" t="s">
        <v>47</v>
      </c>
      <c r="H25557">
        <v>4421</v>
      </c>
      <c r="I25557" t="s">
        <v>599</v>
      </c>
      <c r="K25557">
        <v>520</v>
      </c>
      <c r="L25557">
        <v>516</v>
      </c>
      <c r="M25557">
        <v>27193</v>
      </c>
      <c r="N25557">
        <f>K25557-L25557</f>
        <v>4</v>
      </c>
    </row>
    <row r="25558" spans="1:14" x14ac:dyDescent="0.25">
      <c r="A25558">
        <v>755439</v>
      </c>
      <c r="B25558" t="s">
        <v>45</v>
      </c>
      <c r="E25558">
        <v>80874</v>
      </c>
      <c r="F25558" t="s">
        <v>1414</v>
      </c>
      <c r="G25558" t="s">
        <v>47</v>
      </c>
      <c r="H25558">
        <v>4355</v>
      </c>
      <c r="I25558" t="s">
        <v>599</v>
      </c>
      <c r="K25558">
        <v>520</v>
      </c>
      <c r="L25558">
        <v>516</v>
      </c>
      <c r="M25558">
        <v>27193</v>
      </c>
      <c r="N25558">
        <f>K25558-L25558</f>
        <v>4</v>
      </c>
    </row>
    <row r="25559" spans="1:14" x14ac:dyDescent="0.25">
      <c r="A25559">
        <v>755441</v>
      </c>
      <c r="B25559" t="s">
        <v>45</v>
      </c>
      <c r="E25559">
        <v>80874</v>
      </c>
      <c r="F25559" t="s">
        <v>735</v>
      </c>
      <c r="G25559" t="s">
        <v>47</v>
      </c>
      <c r="H25559">
        <v>4399</v>
      </c>
      <c r="I25559" t="s">
        <v>599</v>
      </c>
      <c r="K25559">
        <v>520</v>
      </c>
      <c r="L25559">
        <v>516</v>
      </c>
      <c r="M25559">
        <v>27193</v>
      </c>
      <c r="N25559">
        <f>K25559-L25559</f>
        <v>4</v>
      </c>
    </row>
    <row r="25560" spans="1:14" x14ac:dyDescent="0.25">
      <c r="A25560">
        <v>755442</v>
      </c>
      <c r="B25560" t="s">
        <v>45</v>
      </c>
      <c r="E25560">
        <v>80874</v>
      </c>
      <c r="F25560" t="s">
        <v>1274</v>
      </c>
      <c r="G25560" t="s">
        <v>47</v>
      </c>
      <c r="H25560">
        <v>4469</v>
      </c>
      <c r="I25560" t="s">
        <v>599</v>
      </c>
      <c r="K25560">
        <v>520</v>
      </c>
      <c r="L25560">
        <v>516</v>
      </c>
      <c r="M25560">
        <v>27193</v>
      </c>
      <c r="N25560">
        <f>K25560-L25560</f>
        <v>4</v>
      </c>
    </row>
    <row r="25561" spans="1:14" x14ac:dyDescent="0.25">
      <c r="A25561">
        <v>755443</v>
      </c>
      <c r="B25561" t="s">
        <v>45</v>
      </c>
      <c r="E25561">
        <v>80874</v>
      </c>
      <c r="F25561" t="s">
        <v>654</v>
      </c>
      <c r="G25561" t="s">
        <v>47</v>
      </c>
      <c r="H25561">
        <v>4455</v>
      </c>
      <c r="I25561" t="s">
        <v>599</v>
      </c>
      <c r="K25561">
        <v>520</v>
      </c>
      <c r="L25561">
        <v>516</v>
      </c>
      <c r="M25561">
        <v>27193</v>
      </c>
      <c r="N25561">
        <f>K25561-L25561</f>
        <v>4</v>
      </c>
    </row>
    <row r="25562" spans="1:14" x14ac:dyDescent="0.25">
      <c r="A25562">
        <v>755447</v>
      </c>
      <c r="B25562" t="s">
        <v>45</v>
      </c>
      <c r="E25562">
        <v>80876</v>
      </c>
      <c r="F25562" t="s">
        <v>727</v>
      </c>
      <c r="G25562" t="s">
        <v>47</v>
      </c>
      <c r="H25562">
        <v>4333</v>
      </c>
      <c r="I25562" t="s">
        <v>599</v>
      </c>
      <c r="K25562">
        <v>520</v>
      </c>
      <c r="L25562">
        <v>516</v>
      </c>
      <c r="M25562">
        <v>27194</v>
      </c>
      <c r="N25562">
        <f>K25562-L25562</f>
        <v>4</v>
      </c>
    </row>
    <row r="25563" spans="1:14" x14ac:dyDescent="0.25">
      <c r="A25563">
        <v>755448</v>
      </c>
      <c r="B25563" t="s">
        <v>45</v>
      </c>
      <c r="E25563">
        <v>80876</v>
      </c>
      <c r="F25563" t="s">
        <v>653</v>
      </c>
      <c r="G25563" t="s">
        <v>47</v>
      </c>
      <c r="H25563">
        <v>66194</v>
      </c>
      <c r="I25563" t="s">
        <v>599</v>
      </c>
      <c r="K25563">
        <v>520</v>
      </c>
      <c r="L25563">
        <v>516</v>
      </c>
      <c r="M25563">
        <v>27194</v>
      </c>
      <c r="N25563">
        <f>K25563-L25563</f>
        <v>4</v>
      </c>
    </row>
    <row r="25564" spans="1:14" x14ac:dyDescent="0.25">
      <c r="A25564">
        <v>755450</v>
      </c>
      <c r="B25564" t="s">
        <v>45</v>
      </c>
      <c r="E25564">
        <v>80876</v>
      </c>
      <c r="F25564" t="s">
        <v>1274</v>
      </c>
      <c r="G25564" t="s">
        <v>47</v>
      </c>
      <c r="H25564">
        <v>4469</v>
      </c>
      <c r="I25564" t="s">
        <v>599</v>
      </c>
      <c r="K25564">
        <v>520</v>
      </c>
      <c r="L25564">
        <v>516</v>
      </c>
      <c r="M25564">
        <v>27194</v>
      </c>
      <c r="N25564">
        <f>K25564-L25564</f>
        <v>4</v>
      </c>
    </row>
    <row r="25565" spans="1:14" x14ac:dyDescent="0.25">
      <c r="A25565">
        <v>755454</v>
      </c>
      <c r="B25565" t="s">
        <v>45</v>
      </c>
      <c r="E25565">
        <v>80878</v>
      </c>
      <c r="F25565" t="s">
        <v>854</v>
      </c>
      <c r="G25565" t="s">
        <v>47</v>
      </c>
      <c r="H25565">
        <v>4270</v>
      </c>
      <c r="I25565" t="s">
        <v>599</v>
      </c>
      <c r="K25565">
        <v>520</v>
      </c>
      <c r="L25565">
        <v>516</v>
      </c>
      <c r="M25565">
        <v>27179</v>
      </c>
      <c r="N25565">
        <f>K25565-L25565</f>
        <v>4</v>
      </c>
    </row>
    <row r="25566" spans="1:14" x14ac:dyDescent="0.25">
      <c r="A25566">
        <v>755459</v>
      </c>
      <c r="B25566" t="s">
        <v>45</v>
      </c>
      <c r="E25566">
        <v>80879</v>
      </c>
      <c r="F25566" t="s">
        <v>651</v>
      </c>
      <c r="G25566" t="s">
        <v>47</v>
      </c>
      <c r="H25566">
        <v>4480</v>
      </c>
      <c r="I25566" t="s">
        <v>599</v>
      </c>
      <c r="K25566">
        <v>520</v>
      </c>
      <c r="L25566">
        <v>516</v>
      </c>
      <c r="M25566">
        <v>27179</v>
      </c>
      <c r="N25566">
        <f>K25566-L25566</f>
        <v>4</v>
      </c>
    </row>
    <row r="25567" spans="1:14" x14ac:dyDescent="0.25">
      <c r="A25567">
        <v>755462</v>
      </c>
      <c r="B25567" t="s">
        <v>45</v>
      </c>
      <c r="E25567">
        <v>80880</v>
      </c>
      <c r="F25567" t="s">
        <v>853</v>
      </c>
      <c r="G25567" t="s">
        <v>47</v>
      </c>
      <c r="H25567">
        <v>4219</v>
      </c>
      <c r="I25567" t="s">
        <v>599</v>
      </c>
      <c r="K25567">
        <v>520</v>
      </c>
      <c r="L25567">
        <v>516</v>
      </c>
      <c r="M25567">
        <v>27179</v>
      </c>
      <c r="N25567">
        <f>K25567-L25567</f>
        <v>4</v>
      </c>
    </row>
    <row r="25568" spans="1:14" x14ac:dyDescent="0.25">
      <c r="A25568">
        <v>755463</v>
      </c>
      <c r="B25568" t="s">
        <v>45</v>
      </c>
      <c r="E25568">
        <v>80880</v>
      </c>
      <c r="F25568" t="s">
        <v>651</v>
      </c>
      <c r="G25568" t="s">
        <v>47</v>
      </c>
      <c r="H25568">
        <v>4480</v>
      </c>
      <c r="I25568" t="s">
        <v>599</v>
      </c>
      <c r="K25568">
        <v>520</v>
      </c>
      <c r="L25568">
        <v>516</v>
      </c>
      <c r="M25568">
        <v>27179</v>
      </c>
      <c r="N25568">
        <f>K25568-L25568</f>
        <v>4</v>
      </c>
    </row>
    <row r="25569" spans="1:14" x14ac:dyDescent="0.25">
      <c r="A25569">
        <v>755465</v>
      </c>
      <c r="B25569" t="s">
        <v>45</v>
      </c>
      <c r="E25569">
        <v>80881</v>
      </c>
      <c r="F25569" t="s">
        <v>730</v>
      </c>
      <c r="G25569" t="s">
        <v>47</v>
      </c>
      <c r="H25569">
        <v>4362</v>
      </c>
      <c r="I25569" t="s">
        <v>599</v>
      </c>
      <c r="K25569">
        <v>520</v>
      </c>
      <c r="L25569">
        <v>516</v>
      </c>
      <c r="M25569">
        <v>27179</v>
      </c>
      <c r="N25569">
        <f>K25569-L25569</f>
        <v>4</v>
      </c>
    </row>
    <row r="25570" spans="1:14" x14ac:dyDescent="0.25">
      <c r="A25570">
        <v>755466</v>
      </c>
      <c r="B25570" t="s">
        <v>45</v>
      </c>
      <c r="E25570">
        <v>80881</v>
      </c>
      <c r="F25570" t="s">
        <v>854</v>
      </c>
      <c r="G25570" t="s">
        <v>47</v>
      </c>
      <c r="H25570">
        <v>4270</v>
      </c>
      <c r="I25570" t="s">
        <v>599</v>
      </c>
      <c r="K25570">
        <v>520</v>
      </c>
      <c r="L25570">
        <v>516</v>
      </c>
      <c r="M25570">
        <v>27179</v>
      </c>
      <c r="N25570">
        <f>K25570-L25570</f>
        <v>4</v>
      </c>
    </row>
    <row r="25571" spans="1:14" x14ac:dyDescent="0.25">
      <c r="A25571">
        <v>755467</v>
      </c>
      <c r="B25571" t="s">
        <v>45</v>
      </c>
      <c r="E25571">
        <v>80881</v>
      </c>
      <c r="F25571" t="s">
        <v>853</v>
      </c>
      <c r="G25571" t="s">
        <v>47</v>
      </c>
      <c r="H25571">
        <v>4219</v>
      </c>
      <c r="I25571" t="s">
        <v>599</v>
      </c>
      <c r="K25571">
        <v>520</v>
      </c>
      <c r="L25571">
        <v>516</v>
      </c>
      <c r="M25571">
        <v>27179</v>
      </c>
      <c r="N25571">
        <f>K25571-L25571</f>
        <v>4</v>
      </c>
    </row>
    <row r="25572" spans="1:14" x14ac:dyDescent="0.25">
      <c r="A25572">
        <v>755468</v>
      </c>
      <c r="B25572" t="s">
        <v>45</v>
      </c>
      <c r="E25572">
        <v>80881</v>
      </c>
      <c r="F25572" t="s">
        <v>1275</v>
      </c>
      <c r="G25572" t="s">
        <v>47</v>
      </c>
      <c r="H25572">
        <v>4476</v>
      </c>
      <c r="I25572" t="s">
        <v>599</v>
      </c>
      <c r="K25572">
        <v>520</v>
      </c>
      <c r="L25572">
        <v>516</v>
      </c>
      <c r="M25572">
        <v>27179</v>
      </c>
      <c r="N25572">
        <f>K25572-L25572</f>
        <v>4</v>
      </c>
    </row>
    <row r="25573" spans="1:14" x14ac:dyDescent="0.25">
      <c r="A25573">
        <v>755469</v>
      </c>
      <c r="B25573" t="s">
        <v>45</v>
      </c>
      <c r="E25573">
        <v>80881</v>
      </c>
      <c r="F25573" t="s">
        <v>1344</v>
      </c>
      <c r="G25573" t="s">
        <v>47</v>
      </c>
      <c r="H25573">
        <v>4434</v>
      </c>
      <c r="I25573" t="s">
        <v>599</v>
      </c>
      <c r="K25573">
        <v>520</v>
      </c>
      <c r="L25573">
        <v>516</v>
      </c>
      <c r="M25573">
        <v>27179</v>
      </c>
      <c r="N25573">
        <f>K25573-L25573</f>
        <v>4</v>
      </c>
    </row>
    <row r="25574" spans="1:14" x14ac:dyDescent="0.25">
      <c r="A25574">
        <v>755471</v>
      </c>
      <c r="B25574" t="s">
        <v>45</v>
      </c>
      <c r="E25574">
        <v>80882</v>
      </c>
      <c r="F25574" t="s">
        <v>854</v>
      </c>
      <c r="G25574" t="s">
        <v>47</v>
      </c>
      <c r="H25574">
        <v>4270</v>
      </c>
      <c r="I25574" t="s">
        <v>599</v>
      </c>
      <c r="K25574">
        <v>520</v>
      </c>
      <c r="L25574">
        <v>516</v>
      </c>
      <c r="M25574">
        <v>27179</v>
      </c>
      <c r="N25574">
        <f>K25574-L25574</f>
        <v>4</v>
      </c>
    </row>
    <row r="25575" spans="1:14" x14ac:dyDescent="0.25">
      <c r="A25575">
        <v>755472</v>
      </c>
      <c r="B25575" t="s">
        <v>45</v>
      </c>
      <c r="E25575">
        <v>80882</v>
      </c>
      <c r="F25575" t="s">
        <v>651</v>
      </c>
      <c r="G25575" t="s">
        <v>47</v>
      </c>
      <c r="H25575">
        <v>4480</v>
      </c>
      <c r="I25575" t="s">
        <v>599</v>
      </c>
      <c r="K25575">
        <v>520</v>
      </c>
      <c r="L25575">
        <v>516</v>
      </c>
      <c r="M25575">
        <v>27179</v>
      </c>
      <c r="N25575">
        <f>K25575-L25575</f>
        <v>4</v>
      </c>
    </row>
    <row r="25576" spans="1:14" x14ac:dyDescent="0.25">
      <c r="A25576">
        <v>755473</v>
      </c>
      <c r="B25576" t="s">
        <v>45</v>
      </c>
      <c r="E25576">
        <v>80882</v>
      </c>
      <c r="F25576" t="s">
        <v>853</v>
      </c>
      <c r="G25576" t="s">
        <v>47</v>
      </c>
      <c r="H25576">
        <v>4219</v>
      </c>
      <c r="I25576" t="s">
        <v>599</v>
      </c>
      <c r="K25576">
        <v>520</v>
      </c>
      <c r="L25576">
        <v>516</v>
      </c>
      <c r="M25576">
        <v>27179</v>
      </c>
      <c r="N25576">
        <f>K25576-L25576</f>
        <v>4</v>
      </c>
    </row>
    <row r="25577" spans="1:14" x14ac:dyDescent="0.25">
      <c r="A25577">
        <v>755474</v>
      </c>
      <c r="B25577" t="s">
        <v>45</v>
      </c>
      <c r="E25577">
        <v>80882</v>
      </c>
      <c r="F25577" t="s">
        <v>1344</v>
      </c>
      <c r="G25577" t="s">
        <v>47</v>
      </c>
      <c r="H25577">
        <v>4434</v>
      </c>
      <c r="I25577" t="s">
        <v>599</v>
      </c>
      <c r="K25577">
        <v>520</v>
      </c>
      <c r="L25577">
        <v>516</v>
      </c>
      <c r="M25577">
        <v>27179</v>
      </c>
      <c r="N25577">
        <f>K25577-L25577</f>
        <v>4</v>
      </c>
    </row>
    <row r="25578" spans="1:14" x14ac:dyDescent="0.25">
      <c r="A25578">
        <v>755475</v>
      </c>
      <c r="B25578" t="s">
        <v>45</v>
      </c>
      <c r="E25578">
        <v>80882</v>
      </c>
      <c r="F25578" t="s">
        <v>1275</v>
      </c>
      <c r="G25578" t="s">
        <v>47</v>
      </c>
      <c r="H25578">
        <v>4476</v>
      </c>
      <c r="I25578" t="s">
        <v>599</v>
      </c>
      <c r="K25578">
        <v>520</v>
      </c>
      <c r="L25578">
        <v>516</v>
      </c>
      <c r="M25578">
        <v>27179</v>
      </c>
      <c r="N25578">
        <f>K25578-L25578</f>
        <v>4</v>
      </c>
    </row>
    <row r="25579" spans="1:14" x14ac:dyDescent="0.25">
      <c r="A25579">
        <v>755478</v>
      </c>
      <c r="B25579" t="s">
        <v>45</v>
      </c>
      <c r="E25579">
        <v>80882</v>
      </c>
      <c r="F25579" t="s">
        <v>743</v>
      </c>
      <c r="G25579" t="s">
        <v>47</v>
      </c>
      <c r="H25579">
        <v>4440</v>
      </c>
      <c r="I25579" t="s">
        <v>599</v>
      </c>
      <c r="K25579">
        <v>520</v>
      </c>
      <c r="L25579">
        <v>516</v>
      </c>
      <c r="M25579">
        <v>27179</v>
      </c>
      <c r="N25579">
        <f>K25579-L25579</f>
        <v>4</v>
      </c>
    </row>
    <row r="25580" spans="1:14" x14ac:dyDescent="0.25">
      <c r="A25580">
        <v>755480</v>
      </c>
      <c r="B25580" t="s">
        <v>45</v>
      </c>
      <c r="E25580">
        <v>80883</v>
      </c>
      <c r="F25580" t="s">
        <v>651</v>
      </c>
      <c r="G25580" t="s">
        <v>47</v>
      </c>
      <c r="H25580">
        <v>4480</v>
      </c>
      <c r="I25580" t="s">
        <v>599</v>
      </c>
      <c r="K25580">
        <v>520</v>
      </c>
      <c r="L25580">
        <v>516</v>
      </c>
      <c r="M25580">
        <v>27179</v>
      </c>
      <c r="N25580">
        <f>K25580-L25580</f>
        <v>4</v>
      </c>
    </row>
    <row r="25581" spans="1:14" x14ac:dyDescent="0.25">
      <c r="A25581">
        <v>755481</v>
      </c>
      <c r="B25581" t="s">
        <v>45</v>
      </c>
      <c r="E25581">
        <v>80883</v>
      </c>
      <c r="F25581" t="s">
        <v>853</v>
      </c>
      <c r="G25581" t="s">
        <v>47</v>
      </c>
      <c r="H25581">
        <v>4219</v>
      </c>
      <c r="I25581" t="s">
        <v>599</v>
      </c>
      <c r="K25581">
        <v>520</v>
      </c>
      <c r="L25581">
        <v>516</v>
      </c>
      <c r="M25581">
        <v>27179</v>
      </c>
      <c r="N25581">
        <f>K25581-L25581</f>
        <v>4</v>
      </c>
    </row>
    <row r="25582" spans="1:14" x14ac:dyDescent="0.25">
      <c r="A25582">
        <v>755482</v>
      </c>
      <c r="B25582" t="s">
        <v>45</v>
      </c>
      <c r="E25582">
        <v>80884</v>
      </c>
      <c r="F25582" t="s">
        <v>854</v>
      </c>
      <c r="G25582" t="s">
        <v>47</v>
      </c>
      <c r="H25582">
        <v>4270</v>
      </c>
      <c r="I25582" t="s">
        <v>599</v>
      </c>
      <c r="K25582">
        <v>520</v>
      </c>
      <c r="L25582">
        <v>516</v>
      </c>
      <c r="M25582">
        <v>27179</v>
      </c>
      <c r="N25582">
        <f>K25582-L25582</f>
        <v>4</v>
      </c>
    </row>
    <row r="25583" spans="1:14" x14ac:dyDescent="0.25">
      <c r="A25583">
        <v>755484</v>
      </c>
      <c r="B25583" t="s">
        <v>45</v>
      </c>
      <c r="E25583">
        <v>80884</v>
      </c>
      <c r="F25583" t="s">
        <v>730</v>
      </c>
      <c r="G25583" t="s">
        <v>47</v>
      </c>
      <c r="H25583">
        <v>4362</v>
      </c>
      <c r="I25583" t="s">
        <v>599</v>
      </c>
      <c r="K25583">
        <v>520</v>
      </c>
      <c r="L25583">
        <v>516</v>
      </c>
      <c r="M25583">
        <v>27179</v>
      </c>
      <c r="N25583">
        <f>K25583-L25583</f>
        <v>4</v>
      </c>
    </row>
    <row r="25584" spans="1:14" x14ac:dyDescent="0.25">
      <c r="A25584">
        <v>755485</v>
      </c>
      <c r="B25584" t="s">
        <v>45</v>
      </c>
      <c r="E25584">
        <v>80884</v>
      </c>
      <c r="F25584" t="s">
        <v>1275</v>
      </c>
      <c r="G25584" t="s">
        <v>47</v>
      </c>
      <c r="H25584">
        <v>4476</v>
      </c>
      <c r="I25584" t="s">
        <v>599</v>
      </c>
      <c r="K25584">
        <v>520</v>
      </c>
      <c r="L25584">
        <v>516</v>
      </c>
      <c r="M25584">
        <v>27179</v>
      </c>
      <c r="N25584">
        <f>K25584-L25584</f>
        <v>4</v>
      </c>
    </row>
    <row r="25585" spans="1:14" x14ac:dyDescent="0.25">
      <c r="A25585">
        <v>755491</v>
      </c>
      <c r="B25585" t="s">
        <v>45</v>
      </c>
      <c r="E25585">
        <v>80885</v>
      </c>
      <c r="F25585" t="s">
        <v>854</v>
      </c>
      <c r="G25585" t="s">
        <v>47</v>
      </c>
      <c r="H25585">
        <v>4270</v>
      </c>
      <c r="I25585" t="s">
        <v>599</v>
      </c>
      <c r="K25585">
        <v>520</v>
      </c>
      <c r="L25585">
        <v>516</v>
      </c>
      <c r="M25585">
        <v>27179</v>
      </c>
      <c r="N25585">
        <f>K25585-L25585</f>
        <v>4</v>
      </c>
    </row>
    <row r="25586" spans="1:14" x14ac:dyDescent="0.25">
      <c r="A25586">
        <v>755493</v>
      </c>
      <c r="B25586" t="s">
        <v>45</v>
      </c>
      <c r="E25586">
        <v>80885</v>
      </c>
      <c r="F25586" t="s">
        <v>853</v>
      </c>
      <c r="G25586" t="s">
        <v>47</v>
      </c>
      <c r="H25586">
        <v>4219</v>
      </c>
      <c r="I25586" t="s">
        <v>599</v>
      </c>
      <c r="K25586">
        <v>520</v>
      </c>
      <c r="L25586">
        <v>516</v>
      </c>
      <c r="M25586">
        <v>27179</v>
      </c>
      <c r="N25586">
        <f>K25586-L25586</f>
        <v>4</v>
      </c>
    </row>
    <row r="25587" spans="1:14" x14ac:dyDescent="0.25">
      <c r="A25587">
        <v>755494</v>
      </c>
      <c r="B25587" t="s">
        <v>45</v>
      </c>
      <c r="E25587">
        <v>80885</v>
      </c>
      <c r="F25587" t="s">
        <v>1344</v>
      </c>
      <c r="G25587" t="s">
        <v>47</v>
      </c>
      <c r="H25587">
        <v>4434</v>
      </c>
      <c r="I25587" t="s">
        <v>599</v>
      </c>
      <c r="K25587">
        <v>520</v>
      </c>
      <c r="L25587">
        <v>516</v>
      </c>
      <c r="M25587">
        <v>27179</v>
      </c>
      <c r="N25587">
        <f>K25587-L25587</f>
        <v>4</v>
      </c>
    </row>
    <row r="25588" spans="1:14" x14ac:dyDescent="0.25">
      <c r="A25588">
        <v>755495</v>
      </c>
      <c r="B25588" t="s">
        <v>45</v>
      </c>
      <c r="E25588">
        <v>80885</v>
      </c>
      <c r="F25588" t="s">
        <v>651</v>
      </c>
      <c r="G25588" t="s">
        <v>47</v>
      </c>
      <c r="H25588">
        <v>4480</v>
      </c>
      <c r="I25588" t="s">
        <v>599</v>
      </c>
      <c r="K25588">
        <v>520</v>
      </c>
      <c r="L25588">
        <v>516</v>
      </c>
      <c r="M25588">
        <v>27179</v>
      </c>
      <c r="N25588">
        <f>K25588-L25588</f>
        <v>4</v>
      </c>
    </row>
    <row r="25589" spans="1:14" x14ac:dyDescent="0.25">
      <c r="A25589">
        <v>755496</v>
      </c>
      <c r="B25589" t="s">
        <v>45</v>
      </c>
      <c r="E25589">
        <v>80885</v>
      </c>
      <c r="F25589" t="s">
        <v>727</v>
      </c>
      <c r="G25589" t="s">
        <v>47</v>
      </c>
      <c r="H25589">
        <v>4333</v>
      </c>
      <c r="I25589" t="s">
        <v>599</v>
      </c>
      <c r="K25589">
        <v>520</v>
      </c>
      <c r="L25589">
        <v>516</v>
      </c>
      <c r="M25589">
        <v>27179</v>
      </c>
      <c r="N25589">
        <f>K25589-L25589</f>
        <v>4</v>
      </c>
    </row>
    <row r="25590" spans="1:14" x14ac:dyDescent="0.25">
      <c r="A25590">
        <v>755497</v>
      </c>
      <c r="B25590" t="s">
        <v>45</v>
      </c>
      <c r="E25590">
        <v>80886</v>
      </c>
      <c r="F25590" t="s">
        <v>853</v>
      </c>
      <c r="G25590" t="s">
        <v>47</v>
      </c>
      <c r="H25590">
        <v>4219</v>
      </c>
      <c r="I25590" t="s">
        <v>599</v>
      </c>
      <c r="K25590">
        <v>520</v>
      </c>
      <c r="L25590">
        <v>516</v>
      </c>
      <c r="M25590">
        <v>27179</v>
      </c>
      <c r="N25590">
        <f>K25590-L25590</f>
        <v>4</v>
      </c>
    </row>
    <row r="25591" spans="1:14" x14ac:dyDescent="0.25">
      <c r="A25591">
        <v>755498</v>
      </c>
      <c r="B25591" t="s">
        <v>45</v>
      </c>
      <c r="E25591">
        <v>80886</v>
      </c>
      <c r="F25591" t="s">
        <v>1344</v>
      </c>
      <c r="G25591" t="s">
        <v>47</v>
      </c>
      <c r="H25591">
        <v>4434</v>
      </c>
      <c r="I25591" t="s">
        <v>599</v>
      </c>
      <c r="K25591">
        <v>520</v>
      </c>
      <c r="L25591">
        <v>516</v>
      </c>
      <c r="M25591">
        <v>27179</v>
      </c>
      <c r="N25591">
        <f>K25591-L25591</f>
        <v>4</v>
      </c>
    </row>
    <row r="25592" spans="1:14" x14ac:dyDescent="0.25">
      <c r="A25592">
        <v>755499</v>
      </c>
      <c r="B25592" t="s">
        <v>45</v>
      </c>
      <c r="E25592">
        <v>80886</v>
      </c>
      <c r="F25592" t="s">
        <v>645</v>
      </c>
      <c r="G25592" t="s">
        <v>47</v>
      </c>
      <c r="H25592">
        <v>4397</v>
      </c>
      <c r="I25592" t="s">
        <v>599</v>
      </c>
      <c r="K25592">
        <v>520</v>
      </c>
      <c r="L25592">
        <v>516</v>
      </c>
      <c r="M25592">
        <v>27179</v>
      </c>
      <c r="N25592">
        <f>K25592-L25592</f>
        <v>4</v>
      </c>
    </row>
    <row r="25593" spans="1:14" x14ac:dyDescent="0.25">
      <c r="A25593">
        <v>755525</v>
      </c>
      <c r="B25593" t="s">
        <v>45</v>
      </c>
      <c r="E25593">
        <v>80891</v>
      </c>
      <c r="F25593" t="s">
        <v>854</v>
      </c>
      <c r="G25593" t="s">
        <v>47</v>
      </c>
      <c r="H25593">
        <v>4270</v>
      </c>
      <c r="I25593" t="s">
        <v>599</v>
      </c>
      <c r="K25593">
        <v>520</v>
      </c>
      <c r="L25593">
        <v>516</v>
      </c>
      <c r="M25593">
        <v>27179</v>
      </c>
      <c r="N25593">
        <f>K25593-L25593</f>
        <v>4</v>
      </c>
    </row>
    <row r="25594" spans="1:14" x14ac:dyDescent="0.25">
      <c r="A25594">
        <v>755526</v>
      </c>
      <c r="B25594" t="s">
        <v>45</v>
      </c>
      <c r="E25594">
        <v>80891</v>
      </c>
      <c r="F25594" t="s">
        <v>853</v>
      </c>
      <c r="G25594" t="s">
        <v>47</v>
      </c>
      <c r="H25594">
        <v>4219</v>
      </c>
      <c r="I25594" t="s">
        <v>599</v>
      </c>
      <c r="K25594">
        <v>520</v>
      </c>
      <c r="L25594">
        <v>516</v>
      </c>
      <c r="M25594">
        <v>27179</v>
      </c>
      <c r="N25594">
        <f>K25594-L25594</f>
        <v>4</v>
      </c>
    </row>
    <row r="25595" spans="1:14" x14ac:dyDescent="0.25">
      <c r="A25595">
        <v>755527</v>
      </c>
      <c r="B25595" t="s">
        <v>45</v>
      </c>
      <c r="E25595">
        <v>80891</v>
      </c>
      <c r="F25595" t="s">
        <v>1275</v>
      </c>
      <c r="G25595" t="s">
        <v>47</v>
      </c>
      <c r="H25595">
        <v>4476</v>
      </c>
      <c r="I25595" t="s">
        <v>599</v>
      </c>
      <c r="K25595">
        <v>520</v>
      </c>
      <c r="L25595">
        <v>516</v>
      </c>
      <c r="M25595">
        <v>27179</v>
      </c>
      <c r="N25595">
        <f>K25595-L25595</f>
        <v>4</v>
      </c>
    </row>
    <row r="25596" spans="1:14" x14ac:dyDescent="0.25">
      <c r="A25596">
        <v>755528</v>
      </c>
      <c r="B25596" t="s">
        <v>45</v>
      </c>
      <c r="E25596">
        <v>80891</v>
      </c>
      <c r="F25596" t="s">
        <v>651</v>
      </c>
      <c r="G25596" t="s">
        <v>47</v>
      </c>
      <c r="H25596">
        <v>4480</v>
      </c>
      <c r="I25596" t="s">
        <v>599</v>
      </c>
      <c r="K25596">
        <v>520</v>
      </c>
      <c r="L25596">
        <v>516</v>
      </c>
      <c r="M25596">
        <v>27179</v>
      </c>
      <c r="N25596">
        <f>K25596-L25596</f>
        <v>4</v>
      </c>
    </row>
    <row r="25597" spans="1:14" x14ac:dyDescent="0.25">
      <c r="A25597">
        <v>755529</v>
      </c>
      <c r="B25597" t="s">
        <v>45</v>
      </c>
      <c r="E25597">
        <v>80891</v>
      </c>
      <c r="F25597" t="s">
        <v>743</v>
      </c>
      <c r="G25597" t="s">
        <v>47</v>
      </c>
      <c r="H25597">
        <v>4440</v>
      </c>
      <c r="I25597" t="s">
        <v>599</v>
      </c>
      <c r="K25597">
        <v>520</v>
      </c>
      <c r="L25597">
        <v>516</v>
      </c>
      <c r="M25597">
        <v>27179</v>
      </c>
      <c r="N25597">
        <f>K25597-L25597</f>
        <v>4</v>
      </c>
    </row>
    <row r="25598" spans="1:14" x14ac:dyDescent="0.25">
      <c r="A25598">
        <v>755530</v>
      </c>
      <c r="B25598" t="s">
        <v>45</v>
      </c>
      <c r="E25598">
        <v>80891</v>
      </c>
      <c r="F25598" t="s">
        <v>645</v>
      </c>
      <c r="G25598" t="s">
        <v>47</v>
      </c>
      <c r="H25598">
        <v>4397</v>
      </c>
      <c r="I25598" t="s">
        <v>599</v>
      </c>
      <c r="K25598">
        <v>520</v>
      </c>
      <c r="L25598">
        <v>516</v>
      </c>
      <c r="M25598">
        <v>27179</v>
      </c>
      <c r="N25598">
        <f>K25598-L25598</f>
        <v>4</v>
      </c>
    </row>
    <row r="25599" spans="1:14" x14ac:dyDescent="0.25">
      <c r="A25599">
        <v>755533</v>
      </c>
      <c r="B25599" t="s">
        <v>45</v>
      </c>
      <c r="E25599">
        <v>80892</v>
      </c>
      <c r="F25599" t="s">
        <v>854</v>
      </c>
      <c r="G25599" t="s">
        <v>47</v>
      </c>
      <c r="H25599">
        <v>4270</v>
      </c>
      <c r="I25599" t="s">
        <v>599</v>
      </c>
      <c r="K25599">
        <v>520</v>
      </c>
      <c r="L25599">
        <v>516</v>
      </c>
      <c r="M25599">
        <v>27179</v>
      </c>
      <c r="N25599">
        <f>K25599-L25599</f>
        <v>4</v>
      </c>
    </row>
    <row r="25600" spans="1:14" x14ac:dyDescent="0.25">
      <c r="A25600">
        <v>755534</v>
      </c>
      <c r="B25600" t="s">
        <v>45</v>
      </c>
      <c r="E25600">
        <v>80892</v>
      </c>
      <c r="F25600" t="s">
        <v>1275</v>
      </c>
      <c r="G25600" t="s">
        <v>47</v>
      </c>
      <c r="H25600">
        <v>4476</v>
      </c>
      <c r="I25600" t="s">
        <v>599</v>
      </c>
      <c r="K25600">
        <v>520</v>
      </c>
      <c r="L25600">
        <v>516</v>
      </c>
      <c r="M25600">
        <v>27179</v>
      </c>
      <c r="N25600">
        <f>K25600-L25600</f>
        <v>4</v>
      </c>
    </row>
    <row r="25601" spans="1:14" x14ac:dyDescent="0.25">
      <c r="A25601">
        <v>755535</v>
      </c>
      <c r="B25601" t="s">
        <v>45</v>
      </c>
      <c r="E25601">
        <v>80892</v>
      </c>
      <c r="F25601" t="s">
        <v>730</v>
      </c>
      <c r="G25601" t="s">
        <v>47</v>
      </c>
      <c r="H25601">
        <v>4362</v>
      </c>
      <c r="I25601" t="s">
        <v>599</v>
      </c>
      <c r="K25601">
        <v>520</v>
      </c>
      <c r="L25601">
        <v>516</v>
      </c>
      <c r="M25601">
        <v>27179</v>
      </c>
      <c r="N25601">
        <f>K25601-L25601</f>
        <v>4</v>
      </c>
    </row>
    <row r="25602" spans="1:14" x14ac:dyDescent="0.25">
      <c r="A25602">
        <v>755536</v>
      </c>
      <c r="B25602" t="s">
        <v>45</v>
      </c>
      <c r="E25602">
        <v>80892</v>
      </c>
      <c r="F25602" t="s">
        <v>651</v>
      </c>
      <c r="G25602" t="s">
        <v>47</v>
      </c>
      <c r="H25602">
        <v>4480</v>
      </c>
      <c r="I25602" t="s">
        <v>599</v>
      </c>
      <c r="K25602">
        <v>520</v>
      </c>
      <c r="L25602">
        <v>516</v>
      </c>
      <c r="M25602">
        <v>27179</v>
      </c>
      <c r="N25602">
        <f>K25602-L25602</f>
        <v>4</v>
      </c>
    </row>
    <row r="25603" spans="1:14" x14ac:dyDescent="0.25">
      <c r="A25603">
        <v>755538</v>
      </c>
      <c r="B25603" t="s">
        <v>45</v>
      </c>
      <c r="E25603">
        <v>80892</v>
      </c>
      <c r="F25603" t="s">
        <v>645</v>
      </c>
      <c r="G25603" t="s">
        <v>47</v>
      </c>
      <c r="H25603">
        <v>4397</v>
      </c>
      <c r="I25603" t="s">
        <v>599</v>
      </c>
      <c r="K25603">
        <v>520</v>
      </c>
      <c r="L25603">
        <v>516</v>
      </c>
      <c r="M25603">
        <v>27179</v>
      </c>
      <c r="N25603">
        <f>K25603-L25603</f>
        <v>4</v>
      </c>
    </row>
    <row r="25604" spans="1:14" x14ac:dyDescent="0.25">
      <c r="A25604">
        <v>755539</v>
      </c>
      <c r="B25604" t="s">
        <v>45</v>
      </c>
      <c r="E25604">
        <v>80892</v>
      </c>
      <c r="F25604" t="s">
        <v>654</v>
      </c>
      <c r="G25604" t="s">
        <v>47</v>
      </c>
      <c r="H25604">
        <v>4455</v>
      </c>
      <c r="I25604" t="s">
        <v>599</v>
      </c>
      <c r="K25604">
        <v>520</v>
      </c>
      <c r="L25604">
        <v>516</v>
      </c>
      <c r="M25604">
        <v>27179</v>
      </c>
      <c r="N25604">
        <f>K25604-L25604</f>
        <v>4</v>
      </c>
    </row>
    <row r="25605" spans="1:14" x14ac:dyDescent="0.25">
      <c r="A25605">
        <v>755540</v>
      </c>
      <c r="B25605" t="s">
        <v>45</v>
      </c>
      <c r="E25605">
        <v>80892</v>
      </c>
      <c r="F25605" t="s">
        <v>853</v>
      </c>
      <c r="G25605" t="s">
        <v>47</v>
      </c>
      <c r="H25605">
        <v>4219</v>
      </c>
      <c r="I25605" t="s">
        <v>599</v>
      </c>
      <c r="K25605">
        <v>520</v>
      </c>
      <c r="L25605">
        <v>516</v>
      </c>
      <c r="M25605">
        <v>27179</v>
      </c>
      <c r="N25605">
        <f>K25605-L25605</f>
        <v>4</v>
      </c>
    </row>
    <row r="25606" spans="1:14" x14ac:dyDescent="0.25">
      <c r="A25606">
        <v>755541</v>
      </c>
      <c r="B25606" t="s">
        <v>45</v>
      </c>
      <c r="E25606">
        <v>80892</v>
      </c>
      <c r="F25606" t="s">
        <v>1344</v>
      </c>
      <c r="G25606" t="s">
        <v>47</v>
      </c>
      <c r="H25606">
        <v>4434</v>
      </c>
      <c r="I25606" t="s">
        <v>599</v>
      </c>
      <c r="K25606">
        <v>520</v>
      </c>
      <c r="L25606">
        <v>516</v>
      </c>
      <c r="M25606">
        <v>27179</v>
      </c>
      <c r="N25606">
        <f>K25606-L25606</f>
        <v>4</v>
      </c>
    </row>
    <row r="25607" spans="1:14" x14ac:dyDescent="0.25">
      <c r="A25607">
        <v>755542</v>
      </c>
      <c r="B25607" t="s">
        <v>45</v>
      </c>
      <c r="E25607">
        <v>80893</v>
      </c>
      <c r="F25607" t="s">
        <v>1275</v>
      </c>
      <c r="G25607" t="s">
        <v>47</v>
      </c>
      <c r="H25607">
        <v>4476</v>
      </c>
      <c r="I25607" t="s">
        <v>599</v>
      </c>
      <c r="K25607">
        <v>520</v>
      </c>
      <c r="L25607">
        <v>516</v>
      </c>
      <c r="M25607">
        <v>27179</v>
      </c>
      <c r="N25607">
        <f>K25607-L25607</f>
        <v>4</v>
      </c>
    </row>
    <row r="25608" spans="1:14" x14ac:dyDescent="0.25">
      <c r="A25608">
        <v>755543</v>
      </c>
      <c r="B25608" t="s">
        <v>45</v>
      </c>
      <c r="E25608">
        <v>80893</v>
      </c>
      <c r="F25608" t="s">
        <v>853</v>
      </c>
      <c r="G25608" t="s">
        <v>47</v>
      </c>
      <c r="H25608">
        <v>4219</v>
      </c>
      <c r="I25608" t="s">
        <v>599</v>
      </c>
      <c r="K25608">
        <v>520</v>
      </c>
      <c r="L25608">
        <v>516</v>
      </c>
      <c r="M25608">
        <v>27179</v>
      </c>
      <c r="N25608">
        <f>K25608-L25608</f>
        <v>4</v>
      </c>
    </row>
    <row r="25609" spans="1:14" x14ac:dyDescent="0.25">
      <c r="A25609">
        <v>755544</v>
      </c>
      <c r="B25609" t="s">
        <v>45</v>
      </c>
      <c r="E25609">
        <v>80893</v>
      </c>
      <c r="F25609" t="s">
        <v>727</v>
      </c>
      <c r="G25609" t="s">
        <v>47</v>
      </c>
      <c r="H25609">
        <v>4333</v>
      </c>
      <c r="I25609" t="s">
        <v>599</v>
      </c>
      <c r="K25609">
        <v>520</v>
      </c>
      <c r="L25609">
        <v>516</v>
      </c>
      <c r="M25609">
        <v>27179</v>
      </c>
      <c r="N25609">
        <f>K25609-L25609</f>
        <v>4</v>
      </c>
    </row>
    <row r="25610" spans="1:14" x14ac:dyDescent="0.25">
      <c r="A25610">
        <v>755545</v>
      </c>
      <c r="B25610" t="s">
        <v>45</v>
      </c>
      <c r="E25610">
        <v>80893</v>
      </c>
      <c r="F25610" t="s">
        <v>651</v>
      </c>
      <c r="G25610" t="s">
        <v>47</v>
      </c>
      <c r="H25610">
        <v>4480</v>
      </c>
      <c r="I25610" t="s">
        <v>599</v>
      </c>
      <c r="K25610">
        <v>520</v>
      </c>
      <c r="L25610">
        <v>516</v>
      </c>
      <c r="M25610">
        <v>27179</v>
      </c>
      <c r="N25610">
        <f>K25610-L25610</f>
        <v>4</v>
      </c>
    </row>
    <row r="25611" spans="1:14" x14ac:dyDescent="0.25">
      <c r="A25611">
        <v>755546</v>
      </c>
      <c r="B25611" t="s">
        <v>45</v>
      </c>
      <c r="E25611">
        <v>80893</v>
      </c>
      <c r="F25611" t="s">
        <v>854</v>
      </c>
      <c r="G25611" t="s">
        <v>47</v>
      </c>
      <c r="H25611">
        <v>4270</v>
      </c>
      <c r="I25611" t="s">
        <v>599</v>
      </c>
      <c r="K25611">
        <v>520</v>
      </c>
      <c r="L25611">
        <v>516</v>
      </c>
      <c r="M25611">
        <v>27179</v>
      </c>
      <c r="N25611">
        <f>K25611-L25611</f>
        <v>4</v>
      </c>
    </row>
    <row r="25612" spans="1:14" x14ac:dyDescent="0.25">
      <c r="A25612">
        <v>755547</v>
      </c>
      <c r="B25612" t="s">
        <v>45</v>
      </c>
      <c r="E25612">
        <v>80893</v>
      </c>
      <c r="F25612" t="s">
        <v>1414</v>
      </c>
      <c r="G25612" t="s">
        <v>47</v>
      </c>
      <c r="H25612">
        <v>4355</v>
      </c>
      <c r="I25612" t="s">
        <v>599</v>
      </c>
      <c r="K25612">
        <v>520</v>
      </c>
      <c r="L25612">
        <v>516</v>
      </c>
      <c r="M25612">
        <v>27179</v>
      </c>
      <c r="N25612">
        <f>K25612-L25612</f>
        <v>4</v>
      </c>
    </row>
    <row r="25613" spans="1:14" x14ac:dyDescent="0.25">
      <c r="A25613">
        <v>755548</v>
      </c>
      <c r="B25613" t="s">
        <v>45</v>
      </c>
      <c r="E25613">
        <v>80893</v>
      </c>
      <c r="F25613" t="s">
        <v>654</v>
      </c>
      <c r="G25613" t="s">
        <v>47</v>
      </c>
      <c r="H25613">
        <v>4455</v>
      </c>
      <c r="I25613" t="s">
        <v>599</v>
      </c>
      <c r="K25613">
        <v>520</v>
      </c>
      <c r="L25613">
        <v>516</v>
      </c>
      <c r="M25613">
        <v>27179</v>
      </c>
      <c r="N25613">
        <f>K25613-L25613</f>
        <v>4</v>
      </c>
    </row>
    <row r="25614" spans="1:14" x14ac:dyDescent="0.25">
      <c r="A25614">
        <v>755551</v>
      </c>
      <c r="B25614" t="s">
        <v>45</v>
      </c>
      <c r="E25614">
        <v>80894</v>
      </c>
      <c r="F25614" t="s">
        <v>1275</v>
      </c>
      <c r="G25614" t="s">
        <v>47</v>
      </c>
      <c r="H25614">
        <v>4476</v>
      </c>
      <c r="I25614" t="s">
        <v>599</v>
      </c>
      <c r="K25614">
        <v>520</v>
      </c>
      <c r="L25614">
        <v>516</v>
      </c>
      <c r="M25614">
        <v>27179</v>
      </c>
      <c r="N25614">
        <f>K25614-L25614</f>
        <v>4</v>
      </c>
    </row>
    <row r="25615" spans="1:14" x14ac:dyDescent="0.25">
      <c r="A25615">
        <v>755552</v>
      </c>
      <c r="B25615" t="s">
        <v>45</v>
      </c>
      <c r="E25615">
        <v>80894</v>
      </c>
      <c r="F25615" t="s">
        <v>645</v>
      </c>
      <c r="G25615" t="s">
        <v>47</v>
      </c>
      <c r="H25615">
        <v>4397</v>
      </c>
      <c r="I25615" t="s">
        <v>599</v>
      </c>
      <c r="K25615">
        <v>520</v>
      </c>
      <c r="L25615">
        <v>516</v>
      </c>
      <c r="M25615">
        <v>27179</v>
      </c>
      <c r="N25615">
        <f>K25615-L25615</f>
        <v>4</v>
      </c>
    </row>
    <row r="25616" spans="1:14" x14ac:dyDescent="0.25">
      <c r="A25616">
        <v>755554</v>
      </c>
      <c r="B25616" t="s">
        <v>45</v>
      </c>
      <c r="E25616">
        <v>80895</v>
      </c>
      <c r="F25616" t="s">
        <v>854</v>
      </c>
      <c r="G25616" t="s">
        <v>47</v>
      </c>
      <c r="H25616">
        <v>4270</v>
      </c>
      <c r="I25616" t="s">
        <v>599</v>
      </c>
      <c r="K25616">
        <v>520</v>
      </c>
      <c r="L25616">
        <v>516</v>
      </c>
      <c r="M25616">
        <v>27179</v>
      </c>
      <c r="N25616">
        <f>K25616-L25616</f>
        <v>4</v>
      </c>
    </row>
    <row r="25617" spans="1:14" x14ac:dyDescent="0.25">
      <c r="A25617">
        <v>755556</v>
      </c>
      <c r="B25617" t="s">
        <v>45</v>
      </c>
      <c r="E25617">
        <v>80895</v>
      </c>
      <c r="F25617" t="s">
        <v>651</v>
      </c>
      <c r="G25617" t="s">
        <v>47</v>
      </c>
      <c r="H25617">
        <v>4480</v>
      </c>
      <c r="I25617" t="s">
        <v>599</v>
      </c>
      <c r="K25617">
        <v>520</v>
      </c>
      <c r="L25617">
        <v>516</v>
      </c>
      <c r="M25617">
        <v>27179</v>
      </c>
      <c r="N25617">
        <f>K25617-L25617</f>
        <v>4</v>
      </c>
    </row>
    <row r="25618" spans="1:14" x14ac:dyDescent="0.25">
      <c r="A25618">
        <v>755557</v>
      </c>
      <c r="B25618" t="s">
        <v>45</v>
      </c>
      <c r="E25618">
        <v>80895</v>
      </c>
      <c r="F25618" t="s">
        <v>1275</v>
      </c>
      <c r="G25618" t="s">
        <v>47</v>
      </c>
      <c r="H25618">
        <v>4476</v>
      </c>
      <c r="I25618" t="s">
        <v>599</v>
      </c>
      <c r="K25618">
        <v>520</v>
      </c>
      <c r="L25618">
        <v>516</v>
      </c>
      <c r="M25618">
        <v>27179</v>
      </c>
      <c r="N25618">
        <f>K25618-L25618</f>
        <v>4</v>
      </c>
    </row>
    <row r="25619" spans="1:14" x14ac:dyDescent="0.25">
      <c r="A25619">
        <v>755558</v>
      </c>
      <c r="B25619" t="s">
        <v>45</v>
      </c>
      <c r="E25619">
        <v>80895</v>
      </c>
      <c r="F25619" t="s">
        <v>645</v>
      </c>
      <c r="G25619" t="s">
        <v>47</v>
      </c>
      <c r="H25619">
        <v>4397</v>
      </c>
      <c r="I25619" t="s">
        <v>599</v>
      </c>
      <c r="K25619">
        <v>520</v>
      </c>
      <c r="L25619">
        <v>516</v>
      </c>
      <c r="M25619">
        <v>27179</v>
      </c>
      <c r="N25619">
        <f>K25619-L25619</f>
        <v>4</v>
      </c>
    </row>
    <row r="25620" spans="1:14" x14ac:dyDescent="0.25">
      <c r="A25620">
        <v>755561</v>
      </c>
      <c r="B25620" t="s">
        <v>45</v>
      </c>
      <c r="E25620">
        <v>80896</v>
      </c>
      <c r="F25620" t="s">
        <v>853</v>
      </c>
      <c r="G25620" t="s">
        <v>47</v>
      </c>
      <c r="H25620">
        <v>4219</v>
      </c>
      <c r="I25620" t="s">
        <v>599</v>
      </c>
      <c r="K25620">
        <v>520</v>
      </c>
      <c r="L25620">
        <v>516</v>
      </c>
      <c r="M25620">
        <v>27179</v>
      </c>
      <c r="N25620">
        <f>K25620-L25620</f>
        <v>4</v>
      </c>
    </row>
    <row r="25621" spans="1:14" x14ac:dyDescent="0.25">
      <c r="A25621">
        <v>755562</v>
      </c>
      <c r="B25621" t="s">
        <v>45</v>
      </c>
      <c r="E25621">
        <v>80896</v>
      </c>
      <c r="F25621" t="s">
        <v>651</v>
      </c>
      <c r="G25621" t="s">
        <v>47</v>
      </c>
      <c r="H25621">
        <v>4480</v>
      </c>
      <c r="I25621" t="s">
        <v>599</v>
      </c>
      <c r="K25621">
        <v>520</v>
      </c>
      <c r="L25621">
        <v>516</v>
      </c>
      <c r="M25621">
        <v>27179</v>
      </c>
      <c r="N25621">
        <f>K25621-L25621</f>
        <v>4</v>
      </c>
    </row>
    <row r="25622" spans="1:14" x14ac:dyDescent="0.25">
      <c r="A25622">
        <v>755563</v>
      </c>
      <c r="B25622" t="s">
        <v>45</v>
      </c>
      <c r="E25622">
        <v>80897</v>
      </c>
      <c r="F25622" t="s">
        <v>651</v>
      </c>
      <c r="G25622" t="s">
        <v>47</v>
      </c>
      <c r="H25622">
        <v>4480</v>
      </c>
      <c r="I25622" t="s">
        <v>599</v>
      </c>
      <c r="K25622">
        <v>520</v>
      </c>
      <c r="L25622">
        <v>516</v>
      </c>
      <c r="M25622">
        <v>27179</v>
      </c>
      <c r="N25622">
        <f>K25622-L25622</f>
        <v>4</v>
      </c>
    </row>
    <row r="25623" spans="1:14" x14ac:dyDescent="0.25">
      <c r="A25623">
        <v>755566</v>
      </c>
      <c r="B25623" t="s">
        <v>45</v>
      </c>
      <c r="E25623">
        <v>80898</v>
      </c>
      <c r="F25623" t="s">
        <v>854</v>
      </c>
      <c r="G25623" t="s">
        <v>47</v>
      </c>
      <c r="H25623">
        <v>4270</v>
      </c>
      <c r="I25623" t="s">
        <v>599</v>
      </c>
      <c r="K25623">
        <v>520</v>
      </c>
      <c r="L25623">
        <v>516</v>
      </c>
      <c r="M25623">
        <v>27179</v>
      </c>
      <c r="N25623">
        <f>K25623-L25623</f>
        <v>4</v>
      </c>
    </row>
    <row r="25624" spans="1:14" x14ac:dyDescent="0.25">
      <c r="A25624">
        <v>755567</v>
      </c>
      <c r="B25624" t="s">
        <v>45</v>
      </c>
      <c r="E25624">
        <v>80898</v>
      </c>
      <c r="F25624" t="s">
        <v>651</v>
      </c>
      <c r="G25624" t="s">
        <v>47</v>
      </c>
      <c r="H25624">
        <v>4480</v>
      </c>
      <c r="I25624" t="s">
        <v>599</v>
      </c>
      <c r="K25624">
        <v>520</v>
      </c>
      <c r="L25624">
        <v>516</v>
      </c>
      <c r="M25624">
        <v>27179</v>
      </c>
      <c r="N25624">
        <f>K25624-L25624</f>
        <v>4</v>
      </c>
    </row>
    <row r="25625" spans="1:14" x14ac:dyDescent="0.25">
      <c r="A25625">
        <v>755568</v>
      </c>
      <c r="B25625" t="s">
        <v>45</v>
      </c>
      <c r="E25625">
        <v>80898</v>
      </c>
      <c r="F25625" t="s">
        <v>727</v>
      </c>
      <c r="G25625" t="s">
        <v>47</v>
      </c>
      <c r="H25625">
        <v>4333</v>
      </c>
      <c r="I25625" t="s">
        <v>599</v>
      </c>
      <c r="K25625">
        <v>520</v>
      </c>
      <c r="L25625">
        <v>516</v>
      </c>
      <c r="M25625">
        <v>27179</v>
      </c>
      <c r="N25625">
        <f>K25625-L25625</f>
        <v>4</v>
      </c>
    </row>
    <row r="25626" spans="1:14" x14ac:dyDescent="0.25">
      <c r="A25626">
        <v>755569</v>
      </c>
      <c r="B25626" t="s">
        <v>45</v>
      </c>
      <c r="E25626">
        <v>80898</v>
      </c>
      <c r="F25626" t="s">
        <v>1344</v>
      </c>
      <c r="G25626" t="s">
        <v>47</v>
      </c>
      <c r="H25626">
        <v>4434</v>
      </c>
      <c r="I25626" t="s">
        <v>599</v>
      </c>
      <c r="K25626">
        <v>520</v>
      </c>
      <c r="L25626">
        <v>516</v>
      </c>
      <c r="M25626">
        <v>27179</v>
      </c>
      <c r="N25626">
        <f>K25626-L25626</f>
        <v>4</v>
      </c>
    </row>
    <row r="25627" spans="1:14" x14ac:dyDescent="0.25">
      <c r="A25627">
        <v>755570</v>
      </c>
      <c r="B25627" t="s">
        <v>45</v>
      </c>
      <c r="E25627">
        <v>80898</v>
      </c>
      <c r="F25627" t="s">
        <v>1275</v>
      </c>
      <c r="G25627" t="s">
        <v>47</v>
      </c>
      <c r="H25627">
        <v>4476</v>
      </c>
      <c r="I25627" t="s">
        <v>599</v>
      </c>
      <c r="K25627">
        <v>520</v>
      </c>
      <c r="L25627">
        <v>516</v>
      </c>
      <c r="M25627">
        <v>27179</v>
      </c>
      <c r="N25627">
        <f>K25627-L25627</f>
        <v>4</v>
      </c>
    </row>
    <row r="25628" spans="1:14" x14ac:dyDescent="0.25">
      <c r="A25628">
        <v>755573</v>
      </c>
      <c r="B25628" t="s">
        <v>45</v>
      </c>
      <c r="E25628">
        <v>80898</v>
      </c>
      <c r="F25628" t="s">
        <v>1414</v>
      </c>
      <c r="G25628" t="s">
        <v>47</v>
      </c>
      <c r="H25628">
        <v>4355</v>
      </c>
      <c r="I25628" t="s">
        <v>599</v>
      </c>
      <c r="K25628">
        <v>520</v>
      </c>
      <c r="L25628">
        <v>516</v>
      </c>
      <c r="M25628">
        <v>27179</v>
      </c>
      <c r="N25628">
        <f>K25628-L25628</f>
        <v>4</v>
      </c>
    </row>
    <row r="25629" spans="1:14" x14ac:dyDescent="0.25">
      <c r="A25629">
        <v>755574</v>
      </c>
      <c r="B25629" t="s">
        <v>45</v>
      </c>
      <c r="E25629">
        <v>80898</v>
      </c>
      <c r="F25629" t="s">
        <v>645</v>
      </c>
      <c r="G25629" t="s">
        <v>47</v>
      </c>
      <c r="H25629">
        <v>4397</v>
      </c>
      <c r="I25629" t="s">
        <v>599</v>
      </c>
      <c r="K25629">
        <v>520</v>
      </c>
      <c r="L25629">
        <v>516</v>
      </c>
      <c r="M25629">
        <v>27179</v>
      </c>
      <c r="N25629">
        <f>K25629-L25629</f>
        <v>4</v>
      </c>
    </row>
    <row r="25630" spans="1:14" x14ac:dyDescent="0.25">
      <c r="A25630">
        <v>755578</v>
      </c>
      <c r="B25630" t="s">
        <v>45</v>
      </c>
      <c r="E25630">
        <v>80899</v>
      </c>
      <c r="F25630" t="s">
        <v>651</v>
      </c>
      <c r="G25630" t="s">
        <v>47</v>
      </c>
      <c r="H25630">
        <v>4480</v>
      </c>
      <c r="I25630" t="s">
        <v>599</v>
      </c>
      <c r="K25630">
        <v>520</v>
      </c>
      <c r="L25630">
        <v>516</v>
      </c>
      <c r="M25630">
        <v>27179</v>
      </c>
      <c r="N25630">
        <f>K25630-L25630</f>
        <v>4</v>
      </c>
    </row>
    <row r="25631" spans="1:14" x14ac:dyDescent="0.25">
      <c r="A25631">
        <v>755580</v>
      </c>
      <c r="B25631" t="s">
        <v>45</v>
      </c>
      <c r="E25631">
        <v>80899</v>
      </c>
      <c r="F25631" t="s">
        <v>854</v>
      </c>
      <c r="G25631" t="s">
        <v>47</v>
      </c>
      <c r="H25631">
        <v>4270</v>
      </c>
      <c r="I25631" t="s">
        <v>599</v>
      </c>
      <c r="K25631">
        <v>520</v>
      </c>
      <c r="L25631">
        <v>516</v>
      </c>
      <c r="M25631">
        <v>27179</v>
      </c>
      <c r="N25631">
        <f>K25631-L25631</f>
        <v>4</v>
      </c>
    </row>
    <row r="25632" spans="1:14" x14ac:dyDescent="0.25">
      <c r="A25632">
        <v>755582</v>
      </c>
      <c r="B25632" t="s">
        <v>45</v>
      </c>
      <c r="E25632">
        <v>80899</v>
      </c>
      <c r="F25632" t="s">
        <v>730</v>
      </c>
      <c r="G25632" t="s">
        <v>47</v>
      </c>
      <c r="H25632">
        <v>4362</v>
      </c>
      <c r="I25632" t="s">
        <v>599</v>
      </c>
      <c r="K25632">
        <v>520</v>
      </c>
      <c r="L25632">
        <v>516</v>
      </c>
      <c r="M25632">
        <v>27179</v>
      </c>
      <c r="N25632">
        <f>K25632-L25632</f>
        <v>4</v>
      </c>
    </row>
    <row r="25633" spans="1:14" x14ac:dyDescent="0.25">
      <c r="A25633">
        <v>755583</v>
      </c>
      <c r="B25633" t="s">
        <v>45</v>
      </c>
      <c r="E25633">
        <v>80899</v>
      </c>
      <c r="F25633" t="s">
        <v>1344</v>
      </c>
      <c r="G25633" t="s">
        <v>47</v>
      </c>
      <c r="H25633">
        <v>4434</v>
      </c>
      <c r="I25633" t="s">
        <v>599</v>
      </c>
      <c r="K25633">
        <v>520</v>
      </c>
      <c r="L25633">
        <v>516</v>
      </c>
      <c r="M25633">
        <v>27179</v>
      </c>
      <c r="N25633">
        <f>K25633-L25633</f>
        <v>4</v>
      </c>
    </row>
    <row r="25634" spans="1:14" x14ac:dyDescent="0.25">
      <c r="A25634">
        <v>755584</v>
      </c>
      <c r="B25634" t="s">
        <v>45</v>
      </c>
      <c r="E25634">
        <v>80899</v>
      </c>
      <c r="F25634" t="s">
        <v>1414</v>
      </c>
      <c r="G25634" t="s">
        <v>47</v>
      </c>
      <c r="H25634">
        <v>4355</v>
      </c>
      <c r="I25634" t="s">
        <v>599</v>
      </c>
      <c r="K25634">
        <v>520</v>
      </c>
      <c r="L25634">
        <v>516</v>
      </c>
      <c r="M25634">
        <v>27179</v>
      </c>
      <c r="N25634">
        <f>K25634-L25634</f>
        <v>4</v>
      </c>
    </row>
    <row r="25635" spans="1:14" x14ac:dyDescent="0.25">
      <c r="A25635">
        <v>755585</v>
      </c>
      <c r="B25635" t="s">
        <v>45</v>
      </c>
      <c r="E25635">
        <v>80899</v>
      </c>
      <c r="F25635" t="s">
        <v>727</v>
      </c>
      <c r="G25635" t="s">
        <v>47</v>
      </c>
      <c r="H25635">
        <v>4333</v>
      </c>
      <c r="I25635" t="s">
        <v>599</v>
      </c>
      <c r="K25635">
        <v>520</v>
      </c>
      <c r="L25635">
        <v>516</v>
      </c>
      <c r="M25635">
        <v>27179</v>
      </c>
      <c r="N25635">
        <f>K25635-L25635</f>
        <v>4</v>
      </c>
    </row>
    <row r="25636" spans="1:14" x14ac:dyDescent="0.25">
      <c r="A25636">
        <v>755586</v>
      </c>
      <c r="B25636" t="s">
        <v>45</v>
      </c>
      <c r="E25636">
        <v>80899</v>
      </c>
      <c r="F25636" t="s">
        <v>1275</v>
      </c>
      <c r="G25636" t="s">
        <v>47</v>
      </c>
      <c r="H25636">
        <v>4476</v>
      </c>
      <c r="I25636" t="s">
        <v>599</v>
      </c>
      <c r="K25636">
        <v>520</v>
      </c>
      <c r="L25636">
        <v>516</v>
      </c>
      <c r="M25636">
        <v>27179</v>
      </c>
      <c r="N25636">
        <f>K25636-L25636</f>
        <v>4</v>
      </c>
    </row>
    <row r="25637" spans="1:14" x14ac:dyDescent="0.25">
      <c r="A25637">
        <v>755587</v>
      </c>
      <c r="B25637" t="s">
        <v>45</v>
      </c>
      <c r="E25637">
        <v>80899</v>
      </c>
      <c r="F25637" t="s">
        <v>853</v>
      </c>
      <c r="G25637" t="s">
        <v>47</v>
      </c>
      <c r="H25637">
        <v>4219</v>
      </c>
      <c r="I25637" t="s">
        <v>599</v>
      </c>
      <c r="K25637">
        <v>520</v>
      </c>
      <c r="L25637">
        <v>516</v>
      </c>
      <c r="M25637">
        <v>27179</v>
      </c>
      <c r="N25637">
        <f>K25637-L25637</f>
        <v>4</v>
      </c>
    </row>
    <row r="25638" spans="1:14" x14ac:dyDescent="0.25">
      <c r="A25638">
        <v>755588</v>
      </c>
      <c r="B25638" t="s">
        <v>45</v>
      </c>
      <c r="E25638">
        <v>80899</v>
      </c>
      <c r="F25638" t="s">
        <v>747</v>
      </c>
      <c r="G25638" t="s">
        <v>47</v>
      </c>
      <c r="H25638">
        <v>4220</v>
      </c>
      <c r="I25638" t="s">
        <v>599</v>
      </c>
      <c r="K25638">
        <v>520</v>
      </c>
      <c r="L25638">
        <v>516</v>
      </c>
      <c r="M25638">
        <v>27179</v>
      </c>
      <c r="N25638">
        <f>K25638-L25638</f>
        <v>4</v>
      </c>
    </row>
    <row r="25639" spans="1:14" x14ac:dyDescent="0.25">
      <c r="A25639">
        <v>755589</v>
      </c>
      <c r="B25639" t="s">
        <v>45</v>
      </c>
      <c r="E25639">
        <v>80900</v>
      </c>
      <c r="F25639" t="s">
        <v>747</v>
      </c>
      <c r="G25639" t="s">
        <v>47</v>
      </c>
      <c r="H25639">
        <v>4220</v>
      </c>
      <c r="I25639" t="s">
        <v>599</v>
      </c>
      <c r="K25639">
        <v>520</v>
      </c>
      <c r="L25639">
        <v>516</v>
      </c>
      <c r="M25639">
        <v>27179</v>
      </c>
      <c r="N25639">
        <f>K25639-L25639</f>
        <v>4</v>
      </c>
    </row>
    <row r="25640" spans="1:14" x14ac:dyDescent="0.25">
      <c r="A25640">
        <v>755590</v>
      </c>
      <c r="B25640" t="s">
        <v>45</v>
      </c>
      <c r="E25640">
        <v>80900</v>
      </c>
      <c r="F25640" t="s">
        <v>854</v>
      </c>
      <c r="G25640" t="s">
        <v>47</v>
      </c>
      <c r="H25640">
        <v>4270</v>
      </c>
      <c r="I25640" t="s">
        <v>599</v>
      </c>
      <c r="K25640">
        <v>520</v>
      </c>
      <c r="L25640">
        <v>516</v>
      </c>
      <c r="M25640">
        <v>27179</v>
      </c>
      <c r="N25640">
        <f>K25640-L25640</f>
        <v>4</v>
      </c>
    </row>
    <row r="25641" spans="1:14" x14ac:dyDescent="0.25">
      <c r="A25641">
        <v>755591</v>
      </c>
      <c r="B25641" t="s">
        <v>45</v>
      </c>
      <c r="E25641">
        <v>80900</v>
      </c>
      <c r="F25641" t="s">
        <v>1419</v>
      </c>
      <c r="G25641" t="s">
        <v>47</v>
      </c>
      <c r="H25641">
        <v>4398</v>
      </c>
      <c r="I25641" t="s">
        <v>599</v>
      </c>
      <c r="K25641">
        <v>520</v>
      </c>
      <c r="L25641">
        <v>516</v>
      </c>
      <c r="M25641">
        <v>27179</v>
      </c>
      <c r="N25641">
        <f>K25641-L25641</f>
        <v>4</v>
      </c>
    </row>
    <row r="25642" spans="1:14" x14ac:dyDescent="0.25">
      <c r="A25642">
        <v>755592</v>
      </c>
      <c r="B25642" t="s">
        <v>45</v>
      </c>
      <c r="E25642">
        <v>80900</v>
      </c>
      <c r="F25642" t="s">
        <v>727</v>
      </c>
      <c r="G25642" t="s">
        <v>47</v>
      </c>
      <c r="H25642">
        <v>4333</v>
      </c>
      <c r="I25642" t="s">
        <v>599</v>
      </c>
      <c r="K25642">
        <v>520</v>
      </c>
      <c r="L25642">
        <v>516</v>
      </c>
      <c r="M25642">
        <v>27179</v>
      </c>
      <c r="N25642">
        <f>K25642-L25642</f>
        <v>4</v>
      </c>
    </row>
    <row r="25643" spans="1:14" x14ac:dyDescent="0.25">
      <c r="A25643">
        <v>755593</v>
      </c>
      <c r="B25643" t="s">
        <v>45</v>
      </c>
      <c r="E25643">
        <v>80900</v>
      </c>
      <c r="F25643" t="s">
        <v>651</v>
      </c>
      <c r="G25643" t="s">
        <v>47</v>
      </c>
      <c r="H25643">
        <v>4480</v>
      </c>
      <c r="I25643" t="s">
        <v>599</v>
      </c>
      <c r="K25643">
        <v>520</v>
      </c>
      <c r="L25643">
        <v>516</v>
      </c>
      <c r="M25643">
        <v>27179</v>
      </c>
      <c r="N25643">
        <f>K25643-L25643</f>
        <v>4</v>
      </c>
    </row>
    <row r="25644" spans="1:14" x14ac:dyDescent="0.25">
      <c r="A25644">
        <v>755594</v>
      </c>
      <c r="B25644" t="s">
        <v>45</v>
      </c>
      <c r="E25644">
        <v>80900</v>
      </c>
      <c r="F25644" t="s">
        <v>1275</v>
      </c>
      <c r="G25644" t="s">
        <v>47</v>
      </c>
      <c r="H25644">
        <v>4476</v>
      </c>
      <c r="I25644" t="s">
        <v>599</v>
      </c>
      <c r="K25644">
        <v>520</v>
      </c>
      <c r="L25644">
        <v>516</v>
      </c>
      <c r="M25644">
        <v>27179</v>
      </c>
      <c r="N25644">
        <f>K25644-L25644</f>
        <v>4</v>
      </c>
    </row>
    <row r="25645" spans="1:14" x14ac:dyDescent="0.25">
      <c r="A25645">
        <v>755595</v>
      </c>
      <c r="B25645" t="s">
        <v>45</v>
      </c>
      <c r="E25645">
        <v>80900</v>
      </c>
      <c r="F25645" t="s">
        <v>1344</v>
      </c>
      <c r="G25645" t="s">
        <v>47</v>
      </c>
      <c r="H25645">
        <v>4434</v>
      </c>
      <c r="I25645" t="s">
        <v>599</v>
      </c>
      <c r="K25645">
        <v>520</v>
      </c>
      <c r="L25645">
        <v>516</v>
      </c>
      <c r="M25645">
        <v>27179</v>
      </c>
      <c r="N25645">
        <f>K25645-L25645</f>
        <v>4</v>
      </c>
    </row>
    <row r="25646" spans="1:14" x14ac:dyDescent="0.25">
      <c r="A25646">
        <v>755596</v>
      </c>
      <c r="B25646" t="s">
        <v>45</v>
      </c>
      <c r="E25646">
        <v>80900</v>
      </c>
      <c r="F25646" t="s">
        <v>1414</v>
      </c>
      <c r="G25646" t="s">
        <v>47</v>
      </c>
      <c r="H25646">
        <v>4355</v>
      </c>
      <c r="I25646" t="s">
        <v>599</v>
      </c>
      <c r="K25646">
        <v>520</v>
      </c>
      <c r="L25646">
        <v>516</v>
      </c>
      <c r="M25646">
        <v>27179</v>
      </c>
      <c r="N25646">
        <f>K25646-L25646</f>
        <v>4</v>
      </c>
    </row>
    <row r="25647" spans="1:14" x14ac:dyDescent="0.25">
      <c r="A25647">
        <v>755631</v>
      </c>
      <c r="B25647" t="s">
        <v>45</v>
      </c>
      <c r="E25647">
        <v>80905</v>
      </c>
      <c r="F25647" t="s">
        <v>651</v>
      </c>
      <c r="G25647" t="s">
        <v>47</v>
      </c>
      <c r="H25647">
        <v>4480</v>
      </c>
      <c r="I25647" t="s">
        <v>599</v>
      </c>
      <c r="K25647">
        <v>520</v>
      </c>
      <c r="L25647">
        <v>516</v>
      </c>
      <c r="M25647">
        <v>27179</v>
      </c>
      <c r="N25647">
        <f>K25647-L25647</f>
        <v>4</v>
      </c>
    </row>
    <row r="25648" spans="1:14" x14ac:dyDescent="0.25">
      <c r="A25648">
        <v>755632</v>
      </c>
      <c r="B25648" t="s">
        <v>45</v>
      </c>
      <c r="E25648">
        <v>80905</v>
      </c>
      <c r="F25648" t="s">
        <v>1344</v>
      </c>
      <c r="G25648" t="s">
        <v>47</v>
      </c>
      <c r="H25648">
        <v>4434</v>
      </c>
      <c r="I25648" t="s">
        <v>599</v>
      </c>
      <c r="K25648">
        <v>520</v>
      </c>
      <c r="L25648">
        <v>516</v>
      </c>
      <c r="M25648">
        <v>27179</v>
      </c>
      <c r="N25648">
        <f>K25648-L25648</f>
        <v>4</v>
      </c>
    </row>
    <row r="25649" spans="1:14" x14ac:dyDescent="0.25">
      <c r="A25649">
        <v>755633</v>
      </c>
      <c r="B25649" t="s">
        <v>45</v>
      </c>
      <c r="E25649">
        <v>80905</v>
      </c>
      <c r="F25649" t="s">
        <v>1275</v>
      </c>
      <c r="G25649" t="s">
        <v>47</v>
      </c>
      <c r="H25649">
        <v>4476</v>
      </c>
      <c r="I25649" t="s">
        <v>599</v>
      </c>
      <c r="K25649">
        <v>520</v>
      </c>
      <c r="L25649">
        <v>516</v>
      </c>
      <c r="M25649">
        <v>27179</v>
      </c>
      <c r="N25649">
        <f>K25649-L25649</f>
        <v>4</v>
      </c>
    </row>
    <row r="25650" spans="1:14" x14ac:dyDescent="0.25">
      <c r="A25650">
        <v>755634</v>
      </c>
      <c r="B25650" t="s">
        <v>45</v>
      </c>
      <c r="E25650">
        <v>80906</v>
      </c>
      <c r="F25650" t="s">
        <v>1414</v>
      </c>
      <c r="G25650" t="s">
        <v>47</v>
      </c>
      <c r="H25650">
        <v>4355</v>
      </c>
      <c r="I25650" t="s">
        <v>599</v>
      </c>
      <c r="K25650">
        <v>520</v>
      </c>
      <c r="L25650">
        <v>516</v>
      </c>
      <c r="M25650">
        <v>27178</v>
      </c>
      <c r="N25650">
        <f>K25650-L25650</f>
        <v>4</v>
      </c>
    </row>
    <row r="25651" spans="1:14" x14ac:dyDescent="0.25">
      <c r="A25651">
        <v>755635</v>
      </c>
      <c r="B25651" t="s">
        <v>45</v>
      </c>
      <c r="E25651">
        <v>80906</v>
      </c>
      <c r="F25651" t="s">
        <v>854</v>
      </c>
      <c r="G25651" t="s">
        <v>47</v>
      </c>
      <c r="H25651">
        <v>4270</v>
      </c>
      <c r="I25651" t="s">
        <v>599</v>
      </c>
      <c r="K25651">
        <v>520</v>
      </c>
      <c r="L25651">
        <v>516</v>
      </c>
      <c r="M25651">
        <v>27178</v>
      </c>
      <c r="N25651">
        <f>K25651-L25651</f>
        <v>4</v>
      </c>
    </row>
    <row r="25652" spans="1:14" x14ac:dyDescent="0.25">
      <c r="A25652">
        <v>755636</v>
      </c>
      <c r="B25652" t="s">
        <v>45</v>
      </c>
      <c r="E25652">
        <v>80906</v>
      </c>
      <c r="F25652" t="s">
        <v>1344</v>
      </c>
      <c r="G25652" t="s">
        <v>47</v>
      </c>
      <c r="H25652">
        <v>4434</v>
      </c>
      <c r="I25652" t="s">
        <v>599</v>
      </c>
      <c r="K25652">
        <v>520</v>
      </c>
      <c r="L25652">
        <v>516</v>
      </c>
      <c r="M25652">
        <v>27178</v>
      </c>
      <c r="N25652">
        <f>K25652-L25652</f>
        <v>4</v>
      </c>
    </row>
    <row r="25653" spans="1:14" x14ac:dyDescent="0.25">
      <c r="A25653">
        <v>755637</v>
      </c>
      <c r="B25653" t="s">
        <v>45</v>
      </c>
      <c r="E25653">
        <v>80906</v>
      </c>
      <c r="F25653" t="s">
        <v>853</v>
      </c>
      <c r="G25653" t="s">
        <v>47</v>
      </c>
      <c r="H25653">
        <v>4219</v>
      </c>
      <c r="I25653" t="s">
        <v>599</v>
      </c>
      <c r="K25653">
        <v>520</v>
      </c>
      <c r="L25653">
        <v>516</v>
      </c>
      <c r="M25653">
        <v>27178</v>
      </c>
      <c r="N25653">
        <f>K25653-L25653</f>
        <v>4</v>
      </c>
    </row>
    <row r="25654" spans="1:14" x14ac:dyDescent="0.25">
      <c r="A25654">
        <v>755640</v>
      </c>
      <c r="B25654" t="s">
        <v>45</v>
      </c>
      <c r="E25654">
        <v>80906</v>
      </c>
      <c r="F25654" t="s">
        <v>747</v>
      </c>
      <c r="G25654" t="s">
        <v>47</v>
      </c>
      <c r="H25654">
        <v>4220</v>
      </c>
      <c r="I25654" t="s">
        <v>599</v>
      </c>
      <c r="K25654">
        <v>520</v>
      </c>
      <c r="L25654">
        <v>516</v>
      </c>
      <c r="M25654">
        <v>27178</v>
      </c>
      <c r="N25654">
        <f>K25654-L25654</f>
        <v>4</v>
      </c>
    </row>
    <row r="25655" spans="1:14" x14ac:dyDescent="0.25">
      <c r="A25655">
        <v>755641</v>
      </c>
      <c r="B25655" t="s">
        <v>45</v>
      </c>
      <c r="E25655">
        <v>80906</v>
      </c>
      <c r="F25655" t="s">
        <v>1275</v>
      </c>
      <c r="G25655" t="s">
        <v>47</v>
      </c>
      <c r="H25655">
        <v>4476</v>
      </c>
      <c r="I25655" t="s">
        <v>599</v>
      </c>
      <c r="K25655">
        <v>520</v>
      </c>
      <c r="L25655">
        <v>516</v>
      </c>
      <c r="M25655">
        <v>27178</v>
      </c>
      <c r="N25655">
        <f>K25655-L25655</f>
        <v>4</v>
      </c>
    </row>
    <row r="25656" spans="1:14" x14ac:dyDescent="0.25">
      <c r="A25656">
        <v>755642</v>
      </c>
      <c r="B25656" t="s">
        <v>45</v>
      </c>
      <c r="E25656">
        <v>80906</v>
      </c>
      <c r="F25656" t="s">
        <v>1419</v>
      </c>
      <c r="G25656" t="s">
        <v>47</v>
      </c>
      <c r="H25656">
        <v>4398</v>
      </c>
      <c r="I25656" t="s">
        <v>599</v>
      </c>
      <c r="K25656">
        <v>520</v>
      </c>
      <c r="L25656">
        <v>516</v>
      </c>
      <c r="M25656">
        <v>27178</v>
      </c>
      <c r="N25656">
        <f>K25656-L25656</f>
        <v>4</v>
      </c>
    </row>
    <row r="25657" spans="1:14" x14ac:dyDescent="0.25">
      <c r="A25657">
        <v>755643</v>
      </c>
      <c r="B25657" t="s">
        <v>45</v>
      </c>
      <c r="E25657">
        <v>80907</v>
      </c>
      <c r="F25657" t="s">
        <v>651</v>
      </c>
      <c r="G25657" t="s">
        <v>47</v>
      </c>
      <c r="H25657">
        <v>4480</v>
      </c>
      <c r="I25657" t="s">
        <v>599</v>
      </c>
      <c r="K25657">
        <v>520</v>
      </c>
      <c r="L25657">
        <v>516</v>
      </c>
      <c r="M25657">
        <v>27179</v>
      </c>
      <c r="N25657">
        <f>K25657-L25657</f>
        <v>4</v>
      </c>
    </row>
    <row r="25658" spans="1:14" x14ac:dyDescent="0.25">
      <c r="A25658">
        <v>755644</v>
      </c>
      <c r="B25658" t="s">
        <v>45</v>
      </c>
      <c r="E25658">
        <v>80907</v>
      </c>
      <c r="F25658" t="s">
        <v>1275</v>
      </c>
      <c r="G25658" t="s">
        <v>47</v>
      </c>
      <c r="H25658">
        <v>4476</v>
      </c>
      <c r="I25658" t="s">
        <v>599</v>
      </c>
      <c r="K25658">
        <v>520</v>
      </c>
      <c r="L25658">
        <v>516</v>
      </c>
      <c r="M25658">
        <v>27179</v>
      </c>
      <c r="N25658">
        <f>K25658-L25658</f>
        <v>4</v>
      </c>
    </row>
    <row r="25659" spans="1:14" x14ac:dyDescent="0.25">
      <c r="A25659">
        <v>755646</v>
      </c>
      <c r="B25659" t="s">
        <v>45</v>
      </c>
      <c r="E25659">
        <v>80907</v>
      </c>
      <c r="F25659" t="s">
        <v>727</v>
      </c>
      <c r="G25659" t="s">
        <v>47</v>
      </c>
      <c r="H25659">
        <v>4333</v>
      </c>
      <c r="I25659" t="s">
        <v>599</v>
      </c>
      <c r="K25659">
        <v>520</v>
      </c>
      <c r="L25659">
        <v>516</v>
      </c>
      <c r="M25659">
        <v>27179</v>
      </c>
      <c r="N25659">
        <f>K25659-L25659</f>
        <v>4</v>
      </c>
    </row>
    <row r="25660" spans="1:14" x14ac:dyDescent="0.25">
      <c r="A25660">
        <v>755647</v>
      </c>
      <c r="B25660" t="s">
        <v>45</v>
      </c>
      <c r="E25660">
        <v>80907</v>
      </c>
      <c r="F25660" t="s">
        <v>853</v>
      </c>
      <c r="G25660" t="s">
        <v>47</v>
      </c>
      <c r="H25660">
        <v>4219</v>
      </c>
      <c r="I25660" t="s">
        <v>599</v>
      </c>
      <c r="K25660">
        <v>520</v>
      </c>
      <c r="L25660">
        <v>516</v>
      </c>
      <c r="M25660">
        <v>27179</v>
      </c>
      <c r="N25660">
        <f>K25660-L25660</f>
        <v>4</v>
      </c>
    </row>
    <row r="25661" spans="1:14" x14ac:dyDescent="0.25">
      <c r="A25661">
        <v>755648</v>
      </c>
      <c r="B25661" t="s">
        <v>45</v>
      </c>
      <c r="E25661">
        <v>80907</v>
      </c>
      <c r="F25661" t="s">
        <v>1344</v>
      </c>
      <c r="G25661" t="s">
        <v>47</v>
      </c>
      <c r="H25661">
        <v>4434</v>
      </c>
      <c r="I25661" t="s">
        <v>599</v>
      </c>
      <c r="K25661">
        <v>520</v>
      </c>
      <c r="L25661">
        <v>516</v>
      </c>
      <c r="M25661">
        <v>27179</v>
      </c>
      <c r="N25661">
        <f>K25661-L25661</f>
        <v>4</v>
      </c>
    </row>
    <row r="25662" spans="1:14" x14ac:dyDescent="0.25">
      <c r="A25662">
        <v>755649</v>
      </c>
      <c r="B25662" t="s">
        <v>45</v>
      </c>
      <c r="E25662">
        <v>80908</v>
      </c>
      <c r="F25662" t="s">
        <v>747</v>
      </c>
      <c r="G25662" t="s">
        <v>47</v>
      </c>
      <c r="H25662">
        <v>4220</v>
      </c>
      <c r="I25662" t="s">
        <v>599</v>
      </c>
      <c r="K25662">
        <v>520</v>
      </c>
      <c r="L25662">
        <v>516</v>
      </c>
      <c r="M25662">
        <v>27179</v>
      </c>
      <c r="N25662">
        <f>K25662-L25662</f>
        <v>4</v>
      </c>
    </row>
    <row r="25663" spans="1:14" x14ac:dyDescent="0.25">
      <c r="A25663">
        <v>757091</v>
      </c>
      <c r="B25663" t="s">
        <v>45</v>
      </c>
      <c r="E25663">
        <v>81018</v>
      </c>
      <c r="F25663" t="s">
        <v>652</v>
      </c>
      <c r="G25663" t="s">
        <v>47</v>
      </c>
      <c r="H25663">
        <v>4267</v>
      </c>
      <c r="I25663" t="s">
        <v>599</v>
      </c>
      <c r="K25663">
        <v>520</v>
      </c>
      <c r="L25663">
        <v>516</v>
      </c>
      <c r="M25663">
        <v>27256</v>
      </c>
      <c r="N25663">
        <f>K25663-L25663</f>
        <v>4</v>
      </c>
    </row>
    <row r="25664" spans="1:14" x14ac:dyDescent="0.25">
      <c r="A25664">
        <v>757092</v>
      </c>
      <c r="B25664" t="s">
        <v>45</v>
      </c>
      <c r="E25664">
        <v>81018</v>
      </c>
      <c r="F25664" t="s">
        <v>1975</v>
      </c>
      <c r="G25664" t="s">
        <v>47</v>
      </c>
      <c r="H25664">
        <v>4259</v>
      </c>
      <c r="I25664" t="s">
        <v>599</v>
      </c>
      <c r="K25664">
        <v>520</v>
      </c>
      <c r="L25664">
        <v>516</v>
      </c>
      <c r="M25664">
        <v>27256</v>
      </c>
      <c r="N25664">
        <f>K25664-L25664</f>
        <v>4</v>
      </c>
    </row>
    <row r="25665" spans="1:14" x14ac:dyDescent="0.25">
      <c r="A25665">
        <v>757093</v>
      </c>
      <c r="B25665" t="s">
        <v>45</v>
      </c>
      <c r="E25665">
        <v>81018</v>
      </c>
      <c r="F25665" t="s">
        <v>1323</v>
      </c>
      <c r="G25665" t="s">
        <v>47</v>
      </c>
      <c r="H25665">
        <v>4285</v>
      </c>
      <c r="I25665" t="s">
        <v>599</v>
      </c>
      <c r="K25665">
        <v>520</v>
      </c>
      <c r="L25665">
        <v>516</v>
      </c>
      <c r="M25665">
        <v>27256</v>
      </c>
      <c r="N25665">
        <f>K25665-L25665</f>
        <v>4</v>
      </c>
    </row>
    <row r="25666" spans="1:14" x14ac:dyDescent="0.25">
      <c r="A25666">
        <v>757094</v>
      </c>
      <c r="B25666" t="s">
        <v>45</v>
      </c>
      <c r="E25666">
        <v>81018</v>
      </c>
      <c r="F25666" t="s">
        <v>735</v>
      </c>
      <c r="G25666" t="s">
        <v>47</v>
      </c>
      <c r="H25666">
        <v>4399</v>
      </c>
      <c r="I25666" t="s">
        <v>599</v>
      </c>
      <c r="K25666">
        <v>520</v>
      </c>
      <c r="L25666">
        <v>516</v>
      </c>
      <c r="M25666">
        <v>27256</v>
      </c>
      <c r="N25666">
        <f>K25666-L25666</f>
        <v>4</v>
      </c>
    </row>
    <row r="25667" spans="1:14" x14ac:dyDescent="0.25">
      <c r="A25667">
        <v>757095</v>
      </c>
      <c r="B25667" t="s">
        <v>45</v>
      </c>
      <c r="E25667">
        <v>81018</v>
      </c>
      <c r="F25667" t="s">
        <v>1959</v>
      </c>
      <c r="G25667" t="s">
        <v>47</v>
      </c>
      <c r="H25667">
        <v>4224</v>
      </c>
      <c r="I25667" t="s">
        <v>599</v>
      </c>
      <c r="K25667">
        <v>520</v>
      </c>
      <c r="L25667">
        <v>516</v>
      </c>
      <c r="M25667">
        <v>27256</v>
      </c>
      <c r="N25667">
        <f>K25667-L25667</f>
        <v>4</v>
      </c>
    </row>
    <row r="25668" spans="1:14" x14ac:dyDescent="0.25">
      <c r="A25668">
        <v>757097</v>
      </c>
      <c r="B25668" t="s">
        <v>45</v>
      </c>
      <c r="E25668">
        <v>81018</v>
      </c>
      <c r="F25668" t="s">
        <v>1976</v>
      </c>
      <c r="G25668" t="s">
        <v>47</v>
      </c>
      <c r="H25668">
        <v>4498</v>
      </c>
      <c r="I25668" t="s">
        <v>599</v>
      </c>
      <c r="K25668">
        <v>520</v>
      </c>
      <c r="L25668">
        <v>516</v>
      </c>
      <c r="M25668">
        <v>27256</v>
      </c>
      <c r="N25668">
        <f>K25668-L25668</f>
        <v>4</v>
      </c>
    </row>
    <row r="25669" spans="1:14" x14ac:dyDescent="0.25">
      <c r="A25669">
        <v>757098</v>
      </c>
      <c r="B25669" t="s">
        <v>45</v>
      </c>
      <c r="E25669">
        <v>81018</v>
      </c>
      <c r="F25669" t="s">
        <v>1977</v>
      </c>
      <c r="G25669" t="s">
        <v>47</v>
      </c>
      <c r="H25669">
        <v>4454</v>
      </c>
      <c r="I25669" t="s">
        <v>599</v>
      </c>
      <c r="K25669">
        <v>520</v>
      </c>
      <c r="L25669">
        <v>516</v>
      </c>
      <c r="M25669">
        <v>27256</v>
      </c>
      <c r="N25669">
        <f>K25669-L25669</f>
        <v>4</v>
      </c>
    </row>
    <row r="25670" spans="1:14" x14ac:dyDescent="0.25">
      <c r="A25670">
        <v>757099</v>
      </c>
      <c r="B25670" t="s">
        <v>45</v>
      </c>
      <c r="E25670">
        <v>81018</v>
      </c>
      <c r="F25670" t="s">
        <v>1978</v>
      </c>
      <c r="G25670" t="s">
        <v>47</v>
      </c>
      <c r="H25670">
        <v>122951</v>
      </c>
      <c r="I25670" t="s">
        <v>599</v>
      </c>
      <c r="K25670">
        <v>520</v>
      </c>
      <c r="L25670">
        <v>516</v>
      </c>
      <c r="M25670">
        <v>27256</v>
      </c>
      <c r="N25670">
        <f>K25670-L25670</f>
        <v>4</v>
      </c>
    </row>
    <row r="25671" spans="1:14" x14ac:dyDescent="0.25">
      <c r="A25671">
        <v>757101</v>
      </c>
      <c r="B25671" t="s">
        <v>45</v>
      </c>
      <c r="E25671">
        <v>81018</v>
      </c>
      <c r="F25671" t="s">
        <v>1963</v>
      </c>
      <c r="G25671" t="s">
        <v>47</v>
      </c>
      <c r="H25671">
        <v>4446</v>
      </c>
      <c r="I25671" t="s">
        <v>599</v>
      </c>
      <c r="K25671">
        <v>520</v>
      </c>
      <c r="L25671">
        <v>516</v>
      </c>
      <c r="M25671">
        <v>27256</v>
      </c>
      <c r="N25671">
        <f>K25671-L25671</f>
        <v>4</v>
      </c>
    </row>
    <row r="25672" spans="1:14" x14ac:dyDescent="0.25">
      <c r="A25672">
        <v>757324</v>
      </c>
      <c r="B25672" t="s">
        <v>45</v>
      </c>
      <c r="E25672">
        <v>81039</v>
      </c>
      <c r="F25672" t="s">
        <v>642</v>
      </c>
      <c r="G25672" t="s">
        <v>47</v>
      </c>
      <c r="H25672">
        <v>4421</v>
      </c>
      <c r="I25672" t="s">
        <v>599</v>
      </c>
      <c r="K25672">
        <v>520</v>
      </c>
      <c r="L25672">
        <v>516</v>
      </c>
      <c r="M25672">
        <v>27268</v>
      </c>
      <c r="N25672">
        <f>K25672-L25672</f>
        <v>4</v>
      </c>
    </row>
    <row r="25673" spans="1:14" x14ac:dyDescent="0.25">
      <c r="A25673">
        <v>757325</v>
      </c>
      <c r="B25673" t="s">
        <v>45</v>
      </c>
      <c r="E25673">
        <v>81039</v>
      </c>
      <c r="F25673" t="s">
        <v>854</v>
      </c>
      <c r="G25673" t="s">
        <v>47</v>
      </c>
      <c r="H25673">
        <v>4270</v>
      </c>
      <c r="I25673" t="s">
        <v>599</v>
      </c>
      <c r="K25673">
        <v>520</v>
      </c>
      <c r="L25673">
        <v>516</v>
      </c>
      <c r="M25673">
        <v>27268</v>
      </c>
      <c r="N25673">
        <f>K25673-L25673</f>
        <v>4</v>
      </c>
    </row>
    <row r="25674" spans="1:14" x14ac:dyDescent="0.25">
      <c r="A25674">
        <v>757326</v>
      </c>
      <c r="B25674" t="s">
        <v>45</v>
      </c>
      <c r="E25674">
        <v>81039</v>
      </c>
      <c r="F25674" t="s">
        <v>727</v>
      </c>
      <c r="G25674" t="s">
        <v>47</v>
      </c>
      <c r="H25674">
        <v>4333</v>
      </c>
      <c r="I25674" t="s">
        <v>599</v>
      </c>
      <c r="K25674">
        <v>520</v>
      </c>
      <c r="L25674">
        <v>516</v>
      </c>
      <c r="M25674">
        <v>27268</v>
      </c>
      <c r="N25674">
        <f>K25674-L25674</f>
        <v>4</v>
      </c>
    </row>
    <row r="25675" spans="1:14" x14ac:dyDescent="0.25">
      <c r="A25675">
        <v>757327</v>
      </c>
      <c r="B25675" t="s">
        <v>45</v>
      </c>
      <c r="E25675">
        <v>81039</v>
      </c>
      <c r="F25675" t="s">
        <v>1380</v>
      </c>
      <c r="G25675" t="s">
        <v>47</v>
      </c>
      <c r="H25675">
        <v>4387</v>
      </c>
      <c r="I25675" t="s">
        <v>599</v>
      </c>
      <c r="K25675">
        <v>520</v>
      </c>
      <c r="L25675">
        <v>516</v>
      </c>
      <c r="M25675">
        <v>27268</v>
      </c>
      <c r="N25675">
        <f>K25675-L25675</f>
        <v>4</v>
      </c>
    </row>
    <row r="25676" spans="1:14" x14ac:dyDescent="0.25">
      <c r="A25676">
        <v>757329</v>
      </c>
      <c r="B25676" t="s">
        <v>45</v>
      </c>
      <c r="E25676">
        <v>81040</v>
      </c>
      <c r="F25676" t="s">
        <v>727</v>
      </c>
      <c r="G25676" t="s">
        <v>47</v>
      </c>
      <c r="H25676">
        <v>4333</v>
      </c>
      <c r="I25676" t="s">
        <v>599</v>
      </c>
      <c r="K25676">
        <v>520</v>
      </c>
      <c r="L25676">
        <v>516</v>
      </c>
      <c r="M25676">
        <v>27269</v>
      </c>
      <c r="N25676">
        <f>K25676-L25676</f>
        <v>4</v>
      </c>
    </row>
    <row r="25677" spans="1:14" x14ac:dyDescent="0.25">
      <c r="A25677">
        <v>757330</v>
      </c>
      <c r="B25677" t="s">
        <v>45</v>
      </c>
      <c r="E25677">
        <v>81040</v>
      </c>
      <c r="F25677" t="s">
        <v>730</v>
      </c>
      <c r="G25677" t="s">
        <v>47</v>
      </c>
      <c r="H25677">
        <v>4362</v>
      </c>
      <c r="I25677" t="s">
        <v>599</v>
      </c>
      <c r="K25677">
        <v>520</v>
      </c>
      <c r="L25677">
        <v>516</v>
      </c>
      <c r="M25677">
        <v>27269</v>
      </c>
      <c r="N25677">
        <f>K25677-L25677</f>
        <v>4</v>
      </c>
    </row>
    <row r="25678" spans="1:14" x14ac:dyDescent="0.25">
      <c r="A25678">
        <v>757331</v>
      </c>
      <c r="B25678" t="s">
        <v>45</v>
      </c>
      <c r="E25678">
        <v>81040</v>
      </c>
      <c r="F25678" t="s">
        <v>1380</v>
      </c>
      <c r="G25678" t="s">
        <v>47</v>
      </c>
      <c r="H25678">
        <v>4387</v>
      </c>
      <c r="I25678" t="s">
        <v>599</v>
      </c>
      <c r="K25678">
        <v>520</v>
      </c>
      <c r="L25678">
        <v>516</v>
      </c>
      <c r="M25678">
        <v>27269</v>
      </c>
      <c r="N25678">
        <f>K25678-L25678</f>
        <v>4</v>
      </c>
    </row>
    <row r="25679" spans="1:14" x14ac:dyDescent="0.25">
      <c r="A25679">
        <v>757332</v>
      </c>
      <c r="B25679" t="s">
        <v>45</v>
      </c>
      <c r="E25679">
        <v>81040</v>
      </c>
      <c r="F25679" t="s">
        <v>1345</v>
      </c>
      <c r="G25679" t="s">
        <v>47</v>
      </c>
      <c r="H25679">
        <v>4353</v>
      </c>
      <c r="I25679" t="s">
        <v>599</v>
      </c>
      <c r="K25679">
        <v>520</v>
      </c>
      <c r="L25679">
        <v>516</v>
      </c>
      <c r="M25679">
        <v>27269</v>
      </c>
      <c r="N25679">
        <f>K25679-L25679</f>
        <v>4</v>
      </c>
    </row>
    <row r="25680" spans="1:14" x14ac:dyDescent="0.25">
      <c r="A25680">
        <v>757333</v>
      </c>
      <c r="B25680" t="s">
        <v>45</v>
      </c>
      <c r="E25680">
        <v>81040</v>
      </c>
      <c r="F25680" t="s">
        <v>854</v>
      </c>
      <c r="G25680" t="s">
        <v>47</v>
      </c>
      <c r="H25680">
        <v>4270</v>
      </c>
      <c r="I25680" t="s">
        <v>599</v>
      </c>
      <c r="K25680">
        <v>520</v>
      </c>
      <c r="L25680">
        <v>516</v>
      </c>
      <c r="M25680">
        <v>27269</v>
      </c>
      <c r="N25680">
        <f>K25680-L25680</f>
        <v>4</v>
      </c>
    </row>
    <row r="25681" spans="1:14" x14ac:dyDescent="0.25">
      <c r="A25681">
        <v>757334</v>
      </c>
      <c r="B25681" t="s">
        <v>45</v>
      </c>
      <c r="E25681">
        <v>81040</v>
      </c>
      <c r="F25681" t="s">
        <v>747</v>
      </c>
      <c r="G25681" t="s">
        <v>47</v>
      </c>
      <c r="H25681">
        <v>4220</v>
      </c>
      <c r="I25681" t="s">
        <v>599</v>
      </c>
      <c r="K25681">
        <v>520</v>
      </c>
      <c r="L25681">
        <v>516</v>
      </c>
      <c r="M25681">
        <v>27269</v>
      </c>
      <c r="N25681">
        <f>K25681-L25681</f>
        <v>4</v>
      </c>
    </row>
    <row r="25682" spans="1:14" x14ac:dyDescent="0.25">
      <c r="A25682">
        <v>757335</v>
      </c>
      <c r="B25682" t="s">
        <v>45</v>
      </c>
      <c r="E25682">
        <v>81040</v>
      </c>
      <c r="F25682" t="s">
        <v>741</v>
      </c>
      <c r="G25682" t="s">
        <v>47</v>
      </c>
      <c r="H25682">
        <v>4477</v>
      </c>
      <c r="I25682" t="s">
        <v>599</v>
      </c>
      <c r="K25682">
        <v>520</v>
      </c>
      <c r="L25682">
        <v>516</v>
      </c>
      <c r="M25682">
        <v>27269</v>
      </c>
      <c r="N25682">
        <f>K25682-L25682</f>
        <v>4</v>
      </c>
    </row>
    <row r="25683" spans="1:14" x14ac:dyDescent="0.25">
      <c r="A25683">
        <v>757336</v>
      </c>
      <c r="B25683" t="s">
        <v>45</v>
      </c>
      <c r="E25683">
        <v>81040</v>
      </c>
      <c r="F25683" t="s">
        <v>651</v>
      </c>
      <c r="G25683" t="s">
        <v>47</v>
      </c>
      <c r="H25683">
        <v>4480</v>
      </c>
      <c r="I25683" t="s">
        <v>599</v>
      </c>
      <c r="K25683">
        <v>520</v>
      </c>
      <c r="L25683">
        <v>516</v>
      </c>
      <c r="M25683">
        <v>27269</v>
      </c>
      <c r="N25683">
        <f>K25683-L25683</f>
        <v>4</v>
      </c>
    </row>
    <row r="25684" spans="1:14" x14ac:dyDescent="0.25">
      <c r="A25684">
        <v>757337</v>
      </c>
      <c r="B25684" t="s">
        <v>45</v>
      </c>
      <c r="E25684">
        <v>81040</v>
      </c>
      <c r="F25684" t="s">
        <v>742</v>
      </c>
      <c r="G25684" t="s">
        <v>47</v>
      </c>
      <c r="H25684">
        <v>4452</v>
      </c>
      <c r="I25684" t="s">
        <v>599</v>
      </c>
      <c r="K25684">
        <v>520</v>
      </c>
      <c r="L25684">
        <v>516</v>
      </c>
      <c r="M25684">
        <v>27269</v>
      </c>
      <c r="N25684">
        <f>K25684-L25684</f>
        <v>4</v>
      </c>
    </row>
    <row r="25685" spans="1:14" x14ac:dyDescent="0.25">
      <c r="A25685">
        <v>758581</v>
      </c>
      <c r="B25685" t="s">
        <v>45</v>
      </c>
      <c r="E25685">
        <v>81170</v>
      </c>
      <c r="F25685" t="s">
        <v>1977</v>
      </c>
      <c r="G25685" t="s">
        <v>47</v>
      </c>
      <c r="H25685">
        <v>4454</v>
      </c>
      <c r="I25685" t="s">
        <v>599</v>
      </c>
      <c r="K25685">
        <v>520</v>
      </c>
      <c r="L25685">
        <v>516</v>
      </c>
      <c r="M25685">
        <v>27349</v>
      </c>
      <c r="N25685">
        <f>K25685-L25685</f>
        <v>4</v>
      </c>
    </row>
    <row r="25686" spans="1:14" x14ac:dyDescent="0.25">
      <c r="A25686">
        <v>758582</v>
      </c>
      <c r="B25686" t="s">
        <v>45</v>
      </c>
      <c r="E25686">
        <v>81170</v>
      </c>
      <c r="F25686" t="s">
        <v>652</v>
      </c>
      <c r="G25686" t="s">
        <v>47</v>
      </c>
      <c r="H25686">
        <v>4267</v>
      </c>
      <c r="I25686" t="s">
        <v>599</v>
      </c>
      <c r="K25686">
        <v>520</v>
      </c>
      <c r="L25686">
        <v>516</v>
      </c>
      <c r="M25686">
        <v>27349</v>
      </c>
      <c r="N25686">
        <f>K25686-L25686</f>
        <v>4</v>
      </c>
    </row>
    <row r="25687" spans="1:14" x14ac:dyDescent="0.25">
      <c r="A25687">
        <v>758584</v>
      </c>
      <c r="B25687" t="s">
        <v>45</v>
      </c>
      <c r="E25687">
        <v>81170</v>
      </c>
      <c r="F25687" t="s">
        <v>1963</v>
      </c>
      <c r="G25687" t="s">
        <v>47</v>
      </c>
      <c r="H25687">
        <v>4446</v>
      </c>
      <c r="I25687" t="s">
        <v>599</v>
      </c>
      <c r="K25687">
        <v>520</v>
      </c>
      <c r="L25687">
        <v>516</v>
      </c>
      <c r="M25687">
        <v>27349</v>
      </c>
      <c r="N25687">
        <f>K25687-L25687</f>
        <v>4</v>
      </c>
    </row>
    <row r="25688" spans="1:14" x14ac:dyDescent="0.25">
      <c r="A25688">
        <v>758585</v>
      </c>
      <c r="B25688" t="s">
        <v>45</v>
      </c>
      <c r="E25688">
        <v>81170</v>
      </c>
      <c r="F25688" t="s">
        <v>1323</v>
      </c>
      <c r="G25688" t="s">
        <v>47</v>
      </c>
      <c r="H25688">
        <v>4285</v>
      </c>
      <c r="I25688" t="s">
        <v>599</v>
      </c>
      <c r="K25688">
        <v>520</v>
      </c>
      <c r="L25688">
        <v>516</v>
      </c>
      <c r="M25688">
        <v>27349</v>
      </c>
      <c r="N25688">
        <f>K25688-L25688</f>
        <v>4</v>
      </c>
    </row>
    <row r="25689" spans="1:14" x14ac:dyDescent="0.25">
      <c r="A25689">
        <v>758587</v>
      </c>
      <c r="B25689" t="s">
        <v>45</v>
      </c>
      <c r="E25689">
        <v>81170</v>
      </c>
      <c r="F25689" t="s">
        <v>1592</v>
      </c>
      <c r="G25689" t="s">
        <v>47</v>
      </c>
      <c r="H25689">
        <v>4347</v>
      </c>
      <c r="I25689" t="s">
        <v>599</v>
      </c>
      <c r="K25689">
        <v>520</v>
      </c>
      <c r="L25689">
        <v>516</v>
      </c>
      <c r="M25689">
        <v>27349</v>
      </c>
      <c r="N25689">
        <f>K25689-L25689</f>
        <v>4</v>
      </c>
    </row>
    <row r="25690" spans="1:14" x14ac:dyDescent="0.25">
      <c r="A25690">
        <v>758588</v>
      </c>
      <c r="B25690" t="s">
        <v>45</v>
      </c>
      <c r="E25690">
        <v>81170</v>
      </c>
      <c r="F25690" t="s">
        <v>1368</v>
      </c>
      <c r="G25690" t="s">
        <v>47</v>
      </c>
      <c r="H25690">
        <v>4298</v>
      </c>
      <c r="I25690" t="s">
        <v>599</v>
      </c>
      <c r="K25690">
        <v>520</v>
      </c>
      <c r="L25690">
        <v>516</v>
      </c>
      <c r="M25690">
        <v>27349</v>
      </c>
      <c r="N25690">
        <f>K25690-L25690</f>
        <v>4</v>
      </c>
    </row>
    <row r="25691" spans="1:14" x14ac:dyDescent="0.25">
      <c r="A25691">
        <v>758589</v>
      </c>
      <c r="B25691" t="s">
        <v>45</v>
      </c>
      <c r="E25691">
        <v>81170</v>
      </c>
      <c r="F25691" t="s">
        <v>743</v>
      </c>
      <c r="G25691" t="s">
        <v>47</v>
      </c>
      <c r="H25691">
        <v>4440</v>
      </c>
      <c r="I25691" t="s">
        <v>599</v>
      </c>
      <c r="K25691">
        <v>520</v>
      </c>
      <c r="L25691">
        <v>516</v>
      </c>
      <c r="M25691">
        <v>27349</v>
      </c>
      <c r="N25691">
        <f>K25691-L25691</f>
        <v>4</v>
      </c>
    </row>
    <row r="25692" spans="1:14" x14ac:dyDescent="0.25">
      <c r="A25692">
        <v>758590</v>
      </c>
      <c r="B25692" t="s">
        <v>45</v>
      </c>
      <c r="E25692">
        <v>81170</v>
      </c>
      <c r="F25692" t="s">
        <v>1976</v>
      </c>
      <c r="G25692" t="s">
        <v>47</v>
      </c>
      <c r="H25692">
        <v>4498</v>
      </c>
      <c r="I25692" t="s">
        <v>599</v>
      </c>
      <c r="K25692">
        <v>520</v>
      </c>
      <c r="L25692">
        <v>516</v>
      </c>
      <c r="M25692">
        <v>27349</v>
      </c>
      <c r="N25692">
        <f>K25692-L25692</f>
        <v>4</v>
      </c>
    </row>
    <row r="25693" spans="1:14" x14ac:dyDescent="0.25">
      <c r="A25693">
        <v>758591</v>
      </c>
      <c r="B25693" t="s">
        <v>45</v>
      </c>
      <c r="E25693">
        <v>81170</v>
      </c>
      <c r="F25693" t="s">
        <v>1992</v>
      </c>
      <c r="G25693" t="s">
        <v>47</v>
      </c>
      <c r="H25693">
        <v>123743</v>
      </c>
      <c r="I25693" t="s">
        <v>599</v>
      </c>
      <c r="K25693">
        <v>520</v>
      </c>
      <c r="L25693">
        <v>516</v>
      </c>
      <c r="M25693">
        <v>27349</v>
      </c>
      <c r="N25693">
        <f>K25693-L25693</f>
        <v>4</v>
      </c>
    </row>
    <row r="25694" spans="1:14" x14ac:dyDescent="0.25">
      <c r="A25694">
        <v>758600</v>
      </c>
      <c r="B25694" t="s">
        <v>45</v>
      </c>
      <c r="E25694">
        <v>81171</v>
      </c>
      <c r="F25694" t="s">
        <v>1329</v>
      </c>
      <c r="G25694" t="s">
        <v>47</v>
      </c>
      <c r="H25694">
        <v>4483</v>
      </c>
      <c r="I25694" t="s">
        <v>599</v>
      </c>
      <c r="K25694">
        <v>520</v>
      </c>
      <c r="L25694">
        <v>516</v>
      </c>
      <c r="M25694">
        <v>27349</v>
      </c>
      <c r="N25694">
        <f>K25694-L25694</f>
        <v>4</v>
      </c>
    </row>
    <row r="25695" spans="1:14" x14ac:dyDescent="0.25">
      <c r="A25695">
        <v>758602</v>
      </c>
      <c r="B25695" t="s">
        <v>45</v>
      </c>
      <c r="E25695">
        <v>81171</v>
      </c>
      <c r="F25695" t="s">
        <v>1978</v>
      </c>
      <c r="G25695" t="s">
        <v>47</v>
      </c>
      <c r="H25695">
        <v>122951</v>
      </c>
      <c r="I25695" t="s">
        <v>599</v>
      </c>
      <c r="K25695">
        <v>520</v>
      </c>
      <c r="L25695">
        <v>516</v>
      </c>
      <c r="M25695">
        <v>27349</v>
      </c>
      <c r="N25695">
        <f>K25695-L25695</f>
        <v>4</v>
      </c>
    </row>
    <row r="25696" spans="1:14" x14ac:dyDescent="0.25">
      <c r="A25696">
        <v>758603</v>
      </c>
      <c r="B25696" t="s">
        <v>45</v>
      </c>
      <c r="E25696">
        <v>81171</v>
      </c>
      <c r="F25696" t="s">
        <v>1993</v>
      </c>
      <c r="G25696" t="s">
        <v>47</v>
      </c>
      <c r="H25696">
        <v>4258</v>
      </c>
      <c r="I25696" t="s">
        <v>599</v>
      </c>
      <c r="K25696">
        <v>520</v>
      </c>
      <c r="L25696">
        <v>516</v>
      </c>
      <c r="M25696">
        <v>27349</v>
      </c>
      <c r="N25696">
        <f>K25696-L25696</f>
        <v>4</v>
      </c>
    </row>
    <row r="25697" spans="1:14" x14ac:dyDescent="0.25">
      <c r="A25697">
        <v>758604</v>
      </c>
      <c r="B25697" t="s">
        <v>45</v>
      </c>
      <c r="E25697">
        <v>81171</v>
      </c>
      <c r="F25697" t="s">
        <v>596</v>
      </c>
      <c r="G25697" t="s">
        <v>47</v>
      </c>
      <c r="H25697">
        <v>4472</v>
      </c>
      <c r="I25697" t="s">
        <v>599</v>
      </c>
      <c r="K25697">
        <v>520</v>
      </c>
      <c r="L25697">
        <v>516</v>
      </c>
      <c r="M25697">
        <v>27349</v>
      </c>
      <c r="N25697">
        <f>K25697-L25697</f>
        <v>4</v>
      </c>
    </row>
    <row r="25698" spans="1:14" x14ac:dyDescent="0.25">
      <c r="A25698">
        <v>758605</v>
      </c>
      <c r="B25698" t="s">
        <v>45</v>
      </c>
      <c r="E25698">
        <v>81171</v>
      </c>
      <c r="F25698" t="s">
        <v>1590</v>
      </c>
      <c r="G25698" t="s">
        <v>47</v>
      </c>
      <c r="H25698">
        <v>4311</v>
      </c>
      <c r="I25698" t="s">
        <v>599</v>
      </c>
      <c r="K25698">
        <v>520</v>
      </c>
      <c r="L25698">
        <v>516</v>
      </c>
      <c r="M25698">
        <v>27349</v>
      </c>
      <c r="N25698">
        <f>K25698-L25698</f>
        <v>4</v>
      </c>
    </row>
    <row r="25699" spans="1:14" x14ac:dyDescent="0.25">
      <c r="A25699">
        <v>758606</v>
      </c>
      <c r="B25699" t="s">
        <v>45</v>
      </c>
      <c r="E25699">
        <v>81171</v>
      </c>
      <c r="F25699" t="s">
        <v>1592</v>
      </c>
      <c r="G25699" t="s">
        <v>47</v>
      </c>
      <c r="H25699">
        <v>4347</v>
      </c>
      <c r="I25699" t="s">
        <v>599</v>
      </c>
      <c r="K25699">
        <v>520</v>
      </c>
      <c r="L25699">
        <v>516</v>
      </c>
      <c r="M25699">
        <v>27349</v>
      </c>
      <c r="N25699">
        <f>K25699-L25699</f>
        <v>4</v>
      </c>
    </row>
    <row r="25700" spans="1:14" x14ac:dyDescent="0.25">
      <c r="A25700">
        <v>758607</v>
      </c>
      <c r="B25700" t="s">
        <v>45</v>
      </c>
      <c r="E25700">
        <v>81171</v>
      </c>
      <c r="F25700" t="s">
        <v>1963</v>
      </c>
      <c r="G25700" t="s">
        <v>47</v>
      </c>
      <c r="H25700">
        <v>4446</v>
      </c>
      <c r="I25700" t="s">
        <v>599</v>
      </c>
      <c r="K25700">
        <v>520</v>
      </c>
      <c r="L25700">
        <v>516</v>
      </c>
      <c r="M25700">
        <v>27349</v>
      </c>
      <c r="N25700">
        <f>K25700-L25700</f>
        <v>4</v>
      </c>
    </row>
    <row r="25701" spans="1:14" x14ac:dyDescent="0.25">
      <c r="A25701">
        <v>758608</v>
      </c>
      <c r="B25701" t="s">
        <v>45</v>
      </c>
      <c r="E25701">
        <v>81171</v>
      </c>
      <c r="F25701" t="s">
        <v>1977</v>
      </c>
      <c r="G25701" t="s">
        <v>47</v>
      </c>
      <c r="H25701">
        <v>4454</v>
      </c>
      <c r="I25701" t="s">
        <v>599</v>
      </c>
      <c r="K25701">
        <v>520</v>
      </c>
      <c r="L25701">
        <v>516</v>
      </c>
      <c r="M25701">
        <v>27349</v>
      </c>
      <c r="N25701">
        <f>K25701-L25701</f>
        <v>4</v>
      </c>
    </row>
    <row r="25702" spans="1:14" x14ac:dyDescent="0.25">
      <c r="A25702">
        <v>758612</v>
      </c>
      <c r="B25702" t="s">
        <v>45</v>
      </c>
      <c r="E25702">
        <v>81171</v>
      </c>
      <c r="F25702" t="s">
        <v>652</v>
      </c>
      <c r="G25702" t="s">
        <v>47</v>
      </c>
      <c r="H25702">
        <v>4267</v>
      </c>
      <c r="I25702" t="s">
        <v>599</v>
      </c>
      <c r="K25702">
        <v>520</v>
      </c>
      <c r="L25702">
        <v>516</v>
      </c>
      <c r="M25702">
        <v>27349</v>
      </c>
      <c r="N25702">
        <f>K25702-L25702</f>
        <v>4</v>
      </c>
    </row>
    <row r="25703" spans="1:14" x14ac:dyDescent="0.25">
      <c r="A25703">
        <v>758613</v>
      </c>
      <c r="B25703" t="s">
        <v>45</v>
      </c>
      <c r="E25703">
        <v>81171</v>
      </c>
      <c r="F25703" t="s">
        <v>1275</v>
      </c>
      <c r="G25703" t="s">
        <v>47</v>
      </c>
      <c r="H25703">
        <v>4476</v>
      </c>
      <c r="I25703" t="s">
        <v>599</v>
      </c>
      <c r="K25703">
        <v>520</v>
      </c>
      <c r="L25703">
        <v>516</v>
      </c>
      <c r="M25703">
        <v>27349</v>
      </c>
      <c r="N25703">
        <f>K25703-L25703</f>
        <v>4</v>
      </c>
    </row>
    <row r="25704" spans="1:14" x14ac:dyDescent="0.25">
      <c r="A25704">
        <v>758614</v>
      </c>
      <c r="B25704" t="s">
        <v>45</v>
      </c>
      <c r="E25704">
        <v>81171</v>
      </c>
      <c r="F25704" t="s">
        <v>642</v>
      </c>
      <c r="G25704" t="s">
        <v>47</v>
      </c>
      <c r="H25704">
        <v>4421</v>
      </c>
      <c r="I25704" t="s">
        <v>599</v>
      </c>
      <c r="K25704">
        <v>520</v>
      </c>
      <c r="L25704">
        <v>516</v>
      </c>
      <c r="M25704">
        <v>27349</v>
      </c>
      <c r="N25704">
        <f>K25704-L25704</f>
        <v>4</v>
      </c>
    </row>
    <row r="25705" spans="1:14" x14ac:dyDescent="0.25">
      <c r="A25705">
        <v>758616</v>
      </c>
      <c r="B25705" t="s">
        <v>45</v>
      </c>
      <c r="E25705">
        <v>81171</v>
      </c>
      <c r="F25705" t="s">
        <v>1593</v>
      </c>
      <c r="G25705" t="s">
        <v>47</v>
      </c>
      <c r="H25705">
        <v>4403</v>
      </c>
      <c r="I25705" t="s">
        <v>599</v>
      </c>
      <c r="K25705">
        <v>520</v>
      </c>
      <c r="L25705">
        <v>516</v>
      </c>
      <c r="M25705">
        <v>27349</v>
      </c>
      <c r="N25705">
        <f>K25705-L25705</f>
        <v>4</v>
      </c>
    </row>
    <row r="25706" spans="1:14" x14ac:dyDescent="0.25">
      <c r="A25706">
        <v>758617</v>
      </c>
      <c r="B25706" t="s">
        <v>45</v>
      </c>
      <c r="E25706">
        <v>81171</v>
      </c>
      <c r="F25706" t="s">
        <v>1440</v>
      </c>
      <c r="G25706" t="s">
        <v>47</v>
      </c>
      <c r="H25706">
        <v>4363</v>
      </c>
      <c r="I25706" t="s">
        <v>599</v>
      </c>
      <c r="K25706">
        <v>520</v>
      </c>
      <c r="L25706">
        <v>516</v>
      </c>
      <c r="M25706">
        <v>27349</v>
      </c>
      <c r="N25706">
        <f>K25706-L25706</f>
        <v>4</v>
      </c>
    </row>
    <row r="25707" spans="1:14" x14ac:dyDescent="0.25">
      <c r="A25707">
        <v>758618</v>
      </c>
      <c r="B25707" t="s">
        <v>45</v>
      </c>
      <c r="E25707">
        <v>81171</v>
      </c>
      <c r="F25707" t="s">
        <v>1994</v>
      </c>
      <c r="G25707" t="s">
        <v>47</v>
      </c>
      <c r="H25707">
        <v>4464</v>
      </c>
      <c r="I25707" t="s">
        <v>599</v>
      </c>
      <c r="K25707">
        <v>520</v>
      </c>
      <c r="L25707">
        <v>516</v>
      </c>
      <c r="M25707">
        <v>27349</v>
      </c>
      <c r="N25707">
        <f>K25707-L25707</f>
        <v>4</v>
      </c>
    </row>
    <row r="25708" spans="1:14" x14ac:dyDescent="0.25">
      <c r="A25708">
        <v>758619</v>
      </c>
      <c r="B25708" t="s">
        <v>45</v>
      </c>
      <c r="E25708">
        <v>81171</v>
      </c>
      <c r="F25708" t="s">
        <v>1323</v>
      </c>
      <c r="G25708" t="s">
        <v>47</v>
      </c>
      <c r="H25708">
        <v>4285</v>
      </c>
      <c r="I25708" t="s">
        <v>599</v>
      </c>
      <c r="K25708">
        <v>520</v>
      </c>
      <c r="L25708">
        <v>516</v>
      </c>
      <c r="M25708">
        <v>27349</v>
      </c>
      <c r="N25708">
        <f>K25708-L25708</f>
        <v>4</v>
      </c>
    </row>
    <row r="25709" spans="1:14" x14ac:dyDescent="0.25">
      <c r="A25709">
        <v>758623</v>
      </c>
      <c r="B25709" t="s">
        <v>45</v>
      </c>
      <c r="E25709">
        <v>81171</v>
      </c>
      <c r="F25709" t="s">
        <v>1274</v>
      </c>
      <c r="G25709" t="s">
        <v>47</v>
      </c>
      <c r="H25709">
        <v>4469</v>
      </c>
      <c r="I25709" t="s">
        <v>599</v>
      </c>
      <c r="K25709">
        <v>520</v>
      </c>
      <c r="L25709">
        <v>516</v>
      </c>
      <c r="M25709">
        <v>27349</v>
      </c>
      <c r="N25709">
        <f>K25709-L25709</f>
        <v>4</v>
      </c>
    </row>
    <row r="25710" spans="1:14" x14ac:dyDescent="0.25">
      <c r="A25710">
        <v>758627</v>
      </c>
      <c r="B25710" t="s">
        <v>45</v>
      </c>
      <c r="E25710">
        <v>81172</v>
      </c>
      <c r="F25710" t="s">
        <v>1590</v>
      </c>
      <c r="G25710" t="s">
        <v>47</v>
      </c>
      <c r="H25710">
        <v>4311</v>
      </c>
      <c r="I25710" t="s">
        <v>599</v>
      </c>
      <c r="K25710">
        <v>520</v>
      </c>
      <c r="L25710">
        <v>516</v>
      </c>
      <c r="M25710">
        <v>27349</v>
      </c>
      <c r="N25710">
        <f>K25710-L25710</f>
        <v>4</v>
      </c>
    </row>
    <row r="25711" spans="1:14" x14ac:dyDescent="0.25">
      <c r="A25711">
        <v>758628</v>
      </c>
      <c r="B25711" t="s">
        <v>45</v>
      </c>
      <c r="E25711">
        <v>81172</v>
      </c>
      <c r="F25711" t="s">
        <v>1329</v>
      </c>
      <c r="G25711" t="s">
        <v>47</v>
      </c>
      <c r="H25711">
        <v>4483</v>
      </c>
      <c r="I25711" t="s">
        <v>599</v>
      </c>
      <c r="K25711">
        <v>520</v>
      </c>
      <c r="L25711">
        <v>516</v>
      </c>
      <c r="M25711">
        <v>27349</v>
      </c>
      <c r="N25711">
        <f>K25711-L25711</f>
        <v>4</v>
      </c>
    </row>
    <row r="25712" spans="1:14" x14ac:dyDescent="0.25">
      <c r="A25712">
        <v>758629</v>
      </c>
      <c r="B25712" t="s">
        <v>45</v>
      </c>
      <c r="E25712">
        <v>81172</v>
      </c>
      <c r="F25712" t="s">
        <v>644</v>
      </c>
      <c r="G25712" t="s">
        <v>47</v>
      </c>
      <c r="H25712">
        <v>4237</v>
      </c>
      <c r="I25712" t="s">
        <v>599</v>
      </c>
      <c r="K25712">
        <v>520</v>
      </c>
      <c r="L25712">
        <v>516</v>
      </c>
      <c r="M25712">
        <v>27349</v>
      </c>
      <c r="N25712">
        <f>K25712-L25712</f>
        <v>4</v>
      </c>
    </row>
    <row r="25713" spans="1:14" x14ac:dyDescent="0.25">
      <c r="A25713">
        <v>758630</v>
      </c>
      <c r="B25713" t="s">
        <v>45</v>
      </c>
      <c r="E25713">
        <v>81172</v>
      </c>
      <c r="F25713" t="s">
        <v>1977</v>
      </c>
      <c r="G25713" t="s">
        <v>47</v>
      </c>
      <c r="H25713">
        <v>4454</v>
      </c>
      <c r="I25713" t="s">
        <v>599</v>
      </c>
      <c r="K25713">
        <v>520</v>
      </c>
      <c r="L25713">
        <v>516</v>
      </c>
      <c r="M25713">
        <v>27349</v>
      </c>
      <c r="N25713">
        <f>K25713-L25713</f>
        <v>4</v>
      </c>
    </row>
    <row r="25714" spans="1:14" x14ac:dyDescent="0.25">
      <c r="A25714">
        <v>758632</v>
      </c>
      <c r="B25714" t="s">
        <v>45</v>
      </c>
      <c r="E25714">
        <v>81172</v>
      </c>
      <c r="F25714" t="s">
        <v>642</v>
      </c>
      <c r="G25714" t="s">
        <v>47</v>
      </c>
      <c r="H25714">
        <v>4421</v>
      </c>
      <c r="I25714" t="s">
        <v>599</v>
      </c>
      <c r="K25714">
        <v>520</v>
      </c>
      <c r="L25714">
        <v>516</v>
      </c>
      <c r="M25714">
        <v>27349</v>
      </c>
      <c r="N25714">
        <f>K25714-L25714</f>
        <v>4</v>
      </c>
    </row>
    <row r="25715" spans="1:14" x14ac:dyDescent="0.25">
      <c r="A25715">
        <v>758634</v>
      </c>
      <c r="B25715" t="s">
        <v>45</v>
      </c>
      <c r="E25715">
        <v>81172</v>
      </c>
      <c r="F25715" t="s">
        <v>1978</v>
      </c>
      <c r="G25715" t="s">
        <v>47</v>
      </c>
      <c r="H25715">
        <v>122951</v>
      </c>
      <c r="I25715" t="s">
        <v>599</v>
      </c>
      <c r="K25715">
        <v>520</v>
      </c>
      <c r="L25715">
        <v>516</v>
      </c>
      <c r="M25715">
        <v>27349</v>
      </c>
      <c r="N25715">
        <f>K25715-L25715</f>
        <v>4</v>
      </c>
    </row>
    <row r="25716" spans="1:14" x14ac:dyDescent="0.25">
      <c r="A25716">
        <v>758636</v>
      </c>
      <c r="B25716" t="s">
        <v>45</v>
      </c>
      <c r="E25716">
        <v>81172</v>
      </c>
      <c r="F25716" t="s">
        <v>1995</v>
      </c>
      <c r="G25716" t="s">
        <v>47</v>
      </c>
      <c r="H25716">
        <v>4445</v>
      </c>
      <c r="I25716" t="s">
        <v>599</v>
      </c>
      <c r="K25716">
        <v>520</v>
      </c>
      <c r="L25716">
        <v>516</v>
      </c>
      <c r="M25716">
        <v>27349</v>
      </c>
      <c r="N25716">
        <f>K25716-L25716</f>
        <v>4</v>
      </c>
    </row>
    <row r="25717" spans="1:14" x14ac:dyDescent="0.25">
      <c r="A25717">
        <v>758637</v>
      </c>
      <c r="B25717" t="s">
        <v>45</v>
      </c>
      <c r="E25717">
        <v>81172</v>
      </c>
      <c r="F25717" t="s">
        <v>1993</v>
      </c>
      <c r="G25717" t="s">
        <v>47</v>
      </c>
      <c r="H25717">
        <v>4258</v>
      </c>
      <c r="I25717" t="s">
        <v>599</v>
      </c>
      <c r="K25717">
        <v>520</v>
      </c>
      <c r="L25717">
        <v>516</v>
      </c>
      <c r="M25717">
        <v>27349</v>
      </c>
      <c r="N25717">
        <f>K25717-L25717</f>
        <v>4</v>
      </c>
    </row>
    <row r="25718" spans="1:14" x14ac:dyDescent="0.25">
      <c r="A25718">
        <v>758639</v>
      </c>
      <c r="B25718" t="s">
        <v>45</v>
      </c>
      <c r="E25718">
        <v>81172</v>
      </c>
      <c r="F25718" t="s">
        <v>1992</v>
      </c>
      <c r="G25718" t="s">
        <v>47</v>
      </c>
      <c r="H25718">
        <v>123743</v>
      </c>
      <c r="I25718" t="s">
        <v>599</v>
      </c>
      <c r="K25718">
        <v>520</v>
      </c>
      <c r="L25718">
        <v>516</v>
      </c>
      <c r="M25718">
        <v>27349</v>
      </c>
      <c r="N25718">
        <f>K25718-L25718</f>
        <v>4</v>
      </c>
    </row>
    <row r="25719" spans="1:14" x14ac:dyDescent="0.25">
      <c r="A25719">
        <v>758640</v>
      </c>
      <c r="B25719" t="s">
        <v>45</v>
      </c>
      <c r="E25719">
        <v>81172</v>
      </c>
      <c r="F25719" t="s">
        <v>596</v>
      </c>
      <c r="G25719" t="s">
        <v>47</v>
      </c>
      <c r="H25719">
        <v>4472</v>
      </c>
      <c r="I25719" t="s">
        <v>599</v>
      </c>
      <c r="K25719">
        <v>520</v>
      </c>
      <c r="L25719">
        <v>516</v>
      </c>
      <c r="M25719">
        <v>27349</v>
      </c>
      <c r="N25719">
        <f>K25719-L25719</f>
        <v>4</v>
      </c>
    </row>
    <row r="25720" spans="1:14" x14ac:dyDescent="0.25">
      <c r="A25720">
        <v>758643</v>
      </c>
      <c r="B25720" t="s">
        <v>45</v>
      </c>
      <c r="E25720">
        <v>81172</v>
      </c>
      <c r="F25720" t="s">
        <v>1975</v>
      </c>
      <c r="G25720" t="s">
        <v>47</v>
      </c>
      <c r="H25720">
        <v>4259</v>
      </c>
      <c r="I25720" t="s">
        <v>599</v>
      </c>
      <c r="K25720">
        <v>520</v>
      </c>
      <c r="L25720">
        <v>516</v>
      </c>
      <c r="M25720">
        <v>27349</v>
      </c>
      <c r="N25720">
        <f>K25720-L25720</f>
        <v>4</v>
      </c>
    </row>
    <row r="25721" spans="1:14" x14ac:dyDescent="0.25">
      <c r="A25721">
        <v>758644</v>
      </c>
      <c r="B25721" t="s">
        <v>45</v>
      </c>
      <c r="E25721">
        <v>81172</v>
      </c>
      <c r="F25721" t="s">
        <v>1592</v>
      </c>
      <c r="G25721" t="s">
        <v>47</v>
      </c>
      <c r="H25721">
        <v>4347</v>
      </c>
      <c r="I25721" t="s">
        <v>599</v>
      </c>
      <c r="K25721">
        <v>520</v>
      </c>
      <c r="L25721">
        <v>516</v>
      </c>
      <c r="M25721">
        <v>27349</v>
      </c>
      <c r="N25721">
        <f>K25721-L25721</f>
        <v>4</v>
      </c>
    </row>
    <row r="25722" spans="1:14" x14ac:dyDescent="0.25">
      <c r="A25722">
        <v>758645</v>
      </c>
      <c r="B25722" t="s">
        <v>45</v>
      </c>
      <c r="E25722">
        <v>81172</v>
      </c>
      <c r="F25722" t="s">
        <v>1963</v>
      </c>
      <c r="G25722" t="s">
        <v>47</v>
      </c>
      <c r="H25722">
        <v>4446</v>
      </c>
      <c r="I25722" t="s">
        <v>599</v>
      </c>
      <c r="K25722">
        <v>520</v>
      </c>
      <c r="L25722">
        <v>516</v>
      </c>
      <c r="M25722">
        <v>27349</v>
      </c>
      <c r="N25722">
        <f>K25722-L25722</f>
        <v>4</v>
      </c>
    </row>
    <row r="25723" spans="1:14" x14ac:dyDescent="0.25">
      <c r="A25723">
        <v>758646</v>
      </c>
      <c r="B25723" t="s">
        <v>45</v>
      </c>
      <c r="E25723">
        <v>81172</v>
      </c>
      <c r="F25723" t="s">
        <v>1380</v>
      </c>
      <c r="G25723" t="s">
        <v>47</v>
      </c>
      <c r="H25723">
        <v>4387</v>
      </c>
      <c r="I25723" t="s">
        <v>599</v>
      </c>
      <c r="K25723">
        <v>520</v>
      </c>
      <c r="L25723">
        <v>516</v>
      </c>
      <c r="M25723">
        <v>27349</v>
      </c>
      <c r="N25723">
        <f>K25723-L25723</f>
        <v>4</v>
      </c>
    </row>
    <row r="25724" spans="1:14" x14ac:dyDescent="0.25">
      <c r="A25724">
        <v>758648</v>
      </c>
      <c r="B25724" t="s">
        <v>45</v>
      </c>
      <c r="E25724">
        <v>81172</v>
      </c>
      <c r="F25724" t="s">
        <v>652</v>
      </c>
      <c r="G25724" t="s">
        <v>47</v>
      </c>
      <c r="H25724">
        <v>4267</v>
      </c>
      <c r="I25724" t="s">
        <v>599</v>
      </c>
      <c r="K25724">
        <v>520</v>
      </c>
      <c r="L25724">
        <v>516</v>
      </c>
      <c r="M25724">
        <v>27349</v>
      </c>
      <c r="N25724">
        <f>K25724-L25724</f>
        <v>4</v>
      </c>
    </row>
    <row r="25725" spans="1:14" x14ac:dyDescent="0.25">
      <c r="A25725">
        <v>758651</v>
      </c>
      <c r="B25725" t="s">
        <v>45</v>
      </c>
      <c r="E25725">
        <v>81172</v>
      </c>
      <c r="F25725" t="s">
        <v>649</v>
      </c>
      <c r="G25725" t="s">
        <v>47</v>
      </c>
      <c r="H25725">
        <v>4479</v>
      </c>
      <c r="I25725" t="s">
        <v>599</v>
      </c>
      <c r="K25725">
        <v>520</v>
      </c>
      <c r="L25725">
        <v>516</v>
      </c>
      <c r="M25725">
        <v>27349</v>
      </c>
      <c r="N25725">
        <f>K25725-L25725</f>
        <v>4</v>
      </c>
    </row>
    <row r="25726" spans="1:14" x14ac:dyDescent="0.25">
      <c r="A25726">
        <v>758655</v>
      </c>
      <c r="B25726" t="s">
        <v>45</v>
      </c>
      <c r="E25726">
        <v>81172</v>
      </c>
      <c r="F25726" t="s">
        <v>1996</v>
      </c>
      <c r="G25726" t="s">
        <v>47</v>
      </c>
      <c r="H25726">
        <v>123759</v>
      </c>
      <c r="I25726" t="s">
        <v>599</v>
      </c>
      <c r="K25726">
        <v>520</v>
      </c>
      <c r="L25726">
        <v>516</v>
      </c>
      <c r="M25726">
        <v>27349</v>
      </c>
      <c r="N25726">
        <f>K25726-L25726</f>
        <v>4</v>
      </c>
    </row>
    <row r="25727" spans="1:14" x14ac:dyDescent="0.25">
      <c r="A25727">
        <v>758659</v>
      </c>
      <c r="B25727" t="s">
        <v>45</v>
      </c>
      <c r="E25727">
        <v>81172</v>
      </c>
      <c r="F25727" t="s">
        <v>1325</v>
      </c>
      <c r="G25727" t="s">
        <v>47</v>
      </c>
      <c r="H25727">
        <v>4306</v>
      </c>
      <c r="I25727" t="s">
        <v>599</v>
      </c>
      <c r="K25727">
        <v>520</v>
      </c>
      <c r="L25727">
        <v>516</v>
      </c>
      <c r="M25727">
        <v>27349</v>
      </c>
      <c r="N25727">
        <f>K25727-L25727</f>
        <v>4</v>
      </c>
    </row>
    <row r="25728" spans="1:14" x14ac:dyDescent="0.25">
      <c r="A25728">
        <v>758662</v>
      </c>
      <c r="B25728" t="s">
        <v>45</v>
      </c>
      <c r="E25728">
        <v>81172</v>
      </c>
      <c r="F25728" t="s">
        <v>747</v>
      </c>
      <c r="G25728" t="s">
        <v>47</v>
      </c>
      <c r="H25728">
        <v>4220</v>
      </c>
      <c r="I25728" t="s">
        <v>599</v>
      </c>
      <c r="K25728">
        <v>520</v>
      </c>
      <c r="L25728">
        <v>516</v>
      </c>
      <c r="M25728">
        <v>27349</v>
      </c>
      <c r="N25728">
        <f>K25728-L25728</f>
        <v>4</v>
      </c>
    </row>
    <row r="25729" spans="1:14" x14ac:dyDescent="0.25">
      <c r="A25729">
        <v>758664</v>
      </c>
      <c r="B25729" t="s">
        <v>45</v>
      </c>
      <c r="E25729">
        <v>81172</v>
      </c>
      <c r="F25729" t="s">
        <v>1440</v>
      </c>
      <c r="G25729" t="s">
        <v>47</v>
      </c>
      <c r="H25729">
        <v>4363</v>
      </c>
      <c r="I25729" t="s">
        <v>599</v>
      </c>
      <c r="K25729">
        <v>520</v>
      </c>
      <c r="L25729">
        <v>516</v>
      </c>
      <c r="M25729">
        <v>27349</v>
      </c>
      <c r="N25729">
        <f>K25729-L25729</f>
        <v>4</v>
      </c>
    </row>
    <row r="25730" spans="1:14" x14ac:dyDescent="0.25">
      <c r="A25730">
        <v>758672</v>
      </c>
      <c r="B25730" t="s">
        <v>45</v>
      </c>
      <c r="E25730">
        <v>81173</v>
      </c>
      <c r="F25730" t="s">
        <v>596</v>
      </c>
      <c r="G25730" t="s">
        <v>47</v>
      </c>
      <c r="H25730">
        <v>4472</v>
      </c>
      <c r="I25730" t="s">
        <v>599</v>
      </c>
      <c r="K25730">
        <v>520</v>
      </c>
      <c r="L25730">
        <v>516</v>
      </c>
      <c r="M25730">
        <v>27349</v>
      </c>
      <c r="N25730">
        <f>K25730-L25730</f>
        <v>4</v>
      </c>
    </row>
    <row r="25731" spans="1:14" x14ac:dyDescent="0.25">
      <c r="A25731">
        <v>758673</v>
      </c>
      <c r="B25731" t="s">
        <v>45</v>
      </c>
      <c r="E25731">
        <v>81173</v>
      </c>
      <c r="F25731" t="s">
        <v>1329</v>
      </c>
      <c r="G25731" t="s">
        <v>47</v>
      </c>
      <c r="H25731">
        <v>4483</v>
      </c>
      <c r="I25731" t="s">
        <v>599</v>
      </c>
      <c r="K25731">
        <v>520</v>
      </c>
      <c r="L25731">
        <v>516</v>
      </c>
      <c r="M25731">
        <v>27349</v>
      </c>
      <c r="N25731">
        <f>K25731-L25731</f>
        <v>4</v>
      </c>
    </row>
    <row r="25732" spans="1:14" x14ac:dyDescent="0.25">
      <c r="A25732">
        <v>758674</v>
      </c>
      <c r="B25732" t="s">
        <v>45</v>
      </c>
      <c r="E25732">
        <v>81173</v>
      </c>
      <c r="F25732" t="s">
        <v>1592</v>
      </c>
      <c r="G25732" t="s">
        <v>47</v>
      </c>
      <c r="H25732">
        <v>4347</v>
      </c>
      <c r="I25732" t="s">
        <v>599</v>
      </c>
      <c r="K25732">
        <v>520</v>
      </c>
      <c r="L25732">
        <v>516</v>
      </c>
      <c r="M25732">
        <v>27349</v>
      </c>
      <c r="N25732">
        <f>K25732-L25732</f>
        <v>4</v>
      </c>
    </row>
    <row r="25733" spans="1:14" x14ac:dyDescent="0.25">
      <c r="A25733">
        <v>758675</v>
      </c>
      <c r="B25733" t="s">
        <v>45</v>
      </c>
      <c r="E25733">
        <v>81173</v>
      </c>
      <c r="F25733" t="s">
        <v>1323</v>
      </c>
      <c r="G25733" t="s">
        <v>47</v>
      </c>
      <c r="H25733">
        <v>4285</v>
      </c>
      <c r="I25733" t="s">
        <v>599</v>
      </c>
      <c r="K25733">
        <v>520</v>
      </c>
      <c r="L25733">
        <v>516</v>
      </c>
      <c r="M25733">
        <v>27349</v>
      </c>
      <c r="N25733">
        <f>K25733-L25733</f>
        <v>4</v>
      </c>
    </row>
    <row r="25734" spans="1:14" x14ac:dyDescent="0.25">
      <c r="A25734">
        <v>758676</v>
      </c>
      <c r="B25734" t="s">
        <v>45</v>
      </c>
      <c r="E25734">
        <v>81173</v>
      </c>
      <c r="F25734" t="s">
        <v>1275</v>
      </c>
      <c r="G25734" t="s">
        <v>47</v>
      </c>
      <c r="H25734">
        <v>4476</v>
      </c>
      <c r="I25734" t="s">
        <v>599</v>
      </c>
      <c r="K25734">
        <v>520</v>
      </c>
      <c r="L25734">
        <v>516</v>
      </c>
      <c r="M25734">
        <v>27349</v>
      </c>
      <c r="N25734">
        <f>K25734-L25734</f>
        <v>4</v>
      </c>
    </row>
    <row r="25735" spans="1:14" x14ac:dyDescent="0.25">
      <c r="A25735">
        <v>758677</v>
      </c>
      <c r="B25735" t="s">
        <v>45</v>
      </c>
      <c r="E25735">
        <v>81173</v>
      </c>
      <c r="F25735" t="s">
        <v>642</v>
      </c>
      <c r="G25735" t="s">
        <v>47</v>
      </c>
      <c r="H25735">
        <v>4421</v>
      </c>
      <c r="I25735" t="s">
        <v>599</v>
      </c>
      <c r="K25735">
        <v>520</v>
      </c>
      <c r="L25735">
        <v>516</v>
      </c>
      <c r="M25735">
        <v>27349</v>
      </c>
      <c r="N25735">
        <f>K25735-L25735</f>
        <v>4</v>
      </c>
    </row>
    <row r="25736" spans="1:14" x14ac:dyDescent="0.25">
      <c r="A25736">
        <v>758678</v>
      </c>
      <c r="B25736" t="s">
        <v>45</v>
      </c>
      <c r="E25736">
        <v>81173</v>
      </c>
      <c r="F25736" t="s">
        <v>747</v>
      </c>
      <c r="G25736" t="s">
        <v>47</v>
      </c>
      <c r="H25736">
        <v>4220</v>
      </c>
      <c r="I25736" t="s">
        <v>599</v>
      </c>
      <c r="K25736">
        <v>520</v>
      </c>
      <c r="L25736">
        <v>516</v>
      </c>
      <c r="M25736">
        <v>27349</v>
      </c>
      <c r="N25736">
        <f>K25736-L25736</f>
        <v>4</v>
      </c>
    </row>
    <row r="25737" spans="1:14" x14ac:dyDescent="0.25">
      <c r="A25737">
        <v>758680</v>
      </c>
      <c r="B25737" t="s">
        <v>45</v>
      </c>
      <c r="E25737">
        <v>81173</v>
      </c>
      <c r="F25737" t="s">
        <v>1593</v>
      </c>
      <c r="G25737" t="s">
        <v>47</v>
      </c>
      <c r="H25737">
        <v>4403</v>
      </c>
      <c r="I25737" t="s">
        <v>599</v>
      </c>
      <c r="K25737">
        <v>520</v>
      </c>
      <c r="L25737">
        <v>516</v>
      </c>
      <c r="M25737">
        <v>27349</v>
      </c>
      <c r="N25737">
        <f>K25737-L25737</f>
        <v>4</v>
      </c>
    </row>
    <row r="25738" spans="1:14" x14ac:dyDescent="0.25">
      <c r="A25738">
        <v>758681</v>
      </c>
      <c r="B25738" t="s">
        <v>45</v>
      </c>
      <c r="E25738">
        <v>81173</v>
      </c>
      <c r="F25738" t="s">
        <v>1440</v>
      </c>
      <c r="G25738" t="s">
        <v>47</v>
      </c>
      <c r="H25738">
        <v>4363</v>
      </c>
      <c r="I25738" t="s">
        <v>599</v>
      </c>
      <c r="K25738">
        <v>520</v>
      </c>
      <c r="L25738">
        <v>516</v>
      </c>
      <c r="M25738">
        <v>27349</v>
      </c>
      <c r="N25738">
        <f>K25738-L25738</f>
        <v>4</v>
      </c>
    </row>
    <row r="25739" spans="1:14" x14ac:dyDescent="0.25">
      <c r="A25739">
        <v>758682</v>
      </c>
      <c r="B25739" t="s">
        <v>45</v>
      </c>
      <c r="E25739">
        <v>81173</v>
      </c>
      <c r="F25739" t="s">
        <v>1994</v>
      </c>
      <c r="G25739" t="s">
        <v>47</v>
      </c>
      <c r="H25739">
        <v>4464</v>
      </c>
      <c r="I25739" t="s">
        <v>599</v>
      </c>
      <c r="K25739">
        <v>520</v>
      </c>
      <c r="L25739">
        <v>516</v>
      </c>
      <c r="M25739">
        <v>27349</v>
      </c>
      <c r="N25739">
        <f>K25739-L25739</f>
        <v>4</v>
      </c>
    </row>
    <row r="25740" spans="1:14" x14ac:dyDescent="0.25">
      <c r="A25740">
        <v>758693</v>
      </c>
      <c r="B25740" t="s">
        <v>45</v>
      </c>
      <c r="E25740">
        <v>81177</v>
      </c>
      <c r="F25740" t="s">
        <v>1590</v>
      </c>
      <c r="G25740" t="s">
        <v>47</v>
      </c>
      <c r="H25740">
        <v>4311</v>
      </c>
      <c r="I25740" t="s">
        <v>599</v>
      </c>
      <c r="K25740">
        <v>520</v>
      </c>
      <c r="L25740">
        <v>516</v>
      </c>
      <c r="M25740">
        <v>27349</v>
      </c>
      <c r="N25740">
        <f>K25740-L25740</f>
        <v>4</v>
      </c>
    </row>
    <row r="25741" spans="1:14" x14ac:dyDescent="0.25">
      <c r="A25741">
        <v>758694</v>
      </c>
      <c r="B25741" t="s">
        <v>45</v>
      </c>
      <c r="E25741">
        <v>81177</v>
      </c>
      <c r="F25741" t="s">
        <v>1275</v>
      </c>
      <c r="G25741" t="s">
        <v>47</v>
      </c>
      <c r="H25741">
        <v>4476</v>
      </c>
      <c r="I25741" t="s">
        <v>599</v>
      </c>
      <c r="K25741">
        <v>520</v>
      </c>
      <c r="L25741">
        <v>516</v>
      </c>
      <c r="M25741">
        <v>27349</v>
      </c>
      <c r="N25741">
        <f>K25741-L25741</f>
        <v>4</v>
      </c>
    </row>
    <row r="25742" spans="1:14" x14ac:dyDescent="0.25">
      <c r="A25742">
        <v>758695</v>
      </c>
      <c r="B25742" t="s">
        <v>45</v>
      </c>
      <c r="E25742">
        <v>81177</v>
      </c>
      <c r="F25742" t="s">
        <v>747</v>
      </c>
      <c r="G25742" t="s">
        <v>47</v>
      </c>
      <c r="H25742">
        <v>4220</v>
      </c>
      <c r="I25742" t="s">
        <v>599</v>
      </c>
      <c r="K25742">
        <v>520</v>
      </c>
      <c r="L25742">
        <v>516</v>
      </c>
      <c r="M25742">
        <v>27349</v>
      </c>
      <c r="N25742">
        <f>K25742-L25742</f>
        <v>4</v>
      </c>
    </row>
    <row r="25743" spans="1:14" x14ac:dyDescent="0.25">
      <c r="A25743">
        <v>758696</v>
      </c>
      <c r="B25743" t="s">
        <v>45</v>
      </c>
      <c r="E25743">
        <v>81177</v>
      </c>
      <c r="F25743" t="s">
        <v>1440</v>
      </c>
      <c r="G25743" t="s">
        <v>47</v>
      </c>
      <c r="H25743">
        <v>4363</v>
      </c>
      <c r="I25743" t="s">
        <v>599</v>
      </c>
      <c r="K25743">
        <v>520</v>
      </c>
      <c r="L25743">
        <v>516</v>
      </c>
      <c r="M25743">
        <v>27349</v>
      </c>
      <c r="N25743">
        <f>K25743-L25743</f>
        <v>4</v>
      </c>
    </row>
    <row r="25744" spans="1:14" x14ac:dyDescent="0.25">
      <c r="A25744">
        <v>758697</v>
      </c>
      <c r="B25744" t="s">
        <v>45</v>
      </c>
      <c r="E25744">
        <v>81177</v>
      </c>
      <c r="F25744" t="s">
        <v>1994</v>
      </c>
      <c r="G25744" t="s">
        <v>47</v>
      </c>
      <c r="H25744">
        <v>4464</v>
      </c>
      <c r="I25744" t="s">
        <v>599</v>
      </c>
      <c r="K25744">
        <v>520</v>
      </c>
      <c r="L25744">
        <v>516</v>
      </c>
      <c r="M25744">
        <v>27349</v>
      </c>
      <c r="N25744">
        <f>K25744-L25744</f>
        <v>4</v>
      </c>
    </row>
    <row r="25745" spans="1:14" x14ac:dyDescent="0.25">
      <c r="A25745">
        <v>758698</v>
      </c>
      <c r="B25745" t="s">
        <v>45</v>
      </c>
      <c r="E25745">
        <v>81177</v>
      </c>
      <c r="F25745" t="s">
        <v>1323</v>
      </c>
      <c r="G25745" t="s">
        <v>47</v>
      </c>
      <c r="H25745">
        <v>4285</v>
      </c>
      <c r="I25745" t="s">
        <v>599</v>
      </c>
      <c r="K25745">
        <v>520</v>
      </c>
      <c r="L25745">
        <v>516</v>
      </c>
      <c r="M25745">
        <v>27349</v>
      </c>
      <c r="N25745">
        <f>K25745-L25745</f>
        <v>4</v>
      </c>
    </row>
    <row r="25746" spans="1:14" x14ac:dyDescent="0.25">
      <c r="A25746">
        <v>758700</v>
      </c>
      <c r="B25746" t="s">
        <v>45</v>
      </c>
      <c r="E25746">
        <v>81177</v>
      </c>
      <c r="F25746" t="s">
        <v>596</v>
      </c>
      <c r="G25746" t="s">
        <v>47</v>
      </c>
      <c r="H25746">
        <v>4472</v>
      </c>
      <c r="I25746" t="s">
        <v>599</v>
      </c>
      <c r="K25746">
        <v>520</v>
      </c>
      <c r="L25746">
        <v>516</v>
      </c>
      <c r="M25746">
        <v>27349</v>
      </c>
      <c r="N25746">
        <f>K25746-L25746</f>
        <v>4</v>
      </c>
    </row>
    <row r="25747" spans="1:14" x14ac:dyDescent="0.25">
      <c r="A25747">
        <v>758701</v>
      </c>
      <c r="B25747" t="s">
        <v>45</v>
      </c>
      <c r="E25747">
        <v>81177</v>
      </c>
      <c r="F25747" t="s">
        <v>1368</v>
      </c>
      <c r="G25747" t="s">
        <v>47</v>
      </c>
      <c r="H25747">
        <v>4298</v>
      </c>
      <c r="I25747" t="s">
        <v>599</v>
      </c>
      <c r="K25747">
        <v>520</v>
      </c>
      <c r="L25747">
        <v>516</v>
      </c>
      <c r="M25747">
        <v>27349</v>
      </c>
      <c r="N25747">
        <f>K25747-L25747</f>
        <v>4</v>
      </c>
    </row>
    <row r="25748" spans="1:14" x14ac:dyDescent="0.25">
      <c r="A25748">
        <v>758702</v>
      </c>
      <c r="B25748" t="s">
        <v>45</v>
      </c>
      <c r="E25748">
        <v>81177</v>
      </c>
      <c r="F25748" t="s">
        <v>1274</v>
      </c>
      <c r="G25748" t="s">
        <v>47</v>
      </c>
      <c r="H25748">
        <v>4469</v>
      </c>
      <c r="I25748" t="s">
        <v>599</v>
      </c>
      <c r="K25748">
        <v>520</v>
      </c>
      <c r="L25748">
        <v>516</v>
      </c>
      <c r="M25748">
        <v>27349</v>
      </c>
      <c r="N25748">
        <f>K25748-L25748</f>
        <v>4</v>
      </c>
    </row>
    <row r="25749" spans="1:14" x14ac:dyDescent="0.25">
      <c r="A25749">
        <v>758703</v>
      </c>
      <c r="B25749" t="s">
        <v>45</v>
      </c>
      <c r="E25749">
        <v>81177</v>
      </c>
      <c r="F25749" t="s">
        <v>652</v>
      </c>
      <c r="G25749" t="s">
        <v>47</v>
      </c>
      <c r="H25749">
        <v>4267</v>
      </c>
      <c r="I25749" t="s">
        <v>599</v>
      </c>
      <c r="K25749">
        <v>520</v>
      </c>
      <c r="L25749">
        <v>516</v>
      </c>
      <c r="M25749">
        <v>27349</v>
      </c>
      <c r="N25749">
        <f>K25749-L25749</f>
        <v>4</v>
      </c>
    </row>
    <row r="25750" spans="1:14" x14ac:dyDescent="0.25">
      <c r="A25750">
        <v>758705</v>
      </c>
      <c r="B25750" t="s">
        <v>45</v>
      </c>
      <c r="E25750">
        <v>81180</v>
      </c>
      <c r="F25750" t="s">
        <v>1590</v>
      </c>
      <c r="G25750" t="s">
        <v>47</v>
      </c>
      <c r="H25750">
        <v>4311</v>
      </c>
      <c r="I25750" t="s">
        <v>599</v>
      </c>
      <c r="K25750">
        <v>520</v>
      </c>
      <c r="L25750">
        <v>516</v>
      </c>
      <c r="M25750">
        <v>27349</v>
      </c>
      <c r="N25750">
        <f>K25750-L25750</f>
        <v>4</v>
      </c>
    </row>
    <row r="25751" spans="1:14" x14ac:dyDescent="0.25">
      <c r="A25751">
        <v>758706</v>
      </c>
      <c r="B25751" t="s">
        <v>45</v>
      </c>
      <c r="E25751">
        <v>81180</v>
      </c>
      <c r="F25751" t="s">
        <v>1275</v>
      </c>
      <c r="G25751" t="s">
        <v>47</v>
      </c>
      <c r="H25751">
        <v>4476</v>
      </c>
      <c r="I25751" t="s">
        <v>599</v>
      </c>
      <c r="K25751">
        <v>520</v>
      </c>
      <c r="L25751">
        <v>516</v>
      </c>
      <c r="M25751">
        <v>27349</v>
      </c>
      <c r="N25751">
        <f>K25751-L25751</f>
        <v>4</v>
      </c>
    </row>
    <row r="25752" spans="1:14" x14ac:dyDescent="0.25">
      <c r="A25752">
        <v>758707</v>
      </c>
      <c r="B25752" t="s">
        <v>45</v>
      </c>
      <c r="E25752">
        <v>81180</v>
      </c>
      <c r="F25752" t="s">
        <v>1440</v>
      </c>
      <c r="G25752" t="s">
        <v>47</v>
      </c>
      <c r="H25752">
        <v>4363</v>
      </c>
      <c r="I25752" t="s">
        <v>599</v>
      </c>
      <c r="K25752">
        <v>520</v>
      </c>
      <c r="L25752">
        <v>516</v>
      </c>
      <c r="M25752">
        <v>27349</v>
      </c>
      <c r="N25752">
        <f>K25752-L25752</f>
        <v>4</v>
      </c>
    </row>
    <row r="25753" spans="1:14" x14ac:dyDescent="0.25">
      <c r="A25753">
        <v>758722</v>
      </c>
      <c r="B25753" t="s">
        <v>45</v>
      </c>
      <c r="E25753">
        <v>81181</v>
      </c>
      <c r="F25753" t="s">
        <v>1329</v>
      </c>
      <c r="G25753" t="s">
        <v>47</v>
      </c>
      <c r="H25753">
        <v>4483</v>
      </c>
      <c r="I25753" t="s">
        <v>599</v>
      </c>
      <c r="K25753">
        <v>520</v>
      </c>
      <c r="L25753">
        <v>516</v>
      </c>
      <c r="M25753">
        <v>27349</v>
      </c>
      <c r="N25753">
        <f>K25753-L25753</f>
        <v>4</v>
      </c>
    </row>
    <row r="25754" spans="1:14" x14ac:dyDescent="0.25">
      <c r="A25754">
        <v>758724</v>
      </c>
      <c r="B25754" t="s">
        <v>45</v>
      </c>
      <c r="E25754">
        <v>81181</v>
      </c>
      <c r="F25754" t="s">
        <v>642</v>
      </c>
      <c r="G25754" t="s">
        <v>47</v>
      </c>
      <c r="H25754">
        <v>4421</v>
      </c>
      <c r="I25754" t="s">
        <v>599</v>
      </c>
      <c r="K25754">
        <v>520</v>
      </c>
      <c r="L25754">
        <v>516</v>
      </c>
      <c r="M25754">
        <v>27349</v>
      </c>
      <c r="N25754">
        <f>K25754-L25754</f>
        <v>4</v>
      </c>
    </row>
    <row r="25755" spans="1:14" x14ac:dyDescent="0.25">
      <c r="A25755">
        <v>758725</v>
      </c>
      <c r="B25755" t="s">
        <v>45</v>
      </c>
      <c r="E25755">
        <v>81181</v>
      </c>
      <c r="F25755" t="s">
        <v>1593</v>
      </c>
      <c r="G25755" t="s">
        <v>47</v>
      </c>
      <c r="H25755">
        <v>4403</v>
      </c>
      <c r="I25755" t="s">
        <v>599</v>
      </c>
      <c r="K25755">
        <v>520</v>
      </c>
      <c r="L25755">
        <v>516</v>
      </c>
      <c r="M25755">
        <v>27349</v>
      </c>
      <c r="N25755">
        <f>K25755-L25755</f>
        <v>4</v>
      </c>
    </row>
    <row r="25756" spans="1:14" x14ac:dyDescent="0.25">
      <c r="A25756">
        <v>758726</v>
      </c>
      <c r="B25756" t="s">
        <v>45</v>
      </c>
      <c r="E25756">
        <v>81181</v>
      </c>
      <c r="F25756" t="s">
        <v>1994</v>
      </c>
      <c r="G25756" t="s">
        <v>47</v>
      </c>
      <c r="H25756">
        <v>4464</v>
      </c>
      <c r="I25756" t="s">
        <v>599</v>
      </c>
      <c r="K25756">
        <v>520</v>
      </c>
      <c r="L25756">
        <v>516</v>
      </c>
      <c r="M25756">
        <v>27349</v>
      </c>
      <c r="N25756">
        <f>K25756-L25756</f>
        <v>4</v>
      </c>
    </row>
    <row r="25757" spans="1:14" x14ac:dyDescent="0.25">
      <c r="A25757">
        <v>758727</v>
      </c>
      <c r="B25757" t="s">
        <v>45</v>
      </c>
      <c r="E25757">
        <v>81181</v>
      </c>
      <c r="F25757" t="s">
        <v>1323</v>
      </c>
      <c r="G25757" t="s">
        <v>47</v>
      </c>
      <c r="H25757">
        <v>4285</v>
      </c>
      <c r="I25757" t="s">
        <v>599</v>
      </c>
      <c r="K25757">
        <v>520</v>
      </c>
      <c r="L25757">
        <v>516</v>
      </c>
      <c r="M25757">
        <v>27349</v>
      </c>
      <c r="N25757">
        <f>K25757-L25757</f>
        <v>4</v>
      </c>
    </row>
    <row r="25758" spans="1:14" x14ac:dyDescent="0.25">
      <c r="A25758">
        <v>758826</v>
      </c>
      <c r="B25758" t="s">
        <v>45</v>
      </c>
      <c r="E25758">
        <v>81194</v>
      </c>
      <c r="F25758" t="s">
        <v>655</v>
      </c>
      <c r="G25758" t="s">
        <v>47</v>
      </c>
      <c r="H25758">
        <v>4222</v>
      </c>
      <c r="I25758" t="s">
        <v>599</v>
      </c>
      <c r="K25758">
        <v>520</v>
      </c>
      <c r="L25758">
        <v>516</v>
      </c>
      <c r="M25758">
        <v>27363</v>
      </c>
      <c r="N25758">
        <f>K25758-L25758</f>
        <v>4</v>
      </c>
    </row>
    <row r="25759" spans="1:14" x14ac:dyDescent="0.25">
      <c r="A25759">
        <v>758827</v>
      </c>
      <c r="B25759" t="s">
        <v>45</v>
      </c>
      <c r="E25759">
        <v>81194</v>
      </c>
      <c r="F25759" t="s">
        <v>725</v>
      </c>
      <c r="G25759" t="s">
        <v>47</v>
      </c>
      <c r="H25759">
        <v>4208</v>
      </c>
      <c r="I25759" t="s">
        <v>599</v>
      </c>
      <c r="K25759">
        <v>520</v>
      </c>
      <c r="L25759">
        <v>516</v>
      </c>
      <c r="M25759">
        <v>27363</v>
      </c>
      <c r="N25759">
        <f>K25759-L25759</f>
        <v>4</v>
      </c>
    </row>
    <row r="25760" spans="1:14" x14ac:dyDescent="0.25">
      <c r="A25760">
        <v>758829</v>
      </c>
      <c r="B25760" t="s">
        <v>45</v>
      </c>
      <c r="E25760">
        <v>81194</v>
      </c>
      <c r="F25760" t="s">
        <v>748</v>
      </c>
      <c r="G25760" t="s">
        <v>47</v>
      </c>
      <c r="H25760">
        <v>4423</v>
      </c>
      <c r="I25760" t="s">
        <v>599</v>
      </c>
      <c r="K25760">
        <v>520</v>
      </c>
      <c r="L25760">
        <v>516</v>
      </c>
      <c r="M25760">
        <v>27363</v>
      </c>
      <c r="N25760">
        <f>K25760-L25760</f>
        <v>4</v>
      </c>
    </row>
    <row r="25761" spans="1:14" x14ac:dyDescent="0.25">
      <c r="A25761">
        <v>758833</v>
      </c>
      <c r="B25761" t="s">
        <v>45</v>
      </c>
      <c r="E25761">
        <v>81194</v>
      </c>
      <c r="F25761" t="s">
        <v>653</v>
      </c>
      <c r="G25761" t="s">
        <v>47</v>
      </c>
      <c r="H25761">
        <v>66194</v>
      </c>
      <c r="I25761" t="s">
        <v>599</v>
      </c>
      <c r="K25761">
        <v>520</v>
      </c>
      <c r="L25761">
        <v>516</v>
      </c>
      <c r="M25761">
        <v>27363</v>
      </c>
      <c r="N25761">
        <f>K25761-L25761</f>
        <v>4</v>
      </c>
    </row>
    <row r="25762" spans="1:14" x14ac:dyDescent="0.25">
      <c r="A25762">
        <v>758836</v>
      </c>
      <c r="B25762" t="s">
        <v>45</v>
      </c>
      <c r="E25762">
        <v>81194</v>
      </c>
      <c r="F25762" t="s">
        <v>1274</v>
      </c>
      <c r="G25762" t="s">
        <v>47</v>
      </c>
      <c r="H25762">
        <v>4469</v>
      </c>
      <c r="I25762" t="s">
        <v>599</v>
      </c>
      <c r="K25762">
        <v>520</v>
      </c>
      <c r="L25762">
        <v>516</v>
      </c>
      <c r="M25762">
        <v>27363</v>
      </c>
      <c r="N25762">
        <f>K25762-L25762</f>
        <v>4</v>
      </c>
    </row>
    <row r="25763" spans="1:14" x14ac:dyDescent="0.25">
      <c r="A25763">
        <v>758838</v>
      </c>
      <c r="B25763" t="s">
        <v>45</v>
      </c>
      <c r="E25763">
        <v>81194</v>
      </c>
      <c r="F25763" t="s">
        <v>1329</v>
      </c>
      <c r="G25763" t="s">
        <v>47</v>
      </c>
      <c r="H25763">
        <v>4483</v>
      </c>
      <c r="I25763" t="s">
        <v>599</v>
      </c>
      <c r="K25763">
        <v>520</v>
      </c>
      <c r="L25763">
        <v>516</v>
      </c>
      <c r="M25763">
        <v>27363</v>
      </c>
      <c r="N25763">
        <f>K25763-L25763</f>
        <v>4</v>
      </c>
    </row>
    <row r="25764" spans="1:14" x14ac:dyDescent="0.25">
      <c r="A25764">
        <v>758839</v>
      </c>
      <c r="B25764" t="s">
        <v>45</v>
      </c>
      <c r="E25764">
        <v>81194</v>
      </c>
      <c r="F25764" t="s">
        <v>663</v>
      </c>
      <c r="G25764" t="s">
        <v>47</v>
      </c>
      <c r="H25764">
        <v>4274</v>
      </c>
      <c r="I25764" t="s">
        <v>599</v>
      </c>
      <c r="K25764">
        <v>520</v>
      </c>
      <c r="L25764">
        <v>516</v>
      </c>
      <c r="M25764">
        <v>27363</v>
      </c>
      <c r="N25764">
        <f>K25764-L25764</f>
        <v>4</v>
      </c>
    </row>
    <row r="25765" spans="1:14" x14ac:dyDescent="0.25">
      <c r="A25765">
        <v>758840</v>
      </c>
      <c r="B25765" t="s">
        <v>45</v>
      </c>
      <c r="E25765">
        <v>81194</v>
      </c>
      <c r="F25765" t="s">
        <v>736</v>
      </c>
      <c r="G25765" t="s">
        <v>47</v>
      </c>
      <c r="H25765">
        <v>4346</v>
      </c>
      <c r="I25765" t="s">
        <v>599</v>
      </c>
      <c r="K25765">
        <v>520</v>
      </c>
      <c r="L25765">
        <v>516</v>
      </c>
      <c r="M25765">
        <v>27363</v>
      </c>
      <c r="N25765">
        <f>K25765-L25765</f>
        <v>4</v>
      </c>
    </row>
    <row r="25766" spans="1:14" x14ac:dyDescent="0.25">
      <c r="A25766">
        <v>758841</v>
      </c>
      <c r="B25766" t="s">
        <v>45</v>
      </c>
      <c r="E25766">
        <v>81194</v>
      </c>
      <c r="F25766" t="s">
        <v>1997</v>
      </c>
      <c r="G25766" t="s">
        <v>47</v>
      </c>
      <c r="H25766">
        <v>4289</v>
      </c>
      <c r="I25766" t="s">
        <v>599</v>
      </c>
      <c r="K25766">
        <v>520</v>
      </c>
      <c r="L25766">
        <v>516</v>
      </c>
      <c r="M25766">
        <v>27363</v>
      </c>
      <c r="N25766">
        <f>K25766-L25766</f>
        <v>4</v>
      </c>
    </row>
    <row r="25767" spans="1:14" x14ac:dyDescent="0.25">
      <c r="A25767">
        <v>758843</v>
      </c>
      <c r="B25767" t="s">
        <v>45</v>
      </c>
      <c r="E25767">
        <v>81194</v>
      </c>
      <c r="F25767" t="s">
        <v>642</v>
      </c>
      <c r="G25767" t="s">
        <v>47</v>
      </c>
      <c r="H25767">
        <v>4421</v>
      </c>
      <c r="I25767" t="s">
        <v>599</v>
      </c>
      <c r="K25767">
        <v>520</v>
      </c>
      <c r="L25767">
        <v>516</v>
      </c>
      <c r="M25767">
        <v>27363</v>
      </c>
      <c r="N25767">
        <f>K25767-L25767</f>
        <v>4</v>
      </c>
    </row>
    <row r="25768" spans="1:14" x14ac:dyDescent="0.25">
      <c r="A25768">
        <v>758845</v>
      </c>
      <c r="B25768" t="s">
        <v>45</v>
      </c>
      <c r="E25768">
        <v>81194</v>
      </c>
      <c r="F25768" t="s">
        <v>654</v>
      </c>
      <c r="G25768" t="s">
        <v>47</v>
      </c>
      <c r="H25768">
        <v>4455</v>
      </c>
      <c r="I25768" t="s">
        <v>599</v>
      </c>
      <c r="K25768">
        <v>520</v>
      </c>
      <c r="L25768">
        <v>516</v>
      </c>
      <c r="M25768">
        <v>27363</v>
      </c>
      <c r="N25768">
        <f>K25768-L25768</f>
        <v>4</v>
      </c>
    </row>
    <row r="25769" spans="1:14" x14ac:dyDescent="0.25">
      <c r="A25769">
        <v>758847</v>
      </c>
      <c r="B25769" t="s">
        <v>45</v>
      </c>
      <c r="E25769">
        <v>81194</v>
      </c>
      <c r="F25769" t="s">
        <v>649</v>
      </c>
      <c r="G25769" t="s">
        <v>47</v>
      </c>
      <c r="H25769">
        <v>4479</v>
      </c>
      <c r="I25769" t="s">
        <v>599</v>
      </c>
      <c r="K25769">
        <v>520</v>
      </c>
      <c r="L25769">
        <v>516</v>
      </c>
      <c r="M25769">
        <v>27363</v>
      </c>
      <c r="N25769">
        <f>K25769-L25769</f>
        <v>4</v>
      </c>
    </row>
    <row r="25770" spans="1:14" x14ac:dyDescent="0.25">
      <c r="A25770">
        <v>758848</v>
      </c>
      <c r="B25770" t="s">
        <v>45</v>
      </c>
      <c r="E25770">
        <v>81195</v>
      </c>
      <c r="F25770" t="s">
        <v>652</v>
      </c>
      <c r="G25770" t="s">
        <v>47</v>
      </c>
      <c r="H25770">
        <v>4267</v>
      </c>
      <c r="I25770" t="s">
        <v>599</v>
      </c>
      <c r="K25770">
        <v>520</v>
      </c>
      <c r="L25770">
        <v>516</v>
      </c>
      <c r="M25770">
        <v>27363</v>
      </c>
      <c r="N25770">
        <f>K25770-L25770</f>
        <v>4</v>
      </c>
    </row>
    <row r="25771" spans="1:14" x14ac:dyDescent="0.25">
      <c r="A25771">
        <v>758849</v>
      </c>
      <c r="B25771" t="s">
        <v>45</v>
      </c>
      <c r="E25771">
        <v>81195</v>
      </c>
      <c r="F25771" t="s">
        <v>655</v>
      </c>
      <c r="G25771" t="s">
        <v>47</v>
      </c>
      <c r="H25771">
        <v>4222</v>
      </c>
      <c r="I25771" t="s">
        <v>599</v>
      </c>
      <c r="K25771">
        <v>520</v>
      </c>
      <c r="L25771">
        <v>516</v>
      </c>
      <c r="M25771">
        <v>27363</v>
      </c>
      <c r="N25771">
        <f>K25771-L25771</f>
        <v>4</v>
      </c>
    </row>
    <row r="25772" spans="1:14" x14ac:dyDescent="0.25">
      <c r="A25772">
        <v>758852</v>
      </c>
      <c r="B25772" t="s">
        <v>45</v>
      </c>
      <c r="E25772">
        <v>81195</v>
      </c>
      <c r="F25772" t="s">
        <v>663</v>
      </c>
      <c r="G25772" t="s">
        <v>47</v>
      </c>
      <c r="H25772">
        <v>4274</v>
      </c>
      <c r="I25772" t="s">
        <v>599</v>
      </c>
      <c r="K25772">
        <v>520</v>
      </c>
      <c r="L25772">
        <v>516</v>
      </c>
      <c r="M25772">
        <v>27363</v>
      </c>
      <c r="N25772">
        <f>K25772-L25772</f>
        <v>4</v>
      </c>
    </row>
    <row r="25773" spans="1:14" x14ac:dyDescent="0.25">
      <c r="A25773">
        <v>758853</v>
      </c>
      <c r="B25773" t="s">
        <v>45</v>
      </c>
      <c r="E25773">
        <v>81195</v>
      </c>
      <c r="F25773" t="s">
        <v>727</v>
      </c>
      <c r="G25773" t="s">
        <v>47</v>
      </c>
      <c r="H25773">
        <v>4333</v>
      </c>
      <c r="I25773" t="s">
        <v>599</v>
      </c>
      <c r="K25773">
        <v>520</v>
      </c>
      <c r="L25773">
        <v>516</v>
      </c>
      <c r="M25773">
        <v>27363</v>
      </c>
      <c r="N25773">
        <f>K25773-L25773</f>
        <v>4</v>
      </c>
    </row>
    <row r="25774" spans="1:14" x14ac:dyDescent="0.25">
      <c r="A25774">
        <v>758854</v>
      </c>
      <c r="B25774" t="s">
        <v>45</v>
      </c>
      <c r="E25774">
        <v>81195</v>
      </c>
      <c r="F25774" t="s">
        <v>642</v>
      </c>
      <c r="G25774" t="s">
        <v>47</v>
      </c>
      <c r="H25774">
        <v>4421</v>
      </c>
      <c r="I25774" t="s">
        <v>599</v>
      </c>
      <c r="K25774">
        <v>520</v>
      </c>
      <c r="L25774">
        <v>516</v>
      </c>
      <c r="M25774">
        <v>27363</v>
      </c>
      <c r="N25774">
        <f>K25774-L25774</f>
        <v>4</v>
      </c>
    </row>
    <row r="25775" spans="1:14" x14ac:dyDescent="0.25">
      <c r="A25775">
        <v>758857</v>
      </c>
      <c r="B25775" t="s">
        <v>45</v>
      </c>
      <c r="E25775">
        <v>81195</v>
      </c>
      <c r="F25775" t="s">
        <v>1997</v>
      </c>
      <c r="G25775" t="s">
        <v>47</v>
      </c>
      <c r="H25775">
        <v>4289</v>
      </c>
      <c r="I25775" t="s">
        <v>599</v>
      </c>
      <c r="K25775">
        <v>520</v>
      </c>
      <c r="L25775">
        <v>516</v>
      </c>
      <c r="M25775">
        <v>27363</v>
      </c>
      <c r="N25775">
        <f>K25775-L25775</f>
        <v>4</v>
      </c>
    </row>
    <row r="25776" spans="1:14" x14ac:dyDescent="0.25">
      <c r="A25776">
        <v>758859</v>
      </c>
      <c r="B25776" t="s">
        <v>45</v>
      </c>
      <c r="E25776">
        <v>81195</v>
      </c>
      <c r="F25776" t="s">
        <v>654</v>
      </c>
      <c r="G25776" t="s">
        <v>47</v>
      </c>
      <c r="H25776">
        <v>4455</v>
      </c>
      <c r="I25776" t="s">
        <v>599</v>
      </c>
      <c r="K25776">
        <v>520</v>
      </c>
      <c r="L25776">
        <v>516</v>
      </c>
      <c r="M25776">
        <v>27363</v>
      </c>
      <c r="N25776">
        <f>K25776-L25776</f>
        <v>4</v>
      </c>
    </row>
    <row r="25777" spans="1:14" x14ac:dyDescent="0.25">
      <c r="A25777">
        <v>758863</v>
      </c>
      <c r="B25777" t="s">
        <v>45</v>
      </c>
      <c r="E25777">
        <v>81195</v>
      </c>
      <c r="F25777" t="s">
        <v>649</v>
      </c>
      <c r="G25777" t="s">
        <v>47</v>
      </c>
      <c r="H25777">
        <v>4479</v>
      </c>
      <c r="I25777" t="s">
        <v>599</v>
      </c>
      <c r="K25777">
        <v>520</v>
      </c>
      <c r="L25777">
        <v>516</v>
      </c>
      <c r="M25777">
        <v>27363</v>
      </c>
      <c r="N25777">
        <f>K25777-L25777</f>
        <v>4</v>
      </c>
    </row>
    <row r="25778" spans="1:14" x14ac:dyDescent="0.25">
      <c r="A25778">
        <v>758864</v>
      </c>
      <c r="B25778" t="s">
        <v>45</v>
      </c>
      <c r="E25778">
        <v>81195</v>
      </c>
      <c r="F25778" t="s">
        <v>725</v>
      </c>
      <c r="G25778" t="s">
        <v>47</v>
      </c>
      <c r="H25778">
        <v>4208</v>
      </c>
      <c r="I25778" t="s">
        <v>599</v>
      </c>
      <c r="K25778">
        <v>520</v>
      </c>
      <c r="L25778">
        <v>516</v>
      </c>
      <c r="M25778">
        <v>27363</v>
      </c>
      <c r="N25778">
        <f>K25778-L25778</f>
        <v>4</v>
      </c>
    </row>
    <row r="25779" spans="1:14" x14ac:dyDescent="0.25">
      <c r="A25779">
        <v>758865</v>
      </c>
      <c r="B25779" t="s">
        <v>45</v>
      </c>
      <c r="E25779">
        <v>81195</v>
      </c>
      <c r="F25779" t="s">
        <v>653</v>
      </c>
      <c r="G25779" t="s">
        <v>47</v>
      </c>
      <c r="H25779">
        <v>66194</v>
      </c>
      <c r="I25779" t="s">
        <v>599</v>
      </c>
      <c r="K25779">
        <v>520</v>
      </c>
      <c r="L25779">
        <v>516</v>
      </c>
      <c r="M25779">
        <v>27363</v>
      </c>
      <c r="N25779">
        <f>K25779-L25779</f>
        <v>4</v>
      </c>
    </row>
    <row r="25780" spans="1:14" x14ac:dyDescent="0.25">
      <c r="A25780">
        <v>758866</v>
      </c>
      <c r="B25780" t="s">
        <v>45</v>
      </c>
      <c r="E25780">
        <v>81195</v>
      </c>
      <c r="F25780" t="s">
        <v>1274</v>
      </c>
      <c r="G25780" t="s">
        <v>47</v>
      </c>
      <c r="H25780">
        <v>4469</v>
      </c>
      <c r="I25780" t="s">
        <v>599</v>
      </c>
      <c r="K25780">
        <v>520</v>
      </c>
      <c r="L25780">
        <v>516</v>
      </c>
      <c r="M25780">
        <v>27363</v>
      </c>
      <c r="N25780">
        <f>K25780-L25780</f>
        <v>4</v>
      </c>
    </row>
    <row r="25781" spans="1:14" x14ac:dyDescent="0.25">
      <c r="A25781">
        <v>758867</v>
      </c>
      <c r="B25781" t="s">
        <v>45</v>
      </c>
      <c r="E25781">
        <v>81195</v>
      </c>
      <c r="F25781" t="s">
        <v>1366</v>
      </c>
      <c r="G25781" t="s">
        <v>47</v>
      </c>
      <c r="H25781">
        <v>4260</v>
      </c>
      <c r="I25781" t="s">
        <v>599</v>
      </c>
      <c r="K25781">
        <v>520</v>
      </c>
      <c r="L25781">
        <v>516</v>
      </c>
      <c r="M25781">
        <v>27363</v>
      </c>
      <c r="N25781">
        <f>K25781-L25781</f>
        <v>4</v>
      </c>
    </row>
    <row r="25782" spans="1:14" x14ac:dyDescent="0.25">
      <c r="A25782">
        <v>758868</v>
      </c>
      <c r="B25782" t="s">
        <v>45</v>
      </c>
      <c r="E25782">
        <v>81195</v>
      </c>
      <c r="F25782" t="s">
        <v>1289</v>
      </c>
      <c r="G25782" t="s">
        <v>47</v>
      </c>
      <c r="H25782">
        <v>4250</v>
      </c>
      <c r="I25782" t="s">
        <v>599</v>
      </c>
      <c r="K25782">
        <v>520</v>
      </c>
      <c r="L25782">
        <v>516</v>
      </c>
      <c r="M25782">
        <v>27363</v>
      </c>
      <c r="N25782">
        <f>K25782-L25782</f>
        <v>4</v>
      </c>
    </row>
    <row r="25783" spans="1:14" x14ac:dyDescent="0.25">
      <c r="A25783">
        <v>758869</v>
      </c>
      <c r="B25783" t="s">
        <v>45</v>
      </c>
      <c r="E25783">
        <v>81195</v>
      </c>
      <c r="F25783" t="s">
        <v>1329</v>
      </c>
      <c r="G25783" t="s">
        <v>47</v>
      </c>
      <c r="H25783">
        <v>4483</v>
      </c>
      <c r="I25783" t="s">
        <v>599</v>
      </c>
      <c r="K25783">
        <v>520</v>
      </c>
      <c r="L25783">
        <v>516</v>
      </c>
      <c r="M25783">
        <v>27363</v>
      </c>
      <c r="N25783">
        <f>K25783-L25783</f>
        <v>4</v>
      </c>
    </row>
    <row r="25784" spans="1:14" x14ac:dyDescent="0.25">
      <c r="A25784">
        <v>758871</v>
      </c>
      <c r="B25784" t="s">
        <v>45</v>
      </c>
      <c r="E25784">
        <v>81195</v>
      </c>
      <c r="F25784" t="s">
        <v>748</v>
      </c>
      <c r="G25784" t="s">
        <v>47</v>
      </c>
      <c r="H25784">
        <v>4423</v>
      </c>
      <c r="I25784" t="s">
        <v>599</v>
      </c>
      <c r="K25784">
        <v>520</v>
      </c>
      <c r="L25784">
        <v>516</v>
      </c>
      <c r="M25784">
        <v>27363</v>
      </c>
      <c r="N25784">
        <f>K25784-L25784</f>
        <v>4</v>
      </c>
    </row>
    <row r="25785" spans="1:14" x14ac:dyDescent="0.25">
      <c r="A25785">
        <v>758875</v>
      </c>
      <c r="B25785" t="s">
        <v>45</v>
      </c>
      <c r="E25785">
        <v>81195</v>
      </c>
      <c r="F25785" t="s">
        <v>1380</v>
      </c>
      <c r="G25785" t="s">
        <v>47</v>
      </c>
      <c r="H25785">
        <v>4387</v>
      </c>
      <c r="I25785" t="s">
        <v>599</v>
      </c>
      <c r="K25785">
        <v>520</v>
      </c>
      <c r="L25785">
        <v>516</v>
      </c>
      <c r="M25785">
        <v>27363</v>
      </c>
      <c r="N25785">
        <f>K25785-L25785</f>
        <v>4</v>
      </c>
    </row>
    <row r="25786" spans="1:14" x14ac:dyDescent="0.25">
      <c r="A25786">
        <v>758876</v>
      </c>
      <c r="B25786" t="s">
        <v>45</v>
      </c>
      <c r="E25786">
        <v>81195</v>
      </c>
      <c r="F25786" t="s">
        <v>746</v>
      </c>
      <c r="G25786" t="s">
        <v>47</v>
      </c>
      <c r="H25786">
        <v>4321</v>
      </c>
      <c r="I25786" t="s">
        <v>599</v>
      </c>
      <c r="K25786">
        <v>520</v>
      </c>
      <c r="L25786">
        <v>516</v>
      </c>
      <c r="M25786">
        <v>27363</v>
      </c>
      <c r="N25786">
        <f>K25786-L25786</f>
        <v>4</v>
      </c>
    </row>
    <row r="25787" spans="1:14" x14ac:dyDescent="0.25">
      <c r="A25787">
        <v>758877</v>
      </c>
      <c r="B25787" t="s">
        <v>45</v>
      </c>
      <c r="E25787">
        <v>81195</v>
      </c>
      <c r="F25787" t="s">
        <v>736</v>
      </c>
      <c r="G25787" t="s">
        <v>47</v>
      </c>
      <c r="H25787">
        <v>4346</v>
      </c>
      <c r="I25787" t="s">
        <v>599</v>
      </c>
      <c r="K25787">
        <v>520</v>
      </c>
      <c r="L25787">
        <v>516</v>
      </c>
      <c r="M25787">
        <v>27363</v>
      </c>
      <c r="N25787">
        <f>K25787-L25787</f>
        <v>4</v>
      </c>
    </row>
    <row r="25788" spans="1:14" x14ac:dyDescent="0.25">
      <c r="A25788">
        <v>758878</v>
      </c>
      <c r="B25788" t="s">
        <v>45</v>
      </c>
      <c r="E25788">
        <v>81195</v>
      </c>
      <c r="F25788" t="s">
        <v>735</v>
      </c>
      <c r="G25788" t="s">
        <v>47</v>
      </c>
      <c r="H25788">
        <v>4399</v>
      </c>
      <c r="I25788" t="s">
        <v>599</v>
      </c>
      <c r="K25788">
        <v>520</v>
      </c>
      <c r="L25788">
        <v>516</v>
      </c>
      <c r="M25788">
        <v>27363</v>
      </c>
      <c r="N25788">
        <f>K25788-L25788</f>
        <v>4</v>
      </c>
    </row>
    <row r="25789" spans="1:14" x14ac:dyDescent="0.25">
      <c r="A25789">
        <v>758879</v>
      </c>
      <c r="B25789" t="s">
        <v>45</v>
      </c>
      <c r="E25789">
        <v>81195</v>
      </c>
      <c r="F25789" t="s">
        <v>1279</v>
      </c>
      <c r="G25789" t="s">
        <v>47</v>
      </c>
      <c r="H25789">
        <v>4244</v>
      </c>
      <c r="I25789" t="s">
        <v>599</v>
      </c>
      <c r="K25789">
        <v>520</v>
      </c>
      <c r="L25789">
        <v>516</v>
      </c>
      <c r="M25789">
        <v>27363</v>
      </c>
      <c r="N25789">
        <f>K25789-L25789</f>
        <v>4</v>
      </c>
    </row>
    <row r="25790" spans="1:14" x14ac:dyDescent="0.25">
      <c r="A25790">
        <v>758880</v>
      </c>
      <c r="B25790" t="s">
        <v>45</v>
      </c>
      <c r="E25790">
        <v>81195</v>
      </c>
      <c r="F25790" t="s">
        <v>749</v>
      </c>
      <c r="G25790" t="s">
        <v>47</v>
      </c>
      <c r="H25790">
        <v>4488</v>
      </c>
      <c r="I25790" t="s">
        <v>599</v>
      </c>
      <c r="K25790">
        <v>520</v>
      </c>
      <c r="L25790">
        <v>516</v>
      </c>
      <c r="M25790">
        <v>27363</v>
      </c>
      <c r="N25790">
        <f>K25790-L25790</f>
        <v>4</v>
      </c>
    </row>
    <row r="25791" spans="1:14" x14ac:dyDescent="0.25">
      <c r="A25791">
        <v>758881</v>
      </c>
      <c r="B25791" t="s">
        <v>45</v>
      </c>
      <c r="E25791">
        <v>81195</v>
      </c>
      <c r="F25791" t="s">
        <v>639</v>
      </c>
      <c r="G25791" t="s">
        <v>47</v>
      </c>
      <c r="H25791">
        <v>4282</v>
      </c>
      <c r="I25791" t="s">
        <v>599</v>
      </c>
      <c r="K25791">
        <v>520</v>
      </c>
      <c r="L25791">
        <v>516</v>
      </c>
      <c r="M25791">
        <v>27363</v>
      </c>
      <c r="N25791">
        <f>K25791-L25791</f>
        <v>4</v>
      </c>
    </row>
    <row r="25792" spans="1:14" x14ac:dyDescent="0.25">
      <c r="A25792">
        <v>758884</v>
      </c>
      <c r="B25792" t="s">
        <v>45</v>
      </c>
      <c r="E25792">
        <v>81195</v>
      </c>
      <c r="F25792" t="s">
        <v>728</v>
      </c>
      <c r="G25792" t="s">
        <v>47</v>
      </c>
      <c r="H25792">
        <v>4338</v>
      </c>
      <c r="I25792" t="s">
        <v>599</v>
      </c>
      <c r="K25792">
        <v>520</v>
      </c>
      <c r="L25792">
        <v>516</v>
      </c>
      <c r="M25792">
        <v>27363</v>
      </c>
      <c r="N25792">
        <f>K25792-L25792</f>
        <v>4</v>
      </c>
    </row>
    <row r="25793" spans="1:14" x14ac:dyDescent="0.25">
      <c r="A25793">
        <v>758890</v>
      </c>
      <c r="B25793" t="s">
        <v>45</v>
      </c>
      <c r="E25793">
        <v>81195</v>
      </c>
      <c r="F25793" t="s">
        <v>651</v>
      </c>
      <c r="G25793" t="s">
        <v>47</v>
      </c>
      <c r="H25793">
        <v>4480</v>
      </c>
      <c r="I25793" t="s">
        <v>599</v>
      </c>
      <c r="K25793">
        <v>520</v>
      </c>
      <c r="L25793">
        <v>516</v>
      </c>
      <c r="M25793">
        <v>27363</v>
      </c>
      <c r="N25793">
        <f>K25793-L25793</f>
        <v>4</v>
      </c>
    </row>
    <row r="25794" spans="1:14" x14ac:dyDescent="0.25">
      <c r="A25794">
        <v>758891</v>
      </c>
      <c r="B25794" t="s">
        <v>45</v>
      </c>
      <c r="E25794">
        <v>81196</v>
      </c>
      <c r="F25794" t="s">
        <v>652</v>
      </c>
      <c r="G25794" t="s">
        <v>47</v>
      </c>
      <c r="H25794">
        <v>4267</v>
      </c>
      <c r="I25794" t="s">
        <v>599</v>
      </c>
      <c r="K25794">
        <v>520</v>
      </c>
      <c r="L25794">
        <v>516</v>
      </c>
      <c r="M25794">
        <v>27363</v>
      </c>
      <c r="N25794">
        <f>K25794-L25794</f>
        <v>4</v>
      </c>
    </row>
    <row r="25795" spans="1:14" x14ac:dyDescent="0.25">
      <c r="A25795">
        <v>758892</v>
      </c>
      <c r="B25795" t="s">
        <v>45</v>
      </c>
      <c r="E25795">
        <v>81196</v>
      </c>
      <c r="F25795" t="s">
        <v>655</v>
      </c>
      <c r="G25795" t="s">
        <v>47</v>
      </c>
      <c r="H25795">
        <v>4222</v>
      </c>
      <c r="I25795" t="s">
        <v>599</v>
      </c>
      <c r="K25795">
        <v>520</v>
      </c>
      <c r="L25795">
        <v>516</v>
      </c>
      <c r="M25795">
        <v>27363</v>
      </c>
      <c r="N25795">
        <f>K25795-L25795</f>
        <v>4</v>
      </c>
    </row>
    <row r="25796" spans="1:14" x14ac:dyDescent="0.25">
      <c r="A25796">
        <v>758894</v>
      </c>
      <c r="B25796" t="s">
        <v>45</v>
      </c>
      <c r="E25796">
        <v>81196</v>
      </c>
      <c r="F25796" t="s">
        <v>1289</v>
      </c>
      <c r="G25796" t="s">
        <v>47</v>
      </c>
      <c r="H25796">
        <v>4250</v>
      </c>
      <c r="I25796" t="s">
        <v>599</v>
      </c>
      <c r="K25796">
        <v>520</v>
      </c>
      <c r="L25796">
        <v>516</v>
      </c>
      <c r="M25796">
        <v>27363</v>
      </c>
      <c r="N25796">
        <f>K25796-L25796</f>
        <v>4</v>
      </c>
    </row>
    <row r="25797" spans="1:14" x14ac:dyDescent="0.25">
      <c r="A25797">
        <v>758895</v>
      </c>
      <c r="B25797" t="s">
        <v>45</v>
      </c>
      <c r="E25797">
        <v>81196</v>
      </c>
      <c r="F25797" t="s">
        <v>663</v>
      </c>
      <c r="G25797" t="s">
        <v>47</v>
      </c>
      <c r="H25797">
        <v>4274</v>
      </c>
      <c r="I25797" t="s">
        <v>599</v>
      </c>
      <c r="K25797">
        <v>520</v>
      </c>
      <c r="L25797">
        <v>516</v>
      </c>
      <c r="M25797">
        <v>27363</v>
      </c>
      <c r="N25797">
        <f>K25797-L25797</f>
        <v>4</v>
      </c>
    </row>
    <row r="25798" spans="1:14" x14ac:dyDescent="0.25">
      <c r="A25798">
        <v>758896</v>
      </c>
      <c r="B25798" t="s">
        <v>45</v>
      </c>
      <c r="E25798">
        <v>81196</v>
      </c>
      <c r="F25798" t="s">
        <v>642</v>
      </c>
      <c r="G25798" t="s">
        <v>47</v>
      </c>
      <c r="H25798">
        <v>4421</v>
      </c>
      <c r="I25798" t="s">
        <v>599</v>
      </c>
      <c r="K25798">
        <v>520</v>
      </c>
      <c r="L25798">
        <v>516</v>
      </c>
      <c r="M25798">
        <v>27363</v>
      </c>
      <c r="N25798">
        <f>K25798-L25798</f>
        <v>4</v>
      </c>
    </row>
    <row r="25799" spans="1:14" x14ac:dyDescent="0.25">
      <c r="A25799">
        <v>758897</v>
      </c>
      <c r="B25799" t="s">
        <v>45</v>
      </c>
      <c r="E25799">
        <v>81196</v>
      </c>
      <c r="F25799" t="s">
        <v>654</v>
      </c>
      <c r="G25799" t="s">
        <v>47</v>
      </c>
      <c r="H25799">
        <v>4455</v>
      </c>
      <c r="I25799" t="s">
        <v>599</v>
      </c>
      <c r="K25799">
        <v>520</v>
      </c>
      <c r="L25799">
        <v>516</v>
      </c>
      <c r="M25799">
        <v>27363</v>
      </c>
      <c r="N25799">
        <f>K25799-L25799</f>
        <v>4</v>
      </c>
    </row>
    <row r="25800" spans="1:14" x14ac:dyDescent="0.25">
      <c r="A25800">
        <v>758899</v>
      </c>
      <c r="B25800" t="s">
        <v>45</v>
      </c>
      <c r="E25800">
        <v>81196</v>
      </c>
      <c r="F25800" t="s">
        <v>649</v>
      </c>
      <c r="G25800" t="s">
        <v>47</v>
      </c>
      <c r="H25800">
        <v>4479</v>
      </c>
      <c r="I25800" t="s">
        <v>599</v>
      </c>
      <c r="K25800">
        <v>520</v>
      </c>
      <c r="L25800">
        <v>516</v>
      </c>
      <c r="M25800">
        <v>27363</v>
      </c>
      <c r="N25800">
        <f>K25800-L25800</f>
        <v>4</v>
      </c>
    </row>
    <row r="25801" spans="1:14" x14ac:dyDescent="0.25">
      <c r="A25801">
        <v>758900</v>
      </c>
      <c r="B25801" t="s">
        <v>45</v>
      </c>
      <c r="E25801">
        <v>81196</v>
      </c>
      <c r="F25801" t="s">
        <v>725</v>
      </c>
      <c r="G25801" t="s">
        <v>47</v>
      </c>
      <c r="H25801">
        <v>4208</v>
      </c>
      <c r="I25801" t="s">
        <v>599</v>
      </c>
      <c r="K25801">
        <v>520</v>
      </c>
      <c r="L25801">
        <v>516</v>
      </c>
      <c r="M25801">
        <v>27363</v>
      </c>
      <c r="N25801">
        <f>K25801-L25801</f>
        <v>4</v>
      </c>
    </row>
    <row r="25802" spans="1:14" x14ac:dyDescent="0.25">
      <c r="A25802">
        <v>758901</v>
      </c>
      <c r="B25802" t="s">
        <v>45</v>
      </c>
      <c r="E25802">
        <v>81196</v>
      </c>
      <c r="F25802" t="s">
        <v>653</v>
      </c>
      <c r="G25802" t="s">
        <v>47</v>
      </c>
      <c r="H25802">
        <v>66194</v>
      </c>
      <c r="I25802" t="s">
        <v>599</v>
      </c>
      <c r="K25802">
        <v>520</v>
      </c>
      <c r="L25802">
        <v>516</v>
      </c>
      <c r="M25802">
        <v>27363</v>
      </c>
      <c r="N25802">
        <f>K25802-L25802</f>
        <v>4</v>
      </c>
    </row>
    <row r="25803" spans="1:14" x14ac:dyDescent="0.25">
      <c r="A25803">
        <v>758902</v>
      </c>
      <c r="B25803" t="s">
        <v>45</v>
      </c>
      <c r="E25803">
        <v>81196</v>
      </c>
      <c r="F25803" t="s">
        <v>1274</v>
      </c>
      <c r="G25803" t="s">
        <v>47</v>
      </c>
      <c r="H25803">
        <v>4469</v>
      </c>
      <c r="I25803" t="s">
        <v>599</v>
      </c>
      <c r="K25803">
        <v>520</v>
      </c>
      <c r="L25803">
        <v>516</v>
      </c>
      <c r="M25803">
        <v>27363</v>
      </c>
      <c r="N25803">
        <f>K25803-L25803</f>
        <v>4</v>
      </c>
    </row>
    <row r="25804" spans="1:14" x14ac:dyDescent="0.25">
      <c r="A25804">
        <v>758903</v>
      </c>
      <c r="B25804" t="s">
        <v>45</v>
      </c>
      <c r="E25804">
        <v>81196</v>
      </c>
      <c r="F25804" t="s">
        <v>1366</v>
      </c>
      <c r="G25804" t="s">
        <v>47</v>
      </c>
      <c r="H25804">
        <v>4260</v>
      </c>
      <c r="I25804" t="s">
        <v>599</v>
      </c>
      <c r="K25804">
        <v>520</v>
      </c>
      <c r="L25804">
        <v>516</v>
      </c>
      <c r="M25804">
        <v>27363</v>
      </c>
      <c r="N25804">
        <f>K25804-L25804</f>
        <v>4</v>
      </c>
    </row>
    <row r="25805" spans="1:14" x14ac:dyDescent="0.25">
      <c r="A25805">
        <v>758905</v>
      </c>
      <c r="B25805" t="s">
        <v>45</v>
      </c>
      <c r="E25805">
        <v>81196</v>
      </c>
      <c r="F25805" t="s">
        <v>1329</v>
      </c>
      <c r="G25805" t="s">
        <v>47</v>
      </c>
      <c r="H25805">
        <v>4483</v>
      </c>
      <c r="I25805" t="s">
        <v>599</v>
      </c>
      <c r="K25805">
        <v>520</v>
      </c>
      <c r="L25805">
        <v>516</v>
      </c>
      <c r="M25805">
        <v>27363</v>
      </c>
      <c r="N25805">
        <f>K25805-L25805</f>
        <v>4</v>
      </c>
    </row>
    <row r="25806" spans="1:14" x14ac:dyDescent="0.25">
      <c r="A25806">
        <v>758907</v>
      </c>
      <c r="B25806" t="s">
        <v>45</v>
      </c>
      <c r="E25806">
        <v>81197</v>
      </c>
      <c r="F25806" t="s">
        <v>728</v>
      </c>
      <c r="G25806" t="s">
        <v>47</v>
      </c>
      <c r="H25806">
        <v>4338</v>
      </c>
      <c r="I25806" t="s">
        <v>599</v>
      </c>
      <c r="K25806">
        <v>520</v>
      </c>
      <c r="L25806">
        <v>516</v>
      </c>
      <c r="M25806">
        <v>27363</v>
      </c>
      <c r="N25806">
        <f>K25806-L25806</f>
        <v>4</v>
      </c>
    </row>
    <row r="25807" spans="1:14" x14ac:dyDescent="0.25">
      <c r="A25807">
        <v>758908</v>
      </c>
      <c r="B25807" t="s">
        <v>45</v>
      </c>
      <c r="E25807">
        <v>81197</v>
      </c>
      <c r="F25807" t="s">
        <v>652</v>
      </c>
      <c r="G25807" t="s">
        <v>47</v>
      </c>
      <c r="H25807">
        <v>4267</v>
      </c>
      <c r="I25807" t="s">
        <v>599</v>
      </c>
      <c r="K25807">
        <v>520</v>
      </c>
      <c r="L25807">
        <v>516</v>
      </c>
      <c r="M25807">
        <v>27363</v>
      </c>
      <c r="N25807">
        <f>K25807-L25807</f>
        <v>4</v>
      </c>
    </row>
    <row r="25808" spans="1:14" x14ac:dyDescent="0.25">
      <c r="A25808">
        <v>758909</v>
      </c>
      <c r="B25808" t="s">
        <v>45</v>
      </c>
      <c r="E25808">
        <v>81197</v>
      </c>
      <c r="F25808" t="s">
        <v>655</v>
      </c>
      <c r="G25808" t="s">
        <v>47</v>
      </c>
      <c r="H25808">
        <v>4222</v>
      </c>
      <c r="I25808" t="s">
        <v>599</v>
      </c>
      <c r="K25808">
        <v>520</v>
      </c>
      <c r="L25808">
        <v>516</v>
      </c>
      <c r="M25808">
        <v>27363</v>
      </c>
      <c r="N25808">
        <f>K25808-L25808</f>
        <v>4</v>
      </c>
    </row>
    <row r="25809" spans="1:14" x14ac:dyDescent="0.25">
      <c r="A25809">
        <v>758912</v>
      </c>
      <c r="B25809" t="s">
        <v>45</v>
      </c>
      <c r="E25809">
        <v>81197</v>
      </c>
      <c r="F25809" t="s">
        <v>653</v>
      </c>
      <c r="G25809" t="s">
        <v>47</v>
      </c>
      <c r="H25809">
        <v>66194</v>
      </c>
      <c r="I25809" t="s">
        <v>599</v>
      </c>
      <c r="K25809">
        <v>520</v>
      </c>
      <c r="L25809">
        <v>516</v>
      </c>
      <c r="M25809">
        <v>27363</v>
      </c>
      <c r="N25809">
        <f>K25809-L25809</f>
        <v>4</v>
      </c>
    </row>
    <row r="25810" spans="1:14" x14ac:dyDescent="0.25">
      <c r="A25810">
        <v>758913</v>
      </c>
      <c r="B25810" t="s">
        <v>45</v>
      </c>
      <c r="E25810">
        <v>81198</v>
      </c>
      <c r="F25810" t="s">
        <v>728</v>
      </c>
      <c r="G25810" t="s">
        <v>47</v>
      </c>
      <c r="H25810">
        <v>4338</v>
      </c>
      <c r="I25810" t="s">
        <v>599</v>
      </c>
      <c r="K25810">
        <v>520</v>
      </c>
      <c r="L25810">
        <v>516</v>
      </c>
      <c r="M25810">
        <v>27363</v>
      </c>
      <c r="N25810">
        <f>K25810-L25810</f>
        <v>4</v>
      </c>
    </row>
    <row r="25811" spans="1:14" x14ac:dyDescent="0.25">
      <c r="A25811">
        <v>758914</v>
      </c>
      <c r="B25811" t="s">
        <v>45</v>
      </c>
      <c r="E25811">
        <v>81198</v>
      </c>
      <c r="F25811" t="s">
        <v>639</v>
      </c>
      <c r="G25811" t="s">
        <v>47</v>
      </c>
      <c r="H25811">
        <v>4282</v>
      </c>
      <c r="I25811" t="s">
        <v>599</v>
      </c>
      <c r="K25811">
        <v>520</v>
      </c>
      <c r="L25811">
        <v>516</v>
      </c>
      <c r="M25811">
        <v>27363</v>
      </c>
      <c r="N25811">
        <f>K25811-L25811</f>
        <v>4</v>
      </c>
    </row>
    <row r="25812" spans="1:14" x14ac:dyDescent="0.25">
      <c r="A25812">
        <v>758915</v>
      </c>
      <c r="B25812" t="s">
        <v>45</v>
      </c>
      <c r="E25812">
        <v>81198</v>
      </c>
      <c r="F25812" t="s">
        <v>741</v>
      </c>
      <c r="G25812" t="s">
        <v>47</v>
      </c>
      <c r="H25812">
        <v>4477</v>
      </c>
      <c r="I25812" t="s">
        <v>599</v>
      </c>
      <c r="K25812">
        <v>520</v>
      </c>
      <c r="L25812">
        <v>516</v>
      </c>
      <c r="M25812">
        <v>27363</v>
      </c>
      <c r="N25812">
        <f>K25812-L25812</f>
        <v>4</v>
      </c>
    </row>
    <row r="25813" spans="1:14" x14ac:dyDescent="0.25">
      <c r="A25813">
        <v>758916</v>
      </c>
      <c r="B25813" t="s">
        <v>45</v>
      </c>
      <c r="E25813">
        <v>81198</v>
      </c>
      <c r="F25813" t="s">
        <v>653</v>
      </c>
      <c r="G25813" t="s">
        <v>47</v>
      </c>
      <c r="H25813">
        <v>66194</v>
      </c>
      <c r="I25813" t="s">
        <v>599</v>
      </c>
      <c r="K25813">
        <v>520</v>
      </c>
      <c r="L25813">
        <v>516</v>
      </c>
      <c r="M25813">
        <v>27363</v>
      </c>
      <c r="N25813">
        <f>K25813-L25813</f>
        <v>4</v>
      </c>
    </row>
    <row r="25814" spans="1:14" x14ac:dyDescent="0.25">
      <c r="A25814">
        <v>758918</v>
      </c>
      <c r="B25814" t="s">
        <v>45</v>
      </c>
      <c r="E25814">
        <v>81198</v>
      </c>
      <c r="F25814" t="s">
        <v>652</v>
      </c>
      <c r="G25814" t="s">
        <v>47</v>
      </c>
      <c r="H25814">
        <v>4267</v>
      </c>
      <c r="I25814" t="s">
        <v>599</v>
      </c>
      <c r="K25814">
        <v>520</v>
      </c>
      <c r="L25814">
        <v>516</v>
      </c>
      <c r="M25814">
        <v>27363</v>
      </c>
      <c r="N25814">
        <f>K25814-L25814</f>
        <v>4</v>
      </c>
    </row>
    <row r="25815" spans="1:14" x14ac:dyDescent="0.25">
      <c r="A25815">
        <v>758919</v>
      </c>
      <c r="B25815" t="s">
        <v>45</v>
      </c>
      <c r="E25815">
        <v>81198</v>
      </c>
      <c r="F25815" t="s">
        <v>655</v>
      </c>
      <c r="G25815" t="s">
        <v>47</v>
      </c>
      <c r="H25815">
        <v>4222</v>
      </c>
      <c r="I25815" t="s">
        <v>599</v>
      </c>
      <c r="K25815">
        <v>520</v>
      </c>
      <c r="L25815">
        <v>516</v>
      </c>
      <c r="M25815">
        <v>27363</v>
      </c>
      <c r="N25815">
        <f>K25815-L25815</f>
        <v>4</v>
      </c>
    </row>
    <row r="25816" spans="1:14" x14ac:dyDescent="0.25">
      <c r="A25816">
        <v>758923</v>
      </c>
      <c r="B25816" t="s">
        <v>45</v>
      </c>
      <c r="E25816">
        <v>81198</v>
      </c>
      <c r="F25816" t="s">
        <v>735</v>
      </c>
      <c r="G25816" t="s">
        <v>47</v>
      </c>
      <c r="H25816">
        <v>4399</v>
      </c>
      <c r="I25816" t="s">
        <v>599</v>
      </c>
      <c r="K25816">
        <v>520</v>
      </c>
      <c r="L25816">
        <v>516</v>
      </c>
      <c r="M25816">
        <v>27363</v>
      </c>
      <c r="N25816">
        <f>K25816-L25816</f>
        <v>4</v>
      </c>
    </row>
    <row r="25817" spans="1:14" x14ac:dyDescent="0.25">
      <c r="A25817">
        <v>758924</v>
      </c>
      <c r="B25817" t="s">
        <v>45</v>
      </c>
      <c r="E25817">
        <v>81198</v>
      </c>
      <c r="F25817" t="s">
        <v>1289</v>
      </c>
      <c r="G25817" t="s">
        <v>47</v>
      </c>
      <c r="H25817">
        <v>4250</v>
      </c>
      <c r="I25817" t="s">
        <v>599</v>
      </c>
      <c r="K25817">
        <v>520</v>
      </c>
      <c r="L25817">
        <v>516</v>
      </c>
      <c r="M25817">
        <v>27363</v>
      </c>
      <c r="N25817">
        <f>K25817-L25817</f>
        <v>4</v>
      </c>
    </row>
    <row r="25818" spans="1:14" x14ac:dyDescent="0.25">
      <c r="A25818">
        <v>758925</v>
      </c>
      <c r="B25818" t="s">
        <v>45</v>
      </c>
      <c r="E25818">
        <v>81198</v>
      </c>
      <c r="F25818" t="s">
        <v>663</v>
      </c>
      <c r="G25818" t="s">
        <v>47</v>
      </c>
      <c r="H25818">
        <v>4274</v>
      </c>
      <c r="I25818" t="s">
        <v>599</v>
      </c>
      <c r="K25818">
        <v>520</v>
      </c>
      <c r="L25818">
        <v>516</v>
      </c>
      <c r="M25818">
        <v>27363</v>
      </c>
      <c r="N25818">
        <f>K25818-L25818</f>
        <v>4</v>
      </c>
    </row>
    <row r="25819" spans="1:14" x14ac:dyDescent="0.25">
      <c r="A25819">
        <v>758926</v>
      </c>
      <c r="B25819" t="s">
        <v>45</v>
      </c>
      <c r="E25819">
        <v>81198</v>
      </c>
      <c r="F25819" t="s">
        <v>727</v>
      </c>
      <c r="G25819" t="s">
        <v>47</v>
      </c>
      <c r="H25819">
        <v>4333</v>
      </c>
      <c r="I25819" t="s">
        <v>599</v>
      </c>
      <c r="K25819">
        <v>520</v>
      </c>
      <c r="L25819">
        <v>516</v>
      </c>
      <c r="M25819">
        <v>27363</v>
      </c>
      <c r="N25819">
        <f>K25819-L25819</f>
        <v>4</v>
      </c>
    </row>
    <row r="25820" spans="1:14" x14ac:dyDescent="0.25">
      <c r="A25820">
        <v>758927</v>
      </c>
      <c r="B25820" t="s">
        <v>45</v>
      </c>
      <c r="E25820">
        <v>81198</v>
      </c>
      <c r="F25820" t="s">
        <v>642</v>
      </c>
      <c r="G25820" t="s">
        <v>47</v>
      </c>
      <c r="H25820">
        <v>4421</v>
      </c>
      <c r="I25820" t="s">
        <v>599</v>
      </c>
      <c r="K25820">
        <v>520</v>
      </c>
      <c r="L25820">
        <v>516</v>
      </c>
      <c r="M25820">
        <v>27363</v>
      </c>
      <c r="N25820">
        <f>K25820-L25820</f>
        <v>4</v>
      </c>
    </row>
    <row r="25821" spans="1:14" x14ac:dyDescent="0.25">
      <c r="A25821">
        <v>758930</v>
      </c>
      <c r="B25821" t="s">
        <v>45</v>
      </c>
      <c r="E25821">
        <v>81198</v>
      </c>
      <c r="F25821" t="s">
        <v>1997</v>
      </c>
      <c r="G25821" t="s">
        <v>47</v>
      </c>
      <c r="H25821">
        <v>4289</v>
      </c>
      <c r="I25821" t="s">
        <v>599</v>
      </c>
      <c r="K25821">
        <v>520</v>
      </c>
      <c r="L25821">
        <v>516</v>
      </c>
      <c r="M25821">
        <v>27363</v>
      </c>
      <c r="N25821">
        <f>K25821-L25821</f>
        <v>4</v>
      </c>
    </row>
    <row r="25822" spans="1:14" x14ac:dyDescent="0.25">
      <c r="A25822">
        <v>758932</v>
      </c>
      <c r="B25822" t="s">
        <v>45</v>
      </c>
      <c r="E25822">
        <v>81198</v>
      </c>
      <c r="F25822" t="s">
        <v>654</v>
      </c>
      <c r="G25822" t="s">
        <v>47</v>
      </c>
      <c r="H25822">
        <v>4455</v>
      </c>
      <c r="I25822" t="s">
        <v>599</v>
      </c>
      <c r="K25822">
        <v>520</v>
      </c>
      <c r="L25822">
        <v>516</v>
      </c>
      <c r="M25822">
        <v>27363</v>
      </c>
      <c r="N25822">
        <f>K25822-L25822</f>
        <v>4</v>
      </c>
    </row>
    <row r="25823" spans="1:14" x14ac:dyDescent="0.25">
      <c r="A25823">
        <v>758936</v>
      </c>
      <c r="B25823" t="s">
        <v>45</v>
      </c>
      <c r="E25823">
        <v>81198</v>
      </c>
      <c r="F25823" t="s">
        <v>649</v>
      </c>
      <c r="G25823" t="s">
        <v>47</v>
      </c>
      <c r="H25823">
        <v>4479</v>
      </c>
      <c r="I25823" t="s">
        <v>599</v>
      </c>
      <c r="K25823">
        <v>520</v>
      </c>
      <c r="L25823">
        <v>516</v>
      </c>
      <c r="M25823">
        <v>27363</v>
      </c>
      <c r="N25823">
        <f>K25823-L25823</f>
        <v>4</v>
      </c>
    </row>
    <row r="25824" spans="1:14" x14ac:dyDescent="0.25">
      <c r="A25824">
        <v>758946</v>
      </c>
      <c r="B25824" t="s">
        <v>45</v>
      </c>
      <c r="E25824">
        <v>81200</v>
      </c>
      <c r="F25824" t="s">
        <v>652</v>
      </c>
      <c r="G25824" t="s">
        <v>47</v>
      </c>
      <c r="H25824">
        <v>4267</v>
      </c>
      <c r="I25824" t="s">
        <v>599</v>
      </c>
      <c r="K25824">
        <v>520</v>
      </c>
      <c r="L25824">
        <v>516</v>
      </c>
      <c r="M25824">
        <v>27363</v>
      </c>
      <c r="N25824">
        <f>K25824-L25824</f>
        <v>4</v>
      </c>
    </row>
    <row r="25825" spans="1:14" x14ac:dyDescent="0.25">
      <c r="A25825">
        <v>758947</v>
      </c>
      <c r="B25825" t="s">
        <v>45</v>
      </c>
      <c r="E25825">
        <v>81200</v>
      </c>
      <c r="F25825" t="s">
        <v>642</v>
      </c>
      <c r="G25825" t="s">
        <v>47</v>
      </c>
      <c r="H25825">
        <v>4421</v>
      </c>
      <c r="I25825" t="s">
        <v>599</v>
      </c>
      <c r="K25825">
        <v>520</v>
      </c>
      <c r="L25825">
        <v>516</v>
      </c>
      <c r="M25825">
        <v>27363</v>
      </c>
      <c r="N25825">
        <f>K25825-L25825</f>
        <v>4</v>
      </c>
    </row>
    <row r="25826" spans="1:14" x14ac:dyDescent="0.25">
      <c r="A25826">
        <v>758948</v>
      </c>
      <c r="B25826" t="s">
        <v>45</v>
      </c>
      <c r="E25826">
        <v>81201</v>
      </c>
      <c r="F25826" t="s">
        <v>655</v>
      </c>
      <c r="G25826" t="s">
        <v>47</v>
      </c>
      <c r="H25826">
        <v>4222</v>
      </c>
      <c r="I25826" t="s">
        <v>599</v>
      </c>
      <c r="K25826">
        <v>520</v>
      </c>
      <c r="L25826">
        <v>516</v>
      </c>
      <c r="M25826">
        <v>27363</v>
      </c>
      <c r="N25826">
        <f>K25826-L25826</f>
        <v>4</v>
      </c>
    </row>
    <row r="25827" spans="1:14" x14ac:dyDescent="0.25">
      <c r="A25827">
        <v>758949</v>
      </c>
      <c r="B25827" t="s">
        <v>45</v>
      </c>
      <c r="E25827">
        <v>81201</v>
      </c>
      <c r="F25827" t="s">
        <v>653</v>
      </c>
      <c r="G25827" t="s">
        <v>47</v>
      </c>
      <c r="H25827">
        <v>66194</v>
      </c>
      <c r="I25827" t="s">
        <v>599</v>
      </c>
      <c r="K25827">
        <v>520</v>
      </c>
      <c r="L25827">
        <v>516</v>
      </c>
      <c r="M25827">
        <v>27363</v>
      </c>
      <c r="N25827">
        <f>K25827-L25827</f>
        <v>4</v>
      </c>
    </row>
    <row r="25828" spans="1:14" x14ac:dyDescent="0.25">
      <c r="A25828">
        <v>758950</v>
      </c>
      <c r="B25828" t="s">
        <v>45</v>
      </c>
      <c r="E25828">
        <v>81201</v>
      </c>
      <c r="F25828" t="s">
        <v>727</v>
      </c>
      <c r="G25828" t="s">
        <v>47</v>
      </c>
      <c r="H25828">
        <v>4333</v>
      </c>
      <c r="I25828" t="s">
        <v>599</v>
      </c>
      <c r="K25828">
        <v>520</v>
      </c>
      <c r="L25828">
        <v>516</v>
      </c>
      <c r="M25828">
        <v>27363</v>
      </c>
      <c r="N25828">
        <f>K25828-L25828</f>
        <v>4</v>
      </c>
    </row>
    <row r="25829" spans="1:14" x14ac:dyDescent="0.25">
      <c r="A25829">
        <v>758951</v>
      </c>
      <c r="B25829" t="s">
        <v>45</v>
      </c>
      <c r="E25829">
        <v>81201</v>
      </c>
      <c r="F25829" t="s">
        <v>639</v>
      </c>
      <c r="G25829" t="s">
        <v>47</v>
      </c>
      <c r="H25829">
        <v>4282</v>
      </c>
      <c r="I25829" t="s">
        <v>599</v>
      </c>
      <c r="K25829">
        <v>520</v>
      </c>
      <c r="L25829">
        <v>516</v>
      </c>
      <c r="M25829">
        <v>27363</v>
      </c>
      <c r="N25829">
        <f>K25829-L25829</f>
        <v>4</v>
      </c>
    </row>
    <row r="25830" spans="1:14" x14ac:dyDescent="0.25">
      <c r="A25830">
        <v>758954</v>
      </c>
      <c r="B25830" t="s">
        <v>45</v>
      </c>
      <c r="E25830">
        <v>81201</v>
      </c>
      <c r="F25830" t="s">
        <v>642</v>
      </c>
      <c r="G25830" t="s">
        <v>47</v>
      </c>
      <c r="H25830">
        <v>4421</v>
      </c>
      <c r="I25830" t="s">
        <v>599</v>
      </c>
      <c r="K25830">
        <v>520</v>
      </c>
      <c r="L25830">
        <v>516</v>
      </c>
      <c r="M25830">
        <v>27363</v>
      </c>
      <c r="N25830">
        <f>K25830-L25830</f>
        <v>4</v>
      </c>
    </row>
    <row r="25831" spans="1:14" x14ac:dyDescent="0.25">
      <c r="A25831">
        <v>758955</v>
      </c>
      <c r="B25831" t="s">
        <v>45</v>
      </c>
      <c r="E25831">
        <v>81201</v>
      </c>
      <c r="F25831" t="s">
        <v>725</v>
      </c>
      <c r="G25831" t="s">
        <v>47</v>
      </c>
      <c r="H25831">
        <v>4208</v>
      </c>
      <c r="I25831" t="s">
        <v>599</v>
      </c>
      <c r="K25831">
        <v>520</v>
      </c>
      <c r="L25831">
        <v>516</v>
      </c>
      <c r="M25831">
        <v>27363</v>
      </c>
      <c r="N25831">
        <f>K25831-L25831</f>
        <v>4</v>
      </c>
    </row>
    <row r="25832" spans="1:14" x14ac:dyDescent="0.25">
      <c r="A25832">
        <v>758956</v>
      </c>
      <c r="B25832" t="s">
        <v>45</v>
      </c>
      <c r="E25832">
        <v>81201</v>
      </c>
      <c r="F25832" t="s">
        <v>1902</v>
      </c>
      <c r="G25832" t="s">
        <v>47</v>
      </c>
      <c r="H25832">
        <v>4266</v>
      </c>
      <c r="I25832" t="s">
        <v>599</v>
      </c>
      <c r="K25832">
        <v>520</v>
      </c>
      <c r="L25832">
        <v>516</v>
      </c>
      <c r="M25832">
        <v>27363</v>
      </c>
      <c r="N25832">
        <f>K25832-L25832</f>
        <v>4</v>
      </c>
    </row>
    <row r="25833" spans="1:14" x14ac:dyDescent="0.25">
      <c r="A25833">
        <v>758957</v>
      </c>
      <c r="B25833" t="s">
        <v>45</v>
      </c>
      <c r="E25833">
        <v>81201</v>
      </c>
      <c r="F25833" t="s">
        <v>663</v>
      </c>
      <c r="G25833" t="s">
        <v>47</v>
      </c>
      <c r="H25833">
        <v>4274</v>
      </c>
      <c r="I25833" t="s">
        <v>599</v>
      </c>
      <c r="K25833">
        <v>520</v>
      </c>
      <c r="L25833">
        <v>516</v>
      </c>
      <c r="M25833">
        <v>27363</v>
      </c>
      <c r="N25833">
        <f>K25833-L25833</f>
        <v>4</v>
      </c>
    </row>
    <row r="25834" spans="1:14" x14ac:dyDescent="0.25">
      <c r="A25834">
        <v>758958</v>
      </c>
      <c r="B25834" t="s">
        <v>45</v>
      </c>
      <c r="E25834">
        <v>81201</v>
      </c>
      <c r="F25834" t="s">
        <v>746</v>
      </c>
      <c r="G25834" t="s">
        <v>47</v>
      </c>
      <c r="H25834">
        <v>4321</v>
      </c>
      <c r="I25834" t="s">
        <v>599</v>
      </c>
      <c r="K25834">
        <v>520</v>
      </c>
      <c r="L25834">
        <v>516</v>
      </c>
      <c r="M25834">
        <v>27363</v>
      </c>
      <c r="N25834">
        <f>K25834-L25834</f>
        <v>4</v>
      </c>
    </row>
    <row r="25835" spans="1:14" x14ac:dyDescent="0.25">
      <c r="A25835">
        <v>758959</v>
      </c>
      <c r="B25835" t="s">
        <v>45</v>
      </c>
      <c r="E25835">
        <v>81201</v>
      </c>
      <c r="F25835" t="s">
        <v>1279</v>
      </c>
      <c r="G25835" t="s">
        <v>47</v>
      </c>
      <c r="H25835">
        <v>4244</v>
      </c>
      <c r="I25835" t="s">
        <v>599</v>
      </c>
      <c r="K25835">
        <v>520</v>
      </c>
      <c r="L25835">
        <v>516</v>
      </c>
      <c r="M25835">
        <v>27363</v>
      </c>
      <c r="N25835">
        <f>K25835-L25835</f>
        <v>4</v>
      </c>
    </row>
    <row r="25836" spans="1:14" x14ac:dyDescent="0.25">
      <c r="A25836">
        <v>758961</v>
      </c>
      <c r="B25836" t="s">
        <v>45</v>
      </c>
      <c r="E25836">
        <v>81201</v>
      </c>
      <c r="F25836" t="s">
        <v>654</v>
      </c>
      <c r="G25836" t="s">
        <v>47</v>
      </c>
      <c r="H25836">
        <v>4455</v>
      </c>
      <c r="I25836" t="s">
        <v>599</v>
      </c>
      <c r="K25836">
        <v>520</v>
      </c>
      <c r="L25836">
        <v>516</v>
      </c>
      <c r="M25836">
        <v>27363</v>
      </c>
      <c r="N25836">
        <f>K25836-L25836</f>
        <v>4</v>
      </c>
    </row>
    <row r="25837" spans="1:14" x14ac:dyDescent="0.25">
      <c r="A25837">
        <v>758962</v>
      </c>
      <c r="B25837" t="s">
        <v>45</v>
      </c>
      <c r="E25837">
        <v>81201</v>
      </c>
      <c r="F25837" t="s">
        <v>726</v>
      </c>
      <c r="G25837" t="s">
        <v>47</v>
      </c>
      <c r="H25837">
        <v>4217</v>
      </c>
      <c r="I25837" t="s">
        <v>599</v>
      </c>
      <c r="K25837">
        <v>520</v>
      </c>
      <c r="L25837">
        <v>516</v>
      </c>
      <c r="M25837">
        <v>27363</v>
      </c>
      <c r="N25837">
        <f>K25837-L25837</f>
        <v>4</v>
      </c>
    </row>
    <row r="25838" spans="1:14" x14ac:dyDescent="0.25">
      <c r="A25838">
        <v>758963</v>
      </c>
      <c r="B25838" t="s">
        <v>45</v>
      </c>
      <c r="E25838">
        <v>81201</v>
      </c>
      <c r="F25838" t="s">
        <v>1274</v>
      </c>
      <c r="G25838" t="s">
        <v>47</v>
      </c>
      <c r="H25838">
        <v>4469</v>
      </c>
      <c r="I25838" t="s">
        <v>599</v>
      </c>
      <c r="K25838">
        <v>520</v>
      </c>
      <c r="L25838">
        <v>516</v>
      </c>
      <c r="M25838">
        <v>27363</v>
      </c>
      <c r="N25838">
        <f>K25838-L25838</f>
        <v>4</v>
      </c>
    </row>
    <row r="25839" spans="1:14" x14ac:dyDescent="0.25">
      <c r="A25839">
        <v>758965</v>
      </c>
      <c r="B25839" t="s">
        <v>45</v>
      </c>
      <c r="E25839">
        <v>81201</v>
      </c>
      <c r="F25839" t="s">
        <v>1329</v>
      </c>
      <c r="G25839" t="s">
        <v>47</v>
      </c>
      <c r="H25839">
        <v>4483</v>
      </c>
      <c r="I25839" t="s">
        <v>599</v>
      </c>
      <c r="K25839">
        <v>520</v>
      </c>
      <c r="L25839">
        <v>516</v>
      </c>
      <c r="M25839">
        <v>27363</v>
      </c>
      <c r="N25839">
        <f>K25839-L25839</f>
        <v>4</v>
      </c>
    </row>
    <row r="25840" spans="1:14" x14ac:dyDescent="0.25">
      <c r="A25840">
        <v>758967</v>
      </c>
      <c r="B25840" t="s">
        <v>45</v>
      </c>
      <c r="E25840">
        <v>81201</v>
      </c>
      <c r="F25840" t="s">
        <v>735</v>
      </c>
      <c r="G25840" t="s">
        <v>47</v>
      </c>
      <c r="H25840">
        <v>4399</v>
      </c>
      <c r="I25840" t="s">
        <v>599</v>
      </c>
      <c r="K25840">
        <v>520</v>
      </c>
      <c r="L25840">
        <v>516</v>
      </c>
      <c r="M25840">
        <v>27363</v>
      </c>
      <c r="N25840">
        <f>K25840-L25840</f>
        <v>4</v>
      </c>
    </row>
    <row r="25841" spans="1:14" x14ac:dyDescent="0.25">
      <c r="A25841">
        <v>758971</v>
      </c>
      <c r="B25841" t="s">
        <v>45</v>
      </c>
      <c r="E25841">
        <v>81201</v>
      </c>
      <c r="F25841" t="s">
        <v>1380</v>
      </c>
      <c r="G25841" t="s">
        <v>47</v>
      </c>
      <c r="H25841">
        <v>4387</v>
      </c>
      <c r="I25841" t="s">
        <v>599</v>
      </c>
      <c r="K25841">
        <v>520</v>
      </c>
      <c r="L25841">
        <v>516</v>
      </c>
      <c r="M25841">
        <v>27363</v>
      </c>
      <c r="N25841">
        <f>K25841-L25841</f>
        <v>4</v>
      </c>
    </row>
    <row r="25842" spans="1:14" x14ac:dyDescent="0.25">
      <c r="A25842">
        <v>758974</v>
      </c>
      <c r="B25842" t="s">
        <v>45</v>
      </c>
      <c r="E25842">
        <v>81201</v>
      </c>
      <c r="F25842" t="s">
        <v>1965</v>
      </c>
      <c r="G25842" t="s">
        <v>47</v>
      </c>
      <c r="H25842">
        <v>4319</v>
      </c>
      <c r="I25842" t="s">
        <v>599</v>
      </c>
      <c r="K25842">
        <v>520</v>
      </c>
      <c r="L25842">
        <v>516</v>
      </c>
      <c r="M25842">
        <v>27363</v>
      </c>
      <c r="N25842">
        <f>K25842-L25842</f>
        <v>4</v>
      </c>
    </row>
    <row r="25843" spans="1:14" x14ac:dyDescent="0.25">
      <c r="A25843">
        <v>758975</v>
      </c>
      <c r="B25843" t="s">
        <v>45</v>
      </c>
      <c r="E25843">
        <v>81201</v>
      </c>
      <c r="F25843" t="s">
        <v>640</v>
      </c>
      <c r="G25843" t="s">
        <v>47</v>
      </c>
      <c r="H25843">
        <v>4275</v>
      </c>
      <c r="I25843" t="s">
        <v>599</v>
      </c>
      <c r="K25843">
        <v>520</v>
      </c>
      <c r="L25843">
        <v>516</v>
      </c>
      <c r="M25843">
        <v>27363</v>
      </c>
      <c r="N25843">
        <f>K25843-L25843</f>
        <v>4</v>
      </c>
    </row>
    <row r="25844" spans="1:14" x14ac:dyDescent="0.25">
      <c r="A25844">
        <v>758994</v>
      </c>
      <c r="B25844" t="s">
        <v>45</v>
      </c>
      <c r="E25844">
        <v>81203</v>
      </c>
      <c r="F25844" t="s">
        <v>748</v>
      </c>
      <c r="G25844" t="s">
        <v>47</v>
      </c>
      <c r="H25844">
        <v>4423</v>
      </c>
      <c r="I25844" t="s">
        <v>599</v>
      </c>
      <c r="K25844">
        <v>520</v>
      </c>
      <c r="L25844">
        <v>516</v>
      </c>
      <c r="M25844">
        <v>27363</v>
      </c>
      <c r="N25844">
        <f>K25844-L25844</f>
        <v>4</v>
      </c>
    </row>
    <row r="25845" spans="1:14" x14ac:dyDescent="0.25">
      <c r="A25845">
        <v>758995</v>
      </c>
      <c r="B25845" t="s">
        <v>45</v>
      </c>
      <c r="E25845">
        <v>81203</v>
      </c>
      <c r="F25845" t="s">
        <v>655</v>
      </c>
      <c r="G25845" t="s">
        <v>47</v>
      </c>
      <c r="H25845">
        <v>4222</v>
      </c>
      <c r="I25845" t="s">
        <v>599</v>
      </c>
      <c r="K25845">
        <v>520</v>
      </c>
      <c r="L25845">
        <v>516</v>
      </c>
      <c r="M25845">
        <v>27363</v>
      </c>
      <c r="N25845">
        <f>K25845-L25845</f>
        <v>4</v>
      </c>
    </row>
    <row r="25846" spans="1:14" x14ac:dyDescent="0.25">
      <c r="A25846">
        <v>758996</v>
      </c>
      <c r="B25846" t="s">
        <v>45</v>
      </c>
      <c r="E25846">
        <v>81203</v>
      </c>
      <c r="F25846" t="s">
        <v>653</v>
      </c>
      <c r="G25846" t="s">
        <v>47</v>
      </c>
      <c r="H25846">
        <v>66194</v>
      </c>
      <c r="I25846" t="s">
        <v>599</v>
      </c>
      <c r="K25846">
        <v>520</v>
      </c>
      <c r="L25846">
        <v>516</v>
      </c>
      <c r="M25846">
        <v>27363</v>
      </c>
      <c r="N25846">
        <f>K25846-L25846</f>
        <v>4</v>
      </c>
    </row>
    <row r="25847" spans="1:14" x14ac:dyDescent="0.25">
      <c r="A25847">
        <v>758997</v>
      </c>
      <c r="B25847" t="s">
        <v>45</v>
      </c>
      <c r="E25847">
        <v>81203</v>
      </c>
      <c r="F25847" t="s">
        <v>736</v>
      </c>
      <c r="G25847" t="s">
        <v>47</v>
      </c>
      <c r="H25847">
        <v>4346</v>
      </c>
      <c r="I25847" t="s">
        <v>599</v>
      </c>
      <c r="K25847">
        <v>520</v>
      </c>
      <c r="L25847">
        <v>516</v>
      </c>
      <c r="M25847">
        <v>27363</v>
      </c>
      <c r="N25847">
        <f>K25847-L25847</f>
        <v>4</v>
      </c>
    </row>
    <row r="25848" spans="1:14" x14ac:dyDescent="0.25">
      <c r="A25848">
        <v>758998</v>
      </c>
      <c r="B25848" t="s">
        <v>45</v>
      </c>
      <c r="E25848">
        <v>81203</v>
      </c>
      <c r="F25848" t="s">
        <v>727</v>
      </c>
      <c r="G25848" t="s">
        <v>47</v>
      </c>
      <c r="H25848">
        <v>4333</v>
      </c>
      <c r="I25848" t="s">
        <v>599</v>
      </c>
      <c r="K25848">
        <v>520</v>
      </c>
      <c r="L25848">
        <v>516</v>
      </c>
      <c r="M25848">
        <v>27363</v>
      </c>
      <c r="N25848">
        <f>K25848-L25848</f>
        <v>4</v>
      </c>
    </row>
    <row r="25849" spans="1:14" x14ac:dyDescent="0.25">
      <c r="A25849">
        <v>758999</v>
      </c>
      <c r="B25849" t="s">
        <v>45</v>
      </c>
      <c r="E25849">
        <v>81203</v>
      </c>
      <c r="F25849" t="s">
        <v>639</v>
      </c>
      <c r="G25849" t="s">
        <v>47</v>
      </c>
      <c r="H25849">
        <v>4282</v>
      </c>
      <c r="I25849" t="s">
        <v>599</v>
      </c>
      <c r="K25849">
        <v>520</v>
      </c>
      <c r="L25849">
        <v>516</v>
      </c>
      <c r="M25849">
        <v>27363</v>
      </c>
      <c r="N25849">
        <f>K25849-L25849</f>
        <v>4</v>
      </c>
    </row>
    <row r="25850" spans="1:14" x14ac:dyDescent="0.25">
      <c r="A25850">
        <v>759001</v>
      </c>
      <c r="B25850" t="s">
        <v>45</v>
      </c>
      <c r="E25850">
        <v>81203</v>
      </c>
      <c r="F25850" t="s">
        <v>642</v>
      </c>
      <c r="G25850" t="s">
        <v>47</v>
      </c>
      <c r="H25850">
        <v>4421</v>
      </c>
      <c r="I25850" t="s">
        <v>599</v>
      </c>
      <c r="K25850">
        <v>520</v>
      </c>
      <c r="L25850">
        <v>516</v>
      </c>
      <c r="M25850">
        <v>27363</v>
      </c>
      <c r="N25850">
        <f>K25850-L25850</f>
        <v>4</v>
      </c>
    </row>
    <row r="25851" spans="1:14" x14ac:dyDescent="0.25">
      <c r="A25851">
        <v>759002</v>
      </c>
      <c r="B25851" t="s">
        <v>45</v>
      </c>
      <c r="E25851">
        <v>81203</v>
      </c>
      <c r="F25851" t="s">
        <v>1419</v>
      </c>
      <c r="G25851" t="s">
        <v>47</v>
      </c>
      <c r="H25851">
        <v>4398</v>
      </c>
      <c r="I25851" t="s">
        <v>599</v>
      </c>
      <c r="K25851">
        <v>520</v>
      </c>
      <c r="L25851">
        <v>516</v>
      </c>
      <c r="M25851">
        <v>27363</v>
      </c>
      <c r="N25851">
        <f>K25851-L25851</f>
        <v>4</v>
      </c>
    </row>
    <row r="25852" spans="1:14" x14ac:dyDescent="0.25">
      <c r="A25852">
        <v>759003</v>
      </c>
      <c r="B25852" t="s">
        <v>45</v>
      </c>
      <c r="E25852">
        <v>81203</v>
      </c>
      <c r="F25852" t="s">
        <v>725</v>
      </c>
      <c r="G25852" t="s">
        <v>47</v>
      </c>
      <c r="H25852">
        <v>4208</v>
      </c>
      <c r="I25852" t="s">
        <v>599</v>
      </c>
      <c r="K25852">
        <v>520</v>
      </c>
      <c r="L25852">
        <v>516</v>
      </c>
      <c r="M25852">
        <v>27363</v>
      </c>
      <c r="N25852">
        <f>K25852-L25852</f>
        <v>4</v>
      </c>
    </row>
    <row r="25853" spans="1:14" x14ac:dyDescent="0.25">
      <c r="A25853">
        <v>759004</v>
      </c>
      <c r="B25853" t="s">
        <v>45</v>
      </c>
      <c r="E25853">
        <v>81203</v>
      </c>
      <c r="F25853" t="s">
        <v>1902</v>
      </c>
      <c r="G25853" t="s">
        <v>47</v>
      </c>
      <c r="H25853">
        <v>4266</v>
      </c>
      <c r="I25853" t="s">
        <v>599</v>
      </c>
      <c r="K25853">
        <v>520</v>
      </c>
      <c r="L25853">
        <v>516</v>
      </c>
      <c r="M25853">
        <v>27363</v>
      </c>
      <c r="N25853">
        <f>K25853-L25853</f>
        <v>4</v>
      </c>
    </row>
    <row r="25854" spans="1:14" x14ac:dyDescent="0.25">
      <c r="A25854">
        <v>759005</v>
      </c>
      <c r="B25854" t="s">
        <v>45</v>
      </c>
      <c r="E25854">
        <v>81203</v>
      </c>
      <c r="F25854" t="s">
        <v>1289</v>
      </c>
      <c r="G25854" t="s">
        <v>47</v>
      </c>
      <c r="H25854">
        <v>4250</v>
      </c>
      <c r="I25854" t="s">
        <v>599</v>
      </c>
      <c r="K25854">
        <v>520</v>
      </c>
      <c r="L25854">
        <v>516</v>
      </c>
      <c r="M25854">
        <v>27363</v>
      </c>
      <c r="N25854">
        <f>K25854-L25854</f>
        <v>4</v>
      </c>
    </row>
    <row r="25855" spans="1:14" x14ac:dyDescent="0.25">
      <c r="A25855">
        <v>759007</v>
      </c>
      <c r="B25855" t="s">
        <v>45</v>
      </c>
      <c r="E25855">
        <v>81203</v>
      </c>
      <c r="F25855" t="s">
        <v>663</v>
      </c>
      <c r="G25855" t="s">
        <v>47</v>
      </c>
      <c r="H25855">
        <v>4274</v>
      </c>
      <c r="I25855" t="s">
        <v>599</v>
      </c>
      <c r="K25855">
        <v>520</v>
      </c>
      <c r="L25855">
        <v>516</v>
      </c>
      <c r="M25855">
        <v>27363</v>
      </c>
      <c r="N25855">
        <f>K25855-L25855</f>
        <v>4</v>
      </c>
    </row>
    <row r="25856" spans="1:14" x14ac:dyDescent="0.25">
      <c r="A25856">
        <v>759008</v>
      </c>
      <c r="B25856" t="s">
        <v>45</v>
      </c>
      <c r="E25856">
        <v>81203</v>
      </c>
      <c r="F25856" t="s">
        <v>746</v>
      </c>
      <c r="G25856" t="s">
        <v>47</v>
      </c>
      <c r="H25856">
        <v>4321</v>
      </c>
      <c r="I25856" t="s">
        <v>599</v>
      </c>
      <c r="K25856">
        <v>520</v>
      </c>
      <c r="L25856">
        <v>516</v>
      </c>
      <c r="M25856">
        <v>27363</v>
      </c>
      <c r="N25856">
        <f>K25856-L25856</f>
        <v>4</v>
      </c>
    </row>
    <row r="25857" spans="1:14" x14ac:dyDescent="0.25">
      <c r="A25857">
        <v>759009</v>
      </c>
      <c r="B25857" t="s">
        <v>45</v>
      </c>
      <c r="E25857">
        <v>81203</v>
      </c>
      <c r="F25857" t="s">
        <v>1329</v>
      </c>
      <c r="G25857" t="s">
        <v>47</v>
      </c>
      <c r="H25857">
        <v>4483</v>
      </c>
      <c r="I25857" t="s">
        <v>599</v>
      </c>
      <c r="K25857">
        <v>520</v>
      </c>
      <c r="L25857">
        <v>516</v>
      </c>
      <c r="M25857">
        <v>27363</v>
      </c>
      <c r="N25857">
        <f>K25857-L25857</f>
        <v>4</v>
      </c>
    </row>
    <row r="25858" spans="1:14" x14ac:dyDescent="0.25">
      <c r="A25858">
        <v>759010</v>
      </c>
      <c r="B25858" t="s">
        <v>45</v>
      </c>
      <c r="E25858">
        <v>81203</v>
      </c>
      <c r="F25858" t="s">
        <v>1274</v>
      </c>
      <c r="G25858" t="s">
        <v>47</v>
      </c>
      <c r="H25858">
        <v>4469</v>
      </c>
      <c r="I25858" t="s">
        <v>599</v>
      </c>
      <c r="K25858">
        <v>520</v>
      </c>
      <c r="L25858">
        <v>516</v>
      </c>
      <c r="M25858">
        <v>27363</v>
      </c>
      <c r="N25858">
        <f>K25858-L25858</f>
        <v>4</v>
      </c>
    </row>
    <row r="25859" spans="1:14" x14ac:dyDescent="0.25">
      <c r="A25859">
        <v>759011</v>
      </c>
      <c r="B25859" t="s">
        <v>45</v>
      </c>
      <c r="E25859">
        <v>81203</v>
      </c>
      <c r="F25859" t="s">
        <v>1279</v>
      </c>
      <c r="G25859" t="s">
        <v>47</v>
      </c>
      <c r="H25859">
        <v>4244</v>
      </c>
      <c r="I25859" t="s">
        <v>599</v>
      </c>
      <c r="K25859">
        <v>520</v>
      </c>
      <c r="L25859">
        <v>516</v>
      </c>
      <c r="M25859">
        <v>27363</v>
      </c>
      <c r="N25859">
        <f>K25859-L25859</f>
        <v>4</v>
      </c>
    </row>
    <row r="25860" spans="1:14" x14ac:dyDescent="0.25">
      <c r="A25860">
        <v>759013</v>
      </c>
      <c r="B25860" t="s">
        <v>45</v>
      </c>
      <c r="E25860">
        <v>81203</v>
      </c>
      <c r="F25860" t="s">
        <v>654</v>
      </c>
      <c r="G25860" t="s">
        <v>47</v>
      </c>
      <c r="H25860">
        <v>4455</v>
      </c>
      <c r="I25860" t="s">
        <v>599</v>
      </c>
      <c r="K25860">
        <v>520</v>
      </c>
      <c r="L25860">
        <v>516</v>
      </c>
      <c r="M25860">
        <v>27363</v>
      </c>
      <c r="N25860">
        <f>K25860-L25860</f>
        <v>4</v>
      </c>
    </row>
    <row r="25861" spans="1:14" x14ac:dyDescent="0.25">
      <c r="A25861">
        <v>759016</v>
      </c>
      <c r="B25861" t="s">
        <v>45</v>
      </c>
      <c r="E25861">
        <v>81203</v>
      </c>
      <c r="F25861" t="s">
        <v>726</v>
      </c>
      <c r="G25861" t="s">
        <v>47</v>
      </c>
      <c r="H25861">
        <v>4217</v>
      </c>
      <c r="I25861" t="s">
        <v>599</v>
      </c>
      <c r="K25861">
        <v>520</v>
      </c>
      <c r="L25861">
        <v>516</v>
      </c>
      <c r="M25861">
        <v>27363</v>
      </c>
      <c r="N25861">
        <f>K25861-L25861</f>
        <v>4</v>
      </c>
    </row>
    <row r="25862" spans="1:14" x14ac:dyDescent="0.25">
      <c r="A25862">
        <v>759017</v>
      </c>
      <c r="B25862" t="s">
        <v>45</v>
      </c>
      <c r="E25862">
        <v>81203</v>
      </c>
      <c r="F25862" t="s">
        <v>1347</v>
      </c>
      <c r="G25862" t="s">
        <v>47</v>
      </c>
      <c r="H25862">
        <v>122810</v>
      </c>
      <c r="I25862" t="s">
        <v>599</v>
      </c>
      <c r="K25862">
        <v>520</v>
      </c>
      <c r="L25862">
        <v>516</v>
      </c>
      <c r="M25862">
        <v>27363</v>
      </c>
      <c r="N25862">
        <f>K25862-L25862</f>
        <v>4</v>
      </c>
    </row>
    <row r="25863" spans="1:14" x14ac:dyDescent="0.25">
      <c r="A25863">
        <v>759018</v>
      </c>
      <c r="B25863" t="s">
        <v>45</v>
      </c>
      <c r="E25863">
        <v>81203</v>
      </c>
      <c r="F25863" t="s">
        <v>1366</v>
      </c>
      <c r="G25863" t="s">
        <v>47</v>
      </c>
      <c r="H25863">
        <v>4260</v>
      </c>
      <c r="I25863" t="s">
        <v>599</v>
      </c>
      <c r="K25863">
        <v>520</v>
      </c>
      <c r="L25863">
        <v>516</v>
      </c>
      <c r="M25863">
        <v>27363</v>
      </c>
      <c r="N25863">
        <f>K25863-L25863</f>
        <v>4</v>
      </c>
    </row>
    <row r="25864" spans="1:14" x14ac:dyDescent="0.25">
      <c r="A25864">
        <v>759019</v>
      </c>
      <c r="B25864" t="s">
        <v>45</v>
      </c>
      <c r="E25864">
        <v>81203</v>
      </c>
      <c r="F25864" t="s">
        <v>1998</v>
      </c>
      <c r="G25864" t="s">
        <v>47</v>
      </c>
      <c r="H25864">
        <v>4377</v>
      </c>
      <c r="I25864" t="s">
        <v>599</v>
      </c>
      <c r="K25864">
        <v>520</v>
      </c>
      <c r="L25864">
        <v>516</v>
      </c>
      <c r="M25864">
        <v>27363</v>
      </c>
      <c r="N25864">
        <f>K25864-L25864</f>
        <v>4</v>
      </c>
    </row>
    <row r="25865" spans="1:14" x14ac:dyDescent="0.25">
      <c r="A25865">
        <v>759022</v>
      </c>
      <c r="B25865" t="s">
        <v>45</v>
      </c>
      <c r="E25865">
        <v>81203</v>
      </c>
      <c r="F25865" t="s">
        <v>1965</v>
      </c>
      <c r="G25865" t="s">
        <v>47</v>
      </c>
      <c r="H25865">
        <v>4319</v>
      </c>
      <c r="I25865" t="s">
        <v>599</v>
      </c>
      <c r="K25865">
        <v>520</v>
      </c>
      <c r="L25865">
        <v>516</v>
      </c>
      <c r="M25865">
        <v>27363</v>
      </c>
      <c r="N25865">
        <f>K25865-L25865</f>
        <v>4</v>
      </c>
    </row>
    <row r="25866" spans="1:14" x14ac:dyDescent="0.25">
      <c r="A25866">
        <v>759024</v>
      </c>
      <c r="B25866" t="s">
        <v>45</v>
      </c>
      <c r="E25866">
        <v>81203</v>
      </c>
      <c r="F25866" t="s">
        <v>649</v>
      </c>
      <c r="G25866" t="s">
        <v>47</v>
      </c>
      <c r="H25866">
        <v>4479</v>
      </c>
      <c r="I25866" t="s">
        <v>599</v>
      </c>
      <c r="K25866">
        <v>520</v>
      </c>
      <c r="L25866">
        <v>516</v>
      </c>
      <c r="M25866">
        <v>27363</v>
      </c>
      <c r="N25866">
        <f>K25866-L25866</f>
        <v>4</v>
      </c>
    </row>
    <row r="25867" spans="1:14" x14ac:dyDescent="0.25">
      <c r="A25867">
        <v>759025</v>
      </c>
      <c r="B25867" t="s">
        <v>45</v>
      </c>
      <c r="E25867">
        <v>81203</v>
      </c>
      <c r="F25867" t="s">
        <v>652</v>
      </c>
      <c r="G25867" t="s">
        <v>47</v>
      </c>
      <c r="H25867">
        <v>4267</v>
      </c>
      <c r="I25867" t="s">
        <v>599</v>
      </c>
      <c r="K25867">
        <v>520</v>
      </c>
      <c r="L25867">
        <v>516</v>
      </c>
      <c r="M25867">
        <v>27363</v>
      </c>
      <c r="N25867">
        <f>K25867-L25867</f>
        <v>4</v>
      </c>
    </row>
    <row r="25868" spans="1:14" x14ac:dyDescent="0.25">
      <c r="A25868">
        <v>759031</v>
      </c>
      <c r="B25868" t="s">
        <v>45</v>
      </c>
      <c r="E25868">
        <v>81203</v>
      </c>
      <c r="F25868" t="s">
        <v>735</v>
      </c>
      <c r="G25868" t="s">
        <v>47</v>
      </c>
      <c r="H25868">
        <v>4399</v>
      </c>
      <c r="I25868" t="s">
        <v>599</v>
      </c>
      <c r="K25868">
        <v>520</v>
      </c>
      <c r="L25868">
        <v>516</v>
      </c>
      <c r="M25868">
        <v>27363</v>
      </c>
      <c r="N25868">
        <f>K25868-L25868</f>
        <v>4</v>
      </c>
    </row>
    <row r="25869" spans="1:14" x14ac:dyDescent="0.25">
      <c r="A25869">
        <v>759034</v>
      </c>
      <c r="B25869" t="s">
        <v>45</v>
      </c>
      <c r="E25869">
        <v>81204</v>
      </c>
      <c r="F25869" t="s">
        <v>655</v>
      </c>
      <c r="G25869" t="s">
        <v>47</v>
      </c>
      <c r="H25869">
        <v>4222</v>
      </c>
      <c r="I25869" t="s">
        <v>599</v>
      </c>
      <c r="K25869">
        <v>520</v>
      </c>
      <c r="L25869">
        <v>516</v>
      </c>
      <c r="M25869">
        <v>27363</v>
      </c>
      <c r="N25869">
        <f>K25869-L25869</f>
        <v>4</v>
      </c>
    </row>
    <row r="25870" spans="1:14" x14ac:dyDescent="0.25">
      <c r="A25870">
        <v>759035</v>
      </c>
      <c r="B25870" t="s">
        <v>45</v>
      </c>
      <c r="E25870">
        <v>81204</v>
      </c>
      <c r="F25870" t="s">
        <v>653</v>
      </c>
      <c r="G25870" t="s">
        <v>47</v>
      </c>
      <c r="H25870">
        <v>66194</v>
      </c>
      <c r="I25870" t="s">
        <v>599</v>
      </c>
      <c r="K25870">
        <v>520</v>
      </c>
      <c r="L25870">
        <v>516</v>
      </c>
      <c r="M25870">
        <v>27363</v>
      </c>
      <c r="N25870">
        <f>K25870-L25870</f>
        <v>4</v>
      </c>
    </row>
    <row r="25871" spans="1:14" x14ac:dyDescent="0.25">
      <c r="A25871">
        <v>759036</v>
      </c>
      <c r="B25871" t="s">
        <v>45</v>
      </c>
      <c r="E25871">
        <v>81204</v>
      </c>
      <c r="F25871" t="s">
        <v>727</v>
      </c>
      <c r="G25871" t="s">
        <v>47</v>
      </c>
      <c r="H25871">
        <v>4333</v>
      </c>
      <c r="I25871" t="s">
        <v>599</v>
      </c>
      <c r="K25871">
        <v>520</v>
      </c>
      <c r="L25871">
        <v>516</v>
      </c>
      <c r="M25871">
        <v>27363</v>
      </c>
      <c r="N25871">
        <f>K25871-L25871</f>
        <v>4</v>
      </c>
    </row>
    <row r="25872" spans="1:14" x14ac:dyDescent="0.25">
      <c r="A25872">
        <v>759037</v>
      </c>
      <c r="B25872" t="s">
        <v>45</v>
      </c>
      <c r="E25872">
        <v>81204</v>
      </c>
      <c r="F25872" t="s">
        <v>639</v>
      </c>
      <c r="G25872" t="s">
        <v>47</v>
      </c>
      <c r="H25872">
        <v>4282</v>
      </c>
      <c r="I25872" t="s">
        <v>599</v>
      </c>
      <c r="K25872">
        <v>520</v>
      </c>
      <c r="L25872">
        <v>516</v>
      </c>
      <c r="M25872">
        <v>27363</v>
      </c>
      <c r="N25872">
        <f>K25872-L25872</f>
        <v>4</v>
      </c>
    </row>
    <row r="25873" spans="1:14" x14ac:dyDescent="0.25">
      <c r="A25873">
        <v>759038</v>
      </c>
      <c r="B25873" t="s">
        <v>45</v>
      </c>
      <c r="E25873">
        <v>81204</v>
      </c>
      <c r="F25873" t="s">
        <v>725</v>
      </c>
      <c r="G25873" t="s">
        <v>47</v>
      </c>
      <c r="H25873">
        <v>4208</v>
      </c>
      <c r="I25873" t="s">
        <v>599</v>
      </c>
      <c r="K25873">
        <v>520</v>
      </c>
      <c r="L25873">
        <v>516</v>
      </c>
      <c r="M25873">
        <v>27363</v>
      </c>
      <c r="N25873">
        <f>K25873-L25873</f>
        <v>4</v>
      </c>
    </row>
    <row r="25874" spans="1:14" x14ac:dyDescent="0.25">
      <c r="A25874">
        <v>759040</v>
      </c>
      <c r="B25874" t="s">
        <v>45</v>
      </c>
      <c r="E25874">
        <v>81204</v>
      </c>
      <c r="F25874" t="s">
        <v>748</v>
      </c>
      <c r="G25874" t="s">
        <v>47</v>
      </c>
      <c r="H25874">
        <v>4423</v>
      </c>
      <c r="I25874" t="s">
        <v>599</v>
      </c>
      <c r="K25874">
        <v>520</v>
      </c>
      <c r="L25874">
        <v>516</v>
      </c>
      <c r="M25874">
        <v>27363</v>
      </c>
      <c r="N25874">
        <f>K25874-L25874</f>
        <v>4</v>
      </c>
    </row>
    <row r="25875" spans="1:14" x14ac:dyDescent="0.25">
      <c r="A25875">
        <v>759045</v>
      </c>
      <c r="B25875" t="s">
        <v>45</v>
      </c>
      <c r="E25875">
        <v>81204</v>
      </c>
      <c r="F25875" t="s">
        <v>1279</v>
      </c>
      <c r="G25875" t="s">
        <v>47</v>
      </c>
      <c r="H25875">
        <v>4244</v>
      </c>
      <c r="I25875" t="s">
        <v>599</v>
      </c>
      <c r="K25875">
        <v>520</v>
      </c>
      <c r="L25875">
        <v>516</v>
      </c>
      <c r="M25875">
        <v>27363</v>
      </c>
      <c r="N25875">
        <f>K25875-L25875</f>
        <v>4</v>
      </c>
    </row>
    <row r="25876" spans="1:14" x14ac:dyDescent="0.25">
      <c r="A25876">
        <v>759046</v>
      </c>
      <c r="B25876" t="s">
        <v>45</v>
      </c>
      <c r="E25876">
        <v>81204</v>
      </c>
      <c r="F25876" t="s">
        <v>735</v>
      </c>
      <c r="G25876" t="s">
        <v>47</v>
      </c>
      <c r="H25876">
        <v>4399</v>
      </c>
      <c r="I25876" t="s">
        <v>599</v>
      </c>
      <c r="K25876">
        <v>520</v>
      </c>
      <c r="L25876">
        <v>516</v>
      </c>
      <c r="M25876">
        <v>27363</v>
      </c>
      <c r="N25876">
        <f>K25876-L25876</f>
        <v>4</v>
      </c>
    </row>
    <row r="25877" spans="1:14" x14ac:dyDescent="0.25">
      <c r="A25877">
        <v>759047</v>
      </c>
      <c r="B25877" t="s">
        <v>45</v>
      </c>
      <c r="E25877">
        <v>81204</v>
      </c>
      <c r="F25877" t="s">
        <v>642</v>
      </c>
      <c r="G25877" t="s">
        <v>47</v>
      </c>
      <c r="H25877">
        <v>4421</v>
      </c>
      <c r="I25877" t="s">
        <v>599</v>
      </c>
      <c r="K25877">
        <v>520</v>
      </c>
      <c r="L25877">
        <v>516</v>
      </c>
      <c r="M25877">
        <v>27363</v>
      </c>
      <c r="N25877">
        <f>K25877-L25877</f>
        <v>4</v>
      </c>
    </row>
    <row r="25878" spans="1:14" x14ac:dyDescent="0.25">
      <c r="A25878">
        <v>759048</v>
      </c>
      <c r="B25878" t="s">
        <v>45</v>
      </c>
      <c r="E25878">
        <v>81204</v>
      </c>
      <c r="F25878" t="s">
        <v>736</v>
      </c>
      <c r="G25878" t="s">
        <v>47</v>
      </c>
      <c r="H25878">
        <v>4346</v>
      </c>
      <c r="I25878" t="s">
        <v>599</v>
      </c>
      <c r="K25878">
        <v>520</v>
      </c>
      <c r="L25878">
        <v>516</v>
      </c>
      <c r="M25878">
        <v>27363</v>
      </c>
      <c r="N25878">
        <f>K25878-L25878</f>
        <v>4</v>
      </c>
    </row>
    <row r="25879" spans="1:14" x14ac:dyDescent="0.25">
      <c r="A25879">
        <v>759050</v>
      </c>
      <c r="B25879" t="s">
        <v>45</v>
      </c>
      <c r="E25879">
        <v>81204</v>
      </c>
      <c r="F25879" t="s">
        <v>1902</v>
      </c>
      <c r="G25879" t="s">
        <v>47</v>
      </c>
      <c r="H25879">
        <v>4266</v>
      </c>
      <c r="I25879" t="s">
        <v>599</v>
      </c>
      <c r="K25879">
        <v>520</v>
      </c>
      <c r="L25879">
        <v>516</v>
      </c>
      <c r="M25879">
        <v>27363</v>
      </c>
      <c r="N25879">
        <f>K25879-L25879</f>
        <v>4</v>
      </c>
    </row>
    <row r="25880" spans="1:14" x14ac:dyDescent="0.25">
      <c r="A25880">
        <v>759051</v>
      </c>
      <c r="B25880" t="s">
        <v>45</v>
      </c>
      <c r="E25880">
        <v>81204</v>
      </c>
      <c r="F25880" t="s">
        <v>1289</v>
      </c>
      <c r="G25880" t="s">
        <v>47</v>
      </c>
      <c r="H25880">
        <v>4250</v>
      </c>
      <c r="I25880" t="s">
        <v>599</v>
      </c>
      <c r="K25880">
        <v>520</v>
      </c>
      <c r="L25880">
        <v>516</v>
      </c>
      <c r="M25880">
        <v>27363</v>
      </c>
      <c r="N25880">
        <f>K25880-L25880</f>
        <v>4</v>
      </c>
    </row>
    <row r="25881" spans="1:14" x14ac:dyDescent="0.25">
      <c r="A25881">
        <v>759053</v>
      </c>
      <c r="B25881" t="s">
        <v>45</v>
      </c>
      <c r="E25881">
        <v>81204</v>
      </c>
      <c r="F25881" t="s">
        <v>663</v>
      </c>
      <c r="G25881" t="s">
        <v>47</v>
      </c>
      <c r="H25881">
        <v>4274</v>
      </c>
      <c r="I25881" t="s">
        <v>599</v>
      </c>
      <c r="K25881">
        <v>520</v>
      </c>
      <c r="L25881">
        <v>516</v>
      </c>
      <c r="M25881">
        <v>27363</v>
      </c>
      <c r="N25881">
        <f>K25881-L25881</f>
        <v>4</v>
      </c>
    </row>
    <row r="25882" spans="1:14" x14ac:dyDescent="0.25">
      <c r="A25882">
        <v>759054</v>
      </c>
      <c r="B25882" t="s">
        <v>45</v>
      </c>
      <c r="E25882">
        <v>81204</v>
      </c>
      <c r="F25882" t="s">
        <v>746</v>
      </c>
      <c r="G25882" t="s">
        <v>47</v>
      </c>
      <c r="H25882">
        <v>4321</v>
      </c>
      <c r="I25882" t="s">
        <v>599</v>
      </c>
      <c r="K25882">
        <v>520</v>
      </c>
      <c r="L25882">
        <v>516</v>
      </c>
      <c r="M25882">
        <v>27363</v>
      </c>
      <c r="N25882">
        <f>K25882-L25882</f>
        <v>4</v>
      </c>
    </row>
    <row r="25883" spans="1:14" x14ac:dyDescent="0.25">
      <c r="A25883">
        <v>759055</v>
      </c>
      <c r="B25883" t="s">
        <v>45</v>
      </c>
      <c r="E25883">
        <v>81204</v>
      </c>
      <c r="F25883" t="s">
        <v>1329</v>
      </c>
      <c r="G25883" t="s">
        <v>47</v>
      </c>
      <c r="H25883">
        <v>4483</v>
      </c>
      <c r="I25883" t="s">
        <v>599</v>
      </c>
      <c r="K25883">
        <v>520</v>
      </c>
      <c r="L25883">
        <v>516</v>
      </c>
      <c r="M25883">
        <v>27363</v>
      </c>
      <c r="N25883">
        <f>K25883-L25883</f>
        <v>4</v>
      </c>
    </row>
    <row r="25884" spans="1:14" x14ac:dyDescent="0.25">
      <c r="A25884">
        <v>759056</v>
      </c>
      <c r="B25884" t="s">
        <v>45</v>
      </c>
      <c r="E25884">
        <v>81204</v>
      </c>
      <c r="F25884" t="s">
        <v>1274</v>
      </c>
      <c r="G25884" t="s">
        <v>47</v>
      </c>
      <c r="H25884">
        <v>4469</v>
      </c>
      <c r="I25884" t="s">
        <v>599</v>
      </c>
      <c r="K25884">
        <v>520</v>
      </c>
      <c r="L25884">
        <v>516</v>
      </c>
      <c r="M25884">
        <v>27363</v>
      </c>
      <c r="N25884">
        <f>K25884-L25884</f>
        <v>4</v>
      </c>
    </row>
    <row r="25885" spans="1:14" x14ac:dyDescent="0.25">
      <c r="A25885">
        <v>759059</v>
      </c>
      <c r="B25885" t="s">
        <v>45</v>
      </c>
      <c r="E25885">
        <v>81204</v>
      </c>
      <c r="F25885" t="s">
        <v>654</v>
      </c>
      <c r="G25885" t="s">
        <v>47</v>
      </c>
      <c r="H25885">
        <v>4455</v>
      </c>
      <c r="I25885" t="s">
        <v>599</v>
      </c>
      <c r="K25885">
        <v>520</v>
      </c>
      <c r="L25885">
        <v>516</v>
      </c>
      <c r="M25885">
        <v>27363</v>
      </c>
      <c r="N25885">
        <f>K25885-L25885</f>
        <v>4</v>
      </c>
    </row>
    <row r="25886" spans="1:14" x14ac:dyDescent="0.25">
      <c r="A25886">
        <v>759061</v>
      </c>
      <c r="B25886" t="s">
        <v>45</v>
      </c>
      <c r="E25886">
        <v>81205</v>
      </c>
      <c r="F25886" t="s">
        <v>748</v>
      </c>
      <c r="G25886" t="s">
        <v>47</v>
      </c>
      <c r="H25886">
        <v>4423</v>
      </c>
      <c r="I25886" t="s">
        <v>599</v>
      </c>
      <c r="K25886">
        <v>520</v>
      </c>
      <c r="L25886">
        <v>516</v>
      </c>
      <c r="M25886">
        <v>27363</v>
      </c>
      <c r="N25886">
        <f>K25886-L25886</f>
        <v>4</v>
      </c>
    </row>
    <row r="25887" spans="1:14" x14ac:dyDescent="0.25">
      <c r="A25887">
        <v>759062</v>
      </c>
      <c r="B25887" t="s">
        <v>45</v>
      </c>
      <c r="E25887">
        <v>81205</v>
      </c>
      <c r="F25887" t="s">
        <v>655</v>
      </c>
      <c r="G25887" t="s">
        <v>47</v>
      </c>
      <c r="H25887">
        <v>4222</v>
      </c>
      <c r="I25887" t="s">
        <v>599</v>
      </c>
      <c r="K25887">
        <v>520</v>
      </c>
      <c r="L25887">
        <v>516</v>
      </c>
      <c r="M25887">
        <v>27363</v>
      </c>
      <c r="N25887">
        <f>K25887-L25887</f>
        <v>4</v>
      </c>
    </row>
    <row r="25888" spans="1:14" x14ac:dyDescent="0.25">
      <c r="A25888">
        <v>759063</v>
      </c>
      <c r="B25888" t="s">
        <v>45</v>
      </c>
      <c r="E25888">
        <v>81205</v>
      </c>
      <c r="F25888" t="s">
        <v>746</v>
      </c>
      <c r="G25888" t="s">
        <v>47</v>
      </c>
      <c r="H25888">
        <v>4321</v>
      </c>
      <c r="I25888" t="s">
        <v>599</v>
      </c>
      <c r="K25888">
        <v>520</v>
      </c>
      <c r="L25888">
        <v>516</v>
      </c>
      <c r="M25888">
        <v>27363</v>
      </c>
      <c r="N25888">
        <f>K25888-L25888</f>
        <v>4</v>
      </c>
    </row>
    <row r="25889" spans="1:14" x14ac:dyDescent="0.25">
      <c r="A25889">
        <v>759064</v>
      </c>
      <c r="B25889" t="s">
        <v>45</v>
      </c>
      <c r="E25889">
        <v>81205</v>
      </c>
      <c r="F25889" t="s">
        <v>653</v>
      </c>
      <c r="G25889" t="s">
        <v>47</v>
      </c>
      <c r="H25889">
        <v>66194</v>
      </c>
      <c r="I25889" t="s">
        <v>599</v>
      </c>
      <c r="K25889">
        <v>520</v>
      </c>
      <c r="L25889">
        <v>516</v>
      </c>
      <c r="M25889">
        <v>27363</v>
      </c>
      <c r="N25889">
        <f>K25889-L25889</f>
        <v>4</v>
      </c>
    </row>
    <row r="25890" spans="1:14" x14ac:dyDescent="0.25">
      <c r="A25890">
        <v>759065</v>
      </c>
      <c r="B25890" t="s">
        <v>45</v>
      </c>
      <c r="E25890">
        <v>81205</v>
      </c>
      <c r="F25890" t="s">
        <v>736</v>
      </c>
      <c r="G25890" t="s">
        <v>47</v>
      </c>
      <c r="H25890">
        <v>4346</v>
      </c>
      <c r="I25890" t="s">
        <v>599</v>
      </c>
      <c r="K25890">
        <v>520</v>
      </c>
      <c r="L25890">
        <v>516</v>
      </c>
      <c r="M25890">
        <v>27363</v>
      </c>
      <c r="N25890">
        <f>K25890-L25890</f>
        <v>4</v>
      </c>
    </row>
    <row r="25891" spans="1:14" x14ac:dyDescent="0.25">
      <c r="A25891">
        <v>759066</v>
      </c>
      <c r="B25891" t="s">
        <v>45</v>
      </c>
      <c r="E25891">
        <v>81205</v>
      </c>
      <c r="F25891" t="s">
        <v>727</v>
      </c>
      <c r="G25891" t="s">
        <v>47</v>
      </c>
      <c r="H25891">
        <v>4333</v>
      </c>
      <c r="I25891" t="s">
        <v>599</v>
      </c>
      <c r="K25891">
        <v>520</v>
      </c>
      <c r="L25891">
        <v>516</v>
      </c>
      <c r="M25891">
        <v>27363</v>
      </c>
      <c r="N25891">
        <f>K25891-L25891</f>
        <v>4</v>
      </c>
    </row>
    <row r="25892" spans="1:14" x14ac:dyDescent="0.25">
      <c r="A25892">
        <v>759067</v>
      </c>
      <c r="B25892" t="s">
        <v>45</v>
      </c>
      <c r="E25892">
        <v>81205</v>
      </c>
      <c r="F25892" t="s">
        <v>639</v>
      </c>
      <c r="G25892" t="s">
        <v>47</v>
      </c>
      <c r="H25892">
        <v>4282</v>
      </c>
      <c r="I25892" t="s">
        <v>599</v>
      </c>
      <c r="K25892">
        <v>520</v>
      </c>
      <c r="L25892">
        <v>516</v>
      </c>
      <c r="M25892">
        <v>27363</v>
      </c>
      <c r="N25892">
        <f>K25892-L25892</f>
        <v>4</v>
      </c>
    </row>
    <row r="25893" spans="1:14" x14ac:dyDescent="0.25">
      <c r="A25893">
        <v>759070</v>
      </c>
      <c r="B25893" t="s">
        <v>45</v>
      </c>
      <c r="E25893">
        <v>81205</v>
      </c>
      <c r="F25893" t="s">
        <v>642</v>
      </c>
      <c r="G25893" t="s">
        <v>47</v>
      </c>
      <c r="H25893">
        <v>4421</v>
      </c>
      <c r="I25893" t="s">
        <v>599</v>
      </c>
      <c r="K25893">
        <v>520</v>
      </c>
      <c r="L25893">
        <v>516</v>
      </c>
      <c r="M25893">
        <v>27363</v>
      </c>
      <c r="N25893">
        <f>K25893-L25893</f>
        <v>4</v>
      </c>
    </row>
    <row r="25894" spans="1:14" x14ac:dyDescent="0.25">
      <c r="A25894">
        <v>759071</v>
      </c>
      <c r="B25894" t="s">
        <v>45</v>
      </c>
      <c r="E25894">
        <v>81205</v>
      </c>
      <c r="F25894" t="s">
        <v>1419</v>
      </c>
      <c r="G25894" t="s">
        <v>47</v>
      </c>
      <c r="H25894">
        <v>4398</v>
      </c>
      <c r="I25894" t="s">
        <v>599</v>
      </c>
      <c r="K25894">
        <v>520</v>
      </c>
      <c r="L25894">
        <v>516</v>
      </c>
      <c r="M25894">
        <v>27363</v>
      </c>
      <c r="N25894">
        <f>K25894-L25894</f>
        <v>4</v>
      </c>
    </row>
    <row r="25895" spans="1:14" x14ac:dyDescent="0.25">
      <c r="A25895">
        <v>759154</v>
      </c>
      <c r="B25895" t="s">
        <v>45</v>
      </c>
      <c r="E25895">
        <v>81213</v>
      </c>
      <c r="F25895" t="s">
        <v>653</v>
      </c>
      <c r="G25895" t="s">
        <v>47</v>
      </c>
      <c r="H25895">
        <v>66194</v>
      </c>
      <c r="I25895" t="s">
        <v>599</v>
      </c>
      <c r="K25895">
        <v>520</v>
      </c>
      <c r="L25895">
        <v>516</v>
      </c>
      <c r="M25895">
        <v>27363</v>
      </c>
      <c r="N25895">
        <f>K25895-L25895</f>
        <v>4</v>
      </c>
    </row>
    <row r="25896" spans="1:14" x14ac:dyDescent="0.25">
      <c r="A25896">
        <v>759155</v>
      </c>
      <c r="B25896" t="s">
        <v>45</v>
      </c>
      <c r="E25896">
        <v>81213</v>
      </c>
      <c r="F25896" t="s">
        <v>727</v>
      </c>
      <c r="G25896" t="s">
        <v>47</v>
      </c>
      <c r="H25896">
        <v>4333</v>
      </c>
      <c r="I25896" t="s">
        <v>599</v>
      </c>
      <c r="K25896">
        <v>520</v>
      </c>
      <c r="L25896">
        <v>516</v>
      </c>
      <c r="M25896">
        <v>27363</v>
      </c>
      <c r="N25896">
        <f>K25896-L25896</f>
        <v>4</v>
      </c>
    </row>
    <row r="25897" spans="1:14" x14ac:dyDescent="0.25">
      <c r="A25897">
        <v>759156</v>
      </c>
      <c r="B25897" t="s">
        <v>45</v>
      </c>
      <c r="E25897">
        <v>81213</v>
      </c>
      <c r="F25897" t="s">
        <v>642</v>
      </c>
      <c r="G25897" t="s">
        <v>47</v>
      </c>
      <c r="H25897">
        <v>4421</v>
      </c>
      <c r="I25897" t="s">
        <v>599</v>
      </c>
      <c r="K25897">
        <v>520</v>
      </c>
      <c r="L25897">
        <v>516</v>
      </c>
      <c r="M25897">
        <v>27363</v>
      </c>
      <c r="N25897">
        <f>K25897-L25897</f>
        <v>4</v>
      </c>
    </row>
    <row r="25898" spans="1:14" x14ac:dyDescent="0.25">
      <c r="A25898">
        <v>759157</v>
      </c>
      <c r="B25898" t="s">
        <v>45</v>
      </c>
      <c r="E25898">
        <v>81213</v>
      </c>
      <c r="F25898" t="s">
        <v>654</v>
      </c>
      <c r="G25898" t="s">
        <v>47</v>
      </c>
      <c r="H25898">
        <v>4455</v>
      </c>
      <c r="I25898" t="s">
        <v>599</v>
      </c>
      <c r="K25898">
        <v>520</v>
      </c>
      <c r="L25898">
        <v>516</v>
      </c>
      <c r="M25898">
        <v>27363</v>
      </c>
      <c r="N25898">
        <f>K25898-L25898</f>
        <v>4</v>
      </c>
    </row>
    <row r="25899" spans="1:14" x14ac:dyDescent="0.25">
      <c r="A25899">
        <v>759158</v>
      </c>
      <c r="B25899" t="s">
        <v>45</v>
      </c>
      <c r="E25899">
        <v>81213</v>
      </c>
      <c r="F25899" t="s">
        <v>663</v>
      </c>
      <c r="G25899" t="s">
        <v>47</v>
      </c>
      <c r="H25899">
        <v>4274</v>
      </c>
      <c r="I25899" t="s">
        <v>599</v>
      </c>
      <c r="K25899">
        <v>520</v>
      </c>
      <c r="L25899">
        <v>516</v>
      </c>
      <c r="M25899">
        <v>27363</v>
      </c>
      <c r="N25899">
        <f>K25899-L25899</f>
        <v>4</v>
      </c>
    </row>
    <row r="25900" spans="1:14" x14ac:dyDescent="0.25">
      <c r="A25900">
        <v>759160</v>
      </c>
      <c r="B25900" t="s">
        <v>45</v>
      </c>
      <c r="E25900">
        <v>81213</v>
      </c>
      <c r="F25900" t="s">
        <v>1274</v>
      </c>
      <c r="G25900" t="s">
        <v>47</v>
      </c>
      <c r="H25900">
        <v>4469</v>
      </c>
      <c r="I25900" t="s">
        <v>599</v>
      </c>
      <c r="K25900">
        <v>520</v>
      </c>
      <c r="L25900">
        <v>516</v>
      </c>
      <c r="M25900">
        <v>27363</v>
      </c>
      <c r="N25900">
        <f>K25900-L25900</f>
        <v>4</v>
      </c>
    </row>
    <row r="25901" spans="1:14" x14ac:dyDescent="0.25">
      <c r="A25901">
        <v>759163</v>
      </c>
      <c r="B25901" t="s">
        <v>45</v>
      </c>
      <c r="E25901">
        <v>81213</v>
      </c>
      <c r="F25901" t="s">
        <v>651</v>
      </c>
      <c r="G25901" t="s">
        <v>47</v>
      </c>
      <c r="H25901">
        <v>4480</v>
      </c>
      <c r="I25901" t="s">
        <v>599</v>
      </c>
      <c r="K25901">
        <v>520</v>
      </c>
      <c r="L25901">
        <v>516</v>
      </c>
      <c r="M25901">
        <v>27363</v>
      </c>
      <c r="N25901">
        <f>K25901-L25901</f>
        <v>4</v>
      </c>
    </row>
    <row r="25902" spans="1:14" x14ac:dyDescent="0.25">
      <c r="A25902">
        <v>759164</v>
      </c>
      <c r="B25902" t="s">
        <v>45</v>
      </c>
      <c r="E25902">
        <v>81214</v>
      </c>
      <c r="F25902" t="s">
        <v>726</v>
      </c>
      <c r="G25902" t="s">
        <v>47</v>
      </c>
      <c r="H25902">
        <v>4217</v>
      </c>
      <c r="I25902" t="s">
        <v>599</v>
      </c>
      <c r="K25902">
        <v>520</v>
      </c>
      <c r="L25902">
        <v>516</v>
      </c>
      <c r="M25902">
        <v>27363</v>
      </c>
      <c r="N25902">
        <f>K25902-L25902</f>
        <v>4</v>
      </c>
    </row>
    <row r="25903" spans="1:14" x14ac:dyDescent="0.25">
      <c r="A25903">
        <v>759165</v>
      </c>
      <c r="B25903" t="s">
        <v>45</v>
      </c>
      <c r="E25903">
        <v>81214</v>
      </c>
      <c r="F25903" t="s">
        <v>655</v>
      </c>
      <c r="G25903" t="s">
        <v>47</v>
      </c>
      <c r="H25903">
        <v>4222</v>
      </c>
      <c r="I25903" t="s">
        <v>599</v>
      </c>
      <c r="K25903">
        <v>520</v>
      </c>
      <c r="L25903">
        <v>516</v>
      </c>
      <c r="M25903">
        <v>27363</v>
      </c>
      <c r="N25903">
        <f>K25903-L25903</f>
        <v>4</v>
      </c>
    </row>
    <row r="25904" spans="1:14" x14ac:dyDescent="0.25">
      <c r="A25904">
        <v>759167</v>
      </c>
      <c r="B25904" t="s">
        <v>45</v>
      </c>
      <c r="E25904">
        <v>81214</v>
      </c>
      <c r="F25904" t="s">
        <v>653</v>
      </c>
      <c r="G25904" t="s">
        <v>47</v>
      </c>
      <c r="H25904">
        <v>66194</v>
      </c>
      <c r="I25904" t="s">
        <v>599</v>
      </c>
      <c r="K25904">
        <v>520</v>
      </c>
      <c r="L25904">
        <v>516</v>
      </c>
      <c r="M25904">
        <v>27363</v>
      </c>
      <c r="N25904">
        <f>K25904-L25904</f>
        <v>4</v>
      </c>
    </row>
    <row r="25905" spans="1:14" x14ac:dyDescent="0.25">
      <c r="A25905">
        <v>759169</v>
      </c>
      <c r="B25905" t="s">
        <v>45</v>
      </c>
      <c r="E25905">
        <v>81214</v>
      </c>
      <c r="F25905" t="s">
        <v>727</v>
      </c>
      <c r="G25905" t="s">
        <v>47</v>
      </c>
      <c r="H25905">
        <v>4333</v>
      </c>
      <c r="I25905" t="s">
        <v>599</v>
      </c>
      <c r="K25905">
        <v>520</v>
      </c>
      <c r="L25905">
        <v>516</v>
      </c>
      <c r="M25905">
        <v>27363</v>
      </c>
      <c r="N25905">
        <f>K25905-L25905</f>
        <v>4</v>
      </c>
    </row>
    <row r="25906" spans="1:14" x14ac:dyDescent="0.25">
      <c r="A25906">
        <v>759170</v>
      </c>
      <c r="B25906" t="s">
        <v>45</v>
      </c>
      <c r="E25906">
        <v>81214</v>
      </c>
      <c r="F25906" t="s">
        <v>1965</v>
      </c>
      <c r="G25906" t="s">
        <v>47</v>
      </c>
      <c r="H25906">
        <v>4319</v>
      </c>
      <c r="I25906" t="s">
        <v>599</v>
      </c>
      <c r="K25906">
        <v>520</v>
      </c>
      <c r="L25906">
        <v>516</v>
      </c>
      <c r="M25906">
        <v>27363</v>
      </c>
      <c r="N25906">
        <f>K25906-L25906</f>
        <v>4</v>
      </c>
    </row>
    <row r="25907" spans="1:14" x14ac:dyDescent="0.25">
      <c r="A25907">
        <v>759171</v>
      </c>
      <c r="B25907" t="s">
        <v>45</v>
      </c>
      <c r="E25907">
        <v>81214</v>
      </c>
      <c r="F25907" t="s">
        <v>639</v>
      </c>
      <c r="G25907" t="s">
        <v>47</v>
      </c>
      <c r="H25907">
        <v>4282</v>
      </c>
      <c r="I25907" t="s">
        <v>599</v>
      </c>
      <c r="K25907">
        <v>520</v>
      </c>
      <c r="L25907">
        <v>516</v>
      </c>
      <c r="M25907">
        <v>27363</v>
      </c>
      <c r="N25907">
        <f>K25907-L25907</f>
        <v>4</v>
      </c>
    </row>
    <row r="25908" spans="1:14" x14ac:dyDescent="0.25">
      <c r="A25908">
        <v>759172</v>
      </c>
      <c r="B25908" t="s">
        <v>45</v>
      </c>
      <c r="E25908">
        <v>81214</v>
      </c>
      <c r="F25908" t="s">
        <v>642</v>
      </c>
      <c r="G25908" t="s">
        <v>47</v>
      </c>
      <c r="H25908">
        <v>4421</v>
      </c>
      <c r="I25908" t="s">
        <v>599</v>
      </c>
      <c r="K25908">
        <v>520</v>
      </c>
      <c r="L25908">
        <v>516</v>
      </c>
      <c r="M25908">
        <v>27363</v>
      </c>
      <c r="N25908">
        <f>K25908-L25908</f>
        <v>4</v>
      </c>
    </row>
    <row r="25909" spans="1:14" x14ac:dyDescent="0.25">
      <c r="A25909">
        <v>759174</v>
      </c>
      <c r="B25909" t="s">
        <v>45</v>
      </c>
      <c r="E25909">
        <v>81214</v>
      </c>
      <c r="F25909" t="s">
        <v>1902</v>
      </c>
      <c r="G25909" t="s">
        <v>47</v>
      </c>
      <c r="H25909">
        <v>4266</v>
      </c>
      <c r="I25909" t="s">
        <v>599</v>
      </c>
      <c r="K25909">
        <v>520</v>
      </c>
      <c r="L25909">
        <v>516</v>
      </c>
      <c r="M25909">
        <v>27363</v>
      </c>
      <c r="N25909">
        <f>K25909-L25909</f>
        <v>4</v>
      </c>
    </row>
    <row r="25910" spans="1:14" x14ac:dyDescent="0.25">
      <c r="A25910">
        <v>759175</v>
      </c>
      <c r="B25910" t="s">
        <v>45</v>
      </c>
      <c r="E25910">
        <v>81214</v>
      </c>
      <c r="F25910" t="s">
        <v>1329</v>
      </c>
      <c r="G25910" t="s">
        <v>47</v>
      </c>
      <c r="H25910">
        <v>4483</v>
      </c>
      <c r="I25910" t="s">
        <v>599</v>
      </c>
      <c r="K25910">
        <v>520</v>
      </c>
      <c r="L25910">
        <v>516</v>
      </c>
      <c r="M25910">
        <v>27363</v>
      </c>
      <c r="N25910">
        <f>K25910-L25910</f>
        <v>4</v>
      </c>
    </row>
    <row r="25911" spans="1:14" x14ac:dyDescent="0.25">
      <c r="A25911">
        <v>759176</v>
      </c>
      <c r="B25911" t="s">
        <v>45</v>
      </c>
      <c r="E25911">
        <v>81214</v>
      </c>
      <c r="F25911" t="s">
        <v>735</v>
      </c>
      <c r="G25911" t="s">
        <v>47</v>
      </c>
      <c r="H25911">
        <v>4399</v>
      </c>
      <c r="I25911" t="s">
        <v>599</v>
      </c>
      <c r="K25911">
        <v>520</v>
      </c>
      <c r="L25911">
        <v>516</v>
      </c>
      <c r="M25911">
        <v>27363</v>
      </c>
      <c r="N25911">
        <f>K25911-L25911</f>
        <v>4</v>
      </c>
    </row>
    <row r="25912" spans="1:14" x14ac:dyDescent="0.25">
      <c r="A25912">
        <v>759181</v>
      </c>
      <c r="B25912" t="s">
        <v>45</v>
      </c>
      <c r="E25912">
        <v>81214</v>
      </c>
      <c r="F25912" t="s">
        <v>725</v>
      </c>
      <c r="G25912" t="s">
        <v>47</v>
      </c>
      <c r="H25912">
        <v>4208</v>
      </c>
      <c r="I25912" t="s">
        <v>599</v>
      </c>
      <c r="K25912">
        <v>520</v>
      </c>
      <c r="L25912">
        <v>516</v>
      </c>
      <c r="M25912">
        <v>27363</v>
      </c>
      <c r="N25912">
        <f>K25912-L25912</f>
        <v>4</v>
      </c>
    </row>
    <row r="25913" spans="1:14" x14ac:dyDescent="0.25">
      <c r="A25913">
        <v>759182</v>
      </c>
      <c r="B25913" t="s">
        <v>45</v>
      </c>
      <c r="E25913">
        <v>81214</v>
      </c>
      <c r="F25913" t="s">
        <v>663</v>
      </c>
      <c r="G25913" t="s">
        <v>47</v>
      </c>
      <c r="H25913">
        <v>4274</v>
      </c>
      <c r="I25913" t="s">
        <v>599</v>
      </c>
      <c r="K25913">
        <v>520</v>
      </c>
      <c r="L25913">
        <v>516</v>
      </c>
      <c r="M25913">
        <v>27363</v>
      </c>
      <c r="N25913">
        <f>K25913-L25913</f>
        <v>4</v>
      </c>
    </row>
    <row r="25914" spans="1:14" x14ac:dyDescent="0.25">
      <c r="A25914">
        <v>759187</v>
      </c>
      <c r="B25914" t="s">
        <v>45</v>
      </c>
      <c r="E25914">
        <v>81214</v>
      </c>
      <c r="F25914" t="s">
        <v>1870</v>
      </c>
      <c r="G25914" t="s">
        <v>47</v>
      </c>
      <c r="H25914">
        <v>4438</v>
      </c>
      <c r="I25914" t="s">
        <v>599</v>
      </c>
      <c r="K25914">
        <v>520</v>
      </c>
      <c r="L25914">
        <v>516</v>
      </c>
      <c r="M25914">
        <v>27363</v>
      </c>
      <c r="N25914">
        <f>K25914-L25914</f>
        <v>4</v>
      </c>
    </row>
    <row r="25915" spans="1:14" x14ac:dyDescent="0.25">
      <c r="A25915">
        <v>759188</v>
      </c>
      <c r="B25915" t="s">
        <v>45</v>
      </c>
      <c r="E25915">
        <v>81215</v>
      </c>
      <c r="F25915" t="s">
        <v>726</v>
      </c>
      <c r="G25915" t="s">
        <v>47</v>
      </c>
      <c r="H25915">
        <v>4217</v>
      </c>
      <c r="I25915" t="s">
        <v>599</v>
      </c>
      <c r="K25915">
        <v>520</v>
      </c>
      <c r="L25915">
        <v>516</v>
      </c>
      <c r="M25915">
        <v>27363</v>
      </c>
      <c r="N25915">
        <f>K25915-L25915</f>
        <v>4</v>
      </c>
    </row>
    <row r="25916" spans="1:14" x14ac:dyDescent="0.25">
      <c r="A25916">
        <v>759190</v>
      </c>
      <c r="B25916" t="s">
        <v>45</v>
      </c>
      <c r="E25916">
        <v>81215</v>
      </c>
      <c r="F25916" t="s">
        <v>653</v>
      </c>
      <c r="G25916" t="s">
        <v>47</v>
      </c>
      <c r="H25916">
        <v>66194</v>
      </c>
      <c r="I25916" t="s">
        <v>599</v>
      </c>
      <c r="K25916">
        <v>520</v>
      </c>
      <c r="L25916">
        <v>516</v>
      </c>
      <c r="M25916">
        <v>27363</v>
      </c>
      <c r="N25916">
        <f>K25916-L25916</f>
        <v>4</v>
      </c>
    </row>
    <row r="25917" spans="1:14" x14ac:dyDescent="0.25">
      <c r="A25917">
        <v>759191</v>
      </c>
      <c r="B25917" t="s">
        <v>45</v>
      </c>
      <c r="E25917">
        <v>81215</v>
      </c>
      <c r="F25917" t="s">
        <v>727</v>
      </c>
      <c r="G25917" t="s">
        <v>47</v>
      </c>
      <c r="H25917">
        <v>4333</v>
      </c>
      <c r="I25917" t="s">
        <v>599</v>
      </c>
      <c r="K25917">
        <v>520</v>
      </c>
      <c r="L25917">
        <v>516</v>
      </c>
      <c r="M25917">
        <v>27363</v>
      </c>
      <c r="N25917">
        <f>K25917-L25917</f>
        <v>4</v>
      </c>
    </row>
    <row r="25918" spans="1:14" x14ac:dyDescent="0.25">
      <c r="A25918">
        <v>759192</v>
      </c>
      <c r="B25918" t="s">
        <v>45</v>
      </c>
      <c r="E25918">
        <v>81215</v>
      </c>
      <c r="F25918" t="s">
        <v>639</v>
      </c>
      <c r="G25918" t="s">
        <v>47</v>
      </c>
      <c r="H25918">
        <v>4282</v>
      </c>
      <c r="I25918" t="s">
        <v>599</v>
      </c>
      <c r="K25918">
        <v>520</v>
      </c>
      <c r="L25918">
        <v>516</v>
      </c>
      <c r="M25918">
        <v>27363</v>
      </c>
      <c r="N25918">
        <f>K25918-L25918</f>
        <v>4</v>
      </c>
    </row>
    <row r="25919" spans="1:14" x14ac:dyDescent="0.25">
      <c r="A25919">
        <v>759194</v>
      </c>
      <c r="B25919" t="s">
        <v>45</v>
      </c>
      <c r="E25919">
        <v>81215</v>
      </c>
      <c r="F25919" t="s">
        <v>642</v>
      </c>
      <c r="G25919" t="s">
        <v>47</v>
      </c>
      <c r="H25919">
        <v>4421</v>
      </c>
      <c r="I25919" t="s">
        <v>599</v>
      </c>
      <c r="K25919">
        <v>520</v>
      </c>
      <c r="L25919">
        <v>516</v>
      </c>
      <c r="M25919">
        <v>27363</v>
      </c>
      <c r="N25919">
        <f>K25919-L25919</f>
        <v>4</v>
      </c>
    </row>
    <row r="25920" spans="1:14" x14ac:dyDescent="0.25">
      <c r="A25920">
        <v>759196</v>
      </c>
      <c r="B25920" t="s">
        <v>45</v>
      </c>
      <c r="E25920">
        <v>81215</v>
      </c>
      <c r="F25920" t="s">
        <v>641</v>
      </c>
      <c r="G25920" t="s">
        <v>47</v>
      </c>
      <c r="H25920">
        <v>4276</v>
      </c>
      <c r="I25920" t="s">
        <v>599</v>
      </c>
      <c r="K25920">
        <v>520</v>
      </c>
      <c r="L25920">
        <v>516</v>
      </c>
      <c r="M25920">
        <v>27363</v>
      </c>
      <c r="N25920">
        <f>K25920-L25920</f>
        <v>4</v>
      </c>
    </row>
    <row r="25921" spans="1:14" x14ac:dyDescent="0.25">
      <c r="A25921">
        <v>759197</v>
      </c>
      <c r="B25921" t="s">
        <v>45</v>
      </c>
      <c r="E25921">
        <v>81215</v>
      </c>
      <c r="F25921" t="s">
        <v>748</v>
      </c>
      <c r="G25921" t="s">
        <v>47</v>
      </c>
      <c r="H25921">
        <v>4423</v>
      </c>
      <c r="I25921" t="s">
        <v>599</v>
      </c>
      <c r="K25921">
        <v>520</v>
      </c>
      <c r="L25921">
        <v>516</v>
      </c>
      <c r="M25921">
        <v>27363</v>
      </c>
      <c r="N25921">
        <f>K25921-L25921</f>
        <v>4</v>
      </c>
    </row>
    <row r="25922" spans="1:14" x14ac:dyDescent="0.25">
      <c r="A25922">
        <v>759198</v>
      </c>
      <c r="B25922" t="s">
        <v>45</v>
      </c>
      <c r="E25922">
        <v>81215</v>
      </c>
      <c r="F25922" t="s">
        <v>1279</v>
      </c>
      <c r="G25922" t="s">
        <v>47</v>
      </c>
      <c r="H25922">
        <v>4244</v>
      </c>
      <c r="I25922" t="s">
        <v>599</v>
      </c>
      <c r="K25922">
        <v>520</v>
      </c>
      <c r="L25922">
        <v>516</v>
      </c>
      <c r="M25922">
        <v>27363</v>
      </c>
      <c r="N25922">
        <f>K25922-L25922</f>
        <v>4</v>
      </c>
    </row>
    <row r="25923" spans="1:14" x14ac:dyDescent="0.25">
      <c r="A25923">
        <v>759199</v>
      </c>
      <c r="B25923" t="s">
        <v>45</v>
      </c>
      <c r="E25923">
        <v>81216</v>
      </c>
      <c r="F25923" t="s">
        <v>748</v>
      </c>
      <c r="G25923" t="s">
        <v>47</v>
      </c>
      <c r="H25923">
        <v>4423</v>
      </c>
      <c r="I25923" t="s">
        <v>599</v>
      </c>
      <c r="K25923">
        <v>520</v>
      </c>
      <c r="L25923">
        <v>516</v>
      </c>
      <c r="M25923">
        <v>27363</v>
      </c>
      <c r="N25923">
        <f>K25923-L25923</f>
        <v>4</v>
      </c>
    </row>
    <row r="25924" spans="1:14" x14ac:dyDescent="0.25">
      <c r="A25924">
        <v>759200</v>
      </c>
      <c r="B25924" t="s">
        <v>45</v>
      </c>
      <c r="E25924">
        <v>81216</v>
      </c>
      <c r="F25924" t="s">
        <v>655</v>
      </c>
      <c r="G25924" t="s">
        <v>47</v>
      </c>
      <c r="H25924">
        <v>4222</v>
      </c>
      <c r="I25924" t="s">
        <v>599</v>
      </c>
      <c r="K25924">
        <v>520</v>
      </c>
      <c r="L25924">
        <v>516</v>
      </c>
      <c r="M25924">
        <v>27363</v>
      </c>
      <c r="N25924">
        <f>K25924-L25924</f>
        <v>4</v>
      </c>
    </row>
    <row r="25925" spans="1:14" x14ac:dyDescent="0.25">
      <c r="A25925">
        <v>759201</v>
      </c>
      <c r="B25925" t="s">
        <v>45</v>
      </c>
      <c r="E25925">
        <v>81216</v>
      </c>
      <c r="F25925" t="s">
        <v>653</v>
      </c>
      <c r="G25925" t="s">
        <v>47</v>
      </c>
      <c r="H25925">
        <v>66194</v>
      </c>
      <c r="I25925" t="s">
        <v>599</v>
      </c>
      <c r="K25925">
        <v>520</v>
      </c>
      <c r="L25925">
        <v>516</v>
      </c>
      <c r="M25925">
        <v>27363</v>
      </c>
      <c r="N25925">
        <f>K25925-L25925</f>
        <v>4</v>
      </c>
    </row>
    <row r="25926" spans="1:14" x14ac:dyDescent="0.25">
      <c r="A25926">
        <v>759202</v>
      </c>
      <c r="B25926" t="s">
        <v>45</v>
      </c>
      <c r="E25926">
        <v>81216</v>
      </c>
      <c r="F25926" t="s">
        <v>746</v>
      </c>
      <c r="G25926" t="s">
        <v>47</v>
      </c>
      <c r="H25926">
        <v>4321</v>
      </c>
      <c r="I25926" t="s">
        <v>599</v>
      </c>
      <c r="K25926">
        <v>520</v>
      </c>
      <c r="L25926">
        <v>516</v>
      </c>
      <c r="M25926">
        <v>27363</v>
      </c>
      <c r="N25926">
        <f>K25926-L25926</f>
        <v>4</v>
      </c>
    </row>
    <row r="25927" spans="1:14" x14ac:dyDescent="0.25">
      <c r="A25927">
        <v>759203</v>
      </c>
      <c r="B25927" t="s">
        <v>45</v>
      </c>
      <c r="E25927">
        <v>81216</v>
      </c>
      <c r="F25927" t="s">
        <v>736</v>
      </c>
      <c r="G25927" t="s">
        <v>47</v>
      </c>
      <c r="H25927">
        <v>4346</v>
      </c>
      <c r="I25927" t="s">
        <v>599</v>
      </c>
      <c r="K25927">
        <v>520</v>
      </c>
      <c r="L25927">
        <v>516</v>
      </c>
      <c r="M25927">
        <v>27363</v>
      </c>
      <c r="N25927">
        <f>K25927-L25927</f>
        <v>4</v>
      </c>
    </row>
    <row r="25928" spans="1:14" x14ac:dyDescent="0.25">
      <c r="A25928">
        <v>759204</v>
      </c>
      <c r="B25928" t="s">
        <v>45</v>
      </c>
      <c r="E25928">
        <v>81216</v>
      </c>
      <c r="F25928" t="s">
        <v>639</v>
      </c>
      <c r="G25928" t="s">
        <v>47</v>
      </c>
      <c r="H25928">
        <v>4282</v>
      </c>
      <c r="I25928" t="s">
        <v>599</v>
      </c>
      <c r="K25928">
        <v>520</v>
      </c>
      <c r="L25928">
        <v>516</v>
      </c>
      <c r="M25928">
        <v>27363</v>
      </c>
      <c r="N25928">
        <f>K25928-L25928</f>
        <v>4</v>
      </c>
    </row>
    <row r="25929" spans="1:14" x14ac:dyDescent="0.25">
      <c r="A25929">
        <v>759207</v>
      </c>
      <c r="B25929" t="s">
        <v>45</v>
      </c>
      <c r="E25929">
        <v>81216</v>
      </c>
      <c r="F25929" t="s">
        <v>642</v>
      </c>
      <c r="G25929" t="s">
        <v>47</v>
      </c>
      <c r="H25929">
        <v>4421</v>
      </c>
      <c r="I25929" t="s">
        <v>599</v>
      </c>
      <c r="K25929">
        <v>520</v>
      </c>
      <c r="L25929">
        <v>516</v>
      </c>
      <c r="M25929">
        <v>27363</v>
      </c>
      <c r="N25929">
        <f>K25929-L25929</f>
        <v>4</v>
      </c>
    </row>
    <row r="25930" spans="1:14" x14ac:dyDescent="0.25">
      <c r="A25930">
        <v>759209</v>
      </c>
      <c r="B25930" t="s">
        <v>45</v>
      </c>
      <c r="E25930">
        <v>81216</v>
      </c>
      <c r="F25930" t="s">
        <v>645</v>
      </c>
      <c r="G25930" t="s">
        <v>47</v>
      </c>
      <c r="H25930">
        <v>4397</v>
      </c>
      <c r="I25930" t="s">
        <v>599</v>
      </c>
      <c r="K25930">
        <v>520</v>
      </c>
      <c r="L25930">
        <v>516</v>
      </c>
      <c r="M25930">
        <v>27363</v>
      </c>
      <c r="N25930">
        <f>K25930-L25930</f>
        <v>4</v>
      </c>
    </row>
    <row r="25931" spans="1:14" x14ac:dyDescent="0.25">
      <c r="A25931">
        <v>759210</v>
      </c>
      <c r="B25931" t="s">
        <v>45</v>
      </c>
      <c r="E25931">
        <v>81216</v>
      </c>
      <c r="F25931" t="s">
        <v>1998</v>
      </c>
      <c r="G25931" t="s">
        <v>47</v>
      </c>
      <c r="H25931">
        <v>4377</v>
      </c>
      <c r="I25931" t="s">
        <v>599</v>
      </c>
      <c r="K25931">
        <v>520</v>
      </c>
      <c r="L25931">
        <v>516</v>
      </c>
      <c r="M25931">
        <v>27363</v>
      </c>
      <c r="N25931">
        <f>K25931-L25931</f>
        <v>4</v>
      </c>
    </row>
    <row r="25932" spans="1:14" x14ac:dyDescent="0.25">
      <c r="A25932">
        <v>759211</v>
      </c>
      <c r="B25932" t="s">
        <v>45</v>
      </c>
      <c r="E25932">
        <v>81216</v>
      </c>
      <c r="F25932" t="s">
        <v>1414</v>
      </c>
      <c r="G25932" t="s">
        <v>47</v>
      </c>
      <c r="H25932">
        <v>4355</v>
      </c>
      <c r="I25932" t="s">
        <v>599</v>
      </c>
      <c r="K25932">
        <v>520</v>
      </c>
      <c r="L25932">
        <v>516</v>
      </c>
      <c r="M25932">
        <v>27363</v>
      </c>
      <c r="N25932">
        <f>K25932-L25932</f>
        <v>4</v>
      </c>
    </row>
    <row r="25933" spans="1:14" x14ac:dyDescent="0.25">
      <c r="A25933">
        <v>759212</v>
      </c>
      <c r="B25933" t="s">
        <v>45</v>
      </c>
      <c r="E25933">
        <v>81216</v>
      </c>
      <c r="F25933" t="s">
        <v>649</v>
      </c>
      <c r="G25933" t="s">
        <v>47</v>
      </c>
      <c r="H25933">
        <v>4479</v>
      </c>
      <c r="I25933" t="s">
        <v>599</v>
      </c>
      <c r="K25933">
        <v>520</v>
      </c>
      <c r="L25933">
        <v>516</v>
      </c>
      <c r="M25933">
        <v>27363</v>
      </c>
      <c r="N25933">
        <f>K25933-L25933</f>
        <v>4</v>
      </c>
    </row>
    <row r="25934" spans="1:14" x14ac:dyDescent="0.25">
      <c r="A25934">
        <v>759214</v>
      </c>
      <c r="B25934" t="s">
        <v>45</v>
      </c>
      <c r="E25934">
        <v>81216</v>
      </c>
      <c r="F25934" t="s">
        <v>1902</v>
      </c>
      <c r="G25934" t="s">
        <v>47</v>
      </c>
      <c r="H25934">
        <v>4266</v>
      </c>
      <c r="I25934" t="s">
        <v>599</v>
      </c>
      <c r="K25934">
        <v>520</v>
      </c>
      <c r="L25934">
        <v>516</v>
      </c>
      <c r="M25934">
        <v>27363</v>
      </c>
      <c r="N25934">
        <f>K25934-L25934</f>
        <v>4</v>
      </c>
    </row>
    <row r="25935" spans="1:14" x14ac:dyDescent="0.25">
      <c r="A25935">
        <v>759215</v>
      </c>
      <c r="B25935" t="s">
        <v>45</v>
      </c>
      <c r="E25935">
        <v>81216</v>
      </c>
      <c r="F25935" t="s">
        <v>1329</v>
      </c>
      <c r="G25935" t="s">
        <v>47</v>
      </c>
      <c r="H25935">
        <v>4483</v>
      </c>
      <c r="I25935" t="s">
        <v>599</v>
      </c>
      <c r="K25935">
        <v>520</v>
      </c>
      <c r="L25935">
        <v>516</v>
      </c>
      <c r="M25935">
        <v>27363</v>
      </c>
      <c r="N25935">
        <f>K25935-L25935</f>
        <v>4</v>
      </c>
    </row>
    <row r="25936" spans="1:14" x14ac:dyDescent="0.25">
      <c r="A25936">
        <v>759216</v>
      </c>
      <c r="B25936" t="s">
        <v>45</v>
      </c>
      <c r="E25936">
        <v>81216</v>
      </c>
      <c r="F25936" t="s">
        <v>735</v>
      </c>
      <c r="G25936" t="s">
        <v>47</v>
      </c>
      <c r="H25936">
        <v>4399</v>
      </c>
      <c r="I25936" t="s">
        <v>599</v>
      </c>
      <c r="K25936">
        <v>520</v>
      </c>
      <c r="L25936">
        <v>516</v>
      </c>
      <c r="M25936">
        <v>27363</v>
      </c>
      <c r="N25936">
        <f>K25936-L25936</f>
        <v>4</v>
      </c>
    </row>
    <row r="25937" spans="1:14" x14ac:dyDescent="0.25">
      <c r="A25937">
        <v>759217</v>
      </c>
      <c r="B25937" t="s">
        <v>45</v>
      </c>
      <c r="E25937">
        <v>81216</v>
      </c>
      <c r="F25937" t="s">
        <v>641</v>
      </c>
      <c r="G25937" t="s">
        <v>47</v>
      </c>
      <c r="H25937">
        <v>4276</v>
      </c>
      <c r="I25937" t="s">
        <v>599</v>
      </c>
      <c r="K25937">
        <v>520</v>
      </c>
      <c r="L25937">
        <v>516</v>
      </c>
      <c r="M25937">
        <v>27363</v>
      </c>
      <c r="N25937">
        <f>K25937-L25937</f>
        <v>4</v>
      </c>
    </row>
    <row r="25938" spans="1:14" x14ac:dyDescent="0.25">
      <c r="A25938">
        <v>759219</v>
      </c>
      <c r="B25938" t="s">
        <v>45</v>
      </c>
      <c r="E25938">
        <v>81216</v>
      </c>
      <c r="F25938" t="s">
        <v>654</v>
      </c>
      <c r="G25938" t="s">
        <v>47</v>
      </c>
      <c r="H25938">
        <v>4455</v>
      </c>
      <c r="I25938" t="s">
        <v>599</v>
      </c>
      <c r="K25938">
        <v>520</v>
      </c>
      <c r="L25938">
        <v>516</v>
      </c>
      <c r="M25938">
        <v>27363</v>
      </c>
      <c r="N25938">
        <f>K25938-L25938</f>
        <v>4</v>
      </c>
    </row>
    <row r="25939" spans="1:14" x14ac:dyDescent="0.25">
      <c r="A25939">
        <v>759220</v>
      </c>
      <c r="B25939" t="s">
        <v>45</v>
      </c>
      <c r="E25939">
        <v>81217</v>
      </c>
      <c r="F25939" t="s">
        <v>653</v>
      </c>
      <c r="G25939" t="s">
        <v>47</v>
      </c>
      <c r="H25939">
        <v>66194</v>
      </c>
      <c r="I25939" t="s">
        <v>599</v>
      </c>
      <c r="K25939">
        <v>520</v>
      </c>
      <c r="L25939">
        <v>516</v>
      </c>
      <c r="M25939">
        <v>27363</v>
      </c>
      <c r="N25939">
        <f>K25939-L25939</f>
        <v>4</v>
      </c>
    </row>
    <row r="25940" spans="1:14" x14ac:dyDescent="0.25">
      <c r="A25940">
        <v>759221</v>
      </c>
      <c r="B25940" t="s">
        <v>45</v>
      </c>
      <c r="E25940">
        <v>81217</v>
      </c>
      <c r="F25940" t="s">
        <v>663</v>
      </c>
      <c r="G25940" t="s">
        <v>47</v>
      </c>
      <c r="H25940">
        <v>4274</v>
      </c>
      <c r="I25940" t="s">
        <v>599</v>
      </c>
      <c r="K25940">
        <v>520</v>
      </c>
      <c r="L25940">
        <v>516</v>
      </c>
      <c r="M25940">
        <v>27363</v>
      </c>
      <c r="N25940">
        <f>K25940-L25940</f>
        <v>4</v>
      </c>
    </row>
    <row r="25941" spans="1:14" x14ac:dyDescent="0.25">
      <c r="A25941">
        <v>759222</v>
      </c>
      <c r="B25941" t="s">
        <v>45</v>
      </c>
      <c r="E25941">
        <v>81217</v>
      </c>
      <c r="F25941" t="s">
        <v>1419</v>
      </c>
      <c r="G25941" t="s">
        <v>47</v>
      </c>
      <c r="H25941">
        <v>4398</v>
      </c>
      <c r="I25941" t="s">
        <v>599</v>
      </c>
      <c r="K25941">
        <v>520</v>
      </c>
      <c r="L25941">
        <v>516</v>
      </c>
      <c r="M25941">
        <v>27363</v>
      </c>
      <c r="N25941">
        <f>K25941-L25941</f>
        <v>4</v>
      </c>
    </row>
    <row r="25942" spans="1:14" x14ac:dyDescent="0.25">
      <c r="A25942">
        <v>759223</v>
      </c>
      <c r="B25942" t="s">
        <v>45</v>
      </c>
      <c r="E25942">
        <v>81217</v>
      </c>
      <c r="F25942" t="s">
        <v>726</v>
      </c>
      <c r="G25942" t="s">
        <v>47</v>
      </c>
      <c r="H25942">
        <v>4217</v>
      </c>
      <c r="I25942" t="s">
        <v>599</v>
      </c>
      <c r="K25942">
        <v>520</v>
      </c>
      <c r="L25942">
        <v>516</v>
      </c>
      <c r="M25942">
        <v>27363</v>
      </c>
      <c r="N25942">
        <f>K25942-L25942</f>
        <v>4</v>
      </c>
    </row>
    <row r="25943" spans="1:14" x14ac:dyDescent="0.25">
      <c r="A25943">
        <v>759225</v>
      </c>
      <c r="B25943" t="s">
        <v>45</v>
      </c>
      <c r="E25943">
        <v>81217</v>
      </c>
      <c r="F25943" t="s">
        <v>748</v>
      </c>
      <c r="G25943" t="s">
        <v>47</v>
      </c>
      <c r="H25943">
        <v>4423</v>
      </c>
      <c r="I25943" t="s">
        <v>599</v>
      </c>
      <c r="K25943">
        <v>520</v>
      </c>
      <c r="L25943">
        <v>516</v>
      </c>
      <c r="M25943">
        <v>27363</v>
      </c>
      <c r="N25943">
        <f>K25943-L25943</f>
        <v>4</v>
      </c>
    </row>
    <row r="25944" spans="1:14" x14ac:dyDescent="0.25">
      <c r="A25944">
        <v>759226</v>
      </c>
      <c r="B25944" t="s">
        <v>45</v>
      </c>
      <c r="E25944">
        <v>81217</v>
      </c>
      <c r="F25944" t="s">
        <v>655</v>
      </c>
      <c r="G25944" t="s">
        <v>47</v>
      </c>
      <c r="H25944">
        <v>4222</v>
      </c>
      <c r="I25944" t="s">
        <v>599</v>
      </c>
      <c r="K25944">
        <v>520</v>
      </c>
      <c r="L25944">
        <v>516</v>
      </c>
      <c r="M25944">
        <v>27363</v>
      </c>
      <c r="N25944">
        <f>K25944-L25944</f>
        <v>4</v>
      </c>
    </row>
    <row r="25945" spans="1:14" x14ac:dyDescent="0.25">
      <c r="A25945">
        <v>759230</v>
      </c>
      <c r="B25945" t="s">
        <v>45</v>
      </c>
      <c r="E25945">
        <v>81217</v>
      </c>
      <c r="F25945" t="s">
        <v>746</v>
      </c>
      <c r="G25945" t="s">
        <v>47</v>
      </c>
      <c r="H25945">
        <v>4321</v>
      </c>
      <c r="I25945" t="s">
        <v>599</v>
      </c>
      <c r="K25945">
        <v>520</v>
      </c>
      <c r="L25945">
        <v>516</v>
      </c>
      <c r="M25945">
        <v>27363</v>
      </c>
      <c r="N25945">
        <f>K25945-L25945</f>
        <v>4</v>
      </c>
    </row>
    <row r="25946" spans="1:14" x14ac:dyDescent="0.25">
      <c r="A25946">
        <v>759231</v>
      </c>
      <c r="B25946" t="s">
        <v>45</v>
      </c>
      <c r="E25946">
        <v>81217</v>
      </c>
      <c r="F25946" t="s">
        <v>736</v>
      </c>
      <c r="G25946" t="s">
        <v>47</v>
      </c>
      <c r="H25946">
        <v>4346</v>
      </c>
      <c r="I25946" t="s">
        <v>599</v>
      </c>
      <c r="K25946">
        <v>520</v>
      </c>
      <c r="L25946">
        <v>516</v>
      </c>
      <c r="M25946">
        <v>27363</v>
      </c>
      <c r="N25946">
        <f>K25946-L25946</f>
        <v>4</v>
      </c>
    </row>
    <row r="25947" spans="1:14" x14ac:dyDescent="0.25">
      <c r="A25947">
        <v>759232</v>
      </c>
      <c r="B25947" t="s">
        <v>45</v>
      </c>
      <c r="E25947">
        <v>81217</v>
      </c>
      <c r="F25947" t="s">
        <v>727</v>
      </c>
      <c r="G25947" t="s">
        <v>47</v>
      </c>
      <c r="H25947">
        <v>4333</v>
      </c>
      <c r="I25947" t="s">
        <v>599</v>
      </c>
      <c r="K25947">
        <v>520</v>
      </c>
      <c r="L25947">
        <v>516</v>
      </c>
      <c r="M25947">
        <v>27363</v>
      </c>
      <c r="N25947">
        <f>K25947-L25947</f>
        <v>4</v>
      </c>
    </row>
    <row r="25948" spans="1:14" x14ac:dyDescent="0.25">
      <c r="A25948">
        <v>759235</v>
      </c>
      <c r="B25948" t="s">
        <v>45</v>
      </c>
      <c r="E25948">
        <v>81217</v>
      </c>
      <c r="F25948" t="s">
        <v>639</v>
      </c>
      <c r="G25948" t="s">
        <v>47</v>
      </c>
      <c r="H25948">
        <v>4282</v>
      </c>
      <c r="I25948" t="s">
        <v>599</v>
      </c>
      <c r="K25948">
        <v>520</v>
      </c>
      <c r="L25948">
        <v>516</v>
      </c>
      <c r="M25948">
        <v>27363</v>
      </c>
      <c r="N25948">
        <f>K25948-L25948</f>
        <v>4</v>
      </c>
    </row>
    <row r="25949" spans="1:14" x14ac:dyDescent="0.25">
      <c r="A25949">
        <v>759238</v>
      </c>
      <c r="B25949" t="s">
        <v>45</v>
      </c>
      <c r="E25949">
        <v>81217</v>
      </c>
      <c r="F25949" t="s">
        <v>1965</v>
      </c>
      <c r="G25949" t="s">
        <v>47</v>
      </c>
      <c r="H25949">
        <v>4319</v>
      </c>
      <c r="I25949" t="s">
        <v>599</v>
      </c>
      <c r="K25949">
        <v>520</v>
      </c>
      <c r="L25949">
        <v>516</v>
      </c>
      <c r="M25949">
        <v>27363</v>
      </c>
      <c r="N25949">
        <f>K25949-L25949</f>
        <v>4</v>
      </c>
    </row>
    <row r="25950" spans="1:14" x14ac:dyDescent="0.25">
      <c r="A25950">
        <v>759242</v>
      </c>
      <c r="B25950" t="s">
        <v>45</v>
      </c>
      <c r="E25950">
        <v>81217</v>
      </c>
      <c r="F25950" t="s">
        <v>642</v>
      </c>
      <c r="G25950" t="s">
        <v>47</v>
      </c>
      <c r="H25950">
        <v>4421</v>
      </c>
      <c r="I25950" t="s">
        <v>599</v>
      </c>
      <c r="K25950">
        <v>520</v>
      </c>
      <c r="L25950">
        <v>516</v>
      </c>
      <c r="M25950">
        <v>27363</v>
      </c>
      <c r="N25950">
        <f>K25950-L25950</f>
        <v>4</v>
      </c>
    </row>
    <row r="25951" spans="1:14" x14ac:dyDescent="0.25">
      <c r="A25951">
        <v>759245</v>
      </c>
      <c r="B25951" t="s">
        <v>45</v>
      </c>
      <c r="E25951">
        <v>81218</v>
      </c>
      <c r="F25951" t="s">
        <v>655</v>
      </c>
      <c r="G25951" t="s">
        <v>47</v>
      </c>
      <c r="H25951">
        <v>4222</v>
      </c>
      <c r="I25951" t="s">
        <v>599</v>
      </c>
      <c r="K25951">
        <v>520</v>
      </c>
      <c r="L25951">
        <v>516</v>
      </c>
      <c r="M25951">
        <v>27363</v>
      </c>
      <c r="N25951">
        <f>K25951-L25951</f>
        <v>4</v>
      </c>
    </row>
    <row r="25952" spans="1:14" x14ac:dyDescent="0.25">
      <c r="A25952">
        <v>759246</v>
      </c>
      <c r="B25952" t="s">
        <v>45</v>
      </c>
      <c r="E25952">
        <v>81218</v>
      </c>
      <c r="F25952" t="s">
        <v>653</v>
      </c>
      <c r="G25952" t="s">
        <v>47</v>
      </c>
      <c r="H25952">
        <v>66194</v>
      </c>
      <c r="I25952" t="s">
        <v>599</v>
      </c>
      <c r="K25952">
        <v>520</v>
      </c>
      <c r="L25952">
        <v>516</v>
      </c>
      <c r="M25952">
        <v>27363</v>
      </c>
      <c r="N25952">
        <f>K25952-L25952</f>
        <v>4</v>
      </c>
    </row>
    <row r="25953" spans="1:14" x14ac:dyDescent="0.25">
      <c r="A25953">
        <v>759248</v>
      </c>
      <c r="B25953" t="s">
        <v>45</v>
      </c>
      <c r="E25953">
        <v>81218</v>
      </c>
      <c r="F25953" t="s">
        <v>736</v>
      </c>
      <c r="G25953" t="s">
        <v>47</v>
      </c>
      <c r="H25953">
        <v>4346</v>
      </c>
      <c r="I25953" t="s">
        <v>599</v>
      </c>
      <c r="K25953">
        <v>520</v>
      </c>
      <c r="L25953">
        <v>516</v>
      </c>
      <c r="M25953">
        <v>27363</v>
      </c>
      <c r="N25953">
        <f>K25953-L25953</f>
        <v>4</v>
      </c>
    </row>
    <row r="25954" spans="1:14" x14ac:dyDescent="0.25">
      <c r="A25954">
        <v>759249</v>
      </c>
      <c r="B25954" t="s">
        <v>45</v>
      </c>
      <c r="E25954">
        <v>81218</v>
      </c>
      <c r="F25954" t="s">
        <v>727</v>
      </c>
      <c r="G25954" t="s">
        <v>47</v>
      </c>
      <c r="H25954">
        <v>4333</v>
      </c>
      <c r="I25954" t="s">
        <v>599</v>
      </c>
      <c r="K25954">
        <v>520</v>
      </c>
      <c r="L25954">
        <v>516</v>
      </c>
      <c r="M25954">
        <v>27363</v>
      </c>
      <c r="N25954">
        <f>K25954-L25954</f>
        <v>4</v>
      </c>
    </row>
    <row r="25955" spans="1:14" x14ac:dyDescent="0.25">
      <c r="A25955">
        <v>759250</v>
      </c>
      <c r="B25955" t="s">
        <v>45</v>
      </c>
      <c r="E25955">
        <v>81218</v>
      </c>
      <c r="F25955" t="s">
        <v>639</v>
      </c>
      <c r="G25955" t="s">
        <v>47</v>
      </c>
      <c r="H25955">
        <v>4282</v>
      </c>
      <c r="I25955" t="s">
        <v>599</v>
      </c>
      <c r="K25955">
        <v>520</v>
      </c>
      <c r="L25955">
        <v>516</v>
      </c>
      <c r="M25955">
        <v>27363</v>
      </c>
      <c r="N25955">
        <f>K25955-L25955</f>
        <v>4</v>
      </c>
    </row>
    <row r="25956" spans="1:14" x14ac:dyDescent="0.25">
      <c r="A25956">
        <v>759253</v>
      </c>
      <c r="B25956" t="s">
        <v>45</v>
      </c>
      <c r="E25956">
        <v>81218</v>
      </c>
      <c r="F25956" t="s">
        <v>642</v>
      </c>
      <c r="G25956" t="s">
        <v>47</v>
      </c>
      <c r="H25956">
        <v>4421</v>
      </c>
      <c r="I25956" t="s">
        <v>599</v>
      </c>
      <c r="K25956">
        <v>520</v>
      </c>
      <c r="L25956">
        <v>516</v>
      </c>
      <c r="M25956">
        <v>27363</v>
      </c>
      <c r="N25956">
        <f>K25956-L25956</f>
        <v>4</v>
      </c>
    </row>
    <row r="25957" spans="1:14" x14ac:dyDescent="0.25">
      <c r="A25957">
        <v>759254</v>
      </c>
      <c r="B25957" t="s">
        <v>45</v>
      </c>
      <c r="E25957">
        <v>81218</v>
      </c>
      <c r="F25957" t="s">
        <v>1279</v>
      </c>
      <c r="G25957" t="s">
        <v>47</v>
      </c>
      <c r="H25957">
        <v>4244</v>
      </c>
      <c r="I25957" t="s">
        <v>599</v>
      </c>
      <c r="K25957">
        <v>520</v>
      </c>
      <c r="L25957">
        <v>516</v>
      </c>
      <c r="M25957">
        <v>27363</v>
      </c>
      <c r="N25957">
        <f>K25957-L25957</f>
        <v>4</v>
      </c>
    </row>
    <row r="25958" spans="1:14" x14ac:dyDescent="0.25">
      <c r="A25958">
        <v>759255</v>
      </c>
      <c r="B25958" t="s">
        <v>45</v>
      </c>
      <c r="E25958">
        <v>81218</v>
      </c>
      <c r="F25958" t="s">
        <v>1366</v>
      </c>
      <c r="G25958" t="s">
        <v>47</v>
      </c>
      <c r="H25958">
        <v>4260</v>
      </c>
      <c r="I25958" t="s">
        <v>599</v>
      </c>
      <c r="K25958">
        <v>520</v>
      </c>
      <c r="L25958">
        <v>516</v>
      </c>
      <c r="M25958">
        <v>27363</v>
      </c>
      <c r="N25958">
        <f>K25958-L25958</f>
        <v>4</v>
      </c>
    </row>
    <row r="25959" spans="1:14" x14ac:dyDescent="0.25">
      <c r="A25959">
        <v>759256</v>
      </c>
      <c r="B25959" t="s">
        <v>45</v>
      </c>
      <c r="E25959">
        <v>81218</v>
      </c>
      <c r="F25959" t="s">
        <v>1329</v>
      </c>
      <c r="G25959" t="s">
        <v>47</v>
      </c>
      <c r="H25959">
        <v>4483</v>
      </c>
      <c r="I25959" t="s">
        <v>599</v>
      </c>
      <c r="K25959">
        <v>520</v>
      </c>
      <c r="L25959">
        <v>516</v>
      </c>
      <c r="M25959">
        <v>27363</v>
      </c>
      <c r="N25959">
        <f>K25959-L25959</f>
        <v>4</v>
      </c>
    </row>
    <row r="25960" spans="1:14" x14ac:dyDescent="0.25">
      <c r="A25960">
        <v>759257</v>
      </c>
      <c r="B25960" t="s">
        <v>45</v>
      </c>
      <c r="E25960">
        <v>81218</v>
      </c>
      <c r="F25960" t="s">
        <v>1999</v>
      </c>
      <c r="G25960" t="s">
        <v>47</v>
      </c>
      <c r="H25960">
        <v>124021</v>
      </c>
      <c r="I25960" t="s">
        <v>599</v>
      </c>
      <c r="K25960">
        <v>520</v>
      </c>
      <c r="L25960">
        <v>516</v>
      </c>
      <c r="M25960">
        <v>27363</v>
      </c>
      <c r="N25960">
        <f>K25960-L25960</f>
        <v>4</v>
      </c>
    </row>
    <row r="25961" spans="1:14" x14ac:dyDescent="0.25">
      <c r="A25961">
        <v>759258</v>
      </c>
      <c r="B25961" t="s">
        <v>45</v>
      </c>
      <c r="E25961">
        <v>81218</v>
      </c>
      <c r="F25961" t="s">
        <v>1426</v>
      </c>
      <c r="G25961" t="s">
        <v>47</v>
      </c>
      <c r="H25961">
        <v>4418</v>
      </c>
      <c r="I25961" t="s">
        <v>599</v>
      </c>
      <c r="K25961">
        <v>520</v>
      </c>
      <c r="L25961">
        <v>516</v>
      </c>
      <c r="M25961">
        <v>27363</v>
      </c>
      <c r="N25961">
        <f>K25961-L25961</f>
        <v>4</v>
      </c>
    </row>
    <row r="25962" spans="1:14" x14ac:dyDescent="0.25">
      <c r="A25962">
        <v>759259</v>
      </c>
      <c r="B25962" t="s">
        <v>45</v>
      </c>
      <c r="E25962">
        <v>81218</v>
      </c>
      <c r="F25962" t="s">
        <v>725</v>
      </c>
      <c r="G25962" t="s">
        <v>47</v>
      </c>
      <c r="H25962">
        <v>4208</v>
      </c>
      <c r="I25962" t="s">
        <v>599</v>
      </c>
      <c r="K25962">
        <v>520</v>
      </c>
      <c r="L25962">
        <v>516</v>
      </c>
      <c r="M25962">
        <v>27363</v>
      </c>
      <c r="N25962">
        <f>K25962-L25962</f>
        <v>4</v>
      </c>
    </row>
    <row r="25963" spans="1:14" x14ac:dyDescent="0.25">
      <c r="A25963">
        <v>759262</v>
      </c>
      <c r="B25963" t="s">
        <v>45</v>
      </c>
      <c r="E25963">
        <v>81218</v>
      </c>
      <c r="F25963" t="s">
        <v>1965</v>
      </c>
      <c r="G25963" t="s">
        <v>47</v>
      </c>
      <c r="H25963">
        <v>4319</v>
      </c>
      <c r="I25963" t="s">
        <v>599</v>
      </c>
      <c r="K25963">
        <v>520</v>
      </c>
      <c r="L25963">
        <v>516</v>
      </c>
      <c r="M25963">
        <v>27363</v>
      </c>
      <c r="N25963">
        <f>K25963-L25963</f>
        <v>4</v>
      </c>
    </row>
    <row r="25964" spans="1:14" x14ac:dyDescent="0.25">
      <c r="A25964">
        <v>759263</v>
      </c>
      <c r="B25964" t="s">
        <v>45</v>
      </c>
      <c r="E25964">
        <v>81218</v>
      </c>
      <c r="F25964" t="s">
        <v>1274</v>
      </c>
      <c r="G25964" t="s">
        <v>47</v>
      </c>
      <c r="H25964">
        <v>4469</v>
      </c>
      <c r="I25964" t="s">
        <v>599</v>
      </c>
      <c r="K25964">
        <v>520</v>
      </c>
      <c r="L25964">
        <v>516</v>
      </c>
      <c r="M25964">
        <v>27363</v>
      </c>
      <c r="N25964">
        <f>K25964-L25964</f>
        <v>4</v>
      </c>
    </row>
    <row r="25965" spans="1:14" x14ac:dyDescent="0.25">
      <c r="A25965">
        <v>759266</v>
      </c>
      <c r="B25965" t="s">
        <v>45</v>
      </c>
      <c r="E25965">
        <v>81218</v>
      </c>
      <c r="F25965" t="s">
        <v>1870</v>
      </c>
      <c r="G25965" t="s">
        <v>47</v>
      </c>
      <c r="H25965">
        <v>4438</v>
      </c>
      <c r="I25965" t="s">
        <v>599</v>
      </c>
      <c r="K25965">
        <v>520</v>
      </c>
      <c r="L25965">
        <v>516</v>
      </c>
      <c r="M25965">
        <v>27363</v>
      </c>
      <c r="N25965">
        <f>K25965-L25965</f>
        <v>4</v>
      </c>
    </row>
    <row r="25966" spans="1:14" x14ac:dyDescent="0.25">
      <c r="A25966">
        <v>759267</v>
      </c>
      <c r="B25966" t="s">
        <v>45</v>
      </c>
      <c r="E25966">
        <v>81219</v>
      </c>
      <c r="F25966" t="s">
        <v>726</v>
      </c>
      <c r="G25966" t="s">
        <v>47</v>
      </c>
      <c r="H25966">
        <v>4217</v>
      </c>
      <c r="I25966" t="s">
        <v>599</v>
      </c>
      <c r="K25966">
        <v>520</v>
      </c>
      <c r="L25966">
        <v>516</v>
      </c>
      <c r="M25966">
        <v>27363</v>
      </c>
      <c r="N25966">
        <f>K25966-L25966</f>
        <v>4</v>
      </c>
    </row>
    <row r="25967" spans="1:14" x14ac:dyDescent="0.25">
      <c r="A25967">
        <v>759269</v>
      </c>
      <c r="B25967" t="s">
        <v>45</v>
      </c>
      <c r="E25967">
        <v>81219</v>
      </c>
      <c r="F25967" t="s">
        <v>652</v>
      </c>
      <c r="G25967" t="s">
        <v>47</v>
      </c>
      <c r="H25967">
        <v>4267</v>
      </c>
      <c r="I25967" t="s">
        <v>599</v>
      </c>
      <c r="K25967">
        <v>520</v>
      </c>
      <c r="L25967">
        <v>516</v>
      </c>
      <c r="M25967">
        <v>27363</v>
      </c>
      <c r="N25967">
        <f>K25967-L25967</f>
        <v>4</v>
      </c>
    </row>
    <row r="25968" spans="1:14" x14ac:dyDescent="0.25">
      <c r="A25968">
        <v>759271</v>
      </c>
      <c r="B25968" t="s">
        <v>45</v>
      </c>
      <c r="E25968">
        <v>81219</v>
      </c>
      <c r="F25968" t="s">
        <v>655</v>
      </c>
      <c r="G25968" t="s">
        <v>47</v>
      </c>
      <c r="H25968">
        <v>4222</v>
      </c>
      <c r="I25968" t="s">
        <v>599</v>
      </c>
      <c r="K25968">
        <v>520</v>
      </c>
      <c r="L25968">
        <v>516</v>
      </c>
      <c r="M25968">
        <v>27363</v>
      </c>
      <c r="N25968">
        <f>K25968-L25968</f>
        <v>4</v>
      </c>
    </row>
    <row r="25969" spans="1:14" x14ac:dyDescent="0.25">
      <c r="A25969">
        <v>759272</v>
      </c>
      <c r="B25969" t="s">
        <v>45</v>
      </c>
      <c r="E25969">
        <v>81219</v>
      </c>
      <c r="F25969" t="s">
        <v>653</v>
      </c>
      <c r="G25969" t="s">
        <v>47</v>
      </c>
      <c r="H25969">
        <v>66194</v>
      </c>
      <c r="I25969" t="s">
        <v>599</v>
      </c>
      <c r="K25969">
        <v>520</v>
      </c>
      <c r="L25969">
        <v>516</v>
      </c>
      <c r="M25969">
        <v>27363</v>
      </c>
      <c r="N25969">
        <f>K25969-L25969</f>
        <v>4</v>
      </c>
    </row>
    <row r="25970" spans="1:14" x14ac:dyDescent="0.25">
      <c r="A25970">
        <v>759274</v>
      </c>
      <c r="B25970" t="s">
        <v>45</v>
      </c>
      <c r="E25970">
        <v>81219</v>
      </c>
      <c r="F25970" t="s">
        <v>736</v>
      </c>
      <c r="G25970" t="s">
        <v>47</v>
      </c>
      <c r="H25970">
        <v>4346</v>
      </c>
      <c r="I25970" t="s">
        <v>599</v>
      </c>
      <c r="K25970">
        <v>520</v>
      </c>
      <c r="L25970">
        <v>516</v>
      </c>
      <c r="M25970">
        <v>27363</v>
      </c>
      <c r="N25970">
        <f>K25970-L25970</f>
        <v>4</v>
      </c>
    </row>
    <row r="25971" spans="1:14" x14ac:dyDescent="0.25">
      <c r="A25971">
        <v>759275</v>
      </c>
      <c r="B25971" t="s">
        <v>45</v>
      </c>
      <c r="E25971">
        <v>81219</v>
      </c>
      <c r="F25971" t="s">
        <v>735</v>
      </c>
      <c r="G25971" t="s">
        <v>47</v>
      </c>
      <c r="H25971">
        <v>4399</v>
      </c>
      <c r="I25971" t="s">
        <v>599</v>
      </c>
      <c r="K25971">
        <v>520</v>
      </c>
      <c r="L25971">
        <v>516</v>
      </c>
      <c r="M25971">
        <v>27363</v>
      </c>
      <c r="N25971">
        <f>K25971-L25971</f>
        <v>4</v>
      </c>
    </row>
    <row r="25972" spans="1:14" x14ac:dyDescent="0.25">
      <c r="A25972">
        <v>759277</v>
      </c>
      <c r="B25972" t="s">
        <v>45</v>
      </c>
      <c r="E25972">
        <v>81219</v>
      </c>
      <c r="F25972" t="s">
        <v>727</v>
      </c>
      <c r="G25972" t="s">
        <v>47</v>
      </c>
      <c r="H25972">
        <v>4333</v>
      </c>
      <c r="I25972" t="s">
        <v>599</v>
      </c>
      <c r="K25972">
        <v>520</v>
      </c>
      <c r="L25972">
        <v>516</v>
      </c>
      <c r="M25972">
        <v>27363</v>
      </c>
      <c r="N25972">
        <f>K25972-L25972</f>
        <v>4</v>
      </c>
    </row>
    <row r="25973" spans="1:14" x14ac:dyDescent="0.25">
      <c r="A25973">
        <v>759278</v>
      </c>
      <c r="B25973" t="s">
        <v>45</v>
      </c>
      <c r="E25973">
        <v>81219</v>
      </c>
      <c r="F25973" t="s">
        <v>639</v>
      </c>
      <c r="G25973" t="s">
        <v>47</v>
      </c>
      <c r="H25973">
        <v>4282</v>
      </c>
      <c r="I25973" t="s">
        <v>599</v>
      </c>
      <c r="K25973">
        <v>520</v>
      </c>
      <c r="L25973">
        <v>516</v>
      </c>
      <c r="M25973">
        <v>27363</v>
      </c>
      <c r="N25973">
        <f>K25973-L25973</f>
        <v>4</v>
      </c>
    </row>
    <row r="25974" spans="1:14" x14ac:dyDescent="0.25">
      <c r="A25974">
        <v>759282</v>
      </c>
      <c r="B25974" t="s">
        <v>45</v>
      </c>
      <c r="E25974">
        <v>81219</v>
      </c>
      <c r="F25974" t="s">
        <v>1965</v>
      </c>
      <c r="G25974" t="s">
        <v>47</v>
      </c>
      <c r="H25974">
        <v>4319</v>
      </c>
      <c r="I25974" t="s">
        <v>599</v>
      </c>
      <c r="K25974">
        <v>520</v>
      </c>
      <c r="L25974">
        <v>516</v>
      </c>
      <c r="M25974">
        <v>27363</v>
      </c>
      <c r="N25974">
        <f>K25974-L25974</f>
        <v>4</v>
      </c>
    </row>
    <row r="25975" spans="1:14" x14ac:dyDescent="0.25">
      <c r="A25975">
        <v>759283</v>
      </c>
      <c r="B25975" t="s">
        <v>45</v>
      </c>
      <c r="E25975">
        <v>81219</v>
      </c>
      <c r="F25975" t="s">
        <v>642</v>
      </c>
      <c r="G25975" t="s">
        <v>47</v>
      </c>
      <c r="H25975">
        <v>4421</v>
      </c>
      <c r="I25975" t="s">
        <v>599</v>
      </c>
      <c r="K25975">
        <v>520</v>
      </c>
      <c r="L25975">
        <v>516</v>
      </c>
      <c r="M25975">
        <v>27363</v>
      </c>
      <c r="N25975">
        <f>K25975-L25975</f>
        <v>4</v>
      </c>
    </row>
    <row r="25976" spans="1:14" x14ac:dyDescent="0.25">
      <c r="A25976">
        <v>759285</v>
      </c>
      <c r="B25976" t="s">
        <v>45</v>
      </c>
      <c r="E25976">
        <v>81219</v>
      </c>
      <c r="F25976" t="s">
        <v>1329</v>
      </c>
      <c r="G25976" t="s">
        <v>47</v>
      </c>
      <c r="H25976">
        <v>4483</v>
      </c>
      <c r="I25976" t="s">
        <v>599</v>
      </c>
      <c r="K25976">
        <v>520</v>
      </c>
      <c r="L25976">
        <v>516</v>
      </c>
      <c r="M25976">
        <v>27363</v>
      </c>
      <c r="N25976">
        <f>K25976-L25976</f>
        <v>4</v>
      </c>
    </row>
    <row r="25977" spans="1:14" x14ac:dyDescent="0.25">
      <c r="A25977">
        <v>759286</v>
      </c>
      <c r="B25977" t="s">
        <v>45</v>
      </c>
      <c r="E25977">
        <v>81219</v>
      </c>
      <c r="F25977" t="s">
        <v>1998</v>
      </c>
      <c r="G25977" t="s">
        <v>47</v>
      </c>
      <c r="H25977">
        <v>4377</v>
      </c>
      <c r="I25977" t="s">
        <v>599</v>
      </c>
      <c r="K25977">
        <v>520</v>
      </c>
      <c r="L25977">
        <v>516</v>
      </c>
      <c r="M25977">
        <v>27363</v>
      </c>
      <c r="N25977">
        <f>K25977-L25977</f>
        <v>4</v>
      </c>
    </row>
    <row r="25978" spans="1:14" x14ac:dyDescent="0.25">
      <c r="A25978">
        <v>759289</v>
      </c>
      <c r="B25978" t="s">
        <v>45</v>
      </c>
      <c r="E25978">
        <v>81219</v>
      </c>
      <c r="F25978" t="s">
        <v>1279</v>
      </c>
      <c r="G25978" t="s">
        <v>47</v>
      </c>
      <c r="H25978">
        <v>4244</v>
      </c>
      <c r="I25978" t="s">
        <v>599</v>
      </c>
      <c r="K25978">
        <v>520</v>
      </c>
      <c r="L25978">
        <v>516</v>
      </c>
      <c r="M25978">
        <v>27363</v>
      </c>
      <c r="N25978">
        <f>K25978-L25978</f>
        <v>4</v>
      </c>
    </row>
    <row r="25979" spans="1:14" x14ac:dyDescent="0.25">
      <c r="A25979">
        <v>759290</v>
      </c>
      <c r="B25979" t="s">
        <v>45</v>
      </c>
      <c r="E25979">
        <v>81219</v>
      </c>
      <c r="F25979" t="s">
        <v>1366</v>
      </c>
      <c r="G25979" t="s">
        <v>47</v>
      </c>
      <c r="H25979">
        <v>4260</v>
      </c>
      <c r="I25979" t="s">
        <v>599</v>
      </c>
      <c r="K25979">
        <v>520</v>
      </c>
      <c r="L25979">
        <v>516</v>
      </c>
      <c r="M25979">
        <v>27363</v>
      </c>
      <c r="N25979">
        <f>K25979-L25979</f>
        <v>4</v>
      </c>
    </row>
    <row r="25980" spans="1:14" x14ac:dyDescent="0.25">
      <c r="A25980">
        <v>759293</v>
      </c>
      <c r="B25980" t="s">
        <v>45</v>
      </c>
      <c r="E25980">
        <v>81219</v>
      </c>
      <c r="F25980" t="s">
        <v>725</v>
      </c>
      <c r="G25980" t="s">
        <v>47</v>
      </c>
      <c r="H25980">
        <v>4208</v>
      </c>
      <c r="I25980" t="s">
        <v>599</v>
      </c>
      <c r="K25980">
        <v>520</v>
      </c>
      <c r="L25980">
        <v>516</v>
      </c>
      <c r="M25980">
        <v>27363</v>
      </c>
      <c r="N25980">
        <f>K25980-L25980</f>
        <v>4</v>
      </c>
    </row>
    <row r="25981" spans="1:14" x14ac:dyDescent="0.25">
      <c r="A25981">
        <v>759294</v>
      </c>
      <c r="B25981" t="s">
        <v>45</v>
      </c>
      <c r="E25981">
        <v>81219</v>
      </c>
      <c r="F25981" t="s">
        <v>748</v>
      </c>
      <c r="G25981" t="s">
        <v>47</v>
      </c>
      <c r="H25981">
        <v>4423</v>
      </c>
      <c r="I25981" t="s">
        <v>599</v>
      </c>
      <c r="K25981">
        <v>520</v>
      </c>
      <c r="L25981">
        <v>516</v>
      </c>
      <c r="M25981">
        <v>27363</v>
      </c>
      <c r="N25981">
        <f>K25981-L25981</f>
        <v>4</v>
      </c>
    </row>
    <row r="25982" spans="1:14" x14ac:dyDescent="0.25">
      <c r="A25982">
        <v>759296</v>
      </c>
      <c r="B25982" t="s">
        <v>45</v>
      </c>
      <c r="E25982">
        <v>81219</v>
      </c>
      <c r="F25982" t="s">
        <v>1368</v>
      </c>
      <c r="G25982" t="s">
        <v>47</v>
      </c>
      <c r="H25982">
        <v>4298</v>
      </c>
      <c r="I25982" t="s">
        <v>599</v>
      </c>
      <c r="K25982">
        <v>520</v>
      </c>
      <c r="L25982">
        <v>516</v>
      </c>
      <c r="M25982">
        <v>27363</v>
      </c>
      <c r="N25982">
        <f>K25982-L25982</f>
        <v>4</v>
      </c>
    </row>
    <row r="25983" spans="1:14" x14ac:dyDescent="0.25">
      <c r="A25983">
        <v>759297</v>
      </c>
      <c r="B25983" t="s">
        <v>45</v>
      </c>
      <c r="E25983">
        <v>81219</v>
      </c>
      <c r="F25983" t="s">
        <v>2000</v>
      </c>
      <c r="G25983" t="s">
        <v>47</v>
      </c>
      <c r="H25983">
        <v>4280</v>
      </c>
      <c r="I25983" t="s">
        <v>599</v>
      </c>
      <c r="K25983">
        <v>520</v>
      </c>
      <c r="L25983">
        <v>516</v>
      </c>
      <c r="M25983">
        <v>27363</v>
      </c>
      <c r="N25983">
        <f>K25983-L25983</f>
        <v>4</v>
      </c>
    </row>
    <row r="25984" spans="1:14" x14ac:dyDescent="0.25">
      <c r="A25984">
        <v>759298</v>
      </c>
      <c r="B25984" t="s">
        <v>45</v>
      </c>
      <c r="E25984">
        <v>81219</v>
      </c>
      <c r="F25984" t="s">
        <v>1289</v>
      </c>
      <c r="G25984" t="s">
        <v>47</v>
      </c>
      <c r="H25984">
        <v>4250</v>
      </c>
      <c r="I25984" t="s">
        <v>599</v>
      </c>
      <c r="K25984">
        <v>520</v>
      </c>
      <c r="L25984">
        <v>516</v>
      </c>
      <c r="M25984">
        <v>27363</v>
      </c>
      <c r="N25984">
        <f>K25984-L25984</f>
        <v>4</v>
      </c>
    </row>
    <row r="25985" spans="1:14" x14ac:dyDescent="0.25">
      <c r="A25985">
        <v>759301</v>
      </c>
      <c r="B25985" t="s">
        <v>45</v>
      </c>
      <c r="E25985">
        <v>81219</v>
      </c>
      <c r="F25985" t="s">
        <v>651</v>
      </c>
      <c r="G25985" t="s">
        <v>47</v>
      </c>
      <c r="H25985">
        <v>4480</v>
      </c>
      <c r="I25985" t="s">
        <v>599</v>
      </c>
      <c r="K25985">
        <v>520</v>
      </c>
      <c r="L25985">
        <v>516</v>
      </c>
      <c r="M25985">
        <v>27363</v>
      </c>
      <c r="N25985">
        <f>K25985-L25985</f>
        <v>4</v>
      </c>
    </row>
    <row r="25986" spans="1:14" x14ac:dyDescent="0.25">
      <c r="A25986">
        <v>759307</v>
      </c>
      <c r="B25986" t="s">
        <v>45</v>
      </c>
      <c r="E25986">
        <v>81220</v>
      </c>
      <c r="F25986" t="s">
        <v>653</v>
      </c>
      <c r="G25986" t="s">
        <v>47</v>
      </c>
      <c r="H25986">
        <v>66194</v>
      </c>
      <c r="I25986" t="s">
        <v>599</v>
      </c>
      <c r="K25986">
        <v>520</v>
      </c>
      <c r="L25986">
        <v>516</v>
      </c>
      <c r="M25986">
        <v>27363</v>
      </c>
      <c r="N25986">
        <f>K25986-L25986</f>
        <v>4</v>
      </c>
    </row>
    <row r="25987" spans="1:14" x14ac:dyDescent="0.25">
      <c r="A25987">
        <v>759308</v>
      </c>
      <c r="B25987" t="s">
        <v>45</v>
      </c>
      <c r="E25987">
        <v>81220</v>
      </c>
      <c r="F25987" t="s">
        <v>639</v>
      </c>
      <c r="G25987" t="s">
        <v>47</v>
      </c>
      <c r="H25987">
        <v>4282</v>
      </c>
      <c r="I25987" t="s">
        <v>599</v>
      </c>
      <c r="K25987">
        <v>520</v>
      </c>
      <c r="L25987">
        <v>516</v>
      </c>
      <c r="M25987">
        <v>27363</v>
      </c>
      <c r="N25987">
        <f>K25987-L25987</f>
        <v>4</v>
      </c>
    </row>
    <row r="25988" spans="1:14" x14ac:dyDescent="0.25">
      <c r="A25988">
        <v>759309</v>
      </c>
      <c r="B25988" t="s">
        <v>45</v>
      </c>
      <c r="E25988">
        <v>81220</v>
      </c>
      <c r="F25988" t="s">
        <v>748</v>
      </c>
      <c r="G25988" t="s">
        <v>47</v>
      </c>
      <c r="H25988">
        <v>4423</v>
      </c>
      <c r="I25988" t="s">
        <v>599</v>
      </c>
      <c r="K25988">
        <v>520</v>
      </c>
      <c r="L25988">
        <v>516</v>
      </c>
      <c r="M25988">
        <v>27363</v>
      </c>
      <c r="N25988">
        <f>K25988-L25988</f>
        <v>4</v>
      </c>
    </row>
    <row r="25989" spans="1:14" x14ac:dyDescent="0.25">
      <c r="A25989">
        <v>759310</v>
      </c>
      <c r="B25989" t="s">
        <v>45</v>
      </c>
      <c r="E25989">
        <v>81220</v>
      </c>
      <c r="F25989" t="s">
        <v>1279</v>
      </c>
      <c r="G25989" t="s">
        <v>47</v>
      </c>
      <c r="H25989">
        <v>4244</v>
      </c>
      <c r="I25989" t="s">
        <v>599</v>
      </c>
      <c r="K25989">
        <v>520</v>
      </c>
      <c r="L25989">
        <v>516</v>
      </c>
      <c r="M25989">
        <v>27363</v>
      </c>
      <c r="N25989">
        <f>K25989-L25989</f>
        <v>4</v>
      </c>
    </row>
    <row r="25990" spans="1:14" x14ac:dyDescent="0.25">
      <c r="A25990">
        <v>759311</v>
      </c>
      <c r="B25990" t="s">
        <v>45</v>
      </c>
      <c r="E25990">
        <v>81221</v>
      </c>
      <c r="F25990" t="s">
        <v>736</v>
      </c>
      <c r="G25990" t="s">
        <v>47</v>
      </c>
      <c r="H25990">
        <v>4346</v>
      </c>
      <c r="I25990" t="s">
        <v>599</v>
      </c>
      <c r="K25990">
        <v>520</v>
      </c>
      <c r="L25990">
        <v>516</v>
      </c>
      <c r="M25990">
        <v>27363</v>
      </c>
      <c r="N25990">
        <f>K25990-L25990</f>
        <v>4</v>
      </c>
    </row>
    <row r="25991" spans="1:14" x14ac:dyDescent="0.25">
      <c r="A25991">
        <v>759312</v>
      </c>
      <c r="B25991" t="s">
        <v>45</v>
      </c>
      <c r="E25991">
        <v>81221</v>
      </c>
      <c r="F25991" t="s">
        <v>1419</v>
      </c>
      <c r="G25991" t="s">
        <v>47</v>
      </c>
      <c r="H25991">
        <v>4398</v>
      </c>
      <c r="I25991" t="s">
        <v>599</v>
      </c>
      <c r="K25991">
        <v>520</v>
      </c>
      <c r="L25991">
        <v>516</v>
      </c>
      <c r="M25991">
        <v>27363</v>
      </c>
      <c r="N25991">
        <f>K25991-L25991</f>
        <v>4</v>
      </c>
    </row>
    <row r="25992" spans="1:14" x14ac:dyDescent="0.25">
      <c r="A25992">
        <v>759313</v>
      </c>
      <c r="B25992" t="s">
        <v>45</v>
      </c>
      <c r="E25992">
        <v>81221</v>
      </c>
      <c r="F25992" t="s">
        <v>727</v>
      </c>
      <c r="G25992" t="s">
        <v>47</v>
      </c>
      <c r="H25992">
        <v>4333</v>
      </c>
      <c r="I25992" t="s">
        <v>599</v>
      </c>
      <c r="K25992">
        <v>520</v>
      </c>
      <c r="L25992">
        <v>516</v>
      </c>
      <c r="M25992">
        <v>27363</v>
      </c>
      <c r="N25992">
        <f>K25992-L25992</f>
        <v>4</v>
      </c>
    </row>
    <row r="25993" spans="1:14" x14ac:dyDescent="0.25">
      <c r="A25993">
        <v>759314</v>
      </c>
      <c r="B25993" t="s">
        <v>45</v>
      </c>
      <c r="E25993">
        <v>81221</v>
      </c>
      <c r="F25993" t="s">
        <v>726</v>
      </c>
      <c r="G25993" t="s">
        <v>47</v>
      </c>
      <c r="H25993">
        <v>4217</v>
      </c>
      <c r="I25993" t="s">
        <v>599</v>
      </c>
      <c r="K25993">
        <v>520</v>
      </c>
      <c r="L25993">
        <v>516</v>
      </c>
      <c r="M25993">
        <v>27363</v>
      </c>
      <c r="N25993">
        <f>K25993-L25993</f>
        <v>4</v>
      </c>
    </row>
    <row r="25994" spans="1:14" x14ac:dyDescent="0.25">
      <c r="A25994">
        <v>759316</v>
      </c>
      <c r="B25994" t="s">
        <v>45</v>
      </c>
      <c r="E25994">
        <v>81221</v>
      </c>
      <c r="F25994" t="s">
        <v>652</v>
      </c>
      <c r="G25994" t="s">
        <v>47</v>
      </c>
      <c r="H25994">
        <v>4267</v>
      </c>
      <c r="I25994" t="s">
        <v>599</v>
      </c>
      <c r="K25994">
        <v>520</v>
      </c>
      <c r="L25994">
        <v>516</v>
      </c>
      <c r="M25994">
        <v>27363</v>
      </c>
      <c r="N25994">
        <f>K25994-L25994</f>
        <v>4</v>
      </c>
    </row>
    <row r="25995" spans="1:14" x14ac:dyDescent="0.25">
      <c r="A25995">
        <v>759318</v>
      </c>
      <c r="B25995" t="s">
        <v>45</v>
      </c>
      <c r="E25995">
        <v>81221</v>
      </c>
      <c r="F25995" t="s">
        <v>655</v>
      </c>
      <c r="G25995" t="s">
        <v>47</v>
      </c>
      <c r="H25995">
        <v>4222</v>
      </c>
      <c r="I25995" t="s">
        <v>599</v>
      </c>
      <c r="K25995">
        <v>520</v>
      </c>
      <c r="L25995">
        <v>516</v>
      </c>
      <c r="M25995">
        <v>27363</v>
      </c>
      <c r="N25995">
        <f>K25995-L25995</f>
        <v>4</v>
      </c>
    </row>
    <row r="25996" spans="1:14" x14ac:dyDescent="0.25">
      <c r="A25996">
        <v>759319</v>
      </c>
      <c r="B25996" t="s">
        <v>45</v>
      </c>
      <c r="E25996">
        <v>81221</v>
      </c>
      <c r="F25996" t="s">
        <v>653</v>
      </c>
      <c r="G25996" t="s">
        <v>47</v>
      </c>
      <c r="H25996">
        <v>66194</v>
      </c>
      <c r="I25996" t="s">
        <v>599</v>
      </c>
      <c r="K25996">
        <v>520</v>
      </c>
      <c r="L25996">
        <v>516</v>
      </c>
      <c r="M25996">
        <v>27363</v>
      </c>
      <c r="N25996">
        <f>K25996-L25996</f>
        <v>4</v>
      </c>
    </row>
    <row r="25997" spans="1:14" x14ac:dyDescent="0.25">
      <c r="A25997">
        <v>759323</v>
      </c>
      <c r="B25997" t="s">
        <v>45</v>
      </c>
      <c r="E25997">
        <v>81221</v>
      </c>
      <c r="F25997" t="s">
        <v>735</v>
      </c>
      <c r="G25997" t="s">
        <v>47</v>
      </c>
      <c r="H25997">
        <v>4399</v>
      </c>
      <c r="I25997" t="s">
        <v>599</v>
      </c>
      <c r="K25997">
        <v>520</v>
      </c>
      <c r="L25997">
        <v>516</v>
      </c>
      <c r="M25997">
        <v>27363</v>
      </c>
      <c r="N25997">
        <f>K25997-L25997</f>
        <v>4</v>
      </c>
    </row>
    <row r="25998" spans="1:14" x14ac:dyDescent="0.25">
      <c r="A25998">
        <v>759325</v>
      </c>
      <c r="B25998" t="s">
        <v>45</v>
      </c>
      <c r="E25998">
        <v>81221</v>
      </c>
      <c r="F25998" t="s">
        <v>639</v>
      </c>
      <c r="G25998" t="s">
        <v>47</v>
      </c>
      <c r="H25998">
        <v>4282</v>
      </c>
      <c r="I25998" t="s">
        <v>599</v>
      </c>
      <c r="K25998">
        <v>520</v>
      </c>
      <c r="L25998">
        <v>516</v>
      </c>
      <c r="M25998">
        <v>27363</v>
      </c>
      <c r="N25998">
        <f>K25998-L25998</f>
        <v>4</v>
      </c>
    </row>
    <row r="25999" spans="1:14" x14ac:dyDescent="0.25">
      <c r="A25999">
        <v>759329</v>
      </c>
      <c r="B25999" t="s">
        <v>45</v>
      </c>
      <c r="E25999">
        <v>81221</v>
      </c>
      <c r="F25999" t="s">
        <v>1965</v>
      </c>
      <c r="G25999" t="s">
        <v>47</v>
      </c>
      <c r="H25999">
        <v>4319</v>
      </c>
      <c r="I25999" t="s">
        <v>599</v>
      </c>
      <c r="K25999">
        <v>520</v>
      </c>
      <c r="L25999">
        <v>516</v>
      </c>
      <c r="M25999">
        <v>27363</v>
      </c>
      <c r="N25999">
        <f>K25999-L25999</f>
        <v>4</v>
      </c>
    </row>
    <row r="26000" spans="1:14" x14ac:dyDescent="0.25">
      <c r="A26000">
        <v>759330</v>
      </c>
      <c r="B26000" t="s">
        <v>45</v>
      </c>
      <c r="E26000">
        <v>81221</v>
      </c>
      <c r="F26000" t="s">
        <v>642</v>
      </c>
      <c r="G26000" t="s">
        <v>47</v>
      </c>
      <c r="H26000">
        <v>4421</v>
      </c>
      <c r="I26000" t="s">
        <v>599</v>
      </c>
      <c r="K26000">
        <v>520</v>
      </c>
      <c r="L26000">
        <v>516</v>
      </c>
      <c r="M26000">
        <v>27363</v>
      </c>
      <c r="N26000">
        <f>K26000-L26000</f>
        <v>4</v>
      </c>
    </row>
    <row r="26001" spans="1:14" x14ac:dyDescent="0.25">
      <c r="A26001">
        <v>759641</v>
      </c>
      <c r="B26001" t="s">
        <v>45</v>
      </c>
      <c r="E26001">
        <v>81243</v>
      </c>
      <c r="F26001" t="s">
        <v>653</v>
      </c>
      <c r="G26001" t="s">
        <v>47</v>
      </c>
      <c r="H26001">
        <v>66194</v>
      </c>
      <c r="I26001" t="s">
        <v>599</v>
      </c>
      <c r="K26001">
        <v>520</v>
      </c>
      <c r="L26001">
        <v>516</v>
      </c>
      <c r="M26001">
        <v>27382</v>
      </c>
      <c r="N26001">
        <f>K26001-L26001</f>
        <v>4</v>
      </c>
    </row>
    <row r="26002" spans="1:14" x14ac:dyDescent="0.25">
      <c r="A26002">
        <v>759645</v>
      </c>
      <c r="B26002" t="s">
        <v>45</v>
      </c>
      <c r="E26002">
        <v>81243</v>
      </c>
      <c r="F26002" t="s">
        <v>1275</v>
      </c>
      <c r="G26002" t="s">
        <v>47</v>
      </c>
      <c r="H26002">
        <v>4476</v>
      </c>
      <c r="I26002" t="s">
        <v>599</v>
      </c>
      <c r="K26002">
        <v>520</v>
      </c>
      <c r="L26002">
        <v>516</v>
      </c>
      <c r="M26002">
        <v>27382</v>
      </c>
      <c r="N26002">
        <f>K26002-L26002</f>
        <v>4</v>
      </c>
    </row>
    <row r="26003" spans="1:14" x14ac:dyDescent="0.25">
      <c r="A26003">
        <v>759647</v>
      </c>
      <c r="B26003" t="s">
        <v>45</v>
      </c>
      <c r="E26003">
        <v>81243</v>
      </c>
      <c r="F26003" t="s">
        <v>1274</v>
      </c>
      <c r="G26003" t="s">
        <v>47</v>
      </c>
      <c r="H26003">
        <v>4469</v>
      </c>
      <c r="I26003" t="s">
        <v>599</v>
      </c>
      <c r="K26003">
        <v>520</v>
      </c>
      <c r="L26003">
        <v>516</v>
      </c>
      <c r="M26003">
        <v>27382</v>
      </c>
      <c r="N26003">
        <f>K26003-L26003</f>
        <v>4</v>
      </c>
    </row>
    <row r="26004" spans="1:14" x14ac:dyDescent="0.25">
      <c r="A26004">
        <v>759648</v>
      </c>
      <c r="B26004" t="s">
        <v>45</v>
      </c>
      <c r="E26004">
        <v>81243</v>
      </c>
      <c r="F26004" t="s">
        <v>654</v>
      </c>
      <c r="G26004" t="s">
        <v>47</v>
      </c>
      <c r="H26004">
        <v>4455</v>
      </c>
      <c r="I26004" t="s">
        <v>599</v>
      </c>
      <c r="K26004">
        <v>520</v>
      </c>
      <c r="L26004">
        <v>516</v>
      </c>
      <c r="M26004">
        <v>27382</v>
      </c>
      <c r="N26004">
        <f>K26004-L26004</f>
        <v>4</v>
      </c>
    </row>
    <row r="26005" spans="1:14" x14ac:dyDescent="0.25">
      <c r="A26005">
        <v>759649</v>
      </c>
      <c r="B26005" t="s">
        <v>45</v>
      </c>
      <c r="E26005">
        <v>81243</v>
      </c>
      <c r="F26005" t="s">
        <v>743</v>
      </c>
      <c r="G26005" t="s">
        <v>47</v>
      </c>
      <c r="H26005">
        <v>4440</v>
      </c>
      <c r="I26005" t="s">
        <v>599</v>
      </c>
      <c r="K26005">
        <v>520</v>
      </c>
      <c r="L26005">
        <v>516</v>
      </c>
      <c r="M26005">
        <v>27382</v>
      </c>
      <c r="N26005">
        <f>K26005-L26005</f>
        <v>4</v>
      </c>
    </row>
    <row r="26006" spans="1:14" x14ac:dyDescent="0.25">
      <c r="A26006">
        <v>759650</v>
      </c>
      <c r="B26006" t="s">
        <v>45</v>
      </c>
      <c r="E26006">
        <v>81243</v>
      </c>
      <c r="F26006" t="s">
        <v>1371</v>
      </c>
      <c r="G26006" t="s">
        <v>47</v>
      </c>
      <c r="H26006">
        <v>4457</v>
      </c>
      <c r="I26006" t="s">
        <v>599</v>
      </c>
      <c r="K26006">
        <v>520</v>
      </c>
      <c r="L26006">
        <v>516</v>
      </c>
      <c r="M26006">
        <v>27382</v>
      </c>
      <c r="N26006">
        <f>K26006-L26006</f>
        <v>4</v>
      </c>
    </row>
    <row r="26007" spans="1:14" x14ac:dyDescent="0.25">
      <c r="A26007">
        <v>759651</v>
      </c>
      <c r="B26007" t="s">
        <v>45</v>
      </c>
      <c r="E26007">
        <v>81243</v>
      </c>
      <c r="F26007" t="s">
        <v>1976</v>
      </c>
      <c r="G26007" t="s">
        <v>47</v>
      </c>
      <c r="H26007">
        <v>4498</v>
      </c>
      <c r="I26007" t="s">
        <v>599</v>
      </c>
      <c r="K26007">
        <v>520</v>
      </c>
      <c r="L26007">
        <v>516</v>
      </c>
      <c r="M26007">
        <v>27382</v>
      </c>
      <c r="N26007">
        <f>K26007-L26007</f>
        <v>4</v>
      </c>
    </row>
    <row r="26008" spans="1:14" x14ac:dyDescent="0.25">
      <c r="A26008">
        <v>759653</v>
      </c>
      <c r="B26008" t="s">
        <v>45</v>
      </c>
      <c r="E26008">
        <v>81243</v>
      </c>
      <c r="F26008" t="s">
        <v>744</v>
      </c>
      <c r="G26008" t="s">
        <v>47</v>
      </c>
      <c r="H26008">
        <v>4493</v>
      </c>
      <c r="I26008" t="s">
        <v>599</v>
      </c>
      <c r="K26008">
        <v>520</v>
      </c>
      <c r="L26008">
        <v>516</v>
      </c>
      <c r="M26008">
        <v>27382</v>
      </c>
      <c r="N26008">
        <f>K26008-L26008</f>
        <v>4</v>
      </c>
    </row>
    <row r="26009" spans="1:14" x14ac:dyDescent="0.25">
      <c r="A26009">
        <v>759656</v>
      </c>
      <c r="B26009" t="s">
        <v>45</v>
      </c>
      <c r="E26009">
        <v>81244</v>
      </c>
      <c r="F26009" t="s">
        <v>653</v>
      </c>
      <c r="G26009" t="s">
        <v>47</v>
      </c>
      <c r="H26009">
        <v>66194</v>
      </c>
      <c r="I26009" t="s">
        <v>599</v>
      </c>
      <c r="K26009">
        <v>520</v>
      </c>
      <c r="L26009">
        <v>516</v>
      </c>
      <c r="M26009">
        <v>27382</v>
      </c>
      <c r="N26009">
        <f>K26009-L26009</f>
        <v>4</v>
      </c>
    </row>
    <row r="26010" spans="1:14" x14ac:dyDescent="0.25">
      <c r="A26010">
        <v>759660</v>
      </c>
      <c r="B26010" t="s">
        <v>45</v>
      </c>
      <c r="E26010">
        <v>81244</v>
      </c>
      <c r="F26010" t="s">
        <v>1275</v>
      </c>
      <c r="G26010" t="s">
        <v>47</v>
      </c>
      <c r="H26010">
        <v>4476</v>
      </c>
      <c r="I26010" t="s">
        <v>599</v>
      </c>
      <c r="K26010">
        <v>520</v>
      </c>
      <c r="L26010">
        <v>516</v>
      </c>
      <c r="M26010">
        <v>27382</v>
      </c>
      <c r="N26010">
        <f>K26010-L26010</f>
        <v>4</v>
      </c>
    </row>
    <row r="26011" spans="1:14" x14ac:dyDescent="0.25">
      <c r="A26011">
        <v>759662</v>
      </c>
      <c r="B26011" t="s">
        <v>45</v>
      </c>
      <c r="E26011">
        <v>81244</v>
      </c>
      <c r="F26011" t="s">
        <v>1274</v>
      </c>
      <c r="G26011" t="s">
        <v>47</v>
      </c>
      <c r="H26011">
        <v>4469</v>
      </c>
      <c r="I26011" t="s">
        <v>599</v>
      </c>
      <c r="K26011">
        <v>520</v>
      </c>
      <c r="L26011">
        <v>516</v>
      </c>
      <c r="M26011">
        <v>27382</v>
      </c>
      <c r="N26011">
        <f>K26011-L26011</f>
        <v>4</v>
      </c>
    </row>
    <row r="26012" spans="1:14" x14ac:dyDescent="0.25">
      <c r="A26012">
        <v>759663</v>
      </c>
      <c r="B26012" t="s">
        <v>45</v>
      </c>
      <c r="E26012">
        <v>81244</v>
      </c>
      <c r="F26012" t="s">
        <v>2004</v>
      </c>
      <c r="G26012" t="s">
        <v>47</v>
      </c>
      <c r="H26012">
        <v>4474</v>
      </c>
      <c r="I26012" t="s">
        <v>599</v>
      </c>
      <c r="K26012">
        <v>520</v>
      </c>
      <c r="L26012">
        <v>516</v>
      </c>
      <c r="M26012">
        <v>27382</v>
      </c>
      <c r="N26012">
        <f>K26012-L26012</f>
        <v>4</v>
      </c>
    </row>
    <row r="26013" spans="1:14" x14ac:dyDescent="0.25">
      <c r="A26013">
        <v>759664</v>
      </c>
      <c r="B26013" t="s">
        <v>45</v>
      </c>
      <c r="E26013">
        <v>81244</v>
      </c>
      <c r="F26013" t="s">
        <v>654</v>
      </c>
      <c r="G26013" t="s">
        <v>47</v>
      </c>
      <c r="H26013">
        <v>4455</v>
      </c>
      <c r="I26013" t="s">
        <v>599</v>
      </c>
      <c r="K26013">
        <v>520</v>
      </c>
      <c r="L26013">
        <v>516</v>
      </c>
      <c r="M26013">
        <v>27382</v>
      </c>
      <c r="N26013">
        <f>K26013-L26013</f>
        <v>4</v>
      </c>
    </row>
    <row r="26014" spans="1:14" x14ac:dyDescent="0.25">
      <c r="A26014">
        <v>759665</v>
      </c>
      <c r="B26014" t="s">
        <v>45</v>
      </c>
      <c r="E26014">
        <v>81244</v>
      </c>
      <c r="F26014" t="s">
        <v>743</v>
      </c>
      <c r="G26014" t="s">
        <v>47</v>
      </c>
      <c r="H26014">
        <v>4440</v>
      </c>
      <c r="I26014" t="s">
        <v>599</v>
      </c>
      <c r="K26014">
        <v>520</v>
      </c>
      <c r="L26014">
        <v>516</v>
      </c>
      <c r="M26014">
        <v>27382</v>
      </c>
      <c r="N26014">
        <f>K26014-L26014</f>
        <v>4</v>
      </c>
    </row>
    <row r="26015" spans="1:14" x14ac:dyDescent="0.25">
      <c r="A26015">
        <v>759666</v>
      </c>
      <c r="B26015" t="s">
        <v>45</v>
      </c>
      <c r="E26015">
        <v>81244</v>
      </c>
      <c r="F26015" t="s">
        <v>1371</v>
      </c>
      <c r="G26015" t="s">
        <v>47</v>
      </c>
      <c r="H26015">
        <v>4457</v>
      </c>
      <c r="I26015" t="s">
        <v>599</v>
      </c>
      <c r="K26015">
        <v>520</v>
      </c>
      <c r="L26015">
        <v>516</v>
      </c>
      <c r="M26015">
        <v>27382</v>
      </c>
      <c r="N26015">
        <f>K26015-L26015</f>
        <v>4</v>
      </c>
    </row>
    <row r="26016" spans="1:14" x14ac:dyDescent="0.25">
      <c r="A26016">
        <v>759668</v>
      </c>
      <c r="B26016" t="s">
        <v>45</v>
      </c>
      <c r="E26016">
        <v>81244</v>
      </c>
      <c r="F26016" t="s">
        <v>1976</v>
      </c>
      <c r="G26016" t="s">
        <v>47</v>
      </c>
      <c r="H26016">
        <v>4498</v>
      </c>
      <c r="I26016" t="s">
        <v>599</v>
      </c>
      <c r="K26016">
        <v>520</v>
      </c>
      <c r="L26016">
        <v>516</v>
      </c>
      <c r="M26016">
        <v>27382</v>
      </c>
      <c r="N26016">
        <f>K26016-L26016</f>
        <v>4</v>
      </c>
    </row>
    <row r="26017" spans="1:14" x14ac:dyDescent="0.25">
      <c r="A26017">
        <v>759670</v>
      </c>
      <c r="B26017" t="s">
        <v>45</v>
      </c>
      <c r="E26017">
        <v>81244</v>
      </c>
      <c r="F26017" t="s">
        <v>1982</v>
      </c>
      <c r="G26017" t="s">
        <v>47</v>
      </c>
      <c r="H26017">
        <v>4465</v>
      </c>
      <c r="I26017" t="s">
        <v>599</v>
      </c>
      <c r="K26017">
        <v>520</v>
      </c>
      <c r="L26017">
        <v>516</v>
      </c>
      <c r="M26017">
        <v>27382</v>
      </c>
      <c r="N26017">
        <f>K26017-L26017</f>
        <v>4</v>
      </c>
    </row>
    <row r="26018" spans="1:14" x14ac:dyDescent="0.25">
      <c r="A26018">
        <v>759671</v>
      </c>
      <c r="B26018" t="s">
        <v>45</v>
      </c>
      <c r="E26018">
        <v>81244</v>
      </c>
      <c r="F26018" t="s">
        <v>744</v>
      </c>
      <c r="G26018" t="s">
        <v>47</v>
      </c>
      <c r="H26018">
        <v>4493</v>
      </c>
      <c r="I26018" t="s">
        <v>599</v>
      </c>
      <c r="K26018">
        <v>520</v>
      </c>
      <c r="L26018">
        <v>516</v>
      </c>
      <c r="M26018">
        <v>27382</v>
      </c>
      <c r="N26018">
        <f>K26018-L26018</f>
        <v>4</v>
      </c>
    </row>
    <row r="26019" spans="1:14" x14ac:dyDescent="0.25">
      <c r="A26019">
        <v>759672</v>
      </c>
      <c r="B26019" t="s">
        <v>45</v>
      </c>
      <c r="E26019">
        <v>81245</v>
      </c>
      <c r="F26019" t="s">
        <v>1274</v>
      </c>
      <c r="G26019" t="s">
        <v>47</v>
      </c>
      <c r="H26019">
        <v>4469</v>
      </c>
      <c r="I26019" t="s">
        <v>599</v>
      </c>
      <c r="K26019">
        <v>520</v>
      </c>
      <c r="L26019">
        <v>516</v>
      </c>
      <c r="M26019">
        <v>27382</v>
      </c>
      <c r="N26019">
        <f>K26019-L26019</f>
        <v>4</v>
      </c>
    </row>
    <row r="26020" spans="1:14" x14ac:dyDescent="0.25">
      <c r="A26020">
        <v>759673</v>
      </c>
      <c r="B26020" t="s">
        <v>45</v>
      </c>
      <c r="E26020">
        <v>81245</v>
      </c>
      <c r="F26020" t="s">
        <v>653</v>
      </c>
      <c r="G26020" t="s">
        <v>47</v>
      </c>
      <c r="H26020">
        <v>66194</v>
      </c>
      <c r="I26020" t="s">
        <v>599</v>
      </c>
      <c r="K26020">
        <v>520</v>
      </c>
      <c r="L26020">
        <v>516</v>
      </c>
      <c r="M26020">
        <v>27382</v>
      </c>
      <c r="N26020">
        <f>K26020-L26020</f>
        <v>4</v>
      </c>
    </row>
    <row r="26021" spans="1:14" x14ac:dyDescent="0.25">
      <c r="A26021">
        <v>759674</v>
      </c>
      <c r="B26021" t="s">
        <v>45</v>
      </c>
      <c r="E26021">
        <v>81245</v>
      </c>
      <c r="F26021" t="s">
        <v>1275</v>
      </c>
      <c r="G26021" t="s">
        <v>47</v>
      </c>
      <c r="H26021">
        <v>4476</v>
      </c>
      <c r="I26021" t="s">
        <v>599</v>
      </c>
      <c r="K26021">
        <v>520</v>
      </c>
      <c r="L26021">
        <v>516</v>
      </c>
      <c r="M26021">
        <v>27382</v>
      </c>
      <c r="N26021">
        <f>K26021-L26021</f>
        <v>4</v>
      </c>
    </row>
    <row r="26022" spans="1:14" x14ac:dyDescent="0.25">
      <c r="A26022">
        <v>759675</v>
      </c>
      <c r="B26022" t="s">
        <v>45</v>
      </c>
      <c r="E26022">
        <v>81245</v>
      </c>
      <c r="F26022" t="s">
        <v>654</v>
      </c>
      <c r="G26022" t="s">
        <v>47</v>
      </c>
      <c r="H26022">
        <v>4455</v>
      </c>
      <c r="I26022" t="s">
        <v>599</v>
      </c>
      <c r="K26022">
        <v>520</v>
      </c>
      <c r="L26022">
        <v>516</v>
      </c>
      <c r="M26022">
        <v>27382</v>
      </c>
      <c r="N26022">
        <f>K26022-L26022</f>
        <v>4</v>
      </c>
    </row>
    <row r="26023" spans="1:14" x14ac:dyDescent="0.25">
      <c r="A26023">
        <v>759676</v>
      </c>
      <c r="B26023" t="s">
        <v>45</v>
      </c>
      <c r="E26023">
        <v>81246</v>
      </c>
      <c r="F26023" t="s">
        <v>653</v>
      </c>
      <c r="G26023" t="s">
        <v>47</v>
      </c>
      <c r="H26023">
        <v>66194</v>
      </c>
      <c r="I26023" t="s">
        <v>599</v>
      </c>
      <c r="K26023">
        <v>520</v>
      </c>
      <c r="L26023">
        <v>516</v>
      </c>
      <c r="M26023">
        <v>27382</v>
      </c>
      <c r="N26023">
        <f>K26023-L26023</f>
        <v>4</v>
      </c>
    </row>
    <row r="26024" spans="1:14" x14ac:dyDescent="0.25">
      <c r="A26024">
        <v>759679</v>
      </c>
      <c r="B26024" t="s">
        <v>45</v>
      </c>
      <c r="E26024">
        <v>81246</v>
      </c>
      <c r="F26024" t="s">
        <v>1952</v>
      </c>
      <c r="G26024" t="s">
        <v>47</v>
      </c>
      <c r="H26024">
        <v>4485</v>
      </c>
      <c r="I26024" t="s">
        <v>599</v>
      </c>
      <c r="K26024">
        <v>520</v>
      </c>
      <c r="L26024">
        <v>516</v>
      </c>
      <c r="M26024">
        <v>27382</v>
      </c>
      <c r="N26024">
        <f>K26024-L26024</f>
        <v>4</v>
      </c>
    </row>
    <row r="26025" spans="1:14" x14ac:dyDescent="0.25">
      <c r="A26025">
        <v>759680</v>
      </c>
      <c r="B26025" t="s">
        <v>45</v>
      </c>
      <c r="E26025">
        <v>81246</v>
      </c>
      <c r="F26025" t="s">
        <v>1274</v>
      </c>
      <c r="G26025" t="s">
        <v>47</v>
      </c>
      <c r="H26025">
        <v>4469</v>
      </c>
      <c r="I26025" t="s">
        <v>599</v>
      </c>
      <c r="K26025">
        <v>520</v>
      </c>
      <c r="L26025">
        <v>516</v>
      </c>
      <c r="M26025">
        <v>27382</v>
      </c>
      <c r="N26025">
        <f>K26025-L26025</f>
        <v>4</v>
      </c>
    </row>
    <row r="26026" spans="1:14" x14ac:dyDescent="0.25">
      <c r="A26026">
        <v>759681</v>
      </c>
      <c r="B26026" t="s">
        <v>45</v>
      </c>
      <c r="E26026">
        <v>81246</v>
      </c>
      <c r="F26026" t="s">
        <v>743</v>
      </c>
      <c r="G26026" t="s">
        <v>47</v>
      </c>
      <c r="H26026">
        <v>4440</v>
      </c>
      <c r="I26026" t="s">
        <v>599</v>
      </c>
      <c r="K26026">
        <v>520</v>
      </c>
      <c r="L26026">
        <v>516</v>
      </c>
      <c r="M26026">
        <v>27382</v>
      </c>
      <c r="N26026">
        <f>K26026-L26026</f>
        <v>4</v>
      </c>
    </row>
    <row r="26027" spans="1:14" x14ac:dyDescent="0.25">
      <c r="A26027">
        <v>759682</v>
      </c>
      <c r="B26027" t="s">
        <v>45</v>
      </c>
      <c r="E26027">
        <v>81246</v>
      </c>
      <c r="F26027" t="s">
        <v>1976</v>
      </c>
      <c r="G26027" t="s">
        <v>47</v>
      </c>
      <c r="H26027">
        <v>4498</v>
      </c>
      <c r="I26027" t="s">
        <v>599</v>
      </c>
      <c r="K26027">
        <v>520</v>
      </c>
      <c r="L26027">
        <v>516</v>
      </c>
      <c r="M26027">
        <v>27382</v>
      </c>
      <c r="N26027">
        <f>K26027-L26027</f>
        <v>4</v>
      </c>
    </row>
    <row r="26028" spans="1:14" x14ac:dyDescent="0.25">
      <c r="A26028">
        <v>759683</v>
      </c>
      <c r="B26028" t="s">
        <v>45</v>
      </c>
      <c r="E26028">
        <v>81246</v>
      </c>
      <c r="F26028" t="s">
        <v>654</v>
      </c>
      <c r="G26028" t="s">
        <v>47</v>
      </c>
      <c r="H26028">
        <v>4455</v>
      </c>
      <c r="I26028" t="s">
        <v>599</v>
      </c>
      <c r="K26028">
        <v>520</v>
      </c>
      <c r="L26028">
        <v>516</v>
      </c>
      <c r="M26028">
        <v>27382</v>
      </c>
      <c r="N26028">
        <f>K26028-L26028</f>
        <v>4</v>
      </c>
    </row>
    <row r="26029" spans="1:14" x14ac:dyDescent="0.25">
      <c r="A26029">
        <v>759684</v>
      </c>
      <c r="B26029" t="s">
        <v>45</v>
      </c>
      <c r="E26029">
        <v>81247</v>
      </c>
      <c r="F26029" t="s">
        <v>653</v>
      </c>
      <c r="G26029" t="s">
        <v>47</v>
      </c>
      <c r="H26029">
        <v>66194</v>
      </c>
      <c r="I26029" t="s">
        <v>599</v>
      </c>
      <c r="K26029">
        <v>520</v>
      </c>
      <c r="L26029">
        <v>516</v>
      </c>
      <c r="M26029">
        <v>27382</v>
      </c>
      <c r="N26029">
        <f>K26029-L26029</f>
        <v>4</v>
      </c>
    </row>
    <row r="26030" spans="1:14" x14ac:dyDescent="0.25">
      <c r="A26030">
        <v>759686</v>
      </c>
      <c r="B26030" t="s">
        <v>45</v>
      </c>
      <c r="E26030">
        <v>81247</v>
      </c>
      <c r="F26030" t="s">
        <v>1952</v>
      </c>
      <c r="G26030" t="s">
        <v>47</v>
      </c>
      <c r="H26030">
        <v>4485</v>
      </c>
      <c r="I26030" t="s">
        <v>599</v>
      </c>
      <c r="K26030">
        <v>520</v>
      </c>
      <c r="L26030">
        <v>516</v>
      </c>
      <c r="M26030">
        <v>27382</v>
      </c>
      <c r="N26030">
        <f>K26030-L26030</f>
        <v>4</v>
      </c>
    </row>
    <row r="26031" spans="1:14" x14ac:dyDescent="0.25">
      <c r="A26031">
        <v>759687</v>
      </c>
      <c r="B26031" t="s">
        <v>45</v>
      </c>
      <c r="E26031">
        <v>81247</v>
      </c>
      <c r="F26031" t="s">
        <v>1275</v>
      </c>
      <c r="G26031" t="s">
        <v>47</v>
      </c>
      <c r="H26031">
        <v>4476</v>
      </c>
      <c r="I26031" t="s">
        <v>599</v>
      </c>
      <c r="K26031">
        <v>520</v>
      </c>
      <c r="L26031">
        <v>516</v>
      </c>
      <c r="M26031">
        <v>27382</v>
      </c>
      <c r="N26031">
        <f>K26031-L26031</f>
        <v>4</v>
      </c>
    </row>
    <row r="26032" spans="1:14" x14ac:dyDescent="0.25">
      <c r="A26032">
        <v>759688</v>
      </c>
      <c r="B26032" t="s">
        <v>45</v>
      </c>
      <c r="E26032">
        <v>81247</v>
      </c>
      <c r="F26032" t="s">
        <v>743</v>
      </c>
      <c r="G26032" t="s">
        <v>47</v>
      </c>
      <c r="H26032">
        <v>4440</v>
      </c>
      <c r="I26032" t="s">
        <v>599</v>
      </c>
      <c r="K26032">
        <v>520</v>
      </c>
      <c r="L26032">
        <v>516</v>
      </c>
      <c r="M26032">
        <v>27382</v>
      </c>
      <c r="N26032">
        <f>K26032-L26032</f>
        <v>4</v>
      </c>
    </row>
    <row r="26033" spans="1:14" x14ac:dyDescent="0.25">
      <c r="A26033">
        <v>759689</v>
      </c>
      <c r="B26033" t="s">
        <v>45</v>
      </c>
      <c r="E26033">
        <v>81248</v>
      </c>
      <c r="F26033" t="s">
        <v>653</v>
      </c>
      <c r="G26033" t="s">
        <v>47</v>
      </c>
      <c r="H26033">
        <v>66194</v>
      </c>
      <c r="I26033" t="s">
        <v>599</v>
      </c>
      <c r="K26033">
        <v>520</v>
      </c>
      <c r="L26033">
        <v>516</v>
      </c>
      <c r="M26033">
        <v>27382</v>
      </c>
      <c r="N26033">
        <f>K26033-L26033</f>
        <v>4</v>
      </c>
    </row>
    <row r="26034" spans="1:14" x14ac:dyDescent="0.25">
      <c r="A26034">
        <v>759692</v>
      </c>
      <c r="B26034" t="s">
        <v>45</v>
      </c>
      <c r="E26034">
        <v>81248</v>
      </c>
      <c r="F26034" t="s">
        <v>1275</v>
      </c>
      <c r="G26034" t="s">
        <v>47</v>
      </c>
      <c r="H26034">
        <v>4476</v>
      </c>
      <c r="I26034" t="s">
        <v>599</v>
      </c>
      <c r="K26034">
        <v>520</v>
      </c>
      <c r="L26034">
        <v>516</v>
      </c>
      <c r="M26034">
        <v>27382</v>
      </c>
      <c r="N26034">
        <f>K26034-L26034</f>
        <v>4</v>
      </c>
    </row>
    <row r="26035" spans="1:14" x14ac:dyDescent="0.25">
      <c r="A26035">
        <v>759693</v>
      </c>
      <c r="B26035" t="s">
        <v>45</v>
      </c>
      <c r="E26035">
        <v>81248</v>
      </c>
      <c r="F26035" t="s">
        <v>654</v>
      </c>
      <c r="G26035" t="s">
        <v>47</v>
      </c>
      <c r="H26035">
        <v>4455</v>
      </c>
      <c r="I26035" t="s">
        <v>599</v>
      </c>
      <c r="K26035">
        <v>520</v>
      </c>
      <c r="L26035">
        <v>516</v>
      </c>
      <c r="M26035">
        <v>27382</v>
      </c>
      <c r="N26035">
        <f>K26035-L26035</f>
        <v>4</v>
      </c>
    </row>
    <row r="26036" spans="1:14" x14ac:dyDescent="0.25">
      <c r="A26036">
        <v>759694</v>
      </c>
      <c r="B26036" t="s">
        <v>45</v>
      </c>
      <c r="E26036">
        <v>81248</v>
      </c>
      <c r="F26036" t="s">
        <v>743</v>
      </c>
      <c r="G26036" t="s">
        <v>47</v>
      </c>
      <c r="H26036">
        <v>4440</v>
      </c>
      <c r="I26036" t="s">
        <v>599</v>
      </c>
      <c r="K26036">
        <v>520</v>
      </c>
      <c r="L26036">
        <v>516</v>
      </c>
      <c r="M26036">
        <v>27382</v>
      </c>
      <c r="N26036">
        <f>K26036-L26036</f>
        <v>4</v>
      </c>
    </row>
    <row r="26037" spans="1:14" x14ac:dyDescent="0.25">
      <c r="A26037">
        <v>759695</v>
      </c>
      <c r="B26037" t="s">
        <v>45</v>
      </c>
      <c r="E26037">
        <v>81248</v>
      </c>
      <c r="F26037" t="s">
        <v>1371</v>
      </c>
      <c r="G26037" t="s">
        <v>47</v>
      </c>
      <c r="H26037">
        <v>4457</v>
      </c>
      <c r="I26037" t="s">
        <v>599</v>
      </c>
      <c r="K26037">
        <v>520</v>
      </c>
      <c r="L26037">
        <v>516</v>
      </c>
      <c r="M26037">
        <v>27382</v>
      </c>
      <c r="N26037">
        <f>K26037-L26037</f>
        <v>4</v>
      </c>
    </row>
    <row r="26038" spans="1:14" x14ac:dyDescent="0.25">
      <c r="A26038">
        <v>759696</v>
      </c>
      <c r="B26038" t="s">
        <v>45</v>
      </c>
      <c r="E26038">
        <v>81248</v>
      </c>
      <c r="F26038" t="s">
        <v>1976</v>
      </c>
      <c r="G26038" t="s">
        <v>47</v>
      </c>
      <c r="H26038">
        <v>4498</v>
      </c>
      <c r="I26038" t="s">
        <v>599</v>
      </c>
      <c r="K26038">
        <v>520</v>
      </c>
      <c r="L26038">
        <v>516</v>
      </c>
      <c r="M26038">
        <v>27382</v>
      </c>
      <c r="N26038">
        <f>K26038-L26038</f>
        <v>4</v>
      </c>
    </row>
    <row r="26039" spans="1:14" x14ac:dyDescent="0.25">
      <c r="A26039">
        <v>759697</v>
      </c>
      <c r="B26039" t="s">
        <v>45</v>
      </c>
      <c r="E26039">
        <v>81249</v>
      </c>
      <c r="F26039" t="s">
        <v>653</v>
      </c>
      <c r="G26039" t="s">
        <v>47</v>
      </c>
      <c r="H26039">
        <v>66194</v>
      </c>
      <c r="I26039" t="s">
        <v>599</v>
      </c>
      <c r="K26039">
        <v>520</v>
      </c>
      <c r="L26039">
        <v>516</v>
      </c>
      <c r="M26039">
        <v>27382</v>
      </c>
      <c r="N26039">
        <f>K26039-L26039</f>
        <v>4</v>
      </c>
    </row>
    <row r="26040" spans="1:14" x14ac:dyDescent="0.25">
      <c r="A26040">
        <v>759700</v>
      </c>
      <c r="B26040" t="s">
        <v>45</v>
      </c>
      <c r="E26040">
        <v>81249</v>
      </c>
      <c r="F26040" t="s">
        <v>1274</v>
      </c>
      <c r="G26040" t="s">
        <v>47</v>
      </c>
      <c r="H26040">
        <v>4469</v>
      </c>
      <c r="I26040" t="s">
        <v>599</v>
      </c>
      <c r="K26040">
        <v>520</v>
      </c>
      <c r="L26040">
        <v>516</v>
      </c>
      <c r="M26040">
        <v>27382</v>
      </c>
      <c r="N26040">
        <f>K26040-L26040</f>
        <v>4</v>
      </c>
    </row>
    <row r="26041" spans="1:14" x14ac:dyDescent="0.25">
      <c r="A26041">
        <v>759703</v>
      </c>
      <c r="B26041" t="s">
        <v>45</v>
      </c>
      <c r="E26041">
        <v>81249</v>
      </c>
      <c r="F26041" t="s">
        <v>743</v>
      </c>
      <c r="G26041" t="s">
        <v>47</v>
      </c>
      <c r="H26041">
        <v>4440</v>
      </c>
      <c r="I26041" t="s">
        <v>599</v>
      </c>
      <c r="K26041">
        <v>520</v>
      </c>
      <c r="L26041">
        <v>516</v>
      </c>
      <c r="M26041">
        <v>27382</v>
      </c>
      <c r="N26041">
        <f>K26041-L26041</f>
        <v>4</v>
      </c>
    </row>
    <row r="26042" spans="1:14" x14ac:dyDescent="0.25">
      <c r="A26042">
        <v>759704</v>
      </c>
      <c r="B26042" t="s">
        <v>45</v>
      </c>
      <c r="E26042">
        <v>81249</v>
      </c>
      <c r="F26042" t="s">
        <v>744</v>
      </c>
      <c r="G26042" t="s">
        <v>47</v>
      </c>
      <c r="H26042">
        <v>4493</v>
      </c>
      <c r="I26042" t="s">
        <v>599</v>
      </c>
      <c r="K26042">
        <v>520</v>
      </c>
      <c r="L26042">
        <v>516</v>
      </c>
      <c r="M26042">
        <v>27382</v>
      </c>
      <c r="N26042">
        <f>K26042-L26042</f>
        <v>4</v>
      </c>
    </row>
    <row r="26043" spans="1:14" x14ac:dyDescent="0.25">
      <c r="A26043">
        <v>759705</v>
      </c>
      <c r="B26043" t="s">
        <v>45</v>
      </c>
      <c r="E26043">
        <v>81250</v>
      </c>
      <c r="F26043" t="s">
        <v>653</v>
      </c>
      <c r="G26043" t="s">
        <v>47</v>
      </c>
      <c r="H26043">
        <v>66194</v>
      </c>
      <c r="I26043" t="s">
        <v>599</v>
      </c>
      <c r="K26043">
        <v>520</v>
      </c>
      <c r="L26043">
        <v>516</v>
      </c>
      <c r="M26043">
        <v>27382</v>
      </c>
      <c r="N26043">
        <f>K26043-L26043</f>
        <v>4</v>
      </c>
    </row>
    <row r="26044" spans="1:14" x14ac:dyDescent="0.25">
      <c r="A26044">
        <v>759707</v>
      </c>
      <c r="B26044" t="s">
        <v>45</v>
      </c>
      <c r="E26044">
        <v>81250</v>
      </c>
      <c r="F26044" t="s">
        <v>1274</v>
      </c>
      <c r="G26044" t="s">
        <v>47</v>
      </c>
      <c r="H26044">
        <v>4469</v>
      </c>
      <c r="I26044" t="s">
        <v>599</v>
      </c>
      <c r="K26044">
        <v>520</v>
      </c>
      <c r="L26044">
        <v>516</v>
      </c>
      <c r="M26044">
        <v>27382</v>
      </c>
      <c r="N26044">
        <f>K26044-L26044</f>
        <v>4</v>
      </c>
    </row>
    <row r="26045" spans="1:14" x14ac:dyDescent="0.25">
      <c r="A26045">
        <v>759709</v>
      </c>
      <c r="B26045" t="s">
        <v>45</v>
      </c>
      <c r="E26045">
        <v>81250</v>
      </c>
      <c r="F26045" t="s">
        <v>2004</v>
      </c>
      <c r="G26045" t="s">
        <v>47</v>
      </c>
      <c r="H26045">
        <v>4474</v>
      </c>
      <c r="I26045" t="s">
        <v>599</v>
      </c>
      <c r="K26045">
        <v>520</v>
      </c>
      <c r="L26045">
        <v>516</v>
      </c>
      <c r="M26045">
        <v>27382</v>
      </c>
      <c r="N26045">
        <f>K26045-L26045</f>
        <v>4</v>
      </c>
    </row>
    <row r="26046" spans="1:14" x14ac:dyDescent="0.25">
      <c r="A26046">
        <v>759710</v>
      </c>
      <c r="B26046" t="s">
        <v>45</v>
      </c>
      <c r="E26046">
        <v>81250</v>
      </c>
      <c r="F26046" t="s">
        <v>654</v>
      </c>
      <c r="G26046" t="s">
        <v>47</v>
      </c>
      <c r="H26046">
        <v>4455</v>
      </c>
      <c r="I26046" t="s">
        <v>599</v>
      </c>
      <c r="K26046">
        <v>520</v>
      </c>
      <c r="L26046">
        <v>516</v>
      </c>
      <c r="M26046">
        <v>27382</v>
      </c>
      <c r="N26046">
        <f>K26046-L26046</f>
        <v>4</v>
      </c>
    </row>
    <row r="26047" spans="1:14" x14ac:dyDescent="0.25">
      <c r="A26047">
        <v>759711</v>
      </c>
      <c r="B26047" t="s">
        <v>45</v>
      </c>
      <c r="E26047">
        <v>81251</v>
      </c>
      <c r="F26047" t="s">
        <v>653</v>
      </c>
      <c r="G26047" t="s">
        <v>47</v>
      </c>
      <c r="H26047">
        <v>66194</v>
      </c>
      <c r="I26047" t="s">
        <v>599</v>
      </c>
      <c r="K26047">
        <v>520</v>
      </c>
      <c r="L26047">
        <v>516</v>
      </c>
      <c r="M26047">
        <v>27382</v>
      </c>
      <c r="N26047">
        <f>K26047-L26047</f>
        <v>4</v>
      </c>
    </row>
    <row r="26048" spans="1:14" x14ac:dyDescent="0.25">
      <c r="A26048">
        <v>759715</v>
      </c>
      <c r="B26048" t="s">
        <v>45</v>
      </c>
      <c r="E26048">
        <v>81251</v>
      </c>
      <c r="F26048" t="s">
        <v>1275</v>
      </c>
      <c r="G26048" t="s">
        <v>47</v>
      </c>
      <c r="H26048">
        <v>4476</v>
      </c>
      <c r="I26048" t="s">
        <v>599</v>
      </c>
      <c r="K26048">
        <v>520</v>
      </c>
      <c r="L26048">
        <v>516</v>
      </c>
      <c r="M26048">
        <v>27382</v>
      </c>
      <c r="N26048">
        <f>K26048-L26048</f>
        <v>4</v>
      </c>
    </row>
    <row r="26049" spans="1:14" x14ac:dyDescent="0.25">
      <c r="A26049">
        <v>759717</v>
      </c>
      <c r="B26049" t="s">
        <v>45</v>
      </c>
      <c r="E26049">
        <v>81251</v>
      </c>
      <c r="F26049" t="s">
        <v>1952</v>
      </c>
      <c r="G26049" t="s">
        <v>47</v>
      </c>
      <c r="H26049">
        <v>4485</v>
      </c>
      <c r="I26049" t="s">
        <v>599</v>
      </c>
      <c r="K26049">
        <v>520</v>
      </c>
      <c r="L26049">
        <v>516</v>
      </c>
      <c r="M26049">
        <v>27382</v>
      </c>
      <c r="N26049">
        <f>K26049-L26049</f>
        <v>4</v>
      </c>
    </row>
    <row r="26050" spans="1:14" x14ac:dyDescent="0.25">
      <c r="A26050">
        <v>759718</v>
      </c>
      <c r="B26050" t="s">
        <v>45</v>
      </c>
      <c r="E26050">
        <v>81251</v>
      </c>
      <c r="F26050" t="s">
        <v>1274</v>
      </c>
      <c r="G26050" t="s">
        <v>47</v>
      </c>
      <c r="H26050">
        <v>4469</v>
      </c>
      <c r="I26050" t="s">
        <v>599</v>
      </c>
      <c r="K26050">
        <v>520</v>
      </c>
      <c r="L26050">
        <v>516</v>
      </c>
      <c r="M26050">
        <v>27382</v>
      </c>
      <c r="N26050">
        <f>K26050-L26050</f>
        <v>4</v>
      </c>
    </row>
    <row r="26051" spans="1:14" x14ac:dyDescent="0.25">
      <c r="A26051">
        <v>759719</v>
      </c>
      <c r="B26051" t="s">
        <v>45</v>
      </c>
      <c r="E26051">
        <v>81251</v>
      </c>
      <c r="F26051" t="s">
        <v>1976</v>
      </c>
      <c r="G26051" t="s">
        <v>47</v>
      </c>
      <c r="H26051">
        <v>4498</v>
      </c>
      <c r="I26051" t="s">
        <v>599</v>
      </c>
      <c r="K26051">
        <v>520</v>
      </c>
      <c r="L26051">
        <v>516</v>
      </c>
      <c r="M26051">
        <v>27382</v>
      </c>
      <c r="N26051">
        <f>K26051-L26051</f>
        <v>4</v>
      </c>
    </row>
    <row r="26052" spans="1:14" x14ac:dyDescent="0.25">
      <c r="A26052">
        <v>759721</v>
      </c>
      <c r="B26052" t="s">
        <v>45</v>
      </c>
      <c r="E26052">
        <v>81251</v>
      </c>
      <c r="F26052" t="s">
        <v>1371</v>
      </c>
      <c r="G26052" t="s">
        <v>47</v>
      </c>
      <c r="H26052">
        <v>4457</v>
      </c>
      <c r="I26052" t="s">
        <v>599</v>
      </c>
      <c r="K26052">
        <v>520</v>
      </c>
      <c r="L26052">
        <v>516</v>
      </c>
      <c r="M26052">
        <v>27382</v>
      </c>
      <c r="N26052">
        <f>K26052-L26052</f>
        <v>4</v>
      </c>
    </row>
    <row r="26053" spans="1:14" x14ac:dyDescent="0.25">
      <c r="A26053">
        <v>759723</v>
      </c>
      <c r="B26053" t="s">
        <v>45</v>
      </c>
      <c r="E26053">
        <v>81252</v>
      </c>
      <c r="F26053" t="s">
        <v>653</v>
      </c>
      <c r="G26053" t="s">
        <v>47</v>
      </c>
      <c r="H26053">
        <v>66194</v>
      </c>
      <c r="I26053" t="s">
        <v>599</v>
      </c>
      <c r="K26053">
        <v>520</v>
      </c>
      <c r="L26053">
        <v>516</v>
      </c>
      <c r="M26053">
        <v>27382</v>
      </c>
      <c r="N26053">
        <f>K26053-L26053</f>
        <v>4</v>
      </c>
    </row>
    <row r="26054" spans="1:14" x14ac:dyDescent="0.25">
      <c r="A26054">
        <v>759726</v>
      </c>
      <c r="B26054" t="s">
        <v>45</v>
      </c>
      <c r="E26054">
        <v>81252</v>
      </c>
      <c r="F26054" t="s">
        <v>1275</v>
      </c>
      <c r="G26054" t="s">
        <v>47</v>
      </c>
      <c r="H26054">
        <v>4476</v>
      </c>
      <c r="I26054" t="s">
        <v>599</v>
      </c>
      <c r="K26054">
        <v>520</v>
      </c>
      <c r="L26054">
        <v>516</v>
      </c>
      <c r="M26054">
        <v>27382</v>
      </c>
      <c r="N26054">
        <f>K26054-L26054</f>
        <v>4</v>
      </c>
    </row>
    <row r="26055" spans="1:14" x14ac:dyDescent="0.25">
      <c r="A26055">
        <v>759729</v>
      </c>
      <c r="B26055" t="s">
        <v>45</v>
      </c>
      <c r="E26055">
        <v>81252</v>
      </c>
      <c r="F26055" t="s">
        <v>1274</v>
      </c>
      <c r="G26055" t="s">
        <v>47</v>
      </c>
      <c r="H26055">
        <v>4469</v>
      </c>
      <c r="I26055" t="s">
        <v>599</v>
      </c>
      <c r="K26055">
        <v>520</v>
      </c>
      <c r="L26055">
        <v>516</v>
      </c>
      <c r="M26055">
        <v>27382</v>
      </c>
      <c r="N26055">
        <f>K26055-L26055</f>
        <v>4</v>
      </c>
    </row>
    <row r="26056" spans="1:14" x14ac:dyDescent="0.25">
      <c r="A26056">
        <v>759731</v>
      </c>
      <c r="B26056" t="s">
        <v>45</v>
      </c>
      <c r="E26056">
        <v>81252</v>
      </c>
      <c r="F26056" t="s">
        <v>743</v>
      </c>
      <c r="G26056" t="s">
        <v>47</v>
      </c>
      <c r="H26056">
        <v>4440</v>
      </c>
      <c r="I26056" t="s">
        <v>599</v>
      </c>
      <c r="K26056">
        <v>520</v>
      </c>
      <c r="L26056">
        <v>516</v>
      </c>
      <c r="M26056">
        <v>27382</v>
      </c>
      <c r="N26056">
        <f>K26056-L26056</f>
        <v>4</v>
      </c>
    </row>
    <row r="26057" spans="1:14" x14ac:dyDescent="0.25">
      <c r="A26057">
        <v>759732</v>
      </c>
      <c r="B26057" t="s">
        <v>45</v>
      </c>
      <c r="E26057">
        <v>81252</v>
      </c>
      <c r="F26057" t="s">
        <v>1371</v>
      </c>
      <c r="G26057" t="s">
        <v>47</v>
      </c>
      <c r="H26057">
        <v>4457</v>
      </c>
      <c r="I26057" t="s">
        <v>599</v>
      </c>
      <c r="K26057">
        <v>520</v>
      </c>
      <c r="L26057">
        <v>516</v>
      </c>
      <c r="M26057">
        <v>27382</v>
      </c>
      <c r="N26057">
        <f>K26057-L26057</f>
        <v>4</v>
      </c>
    </row>
    <row r="26058" spans="1:14" x14ac:dyDescent="0.25">
      <c r="A26058">
        <v>760586</v>
      </c>
      <c r="B26058" t="s">
        <v>45</v>
      </c>
      <c r="E26058">
        <v>81294</v>
      </c>
      <c r="F26058" t="s">
        <v>652</v>
      </c>
      <c r="G26058" t="s">
        <v>47</v>
      </c>
      <c r="H26058">
        <v>4267</v>
      </c>
      <c r="I26058" t="s">
        <v>599</v>
      </c>
      <c r="K26058">
        <v>520</v>
      </c>
      <c r="L26058">
        <v>516</v>
      </c>
      <c r="M26058">
        <v>27394</v>
      </c>
      <c r="N26058">
        <f>K26058-L26058</f>
        <v>4</v>
      </c>
    </row>
    <row r="26059" spans="1:14" x14ac:dyDescent="0.25">
      <c r="A26059">
        <v>760587</v>
      </c>
      <c r="B26059" t="s">
        <v>45</v>
      </c>
      <c r="E26059">
        <v>81294</v>
      </c>
      <c r="F26059" t="s">
        <v>727</v>
      </c>
      <c r="G26059" t="s">
        <v>47</v>
      </c>
      <c r="H26059">
        <v>4333</v>
      </c>
      <c r="I26059" t="s">
        <v>599</v>
      </c>
      <c r="K26059">
        <v>520</v>
      </c>
      <c r="L26059">
        <v>516</v>
      </c>
      <c r="M26059">
        <v>27394</v>
      </c>
      <c r="N26059">
        <f>K26059-L26059</f>
        <v>4</v>
      </c>
    </row>
    <row r="26060" spans="1:14" x14ac:dyDescent="0.25">
      <c r="A26060">
        <v>760588</v>
      </c>
      <c r="B26060" t="s">
        <v>45</v>
      </c>
      <c r="E26060">
        <v>81294</v>
      </c>
      <c r="F26060" t="s">
        <v>730</v>
      </c>
      <c r="G26060" t="s">
        <v>47</v>
      </c>
      <c r="H26060">
        <v>4362</v>
      </c>
      <c r="I26060" t="s">
        <v>599</v>
      </c>
      <c r="K26060">
        <v>520</v>
      </c>
      <c r="L26060">
        <v>516</v>
      </c>
      <c r="M26060">
        <v>27394</v>
      </c>
      <c r="N26060">
        <f>K26060-L26060</f>
        <v>4</v>
      </c>
    </row>
    <row r="26061" spans="1:14" x14ac:dyDescent="0.25">
      <c r="A26061">
        <v>760589</v>
      </c>
      <c r="B26061" t="s">
        <v>45</v>
      </c>
      <c r="E26061">
        <v>81294</v>
      </c>
      <c r="F26061" t="s">
        <v>746</v>
      </c>
      <c r="G26061" t="s">
        <v>47</v>
      </c>
      <c r="H26061">
        <v>4321</v>
      </c>
      <c r="I26061" t="s">
        <v>599</v>
      </c>
      <c r="K26061">
        <v>520</v>
      </c>
      <c r="L26061">
        <v>516</v>
      </c>
      <c r="M26061">
        <v>27394</v>
      </c>
      <c r="N26061">
        <f>K26061-L26061</f>
        <v>4</v>
      </c>
    </row>
    <row r="26062" spans="1:14" x14ac:dyDescent="0.25">
      <c r="A26062">
        <v>760592</v>
      </c>
      <c r="B26062" t="s">
        <v>45</v>
      </c>
      <c r="E26062">
        <v>81294</v>
      </c>
      <c r="F26062" t="s">
        <v>1380</v>
      </c>
      <c r="G26062" t="s">
        <v>47</v>
      </c>
      <c r="H26062">
        <v>4387</v>
      </c>
      <c r="I26062" t="s">
        <v>599</v>
      </c>
      <c r="K26062">
        <v>520</v>
      </c>
      <c r="L26062">
        <v>516</v>
      </c>
      <c r="M26062">
        <v>27394</v>
      </c>
      <c r="N26062">
        <f>K26062-L26062</f>
        <v>4</v>
      </c>
    </row>
    <row r="26063" spans="1:14" x14ac:dyDescent="0.25">
      <c r="A26063">
        <v>760595</v>
      </c>
      <c r="B26063" t="s">
        <v>45</v>
      </c>
      <c r="E26063">
        <v>81294</v>
      </c>
      <c r="F26063" t="s">
        <v>853</v>
      </c>
      <c r="G26063" t="s">
        <v>47</v>
      </c>
      <c r="H26063">
        <v>4219</v>
      </c>
      <c r="I26063" t="s">
        <v>599</v>
      </c>
      <c r="K26063">
        <v>520</v>
      </c>
      <c r="L26063">
        <v>516</v>
      </c>
      <c r="M26063">
        <v>27394</v>
      </c>
      <c r="N26063">
        <f>K26063-L26063</f>
        <v>4</v>
      </c>
    </row>
    <row r="26064" spans="1:14" x14ac:dyDescent="0.25">
      <c r="A26064">
        <v>760596</v>
      </c>
      <c r="B26064" t="s">
        <v>45</v>
      </c>
      <c r="E26064">
        <v>81294</v>
      </c>
      <c r="F26064" t="s">
        <v>1368</v>
      </c>
      <c r="G26064" t="s">
        <v>47</v>
      </c>
      <c r="H26064">
        <v>4298</v>
      </c>
      <c r="I26064" t="s">
        <v>599</v>
      </c>
      <c r="K26064">
        <v>520</v>
      </c>
      <c r="L26064">
        <v>516</v>
      </c>
      <c r="M26064">
        <v>27394</v>
      </c>
      <c r="N26064">
        <f>K26064-L26064</f>
        <v>4</v>
      </c>
    </row>
    <row r="26065" spans="1:14" x14ac:dyDescent="0.25">
      <c r="A26065">
        <v>760597</v>
      </c>
      <c r="B26065" t="s">
        <v>45</v>
      </c>
      <c r="E26065">
        <v>81294</v>
      </c>
      <c r="F26065" t="s">
        <v>1345</v>
      </c>
      <c r="G26065" t="s">
        <v>47</v>
      </c>
      <c r="H26065">
        <v>4353</v>
      </c>
      <c r="I26065" t="s">
        <v>599</v>
      </c>
      <c r="K26065">
        <v>520</v>
      </c>
      <c r="L26065">
        <v>516</v>
      </c>
      <c r="M26065">
        <v>27394</v>
      </c>
      <c r="N26065">
        <f>K26065-L26065</f>
        <v>4</v>
      </c>
    </row>
    <row r="26066" spans="1:14" x14ac:dyDescent="0.25">
      <c r="A26066">
        <v>760598</v>
      </c>
      <c r="B26066" t="s">
        <v>45</v>
      </c>
      <c r="E26066">
        <v>81294</v>
      </c>
      <c r="F26066" t="s">
        <v>2007</v>
      </c>
      <c r="G26066" t="s">
        <v>47</v>
      </c>
      <c r="H26066">
        <v>4295</v>
      </c>
      <c r="I26066" t="s">
        <v>599</v>
      </c>
      <c r="K26066">
        <v>520</v>
      </c>
      <c r="L26066">
        <v>516</v>
      </c>
      <c r="M26066">
        <v>27394</v>
      </c>
      <c r="N26066">
        <f>K26066-L26066</f>
        <v>4</v>
      </c>
    </row>
    <row r="26067" spans="1:14" x14ac:dyDescent="0.25">
      <c r="A26067">
        <v>760599</v>
      </c>
      <c r="B26067" t="s">
        <v>45</v>
      </c>
      <c r="E26067">
        <v>81294</v>
      </c>
      <c r="F26067" t="s">
        <v>735</v>
      </c>
      <c r="G26067" t="s">
        <v>47</v>
      </c>
      <c r="H26067">
        <v>4399</v>
      </c>
      <c r="I26067" t="s">
        <v>599</v>
      </c>
      <c r="K26067">
        <v>520</v>
      </c>
      <c r="L26067">
        <v>516</v>
      </c>
      <c r="M26067">
        <v>27394</v>
      </c>
      <c r="N26067">
        <f>K26067-L26067</f>
        <v>4</v>
      </c>
    </row>
    <row r="26068" spans="1:14" x14ac:dyDescent="0.25">
      <c r="A26068">
        <v>760600</v>
      </c>
      <c r="B26068" t="s">
        <v>45</v>
      </c>
      <c r="E26068">
        <v>81294</v>
      </c>
      <c r="F26068" t="s">
        <v>2006</v>
      </c>
      <c r="G26068" t="s">
        <v>47</v>
      </c>
      <c r="H26068">
        <v>4283</v>
      </c>
      <c r="I26068" t="s">
        <v>599</v>
      </c>
      <c r="K26068">
        <v>520</v>
      </c>
      <c r="L26068">
        <v>516</v>
      </c>
      <c r="M26068">
        <v>27394</v>
      </c>
      <c r="N26068">
        <f>K26068-L26068</f>
        <v>4</v>
      </c>
    </row>
    <row r="26069" spans="1:14" x14ac:dyDescent="0.25">
      <c r="A26069">
        <v>760601</v>
      </c>
      <c r="B26069" t="s">
        <v>45</v>
      </c>
      <c r="E26069">
        <v>81294</v>
      </c>
      <c r="F26069" t="s">
        <v>1430</v>
      </c>
      <c r="G26069" t="s">
        <v>47</v>
      </c>
      <c r="H26069">
        <v>4332</v>
      </c>
      <c r="I26069" t="s">
        <v>599</v>
      </c>
      <c r="K26069">
        <v>520</v>
      </c>
      <c r="L26069">
        <v>516</v>
      </c>
      <c r="M26069">
        <v>27394</v>
      </c>
      <c r="N26069">
        <f>K26069-L26069</f>
        <v>4</v>
      </c>
    </row>
    <row r="26070" spans="1:14" x14ac:dyDescent="0.25">
      <c r="A26070">
        <v>760602</v>
      </c>
      <c r="B26070" t="s">
        <v>45</v>
      </c>
      <c r="E26070">
        <v>81294</v>
      </c>
      <c r="F26070" t="s">
        <v>2008</v>
      </c>
      <c r="G26070" t="s">
        <v>47</v>
      </c>
      <c r="H26070">
        <v>124187</v>
      </c>
      <c r="I26070" t="s">
        <v>599</v>
      </c>
      <c r="K26070">
        <v>520</v>
      </c>
      <c r="L26070">
        <v>516</v>
      </c>
      <c r="M26070">
        <v>27394</v>
      </c>
      <c r="N26070">
        <f>K26070-L26070</f>
        <v>4</v>
      </c>
    </row>
    <row r="26071" spans="1:14" x14ac:dyDescent="0.25">
      <c r="A26071">
        <v>760603</v>
      </c>
      <c r="B26071" t="s">
        <v>45</v>
      </c>
      <c r="E26071">
        <v>81294</v>
      </c>
      <c r="F26071" t="s">
        <v>854</v>
      </c>
      <c r="G26071" t="s">
        <v>47</v>
      </c>
      <c r="H26071">
        <v>4270</v>
      </c>
      <c r="I26071" t="s">
        <v>599</v>
      </c>
      <c r="K26071">
        <v>520</v>
      </c>
      <c r="L26071">
        <v>516</v>
      </c>
      <c r="M26071">
        <v>27394</v>
      </c>
      <c r="N26071">
        <f>K26071-L26071</f>
        <v>4</v>
      </c>
    </row>
    <row r="26072" spans="1:14" x14ac:dyDescent="0.25">
      <c r="A26072">
        <v>760606</v>
      </c>
      <c r="B26072" t="s">
        <v>45</v>
      </c>
      <c r="E26072">
        <v>81294</v>
      </c>
      <c r="F26072" t="s">
        <v>1343</v>
      </c>
      <c r="G26072" t="s">
        <v>47</v>
      </c>
      <c r="H26072">
        <v>4229</v>
      </c>
      <c r="I26072" t="s">
        <v>599</v>
      </c>
      <c r="K26072">
        <v>520</v>
      </c>
      <c r="L26072">
        <v>516</v>
      </c>
      <c r="M26072">
        <v>27394</v>
      </c>
      <c r="N26072">
        <f>K26072-L26072</f>
        <v>4</v>
      </c>
    </row>
    <row r="26073" spans="1:14" x14ac:dyDescent="0.25">
      <c r="A26073">
        <v>760607</v>
      </c>
      <c r="B26073" t="s">
        <v>45</v>
      </c>
      <c r="E26073">
        <v>81294</v>
      </c>
      <c r="F26073" t="s">
        <v>2009</v>
      </c>
      <c r="G26073" t="s">
        <v>47</v>
      </c>
      <c r="H26073">
        <v>4331</v>
      </c>
      <c r="I26073" t="s">
        <v>599</v>
      </c>
      <c r="K26073">
        <v>520</v>
      </c>
      <c r="L26073">
        <v>516</v>
      </c>
      <c r="M26073">
        <v>27394</v>
      </c>
      <c r="N26073">
        <f>K26073-L26073</f>
        <v>4</v>
      </c>
    </row>
    <row r="26074" spans="1:14" x14ac:dyDescent="0.25">
      <c r="A26074">
        <v>760608</v>
      </c>
      <c r="B26074" t="s">
        <v>45</v>
      </c>
      <c r="E26074">
        <v>81294</v>
      </c>
      <c r="F26074" t="s">
        <v>1383</v>
      </c>
      <c r="G26074" t="s">
        <v>47</v>
      </c>
      <c r="H26074">
        <v>4348</v>
      </c>
      <c r="I26074" t="s">
        <v>599</v>
      </c>
      <c r="K26074">
        <v>520</v>
      </c>
      <c r="L26074">
        <v>516</v>
      </c>
      <c r="M26074">
        <v>27394</v>
      </c>
      <c r="N26074">
        <f>K26074-L26074</f>
        <v>4</v>
      </c>
    </row>
    <row r="26075" spans="1:14" x14ac:dyDescent="0.25">
      <c r="A26075">
        <v>760609</v>
      </c>
      <c r="B26075" t="s">
        <v>45</v>
      </c>
      <c r="E26075">
        <v>81294</v>
      </c>
      <c r="F26075" t="s">
        <v>1871</v>
      </c>
      <c r="G26075" t="s">
        <v>47</v>
      </c>
      <c r="H26075">
        <v>4396</v>
      </c>
      <c r="I26075" t="s">
        <v>599</v>
      </c>
      <c r="K26075">
        <v>520</v>
      </c>
      <c r="L26075">
        <v>516</v>
      </c>
      <c r="M26075">
        <v>27394</v>
      </c>
      <c r="N26075">
        <f>K26075-L26075</f>
        <v>4</v>
      </c>
    </row>
    <row r="26076" spans="1:14" x14ac:dyDescent="0.25">
      <c r="A26076">
        <v>760611</v>
      </c>
      <c r="B26076" t="s">
        <v>45</v>
      </c>
      <c r="E26076">
        <v>81294</v>
      </c>
      <c r="F26076" t="s">
        <v>642</v>
      </c>
      <c r="G26076" t="s">
        <v>47</v>
      </c>
      <c r="H26076">
        <v>4421</v>
      </c>
      <c r="I26076" t="s">
        <v>599</v>
      </c>
      <c r="K26076">
        <v>520</v>
      </c>
      <c r="L26076">
        <v>516</v>
      </c>
      <c r="M26076">
        <v>27394</v>
      </c>
      <c r="N26076">
        <f>K26076-L26076</f>
        <v>4</v>
      </c>
    </row>
    <row r="26077" spans="1:14" x14ac:dyDescent="0.25">
      <c r="A26077">
        <v>760613</v>
      </c>
      <c r="B26077" t="s">
        <v>45</v>
      </c>
      <c r="E26077">
        <v>81294</v>
      </c>
      <c r="F26077" t="s">
        <v>1274</v>
      </c>
      <c r="G26077" t="s">
        <v>47</v>
      </c>
      <c r="H26077">
        <v>4469</v>
      </c>
      <c r="I26077" t="s">
        <v>599</v>
      </c>
      <c r="K26077">
        <v>520</v>
      </c>
      <c r="L26077">
        <v>516</v>
      </c>
      <c r="M26077">
        <v>27394</v>
      </c>
      <c r="N26077">
        <f>K26077-L26077</f>
        <v>4</v>
      </c>
    </row>
    <row r="26078" spans="1:14" x14ac:dyDescent="0.25">
      <c r="A26078">
        <v>760615</v>
      </c>
      <c r="B26078" t="s">
        <v>45</v>
      </c>
      <c r="E26078">
        <v>81295</v>
      </c>
      <c r="F26078" t="s">
        <v>730</v>
      </c>
      <c r="G26078" t="s">
        <v>47</v>
      </c>
      <c r="H26078">
        <v>4362</v>
      </c>
      <c r="I26078" t="s">
        <v>599</v>
      </c>
      <c r="K26078">
        <v>520</v>
      </c>
      <c r="L26078">
        <v>516</v>
      </c>
      <c r="M26078">
        <v>27398</v>
      </c>
      <c r="N26078">
        <f>K26078-L26078</f>
        <v>4</v>
      </c>
    </row>
    <row r="26079" spans="1:14" x14ac:dyDescent="0.25">
      <c r="A26079">
        <v>760616</v>
      </c>
      <c r="B26079" t="s">
        <v>45</v>
      </c>
      <c r="E26079">
        <v>81295</v>
      </c>
      <c r="F26079" t="s">
        <v>1276</v>
      </c>
      <c r="G26079" t="s">
        <v>47</v>
      </c>
      <c r="H26079">
        <v>4374</v>
      </c>
      <c r="I26079" t="s">
        <v>599</v>
      </c>
      <c r="K26079">
        <v>520</v>
      </c>
      <c r="L26079">
        <v>516</v>
      </c>
      <c r="M26079">
        <v>27398</v>
      </c>
      <c r="N26079">
        <f>K26079-L26079</f>
        <v>4</v>
      </c>
    </row>
    <row r="26080" spans="1:14" x14ac:dyDescent="0.25">
      <c r="A26080">
        <v>760617</v>
      </c>
      <c r="B26080" t="s">
        <v>45</v>
      </c>
      <c r="E26080">
        <v>81295</v>
      </c>
      <c r="F26080" t="s">
        <v>853</v>
      </c>
      <c r="G26080" t="s">
        <v>47</v>
      </c>
      <c r="H26080">
        <v>4219</v>
      </c>
      <c r="I26080" t="s">
        <v>599</v>
      </c>
      <c r="K26080">
        <v>520</v>
      </c>
      <c r="L26080">
        <v>516</v>
      </c>
      <c r="M26080">
        <v>27398</v>
      </c>
      <c r="N26080">
        <f>K26080-L26080</f>
        <v>4</v>
      </c>
    </row>
    <row r="26081" spans="1:14" x14ac:dyDescent="0.25">
      <c r="A26081">
        <v>760618</v>
      </c>
      <c r="B26081" t="s">
        <v>45</v>
      </c>
      <c r="E26081">
        <v>81295</v>
      </c>
      <c r="F26081" t="s">
        <v>1345</v>
      </c>
      <c r="G26081" t="s">
        <v>47</v>
      </c>
      <c r="H26081">
        <v>4353</v>
      </c>
      <c r="I26081" t="s">
        <v>599</v>
      </c>
      <c r="K26081">
        <v>520</v>
      </c>
      <c r="L26081">
        <v>516</v>
      </c>
      <c r="M26081">
        <v>27398</v>
      </c>
      <c r="N26081">
        <f>K26081-L26081</f>
        <v>4</v>
      </c>
    </row>
    <row r="26082" spans="1:14" x14ac:dyDescent="0.25">
      <c r="A26082">
        <v>760619</v>
      </c>
      <c r="B26082" t="s">
        <v>45</v>
      </c>
      <c r="E26082">
        <v>81295</v>
      </c>
      <c r="F26082" t="s">
        <v>1368</v>
      </c>
      <c r="G26082" t="s">
        <v>47</v>
      </c>
      <c r="H26082">
        <v>4298</v>
      </c>
      <c r="I26082" t="s">
        <v>599</v>
      </c>
      <c r="K26082">
        <v>520</v>
      </c>
      <c r="L26082">
        <v>516</v>
      </c>
      <c r="M26082">
        <v>27398</v>
      </c>
      <c r="N26082">
        <f>K26082-L26082</f>
        <v>4</v>
      </c>
    </row>
    <row r="26083" spans="1:14" x14ac:dyDescent="0.25">
      <c r="A26083">
        <v>760621</v>
      </c>
      <c r="B26083" t="s">
        <v>45</v>
      </c>
      <c r="E26083">
        <v>81295</v>
      </c>
      <c r="F26083" t="s">
        <v>651</v>
      </c>
      <c r="G26083" t="s">
        <v>47</v>
      </c>
      <c r="H26083">
        <v>4480</v>
      </c>
      <c r="I26083" t="s">
        <v>599</v>
      </c>
      <c r="K26083">
        <v>520</v>
      </c>
      <c r="L26083">
        <v>516</v>
      </c>
      <c r="M26083">
        <v>27398</v>
      </c>
      <c r="N26083">
        <f>K26083-L26083</f>
        <v>4</v>
      </c>
    </row>
    <row r="26084" spans="1:14" x14ac:dyDescent="0.25">
      <c r="A26084">
        <v>760623</v>
      </c>
      <c r="B26084" t="s">
        <v>45</v>
      </c>
      <c r="E26084">
        <v>81295</v>
      </c>
      <c r="F26084" t="s">
        <v>1329</v>
      </c>
      <c r="G26084" t="s">
        <v>47</v>
      </c>
      <c r="H26084">
        <v>4483</v>
      </c>
      <c r="I26084" t="s">
        <v>599</v>
      </c>
      <c r="K26084">
        <v>520</v>
      </c>
      <c r="L26084">
        <v>516</v>
      </c>
      <c r="M26084">
        <v>27398</v>
      </c>
      <c r="N26084">
        <f>K26084-L26084</f>
        <v>4</v>
      </c>
    </row>
    <row r="26085" spans="1:14" x14ac:dyDescent="0.25">
      <c r="A26085">
        <v>760624</v>
      </c>
      <c r="B26085" t="s">
        <v>45</v>
      </c>
      <c r="E26085">
        <v>81295</v>
      </c>
      <c r="F26085" t="s">
        <v>1870</v>
      </c>
      <c r="G26085" t="s">
        <v>47</v>
      </c>
      <c r="H26085">
        <v>4438</v>
      </c>
      <c r="I26085" t="s">
        <v>599</v>
      </c>
      <c r="K26085">
        <v>520</v>
      </c>
      <c r="L26085">
        <v>516</v>
      </c>
      <c r="M26085">
        <v>27398</v>
      </c>
      <c r="N26085">
        <f>K26085-L26085</f>
        <v>4</v>
      </c>
    </row>
    <row r="26086" spans="1:14" x14ac:dyDescent="0.25">
      <c r="A26086">
        <v>760724</v>
      </c>
      <c r="B26086" t="s">
        <v>45</v>
      </c>
      <c r="E26086">
        <v>81309</v>
      </c>
      <c r="F26086" t="s">
        <v>725</v>
      </c>
      <c r="G26086" t="s">
        <v>47</v>
      </c>
      <c r="H26086">
        <v>4208</v>
      </c>
      <c r="I26086" t="s">
        <v>599</v>
      </c>
      <c r="K26086">
        <v>520</v>
      </c>
      <c r="L26086">
        <v>516</v>
      </c>
      <c r="M26086">
        <v>27400</v>
      </c>
      <c r="N26086">
        <f>K26086-L26086</f>
        <v>4</v>
      </c>
    </row>
    <row r="26087" spans="1:14" x14ac:dyDescent="0.25">
      <c r="A26087">
        <v>760726</v>
      </c>
      <c r="B26087" t="s">
        <v>45</v>
      </c>
      <c r="E26087">
        <v>81309</v>
      </c>
      <c r="F26087" t="s">
        <v>726</v>
      </c>
      <c r="G26087" t="s">
        <v>47</v>
      </c>
      <c r="H26087">
        <v>4217</v>
      </c>
      <c r="I26087" t="s">
        <v>599</v>
      </c>
      <c r="K26087">
        <v>520</v>
      </c>
      <c r="L26087">
        <v>516</v>
      </c>
      <c r="M26087">
        <v>27400</v>
      </c>
      <c r="N26087">
        <f>K26087-L26087</f>
        <v>4</v>
      </c>
    </row>
    <row r="26088" spans="1:14" x14ac:dyDescent="0.25">
      <c r="A26088">
        <v>760727</v>
      </c>
      <c r="B26088" t="s">
        <v>45</v>
      </c>
      <c r="E26088">
        <v>81309</v>
      </c>
      <c r="F26088" t="s">
        <v>652</v>
      </c>
      <c r="G26088" t="s">
        <v>47</v>
      </c>
      <c r="H26088">
        <v>4267</v>
      </c>
      <c r="I26088" t="s">
        <v>599</v>
      </c>
      <c r="K26088">
        <v>520</v>
      </c>
      <c r="L26088">
        <v>516</v>
      </c>
      <c r="M26088">
        <v>27400</v>
      </c>
      <c r="N26088">
        <f>K26088-L26088</f>
        <v>4</v>
      </c>
    </row>
    <row r="26089" spans="1:14" x14ac:dyDescent="0.25">
      <c r="A26089">
        <v>760728</v>
      </c>
      <c r="B26089" t="s">
        <v>45</v>
      </c>
      <c r="E26089">
        <v>81309</v>
      </c>
      <c r="F26089" t="s">
        <v>1325</v>
      </c>
      <c r="G26089" t="s">
        <v>47</v>
      </c>
      <c r="H26089">
        <v>4306</v>
      </c>
      <c r="I26089" t="s">
        <v>599</v>
      </c>
      <c r="K26089">
        <v>520</v>
      </c>
      <c r="L26089">
        <v>516</v>
      </c>
      <c r="M26089">
        <v>27400</v>
      </c>
      <c r="N26089">
        <f>K26089-L26089</f>
        <v>4</v>
      </c>
    </row>
    <row r="26090" spans="1:14" x14ac:dyDescent="0.25">
      <c r="A26090">
        <v>760729</v>
      </c>
      <c r="B26090" t="s">
        <v>45</v>
      </c>
      <c r="E26090">
        <v>81309</v>
      </c>
      <c r="F26090" t="s">
        <v>727</v>
      </c>
      <c r="G26090" t="s">
        <v>47</v>
      </c>
      <c r="H26090">
        <v>4333</v>
      </c>
      <c r="I26090" t="s">
        <v>599</v>
      </c>
      <c r="K26090">
        <v>520</v>
      </c>
      <c r="L26090">
        <v>516</v>
      </c>
      <c r="M26090">
        <v>27400</v>
      </c>
      <c r="N26090">
        <f>K26090-L26090</f>
        <v>4</v>
      </c>
    </row>
    <row r="26091" spans="1:14" x14ac:dyDescent="0.25">
      <c r="A26091">
        <v>760735</v>
      </c>
      <c r="B26091" t="s">
        <v>45</v>
      </c>
      <c r="E26091">
        <v>81309</v>
      </c>
      <c r="F26091" t="s">
        <v>653</v>
      </c>
      <c r="G26091" t="s">
        <v>47</v>
      </c>
      <c r="H26091">
        <v>66194</v>
      </c>
      <c r="I26091" t="s">
        <v>599</v>
      </c>
      <c r="K26091">
        <v>520</v>
      </c>
      <c r="L26091">
        <v>516</v>
      </c>
      <c r="M26091">
        <v>27400</v>
      </c>
      <c r="N26091">
        <f>K26091-L26091</f>
        <v>4</v>
      </c>
    </row>
    <row r="26092" spans="1:14" x14ac:dyDescent="0.25">
      <c r="A26092">
        <v>760736</v>
      </c>
      <c r="B26092" t="s">
        <v>45</v>
      </c>
      <c r="E26092">
        <v>81309</v>
      </c>
      <c r="F26092" t="s">
        <v>729</v>
      </c>
      <c r="G26092" t="s">
        <v>47</v>
      </c>
      <c r="H26092">
        <v>4401</v>
      </c>
      <c r="I26092" t="s">
        <v>599</v>
      </c>
      <c r="K26092">
        <v>520</v>
      </c>
      <c r="L26092">
        <v>516</v>
      </c>
      <c r="M26092">
        <v>27400</v>
      </c>
      <c r="N26092">
        <f>K26092-L26092</f>
        <v>4</v>
      </c>
    </row>
    <row r="26093" spans="1:14" x14ac:dyDescent="0.25">
      <c r="A26093">
        <v>760737</v>
      </c>
      <c r="B26093" t="s">
        <v>45</v>
      </c>
      <c r="E26093">
        <v>81309</v>
      </c>
      <c r="F26093" t="s">
        <v>730</v>
      </c>
      <c r="G26093" t="s">
        <v>47</v>
      </c>
      <c r="H26093">
        <v>4362</v>
      </c>
      <c r="I26093" t="s">
        <v>599</v>
      </c>
      <c r="K26093">
        <v>520</v>
      </c>
      <c r="L26093">
        <v>516</v>
      </c>
      <c r="M26093">
        <v>27400</v>
      </c>
      <c r="N26093">
        <f>K26093-L26093</f>
        <v>4</v>
      </c>
    </row>
    <row r="26094" spans="1:14" x14ac:dyDescent="0.25">
      <c r="A26094">
        <v>760738</v>
      </c>
      <c r="B26094" t="s">
        <v>45</v>
      </c>
      <c r="E26094">
        <v>81309</v>
      </c>
      <c r="F26094" t="s">
        <v>735</v>
      </c>
      <c r="G26094" t="s">
        <v>47</v>
      </c>
      <c r="H26094">
        <v>4399</v>
      </c>
      <c r="I26094" t="s">
        <v>599</v>
      </c>
      <c r="K26094">
        <v>520</v>
      </c>
      <c r="L26094">
        <v>516</v>
      </c>
      <c r="M26094">
        <v>27400</v>
      </c>
      <c r="N26094">
        <f>K26094-L26094</f>
        <v>4</v>
      </c>
    </row>
    <row r="26095" spans="1:14" x14ac:dyDescent="0.25">
      <c r="A26095">
        <v>760739</v>
      </c>
      <c r="B26095" t="s">
        <v>45</v>
      </c>
      <c r="E26095">
        <v>81309</v>
      </c>
      <c r="F26095" t="s">
        <v>736</v>
      </c>
      <c r="G26095" t="s">
        <v>47</v>
      </c>
      <c r="H26095">
        <v>4346</v>
      </c>
      <c r="I26095" t="s">
        <v>599</v>
      </c>
      <c r="K26095">
        <v>520</v>
      </c>
      <c r="L26095">
        <v>516</v>
      </c>
      <c r="M26095">
        <v>27400</v>
      </c>
      <c r="N26095">
        <f>K26095-L26095</f>
        <v>4</v>
      </c>
    </row>
    <row r="26096" spans="1:14" x14ac:dyDescent="0.25">
      <c r="A26096">
        <v>760741</v>
      </c>
      <c r="B26096" t="s">
        <v>45</v>
      </c>
      <c r="E26096">
        <v>81309</v>
      </c>
      <c r="F26096" t="s">
        <v>733</v>
      </c>
      <c r="G26096" t="s">
        <v>47</v>
      </c>
      <c r="H26096">
        <v>66192</v>
      </c>
      <c r="I26096" t="s">
        <v>599</v>
      </c>
      <c r="K26096">
        <v>520</v>
      </c>
      <c r="L26096">
        <v>516</v>
      </c>
      <c r="M26096">
        <v>27400</v>
      </c>
      <c r="N26096">
        <f>K26096-L26096</f>
        <v>4</v>
      </c>
    </row>
    <row r="26097" spans="1:14" x14ac:dyDescent="0.25">
      <c r="A26097">
        <v>760744</v>
      </c>
      <c r="B26097" t="s">
        <v>45</v>
      </c>
      <c r="E26097">
        <v>81309</v>
      </c>
      <c r="F26097" t="s">
        <v>740</v>
      </c>
      <c r="G26097" t="s">
        <v>47</v>
      </c>
      <c r="H26097">
        <v>4415</v>
      </c>
      <c r="I26097" t="s">
        <v>599</v>
      </c>
      <c r="K26097">
        <v>520</v>
      </c>
      <c r="L26097">
        <v>516</v>
      </c>
      <c r="M26097">
        <v>27400</v>
      </c>
      <c r="N26097">
        <f>K26097-L26097</f>
        <v>4</v>
      </c>
    </row>
    <row r="26098" spans="1:14" x14ac:dyDescent="0.25">
      <c r="A26098">
        <v>760745</v>
      </c>
      <c r="B26098" t="s">
        <v>45</v>
      </c>
      <c r="E26098">
        <v>81309</v>
      </c>
      <c r="F26098" t="s">
        <v>1287</v>
      </c>
      <c r="G26098" t="s">
        <v>47</v>
      </c>
      <c r="H26098">
        <v>4419</v>
      </c>
      <c r="I26098" t="s">
        <v>599</v>
      </c>
      <c r="K26098">
        <v>520</v>
      </c>
      <c r="L26098">
        <v>516</v>
      </c>
      <c r="M26098">
        <v>27400</v>
      </c>
      <c r="N26098">
        <f>K26098-L26098</f>
        <v>4</v>
      </c>
    </row>
    <row r="26099" spans="1:14" x14ac:dyDescent="0.25">
      <c r="A26099">
        <v>760748</v>
      </c>
      <c r="B26099" t="s">
        <v>45</v>
      </c>
      <c r="E26099">
        <v>81309</v>
      </c>
      <c r="F26099" t="s">
        <v>654</v>
      </c>
      <c r="G26099" t="s">
        <v>47</v>
      </c>
      <c r="H26099">
        <v>4455</v>
      </c>
      <c r="I26099" t="s">
        <v>599</v>
      </c>
      <c r="K26099">
        <v>520</v>
      </c>
      <c r="L26099">
        <v>516</v>
      </c>
      <c r="M26099">
        <v>27400</v>
      </c>
      <c r="N26099">
        <f>K26099-L26099</f>
        <v>4</v>
      </c>
    </row>
    <row r="26100" spans="1:14" x14ac:dyDescent="0.25">
      <c r="A26100">
        <v>760750</v>
      </c>
      <c r="B26100" t="s">
        <v>45</v>
      </c>
      <c r="E26100">
        <v>81309</v>
      </c>
      <c r="F26100" t="s">
        <v>651</v>
      </c>
      <c r="G26100" t="s">
        <v>47</v>
      </c>
      <c r="H26100">
        <v>4480</v>
      </c>
      <c r="I26100" t="s">
        <v>599</v>
      </c>
      <c r="K26100">
        <v>520</v>
      </c>
      <c r="L26100">
        <v>516</v>
      </c>
      <c r="M26100">
        <v>27400</v>
      </c>
      <c r="N26100">
        <f>K26100-L26100</f>
        <v>4</v>
      </c>
    </row>
    <row r="26101" spans="1:14" x14ac:dyDescent="0.25">
      <c r="A26101">
        <v>760751</v>
      </c>
      <c r="B26101" t="s">
        <v>45</v>
      </c>
      <c r="E26101">
        <v>81309</v>
      </c>
      <c r="F26101" t="s">
        <v>744</v>
      </c>
      <c r="G26101" t="s">
        <v>47</v>
      </c>
      <c r="H26101">
        <v>4493</v>
      </c>
      <c r="I26101" t="s">
        <v>599</v>
      </c>
      <c r="K26101">
        <v>520</v>
      </c>
      <c r="L26101">
        <v>516</v>
      </c>
      <c r="M26101">
        <v>27400</v>
      </c>
      <c r="N26101">
        <f>K26101-L26101</f>
        <v>4</v>
      </c>
    </row>
    <row r="26102" spans="1:14" x14ac:dyDescent="0.25">
      <c r="A26102">
        <v>760754</v>
      </c>
      <c r="B26102" t="s">
        <v>45</v>
      </c>
      <c r="E26102">
        <v>81310</v>
      </c>
      <c r="F26102" t="s">
        <v>725</v>
      </c>
      <c r="G26102" t="s">
        <v>47</v>
      </c>
      <c r="H26102">
        <v>4208</v>
      </c>
      <c r="I26102" t="s">
        <v>599</v>
      </c>
      <c r="K26102">
        <v>520</v>
      </c>
      <c r="L26102">
        <v>516</v>
      </c>
      <c r="M26102">
        <v>27400</v>
      </c>
      <c r="N26102">
        <f>K26102-L26102</f>
        <v>4</v>
      </c>
    </row>
    <row r="26103" spans="1:14" x14ac:dyDescent="0.25">
      <c r="A26103">
        <v>760755</v>
      </c>
      <c r="B26103" t="s">
        <v>45</v>
      </c>
      <c r="E26103">
        <v>81310</v>
      </c>
      <c r="F26103" t="s">
        <v>726</v>
      </c>
      <c r="G26103" t="s">
        <v>47</v>
      </c>
      <c r="H26103">
        <v>4217</v>
      </c>
      <c r="I26103" t="s">
        <v>599</v>
      </c>
      <c r="K26103">
        <v>520</v>
      </c>
      <c r="L26103">
        <v>516</v>
      </c>
      <c r="M26103">
        <v>27400</v>
      </c>
      <c r="N26103">
        <f>K26103-L26103</f>
        <v>4</v>
      </c>
    </row>
    <row r="26104" spans="1:14" x14ac:dyDescent="0.25">
      <c r="A26104">
        <v>760756</v>
      </c>
      <c r="B26104" t="s">
        <v>45</v>
      </c>
      <c r="E26104">
        <v>81310</v>
      </c>
      <c r="F26104" t="s">
        <v>652</v>
      </c>
      <c r="G26104" t="s">
        <v>47</v>
      </c>
      <c r="H26104">
        <v>4267</v>
      </c>
      <c r="I26104" t="s">
        <v>599</v>
      </c>
      <c r="K26104">
        <v>520</v>
      </c>
      <c r="L26104">
        <v>516</v>
      </c>
      <c r="M26104">
        <v>27400</v>
      </c>
      <c r="N26104">
        <f>K26104-L26104</f>
        <v>4</v>
      </c>
    </row>
    <row r="26105" spans="1:14" x14ac:dyDescent="0.25">
      <c r="A26105">
        <v>760757</v>
      </c>
      <c r="B26105" t="s">
        <v>45</v>
      </c>
      <c r="E26105">
        <v>81310</v>
      </c>
      <c r="F26105" t="s">
        <v>727</v>
      </c>
      <c r="G26105" t="s">
        <v>47</v>
      </c>
      <c r="H26105">
        <v>4333</v>
      </c>
      <c r="I26105" t="s">
        <v>599</v>
      </c>
      <c r="K26105">
        <v>520</v>
      </c>
      <c r="L26105">
        <v>516</v>
      </c>
      <c r="M26105">
        <v>27400</v>
      </c>
      <c r="N26105">
        <f>K26105-L26105</f>
        <v>4</v>
      </c>
    </row>
    <row r="26106" spans="1:14" x14ac:dyDescent="0.25">
      <c r="A26106">
        <v>760762</v>
      </c>
      <c r="B26106" t="s">
        <v>45</v>
      </c>
      <c r="E26106">
        <v>81310</v>
      </c>
      <c r="F26106" t="s">
        <v>653</v>
      </c>
      <c r="G26106" t="s">
        <v>47</v>
      </c>
      <c r="H26106">
        <v>66194</v>
      </c>
      <c r="I26106" t="s">
        <v>599</v>
      </c>
      <c r="K26106">
        <v>520</v>
      </c>
      <c r="L26106">
        <v>516</v>
      </c>
      <c r="M26106">
        <v>27400</v>
      </c>
      <c r="N26106">
        <f>K26106-L26106</f>
        <v>4</v>
      </c>
    </row>
    <row r="26107" spans="1:14" x14ac:dyDescent="0.25">
      <c r="A26107">
        <v>760764</v>
      </c>
      <c r="B26107" t="s">
        <v>45</v>
      </c>
      <c r="E26107">
        <v>81310</v>
      </c>
      <c r="F26107" t="s">
        <v>655</v>
      </c>
      <c r="G26107" t="s">
        <v>47</v>
      </c>
      <c r="H26107">
        <v>4222</v>
      </c>
      <c r="I26107" t="s">
        <v>599</v>
      </c>
      <c r="K26107">
        <v>520</v>
      </c>
      <c r="L26107">
        <v>516</v>
      </c>
      <c r="M26107">
        <v>27400</v>
      </c>
      <c r="N26107">
        <f>K26107-L26107</f>
        <v>4</v>
      </c>
    </row>
    <row r="26108" spans="1:14" x14ac:dyDescent="0.25">
      <c r="A26108">
        <v>760765</v>
      </c>
      <c r="B26108" t="s">
        <v>45</v>
      </c>
      <c r="E26108">
        <v>81310</v>
      </c>
      <c r="F26108" t="s">
        <v>728</v>
      </c>
      <c r="G26108" t="s">
        <v>47</v>
      </c>
      <c r="H26108">
        <v>4338</v>
      </c>
      <c r="I26108" t="s">
        <v>599</v>
      </c>
      <c r="K26108">
        <v>520</v>
      </c>
      <c r="L26108">
        <v>516</v>
      </c>
      <c r="M26108">
        <v>27400</v>
      </c>
      <c r="N26108">
        <f>K26108-L26108</f>
        <v>4</v>
      </c>
    </row>
    <row r="26109" spans="1:14" x14ac:dyDescent="0.25">
      <c r="A26109">
        <v>760766</v>
      </c>
      <c r="B26109" t="s">
        <v>45</v>
      </c>
      <c r="E26109">
        <v>81310</v>
      </c>
      <c r="F26109" t="s">
        <v>644</v>
      </c>
      <c r="G26109" t="s">
        <v>47</v>
      </c>
      <c r="H26109">
        <v>4237</v>
      </c>
      <c r="I26109" t="s">
        <v>599</v>
      </c>
      <c r="K26109">
        <v>520</v>
      </c>
      <c r="L26109">
        <v>516</v>
      </c>
      <c r="M26109">
        <v>27400</v>
      </c>
      <c r="N26109">
        <f>K26109-L26109</f>
        <v>4</v>
      </c>
    </row>
    <row r="26110" spans="1:14" x14ac:dyDescent="0.25">
      <c r="A26110">
        <v>760767</v>
      </c>
      <c r="B26110" t="s">
        <v>45</v>
      </c>
      <c r="E26110">
        <v>81310</v>
      </c>
      <c r="F26110" t="s">
        <v>1277</v>
      </c>
      <c r="G26110" t="s">
        <v>47</v>
      </c>
      <c r="H26110">
        <v>4299</v>
      </c>
      <c r="I26110" t="s">
        <v>599</v>
      </c>
      <c r="K26110">
        <v>520</v>
      </c>
      <c r="L26110">
        <v>516</v>
      </c>
      <c r="M26110">
        <v>27400</v>
      </c>
      <c r="N26110">
        <f>K26110-L26110</f>
        <v>4</v>
      </c>
    </row>
    <row r="26111" spans="1:14" x14ac:dyDescent="0.25">
      <c r="A26111">
        <v>760768</v>
      </c>
      <c r="B26111" t="s">
        <v>45</v>
      </c>
      <c r="E26111">
        <v>81310</v>
      </c>
      <c r="F26111" t="s">
        <v>1366</v>
      </c>
      <c r="G26111" t="s">
        <v>47</v>
      </c>
      <c r="H26111">
        <v>4260</v>
      </c>
      <c r="I26111" t="s">
        <v>599</v>
      </c>
      <c r="K26111">
        <v>520</v>
      </c>
      <c r="L26111">
        <v>516</v>
      </c>
      <c r="M26111">
        <v>27400</v>
      </c>
      <c r="N26111">
        <f>K26111-L26111</f>
        <v>4</v>
      </c>
    </row>
    <row r="26112" spans="1:14" x14ac:dyDescent="0.25">
      <c r="A26112">
        <v>760769</v>
      </c>
      <c r="B26112" t="s">
        <v>45</v>
      </c>
      <c r="E26112">
        <v>81310</v>
      </c>
      <c r="F26112" t="s">
        <v>735</v>
      </c>
      <c r="G26112" t="s">
        <v>47</v>
      </c>
      <c r="H26112">
        <v>4399</v>
      </c>
      <c r="I26112" t="s">
        <v>599</v>
      </c>
      <c r="K26112">
        <v>520</v>
      </c>
      <c r="L26112">
        <v>516</v>
      </c>
      <c r="M26112">
        <v>27400</v>
      </c>
      <c r="N26112">
        <f>K26112-L26112</f>
        <v>4</v>
      </c>
    </row>
    <row r="26113" spans="1:14" x14ac:dyDescent="0.25">
      <c r="A26113">
        <v>760770</v>
      </c>
      <c r="B26113" t="s">
        <v>45</v>
      </c>
      <c r="E26113">
        <v>81310</v>
      </c>
      <c r="F26113" t="s">
        <v>736</v>
      </c>
      <c r="G26113" t="s">
        <v>47</v>
      </c>
      <c r="H26113">
        <v>4346</v>
      </c>
      <c r="I26113" t="s">
        <v>599</v>
      </c>
      <c r="K26113">
        <v>520</v>
      </c>
      <c r="L26113">
        <v>516</v>
      </c>
      <c r="M26113">
        <v>27400</v>
      </c>
      <c r="N26113">
        <f>K26113-L26113</f>
        <v>4</v>
      </c>
    </row>
    <row r="26114" spans="1:14" x14ac:dyDescent="0.25">
      <c r="A26114">
        <v>760771</v>
      </c>
      <c r="B26114" t="s">
        <v>45</v>
      </c>
      <c r="E26114">
        <v>81310</v>
      </c>
      <c r="F26114" t="s">
        <v>733</v>
      </c>
      <c r="G26114" t="s">
        <v>47</v>
      </c>
      <c r="H26114">
        <v>66192</v>
      </c>
      <c r="I26114" t="s">
        <v>599</v>
      </c>
      <c r="K26114">
        <v>520</v>
      </c>
      <c r="L26114">
        <v>516</v>
      </c>
      <c r="M26114">
        <v>27400</v>
      </c>
      <c r="N26114">
        <f>K26114-L26114</f>
        <v>4</v>
      </c>
    </row>
    <row r="26115" spans="1:14" x14ac:dyDescent="0.25">
      <c r="A26115">
        <v>760775</v>
      </c>
      <c r="B26115" t="s">
        <v>45</v>
      </c>
      <c r="E26115">
        <v>81310</v>
      </c>
      <c r="F26115" t="s">
        <v>1373</v>
      </c>
      <c r="G26115" t="s">
        <v>47</v>
      </c>
      <c r="H26115">
        <v>4378</v>
      </c>
      <c r="I26115" t="s">
        <v>599</v>
      </c>
      <c r="K26115">
        <v>520</v>
      </c>
      <c r="L26115">
        <v>516</v>
      </c>
      <c r="M26115">
        <v>27400</v>
      </c>
      <c r="N26115">
        <f>K26115-L26115</f>
        <v>4</v>
      </c>
    </row>
    <row r="26116" spans="1:14" x14ac:dyDescent="0.25">
      <c r="A26116">
        <v>760776</v>
      </c>
      <c r="B26116" t="s">
        <v>45</v>
      </c>
      <c r="E26116">
        <v>81310</v>
      </c>
      <c r="F26116" t="s">
        <v>740</v>
      </c>
      <c r="G26116" t="s">
        <v>47</v>
      </c>
      <c r="H26116">
        <v>4415</v>
      </c>
      <c r="I26116" t="s">
        <v>599</v>
      </c>
      <c r="K26116">
        <v>520</v>
      </c>
      <c r="L26116">
        <v>516</v>
      </c>
      <c r="M26116">
        <v>27400</v>
      </c>
      <c r="N26116">
        <f>K26116-L26116</f>
        <v>4</v>
      </c>
    </row>
    <row r="26117" spans="1:14" x14ac:dyDescent="0.25">
      <c r="A26117">
        <v>760777</v>
      </c>
      <c r="B26117" t="s">
        <v>45</v>
      </c>
      <c r="E26117">
        <v>81310</v>
      </c>
      <c r="F26117" t="s">
        <v>1287</v>
      </c>
      <c r="G26117" t="s">
        <v>47</v>
      </c>
      <c r="H26117">
        <v>4419</v>
      </c>
      <c r="I26117" t="s">
        <v>599</v>
      </c>
      <c r="K26117">
        <v>520</v>
      </c>
      <c r="L26117">
        <v>516</v>
      </c>
      <c r="M26117">
        <v>27400</v>
      </c>
      <c r="N26117">
        <f>K26117-L26117</f>
        <v>4</v>
      </c>
    </row>
    <row r="26118" spans="1:14" x14ac:dyDescent="0.25">
      <c r="A26118">
        <v>760780</v>
      </c>
      <c r="B26118" t="s">
        <v>45</v>
      </c>
      <c r="E26118">
        <v>81310</v>
      </c>
      <c r="F26118" t="s">
        <v>654</v>
      </c>
      <c r="G26118" t="s">
        <v>47</v>
      </c>
      <c r="H26118">
        <v>4455</v>
      </c>
      <c r="I26118" t="s">
        <v>599</v>
      </c>
      <c r="K26118">
        <v>520</v>
      </c>
      <c r="L26118">
        <v>516</v>
      </c>
      <c r="M26118">
        <v>27400</v>
      </c>
      <c r="N26118">
        <f>K26118-L26118</f>
        <v>4</v>
      </c>
    </row>
    <row r="26119" spans="1:14" x14ac:dyDescent="0.25">
      <c r="A26119">
        <v>760781</v>
      </c>
      <c r="B26119" t="s">
        <v>45</v>
      </c>
      <c r="E26119">
        <v>81310</v>
      </c>
      <c r="F26119" t="s">
        <v>651</v>
      </c>
      <c r="G26119" t="s">
        <v>47</v>
      </c>
      <c r="H26119">
        <v>4480</v>
      </c>
      <c r="I26119" t="s">
        <v>599</v>
      </c>
      <c r="K26119">
        <v>520</v>
      </c>
      <c r="L26119">
        <v>516</v>
      </c>
      <c r="M26119">
        <v>27400</v>
      </c>
      <c r="N26119">
        <f>K26119-L26119</f>
        <v>4</v>
      </c>
    </row>
    <row r="26120" spans="1:14" x14ac:dyDescent="0.25">
      <c r="A26120">
        <v>760784</v>
      </c>
      <c r="B26120" t="s">
        <v>45</v>
      </c>
      <c r="E26120">
        <v>81310</v>
      </c>
      <c r="F26120" t="s">
        <v>744</v>
      </c>
      <c r="G26120" t="s">
        <v>47</v>
      </c>
      <c r="H26120">
        <v>4493</v>
      </c>
      <c r="I26120" t="s">
        <v>599</v>
      </c>
      <c r="K26120">
        <v>520</v>
      </c>
      <c r="L26120">
        <v>516</v>
      </c>
      <c r="M26120">
        <v>27400</v>
      </c>
      <c r="N26120">
        <f>K26120-L26120</f>
        <v>4</v>
      </c>
    </row>
    <row r="26121" spans="1:14" x14ac:dyDescent="0.25">
      <c r="A26121">
        <v>760787</v>
      </c>
      <c r="B26121" t="s">
        <v>45</v>
      </c>
      <c r="E26121">
        <v>81311</v>
      </c>
      <c r="F26121" t="s">
        <v>725</v>
      </c>
      <c r="G26121" t="s">
        <v>47</v>
      </c>
      <c r="H26121">
        <v>4208</v>
      </c>
      <c r="I26121" t="s">
        <v>599</v>
      </c>
      <c r="K26121">
        <v>520</v>
      </c>
      <c r="L26121">
        <v>516</v>
      </c>
      <c r="M26121">
        <v>27400</v>
      </c>
      <c r="N26121">
        <f>K26121-L26121</f>
        <v>4</v>
      </c>
    </row>
    <row r="26122" spans="1:14" x14ac:dyDescent="0.25">
      <c r="A26122">
        <v>760789</v>
      </c>
      <c r="B26122" t="s">
        <v>45</v>
      </c>
      <c r="E26122">
        <v>81311</v>
      </c>
      <c r="F26122" t="s">
        <v>726</v>
      </c>
      <c r="G26122" t="s">
        <v>47</v>
      </c>
      <c r="H26122">
        <v>4217</v>
      </c>
      <c r="I26122" t="s">
        <v>599</v>
      </c>
      <c r="K26122">
        <v>520</v>
      </c>
      <c r="L26122">
        <v>516</v>
      </c>
      <c r="M26122">
        <v>27400</v>
      </c>
      <c r="N26122">
        <f>K26122-L26122</f>
        <v>4</v>
      </c>
    </row>
    <row r="26123" spans="1:14" x14ac:dyDescent="0.25">
      <c r="A26123">
        <v>760790</v>
      </c>
      <c r="B26123" t="s">
        <v>45</v>
      </c>
      <c r="E26123">
        <v>81311</v>
      </c>
      <c r="F26123" t="s">
        <v>1325</v>
      </c>
      <c r="G26123" t="s">
        <v>47</v>
      </c>
      <c r="H26123">
        <v>4306</v>
      </c>
      <c r="I26123" t="s">
        <v>599</v>
      </c>
      <c r="K26123">
        <v>520</v>
      </c>
      <c r="L26123">
        <v>516</v>
      </c>
      <c r="M26123">
        <v>27400</v>
      </c>
      <c r="N26123">
        <f>K26123-L26123</f>
        <v>4</v>
      </c>
    </row>
    <row r="26124" spans="1:14" x14ac:dyDescent="0.25">
      <c r="A26124">
        <v>760791</v>
      </c>
      <c r="B26124" t="s">
        <v>45</v>
      </c>
      <c r="E26124">
        <v>81311</v>
      </c>
      <c r="F26124" t="s">
        <v>652</v>
      </c>
      <c r="G26124" t="s">
        <v>47</v>
      </c>
      <c r="H26124">
        <v>4267</v>
      </c>
      <c r="I26124" t="s">
        <v>599</v>
      </c>
      <c r="K26124">
        <v>520</v>
      </c>
      <c r="L26124">
        <v>516</v>
      </c>
      <c r="M26124">
        <v>27400</v>
      </c>
      <c r="N26124">
        <f>K26124-L26124</f>
        <v>4</v>
      </c>
    </row>
    <row r="26125" spans="1:14" x14ac:dyDescent="0.25">
      <c r="A26125">
        <v>760792</v>
      </c>
      <c r="B26125" t="s">
        <v>45</v>
      </c>
      <c r="E26125">
        <v>81311</v>
      </c>
      <c r="F26125" t="s">
        <v>727</v>
      </c>
      <c r="G26125" t="s">
        <v>47</v>
      </c>
      <c r="H26125">
        <v>4333</v>
      </c>
      <c r="I26125" t="s">
        <v>599</v>
      </c>
      <c r="K26125">
        <v>520</v>
      </c>
      <c r="L26125">
        <v>516</v>
      </c>
      <c r="M26125">
        <v>27400</v>
      </c>
      <c r="N26125">
        <f>K26125-L26125</f>
        <v>4</v>
      </c>
    </row>
    <row r="26126" spans="1:14" x14ac:dyDescent="0.25">
      <c r="A26126">
        <v>760795</v>
      </c>
      <c r="B26126" t="s">
        <v>45</v>
      </c>
      <c r="E26126">
        <v>81311</v>
      </c>
      <c r="F26126" t="s">
        <v>655</v>
      </c>
      <c r="G26126" t="s">
        <v>47</v>
      </c>
      <c r="H26126">
        <v>4222</v>
      </c>
      <c r="I26126" t="s">
        <v>599</v>
      </c>
      <c r="K26126">
        <v>520</v>
      </c>
      <c r="L26126">
        <v>516</v>
      </c>
      <c r="M26126">
        <v>27400</v>
      </c>
      <c r="N26126">
        <f>K26126-L26126</f>
        <v>4</v>
      </c>
    </row>
    <row r="26127" spans="1:14" x14ac:dyDescent="0.25">
      <c r="A26127">
        <v>760796</v>
      </c>
      <c r="B26127" t="s">
        <v>45</v>
      </c>
      <c r="E26127">
        <v>81311</v>
      </c>
      <c r="F26127" t="s">
        <v>730</v>
      </c>
      <c r="G26127" t="s">
        <v>47</v>
      </c>
      <c r="H26127">
        <v>4362</v>
      </c>
      <c r="I26127" t="s">
        <v>599</v>
      </c>
      <c r="K26127">
        <v>520</v>
      </c>
      <c r="L26127">
        <v>516</v>
      </c>
      <c r="M26127">
        <v>27400</v>
      </c>
      <c r="N26127">
        <f>K26127-L26127</f>
        <v>4</v>
      </c>
    </row>
    <row r="26128" spans="1:14" x14ac:dyDescent="0.25">
      <c r="A26128">
        <v>760797</v>
      </c>
      <c r="B26128" t="s">
        <v>45</v>
      </c>
      <c r="E26128">
        <v>81311</v>
      </c>
      <c r="F26128" t="s">
        <v>746</v>
      </c>
      <c r="G26128" t="s">
        <v>47</v>
      </c>
      <c r="H26128">
        <v>4321</v>
      </c>
      <c r="I26128" t="s">
        <v>599</v>
      </c>
      <c r="K26128">
        <v>520</v>
      </c>
      <c r="L26128">
        <v>516</v>
      </c>
      <c r="M26128">
        <v>27400</v>
      </c>
      <c r="N26128">
        <f>K26128-L26128</f>
        <v>4</v>
      </c>
    </row>
    <row r="26129" spans="1:14" x14ac:dyDescent="0.25">
      <c r="A26129">
        <v>760798</v>
      </c>
      <c r="B26129" t="s">
        <v>45</v>
      </c>
      <c r="E26129">
        <v>81311</v>
      </c>
      <c r="F26129" t="s">
        <v>1376</v>
      </c>
      <c r="G26129" t="s">
        <v>47</v>
      </c>
      <c r="H26129">
        <v>4257</v>
      </c>
      <c r="I26129" t="s">
        <v>599</v>
      </c>
      <c r="K26129">
        <v>520</v>
      </c>
      <c r="L26129">
        <v>516</v>
      </c>
      <c r="M26129">
        <v>27400</v>
      </c>
      <c r="N26129">
        <f>K26129-L26129</f>
        <v>4</v>
      </c>
    </row>
    <row r="26130" spans="1:14" x14ac:dyDescent="0.25">
      <c r="A26130">
        <v>760799</v>
      </c>
      <c r="B26130" t="s">
        <v>45</v>
      </c>
      <c r="E26130">
        <v>81311</v>
      </c>
      <c r="F26130" t="s">
        <v>1374</v>
      </c>
      <c r="G26130" t="s">
        <v>47</v>
      </c>
      <c r="H26130">
        <v>4389</v>
      </c>
      <c r="I26130" t="s">
        <v>599</v>
      </c>
      <c r="K26130">
        <v>520</v>
      </c>
      <c r="L26130">
        <v>516</v>
      </c>
      <c r="M26130">
        <v>27400</v>
      </c>
      <c r="N26130">
        <f>K26130-L26130</f>
        <v>4</v>
      </c>
    </row>
    <row r="26131" spans="1:14" x14ac:dyDescent="0.25">
      <c r="A26131">
        <v>760800</v>
      </c>
      <c r="B26131" t="s">
        <v>45</v>
      </c>
      <c r="E26131">
        <v>81311</v>
      </c>
      <c r="F26131" t="s">
        <v>644</v>
      </c>
      <c r="G26131" t="s">
        <v>47</v>
      </c>
      <c r="H26131">
        <v>4237</v>
      </c>
      <c r="I26131" t="s">
        <v>599</v>
      </c>
      <c r="K26131">
        <v>520</v>
      </c>
      <c r="L26131">
        <v>516</v>
      </c>
      <c r="M26131">
        <v>27400</v>
      </c>
      <c r="N26131">
        <f>K26131-L26131</f>
        <v>4</v>
      </c>
    </row>
    <row r="26132" spans="1:14" x14ac:dyDescent="0.25">
      <c r="A26132">
        <v>760801</v>
      </c>
      <c r="B26132" t="s">
        <v>45</v>
      </c>
      <c r="E26132">
        <v>81311</v>
      </c>
      <c r="F26132" t="s">
        <v>1366</v>
      </c>
      <c r="G26132" t="s">
        <v>47</v>
      </c>
      <c r="H26132">
        <v>4260</v>
      </c>
      <c r="I26132" t="s">
        <v>599</v>
      </c>
      <c r="K26132">
        <v>520</v>
      </c>
      <c r="L26132">
        <v>516</v>
      </c>
      <c r="M26132">
        <v>27400</v>
      </c>
      <c r="N26132">
        <f>K26132-L26132</f>
        <v>4</v>
      </c>
    </row>
    <row r="26133" spans="1:14" x14ac:dyDescent="0.25">
      <c r="A26133">
        <v>760803</v>
      </c>
      <c r="B26133" t="s">
        <v>45</v>
      </c>
      <c r="E26133">
        <v>81311</v>
      </c>
      <c r="F26133" t="s">
        <v>1277</v>
      </c>
      <c r="G26133" t="s">
        <v>47</v>
      </c>
      <c r="H26133">
        <v>4299</v>
      </c>
      <c r="I26133" t="s">
        <v>599</v>
      </c>
      <c r="K26133">
        <v>520</v>
      </c>
      <c r="L26133">
        <v>516</v>
      </c>
      <c r="M26133">
        <v>27400</v>
      </c>
      <c r="N26133">
        <f>K26133-L26133</f>
        <v>4</v>
      </c>
    </row>
    <row r="26134" spans="1:14" x14ac:dyDescent="0.25">
      <c r="A26134">
        <v>760805</v>
      </c>
      <c r="B26134" t="s">
        <v>45</v>
      </c>
      <c r="E26134">
        <v>81311</v>
      </c>
      <c r="F26134" t="s">
        <v>736</v>
      </c>
      <c r="G26134" t="s">
        <v>47</v>
      </c>
      <c r="H26134">
        <v>4346</v>
      </c>
      <c r="I26134" t="s">
        <v>599</v>
      </c>
      <c r="K26134">
        <v>520</v>
      </c>
      <c r="L26134">
        <v>516</v>
      </c>
      <c r="M26134">
        <v>27400</v>
      </c>
      <c r="N26134">
        <f>K26134-L26134</f>
        <v>4</v>
      </c>
    </row>
    <row r="26135" spans="1:14" x14ac:dyDescent="0.25">
      <c r="A26135">
        <v>760807</v>
      </c>
      <c r="B26135" t="s">
        <v>45</v>
      </c>
      <c r="E26135">
        <v>81311</v>
      </c>
      <c r="F26135" t="s">
        <v>733</v>
      </c>
      <c r="G26135" t="s">
        <v>47</v>
      </c>
      <c r="H26135">
        <v>66192</v>
      </c>
      <c r="I26135" t="s">
        <v>599</v>
      </c>
      <c r="K26135">
        <v>520</v>
      </c>
      <c r="L26135">
        <v>516</v>
      </c>
      <c r="M26135">
        <v>27400</v>
      </c>
      <c r="N26135">
        <f>K26135-L26135</f>
        <v>4</v>
      </c>
    </row>
    <row r="26136" spans="1:14" x14ac:dyDescent="0.25">
      <c r="A26136">
        <v>760811</v>
      </c>
      <c r="B26136" t="s">
        <v>45</v>
      </c>
      <c r="E26136">
        <v>81311</v>
      </c>
      <c r="F26136" t="s">
        <v>1373</v>
      </c>
      <c r="G26136" t="s">
        <v>47</v>
      </c>
      <c r="H26136">
        <v>4378</v>
      </c>
      <c r="I26136" t="s">
        <v>599</v>
      </c>
      <c r="K26136">
        <v>520</v>
      </c>
      <c r="L26136">
        <v>516</v>
      </c>
      <c r="M26136">
        <v>27400</v>
      </c>
      <c r="N26136">
        <f>K26136-L26136</f>
        <v>4</v>
      </c>
    </row>
    <row r="26137" spans="1:14" x14ac:dyDescent="0.25">
      <c r="A26137">
        <v>760812</v>
      </c>
      <c r="B26137" t="s">
        <v>45</v>
      </c>
      <c r="E26137">
        <v>81311</v>
      </c>
      <c r="F26137" t="s">
        <v>639</v>
      </c>
      <c r="G26137" t="s">
        <v>47</v>
      </c>
      <c r="H26137">
        <v>4282</v>
      </c>
      <c r="I26137" t="s">
        <v>599</v>
      </c>
      <c r="K26137">
        <v>520</v>
      </c>
      <c r="L26137">
        <v>516</v>
      </c>
      <c r="M26137">
        <v>27400</v>
      </c>
      <c r="N26137">
        <f>K26137-L26137</f>
        <v>4</v>
      </c>
    </row>
    <row r="26138" spans="1:14" x14ac:dyDescent="0.25">
      <c r="A26138">
        <v>760813</v>
      </c>
      <c r="B26138" t="s">
        <v>45</v>
      </c>
      <c r="E26138">
        <v>81311</v>
      </c>
      <c r="F26138" t="s">
        <v>1414</v>
      </c>
      <c r="G26138" t="s">
        <v>47</v>
      </c>
      <c r="H26138">
        <v>4355</v>
      </c>
      <c r="I26138" t="s">
        <v>599</v>
      </c>
      <c r="K26138">
        <v>520</v>
      </c>
      <c r="L26138">
        <v>516</v>
      </c>
      <c r="M26138">
        <v>27400</v>
      </c>
      <c r="N26138">
        <f>K26138-L26138</f>
        <v>4</v>
      </c>
    </row>
    <row r="26139" spans="1:14" x14ac:dyDescent="0.25">
      <c r="A26139">
        <v>760814</v>
      </c>
      <c r="B26139" t="s">
        <v>45</v>
      </c>
      <c r="E26139">
        <v>81311</v>
      </c>
      <c r="F26139" t="s">
        <v>1287</v>
      </c>
      <c r="G26139" t="s">
        <v>47</v>
      </c>
      <c r="H26139">
        <v>4419</v>
      </c>
      <c r="I26139" t="s">
        <v>599</v>
      </c>
      <c r="K26139">
        <v>520</v>
      </c>
      <c r="L26139">
        <v>516</v>
      </c>
      <c r="M26139">
        <v>27400</v>
      </c>
      <c r="N26139">
        <f>K26139-L26139</f>
        <v>4</v>
      </c>
    </row>
    <row r="26140" spans="1:14" x14ac:dyDescent="0.25">
      <c r="A26140">
        <v>760815</v>
      </c>
      <c r="B26140" t="s">
        <v>45</v>
      </c>
      <c r="E26140">
        <v>81311</v>
      </c>
      <c r="F26140" t="s">
        <v>740</v>
      </c>
      <c r="G26140" t="s">
        <v>47</v>
      </c>
      <c r="H26140">
        <v>4415</v>
      </c>
      <c r="I26140" t="s">
        <v>599</v>
      </c>
      <c r="K26140">
        <v>520</v>
      </c>
      <c r="L26140">
        <v>516</v>
      </c>
      <c r="M26140">
        <v>27400</v>
      </c>
      <c r="N26140">
        <f>K26140-L26140</f>
        <v>4</v>
      </c>
    </row>
    <row r="26141" spans="1:14" x14ac:dyDescent="0.25">
      <c r="A26141">
        <v>760816</v>
      </c>
      <c r="B26141" t="s">
        <v>45</v>
      </c>
      <c r="E26141">
        <v>81311</v>
      </c>
      <c r="F26141" t="s">
        <v>654</v>
      </c>
      <c r="G26141" t="s">
        <v>47</v>
      </c>
      <c r="H26141">
        <v>4455</v>
      </c>
      <c r="I26141" t="s">
        <v>599</v>
      </c>
      <c r="K26141">
        <v>520</v>
      </c>
      <c r="L26141">
        <v>516</v>
      </c>
      <c r="M26141">
        <v>27400</v>
      </c>
      <c r="N26141">
        <f>K26141-L26141</f>
        <v>4</v>
      </c>
    </row>
    <row r="26142" spans="1:14" x14ac:dyDescent="0.25">
      <c r="A26142">
        <v>760817</v>
      </c>
      <c r="B26142" t="s">
        <v>45</v>
      </c>
      <c r="E26142">
        <v>81311</v>
      </c>
      <c r="F26142" t="s">
        <v>744</v>
      </c>
      <c r="G26142" t="s">
        <v>47</v>
      </c>
      <c r="H26142">
        <v>4493</v>
      </c>
      <c r="I26142" t="s">
        <v>599</v>
      </c>
      <c r="K26142">
        <v>520</v>
      </c>
      <c r="L26142">
        <v>516</v>
      </c>
      <c r="M26142">
        <v>27400</v>
      </c>
      <c r="N26142">
        <f>K26142-L26142</f>
        <v>4</v>
      </c>
    </row>
    <row r="26143" spans="1:14" x14ac:dyDescent="0.25">
      <c r="A26143">
        <v>760818</v>
      </c>
      <c r="B26143" t="s">
        <v>45</v>
      </c>
      <c r="E26143">
        <v>81311</v>
      </c>
      <c r="F26143" t="s">
        <v>653</v>
      </c>
      <c r="G26143" t="s">
        <v>47</v>
      </c>
      <c r="H26143">
        <v>66194</v>
      </c>
      <c r="I26143" t="s">
        <v>599</v>
      </c>
      <c r="K26143">
        <v>520</v>
      </c>
      <c r="L26143">
        <v>516</v>
      </c>
      <c r="M26143">
        <v>27400</v>
      </c>
      <c r="N26143">
        <f>K26143-L26143</f>
        <v>4</v>
      </c>
    </row>
    <row r="26144" spans="1:14" x14ac:dyDescent="0.25">
      <c r="A26144">
        <v>760822</v>
      </c>
      <c r="B26144" t="s">
        <v>45</v>
      </c>
      <c r="E26144">
        <v>81312</v>
      </c>
      <c r="F26144" t="s">
        <v>725</v>
      </c>
      <c r="G26144" t="s">
        <v>47</v>
      </c>
      <c r="H26144">
        <v>4208</v>
      </c>
      <c r="I26144" t="s">
        <v>599</v>
      </c>
      <c r="K26144">
        <v>520</v>
      </c>
      <c r="L26144">
        <v>516</v>
      </c>
      <c r="M26144">
        <v>27400</v>
      </c>
      <c r="N26144">
        <f>K26144-L26144</f>
        <v>4</v>
      </c>
    </row>
    <row r="26145" spans="1:14" x14ac:dyDescent="0.25">
      <c r="A26145">
        <v>760824</v>
      </c>
      <c r="B26145" t="s">
        <v>45</v>
      </c>
      <c r="E26145">
        <v>81312</v>
      </c>
      <c r="F26145" t="s">
        <v>726</v>
      </c>
      <c r="G26145" t="s">
        <v>47</v>
      </c>
      <c r="H26145">
        <v>4217</v>
      </c>
      <c r="I26145" t="s">
        <v>599</v>
      </c>
      <c r="K26145">
        <v>520</v>
      </c>
      <c r="L26145">
        <v>516</v>
      </c>
      <c r="M26145">
        <v>27400</v>
      </c>
      <c r="N26145">
        <f>K26145-L26145</f>
        <v>4</v>
      </c>
    </row>
    <row r="26146" spans="1:14" x14ac:dyDescent="0.25">
      <c r="A26146">
        <v>760825</v>
      </c>
      <c r="B26146" t="s">
        <v>45</v>
      </c>
      <c r="E26146">
        <v>81312</v>
      </c>
      <c r="F26146" t="s">
        <v>652</v>
      </c>
      <c r="G26146" t="s">
        <v>47</v>
      </c>
      <c r="H26146">
        <v>4267</v>
      </c>
      <c r="I26146" t="s">
        <v>599</v>
      </c>
      <c r="K26146">
        <v>520</v>
      </c>
      <c r="L26146">
        <v>516</v>
      </c>
      <c r="M26146">
        <v>27400</v>
      </c>
      <c r="N26146">
        <f>K26146-L26146</f>
        <v>4</v>
      </c>
    </row>
    <row r="26147" spans="1:14" x14ac:dyDescent="0.25">
      <c r="A26147">
        <v>760826</v>
      </c>
      <c r="B26147" t="s">
        <v>45</v>
      </c>
      <c r="E26147">
        <v>81312</v>
      </c>
      <c r="F26147" t="s">
        <v>727</v>
      </c>
      <c r="G26147" t="s">
        <v>47</v>
      </c>
      <c r="H26147">
        <v>4333</v>
      </c>
      <c r="I26147" t="s">
        <v>599</v>
      </c>
      <c r="K26147">
        <v>520</v>
      </c>
      <c r="L26147">
        <v>516</v>
      </c>
      <c r="M26147">
        <v>27400</v>
      </c>
      <c r="N26147">
        <f>K26147-L26147</f>
        <v>4</v>
      </c>
    </row>
    <row r="26148" spans="1:14" x14ac:dyDescent="0.25">
      <c r="A26148">
        <v>760828</v>
      </c>
      <c r="B26148" t="s">
        <v>45</v>
      </c>
      <c r="E26148">
        <v>81312</v>
      </c>
      <c r="F26148" t="s">
        <v>730</v>
      </c>
      <c r="G26148" t="s">
        <v>47</v>
      </c>
      <c r="H26148">
        <v>4362</v>
      </c>
      <c r="I26148" t="s">
        <v>599</v>
      </c>
      <c r="K26148">
        <v>520</v>
      </c>
      <c r="L26148">
        <v>516</v>
      </c>
      <c r="M26148">
        <v>27400</v>
      </c>
      <c r="N26148">
        <f>K26148-L26148</f>
        <v>4</v>
      </c>
    </row>
    <row r="26149" spans="1:14" x14ac:dyDescent="0.25">
      <c r="A26149">
        <v>760829</v>
      </c>
      <c r="B26149" t="s">
        <v>45</v>
      </c>
      <c r="E26149">
        <v>81312</v>
      </c>
      <c r="F26149" t="s">
        <v>1374</v>
      </c>
      <c r="G26149" t="s">
        <v>47</v>
      </c>
      <c r="H26149">
        <v>4389</v>
      </c>
      <c r="I26149" t="s">
        <v>599</v>
      </c>
      <c r="K26149">
        <v>520</v>
      </c>
      <c r="L26149">
        <v>516</v>
      </c>
      <c r="M26149">
        <v>27400</v>
      </c>
      <c r="N26149">
        <f>K26149-L26149</f>
        <v>4</v>
      </c>
    </row>
    <row r="26150" spans="1:14" x14ac:dyDescent="0.25">
      <c r="A26150">
        <v>760830</v>
      </c>
      <c r="B26150" t="s">
        <v>45</v>
      </c>
      <c r="E26150">
        <v>81312</v>
      </c>
      <c r="F26150" t="s">
        <v>1376</v>
      </c>
      <c r="G26150" t="s">
        <v>47</v>
      </c>
      <c r="H26150">
        <v>4257</v>
      </c>
      <c r="I26150" t="s">
        <v>599</v>
      </c>
      <c r="K26150">
        <v>520</v>
      </c>
      <c r="L26150">
        <v>516</v>
      </c>
      <c r="M26150">
        <v>27400</v>
      </c>
      <c r="N26150">
        <f>K26150-L26150</f>
        <v>4</v>
      </c>
    </row>
    <row r="26151" spans="1:14" x14ac:dyDescent="0.25">
      <c r="A26151">
        <v>760831</v>
      </c>
      <c r="B26151" t="s">
        <v>45</v>
      </c>
      <c r="E26151">
        <v>81312</v>
      </c>
      <c r="F26151" t="s">
        <v>1323</v>
      </c>
      <c r="G26151" t="s">
        <v>47</v>
      </c>
      <c r="H26151">
        <v>4285</v>
      </c>
      <c r="I26151" t="s">
        <v>599</v>
      </c>
      <c r="K26151">
        <v>520</v>
      </c>
      <c r="L26151">
        <v>516</v>
      </c>
      <c r="M26151">
        <v>27400</v>
      </c>
      <c r="N26151">
        <f>K26151-L26151</f>
        <v>4</v>
      </c>
    </row>
    <row r="26152" spans="1:14" x14ac:dyDescent="0.25">
      <c r="A26152">
        <v>760832</v>
      </c>
      <c r="B26152" t="s">
        <v>45</v>
      </c>
      <c r="E26152">
        <v>81312</v>
      </c>
      <c r="F26152" t="s">
        <v>1380</v>
      </c>
      <c r="G26152" t="s">
        <v>47</v>
      </c>
      <c r="H26152">
        <v>4387</v>
      </c>
      <c r="I26152" t="s">
        <v>599</v>
      </c>
      <c r="K26152">
        <v>520</v>
      </c>
      <c r="L26152">
        <v>516</v>
      </c>
      <c r="M26152">
        <v>27400</v>
      </c>
      <c r="N26152">
        <f>K26152-L26152</f>
        <v>4</v>
      </c>
    </row>
    <row r="26153" spans="1:14" x14ac:dyDescent="0.25">
      <c r="A26153">
        <v>760833</v>
      </c>
      <c r="B26153" t="s">
        <v>45</v>
      </c>
      <c r="E26153">
        <v>81312</v>
      </c>
      <c r="F26153" t="s">
        <v>1421</v>
      </c>
      <c r="G26153" t="s">
        <v>47</v>
      </c>
      <c r="H26153">
        <v>4392</v>
      </c>
      <c r="I26153" t="s">
        <v>599</v>
      </c>
      <c r="K26153">
        <v>520</v>
      </c>
      <c r="L26153">
        <v>516</v>
      </c>
      <c r="M26153">
        <v>27400</v>
      </c>
      <c r="N26153">
        <f>K26153-L26153</f>
        <v>4</v>
      </c>
    </row>
    <row r="26154" spans="1:14" x14ac:dyDescent="0.25">
      <c r="A26154">
        <v>760836</v>
      </c>
      <c r="B26154" t="s">
        <v>45</v>
      </c>
      <c r="E26154">
        <v>81312</v>
      </c>
      <c r="F26154" t="s">
        <v>644</v>
      </c>
      <c r="G26154" t="s">
        <v>47</v>
      </c>
      <c r="H26154">
        <v>4237</v>
      </c>
      <c r="I26154" t="s">
        <v>599</v>
      </c>
      <c r="K26154">
        <v>520</v>
      </c>
      <c r="L26154">
        <v>516</v>
      </c>
      <c r="M26154">
        <v>27400</v>
      </c>
      <c r="N26154">
        <f>K26154-L26154</f>
        <v>4</v>
      </c>
    </row>
    <row r="26155" spans="1:14" x14ac:dyDescent="0.25">
      <c r="A26155">
        <v>760837</v>
      </c>
      <c r="B26155" t="s">
        <v>45</v>
      </c>
      <c r="E26155">
        <v>81312</v>
      </c>
      <c r="F26155" t="s">
        <v>1368</v>
      </c>
      <c r="G26155" t="s">
        <v>47</v>
      </c>
      <c r="H26155">
        <v>4298</v>
      </c>
      <c r="I26155" t="s">
        <v>599</v>
      </c>
      <c r="K26155">
        <v>520</v>
      </c>
      <c r="L26155">
        <v>516</v>
      </c>
      <c r="M26155">
        <v>27400</v>
      </c>
      <c r="N26155">
        <f>K26155-L26155</f>
        <v>4</v>
      </c>
    </row>
    <row r="26156" spans="1:14" x14ac:dyDescent="0.25">
      <c r="A26156">
        <v>760838</v>
      </c>
      <c r="B26156" t="s">
        <v>45</v>
      </c>
      <c r="E26156">
        <v>81312</v>
      </c>
      <c r="F26156" t="s">
        <v>1366</v>
      </c>
      <c r="G26156" t="s">
        <v>47</v>
      </c>
      <c r="H26156">
        <v>4260</v>
      </c>
      <c r="I26156" t="s">
        <v>599</v>
      </c>
      <c r="K26156">
        <v>520</v>
      </c>
      <c r="L26156">
        <v>516</v>
      </c>
      <c r="M26156">
        <v>27400</v>
      </c>
      <c r="N26156">
        <f>K26156-L26156</f>
        <v>4</v>
      </c>
    </row>
    <row r="26157" spans="1:14" x14ac:dyDescent="0.25">
      <c r="A26157">
        <v>760840</v>
      </c>
      <c r="B26157" t="s">
        <v>45</v>
      </c>
      <c r="E26157">
        <v>81312</v>
      </c>
      <c r="F26157" t="s">
        <v>735</v>
      </c>
      <c r="G26157" t="s">
        <v>47</v>
      </c>
      <c r="H26157">
        <v>4399</v>
      </c>
      <c r="I26157" t="s">
        <v>599</v>
      </c>
      <c r="K26157">
        <v>520</v>
      </c>
      <c r="L26157">
        <v>516</v>
      </c>
      <c r="M26157">
        <v>27400</v>
      </c>
      <c r="N26157">
        <f>K26157-L26157</f>
        <v>4</v>
      </c>
    </row>
    <row r="26158" spans="1:14" x14ac:dyDescent="0.25">
      <c r="A26158">
        <v>760841</v>
      </c>
      <c r="B26158" t="s">
        <v>45</v>
      </c>
      <c r="E26158">
        <v>81312</v>
      </c>
      <c r="F26158" t="s">
        <v>736</v>
      </c>
      <c r="G26158" t="s">
        <v>47</v>
      </c>
      <c r="H26158">
        <v>4346</v>
      </c>
      <c r="I26158" t="s">
        <v>599</v>
      </c>
      <c r="K26158">
        <v>520</v>
      </c>
      <c r="L26158">
        <v>516</v>
      </c>
      <c r="M26158">
        <v>27400</v>
      </c>
      <c r="N26158">
        <f>K26158-L26158</f>
        <v>4</v>
      </c>
    </row>
    <row r="26159" spans="1:14" x14ac:dyDescent="0.25">
      <c r="A26159">
        <v>760843</v>
      </c>
      <c r="B26159" t="s">
        <v>45</v>
      </c>
      <c r="E26159">
        <v>81312</v>
      </c>
      <c r="F26159" t="s">
        <v>653</v>
      </c>
      <c r="G26159" t="s">
        <v>47</v>
      </c>
      <c r="H26159">
        <v>66194</v>
      </c>
      <c r="I26159" t="s">
        <v>599</v>
      </c>
      <c r="K26159">
        <v>520</v>
      </c>
      <c r="L26159">
        <v>516</v>
      </c>
      <c r="M26159">
        <v>27400</v>
      </c>
      <c r="N26159">
        <f>K26159-L26159</f>
        <v>4</v>
      </c>
    </row>
    <row r="26160" spans="1:14" x14ac:dyDescent="0.25">
      <c r="A26160">
        <v>760845</v>
      </c>
      <c r="B26160" t="s">
        <v>45</v>
      </c>
      <c r="E26160">
        <v>81312</v>
      </c>
      <c r="F26160" t="s">
        <v>1377</v>
      </c>
      <c r="G26160" t="s">
        <v>47</v>
      </c>
      <c r="H26160">
        <v>4329</v>
      </c>
      <c r="I26160" t="s">
        <v>599</v>
      </c>
      <c r="K26160">
        <v>520</v>
      </c>
      <c r="L26160">
        <v>516</v>
      </c>
      <c r="M26160">
        <v>27400</v>
      </c>
      <c r="N26160">
        <f>K26160-L26160</f>
        <v>4</v>
      </c>
    </row>
    <row r="26161" spans="1:14" x14ac:dyDescent="0.25">
      <c r="A26161">
        <v>760846</v>
      </c>
      <c r="B26161" t="s">
        <v>45</v>
      </c>
      <c r="E26161">
        <v>81312</v>
      </c>
      <c r="F26161" t="s">
        <v>1378</v>
      </c>
      <c r="G26161" t="s">
        <v>47</v>
      </c>
      <c r="H26161">
        <v>4278</v>
      </c>
      <c r="I26161" t="s">
        <v>599</v>
      </c>
      <c r="K26161">
        <v>520</v>
      </c>
      <c r="L26161">
        <v>516</v>
      </c>
      <c r="M26161">
        <v>27400</v>
      </c>
      <c r="N26161">
        <f>K26161-L26161</f>
        <v>4</v>
      </c>
    </row>
    <row r="26162" spans="1:14" x14ac:dyDescent="0.25">
      <c r="A26162">
        <v>760847</v>
      </c>
      <c r="B26162" t="s">
        <v>45</v>
      </c>
      <c r="E26162">
        <v>81312</v>
      </c>
      <c r="F26162" t="s">
        <v>642</v>
      </c>
      <c r="G26162" t="s">
        <v>47</v>
      </c>
      <c r="H26162">
        <v>4421</v>
      </c>
      <c r="I26162" t="s">
        <v>599</v>
      </c>
      <c r="K26162">
        <v>520</v>
      </c>
      <c r="L26162">
        <v>516</v>
      </c>
      <c r="M26162">
        <v>27400</v>
      </c>
      <c r="N26162">
        <f>K26162-L26162</f>
        <v>4</v>
      </c>
    </row>
    <row r="26163" spans="1:14" x14ac:dyDescent="0.25">
      <c r="A26163">
        <v>760853</v>
      </c>
      <c r="B26163" t="s">
        <v>45</v>
      </c>
      <c r="E26163">
        <v>81313</v>
      </c>
      <c r="F26163" t="s">
        <v>739</v>
      </c>
      <c r="G26163" t="s">
        <v>47</v>
      </c>
      <c r="H26163">
        <v>4417</v>
      </c>
      <c r="I26163" t="s">
        <v>599</v>
      </c>
      <c r="K26163">
        <v>520</v>
      </c>
      <c r="L26163">
        <v>516</v>
      </c>
      <c r="M26163">
        <v>27400</v>
      </c>
      <c r="N26163">
        <f>K26163-L26163</f>
        <v>4</v>
      </c>
    </row>
    <row r="26164" spans="1:14" x14ac:dyDescent="0.25">
      <c r="A26164">
        <v>760854</v>
      </c>
      <c r="B26164" t="s">
        <v>45</v>
      </c>
      <c r="E26164">
        <v>81313</v>
      </c>
      <c r="F26164" t="s">
        <v>653</v>
      </c>
      <c r="G26164" t="s">
        <v>47</v>
      </c>
      <c r="H26164">
        <v>66194</v>
      </c>
      <c r="I26164" t="s">
        <v>599</v>
      </c>
      <c r="K26164">
        <v>520</v>
      </c>
      <c r="L26164">
        <v>516</v>
      </c>
      <c r="M26164">
        <v>27400</v>
      </c>
      <c r="N26164">
        <f>K26164-L26164</f>
        <v>4</v>
      </c>
    </row>
    <row r="26165" spans="1:14" x14ac:dyDescent="0.25">
      <c r="A26165">
        <v>760857</v>
      </c>
      <c r="B26165" t="s">
        <v>45</v>
      </c>
      <c r="E26165">
        <v>81313</v>
      </c>
      <c r="F26165" t="s">
        <v>1429</v>
      </c>
      <c r="G26165" t="s">
        <v>47</v>
      </c>
      <c r="H26165">
        <v>4261</v>
      </c>
      <c r="I26165" t="s">
        <v>599</v>
      </c>
      <c r="K26165">
        <v>520</v>
      </c>
      <c r="L26165">
        <v>516</v>
      </c>
      <c r="M26165">
        <v>27400</v>
      </c>
      <c r="N26165">
        <f>K26165-L26165</f>
        <v>4</v>
      </c>
    </row>
    <row r="26166" spans="1:14" x14ac:dyDescent="0.25">
      <c r="A26166">
        <v>760858</v>
      </c>
      <c r="B26166" t="s">
        <v>45</v>
      </c>
      <c r="E26166">
        <v>81313</v>
      </c>
      <c r="F26166" t="s">
        <v>2008</v>
      </c>
      <c r="G26166" t="s">
        <v>47</v>
      </c>
      <c r="H26166">
        <v>124187</v>
      </c>
      <c r="I26166" t="s">
        <v>599</v>
      </c>
      <c r="K26166">
        <v>520</v>
      </c>
      <c r="L26166">
        <v>516</v>
      </c>
      <c r="M26166">
        <v>27400</v>
      </c>
      <c r="N26166">
        <f>K26166-L26166</f>
        <v>4</v>
      </c>
    </row>
    <row r="26167" spans="1:14" x14ac:dyDescent="0.25">
      <c r="A26167">
        <v>760859</v>
      </c>
      <c r="B26167" t="s">
        <v>45</v>
      </c>
      <c r="E26167">
        <v>81313</v>
      </c>
      <c r="F26167" t="s">
        <v>1368</v>
      </c>
      <c r="G26167" t="s">
        <v>47</v>
      </c>
      <c r="H26167">
        <v>4298</v>
      </c>
      <c r="I26167" t="s">
        <v>599</v>
      </c>
      <c r="K26167">
        <v>520</v>
      </c>
      <c r="L26167">
        <v>516</v>
      </c>
      <c r="M26167">
        <v>27400</v>
      </c>
      <c r="N26167">
        <f>K26167-L26167</f>
        <v>4</v>
      </c>
    </row>
    <row r="26168" spans="1:14" x14ac:dyDescent="0.25">
      <c r="A26168">
        <v>760860</v>
      </c>
      <c r="B26168" t="s">
        <v>45</v>
      </c>
      <c r="E26168">
        <v>81313</v>
      </c>
      <c r="F26168" t="s">
        <v>1412</v>
      </c>
      <c r="G26168" t="s">
        <v>47</v>
      </c>
      <c r="H26168">
        <v>4279</v>
      </c>
      <c r="I26168" t="s">
        <v>599</v>
      </c>
      <c r="K26168">
        <v>520</v>
      </c>
      <c r="L26168">
        <v>516</v>
      </c>
      <c r="M26168">
        <v>27400</v>
      </c>
      <c r="N26168">
        <f>K26168-L26168</f>
        <v>4</v>
      </c>
    </row>
    <row r="26169" spans="1:14" x14ac:dyDescent="0.25">
      <c r="A26169">
        <v>760861</v>
      </c>
      <c r="B26169" t="s">
        <v>45</v>
      </c>
      <c r="E26169">
        <v>81313</v>
      </c>
      <c r="F26169" t="s">
        <v>736</v>
      </c>
      <c r="G26169" t="s">
        <v>47</v>
      </c>
      <c r="H26169">
        <v>4346</v>
      </c>
      <c r="I26169" t="s">
        <v>599</v>
      </c>
      <c r="K26169">
        <v>520</v>
      </c>
      <c r="L26169">
        <v>516</v>
      </c>
      <c r="M26169">
        <v>27400</v>
      </c>
      <c r="N26169">
        <f>K26169-L26169</f>
        <v>4</v>
      </c>
    </row>
    <row r="26170" spans="1:14" x14ac:dyDescent="0.25">
      <c r="A26170">
        <v>760862</v>
      </c>
      <c r="B26170" t="s">
        <v>45</v>
      </c>
      <c r="E26170">
        <v>81313</v>
      </c>
      <c r="F26170" t="s">
        <v>1587</v>
      </c>
      <c r="G26170" t="s">
        <v>47</v>
      </c>
      <c r="H26170">
        <v>4487</v>
      </c>
      <c r="I26170" t="s">
        <v>599</v>
      </c>
      <c r="K26170">
        <v>520</v>
      </c>
      <c r="L26170">
        <v>516</v>
      </c>
      <c r="M26170">
        <v>27400</v>
      </c>
      <c r="N26170">
        <f>K26170-L26170</f>
        <v>4</v>
      </c>
    </row>
    <row r="26171" spans="1:14" x14ac:dyDescent="0.25">
      <c r="A26171">
        <v>760863</v>
      </c>
      <c r="B26171" t="s">
        <v>45</v>
      </c>
      <c r="E26171">
        <v>81313</v>
      </c>
      <c r="F26171" t="s">
        <v>1279</v>
      </c>
      <c r="G26171" t="s">
        <v>47</v>
      </c>
      <c r="H26171">
        <v>4244</v>
      </c>
      <c r="I26171" t="s">
        <v>599</v>
      </c>
      <c r="K26171">
        <v>520</v>
      </c>
      <c r="L26171">
        <v>516</v>
      </c>
      <c r="M26171">
        <v>27400</v>
      </c>
      <c r="N26171">
        <f>K26171-L26171</f>
        <v>4</v>
      </c>
    </row>
    <row r="26172" spans="1:14" x14ac:dyDescent="0.25">
      <c r="A26172">
        <v>760864</v>
      </c>
      <c r="B26172" t="s">
        <v>45</v>
      </c>
      <c r="E26172">
        <v>81313</v>
      </c>
      <c r="F26172" t="s">
        <v>1276</v>
      </c>
      <c r="G26172" t="s">
        <v>47</v>
      </c>
      <c r="H26172">
        <v>4374</v>
      </c>
      <c r="I26172" t="s">
        <v>599</v>
      </c>
      <c r="K26172">
        <v>520</v>
      </c>
      <c r="L26172">
        <v>516</v>
      </c>
      <c r="M26172">
        <v>27400</v>
      </c>
      <c r="N26172">
        <f>K26172-L26172</f>
        <v>4</v>
      </c>
    </row>
    <row r="26173" spans="1:14" x14ac:dyDescent="0.25">
      <c r="A26173">
        <v>760868</v>
      </c>
      <c r="B26173" t="s">
        <v>45</v>
      </c>
      <c r="E26173">
        <v>81313</v>
      </c>
      <c r="F26173" t="s">
        <v>1274</v>
      </c>
      <c r="G26173" t="s">
        <v>47</v>
      </c>
      <c r="H26173">
        <v>4469</v>
      </c>
      <c r="I26173" t="s">
        <v>599</v>
      </c>
      <c r="K26173">
        <v>520</v>
      </c>
      <c r="L26173">
        <v>516</v>
      </c>
      <c r="M26173">
        <v>27400</v>
      </c>
      <c r="N26173">
        <f>K26173-L26173</f>
        <v>4</v>
      </c>
    </row>
    <row r="26174" spans="1:14" x14ac:dyDescent="0.25">
      <c r="A26174">
        <v>760870</v>
      </c>
      <c r="B26174" t="s">
        <v>45</v>
      </c>
      <c r="E26174">
        <v>81313</v>
      </c>
      <c r="F26174" t="s">
        <v>2010</v>
      </c>
      <c r="G26174" t="s">
        <v>47</v>
      </c>
      <c r="H26174">
        <v>124275</v>
      </c>
      <c r="I26174" t="s">
        <v>599</v>
      </c>
      <c r="K26174">
        <v>520</v>
      </c>
      <c r="L26174">
        <v>516</v>
      </c>
      <c r="M26174">
        <v>27400</v>
      </c>
      <c r="N26174">
        <f>K26174-L26174</f>
        <v>4</v>
      </c>
    </row>
    <row r="26175" spans="1:14" x14ac:dyDescent="0.25">
      <c r="A26175">
        <v>760871</v>
      </c>
      <c r="B26175" t="s">
        <v>45</v>
      </c>
      <c r="E26175">
        <v>81313</v>
      </c>
      <c r="F26175" t="s">
        <v>735</v>
      </c>
      <c r="G26175" t="s">
        <v>47</v>
      </c>
      <c r="H26175">
        <v>4399</v>
      </c>
      <c r="I26175" t="s">
        <v>599</v>
      </c>
      <c r="K26175">
        <v>520</v>
      </c>
      <c r="L26175">
        <v>516</v>
      </c>
      <c r="M26175">
        <v>27400</v>
      </c>
      <c r="N26175">
        <f>K26175-L26175</f>
        <v>4</v>
      </c>
    </row>
    <row r="26176" spans="1:14" x14ac:dyDescent="0.25">
      <c r="A26176">
        <v>760872</v>
      </c>
      <c r="B26176" t="s">
        <v>45</v>
      </c>
      <c r="E26176">
        <v>81313</v>
      </c>
      <c r="F26176" t="s">
        <v>2011</v>
      </c>
      <c r="G26176" t="s">
        <v>47</v>
      </c>
      <c r="H26176">
        <v>124274</v>
      </c>
      <c r="I26176" t="s">
        <v>599</v>
      </c>
      <c r="K26176">
        <v>520</v>
      </c>
      <c r="L26176">
        <v>516</v>
      </c>
      <c r="M26176">
        <v>27400</v>
      </c>
      <c r="N26176">
        <f>K26176-L26176</f>
        <v>4</v>
      </c>
    </row>
    <row r="26177" spans="1:14" x14ac:dyDescent="0.25">
      <c r="A26177">
        <v>760873</v>
      </c>
      <c r="B26177" t="s">
        <v>45</v>
      </c>
      <c r="E26177">
        <v>81313</v>
      </c>
      <c r="F26177" t="s">
        <v>642</v>
      </c>
      <c r="G26177" t="s">
        <v>47</v>
      </c>
      <c r="H26177">
        <v>4421</v>
      </c>
      <c r="I26177" t="s">
        <v>599</v>
      </c>
      <c r="K26177">
        <v>520</v>
      </c>
      <c r="L26177">
        <v>516</v>
      </c>
      <c r="M26177">
        <v>27400</v>
      </c>
      <c r="N26177">
        <f>K26177-L26177</f>
        <v>4</v>
      </c>
    </row>
    <row r="26178" spans="1:14" x14ac:dyDescent="0.25">
      <c r="A26178">
        <v>760878</v>
      </c>
      <c r="B26178" t="s">
        <v>45</v>
      </c>
      <c r="E26178">
        <v>81314</v>
      </c>
      <c r="F26178" t="s">
        <v>725</v>
      </c>
      <c r="G26178" t="s">
        <v>47</v>
      </c>
      <c r="H26178">
        <v>4208</v>
      </c>
      <c r="I26178" t="s">
        <v>599</v>
      </c>
      <c r="K26178">
        <v>520</v>
      </c>
      <c r="L26178">
        <v>516</v>
      </c>
      <c r="M26178">
        <v>27400</v>
      </c>
      <c r="N26178">
        <f>K26178-L26178</f>
        <v>4</v>
      </c>
    </row>
    <row r="26179" spans="1:14" x14ac:dyDescent="0.25">
      <c r="A26179">
        <v>760879</v>
      </c>
      <c r="B26179" t="s">
        <v>45</v>
      </c>
      <c r="E26179">
        <v>81314</v>
      </c>
      <c r="F26179" t="s">
        <v>726</v>
      </c>
      <c r="G26179" t="s">
        <v>47</v>
      </c>
      <c r="H26179">
        <v>4217</v>
      </c>
      <c r="I26179" t="s">
        <v>599</v>
      </c>
      <c r="K26179">
        <v>520</v>
      </c>
      <c r="L26179">
        <v>516</v>
      </c>
      <c r="M26179">
        <v>27400</v>
      </c>
      <c r="N26179">
        <f>K26179-L26179</f>
        <v>4</v>
      </c>
    </row>
    <row r="26180" spans="1:14" x14ac:dyDescent="0.25">
      <c r="A26180">
        <v>760880</v>
      </c>
      <c r="B26180" t="s">
        <v>45</v>
      </c>
      <c r="E26180">
        <v>81314</v>
      </c>
      <c r="F26180" t="s">
        <v>739</v>
      </c>
      <c r="G26180" t="s">
        <v>47</v>
      </c>
      <c r="H26180">
        <v>4417</v>
      </c>
      <c r="I26180" t="s">
        <v>599</v>
      </c>
      <c r="K26180">
        <v>520</v>
      </c>
      <c r="L26180">
        <v>516</v>
      </c>
      <c r="M26180">
        <v>27400</v>
      </c>
      <c r="N26180">
        <f>K26180-L26180</f>
        <v>4</v>
      </c>
    </row>
    <row r="26181" spans="1:14" x14ac:dyDescent="0.25">
      <c r="A26181">
        <v>760881</v>
      </c>
      <c r="B26181" t="s">
        <v>45</v>
      </c>
      <c r="E26181">
        <v>81314</v>
      </c>
      <c r="F26181" t="s">
        <v>636</v>
      </c>
      <c r="G26181" t="s">
        <v>47</v>
      </c>
      <c r="H26181">
        <v>4214</v>
      </c>
      <c r="I26181" t="s">
        <v>599</v>
      </c>
      <c r="K26181">
        <v>520</v>
      </c>
      <c r="L26181">
        <v>516</v>
      </c>
      <c r="M26181">
        <v>27400</v>
      </c>
      <c r="N26181">
        <f>K26181-L26181</f>
        <v>4</v>
      </c>
    </row>
    <row r="26182" spans="1:14" x14ac:dyDescent="0.25">
      <c r="A26182">
        <v>760882</v>
      </c>
      <c r="B26182" t="s">
        <v>45</v>
      </c>
      <c r="E26182">
        <v>81314</v>
      </c>
      <c r="F26182" t="s">
        <v>2008</v>
      </c>
      <c r="G26182" t="s">
        <v>47</v>
      </c>
      <c r="H26182">
        <v>124187</v>
      </c>
      <c r="I26182" t="s">
        <v>599</v>
      </c>
      <c r="K26182">
        <v>520</v>
      </c>
      <c r="L26182">
        <v>516</v>
      </c>
      <c r="M26182">
        <v>27400</v>
      </c>
      <c r="N26182">
        <f>K26182-L26182</f>
        <v>4</v>
      </c>
    </row>
    <row r="26183" spans="1:14" x14ac:dyDescent="0.25">
      <c r="A26183">
        <v>760883</v>
      </c>
      <c r="B26183" t="s">
        <v>45</v>
      </c>
      <c r="E26183">
        <v>81314</v>
      </c>
      <c r="F26183" t="s">
        <v>1421</v>
      </c>
      <c r="G26183" t="s">
        <v>47</v>
      </c>
      <c r="H26183">
        <v>4392</v>
      </c>
      <c r="I26183" t="s">
        <v>599</v>
      </c>
      <c r="K26183">
        <v>520</v>
      </c>
      <c r="L26183">
        <v>516</v>
      </c>
      <c r="M26183">
        <v>27400</v>
      </c>
      <c r="N26183">
        <f>K26183-L26183</f>
        <v>4</v>
      </c>
    </row>
    <row r="26184" spans="1:14" x14ac:dyDescent="0.25">
      <c r="A26184">
        <v>760884</v>
      </c>
      <c r="B26184" t="s">
        <v>45</v>
      </c>
      <c r="E26184">
        <v>81314</v>
      </c>
      <c r="F26184" t="s">
        <v>1368</v>
      </c>
      <c r="G26184" t="s">
        <v>47</v>
      </c>
      <c r="H26184">
        <v>4298</v>
      </c>
      <c r="I26184" t="s">
        <v>599</v>
      </c>
      <c r="K26184">
        <v>520</v>
      </c>
      <c r="L26184">
        <v>516</v>
      </c>
      <c r="M26184">
        <v>27400</v>
      </c>
      <c r="N26184">
        <f>K26184-L26184</f>
        <v>4</v>
      </c>
    </row>
    <row r="26185" spans="1:14" x14ac:dyDescent="0.25">
      <c r="A26185">
        <v>760885</v>
      </c>
      <c r="B26185" t="s">
        <v>45</v>
      </c>
      <c r="E26185">
        <v>81314</v>
      </c>
      <c r="F26185" t="s">
        <v>1412</v>
      </c>
      <c r="G26185" t="s">
        <v>47</v>
      </c>
      <c r="H26185">
        <v>4279</v>
      </c>
      <c r="I26185" t="s">
        <v>599</v>
      </c>
      <c r="K26185">
        <v>520</v>
      </c>
      <c r="L26185">
        <v>516</v>
      </c>
      <c r="M26185">
        <v>27400</v>
      </c>
      <c r="N26185">
        <f>K26185-L26185</f>
        <v>4</v>
      </c>
    </row>
    <row r="26186" spans="1:14" x14ac:dyDescent="0.25">
      <c r="A26186">
        <v>760886</v>
      </c>
      <c r="B26186" t="s">
        <v>45</v>
      </c>
      <c r="E26186">
        <v>81314</v>
      </c>
      <c r="F26186" t="s">
        <v>735</v>
      </c>
      <c r="G26186" t="s">
        <v>47</v>
      </c>
      <c r="H26186">
        <v>4399</v>
      </c>
      <c r="I26186" t="s">
        <v>599</v>
      </c>
      <c r="K26186">
        <v>520</v>
      </c>
      <c r="L26186">
        <v>516</v>
      </c>
      <c r="M26186">
        <v>27400</v>
      </c>
      <c r="N26186">
        <f>K26186-L26186</f>
        <v>4</v>
      </c>
    </row>
    <row r="26187" spans="1:14" x14ac:dyDescent="0.25">
      <c r="A26187">
        <v>760887</v>
      </c>
      <c r="B26187" t="s">
        <v>45</v>
      </c>
      <c r="E26187">
        <v>81314</v>
      </c>
      <c r="F26187" t="s">
        <v>736</v>
      </c>
      <c r="G26187" t="s">
        <v>47</v>
      </c>
      <c r="H26187">
        <v>4346</v>
      </c>
      <c r="I26187" t="s">
        <v>599</v>
      </c>
      <c r="K26187">
        <v>520</v>
      </c>
      <c r="L26187">
        <v>516</v>
      </c>
      <c r="M26187">
        <v>27400</v>
      </c>
      <c r="N26187">
        <f>K26187-L26187</f>
        <v>4</v>
      </c>
    </row>
    <row r="26188" spans="1:14" x14ac:dyDescent="0.25">
      <c r="A26188">
        <v>760888</v>
      </c>
      <c r="B26188" t="s">
        <v>45</v>
      </c>
      <c r="E26188">
        <v>81314</v>
      </c>
      <c r="F26188" t="s">
        <v>645</v>
      </c>
      <c r="G26188" t="s">
        <v>47</v>
      </c>
      <c r="H26188">
        <v>4397</v>
      </c>
      <c r="I26188" t="s">
        <v>599</v>
      </c>
      <c r="K26188">
        <v>520</v>
      </c>
      <c r="L26188">
        <v>516</v>
      </c>
      <c r="M26188">
        <v>27400</v>
      </c>
      <c r="N26188">
        <f>K26188-L26188</f>
        <v>4</v>
      </c>
    </row>
    <row r="26189" spans="1:14" x14ac:dyDescent="0.25">
      <c r="A26189">
        <v>760889</v>
      </c>
      <c r="B26189" t="s">
        <v>45</v>
      </c>
      <c r="E26189">
        <v>81314</v>
      </c>
      <c r="F26189" t="s">
        <v>1279</v>
      </c>
      <c r="G26189" t="s">
        <v>47</v>
      </c>
      <c r="H26189">
        <v>4244</v>
      </c>
      <c r="I26189" t="s">
        <v>599</v>
      </c>
      <c r="K26189">
        <v>520</v>
      </c>
      <c r="L26189">
        <v>516</v>
      </c>
      <c r="M26189">
        <v>27400</v>
      </c>
      <c r="N26189">
        <f>K26189-L26189</f>
        <v>4</v>
      </c>
    </row>
    <row r="26190" spans="1:14" x14ac:dyDescent="0.25">
      <c r="A26190">
        <v>760890</v>
      </c>
      <c r="B26190" t="s">
        <v>45</v>
      </c>
      <c r="E26190">
        <v>81314</v>
      </c>
      <c r="F26190" t="s">
        <v>2011</v>
      </c>
      <c r="G26190" t="s">
        <v>47</v>
      </c>
      <c r="H26190">
        <v>124274</v>
      </c>
      <c r="I26190" t="s">
        <v>599</v>
      </c>
      <c r="K26190">
        <v>520</v>
      </c>
      <c r="L26190">
        <v>516</v>
      </c>
      <c r="M26190">
        <v>27400</v>
      </c>
      <c r="N26190">
        <f>K26190-L26190</f>
        <v>4</v>
      </c>
    </row>
    <row r="26191" spans="1:14" x14ac:dyDescent="0.25">
      <c r="A26191">
        <v>760900</v>
      </c>
      <c r="B26191" t="s">
        <v>45</v>
      </c>
      <c r="E26191">
        <v>81315</v>
      </c>
      <c r="F26191" t="s">
        <v>725</v>
      </c>
      <c r="G26191" t="s">
        <v>47</v>
      </c>
      <c r="H26191">
        <v>4208</v>
      </c>
      <c r="I26191" t="s">
        <v>599</v>
      </c>
      <c r="K26191">
        <v>520</v>
      </c>
      <c r="L26191">
        <v>516</v>
      </c>
      <c r="M26191">
        <v>27400</v>
      </c>
      <c r="N26191">
        <f>K26191-L26191</f>
        <v>4</v>
      </c>
    </row>
    <row r="26192" spans="1:14" x14ac:dyDescent="0.25">
      <c r="A26192">
        <v>760902</v>
      </c>
      <c r="B26192" t="s">
        <v>45</v>
      </c>
      <c r="E26192">
        <v>81315</v>
      </c>
      <c r="F26192" t="s">
        <v>739</v>
      </c>
      <c r="G26192" t="s">
        <v>47</v>
      </c>
      <c r="H26192">
        <v>4417</v>
      </c>
      <c r="I26192" t="s">
        <v>599</v>
      </c>
      <c r="K26192">
        <v>520</v>
      </c>
      <c r="L26192">
        <v>516</v>
      </c>
      <c r="M26192">
        <v>27400</v>
      </c>
      <c r="N26192">
        <f>K26192-L26192</f>
        <v>4</v>
      </c>
    </row>
    <row r="26193" spans="1:14" x14ac:dyDescent="0.25">
      <c r="A26193">
        <v>760903</v>
      </c>
      <c r="B26193" t="s">
        <v>45</v>
      </c>
      <c r="E26193">
        <v>81315</v>
      </c>
      <c r="F26193" t="s">
        <v>1432</v>
      </c>
      <c r="G26193" t="s">
        <v>47</v>
      </c>
      <c r="H26193">
        <v>4232</v>
      </c>
      <c r="I26193" t="s">
        <v>599</v>
      </c>
      <c r="K26193">
        <v>520</v>
      </c>
      <c r="L26193">
        <v>516</v>
      </c>
      <c r="M26193">
        <v>27400</v>
      </c>
      <c r="N26193">
        <f>K26193-L26193</f>
        <v>4</v>
      </c>
    </row>
    <row r="26194" spans="1:14" x14ac:dyDescent="0.25">
      <c r="A26194">
        <v>760904</v>
      </c>
      <c r="B26194" t="s">
        <v>45</v>
      </c>
      <c r="E26194">
        <v>81315</v>
      </c>
      <c r="F26194" t="s">
        <v>2012</v>
      </c>
      <c r="G26194" t="s">
        <v>47</v>
      </c>
      <c r="H26194">
        <v>83328</v>
      </c>
      <c r="I26194" t="s">
        <v>599</v>
      </c>
      <c r="K26194">
        <v>520</v>
      </c>
      <c r="L26194">
        <v>516</v>
      </c>
      <c r="M26194">
        <v>27400</v>
      </c>
      <c r="N26194">
        <f>K26194-L26194</f>
        <v>4</v>
      </c>
    </row>
    <row r="26195" spans="1:14" x14ac:dyDescent="0.25">
      <c r="A26195">
        <v>760905</v>
      </c>
      <c r="B26195" t="s">
        <v>45</v>
      </c>
      <c r="E26195">
        <v>81315</v>
      </c>
      <c r="F26195" t="s">
        <v>644</v>
      </c>
      <c r="G26195" t="s">
        <v>47</v>
      </c>
      <c r="H26195">
        <v>4237</v>
      </c>
      <c r="I26195" t="s">
        <v>599</v>
      </c>
      <c r="K26195">
        <v>520</v>
      </c>
      <c r="L26195">
        <v>516</v>
      </c>
      <c r="M26195">
        <v>27400</v>
      </c>
      <c r="N26195">
        <f>K26195-L26195</f>
        <v>4</v>
      </c>
    </row>
    <row r="26196" spans="1:14" x14ac:dyDescent="0.25">
      <c r="A26196">
        <v>760906</v>
      </c>
      <c r="B26196" t="s">
        <v>45</v>
      </c>
      <c r="E26196">
        <v>81315</v>
      </c>
      <c r="F26196" t="s">
        <v>1368</v>
      </c>
      <c r="G26196" t="s">
        <v>47</v>
      </c>
      <c r="H26196">
        <v>4298</v>
      </c>
      <c r="I26196" t="s">
        <v>599</v>
      </c>
      <c r="K26196">
        <v>520</v>
      </c>
      <c r="L26196">
        <v>516</v>
      </c>
      <c r="M26196">
        <v>27400</v>
      </c>
      <c r="N26196">
        <f>K26196-L26196</f>
        <v>4</v>
      </c>
    </row>
    <row r="26197" spans="1:14" x14ac:dyDescent="0.25">
      <c r="A26197">
        <v>760907</v>
      </c>
      <c r="B26197" t="s">
        <v>45</v>
      </c>
      <c r="E26197">
        <v>81315</v>
      </c>
      <c r="F26197" t="s">
        <v>735</v>
      </c>
      <c r="G26197" t="s">
        <v>47</v>
      </c>
      <c r="H26197">
        <v>4399</v>
      </c>
      <c r="I26197" t="s">
        <v>599</v>
      </c>
      <c r="K26197">
        <v>520</v>
      </c>
      <c r="L26197">
        <v>516</v>
      </c>
      <c r="M26197">
        <v>27400</v>
      </c>
      <c r="N26197">
        <f>K26197-L26197</f>
        <v>4</v>
      </c>
    </row>
    <row r="26198" spans="1:14" x14ac:dyDescent="0.25">
      <c r="A26198">
        <v>760908</v>
      </c>
      <c r="B26198" t="s">
        <v>45</v>
      </c>
      <c r="E26198">
        <v>81315</v>
      </c>
      <c r="F26198" t="s">
        <v>645</v>
      </c>
      <c r="G26198" t="s">
        <v>47</v>
      </c>
      <c r="H26198">
        <v>4397</v>
      </c>
      <c r="I26198" t="s">
        <v>599</v>
      </c>
      <c r="K26198">
        <v>520</v>
      </c>
      <c r="L26198">
        <v>516</v>
      </c>
      <c r="M26198">
        <v>27400</v>
      </c>
      <c r="N26198">
        <f>K26198-L26198</f>
        <v>4</v>
      </c>
    </row>
    <row r="26199" spans="1:14" x14ac:dyDescent="0.25">
      <c r="A26199">
        <v>760909</v>
      </c>
      <c r="B26199" t="s">
        <v>45</v>
      </c>
      <c r="E26199">
        <v>81315</v>
      </c>
      <c r="F26199" t="s">
        <v>1279</v>
      </c>
      <c r="G26199" t="s">
        <v>47</v>
      </c>
      <c r="H26199">
        <v>4244</v>
      </c>
      <c r="I26199" t="s">
        <v>599</v>
      </c>
      <c r="K26199">
        <v>520</v>
      </c>
      <c r="L26199">
        <v>516</v>
      </c>
      <c r="M26199">
        <v>27400</v>
      </c>
      <c r="N26199">
        <f>K26199-L26199</f>
        <v>4</v>
      </c>
    </row>
    <row r="26200" spans="1:14" x14ac:dyDescent="0.25">
      <c r="A26200">
        <v>760910</v>
      </c>
      <c r="B26200" t="s">
        <v>45</v>
      </c>
      <c r="E26200">
        <v>81315</v>
      </c>
      <c r="F26200" t="s">
        <v>2013</v>
      </c>
      <c r="G26200" t="s">
        <v>47</v>
      </c>
      <c r="H26200">
        <v>4303</v>
      </c>
      <c r="I26200" t="s">
        <v>599</v>
      </c>
      <c r="K26200">
        <v>520</v>
      </c>
      <c r="L26200">
        <v>516</v>
      </c>
      <c r="M26200">
        <v>27400</v>
      </c>
      <c r="N26200">
        <f>K26200-L26200</f>
        <v>4</v>
      </c>
    </row>
    <row r="26201" spans="1:14" x14ac:dyDescent="0.25">
      <c r="A26201">
        <v>760911</v>
      </c>
      <c r="B26201" t="s">
        <v>45</v>
      </c>
      <c r="E26201">
        <v>81315</v>
      </c>
      <c r="F26201" t="s">
        <v>642</v>
      </c>
      <c r="G26201" t="s">
        <v>47</v>
      </c>
      <c r="H26201">
        <v>4421</v>
      </c>
      <c r="I26201" t="s">
        <v>599</v>
      </c>
      <c r="K26201">
        <v>520</v>
      </c>
      <c r="L26201">
        <v>516</v>
      </c>
      <c r="M26201">
        <v>27400</v>
      </c>
      <c r="N26201">
        <f>K26201-L26201</f>
        <v>4</v>
      </c>
    </row>
    <row r="26202" spans="1:14" x14ac:dyDescent="0.25">
      <c r="A26202">
        <v>760915</v>
      </c>
      <c r="B26202" t="s">
        <v>45</v>
      </c>
      <c r="E26202">
        <v>81315</v>
      </c>
      <c r="F26202" t="s">
        <v>651</v>
      </c>
      <c r="G26202" t="s">
        <v>47</v>
      </c>
      <c r="H26202">
        <v>4480</v>
      </c>
      <c r="I26202" t="s">
        <v>599</v>
      </c>
      <c r="K26202">
        <v>520</v>
      </c>
      <c r="L26202">
        <v>516</v>
      </c>
      <c r="M26202">
        <v>27400</v>
      </c>
      <c r="N26202">
        <f>K26202-L26202</f>
        <v>4</v>
      </c>
    </row>
    <row r="26203" spans="1:14" x14ac:dyDescent="0.25">
      <c r="A26203">
        <v>760916</v>
      </c>
      <c r="B26203" t="s">
        <v>45</v>
      </c>
      <c r="E26203">
        <v>81315</v>
      </c>
      <c r="F26203" t="s">
        <v>654</v>
      </c>
      <c r="G26203" t="s">
        <v>47</v>
      </c>
      <c r="H26203">
        <v>4455</v>
      </c>
      <c r="I26203" t="s">
        <v>599</v>
      </c>
      <c r="K26203">
        <v>520</v>
      </c>
      <c r="L26203">
        <v>516</v>
      </c>
      <c r="M26203">
        <v>27400</v>
      </c>
      <c r="N26203">
        <f>K26203-L26203</f>
        <v>4</v>
      </c>
    </row>
    <row r="26204" spans="1:14" x14ac:dyDescent="0.25">
      <c r="A26204">
        <v>760986</v>
      </c>
      <c r="B26204" t="s">
        <v>45</v>
      </c>
      <c r="E26204">
        <v>81320</v>
      </c>
      <c r="F26204" t="s">
        <v>725</v>
      </c>
      <c r="G26204" t="s">
        <v>47</v>
      </c>
      <c r="H26204">
        <v>4208</v>
      </c>
      <c r="I26204" t="s">
        <v>599</v>
      </c>
      <c r="K26204">
        <v>520</v>
      </c>
      <c r="L26204">
        <v>516</v>
      </c>
      <c r="M26204">
        <v>27400</v>
      </c>
      <c r="N26204">
        <f>K26204-L26204</f>
        <v>4</v>
      </c>
    </row>
    <row r="26205" spans="1:14" x14ac:dyDescent="0.25">
      <c r="A26205">
        <v>760987</v>
      </c>
      <c r="B26205" t="s">
        <v>45</v>
      </c>
      <c r="E26205">
        <v>81320</v>
      </c>
      <c r="F26205" t="s">
        <v>652</v>
      </c>
      <c r="G26205" t="s">
        <v>47</v>
      </c>
      <c r="H26205">
        <v>4267</v>
      </c>
      <c r="I26205" t="s">
        <v>599</v>
      </c>
      <c r="K26205">
        <v>520</v>
      </c>
      <c r="L26205">
        <v>516</v>
      </c>
      <c r="M26205">
        <v>27400</v>
      </c>
      <c r="N26205">
        <f>K26205-L26205</f>
        <v>4</v>
      </c>
    </row>
    <row r="26206" spans="1:14" x14ac:dyDescent="0.25">
      <c r="A26206">
        <v>760988</v>
      </c>
      <c r="B26206" t="s">
        <v>45</v>
      </c>
      <c r="E26206">
        <v>81320</v>
      </c>
      <c r="F26206" t="s">
        <v>653</v>
      </c>
      <c r="G26206" t="s">
        <v>47</v>
      </c>
      <c r="H26206">
        <v>66194</v>
      </c>
      <c r="I26206" t="s">
        <v>599</v>
      </c>
      <c r="K26206">
        <v>520</v>
      </c>
      <c r="L26206">
        <v>516</v>
      </c>
      <c r="M26206">
        <v>27400</v>
      </c>
      <c r="N26206">
        <f>K26206-L26206</f>
        <v>4</v>
      </c>
    </row>
    <row r="26207" spans="1:14" x14ac:dyDescent="0.25">
      <c r="A26207">
        <v>760991</v>
      </c>
      <c r="B26207" t="s">
        <v>45</v>
      </c>
      <c r="E26207">
        <v>81321</v>
      </c>
      <c r="F26207" t="s">
        <v>725</v>
      </c>
      <c r="G26207" t="s">
        <v>47</v>
      </c>
      <c r="H26207">
        <v>4208</v>
      </c>
      <c r="I26207" t="s">
        <v>599</v>
      </c>
      <c r="K26207">
        <v>520</v>
      </c>
      <c r="L26207">
        <v>516</v>
      </c>
      <c r="M26207">
        <v>27400</v>
      </c>
      <c r="N26207">
        <f>K26207-L26207</f>
        <v>4</v>
      </c>
    </row>
    <row r="26208" spans="1:14" x14ac:dyDescent="0.25">
      <c r="A26208">
        <v>760993</v>
      </c>
      <c r="B26208" t="s">
        <v>45</v>
      </c>
      <c r="E26208">
        <v>81321</v>
      </c>
      <c r="F26208" t="s">
        <v>726</v>
      </c>
      <c r="G26208" t="s">
        <v>47</v>
      </c>
      <c r="H26208">
        <v>4217</v>
      </c>
      <c r="I26208" t="s">
        <v>599</v>
      </c>
      <c r="K26208">
        <v>520</v>
      </c>
      <c r="L26208">
        <v>516</v>
      </c>
      <c r="M26208">
        <v>27400</v>
      </c>
      <c r="N26208">
        <f>K26208-L26208</f>
        <v>4</v>
      </c>
    </row>
    <row r="26209" spans="1:14" x14ac:dyDescent="0.25">
      <c r="A26209">
        <v>760994</v>
      </c>
      <c r="B26209" t="s">
        <v>45</v>
      </c>
      <c r="E26209">
        <v>81321</v>
      </c>
      <c r="F26209" t="s">
        <v>652</v>
      </c>
      <c r="G26209" t="s">
        <v>47</v>
      </c>
      <c r="H26209">
        <v>4267</v>
      </c>
      <c r="I26209" t="s">
        <v>599</v>
      </c>
      <c r="K26209">
        <v>520</v>
      </c>
      <c r="L26209">
        <v>516</v>
      </c>
      <c r="M26209">
        <v>27400</v>
      </c>
      <c r="N26209">
        <f>K26209-L26209</f>
        <v>4</v>
      </c>
    </row>
    <row r="26210" spans="1:14" x14ac:dyDescent="0.25">
      <c r="A26210">
        <v>760995</v>
      </c>
      <c r="B26210" t="s">
        <v>45</v>
      </c>
      <c r="E26210">
        <v>81321</v>
      </c>
      <c r="F26210" t="s">
        <v>727</v>
      </c>
      <c r="G26210" t="s">
        <v>47</v>
      </c>
      <c r="H26210">
        <v>4333</v>
      </c>
      <c r="I26210" t="s">
        <v>599</v>
      </c>
      <c r="K26210">
        <v>520</v>
      </c>
      <c r="L26210">
        <v>516</v>
      </c>
      <c r="M26210">
        <v>27400</v>
      </c>
      <c r="N26210">
        <f>K26210-L26210</f>
        <v>4</v>
      </c>
    </row>
    <row r="26211" spans="1:14" x14ac:dyDescent="0.25">
      <c r="A26211">
        <v>761002</v>
      </c>
      <c r="B26211" t="s">
        <v>45</v>
      </c>
      <c r="E26211">
        <v>81321</v>
      </c>
      <c r="F26211" t="s">
        <v>653</v>
      </c>
      <c r="G26211" t="s">
        <v>47</v>
      </c>
      <c r="H26211">
        <v>66194</v>
      </c>
      <c r="I26211" t="s">
        <v>599</v>
      </c>
      <c r="K26211">
        <v>520</v>
      </c>
      <c r="L26211">
        <v>516</v>
      </c>
      <c r="M26211">
        <v>27400</v>
      </c>
      <c r="N26211">
        <f>K26211-L26211</f>
        <v>4</v>
      </c>
    </row>
    <row r="26212" spans="1:14" x14ac:dyDescent="0.25">
      <c r="A26212">
        <v>761005</v>
      </c>
      <c r="B26212" t="s">
        <v>45</v>
      </c>
      <c r="E26212">
        <v>81321</v>
      </c>
      <c r="F26212" t="s">
        <v>729</v>
      </c>
      <c r="G26212" t="s">
        <v>47</v>
      </c>
      <c r="H26212">
        <v>4401</v>
      </c>
      <c r="I26212" t="s">
        <v>599</v>
      </c>
      <c r="K26212">
        <v>520</v>
      </c>
      <c r="L26212">
        <v>516</v>
      </c>
      <c r="M26212">
        <v>27400</v>
      </c>
      <c r="N26212">
        <f>K26212-L26212</f>
        <v>4</v>
      </c>
    </row>
    <row r="26213" spans="1:14" x14ac:dyDescent="0.25">
      <c r="A26213">
        <v>761007</v>
      </c>
      <c r="B26213" t="s">
        <v>45</v>
      </c>
      <c r="E26213">
        <v>81321</v>
      </c>
      <c r="F26213" t="s">
        <v>730</v>
      </c>
      <c r="G26213" t="s">
        <v>47</v>
      </c>
      <c r="H26213">
        <v>4362</v>
      </c>
      <c r="I26213" t="s">
        <v>599</v>
      </c>
      <c r="K26213">
        <v>520</v>
      </c>
      <c r="L26213">
        <v>516</v>
      </c>
      <c r="M26213">
        <v>27400</v>
      </c>
      <c r="N26213">
        <f>K26213-L26213</f>
        <v>4</v>
      </c>
    </row>
    <row r="26214" spans="1:14" x14ac:dyDescent="0.25">
      <c r="A26214">
        <v>761008</v>
      </c>
      <c r="B26214" t="s">
        <v>45</v>
      </c>
      <c r="E26214">
        <v>81321</v>
      </c>
      <c r="F26214" t="s">
        <v>735</v>
      </c>
      <c r="G26214" t="s">
        <v>47</v>
      </c>
      <c r="H26214">
        <v>4399</v>
      </c>
      <c r="I26214" t="s">
        <v>599</v>
      </c>
      <c r="K26214">
        <v>520</v>
      </c>
      <c r="L26214">
        <v>516</v>
      </c>
      <c r="M26214">
        <v>27400</v>
      </c>
      <c r="N26214">
        <f>K26214-L26214</f>
        <v>4</v>
      </c>
    </row>
    <row r="26215" spans="1:14" x14ac:dyDescent="0.25">
      <c r="A26215">
        <v>761012</v>
      </c>
      <c r="B26215" t="s">
        <v>45</v>
      </c>
      <c r="E26215">
        <v>81321</v>
      </c>
      <c r="F26215" t="s">
        <v>740</v>
      </c>
      <c r="G26215" t="s">
        <v>47</v>
      </c>
      <c r="H26215">
        <v>4415</v>
      </c>
      <c r="I26215" t="s">
        <v>599</v>
      </c>
      <c r="K26215">
        <v>520</v>
      </c>
      <c r="L26215">
        <v>516</v>
      </c>
      <c r="M26215">
        <v>27400</v>
      </c>
      <c r="N26215">
        <f>K26215-L26215</f>
        <v>4</v>
      </c>
    </row>
    <row r="26216" spans="1:14" x14ac:dyDescent="0.25">
      <c r="A26216">
        <v>761013</v>
      </c>
      <c r="B26216" t="s">
        <v>45</v>
      </c>
      <c r="E26216">
        <v>81321</v>
      </c>
      <c r="F26216" t="s">
        <v>1287</v>
      </c>
      <c r="G26216" t="s">
        <v>47</v>
      </c>
      <c r="H26216">
        <v>4419</v>
      </c>
      <c r="I26216" t="s">
        <v>599</v>
      </c>
      <c r="K26216">
        <v>520</v>
      </c>
      <c r="L26216">
        <v>516</v>
      </c>
      <c r="M26216">
        <v>27400</v>
      </c>
      <c r="N26216">
        <f>K26216-L26216</f>
        <v>4</v>
      </c>
    </row>
    <row r="26217" spans="1:14" x14ac:dyDescent="0.25">
      <c r="A26217">
        <v>761015</v>
      </c>
      <c r="B26217" t="s">
        <v>45</v>
      </c>
      <c r="E26217">
        <v>81321</v>
      </c>
      <c r="F26217" t="s">
        <v>654</v>
      </c>
      <c r="G26217" t="s">
        <v>47</v>
      </c>
      <c r="H26217">
        <v>4455</v>
      </c>
      <c r="I26217" t="s">
        <v>599</v>
      </c>
      <c r="K26217">
        <v>520</v>
      </c>
      <c r="L26217">
        <v>516</v>
      </c>
      <c r="M26217">
        <v>27400</v>
      </c>
      <c r="N26217">
        <f>K26217-L26217</f>
        <v>4</v>
      </c>
    </row>
    <row r="26218" spans="1:14" x14ac:dyDescent="0.25">
      <c r="A26218">
        <v>761017</v>
      </c>
      <c r="B26218" t="s">
        <v>45</v>
      </c>
      <c r="E26218">
        <v>81321</v>
      </c>
      <c r="F26218" t="s">
        <v>651</v>
      </c>
      <c r="G26218" t="s">
        <v>47</v>
      </c>
      <c r="H26218">
        <v>4480</v>
      </c>
      <c r="I26218" t="s">
        <v>599</v>
      </c>
      <c r="K26218">
        <v>520</v>
      </c>
      <c r="L26218">
        <v>516</v>
      </c>
      <c r="M26218">
        <v>27400</v>
      </c>
      <c r="N26218">
        <f>K26218-L26218</f>
        <v>4</v>
      </c>
    </row>
    <row r="26219" spans="1:14" x14ac:dyDescent="0.25">
      <c r="A26219">
        <v>761020</v>
      </c>
      <c r="B26219" t="s">
        <v>45</v>
      </c>
      <c r="E26219">
        <v>81322</v>
      </c>
      <c r="F26219" t="s">
        <v>725</v>
      </c>
      <c r="G26219" t="s">
        <v>47</v>
      </c>
      <c r="H26219">
        <v>4208</v>
      </c>
      <c r="I26219" t="s">
        <v>599</v>
      </c>
      <c r="K26219">
        <v>520</v>
      </c>
      <c r="L26219">
        <v>516</v>
      </c>
      <c r="M26219">
        <v>27400</v>
      </c>
      <c r="N26219">
        <f>K26219-L26219</f>
        <v>4</v>
      </c>
    </row>
    <row r="26220" spans="1:14" x14ac:dyDescent="0.25">
      <c r="A26220">
        <v>761021</v>
      </c>
      <c r="B26220" t="s">
        <v>45</v>
      </c>
      <c r="E26220">
        <v>81322</v>
      </c>
      <c r="F26220" t="s">
        <v>726</v>
      </c>
      <c r="G26220" t="s">
        <v>47</v>
      </c>
      <c r="H26220">
        <v>4217</v>
      </c>
      <c r="I26220" t="s">
        <v>599</v>
      </c>
      <c r="K26220">
        <v>520</v>
      </c>
      <c r="L26220">
        <v>516</v>
      </c>
      <c r="M26220">
        <v>27400</v>
      </c>
      <c r="N26220">
        <f>K26220-L26220</f>
        <v>4</v>
      </c>
    </row>
    <row r="26221" spans="1:14" x14ac:dyDescent="0.25">
      <c r="A26221">
        <v>761023</v>
      </c>
      <c r="B26221" t="s">
        <v>45</v>
      </c>
      <c r="E26221">
        <v>81322</v>
      </c>
      <c r="F26221" t="s">
        <v>652</v>
      </c>
      <c r="G26221" t="s">
        <v>47</v>
      </c>
      <c r="H26221">
        <v>4267</v>
      </c>
      <c r="I26221" t="s">
        <v>599</v>
      </c>
      <c r="K26221">
        <v>520</v>
      </c>
      <c r="L26221">
        <v>516</v>
      </c>
      <c r="M26221">
        <v>27400</v>
      </c>
      <c r="N26221">
        <f>K26221-L26221</f>
        <v>4</v>
      </c>
    </row>
    <row r="26222" spans="1:14" x14ac:dyDescent="0.25">
      <c r="A26222">
        <v>761024</v>
      </c>
      <c r="B26222" t="s">
        <v>45</v>
      </c>
      <c r="E26222">
        <v>81322</v>
      </c>
      <c r="F26222" t="s">
        <v>727</v>
      </c>
      <c r="G26222" t="s">
        <v>47</v>
      </c>
      <c r="H26222">
        <v>4333</v>
      </c>
      <c r="I26222" t="s">
        <v>599</v>
      </c>
      <c r="K26222">
        <v>520</v>
      </c>
      <c r="L26222">
        <v>516</v>
      </c>
      <c r="M26222">
        <v>27400</v>
      </c>
      <c r="N26222">
        <f>K26222-L26222</f>
        <v>4</v>
      </c>
    </row>
    <row r="26223" spans="1:14" x14ac:dyDescent="0.25">
      <c r="A26223">
        <v>761025</v>
      </c>
      <c r="B26223" t="s">
        <v>45</v>
      </c>
      <c r="E26223">
        <v>81322</v>
      </c>
      <c r="F26223" t="s">
        <v>730</v>
      </c>
      <c r="G26223" t="s">
        <v>47</v>
      </c>
      <c r="H26223">
        <v>4362</v>
      </c>
      <c r="I26223" t="s">
        <v>599</v>
      </c>
      <c r="K26223">
        <v>520</v>
      </c>
      <c r="L26223">
        <v>516</v>
      </c>
      <c r="M26223">
        <v>27400</v>
      </c>
      <c r="N26223">
        <f>K26223-L26223</f>
        <v>4</v>
      </c>
    </row>
    <row r="26224" spans="1:14" x14ac:dyDescent="0.25">
      <c r="A26224">
        <v>761026</v>
      </c>
      <c r="B26224" t="s">
        <v>45</v>
      </c>
      <c r="E26224">
        <v>81322</v>
      </c>
      <c r="F26224" t="s">
        <v>728</v>
      </c>
      <c r="G26224" t="s">
        <v>47</v>
      </c>
      <c r="H26224">
        <v>4338</v>
      </c>
      <c r="I26224" t="s">
        <v>599</v>
      </c>
      <c r="K26224">
        <v>520</v>
      </c>
      <c r="L26224">
        <v>516</v>
      </c>
      <c r="M26224">
        <v>27400</v>
      </c>
      <c r="N26224">
        <f>K26224-L26224</f>
        <v>4</v>
      </c>
    </row>
    <row r="26225" spans="1:14" x14ac:dyDescent="0.25">
      <c r="A26225">
        <v>761028</v>
      </c>
      <c r="B26225" t="s">
        <v>45</v>
      </c>
      <c r="E26225">
        <v>81322</v>
      </c>
      <c r="F26225" t="s">
        <v>1411</v>
      </c>
      <c r="G26225" t="s">
        <v>47</v>
      </c>
      <c r="H26225">
        <v>4234</v>
      </c>
      <c r="I26225" t="s">
        <v>599</v>
      </c>
      <c r="K26225">
        <v>520</v>
      </c>
      <c r="L26225">
        <v>516</v>
      </c>
      <c r="M26225">
        <v>27400</v>
      </c>
      <c r="N26225">
        <f>K26225-L26225</f>
        <v>4</v>
      </c>
    </row>
    <row r="26226" spans="1:14" x14ac:dyDescent="0.25">
      <c r="A26226">
        <v>761029</v>
      </c>
      <c r="B26226" t="s">
        <v>45</v>
      </c>
      <c r="E26226">
        <v>81322</v>
      </c>
      <c r="F26226" t="s">
        <v>644</v>
      </c>
      <c r="G26226" t="s">
        <v>47</v>
      </c>
      <c r="H26226">
        <v>4237</v>
      </c>
      <c r="I26226" t="s">
        <v>599</v>
      </c>
      <c r="K26226">
        <v>520</v>
      </c>
      <c r="L26226">
        <v>516</v>
      </c>
      <c r="M26226">
        <v>27400</v>
      </c>
      <c r="N26226">
        <f>K26226-L26226</f>
        <v>4</v>
      </c>
    </row>
    <row r="26227" spans="1:14" x14ac:dyDescent="0.25">
      <c r="A26227">
        <v>761030</v>
      </c>
      <c r="B26227" t="s">
        <v>45</v>
      </c>
      <c r="E26227">
        <v>81322</v>
      </c>
      <c r="F26227" t="s">
        <v>1366</v>
      </c>
      <c r="G26227" t="s">
        <v>47</v>
      </c>
      <c r="H26227">
        <v>4260</v>
      </c>
      <c r="I26227" t="s">
        <v>599</v>
      </c>
      <c r="K26227">
        <v>520</v>
      </c>
      <c r="L26227">
        <v>516</v>
      </c>
      <c r="M26227">
        <v>27400</v>
      </c>
      <c r="N26227">
        <f>K26227-L26227</f>
        <v>4</v>
      </c>
    </row>
    <row r="26228" spans="1:14" x14ac:dyDescent="0.25">
      <c r="A26228">
        <v>761031</v>
      </c>
      <c r="B26228" t="s">
        <v>45</v>
      </c>
      <c r="E26228">
        <v>81322</v>
      </c>
      <c r="F26228" t="s">
        <v>642</v>
      </c>
      <c r="G26228" t="s">
        <v>47</v>
      </c>
      <c r="H26228">
        <v>4421</v>
      </c>
      <c r="I26228" t="s">
        <v>599</v>
      </c>
      <c r="K26228">
        <v>520</v>
      </c>
      <c r="L26228">
        <v>516</v>
      </c>
      <c r="M26228">
        <v>27400</v>
      </c>
      <c r="N26228">
        <f>K26228-L26228</f>
        <v>4</v>
      </c>
    </row>
    <row r="26229" spans="1:14" x14ac:dyDescent="0.25">
      <c r="A26229">
        <v>761032</v>
      </c>
      <c r="B26229" t="s">
        <v>45</v>
      </c>
      <c r="E26229">
        <v>81322</v>
      </c>
      <c r="F26229" t="s">
        <v>740</v>
      </c>
      <c r="G26229" t="s">
        <v>47</v>
      </c>
      <c r="H26229">
        <v>4415</v>
      </c>
      <c r="I26229" t="s">
        <v>599</v>
      </c>
      <c r="K26229">
        <v>520</v>
      </c>
      <c r="L26229">
        <v>516</v>
      </c>
      <c r="M26229">
        <v>27400</v>
      </c>
      <c r="N26229">
        <f>K26229-L26229</f>
        <v>4</v>
      </c>
    </row>
    <row r="26230" spans="1:14" x14ac:dyDescent="0.25">
      <c r="A26230">
        <v>761033</v>
      </c>
      <c r="B26230" t="s">
        <v>45</v>
      </c>
      <c r="E26230">
        <v>81322</v>
      </c>
      <c r="F26230" t="s">
        <v>1287</v>
      </c>
      <c r="G26230" t="s">
        <v>47</v>
      </c>
      <c r="H26230">
        <v>4419</v>
      </c>
      <c r="I26230" t="s">
        <v>599</v>
      </c>
      <c r="K26230">
        <v>520</v>
      </c>
      <c r="L26230">
        <v>516</v>
      </c>
      <c r="M26230">
        <v>27400</v>
      </c>
      <c r="N26230">
        <f>K26230-L26230</f>
        <v>4</v>
      </c>
    </row>
    <row r="26231" spans="1:14" x14ac:dyDescent="0.25">
      <c r="A26231">
        <v>761036</v>
      </c>
      <c r="B26231" t="s">
        <v>45</v>
      </c>
      <c r="E26231">
        <v>81322</v>
      </c>
      <c r="F26231" t="s">
        <v>654</v>
      </c>
      <c r="G26231" t="s">
        <v>47</v>
      </c>
      <c r="H26231">
        <v>4455</v>
      </c>
      <c r="I26231" t="s">
        <v>599</v>
      </c>
      <c r="K26231">
        <v>520</v>
      </c>
      <c r="L26231">
        <v>516</v>
      </c>
      <c r="M26231">
        <v>27400</v>
      </c>
      <c r="N26231">
        <f>K26231-L26231</f>
        <v>4</v>
      </c>
    </row>
    <row r="26232" spans="1:14" x14ac:dyDescent="0.25">
      <c r="A26232">
        <v>761037</v>
      </c>
      <c r="B26232" t="s">
        <v>45</v>
      </c>
      <c r="E26232">
        <v>81322</v>
      </c>
      <c r="F26232" t="s">
        <v>651</v>
      </c>
      <c r="G26232" t="s">
        <v>47</v>
      </c>
      <c r="H26232">
        <v>4480</v>
      </c>
      <c r="I26232" t="s">
        <v>599</v>
      </c>
      <c r="K26232">
        <v>520</v>
      </c>
      <c r="L26232">
        <v>516</v>
      </c>
      <c r="M26232">
        <v>27400</v>
      </c>
      <c r="N26232">
        <f>K26232-L26232</f>
        <v>4</v>
      </c>
    </row>
    <row r="26233" spans="1:14" x14ac:dyDescent="0.25">
      <c r="A26233">
        <v>761039</v>
      </c>
      <c r="B26233" t="s">
        <v>45</v>
      </c>
      <c r="E26233">
        <v>81323</v>
      </c>
      <c r="F26233" t="s">
        <v>725</v>
      </c>
      <c r="G26233" t="s">
        <v>47</v>
      </c>
      <c r="H26233">
        <v>4208</v>
      </c>
      <c r="I26233" t="s">
        <v>599</v>
      </c>
      <c r="K26233">
        <v>520</v>
      </c>
      <c r="L26233">
        <v>516</v>
      </c>
      <c r="M26233">
        <v>27400</v>
      </c>
      <c r="N26233">
        <f>K26233-L26233</f>
        <v>4</v>
      </c>
    </row>
    <row r="26234" spans="1:14" x14ac:dyDescent="0.25">
      <c r="A26234">
        <v>761041</v>
      </c>
      <c r="B26234" t="s">
        <v>45</v>
      </c>
      <c r="E26234">
        <v>81323</v>
      </c>
      <c r="F26234" t="s">
        <v>739</v>
      </c>
      <c r="G26234" t="s">
        <v>47</v>
      </c>
      <c r="H26234">
        <v>4417</v>
      </c>
      <c r="I26234" t="s">
        <v>599</v>
      </c>
      <c r="K26234">
        <v>520</v>
      </c>
      <c r="L26234">
        <v>516</v>
      </c>
      <c r="M26234">
        <v>27400</v>
      </c>
      <c r="N26234">
        <f>K26234-L26234</f>
        <v>4</v>
      </c>
    </row>
    <row r="26235" spans="1:14" x14ac:dyDescent="0.25">
      <c r="A26235">
        <v>761043</v>
      </c>
      <c r="B26235" t="s">
        <v>45</v>
      </c>
      <c r="E26235">
        <v>81323</v>
      </c>
      <c r="F26235" t="s">
        <v>748</v>
      </c>
      <c r="G26235" t="s">
        <v>47</v>
      </c>
      <c r="H26235">
        <v>4423</v>
      </c>
      <c r="I26235" t="s">
        <v>599</v>
      </c>
      <c r="K26235">
        <v>520</v>
      </c>
      <c r="L26235">
        <v>516</v>
      </c>
      <c r="M26235">
        <v>27400</v>
      </c>
      <c r="N26235">
        <f>K26235-L26235</f>
        <v>4</v>
      </c>
    </row>
    <row r="26236" spans="1:14" x14ac:dyDescent="0.25">
      <c r="A26236">
        <v>761044</v>
      </c>
      <c r="B26236" t="s">
        <v>45</v>
      </c>
      <c r="E26236">
        <v>81323</v>
      </c>
      <c r="F26236" t="s">
        <v>727</v>
      </c>
      <c r="G26236" t="s">
        <v>47</v>
      </c>
      <c r="H26236">
        <v>4333</v>
      </c>
      <c r="I26236" t="s">
        <v>599</v>
      </c>
      <c r="K26236">
        <v>520</v>
      </c>
      <c r="L26236">
        <v>516</v>
      </c>
      <c r="M26236">
        <v>27400</v>
      </c>
      <c r="N26236">
        <f>K26236-L26236</f>
        <v>4</v>
      </c>
    </row>
    <row r="26237" spans="1:14" x14ac:dyDescent="0.25">
      <c r="A26237">
        <v>761045</v>
      </c>
      <c r="B26237" t="s">
        <v>45</v>
      </c>
      <c r="E26237">
        <v>81323</v>
      </c>
      <c r="F26237" t="s">
        <v>653</v>
      </c>
      <c r="G26237" t="s">
        <v>47</v>
      </c>
      <c r="H26237">
        <v>66194</v>
      </c>
      <c r="I26237" t="s">
        <v>599</v>
      </c>
      <c r="K26237">
        <v>520</v>
      </c>
      <c r="L26237">
        <v>516</v>
      </c>
      <c r="M26237">
        <v>27400</v>
      </c>
      <c r="N26237">
        <f>K26237-L26237</f>
        <v>4</v>
      </c>
    </row>
    <row r="26238" spans="1:14" x14ac:dyDescent="0.25">
      <c r="A26238">
        <v>761046</v>
      </c>
      <c r="B26238" t="s">
        <v>45</v>
      </c>
      <c r="E26238">
        <v>81323</v>
      </c>
      <c r="F26238" t="s">
        <v>1276</v>
      </c>
      <c r="G26238" t="s">
        <v>47</v>
      </c>
      <c r="H26238">
        <v>4374</v>
      </c>
      <c r="I26238" t="s">
        <v>599</v>
      </c>
      <c r="K26238">
        <v>520</v>
      </c>
      <c r="L26238">
        <v>516</v>
      </c>
      <c r="M26238">
        <v>27400</v>
      </c>
      <c r="N26238">
        <f>K26238-L26238</f>
        <v>4</v>
      </c>
    </row>
    <row r="26239" spans="1:14" x14ac:dyDescent="0.25">
      <c r="A26239">
        <v>761047</v>
      </c>
      <c r="B26239" t="s">
        <v>45</v>
      </c>
      <c r="E26239">
        <v>81323</v>
      </c>
      <c r="F26239" t="s">
        <v>1366</v>
      </c>
      <c r="G26239" t="s">
        <v>47</v>
      </c>
      <c r="H26239">
        <v>4260</v>
      </c>
      <c r="I26239" t="s">
        <v>599</v>
      </c>
      <c r="K26239">
        <v>520</v>
      </c>
      <c r="L26239">
        <v>516</v>
      </c>
      <c r="M26239">
        <v>27400</v>
      </c>
      <c r="N26239">
        <f>K26239-L26239</f>
        <v>4</v>
      </c>
    </row>
    <row r="26240" spans="1:14" x14ac:dyDescent="0.25">
      <c r="A26240">
        <v>761048</v>
      </c>
      <c r="B26240" t="s">
        <v>45</v>
      </c>
      <c r="E26240">
        <v>81323</v>
      </c>
      <c r="F26240" t="s">
        <v>1380</v>
      </c>
      <c r="G26240" t="s">
        <v>47</v>
      </c>
      <c r="H26240">
        <v>4387</v>
      </c>
      <c r="I26240" t="s">
        <v>599</v>
      </c>
      <c r="K26240">
        <v>520</v>
      </c>
      <c r="L26240">
        <v>516</v>
      </c>
      <c r="M26240">
        <v>27400</v>
      </c>
      <c r="N26240">
        <f>K26240-L26240</f>
        <v>4</v>
      </c>
    </row>
    <row r="26241" spans="1:14" x14ac:dyDescent="0.25">
      <c r="A26241">
        <v>761049</v>
      </c>
      <c r="B26241" t="s">
        <v>45</v>
      </c>
      <c r="E26241">
        <v>81323</v>
      </c>
      <c r="F26241" t="s">
        <v>1323</v>
      </c>
      <c r="G26241" t="s">
        <v>47</v>
      </c>
      <c r="H26241">
        <v>4285</v>
      </c>
      <c r="I26241" t="s">
        <v>599</v>
      </c>
      <c r="K26241">
        <v>520</v>
      </c>
      <c r="L26241">
        <v>516</v>
      </c>
      <c r="M26241">
        <v>27400</v>
      </c>
      <c r="N26241">
        <f>K26241-L26241</f>
        <v>4</v>
      </c>
    </row>
    <row r="26242" spans="1:14" x14ac:dyDescent="0.25">
      <c r="A26242">
        <v>761050</v>
      </c>
      <c r="B26242" t="s">
        <v>45</v>
      </c>
      <c r="E26242">
        <v>81323</v>
      </c>
      <c r="F26242" t="s">
        <v>1421</v>
      </c>
      <c r="G26242" t="s">
        <v>47</v>
      </c>
      <c r="H26242">
        <v>4392</v>
      </c>
      <c r="I26242" t="s">
        <v>599</v>
      </c>
      <c r="K26242">
        <v>520</v>
      </c>
      <c r="L26242">
        <v>516</v>
      </c>
      <c r="M26242">
        <v>27400</v>
      </c>
      <c r="N26242">
        <f>K26242-L26242</f>
        <v>4</v>
      </c>
    </row>
    <row r="26243" spans="1:14" x14ac:dyDescent="0.25">
      <c r="A26243">
        <v>761051</v>
      </c>
      <c r="B26243" t="s">
        <v>45</v>
      </c>
      <c r="E26243">
        <v>81323</v>
      </c>
      <c r="F26243" t="s">
        <v>1374</v>
      </c>
      <c r="G26243" t="s">
        <v>47</v>
      </c>
      <c r="H26243">
        <v>4389</v>
      </c>
      <c r="I26243" t="s">
        <v>599</v>
      </c>
      <c r="K26243">
        <v>520</v>
      </c>
      <c r="L26243">
        <v>516</v>
      </c>
      <c r="M26243">
        <v>27400</v>
      </c>
      <c r="N26243">
        <f>K26243-L26243</f>
        <v>4</v>
      </c>
    </row>
    <row r="26244" spans="1:14" x14ac:dyDescent="0.25">
      <c r="A26244">
        <v>761052</v>
      </c>
      <c r="B26244" t="s">
        <v>45</v>
      </c>
      <c r="E26244">
        <v>81323</v>
      </c>
      <c r="F26244" t="s">
        <v>2010</v>
      </c>
      <c r="G26244" t="s">
        <v>47</v>
      </c>
      <c r="H26244">
        <v>124275</v>
      </c>
      <c r="I26244" t="s">
        <v>599</v>
      </c>
      <c r="K26244">
        <v>520</v>
      </c>
      <c r="L26244">
        <v>516</v>
      </c>
      <c r="M26244">
        <v>27400</v>
      </c>
      <c r="N26244">
        <f>K26244-L26244</f>
        <v>4</v>
      </c>
    </row>
    <row r="26245" spans="1:14" x14ac:dyDescent="0.25">
      <c r="A26245">
        <v>761055</v>
      </c>
      <c r="B26245" t="s">
        <v>45</v>
      </c>
      <c r="E26245">
        <v>81323</v>
      </c>
      <c r="F26245" t="s">
        <v>1282</v>
      </c>
      <c r="G26245" t="s">
        <v>47</v>
      </c>
      <c r="H26245">
        <v>4310</v>
      </c>
      <c r="I26245" t="s">
        <v>599</v>
      </c>
      <c r="K26245">
        <v>520</v>
      </c>
      <c r="L26245">
        <v>516</v>
      </c>
      <c r="M26245">
        <v>27400</v>
      </c>
      <c r="N26245">
        <f>K26245-L26245</f>
        <v>4</v>
      </c>
    </row>
    <row r="26246" spans="1:14" x14ac:dyDescent="0.25">
      <c r="A26246">
        <v>761057</v>
      </c>
      <c r="B26246" t="s">
        <v>45</v>
      </c>
      <c r="E26246">
        <v>81323</v>
      </c>
      <c r="F26246" t="s">
        <v>642</v>
      </c>
      <c r="G26246" t="s">
        <v>47</v>
      </c>
      <c r="H26246">
        <v>4421</v>
      </c>
      <c r="I26246" t="s">
        <v>599</v>
      </c>
      <c r="K26246">
        <v>520</v>
      </c>
      <c r="L26246">
        <v>516</v>
      </c>
      <c r="M26246">
        <v>27400</v>
      </c>
      <c r="N26246">
        <f>K26246-L26246</f>
        <v>4</v>
      </c>
    </row>
    <row r="26247" spans="1:14" x14ac:dyDescent="0.25">
      <c r="A26247">
        <v>761059</v>
      </c>
      <c r="B26247" t="s">
        <v>45</v>
      </c>
      <c r="E26247">
        <v>81323</v>
      </c>
      <c r="F26247" t="s">
        <v>1287</v>
      </c>
      <c r="G26247" t="s">
        <v>47</v>
      </c>
      <c r="H26247">
        <v>4419</v>
      </c>
      <c r="I26247" t="s">
        <v>599</v>
      </c>
      <c r="K26247">
        <v>520</v>
      </c>
      <c r="L26247">
        <v>516</v>
      </c>
      <c r="M26247">
        <v>27400</v>
      </c>
      <c r="N26247">
        <f>K26247-L26247</f>
        <v>4</v>
      </c>
    </row>
    <row r="26248" spans="1:14" x14ac:dyDescent="0.25">
      <c r="A26248">
        <v>761060</v>
      </c>
      <c r="B26248" t="s">
        <v>45</v>
      </c>
      <c r="E26248">
        <v>81323</v>
      </c>
      <c r="F26248" t="s">
        <v>1274</v>
      </c>
      <c r="G26248" t="s">
        <v>47</v>
      </c>
      <c r="H26248">
        <v>4469</v>
      </c>
      <c r="I26248" t="s">
        <v>599</v>
      </c>
      <c r="K26248">
        <v>520</v>
      </c>
      <c r="L26248">
        <v>516</v>
      </c>
      <c r="M26248">
        <v>27400</v>
      </c>
      <c r="N26248">
        <f>K26248-L26248</f>
        <v>4</v>
      </c>
    </row>
    <row r="26249" spans="1:14" x14ac:dyDescent="0.25">
      <c r="A26249">
        <v>761062</v>
      </c>
      <c r="B26249" t="s">
        <v>45</v>
      </c>
      <c r="E26249">
        <v>81323</v>
      </c>
      <c r="F26249" t="s">
        <v>742</v>
      </c>
      <c r="G26249" t="s">
        <v>47</v>
      </c>
      <c r="H26249">
        <v>4452</v>
      </c>
      <c r="I26249" t="s">
        <v>599</v>
      </c>
      <c r="K26249">
        <v>520</v>
      </c>
      <c r="L26249">
        <v>516</v>
      </c>
      <c r="M26249">
        <v>27400</v>
      </c>
      <c r="N26249">
        <f>K26249-L26249</f>
        <v>4</v>
      </c>
    </row>
    <row r="26250" spans="1:14" x14ac:dyDescent="0.25">
      <c r="A26250">
        <v>761063</v>
      </c>
      <c r="B26250" t="s">
        <v>45</v>
      </c>
      <c r="E26250">
        <v>81323</v>
      </c>
      <c r="F26250" t="s">
        <v>654</v>
      </c>
      <c r="G26250" t="s">
        <v>47</v>
      </c>
      <c r="H26250">
        <v>4455</v>
      </c>
      <c r="I26250" t="s">
        <v>599</v>
      </c>
      <c r="K26250">
        <v>520</v>
      </c>
      <c r="L26250">
        <v>516</v>
      </c>
      <c r="M26250">
        <v>27400</v>
      </c>
      <c r="N26250">
        <f>K26250-L26250</f>
        <v>4</v>
      </c>
    </row>
    <row r="26251" spans="1:14" x14ac:dyDescent="0.25">
      <c r="A26251">
        <v>761127</v>
      </c>
      <c r="B26251" t="s">
        <v>45</v>
      </c>
      <c r="E26251">
        <v>81327</v>
      </c>
      <c r="F26251" t="s">
        <v>725</v>
      </c>
      <c r="G26251" t="s">
        <v>47</v>
      </c>
      <c r="H26251">
        <v>4208</v>
      </c>
      <c r="I26251" t="s">
        <v>599</v>
      </c>
      <c r="K26251">
        <v>520</v>
      </c>
      <c r="L26251">
        <v>516</v>
      </c>
      <c r="M26251">
        <v>27400</v>
      </c>
      <c r="N26251">
        <f>K26251-L26251</f>
        <v>4</v>
      </c>
    </row>
    <row r="26252" spans="1:14" x14ac:dyDescent="0.25">
      <c r="A26252">
        <v>761128</v>
      </c>
      <c r="B26252" t="s">
        <v>45</v>
      </c>
      <c r="E26252">
        <v>81327</v>
      </c>
      <c r="F26252" t="s">
        <v>653</v>
      </c>
      <c r="G26252" t="s">
        <v>47</v>
      </c>
      <c r="H26252">
        <v>66194</v>
      </c>
      <c r="I26252" t="s">
        <v>599</v>
      </c>
      <c r="K26252">
        <v>520</v>
      </c>
      <c r="L26252">
        <v>516</v>
      </c>
      <c r="M26252">
        <v>27400</v>
      </c>
      <c r="N26252">
        <f>K26252-L26252</f>
        <v>4</v>
      </c>
    </row>
    <row r="26253" spans="1:14" x14ac:dyDescent="0.25">
      <c r="A26253">
        <v>761130</v>
      </c>
      <c r="B26253" t="s">
        <v>45</v>
      </c>
      <c r="E26253">
        <v>81327</v>
      </c>
      <c r="F26253" t="s">
        <v>727</v>
      </c>
      <c r="G26253" t="s">
        <v>47</v>
      </c>
      <c r="H26253">
        <v>4333</v>
      </c>
      <c r="I26253" t="s">
        <v>599</v>
      </c>
      <c r="K26253">
        <v>520</v>
      </c>
      <c r="L26253">
        <v>516</v>
      </c>
      <c r="M26253">
        <v>27400</v>
      </c>
      <c r="N26253">
        <f>K26253-L26253</f>
        <v>4</v>
      </c>
    </row>
    <row r="26254" spans="1:14" x14ac:dyDescent="0.25">
      <c r="A26254">
        <v>761134</v>
      </c>
      <c r="B26254" t="s">
        <v>45</v>
      </c>
      <c r="E26254">
        <v>81327</v>
      </c>
      <c r="F26254" t="s">
        <v>735</v>
      </c>
      <c r="G26254" t="s">
        <v>47</v>
      </c>
      <c r="H26254">
        <v>4399</v>
      </c>
      <c r="I26254" t="s">
        <v>599</v>
      </c>
      <c r="K26254">
        <v>520</v>
      </c>
      <c r="L26254">
        <v>516</v>
      </c>
      <c r="M26254">
        <v>27400</v>
      </c>
      <c r="N26254">
        <f>K26254-L26254</f>
        <v>4</v>
      </c>
    </row>
    <row r="26255" spans="1:14" x14ac:dyDescent="0.25">
      <c r="A26255">
        <v>761135</v>
      </c>
      <c r="B26255" t="s">
        <v>45</v>
      </c>
      <c r="E26255">
        <v>81327</v>
      </c>
      <c r="F26255" t="s">
        <v>1378</v>
      </c>
      <c r="G26255" t="s">
        <v>47</v>
      </c>
      <c r="H26255">
        <v>4278</v>
      </c>
      <c r="I26255" t="s">
        <v>599</v>
      </c>
      <c r="K26255">
        <v>520</v>
      </c>
      <c r="L26255">
        <v>516</v>
      </c>
      <c r="M26255">
        <v>27400</v>
      </c>
      <c r="N26255">
        <f>K26255-L26255</f>
        <v>4</v>
      </c>
    </row>
    <row r="26256" spans="1:14" x14ac:dyDescent="0.25">
      <c r="A26256">
        <v>761136</v>
      </c>
      <c r="B26256" t="s">
        <v>45</v>
      </c>
      <c r="E26256">
        <v>81327</v>
      </c>
      <c r="F26256" t="s">
        <v>642</v>
      </c>
      <c r="G26256" t="s">
        <v>47</v>
      </c>
      <c r="H26256">
        <v>4421</v>
      </c>
      <c r="I26256" t="s">
        <v>599</v>
      </c>
      <c r="K26256">
        <v>520</v>
      </c>
      <c r="L26256">
        <v>516</v>
      </c>
      <c r="M26256">
        <v>27400</v>
      </c>
      <c r="N26256">
        <f>K26256-L26256</f>
        <v>4</v>
      </c>
    </row>
    <row r="26257" spans="1:14" x14ac:dyDescent="0.25">
      <c r="A26257">
        <v>761137</v>
      </c>
      <c r="B26257" t="s">
        <v>45</v>
      </c>
      <c r="E26257">
        <v>81327</v>
      </c>
      <c r="F26257" t="s">
        <v>1277</v>
      </c>
      <c r="G26257" t="s">
        <v>47</v>
      </c>
      <c r="H26257">
        <v>4299</v>
      </c>
      <c r="I26257" t="s">
        <v>599</v>
      </c>
      <c r="K26257">
        <v>520</v>
      </c>
      <c r="L26257">
        <v>516</v>
      </c>
      <c r="M26257">
        <v>27400</v>
      </c>
      <c r="N26257">
        <f>K26257-L26257</f>
        <v>4</v>
      </c>
    </row>
    <row r="26258" spans="1:14" x14ac:dyDescent="0.25">
      <c r="A26258">
        <v>761138</v>
      </c>
      <c r="B26258" t="s">
        <v>45</v>
      </c>
      <c r="E26258">
        <v>81327</v>
      </c>
      <c r="F26258" t="s">
        <v>651</v>
      </c>
      <c r="G26258" t="s">
        <v>47</v>
      </c>
      <c r="H26258">
        <v>4480</v>
      </c>
      <c r="I26258" t="s">
        <v>599</v>
      </c>
      <c r="K26258">
        <v>520</v>
      </c>
      <c r="L26258">
        <v>516</v>
      </c>
      <c r="M26258">
        <v>27400</v>
      </c>
      <c r="N26258">
        <f>K26258-L26258</f>
        <v>4</v>
      </c>
    </row>
    <row r="26259" spans="1:14" x14ac:dyDescent="0.25">
      <c r="A26259">
        <v>761140</v>
      </c>
      <c r="B26259" t="s">
        <v>45</v>
      </c>
      <c r="E26259">
        <v>81327</v>
      </c>
      <c r="F26259" t="s">
        <v>726</v>
      </c>
      <c r="G26259" t="s">
        <v>47</v>
      </c>
      <c r="H26259">
        <v>4217</v>
      </c>
      <c r="I26259" t="s">
        <v>599</v>
      </c>
      <c r="K26259">
        <v>520</v>
      </c>
      <c r="L26259">
        <v>516</v>
      </c>
      <c r="M26259">
        <v>27400</v>
      </c>
      <c r="N26259">
        <f>K26259-L26259</f>
        <v>4</v>
      </c>
    </row>
    <row r="26260" spans="1:14" x14ac:dyDescent="0.25">
      <c r="A26260">
        <v>761141</v>
      </c>
      <c r="B26260" t="s">
        <v>45</v>
      </c>
      <c r="E26260">
        <v>81327</v>
      </c>
      <c r="F26260" t="s">
        <v>652</v>
      </c>
      <c r="G26260" t="s">
        <v>47</v>
      </c>
      <c r="H26260">
        <v>4267</v>
      </c>
      <c r="I26260" t="s">
        <v>599</v>
      </c>
      <c r="K26260">
        <v>520</v>
      </c>
      <c r="L26260">
        <v>516</v>
      </c>
      <c r="M26260">
        <v>27400</v>
      </c>
      <c r="N26260">
        <f>K26260-L26260</f>
        <v>4</v>
      </c>
    </row>
    <row r="26261" spans="1:14" x14ac:dyDescent="0.25">
      <c r="A26261">
        <v>761146</v>
      </c>
      <c r="B26261" t="s">
        <v>45</v>
      </c>
      <c r="E26261">
        <v>81327</v>
      </c>
      <c r="F26261" t="s">
        <v>730</v>
      </c>
      <c r="G26261" t="s">
        <v>47</v>
      </c>
      <c r="H26261">
        <v>4362</v>
      </c>
      <c r="I26261" t="s">
        <v>599</v>
      </c>
      <c r="K26261">
        <v>520</v>
      </c>
      <c r="L26261">
        <v>516</v>
      </c>
      <c r="M26261">
        <v>27400</v>
      </c>
      <c r="N26261">
        <f>K26261-L26261</f>
        <v>4</v>
      </c>
    </row>
    <row r="26262" spans="1:14" x14ac:dyDescent="0.25">
      <c r="A26262">
        <v>761151</v>
      </c>
      <c r="B26262" t="s">
        <v>45</v>
      </c>
      <c r="E26262">
        <v>81327</v>
      </c>
      <c r="F26262" t="s">
        <v>1276</v>
      </c>
      <c r="G26262" t="s">
        <v>47</v>
      </c>
      <c r="H26262">
        <v>4374</v>
      </c>
      <c r="I26262" t="s">
        <v>599</v>
      </c>
      <c r="K26262">
        <v>520</v>
      </c>
      <c r="L26262">
        <v>516</v>
      </c>
      <c r="M26262">
        <v>27400</v>
      </c>
      <c r="N26262">
        <f>K26262-L26262</f>
        <v>4</v>
      </c>
    </row>
    <row r="26263" spans="1:14" x14ac:dyDescent="0.25">
      <c r="A26263">
        <v>761152</v>
      </c>
      <c r="B26263" t="s">
        <v>45</v>
      </c>
      <c r="E26263">
        <v>81327</v>
      </c>
      <c r="F26263" t="s">
        <v>1421</v>
      </c>
      <c r="G26263" t="s">
        <v>47</v>
      </c>
      <c r="H26263">
        <v>4392</v>
      </c>
      <c r="I26263" t="s">
        <v>599</v>
      </c>
      <c r="K26263">
        <v>520</v>
      </c>
      <c r="L26263">
        <v>516</v>
      </c>
      <c r="M26263">
        <v>27400</v>
      </c>
      <c r="N26263">
        <f>K26263-L26263</f>
        <v>4</v>
      </c>
    </row>
    <row r="26264" spans="1:14" x14ac:dyDescent="0.25">
      <c r="A26264">
        <v>761154</v>
      </c>
      <c r="B26264" t="s">
        <v>45</v>
      </c>
      <c r="E26264">
        <v>81327</v>
      </c>
      <c r="F26264" t="s">
        <v>1323</v>
      </c>
      <c r="G26264" t="s">
        <v>47</v>
      </c>
      <c r="H26264">
        <v>4285</v>
      </c>
      <c r="I26264" t="s">
        <v>599</v>
      </c>
      <c r="K26264">
        <v>520</v>
      </c>
      <c r="L26264">
        <v>516</v>
      </c>
      <c r="M26264">
        <v>27400</v>
      </c>
      <c r="N26264">
        <f>K26264-L26264</f>
        <v>4</v>
      </c>
    </row>
    <row r="26265" spans="1:14" x14ac:dyDescent="0.25">
      <c r="A26265">
        <v>761155</v>
      </c>
      <c r="B26265" t="s">
        <v>45</v>
      </c>
      <c r="E26265">
        <v>81327</v>
      </c>
      <c r="F26265" t="s">
        <v>746</v>
      </c>
      <c r="G26265" t="s">
        <v>47</v>
      </c>
      <c r="H26265">
        <v>4321</v>
      </c>
      <c r="I26265" t="s">
        <v>599</v>
      </c>
      <c r="K26265">
        <v>520</v>
      </c>
      <c r="L26265">
        <v>516</v>
      </c>
      <c r="M26265">
        <v>27400</v>
      </c>
      <c r="N26265">
        <f>K26265-L26265</f>
        <v>4</v>
      </c>
    </row>
    <row r="26266" spans="1:14" x14ac:dyDescent="0.25">
      <c r="A26266">
        <v>761156</v>
      </c>
      <c r="B26266" t="s">
        <v>45</v>
      </c>
      <c r="E26266">
        <v>81327</v>
      </c>
      <c r="F26266" t="s">
        <v>1282</v>
      </c>
      <c r="G26266" t="s">
        <v>47</v>
      </c>
      <c r="H26266">
        <v>4310</v>
      </c>
      <c r="I26266" t="s">
        <v>599</v>
      </c>
      <c r="K26266">
        <v>520</v>
      </c>
      <c r="L26266">
        <v>516</v>
      </c>
      <c r="M26266">
        <v>27400</v>
      </c>
      <c r="N26266">
        <f>K26266-L26266</f>
        <v>4</v>
      </c>
    </row>
    <row r="26267" spans="1:14" x14ac:dyDescent="0.25">
      <c r="A26267">
        <v>761157</v>
      </c>
      <c r="B26267" t="s">
        <v>45</v>
      </c>
      <c r="E26267">
        <v>81327</v>
      </c>
      <c r="F26267" t="s">
        <v>644</v>
      </c>
      <c r="G26267" t="s">
        <v>47</v>
      </c>
      <c r="H26267">
        <v>4237</v>
      </c>
      <c r="I26267" t="s">
        <v>599</v>
      </c>
      <c r="K26267">
        <v>520</v>
      </c>
      <c r="L26267">
        <v>516</v>
      </c>
      <c r="M26267">
        <v>27400</v>
      </c>
      <c r="N26267">
        <f>K26267-L26267</f>
        <v>4</v>
      </c>
    </row>
    <row r="26268" spans="1:14" x14ac:dyDescent="0.25">
      <c r="A26268">
        <v>761160</v>
      </c>
      <c r="B26268" t="s">
        <v>45</v>
      </c>
      <c r="E26268">
        <v>81327</v>
      </c>
      <c r="F26268" t="s">
        <v>736</v>
      </c>
      <c r="G26268" t="s">
        <v>47</v>
      </c>
      <c r="H26268">
        <v>4346</v>
      </c>
      <c r="I26268" t="s">
        <v>599</v>
      </c>
      <c r="K26268">
        <v>520</v>
      </c>
      <c r="L26268">
        <v>516</v>
      </c>
      <c r="M26268">
        <v>27400</v>
      </c>
      <c r="N26268">
        <f>K26268-L26268</f>
        <v>4</v>
      </c>
    </row>
    <row r="26269" spans="1:14" x14ac:dyDescent="0.25">
      <c r="A26269">
        <v>761161</v>
      </c>
      <c r="B26269" t="s">
        <v>45</v>
      </c>
      <c r="E26269">
        <v>81327</v>
      </c>
      <c r="F26269" t="s">
        <v>648</v>
      </c>
      <c r="G26269" t="s">
        <v>47</v>
      </c>
      <c r="H26269">
        <v>124317</v>
      </c>
      <c r="I26269" t="s">
        <v>599</v>
      </c>
      <c r="K26269">
        <v>520</v>
      </c>
      <c r="L26269">
        <v>516</v>
      </c>
      <c r="M26269">
        <v>27400</v>
      </c>
      <c r="N26269">
        <f>K26269-L26269</f>
        <v>4</v>
      </c>
    </row>
    <row r="26270" spans="1:14" x14ac:dyDescent="0.25">
      <c r="A26270">
        <v>761165</v>
      </c>
      <c r="B26270" t="s">
        <v>45</v>
      </c>
      <c r="E26270">
        <v>81327</v>
      </c>
      <c r="F26270" t="s">
        <v>1274</v>
      </c>
      <c r="G26270" t="s">
        <v>47</v>
      </c>
      <c r="H26270">
        <v>4469</v>
      </c>
      <c r="I26270" t="s">
        <v>599</v>
      </c>
      <c r="K26270">
        <v>520</v>
      </c>
      <c r="L26270">
        <v>516</v>
      </c>
      <c r="M26270">
        <v>27400</v>
      </c>
      <c r="N26270">
        <f>K26270-L26270</f>
        <v>4</v>
      </c>
    </row>
    <row r="26271" spans="1:14" x14ac:dyDescent="0.25">
      <c r="A26271">
        <v>761166</v>
      </c>
      <c r="B26271" t="s">
        <v>45</v>
      </c>
      <c r="E26271">
        <v>81327</v>
      </c>
      <c r="F26271" t="s">
        <v>728</v>
      </c>
      <c r="G26271" t="s">
        <v>47</v>
      </c>
      <c r="H26271">
        <v>4338</v>
      </c>
      <c r="I26271" t="s">
        <v>599</v>
      </c>
      <c r="K26271">
        <v>520</v>
      </c>
      <c r="L26271">
        <v>516</v>
      </c>
      <c r="M26271">
        <v>27400</v>
      </c>
      <c r="N26271">
        <f>K26271-L26271</f>
        <v>4</v>
      </c>
    </row>
    <row r="26272" spans="1:14" x14ac:dyDescent="0.25">
      <c r="A26272">
        <v>761167</v>
      </c>
      <c r="B26272" t="s">
        <v>45</v>
      </c>
      <c r="E26272">
        <v>81327</v>
      </c>
      <c r="F26272" t="s">
        <v>2018</v>
      </c>
      <c r="G26272" t="s">
        <v>47</v>
      </c>
      <c r="H26272">
        <v>4337</v>
      </c>
      <c r="I26272" t="s">
        <v>599</v>
      </c>
      <c r="K26272">
        <v>520</v>
      </c>
      <c r="L26272">
        <v>516</v>
      </c>
      <c r="M26272">
        <v>27400</v>
      </c>
      <c r="N26272">
        <f>K26272-L26272</f>
        <v>4</v>
      </c>
    </row>
    <row r="26273" spans="1:14" x14ac:dyDescent="0.25">
      <c r="A26273">
        <v>761168</v>
      </c>
      <c r="B26273" t="s">
        <v>45</v>
      </c>
      <c r="E26273">
        <v>81327</v>
      </c>
      <c r="F26273" t="s">
        <v>1366</v>
      </c>
      <c r="G26273" t="s">
        <v>47</v>
      </c>
      <c r="H26273">
        <v>4260</v>
      </c>
      <c r="I26273" t="s">
        <v>599</v>
      </c>
      <c r="K26273">
        <v>520</v>
      </c>
      <c r="L26273">
        <v>516</v>
      </c>
      <c r="M26273">
        <v>27400</v>
      </c>
      <c r="N26273">
        <f>K26273-L26273</f>
        <v>4</v>
      </c>
    </row>
    <row r="26274" spans="1:14" x14ac:dyDescent="0.25">
      <c r="A26274">
        <v>761169</v>
      </c>
      <c r="B26274" t="s">
        <v>45</v>
      </c>
      <c r="E26274">
        <v>81327</v>
      </c>
      <c r="F26274" t="s">
        <v>1290</v>
      </c>
      <c r="G26274" t="s">
        <v>47</v>
      </c>
      <c r="H26274">
        <v>4323</v>
      </c>
      <c r="I26274" t="s">
        <v>599</v>
      </c>
      <c r="K26274">
        <v>520</v>
      </c>
      <c r="L26274">
        <v>516</v>
      </c>
      <c r="M26274">
        <v>27400</v>
      </c>
      <c r="N26274">
        <f>K26274-L26274</f>
        <v>4</v>
      </c>
    </row>
    <row r="26275" spans="1:14" x14ac:dyDescent="0.25">
      <c r="A26275">
        <v>761171</v>
      </c>
      <c r="B26275" t="s">
        <v>45</v>
      </c>
      <c r="E26275">
        <v>81327</v>
      </c>
      <c r="F26275" t="s">
        <v>639</v>
      </c>
      <c r="G26275" t="s">
        <v>47</v>
      </c>
      <c r="H26275">
        <v>4282</v>
      </c>
      <c r="I26275" t="s">
        <v>599</v>
      </c>
      <c r="K26275">
        <v>520</v>
      </c>
      <c r="L26275">
        <v>516</v>
      </c>
      <c r="M26275">
        <v>27400</v>
      </c>
      <c r="N26275">
        <f>K26275-L26275</f>
        <v>4</v>
      </c>
    </row>
    <row r="26276" spans="1:14" x14ac:dyDescent="0.25">
      <c r="A26276">
        <v>761184</v>
      </c>
      <c r="B26276" t="s">
        <v>45</v>
      </c>
      <c r="E26276">
        <v>81328</v>
      </c>
      <c r="F26276" t="s">
        <v>725</v>
      </c>
      <c r="G26276" t="s">
        <v>47</v>
      </c>
      <c r="H26276">
        <v>4208</v>
      </c>
      <c r="I26276" t="s">
        <v>599</v>
      </c>
      <c r="K26276">
        <v>520</v>
      </c>
      <c r="L26276">
        <v>516</v>
      </c>
      <c r="M26276">
        <v>27400</v>
      </c>
      <c r="N26276">
        <f>K26276-L26276</f>
        <v>4</v>
      </c>
    </row>
    <row r="26277" spans="1:14" x14ac:dyDescent="0.25">
      <c r="A26277">
        <v>761185</v>
      </c>
      <c r="B26277" t="s">
        <v>45</v>
      </c>
      <c r="E26277">
        <v>81328</v>
      </c>
      <c r="F26277" t="s">
        <v>726</v>
      </c>
      <c r="G26277" t="s">
        <v>47</v>
      </c>
      <c r="H26277">
        <v>4217</v>
      </c>
      <c r="I26277" t="s">
        <v>599</v>
      </c>
      <c r="K26277">
        <v>520</v>
      </c>
      <c r="L26277">
        <v>516</v>
      </c>
      <c r="M26277">
        <v>27400</v>
      </c>
      <c r="N26277">
        <f>K26277-L26277</f>
        <v>4</v>
      </c>
    </row>
    <row r="26278" spans="1:14" x14ac:dyDescent="0.25">
      <c r="A26278">
        <v>761186</v>
      </c>
      <c r="B26278" t="s">
        <v>45</v>
      </c>
      <c r="E26278">
        <v>81328</v>
      </c>
      <c r="F26278" t="s">
        <v>727</v>
      </c>
      <c r="G26278" t="s">
        <v>47</v>
      </c>
      <c r="H26278">
        <v>4333</v>
      </c>
      <c r="I26278" t="s">
        <v>599</v>
      </c>
      <c r="K26278">
        <v>520</v>
      </c>
      <c r="L26278">
        <v>516</v>
      </c>
      <c r="M26278">
        <v>27400</v>
      </c>
      <c r="N26278">
        <f>K26278-L26278</f>
        <v>4</v>
      </c>
    </row>
    <row r="26279" spans="1:14" x14ac:dyDescent="0.25">
      <c r="A26279">
        <v>761187</v>
      </c>
      <c r="B26279" t="s">
        <v>45</v>
      </c>
      <c r="E26279">
        <v>81328</v>
      </c>
      <c r="F26279" t="s">
        <v>653</v>
      </c>
      <c r="G26279" t="s">
        <v>47</v>
      </c>
      <c r="H26279">
        <v>66194</v>
      </c>
      <c r="I26279" t="s">
        <v>599</v>
      </c>
      <c r="K26279">
        <v>520</v>
      </c>
      <c r="L26279">
        <v>516</v>
      </c>
      <c r="M26279">
        <v>27400</v>
      </c>
      <c r="N26279">
        <f>K26279-L26279</f>
        <v>4</v>
      </c>
    </row>
    <row r="26280" spans="1:14" x14ac:dyDescent="0.25">
      <c r="A26280">
        <v>761188</v>
      </c>
      <c r="B26280" t="s">
        <v>45</v>
      </c>
      <c r="E26280">
        <v>81328</v>
      </c>
      <c r="F26280" t="s">
        <v>746</v>
      </c>
      <c r="G26280" t="s">
        <v>47</v>
      </c>
      <c r="H26280">
        <v>4321</v>
      </c>
      <c r="I26280" t="s">
        <v>599</v>
      </c>
      <c r="K26280">
        <v>520</v>
      </c>
      <c r="L26280">
        <v>516</v>
      </c>
      <c r="M26280">
        <v>27400</v>
      </c>
      <c r="N26280">
        <f>K26280-L26280</f>
        <v>4</v>
      </c>
    </row>
    <row r="26281" spans="1:14" x14ac:dyDescent="0.25">
      <c r="A26281">
        <v>761189</v>
      </c>
      <c r="B26281" t="s">
        <v>45</v>
      </c>
      <c r="E26281">
        <v>81328</v>
      </c>
      <c r="F26281" t="s">
        <v>2019</v>
      </c>
      <c r="G26281" t="s">
        <v>47</v>
      </c>
      <c r="H26281">
        <v>4320</v>
      </c>
      <c r="I26281" t="s">
        <v>599</v>
      </c>
      <c r="K26281">
        <v>520</v>
      </c>
      <c r="L26281">
        <v>516</v>
      </c>
      <c r="M26281">
        <v>27400</v>
      </c>
      <c r="N26281">
        <f>K26281-L26281</f>
        <v>4</v>
      </c>
    </row>
    <row r="26282" spans="1:14" x14ac:dyDescent="0.25">
      <c r="A26282">
        <v>761190</v>
      </c>
      <c r="B26282" t="s">
        <v>45</v>
      </c>
      <c r="E26282">
        <v>81328</v>
      </c>
      <c r="F26282" t="s">
        <v>644</v>
      </c>
      <c r="G26282" t="s">
        <v>47</v>
      </c>
      <c r="H26282">
        <v>4237</v>
      </c>
      <c r="I26282" t="s">
        <v>599</v>
      </c>
      <c r="K26282">
        <v>520</v>
      </c>
      <c r="L26282">
        <v>516</v>
      </c>
      <c r="M26282">
        <v>27400</v>
      </c>
      <c r="N26282">
        <f>K26282-L26282</f>
        <v>4</v>
      </c>
    </row>
    <row r="26283" spans="1:14" x14ac:dyDescent="0.25">
      <c r="A26283">
        <v>761192</v>
      </c>
      <c r="B26283" t="s">
        <v>45</v>
      </c>
      <c r="E26283">
        <v>81328</v>
      </c>
      <c r="F26283" t="s">
        <v>642</v>
      </c>
      <c r="G26283" t="s">
        <v>47</v>
      </c>
      <c r="H26283">
        <v>4421</v>
      </c>
      <c r="I26283" t="s">
        <v>599</v>
      </c>
      <c r="K26283">
        <v>520</v>
      </c>
      <c r="L26283">
        <v>516</v>
      </c>
      <c r="M26283">
        <v>27400</v>
      </c>
      <c r="N26283">
        <f>K26283-L26283</f>
        <v>4</v>
      </c>
    </row>
    <row r="26284" spans="1:14" x14ac:dyDescent="0.25">
      <c r="A26284">
        <v>761206</v>
      </c>
      <c r="B26284" t="s">
        <v>45</v>
      </c>
      <c r="E26284">
        <v>81329</v>
      </c>
      <c r="F26284" t="s">
        <v>726</v>
      </c>
      <c r="G26284" t="s">
        <v>47</v>
      </c>
      <c r="H26284">
        <v>4217</v>
      </c>
      <c r="I26284" t="s">
        <v>599</v>
      </c>
      <c r="K26284">
        <v>520</v>
      </c>
      <c r="L26284">
        <v>516</v>
      </c>
      <c r="M26284">
        <v>27400</v>
      </c>
      <c r="N26284">
        <f>K26284-L26284</f>
        <v>4</v>
      </c>
    </row>
    <row r="26285" spans="1:14" x14ac:dyDescent="0.25">
      <c r="A26285">
        <v>761207</v>
      </c>
      <c r="B26285" t="s">
        <v>45</v>
      </c>
      <c r="E26285">
        <v>81329</v>
      </c>
      <c r="F26285" t="s">
        <v>739</v>
      </c>
      <c r="G26285" t="s">
        <v>47</v>
      </c>
      <c r="H26285">
        <v>4417</v>
      </c>
      <c r="I26285" t="s">
        <v>599</v>
      </c>
      <c r="K26285">
        <v>520</v>
      </c>
      <c r="L26285">
        <v>516</v>
      </c>
      <c r="M26285">
        <v>27400</v>
      </c>
      <c r="N26285">
        <f>K26285-L26285</f>
        <v>4</v>
      </c>
    </row>
    <row r="26286" spans="1:14" x14ac:dyDescent="0.25">
      <c r="A26286">
        <v>761209</v>
      </c>
      <c r="B26286" t="s">
        <v>45</v>
      </c>
      <c r="E26286">
        <v>81329</v>
      </c>
      <c r="F26286" t="s">
        <v>653</v>
      </c>
      <c r="G26286" t="s">
        <v>47</v>
      </c>
      <c r="H26286">
        <v>66194</v>
      </c>
      <c r="I26286" t="s">
        <v>599</v>
      </c>
      <c r="K26286">
        <v>520</v>
      </c>
      <c r="L26286">
        <v>516</v>
      </c>
      <c r="M26286">
        <v>27400</v>
      </c>
      <c r="N26286">
        <f>K26286-L26286</f>
        <v>4</v>
      </c>
    </row>
    <row r="26287" spans="1:14" x14ac:dyDescent="0.25">
      <c r="A26287">
        <v>761212</v>
      </c>
      <c r="B26287" t="s">
        <v>45</v>
      </c>
      <c r="E26287">
        <v>81329</v>
      </c>
      <c r="F26287" t="s">
        <v>727</v>
      </c>
      <c r="G26287" t="s">
        <v>47</v>
      </c>
      <c r="H26287">
        <v>4333</v>
      </c>
      <c r="I26287" t="s">
        <v>599</v>
      </c>
      <c r="K26287">
        <v>520</v>
      </c>
      <c r="L26287">
        <v>516</v>
      </c>
      <c r="M26287">
        <v>27400</v>
      </c>
      <c r="N26287">
        <f>K26287-L26287</f>
        <v>4</v>
      </c>
    </row>
    <row r="26288" spans="1:14" x14ac:dyDescent="0.25">
      <c r="A26288">
        <v>761213</v>
      </c>
      <c r="B26288" t="s">
        <v>45</v>
      </c>
      <c r="E26288">
        <v>81329</v>
      </c>
      <c r="F26288" t="s">
        <v>730</v>
      </c>
      <c r="G26288" t="s">
        <v>47</v>
      </c>
      <c r="H26288">
        <v>4362</v>
      </c>
      <c r="I26288" t="s">
        <v>599</v>
      </c>
      <c r="K26288">
        <v>520</v>
      </c>
      <c r="L26288">
        <v>516</v>
      </c>
      <c r="M26288">
        <v>27400</v>
      </c>
      <c r="N26288">
        <f>K26288-L26288</f>
        <v>4</v>
      </c>
    </row>
    <row r="26289" spans="1:14" x14ac:dyDescent="0.25">
      <c r="A26289">
        <v>761215</v>
      </c>
      <c r="B26289" t="s">
        <v>45</v>
      </c>
      <c r="E26289">
        <v>81329</v>
      </c>
      <c r="F26289" t="s">
        <v>1274</v>
      </c>
      <c r="G26289" t="s">
        <v>47</v>
      </c>
      <c r="H26289">
        <v>4469</v>
      </c>
      <c r="I26289" t="s">
        <v>599</v>
      </c>
      <c r="K26289">
        <v>520</v>
      </c>
      <c r="L26289">
        <v>516</v>
      </c>
      <c r="M26289">
        <v>27400</v>
      </c>
      <c r="N26289">
        <f>K26289-L26289</f>
        <v>4</v>
      </c>
    </row>
    <row r="26290" spans="1:14" x14ac:dyDescent="0.25">
      <c r="A26290">
        <v>761216</v>
      </c>
      <c r="B26290" t="s">
        <v>45</v>
      </c>
      <c r="E26290">
        <v>81329</v>
      </c>
      <c r="F26290" t="s">
        <v>735</v>
      </c>
      <c r="G26290" t="s">
        <v>47</v>
      </c>
      <c r="H26290">
        <v>4399</v>
      </c>
      <c r="I26290" t="s">
        <v>599</v>
      </c>
      <c r="K26290">
        <v>520</v>
      </c>
      <c r="L26290">
        <v>516</v>
      </c>
      <c r="M26290">
        <v>27400</v>
      </c>
      <c r="N26290">
        <f>K26290-L26290</f>
        <v>4</v>
      </c>
    </row>
    <row r="26291" spans="1:14" x14ac:dyDescent="0.25">
      <c r="A26291">
        <v>761217</v>
      </c>
      <c r="B26291" t="s">
        <v>45</v>
      </c>
      <c r="E26291">
        <v>81329</v>
      </c>
      <c r="F26291" t="s">
        <v>1277</v>
      </c>
      <c r="G26291" t="s">
        <v>47</v>
      </c>
      <c r="H26291">
        <v>4299</v>
      </c>
      <c r="I26291" t="s">
        <v>599</v>
      </c>
      <c r="K26291">
        <v>520</v>
      </c>
      <c r="L26291">
        <v>516</v>
      </c>
      <c r="M26291">
        <v>27400</v>
      </c>
      <c r="N26291">
        <f>K26291-L26291</f>
        <v>4</v>
      </c>
    </row>
    <row r="26292" spans="1:14" x14ac:dyDescent="0.25">
      <c r="A26292">
        <v>761218</v>
      </c>
      <c r="B26292" t="s">
        <v>45</v>
      </c>
      <c r="E26292">
        <v>81329</v>
      </c>
      <c r="F26292" t="s">
        <v>1426</v>
      </c>
      <c r="G26292" t="s">
        <v>47</v>
      </c>
      <c r="H26292">
        <v>4418</v>
      </c>
      <c r="I26292" t="s">
        <v>599</v>
      </c>
      <c r="K26292">
        <v>520</v>
      </c>
      <c r="L26292">
        <v>516</v>
      </c>
      <c r="M26292">
        <v>27400</v>
      </c>
      <c r="N26292">
        <f>K26292-L26292</f>
        <v>4</v>
      </c>
    </row>
    <row r="26293" spans="1:14" x14ac:dyDescent="0.25">
      <c r="A26293">
        <v>761219</v>
      </c>
      <c r="B26293" t="s">
        <v>45</v>
      </c>
      <c r="E26293">
        <v>81329</v>
      </c>
      <c r="F26293" t="s">
        <v>742</v>
      </c>
      <c r="G26293" t="s">
        <v>47</v>
      </c>
      <c r="H26293">
        <v>4452</v>
      </c>
      <c r="I26293" t="s">
        <v>599</v>
      </c>
      <c r="K26293">
        <v>520</v>
      </c>
      <c r="L26293">
        <v>516</v>
      </c>
      <c r="M26293">
        <v>27400</v>
      </c>
      <c r="N26293">
        <f>K26293-L26293</f>
        <v>4</v>
      </c>
    </row>
    <row r="26294" spans="1:14" x14ac:dyDescent="0.25">
      <c r="A26294">
        <v>761226</v>
      </c>
      <c r="B26294" t="s">
        <v>45</v>
      </c>
      <c r="E26294">
        <v>81329</v>
      </c>
      <c r="F26294" t="s">
        <v>725</v>
      </c>
      <c r="G26294" t="s">
        <v>47</v>
      </c>
      <c r="H26294">
        <v>4208</v>
      </c>
      <c r="I26294" t="s">
        <v>599</v>
      </c>
      <c r="K26294">
        <v>520</v>
      </c>
      <c r="L26294">
        <v>516</v>
      </c>
      <c r="M26294">
        <v>27400</v>
      </c>
      <c r="N26294">
        <f>K26294-L26294</f>
        <v>4</v>
      </c>
    </row>
    <row r="26295" spans="1:14" x14ac:dyDescent="0.25">
      <c r="A26295">
        <v>761230</v>
      </c>
      <c r="B26295" t="s">
        <v>45</v>
      </c>
      <c r="E26295">
        <v>81329</v>
      </c>
      <c r="F26295" t="s">
        <v>1378</v>
      </c>
      <c r="G26295" t="s">
        <v>47</v>
      </c>
      <c r="H26295">
        <v>4278</v>
      </c>
      <c r="I26295" t="s">
        <v>599</v>
      </c>
      <c r="K26295">
        <v>520</v>
      </c>
      <c r="L26295">
        <v>516</v>
      </c>
      <c r="M26295">
        <v>27400</v>
      </c>
      <c r="N26295">
        <f>K26295-L26295</f>
        <v>4</v>
      </c>
    </row>
    <row r="26296" spans="1:14" x14ac:dyDescent="0.25">
      <c r="A26296">
        <v>761234</v>
      </c>
      <c r="B26296" t="s">
        <v>45</v>
      </c>
      <c r="E26296">
        <v>81329</v>
      </c>
      <c r="F26296" t="s">
        <v>2010</v>
      </c>
      <c r="G26296" t="s">
        <v>47</v>
      </c>
      <c r="H26296">
        <v>124275</v>
      </c>
      <c r="I26296" t="s">
        <v>599</v>
      </c>
      <c r="K26296">
        <v>520</v>
      </c>
      <c r="L26296">
        <v>516</v>
      </c>
      <c r="M26296">
        <v>27400</v>
      </c>
      <c r="N26296">
        <f>K26296-L26296</f>
        <v>4</v>
      </c>
    </row>
    <row r="26297" spans="1:14" x14ac:dyDescent="0.25">
      <c r="A26297">
        <v>761298</v>
      </c>
      <c r="B26297" t="s">
        <v>45</v>
      </c>
      <c r="E26297">
        <v>81332</v>
      </c>
      <c r="F26297" t="s">
        <v>725</v>
      </c>
      <c r="G26297" t="s">
        <v>47</v>
      </c>
      <c r="H26297">
        <v>4208</v>
      </c>
      <c r="I26297" t="s">
        <v>599</v>
      </c>
      <c r="K26297">
        <v>520</v>
      </c>
      <c r="L26297">
        <v>516</v>
      </c>
      <c r="M26297">
        <v>27400</v>
      </c>
      <c r="N26297">
        <f>K26297-L26297</f>
        <v>4</v>
      </c>
    </row>
    <row r="26298" spans="1:14" x14ac:dyDescent="0.25">
      <c r="A26298">
        <v>761300</v>
      </c>
      <c r="B26298" t="s">
        <v>45</v>
      </c>
      <c r="E26298">
        <v>81332</v>
      </c>
      <c r="F26298" t="s">
        <v>726</v>
      </c>
      <c r="G26298" t="s">
        <v>47</v>
      </c>
      <c r="H26298">
        <v>4217</v>
      </c>
      <c r="I26298" t="s">
        <v>599</v>
      </c>
      <c r="K26298">
        <v>520</v>
      </c>
      <c r="L26298">
        <v>516</v>
      </c>
      <c r="M26298">
        <v>27400</v>
      </c>
      <c r="N26298">
        <f>K26298-L26298</f>
        <v>4</v>
      </c>
    </row>
    <row r="26299" spans="1:14" x14ac:dyDescent="0.25">
      <c r="A26299">
        <v>761301</v>
      </c>
      <c r="B26299" t="s">
        <v>45</v>
      </c>
      <c r="E26299">
        <v>81332</v>
      </c>
      <c r="F26299" t="s">
        <v>727</v>
      </c>
      <c r="G26299" t="s">
        <v>47</v>
      </c>
      <c r="H26299">
        <v>4333</v>
      </c>
      <c r="I26299" t="s">
        <v>599</v>
      </c>
      <c r="K26299">
        <v>520</v>
      </c>
      <c r="L26299">
        <v>516</v>
      </c>
      <c r="M26299">
        <v>27400</v>
      </c>
      <c r="N26299">
        <f>K26299-L26299</f>
        <v>4</v>
      </c>
    </row>
    <row r="26300" spans="1:14" x14ac:dyDescent="0.25">
      <c r="A26300">
        <v>761303</v>
      </c>
      <c r="B26300" t="s">
        <v>45</v>
      </c>
      <c r="E26300">
        <v>81332</v>
      </c>
      <c r="F26300" t="s">
        <v>730</v>
      </c>
      <c r="G26300" t="s">
        <v>47</v>
      </c>
      <c r="H26300">
        <v>4362</v>
      </c>
      <c r="I26300" t="s">
        <v>599</v>
      </c>
      <c r="K26300">
        <v>520</v>
      </c>
      <c r="L26300">
        <v>516</v>
      </c>
      <c r="M26300">
        <v>27400</v>
      </c>
      <c r="N26300">
        <f>K26300-L26300</f>
        <v>4</v>
      </c>
    </row>
    <row r="26301" spans="1:14" x14ac:dyDescent="0.25">
      <c r="A26301">
        <v>761305</v>
      </c>
      <c r="B26301" t="s">
        <v>45</v>
      </c>
      <c r="E26301">
        <v>81332</v>
      </c>
      <c r="F26301" t="s">
        <v>736</v>
      </c>
      <c r="G26301" t="s">
        <v>47</v>
      </c>
      <c r="H26301">
        <v>4346</v>
      </c>
      <c r="I26301" t="s">
        <v>599</v>
      </c>
      <c r="K26301">
        <v>520</v>
      </c>
      <c r="L26301">
        <v>516</v>
      </c>
      <c r="M26301">
        <v>27400</v>
      </c>
      <c r="N26301">
        <f>K26301-L26301</f>
        <v>4</v>
      </c>
    </row>
    <row r="26302" spans="1:14" x14ac:dyDescent="0.25">
      <c r="A26302">
        <v>761307</v>
      </c>
      <c r="B26302" t="s">
        <v>45</v>
      </c>
      <c r="E26302">
        <v>81332</v>
      </c>
      <c r="F26302" t="s">
        <v>1287</v>
      </c>
      <c r="G26302" t="s">
        <v>47</v>
      </c>
      <c r="H26302">
        <v>4419</v>
      </c>
      <c r="I26302" t="s">
        <v>599</v>
      </c>
      <c r="K26302">
        <v>520</v>
      </c>
      <c r="L26302">
        <v>516</v>
      </c>
      <c r="M26302">
        <v>27400</v>
      </c>
      <c r="N26302">
        <f>K26302-L26302</f>
        <v>4</v>
      </c>
    </row>
    <row r="26303" spans="1:14" x14ac:dyDescent="0.25">
      <c r="A26303">
        <v>761308</v>
      </c>
      <c r="B26303" t="s">
        <v>45</v>
      </c>
      <c r="E26303">
        <v>81332</v>
      </c>
      <c r="F26303" t="s">
        <v>740</v>
      </c>
      <c r="G26303" t="s">
        <v>47</v>
      </c>
      <c r="H26303">
        <v>4415</v>
      </c>
      <c r="I26303" t="s">
        <v>599</v>
      </c>
      <c r="K26303">
        <v>520</v>
      </c>
      <c r="L26303">
        <v>516</v>
      </c>
      <c r="M26303">
        <v>27400</v>
      </c>
      <c r="N26303">
        <f>K26303-L26303</f>
        <v>4</v>
      </c>
    </row>
    <row r="26304" spans="1:14" x14ac:dyDescent="0.25">
      <c r="A26304">
        <v>761309</v>
      </c>
      <c r="B26304" t="s">
        <v>45</v>
      </c>
      <c r="E26304">
        <v>81332</v>
      </c>
      <c r="F26304" t="s">
        <v>642</v>
      </c>
      <c r="G26304" t="s">
        <v>47</v>
      </c>
      <c r="H26304">
        <v>4421</v>
      </c>
      <c r="I26304" t="s">
        <v>599</v>
      </c>
      <c r="K26304">
        <v>520</v>
      </c>
      <c r="L26304">
        <v>516</v>
      </c>
      <c r="M26304">
        <v>27400</v>
      </c>
      <c r="N26304">
        <f>K26304-L26304</f>
        <v>4</v>
      </c>
    </row>
    <row r="26305" spans="1:14" x14ac:dyDescent="0.25">
      <c r="A26305">
        <v>761310</v>
      </c>
      <c r="B26305" t="s">
        <v>45</v>
      </c>
      <c r="E26305">
        <v>81332</v>
      </c>
      <c r="F26305" t="s">
        <v>654</v>
      </c>
      <c r="G26305" t="s">
        <v>47</v>
      </c>
      <c r="H26305">
        <v>4455</v>
      </c>
      <c r="I26305" t="s">
        <v>599</v>
      </c>
      <c r="K26305">
        <v>520</v>
      </c>
      <c r="L26305">
        <v>516</v>
      </c>
      <c r="M26305">
        <v>27400</v>
      </c>
      <c r="N26305">
        <f>K26305-L26305</f>
        <v>4</v>
      </c>
    </row>
    <row r="26306" spans="1:14" x14ac:dyDescent="0.25">
      <c r="A26306">
        <v>761311</v>
      </c>
      <c r="B26306" t="s">
        <v>45</v>
      </c>
      <c r="E26306">
        <v>81332</v>
      </c>
      <c r="F26306" t="s">
        <v>651</v>
      </c>
      <c r="G26306" t="s">
        <v>47</v>
      </c>
      <c r="H26306">
        <v>4480</v>
      </c>
      <c r="I26306" t="s">
        <v>599</v>
      </c>
      <c r="K26306">
        <v>520</v>
      </c>
      <c r="L26306">
        <v>516</v>
      </c>
      <c r="M26306">
        <v>27400</v>
      </c>
      <c r="N26306">
        <f>K26306-L26306</f>
        <v>4</v>
      </c>
    </row>
    <row r="26307" spans="1:14" x14ac:dyDescent="0.25">
      <c r="A26307">
        <v>761312</v>
      </c>
      <c r="B26307" t="s">
        <v>45</v>
      </c>
      <c r="E26307">
        <v>81332</v>
      </c>
      <c r="F26307" t="s">
        <v>656</v>
      </c>
      <c r="G26307" t="s">
        <v>47</v>
      </c>
      <c r="H26307">
        <v>465983</v>
      </c>
      <c r="I26307" t="s">
        <v>599</v>
      </c>
      <c r="K26307">
        <v>520</v>
      </c>
      <c r="L26307">
        <v>516</v>
      </c>
      <c r="M26307">
        <v>27400</v>
      </c>
      <c r="N26307">
        <f>K26307-L26307</f>
        <v>4</v>
      </c>
    </row>
    <row r="26308" spans="1:14" x14ac:dyDescent="0.25">
      <c r="A26308">
        <v>761315</v>
      </c>
      <c r="B26308" t="s">
        <v>45</v>
      </c>
      <c r="E26308">
        <v>81333</v>
      </c>
      <c r="F26308" t="s">
        <v>725</v>
      </c>
      <c r="G26308" t="s">
        <v>47</v>
      </c>
      <c r="H26308">
        <v>4208</v>
      </c>
      <c r="I26308" t="s">
        <v>599</v>
      </c>
      <c r="K26308">
        <v>520</v>
      </c>
      <c r="L26308">
        <v>516</v>
      </c>
      <c r="M26308">
        <v>27400</v>
      </c>
      <c r="N26308">
        <f>K26308-L26308</f>
        <v>4</v>
      </c>
    </row>
    <row r="26309" spans="1:14" x14ac:dyDescent="0.25">
      <c r="A26309">
        <v>761317</v>
      </c>
      <c r="B26309" t="s">
        <v>45</v>
      </c>
      <c r="E26309">
        <v>81333</v>
      </c>
      <c r="F26309" t="s">
        <v>726</v>
      </c>
      <c r="G26309" t="s">
        <v>47</v>
      </c>
      <c r="H26309">
        <v>4217</v>
      </c>
      <c r="I26309" t="s">
        <v>599</v>
      </c>
      <c r="K26309">
        <v>520</v>
      </c>
      <c r="L26309">
        <v>516</v>
      </c>
      <c r="M26309">
        <v>27400</v>
      </c>
      <c r="N26309">
        <f>K26309-L26309</f>
        <v>4</v>
      </c>
    </row>
    <row r="26310" spans="1:14" x14ac:dyDescent="0.25">
      <c r="A26310">
        <v>761319</v>
      </c>
      <c r="B26310" t="s">
        <v>45</v>
      </c>
      <c r="E26310">
        <v>81333</v>
      </c>
      <c r="F26310" t="s">
        <v>652</v>
      </c>
      <c r="G26310" t="s">
        <v>47</v>
      </c>
      <c r="H26310">
        <v>4267</v>
      </c>
      <c r="I26310" t="s">
        <v>599</v>
      </c>
      <c r="K26310">
        <v>520</v>
      </c>
      <c r="L26310">
        <v>516</v>
      </c>
      <c r="M26310">
        <v>27400</v>
      </c>
      <c r="N26310">
        <f>K26310-L26310</f>
        <v>4</v>
      </c>
    </row>
    <row r="26311" spans="1:14" x14ac:dyDescent="0.25">
      <c r="A26311">
        <v>761320</v>
      </c>
      <c r="B26311" t="s">
        <v>45</v>
      </c>
      <c r="E26311">
        <v>81333</v>
      </c>
      <c r="F26311" t="s">
        <v>735</v>
      </c>
      <c r="G26311" t="s">
        <v>47</v>
      </c>
      <c r="H26311">
        <v>4399</v>
      </c>
      <c r="I26311" t="s">
        <v>599</v>
      </c>
      <c r="K26311">
        <v>520</v>
      </c>
      <c r="L26311">
        <v>516</v>
      </c>
      <c r="M26311">
        <v>27400</v>
      </c>
      <c r="N26311">
        <f>K26311-L26311</f>
        <v>4</v>
      </c>
    </row>
    <row r="26312" spans="1:14" x14ac:dyDescent="0.25">
      <c r="A26312">
        <v>761321</v>
      </c>
      <c r="B26312" t="s">
        <v>45</v>
      </c>
      <c r="E26312">
        <v>81333</v>
      </c>
      <c r="F26312" t="s">
        <v>727</v>
      </c>
      <c r="G26312" t="s">
        <v>47</v>
      </c>
      <c r="H26312">
        <v>4333</v>
      </c>
      <c r="I26312" t="s">
        <v>599</v>
      </c>
      <c r="K26312">
        <v>520</v>
      </c>
      <c r="L26312">
        <v>516</v>
      </c>
      <c r="M26312">
        <v>27400</v>
      </c>
      <c r="N26312">
        <f>K26312-L26312</f>
        <v>4</v>
      </c>
    </row>
    <row r="26313" spans="1:14" x14ac:dyDescent="0.25">
      <c r="A26313">
        <v>761323</v>
      </c>
      <c r="B26313" t="s">
        <v>45</v>
      </c>
      <c r="E26313">
        <v>81333</v>
      </c>
      <c r="F26313" t="s">
        <v>730</v>
      </c>
      <c r="G26313" t="s">
        <v>47</v>
      </c>
      <c r="H26313">
        <v>4362</v>
      </c>
      <c r="I26313" t="s">
        <v>599</v>
      </c>
      <c r="K26313">
        <v>520</v>
      </c>
      <c r="L26313">
        <v>516</v>
      </c>
      <c r="M26313">
        <v>27400</v>
      </c>
      <c r="N26313">
        <f>K26313-L26313</f>
        <v>4</v>
      </c>
    </row>
    <row r="26314" spans="1:14" x14ac:dyDescent="0.25">
      <c r="A26314">
        <v>761324</v>
      </c>
      <c r="B26314" t="s">
        <v>45</v>
      </c>
      <c r="E26314">
        <v>81333</v>
      </c>
      <c r="F26314" t="s">
        <v>728</v>
      </c>
      <c r="G26314" t="s">
        <v>47</v>
      </c>
      <c r="H26314">
        <v>4338</v>
      </c>
      <c r="I26314" t="s">
        <v>599</v>
      </c>
      <c r="K26314">
        <v>520</v>
      </c>
      <c r="L26314">
        <v>516</v>
      </c>
      <c r="M26314">
        <v>27400</v>
      </c>
      <c r="N26314">
        <f>K26314-L26314</f>
        <v>4</v>
      </c>
    </row>
    <row r="26315" spans="1:14" x14ac:dyDescent="0.25">
      <c r="A26315">
        <v>761327</v>
      </c>
      <c r="B26315" t="s">
        <v>45</v>
      </c>
      <c r="E26315">
        <v>81333</v>
      </c>
      <c r="F26315" t="s">
        <v>642</v>
      </c>
      <c r="G26315" t="s">
        <v>47</v>
      </c>
      <c r="H26315">
        <v>4421</v>
      </c>
      <c r="I26315" t="s">
        <v>599</v>
      </c>
      <c r="K26315">
        <v>520</v>
      </c>
      <c r="L26315">
        <v>516</v>
      </c>
      <c r="M26315">
        <v>27400</v>
      </c>
      <c r="N26315">
        <f>K26315-L26315</f>
        <v>4</v>
      </c>
    </row>
    <row r="26316" spans="1:14" x14ac:dyDescent="0.25">
      <c r="A26316">
        <v>761328</v>
      </c>
      <c r="B26316" t="s">
        <v>45</v>
      </c>
      <c r="E26316">
        <v>81333</v>
      </c>
      <c r="F26316" t="s">
        <v>1413</v>
      </c>
      <c r="G26316" t="s">
        <v>47</v>
      </c>
      <c r="H26316">
        <v>4325</v>
      </c>
      <c r="I26316" t="s">
        <v>599</v>
      </c>
      <c r="K26316">
        <v>520</v>
      </c>
      <c r="L26316">
        <v>516</v>
      </c>
      <c r="M26316">
        <v>27400</v>
      </c>
      <c r="N26316">
        <f>K26316-L26316</f>
        <v>4</v>
      </c>
    </row>
    <row r="26317" spans="1:14" x14ac:dyDescent="0.25">
      <c r="A26317">
        <v>761329</v>
      </c>
      <c r="B26317" t="s">
        <v>45</v>
      </c>
      <c r="E26317">
        <v>81333</v>
      </c>
      <c r="F26317" t="s">
        <v>740</v>
      </c>
      <c r="G26317" t="s">
        <v>47</v>
      </c>
      <c r="H26317">
        <v>4415</v>
      </c>
      <c r="I26317" t="s">
        <v>599</v>
      </c>
      <c r="K26317">
        <v>520</v>
      </c>
      <c r="L26317">
        <v>516</v>
      </c>
      <c r="M26317">
        <v>27400</v>
      </c>
      <c r="N26317">
        <f>K26317-L26317</f>
        <v>4</v>
      </c>
    </row>
    <row r="26318" spans="1:14" x14ac:dyDescent="0.25">
      <c r="A26318">
        <v>761330</v>
      </c>
      <c r="B26318" t="s">
        <v>45</v>
      </c>
      <c r="E26318">
        <v>81333</v>
      </c>
      <c r="F26318" t="s">
        <v>651</v>
      </c>
      <c r="G26318" t="s">
        <v>47</v>
      </c>
      <c r="H26318">
        <v>4480</v>
      </c>
      <c r="I26318" t="s">
        <v>599</v>
      </c>
      <c r="K26318">
        <v>520</v>
      </c>
      <c r="L26318">
        <v>516</v>
      </c>
      <c r="M26318">
        <v>27400</v>
      </c>
      <c r="N26318">
        <f>K26318-L26318</f>
        <v>4</v>
      </c>
    </row>
    <row r="26319" spans="1:14" x14ac:dyDescent="0.25">
      <c r="A26319">
        <v>761331</v>
      </c>
      <c r="B26319" t="s">
        <v>45</v>
      </c>
      <c r="E26319">
        <v>81333</v>
      </c>
      <c r="F26319" t="s">
        <v>653</v>
      </c>
      <c r="G26319" t="s">
        <v>47</v>
      </c>
      <c r="H26319">
        <v>66194</v>
      </c>
      <c r="I26319" t="s">
        <v>599</v>
      </c>
      <c r="K26319">
        <v>520</v>
      </c>
      <c r="L26319">
        <v>516</v>
      </c>
      <c r="M26319">
        <v>27400</v>
      </c>
      <c r="N26319">
        <f>K26319-L26319</f>
        <v>4</v>
      </c>
    </row>
    <row r="26320" spans="1:14" x14ac:dyDescent="0.25">
      <c r="A26320">
        <v>761333</v>
      </c>
      <c r="B26320" t="s">
        <v>45</v>
      </c>
      <c r="E26320">
        <v>81333</v>
      </c>
      <c r="F26320" t="s">
        <v>654</v>
      </c>
      <c r="G26320" t="s">
        <v>47</v>
      </c>
      <c r="H26320">
        <v>4455</v>
      </c>
      <c r="I26320" t="s">
        <v>599</v>
      </c>
      <c r="K26320">
        <v>520</v>
      </c>
      <c r="L26320">
        <v>516</v>
      </c>
      <c r="M26320">
        <v>27400</v>
      </c>
      <c r="N26320">
        <f>K26320-L26320</f>
        <v>4</v>
      </c>
    </row>
    <row r="26321" spans="1:14" x14ac:dyDescent="0.25">
      <c r="A26321">
        <v>761336</v>
      </c>
      <c r="B26321" t="s">
        <v>45</v>
      </c>
      <c r="E26321">
        <v>81334</v>
      </c>
      <c r="F26321" t="s">
        <v>725</v>
      </c>
      <c r="G26321" t="s">
        <v>47</v>
      </c>
      <c r="H26321">
        <v>4208</v>
      </c>
      <c r="I26321" t="s">
        <v>599</v>
      </c>
      <c r="K26321">
        <v>520</v>
      </c>
      <c r="L26321">
        <v>516</v>
      </c>
      <c r="M26321">
        <v>27400</v>
      </c>
      <c r="N26321">
        <f>K26321-L26321</f>
        <v>4</v>
      </c>
    </row>
    <row r="26322" spans="1:14" x14ac:dyDescent="0.25">
      <c r="A26322">
        <v>761339</v>
      </c>
      <c r="B26322" t="s">
        <v>45</v>
      </c>
      <c r="E26322">
        <v>81334</v>
      </c>
      <c r="F26322" t="s">
        <v>726</v>
      </c>
      <c r="G26322" t="s">
        <v>47</v>
      </c>
      <c r="H26322">
        <v>4217</v>
      </c>
      <c r="I26322" t="s">
        <v>599</v>
      </c>
      <c r="K26322">
        <v>520</v>
      </c>
      <c r="L26322">
        <v>516</v>
      </c>
      <c r="M26322">
        <v>27400</v>
      </c>
      <c r="N26322">
        <f>K26322-L26322</f>
        <v>4</v>
      </c>
    </row>
    <row r="26323" spans="1:14" x14ac:dyDescent="0.25">
      <c r="A26323">
        <v>761341</v>
      </c>
      <c r="B26323" t="s">
        <v>45</v>
      </c>
      <c r="E26323">
        <v>81334</v>
      </c>
      <c r="F26323" t="s">
        <v>652</v>
      </c>
      <c r="G26323" t="s">
        <v>47</v>
      </c>
      <c r="H26323">
        <v>4267</v>
      </c>
      <c r="I26323" t="s">
        <v>599</v>
      </c>
      <c r="K26323">
        <v>520</v>
      </c>
      <c r="L26323">
        <v>516</v>
      </c>
      <c r="M26323">
        <v>27400</v>
      </c>
      <c r="N26323">
        <f>K26323-L26323</f>
        <v>4</v>
      </c>
    </row>
    <row r="26324" spans="1:14" x14ac:dyDescent="0.25">
      <c r="A26324">
        <v>761343</v>
      </c>
      <c r="B26324" t="s">
        <v>45</v>
      </c>
      <c r="E26324">
        <v>81334</v>
      </c>
      <c r="F26324" t="s">
        <v>730</v>
      </c>
      <c r="G26324" t="s">
        <v>47</v>
      </c>
      <c r="H26324">
        <v>4362</v>
      </c>
      <c r="I26324" t="s">
        <v>599</v>
      </c>
      <c r="K26324">
        <v>520</v>
      </c>
      <c r="L26324">
        <v>516</v>
      </c>
      <c r="M26324">
        <v>27400</v>
      </c>
      <c r="N26324">
        <f>K26324-L26324</f>
        <v>4</v>
      </c>
    </row>
    <row r="26325" spans="1:14" x14ac:dyDescent="0.25">
      <c r="A26325">
        <v>761344</v>
      </c>
      <c r="B26325" t="s">
        <v>45</v>
      </c>
      <c r="E26325">
        <v>81334</v>
      </c>
      <c r="F26325" t="s">
        <v>727</v>
      </c>
      <c r="G26325" t="s">
        <v>47</v>
      </c>
      <c r="H26325">
        <v>4333</v>
      </c>
      <c r="I26325" t="s">
        <v>599</v>
      </c>
      <c r="K26325">
        <v>520</v>
      </c>
      <c r="L26325">
        <v>516</v>
      </c>
      <c r="M26325">
        <v>27400</v>
      </c>
      <c r="N26325">
        <f>K26325-L26325</f>
        <v>4</v>
      </c>
    </row>
    <row r="26326" spans="1:14" x14ac:dyDescent="0.25">
      <c r="A26326">
        <v>761349</v>
      </c>
      <c r="B26326" t="s">
        <v>45</v>
      </c>
      <c r="E26326">
        <v>81334</v>
      </c>
      <c r="F26326" t="s">
        <v>728</v>
      </c>
      <c r="G26326" t="s">
        <v>47</v>
      </c>
      <c r="H26326">
        <v>4338</v>
      </c>
      <c r="I26326" t="s">
        <v>599</v>
      </c>
      <c r="K26326">
        <v>520</v>
      </c>
      <c r="L26326">
        <v>516</v>
      </c>
      <c r="M26326">
        <v>27400</v>
      </c>
      <c r="N26326">
        <f>K26326-L26326</f>
        <v>4</v>
      </c>
    </row>
    <row r="26327" spans="1:14" x14ac:dyDescent="0.25">
      <c r="A26327">
        <v>761351</v>
      </c>
      <c r="B26327" t="s">
        <v>45</v>
      </c>
      <c r="E26327">
        <v>81334</v>
      </c>
      <c r="F26327" t="s">
        <v>735</v>
      </c>
      <c r="G26327" t="s">
        <v>47</v>
      </c>
      <c r="H26327">
        <v>4399</v>
      </c>
      <c r="I26327" t="s">
        <v>599</v>
      </c>
      <c r="K26327">
        <v>520</v>
      </c>
      <c r="L26327">
        <v>516</v>
      </c>
      <c r="M26327">
        <v>27400</v>
      </c>
      <c r="N26327">
        <f>K26327-L26327</f>
        <v>4</v>
      </c>
    </row>
    <row r="26328" spans="1:14" x14ac:dyDescent="0.25">
      <c r="A26328">
        <v>761353</v>
      </c>
      <c r="B26328" t="s">
        <v>45</v>
      </c>
      <c r="E26328">
        <v>81334</v>
      </c>
      <c r="F26328" t="s">
        <v>740</v>
      </c>
      <c r="G26328" t="s">
        <v>47</v>
      </c>
      <c r="H26328">
        <v>4415</v>
      </c>
      <c r="I26328" t="s">
        <v>599</v>
      </c>
      <c r="K26328">
        <v>520</v>
      </c>
      <c r="L26328">
        <v>516</v>
      </c>
      <c r="M26328">
        <v>27400</v>
      </c>
      <c r="N26328">
        <f>K26328-L26328</f>
        <v>4</v>
      </c>
    </row>
    <row r="26329" spans="1:14" x14ac:dyDescent="0.25">
      <c r="A26329">
        <v>761354</v>
      </c>
      <c r="B26329" t="s">
        <v>45</v>
      </c>
      <c r="E26329">
        <v>81334</v>
      </c>
      <c r="F26329" t="s">
        <v>642</v>
      </c>
      <c r="G26329" t="s">
        <v>47</v>
      </c>
      <c r="H26329">
        <v>4421</v>
      </c>
      <c r="I26329" t="s">
        <v>599</v>
      </c>
      <c r="K26329">
        <v>520</v>
      </c>
      <c r="L26329">
        <v>516</v>
      </c>
      <c r="M26329">
        <v>27400</v>
      </c>
      <c r="N26329">
        <f>K26329-L26329</f>
        <v>4</v>
      </c>
    </row>
    <row r="26330" spans="1:14" x14ac:dyDescent="0.25">
      <c r="A26330">
        <v>761355</v>
      </c>
      <c r="B26330" t="s">
        <v>45</v>
      </c>
      <c r="E26330">
        <v>81334</v>
      </c>
      <c r="F26330" t="s">
        <v>651</v>
      </c>
      <c r="G26330" t="s">
        <v>47</v>
      </c>
      <c r="H26330">
        <v>4480</v>
      </c>
      <c r="I26330" t="s">
        <v>599</v>
      </c>
      <c r="K26330">
        <v>520</v>
      </c>
      <c r="L26330">
        <v>516</v>
      </c>
      <c r="M26330">
        <v>27400</v>
      </c>
      <c r="N26330">
        <f>K26330-L26330</f>
        <v>4</v>
      </c>
    </row>
    <row r="26331" spans="1:14" x14ac:dyDescent="0.25">
      <c r="A26331">
        <v>761356</v>
      </c>
      <c r="B26331" t="s">
        <v>45</v>
      </c>
      <c r="E26331">
        <v>81334</v>
      </c>
      <c r="F26331" t="s">
        <v>654</v>
      </c>
      <c r="G26331" t="s">
        <v>47</v>
      </c>
      <c r="H26331">
        <v>4455</v>
      </c>
      <c r="I26331" t="s">
        <v>599</v>
      </c>
      <c r="K26331">
        <v>520</v>
      </c>
      <c r="L26331">
        <v>516</v>
      </c>
      <c r="M26331">
        <v>27400</v>
      </c>
      <c r="N26331">
        <f>K26331-L26331</f>
        <v>4</v>
      </c>
    </row>
    <row r="26332" spans="1:14" x14ac:dyDescent="0.25">
      <c r="A26332">
        <v>761715</v>
      </c>
      <c r="B26332" t="s">
        <v>45</v>
      </c>
      <c r="E26332">
        <v>81428</v>
      </c>
      <c r="F26332" t="s">
        <v>725</v>
      </c>
      <c r="G26332" t="s">
        <v>47</v>
      </c>
      <c r="H26332">
        <v>4208</v>
      </c>
      <c r="I26332" t="s">
        <v>599</v>
      </c>
      <c r="K26332">
        <v>520</v>
      </c>
      <c r="L26332">
        <v>516</v>
      </c>
      <c r="M26332">
        <v>27400</v>
      </c>
      <c r="N26332">
        <f>K26332-L26332</f>
        <v>4</v>
      </c>
    </row>
    <row r="26333" spans="1:14" x14ac:dyDescent="0.25">
      <c r="A26333">
        <v>761718</v>
      </c>
      <c r="B26333" t="s">
        <v>45</v>
      </c>
      <c r="E26333">
        <v>81428</v>
      </c>
      <c r="F26333" t="s">
        <v>726</v>
      </c>
      <c r="G26333" t="s">
        <v>47</v>
      </c>
      <c r="H26333">
        <v>4217</v>
      </c>
      <c r="I26333" t="s">
        <v>599</v>
      </c>
      <c r="K26333">
        <v>520</v>
      </c>
      <c r="L26333">
        <v>516</v>
      </c>
      <c r="M26333">
        <v>27400</v>
      </c>
      <c r="N26333">
        <f>K26333-L26333</f>
        <v>4</v>
      </c>
    </row>
    <row r="26334" spans="1:14" x14ac:dyDescent="0.25">
      <c r="A26334">
        <v>761720</v>
      </c>
      <c r="B26334" t="s">
        <v>45</v>
      </c>
      <c r="E26334">
        <v>81428</v>
      </c>
      <c r="F26334" t="s">
        <v>739</v>
      </c>
      <c r="G26334" t="s">
        <v>47</v>
      </c>
      <c r="H26334">
        <v>4417</v>
      </c>
      <c r="I26334" t="s">
        <v>599</v>
      </c>
      <c r="K26334">
        <v>520</v>
      </c>
      <c r="L26334">
        <v>516</v>
      </c>
      <c r="M26334">
        <v>27400</v>
      </c>
      <c r="N26334">
        <f>K26334-L26334</f>
        <v>4</v>
      </c>
    </row>
    <row r="26335" spans="1:14" x14ac:dyDescent="0.25">
      <c r="A26335">
        <v>761722</v>
      </c>
      <c r="B26335" t="s">
        <v>45</v>
      </c>
      <c r="E26335">
        <v>81428</v>
      </c>
      <c r="F26335" t="s">
        <v>748</v>
      </c>
      <c r="G26335" t="s">
        <v>47</v>
      </c>
      <c r="H26335">
        <v>4423</v>
      </c>
      <c r="I26335" t="s">
        <v>599</v>
      </c>
      <c r="K26335">
        <v>520</v>
      </c>
      <c r="L26335">
        <v>516</v>
      </c>
      <c r="M26335">
        <v>27400</v>
      </c>
      <c r="N26335">
        <f>K26335-L26335</f>
        <v>4</v>
      </c>
    </row>
    <row r="26336" spans="1:14" x14ac:dyDescent="0.25">
      <c r="A26336">
        <v>761723</v>
      </c>
      <c r="B26336" t="s">
        <v>45</v>
      </c>
      <c r="E26336">
        <v>81428</v>
      </c>
      <c r="F26336" t="s">
        <v>1347</v>
      </c>
      <c r="G26336" t="s">
        <v>47</v>
      </c>
      <c r="H26336">
        <v>122810</v>
      </c>
      <c r="I26336" t="s">
        <v>599</v>
      </c>
      <c r="K26336">
        <v>520</v>
      </c>
      <c r="L26336">
        <v>516</v>
      </c>
      <c r="M26336">
        <v>27400</v>
      </c>
      <c r="N26336">
        <f>K26336-L26336</f>
        <v>4</v>
      </c>
    </row>
    <row r="26337" spans="1:14" x14ac:dyDescent="0.25">
      <c r="A26337">
        <v>761724</v>
      </c>
      <c r="B26337" t="s">
        <v>45</v>
      </c>
      <c r="E26337">
        <v>81428</v>
      </c>
      <c r="F26337" t="s">
        <v>652</v>
      </c>
      <c r="G26337" t="s">
        <v>47</v>
      </c>
      <c r="H26337">
        <v>4267</v>
      </c>
      <c r="I26337" t="s">
        <v>599</v>
      </c>
      <c r="K26337">
        <v>520</v>
      </c>
      <c r="L26337">
        <v>516</v>
      </c>
      <c r="M26337">
        <v>27400</v>
      </c>
      <c r="N26337">
        <f>K26337-L26337</f>
        <v>4</v>
      </c>
    </row>
    <row r="26338" spans="1:14" x14ac:dyDescent="0.25">
      <c r="A26338">
        <v>761725</v>
      </c>
      <c r="B26338" t="s">
        <v>45</v>
      </c>
      <c r="E26338">
        <v>81428</v>
      </c>
      <c r="F26338" t="s">
        <v>727</v>
      </c>
      <c r="G26338" t="s">
        <v>47</v>
      </c>
      <c r="H26338">
        <v>4333</v>
      </c>
      <c r="I26338" t="s">
        <v>599</v>
      </c>
      <c r="K26338">
        <v>520</v>
      </c>
      <c r="L26338">
        <v>516</v>
      </c>
      <c r="M26338">
        <v>27400</v>
      </c>
      <c r="N26338">
        <f>K26338-L26338</f>
        <v>4</v>
      </c>
    </row>
    <row r="26339" spans="1:14" x14ac:dyDescent="0.25">
      <c r="A26339">
        <v>761728</v>
      </c>
      <c r="B26339" t="s">
        <v>45</v>
      </c>
      <c r="E26339">
        <v>81428</v>
      </c>
      <c r="F26339" t="s">
        <v>653</v>
      </c>
      <c r="G26339" t="s">
        <v>47</v>
      </c>
      <c r="H26339">
        <v>66194</v>
      </c>
      <c r="I26339" t="s">
        <v>599</v>
      </c>
      <c r="K26339">
        <v>520</v>
      </c>
      <c r="L26339">
        <v>516</v>
      </c>
      <c r="M26339">
        <v>27400</v>
      </c>
      <c r="N26339">
        <f>K26339-L26339</f>
        <v>4</v>
      </c>
    </row>
    <row r="26340" spans="1:14" x14ac:dyDescent="0.25">
      <c r="A26340">
        <v>761729</v>
      </c>
      <c r="B26340" t="s">
        <v>45</v>
      </c>
      <c r="E26340">
        <v>81428</v>
      </c>
      <c r="F26340" t="s">
        <v>1274</v>
      </c>
      <c r="G26340" t="s">
        <v>47</v>
      </c>
      <c r="H26340">
        <v>4469</v>
      </c>
      <c r="I26340" t="s">
        <v>599</v>
      </c>
      <c r="K26340">
        <v>520</v>
      </c>
      <c r="L26340">
        <v>516</v>
      </c>
      <c r="M26340">
        <v>27400</v>
      </c>
      <c r="N26340">
        <f>K26340-L26340</f>
        <v>4</v>
      </c>
    </row>
    <row r="26341" spans="1:14" x14ac:dyDescent="0.25">
      <c r="A26341">
        <v>761730</v>
      </c>
      <c r="B26341" t="s">
        <v>45</v>
      </c>
      <c r="E26341">
        <v>81428</v>
      </c>
      <c r="F26341" t="s">
        <v>735</v>
      </c>
      <c r="G26341" t="s">
        <v>47</v>
      </c>
      <c r="H26341">
        <v>4399</v>
      </c>
      <c r="I26341" t="s">
        <v>599</v>
      </c>
      <c r="K26341">
        <v>520</v>
      </c>
      <c r="L26341">
        <v>516</v>
      </c>
      <c r="M26341">
        <v>27400</v>
      </c>
      <c r="N26341">
        <f>K26341-L26341</f>
        <v>4</v>
      </c>
    </row>
    <row r="26342" spans="1:14" x14ac:dyDescent="0.25">
      <c r="A26342">
        <v>761731</v>
      </c>
      <c r="B26342" t="s">
        <v>45</v>
      </c>
      <c r="E26342">
        <v>81428</v>
      </c>
      <c r="F26342" t="s">
        <v>642</v>
      </c>
      <c r="G26342" t="s">
        <v>47</v>
      </c>
      <c r="H26342">
        <v>4421</v>
      </c>
      <c r="I26342" t="s">
        <v>599</v>
      </c>
      <c r="K26342">
        <v>520</v>
      </c>
      <c r="L26342">
        <v>516</v>
      </c>
      <c r="M26342">
        <v>27400</v>
      </c>
      <c r="N26342">
        <f>K26342-L26342</f>
        <v>4</v>
      </c>
    </row>
    <row r="26343" spans="1:14" x14ac:dyDescent="0.25">
      <c r="A26343">
        <v>761734</v>
      </c>
      <c r="B26343" t="s">
        <v>45</v>
      </c>
      <c r="E26343">
        <v>81428</v>
      </c>
      <c r="F26343" t="s">
        <v>742</v>
      </c>
      <c r="G26343" t="s">
        <v>47</v>
      </c>
      <c r="H26343">
        <v>4452</v>
      </c>
      <c r="I26343" t="s">
        <v>599</v>
      </c>
      <c r="K26343">
        <v>520</v>
      </c>
      <c r="L26343">
        <v>516</v>
      </c>
      <c r="M26343">
        <v>27400</v>
      </c>
      <c r="N26343">
        <f>K26343-L26343</f>
        <v>4</v>
      </c>
    </row>
    <row r="26344" spans="1:14" x14ac:dyDescent="0.25">
      <c r="A26344">
        <v>761735</v>
      </c>
      <c r="B26344" t="s">
        <v>45</v>
      </c>
      <c r="E26344">
        <v>81428</v>
      </c>
      <c r="F26344" t="s">
        <v>651</v>
      </c>
      <c r="G26344" t="s">
        <v>47</v>
      </c>
      <c r="H26344">
        <v>4480</v>
      </c>
      <c r="I26344" t="s">
        <v>599</v>
      </c>
      <c r="K26344">
        <v>520</v>
      </c>
      <c r="L26344">
        <v>516</v>
      </c>
      <c r="M26344">
        <v>27400</v>
      </c>
      <c r="N26344">
        <f>K26344-L26344</f>
        <v>4</v>
      </c>
    </row>
    <row r="26345" spans="1:14" x14ac:dyDescent="0.25">
      <c r="A26345">
        <v>761737</v>
      </c>
      <c r="B26345" t="s">
        <v>45</v>
      </c>
      <c r="E26345">
        <v>81428</v>
      </c>
      <c r="F26345" t="s">
        <v>654</v>
      </c>
      <c r="G26345" t="s">
        <v>47</v>
      </c>
      <c r="H26345">
        <v>4455</v>
      </c>
      <c r="I26345" t="s">
        <v>599</v>
      </c>
      <c r="K26345">
        <v>520</v>
      </c>
      <c r="L26345">
        <v>516</v>
      </c>
      <c r="M26345">
        <v>27400</v>
      </c>
      <c r="N26345">
        <f>K26345-L26345</f>
        <v>4</v>
      </c>
    </row>
    <row r="26346" spans="1:14" x14ac:dyDescent="0.25">
      <c r="A26346">
        <v>761740</v>
      </c>
      <c r="B26346" t="s">
        <v>45</v>
      </c>
      <c r="E26346">
        <v>81429</v>
      </c>
      <c r="F26346" t="s">
        <v>727</v>
      </c>
      <c r="G26346" t="s">
        <v>47</v>
      </c>
      <c r="H26346">
        <v>4333</v>
      </c>
      <c r="I26346" t="s">
        <v>599</v>
      </c>
      <c r="K26346">
        <v>520</v>
      </c>
      <c r="L26346">
        <v>516</v>
      </c>
      <c r="M26346">
        <v>27400</v>
      </c>
      <c r="N26346">
        <f>K26346-L26346</f>
        <v>4</v>
      </c>
    </row>
    <row r="26347" spans="1:14" x14ac:dyDescent="0.25">
      <c r="A26347">
        <v>761743</v>
      </c>
      <c r="B26347" t="s">
        <v>45</v>
      </c>
      <c r="E26347">
        <v>81429</v>
      </c>
      <c r="F26347" t="s">
        <v>730</v>
      </c>
      <c r="G26347" t="s">
        <v>47</v>
      </c>
      <c r="H26347">
        <v>4362</v>
      </c>
      <c r="I26347" t="s">
        <v>599</v>
      </c>
      <c r="K26347">
        <v>520</v>
      </c>
      <c r="L26347">
        <v>516</v>
      </c>
      <c r="M26347">
        <v>27400</v>
      </c>
      <c r="N26347">
        <f>K26347-L26347</f>
        <v>4</v>
      </c>
    </row>
    <row r="26348" spans="1:14" x14ac:dyDescent="0.25">
      <c r="A26348">
        <v>761744</v>
      </c>
      <c r="B26348" t="s">
        <v>45</v>
      </c>
      <c r="E26348">
        <v>81429</v>
      </c>
      <c r="F26348" t="s">
        <v>1274</v>
      </c>
      <c r="G26348" t="s">
        <v>47</v>
      </c>
      <c r="H26348">
        <v>4469</v>
      </c>
      <c r="I26348" t="s">
        <v>599</v>
      </c>
      <c r="K26348">
        <v>520</v>
      </c>
      <c r="L26348">
        <v>516</v>
      </c>
      <c r="M26348">
        <v>27400</v>
      </c>
      <c r="N26348">
        <f>K26348-L26348</f>
        <v>4</v>
      </c>
    </row>
    <row r="26349" spans="1:14" x14ac:dyDescent="0.25">
      <c r="A26349">
        <v>761746</v>
      </c>
      <c r="B26349" t="s">
        <v>45</v>
      </c>
      <c r="E26349">
        <v>81429</v>
      </c>
      <c r="F26349" t="s">
        <v>1366</v>
      </c>
      <c r="G26349" t="s">
        <v>47</v>
      </c>
      <c r="H26349">
        <v>4260</v>
      </c>
      <c r="I26349" t="s">
        <v>599</v>
      </c>
      <c r="K26349">
        <v>520</v>
      </c>
      <c r="L26349">
        <v>516</v>
      </c>
      <c r="M26349">
        <v>27400</v>
      </c>
      <c r="N26349">
        <f>K26349-L26349</f>
        <v>4</v>
      </c>
    </row>
    <row r="26350" spans="1:14" x14ac:dyDescent="0.25">
      <c r="A26350">
        <v>761747</v>
      </c>
      <c r="B26350" t="s">
        <v>45</v>
      </c>
      <c r="E26350">
        <v>81429</v>
      </c>
      <c r="F26350" t="s">
        <v>736</v>
      </c>
      <c r="G26350" t="s">
        <v>47</v>
      </c>
      <c r="H26350">
        <v>4346</v>
      </c>
      <c r="I26350" t="s">
        <v>599</v>
      </c>
      <c r="K26350">
        <v>520</v>
      </c>
      <c r="L26350">
        <v>516</v>
      </c>
      <c r="M26350">
        <v>27400</v>
      </c>
      <c r="N26350">
        <f>K26350-L26350</f>
        <v>4</v>
      </c>
    </row>
    <row r="26351" spans="1:14" x14ac:dyDescent="0.25">
      <c r="A26351">
        <v>761749</v>
      </c>
      <c r="B26351" t="s">
        <v>45</v>
      </c>
      <c r="E26351">
        <v>81429</v>
      </c>
      <c r="F26351" t="s">
        <v>642</v>
      </c>
      <c r="G26351" t="s">
        <v>47</v>
      </c>
      <c r="H26351">
        <v>4421</v>
      </c>
      <c r="I26351" t="s">
        <v>599</v>
      </c>
      <c r="K26351">
        <v>520</v>
      </c>
      <c r="L26351">
        <v>516</v>
      </c>
      <c r="M26351">
        <v>27400</v>
      </c>
      <c r="N26351">
        <f>K26351-L26351</f>
        <v>4</v>
      </c>
    </row>
    <row r="26352" spans="1:14" x14ac:dyDescent="0.25">
      <c r="A26352">
        <v>761750</v>
      </c>
      <c r="B26352" t="s">
        <v>45</v>
      </c>
      <c r="E26352">
        <v>81429</v>
      </c>
      <c r="F26352" t="s">
        <v>1414</v>
      </c>
      <c r="G26352" t="s">
        <v>47</v>
      </c>
      <c r="H26352">
        <v>4355</v>
      </c>
      <c r="I26352" t="s">
        <v>599</v>
      </c>
      <c r="K26352">
        <v>520</v>
      </c>
      <c r="L26352">
        <v>516</v>
      </c>
      <c r="M26352">
        <v>27400</v>
      </c>
      <c r="N26352">
        <f>K26352-L26352</f>
        <v>4</v>
      </c>
    </row>
    <row r="26353" spans="1:14" x14ac:dyDescent="0.25">
      <c r="A26353">
        <v>761752</v>
      </c>
      <c r="B26353" t="s">
        <v>45</v>
      </c>
      <c r="E26353">
        <v>81429</v>
      </c>
      <c r="F26353" t="s">
        <v>651</v>
      </c>
      <c r="G26353" t="s">
        <v>47</v>
      </c>
      <c r="H26353">
        <v>4480</v>
      </c>
      <c r="I26353" t="s">
        <v>599</v>
      </c>
      <c r="K26353">
        <v>520</v>
      </c>
      <c r="L26353">
        <v>516</v>
      </c>
      <c r="M26353">
        <v>27400</v>
      </c>
      <c r="N26353">
        <f>K26353-L26353</f>
        <v>4</v>
      </c>
    </row>
    <row r="26354" spans="1:14" x14ac:dyDescent="0.25">
      <c r="A26354">
        <v>761753</v>
      </c>
      <c r="B26354" t="s">
        <v>45</v>
      </c>
      <c r="E26354">
        <v>81429</v>
      </c>
      <c r="F26354" t="s">
        <v>653</v>
      </c>
      <c r="G26354" t="s">
        <v>47</v>
      </c>
      <c r="H26354">
        <v>66194</v>
      </c>
      <c r="I26354" t="s">
        <v>599</v>
      </c>
      <c r="K26354">
        <v>520</v>
      </c>
      <c r="L26354">
        <v>516</v>
      </c>
      <c r="M26354">
        <v>27400</v>
      </c>
      <c r="N26354">
        <f>K26354-L26354</f>
        <v>4</v>
      </c>
    </row>
    <row r="26355" spans="1:14" x14ac:dyDescent="0.25">
      <c r="A26355">
        <v>761759</v>
      </c>
      <c r="B26355" t="s">
        <v>45</v>
      </c>
      <c r="E26355">
        <v>81430</v>
      </c>
      <c r="F26355" t="s">
        <v>725</v>
      </c>
      <c r="G26355" t="s">
        <v>47</v>
      </c>
      <c r="H26355">
        <v>4208</v>
      </c>
      <c r="I26355" t="s">
        <v>599</v>
      </c>
      <c r="K26355">
        <v>520</v>
      </c>
      <c r="L26355">
        <v>516</v>
      </c>
      <c r="M26355">
        <v>27400</v>
      </c>
      <c r="N26355">
        <f>K26355-L26355</f>
        <v>4</v>
      </c>
    </row>
    <row r="26356" spans="1:14" x14ac:dyDescent="0.25">
      <c r="A26356">
        <v>761761</v>
      </c>
      <c r="B26356" t="s">
        <v>45</v>
      </c>
      <c r="E26356">
        <v>81430</v>
      </c>
      <c r="F26356" t="s">
        <v>1374</v>
      </c>
      <c r="G26356" t="s">
        <v>47</v>
      </c>
      <c r="H26356">
        <v>4389</v>
      </c>
      <c r="I26356" t="s">
        <v>599</v>
      </c>
      <c r="K26356">
        <v>520</v>
      </c>
      <c r="L26356">
        <v>516</v>
      </c>
      <c r="M26356">
        <v>27400</v>
      </c>
      <c r="N26356">
        <f>K26356-L26356</f>
        <v>4</v>
      </c>
    </row>
    <row r="26357" spans="1:14" x14ac:dyDescent="0.25">
      <c r="A26357">
        <v>761762</v>
      </c>
      <c r="B26357" t="s">
        <v>45</v>
      </c>
      <c r="E26357">
        <v>81430</v>
      </c>
      <c r="F26357" t="s">
        <v>1380</v>
      </c>
      <c r="G26357" t="s">
        <v>47</v>
      </c>
      <c r="H26357">
        <v>4387</v>
      </c>
      <c r="I26357" t="s">
        <v>599</v>
      </c>
      <c r="K26357">
        <v>520</v>
      </c>
      <c r="L26357">
        <v>516</v>
      </c>
      <c r="M26357">
        <v>27400</v>
      </c>
      <c r="N26357">
        <f>K26357-L26357</f>
        <v>4</v>
      </c>
    </row>
    <row r="26358" spans="1:14" x14ac:dyDescent="0.25">
      <c r="A26358">
        <v>761763</v>
      </c>
      <c r="B26358" t="s">
        <v>45</v>
      </c>
      <c r="E26358">
        <v>81430</v>
      </c>
      <c r="F26358" t="s">
        <v>1277</v>
      </c>
      <c r="G26358" t="s">
        <v>47</v>
      </c>
      <c r="H26358">
        <v>4299</v>
      </c>
      <c r="I26358" t="s">
        <v>599</v>
      </c>
      <c r="K26358">
        <v>520</v>
      </c>
      <c r="L26358">
        <v>516</v>
      </c>
      <c r="M26358">
        <v>27400</v>
      </c>
      <c r="N26358">
        <f>K26358-L26358</f>
        <v>4</v>
      </c>
    </row>
    <row r="26359" spans="1:14" x14ac:dyDescent="0.25">
      <c r="A26359">
        <v>761764</v>
      </c>
      <c r="B26359" t="s">
        <v>45</v>
      </c>
      <c r="E26359">
        <v>81430</v>
      </c>
      <c r="F26359" t="s">
        <v>727</v>
      </c>
      <c r="G26359" t="s">
        <v>47</v>
      </c>
      <c r="H26359">
        <v>4333</v>
      </c>
      <c r="I26359" t="s">
        <v>599</v>
      </c>
      <c r="K26359">
        <v>520</v>
      </c>
      <c r="L26359">
        <v>516</v>
      </c>
      <c r="M26359">
        <v>27400</v>
      </c>
      <c r="N26359">
        <f>K26359-L26359</f>
        <v>4</v>
      </c>
    </row>
    <row r="26360" spans="1:14" x14ac:dyDescent="0.25">
      <c r="A26360">
        <v>761765</v>
      </c>
      <c r="B26360" t="s">
        <v>45</v>
      </c>
      <c r="E26360">
        <v>81430</v>
      </c>
      <c r="F26360" t="s">
        <v>642</v>
      </c>
      <c r="G26360" t="s">
        <v>47</v>
      </c>
      <c r="H26360">
        <v>4421</v>
      </c>
      <c r="I26360" t="s">
        <v>599</v>
      </c>
      <c r="K26360">
        <v>520</v>
      </c>
      <c r="L26360">
        <v>516</v>
      </c>
      <c r="M26360">
        <v>27400</v>
      </c>
      <c r="N26360">
        <f>K26360-L26360</f>
        <v>4</v>
      </c>
    </row>
    <row r="26361" spans="1:14" x14ac:dyDescent="0.25">
      <c r="A26361">
        <v>761768</v>
      </c>
      <c r="B26361" t="s">
        <v>45</v>
      </c>
      <c r="E26361">
        <v>81430</v>
      </c>
      <c r="F26361" t="s">
        <v>748</v>
      </c>
      <c r="G26361" t="s">
        <v>47</v>
      </c>
      <c r="H26361">
        <v>4423</v>
      </c>
      <c r="I26361" t="s">
        <v>599</v>
      </c>
      <c r="K26361">
        <v>520</v>
      </c>
      <c r="L26361">
        <v>516</v>
      </c>
      <c r="M26361">
        <v>27400</v>
      </c>
      <c r="N26361">
        <f>K26361-L26361</f>
        <v>4</v>
      </c>
    </row>
    <row r="26362" spans="1:14" x14ac:dyDescent="0.25">
      <c r="A26362">
        <v>761770</v>
      </c>
      <c r="B26362" t="s">
        <v>45</v>
      </c>
      <c r="E26362">
        <v>81430</v>
      </c>
      <c r="F26362" t="s">
        <v>728</v>
      </c>
      <c r="G26362" t="s">
        <v>47</v>
      </c>
      <c r="H26362">
        <v>4338</v>
      </c>
      <c r="I26362" t="s">
        <v>599</v>
      </c>
      <c r="K26362">
        <v>520</v>
      </c>
      <c r="L26362">
        <v>516</v>
      </c>
      <c r="M26362">
        <v>27400</v>
      </c>
      <c r="N26362">
        <f>K26362-L26362</f>
        <v>4</v>
      </c>
    </row>
    <row r="26363" spans="1:14" x14ac:dyDescent="0.25">
      <c r="A26363">
        <v>761771</v>
      </c>
      <c r="B26363" t="s">
        <v>45</v>
      </c>
      <c r="E26363">
        <v>81430</v>
      </c>
      <c r="F26363" t="s">
        <v>1323</v>
      </c>
      <c r="G26363" t="s">
        <v>47</v>
      </c>
      <c r="H26363">
        <v>4285</v>
      </c>
      <c r="I26363" t="s">
        <v>599</v>
      </c>
      <c r="K26363">
        <v>520</v>
      </c>
      <c r="L26363">
        <v>516</v>
      </c>
      <c r="M26363">
        <v>27400</v>
      </c>
      <c r="N26363">
        <f>K26363-L26363</f>
        <v>4</v>
      </c>
    </row>
    <row r="26364" spans="1:14" x14ac:dyDescent="0.25">
      <c r="A26364">
        <v>761773</v>
      </c>
      <c r="B26364" t="s">
        <v>45</v>
      </c>
      <c r="E26364">
        <v>81430</v>
      </c>
      <c r="F26364" t="s">
        <v>1378</v>
      </c>
      <c r="G26364" t="s">
        <v>47</v>
      </c>
      <c r="H26364">
        <v>4278</v>
      </c>
      <c r="I26364" t="s">
        <v>599</v>
      </c>
      <c r="K26364">
        <v>520</v>
      </c>
      <c r="L26364">
        <v>516</v>
      </c>
      <c r="M26364">
        <v>27400</v>
      </c>
      <c r="N26364">
        <f>K26364-L26364</f>
        <v>4</v>
      </c>
    </row>
    <row r="26365" spans="1:14" x14ac:dyDescent="0.25">
      <c r="A26365">
        <v>761775</v>
      </c>
      <c r="B26365" t="s">
        <v>45</v>
      </c>
      <c r="E26365">
        <v>81430</v>
      </c>
      <c r="F26365" t="s">
        <v>1287</v>
      </c>
      <c r="G26365" t="s">
        <v>47</v>
      </c>
      <c r="H26365">
        <v>4419</v>
      </c>
      <c r="I26365" t="s">
        <v>599</v>
      </c>
      <c r="K26365">
        <v>520</v>
      </c>
      <c r="L26365">
        <v>516</v>
      </c>
      <c r="M26365">
        <v>27400</v>
      </c>
      <c r="N26365">
        <f>K26365-L26365</f>
        <v>4</v>
      </c>
    </row>
    <row r="26366" spans="1:14" x14ac:dyDescent="0.25">
      <c r="A26366">
        <v>761777</v>
      </c>
      <c r="B26366" t="s">
        <v>45</v>
      </c>
      <c r="E26366">
        <v>81431</v>
      </c>
      <c r="F26366" t="s">
        <v>725</v>
      </c>
      <c r="G26366" t="s">
        <v>47</v>
      </c>
      <c r="H26366">
        <v>4208</v>
      </c>
      <c r="I26366" t="s">
        <v>599</v>
      </c>
      <c r="K26366">
        <v>520</v>
      </c>
      <c r="L26366">
        <v>516</v>
      </c>
      <c r="M26366">
        <v>27400</v>
      </c>
      <c r="N26366">
        <f>K26366-L26366</f>
        <v>4</v>
      </c>
    </row>
    <row r="26367" spans="1:14" x14ac:dyDescent="0.25">
      <c r="A26367">
        <v>761778</v>
      </c>
      <c r="B26367" t="s">
        <v>45</v>
      </c>
      <c r="E26367">
        <v>81431</v>
      </c>
      <c r="F26367" t="s">
        <v>726</v>
      </c>
      <c r="G26367" t="s">
        <v>47</v>
      </c>
      <c r="H26367">
        <v>4217</v>
      </c>
      <c r="I26367" t="s">
        <v>599</v>
      </c>
      <c r="K26367">
        <v>520</v>
      </c>
      <c r="L26367">
        <v>516</v>
      </c>
      <c r="M26367">
        <v>27400</v>
      </c>
      <c r="N26367">
        <f>K26367-L26367</f>
        <v>4</v>
      </c>
    </row>
    <row r="26368" spans="1:14" x14ac:dyDescent="0.25">
      <c r="A26368">
        <v>761779</v>
      </c>
      <c r="B26368" t="s">
        <v>45</v>
      </c>
      <c r="E26368">
        <v>81431</v>
      </c>
      <c r="F26368" t="s">
        <v>739</v>
      </c>
      <c r="G26368" t="s">
        <v>47</v>
      </c>
      <c r="H26368">
        <v>4417</v>
      </c>
      <c r="I26368" t="s">
        <v>599</v>
      </c>
      <c r="K26368">
        <v>520</v>
      </c>
      <c r="L26368">
        <v>516</v>
      </c>
      <c r="M26368">
        <v>27400</v>
      </c>
      <c r="N26368">
        <f>K26368-L26368</f>
        <v>4</v>
      </c>
    </row>
    <row r="26369" spans="1:14" x14ac:dyDescent="0.25">
      <c r="A26369">
        <v>761781</v>
      </c>
      <c r="B26369" t="s">
        <v>45</v>
      </c>
      <c r="E26369">
        <v>81431</v>
      </c>
      <c r="F26369" t="s">
        <v>652</v>
      </c>
      <c r="G26369" t="s">
        <v>47</v>
      </c>
      <c r="H26369">
        <v>4267</v>
      </c>
      <c r="I26369" t="s">
        <v>599</v>
      </c>
      <c r="K26369">
        <v>520</v>
      </c>
      <c r="L26369">
        <v>516</v>
      </c>
      <c r="M26369">
        <v>27400</v>
      </c>
      <c r="N26369">
        <f>K26369-L26369</f>
        <v>4</v>
      </c>
    </row>
    <row r="26370" spans="1:14" x14ac:dyDescent="0.25">
      <c r="A26370">
        <v>761782</v>
      </c>
      <c r="B26370" t="s">
        <v>45</v>
      </c>
      <c r="E26370">
        <v>81431</v>
      </c>
      <c r="F26370" t="s">
        <v>1325</v>
      </c>
      <c r="G26370" t="s">
        <v>47</v>
      </c>
      <c r="H26370">
        <v>4306</v>
      </c>
      <c r="I26370" t="s">
        <v>599</v>
      </c>
      <c r="K26370">
        <v>520</v>
      </c>
      <c r="L26370">
        <v>516</v>
      </c>
      <c r="M26370">
        <v>27400</v>
      </c>
      <c r="N26370">
        <f>K26370-L26370</f>
        <v>4</v>
      </c>
    </row>
    <row r="26371" spans="1:14" x14ac:dyDescent="0.25">
      <c r="A26371">
        <v>761783</v>
      </c>
      <c r="B26371" t="s">
        <v>45</v>
      </c>
      <c r="E26371">
        <v>81431</v>
      </c>
      <c r="F26371" t="s">
        <v>727</v>
      </c>
      <c r="G26371" t="s">
        <v>47</v>
      </c>
      <c r="H26371">
        <v>4333</v>
      </c>
      <c r="I26371" t="s">
        <v>599</v>
      </c>
      <c r="K26371">
        <v>520</v>
      </c>
      <c r="L26371">
        <v>516</v>
      </c>
      <c r="M26371">
        <v>27400</v>
      </c>
      <c r="N26371">
        <f>K26371-L26371</f>
        <v>4</v>
      </c>
    </row>
    <row r="26372" spans="1:14" x14ac:dyDescent="0.25">
      <c r="A26372">
        <v>761791</v>
      </c>
      <c r="B26372" t="s">
        <v>45</v>
      </c>
      <c r="E26372">
        <v>81431</v>
      </c>
      <c r="F26372" t="s">
        <v>653</v>
      </c>
      <c r="G26372" t="s">
        <v>47</v>
      </c>
      <c r="H26372">
        <v>66194</v>
      </c>
      <c r="I26372" t="s">
        <v>599</v>
      </c>
      <c r="K26372">
        <v>520</v>
      </c>
      <c r="L26372">
        <v>516</v>
      </c>
      <c r="M26372">
        <v>27400</v>
      </c>
      <c r="N26372">
        <f>K26372-L26372</f>
        <v>4</v>
      </c>
    </row>
    <row r="26373" spans="1:14" x14ac:dyDescent="0.25">
      <c r="A26373">
        <v>761792</v>
      </c>
      <c r="B26373" t="s">
        <v>45</v>
      </c>
      <c r="E26373">
        <v>81431</v>
      </c>
      <c r="F26373" t="s">
        <v>730</v>
      </c>
      <c r="G26373" t="s">
        <v>47</v>
      </c>
      <c r="H26373">
        <v>4362</v>
      </c>
      <c r="I26373" t="s">
        <v>599</v>
      </c>
      <c r="K26373">
        <v>520</v>
      </c>
      <c r="L26373">
        <v>516</v>
      </c>
      <c r="M26373">
        <v>27400</v>
      </c>
      <c r="N26373">
        <f>K26373-L26373</f>
        <v>4</v>
      </c>
    </row>
    <row r="26374" spans="1:14" x14ac:dyDescent="0.25">
      <c r="A26374">
        <v>761793</v>
      </c>
      <c r="B26374" t="s">
        <v>45</v>
      </c>
      <c r="E26374">
        <v>81431</v>
      </c>
      <c r="F26374" t="s">
        <v>1274</v>
      </c>
      <c r="G26374" t="s">
        <v>47</v>
      </c>
      <c r="H26374">
        <v>4469</v>
      </c>
      <c r="I26374" t="s">
        <v>599</v>
      </c>
      <c r="K26374">
        <v>520</v>
      </c>
      <c r="L26374">
        <v>516</v>
      </c>
      <c r="M26374">
        <v>27400</v>
      </c>
      <c r="N26374">
        <f>K26374-L26374</f>
        <v>4</v>
      </c>
    </row>
    <row r="26375" spans="1:14" x14ac:dyDescent="0.25">
      <c r="A26375">
        <v>761796</v>
      </c>
      <c r="B26375" t="s">
        <v>45</v>
      </c>
      <c r="E26375">
        <v>81431</v>
      </c>
      <c r="F26375" t="s">
        <v>729</v>
      </c>
      <c r="G26375" t="s">
        <v>47</v>
      </c>
      <c r="H26375">
        <v>4401</v>
      </c>
      <c r="I26375" t="s">
        <v>599</v>
      </c>
      <c r="K26375">
        <v>520</v>
      </c>
      <c r="L26375">
        <v>516</v>
      </c>
      <c r="M26375">
        <v>27400</v>
      </c>
      <c r="N26375">
        <f>K26375-L26375</f>
        <v>4</v>
      </c>
    </row>
    <row r="26376" spans="1:14" x14ac:dyDescent="0.25">
      <c r="A26376">
        <v>761798</v>
      </c>
      <c r="B26376" t="s">
        <v>45</v>
      </c>
      <c r="E26376">
        <v>81431</v>
      </c>
      <c r="F26376" t="s">
        <v>1374</v>
      </c>
      <c r="G26376" t="s">
        <v>47</v>
      </c>
      <c r="H26376">
        <v>4389</v>
      </c>
      <c r="I26376" t="s">
        <v>599</v>
      </c>
      <c r="K26376">
        <v>520</v>
      </c>
      <c r="L26376">
        <v>516</v>
      </c>
      <c r="M26376">
        <v>27400</v>
      </c>
      <c r="N26376">
        <f>K26376-L26376</f>
        <v>4</v>
      </c>
    </row>
    <row r="26377" spans="1:14" x14ac:dyDescent="0.25">
      <c r="A26377">
        <v>761799</v>
      </c>
      <c r="B26377" t="s">
        <v>45</v>
      </c>
      <c r="E26377">
        <v>81431</v>
      </c>
      <c r="F26377" t="s">
        <v>1380</v>
      </c>
      <c r="G26377" t="s">
        <v>47</v>
      </c>
      <c r="H26377">
        <v>4387</v>
      </c>
      <c r="I26377" t="s">
        <v>599</v>
      </c>
      <c r="K26377">
        <v>520</v>
      </c>
      <c r="L26377">
        <v>516</v>
      </c>
      <c r="M26377">
        <v>27400</v>
      </c>
      <c r="N26377">
        <f>K26377-L26377</f>
        <v>4</v>
      </c>
    </row>
    <row r="26378" spans="1:14" x14ac:dyDescent="0.25">
      <c r="A26378">
        <v>761801</v>
      </c>
      <c r="B26378" t="s">
        <v>45</v>
      </c>
      <c r="E26378">
        <v>81431</v>
      </c>
      <c r="F26378" t="s">
        <v>642</v>
      </c>
      <c r="G26378" t="s">
        <v>47</v>
      </c>
      <c r="H26378">
        <v>4421</v>
      </c>
      <c r="I26378" t="s">
        <v>599</v>
      </c>
      <c r="K26378">
        <v>520</v>
      </c>
      <c r="L26378">
        <v>516</v>
      </c>
      <c r="M26378">
        <v>27400</v>
      </c>
      <c r="N26378">
        <f>K26378-L26378</f>
        <v>4</v>
      </c>
    </row>
    <row r="26379" spans="1:14" x14ac:dyDescent="0.25">
      <c r="A26379">
        <v>761803</v>
      </c>
      <c r="B26379" t="s">
        <v>45</v>
      </c>
      <c r="E26379">
        <v>81431</v>
      </c>
      <c r="F26379" t="s">
        <v>742</v>
      </c>
      <c r="G26379" t="s">
        <v>47</v>
      </c>
      <c r="H26379">
        <v>4452</v>
      </c>
      <c r="I26379" t="s">
        <v>599</v>
      </c>
      <c r="K26379">
        <v>520</v>
      </c>
      <c r="L26379">
        <v>516</v>
      </c>
      <c r="M26379">
        <v>27400</v>
      </c>
      <c r="N26379">
        <f>K26379-L26379</f>
        <v>4</v>
      </c>
    </row>
    <row r="26380" spans="1:14" x14ac:dyDescent="0.25">
      <c r="A26380">
        <v>761804</v>
      </c>
      <c r="B26380" t="s">
        <v>45</v>
      </c>
      <c r="E26380">
        <v>81431</v>
      </c>
      <c r="F26380" t="s">
        <v>654</v>
      </c>
      <c r="G26380" t="s">
        <v>47</v>
      </c>
      <c r="H26380">
        <v>4455</v>
      </c>
      <c r="I26380" t="s">
        <v>599</v>
      </c>
      <c r="K26380">
        <v>520</v>
      </c>
      <c r="L26380">
        <v>516</v>
      </c>
      <c r="M26380">
        <v>27400</v>
      </c>
      <c r="N26380">
        <f>K26380-L26380</f>
        <v>4</v>
      </c>
    </row>
    <row r="26381" spans="1:14" x14ac:dyDescent="0.25">
      <c r="A26381">
        <v>761807</v>
      </c>
      <c r="B26381" t="s">
        <v>45</v>
      </c>
      <c r="E26381">
        <v>81431</v>
      </c>
      <c r="F26381" t="s">
        <v>649</v>
      </c>
      <c r="G26381" t="s">
        <v>47</v>
      </c>
      <c r="H26381">
        <v>4479</v>
      </c>
      <c r="I26381" t="s">
        <v>599</v>
      </c>
      <c r="K26381">
        <v>520</v>
      </c>
      <c r="L26381">
        <v>516</v>
      </c>
      <c r="M26381">
        <v>27400</v>
      </c>
      <c r="N26381">
        <f>K26381-L26381</f>
        <v>4</v>
      </c>
    </row>
    <row r="26382" spans="1:14" x14ac:dyDescent="0.25">
      <c r="A26382">
        <v>761810</v>
      </c>
      <c r="B26382" t="s">
        <v>45</v>
      </c>
      <c r="E26382">
        <v>81432</v>
      </c>
      <c r="F26382" t="s">
        <v>725</v>
      </c>
      <c r="G26382" t="s">
        <v>47</v>
      </c>
      <c r="H26382">
        <v>4208</v>
      </c>
      <c r="I26382" t="s">
        <v>599</v>
      </c>
      <c r="K26382">
        <v>520</v>
      </c>
      <c r="L26382">
        <v>516</v>
      </c>
      <c r="M26382">
        <v>27400</v>
      </c>
      <c r="N26382">
        <f>K26382-L26382</f>
        <v>4</v>
      </c>
    </row>
    <row r="26383" spans="1:14" x14ac:dyDescent="0.25">
      <c r="A26383">
        <v>761811</v>
      </c>
      <c r="B26383" t="s">
        <v>45</v>
      </c>
      <c r="E26383">
        <v>81432</v>
      </c>
      <c r="F26383" t="s">
        <v>739</v>
      </c>
      <c r="G26383" t="s">
        <v>47</v>
      </c>
      <c r="H26383">
        <v>4417</v>
      </c>
      <c r="I26383" t="s">
        <v>599</v>
      </c>
      <c r="K26383">
        <v>520</v>
      </c>
      <c r="L26383">
        <v>516</v>
      </c>
      <c r="M26383">
        <v>27400</v>
      </c>
      <c r="N26383">
        <f>K26383-L26383</f>
        <v>4</v>
      </c>
    </row>
    <row r="26384" spans="1:14" x14ac:dyDescent="0.25">
      <c r="A26384">
        <v>761813</v>
      </c>
      <c r="B26384" t="s">
        <v>45</v>
      </c>
      <c r="E26384">
        <v>81432</v>
      </c>
      <c r="F26384" t="s">
        <v>652</v>
      </c>
      <c r="G26384" t="s">
        <v>47</v>
      </c>
      <c r="H26384">
        <v>4267</v>
      </c>
      <c r="I26384" t="s">
        <v>599</v>
      </c>
      <c r="K26384">
        <v>520</v>
      </c>
      <c r="L26384">
        <v>516</v>
      </c>
      <c r="M26384">
        <v>27400</v>
      </c>
      <c r="N26384">
        <f>K26384-L26384</f>
        <v>4</v>
      </c>
    </row>
    <row r="26385" spans="1:14" x14ac:dyDescent="0.25">
      <c r="A26385">
        <v>761814</v>
      </c>
      <c r="B26385" t="s">
        <v>45</v>
      </c>
      <c r="E26385">
        <v>81432</v>
      </c>
      <c r="F26385" t="s">
        <v>727</v>
      </c>
      <c r="G26385" t="s">
        <v>47</v>
      </c>
      <c r="H26385">
        <v>4333</v>
      </c>
      <c r="I26385" t="s">
        <v>599</v>
      </c>
      <c r="K26385">
        <v>520</v>
      </c>
      <c r="L26385">
        <v>516</v>
      </c>
      <c r="M26385">
        <v>27400</v>
      </c>
      <c r="N26385">
        <f>K26385-L26385</f>
        <v>4</v>
      </c>
    </row>
    <row r="26386" spans="1:14" x14ac:dyDescent="0.25">
      <c r="A26386">
        <v>761817</v>
      </c>
      <c r="B26386" t="s">
        <v>45</v>
      </c>
      <c r="E26386">
        <v>81432</v>
      </c>
      <c r="F26386" t="s">
        <v>653</v>
      </c>
      <c r="G26386" t="s">
        <v>47</v>
      </c>
      <c r="H26386">
        <v>66194</v>
      </c>
      <c r="I26386" t="s">
        <v>599</v>
      </c>
      <c r="K26386">
        <v>520</v>
      </c>
      <c r="L26386">
        <v>516</v>
      </c>
      <c r="M26386">
        <v>27400</v>
      </c>
      <c r="N26386">
        <f>K26386-L26386</f>
        <v>4</v>
      </c>
    </row>
    <row r="26387" spans="1:14" x14ac:dyDescent="0.25">
      <c r="A26387">
        <v>761818</v>
      </c>
      <c r="B26387" t="s">
        <v>45</v>
      </c>
      <c r="E26387">
        <v>81432</v>
      </c>
      <c r="F26387" t="s">
        <v>1274</v>
      </c>
      <c r="G26387" t="s">
        <v>47</v>
      </c>
      <c r="H26387">
        <v>4469</v>
      </c>
      <c r="I26387" t="s">
        <v>599</v>
      </c>
      <c r="K26387">
        <v>520</v>
      </c>
      <c r="L26387">
        <v>516</v>
      </c>
      <c r="M26387">
        <v>27400</v>
      </c>
      <c r="N26387">
        <f>K26387-L26387</f>
        <v>4</v>
      </c>
    </row>
    <row r="26388" spans="1:14" x14ac:dyDescent="0.25">
      <c r="A26388">
        <v>761821</v>
      </c>
      <c r="B26388" t="s">
        <v>45</v>
      </c>
      <c r="E26388">
        <v>81432</v>
      </c>
      <c r="F26388" t="s">
        <v>642</v>
      </c>
      <c r="G26388" t="s">
        <v>47</v>
      </c>
      <c r="H26388">
        <v>4421</v>
      </c>
      <c r="I26388" t="s">
        <v>599</v>
      </c>
      <c r="K26388">
        <v>520</v>
      </c>
      <c r="L26388">
        <v>516</v>
      </c>
      <c r="M26388">
        <v>27400</v>
      </c>
      <c r="N26388">
        <f>K26388-L26388</f>
        <v>4</v>
      </c>
    </row>
    <row r="26389" spans="1:14" x14ac:dyDescent="0.25">
      <c r="A26389">
        <v>761823</v>
      </c>
      <c r="B26389" t="s">
        <v>45</v>
      </c>
      <c r="E26389">
        <v>81432</v>
      </c>
      <c r="F26389" t="s">
        <v>1287</v>
      </c>
      <c r="G26389" t="s">
        <v>47</v>
      </c>
      <c r="H26389">
        <v>4419</v>
      </c>
      <c r="I26389" t="s">
        <v>599</v>
      </c>
      <c r="K26389">
        <v>520</v>
      </c>
      <c r="L26389">
        <v>516</v>
      </c>
      <c r="M26389">
        <v>27400</v>
      </c>
      <c r="N26389">
        <f>K26389-L26389</f>
        <v>4</v>
      </c>
    </row>
    <row r="26390" spans="1:14" x14ac:dyDescent="0.25">
      <c r="A26390">
        <v>761824</v>
      </c>
      <c r="B26390" t="s">
        <v>45</v>
      </c>
      <c r="E26390">
        <v>81432</v>
      </c>
      <c r="F26390" t="s">
        <v>742</v>
      </c>
      <c r="G26390" t="s">
        <v>47</v>
      </c>
      <c r="H26390">
        <v>4452</v>
      </c>
      <c r="I26390" t="s">
        <v>599</v>
      </c>
      <c r="K26390">
        <v>520</v>
      </c>
      <c r="L26390">
        <v>516</v>
      </c>
      <c r="M26390">
        <v>27400</v>
      </c>
      <c r="N26390">
        <f>K26390-L26390</f>
        <v>4</v>
      </c>
    </row>
    <row r="26391" spans="1:14" x14ac:dyDescent="0.25">
      <c r="A26391">
        <v>761825</v>
      </c>
      <c r="B26391" t="s">
        <v>45</v>
      </c>
      <c r="E26391">
        <v>81432</v>
      </c>
      <c r="F26391" t="s">
        <v>654</v>
      </c>
      <c r="G26391" t="s">
        <v>47</v>
      </c>
      <c r="H26391">
        <v>4455</v>
      </c>
      <c r="I26391" t="s">
        <v>599</v>
      </c>
      <c r="K26391">
        <v>520</v>
      </c>
      <c r="L26391">
        <v>516</v>
      </c>
      <c r="M26391">
        <v>27400</v>
      </c>
      <c r="N26391">
        <f>K26391-L26391</f>
        <v>4</v>
      </c>
    </row>
    <row r="26392" spans="1:14" x14ac:dyDescent="0.25">
      <c r="A26392">
        <v>762273</v>
      </c>
      <c r="B26392" t="s">
        <v>45</v>
      </c>
      <c r="E26392">
        <v>81465</v>
      </c>
      <c r="F26392" t="s">
        <v>1276</v>
      </c>
      <c r="G26392" t="s">
        <v>47</v>
      </c>
      <c r="H26392">
        <v>4374</v>
      </c>
      <c r="I26392" t="s">
        <v>599</v>
      </c>
      <c r="K26392">
        <v>520</v>
      </c>
      <c r="L26392">
        <v>516</v>
      </c>
      <c r="M26392">
        <v>27400</v>
      </c>
      <c r="N26392">
        <f>K26392-L26392</f>
        <v>4</v>
      </c>
    </row>
    <row r="26393" spans="1:14" x14ac:dyDescent="0.25">
      <c r="A26393">
        <v>762274</v>
      </c>
      <c r="B26393" t="s">
        <v>45</v>
      </c>
      <c r="E26393">
        <v>81465</v>
      </c>
      <c r="F26393" t="s">
        <v>1289</v>
      </c>
      <c r="G26393" t="s">
        <v>47</v>
      </c>
      <c r="H26393">
        <v>4250</v>
      </c>
      <c r="I26393" t="s">
        <v>599</v>
      </c>
      <c r="K26393">
        <v>520</v>
      </c>
      <c r="L26393">
        <v>516</v>
      </c>
      <c r="M26393">
        <v>27400</v>
      </c>
      <c r="N26393">
        <f>K26393-L26393</f>
        <v>4</v>
      </c>
    </row>
    <row r="26394" spans="1:14" x14ac:dyDescent="0.25">
      <c r="A26394">
        <v>762275</v>
      </c>
      <c r="B26394" t="s">
        <v>45</v>
      </c>
      <c r="E26394">
        <v>81465</v>
      </c>
      <c r="F26394" t="s">
        <v>725</v>
      </c>
      <c r="G26394" t="s">
        <v>47</v>
      </c>
      <c r="H26394">
        <v>4208</v>
      </c>
      <c r="I26394" t="s">
        <v>599</v>
      </c>
      <c r="K26394">
        <v>520</v>
      </c>
      <c r="L26394">
        <v>516</v>
      </c>
      <c r="M26394">
        <v>27400</v>
      </c>
      <c r="N26394">
        <f>K26394-L26394</f>
        <v>4</v>
      </c>
    </row>
    <row r="26395" spans="1:14" x14ac:dyDescent="0.25">
      <c r="A26395">
        <v>762276</v>
      </c>
      <c r="B26395" t="s">
        <v>45</v>
      </c>
      <c r="E26395">
        <v>81465</v>
      </c>
      <c r="F26395" t="s">
        <v>644</v>
      </c>
      <c r="G26395" t="s">
        <v>47</v>
      </c>
      <c r="H26395">
        <v>4237</v>
      </c>
      <c r="I26395" t="s">
        <v>599</v>
      </c>
      <c r="K26395">
        <v>520</v>
      </c>
      <c r="L26395">
        <v>516</v>
      </c>
      <c r="M26395">
        <v>27400</v>
      </c>
      <c r="N26395">
        <f>K26395-L26395</f>
        <v>4</v>
      </c>
    </row>
    <row r="26396" spans="1:14" x14ac:dyDescent="0.25">
      <c r="A26396">
        <v>762277</v>
      </c>
      <c r="B26396" t="s">
        <v>45</v>
      </c>
      <c r="E26396">
        <v>81465</v>
      </c>
      <c r="F26396" t="s">
        <v>654</v>
      </c>
      <c r="G26396" t="s">
        <v>47</v>
      </c>
      <c r="H26396">
        <v>4455</v>
      </c>
      <c r="I26396" t="s">
        <v>599</v>
      </c>
      <c r="K26396">
        <v>520</v>
      </c>
      <c r="L26396">
        <v>516</v>
      </c>
      <c r="M26396">
        <v>27400</v>
      </c>
      <c r="N26396">
        <f>K26396-L26396</f>
        <v>4</v>
      </c>
    </row>
    <row r="26397" spans="1:14" x14ac:dyDescent="0.25">
      <c r="A26397">
        <v>762278</v>
      </c>
      <c r="B26397" t="s">
        <v>45</v>
      </c>
      <c r="E26397">
        <v>81465</v>
      </c>
      <c r="F26397" t="s">
        <v>651</v>
      </c>
      <c r="G26397" t="s">
        <v>47</v>
      </c>
      <c r="H26397">
        <v>4480</v>
      </c>
      <c r="I26397" t="s">
        <v>599</v>
      </c>
      <c r="K26397">
        <v>520</v>
      </c>
      <c r="L26397">
        <v>516</v>
      </c>
      <c r="M26397">
        <v>27400</v>
      </c>
      <c r="N26397">
        <f>K26397-L26397</f>
        <v>4</v>
      </c>
    </row>
    <row r="26398" spans="1:14" x14ac:dyDescent="0.25">
      <c r="A26398">
        <v>762284</v>
      </c>
      <c r="B26398" t="s">
        <v>45</v>
      </c>
      <c r="E26398">
        <v>81466</v>
      </c>
      <c r="F26398" t="s">
        <v>725</v>
      </c>
      <c r="G26398" t="s">
        <v>47</v>
      </c>
      <c r="H26398">
        <v>4208</v>
      </c>
      <c r="I26398" t="s">
        <v>599</v>
      </c>
      <c r="K26398">
        <v>520</v>
      </c>
      <c r="L26398">
        <v>516</v>
      </c>
      <c r="M26398">
        <v>27400</v>
      </c>
      <c r="N26398">
        <f>K26398-L26398</f>
        <v>4</v>
      </c>
    </row>
    <row r="26399" spans="1:14" x14ac:dyDescent="0.25">
      <c r="A26399">
        <v>762285</v>
      </c>
      <c r="B26399" t="s">
        <v>45</v>
      </c>
      <c r="E26399">
        <v>81466</v>
      </c>
      <c r="F26399" t="s">
        <v>1289</v>
      </c>
      <c r="G26399" t="s">
        <v>47</v>
      </c>
      <c r="H26399">
        <v>4250</v>
      </c>
      <c r="I26399" t="s">
        <v>599</v>
      </c>
      <c r="K26399">
        <v>520</v>
      </c>
      <c r="L26399">
        <v>516</v>
      </c>
      <c r="M26399">
        <v>27400</v>
      </c>
      <c r="N26399">
        <f>K26399-L26399</f>
        <v>4</v>
      </c>
    </row>
    <row r="26400" spans="1:14" x14ac:dyDescent="0.25">
      <c r="A26400">
        <v>762286</v>
      </c>
      <c r="B26400" t="s">
        <v>45</v>
      </c>
      <c r="E26400">
        <v>81466</v>
      </c>
      <c r="F26400" t="s">
        <v>644</v>
      </c>
      <c r="G26400" t="s">
        <v>47</v>
      </c>
      <c r="H26400">
        <v>4237</v>
      </c>
      <c r="I26400" t="s">
        <v>599</v>
      </c>
      <c r="K26400">
        <v>520</v>
      </c>
      <c r="L26400">
        <v>516</v>
      </c>
      <c r="M26400">
        <v>27400</v>
      </c>
      <c r="N26400">
        <f>K26400-L26400</f>
        <v>4</v>
      </c>
    </row>
    <row r="26401" spans="1:14" x14ac:dyDescent="0.25">
      <c r="A26401">
        <v>762287</v>
      </c>
      <c r="B26401" t="s">
        <v>45</v>
      </c>
      <c r="E26401">
        <v>81466</v>
      </c>
      <c r="F26401" t="s">
        <v>642</v>
      </c>
      <c r="G26401" t="s">
        <v>47</v>
      </c>
      <c r="H26401">
        <v>4421</v>
      </c>
      <c r="I26401" t="s">
        <v>599</v>
      </c>
      <c r="K26401">
        <v>520</v>
      </c>
      <c r="L26401">
        <v>516</v>
      </c>
      <c r="M26401">
        <v>27400</v>
      </c>
      <c r="N26401">
        <f>K26401-L26401</f>
        <v>4</v>
      </c>
    </row>
    <row r="26402" spans="1:14" x14ac:dyDescent="0.25">
      <c r="A26402">
        <v>762288</v>
      </c>
      <c r="B26402" t="s">
        <v>45</v>
      </c>
      <c r="E26402">
        <v>81466</v>
      </c>
      <c r="F26402" t="s">
        <v>654</v>
      </c>
      <c r="G26402" t="s">
        <v>47</v>
      </c>
      <c r="H26402">
        <v>4455</v>
      </c>
      <c r="I26402" t="s">
        <v>599</v>
      </c>
      <c r="K26402">
        <v>520</v>
      </c>
      <c r="L26402">
        <v>516</v>
      </c>
      <c r="M26402">
        <v>27400</v>
      </c>
      <c r="N26402">
        <f>K26402-L26402</f>
        <v>4</v>
      </c>
    </row>
    <row r="26403" spans="1:14" x14ac:dyDescent="0.25">
      <c r="A26403">
        <v>762409</v>
      </c>
      <c r="B26403" t="s">
        <v>45</v>
      </c>
      <c r="E26403">
        <v>81246</v>
      </c>
      <c r="F26403" t="s">
        <v>725</v>
      </c>
      <c r="G26403" t="s">
        <v>47</v>
      </c>
      <c r="H26403">
        <v>4208</v>
      </c>
      <c r="I26403" t="s">
        <v>599</v>
      </c>
      <c r="K26403">
        <v>520</v>
      </c>
      <c r="L26403">
        <v>516</v>
      </c>
      <c r="M26403">
        <v>27400</v>
      </c>
      <c r="N26403">
        <f>K26403-L26403</f>
        <v>4</v>
      </c>
    </row>
    <row r="26404" spans="1:14" x14ac:dyDescent="0.25">
      <c r="A26404">
        <v>762410</v>
      </c>
      <c r="B26404" t="s">
        <v>45</v>
      </c>
      <c r="E26404">
        <v>81246</v>
      </c>
      <c r="F26404" t="s">
        <v>726</v>
      </c>
      <c r="G26404" t="s">
        <v>47</v>
      </c>
      <c r="H26404">
        <v>4217</v>
      </c>
      <c r="I26404" t="s">
        <v>599</v>
      </c>
      <c r="K26404">
        <v>520</v>
      </c>
      <c r="L26404">
        <v>516</v>
      </c>
      <c r="M26404">
        <v>27400</v>
      </c>
      <c r="N26404">
        <f>K26404-L26404</f>
        <v>4</v>
      </c>
    </row>
    <row r="26405" spans="1:14" x14ac:dyDescent="0.25">
      <c r="A26405">
        <v>762411</v>
      </c>
      <c r="B26405" t="s">
        <v>45</v>
      </c>
      <c r="E26405">
        <v>81246</v>
      </c>
      <c r="F26405" t="s">
        <v>727</v>
      </c>
      <c r="G26405" t="s">
        <v>47</v>
      </c>
      <c r="H26405">
        <v>4333</v>
      </c>
      <c r="I26405" t="s">
        <v>599</v>
      </c>
      <c r="K26405">
        <v>520</v>
      </c>
      <c r="L26405">
        <v>516</v>
      </c>
      <c r="M26405">
        <v>27400</v>
      </c>
      <c r="N26405">
        <f>K26405-L26405</f>
        <v>4</v>
      </c>
    </row>
    <row r="26406" spans="1:14" x14ac:dyDescent="0.25">
      <c r="A26406">
        <v>762417</v>
      </c>
      <c r="B26406" t="s">
        <v>45</v>
      </c>
      <c r="E26406">
        <v>81246</v>
      </c>
      <c r="F26406" t="s">
        <v>728</v>
      </c>
      <c r="G26406" t="s">
        <v>47</v>
      </c>
      <c r="H26406">
        <v>4338</v>
      </c>
      <c r="I26406" t="s">
        <v>599</v>
      </c>
      <c r="K26406">
        <v>520</v>
      </c>
      <c r="L26406">
        <v>516</v>
      </c>
      <c r="M26406">
        <v>27400</v>
      </c>
      <c r="N26406">
        <f>K26406-L26406</f>
        <v>4</v>
      </c>
    </row>
    <row r="26407" spans="1:14" x14ac:dyDescent="0.25">
      <c r="A26407">
        <v>762418</v>
      </c>
      <c r="B26407" t="s">
        <v>45</v>
      </c>
      <c r="E26407">
        <v>81246</v>
      </c>
      <c r="F26407" t="s">
        <v>1276</v>
      </c>
      <c r="G26407" t="s">
        <v>47</v>
      </c>
      <c r="H26407">
        <v>4374</v>
      </c>
      <c r="I26407" t="s">
        <v>599</v>
      </c>
      <c r="K26407">
        <v>520</v>
      </c>
      <c r="L26407">
        <v>516</v>
      </c>
      <c r="M26407">
        <v>27400</v>
      </c>
      <c r="N26407">
        <f>K26407-L26407</f>
        <v>4</v>
      </c>
    </row>
    <row r="26408" spans="1:14" x14ac:dyDescent="0.25">
      <c r="A26408">
        <v>762420</v>
      </c>
      <c r="B26408" t="s">
        <v>45</v>
      </c>
      <c r="E26408">
        <v>81246</v>
      </c>
      <c r="F26408" t="s">
        <v>642</v>
      </c>
      <c r="G26408" t="s">
        <v>47</v>
      </c>
      <c r="H26408">
        <v>4421</v>
      </c>
      <c r="I26408" t="s">
        <v>599</v>
      </c>
      <c r="K26408">
        <v>520</v>
      </c>
      <c r="L26408">
        <v>516</v>
      </c>
      <c r="M26408">
        <v>27400</v>
      </c>
      <c r="N26408">
        <f>K26408-L26408</f>
        <v>4</v>
      </c>
    </row>
    <row r="26409" spans="1:14" x14ac:dyDescent="0.25">
      <c r="A26409">
        <v>762421</v>
      </c>
      <c r="B26409" t="s">
        <v>45</v>
      </c>
      <c r="E26409">
        <v>81246</v>
      </c>
      <c r="F26409" t="s">
        <v>740</v>
      </c>
      <c r="G26409" t="s">
        <v>47</v>
      </c>
      <c r="H26409">
        <v>4415</v>
      </c>
      <c r="I26409" t="s">
        <v>599</v>
      </c>
      <c r="K26409">
        <v>520</v>
      </c>
      <c r="L26409">
        <v>516</v>
      </c>
      <c r="M26409">
        <v>27400</v>
      </c>
      <c r="N26409">
        <f>K26409-L26409</f>
        <v>4</v>
      </c>
    </row>
    <row r="26410" spans="1:14" x14ac:dyDescent="0.25">
      <c r="A26410">
        <v>762428</v>
      </c>
      <c r="B26410" t="s">
        <v>45</v>
      </c>
      <c r="E26410">
        <v>81247</v>
      </c>
      <c r="F26410" t="s">
        <v>725</v>
      </c>
      <c r="G26410" t="s">
        <v>47</v>
      </c>
      <c r="H26410">
        <v>4208</v>
      </c>
      <c r="I26410" t="s">
        <v>599</v>
      </c>
      <c r="K26410">
        <v>520</v>
      </c>
      <c r="L26410">
        <v>516</v>
      </c>
      <c r="M26410">
        <v>27400</v>
      </c>
      <c r="N26410">
        <f>K26410-L26410</f>
        <v>4</v>
      </c>
    </row>
    <row r="26411" spans="1:14" x14ac:dyDescent="0.25">
      <c r="A26411">
        <v>762429</v>
      </c>
      <c r="B26411" t="s">
        <v>45</v>
      </c>
      <c r="E26411">
        <v>81247</v>
      </c>
      <c r="F26411" t="s">
        <v>726</v>
      </c>
      <c r="G26411" t="s">
        <v>47</v>
      </c>
      <c r="H26411">
        <v>4217</v>
      </c>
      <c r="I26411" t="s">
        <v>599</v>
      </c>
      <c r="K26411">
        <v>520</v>
      </c>
      <c r="L26411">
        <v>516</v>
      </c>
      <c r="M26411">
        <v>27400</v>
      </c>
      <c r="N26411">
        <f>K26411-L26411</f>
        <v>4</v>
      </c>
    </row>
    <row r="26412" spans="1:14" x14ac:dyDescent="0.25">
      <c r="A26412">
        <v>762430</v>
      </c>
      <c r="B26412" t="s">
        <v>45</v>
      </c>
      <c r="E26412">
        <v>81247</v>
      </c>
      <c r="F26412" t="s">
        <v>727</v>
      </c>
      <c r="G26412" t="s">
        <v>47</v>
      </c>
      <c r="H26412">
        <v>4333</v>
      </c>
      <c r="I26412" t="s">
        <v>599</v>
      </c>
      <c r="K26412">
        <v>520</v>
      </c>
      <c r="L26412">
        <v>516</v>
      </c>
      <c r="M26412">
        <v>27400</v>
      </c>
      <c r="N26412">
        <f>K26412-L26412</f>
        <v>4</v>
      </c>
    </row>
    <row r="26413" spans="1:14" x14ac:dyDescent="0.25">
      <c r="A26413">
        <v>762432</v>
      </c>
      <c r="B26413" t="s">
        <v>45</v>
      </c>
      <c r="E26413">
        <v>81247</v>
      </c>
      <c r="F26413" t="s">
        <v>1376</v>
      </c>
      <c r="G26413" t="s">
        <v>47</v>
      </c>
      <c r="H26413">
        <v>4257</v>
      </c>
      <c r="I26413" t="s">
        <v>599</v>
      </c>
      <c r="K26413">
        <v>520</v>
      </c>
      <c r="L26413">
        <v>516</v>
      </c>
      <c r="M26413">
        <v>27400</v>
      </c>
      <c r="N26413">
        <f>K26413-L26413</f>
        <v>4</v>
      </c>
    </row>
    <row r="26414" spans="1:14" x14ac:dyDescent="0.25">
      <c r="A26414">
        <v>762433</v>
      </c>
      <c r="B26414" t="s">
        <v>45</v>
      </c>
      <c r="E26414">
        <v>81247</v>
      </c>
      <c r="F26414" t="s">
        <v>746</v>
      </c>
      <c r="G26414" t="s">
        <v>47</v>
      </c>
      <c r="H26414">
        <v>4321</v>
      </c>
      <c r="I26414" t="s">
        <v>599</v>
      </c>
      <c r="K26414">
        <v>520</v>
      </c>
      <c r="L26414">
        <v>516</v>
      </c>
      <c r="M26414">
        <v>27400</v>
      </c>
      <c r="N26414">
        <f>K26414-L26414</f>
        <v>4</v>
      </c>
    </row>
    <row r="26415" spans="1:14" x14ac:dyDescent="0.25">
      <c r="A26415">
        <v>762434</v>
      </c>
      <c r="B26415" t="s">
        <v>45</v>
      </c>
      <c r="E26415">
        <v>81247</v>
      </c>
      <c r="F26415" t="s">
        <v>1277</v>
      </c>
      <c r="G26415" t="s">
        <v>47</v>
      </c>
      <c r="H26415">
        <v>4299</v>
      </c>
      <c r="I26415" t="s">
        <v>599</v>
      </c>
      <c r="K26415">
        <v>520</v>
      </c>
      <c r="L26415">
        <v>516</v>
      </c>
      <c r="M26415">
        <v>27400</v>
      </c>
      <c r="N26415">
        <f>K26415-L26415</f>
        <v>4</v>
      </c>
    </row>
    <row r="26416" spans="1:14" x14ac:dyDescent="0.25">
      <c r="A26416">
        <v>762436</v>
      </c>
      <c r="B26416" t="s">
        <v>45</v>
      </c>
      <c r="E26416">
        <v>81247</v>
      </c>
      <c r="F26416" t="s">
        <v>740</v>
      </c>
      <c r="G26416" t="s">
        <v>47</v>
      </c>
      <c r="H26416">
        <v>4415</v>
      </c>
      <c r="I26416" t="s">
        <v>599</v>
      </c>
      <c r="K26416">
        <v>520</v>
      </c>
      <c r="L26416">
        <v>516</v>
      </c>
      <c r="M26416">
        <v>27400</v>
      </c>
      <c r="N26416">
        <f>K26416-L26416</f>
        <v>4</v>
      </c>
    </row>
    <row r="26417" spans="1:14" x14ac:dyDescent="0.25">
      <c r="A26417">
        <v>782222</v>
      </c>
      <c r="B26417" t="s">
        <v>45</v>
      </c>
      <c r="E26417">
        <v>84276</v>
      </c>
      <c r="F26417" t="s">
        <v>390</v>
      </c>
      <c r="G26417" t="s">
        <v>47</v>
      </c>
      <c r="H26417">
        <v>3443</v>
      </c>
      <c r="I26417" t="s">
        <v>284</v>
      </c>
      <c r="K26417">
        <v>364.7</v>
      </c>
      <c r="L26417">
        <v>360.7</v>
      </c>
      <c r="M26417">
        <v>28241</v>
      </c>
      <c r="N26417">
        <f>K26417-L26417</f>
        <v>4</v>
      </c>
    </row>
    <row r="26418" spans="1:14" x14ac:dyDescent="0.25">
      <c r="A26418">
        <v>782223</v>
      </c>
      <c r="B26418" t="s">
        <v>45</v>
      </c>
      <c r="E26418">
        <v>84276</v>
      </c>
      <c r="F26418" t="s">
        <v>631</v>
      </c>
      <c r="G26418" t="s">
        <v>47</v>
      </c>
      <c r="H26418">
        <v>3393</v>
      </c>
      <c r="I26418" t="s">
        <v>284</v>
      </c>
      <c r="K26418">
        <v>364.7</v>
      </c>
      <c r="L26418">
        <v>360.7</v>
      </c>
      <c r="M26418">
        <v>28241</v>
      </c>
      <c r="N26418">
        <f>K26418-L26418</f>
        <v>4</v>
      </c>
    </row>
    <row r="26419" spans="1:14" x14ac:dyDescent="0.25">
      <c r="A26419">
        <v>782354</v>
      </c>
      <c r="B26419" t="s">
        <v>45</v>
      </c>
      <c r="E26419">
        <v>84307</v>
      </c>
      <c r="F26419" t="s">
        <v>269</v>
      </c>
      <c r="G26419" t="s">
        <v>47</v>
      </c>
      <c r="H26419">
        <v>3341</v>
      </c>
      <c r="I26419" t="s">
        <v>284</v>
      </c>
      <c r="K26419">
        <v>364.7</v>
      </c>
      <c r="L26419">
        <v>360.7</v>
      </c>
      <c r="M26419">
        <v>26297</v>
      </c>
      <c r="N26419">
        <f>K26419-L26419</f>
        <v>4</v>
      </c>
    </row>
    <row r="26420" spans="1:14" x14ac:dyDescent="0.25">
      <c r="A26420">
        <v>782355</v>
      </c>
      <c r="B26420" t="s">
        <v>45</v>
      </c>
      <c r="E26420">
        <v>84307</v>
      </c>
      <c r="F26420" t="s">
        <v>213</v>
      </c>
      <c r="G26420" t="s">
        <v>47</v>
      </c>
      <c r="H26420">
        <v>3347</v>
      </c>
      <c r="I26420" t="s">
        <v>284</v>
      </c>
      <c r="K26420">
        <v>364.7</v>
      </c>
      <c r="L26420">
        <v>360.7</v>
      </c>
      <c r="M26420">
        <v>26297</v>
      </c>
      <c r="N26420">
        <f>K26420-L26420</f>
        <v>4</v>
      </c>
    </row>
    <row r="26421" spans="1:14" x14ac:dyDescent="0.25">
      <c r="A26421">
        <v>782356</v>
      </c>
      <c r="B26421" t="s">
        <v>45</v>
      </c>
      <c r="E26421">
        <v>84307</v>
      </c>
      <c r="F26421" t="s">
        <v>390</v>
      </c>
      <c r="G26421" t="s">
        <v>47</v>
      </c>
      <c r="H26421">
        <v>3443</v>
      </c>
      <c r="I26421" t="s">
        <v>284</v>
      </c>
      <c r="K26421">
        <v>364.7</v>
      </c>
      <c r="L26421">
        <v>360.7</v>
      </c>
      <c r="M26421">
        <v>26297</v>
      </c>
      <c r="N26421">
        <f>K26421-L26421</f>
        <v>4</v>
      </c>
    </row>
    <row r="26422" spans="1:14" x14ac:dyDescent="0.25">
      <c r="A26422">
        <v>782358</v>
      </c>
      <c r="B26422" t="s">
        <v>45</v>
      </c>
      <c r="E26422">
        <v>84307</v>
      </c>
      <c r="F26422" t="s">
        <v>386</v>
      </c>
      <c r="G26422" t="s">
        <v>47</v>
      </c>
      <c r="H26422">
        <v>3349</v>
      </c>
      <c r="I26422" t="s">
        <v>284</v>
      </c>
      <c r="K26422">
        <v>364.7</v>
      </c>
      <c r="L26422">
        <v>360.7</v>
      </c>
      <c r="M26422">
        <v>26297</v>
      </c>
      <c r="N26422">
        <f>K26422-L26422</f>
        <v>4</v>
      </c>
    </row>
    <row r="26423" spans="1:14" x14ac:dyDescent="0.25">
      <c r="A26423">
        <v>782359</v>
      </c>
      <c r="B26423" t="s">
        <v>45</v>
      </c>
      <c r="E26423">
        <v>84307</v>
      </c>
      <c r="F26423" t="s">
        <v>499</v>
      </c>
      <c r="G26423" t="s">
        <v>47</v>
      </c>
      <c r="H26423">
        <v>3386</v>
      </c>
      <c r="I26423" t="s">
        <v>284</v>
      </c>
      <c r="K26423">
        <v>364.7</v>
      </c>
      <c r="L26423">
        <v>360.7</v>
      </c>
      <c r="M26423">
        <v>26297</v>
      </c>
      <c r="N26423">
        <f>K26423-L26423</f>
        <v>4</v>
      </c>
    </row>
    <row r="26424" spans="1:14" x14ac:dyDescent="0.25">
      <c r="A26424">
        <v>797972</v>
      </c>
      <c r="B26424" t="s">
        <v>45</v>
      </c>
      <c r="E26424">
        <v>68083</v>
      </c>
      <c r="F26424" t="s">
        <v>2073</v>
      </c>
      <c r="G26424" t="s">
        <v>47</v>
      </c>
      <c r="H26424">
        <v>3576</v>
      </c>
      <c r="I26424" t="s">
        <v>599</v>
      </c>
      <c r="K26424">
        <v>520</v>
      </c>
      <c r="L26424">
        <v>516</v>
      </c>
      <c r="M26424">
        <v>29233</v>
      </c>
      <c r="N26424">
        <f>K26424-L26424</f>
        <v>4</v>
      </c>
    </row>
    <row r="26425" spans="1:14" x14ac:dyDescent="0.25">
      <c r="A26425">
        <v>797973</v>
      </c>
      <c r="B26425" t="s">
        <v>45</v>
      </c>
      <c r="E26425">
        <v>68083</v>
      </c>
      <c r="F26425" t="s">
        <v>73</v>
      </c>
      <c r="G26425" t="s">
        <v>47</v>
      </c>
      <c r="H26425">
        <v>3581</v>
      </c>
      <c r="I26425" t="s">
        <v>599</v>
      </c>
      <c r="K26425">
        <v>520</v>
      </c>
      <c r="L26425">
        <v>516</v>
      </c>
      <c r="M26425">
        <v>29233</v>
      </c>
      <c r="N26425">
        <f>K26425-L26425</f>
        <v>4</v>
      </c>
    </row>
    <row r="26426" spans="1:14" x14ac:dyDescent="0.25">
      <c r="A26426">
        <v>797974</v>
      </c>
      <c r="B26426" t="s">
        <v>45</v>
      </c>
      <c r="D26426" t="s">
        <v>49</v>
      </c>
      <c r="E26426">
        <v>68083</v>
      </c>
      <c r="F26426" t="s">
        <v>2074</v>
      </c>
      <c r="G26426" t="s">
        <v>47</v>
      </c>
      <c r="H26426">
        <v>3580</v>
      </c>
      <c r="I26426" t="s">
        <v>599</v>
      </c>
      <c r="K26426">
        <v>520</v>
      </c>
      <c r="L26426">
        <v>516</v>
      </c>
      <c r="M26426">
        <v>29233</v>
      </c>
      <c r="N26426">
        <f>K26426-L26426</f>
        <v>4</v>
      </c>
    </row>
    <row r="26427" spans="1:14" x14ac:dyDescent="0.25">
      <c r="A26427">
        <v>797975</v>
      </c>
      <c r="B26427" t="s">
        <v>45</v>
      </c>
      <c r="E26427">
        <v>68083</v>
      </c>
      <c r="F26427" t="s">
        <v>2075</v>
      </c>
      <c r="G26427" t="s">
        <v>47</v>
      </c>
      <c r="H26427">
        <v>2925</v>
      </c>
      <c r="I26427" t="s">
        <v>599</v>
      </c>
      <c r="K26427">
        <v>520</v>
      </c>
      <c r="L26427">
        <v>516</v>
      </c>
      <c r="M26427">
        <v>29233</v>
      </c>
      <c r="N26427">
        <f>K26427-L26427</f>
        <v>4</v>
      </c>
    </row>
    <row r="26428" spans="1:14" x14ac:dyDescent="0.25">
      <c r="A26428">
        <v>797976</v>
      </c>
      <c r="B26428" t="s">
        <v>45</v>
      </c>
      <c r="E26428">
        <v>68083</v>
      </c>
      <c r="F26428" t="s">
        <v>77</v>
      </c>
      <c r="G26428" t="s">
        <v>47</v>
      </c>
      <c r="H26428">
        <v>2902</v>
      </c>
      <c r="I26428" t="s">
        <v>599</v>
      </c>
      <c r="K26428">
        <v>520</v>
      </c>
      <c r="L26428">
        <v>516</v>
      </c>
      <c r="M26428">
        <v>29233</v>
      </c>
      <c r="N26428">
        <f>K26428-L26428</f>
        <v>4</v>
      </c>
    </row>
    <row r="26429" spans="1:14" x14ac:dyDescent="0.25">
      <c r="A26429">
        <v>797977</v>
      </c>
      <c r="B26429" t="s">
        <v>45</v>
      </c>
      <c r="E26429">
        <v>68083</v>
      </c>
      <c r="F26429" t="s">
        <v>69</v>
      </c>
      <c r="G26429" t="s">
        <v>47</v>
      </c>
      <c r="H26429">
        <v>2926</v>
      </c>
      <c r="I26429" t="s">
        <v>599</v>
      </c>
      <c r="K26429">
        <v>520</v>
      </c>
      <c r="L26429">
        <v>516</v>
      </c>
      <c r="M26429">
        <v>29233</v>
      </c>
      <c r="N26429">
        <f>K26429-L26429</f>
        <v>4</v>
      </c>
    </row>
    <row r="26430" spans="1:14" x14ac:dyDescent="0.25">
      <c r="A26430">
        <v>797978</v>
      </c>
      <c r="B26430" t="s">
        <v>45</v>
      </c>
      <c r="E26430">
        <v>68083</v>
      </c>
      <c r="F26430" t="s">
        <v>65</v>
      </c>
      <c r="G26430" t="s">
        <v>47</v>
      </c>
      <c r="H26430">
        <v>2907</v>
      </c>
      <c r="I26430" t="s">
        <v>599</v>
      </c>
      <c r="K26430">
        <v>520</v>
      </c>
      <c r="L26430">
        <v>516</v>
      </c>
      <c r="M26430">
        <v>29233</v>
      </c>
      <c r="N26430">
        <f>K26430-L26430</f>
        <v>4</v>
      </c>
    </row>
    <row r="26431" spans="1:14" x14ac:dyDescent="0.25">
      <c r="A26431">
        <v>797979</v>
      </c>
      <c r="B26431" t="s">
        <v>45</v>
      </c>
      <c r="E26431">
        <v>68083</v>
      </c>
      <c r="F26431" t="s">
        <v>2076</v>
      </c>
      <c r="G26431" t="s">
        <v>47</v>
      </c>
      <c r="H26431">
        <v>2913</v>
      </c>
      <c r="I26431" t="s">
        <v>599</v>
      </c>
      <c r="K26431">
        <v>520</v>
      </c>
      <c r="L26431">
        <v>516</v>
      </c>
      <c r="M26431">
        <v>29233</v>
      </c>
      <c r="N26431">
        <f>K26431-L26431</f>
        <v>4</v>
      </c>
    </row>
    <row r="26432" spans="1:14" x14ac:dyDescent="0.25">
      <c r="A26432">
        <v>797980</v>
      </c>
      <c r="B26432" t="s">
        <v>45</v>
      </c>
      <c r="E26432">
        <v>68083</v>
      </c>
      <c r="F26432" t="s">
        <v>2077</v>
      </c>
      <c r="G26432" t="s">
        <v>47</v>
      </c>
      <c r="H26432">
        <v>4138</v>
      </c>
      <c r="I26432" t="s">
        <v>599</v>
      </c>
      <c r="K26432">
        <v>520</v>
      </c>
      <c r="L26432">
        <v>516</v>
      </c>
      <c r="M26432">
        <v>29233</v>
      </c>
      <c r="N26432">
        <f>K26432-L26432</f>
        <v>4</v>
      </c>
    </row>
    <row r="26433" spans="1:14" x14ac:dyDescent="0.25">
      <c r="A26433">
        <v>798094</v>
      </c>
      <c r="B26433" t="s">
        <v>45</v>
      </c>
      <c r="D26433" t="s">
        <v>49</v>
      </c>
      <c r="E26433">
        <v>86849</v>
      </c>
      <c r="F26433" t="s">
        <v>2074</v>
      </c>
      <c r="G26433" t="s">
        <v>47</v>
      </c>
      <c r="H26433">
        <v>3580</v>
      </c>
      <c r="I26433" t="s">
        <v>599</v>
      </c>
      <c r="K26433">
        <v>520</v>
      </c>
      <c r="L26433">
        <v>516</v>
      </c>
      <c r="M26433">
        <v>29233</v>
      </c>
      <c r="N26433">
        <f>K26433-L26433</f>
        <v>4</v>
      </c>
    </row>
    <row r="26434" spans="1:14" x14ac:dyDescent="0.25">
      <c r="A26434">
        <v>798095</v>
      </c>
      <c r="B26434" t="s">
        <v>45</v>
      </c>
      <c r="E26434">
        <v>86849</v>
      </c>
      <c r="F26434" t="s">
        <v>2078</v>
      </c>
      <c r="G26434" t="s">
        <v>47</v>
      </c>
      <c r="H26434">
        <v>167581</v>
      </c>
      <c r="I26434" t="s">
        <v>599</v>
      </c>
      <c r="K26434">
        <v>520</v>
      </c>
      <c r="L26434">
        <v>516</v>
      </c>
      <c r="M26434">
        <v>29233</v>
      </c>
      <c r="N26434">
        <f>K26434-L26434</f>
        <v>4</v>
      </c>
    </row>
    <row r="26435" spans="1:14" x14ac:dyDescent="0.25">
      <c r="A26435">
        <v>798107</v>
      </c>
      <c r="B26435" t="s">
        <v>45</v>
      </c>
      <c r="E26435">
        <v>86850</v>
      </c>
      <c r="F26435" t="s">
        <v>2078</v>
      </c>
      <c r="G26435" t="s">
        <v>47</v>
      </c>
      <c r="H26435">
        <v>167581</v>
      </c>
      <c r="I26435" t="s">
        <v>599</v>
      </c>
      <c r="K26435">
        <v>520</v>
      </c>
      <c r="L26435">
        <v>516</v>
      </c>
      <c r="M26435">
        <v>29233</v>
      </c>
      <c r="N26435">
        <f>K26435-L26435</f>
        <v>4</v>
      </c>
    </row>
    <row r="26436" spans="1:14" x14ac:dyDescent="0.25">
      <c r="A26436">
        <v>798108</v>
      </c>
      <c r="B26436" t="s">
        <v>45</v>
      </c>
      <c r="E26436">
        <v>86850</v>
      </c>
      <c r="F26436" t="s">
        <v>2077</v>
      </c>
      <c r="G26436" t="s">
        <v>47</v>
      </c>
      <c r="H26436">
        <v>4138</v>
      </c>
      <c r="I26436" t="s">
        <v>599</v>
      </c>
      <c r="K26436">
        <v>520</v>
      </c>
      <c r="L26436">
        <v>516</v>
      </c>
      <c r="M26436">
        <v>29233</v>
      </c>
      <c r="N26436">
        <f>K26436-L26436</f>
        <v>4</v>
      </c>
    </row>
    <row r="26437" spans="1:14" x14ac:dyDescent="0.25">
      <c r="A26437">
        <v>798109</v>
      </c>
      <c r="B26437" t="s">
        <v>45</v>
      </c>
      <c r="E26437">
        <v>86850</v>
      </c>
      <c r="F26437" t="s">
        <v>2079</v>
      </c>
      <c r="G26437" t="s">
        <v>47</v>
      </c>
      <c r="H26437">
        <v>206768</v>
      </c>
      <c r="I26437" t="s">
        <v>599</v>
      </c>
      <c r="K26437">
        <v>520</v>
      </c>
      <c r="L26437">
        <v>516</v>
      </c>
      <c r="M26437">
        <v>29233</v>
      </c>
      <c r="N26437">
        <f>K26437-L26437</f>
        <v>4</v>
      </c>
    </row>
    <row r="26438" spans="1:14" x14ac:dyDescent="0.25">
      <c r="A26438">
        <v>798110</v>
      </c>
      <c r="B26438" t="s">
        <v>45</v>
      </c>
      <c r="E26438">
        <v>86850</v>
      </c>
      <c r="F26438" t="s">
        <v>2080</v>
      </c>
      <c r="G26438" t="s">
        <v>47</v>
      </c>
      <c r="H26438">
        <v>167453</v>
      </c>
      <c r="I26438" t="s">
        <v>599</v>
      </c>
      <c r="K26438">
        <v>520</v>
      </c>
      <c r="L26438">
        <v>516</v>
      </c>
      <c r="M26438">
        <v>29233</v>
      </c>
      <c r="N26438">
        <f>K26438-L26438</f>
        <v>4</v>
      </c>
    </row>
    <row r="26439" spans="1:14" x14ac:dyDescent="0.25">
      <c r="A26439">
        <v>798111</v>
      </c>
      <c r="B26439" t="s">
        <v>45</v>
      </c>
      <c r="E26439">
        <v>86850</v>
      </c>
      <c r="F26439" t="s">
        <v>2081</v>
      </c>
      <c r="G26439" t="s">
        <v>47</v>
      </c>
      <c r="H26439">
        <v>167583</v>
      </c>
      <c r="I26439" t="s">
        <v>599</v>
      </c>
      <c r="K26439">
        <v>520</v>
      </c>
      <c r="L26439">
        <v>516</v>
      </c>
      <c r="M26439">
        <v>29233</v>
      </c>
      <c r="N26439">
        <f>K26439-L26439</f>
        <v>4</v>
      </c>
    </row>
    <row r="26440" spans="1:14" x14ac:dyDescent="0.25">
      <c r="A26440">
        <v>798112</v>
      </c>
      <c r="B26440" t="s">
        <v>45</v>
      </c>
      <c r="E26440">
        <v>86850</v>
      </c>
      <c r="F26440" t="s">
        <v>2082</v>
      </c>
      <c r="G26440" t="s">
        <v>47</v>
      </c>
      <c r="H26440">
        <v>4150</v>
      </c>
      <c r="I26440" t="s">
        <v>599</v>
      </c>
      <c r="K26440">
        <v>520</v>
      </c>
      <c r="L26440">
        <v>516</v>
      </c>
      <c r="M26440">
        <v>29233</v>
      </c>
      <c r="N26440">
        <f>K26440-L26440</f>
        <v>4</v>
      </c>
    </row>
    <row r="26441" spans="1:14" x14ac:dyDescent="0.25">
      <c r="A26441">
        <v>798113</v>
      </c>
      <c r="B26441" t="s">
        <v>45</v>
      </c>
      <c r="E26441">
        <v>86851</v>
      </c>
      <c r="F26441" t="s">
        <v>73</v>
      </c>
      <c r="G26441" t="s">
        <v>47</v>
      </c>
      <c r="H26441">
        <v>3581</v>
      </c>
      <c r="I26441" t="s">
        <v>599</v>
      </c>
      <c r="K26441">
        <v>520</v>
      </c>
      <c r="L26441">
        <v>516</v>
      </c>
      <c r="M26441">
        <v>29233</v>
      </c>
      <c r="N26441">
        <f>K26441-L26441</f>
        <v>4</v>
      </c>
    </row>
    <row r="26442" spans="1:14" x14ac:dyDescent="0.25">
      <c r="A26442">
        <v>798114</v>
      </c>
      <c r="B26442" t="s">
        <v>45</v>
      </c>
      <c r="E26442">
        <v>86851</v>
      </c>
      <c r="F26442" t="s">
        <v>2076</v>
      </c>
      <c r="G26442" t="s">
        <v>47</v>
      </c>
      <c r="H26442">
        <v>2913</v>
      </c>
      <c r="I26442" t="s">
        <v>599</v>
      </c>
      <c r="K26442">
        <v>520</v>
      </c>
      <c r="L26442">
        <v>516</v>
      </c>
      <c r="M26442">
        <v>29233</v>
      </c>
      <c r="N26442">
        <f>K26442-L26442</f>
        <v>4</v>
      </c>
    </row>
    <row r="26443" spans="1:14" x14ac:dyDescent="0.25">
      <c r="A26443">
        <v>798149</v>
      </c>
      <c r="B26443" t="s">
        <v>45</v>
      </c>
      <c r="E26443">
        <v>86846</v>
      </c>
      <c r="F26443" t="s">
        <v>2075</v>
      </c>
      <c r="G26443" t="s">
        <v>47</v>
      </c>
      <c r="H26443">
        <v>2925</v>
      </c>
      <c r="I26443" t="s">
        <v>599</v>
      </c>
      <c r="K26443">
        <v>520</v>
      </c>
      <c r="L26443">
        <v>516</v>
      </c>
      <c r="M26443">
        <v>29234</v>
      </c>
      <c r="N26443">
        <f>K26443-L26443</f>
        <v>4</v>
      </c>
    </row>
    <row r="26444" spans="1:14" x14ac:dyDescent="0.25">
      <c r="A26444">
        <v>798150</v>
      </c>
      <c r="B26444" t="s">
        <v>45</v>
      </c>
      <c r="E26444">
        <v>86846</v>
      </c>
      <c r="F26444" t="s">
        <v>1392</v>
      </c>
      <c r="G26444" t="s">
        <v>47</v>
      </c>
      <c r="H26444">
        <v>2906</v>
      </c>
      <c r="I26444" t="s">
        <v>599</v>
      </c>
      <c r="K26444">
        <v>520</v>
      </c>
      <c r="L26444">
        <v>516</v>
      </c>
      <c r="M26444">
        <v>29234</v>
      </c>
      <c r="N26444">
        <f>K26444-L26444</f>
        <v>4</v>
      </c>
    </row>
    <row r="26445" spans="1:14" x14ac:dyDescent="0.25">
      <c r="A26445">
        <v>798152</v>
      </c>
      <c r="B26445" t="s">
        <v>45</v>
      </c>
      <c r="E26445">
        <v>86846</v>
      </c>
      <c r="F26445" t="s">
        <v>2076</v>
      </c>
      <c r="G26445" t="s">
        <v>47</v>
      </c>
      <c r="H26445">
        <v>2913</v>
      </c>
      <c r="I26445" t="s">
        <v>599</v>
      </c>
      <c r="K26445">
        <v>520</v>
      </c>
      <c r="L26445">
        <v>516</v>
      </c>
      <c r="M26445">
        <v>29234</v>
      </c>
      <c r="N26445">
        <f>K26445-L26445</f>
        <v>4</v>
      </c>
    </row>
    <row r="26446" spans="1:14" x14ac:dyDescent="0.25">
      <c r="A26446">
        <v>798153</v>
      </c>
      <c r="B26446" t="s">
        <v>45</v>
      </c>
      <c r="E26446">
        <v>86846</v>
      </c>
      <c r="F26446" t="s">
        <v>2077</v>
      </c>
      <c r="G26446" t="s">
        <v>47</v>
      </c>
      <c r="H26446">
        <v>4138</v>
      </c>
      <c r="I26446" t="s">
        <v>599</v>
      </c>
      <c r="K26446">
        <v>520</v>
      </c>
      <c r="L26446">
        <v>516</v>
      </c>
      <c r="M26446">
        <v>29234</v>
      </c>
      <c r="N26446">
        <f>K26446-L26446</f>
        <v>4</v>
      </c>
    </row>
    <row r="26447" spans="1:14" x14ac:dyDescent="0.25">
      <c r="A26447">
        <v>798188</v>
      </c>
      <c r="B26447" t="s">
        <v>45</v>
      </c>
      <c r="D26447" t="s">
        <v>49</v>
      </c>
      <c r="E26447">
        <v>86851</v>
      </c>
      <c r="F26447" t="s">
        <v>2074</v>
      </c>
      <c r="G26447" t="s">
        <v>47</v>
      </c>
      <c r="H26447">
        <v>3580</v>
      </c>
      <c r="I26447" t="s">
        <v>599</v>
      </c>
      <c r="K26447">
        <v>520</v>
      </c>
      <c r="L26447">
        <v>516</v>
      </c>
      <c r="M26447">
        <v>29234</v>
      </c>
      <c r="N26447">
        <f>K26447-L26447</f>
        <v>4</v>
      </c>
    </row>
    <row r="26448" spans="1:14" x14ac:dyDescent="0.25">
      <c r="A26448">
        <v>798189</v>
      </c>
      <c r="B26448" t="s">
        <v>45</v>
      </c>
      <c r="E26448">
        <v>86851</v>
      </c>
      <c r="F26448" t="s">
        <v>69</v>
      </c>
      <c r="G26448" t="s">
        <v>47</v>
      </c>
      <c r="H26448">
        <v>2926</v>
      </c>
      <c r="I26448" t="s">
        <v>599</v>
      </c>
      <c r="K26448">
        <v>520</v>
      </c>
      <c r="L26448">
        <v>516</v>
      </c>
      <c r="M26448">
        <v>29234</v>
      </c>
      <c r="N26448">
        <f>K26448-L26448</f>
        <v>4</v>
      </c>
    </row>
    <row r="26449" spans="1:14" x14ac:dyDescent="0.25">
      <c r="A26449">
        <v>798959</v>
      </c>
      <c r="B26449" t="s">
        <v>45</v>
      </c>
      <c r="E26449">
        <v>86929</v>
      </c>
      <c r="F26449" t="s">
        <v>2077</v>
      </c>
      <c r="G26449" t="s">
        <v>47</v>
      </c>
      <c r="H26449">
        <v>4138</v>
      </c>
      <c r="I26449" t="s">
        <v>599</v>
      </c>
      <c r="K26449">
        <v>520</v>
      </c>
      <c r="L26449">
        <v>516</v>
      </c>
      <c r="M26449">
        <v>29248</v>
      </c>
      <c r="N26449">
        <f>K26449-L26449</f>
        <v>4</v>
      </c>
    </row>
    <row r="26450" spans="1:14" x14ac:dyDescent="0.25">
      <c r="A26450">
        <v>798969</v>
      </c>
      <c r="B26450" t="s">
        <v>45</v>
      </c>
      <c r="E26450">
        <v>86929</v>
      </c>
      <c r="F26450" t="s">
        <v>2076</v>
      </c>
      <c r="G26450" t="s">
        <v>47</v>
      </c>
      <c r="H26450">
        <v>2913</v>
      </c>
      <c r="I26450" t="s">
        <v>599</v>
      </c>
      <c r="K26450">
        <v>520</v>
      </c>
      <c r="L26450">
        <v>516</v>
      </c>
      <c r="M26450">
        <v>29248</v>
      </c>
      <c r="N26450">
        <f>K26450-L26450</f>
        <v>4</v>
      </c>
    </row>
    <row r="26451" spans="1:14" x14ac:dyDescent="0.25">
      <c r="A26451">
        <v>798975</v>
      </c>
      <c r="B26451" t="s">
        <v>45</v>
      </c>
      <c r="E26451">
        <v>86929</v>
      </c>
      <c r="F26451" t="s">
        <v>1392</v>
      </c>
      <c r="G26451" t="s">
        <v>47</v>
      </c>
      <c r="H26451">
        <v>2906</v>
      </c>
      <c r="I26451" t="s">
        <v>599</v>
      </c>
      <c r="K26451">
        <v>520</v>
      </c>
      <c r="L26451">
        <v>516</v>
      </c>
      <c r="M26451">
        <v>29248</v>
      </c>
      <c r="N26451">
        <f>K26451-L26451</f>
        <v>4</v>
      </c>
    </row>
    <row r="26452" spans="1:14" x14ac:dyDescent="0.25">
      <c r="A26452">
        <v>798978</v>
      </c>
      <c r="B26452" t="s">
        <v>45</v>
      </c>
      <c r="E26452">
        <v>86929</v>
      </c>
      <c r="F26452" t="s">
        <v>69</v>
      </c>
      <c r="G26452" t="s">
        <v>47</v>
      </c>
      <c r="H26452">
        <v>2926</v>
      </c>
      <c r="I26452" t="s">
        <v>599</v>
      </c>
      <c r="K26452">
        <v>520</v>
      </c>
      <c r="L26452">
        <v>516</v>
      </c>
      <c r="M26452">
        <v>29248</v>
      </c>
      <c r="N26452">
        <f>K26452-L26452</f>
        <v>4</v>
      </c>
    </row>
    <row r="26453" spans="1:14" x14ac:dyDescent="0.25">
      <c r="A26453">
        <v>798982</v>
      </c>
      <c r="B26453" t="s">
        <v>45</v>
      </c>
      <c r="E26453">
        <v>86929</v>
      </c>
      <c r="F26453" t="s">
        <v>65</v>
      </c>
      <c r="G26453" t="s">
        <v>47</v>
      </c>
      <c r="H26453">
        <v>2907</v>
      </c>
      <c r="I26453" t="s">
        <v>599</v>
      </c>
      <c r="K26453">
        <v>520</v>
      </c>
      <c r="L26453">
        <v>516</v>
      </c>
      <c r="M26453">
        <v>29248</v>
      </c>
      <c r="N26453">
        <f>K26453-L26453</f>
        <v>4</v>
      </c>
    </row>
    <row r="26454" spans="1:14" x14ac:dyDescent="0.25">
      <c r="A26454">
        <v>798983</v>
      </c>
      <c r="B26454" t="s">
        <v>45</v>
      </c>
      <c r="E26454">
        <v>86929</v>
      </c>
      <c r="F26454" t="s">
        <v>73</v>
      </c>
      <c r="G26454" t="s">
        <v>47</v>
      </c>
      <c r="H26454">
        <v>3581</v>
      </c>
      <c r="I26454" t="s">
        <v>599</v>
      </c>
      <c r="K26454">
        <v>520</v>
      </c>
      <c r="L26454">
        <v>516</v>
      </c>
      <c r="M26454">
        <v>29248</v>
      </c>
      <c r="N26454">
        <f>K26454-L26454</f>
        <v>4</v>
      </c>
    </row>
    <row r="26455" spans="1:14" x14ac:dyDescent="0.25">
      <c r="A26455">
        <v>798989</v>
      </c>
      <c r="B26455" t="s">
        <v>45</v>
      </c>
      <c r="E26455">
        <v>86929</v>
      </c>
      <c r="F26455" t="s">
        <v>2083</v>
      </c>
      <c r="G26455" t="s">
        <v>47</v>
      </c>
      <c r="H26455">
        <v>2919</v>
      </c>
      <c r="I26455" t="s">
        <v>599</v>
      </c>
      <c r="K26455">
        <v>520</v>
      </c>
      <c r="L26455">
        <v>516</v>
      </c>
      <c r="M26455">
        <v>29248</v>
      </c>
      <c r="N26455">
        <f>K26455-L26455</f>
        <v>4</v>
      </c>
    </row>
    <row r="26456" spans="1:14" x14ac:dyDescent="0.25">
      <c r="A26456">
        <v>799030</v>
      </c>
      <c r="B26456" t="s">
        <v>45</v>
      </c>
      <c r="E26456">
        <v>86933</v>
      </c>
      <c r="F26456" t="s">
        <v>2084</v>
      </c>
      <c r="G26456" t="s">
        <v>47</v>
      </c>
      <c r="H26456">
        <v>3593</v>
      </c>
      <c r="I26456" t="s">
        <v>599</v>
      </c>
      <c r="K26456">
        <v>520</v>
      </c>
      <c r="L26456">
        <v>516</v>
      </c>
      <c r="M26456">
        <v>29248</v>
      </c>
      <c r="N26456">
        <f>K26456-L26456</f>
        <v>4</v>
      </c>
    </row>
    <row r="26457" spans="1:14" x14ac:dyDescent="0.25">
      <c r="A26457">
        <v>799058</v>
      </c>
      <c r="B26457" t="s">
        <v>45</v>
      </c>
      <c r="E26457">
        <v>86930</v>
      </c>
      <c r="F26457" t="s">
        <v>2075</v>
      </c>
      <c r="G26457" t="s">
        <v>47</v>
      </c>
      <c r="H26457">
        <v>2925</v>
      </c>
      <c r="I26457" t="s">
        <v>599</v>
      </c>
      <c r="K26457">
        <v>520</v>
      </c>
      <c r="L26457">
        <v>516</v>
      </c>
      <c r="M26457">
        <v>29248</v>
      </c>
      <c r="N26457">
        <f>K26457-L26457</f>
        <v>4</v>
      </c>
    </row>
    <row r="26458" spans="1:14" x14ac:dyDescent="0.25">
      <c r="A26458">
        <v>799065</v>
      </c>
      <c r="B26458" t="s">
        <v>45</v>
      </c>
      <c r="E26458">
        <v>86930</v>
      </c>
      <c r="F26458" t="s">
        <v>73</v>
      </c>
      <c r="G26458" t="s">
        <v>47</v>
      </c>
      <c r="H26458">
        <v>3581</v>
      </c>
      <c r="I26458" t="s">
        <v>599</v>
      </c>
      <c r="K26458">
        <v>520</v>
      </c>
      <c r="L26458">
        <v>516</v>
      </c>
      <c r="M26458">
        <v>29248</v>
      </c>
      <c r="N26458">
        <f>K26458-L26458</f>
        <v>4</v>
      </c>
    </row>
    <row r="26459" spans="1:14" x14ac:dyDescent="0.25">
      <c r="A26459">
        <v>799068</v>
      </c>
      <c r="B26459" t="s">
        <v>45</v>
      </c>
      <c r="E26459">
        <v>86930</v>
      </c>
      <c r="F26459" t="s">
        <v>65</v>
      </c>
      <c r="G26459" t="s">
        <v>47</v>
      </c>
      <c r="H26459">
        <v>2907</v>
      </c>
      <c r="I26459" t="s">
        <v>599</v>
      </c>
      <c r="K26459">
        <v>520</v>
      </c>
      <c r="L26459">
        <v>516</v>
      </c>
      <c r="M26459">
        <v>29248</v>
      </c>
      <c r="N26459">
        <f>K26459-L26459</f>
        <v>4</v>
      </c>
    </row>
    <row r="26460" spans="1:14" x14ac:dyDescent="0.25">
      <c r="A26460">
        <v>799069</v>
      </c>
      <c r="B26460" t="s">
        <v>45</v>
      </c>
      <c r="E26460">
        <v>86930</v>
      </c>
      <c r="F26460" t="s">
        <v>2076</v>
      </c>
      <c r="G26460" t="s">
        <v>47</v>
      </c>
      <c r="H26460">
        <v>2913</v>
      </c>
      <c r="I26460" t="s">
        <v>599</v>
      </c>
      <c r="K26460">
        <v>520</v>
      </c>
      <c r="L26460">
        <v>516</v>
      </c>
      <c r="M26460">
        <v>29248</v>
      </c>
      <c r="N26460">
        <f>K26460-L26460</f>
        <v>4</v>
      </c>
    </row>
    <row r="26461" spans="1:14" x14ac:dyDescent="0.25">
      <c r="A26461">
        <v>799072</v>
      </c>
      <c r="B26461" t="s">
        <v>45</v>
      </c>
      <c r="E26461">
        <v>86930</v>
      </c>
      <c r="F26461" t="s">
        <v>2083</v>
      </c>
      <c r="G26461" t="s">
        <v>47</v>
      </c>
      <c r="H26461">
        <v>2919</v>
      </c>
      <c r="I26461" t="s">
        <v>599</v>
      </c>
      <c r="K26461">
        <v>520</v>
      </c>
      <c r="L26461">
        <v>516</v>
      </c>
      <c r="M26461">
        <v>29248</v>
      </c>
      <c r="N26461">
        <f>K26461-L26461</f>
        <v>4</v>
      </c>
    </row>
    <row r="26462" spans="1:14" x14ac:dyDescent="0.25">
      <c r="A26462">
        <v>799085</v>
      </c>
      <c r="B26462" t="s">
        <v>45</v>
      </c>
      <c r="E26462">
        <v>86930</v>
      </c>
      <c r="F26462" t="s">
        <v>69</v>
      </c>
      <c r="G26462" t="s">
        <v>47</v>
      </c>
      <c r="H26462">
        <v>2926</v>
      </c>
      <c r="I26462" t="s">
        <v>599</v>
      </c>
      <c r="K26462">
        <v>520</v>
      </c>
      <c r="L26462">
        <v>516</v>
      </c>
      <c r="M26462">
        <v>29248</v>
      </c>
      <c r="N26462">
        <f>K26462-L26462</f>
        <v>4</v>
      </c>
    </row>
    <row r="26463" spans="1:14" x14ac:dyDescent="0.25">
      <c r="A26463">
        <v>819152</v>
      </c>
      <c r="B26463" t="s">
        <v>45</v>
      </c>
      <c r="E26463">
        <v>70068</v>
      </c>
      <c r="F26463" t="s">
        <v>507</v>
      </c>
      <c r="G26463" t="s">
        <v>47</v>
      </c>
      <c r="H26463">
        <v>3383</v>
      </c>
      <c r="I26463" t="s">
        <v>284</v>
      </c>
      <c r="K26463">
        <v>364.7</v>
      </c>
      <c r="L26463">
        <v>360.7</v>
      </c>
      <c r="M26463">
        <v>30167</v>
      </c>
      <c r="N26463">
        <f>K26463-L26463</f>
        <v>4</v>
      </c>
    </row>
    <row r="26464" spans="1:14" x14ac:dyDescent="0.25">
      <c r="A26464">
        <v>819157</v>
      </c>
      <c r="B26464" t="s">
        <v>45</v>
      </c>
      <c r="E26464">
        <v>90033</v>
      </c>
      <c r="F26464" t="s">
        <v>874</v>
      </c>
      <c r="G26464" t="s">
        <v>47</v>
      </c>
      <c r="H26464">
        <v>3445</v>
      </c>
      <c r="I26464" t="s">
        <v>284</v>
      </c>
      <c r="K26464">
        <v>364.7</v>
      </c>
      <c r="L26464">
        <v>360.7</v>
      </c>
      <c r="M26464">
        <v>30167</v>
      </c>
      <c r="N26464">
        <f>K26464-L26464</f>
        <v>4</v>
      </c>
    </row>
    <row r="26465" spans="1:14" x14ac:dyDescent="0.25">
      <c r="A26465">
        <v>819982</v>
      </c>
      <c r="B26465" t="s">
        <v>45</v>
      </c>
      <c r="D26465" t="s">
        <v>49</v>
      </c>
      <c r="E26465">
        <v>90138</v>
      </c>
      <c r="F26465" t="s">
        <v>2074</v>
      </c>
      <c r="G26465" t="s">
        <v>47</v>
      </c>
      <c r="H26465">
        <v>3580</v>
      </c>
      <c r="I26465" t="s">
        <v>599</v>
      </c>
      <c r="K26465">
        <v>520</v>
      </c>
      <c r="L26465">
        <v>516</v>
      </c>
      <c r="M26465">
        <v>30233</v>
      </c>
      <c r="N26465">
        <f>K26465-L26465</f>
        <v>4</v>
      </c>
    </row>
    <row r="26466" spans="1:14" x14ac:dyDescent="0.25">
      <c r="A26466">
        <v>819983</v>
      </c>
      <c r="B26466" t="s">
        <v>45</v>
      </c>
      <c r="E26466">
        <v>90138</v>
      </c>
      <c r="F26466" t="s">
        <v>65</v>
      </c>
      <c r="G26466" t="s">
        <v>47</v>
      </c>
      <c r="H26466">
        <v>2907</v>
      </c>
      <c r="I26466" t="s">
        <v>599</v>
      </c>
      <c r="K26466">
        <v>520</v>
      </c>
      <c r="L26466">
        <v>516</v>
      </c>
      <c r="M26466">
        <v>30233</v>
      </c>
      <c r="N26466">
        <f>K26466-L26466</f>
        <v>4</v>
      </c>
    </row>
    <row r="26467" spans="1:14" x14ac:dyDescent="0.25">
      <c r="A26467">
        <v>819984</v>
      </c>
      <c r="B26467" t="s">
        <v>45</v>
      </c>
      <c r="E26467">
        <v>90138</v>
      </c>
      <c r="F26467" t="s">
        <v>1392</v>
      </c>
      <c r="G26467" t="s">
        <v>47</v>
      </c>
      <c r="H26467">
        <v>2906</v>
      </c>
      <c r="I26467" t="s">
        <v>599</v>
      </c>
      <c r="K26467">
        <v>520</v>
      </c>
      <c r="L26467">
        <v>516</v>
      </c>
      <c r="M26467">
        <v>30233</v>
      </c>
      <c r="N26467">
        <f>K26467-L26467</f>
        <v>4</v>
      </c>
    </row>
    <row r="26468" spans="1:14" x14ac:dyDescent="0.25">
      <c r="A26468">
        <v>819985</v>
      </c>
      <c r="B26468" t="s">
        <v>45</v>
      </c>
      <c r="E26468">
        <v>90138</v>
      </c>
      <c r="F26468" t="s">
        <v>2076</v>
      </c>
      <c r="G26468" t="s">
        <v>47</v>
      </c>
      <c r="H26468">
        <v>2913</v>
      </c>
      <c r="I26468" t="s">
        <v>599</v>
      </c>
      <c r="K26468">
        <v>520</v>
      </c>
      <c r="L26468">
        <v>516</v>
      </c>
      <c r="M26468">
        <v>30233</v>
      </c>
      <c r="N26468">
        <f>K26468-L26468</f>
        <v>4</v>
      </c>
    </row>
    <row r="26469" spans="1:14" x14ac:dyDescent="0.25">
      <c r="A26469">
        <v>819986</v>
      </c>
      <c r="B26469" t="s">
        <v>45</v>
      </c>
      <c r="E26469">
        <v>90138</v>
      </c>
      <c r="F26469" t="s">
        <v>2077</v>
      </c>
      <c r="G26469" t="s">
        <v>47</v>
      </c>
      <c r="H26469">
        <v>4138</v>
      </c>
      <c r="I26469" t="s">
        <v>599</v>
      </c>
      <c r="K26469">
        <v>520</v>
      </c>
      <c r="L26469">
        <v>516</v>
      </c>
      <c r="M26469">
        <v>30233</v>
      </c>
      <c r="N26469">
        <f>K26469-L26469</f>
        <v>4</v>
      </c>
    </row>
    <row r="26470" spans="1:14" x14ac:dyDescent="0.25">
      <c r="A26470">
        <v>820086</v>
      </c>
      <c r="B26470" t="s">
        <v>45</v>
      </c>
      <c r="E26470">
        <v>90150</v>
      </c>
      <c r="F26470" t="s">
        <v>2073</v>
      </c>
      <c r="G26470" t="s">
        <v>47</v>
      </c>
      <c r="H26470">
        <v>3576</v>
      </c>
      <c r="I26470" t="s">
        <v>599</v>
      </c>
      <c r="K26470">
        <v>520</v>
      </c>
      <c r="L26470">
        <v>516</v>
      </c>
      <c r="M26470">
        <v>30233</v>
      </c>
      <c r="N26470">
        <f>K26470-L26470</f>
        <v>4</v>
      </c>
    </row>
    <row r="26471" spans="1:14" x14ac:dyDescent="0.25">
      <c r="A26471">
        <v>820088</v>
      </c>
      <c r="B26471" t="s">
        <v>45</v>
      </c>
      <c r="E26471">
        <v>90150</v>
      </c>
      <c r="F26471" t="s">
        <v>1392</v>
      </c>
      <c r="G26471" t="s">
        <v>47</v>
      </c>
      <c r="H26471">
        <v>2906</v>
      </c>
      <c r="I26471" t="s">
        <v>599</v>
      </c>
      <c r="K26471">
        <v>520</v>
      </c>
      <c r="L26471">
        <v>516</v>
      </c>
      <c r="M26471">
        <v>30233</v>
      </c>
      <c r="N26471">
        <f>K26471-L26471</f>
        <v>4</v>
      </c>
    </row>
    <row r="26472" spans="1:14" x14ac:dyDescent="0.25">
      <c r="A26472">
        <v>820089</v>
      </c>
      <c r="B26472" t="s">
        <v>45</v>
      </c>
      <c r="E26472">
        <v>90150</v>
      </c>
      <c r="F26472" t="s">
        <v>2076</v>
      </c>
      <c r="G26472" t="s">
        <v>47</v>
      </c>
      <c r="H26472">
        <v>2913</v>
      </c>
      <c r="I26472" t="s">
        <v>599</v>
      </c>
      <c r="K26472">
        <v>520</v>
      </c>
      <c r="L26472">
        <v>516</v>
      </c>
      <c r="M26472">
        <v>30233</v>
      </c>
      <c r="N26472">
        <f>K26472-L26472</f>
        <v>4</v>
      </c>
    </row>
    <row r="26473" spans="1:14" x14ac:dyDescent="0.25">
      <c r="A26473">
        <v>820090</v>
      </c>
      <c r="B26473" t="s">
        <v>45</v>
      </c>
      <c r="E26473">
        <v>90150</v>
      </c>
      <c r="F26473" t="s">
        <v>2077</v>
      </c>
      <c r="G26473" t="s">
        <v>47</v>
      </c>
      <c r="H26473">
        <v>4138</v>
      </c>
      <c r="I26473" t="s">
        <v>599</v>
      </c>
      <c r="K26473">
        <v>520</v>
      </c>
      <c r="L26473">
        <v>516</v>
      </c>
      <c r="M26473">
        <v>30233</v>
      </c>
      <c r="N26473">
        <f>K26473-L26473</f>
        <v>4</v>
      </c>
    </row>
    <row r="26474" spans="1:14" x14ac:dyDescent="0.25">
      <c r="A26474">
        <v>820091</v>
      </c>
      <c r="B26474" t="s">
        <v>45</v>
      </c>
      <c r="E26474">
        <v>90150</v>
      </c>
      <c r="F26474" t="s">
        <v>2082</v>
      </c>
      <c r="G26474" t="s">
        <v>47</v>
      </c>
      <c r="H26474">
        <v>4150</v>
      </c>
      <c r="I26474" t="s">
        <v>599</v>
      </c>
      <c r="K26474">
        <v>520</v>
      </c>
      <c r="L26474">
        <v>516</v>
      </c>
      <c r="M26474">
        <v>30233</v>
      </c>
      <c r="N26474">
        <f>K26474-L26474</f>
        <v>4</v>
      </c>
    </row>
    <row r="26475" spans="1:14" x14ac:dyDescent="0.25">
      <c r="A26475">
        <v>820127</v>
      </c>
      <c r="B26475" t="s">
        <v>45</v>
      </c>
      <c r="E26475">
        <v>90163</v>
      </c>
      <c r="F26475" t="s">
        <v>2077</v>
      </c>
      <c r="G26475" t="s">
        <v>47</v>
      </c>
      <c r="H26475">
        <v>4138</v>
      </c>
      <c r="I26475" t="s">
        <v>599</v>
      </c>
      <c r="K26475">
        <v>520</v>
      </c>
      <c r="L26475">
        <v>516</v>
      </c>
      <c r="M26475">
        <v>30233</v>
      </c>
      <c r="N26475">
        <f>K26475-L26475</f>
        <v>4</v>
      </c>
    </row>
    <row r="26476" spans="1:14" x14ac:dyDescent="0.25">
      <c r="A26476">
        <v>820128</v>
      </c>
      <c r="B26476" t="s">
        <v>45</v>
      </c>
      <c r="E26476">
        <v>90163</v>
      </c>
      <c r="F26476" t="s">
        <v>2082</v>
      </c>
      <c r="G26476" t="s">
        <v>47</v>
      </c>
      <c r="H26476">
        <v>4150</v>
      </c>
      <c r="I26476" t="s">
        <v>599</v>
      </c>
      <c r="K26476">
        <v>520</v>
      </c>
      <c r="L26476">
        <v>516</v>
      </c>
      <c r="M26476">
        <v>30233</v>
      </c>
      <c r="N26476">
        <f>K26476-L26476</f>
        <v>4</v>
      </c>
    </row>
    <row r="26477" spans="1:14" x14ac:dyDescent="0.25">
      <c r="A26477">
        <v>820198</v>
      </c>
      <c r="B26477" t="s">
        <v>45</v>
      </c>
      <c r="E26477">
        <v>90164</v>
      </c>
      <c r="F26477" t="s">
        <v>73</v>
      </c>
      <c r="G26477" t="s">
        <v>47</v>
      </c>
      <c r="H26477">
        <v>3581</v>
      </c>
      <c r="I26477" t="s">
        <v>599</v>
      </c>
      <c r="K26477">
        <v>520</v>
      </c>
      <c r="L26477">
        <v>516</v>
      </c>
      <c r="M26477">
        <v>30233</v>
      </c>
      <c r="N26477">
        <f>K26477-L26477</f>
        <v>4</v>
      </c>
    </row>
    <row r="26478" spans="1:14" x14ac:dyDescent="0.25">
      <c r="A26478">
        <v>820199</v>
      </c>
      <c r="B26478" t="s">
        <v>45</v>
      </c>
      <c r="D26478" t="s">
        <v>49</v>
      </c>
      <c r="E26478">
        <v>90164</v>
      </c>
      <c r="F26478" t="s">
        <v>2074</v>
      </c>
      <c r="G26478" t="s">
        <v>47</v>
      </c>
      <c r="H26478">
        <v>3580</v>
      </c>
      <c r="I26478" t="s">
        <v>599</v>
      </c>
      <c r="K26478">
        <v>520</v>
      </c>
      <c r="L26478">
        <v>516</v>
      </c>
      <c r="M26478">
        <v>30233</v>
      </c>
      <c r="N26478">
        <f>K26478-L26478</f>
        <v>4</v>
      </c>
    </row>
    <row r="26479" spans="1:14" x14ac:dyDescent="0.25">
      <c r="A26479">
        <v>820201</v>
      </c>
      <c r="B26479" t="s">
        <v>45</v>
      </c>
      <c r="E26479">
        <v>90164</v>
      </c>
      <c r="F26479" t="s">
        <v>2076</v>
      </c>
      <c r="G26479" t="s">
        <v>47</v>
      </c>
      <c r="H26479">
        <v>2913</v>
      </c>
      <c r="I26479" t="s">
        <v>599</v>
      </c>
      <c r="K26479">
        <v>520</v>
      </c>
      <c r="L26479">
        <v>516</v>
      </c>
      <c r="M26479">
        <v>30233</v>
      </c>
      <c r="N26479">
        <f>K26479-L26479</f>
        <v>4</v>
      </c>
    </row>
    <row r="26480" spans="1:14" x14ac:dyDescent="0.25">
      <c r="A26480">
        <v>820207</v>
      </c>
      <c r="B26480" t="s">
        <v>45</v>
      </c>
      <c r="D26480" t="s">
        <v>49</v>
      </c>
      <c r="E26480">
        <v>90165</v>
      </c>
      <c r="F26480" t="s">
        <v>2074</v>
      </c>
      <c r="G26480" t="s">
        <v>47</v>
      </c>
      <c r="H26480">
        <v>3580</v>
      </c>
      <c r="I26480" t="s">
        <v>599</v>
      </c>
      <c r="K26480">
        <v>520</v>
      </c>
      <c r="L26480">
        <v>516</v>
      </c>
      <c r="M26480">
        <v>30233</v>
      </c>
      <c r="N26480">
        <f>K26480-L26480</f>
        <v>4</v>
      </c>
    </row>
    <row r="26481" spans="1:14" x14ac:dyDescent="0.25">
      <c r="A26481">
        <v>820209</v>
      </c>
      <c r="B26481" t="s">
        <v>45</v>
      </c>
      <c r="E26481">
        <v>90165</v>
      </c>
      <c r="F26481" t="s">
        <v>71</v>
      </c>
      <c r="G26481" t="s">
        <v>47</v>
      </c>
      <c r="H26481">
        <v>4131</v>
      </c>
      <c r="I26481" t="s">
        <v>599</v>
      </c>
      <c r="K26481">
        <v>520</v>
      </c>
      <c r="L26481">
        <v>516</v>
      </c>
      <c r="M26481">
        <v>30233</v>
      </c>
      <c r="N26481">
        <f>K26481-L26481</f>
        <v>4</v>
      </c>
    </row>
    <row r="26482" spans="1:14" x14ac:dyDescent="0.25">
      <c r="A26482">
        <v>820212</v>
      </c>
      <c r="B26482" t="s">
        <v>45</v>
      </c>
      <c r="E26482">
        <v>90166</v>
      </c>
      <c r="F26482" t="s">
        <v>73</v>
      </c>
      <c r="G26482" t="s">
        <v>47</v>
      </c>
      <c r="H26482">
        <v>3581</v>
      </c>
      <c r="I26482" t="s">
        <v>599</v>
      </c>
      <c r="K26482">
        <v>520</v>
      </c>
      <c r="L26482">
        <v>516</v>
      </c>
      <c r="M26482">
        <v>30233</v>
      </c>
      <c r="N26482">
        <f>K26482-L26482</f>
        <v>4</v>
      </c>
    </row>
    <row r="26483" spans="1:14" x14ac:dyDescent="0.25">
      <c r="A26483">
        <v>820213</v>
      </c>
      <c r="B26483" t="s">
        <v>45</v>
      </c>
      <c r="E26483">
        <v>90166</v>
      </c>
      <c r="F26483" t="s">
        <v>2076</v>
      </c>
      <c r="G26483" t="s">
        <v>47</v>
      </c>
      <c r="H26483">
        <v>2913</v>
      </c>
      <c r="I26483" t="s">
        <v>599</v>
      </c>
      <c r="K26483">
        <v>520</v>
      </c>
      <c r="L26483">
        <v>516</v>
      </c>
      <c r="M26483">
        <v>30233</v>
      </c>
      <c r="N26483">
        <f>K26483-L26483</f>
        <v>4</v>
      </c>
    </row>
    <row r="26484" spans="1:14" x14ac:dyDescent="0.25">
      <c r="A26484">
        <v>820214</v>
      </c>
      <c r="B26484" t="s">
        <v>45</v>
      </c>
      <c r="E26484">
        <v>90166</v>
      </c>
      <c r="F26484" t="s">
        <v>71</v>
      </c>
      <c r="G26484" t="s">
        <v>47</v>
      </c>
      <c r="H26484">
        <v>4131</v>
      </c>
      <c r="I26484" t="s">
        <v>599</v>
      </c>
      <c r="K26484">
        <v>520</v>
      </c>
      <c r="L26484">
        <v>516</v>
      </c>
      <c r="M26484">
        <v>30233</v>
      </c>
      <c r="N26484">
        <f>K26484-L26484</f>
        <v>4</v>
      </c>
    </row>
    <row r="26485" spans="1:14" x14ac:dyDescent="0.25">
      <c r="A26485">
        <v>822147</v>
      </c>
      <c r="B26485" t="s">
        <v>45</v>
      </c>
      <c r="E26485">
        <v>90494</v>
      </c>
      <c r="F26485" t="s">
        <v>2076</v>
      </c>
      <c r="G26485" t="s">
        <v>47</v>
      </c>
      <c r="H26485">
        <v>2913</v>
      </c>
      <c r="I26485" t="s">
        <v>599</v>
      </c>
      <c r="K26485">
        <v>520</v>
      </c>
      <c r="L26485">
        <v>516</v>
      </c>
      <c r="M26485">
        <v>30446</v>
      </c>
      <c r="N26485">
        <f>K26485-L26485</f>
        <v>4</v>
      </c>
    </row>
    <row r="26486" spans="1:14" x14ac:dyDescent="0.25">
      <c r="A26486">
        <v>822149</v>
      </c>
      <c r="B26486" t="s">
        <v>45</v>
      </c>
      <c r="E26486">
        <v>90494</v>
      </c>
      <c r="F26486" t="s">
        <v>1392</v>
      </c>
      <c r="G26486" t="s">
        <v>47</v>
      </c>
      <c r="H26486">
        <v>2906</v>
      </c>
      <c r="I26486" t="s">
        <v>599</v>
      </c>
      <c r="K26486">
        <v>520</v>
      </c>
      <c r="L26486">
        <v>516</v>
      </c>
      <c r="M26486">
        <v>30446</v>
      </c>
      <c r="N26486">
        <f>K26486-L26486</f>
        <v>4</v>
      </c>
    </row>
    <row r="26487" spans="1:14" x14ac:dyDescent="0.25">
      <c r="A26487">
        <v>823102</v>
      </c>
      <c r="B26487" t="s">
        <v>45</v>
      </c>
      <c r="E26487">
        <v>90574</v>
      </c>
      <c r="F26487" t="s">
        <v>73</v>
      </c>
      <c r="G26487" t="s">
        <v>47</v>
      </c>
      <c r="H26487">
        <v>3581</v>
      </c>
      <c r="I26487" t="s">
        <v>599</v>
      </c>
      <c r="K26487">
        <v>520</v>
      </c>
      <c r="L26487">
        <v>516</v>
      </c>
      <c r="M26487">
        <v>30480</v>
      </c>
      <c r="N26487">
        <f>K26487-L26487</f>
        <v>4</v>
      </c>
    </row>
    <row r="26488" spans="1:14" x14ac:dyDescent="0.25">
      <c r="A26488">
        <v>837751</v>
      </c>
      <c r="B26488" t="s">
        <v>45</v>
      </c>
      <c r="E26488">
        <v>92957</v>
      </c>
      <c r="F26488" t="s">
        <v>2191</v>
      </c>
      <c r="G26488" t="s">
        <v>47</v>
      </c>
      <c r="H26488">
        <v>25352</v>
      </c>
      <c r="I26488" t="s">
        <v>284</v>
      </c>
      <c r="K26488">
        <v>364.7</v>
      </c>
      <c r="L26488">
        <v>360.7</v>
      </c>
      <c r="M26488">
        <v>31412</v>
      </c>
      <c r="N26488">
        <f>K26488-L26488</f>
        <v>4</v>
      </c>
    </row>
    <row r="26489" spans="1:14" x14ac:dyDescent="0.25">
      <c r="A26489">
        <v>837752</v>
      </c>
      <c r="B26489" t="s">
        <v>45</v>
      </c>
      <c r="E26489">
        <v>92957</v>
      </c>
      <c r="F26489" t="s">
        <v>260</v>
      </c>
      <c r="G26489" t="s">
        <v>47</v>
      </c>
      <c r="H26489">
        <v>25389</v>
      </c>
      <c r="I26489" t="s">
        <v>284</v>
      </c>
      <c r="K26489">
        <v>364.7</v>
      </c>
      <c r="L26489">
        <v>360.7</v>
      </c>
      <c r="M26489">
        <v>31412</v>
      </c>
      <c r="N26489">
        <f>K26489-L26489</f>
        <v>4</v>
      </c>
    </row>
    <row r="26490" spans="1:14" x14ac:dyDescent="0.25">
      <c r="A26490">
        <v>837753</v>
      </c>
      <c r="B26490" t="s">
        <v>45</v>
      </c>
      <c r="E26490">
        <v>92958</v>
      </c>
      <c r="F26490" t="s">
        <v>260</v>
      </c>
      <c r="G26490" t="s">
        <v>47</v>
      </c>
      <c r="H26490">
        <v>25389</v>
      </c>
      <c r="I26490" t="s">
        <v>284</v>
      </c>
      <c r="K26490">
        <v>364.7</v>
      </c>
      <c r="L26490">
        <v>360.7</v>
      </c>
      <c r="M26490">
        <v>31412</v>
      </c>
      <c r="N26490">
        <f>K26490-L26490</f>
        <v>4</v>
      </c>
    </row>
    <row r="26491" spans="1:14" x14ac:dyDescent="0.25">
      <c r="A26491">
        <v>867881</v>
      </c>
      <c r="B26491" t="s">
        <v>45</v>
      </c>
      <c r="E26491">
        <v>10065</v>
      </c>
      <c r="F26491" t="s">
        <v>655</v>
      </c>
      <c r="G26491" t="s">
        <v>47</v>
      </c>
      <c r="H26491">
        <v>4222</v>
      </c>
      <c r="I26491" t="s">
        <v>599</v>
      </c>
      <c r="K26491">
        <v>520</v>
      </c>
      <c r="L26491">
        <v>516</v>
      </c>
      <c r="M26491">
        <v>13330</v>
      </c>
      <c r="N26491">
        <f>K26491-L26491</f>
        <v>4</v>
      </c>
    </row>
    <row r="26492" spans="1:14" x14ac:dyDescent="0.25">
      <c r="A26492">
        <v>867882</v>
      </c>
      <c r="B26492" t="s">
        <v>45</v>
      </c>
      <c r="E26492">
        <v>10065</v>
      </c>
      <c r="F26492" t="s">
        <v>727</v>
      </c>
      <c r="G26492" t="s">
        <v>47</v>
      </c>
      <c r="H26492">
        <v>4333</v>
      </c>
      <c r="I26492" t="s">
        <v>599</v>
      </c>
      <c r="K26492">
        <v>520</v>
      </c>
      <c r="L26492">
        <v>516</v>
      </c>
      <c r="M26492">
        <v>13330</v>
      </c>
      <c r="N26492">
        <f>K26492-L26492</f>
        <v>4</v>
      </c>
    </row>
    <row r="26493" spans="1:14" x14ac:dyDescent="0.25">
      <c r="A26493">
        <v>867883</v>
      </c>
      <c r="B26493" t="s">
        <v>45</v>
      </c>
      <c r="E26493">
        <v>10065</v>
      </c>
      <c r="F26493" t="s">
        <v>642</v>
      </c>
      <c r="G26493" t="s">
        <v>47</v>
      </c>
      <c r="H26493">
        <v>4421</v>
      </c>
      <c r="I26493" t="s">
        <v>599</v>
      </c>
      <c r="K26493">
        <v>520</v>
      </c>
      <c r="L26493">
        <v>516</v>
      </c>
      <c r="M26493">
        <v>13330</v>
      </c>
      <c r="N26493">
        <f>K26493-L26493</f>
        <v>4</v>
      </c>
    </row>
    <row r="26494" spans="1:14" x14ac:dyDescent="0.25">
      <c r="A26494">
        <v>867884</v>
      </c>
      <c r="B26494" t="s">
        <v>45</v>
      </c>
      <c r="E26494">
        <v>10065</v>
      </c>
      <c r="F26494" t="s">
        <v>654</v>
      </c>
      <c r="G26494" t="s">
        <v>47</v>
      </c>
      <c r="H26494">
        <v>4455</v>
      </c>
      <c r="I26494" t="s">
        <v>599</v>
      </c>
      <c r="K26494">
        <v>520</v>
      </c>
      <c r="L26494">
        <v>516</v>
      </c>
      <c r="M26494">
        <v>13330</v>
      </c>
      <c r="N26494">
        <f>K26494-L26494</f>
        <v>4</v>
      </c>
    </row>
    <row r="26495" spans="1:14" x14ac:dyDescent="0.25">
      <c r="A26495">
        <v>867885</v>
      </c>
      <c r="B26495" t="s">
        <v>45</v>
      </c>
      <c r="E26495">
        <v>10065</v>
      </c>
      <c r="F26495" t="s">
        <v>651</v>
      </c>
      <c r="G26495" t="s">
        <v>47</v>
      </c>
      <c r="H26495">
        <v>4480</v>
      </c>
      <c r="I26495" t="s">
        <v>599</v>
      </c>
      <c r="K26495">
        <v>520</v>
      </c>
      <c r="L26495">
        <v>516</v>
      </c>
      <c r="M26495">
        <v>13330</v>
      </c>
      <c r="N26495">
        <f>K26495-L26495</f>
        <v>4</v>
      </c>
    </row>
    <row r="26496" spans="1:14" x14ac:dyDescent="0.25">
      <c r="A26496">
        <v>872006</v>
      </c>
      <c r="B26496" t="s">
        <v>45</v>
      </c>
      <c r="E26496">
        <v>96653</v>
      </c>
      <c r="F26496" t="s">
        <v>71</v>
      </c>
      <c r="G26496" t="s">
        <v>47</v>
      </c>
      <c r="H26496">
        <v>4131</v>
      </c>
      <c r="I26496" t="s">
        <v>599</v>
      </c>
      <c r="K26496">
        <v>520</v>
      </c>
      <c r="L26496">
        <v>516</v>
      </c>
      <c r="M26496">
        <v>32801</v>
      </c>
      <c r="N26496">
        <f>K26496-L26496</f>
        <v>4</v>
      </c>
    </row>
    <row r="26497" spans="1:14" x14ac:dyDescent="0.25">
      <c r="A26497">
        <v>872012</v>
      </c>
      <c r="B26497" t="s">
        <v>45</v>
      </c>
      <c r="E26497">
        <v>96658</v>
      </c>
      <c r="F26497" t="s">
        <v>71</v>
      </c>
      <c r="G26497" t="s">
        <v>47</v>
      </c>
      <c r="H26497">
        <v>4131</v>
      </c>
      <c r="I26497" t="s">
        <v>599</v>
      </c>
      <c r="K26497">
        <v>520</v>
      </c>
      <c r="L26497">
        <v>516</v>
      </c>
      <c r="M26497">
        <v>32801</v>
      </c>
      <c r="N26497">
        <f>K26497-L26497</f>
        <v>4</v>
      </c>
    </row>
    <row r="26498" spans="1:14" x14ac:dyDescent="0.25">
      <c r="A26498">
        <v>872013</v>
      </c>
      <c r="B26498" t="s">
        <v>45</v>
      </c>
      <c r="E26498">
        <v>96659</v>
      </c>
      <c r="F26498" t="s">
        <v>1392</v>
      </c>
      <c r="G26498" t="s">
        <v>47</v>
      </c>
      <c r="H26498">
        <v>2906</v>
      </c>
      <c r="I26498" t="s">
        <v>599</v>
      </c>
      <c r="K26498">
        <v>520</v>
      </c>
      <c r="L26498">
        <v>516</v>
      </c>
      <c r="M26498">
        <v>32801</v>
      </c>
      <c r="N26498">
        <f>K26498-L26498</f>
        <v>4</v>
      </c>
    </row>
    <row r="26499" spans="1:14" x14ac:dyDescent="0.25">
      <c r="A26499">
        <v>872014</v>
      </c>
      <c r="B26499" t="s">
        <v>45</v>
      </c>
      <c r="E26499">
        <v>96660</v>
      </c>
      <c r="F26499" t="s">
        <v>1392</v>
      </c>
      <c r="G26499" t="s">
        <v>47</v>
      </c>
      <c r="H26499">
        <v>2906</v>
      </c>
      <c r="I26499" t="s">
        <v>599</v>
      </c>
      <c r="K26499">
        <v>520</v>
      </c>
      <c r="L26499">
        <v>516</v>
      </c>
      <c r="M26499">
        <v>32801</v>
      </c>
      <c r="N26499">
        <f>K26499-L26499</f>
        <v>4</v>
      </c>
    </row>
    <row r="26500" spans="1:14" x14ac:dyDescent="0.25">
      <c r="A26500">
        <v>881141</v>
      </c>
      <c r="B26500" t="s">
        <v>45</v>
      </c>
      <c r="E26500">
        <v>97739</v>
      </c>
      <c r="F26500" t="s">
        <v>72</v>
      </c>
      <c r="G26500" t="s">
        <v>47</v>
      </c>
      <c r="H26500">
        <v>3611</v>
      </c>
      <c r="I26500" t="s">
        <v>599</v>
      </c>
      <c r="K26500">
        <v>520</v>
      </c>
      <c r="L26500">
        <v>516</v>
      </c>
      <c r="M26500">
        <v>13290</v>
      </c>
      <c r="N26500">
        <f>K26500-L26500</f>
        <v>4</v>
      </c>
    </row>
    <row r="26501" spans="1:14" x14ac:dyDescent="0.25">
      <c r="A26501">
        <v>881142</v>
      </c>
      <c r="B26501" t="s">
        <v>45</v>
      </c>
      <c r="E26501">
        <v>97741</v>
      </c>
      <c r="F26501" t="s">
        <v>72</v>
      </c>
      <c r="G26501" t="s">
        <v>47</v>
      </c>
      <c r="H26501">
        <v>3611</v>
      </c>
      <c r="I26501" t="s">
        <v>599</v>
      </c>
      <c r="K26501">
        <v>520</v>
      </c>
      <c r="L26501">
        <v>516</v>
      </c>
      <c r="M26501">
        <v>13290</v>
      </c>
      <c r="N26501">
        <f>K26501-L26501</f>
        <v>4</v>
      </c>
    </row>
    <row r="26502" spans="1:14" x14ac:dyDescent="0.25">
      <c r="A26502">
        <v>881143</v>
      </c>
      <c r="B26502" t="s">
        <v>45</v>
      </c>
      <c r="E26502">
        <v>97742</v>
      </c>
      <c r="F26502" t="s">
        <v>72</v>
      </c>
      <c r="G26502" t="s">
        <v>47</v>
      </c>
      <c r="H26502">
        <v>3611</v>
      </c>
      <c r="I26502" t="s">
        <v>599</v>
      </c>
      <c r="K26502">
        <v>520</v>
      </c>
      <c r="L26502">
        <v>516</v>
      </c>
      <c r="M26502">
        <v>13290</v>
      </c>
      <c r="N26502">
        <f>K26502-L26502</f>
        <v>4</v>
      </c>
    </row>
    <row r="26503" spans="1:14" x14ac:dyDescent="0.25">
      <c r="A26503">
        <v>881144</v>
      </c>
      <c r="B26503" t="s">
        <v>45</v>
      </c>
      <c r="E26503">
        <v>97744</v>
      </c>
      <c r="F26503" t="s">
        <v>72</v>
      </c>
      <c r="G26503" t="s">
        <v>47</v>
      </c>
      <c r="H26503">
        <v>3611</v>
      </c>
      <c r="I26503" t="s">
        <v>599</v>
      </c>
      <c r="K26503">
        <v>520</v>
      </c>
      <c r="L26503">
        <v>516</v>
      </c>
      <c r="M26503">
        <v>13290</v>
      </c>
      <c r="N26503">
        <f>K26503-L26503</f>
        <v>4</v>
      </c>
    </row>
    <row r="26504" spans="1:14" x14ac:dyDescent="0.25">
      <c r="A26504">
        <v>881148</v>
      </c>
      <c r="B26504" t="s">
        <v>45</v>
      </c>
      <c r="E26504">
        <v>97739</v>
      </c>
      <c r="F26504" t="s">
        <v>745</v>
      </c>
      <c r="G26504" t="s">
        <v>47</v>
      </c>
      <c r="H26504">
        <v>3828</v>
      </c>
      <c r="I26504" t="s">
        <v>599</v>
      </c>
      <c r="K26504">
        <v>520</v>
      </c>
      <c r="L26504">
        <v>516</v>
      </c>
      <c r="M26504">
        <v>13290</v>
      </c>
      <c r="N26504">
        <f>K26504-L26504</f>
        <v>4</v>
      </c>
    </row>
    <row r="26505" spans="1:14" x14ac:dyDescent="0.25">
      <c r="A26505">
        <v>881149</v>
      </c>
      <c r="B26505" t="s">
        <v>45</v>
      </c>
      <c r="E26505">
        <v>97741</v>
      </c>
      <c r="F26505" t="s">
        <v>745</v>
      </c>
      <c r="G26505" t="s">
        <v>47</v>
      </c>
      <c r="H26505">
        <v>3828</v>
      </c>
      <c r="I26505" t="s">
        <v>599</v>
      </c>
      <c r="K26505">
        <v>520</v>
      </c>
      <c r="L26505">
        <v>516</v>
      </c>
      <c r="M26505">
        <v>13290</v>
      </c>
      <c r="N26505">
        <f>K26505-L26505</f>
        <v>4</v>
      </c>
    </row>
    <row r="26506" spans="1:14" x14ac:dyDescent="0.25">
      <c r="A26506">
        <v>881150</v>
      </c>
      <c r="B26506" t="s">
        <v>45</v>
      </c>
      <c r="E26506">
        <v>97742</v>
      </c>
      <c r="F26506" t="s">
        <v>745</v>
      </c>
      <c r="G26506" t="s">
        <v>47</v>
      </c>
      <c r="H26506">
        <v>3828</v>
      </c>
      <c r="I26506" t="s">
        <v>599</v>
      </c>
      <c r="K26506">
        <v>520</v>
      </c>
      <c r="L26506">
        <v>516</v>
      </c>
      <c r="M26506">
        <v>13290</v>
      </c>
      <c r="N26506">
        <f>K26506-L26506</f>
        <v>4</v>
      </c>
    </row>
    <row r="26507" spans="1:14" x14ac:dyDescent="0.25">
      <c r="A26507">
        <v>881283</v>
      </c>
      <c r="B26507" t="s">
        <v>45</v>
      </c>
      <c r="E26507">
        <v>97746</v>
      </c>
      <c r="F26507" t="s">
        <v>2216</v>
      </c>
      <c r="G26507" t="s">
        <v>47</v>
      </c>
      <c r="H26507">
        <v>3623</v>
      </c>
      <c r="I26507" t="s">
        <v>599</v>
      </c>
      <c r="K26507">
        <v>520</v>
      </c>
      <c r="L26507">
        <v>516</v>
      </c>
      <c r="M26507">
        <v>13290</v>
      </c>
      <c r="N26507">
        <f>K26507-L26507</f>
        <v>4</v>
      </c>
    </row>
    <row r="26508" spans="1:14" x14ac:dyDescent="0.25">
      <c r="A26508">
        <v>881284</v>
      </c>
      <c r="B26508" t="s">
        <v>45</v>
      </c>
      <c r="E26508">
        <v>97747</v>
      </c>
      <c r="F26508" t="s">
        <v>2216</v>
      </c>
      <c r="G26508" t="s">
        <v>47</v>
      </c>
      <c r="H26508">
        <v>3623</v>
      </c>
      <c r="I26508" t="s">
        <v>599</v>
      </c>
      <c r="K26508">
        <v>520</v>
      </c>
      <c r="L26508">
        <v>516</v>
      </c>
      <c r="M26508">
        <v>13290</v>
      </c>
      <c r="N26508">
        <f>K26508-L26508</f>
        <v>4</v>
      </c>
    </row>
    <row r="26509" spans="1:14" x14ac:dyDescent="0.25">
      <c r="A26509">
        <v>881295</v>
      </c>
      <c r="B26509" t="s">
        <v>45</v>
      </c>
      <c r="E26509">
        <v>97746</v>
      </c>
      <c r="F26509" t="s">
        <v>72</v>
      </c>
      <c r="G26509" t="s">
        <v>47</v>
      </c>
      <c r="H26509">
        <v>3611</v>
      </c>
      <c r="I26509" t="s">
        <v>599</v>
      </c>
      <c r="K26509">
        <v>520</v>
      </c>
      <c r="L26509">
        <v>516</v>
      </c>
      <c r="M26509">
        <v>13290</v>
      </c>
      <c r="N26509">
        <f>K26509-L26509</f>
        <v>4</v>
      </c>
    </row>
    <row r="26510" spans="1:14" x14ac:dyDescent="0.25">
      <c r="A26510">
        <v>881296</v>
      </c>
      <c r="B26510" t="s">
        <v>45</v>
      </c>
      <c r="E26510">
        <v>97747</v>
      </c>
      <c r="F26510" t="s">
        <v>72</v>
      </c>
      <c r="G26510" t="s">
        <v>47</v>
      </c>
      <c r="H26510">
        <v>3611</v>
      </c>
      <c r="I26510" t="s">
        <v>599</v>
      </c>
      <c r="K26510">
        <v>520</v>
      </c>
      <c r="L26510">
        <v>516</v>
      </c>
      <c r="M26510">
        <v>13290</v>
      </c>
      <c r="N26510">
        <f>K26510-L26510</f>
        <v>4</v>
      </c>
    </row>
    <row r="26511" spans="1:14" x14ac:dyDescent="0.25">
      <c r="A26511">
        <v>881297</v>
      </c>
      <c r="B26511" t="s">
        <v>45</v>
      </c>
      <c r="E26511">
        <v>97748</v>
      </c>
      <c r="F26511" t="s">
        <v>72</v>
      </c>
      <c r="G26511" t="s">
        <v>47</v>
      </c>
      <c r="H26511">
        <v>3611</v>
      </c>
      <c r="I26511" t="s">
        <v>599</v>
      </c>
      <c r="K26511">
        <v>520</v>
      </c>
      <c r="L26511">
        <v>516</v>
      </c>
      <c r="M26511">
        <v>13290</v>
      </c>
      <c r="N26511">
        <f>K26511-L26511</f>
        <v>4</v>
      </c>
    </row>
    <row r="26512" spans="1:14" x14ac:dyDescent="0.25">
      <c r="A26512">
        <v>881298</v>
      </c>
      <c r="B26512" t="s">
        <v>45</v>
      </c>
      <c r="E26512">
        <v>97749</v>
      </c>
      <c r="F26512" t="s">
        <v>72</v>
      </c>
      <c r="G26512" t="s">
        <v>47</v>
      </c>
      <c r="H26512">
        <v>3611</v>
      </c>
      <c r="I26512" t="s">
        <v>599</v>
      </c>
      <c r="K26512">
        <v>520</v>
      </c>
      <c r="L26512">
        <v>516</v>
      </c>
      <c r="M26512">
        <v>13290</v>
      </c>
      <c r="N26512">
        <f>K26512-L26512</f>
        <v>4</v>
      </c>
    </row>
    <row r="26513" spans="1:14" x14ac:dyDescent="0.25">
      <c r="A26513">
        <v>881299</v>
      </c>
      <c r="B26513" t="s">
        <v>45</v>
      </c>
      <c r="E26513">
        <v>97750</v>
      </c>
      <c r="F26513" t="s">
        <v>72</v>
      </c>
      <c r="G26513" t="s">
        <v>47</v>
      </c>
      <c r="H26513">
        <v>3611</v>
      </c>
      <c r="I26513" t="s">
        <v>599</v>
      </c>
      <c r="K26513">
        <v>520</v>
      </c>
      <c r="L26513">
        <v>516</v>
      </c>
      <c r="M26513">
        <v>13290</v>
      </c>
      <c r="N26513">
        <f>K26513-L26513</f>
        <v>4</v>
      </c>
    </row>
    <row r="26514" spans="1:14" x14ac:dyDescent="0.25">
      <c r="A26514">
        <v>881301</v>
      </c>
      <c r="B26514" t="s">
        <v>45</v>
      </c>
      <c r="E26514">
        <v>97746</v>
      </c>
      <c r="F26514" t="s">
        <v>745</v>
      </c>
      <c r="G26514" t="s">
        <v>47</v>
      </c>
      <c r="H26514">
        <v>3828</v>
      </c>
      <c r="I26514" t="s">
        <v>599</v>
      </c>
      <c r="K26514">
        <v>520</v>
      </c>
      <c r="L26514">
        <v>516</v>
      </c>
      <c r="M26514">
        <v>13290</v>
      </c>
      <c r="N26514">
        <f>K26514-L26514</f>
        <v>4</v>
      </c>
    </row>
    <row r="26515" spans="1:14" x14ac:dyDescent="0.25">
      <c r="A26515">
        <v>881302</v>
      </c>
      <c r="B26515" t="s">
        <v>45</v>
      </c>
      <c r="E26515">
        <v>97750</v>
      </c>
      <c r="F26515" t="s">
        <v>745</v>
      </c>
      <c r="G26515" t="s">
        <v>47</v>
      </c>
      <c r="H26515">
        <v>3828</v>
      </c>
      <c r="I26515" t="s">
        <v>599</v>
      </c>
      <c r="K26515">
        <v>520</v>
      </c>
      <c r="L26515">
        <v>516</v>
      </c>
      <c r="M26515">
        <v>13290</v>
      </c>
      <c r="N26515">
        <f>K26515-L26515</f>
        <v>4</v>
      </c>
    </row>
    <row r="26516" spans="1:14" x14ac:dyDescent="0.25">
      <c r="A26516">
        <v>881303</v>
      </c>
      <c r="B26516" t="s">
        <v>45</v>
      </c>
      <c r="E26516">
        <v>97746</v>
      </c>
      <c r="F26516" t="s">
        <v>2194</v>
      </c>
      <c r="G26516" t="s">
        <v>47</v>
      </c>
      <c r="H26516">
        <v>4204</v>
      </c>
      <c r="I26516" t="s">
        <v>599</v>
      </c>
      <c r="K26516">
        <v>520</v>
      </c>
      <c r="L26516">
        <v>516</v>
      </c>
      <c r="M26516">
        <v>13290</v>
      </c>
      <c r="N26516">
        <f>K26516-L26516</f>
        <v>4</v>
      </c>
    </row>
    <row r="26517" spans="1:14" x14ac:dyDescent="0.25">
      <c r="A26517">
        <v>881304</v>
      </c>
      <c r="B26517" t="s">
        <v>45</v>
      </c>
      <c r="E26517">
        <v>97747</v>
      </c>
      <c r="F26517" t="s">
        <v>2194</v>
      </c>
      <c r="G26517" t="s">
        <v>47</v>
      </c>
      <c r="H26517">
        <v>4204</v>
      </c>
      <c r="I26517" t="s">
        <v>599</v>
      </c>
      <c r="K26517">
        <v>520</v>
      </c>
      <c r="L26517">
        <v>516</v>
      </c>
      <c r="M26517">
        <v>13290</v>
      </c>
      <c r="N26517">
        <f>K26517-L26517</f>
        <v>4</v>
      </c>
    </row>
    <row r="26518" spans="1:14" x14ac:dyDescent="0.25">
      <c r="A26518">
        <v>881306</v>
      </c>
      <c r="B26518" t="s">
        <v>45</v>
      </c>
      <c r="E26518">
        <v>97747</v>
      </c>
      <c r="F26518" t="s">
        <v>2217</v>
      </c>
      <c r="G26518" t="s">
        <v>47</v>
      </c>
      <c r="H26518">
        <v>4203</v>
      </c>
      <c r="I26518" t="s">
        <v>599</v>
      </c>
      <c r="K26518">
        <v>520</v>
      </c>
      <c r="L26518">
        <v>516</v>
      </c>
      <c r="M26518">
        <v>13290</v>
      </c>
      <c r="N26518">
        <f>K26518-L26518</f>
        <v>4</v>
      </c>
    </row>
    <row r="26519" spans="1:14" x14ac:dyDescent="0.25">
      <c r="A26519">
        <v>881514</v>
      </c>
      <c r="B26519" t="s">
        <v>45</v>
      </c>
      <c r="E26519">
        <v>10016</v>
      </c>
      <c r="F26519" t="s">
        <v>72</v>
      </c>
      <c r="G26519" t="s">
        <v>47</v>
      </c>
      <c r="H26519">
        <v>3611</v>
      </c>
      <c r="I26519" t="s">
        <v>599</v>
      </c>
      <c r="K26519">
        <v>520</v>
      </c>
      <c r="L26519">
        <v>516</v>
      </c>
      <c r="M26519">
        <v>13290</v>
      </c>
      <c r="N26519">
        <f>K26519-L26519</f>
        <v>4</v>
      </c>
    </row>
    <row r="26520" spans="1:14" x14ac:dyDescent="0.25">
      <c r="A26520">
        <v>881515</v>
      </c>
      <c r="B26520" t="s">
        <v>45</v>
      </c>
      <c r="E26520">
        <v>97767</v>
      </c>
      <c r="F26520" t="s">
        <v>72</v>
      </c>
      <c r="G26520" t="s">
        <v>47</v>
      </c>
      <c r="H26520">
        <v>3611</v>
      </c>
      <c r="I26520" t="s">
        <v>599</v>
      </c>
      <c r="K26520">
        <v>520</v>
      </c>
      <c r="L26520">
        <v>516</v>
      </c>
      <c r="M26520">
        <v>13290</v>
      </c>
      <c r="N26520">
        <f>K26520-L26520</f>
        <v>4</v>
      </c>
    </row>
    <row r="26521" spans="1:14" x14ac:dyDescent="0.25">
      <c r="A26521">
        <v>881516</v>
      </c>
      <c r="B26521" t="s">
        <v>45</v>
      </c>
      <c r="E26521">
        <v>97768</v>
      </c>
      <c r="F26521" t="s">
        <v>72</v>
      </c>
      <c r="G26521" t="s">
        <v>47</v>
      </c>
      <c r="H26521">
        <v>3611</v>
      </c>
      <c r="I26521" t="s">
        <v>599</v>
      </c>
      <c r="K26521">
        <v>520</v>
      </c>
      <c r="L26521">
        <v>516</v>
      </c>
      <c r="M26521">
        <v>13290</v>
      </c>
      <c r="N26521">
        <f>K26521-L26521</f>
        <v>4</v>
      </c>
    </row>
    <row r="26522" spans="1:14" x14ac:dyDescent="0.25">
      <c r="A26522">
        <v>881517</v>
      </c>
      <c r="B26522" t="s">
        <v>45</v>
      </c>
      <c r="E26522">
        <v>97769</v>
      </c>
      <c r="F26522" t="s">
        <v>72</v>
      </c>
      <c r="G26522" t="s">
        <v>47</v>
      </c>
      <c r="H26522">
        <v>3611</v>
      </c>
      <c r="I26522" t="s">
        <v>599</v>
      </c>
      <c r="K26522">
        <v>520</v>
      </c>
      <c r="L26522">
        <v>516</v>
      </c>
      <c r="M26522">
        <v>13290</v>
      </c>
      <c r="N26522">
        <f>K26522-L26522</f>
        <v>4</v>
      </c>
    </row>
    <row r="26523" spans="1:14" x14ac:dyDescent="0.25">
      <c r="A26523">
        <v>881533</v>
      </c>
      <c r="B26523" t="s">
        <v>45</v>
      </c>
      <c r="E26523">
        <v>97769</v>
      </c>
      <c r="F26523" t="s">
        <v>745</v>
      </c>
      <c r="G26523" t="s">
        <v>47</v>
      </c>
      <c r="H26523">
        <v>3828</v>
      </c>
      <c r="I26523" t="s">
        <v>599</v>
      </c>
      <c r="K26523">
        <v>520</v>
      </c>
      <c r="L26523">
        <v>516</v>
      </c>
      <c r="M26523">
        <v>13290</v>
      </c>
      <c r="N26523">
        <f>K26523-L26523</f>
        <v>4</v>
      </c>
    </row>
    <row r="26524" spans="1:14" x14ac:dyDescent="0.25">
      <c r="A26524">
        <v>881539</v>
      </c>
      <c r="B26524" t="s">
        <v>45</v>
      </c>
      <c r="E26524">
        <v>97767</v>
      </c>
      <c r="F26524" t="s">
        <v>2217</v>
      </c>
      <c r="G26524" t="s">
        <v>47</v>
      </c>
      <c r="H26524">
        <v>4203</v>
      </c>
      <c r="I26524" t="s">
        <v>599</v>
      </c>
      <c r="K26524">
        <v>520</v>
      </c>
      <c r="L26524">
        <v>516</v>
      </c>
      <c r="M26524">
        <v>13290</v>
      </c>
      <c r="N26524">
        <f>K26524-L26524</f>
        <v>4</v>
      </c>
    </row>
    <row r="26525" spans="1:14" x14ac:dyDescent="0.25">
      <c r="A26525">
        <v>881540</v>
      </c>
      <c r="B26525" t="s">
        <v>45</v>
      </c>
      <c r="E26525">
        <v>97768</v>
      </c>
      <c r="F26525" t="s">
        <v>2217</v>
      </c>
      <c r="G26525" t="s">
        <v>47</v>
      </c>
      <c r="H26525">
        <v>4203</v>
      </c>
      <c r="I26525" t="s">
        <v>599</v>
      </c>
      <c r="K26525">
        <v>520</v>
      </c>
      <c r="L26525">
        <v>516</v>
      </c>
      <c r="M26525">
        <v>13290</v>
      </c>
      <c r="N26525">
        <f>K26525-L26525</f>
        <v>4</v>
      </c>
    </row>
    <row r="26526" spans="1:14" x14ac:dyDescent="0.25">
      <c r="A26526">
        <v>881541</v>
      </c>
      <c r="B26526" t="s">
        <v>45</v>
      </c>
      <c r="E26526">
        <v>97769</v>
      </c>
      <c r="F26526" t="s">
        <v>2217</v>
      </c>
      <c r="G26526" t="s">
        <v>47</v>
      </c>
      <c r="H26526">
        <v>4203</v>
      </c>
      <c r="I26526" t="s">
        <v>599</v>
      </c>
      <c r="K26526">
        <v>520</v>
      </c>
      <c r="L26526">
        <v>516</v>
      </c>
      <c r="M26526">
        <v>13290</v>
      </c>
      <c r="N26526">
        <f>K26526-L26526</f>
        <v>4</v>
      </c>
    </row>
    <row r="26527" spans="1:14" x14ac:dyDescent="0.25">
      <c r="A26527">
        <v>881761</v>
      </c>
      <c r="B26527" t="s">
        <v>45</v>
      </c>
      <c r="E26527">
        <v>97783</v>
      </c>
      <c r="F26527" t="s">
        <v>72</v>
      </c>
      <c r="G26527" t="s">
        <v>47</v>
      </c>
      <c r="H26527">
        <v>3611</v>
      </c>
      <c r="I26527" t="s">
        <v>599</v>
      </c>
      <c r="K26527">
        <v>520</v>
      </c>
      <c r="L26527">
        <v>516</v>
      </c>
      <c r="M26527">
        <v>13290</v>
      </c>
      <c r="N26527">
        <f>K26527-L26527</f>
        <v>4</v>
      </c>
    </row>
    <row r="26528" spans="1:14" x14ac:dyDescent="0.25">
      <c r="A26528">
        <v>881935</v>
      </c>
      <c r="B26528" t="s">
        <v>45</v>
      </c>
      <c r="E26528">
        <v>96931</v>
      </c>
      <c r="F26528" t="s">
        <v>72</v>
      </c>
      <c r="G26528" t="s">
        <v>47</v>
      </c>
      <c r="H26528">
        <v>3611</v>
      </c>
      <c r="I26528" t="s">
        <v>599</v>
      </c>
      <c r="K26528">
        <v>520</v>
      </c>
      <c r="L26528">
        <v>516</v>
      </c>
      <c r="M26528">
        <v>33090</v>
      </c>
      <c r="N26528">
        <f>K26528-L26528</f>
        <v>4</v>
      </c>
    </row>
    <row r="26529" spans="1:14" x14ac:dyDescent="0.25">
      <c r="A26529">
        <v>882172</v>
      </c>
      <c r="B26529" t="s">
        <v>45</v>
      </c>
      <c r="E26529">
        <v>96960</v>
      </c>
      <c r="F26529" t="s">
        <v>72</v>
      </c>
      <c r="G26529" t="s">
        <v>47</v>
      </c>
      <c r="H26529">
        <v>3611</v>
      </c>
      <c r="I26529" t="s">
        <v>599</v>
      </c>
      <c r="K26529">
        <v>520</v>
      </c>
      <c r="L26529">
        <v>516</v>
      </c>
      <c r="M26529">
        <v>33090</v>
      </c>
      <c r="N26529">
        <f>K26529-L26529</f>
        <v>4</v>
      </c>
    </row>
    <row r="26530" spans="1:14" x14ac:dyDescent="0.25">
      <c r="A26530">
        <v>882415</v>
      </c>
      <c r="B26530" t="s">
        <v>45</v>
      </c>
      <c r="E26530">
        <v>96966</v>
      </c>
      <c r="F26530" t="s">
        <v>72</v>
      </c>
      <c r="G26530" t="s">
        <v>47</v>
      </c>
      <c r="H26530">
        <v>3611</v>
      </c>
      <c r="I26530" t="s">
        <v>599</v>
      </c>
      <c r="K26530">
        <v>520</v>
      </c>
      <c r="L26530">
        <v>516</v>
      </c>
      <c r="M26530">
        <v>33090</v>
      </c>
      <c r="N26530">
        <f>K26530-L26530</f>
        <v>4</v>
      </c>
    </row>
    <row r="26531" spans="1:14" x14ac:dyDescent="0.25">
      <c r="A26531">
        <v>895506</v>
      </c>
      <c r="B26531" t="s">
        <v>45</v>
      </c>
      <c r="E26531">
        <v>99300</v>
      </c>
      <c r="F26531" t="s">
        <v>2224</v>
      </c>
      <c r="G26531" t="s">
        <v>47</v>
      </c>
      <c r="H26531">
        <v>3587</v>
      </c>
      <c r="I26531" t="s">
        <v>599</v>
      </c>
      <c r="K26531">
        <v>520</v>
      </c>
      <c r="L26531">
        <v>516</v>
      </c>
      <c r="M26531">
        <v>34137</v>
      </c>
      <c r="N26531">
        <f>K26531-L26531</f>
        <v>4</v>
      </c>
    </row>
    <row r="26532" spans="1:14" x14ac:dyDescent="0.25">
      <c r="A26532">
        <v>895514</v>
      </c>
      <c r="B26532" t="s">
        <v>45</v>
      </c>
      <c r="E26532">
        <v>99300</v>
      </c>
      <c r="F26532" t="s">
        <v>72</v>
      </c>
      <c r="G26532" t="s">
        <v>47</v>
      </c>
      <c r="H26532">
        <v>3611</v>
      </c>
      <c r="I26532" t="s">
        <v>599</v>
      </c>
      <c r="K26532">
        <v>520</v>
      </c>
      <c r="L26532">
        <v>516</v>
      </c>
      <c r="M26532">
        <v>34137</v>
      </c>
      <c r="N26532">
        <f>K26532-L26532</f>
        <v>4</v>
      </c>
    </row>
    <row r="26533" spans="1:14" x14ac:dyDescent="0.25">
      <c r="A26533">
        <v>895529</v>
      </c>
      <c r="B26533" t="s">
        <v>45</v>
      </c>
      <c r="E26533">
        <v>99301</v>
      </c>
      <c r="F26533" t="s">
        <v>72</v>
      </c>
      <c r="G26533" t="s">
        <v>47</v>
      </c>
      <c r="H26533">
        <v>3611</v>
      </c>
      <c r="I26533" t="s">
        <v>599</v>
      </c>
      <c r="K26533">
        <v>520</v>
      </c>
      <c r="L26533">
        <v>516</v>
      </c>
      <c r="M26533">
        <v>34137</v>
      </c>
      <c r="N26533">
        <f>K26533-L26533</f>
        <v>4</v>
      </c>
    </row>
    <row r="26534" spans="1:14" x14ac:dyDescent="0.25">
      <c r="A26534">
        <v>895539</v>
      </c>
      <c r="B26534" t="s">
        <v>45</v>
      </c>
      <c r="E26534">
        <v>99302</v>
      </c>
      <c r="F26534" t="s">
        <v>72</v>
      </c>
      <c r="G26534" t="s">
        <v>47</v>
      </c>
      <c r="H26534">
        <v>3611</v>
      </c>
      <c r="I26534" t="s">
        <v>599</v>
      </c>
      <c r="K26534">
        <v>520</v>
      </c>
      <c r="L26534">
        <v>516</v>
      </c>
      <c r="M26534">
        <v>34137</v>
      </c>
      <c r="N26534">
        <f>K26534-L26534</f>
        <v>4</v>
      </c>
    </row>
    <row r="26535" spans="1:14" x14ac:dyDescent="0.25">
      <c r="A26535">
        <v>895556</v>
      </c>
      <c r="B26535" t="s">
        <v>45</v>
      </c>
      <c r="E26535">
        <v>99303</v>
      </c>
      <c r="F26535" t="s">
        <v>72</v>
      </c>
      <c r="G26535" t="s">
        <v>47</v>
      </c>
      <c r="H26535">
        <v>3611</v>
      </c>
      <c r="I26535" t="s">
        <v>599</v>
      </c>
      <c r="K26535">
        <v>520</v>
      </c>
      <c r="L26535">
        <v>516</v>
      </c>
      <c r="M26535">
        <v>34137</v>
      </c>
      <c r="N26535">
        <f>K26535-L26535</f>
        <v>4</v>
      </c>
    </row>
    <row r="26536" spans="1:14" x14ac:dyDescent="0.25">
      <c r="A26536">
        <v>895642</v>
      </c>
      <c r="B26536" t="s">
        <v>45</v>
      </c>
      <c r="E26536">
        <v>99316</v>
      </c>
      <c r="F26536" t="s">
        <v>72</v>
      </c>
      <c r="G26536" t="s">
        <v>47</v>
      </c>
      <c r="H26536">
        <v>3611</v>
      </c>
      <c r="I26536" t="s">
        <v>599</v>
      </c>
      <c r="K26536">
        <v>520</v>
      </c>
      <c r="L26536">
        <v>516</v>
      </c>
      <c r="M26536">
        <v>34137</v>
      </c>
      <c r="N26536">
        <f>K26536-L26536</f>
        <v>4</v>
      </c>
    </row>
    <row r="26537" spans="1:14" x14ac:dyDescent="0.25">
      <c r="A26537">
        <v>895649</v>
      </c>
      <c r="B26537" t="s">
        <v>45</v>
      </c>
      <c r="E26537">
        <v>99316</v>
      </c>
      <c r="F26537" t="s">
        <v>2224</v>
      </c>
      <c r="G26537" t="s">
        <v>47</v>
      </c>
      <c r="H26537">
        <v>3587</v>
      </c>
      <c r="I26537" t="s">
        <v>599</v>
      </c>
      <c r="K26537">
        <v>520</v>
      </c>
      <c r="L26537">
        <v>516</v>
      </c>
      <c r="M26537">
        <v>34137</v>
      </c>
      <c r="N26537">
        <f>K26537-L26537</f>
        <v>4</v>
      </c>
    </row>
    <row r="26538" spans="1:14" x14ac:dyDescent="0.25">
      <c r="A26538">
        <v>895652</v>
      </c>
      <c r="B26538" t="s">
        <v>45</v>
      </c>
      <c r="E26538">
        <v>99317</v>
      </c>
      <c r="F26538" t="s">
        <v>72</v>
      </c>
      <c r="G26538" t="s">
        <v>47</v>
      </c>
      <c r="H26538">
        <v>3611</v>
      </c>
      <c r="I26538" t="s">
        <v>599</v>
      </c>
      <c r="K26538">
        <v>520</v>
      </c>
      <c r="L26538">
        <v>516</v>
      </c>
      <c r="M26538">
        <v>34137</v>
      </c>
      <c r="N26538">
        <f>K26538-L26538</f>
        <v>4</v>
      </c>
    </row>
    <row r="26539" spans="1:14" x14ac:dyDescent="0.25">
      <c r="A26539">
        <v>895660</v>
      </c>
      <c r="B26539" t="s">
        <v>45</v>
      </c>
      <c r="E26539">
        <v>99317</v>
      </c>
      <c r="F26539" t="s">
        <v>2224</v>
      </c>
      <c r="G26539" t="s">
        <v>47</v>
      </c>
      <c r="H26539">
        <v>3587</v>
      </c>
      <c r="I26539" t="s">
        <v>599</v>
      </c>
      <c r="K26539">
        <v>520</v>
      </c>
      <c r="L26539">
        <v>516</v>
      </c>
      <c r="M26539">
        <v>34137</v>
      </c>
      <c r="N26539">
        <f>K26539-L26539</f>
        <v>4</v>
      </c>
    </row>
    <row r="26540" spans="1:14" x14ac:dyDescent="0.25">
      <c r="A26540">
        <v>895664</v>
      </c>
      <c r="B26540" t="s">
        <v>45</v>
      </c>
      <c r="E26540">
        <v>99318</v>
      </c>
      <c r="F26540" t="s">
        <v>72</v>
      </c>
      <c r="G26540" t="s">
        <v>47</v>
      </c>
      <c r="H26540">
        <v>3611</v>
      </c>
      <c r="I26540" t="s">
        <v>599</v>
      </c>
      <c r="K26540">
        <v>520</v>
      </c>
      <c r="L26540">
        <v>516</v>
      </c>
      <c r="M26540">
        <v>34137</v>
      </c>
      <c r="N26540">
        <f>K26540-L26540</f>
        <v>4</v>
      </c>
    </row>
    <row r="26541" spans="1:14" x14ac:dyDescent="0.25">
      <c r="A26541">
        <v>895687</v>
      </c>
      <c r="B26541" t="s">
        <v>45</v>
      </c>
      <c r="E26541">
        <v>99324</v>
      </c>
      <c r="F26541" t="s">
        <v>72</v>
      </c>
      <c r="G26541" t="s">
        <v>47</v>
      </c>
      <c r="H26541">
        <v>3611</v>
      </c>
      <c r="I26541" t="s">
        <v>599</v>
      </c>
      <c r="K26541">
        <v>520</v>
      </c>
      <c r="L26541">
        <v>516</v>
      </c>
      <c r="M26541">
        <v>34137</v>
      </c>
      <c r="N26541">
        <f>K26541-L26541</f>
        <v>4</v>
      </c>
    </row>
    <row r="26542" spans="1:14" x14ac:dyDescent="0.25">
      <c r="A26542">
        <v>895699</v>
      </c>
      <c r="B26542" t="s">
        <v>45</v>
      </c>
      <c r="E26542">
        <v>99325</v>
      </c>
      <c r="F26542" t="s">
        <v>72</v>
      </c>
      <c r="G26542" t="s">
        <v>47</v>
      </c>
      <c r="H26542">
        <v>3611</v>
      </c>
      <c r="I26542" t="s">
        <v>599</v>
      </c>
      <c r="K26542">
        <v>520</v>
      </c>
      <c r="L26542">
        <v>516</v>
      </c>
      <c r="M26542">
        <v>34137</v>
      </c>
      <c r="N26542">
        <f>K26542-L26542</f>
        <v>4</v>
      </c>
    </row>
    <row r="26543" spans="1:14" x14ac:dyDescent="0.25">
      <c r="A26543">
        <v>895714</v>
      </c>
      <c r="B26543" t="s">
        <v>45</v>
      </c>
      <c r="E26543">
        <v>99326</v>
      </c>
      <c r="F26543" t="s">
        <v>72</v>
      </c>
      <c r="G26543" t="s">
        <v>47</v>
      </c>
      <c r="H26543">
        <v>3611</v>
      </c>
      <c r="I26543" t="s">
        <v>599</v>
      </c>
      <c r="K26543">
        <v>520</v>
      </c>
      <c r="L26543">
        <v>516</v>
      </c>
      <c r="M26543">
        <v>34137</v>
      </c>
      <c r="N26543">
        <f>K26543-L26543</f>
        <v>4</v>
      </c>
    </row>
    <row r="26544" spans="1:14" x14ac:dyDescent="0.25">
      <c r="A26544">
        <v>895728</v>
      </c>
      <c r="B26544" t="s">
        <v>45</v>
      </c>
      <c r="E26544">
        <v>99327</v>
      </c>
      <c r="F26544" t="s">
        <v>72</v>
      </c>
      <c r="G26544" t="s">
        <v>47</v>
      </c>
      <c r="H26544">
        <v>3611</v>
      </c>
      <c r="I26544" t="s">
        <v>599</v>
      </c>
      <c r="K26544">
        <v>520</v>
      </c>
      <c r="L26544">
        <v>516</v>
      </c>
      <c r="M26544">
        <v>34137</v>
      </c>
      <c r="N26544">
        <f>K26544-L26544</f>
        <v>4</v>
      </c>
    </row>
    <row r="26545" spans="1:14" x14ac:dyDescent="0.25">
      <c r="A26545">
        <v>895748</v>
      </c>
      <c r="B26545" t="s">
        <v>45</v>
      </c>
      <c r="E26545">
        <v>99328</v>
      </c>
      <c r="F26545" t="s">
        <v>72</v>
      </c>
      <c r="G26545" t="s">
        <v>47</v>
      </c>
      <c r="H26545">
        <v>3611</v>
      </c>
      <c r="I26545" t="s">
        <v>599</v>
      </c>
      <c r="K26545">
        <v>520</v>
      </c>
      <c r="L26545">
        <v>516</v>
      </c>
      <c r="M26545">
        <v>34137</v>
      </c>
      <c r="N26545">
        <f>K26545-L26545</f>
        <v>4</v>
      </c>
    </row>
    <row r="26546" spans="1:14" x14ac:dyDescent="0.25">
      <c r="A26546">
        <v>895767</v>
      </c>
      <c r="B26546" t="s">
        <v>45</v>
      </c>
      <c r="E26546">
        <v>99329</v>
      </c>
      <c r="F26546" t="s">
        <v>72</v>
      </c>
      <c r="G26546" t="s">
        <v>47</v>
      </c>
      <c r="H26546">
        <v>3611</v>
      </c>
      <c r="I26546" t="s">
        <v>599</v>
      </c>
      <c r="K26546">
        <v>520</v>
      </c>
      <c r="L26546">
        <v>516</v>
      </c>
      <c r="M26546">
        <v>34137</v>
      </c>
      <c r="N26546">
        <f>K26546-L26546</f>
        <v>4</v>
      </c>
    </row>
    <row r="26547" spans="1:14" x14ac:dyDescent="0.25">
      <c r="A26547">
        <v>895793</v>
      </c>
      <c r="B26547" t="s">
        <v>45</v>
      </c>
      <c r="E26547">
        <v>99332</v>
      </c>
      <c r="F26547" t="s">
        <v>72</v>
      </c>
      <c r="G26547" t="s">
        <v>47</v>
      </c>
      <c r="H26547">
        <v>3611</v>
      </c>
      <c r="I26547" t="s">
        <v>599</v>
      </c>
      <c r="K26547">
        <v>520</v>
      </c>
      <c r="L26547">
        <v>516</v>
      </c>
      <c r="M26547">
        <v>34137</v>
      </c>
      <c r="N26547">
        <f>K26547-L26547</f>
        <v>4</v>
      </c>
    </row>
    <row r="26548" spans="1:14" x14ac:dyDescent="0.25">
      <c r="A26548">
        <v>895798</v>
      </c>
      <c r="B26548" t="s">
        <v>45</v>
      </c>
      <c r="E26548">
        <v>99333</v>
      </c>
      <c r="F26548" t="s">
        <v>72</v>
      </c>
      <c r="G26548" t="s">
        <v>47</v>
      </c>
      <c r="H26548">
        <v>3611</v>
      </c>
      <c r="I26548" t="s">
        <v>599</v>
      </c>
      <c r="K26548">
        <v>520</v>
      </c>
      <c r="L26548">
        <v>516</v>
      </c>
      <c r="M26548">
        <v>34137</v>
      </c>
      <c r="N26548">
        <f>K26548-L26548</f>
        <v>4</v>
      </c>
    </row>
    <row r="26549" spans="1:14" x14ac:dyDescent="0.25">
      <c r="A26549">
        <v>895877</v>
      </c>
      <c r="B26549" t="s">
        <v>45</v>
      </c>
      <c r="E26549">
        <v>99357</v>
      </c>
      <c r="F26549" t="s">
        <v>72</v>
      </c>
      <c r="G26549" t="s">
        <v>47</v>
      </c>
      <c r="H26549">
        <v>3611</v>
      </c>
      <c r="I26549" t="s">
        <v>599</v>
      </c>
      <c r="K26549">
        <v>520</v>
      </c>
      <c r="L26549">
        <v>516</v>
      </c>
      <c r="M26549">
        <v>34137</v>
      </c>
      <c r="N26549">
        <f>K26549-L26549</f>
        <v>4</v>
      </c>
    </row>
    <row r="26550" spans="1:14" x14ac:dyDescent="0.25">
      <c r="A26550">
        <v>998092</v>
      </c>
      <c r="B26550" t="s">
        <v>45</v>
      </c>
      <c r="E26550">
        <v>120882</v>
      </c>
      <c r="F26550" t="s">
        <v>2620</v>
      </c>
      <c r="G26550" t="s">
        <v>47</v>
      </c>
      <c r="H26550">
        <v>206266</v>
      </c>
      <c r="I26550" t="s">
        <v>599</v>
      </c>
      <c r="K26550">
        <v>520</v>
      </c>
      <c r="L26550">
        <v>516</v>
      </c>
      <c r="M26550">
        <v>38597</v>
      </c>
      <c r="N26550">
        <f>K26550-L26550</f>
        <v>4</v>
      </c>
    </row>
    <row r="26551" spans="1:14" x14ac:dyDescent="0.25">
      <c r="A26551">
        <v>998099</v>
      </c>
      <c r="B26551" t="s">
        <v>45</v>
      </c>
      <c r="E26551">
        <v>22822</v>
      </c>
      <c r="F26551" t="s">
        <v>67</v>
      </c>
      <c r="G26551" t="s">
        <v>47</v>
      </c>
      <c r="H26551">
        <v>3264</v>
      </c>
      <c r="I26551" t="s">
        <v>723</v>
      </c>
      <c r="K26551">
        <v>505</v>
      </c>
      <c r="L26551">
        <v>501</v>
      </c>
      <c r="M26551">
        <v>38599</v>
      </c>
      <c r="N26551">
        <f>K26551-L26551</f>
        <v>4</v>
      </c>
    </row>
    <row r="26552" spans="1:14" x14ac:dyDescent="0.25">
      <c r="A26552">
        <v>999120</v>
      </c>
      <c r="B26552" t="s">
        <v>45</v>
      </c>
      <c r="E26552">
        <v>96405</v>
      </c>
      <c r="F26552" t="s">
        <v>2082</v>
      </c>
      <c r="G26552" t="s">
        <v>47</v>
      </c>
      <c r="H26552">
        <v>4150</v>
      </c>
      <c r="I26552" t="s">
        <v>599</v>
      </c>
      <c r="K26552">
        <v>520</v>
      </c>
      <c r="L26552">
        <v>516</v>
      </c>
      <c r="M26552">
        <v>38679</v>
      </c>
      <c r="N26552">
        <f>K26552-L26552</f>
        <v>4</v>
      </c>
    </row>
    <row r="26553" spans="1:14" x14ac:dyDescent="0.25">
      <c r="A26553">
        <v>999121</v>
      </c>
      <c r="B26553" t="s">
        <v>45</v>
      </c>
      <c r="D26553" t="s">
        <v>49</v>
      </c>
      <c r="E26553">
        <v>96405</v>
      </c>
      <c r="F26553" t="s">
        <v>2074</v>
      </c>
      <c r="G26553" t="s">
        <v>47</v>
      </c>
      <c r="H26553">
        <v>3580</v>
      </c>
      <c r="I26553" t="s">
        <v>599</v>
      </c>
      <c r="K26553">
        <v>520</v>
      </c>
      <c r="L26553">
        <v>516</v>
      </c>
      <c r="M26553">
        <v>38679</v>
      </c>
      <c r="N26553">
        <f>K26553-L26553</f>
        <v>4</v>
      </c>
    </row>
    <row r="26554" spans="1:14" x14ac:dyDescent="0.25">
      <c r="A26554">
        <v>999122</v>
      </c>
      <c r="B26554" t="s">
        <v>45</v>
      </c>
      <c r="E26554">
        <v>96405</v>
      </c>
      <c r="F26554" t="s">
        <v>2073</v>
      </c>
      <c r="G26554" t="s">
        <v>47</v>
      </c>
      <c r="H26554">
        <v>3576</v>
      </c>
      <c r="I26554" t="s">
        <v>599</v>
      </c>
      <c r="K26554">
        <v>520</v>
      </c>
      <c r="L26554">
        <v>516</v>
      </c>
      <c r="M26554">
        <v>38679</v>
      </c>
      <c r="N26554">
        <f>K26554-L26554</f>
        <v>4</v>
      </c>
    </row>
    <row r="26555" spans="1:14" x14ac:dyDescent="0.25">
      <c r="A26555">
        <v>999123</v>
      </c>
      <c r="B26555" t="s">
        <v>45</v>
      </c>
      <c r="E26555">
        <v>96402</v>
      </c>
      <c r="F26555" t="s">
        <v>2077</v>
      </c>
      <c r="G26555" t="s">
        <v>47</v>
      </c>
      <c r="H26555">
        <v>4138</v>
      </c>
      <c r="I26555" t="s">
        <v>599</v>
      </c>
      <c r="K26555">
        <v>520</v>
      </c>
      <c r="L26555">
        <v>516</v>
      </c>
      <c r="M26555">
        <v>38679</v>
      </c>
      <c r="N26555">
        <f>K26555-L26555</f>
        <v>4</v>
      </c>
    </row>
    <row r="26556" spans="1:14" x14ac:dyDescent="0.25">
      <c r="A26556">
        <v>999124</v>
      </c>
      <c r="B26556" t="s">
        <v>45</v>
      </c>
      <c r="D26556" t="s">
        <v>49</v>
      </c>
      <c r="E26556">
        <v>96402</v>
      </c>
      <c r="F26556" t="s">
        <v>2074</v>
      </c>
      <c r="G26556" t="s">
        <v>47</v>
      </c>
      <c r="H26556">
        <v>3580</v>
      </c>
      <c r="I26556" t="s">
        <v>599</v>
      </c>
      <c r="K26556">
        <v>520</v>
      </c>
      <c r="L26556">
        <v>516</v>
      </c>
      <c r="M26556">
        <v>38679</v>
      </c>
      <c r="N26556">
        <f>K26556-L26556</f>
        <v>4</v>
      </c>
    </row>
    <row r="26557" spans="1:14" x14ac:dyDescent="0.25">
      <c r="A26557">
        <v>999125</v>
      </c>
      <c r="B26557" t="s">
        <v>45</v>
      </c>
      <c r="E26557">
        <v>96402</v>
      </c>
      <c r="F26557" t="s">
        <v>65</v>
      </c>
      <c r="G26557" t="s">
        <v>47</v>
      </c>
      <c r="H26557">
        <v>2907</v>
      </c>
      <c r="I26557" t="s">
        <v>599</v>
      </c>
      <c r="K26557">
        <v>520</v>
      </c>
      <c r="L26557">
        <v>516</v>
      </c>
      <c r="M26557">
        <v>38854</v>
      </c>
      <c r="N26557">
        <f>K26557-L26557</f>
        <v>4</v>
      </c>
    </row>
    <row r="26558" spans="1:14" x14ac:dyDescent="0.25">
      <c r="A26558">
        <v>1002777</v>
      </c>
      <c r="B26558" t="s">
        <v>45</v>
      </c>
      <c r="E26558">
        <v>96402</v>
      </c>
      <c r="F26558" t="s">
        <v>1392</v>
      </c>
      <c r="G26558" t="s">
        <v>47</v>
      </c>
      <c r="H26558">
        <v>2906</v>
      </c>
      <c r="I26558" t="s">
        <v>599</v>
      </c>
      <c r="K26558">
        <v>520</v>
      </c>
      <c r="L26558">
        <v>516</v>
      </c>
      <c r="M26558">
        <v>38854</v>
      </c>
      <c r="N26558">
        <f>K26558-L26558</f>
        <v>4</v>
      </c>
    </row>
    <row r="26559" spans="1:14" x14ac:dyDescent="0.25">
      <c r="A26559">
        <v>1002778</v>
      </c>
      <c r="B26559" t="s">
        <v>45</v>
      </c>
      <c r="E26559">
        <v>96402</v>
      </c>
      <c r="F26559" t="s">
        <v>2076</v>
      </c>
      <c r="G26559" t="s">
        <v>47</v>
      </c>
      <c r="H26559">
        <v>2913</v>
      </c>
      <c r="I26559" t="s">
        <v>599</v>
      </c>
      <c r="K26559">
        <v>520</v>
      </c>
      <c r="L26559">
        <v>516</v>
      </c>
      <c r="M26559">
        <v>38854</v>
      </c>
      <c r="N26559">
        <f>K26559-L26559</f>
        <v>4</v>
      </c>
    </row>
    <row r="26560" spans="1:14" x14ac:dyDescent="0.25">
      <c r="A26560">
        <v>1002780</v>
      </c>
      <c r="B26560" t="s">
        <v>45</v>
      </c>
      <c r="E26560">
        <v>96412</v>
      </c>
      <c r="F26560" t="s">
        <v>2076</v>
      </c>
      <c r="G26560" t="s">
        <v>47</v>
      </c>
      <c r="H26560">
        <v>2913</v>
      </c>
      <c r="I26560" t="s">
        <v>599</v>
      </c>
      <c r="K26560">
        <v>520</v>
      </c>
      <c r="L26560">
        <v>516</v>
      </c>
      <c r="M26560">
        <v>38854</v>
      </c>
      <c r="N26560">
        <f>K26560-L26560</f>
        <v>4</v>
      </c>
    </row>
    <row r="26561" spans="1:14" x14ac:dyDescent="0.25">
      <c r="A26561">
        <v>1002781</v>
      </c>
      <c r="B26561" t="s">
        <v>45</v>
      </c>
      <c r="E26561">
        <v>96412</v>
      </c>
      <c r="F26561" t="s">
        <v>1392</v>
      </c>
      <c r="G26561" t="s">
        <v>47</v>
      </c>
      <c r="H26561">
        <v>2906</v>
      </c>
      <c r="I26561" t="s">
        <v>599</v>
      </c>
      <c r="K26561">
        <v>520</v>
      </c>
      <c r="L26561">
        <v>516</v>
      </c>
      <c r="M26561">
        <v>38854</v>
      </c>
      <c r="N26561">
        <f>K26561-L26561</f>
        <v>4</v>
      </c>
    </row>
    <row r="26562" spans="1:14" x14ac:dyDescent="0.25">
      <c r="A26562">
        <v>1002782</v>
      </c>
      <c r="B26562" t="s">
        <v>45</v>
      </c>
      <c r="E26562">
        <v>96412</v>
      </c>
      <c r="F26562" t="s">
        <v>65</v>
      </c>
      <c r="G26562" t="s">
        <v>47</v>
      </c>
      <c r="H26562">
        <v>2907</v>
      </c>
      <c r="I26562" t="s">
        <v>599</v>
      </c>
      <c r="K26562">
        <v>520</v>
      </c>
      <c r="L26562">
        <v>516</v>
      </c>
      <c r="M26562">
        <v>38854</v>
      </c>
      <c r="N26562">
        <f>K26562-L26562</f>
        <v>4</v>
      </c>
    </row>
    <row r="26563" spans="1:14" x14ac:dyDescent="0.25">
      <c r="A26563">
        <v>1002783</v>
      </c>
      <c r="B26563" t="s">
        <v>45</v>
      </c>
      <c r="E26563">
        <v>96413</v>
      </c>
      <c r="F26563" t="s">
        <v>2076</v>
      </c>
      <c r="G26563" t="s">
        <v>47</v>
      </c>
      <c r="H26563">
        <v>2913</v>
      </c>
      <c r="I26563" t="s">
        <v>599</v>
      </c>
      <c r="K26563">
        <v>520</v>
      </c>
      <c r="L26563">
        <v>516</v>
      </c>
      <c r="M26563">
        <v>38854</v>
      </c>
      <c r="N26563">
        <f>K26563-L26563</f>
        <v>4</v>
      </c>
    </row>
    <row r="26564" spans="1:14" x14ac:dyDescent="0.25">
      <c r="A26564">
        <v>1002784</v>
      </c>
      <c r="B26564" t="s">
        <v>45</v>
      </c>
      <c r="E26564">
        <v>96410</v>
      </c>
      <c r="F26564" t="s">
        <v>65</v>
      </c>
      <c r="G26564" t="s">
        <v>47</v>
      </c>
      <c r="H26564">
        <v>2907</v>
      </c>
      <c r="I26564" t="s">
        <v>599</v>
      </c>
      <c r="K26564">
        <v>520</v>
      </c>
      <c r="L26564">
        <v>516</v>
      </c>
      <c r="M26564">
        <v>38854</v>
      </c>
      <c r="N26564">
        <f>K26564-L26564</f>
        <v>4</v>
      </c>
    </row>
    <row r="26565" spans="1:14" x14ac:dyDescent="0.25">
      <c r="A26565">
        <v>1002786</v>
      </c>
      <c r="B26565" t="s">
        <v>45</v>
      </c>
      <c r="E26565">
        <v>96403</v>
      </c>
      <c r="F26565" t="s">
        <v>2084</v>
      </c>
      <c r="G26565" t="s">
        <v>47</v>
      </c>
      <c r="H26565">
        <v>3593</v>
      </c>
      <c r="I26565" t="s">
        <v>599</v>
      </c>
      <c r="K26565">
        <v>520</v>
      </c>
      <c r="L26565">
        <v>516</v>
      </c>
      <c r="M26565">
        <v>38856</v>
      </c>
      <c r="N26565">
        <f>K26565-L26565</f>
        <v>4</v>
      </c>
    </row>
    <row r="26566" spans="1:14" x14ac:dyDescent="0.25">
      <c r="A26566">
        <v>1002788</v>
      </c>
      <c r="B26566" t="s">
        <v>45</v>
      </c>
      <c r="E26566">
        <v>96412</v>
      </c>
      <c r="F26566" t="s">
        <v>2084</v>
      </c>
      <c r="G26566" t="s">
        <v>47</v>
      </c>
      <c r="H26566">
        <v>3593</v>
      </c>
      <c r="I26566" t="s">
        <v>599</v>
      </c>
      <c r="K26566">
        <v>520</v>
      </c>
      <c r="L26566">
        <v>516</v>
      </c>
      <c r="M26566">
        <v>38856</v>
      </c>
      <c r="N26566">
        <f>K26566-L26566</f>
        <v>4</v>
      </c>
    </row>
    <row r="26567" spans="1:14" x14ac:dyDescent="0.25">
      <c r="A26567">
        <v>1025185</v>
      </c>
      <c r="B26567" t="s">
        <v>45</v>
      </c>
      <c r="E26567">
        <v>125533</v>
      </c>
      <c r="F26567" t="s">
        <v>71</v>
      </c>
      <c r="G26567" t="s">
        <v>47</v>
      </c>
      <c r="H26567">
        <v>4131</v>
      </c>
      <c r="I26567" t="s">
        <v>2662</v>
      </c>
      <c r="K26567">
        <v>505</v>
      </c>
      <c r="L26567">
        <v>501</v>
      </c>
      <c r="M26567">
        <v>40788</v>
      </c>
      <c r="N26567">
        <f>K26567-L26567</f>
        <v>4</v>
      </c>
    </row>
    <row r="26568" spans="1:14" x14ac:dyDescent="0.25">
      <c r="A26568">
        <v>1025186</v>
      </c>
      <c r="B26568" t="s">
        <v>45</v>
      </c>
      <c r="E26568">
        <v>125534</v>
      </c>
      <c r="F26568" t="s">
        <v>71</v>
      </c>
      <c r="G26568" t="s">
        <v>47</v>
      </c>
      <c r="H26568">
        <v>4131</v>
      </c>
      <c r="I26568" t="s">
        <v>2662</v>
      </c>
      <c r="K26568">
        <v>505</v>
      </c>
      <c r="L26568">
        <v>501</v>
      </c>
      <c r="M26568">
        <v>40788</v>
      </c>
      <c r="N26568">
        <f>K26568-L26568</f>
        <v>4</v>
      </c>
    </row>
    <row r="26569" spans="1:14" x14ac:dyDescent="0.25">
      <c r="A26569">
        <v>1037803</v>
      </c>
      <c r="B26569" t="s">
        <v>45</v>
      </c>
      <c r="E26569">
        <v>127074</v>
      </c>
      <c r="F26569" t="s">
        <v>71</v>
      </c>
      <c r="G26569" t="s">
        <v>47</v>
      </c>
      <c r="H26569">
        <v>4131</v>
      </c>
      <c r="I26569" t="s">
        <v>2662</v>
      </c>
      <c r="K26569">
        <v>505</v>
      </c>
      <c r="L26569">
        <v>501</v>
      </c>
      <c r="M26569">
        <v>41224</v>
      </c>
      <c r="N26569">
        <f>K26569-L26569</f>
        <v>4</v>
      </c>
    </row>
    <row r="26570" spans="1:14" x14ac:dyDescent="0.25">
      <c r="A26570">
        <v>1134534</v>
      </c>
      <c r="B26570" t="s">
        <v>45</v>
      </c>
      <c r="E26570">
        <v>144445</v>
      </c>
      <c r="F26570" t="s">
        <v>1299</v>
      </c>
      <c r="G26570" t="s">
        <v>47</v>
      </c>
      <c r="H26570">
        <v>25359</v>
      </c>
      <c r="I26570" t="s">
        <v>284</v>
      </c>
      <c r="K26570">
        <v>364.7</v>
      </c>
      <c r="L26570">
        <v>360.7</v>
      </c>
      <c r="M26570">
        <v>46690</v>
      </c>
      <c r="N26570">
        <f>K26570-L26570</f>
        <v>4</v>
      </c>
    </row>
    <row r="26571" spans="1:14" x14ac:dyDescent="0.25">
      <c r="A26571">
        <v>1134535</v>
      </c>
      <c r="B26571" t="s">
        <v>45</v>
      </c>
      <c r="E26571">
        <v>144446</v>
      </c>
      <c r="F26571" t="s">
        <v>1299</v>
      </c>
      <c r="G26571" t="s">
        <v>47</v>
      </c>
      <c r="H26571">
        <v>25359</v>
      </c>
      <c r="I26571" t="s">
        <v>284</v>
      </c>
      <c r="K26571">
        <v>364.7</v>
      </c>
      <c r="L26571">
        <v>360.7</v>
      </c>
      <c r="M26571">
        <v>46690</v>
      </c>
      <c r="N26571">
        <f>K26571-L26571</f>
        <v>4</v>
      </c>
    </row>
    <row r="26572" spans="1:14" x14ac:dyDescent="0.25">
      <c r="A26572">
        <v>1134536</v>
      </c>
      <c r="B26572" t="s">
        <v>45</v>
      </c>
      <c r="E26572">
        <v>144448</v>
      </c>
      <c r="F26572" t="s">
        <v>1299</v>
      </c>
      <c r="G26572" t="s">
        <v>47</v>
      </c>
      <c r="H26572">
        <v>25359</v>
      </c>
      <c r="I26572" t="s">
        <v>284</v>
      </c>
      <c r="K26572">
        <v>364.7</v>
      </c>
      <c r="L26572">
        <v>360.7</v>
      </c>
      <c r="M26572">
        <v>46690</v>
      </c>
      <c r="N26572">
        <f>K26572-L26572</f>
        <v>4</v>
      </c>
    </row>
    <row r="26573" spans="1:14" x14ac:dyDescent="0.25">
      <c r="A26573">
        <v>1134537</v>
      </c>
      <c r="B26573" t="s">
        <v>45</v>
      </c>
      <c r="E26573">
        <v>144445</v>
      </c>
      <c r="F26573" t="s">
        <v>239</v>
      </c>
      <c r="G26573" t="s">
        <v>47</v>
      </c>
      <c r="H26573">
        <v>25444</v>
      </c>
      <c r="I26573" t="s">
        <v>284</v>
      </c>
      <c r="K26573">
        <v>364.7</v>
      </c>
      <c r="L26573">
        <v>360.7</v>
      </c>
      <c r="M26573">
        <v>46690</v>
      </c>
      <c r="N26573">
        <f>K26573-L26573</f>
        <v>4</v>
      </c>
    </row>
    <row r="26574" spans="1:14" x14ac:dyDescent="0.25">
      <c r="A26574">
        <v>1134538</v>
      </c>
      <c r="B26574" t="s">
        <v>45</v>
      </c>
      <c r="E26574">
        <v>144446</v>
      </c>
      <c r="F26574" t="s">
        <v>239</v>
      </c>
      <c r="G26574" t="s">
        <v>47</v>
      </c>
      <c r="H26574">
        <v>25444</v>
      </c>
      <c r="I26574" t="s">
        <v>284</v>
      </c>
      <c r="K26574">
        <v>364.7</v>
      </c>
      <c r="L26574">
        <v>360.7</v>
      </c>
      <c r="M26574">
        <v>46690</v>
      </c>
      <c r="N26574">
        <f>K26574-L26574</f>
        <v>4</v>
      </c>
    </row>
    <row r="26575" spans="1:14" x14ac:dyDescent="0.25">
      <c r="A26575">
        <v>1134539</v>
      </c>
      <c r="B26575" t="s">
        <v>45</v>
      </c>
      <c r="E26575">
        <v>144447</v>
      </c>
      <c r="F26575" t="s">
        <v>239</v>
      </c>
      <c r="G26575" t="s">
        <v>47</v>
      </c>
      <c r="H26575">
        <v>25444</v>
      </c>
      <c r="I26575" t="s">
        <v>284</v>
      </c>
      <c r="K26575">
        <v>364.7</v>
      </c>
      <c r="L26575">
        <v>360.7</v>
      </c>
      <c r="M26575">
        <v>46690</v>
      </c>
      <c r="N26575">
        <f>K26575-L26575</f>
        <v>4</v>
      </c>
    </row>
    <row r="26576" spans="1:14" x14ac:dyDescent="0.25">
      <c r="A26576">
        <v>1134540</v>
      </c>
      <c r="B26576" t="s">
        <v>45</v>
      </c>
      <c r="E26576">
        <v>144448</v>
      </c>
      <c r="F26576" t="s">
        <v>239</v>
      </c>
      <c r="G26576" t="s">
        <v>47</v>
      </c>
      <c r="H26576">
        <v>25444</v>
      </c>
      <c r="I26576" t="s">
        <v>284</v>
      </c>
      <c r="K26576">
        <v>364.7</v>
      </c>
      <c r="L26576">
        <v>360.7</v>
      </c>
      <c r="M26576">
        <v>46690</v>
      </c>
      <c r="N26576">
        <f>K26576-L26576</f>
        <v>4</v>
      </c>
    </row>
    <row r="26577" spans="1:14" x14ac:dyDescent="0.25">
      <c r="A26577">
        <v>1134541</v>
      </c>
      <c r="B26577" t="s">
        <v>45</v>
      </c>
      <c r="E26577">
        <v>144447</v>
      </c>
      <c r="F26577" t="s">
        <v>258</v>
      </c>
      <c r="G26577" t="s">
        <v>47</v>
      </c>
      <c r="H26577">
        <v>25261</v>
      </c>
      <c r="I26577" t="s">
        <v>284</v>
      </c>
      <c r="K26577">
        <v>364.7</v>
      </c>
      <c r="L26577">
        <v>360.7</v>
      </c>
      <c r="M26577">
        <v>46690</v>
      </c>
      <c r="N26577">
        <f>K26577-L26577</f>
        <v>4</v>
      </c>
    </row>
    <row r="26578" spans="1:14" x14ac:dyDescent="0.25">
      <c r="A26578">
        <v>1233156</v>
      </c>
      <c r="B26578" t="s">
        <v>45</v>
      </c>
      <c r="E26578">
        <v>162314</v>
      </c>
      <c r="F26578" t="s">
        <v>831</v>
      </c>
      <c r="G26578" t="s">
        <v>47</v>
      </c>
      <c r="H26578">
        <v>3563</v>
      </c>
      <c r="I26578" t="s">
        <v>284</v>
      </c>
      <c r="K26578">
        <v>364.7</v>
      </c>
      <c r="L26578">
        <v>360.7</v>
      </c>
      <c r="M26578">
        <v>52868</v>
      </c>
      <c r="N26578">
        <f>K26578-L26578</f>
        <v>4</v>
      </c>
    </row>
    <row r="26579" spans="1:14" x14ac:dyDescent="0.25">
      <c r="A26579">
        <v>1292624</v>
      </c>
      <c r="B26579" t="s">
        <v>45</v>
      </c>
      <c r="E26579">
        <v>96454</v>
      </c>
      <c r="F26579" t="s">
        <v>745</v>
      </c>
      <c r="G26579" t="s">
        <v>47</v>
      </c>
      <c r="H26579">
        <v>3828</v>
      </c>
      <c r="I26579" t="s">
        <v>599</v>
      </c>
      <c r="K26579">
        <v>520</v>
      </c>
      <c r="L26579">
        <v>516</v>
      </c>
      <c r="M26579">
        <v>56070</v>
      </c>
      <c r="N26579">
        <f>K26579-L26579</f>
        <v>4</v>
      </c>
    </row>
    <row r="26580" spans="1:14" x14ac:dyDescent="0.25">
      <c r="A26580">
        <v>1303315</v>
      </c>
      <c r="B26580" t="s">
        <v>45</v>
      </c>
      <c r="E26580">
        <v>174242</v>
      </c>
      <c r="F26580" t="s">
        <v>746</v>
      </c>
      <c r="G26580" t="s">
        <v>47</v>
      </c>
      <c r="H26580">
        <v>4321</v>
      </c>
      <c r="I26580" t="s">
        <v>599</v>
      </c>
      <c r="K26580">
        <v>520</v>
      </c>
      <c r="L26580">
        <v>516</v>
      </c>
      <c r="M26580">
        <v>56883</v>
      </c>
      <c r="N26580">
        <f>K26580-L26580</f>
        <v>4</v>
      </c>
    </row>
    <row r="26581" spans="1:14" x14ac:dyDescent="0.25">
      <c r="A26581">
        <v>1326069</v>
      </c>
      <c r="B26581" t="s">
        <v>45</v>
      </c>
      <c r="E26581">
        <v>178162</v>
      </c>
      <c r="F26581" t="s">
        <v>971</v>
      </c>
      <c r="G26581" t="s">
        <v>47</v>
      </c>
      <c r="H26581">
        <v>339922</v>
      </c>
      <c r="I26581" t="s">
        <v>2934</v>
      </c>
      <c r="K26581">
        <v>205.6</v>
      </c>
      <c r="L26581">
        <v>201.6</v>
      </c>
      <c r="M26581">
        <v>58972</v>
      </c>
      <c r="N26581">
        <f>K26581-L26581</f>
        <v>4</v>
      </c>
    </row>
    <row r="26582" spans="1:14" x14ac:dyDescent="0.25">
      <c r="A26582">
        <v>1326070</v>
      </c>
      <c r="B26582" t="s">
        <v>45</v>
      </c>
      <c r="E26582">
        <v>178162</v>
      </c>
      <c r="F26582" t="s">
        <v>900</v>
      </c>
      <c r="G26582" t="s">
        <v>47</v>
      </c>
      <c r="H26582">
        <v>25220</v>
      </c>
      <c r="I26582" t="s">
        <v>2934</v>
      </c>
      <c r="K26582">
        <v>205.6</v>
      </c>
      <c r="L26582">
        <v>201.6</v>
      </c>
      <c r="M26582">
        <v>58972</v>
      </c>
      <c r="N26582">
        <f>K26582-L26582</f>
        <v>4</v>
      </c>
    </row>
    <row r="26583" spans="1:14" x14ac:dyDescent="0.25">
      <c r="A26583">
        <v>1326072</v>
      </c>
      <c r="B26583" t="s">
        <v>45</v>
      </c>
      <c r="E26583">
        <v>178162</v>
      </c>
      <c r="F26583" t="s">
        <v>2935</v>
      </c>
      <c r="G26583" t="s">
        <v>47</v>
      </c>
      <c r="H26583">
        <v>24890</v>
      </c>
      <c r="I26583" t="s">
        <v>2934</v>
      </c>
      <c r="K26583">
        <v>205.6</v>
      </c>
      <c r="L26583">
        <v>201.6</v>
      </c>
      <c r="M26583">
        <v>58972</v>
      </c>
      <c r="N26583">
        <f>K26583-L26583</f>
        <v>4</v>
      </c>
    </row>
    <row r="26584" spans="1:14" x14ac:dyDescent="0.25">
      <c r="A26584">
        <v>1326089</v>
      </c>
      <c r="B26584" t="s">
        <v>45</v>
      </c>
      <c r="E26584">
        <v>133770</v>
      </c>
      <c r="F26584" t="s">
        <v>971</v>
      </c>
      <c r="G26584" t="s">
        <v>47</v>
      </c>
      <c r="H26584">
        <v>339922</v>
      </c>
      <c r="I26584" t="s">
        <v>2934</v>
      </c>
      <c r="K26584">
        <v>205.6</v>
      </c>
      <c r="L26584">
        <v>201.6</v>
      </c>
      <c r="M26584">
        <v>58972</v>
      </c>
      <c r="N26584">
        <f>K26584-L26584</f>
        <v>4</v>
      </c>
    </row>
    <row r="26585" spans="1:14" x14ac:dyDescent="0.25">
      <c r="A26585">
        <v>1326090</v>
      </c>
      <c r="B26585" t="s">
        <v>45</v>
      </c>
      <c r="E26585">
        <v>133770</v>
      </c>
      <c r="F26585" t="s">
        <v>900</v>
      </c>
      <c r="G26585" t="s">
        <v>47</v>
      </c>
      <c r="H26585">
        <v>25220</v>
      </c>
      <c r="I26585" t="s">
        <v>2934</v>
      </c>
      <c r="K26585">
        <v>205.6</v>
      </c>
      <c r="L26585">
        <v>201.6</v>
      </c>
      <c r="M26585">
        <v>58972</v>
      </c>
      <c r="N26585">
        <f>K26585-L26585</f>
        <v>4</v>
      </c>
    </row>
    <row r="26586" spans="1:14" x14ac:dyDescent="0.25">
      <c r="A26586">
        <v>1326092</v>
      </c>
      <c r="B26586" t="s">
        <v>45</v>
      </c>
      <c r="E26586">
        <v>133770</v>
      </c>
      <c r="F26586" t="s">
        <v>2935</v>
      </c>
      <c r="G26586" t="s">
        <v>47</v>
      </c>
      <c r="H26586">
        <v>24890</v>
      </c>
      <c r="I26586" t="s">
        <v>2934</v>
      </c>
      <c r="K26586">
        <v>205.6</v>
      </c>
      <c r="L26586">
        <v>201.6</v>
      </c>
      <c r="M26586">
        <v>58972</v>
      </c>
      <c r="N26586">
        <f>K26586-L26586</f>
        <v>4</v>
      </c>
    </row>
    <row r="26587" spans="1:14" x14ac:dyDescent="0.25">
      <c r="A26587">
        <v>1326211</v>
      </c>
      <c r="B26587" t="s">
        <v>45</v>
      </c>
      <c r="E26587">
        <v>133828</v>
      </c>
      <c r="F26587" t="s">
        <v>971</v>
      </c>
      <c r="G26587" t="s">
        <v>47</v>
      </c>
      <c r="H26587">
        <v>339922</v>
      </c>
      <c r="I26587" t="s">
        <v>2934</v>
      </c>
      <c r="K26587">
        <v>205.6</v>
      </c>
      <c r="L26587">
        <v>201.6</v>
      </c>
      <c r="M26587">
        <v>58972</v>
      </c>
      <c r="N26587">
        <f>K26587-L26587</f>
        <v>4</v>
      </c>
    </row>
    <row r="26588" spans="1:14" x14ac:dyDescent="0.25">
      <c r="A26588">
        <v>1326212</v>
      </c>
      <c r="B26588" t="s">
        <v>45</v>
      </c>
      <c r="E26588">
        <v>133828</v>
      </c>
      <c r="F26588" t="s">
        <v>900</v>
      </c>
      <c r="G26588" t="s">
        <v>47</v>
      </c>
      <c r="H26588">
        <v>25220</v>
      </c>
      <c r="I26588" t="s">
        <v>2934</v>
      </c>
      <c r="K26588">
        <v>205.6</v>
      </c>
      <c r="L26588">
        <v>201.6</v>
      </c>
      <c r="M26588">
        <v>58972</v>
      </c>
      <c r="N26588">
        <f>K26588-L26588</f>
        <v>4</v>
      </c>
    </row>
    <row r="26589" spans="1:14" x14ac:dyDescent="0.25">
      <c r="A26589">
        <v>1326213</v>
      </c>
      <c r="B26589" t="s">
        <v>45</v>
      </c>
      <c r="E26589">
        <v>133829</v>
      </c>
      <c r="F26589" t="s">
        <v>971</v>
      </c>
      <c r="G26589" t="s">
        <v>47</v>
      </c>
      <c r="H26589">
        <v>339922</v>
      </c>
      <c r="I26589" t="s">
        <v>2934</v>
      </c>
      <c r="K26589">
        <v>205.6</v>
      </c>
      <c r="L26589">
        <v>201.6</v>
      </c>
      <c r="M26589">
        <v>58972</v>
      </c>
      <c r="N26589">
        <f>K26589-L26589</f>
        <v>4</v>
      </c>
    </row>
    <row r="26590" spans="1:14" x14ac:dyDescent="0.25">
      <c r="A26590">
        <v>1326214</v>
      </c>
      <c r="B26590" t="s">
        <v>45</v>
      </c>
      <c r="E26590">
        <v>133829</v>
      </c>
      <c r="F26590" t="s">
        <v>900</v>
      </c>
      <c r="G26590" t="s">
        <v>47</v>
      </c>
      <c r="H26590">
        <v>25220</v>
      </c>
      <c r="I26590" t="s">
        <v>2934</v>
      </c>
      <c r="K26590">
        <v>205.6</v>
      </c>
      <c r="L26590">
        <v>201.6</v>
      </c>
      <c r="M26590">
        <v>58972</v>
      </c>
      <c r="N26590">
        <f>K26590-L26590</f>
        <v>4</v>
      </c>
    </row>
    <row r="26591" spans="1:14" x14ac:dyDescent="0.25">
      <c r="A26591">
        <v>1326223</v>
      </c>
      <c r="B26591" t="s">
        <v>45</v>
      </c>
      <c r="E26591">
        <v>178164</v>
      </c>
      <c r="F26591" t="s">
        <v>971</v>
      </c>
      <c r="G26591" t="s">
        <v>47</v>
      </c>
      <c r="H26591">
        <v>339922</v>
      </c>
      <c r="I26591" t="s">
        <v>2934</v>
      </c>
      <c r="K26591">
        <v>205.6</v>
      </c>
      <c r="L26591">
        <v>201.6</v>
      </c>
      <c r="M26591">
        <v>58972</v>
      </c>
      <c r="N26591">
        <f>K26591-L26591</f>
        <v>4</v>
      </c>
    </row>
    <row r="26592" spans="1:14" x14ac:dyDescent="0.25">
      <c r="A26592">
        <v>1326224</v>
      </c>
      <c r="B26592" t="s">
        <v>45</v>
      </c>
      <c r="E26592">
        <v>178164</v>
      </c>
      <c r="F26592" t="s">
        <v>900</v>
      </c>
      <c r="G26592" t="s">
        <v>47</v>
      </c>
      <c r="H26592">
        <v>25220</v>
      </c>
      <c r="I26592" t="s">
        <v>2934</v>
      </c>
      <c r="K26592">
        <v>205.6</v>
      </c>
      <c r="L26592">
        <v>201.6</v>
      </c>
      <c r="M26592">
        <v>58972</v>
      </c>
      <c r="N26592">
        <f>K26592-L26592</f>
        <v>4</v>
      </c>
    </row>
    <row r="26593" spans="1:14" x14ac:dyDescent="0.25">
      <c r="A26593">
        <v>1326230</v>
      </c>
      <c r="B26593" t="s">
        <v>45</v>
      </c>
      <c r="E26593">
        <v>178166</v>
      </c>
      <c r="F26593" t="s">
        <v>971</v>
      </c>
      <c r="G26593" t="s">
        <v>47</v>
      </c>
      <c r="H26593">
        <v>339922</v>
      </c>
      <c r="I26593" t="s">
        <v>2934</v>
      </c>
      <c r="K26593">
        <v>205.6</v>
      </c>
      <c r="L26593">
        <v>201.6</v>
      </c>
      <c r="M26593">
        <v>58972</v>
      </c>
      <c r="N26593">
        <f>K26593-L26593</f>
        <v>4</v>
      </c>
    </row>
    <row r="26594" spans="1:14" x14ac:dyDescent="0.25">
      <c r="A26594">
        <v>1326241</v>
      </c>
      <c r="B26594" t="s">
        <v>45</v>
      </c>
      <c r="E26594">
        <v>178168</v>
      </c>
      <c r="F26594" t="s">
        <v>971</v>
      </c>
      <c r="G26594" t="s">
        <v>47</v>
      </c>
      <c r="H26594">
        <v>339922</v>
      </c>
      <c r="I26594" t="s">
        <v>2934</v>
      </c>
      <c r="K26594">
        <v>205.6</v>
      </c>
      <c r="L26594">
        <v>201.6</v>
      </c>
      <c r="M26594">
        <v>58972</v>
      </c>
      <c r="N26594">
        <f>K26594-L26594</f>
        <v>4</v>
      </c>
    </row>
    <row r="26595" spans="1:14" x14ac:dyDescent="0.25">
      <c r="A26595">
        <v>1326258</v>
      </c>
      <c r="B26595" t="s">
        <v>45</v>
      </c>
      <c r="E26595">
        <v>133784</v>
      </c>
      <c r="F26595" t="s">
        <v>971</v>
      </c>
      <c r="G26595" t="s">
        <v>47</v>
      </c>
      <c r="H26595">
        <v>339922</v>
      </c>
      <c r="I26595" t="s">
        <v>2934</v>
      </c>
      <c r="K26595">
        <v>205.6</v>
      </c>
      <c r="L26595">
        <v>201.6</v>
      </c>
      <c r="M26595">
        <v>58972</v>
      </c>
      <c r="N26595">
        <f>K26595-L26595</f>
        <v>4</v>
      </c>
    </row>
    <row r="26596" spans="1:14" x14ac:dyDescent="0.25">
      <c r="A26596">
        <v>1326271</v>
      </c>
      <c r="B26596" t="s">
        <v>45</v>
      </c>
      <c r="E26596">
        <v>178175</v>
      </c>
      <c r="F26596" t="s">
        <v>971</v>
      </c>
      <c r="G26596" t="s">
        <v>47</v>
      </c>
      <c r="H26596">
        <v>339922</v>
      </c>
      <c r="I26596" t="s">
        <v>2934</v>
      </c>
      <c r="K26596">
        <v>205.6</v>
      </c>
      <c r="L26596">
        <v>201.6</v>
      </c>
      <c r="M26596">
        <v>58972</v>
      </c>
      <c r="N26596">
        <f>K26596-L26596</f>
        <v>4</v>
      </c>
    </row>
    <row r="26597" spans="1:14" x14ac:dyDescent="0.25">
      <c r="A26597">
        <v>1326272</v>
      </c>
      <c r="B26597" t="s">
        <v>45</v>
      </c>
      <c r="E26597">
        <v>178175</v>
      </c>
      <c r="F26597" t="s">
        <v>900</v>
      </c>
      <c r="G26597" t="s">
        <v>47</v>
      </c>
      <c r="H26597">
        <v>25220</v>
      </c>
      <c r="I26597" t="s">
        <v>2934</v>
      </c>
      <c r="K26597">
        <v>205.6</v>
      </c>
      <c r="L26597">
        <v>201.6</v>
      </c>
      <c r="M26597">
        <v>58972</v>
      </c>
      <c r="N26597">
        <f>K26597-L26597</f>
        <v>4</v>
      </c>
    </row>
    <row r="26598" spans="1:14" x14ac:dyDescent="0.25">
      <c r="A26598">
        <v>1326297</v>
      </c>
      <c r="B26598" t="s">
        <v>45</v>
      </c>
      <c r="E26598">
        <v>178180</v>
      </c>
      <c r="F26598" t="s">
        <v>900</v>
      </c>
      <c r="G26598" t="s">
        <v>47</v>
      </c>
      <c r="H26598">
        <v>25220</v>
      </c>
      <c r="I26598" t="s">
        <v>2934</v>
      </c>
      <c r="K26598">
        <v>205.6</v>
      </c>
      <c r="L26598">
        <v>201.6</v>
      </c>
      <c r="M26598">
        <v>58972</v>
      </c>
      <c r="N26598">
        <f>K26598-L26598</f>
        <v>4</v>
      </c>
    </row>
    <row r="26599" spans="1:14" x14ac:dyDescent="0.25">
      <c r="A26599">
        <v>1326300</v>
      </c>
      <c r="B26599" t="s">
        <v>45</v>
      </c>
      <c r="E26599">
        <v>178181</v>
      </c>
      <c r="F26599" t="s">
        <v>900</v>
      </c>
      <c r="G26599" t="s">
        <v>47</v>
      </c>
      <c r="H26599">
        <v>25220</v>
      </c>
      <c r="I26599" t="s">
        <v>2934</v>
      </c>
      <c r="K26599">
        <v>205.6</v>
      </c>
      <c r="L26599">
        <v>201.6</v>
      </c>
      <c r="M26599">
        <v>58972</v>
      </c>
      <c r="N26599">
        <f>K26599-L26599</f>
        <v>4</v>
      </c>
    </row>
    <row r="26600" spans="1:14" x14ac:dyDescent="0.25">
      <c r="A26600">
        <v>1326303</v>
      </c>
      <c r="B26600" t="s">
        <v>45</v>
      </c>
      <c r="E26600">
        <v>178182</v>
      </c>
      <c r="F26600" t="s">
        <v>900</v>
      </c>
      <c r="G26600" t="s">
        <v>47</v>
      </c>
      <c r="H26600">
        <v>25220</v>
      </c>
      <c r="I26600" t="s">
        <v>2934</v>
      </c>
      <c r="K26600">
        <v>205.6</v>
      </c>
      <c r="L26600">
        <v>201.6</v>
      </c>
      <c r="M26600">
        <v>58972</v>
      </c>
      <c r="N26600">
        <f>K26600-L26600</f>
        <v>4</v>
      </c>
    </row>
    <row r="26601" spans="1:14" x14ac:dyDescent="0.25">
      <c r="A26601">
        <v>1326304</v>
      </c>
      <c r="B26601" t="s">
        <v>45</v>
      </c>
      <c r="E26601">
        <v>178182</v>
      </c>
      <c r="F26601" t="s">
        <v>2935</v>
      </c>
      <c r="G26601" t="s">
        <v>47</v>
      </c>
      <c r="H26601">
        <v>24890</v>
      </c>
      <c r="I26601" t="s">
        <v>2934</v>
      </c>
      <c r="K26601">
        <v>205.6</v>
      </c>
      <c r="L26601">
        <v>201.6</v>
      </c>
      <c r="M26601">
        <v>58972</v>
      </c>
      <c r="N26601">
        <f>K26601-L26601</f>
        <v>4</v>
      </c>
    </row>
    <row r="26602" spans="1:14" x14ac:dyDescent="0.25">
      <c r="A26602">
        <v>1326307</v>
      </c>
      <c r="B26602" t="s">
        <v>45</v>
      </c>
      <c r="E26602">
        <v>178183</v>
      </c>
      <c r="F26602" t="s">
        <v>900</v>
      </c>
      <c r="G26602" t="s">
        <v>47</v>
      </c>
      <c r="H26602">
        <v>25220</v>
      </c>
      <c r="I26602" t="s">
        <v>2934</v>
      </c>
      <c r="K26602">
        <v>205.6</v>
      </c>
      <c r="L26602">
        <v>201.6</v>
      </c>
      <c r="M26602">
        <v>58972</v>
      </c>
      <c r="N26602">
        <f>K26602-L26602</f>
        <v>4</v>
      </c>
    </row>
    <row r="26603" spans="1:14" x14ac:dyDescent="0.25">
      <c r="A26603">
        <v>1326308</v>
      </c>
      <c r="B26603" t="s">
        <v>45</v>
      </c>
      <c r="E26603">
        <v>178184</v>
      </c>
      <c r="F26603" t="s">
        <v>900</v>
      </c>
      <c r="G26603" t="s">
        <v>47</v>
      </c>
      <c r="H26603">
        <v>25220</v>
      </c>
      <c r="I26603" t="s">
        <v>2934</v>
      </c>
      <c r="K26603">
        <v>205.6</v>
      </c>
      <c r="L26603">
        <v>201.6</v>
      </c>
      <c r="M26603">
        <v>58972</v>
      </c>
      <c r="N26603">
        <f>K26603-L26603</f>
        <v>4</v>
      </c>
    </row>
    <row r="26604" spans="1:14" x14ac:dyDescent="0.25">
      <c r="A26604">
        <v>1551395</v>
      </c>
      <c r="B26604" t="s">
        <v>45</v>
      </c>
      <c r="E26604">
        <v>219046</v>
      </c>
      <c r="F26604" t="s">
        <v>1323</v>
      </c>
      <c r="G26604" t="s">
        <v>47</v>
      </c>
      <c r="H26604">
        <v>4285</v>
      </c>
      <c r="I26604" t="s">
        <v>599</v>
      </c>
      <c r="K26604">
        <v>520</v>
      </c>
      <c r="L26604">
        <v>516</v>
      </c>
      <c r="M26604">
        <v>75883</v>
      </c>
      <c r="N26604">
        <f>K26604-L26604</f>
        <v>4</v>
      </c>
    </row>
    <row r="26605" spans="1:14" x14ac:dyDescent="0.25">
      <c r="A26605">
        <v>1551396</v>
      </c>
      <c r="B26605" t="s">
        <v>45</v>
      </c>
      <c r="E26605">
        <v>219046</v>
      </c>
      <c r="F26605" t="s">
        <v>740</v>
      </c>
      <c r="G26605" t="s">
        <v>47</v>
      </c>
      <c r="H26605">
        <v>4415</v>
      </c>
      <c r="I26605" t="s">
        <v>599</v>
      </c>
      <c r="K26605">
        <v>520</v>
      </c>
      <c r="L26605">
        <v>516</v>
      </c>
      <c r="M26605">
        <v>75883</v>
      </c>
      <c r="N26605">
        <f>K26605-L26605</f>
        <v>4</v>
      </c>
    </row>
    <row r="26606" spans="1:14" x14ac:dyDescent="0.25">
      <c r="A26606">
        <v>1589304</v>
      </c>
      <c r="B26606" t="s">
        <v>45</v>
      </c>
      <c r="E26606">
        <v>224601</v>
      </c>
      <c r="F26606" t="s">
        <v>1993</v>
      </c>
      <c r="G26606" t="s">
        <v>47</v>
      </c>
      <c r="H26606">
        <v>4258</v>
      </c>
      <c r="I26606" t="s">
        <v>599</v>
      </c>
      <c r="K26606">
        <v>520</v>
      </c>
      <c r="L26606">
        <v>516</v>
      </c>
      <c r="M26606">
        <v>80953</v>
      </c>
      <c r="N26606">
        <f>K26606-L26606</f>
        <v>4</v>
      </c>
    </row>
    <row r="26607" spans="1:14" x14ac:dyDescent="0.25">
      <c r="A26607">
        <v>1589305</v>
      </c>
      <c r="B26607" t="s">
        <v>45</v>
      </c>
      <c r="E26607">
        <v>224601</v>
      </c>
      <c r="F26607" t="s">
        <v>727</v>
      </c>
      <c r="G26607" t="s">
        <v>47</v>
      </c>
      <c r="H26607">
        <v>4333</v>
      </c>
      <c r="I26607" t="s">
        <v>599</v>
      </c>
      <c r="K26607">
        <v>520</v>
      </c>
      <c r="L26607">
        <v>516</v>
      </c>
      <c r="M26607">
        <v>80953</v>
      </c>
      <c r="N26607">
        <f>K26607-L26607</f>
        <v>4</v>
      </c>
    </row>
    <row r="26608" spans="1:14" x14ac:dyDescent="0.25">
      <c r="A26608">
        <v>1589307</v>
      </c>
      <c r="B26608" t="s">
        <v>45</v>
      </c>
      <c r="E26608">
        <v>224601</v>
      </c>
      <c r="F26608" t="s">
        <v>1985</v>
      </c>
      <c r="G26608" t="s">
        <v>47</v>
      </c>
      <c r="H26608">
        <v>123350</v>
      </c>
      <c r="I26608" t="s">
        <v>599</v>
      </c>
      <c r="K26608">
        <v>520</v>
      </c>
      <c r="L26608">
        <v>516</v>
      </c>
      <c r="M26608">
        <v>80953</v>
      </c>
      <c r="N26608">
        <f>K26608-L26608</f>
        <v>4</v>
      </c>
    </row>
    <row r="26609" spans="1:14" x14ac:dyDescent="0.25">
      <c r="A26609">
        <v>1589308</v>
      </c>
      <c r="B26609" t="s">
        <v>45</v>
      </c>
      <c r="E26609">
        <v>224601</v>
      </c>
      <c r="F26609" t="s">
        <v>854</v>
      </c>
      <c r="G26609" t="s">
        <v>47</v>
      </c>
      <c r="H26609">
        <v>4270</v>
      </c>
      <c r="I26609" t="s">
        <v>599</v>
      </c>
      <c r="K26609">
        <v>520</v>
      </c>
      <c r="L26609">
        <v>516</v>
      </c>
      <c r="M26609">
        <v>80953</v>
      </c>
      <c r="N26609">
        <f>K26609-L26609</f>
        <v>4</v>
      </c>
    </row>
    <row r="26610" spans="1:14" x14ac:dyDescent="0.25">
      <c r="A26610">
        <v>1615852</v>
      </c>
      <c r="B26610" t="s">
        <v>45</v>
      </c>
      <c r="E26610">
        <v>68083</v>
      </c>
      <c r="F26610" t="s">
        <v>614</v>
      </c>
      <c r="G26610" t="s">
        <v>47</v>
      </c>
      <c r="H26610">
        <v>2943</v>
      </c>
      <c r="I26610" t="s">
        <v>599</v>
      </c>
      <c r="K26610">
        <v>520</v>
      </c>
      <c r="L26610">
        <v>516</v>
      </c>
      <c r="M26610">
        <v>83424</v>
      </c>
      <c r="N26610">
        <f>K26610-L26610</f>
        <v>4</v>
      </c>
    </row>
    <row r="26611" spans="1:14" x14ac:dyDescent="0.25">
      <c r="A26611">
        <v>1615854</v>
      </c>
      <c r="B26611" t="s">
        <v>45</v>
      </c>
      <c r="E26611">
        <v>96416</v>
      </c>
      <c r="F26611" t="s">
        <v>614</v>
      </c>
      <c r="G26611" t="s">
        <v>47</v>
      </c>
      <c r="H26611">
        <v>2943</v>
      </c>
      <c r="I26611" t="s">
        <v>599</v>
      </c>
      <c r="K26611">
        <v>520</v>
      </c>
      <c r="L26611">
        <v>516</v>
      </c>
      <c r="M26611">
        <v>83424</v>
      </c>
      <c r="N26611">
        <f>K26611-L26611</f>
        <v>4</v>
      </c>
    </row>
    <row r="26612" spans="1:14" x14ac:dyDescent="0.25">
      <c r="A26612">
        <v>4055</v>
      </c>
      <c r="B26612" t="s">
        <v>45</v>
      </c>
      <c r="E26612">
        <v>355</v>
      </c>
      <c r="F26612" t="s">
        <v>137</v>
      </c>
      <c r="G26612" t="s">
        <v>47</v>
      </c>
      <c r="H26612">
        <v>25236</v>
      </c>
      <c r="I26612" t="s">
        <v>162</v>
      </c>
      <c r="K26612">
        <v>449.5</v>
      </c>
      <c r="L26612">
        <v>445.6</v>
      </c>
      <c r="M26612">
        <v>60930</v>
      </c>
      <c r="N26612">
        <f>K26612-L26612</f>
        <v>3.8999999999999773</v>
      </c>
    </row>
    <row r="26613" spans="1:14" x14ac:dyDescent="0.25">
      <c r="A26613">
        <v>4056</v>
      </c>
      <c r="B26613" t="s">
        <v>45</v>
      </c>
      <c r="E26613">
        <v>355</v>
      </c>
      <c r="F26613" t="s">
        <v>128</v>
      </c>
      <c r="G26613" t="s">
        <v>47</v>
      </c>
      <c r="H26613">
        <v>25275</v>
      </c>
      <c r="I26613" t="s">
        <v>162</v>
      </c>
      <c r="K26613">
        <v>449.5</v>
      </c>
      <c r="L26613">
        <v>445.6</v>
      </c>
      <c r="M26613">
        <v>60930</v>
      </c>
      <c r="N26613">
        <f>K26613-L26613</f>
        <v>3.8999999999999773</v>
      </c>
    </row>
    <row r="26614" spans="1:14" x14ac:dyDescent="0.25">
      <c r="A26614">
        <v>4359</v>
      </c>
      <c r="B26614" t="s">
        <v>45</v>
      </c>
      <c r="E26614">
        <v>367</v>
      </c>
      <c r="F26614" t="s">
        <v>151</v>
      </c>
      <c r="G26614" t="s">
        <v>47</v>
      </c>
      <c r="H26614">
        <v>25233</v>
      </c>
      <c r="I26614" t="s">
        <v>162</v>
      </c>
      <c r="K26614">
        <v>449.5</v>
      </c>
      <c r="L26614">
        <v>445.6</v>
      </c>
      <c r="M26614">
        <v>61146</v>
      </c>
      <c r="N26614">
        <f>K26614-L26614</f>
        <v>3.8999999999999773</v>
      </c>
    </row>
    <row r="26615" spans="1:14" x14ac:dyDescent="0.25">
      <c r="A26615">
        <v>4360</v>
      </c>
      <c r="B26615" t="s">
        <v>45</v>
      </c>
      <c r="E26615">
        <v>367</v>
      </c>
      <c r="F26615" t="s">
        <v>169</v>
      </c>
      <c r="G26615" t="s">
        <v>47</v>
      </c>
      <c r="H26615">
        <v>25249</v>
      </c>
      <c r="I26615" t="s">
        <v>162</v>
      </c>
      <c r="K26615">
        <v>449.5</v>
      </c>
      <c r="L26615">
        <v>445.6</v>
      </c>
      <c r="M26615">
        <v>61146</v>
      </c>
      <c r="N26615">
        <f>K26615-L26615</f>
        <v>3.8999999999999773</v>
      </c>
    </row>
    <row r="26616" spans="1:14" x14ac:dyDescent="0.25">
      <c r="A26616">
        <v>4361</v>
      </c>
      <c r="B26616" t="s">
        <v>45</v>
      </c>
      <c r="E26616">
        <v>367</v>
      </c>
      <c r="F26616" t="s">
        <v>170</v>
      </c>
      <c r="G26616" t="s">
        <v>47</v>
      </c>
      <c r="H26616">
        <v>25327</v>
      </c>
      <c r="I26616" t="s">
        <v>162</v>
      </c>
      <c r="K26616">
        <v>449.5</v>
      </c>
      <c r="L26616">
        <v>445.6</v>
      </c>
      <c r="M26616">
        <v>61146</v>
      </c>
      <c r="N26616">
        <f>K26616-L26616</f>
        <v>3.8999999999999773</v>
      </c>
    </row>
    <row r="26617" spans="1:14" x14ac:dyDescent="0.25">
      <c r="A26617">
        <v>4362</v>
      </c>
      <c r="B26617" t="s">
        <v>45</v>
      </c>
      <c r="E26617">
        <v>367</v>
      </c>
      <c r="F26617" t="s">
        <v>171</v>
      </c>
      <c r="G26617" t="s">
        <v>47</v>
      </c>
      <c r="H26617">
        <v>25747</v>
      </c>
      <c r="I26617" t="s">
        <v>162</v>
      </c>
      <c r="K26617">
        <v>449.5</v>
      </c>
      <c r="L26617">
        <v>445.6</v>
      </c>
      <c r="M26617">
        <v>61146</v>
      </c>
      <c r="N26617">
        <f>K26617-L26617</f>
        <v>3.8999999999999773</v>
      </c>
    </row>
    <row r="26618" spans="1:14" x14ac:dyDescent="0.25">
      <c r="A26618">
        <v>4363</v>
      </c>
      <c r="B26618" t="s">
        <v>45</v>
      </c>
      <c r="E26618">
        <v>367</v>
      </c>
      <c r="F26618" t="s">
        <v>110</v>
      </c>
      <c r="G26618" t="s">
        <v>47</v>
      </c>
      <c r="H26618">
        <v>25418</v>
      </c>
      <c r="I26618" t="s">
        <v>162</v>
      </c>
      <c r="K26618">
        <v>449.5</v>
      </c>
      <c r="L26618">
        <v>445.6</v>
      </c>
      <c r="M26618">
        <v>61146</v>
      </c>
      <c r="N26618">
        <f>K26618-L26618</f>
        <v>3.8999999999999773</v>
      </c>
    </row>
    <row r="26619" spans="1:14" x14ac:dyDescent="0.25">
      <c r="A26619">
        <v>8910</v>
      </c>
      <c r="B26619" t="s">
        <v>45</v>
      </c>
      <c r="E26619">
        <v>400</v>
      </c>
      <c r="F26619" t="s">
        <v>158</v>
      </c>
      <c r="G26619" t="s">
        <v>47</v>
      </c>
      <c r="H26619">
        <v>25001</v>
      </c>
      <c r="I26619" t="s">
        <v>162</v>
      </c>
      <c r="K26619">
        <v>449.5</v>
      </c>
      <c r="L26619">
        <v>445.6</v>
      </c>
      <c r="M26619">
        <v>60930</v>
      </c>
      <c r="N26619">
        <f>K26619-L26619</f>
        <v>3.8999999999999773</v>
      </c>
    </row>
    <row r="26620" spans="1:14" x14ac:dyDescent="0.25">
      <c r="A26620">
        <v>8911</v>
      </c>
      <c r="B26620" t="s">
        <v>45</v>
      </c>
      <c r="E26620">
        <v>400</v>
      </c>
      <c r="F26620" t="s">
        <v>159</v>
      </c>
      <c r="G26620" t="s">
        <v>47</v>
      </c>
      <c r="H26620">
        <v>25116</v>
      </c>
      <c r="I26620" t="s">
        <v>162</v>
      </c>
      <c r="K26620">
        <v>449.5</v>
      </c>
      <c r="L26620">
        <v>445.6</v>
      </c>
      <c r="M26620">
        <v>60930</v>
      </c>
      <c r="N26620">
        <f>K26620-L26620</f>
        <v>3.8999999999999773</v>
      </c>
    </row>
    <row r="26621" spans="1:14" x14ac:dyDescent="0.25">
      <c r="A26621">
        <v>8912</v>
      </c>
      <c r="B26621" t="s">
        <v>45</v>
      </c>
      <c r="D26621" t="s">
        <v>49</v>
      </c>
      <c r="E26621">
        <v>400</v>
      </c>
      <c r="F26621" t="s">
        <v>160</v>
      </c>
      <c r="G26621" t="s">
        <v>47</v>
      </c>
      <c r="H26621">
        <v>24790</v>
      </c>
      <c r="I26621" t="s">
        <v>162</v>
      </c>
      <c r="K26621">
        <v>449.5</v>
      </c>
      <c r="L26621">
        <v>445.6</v>
      </c>
      <c r="M26621">
        <v>60930</v>
      </c>
      <c r="N26621">
        <f>K26621-L26621</f>
        <v>3.8999999999999773</v>
      </c>
    </row>
    <row r="26622" spans="1:14" x14ac:dyDescent="0.25">
      <c r="A26622">
        <v>8913</v>
      </c>
      <c r="B26622" t="s">
        <v>45</v>
      </c>
      <c r="E26622">
        <v>400</v>
      </c>
      <c r="F26622" t="s">
        <v>101</v>
      </c>
      <c r="G26622" t="s">
        <v>47</v>
      </c>
      <c r="H26622">
        <v>25251</v>
      </c>
      <c r="I26622" t="s">
        <v>162</v>
      </c>
      <c r="K26622">
        <v>449.5</v>
      </c>
      <c r="L26622">
        <v>445.6</v>
      </c>
      <c r="M26622">
        <v>60930</v>
      </c>
      <c r="N26622">
        <f>K26622-L26622</f>
        <v>3.8999999999999773</v>
      </c>
    </row>
    <row r="26623" spans="1:14" x14ac:dyDescent="0.25">
      <c r="A26623">
        <v>8914</v>
      </c>
      <c r="B26623" t="s">
        <v>45</v>
      </c>
      <c r="E26623">
        <v>400</v>
      </c>
      <c r="F26623" t="s">
        <v>161</v>
      </c>
      <c r="G26623" t="s">
        <v>47</v>
      </c>
      <c r="H26623">
        <v>25228</v>
      </c>
      <c r="I26623" t="s">
        <v>162</v>
      </c>
      <c r="K26623">
        <v>449.5</v>
      </c>
      <c r="L26623">
        <v>445.6</v>
      </c>
      <c r="M26623">
        <v>60930</v>
      </c>
      <c r="N26623">
        <f>K26623-L26623</f>
        <v>3.8999999999999773</v>
      </c>
    </row>
    <row r="26624" spans="1:14" x14ac:dyDescent="0.25">
      <c r="A26624">
        <v>8915</v>
      </c>
      <c r="B26624" t="s">
        <v>45</v>
      </c>
      <c r="E26624">
        <v>400</v>
      </c>
      <c r="F26624" t="s">
        <v>137</v>
      </c>
      <c r="G26624" t="s">
        <v>47</v>
      </c>
      <c r="H26624">
        <v>25236</v>
      </c>
      <c r="I26624" t="s">
        <v>162</v>
      </c>
      <c r="K26624">
        <v>449.5</v>
      </c>
      <c r="L26624">
        <v>445.6</v>
      </c>
      <c r="M26624">
        <v>60930</v>
      </c>
      <c r="N26624">
        <f>K26624-L26624</f>
        <v>3.8999999999999773</v>
      </c>
    </row>
    <row r="26625" spans="1:14" x14ac:dyDescent="0.25">
      <c r="A26625">
        <v>8916</v>
      </c>
      <c r="B26625" t="s">
        <v>45</v>
      </c>
      <c r="E26625">
        <v>400</v>
      </c>
      <c r="F26625" t="s">
        <v>128</v>
      </c>
      <c r="G26625" t="s">
        <v>47</v>
      </c>
      <c r="H26625">
        <v>25275</v>
      </c>
      <c r="I26625" t="s">
        <v>162</v>
      </c>
      <c r="K26625">
        <v>449.5</v>
      </c>
      <c r="L26625">
        <v>445.6</v>
      </c>
      <c r="M26625">
        <v>60930</v>
      </c>
      <c r="N26625">
        <f>K26625-L26625</f>
        <v>3.8999999999999773</v>
      </c>
    </row>
    <row r="26626" spans="1:14" x14ac:dyDescent="0.25">
      <c r="A26626">
        <v>8917</v>
      </c>
      <c r="B26626" t="s">
        <v>45</v>
      </c>
      <c r="E26626">
        <v>400</v>
      </c>
      <c r="F26626" t="s">
        <v>131</v>
      </c>
      <c r="G26626" t="s">
        <v>47</v>
      </c>
      <c r="H26626">
        <v>25285</v>
      </c>
      <c r="I26626" t="s">
        <v>162</v>
      </c>
      <c r="K26626">
        <v>449.5</v>
      </c>
      <c r="L26626">
        <v>445.6</v>
      </c>
      <c r="M26626">
        <v>60930</v>
      </c>
      <c r="N26626">
        <f>K26626-L26626</f>
        <v>3.8999999999999773</v>
      </c>
    </row>
    <row r="26627" spans="1:14" x14ac:dyDescent="0.25">
      <c r="A26627">
        <v>8918</v>
      </c>
      <c r="B26627" t="s">
        <v>45</v>
      </c>
      <c r="E26627">
        <v>400</v>
      </c>
      <c r="F26627" t="s">
        <v>147</v>
      </c>
      <c r="G26627" t="s">
        <v>47</v>
      </c>
      <c r="H26627">
        <v>25065</v>
      </c>
      <c r="I26627" t="s">
        <v>162</v>
      </c>
      <c r="K26627">
        <v>449.5</v>
      </c>
      <c r="L26627">
        <v>445.6</v>
      </c>
      <c r="M26627">
        <v>60930</v>
      </c>
      <c r="N26627">
        <f>K26627-L26627</f>
        <v>3.8999999999999773</v>
      </c>
    </row>
    <row r="26628" spans="1:14" x14ac:dyDescent="0.25">
      <c r="A26628">
        <v>8920</v>
      </c>
      <c r="B26628" t="s">
        <v>45</v>
      </c>
      <c r="E26628">
        <v>400</v>
      </c>
      <c r="F26628" t="s">
        <v>157</v>
      </c>
      <c r="G26628" t="s">
        <v>47</v>
      </c>
      <c r="H26628">
        <v>3395</v>
      </c>
      <c r="I26628" t="s">
        <v>162</v>
      </c>
      <c r="K26628">
        <v>449.5</v>
      </c>
      <c r="L26628">
        <v>445.6</v>
      </c>
      <c r="M26628">
        <v>60930</v>
      </c>
      <c r="N26628">
        <f>K26628-L26628</f>
        <v>3.8999999999999773</v>
      </c>
    </row>
    <row r="26629" spans="1:14" x14ac:dyDescent="0.25">
      <c r="A26629">
        <v>9096</v>
      </c>
      <c r="B26629" t="s">
        <v>45</v>
      </c>
      <c r="E26629">
        <v>421</v>
      </c>
      <c r="F26629" t="s">
        <v>99</v>
      </c>
      <c r="G26629" t="s">
        <v>47</v>
      </c>
      <c r="H26629">
        <v>25487</v>
      </c>
      <c r="I26629" t="s">
        <v>162</v>
      </c>
      <c r="K26629">
        <v>449.5</v>
      </c>
      <c r="L26629">
        <v>445.6</v>
      </c>
      <c r="M26629">
        <v>61485</v>
      </c>
      <c r="N26629">
        <f>K26629-L26629</f>
        <v>3.8999999999999773</v>
      </c>
    </row>
    <row r="26630" spans="1:14" x14ac:dyDescent="0.25">
      <c r="A26630">
        <v>92766</v>
      </c>
      <c r="B26630" t="s">
        <v>45</v>
      </c>
      <c r="E26630">
        <v>6900</v>
      </c>
      <c r="F26630" t="s">
        <v>121</v>
      </c>
      <c r="G26630" t="s">
        <v>47</v>
      </c>
      <c r="H26630">
        <v>25232</v>
      </c>
      <c r="I26630" t="s">
        <v>162</v>
      </c>
      <c r="K26630">
        <v>449.5</v>
      </c>
      <c r="L26630">
        <v>445.6</v>
      </c>
      <c r="M26630">
        <v>432</v>
      </c>
      <c r="N26630">
        <f>K26630-L26630</f>
        <v>3.8999999999999773</v>
      </c>
    </row>
    <row r="26631" spans="1:14" x14ac:dyDescent="0.25">
      <c r="A26631">
        <v>92767</v>
      </c>
      <c r="B26631" t="s">
        <v>45</v>
      </c>
      <c r="E26631">
        <v>6900</v>
      </c>
      <c r="F26631" t="s">
        <v>137</v>
      </c>
      <c r="G26631" t="s">
        <v>47</v>
      </c>
      <c r="H26631">
        <v>25236</v>
      </c>
      <c r="I26631" t="s">
        <v>162</v>
      </c>
      <c r="K26631">
        <v>449.5</v>
      </c>
      <c r="L26631">
        <v>445.6</v>
      </c>
      <c r="M26631">
        <v>432</v>
      </c>
      <c r="N26631">
        <f>K26631-L26631</f>
        <v>3.8999999999999773</v>
      </c>
    </row>
    <row r="26632" spans="1:14" x14ac:dyDescent="0.25">
      <c r="A26632">
        <v>92769</v>
      </c>
      <c r="B26632" t="s">
        <v>45</v>
      </c>
      <c r="E26632">
        <v>6900</v>
      </c>
      <c r="F26632" t="s">
        <v>159</v>
      </c>
      <c r="G26632" t="s">
        <v>47</v>
      </c>
      <c r="H26632">
        <v>25116</v>
      </c>
      <c r="I26632" t="s">
        <v>162</v>
      </c>
      <c r="K26632">
        <v>449.5</v>
      </c>
      <c r="L26632">
        <v>445.6</v>
      </c>
      <c r="M26632">
        <v>432</v>
      </c>
      <c r="N26632">
        <f>K26632-L26632</f>
        <v>3.8999999999999773</v>
      </c>
    </row>
    <row r="26633" spans="1:14" x14ac:dyDescent="0.25">
      <c r="A26633">
        <v>92770</v>
      </c>
      <c r="B26633" t="s">
        <v>45</v>
      </c>
      <c r="E26633">
        <v>6900</v>
      </c>
      <c r="F26633" t="s">
        <v>176</v>
      </c>
      <c r="G26633" t="s">
        <v>47</v>
      </c>
      <c r="H26633">
        <v>25280</v>
      </c>
      <c r="I26633" t="s">
        <v>162</v>
      </c>
      <c r="K26633">
        <v>449.5</v>
      </c>
      <c r="L26633">
        <v>445.6</v>
      </c>
      <c r="M26633">
        <v>432</v>
      </c>
      <c r="N26633">
        <f>K26633-L26633</f>
        <v>3.8999999999999773</v>
      </c>
    </row>
    <row r="26634" spans="1:14" x14ac:dyDescent="0.25">
      <c r="A26634">
        <v>92771</v>
      </c>
      <c r="B26634" t="s">
        <v>45</v>
      </c>
      <c r="E26634">
        <v>6900</v>
      </c>
      <c r="F26634" t="s">
        <v>152</v>
      </c>
      <c r="G26634" t="s">
        <v>47</v>
      </c>
      <c r="H26634">
        <v>25331</v>
      </c>
      <c r="I26634" t="s">
        <v>162</v>
      </c>
      <c r="K26634">
        <v>449.5</v>
      </c>
      <c r="L26634">
        <v>445.6</v>
      </c>
      <c r="M26634">
        <v>432</v>
      </c>
      <c r="N26634">
        <f>K26634-L26634</f>
        <v>3.8999999999999773</v>
      </c>
    </row>
    <row r="26635" spans="1:14" x14ac:dyDescent="0.25">
      <c r="A26635">
        <v>92772</v>
      </c>
      <c r="B26635" t="s">
        <v>45</v>
      </c>
      <c r="E26635">
        <v>6900</v>
      </c>
      <c r="F26635" t="s">
        <v>116</v>
      </c>
      <c r="G26635" t="s">
        <v>47</v>
      </c>
      <c r="H26635">
        <v>25340</v>
      </c>
      <c r="I26635" t="s">
        <v>162</v>
      </c>
      <c r="K26635">
        <v>449.5</v>
      </c>
      <c r="L26635">
        <v>445.6</v>
      </c>
      <c r="M26635">
        <v>432</v>
      </c>
      <c r="N26635">
        <f>K26635-L26635</f>
        <v>3.8999999999999773</v>
      </c>
    </row>
    <row r="26636" spans="1:14" x14ac:dyDescent="0.25">
      <c r="A26636">
        <v>92773</v>
      </c>
      <c r="B26636" t="s">
        <v>45</v>
      </c>
      <c r="E26636">
        <v>6900</v>
      </c>
      <c r="F26636" t="s">
        <v>177</v>
      </c>
      <c r="G26636" t="s">
        <v>47</v>
      </c>
      <c r="H26636">
        <v>25348</v>
      </c>
      <c r="I26636" t="s">
        <v>162</v>
      </c>
      <c r="K26636">
        <v>449.5</v>
      </c>
      <c r="L26636">
        <v>445.6</v>
      </c>
      <c r="M26636">
        <v>432</v>
      </c>
      <c r="N26636">
        <f>K26636-L26636</f>
        <v>3.8999999999999773</v>
      </c>
    </row>
    <row r="26637" spans="1:14" x14ac:dyDescent="0.25">
      <c r="A26637">
        <v>92774</v>
      </c>
      <c r="B26637" t="s">
        <v>45</v>
      </c>
      <c r="E26637">
        <v>6901</v>
      </c>
      <c r="F26637" t="s">
        <v>176</v>
      </c>
      <c r="G26637" t="s">
        <v>47</v>
      </c>
      <c r="H26637">
        <v>25280</v>
      </c>
      <c r="I26637" t="s">
        <v>162</v>
      </c>
      <c r="K26637">
        <v>449.5</v>
      </c>
      <c r="L26637">
        <v>445.6</v>
      </c>
      <c r="M26637">
        <v>432</v>
      </c>
      <c r="N26637">
        <f>K26637-L26637</f>
        <v>3.8999999999999773</v>
      </c>
    </row>
    <row r="26638" spans="1:14" x14ac:dyDescent="0.25">
      <c r="A26638">
        <v>92775</v>
      </c>
      <c r="B26638" t="s">
        <v>45</v>
      </c>
      <c r="E26638">
        <v>6901</v>
      </c>
      <c r="F26638" t="s">
        <v>116</v>
      </c>
      <c r="G26638" t="s">
        <v>47</v>
      </c>
      <c r="H26638">
        <v>25340</v>
      </c>
      <c r="I26638" t="s">
        <v>162</v>
      </c>
      <c r="K26638">
        <v>449.5</v>
      </c>
      <c r="L26638">
        <v>445.6</v>
      </c>
      <c r="M26638">
        <v>432</v>
      </c>
      <c r="N26638">
        <f>K26638-L26638</f>
        <v>3.8999999999999773</v>
      </c>
    </row>
    <row r="26639" spans="1:14" x14ac:dyDescent="0.25">
      <c r="A26639">
        <v>92776</v>
      </c>
      <c r="B26639" t="s">
        <v>45</v>
      </c>
      <c r="E26639">
        <v>6902</v>
      </c>
      <c r="F26639" t="s">
        <v>121</v>
      </c>
      <c r="G26639" t="s">
        <v>47</v>
      </c>
      <c r="H26639">
        <v>25232</v>
      </c>
      <c r="I26639" t="s">
        <v>162</v>
      </c>
      <c r="K26639">
        <v>449.5</v>
      </c>
      <c r="L26639">
        <v>445.6</v>
      </c>
      <c r="M26639">
        <v>432</v>
      </c>
      <c r="N26639">
        <f>K26639-L26639</f>
        <v>3.8999999999999773</v>
      </c>
    </row>
    <row r="26640" spans="1:14" x14ac:dyDescent="0.25">
      <c r="A26640">
        <v>92777</v>
      </c>
      <c r="B26640" t="s">
        <v>45</v>
      </c>
      <c r="E26640">
        <v>6902</v>
      </c>
      <c r="F26640" t="s">
        <v>137</v>
      </c>
      <c r="G26640" t="s">
        <v>47</v>
      </c>
      <c r="H26640">
        <v>25236</v>
      </c>
      <c r="I26640" t="s">
        <v>162</v>
      </c>
      <c r="K26640">
        <v>449.5</v>
      </c>
      <c r="L26640">
        <v>445.6</v>
      </c>
      <c r="M26640">
        <v>432</v>
      </c>
      <c r="N26640">
        <f>K26640-L26640</f>
        <v>3.8999999999999773</v>
      </c>
    </row>
    <row r="26641" spans="1:14" x14ac:dyDescent="0.25">
      <c r="A26641">
        <v>92778</v>
      </c>
      <c r="B26641" t="s">
        <v>45</v>
      </c>
      <c r="E26641">
        <v>6902</v>
      </c>
      <c r="F26641" t="s">
        <v>152</v>
      </c>
      <c r="G26641" t="s">
        <v>47</v>
      </c>
      <c r="H26641">
        <v>25331</v>
      </c>
      <c r="I26641" t="s">
        <v>162</v>
      </c>
      <c r="K26641">
        <v>449.5</v>
      </c>
      <c r="L26641">
        <v>445.6</v>
      </c>
      <c r="M26641">
        <v>432</v>
      </c>
      <c r="N26641">
        <f>K26641-L26641</f>
        <v>3.8999999999999773</v>
      </c>
    </row>
    <row r="26642" spans="1:14" x14ac:dyDescent="0.25">
      <c r="A26642">
        <v>92779</v>
      </c>
      <c r="B26642" t="s">
        <v>45</v>
      </c>
      <c r="E26642">
        <v>6902</v>
      </c>
      <c r="F26642" t="s">
        <v>116</v>
      </c>
      <c r="G26642" t="s">
        <v>47</v>
      </c>
      <c r="H26642">
        <v>25340</v>
      </c>
      <c r="I26642" t="s">
        <v>162</v>
      </c>
      <c r="K26642">
        <v>449.5</v>
      </c>
      <c r="L26642">
        <v>445.6</v>
      </c>
      <c r="M26642">
        <v>432</v>
      </c>
      <c r="N26642">
        <f>K26642-L26642</f>
        <v>3.8999999999999773</v>
      </c>
    </row>
    <row r="26643" spans="1:14" x14ac:dyDescent="0.25">
      <c r="A26643">
        <v>92780</v>
      </c>
      <c r="B26643" t="s">
        <v>45</v>
      </c>
      <c r="E26643">
        <v>6903</v>
      </c>
      <c r="F26643" t="s">
        <v>128</v>
      </c>
      <c r="G26643" t="s">
        <v>47</v>
      </c>
      <c r="H26643">
        <v>25275</v>
      </c>
      <c r="I26643" t="s">
        <v>162</v>
      </c>
      <c r="K26643">
        <v>449.5</v>
      </c>
      <c r="L26643">
        <v>445.6</v>
      </c>
      <c r="M26643">
        <v>432</v>
      </c>
      <c r="N26643">
        <f>K26643-L26643</f>
        <v>3.8999999999999773</v>
      </c>
    </row>
    <row r="26644" spans="1:14" x14ac:dyDescent="0.25">
      <c r="A26644">
        <v>92781</v>
      </c>
      <c r="B26644" t="s">
        <v>45</v>
      </c>
      <c r="E26644">
        <v>6903</v>
      </c>
      <c r="F26644" t="s">
        <v>116</v>
      </c>
      <c r="G26644" t="s">
        <v>47</v>
      </c>
      <c r="H26644">
        <v>25340</v>
      </c>
      <c r="I26644" t="s">
        <v>162</v>
      </c>
      <c r="K26644">
        <v>449.5</v>
      </c>
      <c r="L26644">
        <v>445.6</v>
      </c>
      <c r="M26644">
        <v>432</v>
      </c>
      <c r="N26644">
        <f>K26644-L26644</f>
        <v>3.8999999999999773</v>
      </c>
    </row>
    <row r="26645" spans="1:14" x14ac:dyDescent="0.25">
      <c r="A26645">
        <v>92782</v>
      </c>
      <c r="B26645" t="s">
        <v>45</v>
      </c>
      <c r="E26645">
        <v>6903</v>
      </c>
      <c r="F26645" t="s">
        <v>177</v>
      </c>
      <c r="G26645" t="s">
        <v>47</v>
      </c>
      <c r="H26645">
        <v>25348</v>
      </c>
      <c r="I26645" t="s">
        <v>162</v>
      </c>
      <c r="K26645">
        <v>449.5</v>
      </c>
      <c r="L26645">
        <v>445.6</v>
      </c>
      <c r="M26645">
        <v>432</v>
      </c>
      <c r="N26645">
        <f>K26645-L26645</f>
        <v>3.8999999999999773</v>
      </c>
    </row>
    <row r="26646" spans="1:14" x14ac:dyDescent="0.25">
      <c r="A26646">
        <v>92783</v>
      </c>
      <c r="B26646" t="s">
        <v>45</v>
      </c>
      <c r="E26646">
        <v>6904</v>
      </c>
      <c r="F26646" t="s">
        <v>121</v>
      </c>
      <c r="G26646" t="s">
        <v>47</v>
      </c>
      <c r="H26646">
        <v>25232</v>
      </c>
      <c r="I26646" t="s">
        <v>162</v>
      </c>
      <c r="K26646">
        <v>449.5</v>
      </c>
      <c r="L26646">
        <v>445.6</v>
      </c>
      <c r="M26646">
        <v>432</v>
      </c>
      <c r="N26646">
        <f>K26646-L26646</f>
        <v>3.8999999999999773</v>
      </c>
    </row>
    <row r="26647" spans="1:14" x14ac:dyDescent="0.25">
      <c r="A26647">
        <v>92785</v>
      </c>
      <c r="B26647" t="s">
        <v>45</v>
      </c>
      <c r="E26647">
        <v>6904</v>
      </c>
      <c r="F26647" t="s">
        <v>137</v>
      </c>
      <c r="G26647" t="s">
        <v>47</v>
      </c>
      <c r="H26647">
        <v>25236</v>
      </c>
      <c r="I26647" t="s">
        <v>162</v>
      </c>
      <c r="K26647">
        <v>449.5</v>
      </c>
      <c r="L26647">
        <v>445.6</v>
      </c>
      <c r="M26647">
        <v>432</v>
      </c>
      <c r="N26647">
        <f>K26647-L26647</f>
        <v>3.8999999999999773</v>
      </c>
    </row>
    <row r="26648" spans="1:14" x14ac:dyDescent="0.25">
      <c r="A26648">
        <v>92786</v>
      </c>
      <c r="B26648" t="s">
        <v>45</v>
      </c>
      <c r="E26648">
        <v>6904</v>
      </c>
      <c r="F26648" t="s">
        <v>176</v>
      </c>
      <c r="G26648" t="s">
        <v>47</v>
      </c>
      <c r="H26648">
        <v>25280</v>
      </c>
      <c r="I26648" t="s">
        <v>162</v>
      </c>
      <c r="K26648">
        <v>449.5</v>
      </c>
      <c r="L26648">
        <v>445.6</v>
      </c>
      <c r="M26648">
        <v>432</v>
      </c>
      <c r="N26648">
        <f>K26648-L26648</f>
        <v>3.8999999999999773</v>
      </c>
    </row>
    <row r="26649" spans="1:14" x14ac:dyDescent="0.25">
      <c r="A26649">
        <v>92787</v>
      </c>
      <c r="B26649" t="s">
        <v>45</v>
      </c>
      <c r="E26649">
        <v>6905</v>
      </c>
      <c r="F26649" t="s">
        <v>137</v>
      </c>
      <c r="G26649" t="s">
        <v>47</v>
      </c>
      <c r="H26649">
        <v>25236</v>
      </c>
      <c r="I26649" t="s">
        <v>162</v>
      </c>
      <c r="K26649">
        <v>449.5</v>
      </c>
      <c r="L26649">
        <v>445.6</v>
      </c>
      <c r="M26649">
        <v>432</v>
      </c>
      <c r="N26649">
        <f>K26649-L26649</f>
        <v>3.8999999999999773</v>
      </c>
    </row>
    <row r="26650" spans="1:14" x14ac:dyDescent="0.25">
      <c r="A26650">
        <v>92789</v>
      </c>
      <c r="B26650" t="s">
        <v>45</v>
      </c>
      <c r="E26650">
        <v>6905</v>
      </c>
      <c r="F26650" t="s">
        <v>128</v>
      </c>
      <c r="G26650" t="s">
        <v>47</v>
      </c>
      <c r="H26650">
        <v>25275</v>
      </c>
      <c r="I26650" t="s">
        <v>162</v>
      </c>
      <c r="K26650">
        <v>449.5</v>
      </c>
      <c r="L26650">
        <v>445.6</v>
      </c>
      <c r="M26650">
        <v>432</v>
      </c>
      <c r="N26650">
        <f>K26650-L26650</f>
        <v>3.8999999999999773</v>
      </c>
    </row>
    <row r="26651" spans="1:14" x14ac:dyDescent="0.25">
      <c r="A26651">
        <v>92793</v>
      </c>
      <c r="B26651" t="s">
        <v>45</v>
      </c>
      <c r="E26651">
        <v>6905</v>
      </c>
      <c r="F26651" t="s">
        <v>176</v>
      </c>
      <c r="G26651" t="s">
        <v>47</v>
      </c>
      <c r="H26651">
        <v>25280</v>
      </c>
      <c r="I26651" t="s">
        <v>162</v>
      </c>
      <c r="K26651">
        <v>449.5</v>
      </c>
      <c r="L26651">
        <v>445.6</v>
      </c>
      <c r="M26651">
        <v>432</v>
      </c>
      <c r="N26651">
        <f>K26651-L26651</f>
        <v>3.8999999999999773</v>
      </c>
    </row>
    <row r="26652" spans="1:14" x14ac:dyDescent="0.25">
      <c r="A26652">
        <v>92796</v>
      </c>
      <c r="B26652" t="s">
        <v>45</v>
      </c>
      <c r="E26652">
        <v>6905</v>
      </c>
      <c r="F26652" t="s">
        <v>115</v>
      </c>
      <c r="G26652" t="s">
        <v>47</v>
      </c>
      <c r="H26652">
        <v>25284</v>
      </c>
      <c r="I26652" t="s">
        <v>162</v>
      </c>
      <c r="K26652">
        <v>449.5</v>
      </c>
      <c r="L26652">
        <v>445.6</v>
      </c>
      <c r="M26652">
        <v>432</v>
      </c>
      <c r="N26652">
        <f>K26652-L26652</f>
        <v>3.8999999999999773</v>
      </c>
    </row>
    <row r="26653" spans="1:14" x14ac:dyDescent="0.25">
      <c r="A26653">
        <v>92797</v>
      </c>
      <c r="B26653" t="s">
        <v>45</v>
      </c>
      <c r="E26653">
        <v>6905</v>
      </c>
      <c r="F26653" t="s">
        <v>116</v>
      </c>
      <c r="G26653" t="s">
        <v>47</v>
      </c>
      <c r="H26653">
        <v>25340</v>
      </c>
      <c r="I26653" t="s">
        <v>162</v>
      </c>
      <c r="K26653">
        <v>449.5</v>
      </c>
      <c r="L26653">
        <v>445.6</v>
      </c>
      <c r="M26653">
        <v>432</v>
      </c>
      <c r="N26653">
        <f>K26653-L26653</f>
        <v>3.8999999999999773</v>
      </c>
    </row>
    <row r="26654" spans="1:14" x14ac:dyDescent="0.25">
      <c r="A26654">
        <v>92798</v>
      </c>
      <c r="B26654" t="s">
        <v>45</v>
      </c>
      <c r="E26654">
        <v>6905</v>
      </c>
      <c r="F26654" t="s">
        <v>177</v>
      </c>
      <c r="G26654" t="s">
        <v>47</v>
      </c>
      <c r="H26654">
        <v>25348</v>
      </c>
      <c r="I26654" t="s">
        <v>162</v>
      </c>
      <c r="K26654">
        <v>449.5</v>
      </c>
      <c r="L26654">
        <v>445.6</v>
      </c>
      <c r="M26654">
        <v>432</v>
      </c>
      <c r="N26654">
        <f>K26654-L26654</f>
        <v>3.8999999999999773</v>
      </c>
    </row>
    <row r="26655" spans="1:14" x14ac:dyDescent="0.25">
      <c r="A26655">
        <v>92799</v>
      </c>
      <c r="B26655" t="s">
        <v>45</v>
      </c>
      <c r="E26655">
        <v>6906</v>
      </c>
      <c r="F26655" t="s">
        <v>128</v>
      </c>
      <c r="G26655" t="s">
        <v>47</v>
      </c>
      <c r="H26655">
        <v>25275</v>
      </c>
      <c r="I26655" t="s">
        <v>162</v>
      </c>
      <c r="K26655">
        <v>449.5</v>
      </c>
      <c r="L26655">
        <v>445.6</v>
      </c>
      <c r="M26655">
        <v>432</v>
      </c>
      <c r="N26655">
        <f>K26655-L26655</f>
        <v>3.8999999999999773</v>
      </c>
    </row>
    <row r="26656" spans="1:14" x14ac:dyDescent="0.25">
      <c r="A26656">
        <v>92800</v>
      </c>
      <c r="B26656" t="s">
        <v>45</v>
      </c>
      <c r="E26656">
        <v>6906</v>
      </c>
      <c r="F26656" t="s">
        <v>115</v>
      </c>
      <c r="G26656" t="s">
        <v>47</v>
      </c>
      <c r="H26656">
        <v>25284</v>
      </c>
      <c r="I26656" t="s">
        <v>162</v>
      </c>
      <c r="K26656">
        <v>449.5</v>
      </c>
      <c r="L26656">
        <v>445.6</v>
      </c>
      <c r="M26656">
        <v>432</v>
      </c>
      <c r="N26656">
        <f>K26656-L26656</f>
        <v>3.8999999999999773</v>
      </c>
    </row>
    <row r="26657" spans="1:14" x14ac:dyDescent="0.25">
      <c r="A26657">
        <v>92801</v>
      </c>
      <c r="B26657" t="s">
        <v>45</v>
      </c>
      <c r="E26657">
        <v>6906</v>
      </c>
      <c r="F26657" t="s">
        <v>116</v>
      </c>
      <c r="G26657" t="s">
        <v>47</v>
      </c>
      <c r="H26657">
        <v>25340</v>
      </c>
      <c r="I26657" t="s">
        <v>162</v>
      </c>
      <c r="K26657">
        <v>449.5</v>
      </c>
      <c r="L26657">
        <v>445.6</v>
      </c>
      <c r="M26657">
        <v>432</v>
      </c>
      <c r="N26657">
        <f>K26657-L26657</f>
        <v>3.8999999999999773</v>
      </c>
    </row>
    <row r="26658" spans="1:14" x14ac:dyDescent="0.25">
      <c r="A26658">
        <v>92802</v>
      </c>
      <c r="B26658" t="s">
        <v>45</v>
      </c>
      <c r="E26658">
        <v>6906</v>
      </c>
      <c r="F26658" t="s">
        <v>177</v>
      </c>
      <c r="G26658" t="s">
        <v>47</v>
      </c>
      <c r="H26658">
        <v>25348</v>
      </c>
      <c r="I26658" t="s">
        <v>162</v>
      </c>
      <c r="K26658">
        <v>449.5</v>
      </c>
      <c r="L26658">
        <v>445.6</v>
      </c>
      <c r="M26658">
        <v>432</v>
      </c>
      <c r="N26658">
        <f>K26658-L26658</f>
        <v>3.8999999999999773</v>
      </c>
    </row>
    <row r="26659" spans="1:14" x14ac:dyDescent="0.25">
      <c r="A26659">
        <v>92804</v>
      </c>
      <c r="B26659" t="s">
        <v>45</v>
      </c>
      <c r="E26659">
        <v>6907</v>
      </c>
      <c r="F26659" t="s">
        <v>121</v>
      </c>
      <c r="G26659" t="s">
        <v>47</v>
      </c>
      <c r="H26659">
        <v>25232</v>
      </c>
      <c r="I26659" t="s">
        <v>162</v>
      </c>
      <c r="K26659">
        <v>449.5</v>
      </c>
      <c r="L26659">
        <v>445.6</v>
      </c>
      <c r="M26659">
        <v>432</v>
      </c>
      <c r="N26659">
        <f>K26659-L26659</f>
        <v>3.8999999999999773</v>
      </c>
    </row>
    <row r="26660" spans="1:14" x14ac:dyDescent="0.25">
      <c r="A26660">
        <v>92805</v>
      </c>
      <c r="B26660" t="s">
        <v>45</v>
      </c>
      <c r="E26660">
        <v>6907</v>
      </c>
      <c r="F26660" t="s">
        <v>159</v>
      </c>
      <c r="G26660" t="s">
        <v>47</v>
      </c>
      <c r="H26660">
        <v>25116</v>
      </c>
      <c r="I26660" t="s">
        <v>162</v>
      </c>
      <c r="K26660">
        <v>449.5</v>
      </c>
      <c r="L26660">
        <v>445.6</v>
      </c>
      <c r="M26660">
        <v>432</v>
      </c>
      <c r="N26660">
        <f>K26660-L26660</f>
        <v>3.8999999999999773</v>
      </c>
    </row>
    <row r="26661" spans="1:14" x14ac:dyDescent="0.25">
      <c r="A26661">
        <v>92806</v>
      </c>
      <c r="B26661" t="s">
        <v>45</v>
      </c>
      <c r="E26661">
        <v>6907</v>
      </c>
      <c r="F26661" t="s">
        <v>153</v>
      </c>
      <c r="G26661" t="s">
        <v>47</v>
      </c>
      <c r="H26661">
        <v>25121</v>
      </c>
      <c r="I26661" t="s">
        <v>162</v>
      </c>
      <c r="K26661">
        <v>449.5</v>
      </c>
      <c r="L26661">
        <v>445.6</v>
      </c>
      <c r="M26661">
        <v>432</v>
      </c>
      <c r="N26661">
        <f>K26661-L26661</f>
        <v>3.8999999999999773</v>
      </c>
    </row>
    <row r="26662" spans="1:14" x14ac:dyDescent="0.25">
      <c r="A26662">
        <v>92808</v>
      </c>
      <c r="B26662" t="s">
        <v>45</v>
      </c>
      <c r="E26662">
        <v>6907</v>
      </c>
      <c r="F26662" t="s">
        <v>128</v>
      </c>
      <c r="G26662" t="s">
        <v>47</v>
      </c>
      <c r="H26662">
        <v>25275</v>
      </c>
      <c r="I26662" t="s">
        <v>162</v>
      </c>
      <c r="K26662">
        <v>449.5</v>
      </c>
      <c r="L26662">
        <v>445.6</v>
      </c>
      <c r="M26662">
        <v>432</v>
      </c>
      <c r="N26662">
        <f>K26662-L26662</f>
        <v>3.8999999999999773</v>
      </c>
    </row>
    <row r="26663" spans="1:14" x14ac:dyDescent="0.25">
      <c r="A26663">
        <v>92809</v>
      </c>
      <c r="B26663" t="s">
        <v>45</v>
      </c>
      <c r="E26663">
        <v>6907</v>
      </c>
      <c r="F26663" t="s">
        <v>176</v>
      </c>
      <c r="G26663" t="s">
        <v>47</v>
      </c>
      <c r="H26663">
        <v>25280</v>
      </c>
      <c r="I26663" t="s">
        <v>162</v>
      </c>
      <c r="K26663">
        <v>449.5</v>
      </c>
      <c r="L26663">
        <v>445.6</v>
      </c>
      <c r="M26663">
        <v>432</v>
      </c>
      <c r="N26663">
        <f>K26663-L26663</f>
        <v>3.8999999999999773</v>
      </c>
    </row>
    <row r="26664" spans="1:14" x14ac:dyDescent="0.25">
      <c r="A26664">
        <v>92812</v>
      </c>
      <c r="B26664" t="s">
        <v>45</v>
      </c>
      <c r="E26664">
        <v>6907</v>
      </c>
      <c r="F26664" t="s">
        <v>115</v>
      </c>
      <c r="G26664" t="s">
        <v>47</v>
      </c>
      <c r="H26664">
        <v>25284</v>
      </c>
      <c r="I26664" t="s">
        <v>162</v>
      </c>
      <c r="K26664">
        <v>449.5</v>
      </c>
      <c r="L26664">
        <v>445.6</v>
      </c>
      <c r="M26664">
        <v>432</v>
      </c>
      <c r="N26664">
        <f>K26664-L26664</f>
        <v>3.8999999999999773</v>
      </c>
    </row>
    <row r="26665" spans="1:14" x14ac:dyDescent="0.25">
      <c r="A26665">
        <v>92813</v>
      </c>
      <c r="B26665" t="s">
        <v>45</v>
      </c>
      <c r="E26665">
        <v>6907</v>
      </c>
      <c r="F26665" t="s">
        <v>116</v>
      </c>
      <c r="G26665" t="s">
        <v>47</v>
      </c>
      <c r="H26665">
        <v>25340</v>
      </c>
      <c r="I26665" t="s">
        <v>162</v>
      </c>
      <c r="K26665">
        <v>449.5</v>
      </c>
      <c r="L26665">
        <v>445.6</v>
      </c>
      <c r="M26665">
        <v>432</v>
      </c>
      <c r="N26665">
        <f>K26665-L26665</f>
        <v>3.8999999999999773</v>
      </c>
    </row>
    <row r="26666" spans="1:14" x14ac:dyDescent="0.25">
      <c r="A26666">
        <v>92814</v>
      </c>
      <c r="B26666" t="s">
        <v>45</v>
      </c>
      <c r="E26666">
        <v>6907</v>
      </c>
      <c r="F26666" t="s">
        <v>177</v>
      </c>
      <c r="G26666" t="s">
        <v>47</v>
      </c>
      <c r="H26666">
        <v>25348</v>
      </c>
      <c r="I26666" t="s">
        <v>162</v>
      </c>
      <c r="K26666">
        <v>449.5</v>
      </c>
      <c r="L26666">
        <v>445.6</v>
      </c>
      <c r="M26666">
        <v>432</v>
      </c>
      <c r="N26666">
        <f>K26666-L26666</f>
        <v>3.8999999999999773</v>
      </c>
    </row>
    <row r="26667" spans="1:14" x14ac:dyDescent="0.25">
      <c r="A26667">
        <v>92815</v>
      </c>
      <c r="B26667" t="s">
        <v>45</v>
      </c>
      <c r="E26667">
        <v>6908</v>
      </c>
      <c r="F26667" t="s">
        <v>121</v>
      </c>
      <c r="G26667" t="s">
        <v>47</v>
      </c>
      <c r="H26667">
        <v>25232</v>
      </c>
      <c r="I26667" t="s">
        <v>162</v>
      </c>
      <c r="K26667">
        <v>449.5</v>
      </c>
      <c r="L26667">
        <v>445.6</v>
      </c>
      <c r="M26667">
        <v>432</v>
      </c>
      <c r="N26667">
        <f>K26667-L26667</f>
        <v>3.8999999999999773</v>
      </c>
    </row>
    <row r="26668" spans="1:14" x14ac:dyDescent="0.25">
      <c r="A26668">
        <v>92816</v>
      </c>
      <c r="B26668" t="s">
        <v>45</v>
      </c>
      <c r="E26668">
        <v>6908</v>
      </c>
      <c r="F26668" t="s">
        <v>128</v>
      </c>
      <c r="G26668" t="s">
        <v>47</v>
      </c>
      <c r="H26668">
        <v>25275</v>
      </c>
      <c r="I26668" t="s">
        <v>162</v>
      </c>
      <c r="K26668">
        <v>449.5</v>
      </c>
      <c r="L26668">
        <v>445.6</v>
      </c>
      <c r="M26668">
        <v>432</v>
      </c>
      <c r="N26668">
        <f>K26668-L26668</f>
        <v>3.8999999999999773</v>
      </c>
    </row>
    <row r="26669" spans="1:14" x14ac:dyDescent="0.25">
      <c r="A26669">
        <v>92817</v>
      </c>
      <c r="B26669" t="s">
        <v>45</v>
      </c>
      <c r="E26669">
        <v>6908</v>
      </c>
      <c r="F26669" t="s">
        <v>115</v>
      </c>
      <c r="G26669" t="s">
        <v>47</v>
      </c>
      <c r="H26669">
        <v>25284</v>
      </c>
      <c r="I26669" t="s">
        <v>162</v>
      </c>
      <c r="K26669">
        <v>449.5</v>
      </c>
      <c r="L26669">
        <v>445.6</v>
      </c>
      <c r="M26669">
        <v>432</v>
      </c>
      <c r="N26669">
        <f>K26669-L26669</f>
        <v>3.8999999999999773</v>
      </c>
    </row>
    <row r="26670" spans="1:14" x14ac:dyDescent="0.25">
      <c r="A26670">
        <v>92818</v>
      </c>
      <c r="B26670" t="s">
        <v>45</v>
      </c>
      <c r="E26670">
        <v>6909</v>
      </c>
      <c r="F26670" t="s">
        <v>137</v>
      </c>
      <c r="G26670" t="s">
        <v>47</v>
      </c>
      <c r="H26670">
        <v>25236</v>
      </c>
      <c r="I26670" t="s">
        <v>162</v>
      </c>
      <c r="K26670">
        <v>449.5</v>
      </c>
      <c r="L26670">
        <v>445.6</v>
      </c>
      <c r="M26670">
        <v>432</v>
      </c>
      <c r="N26670">
        <f>K26670-L26670</f>
        <v>3.8999999999999773</v>
      </c>
    </row>
    <row r="26671" spans="1:14" x14ac:dyDescent="0.25">
      <c r="A26671">
        <v>92821</v>
      </c>
      <c r="B26671" t="s">
        <v>45</v>
      </c>
      <c r="E26671">
        <v>6909</v>
      </c>
      <c r="F26671" t="s">
        <v>159</v>
      </c>
      <c r="G26671" t="s">
        <v>47</v>
      </c>
      <c r="H26671">
        <v>25116</v>
      </c>
      <c r="I26671" t="s">
        <v>162</v>
      </c>
      <c r="K26671">
        <v>449.5</v>
      </c>
      <c r="L26671">
        <v>445.6</v>
      </c>
      <c r="M26671">
        <v>432</v>
      </c>
      <c r="N26671">
        <f>K26671-L26671</f>
        <v>3.8999999999999773</v>
      </c>
    </row>
    <row r="26672" spans="1:14" x14ac:dyDescent="0.25">
      <c r="A26672">
        <v>92822</v>
      </c>
      <c r="B26672" t="s">
        <v>45</v>
      </c>
      <c r="E26672">
        <v>6909</v>
      </c>
      <c r="F26672" t="s">
        <v>153</v>
      </c>
      <c r="G26672" t="s">
        <v>47</v>
      </c>
      <c r="H26672">
        <v>25121</v>
      </c>
      <c r="I26672" t="s">
        <v>162</v>
      </c>
      <c r="K26672">
        <v>449.5</v>
      </c>
      <c r="L26672">
        <v>445.6</v>
      </c>
      <c r="M26672">
        <v>432</v>
      </c>
      <c r="N26672">
        <f>K26672-L26672</f>
        <v>3.8999999999999773</v>
      </c>
    </row>
    <row r="26673" spans="1:14" x14ac:dyDescent="0.25">
      <c r="A26673">
        <v>92823</v>
      </c>
      <c r="B26673" t="s">
        <v>45</v>
      </c>
      <c r="E26673">
        <v>6909</v>
      </c>
      <c r="F26673" t="s">
        <v>176</v>
      </c>
      <c r="G26673" t="s">
        <v>47</v>
      </c>
      <c r="H26673">
        <v>25280</v>
      </c>
      <c r="I26673" t="s">
        <v>162</v>
      </c>
      <c r="K26673">
        <v>449.5</v>
      </c>
      <c r="L26673">
        <v>445.6</v>
      </c>
      <c r="M26673">
        <v>432</v>
      </c>
      <c r="N26673">
        <f>K26673-L26673</f>
        <v>3.8999999999999773</v>
      </c>
    </row>
    <row r="26674" spans="1:14" x14ac:dyDescent="0.25">
      <c r="A26674">
        <v>92824</v>
      </c>
      <c r="B26674" t="s">
        <v>45</v>
      </c>
      <c r="E26674">
        <v>6910</v>
      </c>
      <c r="F26674" t="s">
        <v>159</v>
      </c>
      <c r="G26674" t="s">
        <v>47</v>
      </c>
      <c r="H26674">
        <v>25116</v>
      </c>
      <c r="I26674" t="s">
        <v>162</v>
      </c>
      <c r="K26674">
        <v>449.5</v>
      </c>
      <c r="L26674">
        <v>445.6</v>
      </c>
      <c r="M26674">
        <v>432</v>
      </c>
      <c r="N26674">
        <f>K26674-L26674</f>
        <v>3.8999999999999773</v>
      </c>
    </row>
    <row r="26675" spans="1:14" x14ac:dyDescent="0.25">
      <c r="A26675">
        <v>92825</v>
      </c>
      <c r="B26675" t="s">
        <v>45</v>
      </c>
      <c r="E26675">
        <v>6910</v>
      </c>
      <c r="F26675" t="s">
        <v>153</v>
      </c>
      <c r="G26675" t="s">
        <v>47</v>
      </c>
      <c r="H26675">
        <v>25121</v>
      </c>
      <c r="I26675" t="s">
        <v>162</v>
      </c>
      <c r="K26675">
        <v>449.5</v>
      </c>
      <c r="L26675">
        <v>445.6</v>
      </c>
      <c r="M26675">
        <v>432</v>
      </c>
      <c r="N26675">
        <f>K26675-L26675</f>
        <v>3.8999999999999773</v>
      </c>
    </row>
    <row r="26676" spans="1:14" x14ac:dyDescent="0.25">
      <c r="A26676">
        <v>92826</v>
      </c>
      <c r="B26676" t="s">
        <v>45</v>
      </c>
      <c r="E26676">
        <v>6910</v>
      </c>
      <c r="F26676" t="s">
        <v>128</v>
      </c>
      <c r="G26676" t="s">
        <v>47</v>
      </c>
      <c r="H26676">
        <v>25275</v>
      </c>
      <c r="I26676" t="s">
        <v>162</v>
      </c>
      <c r="K26676">
        <v>449.5</v>
      </c>
      <c r="L26676">
        <v>445.6</v>
      </c>
      <c r="M26676">
        <v>432</v>
      </c>
      <c r="N26676">
        <f>K26676-L26676</f>
        <v>3.8999999999999773</v>
      </c>
    </row>
    <row r="26677" spans="1:14" x14ac:dyDescent="0.25">
      <c r="A26677">
        <v>92827</v>
      </c>
      <c r="B26677" t="s">
        <v>45</v>
      </c>
      <c r="E26677">
        <v>6910</v>
      </c>
      <c r="F26677" t="s">
        <v>116</v>
      </c>
      <c r="G26677" t="s">
        <v>47</v>
      </c>
      <c r="H26677">
        <v>25340</v>
      </c>
      <c r="I26677" t="s">
        <v>162</v>
      </c>
      <c r="K26677">
        <v>449.5</v>
      </c>
      <c r="L26677">
        <v>445.6</v>
      </c>
      <c r="M26677">
        <v>432</v>
      </c>
      <c r="N26677">
        <f>K26677-L26677</f>
        <v>3.8999999999999773</v>
      </c>
    </row>
    <row r="26678" spans="1:14" x14ac:dyDescent="0.25">
      <c r="A26678">
        <v>92828</v>
      </c>
      <c r="B26678" t="s">
        <v>45</v>
      </c>
      <c r="E26678">
        <v>6911</v>
      </c>
      <c r="F26678" t="s">
        <v>128</v>
      </c>
      <c r="G26678" t="s">
        <v>47</v>
      </c>
      <c r="H26678">
        <v>25275</v>
      </c>
      <c r="I26678" t="s">
        <v>162</v>
      </c>
      <c r="K26678">
        <v>449.5</v>
      </c>
      <c r="L26678">
        <v>445.6</v>
      </c>
      <c r="M26678">
        <v>432</v>
      </c>
      <c r="N26678">
        <f>K26678-L26678</f>
        <v>3.8999999999999773</v>
      </c>
    </row>
    <row r="26679" spans="1:14" x14ac:dyDescent="0.25">
      <c r="A26679">
        <v>92829</v>
      </c>
      <c r="B26679" t="s">
        <v>45</v>
      </c>
      <c r="E26679">
        <v>6911</v>
      </c>
      <c r="F26679" t="s">
        <v>115</v>
      </c>
      <c r="G26679" t="s">
        <v>47</v>
      </c>
      <c r="H26679">
        <v>25284</v>
      </c>
      <c r="I26679" t="s">
        <v>162</v>
      </c>
      <c r="K26679">
        <v>449.5</v>
      </c>
      <c r="L26679">
        <v>445.6</v>
      </c>
      <c r="M26679">
        <v>432</v>
      </c>
      <c r="N26679">
        <f>K26679-L26679</f>
        <v>3.8999999999999773</v>
      </c>
    </row>
    <row r="26680" spans="1:14" x14ac:dyDescent="0.25">
      <c r="A26680">
        <v>92830</v>
      </c>
      <c r="B26680" t="s">
        <v>45</v>
      </c>
      <c r="E26680">
        <v>6912</v>
      </c>
      <c r="F26680" t="s">
        <v>116</v>
      </c>
      <c r="G26680" t="s">
        <v>47</v>
      </c>
      <c r="H26680">
        <v>25340</v>
      </c>
      <c r="I26680" t="s">
        <v>162</v>
      </c>
      <c r="K26680">
        <v>449.5</v>
      </c>
      <c r="L26680">
        <v>445.6</v>
      </c>
      <c r="M26680">
        <v>432</v>
      </c>
      <c r="N26680">
        <f>K26680-L26680</f>
        <v>3.8999999999999773</v>
      </c>
    </row>
    <row r="26681" spans="1:14" x14ac:dyDescent="0.25">
      <c r="A26681">
        <v>92831</v>
      </c>
      <c r="B26681" t="s">
        <v>45</v>
      </c>
      <c r="E26681">
        <v>6913</v>
      </c>
      <c r="F26681" t="s">
        <v>135</v>
      </c>
      <c r="G26681" t="s">
        <v>47</v>
      </c>
      <c r="H26681">
        <v>25211</v>
      </c>
      <c r="I26681" t="s">
        <v>162</v>
      </c>
      <c r="K26681">
        <v>449.5</v>
      </c>
      <c r="L26681">
        <v>445.6</v>
      </c>
      <c r="M26681">
        <v>432</v>
      </c>
      <c r="N26681">
        <f>K26681-L26681</f>
        <v>3.8999999999999773</v>
      </c>
    </row>
    <row r="26682" spans="1:14" x14ac:dyDescent="0.25">
      <c r="A26682">
        <v>92832</v>
      </c>
      <c r="B26682" t="s">
        <v>45</v>
      </c>
      <c r="E26682">
        <v>6913</v>
      </c>
      <c r="F26682" t="s">
        <v>379</v>
      </c>
      <c r="G26682" t="s">
        <v>47</v>
      </c>
      <c r="H26682">
        <v>25310</v>
      </c>
      <c r="I26682" t="s">
        <v>162</v>
      </c>
      <c r="K26682">
        <v>449.5</v>
      </c>
      <c r="L26682">
        <v>445.6</v>
      </c>
      <c r="M26682">
        <v>432</v>
      </c>
      <c r="N26682">
        <f>K26682-L26682</f>
        <v>3.8999999999999773</v>
      </c>
    </row>
    <row r="26683" spans="1:14" x14ac:dyDescent="0.25">
      <c r="A26683">
        <v>92833</v>
      </c>
      <c r="B26683" t="s">
        <v>45</v>
      </c>
      <c r="E26683">
        <v>6913</v>
      </c>
      <c r="F26683" t="s">
        <v>116</v>
      </c>
      <c r="G26683" t="s">
        <v>47</v>
      </c>
      <c r="H26683">
        <v>25340</v>
      </c>
      <c r="I26683" t="s">
        <v>162</v>
      </c>
      <c r="K26683">
        <v>449.5</v>
      </c>
      <c r="L26683">
        <v>445.6</v>
      </c>
      <c r="M26683">
        <v>432</v>
      </c>
      <c r="N26683">
        <f>K26683-L26683</f>
        <v>3.8999999999999773</v>
      </c>
    </row>
    <row r="26684" spans="1:14" x14ac:dyDescent="0.25">
      <c r="A26684">
        <v>241968</v>
      </c>
      <c r="B26684" t="s">
        <v>45</v>
      </c>
      <c r="E26684">
        <v>9312</v>
      </c>
      <c r="F26684" t="s">
        <v>121</v>
      </c>
      <c r="G26684" t="s">
        <v>47</v>
      </c>
      <c r="H26684">
        <v>25232</v>
      </c>
      <c r="I26684" t="s">
        <v>827</v>
      </c>
      <c r="K26684">
        <v>449.5</v>
      </c>
      <c r="L26684">
        <v>445.6</v>
      </c>
      <c r="M26684">
        <v>679</v>
      </c>
      <c r="N26684">
        <f>K26684-L26684</f>
        <v>3.8999999999999773</v>
      </c>
    </row>
    <row r="26685" spans="1:14" x14ac:dyDescent="0.25">
      <c r="A26685">
        <v>241973</v>
      </c>
      <c r="B26685" t="s">
        <v>45</v>
      </c>
      <c r="E26685">
        <v>9312</v>
      </c>
      <c r="F26685" t="s">
        <v>828</v>
      </c>
      <c r="G26685" t="s">
        <v>47</v>
      </c>
      <c r="H26685">
        <v>25407</v>
      </c>
      <c r="I26685" t="s">
        <v>827</v>
      </c>
      <c r="K26685">
        <v>449.5</v>
      </c>
      <c r="L26685">
        <v>445.6</v>
      </c>
      <c r="M26685">
        <v>679</v>
      </c>
      <c r="N26685">
        <f>K26685-L26685</f>
        <v>3.8999999999999773</v>
      </c>
    </row>
    <row r="26686" spans="1:14" x14ac:dyDescent="0.25">
      <c r="A26686">
        <v>241974</v>
      </c>
      <c r="B26686" t="s">
        <v>45</v>
      </c>
      <c r="E26686">
        <v>9312</v>
      </c>
      <c r="F26686" t="s">
        <v>829</v>
      </c>
      <c r="G26686" t="s">
        <v>47</v>
      </c>
      <c r="H26686">
        <v>25156</v>
      </c>
      <c r="I26686" t="s">
        <v>827</v>
      </c>
      <c r="K26686">
        <v>449.5</v>
      </c>
      <c r="L26686">
        <v>445.6</v>
      </c>
      <c r="M26686">
        <v>679</v>
      </c>
      <c r="N26686">
        <f>K26686-L26686</f>
        <v>3.8999999999999773</v>
      </c>
    </row>
    <row r="26687" spans="1:14" x14ac:dyDescent="0.25">
      <c r="A26687">
        <v>241977</v>
      </c>
      <c r="B26687" t="s">
        <v>45</v>
      </c>
      <c r="E26687">
        <v>9312</v>
      </c>
      <c r="F26687" t="s">
        <v>379</v>
      </c>
      <c r="G26687" t="s">
        <v>47</v>
      </c>
      <c r="H26687">
        <v>25310</v>
      </c>
      <c r="I26687" t="s">
        <v>827</v>
      </c>
      <c r="K26687">
        <v>449.5</v>
      </c>
      <c r="L26687">
        <v>445.6</v>
      </c>
      <c r="M26687">
        <v>679</v>
      </c>
      <c r="N26687">
        <f>K26687-L26687</f>
        <v>3.8999999999999773</v>
      </c>
    </row>
    <row r="26688" spans="1:14" x14ac:dyDescent="0.25">
      <c r="A26688">
        <v>1131098</v>
      </c>
      <c r="B26688" t="s">
        <v>45</v>
      </c>
      <c r="E26688">
        <v>143879</v>
      </c>
      <c r="F26688" t="s">
        <v>138</v>
      </c>
      <c r="G26688" t="s">
        <v>47</v>
      </c>
      <c r="H26688">
        <v>24839</v>
      </c>
      <c r="I26688" t="s">
        <v>923</v>
      </c>
      <c r="K26688">
        <v>449.5</v>
      </c>
      <c r="L26688">
        <v>445.6</v>
      </c>
      <c r="M26688">
        <v>46550</v>
      </c>
      <c r="N26688">
        <f>K26688-L26688</f>
        <v>3.8999999999999773</v>
      </c>
    </row>
    <row r="26689" spans="1:14" x14ac:dyDescent="0.25">
      <c r="A26689">
        <v>1131100</v>
      </c>
      <c r="B26689" t="s">
        <v>45</v>
      </c>
      <c r="E26689">
        <v>143879</v>
      </c>
      <c r="F26689" t="s">
        <v>443</v>
      </c>
      <c r="G26689" t="s">
        <v>47</v>
      </c>
      <c r="H26689">
        <v>24933</v>
      </c>
      <c r="I26689" t="s">
        <v>923</v>
      </c>
      <c r="K26689">
        <v>449.5</v>
      </c>
      <c r="L26689">
        <v>445.6</v>
      </c>
      <c r="M26689">
        <v>46550</v>
      </c>
      <c r="N26689">
        <f>K26689-L26689</f>
        <v>3.8999999999999773</v>
      </c>
    </row>
    <row r="26690" spans="1:14" x14ac:dyDescent="0.25">
      <c r="A26690">
        <v>1131103</v>
      </c>
      <c r="B26690" t="s">
        <v>45</v>
      </c>
      <c r="E26690">
        <v>143879</v>
      </c>
      <c r="F26690" t="s">
        <v>206</v>
      </c>
      <c r="G26690" t="s">
        <v>47</v>
      </c>
      <c r="H26690">
        <v>25115</v>
      </c>
      <c r="I26690" t="s">
        <v>923</v>
      </c>
      <c r="K26690">
        <v>449.5</v>
      </c>
      <c r="L26690">
        <v>445.6</v>
      </c>
      <c r="M26690">
        <v>46550</v>
      </c>
      <c r="N26690">
        <f>K26690-L26690</f>
        <v>3.8999999999999773</v>
      </c>
    </row>
    <row r="26691" spans="1:14" x14ac:dyDescent="0.25">
      <c r="A26691">
        <v>1131105</v>
      </c>
      <c r="B26691" t="s">
        <v>45</v>
      </c>
      <c r="E26691">
        <v>143879</v>
      </c>
      <c r="F26691" t="s">
        <v>159</v>
      </c>
      <c r="G26691" t="s">
        <v>47</v>
      </c>
      <c r="H26691">
        <v>25116</v>
      </c>
      <c r="I26691" t="s">
        <v>923</v>
      </c>
      <c r="K26691">
        <v>449.5</v>
      </c>
      <c r="L26691">
        <v>445.6</v>
      </c>
      <c r="M26691">
        <v>46550</v>
      </c>
      <c r="N26691">
        <f>K26691-L26691</f>
        <v>3.8999999999999773</v>
      </c>
    </row>
    <row r="26692" spans="1:14" x14ac:dyDescent="0.25">
      <c r="A26692">
        <v>1131107</v>
      </c>
      <c r="B26692" t="s">
        <v>45</v>
      </c>
      <c r="E26692">
        <v>143879</v>
      </c>
      <c r="F26692" t="s">
        <v>180</v>
      </c>
      <c r="G26692" t="s">
        <v>47</v>
      </c>
      <c r="H26692">
        <v>25125</v>
      </c>
      <c r="I26692" t="s">
        <v>923</v>
      </c>
      <c r="K26692">
        <v>449.5</v>
      </c>
      <c r="L26692">
        <v>445.6</v>
      </c>
      <c r="M26692">
        <v>46550</v>
      </c>
      <c r="N26692">
        <f>K26692-L26692</f>
        <v>3.8999999999999773</v>
      </c>
    </row>
    <row r="26693" spans="1:14" x14ac:dyDescent="0.25">
      <c r="A26693">
        <v>1131123</v>
      </c>
      <c r="B26693" t="s">
        <v>45</v>
      </c>
      <c r="E26693">
        <v>143879</v>
      </c>
      <c r="F26693" t="s">
        <v>226</v>
      </c>
      <c r="G26693" t="s">
        <v>47</v>
      </c>
      <c r="H26693">
        <v>25163</v>
      </c>
      <c r="I26693" t="s">
        <v>923</v>
      </c>
      <c r="K26693">
        <v>449.5</v>
      </c>
      <c r="L26693">
        <v>445.6</v>
      </c>
      <c r="M26693">
        <v>46550</v>
      </c>
      <c r="N26693">
        <f>K26693-L26693</f>
        <v>3.8999999999999773</v>
      </c>
    </row>
    <row r="26694" spans="1:14" x14ac:dyDescent="0.25">
      <c r="A26694">
        <v>1131125</v>
      </c>
      <c r="B26694" t="s">
        <v>45</v>
      </c>
      <c r="E26694">
        <v>143879</v>
      </c>
      <c r="F26694" t="s">
        <v>116</v>
      </c>
      <c r="G26694" t="s">
        <v>47</v>
      </c>
      <c r="H26694">
        <v>25340</v>
      </c>
      <c r="I26694" t="s">
        <v>923</v>
      </c>
      <c r="K26694">
        <v>449.5</v>
      </c>
      <c r="L26694">
        <v>445.6</v>
      </c>
      <c r="M26694">
        <v>46550</v>
      </c>
      <c r="N26694">
        <f>K26694-L26694</f>
        <v>3.8999999999999773</v>
      </c>
    </row>
    <row r="26695" spans="1:14" x14ac:dyDescent="0.25">
      <c r="A26695">
        <v>1131129</v>
      </c>
      <c r="B26695" t="s">
        <v>45</v>
      </c>
      <c r="E26695">
        <v>143879</v>
      </c>
      <c r="F26695" t="s">
        <v>115</v>
      </c>
      <c r="G26695" t="s">
        <v>47</v>
      </c>
      <c r="H26695">
        <v>25284</v>
      </c>
      <c r="I26695" t="s">
        <v>923</v>
      </c>
      <c r="K26695">
        <v>449.5</v>
      </c>
      <c r="L26695">
        <v>445.6</v>
      </c>
      <c r="M26695">
        <v>46550</v>
      </c>
      <c r="N26695">
        <f>K26695-L26695</f>
        <v>3.8999999999999773</v>
      </c>
    </row>
    <row r="26696" spans="1:14" x14ac:dyDescent="0.25">
      <c r="A26696">
        <v>1131133</v>
      </c>
      <c r="B26696" t="s">
        <v>45</v>
      </c>
      <c r="E26696">
        <v>143879</v>
      </c>
      <c r="F26696" t="s">
        <v>161</v>
      </c>
      <c r="G26696" t="s">
        <v>47</v>
      </c>
      <c r="H26696">
        <v>25228</v>
      </c>
      <c r="I26696" t="s">
        <v>923</v>
      </c>
      <c r="K26696">
        <v>449.5</v>
      </c>
      <c r="L26696">
        <v>445.6</v>
      </c>
      <c r="M26696">
        <v>46550</v>
      </c>
      <c r="N26696">
        <f>K26696-L26696</f>
        <v>3.8999999999999773</v>
      </c>
    </row>
    <row r="26697" spans="1:14" x14ac:dyDescent="0.25">
      <c r="A26697">
        <v>1131136</v>
      </c>
      <c r="B26697" t="s">
        <v>45</v>
      </c>
      <c r="E26697">
        <v>143879</v>
      </c>
      <c r="F26697" t="s">
        <v>101</v>
      </c>
      <c r="G26697" t="s">
        <v>47</v>
      </c>
      <c r="H26697">
        <v>25251</v>
      </c>
      <c r="I26697" t="s">
        <v>923</v>
      </c>
      <c r="K26697">
        <v>449.5</v>
      </c>
      <c r="L26697">
        <v>445.6</v>
      </c>
      <c r="M26697">
        <v>46550</v>
      </c>
      <c r="N26697">
        <f>K26697-L26697</f>
        <v>3.8999999999999773</v>
      </c>
    </row>
    <row r="26698" spans="1:14" x14ac:dyDescent="0.25">
      <c r="A26698">
        <v>1131142</v>
      </c>
      <c r="B26698" t="s">
        <v>45</v>
      </c>
      <c r="E26698">
        <v>143879</v>
      </c>
      <c r="F26698" t="s">
        <v>176</v>
      </c>
      <c r="G26698" t="s">
        <v>47</v>
      </c>
      <c r="H26698">
        <v>25280</v>
      </c>
      <c r="I26698" t="s">
        <v>923</v>
      </c>
      <c r="K26698">
        <v>449.5</v>
      </c>
      <c r="L26698">
        <v>445.6</v>
      </c>
      <c r="M26698">
        <v>46550</v>
      </c>
      <c r="N26698">
        <f>K26698-L26698</f>
        <v>3.8999999999999773</v>
      </c>
    </row>
    <row r="26699" spans="1:14" x14ac:dyDescent="0.25">
      <c r="A26699">
        <v>1131144</v>
      </c>
      <c r="B26699" t="s">
        <v>45</v>
      </c>
      <c r="E26699">
        <v>143879</v>
      </c>
      <c r="F26699" t="s">
        <v>129</v>
      </c>
      <c r="G26699" t="s">
        <v>47</v>
      </c>
      <c r="H26699">
        <v>25279</v>
      </c>
      <c r="I26699" t="s">
        <v>923</v>
      </c>
      <c r="K26699">
        <v>449.5</v>
      </c>
      <c r="L26699">
        <v>445.6</v>
      </c>
      <c r="M26699">
        <v>46550</v>
      </c>
      <c r="N26699">
        <f>K26699-L26699</f>
        <v>3.8999999999999773</v>
      </c>
    </row>
    <row r="26700" spans="1:14" x14ac:dyDescent="0.25">
      <c r="A26700">
        <v>1131146</v>
      </c>
      <c r="B26700" t="s">
        <v>45</v>
      </c>
      <c r="E26700">
        <v>143879</v>
      </c>
      <c r="F26700" t="s">
        <v>182</v>
      </c>
      <c r="G26700" t="s">
        <v>47</v>
      </c>
      <c r="H26700">
        <v>25363</v>
      </c>
      <c r="I26700" t="s">
        <v>923</v>
      </c>
      <c r="K26700">
        <v>449.5</v>
      </c>
      <c r="L26700">
        <v>445.6</v>
      </c>
      <c r="M26700">
        <v>46550</v>
      </c>
      <c r="N26700">
        <f>K26700-L26700</f>
        <v>3.8999999999999773</v>
      </c>
    </row>
    <row r="26701" spans="1:14" x14ac:dyDescent="0.25">
      <c r="A26701">
        <v>1131149</v>
      </c>
      <c r="B26701" t="s">
        <v>45</v>
      </c>
      <c r="E26701">
        <v>143879</v>
      </c>
      <c r="F26701" t="s">
        <v>128</v>
      </c>
      <c r="G26701" t="s">
        <v>47</v>
      </c>
      <c r="H26701">
        <v>25275</v>
      </c>
      <c r="I26701" t="s">
        <v>923</v>
      </c>
      <c r="K26701">
        <v>449.5</v>
      </c>
      <c r="L26701">
        <v>445.6</v>
      </c>
      <c r="M26701">
        <v>46550</v>
      </c>
      <c r="N26701">
        <f>K26701-L26701</f>
        <v>3.8999999999999773</v>
      </c>
    </row>
    <row r="26702" spans="1:14" x14ac:dyDescent="0.25">
      <c r="A26702">
        <v>1131155</v>
      </c>
      <c r="B26702" t="s">
        <v>45</v>
      </c>
      <c r="E26702">
        <v>143879</v>
      </c>
      <c r="F26702" t="s">
        <v>114</v>
      </c>
      <c r="G26702" t="s">
        <v>47</v>
      </c>
      <c r="H26702">
        <v>25255</v>
      </c>
      <c r="I26702" t="s">
        <v>923</v>
      </c>
      <c r="K26702">
        <v>449.5</v>
      </c>
      <c r="L26702">
        <v>445.6</v>
      </c>
      <c r="M26702">
        <v>46550</v>
      </c>
      <c r="N26702">
        <f>K26702-L26702</f>
        <v>3.8999999999999773</v>
      </c>
    </row>
    <row r="26703" spans="1:14" x14ac:dyDescent="0.25">
      <c r="A26703">
        <v>1131157</v>
      </c>
      <c r="B26703" t="s">
        <v>45</v>
      </c>
      <c r="E26703">
        <v>143879</v>
      </c>
      <c r="F26703" t="s">
        <v>170</v>
      </c>
      <c r="G26703" t="s">
        <v>47</v>
      </c>
      <c r="H26703">
        <v>25327</v>
      </c>
      <c r="I26703" t="s">
        <v>923</v>
      </c>
      <c r="K26703">
        <v>449.5</v>
      </c>
      <c r="L26703">
        <v>445.6</v>
      </c>
      <c r="M26703">
        <v>46550</v>
      </c>
      <c r="N26703">
        <f>K26703-L26703</f>
        <v>3.8999999999999773</v>
      </c>
    </row>
    <row r="26704" spans="1:14" x14ac:dyDescent="0.25">
      <c r="A26704">
        <v>1131162</v>
      </c>
      <c r="B26704" t="s">
        <v>45</v>
      </c>
      <c r="E26704">
        <v>143879</v>
      </c>
      <c r="F26704" t="s">
        <v>230</v>
      </c>
      <c r="G26704" t="s">
        <v>47</v>
      </c>
      <c r="H26704">
        <v>25371</v>
      </c>
      <c r="I26704" t="s">
        <v>923</v>
      </c>
      <c r="K26704">
        <v>449.5</v>
      </c>
      <c r="L26704">
        <v>445.6</v>
      </c>
      <c r="M26704">
        <v>46550</v>
      </c>
      <c r="N26704">
        <f>K26704-L26704</f>
        <v>3.8999999999999773</v>
      </c>
    </row>
    <row r="26705" spans="1:14" x14ac:dyDescent="0.25">
      <c r="A26705">
        <v>1131169</v>
      </c>
      <c r="B26705" t="s">
        <v>45</v>
      </c>
      <c r="E26705">
        <v>143879</v>
      </c>
      <c r="F26705" t="s">
        <v>120</v>
      </c>
      <c r="G26705" t="s">
        <v>47</v>
      </c>
      <c r="H26705">
        <v>25267</v>
      </c>
      <c r="I26705" t="s">
        <v>923</v>
      </c>
      <c r="K26705">
        <v>449.5</v>
      </c>
      <c r="L26705">
        <v>445.6</v>
      </c>
      <c r="M26705">
        <v>46550</v>
      </c>
      <c r="N26705">
        <f>K26705-L26705</f>
        <v>3.8999999999999773</v>
      </c>
    </row>
    <row r="26706" spans="1:14" x14ac:dyDescent="0.25">
      <c r="A26706">
        <v>1131172</v>
      </c>
      <c r="B26706" t="s">
        <v>45</v>
      </c>
      <c r="E26706">
        <v>143879</v>
      </c>
      <c r="F26706" t="s">
        <v>137</v>
      </c>
      <c r="G26706" t="s">
        <v>47</v>
      </c>
      <c r="H26706">
        <v>25236</v>
      </c>
      <c r="I26706" t="s">
        <v>923</v>
      </c>
      <c r="K26706">
        <v>449.5</v>
      </c>
      <c r="L26706">
        <v>445.6</v>
      </c>
      <c r="M26706">
        <v>46550</v>
      </c>
      <c r="N26706">
        <f>K26706-L26706</f>
        <v>3.8999999999999773</v>
      </c>
    </row>
    <row r="26707" spans="1:14" x14ac:dyDescent="0.25">
      <c r="A26707">
        <v>1131178</v>
      </c>
      <c r="B26707" t="s">
        <v>45</v>
      </c>
      <c r="E26707">
        <v>143879</v>
      </c>
      <c r="F26707" t="s">
        <v>815</v>
      </c>
      <c r="G26707" t="s">
        <v>47</v>
      </c>
      <c r="H26707">
        <v>25259</v>
      </c>
      <c r="I26707" t="s">
        <v>923</v>
      </c>
      <c r="K26707">
        <v>449.5</v>
      </c>
      <c r="L26707">
        <v>445.6</v>
      </c>
      <c r="M26707">
        <v>46550</v>
      </c>
      <c r="N26707">
        <f>K26707-L26707</f>
        <v>3.8999999999999773</v>
      </c>
    </row>
    <row r="26708" spans="1:14" x14ac:dyDescent="0.25">
      <c r="A26708">
        <v>1131183</v>
      </c>
      <c r="B26708" t="s">
        <v>45</v>
      </c>
      <c r="E26708">
        <v>143879</v>
      </c>
      <c r="F26708" t="s">
        <v>135</v>
      </c>
      <c r="G26708" t="s">
        <v>47</v>
      </c>
      <c r="H26708">
        <v>25211</v>
      </c>
      <c r="I26708" t="s">
        <v>923</v>
      </c>
      <c r="K26708">
        <v>449.5</v>
      </c>
      <c r="L26708">
        <v>445.6</v>
      </c>
      <c r="M26708">
        <v>46550</v>
      </c>
      <c r="N26708">
        <f>K26708-L26708</f>
        <v>3.8999999999999773</v>
      </c>
    </row>
    <row r="26709" spans="1:14" x14ac:dyDescent="0.25">
      <c r="A26709">
        <v>1131187</v>
      </c>
      <c r="B26709" t="s">
        <v>45</v>
      </c>
      <c r="E26709">
        <v>143879</v>
      </c>
      <c r="F26709" t="s">
        <v>190</v>
      </c>
      <c r="G26709" t="s">
        <v>47</v>
      </c>
      <c r="H26709">
        <v>25318</v>
      </c>
      <c r="I26709" t="s">
        <v>923</v>
      </c>
      <c r="K26709">
        <v>449.5</v>
      </c>
      <c r="L26709">
        <v>445.6</v>
      </c>
      <c r="M26709">
        <v>46550</v>
      </c>
      <c r="N26709">
        <f>K26709-L26709</f>
        <v>3.8999999999999773</v>
      </c>
    </row>
    <row r="26710" spans="1:14" x14ac:dyDescent="0.25">
      <c r="A26710">
        <v>1131190</v>
      </c>
      <c r="B26710" t="s">
        <v>45</v>
      </c>
      <c r="E26710">
        <v>143879</v>
      </c>
      <c r="F26710" t="s">
        <v>104</v>
      </c>
      <c r="G26710" t="s">
        <v>47</v>
      </c>
      <c r="H26710">
        <v>25503</v>
      </c>
      <c r="I26710" t="s">
        <v>923</v>
      </c>
      <c r="K26710">
        <v>449.5</v>
      </c>
      <c r="L26710">
        <v>445.6</v>
      </c>
      <c r="M26710">
        <v>46550</v>
      </c>
      <c r="N26710">
        <f>K26710-L26710</f>
        <v>3.8999999999999773</v>
      </c>
    </row>
    <row r="26711" spans="1:14" x14ac:dyDescent="0.25">
      <c r="A26711">
        <v>1131191</v>
      </c>
      <c r="B26711" t="s">
        <v>45</v>
      </c>
      <c r="E26711">
        <v>143879</v>
      </c>
      <c r="F26711" t="s">
        <v>109</v>
      </c>
      <c r="G26711" t="s">
        <v>47</v>
      </c>
      <c r="H26711">
        <v>25441</v>
      </c>
      <c r="I26711" t="s">
        <v>923</v>
      </c>
      <c r="K26711">
        <v>449.5</v>
      </c>
      <c r="L26711">
        <v>445.6</v>
      </c>
      <c r="M26711">
        <v>46550</v>
      </c>
      <c r="N26711">
        <f>K26711-L26711</f>
        <v>3.8999999999999773</v>
      </c>
    </row>
    <row r="26712" spans="1:14" x14ac:dyDescent="0.25">
      <c r="A26712">
        <v>1131193</v>
      </c>
      <c r="B26712" t="s">
        <v>45</v>
      </c>
      <c r="E26712">
        <v>143879</v>
      </c>
      <c r="F26712" t="s">
        <v>2676</v>
      </c>
      <c r="G26712" t="s">
        <v>47</v>
      </c>
      <c r="H26712">
        <v>25429</v>
      </c>
      <c r="I26712" t="s">
        <v>923</v>
      </c>
      <c r="K26712">
        <v>449.5</v>
      </c>
      <c r="L26712">
        <v>445.6</v>
      </c>
      <c r="M26712">
        <v>46550</v>
      </c>
      <c r="N26712">
        <f>K26712-L26712</f>
        <v>3.8999999999999773</v>
      </c>
    </row>
    <row r="26713" spans="1:14" x14ac:dyDescent="0.25">
      <c r="A26713">
        <v>1131196</v>
      </c>
      <c r="B26713" t="s">
        <v>45</v>
      </c>
      <c r="E26713">
        <v>143879</v>
      </c>
      <c r="F26713" t="s">
        <v>436</v>
      </c>
      <c r="G26713" t="s">
        <v>47</v>
      </c>
      <c r="H26713">
        <v>25597</v>
      </c>
      <c r="I26713" t="s">
        <v>923</v>
      </c>
      <c r="K26713">
        <v>449.5</v>
      </c>
      <c r="L26713">
        <v>445.6</v>
      </c>
      <c r="M26713">
        <v>46550</v>
      </c>
      <c r="N26713">
        <f>K26713-L26713</f>
        <v>3.8999999999999773</v>
      </c>
    </row>
    <row r="26714" spans="1:14" x14ac:dyDescent="0.25">
      <c r="A26714">
        <v>1131197</v>
      </c>
      <c r="B26714" t="s">
        <v>45</v>
      </c>
      <c r="E26714">
        <v>143879</v>
      </c>
      <c r="F26714" t="s">
        <v>2677</v>
      </c>
      <c r="G26714" t="s">
        <v>47</v>
      </c>
      <c r="H26714">
        <v>25486</v>
      </c>
      <c r="I26714" t="s">
        <v>923</v>
      </c>
      <c r="K26714">
        <v>449.5</v>
      </c>
      <c r="L26714">
        <v>445.6</v>
      </c>
      <c r="M26714">
        <v>46550</v>
      </c>
      <c r="N26714">
        <f>K26714-L26714</f>
        <v>3.8999999999999773</v>
      </c>
    </row>
    <row r="26715" spans="1:14" x14ac:dyDescent="0.25">
      <c r="A26715">
        <v>1131198</v>
      </c>
      <c r="B26715" t="s">
        <v>45</v>
      </c>
      <c r="E26715">
        <v>143879</v>
      </c>
      <c r="F26715" t="s">
        <v>102</v>
      </c>
      <c r="G26715" t="s">
        <v>47</v>
      </c>
      <c r="H26715">
        <v>25473</v>
      </c>
      <c r="I26715" t="s">
        <v>923</v>
      </c>
      <c r="K26715">
        <v>449.5</v>
      </c>
      <c r="L26715">
        <v>445.6</v>
      </c>
      <c r="M26715">
        <v>46550</v>
      </c>
      <c r="N26715">
        <f>K26715-L26715</f>
        <v>3.8999999999999773</v>
      </c>
    </row>
    <row r="26716" spans="1:14" x14ac:dyDescent="0.25">
      <c r="A26716">
        <v>1131199</v>
      </c>
      <c r="B26716" t="s">
        <v>45</v>
      </c>
      <c r="E26716">
        <v>143879</v>
      </c>
      <c r="F26716" t="s">
        <v>106</v>
      </c>
      <c r="G26716" t="s">
        <v>47</v>
      </c>
      <c r="H26716">
        <v>25415</v>
      </c>
      <c r="I26716" t="s">
        <v>923</v>
      </c>
      <c r="K26716">
        <v>449.5</v>
      </c>
      <c r="L26716">
        <v>445.6</v>
      </c>
      <c r="M26716">
        <v>46550</v>
      </c>
      <c r="N26716">
        <f>K26716-L26716</f>
        <v>3.8999999999999773</v>
      </c>
    </row>
    <row r="26717" spans="1:14" x14ac:dyDescent="0.25">
      <c r="A26717">
        <v>1131201</v>
      </c>
      <c r="B26717" t="s">
        <v>45</v>
      </c>
      <c r="E26717">
        <v>143879</v>
      </c>
      <c r="F26717" t="s">
        <v>784</v>
      </c>
      <c r="G26717" t="s">
        <v>47</v>
      </c>
      <c r="H26717">
        <v>25489</v>
      </c>
      <c r="I26717" t="s">
        <v>923</v>
      </c>
      <c r="K26717">
        <v>449.5</v>
      </c>
      <c r="L26717">
        <v>445.6</v>
      </c>
      <c r="M26717">
        <v>46550</v>
      </c>
      <c r="N26717">
        <f>K26717-L26717</f>
        <v>3.8999999999999773</v>
      </c>
    </row>
    <row r="26718" spans="1:14" x14ac:dyDescent="0.25">
      <c r="A26718">
        <v>1131205</v>
      </c>
      <c r="B26718" t="s">
        <v>45</v>
      </c>
      <c r="E26718">
        <v>143879</v>
      </c>
      <c r="F26718" t="s">
        <v>2678</v>
      </c>
      <c r="G26718" t="s">
        <v>47</v>
      </c>
      <c r="H26718">
        <v>25391</v>
      </c>
      <c r="I26718" t="s">
        <v>923</v>
      </c>
      <c r="K26718">
        <v>449.5</v>
      </c>
      <c r="L26718">
        <v>445.6</v>
      </c>
      <c r="M26718">
        <v>46550</v>
      </c>
      <c r="N26718">
        <f>K26718-L26718</f>
        <v>3.8999999999999773</v>
      </c>
    </row>
    <row r="26719" spans="1:14" x14ac:dyDescent="0.25">
      <c r="A26719">
        <v>1131209</v>
      </c>
      <c r="B26719" t="s">
        <v>45</v>
      </c>
      <c r="E26719">
        <v>143879</v>
      </c>
      <c r="F26719" t="s">
        <v>208</v>
      </c>
      <c r="G26719" t="s">
        <v>47</v>
      </c>
      <c r="H26719">
        <v>25619</v>
      </c>
      <c r="I26719" t="s">
        <v>923</v>
      </c>
      <c r="K26719">
        <v>449.5</v>
      </c>
      <c r="L26719">
        <v>445.6</v>
      </c>
      <c r="M26719">
        <v>46550</v>
      </c>
      <c r="N26719">
        <f>K26719-L26719</f>
        <v>3.8999999999999773</v>
      </c>
    </row>
    <row r="26720" spans="1:14" x14ac:dyDescent="0.25">
      <c r="A26720">
        <v>1131210</v>
      </c>
      <c r="B26720" t="s">
        <v>45</v>
      </c>
      <c r="E26720">
        <v>143879</v>
      </c>
      <c r="F26720" t="s">
        <v>122</v>
      </c>
      <c r="G26720" t="s">
        <v>47</v>
      </c>
      <c r="H26720">
        <v>25535</v>
      </c>
      <c r="I26720" t="s">
        <v>923</v>
      </c>
      <c r="K26720">
        <v>449.5</v>
      </c>
      <c r="L26720">
        <v>445.6</v>
      </c>
      <c r="M26720">
        <v>46550</v>
      </c>
      <c r="N26720">
        <f>K26720-L26720</f>
        <v>3.8999999999999773</v>
      </c>
    </row>
    <row r="26721" spans="1:14" x14ac:dyDescent="0.25">
      <c r="A26721">
        <v>1131213</v>
      </c>
      <c r="B26721" t="s">
        <v>45</v>
      </c>
      <c r="E26721">
        <v>143879</v>
      </c>
      <c r="F26721" t="s">
        <v>2679</v>
      </c>
      <c r="G26721" t="s">
        <v>47</v>
      </c>
      <c r="H26721">
        <v>25631</v>
      </c>
      <c r="I26721" t="s">
        <v>923</v>
      </c>
      <c r="K26721">
        <v>449.5</v>
      </c>
      <c r="L26721">
        <v>445.6</v>
      </c>
      <c r="M26721">
        <v>46550</v>
      </c>
      <c r="N26721">
        <f>K26721-L26721</f>
        <v>3.8999999999999773</v>
      </c>
    </row>
    <row r="26722" spans="1:14" x14ac:dyDescent="0.25">
      <c r="A26722">
        <v>1131214</v>
      </c>
      <c r="B26722" t="s">
        <v>45</v>
      </c>
      <c r="E26722">
        <v>143879</v>
      </c>
      <c r="F26722" t="s">
        <v>2680</v>
      </c>
      <c r="G26722" t="s">
        <v>47</v>
      </c>
      <c r="H26722">
        <v>25632</v>
      </c>
      <c r="I26722" t="s">
        <v>923</v>
      </c>
      <c r="K26722">
        <v>449.5</v>
      </c>
      <c r="L26722">
        <v>445.6</v>
      </c>
      <c r="M26722">
        <v>46550</v>
      </c>
      <c r="N26722">
        <f>K26722-L26722</f>
        <v>3.8999999999999773</v>
      </c>
    </row>
    <row r="26723" spans="1:14" x14ac:dyDescent="0.25">
      <c r="A26723">
        <v>1131217</v>
      </c>
      <c r="B26723" t="s">
        <v>45</v>
      </c>
      <c r="E26723">
        <v>143879</v>
      </c>
      <c r="F26723" t="s">
        <v>2681</v>
      </c>
      <c r="G26723" t="s">
        <v>47</v>
      </c>
      <c r="H26723">
        <v>25593</v>
      </c>
      <c r="I26723" t="s">
        <v>923</v>
      </c>
      <c r="K26723">
        <v>449.5</v>
      </c>
      <c r="L26723">
        <v>445.6</v>
      </c>
      <c r="M26723">
        <v>46550</v>
      </c>
      <c r="N26723">
        <f>K26723-L26723</f>
        <v>3.8999999999999773</v>
      </c>
    </row>
    <row r="26724" spans="1:14" x14ac:dyDescent="0.25">
      <c r="A26724">
        <v>1214667</v>
      </c>
      <c r="B26724" t="s">
        <v>45</v>
      </c>
      <c r="E26724">
        <v>157963</v>
      </c>
      <c r="F26724" t="s">
        <v>114</v>
      </c>
      <c r="G26724" t="s">
        <v>47</v>
      </c>
      <c r="H26724">
        <v>25255</v>
      </c>
      <c r="I26724" t="s">
        <v>442</v>
      </c>
      <c r="K26724">
        <v>449.5</v>
      </c>
      <c r="L26724">
        <v>445.6</v>
      </c>
      <c r="M26724">
        <v>51923</v>
      </c>
      <c r="N26724">
        <f>K26724-L26724</f>
        <v>3.8999999999999773</v>
      </c>
    </row>
    <row r="26725" spans="1:14" x14ac:dyDescent="0.25">
      <c r="A26725">
        <v>1214669</v>
      </c>
      <c r="B26725" t="s">
        <v>45</v>
      </c>
      <c r="E26725">
        <v>157964</v>
      </c>
      <c r="F26725" t="s">
        <v>114</v>
      </c>
      <c r="G26725" t="s">
        <v>47</v>
      </c>
      <c r="H26725">
        <v>25255</v>
      </c>
      <c r="I26725" t="s">
        <v>442</v>
      </c>
      <c r="K26725">
        <v>449.5</v>
      </c>
      <c r="L26725">
        <v>445.6</v>
      </c>
      <c r="M26725">
        <v>51923</v>
      </c>
      <c r="N26725">
        <f>K26725-L26725</f>
        <v>3.8999999999999773</v>
      </c>
    </row>
    <row r="26726" spans="1:14" x14ac:dyDescent="0.25">
      <c r="A26726">
        <v>1261983</v>
      </c>
      <c r="B26726" t="s">
        <v>45</v>
      </c>
      <c r="E26726">
        <v>167626</v>
      </c>
      <c r="F26726" t="s">
        <v>230</v>
      </c>
      <c r="G26726" t="s">
        <v>47</v>
      </c>
      <c r="H26726">
        <v>25371</v>
      </c>
      <c r="I26726" t="s">
        <v>2760</v>
      </c>
      <c r="K26726">
        <v>449.5</v>
      </c>
      <c r="L26726">
        <v>445.6</v>
      </c>
      <c r="M26726">
        <v>54585</v>
      </c>
      <c r="N26726">
        <f>K26726-L26726</f>
        <v>3.8999999999999773</v>
      </c>
    </row>
    <row r="26727" spans="1:14" x14ac:dyDescent="0.25">
      <c r="A26727">
        <v>1300705</v>
      </c>
      <c r="B26727" t="s">
        <v>45</v>
      </c>
      <c r="E26727">
        <v>166718</v>
      </c>
      <c r="F26727" t="s">
        <v>122</v>
      </c>
      <c r="G26727" t="s">
        <v>47</v>
      </c>
      <c r="H26727">
        <v>25535</v>
      </c>
      <c r="I26727" t="s">
        <v>923</v>
      </c>
      <c r="K26727">
        <v>449.5</v>
      </c>
      <c r="L26727">
        <v>445.6</v>
      </c>
      <c r="M26727">
        <v>56588</v>
      </c>
      <c r="N26727">
        <f>K26727-L26727</f>
        <v>3.8999999999999773</v>
      </c>
    </row>
    <row r="26728" spans="1:14" x14ac:dyDescent="0.25">
      <c r="A26728">
        <v>1303469</v>
      </c>
      <c r="B26728" t="s">
        <v>45</v>
      </c>
      <c r="E26728">
        <v>174087</v>
      </c>
      <c r="F26728" t="s">
        <v>924</v>
      </c>
      <c r="G26728" t="s">
        <v>47</v>
      </c>
      <c r="H26728">
        <v>108070</v>
      </c>
      <c r="I26728" t="s">
        <v>2760</v>
      </c>
      <c r="K26728">
        <v>449.5</v>
      </c>
      <c r="L26728">
        <v>445.6</v>
      </c>
      <c r="M26728">
        <v>56896</v>
      </c>
      <c r="N26728">
        <f>K26728-L26728</f>
        <v>3.8999999999999773</v>
      </c>
    </row>
    <row r="26729" spans="1:14" x14ac:dyDescent="0.25">
      <c r="A26729">
        <v>1303470</v>
      </c>
      <c r="B26729" t="s">
        <v>45</v>
      </c>
      <c r="E26729">
        <v>174289</v>
      </c>
      <c r="F26729" t="s">
        <v>924</v>
      </c>
      <c r="G26729" t="s">
        <v>47</v>
      </c>
      <c r="H26729">
        <v>108070</v>
      </c>
      <c r="I26729" t="s">
        <v>2760</v>
      </c>
      <c r="K26729">
        <v>449.5</v>
      </c>
      <c r="L26729">
        <v>445.6</v>
      </c>
      <c r="M26729">
        <v>56896</v>
      </c>
      <c r="N26729">
        <f>K26729-L26729</f>
        <v>3.8999999999999773</v>
      </c>
    </row>
    <row r="26730" spans="1:14" x14ac:dyDescent="0.25">
      <c r="A26730">
        <v>1307204</v>
      </c>
      <c r="B26730" t="s">
        <v>45</v>
      </c>
      <c r="E26730">
        <v>175137</v>
      </c>
      <c r="F26730" t="s">
        <v>2915</v>
      </c>
      <c r="G26730" t="s">
        <v>47</v>
      </c>
      <c r="H26730">
        <v>4851</v>
      </c>
      <c r="I26730" t="s">
        <v>2760</v>
      </c>
      <c r="K26730">
        <v>449.5</v>
      </c>
      <c r="L26730">
        <v>445.6</v>
      </c>
      <c r="M26730">
        <v>57066</v>
      </c>
      <c r="N26730">
        <f>K26730-L26730</f>
        <v>3.8999999999999773</v>
      </c>
    </row>
    <row r="26731" spans="1:14" x14ac:dyDescent="0.25">
      <c r="A26731">
        <v>1308102</v>
      </c>
      <c r="B26731" t="s">
        <v>45</v>
      </c>
      <c r="E26731">
        <v>175398</v>
      </c>
      <c r="F26731" t="s">
        <v>373</v>
      </c>
      <c r="G26731" t="s">
        <v>47</v>
      </c>
      <c r="H26731">
        <v>3368</v>
      </c>
      <c r="I26731" t="s">
        <v>2760</v>
      </c>
      <c r="K26731">
        <v>449.5</v>
      </c>
      <c r="L26731">
        <v>445.6</v>
      </c>
      <c r="M26731">
        <v>57313</v>
      </c>
      <c r="N26731">
        <f>K26731-L26731</f>
        <v>3.8999999999999773</v>
      </c>
    </row>
    <row r="26732" spans="1:14" x14ac:dyDescent="0.25">
      <c r="A26732">
        <v>1308131</v>
      </c>
      <c r="B26732" t="s">
        <v>45</v>
      </c>
      <c r="E26732">
        <v>174077</v>
      </c>
      <c r="F26732" t="s">
        <v>349</v>
      </c>
      <c r="G26732" t="s">
        <v>47</v>
      </c>
      <c r="H26732">
        <v>3366</v>
      </c>
      <c r="I26732" t="s">
        <v>2760</v>
      </c>
      <c r="K26732">
        <v>449.5</v>
      </c>
      <c r="L26732">
        <v>445.6</v>
      </c>
      <c r="M26732">
        <v>57313</v>
      </c>
      <c r="N26732">
        <f>K26732-L26732</f>
        <v>3.8999999999999773</v>
      </c>
    </row>
    <row r="26733" spans="1:14" x14ac:dyDescent="0.25">
      <c r="A26733">
        <v>1308379</v>
      </c>
      <c r="B26733" t="s">
        <v>45</v>
      </c>
      <c r="E26733">
        <v>174289</v>
      </c>
      <c r="F26733" t="s">
        <v>349</v>
      </c>
      <c r="G26733" t="s">
        <v>47</v>
      </c>
      <c r="H26733">
        <v>3366</v>
      </c>
      <c r="I26733" t="s">
        <v>2760</v>
      </c>
      <c r="K26733">
        <v>449.5</v>
      </c>
      <c r="L26733">
        <v>445.6</v>
      </c>
      <c r="M26733">
        <v>57313</v>
      </c>
      <c r="N26733">
        <f>K26733-L26733</f>
        <v>3.8999999999999773</v>
      </c>
    </row>
    <row r="26734" spans="1:14" x14ac:dyDescent="0.25">
      <c r="A26734">
        <v>1308380</v>
      </c>
      <c r="B26734" t="s">
        <v>45</v>
      </c>
      <c r="E26734">
        <v>174289</v>
      </c>
      <c r="F26734" t="s">
        <v>204</v>
      </c>
      <c r="G26734" t="s">
        <v>47</v>
      </c>
      <c r="H26734">
        <v>3359</v>
      </c>
      <c r="I26734" t="s">
        <v>2760</v>
      </c>
      <c r="K26734">
        <v>449.5</v>
      </c>
      <c r="L26734">
        <v>445.6</v>
      </c>
      <c r="M26734">
        <v>57313</v>
      </c>
      <c r="N26734">
        <f>K26734-L26734</f>
        <v>3.8999999999999773</v>
      </c>
    </row>
    <row r="26735" spans="1:14" x14ac:dyDescent="0.25">
      <c r="A26735">
        <v>1308388</v>
      </c>
      <c r="B26735" t="s">
        <v>45</v>
      </c>
      <c r="E26735">
        <v>174086</v>
      </c>
      <c r="F26735" t="s">
        <v>373</v>
      </c>
      <c r="G26735" t="s">
        <v>47</v>
      </c>
      <c r="H26735">
        <v>3368</v>
      </c>
      <c r="I26735" t="s">
        <v>2760</v>
      </c>
      <c r="K26735">
        <v>449.5</v>
      </c>
      <c r="L26735">
        <v>445.6</v>
      </c>
      <c r="M26735">
        <v>57313</v>
      </c>
      <c r="N26735">
        <f>K26735-L26735</f>
        <v>3.8999999999999773</v>
      </c>
    </row>
    <row r="26736" spans="1:14" x14ac:dyDescent="0.25">
      <c r="A26736">
        <v>1308397</v>
      </c>
      <c r="B26736" t="s">
        <v>45</v>
      </c>
      <c r="E26736">
        <v>174079</v>
      </c>
      <c r="F26736" t="s">
        <v>204</v>
      </c>
      <c r="G26736" t="s">
        <v>47</v>
      </c>
      <c r="H26736">
        <v>3359</v>
      </c>
      <c r="I26736" t="s">
        <v>2760</v>
      </c>
      <c r="K26736">
        <v>449.5</v>
      </c>
      <c r="L26736">
        <v>445.6</v>
      </c>
      <c r="M26736">
        <v>57313</v>
      </c>
      <c r="N26736">
        <f>K26736-L26736</f>
        <v>3.8999999999999773</v>
      </c>
    </row>
    <row r="26737" spans="1:14" x14ac:dyDescent="0.25">
      <c r="A26737">
        <v>1308398</v>
      </c>
      <c r="B26737" t="s">
        <v>45</v>
      </c>
      <c r="E26737">
        <v>175133</v>
      </c>
      <c r="F26737" t="s">
        <v>924</v>
      </c>
      <c r="G26737" t="s">
        <v>47</v>
      </c>
      <c r="H26737">
        <v>108070</v>
      </c>
      <c r="I26737" t="s">
        <v>2760</v>
      </c>
      <c r="K26737">
        <v>449.5</v>
      </c>
      <c r="L26737">
        <v>445.6</v>
      </c>
      <c r="M26737">
        <v>57313</v>
      </c>
      <c r="N26737">
        <f>K26737-L26737</f>
        <v>3.8999999999999773</v>
      </c>
    </row>
    <row r="26738" spans="1:14" x14ac:dyDescent="0.25">
      <c r="A26738">
        <v>1308399</v>
      </c>
      <c r="B26738" t="s">
        <v>45</v>
      </c>
      <c r="E26738">
        <v>175133</v>
      </c>
      <c r="F26738" t="s">
        <v>349</v>
      </c>
      <c r="G26738" t="s">
        <v>47</v>
      </c>
      <c r="H26738">
        <v>3366</v>
      </c>
      <c r="I26738" t="s">
        <v>2760</v>
      </c>
      <c r="K26738">
        <v>449.5</v>
      </c>
      <c r="L26738">
        <v>445.6</v>
      </c>
      <c r="M26738">
        <v>57313</v>
      </c>
      <c r="N26738">
        <f>K26738-L26738</f>
        <v>3.8999999999999773</v>
      </c>
    </row>
    <row r="26739" spans="1:14" x14ac:dyDescent="0.25">
      <c r="A26739">
        <v>1308400</v>
      </c>
      <c r="B26739" t="s">
        <v>45</v>
      </c>
      <c r="E26739">
        <v>175138</v>
      </c>
      <c r="F26739" t="s">
        <v>924</v>
      </c>
      <c r="G26739" t="s">
        <v>47</v>
      </c>
      <c r="H26739">
        <v>108070</v>
      </c>
      <c r="I26739" t="s">
        <v>2760</v>
      </c>
      <c r="K26739">
        <v>449.5</v>
      </c>
      <c r="L26739">
        <v>445.6</v>
      </c>
      <c r="M26739">
        <v>57313</v>
      </c>
      <c r="N26739">
        <f>K26739-L26739</f>
        <v>3.8999999999999773</v>
      </c>
    </row>
    <row r="26740" spans="1:14" x14ac:dyDescent="0.25">
      <c r="A26740">
        <v>1308429</v>
      </c>
      <c r="B26740" t="s">
        <v>45</v>
      </c>
      <c r="E26740">
        <v>175048</v>
      </c>
      <c r="F26740" t="s">
        <v>204</v>
      </c>
      <c r="G26740" t="s">
        <v>47</v>
      </c>
      <c r="H26740">
        <v>3359</v>
      </c>
      <c r="I26740" t="s">
        <v>2760</v>
      </c>
      <c r="K26740">
        <v>449.5</v>
      </c>
      <c r="L26740">
        <v>445.6</v>
      </c>
      <c r="M26740">
        <v>57313</v>
      </c>
      <c r="N26740">
        <f>K26740-L26740</f>
        <v>3.8999999999999773</v>
      </c>
    </row>
    <row r="26741" spans="1:14" x14ac:dyDescent="0.25">
      <c r="A26741">
        <v>1415422</v>
      </c>
      <c r="B26741" t="s">
        <v>45</v>
      </c>
      <c r="E26741">
        <v>195640</v>
      </c>
      <c r="F26741" t="s">
        <v>226</v>
      </c>
      <c r="G26741" t="s">
        <v>47</v>
      </c>
      <c r="H26741">
        <v>25163</v>
      </c>
      <c r="I26741" t="s">
        <v>2760</v>
      </c>
      <c r="K26741">
        <v>449.5</v>
      </c>
      <c r="L26741">
        <v>445.6</v>
      </c>
      <c r="M26741">
        <v>66589</v>
      </c>
      <c r="N26741">
        <f>K26741-L26741</f>
        <v>3.8999999999999773</v>
      </c>
    </row>
    <row r="26742" spans="1:14" x14ac:dyDescent="0.25">
      <c r="A26742">
        <v>1415432</v>
      </c>
      <c r="B26742" t="s">
        <v>45</v>
      </c>
      <c r="E26742">
        <v>195639</v>
      </c>
      <c r="F26742" t="s">
        <v>226</v>
      </c>
      <c r="G26742" t="s">
        <v>47</v>
      </c>
      <c r="H26742">
        <v>25163</v>
      </c>
      <c r="I26742" t="s">
        <v>2760</v>
      </c>
      <c r="K26742">
        <v>449.5</v>
      </c>
      <c r="L26742">
        <v>445.6</v>
      </c>
      <c r="M26742">
        <v>66589</v>
      </c>
      <c r="N26742">
        <f>K26742-L26742</f>
        <v>3.8999999999999773</v>
      </c>
    </row>
    <row r="26743" spans="1:14" x14ac:dyDescent="0.25">
      <c r="A26743">
        <v>1619022</v>
      </c>
      <c r="B26743" t="s">
        <v>45</v>
      </c>
      <c r="E26743">
        <v>168471</v>
      </c>
      <c r="F26743" t="s">
        <v>114</v>
      </c>
      <c r="G26743" t="s">
        <v>47</v>
      </c>
      <c r="H26743">
        <v>25255</v>
      </c>
      <c r="I26743" t="s">
        <v>2760</v>
      </c>
      <c r="K26743">
        <v>449.5</v>
      </c>
      <c r="L26743">
        <v>445.6</v>
      </c>
      <c r="M26743">
        <v>83796</v>
      </c>
      <c r="N26743">
        <f>K26743-L26743</f>
        <v>3.8999999999999773</v>
      </c>
    </row>
    <row r="26744" spans="1:14" x14ac:dyDescent="0.25">
      <c r="A26744">
        <v>6893</v>
      </c>
      <c r="B26744" t="s">
        <v>45</v>
      </c>
      <c r="E26744">
        <v>490</v>
      </c>
      <c r="F26744" t="s">
        <v>169</v>
      </c>
      <c r="G26744" t="s">
        <v>47</v>
      </c>
      <c r="H26744">
        <v>25249</v>
      </c>
      <c r="I26744" t="s">
        <v>217</v>
      </c>
      <c r="K26744">
        <v>423</v>
      </c>
      <c r="L26744">
        <v>419.2</v>
      </c>
      <c r="M26744">
        <v>60939</v>
      </c>
      <c r="N26744">
        <f>K26744-L26744</f>
        <v>3.8000000000000114</v>
      </c>
    </row>
    <row r="26745" spans="1:14" x14ac:dyDescent="0.25">
      <c r="A26745">
        <v>6894</v>
      </c>
      <c r="B26745" t="s">
        <v>45</v>
      </c>
      <c r="E26745">
        <v>490</v>
      </c>
      <c r="F26745" t="s">
        <v>62</v>
      </c>
      <c r="G26745" t="s">
        <v>47</v>
      </c>
      <c r="H26745">
        <v>25146</v>
      </c>
      <c r="I26745" t="s">
        <v>217</v>
      </c>
      <c r="K26745">
        <v>423</v>
      </c>
      <c r="L26745">
        <v>419.2</v>
      </c>
      <c r="M26745">
        <v>60939</v>
      </c>
      <c r="N26745">
        <f>K26745-L26745</f>
        <v>3.8000000000000114</v>
      </c>
    </row>
    <row r="26746" spans="1:14" x14ac:dyDescent="0.25">
      <c r="A26746">
        <v>6895</v>
      </c>
      <c r="B26746" t="s">
        <v>45</v>
      </c>
      <c r="E26746">
        <v>490</v>
      </c>
      <c r="F26746" t="s">
        <v>218</v>
      </c>
      <c r="G26746" t="s">
        <v>47</v>
      </c>
      <c r="H26746">
        <v>25450</v>
      </c>
      <c r="I26746" t="s">
        <v>217</v>
      </c>
      <c r="K26746">
        <v>423</v>
      </c>
      <c r="L26746">
        <v>419.2</v>
      </c>
      <c r="M26746">
        <v>60939</v>
      </c>
      <c r="N26746">
        <f>K26746-L26746</f>
        <v>3.8000000000000114</v>
      </c>
    </row>
    <row r="26747" spans="1:14" x14ac:dyDescent="0.25">
      <c r="A26747">
        <v>6902</v>
      </c>
      <c r="B26747" t="s">
        <v>45</v>
      </c>
      <c r="E26747">
        <v>491</v>
      </c>
      <c r="F26747" t="s">
        <v>192</v>
      </c>
      <c r="G26747" t="s">
        <v>47</v>
      </c>
      <c r="H26747">
        <v>3442</v>
      </c>
      <c r="I26747" t="s">
        <v>217</v>
      </c>
      <c r="K26747">
        <v>423</v>
      </c>
      <c r="L26747">
        <v>419.2</v>
      </c>
      <c r="M26747">
        <v>60939</v>
      </c>
      <c r="N26747">
        <f>K26747-L26747</f>
        <v>3.8000000000000114</v>
      </c>
    </row>
    <row r="26748" spans="1:14" x14ac:dyDescent="0.25">
      <c r="A26748">
        <v>6903</v>
      </c>
      <c r="B26748" t="s">
        <v>45</v>
      </c>
      <c r="E26748">
        <v>491</v>
      </c>
      <c r="F26748" t="s">
        <v>219</v>
      </c>
      <c r="G26748" t="s">
        <v>47</v>
      </c>
      <c r="H26748">
        <v>24918</v>
      </c>
      <c r="I26748" t="s">
        <v>217</v>
      </c>
      <c r="K26748">
        <v>423</v>
      </c>
      <c r="L26748">
        <v>419.2</v>
      </c>
      <c r="M26748">
        <v>60939</v>
      </c>
      <c r="N26748">
        <f>K26748-L26748</f>
        <v>3.8000000000000114</v>
      </c>
    </row>
    <row r="26749" spans="1:14" x14ac:dyDescent="0.25">
      <c r="A26749">
        <v>6904</v>
      </c>
      <c r="B26749" t="s">
        <v>45</v>
      </c>
      <c r="E26749">
        <v>491</v>
      </c>
      <c r="F26749" t="s">
        <v>220</v>
      </c>
      <c r="G26749" t="s">
        <v>47</v>
      </c>
      <c r="H26749">
        <v>25016</v>
      </c>
      <c r="I26749" t="s">
        <v>217</v>
      </c>
      <c r="K26749">
        <v>423</v>
      </c>
      <c r="L26749">
        <v>419.2</v>
      </c>
      <c r="M26749">
        <v>60939</v>
      </c>
      <c r="N26749">
        <f>K26749-L26749</f>
        <v>3.8000000000000114</v>
      </c>
    </row>
    <row r="26750" spans="1:14" x14ac:dyDescent="0.25">
      <c r="A26750">
        <v>6956</v>
      </c>
      <c r="B26750" t="s">
        <v>45</v>
      </c>
      <c r="E26750">
        <v>491</v>
      </c>
      <c r="F26750" t="s">
        <v>221</v>
      </c>
      <c r="G26750" t="s">
        <v>47</v>
      </c>
      <c r="H26750">
        <v>24915</v>
      </c>
      <c r="I26750" t="s">
        <v>217</v>
      </c>
      <c r="K26750">
        <v>423</v>
      </c>
      <c r="L26750">
        <v>419.2</v>
      </c>
      <c r="M26750">
        <v>60939</v>
      </c>
      <c r="N26750">
        <f>K26750-L26750</f>
        <v>3.8000000000000114</v>
      </c>
    </row>
    <row r="26751" spans="1:14" x14ac:dyDescent="0.25">
      <c r="A26751">
        <v>6957</v>
      </c>
      <c r="B26751" t="s">
        <v>45</v>
      </c>
      <c r="E26751">
        <v>491</v>
      </c>
      <c r="F26751" t="s">
        <v>182</v>
      </c>
      <c r="G26751" t="s">
        <v>47</v>
      </c>
      <c r="H26751">
        <v>25363</v>
      </c>
      <c r="I26751" t="s">
        <v>217</v>
      </c>
      <c r="K26751">
        <v>423</v>
      </c>
      <c r="L26751">
        <v>419.2</v>
      </c>
      <c r="M26751">
        <v>60939</v>
      </c>
      <c r="N26751">
        <f>K26751-L26751</f>
        <v>3.8000000000000114</v>
      </c>
    </row>
    <row r="26752" spans="1:14" x14ac:dyDescent="0.25">
      <c r="A26752">
        <v>7994</v>
      </c>
      <c r="B26752" t="s">
        <v>45</v>
      </c>
      <c r="E26752">
        <v>542</v>
      </c>
      <c r="F26752" t="s">
        <v>221</v>
      </c>
      <c r="G26752" t="s">
        <v>47</v>
      </c>
      <c r="H26752">
        <v>24915</v>
      </c>
      <c r="I26752" t="s">
        <v>217</v>
      </c>
      <c r="K26752">
        <v>423</v>
      </c>
      <c r="L26752">
        <v>419.2</v>
      </c>
      <c r="M26752">
        <v>60939</v>
      </c>
      <c r="N26752">
        <f>K26752-L26752</f>
        <v>3.8000000000000114</v>
      </c>
    </row>
    <row r="26753" spans="1:14" x14ac:dyDescent="0.25">
      <c r="A26753">
        <v>48398</v>
      </c>
      <c r="B26753" t="s">
        <v>45</v>
      </c>
      <c r="E26753">
        <v>2761</v>
      </c>
      <c r="F26753" t="s">
        <v>114</v>
      </c>
      <c r="G26753" t="s">
        <v>47</v>
      </c>
      <c r="H26753">
        <v>25255</v>
      </c>
      <c r="I26753" t="s">
        <v>381</v>
      </c>
      <c r="J26753" t="s">
        <v>433</v>
      </c>
      <c r="K26753">
        <v>455.8</v>
      </c>
      <c r="L26753">
        <v>452</v>
      </c>
      <c r="M26753">
        <v>100</v>
      </c>
      <c r="N26753">
        <f>K26753-L26753</f>
        <v>3.8000000000000114</v>
      </c>
    </row>
    <row r="26754" spans="1:14" x14ac:dyDescent="0.25">
      <c r="A26754">
        <v>49923</v>
      </c>
      <c r="B26754" t="s">
        <v>45</v>
      </c>
      <c r="E26754">
        <v>3305</v>
      </c>
      <c r="F26754" t="s">
        <v>439</v>
      </c>
      <c r="G26754" t="s">
        <v>47</v>
      </c>
      <c r="H26754">
        <v>4063</v>
      </c>
      <c r="I26754" t="s">
        <v>440</v>
      </c>
      <c r="K26754">
        <v>455.8</v>
      </c>
      <c r="L26754">
        <v>452</v>
      </c>
      <c r="M26754">
        <v>156</v>
      </c>
      <c r="N26754">
        <f>K26754-L26754</f>
        <v>3.8000000000000114</v>
      </c>
    </row>
    <row r="26755" spans="1:14" x14ac:dyDescent="0.25">
      <c r="A26755">
        <v>155941</v>
      </c>
      <c r="B26755" t="s">
        <v>45</v>
      </c>
      <c r="E26755">
        <v>13873</v>
      </c>
      <c r="F26755" t="s">
        <v>397</v>
      </c>
      <c r="G26755" t="s">
        <v>47</v>
      </c>
      <c r="H26755">
        <v>3410</v>
      </c>
      <c r="I26755" t="s">
        <v>217</v>
      </c>
      <c r="K26755">
        <v>423</v>
      </c>
      <c r="L26755">
        <v>419.2</v>
      </c>
      <c r="M26755">
        <v>6163</v>
      </c>
      <c r="N26755">
        <f>K26755-L26755</f>
        <v>3.8000000000000114</v>
      </c>
    </row>
    <row r="26756" spans="1:14" x14ac:dyDescent="0.25">
      <c r="A26756">
        <v>155942</v>
      </c>
      <c r="B26756" t="s">
        <v>45</v>
      </c>
      <c r="E26756">
        <v>13873</v>
      </c>
      <c r="F26756" t="s">
        <v>516</v>
      </c>
      <c r="G26756" t="s">
        <v>47</v>
      </c>
      <c r="H26756">
        <v>3416</v>
      </c>
      <c r="I26756" t="s">
        <v>217</v>
      </c>
      <c r="K26756">
        <v>423</v>
      </c>
      <c r="L26756">
        <v>419.2</v>
      </c>
      <c r="M26756">
        <v>6163</v>
      </c>
      <c r="N26756">
        <f>K26756-L26756</f>
        <v>3.8000000000000114</v>
      </c>
    </row>
    <row r="26757" spans="1:14" x14ac:dyDescent="0.25">
      <c r="A26757">
        <v>155973</v>
      </c>
      <c r="B26757" t="s">
        <v>45</v>
      </c>
      <c r="E26757">
        <v>13873</v>
      </c>
      <c r="F26757" t="s">
        <v>62</v>
      </c>
      <c r="G26757" t="s">
        <v>47</v>
      </c>
      <c r="H26757">
        <v>25146</v>
      </c>
      <c r="I26757" t="s">
        <v>217</v>
      </c>
      <c r="K26757">
        <v>423</v>
      </c>
      <c r="L26757">
        <v>419.2</v>
      </c>
      <c r="M26757">
        <v>6163</v>
      </c>
      <c r="N26757">
        <f>K26757-L26757</f>
        <v>3.8000000000000114</v>
      </c>
    </row>
    <row r="26758" spans="1:14" x14ac:dyDescent="0.25">
      <c r="A26758">
        <v>155983</v>
      </c>
      <c r="B26758" t="s">
        <v>45</v>
      </c>
      <c r="E26758">
        <v>13873</v>
      </c>
      <c r="F26758" t="s">
        <v>692</v>
      </c>
      <c r="G26758" t="s">
        <v>47</v>
      </c>
      <c r="H26758">
        <v>3358</v>
      </c>
      <c r="I26758" t="s">
        <v>217</v>
      </c>
      <c r="K26758">
        <v>423</v>
      </c>
      <c r="L26758">
        <v>419.2</v>
      </c>
      <c r="M26758">
        <v>6163</v>
      </c>
      <c r="N26758">
        <f>K26758-L26758</f>
        <v>3.8000000000000114</v>
      </c>
    </row>
    <row r="26759" spans="1:14" x14ac:dyDescent="0.25">
      <c r="A26759">
        <v>155989</v>
      </c>
      <c r="B26759" t="s">
        <v>45</v>
      </c>
      <c r="E26759">
        <v>13874</v>
      </c>
      <c r="F26759" t="s">
        <v>397</v>
      </c>
      <c r="G26759" t="s">
        <v>47</v>
      </c>
      <c r="H26759">
        <v>3410</v>
      </c>
      <c r="I26759" t="s">
        <v>217</v>
      </c>
      <c r="K26759">
        <v>423</v>
      </c>
      <c r="L26759">
        <v>419.2</v>
      </c>
      <c r="M26759">
        <v>6163</v>
      </c>
      <c r="N26759">
        <f>K26759-L26759</f>
        <v>3.8000000000000114</v>
      </c>
    </row>
    <row r="26760" spans="1:14" x14ac:dyDescent="0.25">
      <c r="A26760">
        <v>156008</v>
      </c>
      <c r="B26760" t="s">
        <v>45</v>
      </c>
      <c r="E26760">
        <v>13874</v>
      </c>
      <c r="F26760" t="s">
        <v>62</v>
      </c>
      <c r="G26760" t="s">
        <v>47</v>
      </c>
      <c r="H26760">
        <v>25146</v>
      </c>
      <c r="I26760" t="s">
        <v>217</v>
      </c>
      <c r="K26760">
        <v>423</v>
      </c>
      <c r="L26760">
        <v>419.2</v>
      </c>
      <c r="M26760">
        <v>6163</v>
      </c>
      <c r="N26760">
        <f>K26760-L26760</f>
        <v>3.8000000000000114</v>
      </c>
    </row>
    <row r="26761" spans="1:14" x14ac:dyDescent="0.25">
      <c r="A26761">
        <v>157522</v>
      </c>
      <c r="B26761" t="s">
        <v>45</v>
      </c>
      <c r="E26761">
        <v>13957</v>
      </c>
      <c r="F26761" t="s">
        <v>695</v>
      </c>
      <c r="G26761" t="s">
        <v>47</v>
      </c>
      <c r="H26761">
        <v>3417</v>
      </c>
      <c r="I26761" t="s">
        <v>217</v>
      </c>
      <c r="K26761">
        <v>423</v>
      </c>
      <c r="L26761">
        <v>419.2</v>
      </c>
      <c r="M26761">
        <v>6176</v>
      </c>
      <c r="N26761">
        <f>K26761-L26761</f>
        <v>3.8000000000000114</v>
      </c>
    </row>
    <row r="26762" spans="1:14" x14ac:dyDescent="0.25">
      <c r="A26762">
        <v>157527</v>
      </c>
      <c r="B26762" t="s">
        <v>45</v>
      </c>
      <c r="E26762">
        <v>13958</v>
      </c>
      <c r="F26762" t="s">
        <v>370</v>
      </c>
      <c r="G26762" t="s">
        <v>47</v>
      </c>
      <c r="H26762">
        <v>3375</v>
      </c>
      <c r="I26762" t="s">
        <v>217</v>
      </c>
      <c r="K26762">
        <v>423</v>
      </c>
      <c r="L26762">
        <v>419.2</v>
      </c>
      <c r="M26762">
        <v>6176</v>
      </c>
      <c r="N26762">
        <f>K26762-L26762</f>
        <v>3.8000000000000114</v>
      </c>
    </row>
    <row r="26763" spans="1:14" x14ac:dyDescent="0.25">
      <c r="A26763">
        <v>157528</v>
      </c>
      <c r="B26763" t="s">
        <v>45</v>
      </c>
      <c r="E26763">
        <v>13958</v>
      </c>
      <c r="F26763" t="s">
        <v>695</v>
      </c>
      <c r="G26763" t="s">
        <v>47</v>
      </c>
      <c r="H26763">
        <v>3417</v>
      </c>
      <c r="I26763" t="s">
        <v>217</v>
      </c>
      <c r="K26763">
        <v>423</v>
      </c>
      <c r="L26763">
        <v>419.2</v>
      </c>
      <c r="M26763">
        <v>6176</v>
      </c>
      <c r="N26763">
        <f>K26763-L26763</f>
        <v>3.8000000000000114</v>
      </c>
    </row>
    <row r="26764" spans="1:14" x14ac:dyDescent="0.25">
      <c r="A26764">
        <v>157529</v>
      </c>
      <c r="B26764" t="s">
        <v>45</v>
      </c>
      <c r="E26764">
        <v>13958</v>
      </c>
      <c r="F26764" t="s">
        <v>696</v>
      </c>
      <c r="G26764" t="s">
        <v>47</v>
      </c>
      <c r="H26764">
        <v>121178</v>
      </c>
      <c r="I26764" t="s">
        <v>217</v>
      </c>
      <c r="K26764">
        <v>423</v>
      </c>
      <c r="L26764">
        <v>419.2</v>
      </c>
      <c r="M26764">
        <v>6176</v>
      </c>
      <c r="N26764">
        <f>K26764-L26764</f>
        <v>3.8000000000000114</v>
      </c>
    </row>
    <row r="26765" spans="1:14" x14ac:dyDescent="0.25">
      <c r="A26765">
        <v>157530</v>
      </c>
      <c r="B26765" t="s">
        <v>45</v>
      </c>
      <c r="E26765">
        <v>13958</v>
      </c>
      <c r="F26765" t="s">
        <v>507</v>
      </c>
      <c r="G26765" t="s">
        <v>47</v>
      </c>
      <c r="H26765">
        <v>3383</v>
      </c>
      <c r="I26765" t="s">
        <v>217</v>
      </c>
      <c r="K26765">
        <v>423</v>
      </c>
      <c r="L26765">
        <v>419.2</v>
      </c>
      <c r="M26765">
        <v>6176</v>
      </c>
      <c r="N26765">
        <f>K26765-L26765</f>
        <v>3.8000000000000114</v>
      </c>
    </row>
    <row r="26766" spans="1:14" x14ac:dyDescent="0.25">
      <c r="A26766">
        <v>157600</v>
      </c>
      <c r="B26766" t="s">
        <v>45</v>
      </c>
      <c r="E26766">
        <v>13961</v>
      </c>
      <c r="F26766" t="s">
        <v>695</v>
      </c>
      <c r="G26766" t="s">
        <v>47</v>
      </c>
      <c r="H26766">
        <v>3417</v>
      </c>
      <c r="I26766" t="s">
        <v>217</v>
      </c>
      <c r="K26766">
        <v>423</v>
      </c>
      <c r="L26766">
        <v>419.2</v>
      </c>
      <c r="M26766">
        <v>6176</v>
      </c>
      <c r="N26766">
        <f>K26766-L26766</f>
        <v>3.8000000000000114</v>
      </c>
    </row>
    <row r="26767" spans="1:14" x14ac:dyDescent="0.25">
      <c r="A26767">
        <v>229802</v>
      </c>
      <c r="B26767" t="s">
        <v>45</v>
      </c>
      <c r="E26767">
        <v>23359</v>
      </c>
      <c r="F26767" t="s">
        <v>271</v>
      </c>
      <c r="G26767" t="s">
        <v>47</v>
      </c>
      <c r="H26767">
        <v>3346</v>
      </c>
      <c r="I26767" t="s">
        <v>217</v>
      </c>
      <c r="K26767">
        <v>423</v>
      </c>
      <c r="L26767">
        <v>419.2</v>
      </c>
      <c r="M26767">
        <v>6695</v>
      </c>
      <c r="N26767">
        <f>K26767-L26767</f>
        <v>3.8000000000000114</v>
      </c>
    </row>
    <row r="26768" spans="1:14" x14ac:dyDescent="0.25">
      <c r="A26768">
        <v>231505</v>
      </c>
      <c r="B26768" t="s">
        <v>45</v>
      </c>
      <c r="E26768">
        <v>23483</v>
      </c>
      <c r="F26768" t="s">
        <v>630</v>
      </c>
      <c r="G26768" t="s">
        <v>47</v>
      </c>
      <c r="H26768">
        <v>3370</v>
      </c>
      <c r="I26768" t="s">
        <v>217</v>
      </c>
      <c r="K26768">
        <v>423</v>
      </c>
      <c r="L26768">
        <v>419.2</v>
      </c>
      <c r="M26768">
        <v>6695</v>
      </c>
      <c r="N26768">
        <f>K26768-L26768</f>
        <v>3.8000000000000114</v>
      </c>
    </row>
    <row r="26769" spans="1:14" x14ac:dyDescent="0.25">
      <c r="A26769">
        <v>231506</v>
      </c>
      <c r="B26769" t="s">
        <v>45</v>
      </c>
      <c r="E26769">
        <v>23483</v>
      </c>
      <c r="F26769" t="s">
        <v>397</v>
      </c>
      <c r="G26769" t="s">
        <v>47</v>
      </c>
      <c r="H26769">
        <v>3410</v>
      </c>
      <c r="I26769" t="s">
        <v>217</v>
      </c>
      <c r="K26769">
        <v>423</v>
      </c>
      <c r="L26769">
        <v>419.2</v>
      </c>
      <c r="M26769">
        <v>6695</v>
      </c>
      <c r="N26769">
        <f>K26769-L26769</f>
        <v>3.8000000000000114</v>
      </c>
    </row>
    <row r="26770" spans="1:14" x14ac:dyDescent="0.25">
      <c r="A26770">
        <v>231510</v>
      </c>
      <c r="B26770" t="s">
        <v>45</v>
      </c>
      <c r="E26770">
        <v>23484</v>
      </c>
      <c r="F26770" t="s">
        <v>785</v>
      </c>
      <c r="G26770" t="s">
        <v>47</v>
      </c>
      <c r="H26770">
        <v>3400</v>
      </c>
      <c r="I26770" t="s">
        <v>217</v>
      </c>
      <c r="K26770">
        <v>423</v>
      </c>
      <c r="L26770">
        <v>419.2</v>
      </c>
      <c r="M26770">
        <v>6695</v>
      </c>
      <c r="N26770">
        <f>K26770-L26770</f>
        <v>3.8000000000000114</v>
      </c>
    </row>
    <row r="26771" spans="1:14" x14ac:dyDescent="0.25">
      <c r="A26771">
        <v>231511</v>
      </c>
      <c r="B26771" t="s">
        <v>45</v>
      </c>
      <c r="E26771">
        <v>23484</v>
      </c>
      <c r="F26771" t="s">
        <v>690</v>
      </c>
      <c r="G26771" t="s">
        <v>47</v>
      </c>
      <c r="H26771">
        <v>3456</v>
      </c>
      <c r="I26771" t="s">
        <v>217</v>
      </c>
      <c r="K26771">
        <v>423</v>
      </c>
      <c r="L26771">
        <v>419.2</v>
      </c>
      <c r="M26771">
        <v>6695</v>
      </c>
      <c r="N26771">
        <f>K26771-L26771</f>
        <v>3.8000000000000114</v>
      </c>
    </row>
    <row r="26772" spans="1:14" x14ac:dyDescent="0.25">
      <c r="A26772">
        <v>231512</v>
      </c>
      <c r="B26772" t="s">
        <v>45</v>
      </c>
      <c r="E26772">
        <v>23484</v>
      </c>
      <c r="F26772" t="s">
        <v>695</v>
      </c>
      <c r="G26772" t="s">
        <v>47</v>
      </c>
      <c r="H26772">
        <v>3417</v>
      </c>
      <c r="I26772" t="s">
        <v>217</v>
      </c>
      <c r="K26772">
        <v>423</v>
      </c>
      <c r="L26772">
        <v>419.2</v>
      </c>
      <c r="M26772">
        <v>6695</v>
      </c>
      <c r="N26772">
        <f>K26772-L26772</f>
        <v>3.8000000000000114</v>
      </c>
    </row>
    <row r="26773" spans="1:14" x14ac:dyDescent="0.25">
      <c r="A26773">
        <v>231526</v>
      </c>
      <c r="B26773" t="s">
        <v>45</v>
      </c>
      <c r="E26773">
        <v>23485</v>
      </c>
      <c r="F26773" t="s">
        <v>516</v>
      </c>
      <c r="G26773" t="s">
        <v>47</v>
      </c>
      <c r="H26773">
        <v>3416</v>
      </c>
      <c r="I26773" t="s">
        <v>217</v>
      </c>
      <c r="K26773">
        <v>423</v>
      </c>
      <c r="L26773">
        <v>419.2</v>
      </c>
      <c r="M26773">
        <v>6695</v>
      </c>
      <c r="N26773">
        <f>K26773-L26773</f>
        <v>3.8000000000000114</v>
      </c>
    </row>
    <row r="26774" spans="1:14" x14ac:dyDescent="0.25">
      <c r="A26774">
        <v>235249</v>
      </c>
      <c r="B26774" t="s">
        <v>45</v>
      </c>
      <c r="E26774">
        <v>23640</v>
      </c>
      <c r="F26774" t="s">
        <v>62</v>
      </c>
      <c r="G26774" t="s">
        <v>47</v>
      </c>
      <c r="H26774">
        <v>25146</v>
      </c>
      <c r="I26774" t="s">
        <v>217</v>
      </c>
      <c r="K26774">
        <v>423</v>
      </c>
      <c r="L26774">
        <v>419.2</v>
      </c>
      <c r="M26774">
        <v>6713</v>
      </c>
      <c r="N26774">
        <f>K26774-L26774</f>
        <v>3.8000000000000114</v>
      </c>
    </row>
    <row r="26775" spans="1:14" x14ac:dyDescent="0.25">
      <c r="A26775">
        <v>235250</v>
      </c>
      <c r="B26775" t="s">
        <v>45</v>
      </c>
      <c r="E26775">
        <v>23640</v>
      </c>
      <c r="F26775" t="s">
        <v>806</v>
      </c>
      <c r="G26775" t="s">
        <v>47</v>
      </c>
      <c r="H26775">
        <v>25149</v>
      </c>
      <c r="I26775" t="s">
        <v>217</v>
      </c>
      <c r="K26775">
        <v>423</v>
      </c>
      <c r="L26775">
        <v>419.2</v>
      </c>
      <c r="M26775">
        <v>6713</v>
      </c>
      <c r="N26775">
        <f>K26775-L26775</f>
        <v>3.8000000000000114</v>
      </c>
    </row>
    <row r="26776" spans="1:14" x14ac:dyDescent="0.25">
      <c r="A26776">
        <v>235251</v>
      </c>
      <c r="B26776" t="s">
        <v>45</v>
      </c>
      <c r="E26776">
        <v>23640</v>
      </c>
      <c r="F26776" t="s">
        <v>120</v>
      </c>
      <c r="G26776" t="s">
        <v>47</v>
      </c>
      <c r="H26776">
        <v>25267</v>
      </c>
      <c r="I26776" t="s">
        <v>217</v>
      </c>
      <c r="K26776">
        <v>423</v>
      </c>
      <c r="L26776">
        <v>419.2</v>
      </c>
      <c r="M26776">
        <v>6713</v>
      </c>
      <c r="N26776">
        <f>K26776-L26776</f>
        <v>3.8000000000000114</v>
      </c>
    </row>
    <row r="26777" spans="1:14" x14ac:dyDescent="0.25">
      <c r="A26777">
        <v>235387</v>
      </c>
      <c r="B26777" t="s">
        <v>45</v>
      </c>
      <c r="E26777">
        <v>23643</v>
      </c>
      <c r="F26777" t="s">
        <v>62</v>
      </c>
      <c r="G26777" t="s">
        <v>47</v>
      </c>
      <c r="H26777">
        <v>25146</v>
      </c>
      <c r="I26777" t="s">
        <v>217</v>
      </c>
      <c r="K26777">
        <v>423</v>
      </c>
      <c r="L26777">
        <v>419.2</v>
      </c>
      <c r="M26777">
        <v>6713</v>
      </c>
      <c r="N26777">
        <f>K26777-L26777</f>
        <v>3.8000000000000114</v>
      </c>
    </row>
    <row r="26778" spans="1:14" x14ac:dyDescent="0.25">
      <c r="A26778">
        <v>235609</v>
      </c>
      <c r="B26778" t="s">
        <v>45</v>
      </c>
      <c r="E26778">
        <v>23649</v>
      </c>
      <c r="F26778" t="s">
        <v>807</v>
      </c>
      <c r="G26778" t="s">
        <v>47</v>
      </c>
      <c r="H26778">
        <v>25225</v>
      </c>
      <c r="I26778" t="s">
        <v>217</v>
      </c>
      <c r="K26778">
        <v>423</v>
      </c>
      <c r="L26778">
        <v>419.2</v>
      </c>
      <c r="M26778">
        <v>6746</v>
      </c>
      <c r="N26778">
        <f>K26778-L26778</f>
        <v>3.8000000000000114</v>
      </c>
    </row>
    <row r="26779" spans="1:14" x14ac:dyDescent="0.25">
      <c r="A26779">
        <v>235610</v>
      </c>
      <c r="B26779" t="s">
        <v>45</v>
      </c>
      <c r="E26779">
        <v>23649</v>
      </c>
      <c r="F26779" t="s">
        <v>808</v>
      </c>
      <c r="G26779" t="s">
        <v>47</v>
      </c>
      <c r="H26779">
        <v>25226</v>
      </c>
      <c r="I26779" t="s">
        <v>217</v>
      </c>
      <c r="K26779">
        <v>423</v>
      </c>
      <c r="L26779">
        <v>419.2</v>
      </c>
      <c r="M26779">
        <v>6746</v>
      </c>
      <c r="N26779">
        <f>K26779-L26779</f>
        <v>3.8000000000000114</v>
      </c>
    </row>
    <row r="26780" spans="1:14" x14ac:dyDescent="0.25">
      <c r="A26780">
        <v>235620</v>
      </c>
      <c r="B26780" t="s">
        <v>45</v>
      </c>
      <c r="E26780">
        <v>23649</v>
      </c>
      <c r="F26780" t="s">
        <v>225</v>
      </c>
      <c r="G26780" t="s">
        <v>47</v>
      </c>
      <c r="H26780">
        <v>25157</v>
      </c>
      <c r="I26780" t="s">
        <v>217</v>
      </c>
      <c r="K26780">
        <v>423</v>
      </c>
      <c r="L26780">
        <v>419.2</v>
      </c>
      <c r="M26780">
        <v>6746</v>
      </c>
      <c r="N26780">
        <f>K26780-L26780</f>
        <v>3.8000000000000114</v>
      </c>
    </row>
    <row r="26781" spans="1:14" x14ac:dyDescent="0.25">
      <c r="A26781">
        <v>235621</v>
      </c>
      <c r="B26781" t="s">
        <v>45</v>
      </c>
      <c r="E26781">
        <v>23649</v>
      </c>
      <c r="F26781" t="s">
        <v>62</v>
      </c>
      <c r="G26781" t="s">
        <v>47</v>
      </c>
      <c r="H26781">
        <v>25146</v>
      </c>
      <c r="I26781" t="s">
        <v>217</v>
      </c>
      <c r="K26781">
        <v>423</v>
      </c>
      <c r="L26781">
        <v>419.2</v>
      </c>
      <c r="M26781">
        <v>6746</v>
      </c>
      <c r="N26781">
        <f>K26781-L26781</f>
        <v>3.8000000000000114</v>
      </c>
    </row>
    <row r="26782" spans="1:14" x14ac:dyDescent="0.25">
      <c r="A26782">
        <v>235667</v>
      </c>
      <c r="B26782" t="s">
        <v>45</v>
      </c>
      <c r="E26782">
        <v>23650</v>
      </c>
      <c r="F26782" t="s">
        <v>361</v>
      </c>
      <c r="G26782" t="s">
        <v>47</v>
      </c>
      <c r="H26782">
        <v>25214</v>
      </c>
      <c r="I26782" t="s">
        <v>217</v>
      </c>
      <c r="K26782">
        <v>423</v>
      </c>
      <c r="L26782">
        <v>419.2</v>
      </c>
      <c r="M26782">
        <v>6746</v>
      </c>
      <c r="N26782">
        <f>K26782-L26782</f>
        <v>3.8000000000000114</v>
      </c>
    </row>
    <row r="26783" spans="1:14" x14ac:dyDescent="0.25">
      <c r="A26783">
        <v>235669</v>
      </c>
      <c r="B26783" t="s">
        <v>45</v>
      </c>
      <c r="E26783">
        <v>23650</v>
      </c>
      <c r="F26783" t="s">
        <v>62</v>
      </c>
      <c r="G26783" t="s">
        <v>47</v>
      </c>
      <c r="H26783">
        <v>25146</v>
      </c>
      <c r="I26783" t="s">
        <v>217</v>
      </c>
      <c r="K26783">
        <v>423</v>
      </c>
      <c r="L26783">
        <v>419.2</v>
      </c>
      <c r="M26783">
        <v>6746</v>
      </c>
      <c r="N26783">
        <f>K26783-L26783</f>
        <v>3.8000000000000114</v>
      </c>
    </row>
    <row r="26784" spans="1:14" x14ac:dyDescent="0.25">
      <c r="A26784">
        <v>235670</v>
      </c>
      <c r="B26784" t="s">
        <v>45</v>
      </c>
      <c r="E26784">
        <v>23650</v>
      </c>
      <c r="F26784" t="s">
        <v>809</v>
      </c>
      <c r="G26784" t="s">
        <v>47</v>
      </c>
      <c r="H26784">
        <v>25394</v>
      </c>
      <c r="I26784" t="s">
        <v>217</v>
      </c>
      <c r="K26784">
        <v>423</v>
      </c>
      <c r="L26784">
        <v>419.2</v>
      </c>
      <c r="M26784">
        <v>6746</v>
      </c>
      <c r="N26784">
        <f>K26784-L26784</f>
        <v>3.8000000000000114</v>
      </c>
    </row>
    <row r="26785" spans="1:14" x14ac:dyDescent="0.25">
      <c r="A26785">
        <v>235672</v>
      </c>
      <c r="B26785" t="s">
        <v>45</v>
      </c>
      <c r="E26785">
        <v>23650</v>
      </c>
      <c r="F26785" t="s">
        <v>102</v>
      </c>
      <c r="G26785" t="s">
        <v>47</v>
      </c>
      <c r="H26785">
        <v>25473</v>
      </c>
      <c r="I26785" t="s">
        <v>217</v>
      </c>
      <c r="K26785">
        <v>423</v>
      </c>
      <c r="L26785">
        <v>419.2</v>
      </c>
      <c r="M26785">
        <v>6746</v>
      </c>
      <c r="N26785">
        <f>K26785-L26785</f>
        <v>3.8000000000000114</v>
      </c>
    </row>
    <row r="26786" spans="1:14" x14ac:dyDescent="0.25">
      <c r="A26786">
        <v>235679</v>
      </c>
      <c r="B26786" t="s">
        <v>45</v>
      </c>
      <c r="E26786">
        <v>23650</v>
      </c>
      <c r="F26786" t="s">
        <v>806</v>
      </c>
      <c r="G26786" t="s">
        <v>47</v>
      </c>
      <c r="H26786">
        <v>25149</v>
      </c>
      <c r="I26786" t="s">
        <v>217</v>
      </c>
      <c r="K26786">
        <v>423</v>
      </c>
      <c r="L26786">
        <v>419.2</v>
      </c>
      <c r="M26786">
        <v>6746</v>
      </c>
      <c r="N26786">
        <f>K26786-L26786</f>
        <v>3.8000000000000114</v>
      </c>
    </row>
    <row r="26787" spans="1:14" x14ac:dyDescent="0.25">
      <c r="A26787">
        <v>235683</v>
      </c>
      <c r="B26787" t="s">
        <v>45</v>
      </c>
      <c r="E26787">
        <v>23650</v>
      </c>
      <c r="F26787" t="s">
        <v>222</v>
      </c>
      <c r="G26787" t="s">
        <v>47</v>
      </c>
      <c r="H26787">
        <v>25126</v>
      </c>
      <c r="I26787" t="s">
        <v>217</v>
      </c>
      <c r="K26787">
        <v>423</v>
      </c>
      <c r="L26787">
        <v>419.2</v>
      </c>
      <c r="M26787">
        <v>6746</v>
      </c>
      <c r="N26787">
        <f>K26787-L26787</f>
        <v>3.8000000000000114</v>
      </c>
    </row>
    <row r="26788" spans="1:14" x14ac:dyDescent="0.25">
      <c r="A26788">
        <v>235685</v>
      </c>
      <c r="B26788" t="s">
        <v>45</v>
      </c>
      <c r="E26788">
        <v>23650</v>
      </c>
      <c r="F26788" t="s">
        <v>205</v>
      </c>
      <c r="G26788" t="s">
        <v>47</v>
      </c>
      <c r="H26788">
        <v>25299</v>
      </c>
      <c r="I26788" t="s">
        <v>217</v>
      </c>
      <c r="K26788">
        <v>423</v>
      </c>
      <c r="L26788">
        <v>419.2</v>
      </c>
      <c r="M26788">
        <v>6746</v>
      </c>
      <c r="N26788">
        <f>K26788-L26788</f>
        <v>3.8000000000000114</v>
      </c>
    </row>
    <row r="26789" spans="1:14" x14ac:dyDescent="0.25">
      <c r="A26789">
        <v>235686</v>
      </c>
      <c r="B26789" t="s">
        <v>45</v>
      </c>
      <c r="E26789">
        <v>23650</v>
      </c>
      <c r="F26789" t="s">
        <v>185</v>
      </c>
      <c r="G26789" t="s">
        <v>47</v>
      </c>
      <c r="H26789">
        <v>25297</v>
      </c>
      <c r="I26789" t="s">
        <v>217</v>
      </c>
      <c r="K26789">
        <v>423</v>
      </c>
      <c r="L26789">
        <v>419.2</v>
      </c>
      <c r="M26789">
        <v>6746</v>
      </c>
      <c r="N26789">
        <f>K26789-L26789</f>
        <v>3.8000000000000114</v>
      </c>
    </row>
    <row r="26790" spans="1:14" x14ac:dyDescent="0.25">
      <c r="A26790">
        <v>235745</v>
      </c>
      <c r="B26790" t="s">
        <v>45</v>
      </c>
      <c r="E26790">
        <v>23655</v>
      </c>
      <c r="F26790" t="s">
        <v>808</v>
      </c>
      <c r="G26790" t="s">
        <v>47</v>
      </c>
      <c r="H26790">
        <v>25226</v>
      </c>
      <c r="I26790" t="s">
        <v>217</v>
      </c>
      <c r="K26790">
        <v>423</v>
      </c>
      <c r="L26790">
        <v>419.2</v>
      </c>
      <c r="M26790">
        <v>6746</v>
      </c>
      <c r="N26790">
        <f>K26790-L26790</f>
        <v>3.8000000000000114</v>
      </c>
    </row>
    <row r="26791" spans="1:14" x14ac:dyDescent="0.25">
      <c r="A26791">
        <v>235746</v>
      </c>
      <c r="B26791" t="s">
        <v>45</v>
      </c>
      <c r="E26791">
        <v>23655</v>
      </c>
      <c r="F26791" t="s">
        <v>807</v>
      </c>
      <c r="G26791" t="s">
        <v>47</v>
      </c>
      <c r="H26791">
        <v>25225</v>
      </c>
      <c r="I26791" t="s">
        <v>217</v>
      </c>
      <c r="K26791">
        <v>423</v>
      </c>
      <c r="L26791">
        <v>419.2</v>
      </c>
      <c r="M26791">
        <v>6746</v>
      </c>
      <c r="N26791">
        <f>K26791-L26791</f>
        <v>3.8000000000000114</v>
      </c>
    </row>
    <row r="26792" spans="1:14" x14ac:dyDescent="0.25">
      <c r="A26792">
        <v>235748</v>
      </c>
      <c r="B26792" t="s">
        <v>45</v>
      </c>
      <c r="E26792">
        <v>23655</v>
      </c>
      <c r="F26792" t="s">
        <v>102</v>
      </c>
      <c r="G26792" t="s">
        <v>47</v>
      </c>
      <c r="H26792">
        <v>25473</v>
      </c>
      <c r="I26792" t="s">
        <v>217</v>
      </c>
      <c r="K26792">
        <v>423</v>
      </c>
      <c r="L26792">
        <v>419.2</v>
      </c>
      <c r="M26792">
        <v>6746</v>
      </c>
      <c r="N26792">
        <f>K26792-L26792</f>
        <v>3.8000000000000114</v>
      </c>
    </row>
    <row r="26793" spans="1:14" x14ac:dyDescent="0.25">
      <c r="A26793">
        <v>235749</v>
      </c>
      <c r="B26793" t="s">
        <v>45</v>
      </c>
      <c r="E26793">
        <v>23655</v>
      </c>
      <c r="F26793" t="s">
        <v>205</v>
      </c>
      <c r="G26793" t="s">
        <v>47</v>
      </c>
      <c r="H26793">
        <v>25299</v>
      </c>
      <c r="I26793" t="s">
        <v>217</v>
      </c>
      <c r="K26793">
        <v>423</v>
      </c>
      <c r="L26793">
        <v>419.2</v>
      </c>
      <c r="M26793">
        <v>6746</v>
      </c>
      <c r="N26793">
        <f>K26793-L26793</f>
        <v>3.8000000000000114</v>
      </c>
    </row>
    <row r="26794" spans="1:14" x14ac:dyDescent="0.25">
      <c r="A26794">
        <v>235750</v>
      </c>
      <c r="B26794" t="s">
        <v>45</v>
      </c>
      <c r="E26794">
        <v>23655</v>
      </c>
      <c r="F26794" t="s">
        <v>62</v>
      </c>
      <c r="G26794" t="s">
        <v>47</v>
      </c>
      <c r="H26794">
        <v>25146</v>
      </c>
      <c r="I26794" t="s">
        <v>217</v>
      </c>
      <c r="K26794">
        <v>423</v>
      </c>
      <c r="L26794">
        <v>419.2</v>
      </c>
      <c r="M26794">
        <v>6746</v>
      </c>
      <c r="N26794">
        <f>K26794-L26794</f>
        <v>3.8000000000000114</v>
      </c>
    </row>
    <row r="26795" spans="1:14" x14ac:dyDescent="0.25">
      <c r="A26795">
        <v>235755</v>
      </c>
      <c r="B26795" t="s">
        <v>45</v>
      </c>
      <c r="E26795">
        <v>23655</v>
      </c>
      <c r="F26795" t="s">
        <v>225</v>
      </c>
      <c r="G26795" t="s">
        <v>47</v>
      </c>
      <c r="H26795">
        <v>25157</v>
      </c>
      <c r="I26795" t="s">
        <v>217</v>
      </c>
      <c r="K26795">
        <v>423</v>
      </c>
      <c r="L26795">
        <v>419.2</v>
      </c>
      <c r="M26795">
        <v>6746</v>
      </c>
      <c r="N26795">
        <f>K26795-L26795</f>
        <v>3.8000000000000114</v>
      </c>
    </row>
    <row r="26796" spans="1:14" x14ac:dyDescent="0.25">
      <c r="A26796">
        <v>235756</v>
      </c>
      <c r="B26796" t="s">
        <v>45</v>
      </c>
      <c r="E26796">
        <v>23655</v>
      </c>
      <c r="F26796" t="s">
        <v>218</v>
      </c>
      <c r="G26796" t="s">
        <v>47</v>
      </c>
      <c r="H26796">
        <v>25450</v>
      </c>
      <c r="I26796" t="s">
        <v>217</v>
      </c>
      <c r="K26796">
        <v>423</v>
      </c>
      <c r="L26796">
        <v>419.2</v>
      </c>
      <c r="M26796">
        <v>6746</v>
      </c>
      <c r="N26796">
        <f>K26796-L26796</f>
        <v>3.8000000000000114</v>
      </c>
    </row>
    <row r="26797" spans="1:14" x14ac:dyDescent="0.25">
      <c r="A26797">
        <v>235757</v>
      </c>
      <c r="B26797" t="s">
        <v>45</v>
      </c>
      <c r="E26797">
        <v>23655</v>
      </c>
      <c r="F26797" t="s">
        <v>698</v>
      </c>
      <c r="G26797" t="s">
        <v>47</v>
      </c>
      <c r="H26797">
        <v>3534</v>
      </c>
      <c r="I26797" t="s">
        <v>217</v>
      </c>
      <c r="K26797">
        <v>423</v>
      </c>
      <c r="L26797">
        <v>419.2</v>
      </c>
      <c r="M26797">
        <v>6746</v>
      </c>
      <c r="N26797">
        <f>K26797-L26797</f>
        <v>3.8000000000000114</v>
      </c>
    </row>
    <row r="26798" spans="1:14" x14ac:dyDescent="0.25">
      <c r="A26798">
        <v>235759</v>
      </c>
      <c r="B26798" t="s">
        <v>45</v>
      </c>
      <c r="E26798">
        <v>23655</v>
      </c>
      <c r="F26798" t="s">
        <v>785</v>
      </c>
      <c r="G26798" t="s">
        <v>47</v>
      </c>
      <c r="H26798">
        <v>3400</v>
      </c>
      <c r="I26798" t="s">
        <v>217</v>
      </c>
      <c r="K26798">
        <v>423</v>
      </c>
      <c r="L26798">
        <v>419.2</v>
      </c>
      <c r="M26798">
        <v>6746</v>
      </c>
      <c r="N26798">
        <f>K26798-L26798</f>
        <v>3.8000000000000114</v>
      </c>
    </row>
    <row r="26799" spans="1:14" x14ac:dyDescent="0.25">
      <c r="A26799">
        <v>236792</v>
      </c>
      <c r="B26799" t="s">
        <v>45</v>
      </c>
      <c r="E26799">
        <v>23672</v>
      </c>
      <c r="F26799" t="s">
        <v>225</v>
      </c>
      <c r="G26799" t="s">
        <v>47</v>
      </c>
      <c r="H26799">
        <v>25157</v>
      </c>
      <c r="I26799" t="s">
        <v>217</v>
      </c>
      <c r="K26799">
        <v>423</v>
      </c>
      <c r="L26799">
        <v>419.2</v>
      </c>
      <c r="M26799">
        <v>6746</v>
      </c>
      <c r="N26799">
        <f>K26799-L26799</f>
        <v>3.8000000000000114</v>
      </c>
    </row>
    <row r="26800" spans="1:14" x14ac:dyDescent="0.25">
      <c r="A26800">
        <v>236793</v>
      </c>
      <c r="B26800" t="s">
        <v>45</v>
      </c>
      <c r="E26800">
        <v>23672</v>
      </c>
      <c r="F26800" t="s">
        <v>694</v>
      </c>
      <c r="G26800" t="s">
        <v>47</v>
      </c>
      <c r="H26800">
        <v>25264</v>
      </c>
      <c r="I26800" t="s">
        <v>217</v>
      </c>
      <c r="K26800">
        <v>423</v>
      </c>
      <c r="L26800">
        <v>419.2</v>
      </c>
      <c r="M26800">
        <v>6746</v>
      </c>
      <c r="N26800">
        <f>K26800-L26800</f>
        <v>3.8000000000000114</v>
      </c>
    </row>
    <row r="26801" spans="1:14" x14ac:dyDescent="0.25">
      <c r="A26801">
        <v>236794</v>
      </c>
      <c r="B26801" t="s">
        <v>45</v>
      </c>
      <c r="E26801">
        <v>23672</v>
      </c>
      <c r="F26801" t="s">
        <v>807</v>
      </c>
      <c r="G26801" t="s">
        <v>47</v>
      </c>
      <c r="H26801">
        <v>25225</v>
      </c>
      <c r="I26801" t="s">
        <v>217</v>
      </c>
      <c r="K26801">
        <v>423</v>
      </c>
      <c r="L26801">
        <v>419.2</v>
      </c>
      <c r="M26801">
        <v>6746</v>
      </c>
      <c r="N26801">
        <f>K26801-L26801</f>
        <v>3.8000000000000114</v>
      </c>
    </row>
    <row r="26802" spans="1:14" x14ac:dyDescent="0.25">
      <c r="A26802">
        <v>236795</v>
      </c>
      <c r="B26802" t="s">
        <v>45</v>
      </c>
      <c r="E26802">
        <v>23672</v>
      </c>
      <c r="F26802" t="s">
        <v>62</v>
      </c>
      <c r="G26802" t="s">
        <v>47</v>
      </c>
      <c r="H26802">
        <v>25146</v>
      </c>
      <c r="I26802" t="s">
        <v>217</v>
      </c>
      <c r="K26802">
        <v>423</v>
      </c>
      <c r="L26802">
        <v>419.2</v>
      </c>
      <c r="M26802">
        <v>6746</v>
      </c>
      <c r="N26802">
        <f>K26802-L26802</f>
        <v>3.8000000000000114</v>
      </c>
    </row>
    <row r="26803" spans="1:14" x14ac:dyDescent="0.25">
      <c r="A26803">
        <v>236807</v>
      </c>
      <c r="B26803" t="s">
        <v>45</v>
      </c>
      <c r="E26803">
        <v>23672</v>
      </c>
      <c r="F26803" t="s">
        <v>218</v>
      </c>
      <c r="G26803" t="s">
        <v>47</v>
      </c>
      <c r="H26803">
        <v>25450</v>
      </c>
      <c r="I26803" t="s">
        <v>217</v>
      </c>
      <c r="K26803">
        <v>423</v>
      </c>
      <c r="L26803">
        <v>419.2</v>
      </c>
      <c r="M26803">
        <v>6746</v>
      </c>
      <c r="N26803">
        <f>K26803-L26803</f>
        <v>3.8000000000000114</v>
      </c>
    </row>
    <row r="26804" spans="1:14" x14ac:dyDescent="0.25">
      <c r="A26804">
        <v>236814</v>
      </c>
      <c r="B26804" t="s">
        <v>45</v>
      </c>
      <c r="E26804">
        <v>23672</v>
      </c>
      <c r="F26804" t="s">
        <v>814</v>
      </c>
      <c r="G26804" t="s">
        <v>47</v>
      </c>
      <c r="H26804">
        <v>25278</v>
      </c>
      <c r="I26804" t="s">
        <v>217</v>
      </c>
      <c r="K26804">
        <v>423</v>
      </c>
      <c r="L26804">
        <v>419.2</v>
      </c>
      <c r="M26804">
        <v>6746</v>
      </c>
      <c r="N26804">
        <f>K26804-L26804</f>
        <v>3.8000000000000114</v>
      </c>
    </row>
    <row r="26805" spans="1:14" x14ac:dyDescent="0.25">
      <c r="A26805">
        <v>236818</v>
      </c>
      <c r="B26805" t="s">
        <v>45</v>
      </c>
      <c r="E26805">
        <v>23672</v>
      </c>
      <c r="F26805" t="s">
        <v>169</v>
      </c>
      <c r="G26805" t="s">
        <v>47</v>
      </c>
      <c r="H26805">
        <v>25249</v>
      </c>
      <c r="I26805" t="s">
        <v>217</v>
      </c>
      <c r="K26805">
        <v>423</v>
      </c>
      <c r="L26805">
        <v>419.2</v>
      </c>
      <c r="M26805">
        <v>6746</v>
      </c>
      <c r="N26805">
        <f>K26805-L26805</f>
        <v>3.8000000000000114</v>
      </c>
    </row>
    <row r="26806" spans="1:14" x14ac:dyDescent="0.25">
      <c r="A26806">
        <v>236820</v>
      </c>
      <c r="B26806" t="s">
        <v>45</v>
      </c>
      <c r="E26806">
        <v>23672</v>
      </c>
      <c r="F26806" t="s">
        <v>810</v>
      </c>
      <c r="G26806" t="s">
        <v>47</v>
      </c>
      <c r="H26806">
        <v>25217</v>
      </c>
      <c r="I26806" t="s">
        <v>217</v>
      </c>
      <c r="K26806">
        <v>423</v>
      </c>
      <c r="L26806">
        <v>419.2</v>
      </c>
      <c r="M26806">
        <v>6746</v>
      </c>
      <c r="N26806">
        <f>K26806-L26806</f>
        <v>3.8000000000000114</v>
      </c>
    </row>
    <row r="26807" spans="1:14" x14ac:dyDescent="0.25">
      <c r="A26807">
        <v>236822</v>
      </c>
      <c r="B26807" t="s">
        <v>45</v>
      </c>
      <c r="E26807">
        <v>23672</v>
      </c>
      <c r="F26807" t="s">
        <v>102</v>
      </c>
      <c r="G26807" t="s">
        <v>47</v>
      </c>
      <c r="H26807">
        <v>25473</v>
      </c>
      <c r="I26807" t="s">
        <v>217</v>
      </c>
      <c r="K26807">
        <v>423</v>
      </c>
      <c r="L26807">
        <v>419.2</v>
      </c>
      <c r="M26807">
        <v>6746</v>
      </c>
      <c r="N26807">
        <f>K26807-L26807</f>
        <v>3.8000000000000114</v>
      </c>
    </row>
    <row r="26808" spans="1:14" x14ac:dyDescent="0.25">
      <c r="A26808">
        <v>237866</v>
      </c>
      <c r="B26808" t="s">
        <v>45</v>
      </c>
      <c r="E26808">
        <v>23719</v>
      </c>
      <c r="F26808" t="s">
        <v>507</v>
      </c>
      <c r="G26808" t="s">
        <v>47</v>
      </c>
      <c r="H26808">
        <v>3383</v>
      </c>
      <c r="I26808" t="s">
        <v>217</v>
      </c>
      <c r="K26808">
        <v>423</v>
      </c>
      <c r="L26808">
        <v>419.2</v>
      </c>
      <c r="M26808">
        <v>6753</v>
      </c>
      <c r="N26808">
        <f>K26808-L26808</f>
        <v>3.8000000000000114</v>
      </c>
    </row>
    <row r="26809" spans="1:14" x14ac:dyDescent="0.25">
      <c r="A26809">
        <v>237868</v>
      </c>
      <c r="B26809" t="s">
        <v>45</v>
      </c>
      <c r="E26809">
        <v>23719</v>
      </c>
      <c r="F26809" t="s">
        <v>630</v>
      </c>
      <c r="G26809" t="s">
        <v>47</v>
      </c>
      <c r="H26809">
        <v>3370</v>
      </c>
      <c r="I26809" t="s">
        <v>217</v>
      </c>
      <c r="K26809">
        <v>423</v>
      </c>
      <c r="L26809">
        <v>419.2</v>
      </c>
      <c r="M26809">
        <v>6753</v>
      </c>
      <c r="N26809">
        <f>K26809-L26809</f>
        <v>3.8000000000000114</v>
      </c>
    </row>
    <row r="26810" spans="1:14" x14ac:dyDescent="0.25">
      <c r="A26810">
        <v>237869</v>
      </c>
      <c r="B26810" t="s">
        <v>45</v>
      </c>
      <c r="E26810">
        <v>23719</v>
      </c>
      <c r="F26810" t="s">
        <v>410</v>
      </c>
      <c r="G26810" t="s">
        <v>47</v>
      </c>
      <c r="H26810">
        <v>3450</v>
      </c>
      <c r="I26810" t="s">
        <v>217</v>
      </c>
      <c r="K26810">
        <v>423</v>
      </c>
      <c r="L26810">
        <v>419.2</v>
      </c>
      <c r="M26810">
        <v>6753</v>
      </c>
      <c r="N26810">
        <f>K26810-L26810</f>
        <v>3.8000000000000114</v>
      </c>
    </row>
    <row r="26811" spans="1:14" x14ac:dyDescent="0.25">
      <c r="A26811">
        <v>237871</v>
      </c>
      <c r="B26811" t="s">
        <v>45</v>
      </c>
      <c r="E26811">
        <v>23719</v>
      </c>
      <c r="F26811" t="s">
        <v>692</v>
      </c>
      <c r="G26811" t="s">
        <v>47</v>
      </c>
      <c r="H26811">
        <v>3358</v>
      </c>
      <c r="I26811" t="s">
        <v>217</v>
      </c>
      <c r="K26811">
        <v>423</v>
      </c>
      <c r="L26811">
        <v>419.2</v>
      </c>
      <c r="M26811">
        <v>6753</v>
      </c>
      <c r="N26811">
        <f>K26811-L26811</f>
        <v>3.8000000000000114</v>
      </c>
    </row>
    <row r="26812" spans="1:14" x14ac:dyDescent="0.25">
      <c r="A26812">
        <v>237875</v>
      </c>
      <c r="B26812" t="s">
        <v>45</v>
      </c>
      <c r="E26812">
        <v>23719</v>
      </c>
      <c r="F26812" t="s">
        <v>696</v>
      </c>
      <c r="G26812" t="s">
        <v>47</v>
      </c>
      <c r="H26812">
        <v>121178</v>
      </c>
      <c r="I26812" t="s">
        <v>217</v>
      </c>
      <c r="K26812">
        <v>423</v>
      </c>
      <c r="L26812">
        <v>419.2</v>
      </c>
      <c r="M26812">
        <v>6753</v>
      </c>
      <c r="N26812">
        <f>K26812-L26812</f>
        <v>3.8000000000000114</v>
      </c>
    </row>
    <row r="26813" spans="1:14" x14ac:dyDescent="0.25">
      <c r="A26813">
        <v>237897</v>
      </c>
      <c r="B26813" t="s">
        <v>45</v>
      </c>
      <c r="E26813">
        <v>23722</v>
      </c>
      <c r="F26813" t="s">
        <v>692</v>
      </c>
      <c r="G26813" t="s">
        <v>47</v>
      </c>
      <c r="H26813">
        <v>3358</v>
      </c>
      <c r="I26813" t="s">
        <v>217</v>
      </c>
      <c r="K26813">
        <v>423</v>
      </c>
      <c r="L26813">
        <v>419.2</v>
      </c>
      <c r="M26813">
        <v>6753</v>
      </c>
      <c r="N26813">
        <f>K26813-L26813</f>
        <v>3.8000000000000114</v>
      </c>
    </row>
    <row r="26814" spans="1:14" x14ac:dyDescent="0.25">
      <c r="A26814">
        <v>237898</v>
      </c>
      <c r="B26814" t="s">
        <v>45</v>
      </c>
      <c r="E26814">
        <v>23722</v>
      </c>
      <c r="F26814" t="s">
        <v>507</v>
      </c>
      <c r="G26814" t="s">
        <v>47</v>
      </c>
      <c r="H26814">
        <v>3383</v>
      </c>
      <c r="I26814" t="s">
        <v>217</v>
      </c>
      <c r="K26814">
        <v>423</v>
      </c>
      <c r="L26814">
        <v>419.2</v>
      </c>
      <c r="M26814">
        <v>6753</v>
      </c>
      <c r="N26814">
        <f>K26814-L26814</f>
        <v>3.8000000000000114</v>
      </c>
    </row>
    <row r="26815" spans="1:14" x14ac:dyDescent="0.25">
      <c r="A26815">
        <v>237899</v>
      </c>
      <c r="B26815" t="s">
        <v>45</v>
      </c>
      <c r="E26815">
        <v>23722</v>
      </c>
      <c r="F26815" t="s">
        <v>695</v>
      </c>
      <c r="G26815" t="s">
        <v>47</v>
      </c>
      <c r="H26815">
        <v>3417</v>
      </c>
      <c r="I26815" t="s">
        <v>217</v>
      </c>
      <c r="K26815">
        <v>423</v>
      </c>
      <c r="L26815">
        <v>419.2</v>
      </c>
      <c r="M26815">
        <v>6753</v>
      </c>
      <c r="N26815">
        <f>K26815-L26815</f>
        <v>3.8000000000000114</v>
      </c>
    </row>
    <row r="26816" spans="1:14" x14ac:dyDescent="0.25">
      <c r="A26816">
        <v>237900</v>
      </c>
      <c r="B26816" t="s">
        <v>45</v>
      </c>
      <c r="E26816">
        <v>23722</v>
      </c>
      <c r="F26816" t="s">
        <v>397</v>
      </c>
      <c r="G26816" t="s">
        <v>47</v>
      </c>
      <c r="H26816">
        <v>3410</v>
      </c>
      <c r="I26816" t="s">
        <v>217</v>
      </c>
      <c r="K26816">
        <v>423</v>
      </c>
      <c r="L26816">
        <v>419.2</v>
      </c>
      <c r="M26816">
        <v>6753</v>
      </c>
      <c r="N26816">
        <f>K26816-L26816</f>
        <v>3.8000000000000114</v>
      </c>
    </row>
    <row r="26817" spans="1:14" x14ac:dyDescent="0.25">
      <c r="A26817">
        <v>254978</v>
      </c>
      <c r="B26817" t="s">
        <v>45</v>
      </c>
      <c r="E26817">
        <v>24745</v>
      </c>
      <c r="F26817" t="s">
        <v>507</v>
      </c>
      <c r="G26817" t="s">
        <v>47</v>
      </c>
      <c r="H26817">
        <v>3383</v>
      </c>
      <c r="I26817" t="s">
        <v>217</v>
      </c>
      <c r="K26817">
        <v>423</v>
      </c>
      <c r="L26817">
        <v>419.2</v>
      </c>
      <c r="M26817">
        <v>6753</v>
      </c>
      <c r="N26817">
        <f>K26817-L26817</f>
        <v>3.8000000000000114</v>
      </c>
    </row>
    <row r="26818" spans="1:14" x14ac:dyDescent="0.25">
      <c r="A26818">
        <v>254979</v>
      </c>
      <c r="B26818" t="s">
        <v>45</v>
      </c>
      <c r="E26818">
        <v>24745</v>
      </c>
      <c r="F26818" t="s">
        <v>397</v>
      </c>
      <c r="G26818" t="s">
        <v>47</v>
      </c>
      <c r="H26818">
        <v>3410</v>
      </c>
      <c r="I26818" t="s">
        <v>217</v>
      </c>
      <c r="K26818">
        <v>423</v>
      </c>
      <c r="L26818">
        <v>419.2</v>
      </c>
      <c r="M26818">
        <v>6753</v>
      </c>
      <c r="N26818">
        <f>K26818-L26818</f>
        <v>3.8000000000000114</v>
      </c>
    </row>
    <row r="26819" spans="1:14" x14ac:dyDescent="0.25">
      <c r="A26819">
        <v>255008</v>
      </c>
      <c r="B26819" t="s">
        <v>45</v>
      </c>
      <c r="E26819">
        <v>24747</v>
      </c>
      <c r="F26819" t="s">
        <v>695</v>
      </c>
      <c r="G26819" t="s">
        <v>47</v>
      </c>
      <c r="H26819">
        <v>3417</v>
      </c>
      <c r="I26819" t="s">
        <v>217</v>
      </c>
      <c r="K26819">
        <v>423</v>
      </c>
      <c r="L26819">
        <v>419.2</v>
      </c>
      <c r="M26819">
        <v>6753</v>
      </c>
      <c r="N26819">
        <f>K26819-L26819</f>
        <v>3.8000000000000114</v>
      </c>
    </row>
    <row r="26820" spans="1:14" x14ac:dyDescent="0.25">
      <c r="A26820">
        <v>255009</v>
      </c>
      <c r="B26820" t="s">
        <v>45</v>
      </c>
      <c r="E26820">
        <v>24747</v>
      </c>
      <c r="F26820" t="s">
        <v>507</v>
      </c>
      <c r="G26820" t="s">
        <v>47</v>
      </c>
      <c r="H26820">
        <v>3383</v>
      </c>
      <c r="I26820" t="s">
        <v>217</v>
      </c>
      <c r="K26820">
        <v>423</v>
      </c>
      <c r="L26820">
        <v>419.2</v>
      </c>
      <c r="M26820">
        <v>6753</v>
      </c>
      <c r="N26820">
        <f>K26820-L26820</f>
        <v>3.8000000000000114</v>
      </c>
    </row>
    <row r="26821" spans="1:14" x14ac:dyDescent="0.25">
      <c r="A26821">
        <v>255010</v>
      </c>
      <c r="B26821" t="s">
        <v>45</v>
      </c>
      <c r="E26821">
        <v>24747</v>
      </c>
      <c r="F26821" t="s">
        <v>397</v>
      </c>
      <c r="G26821" t="s">
        <v>47</v>
      </c>
      <c r="H26821">
        <v>3410</v>
      </c>
      <c r="I26821" t="s">
        <v>217</v>
      </c>
      <c r="K26821">
        <v>423</v>
      </c>
      <c r="L26821">
        <v>419.2</v>
      </c>
      <c r="M26821">
        <v>6753</v>
      </c>
      <c r="N26821">
        <f>K26821-L26821</f>
        <v>3.8000000000000114</v>
      </c>
    </row>
    <row r="26822" spans="1:14" x14ac:dyDescent="0.25">
      <c r="A26822">
        <v>290742</v>
      </c>
      <c r="B26822" t="s">
        <v>45</v>
      </c>
      <c r="E26822">
        <v>27749</v>
      </c>
      <c r="F26822" t="s">
        <v>198</v>
      </c>
      <c r="G26822" t="s">
        <v>47</v>
      </c>
      <c r="H26822">
        <v>25457</v>
      </c>
      <c r="I26822" t="s">
        <v>217</v>
      </c>
      <c r="K26822">
        <v>423</v>
      </c>
      <c r="L26822">
        <v>419.2</v>
      </c>
      <c r="M26822">
        <v>7624</v>
      </c>
      <c r="N26822">
        <f>K26822-L26822</f>
        <v>3.8000000000000114</v>
      </c>
    </row>
    <row r="26823" spans="1:14" x14ac:dyDescent="0.25">
      <c r="A26823">
        <v>290743</v>
      </c>
      <c r="B26823" t="s">
        <v>45</v>
      </c>
      <c r="E26823">
        <v>27749</v>
      </c>
      <c r="F26823" t="s">
        <v>200</v>
      </c>
      <c r="G26823" t="s">
        <v>47</v>
      </c>
      <c r="H26823">
        <v>25643</v>
      </c>
      <c r="I26823" t="s">
        <v>217</v>
      </c>
      <c r="K26823">
        <v>423</v>
      </c>
      <c r="L26823">
        <v>419.2</v>
      </c>
      <c r="M26823">
        <v>7624</v>
      </c>
      <c r="N26823">
        <f>K26823-L26823</f>
        <v>3.8000000000000114</v>
      </c>
    </row>
    <row r="26824" spans="1:14" x14ac:dyDescent="0.25">
      <c r="A26824">
        <v>459811</v>
      </c>
      <c r="B26824" t="s">
        <v>45</v>
      </c>
      <c r="E26824">
        <v>45293</v>
      </c>
      <c r="F26824" t="s">
        <v>1263</v>
      </c>
      <c r="G26824" t="s">
        <v>47</v>
      </c>
      <c r="H26824">
        <v>25147</v>
      </c>
      <c r="I26824" t="s">
        <v>217</v>
      </c>
      <c r="K26824">
        <v>423</v>
      </c>
      <c r="L26824">
        <v>419.2</v>
      </c>
      <c r="M26824">
        <v>11783</v>
      </c>
      <c r="N26824">
        <f>K26824-L26824</f>
        <v>3.8000000000000114</v>
      </c>
    </row>
    <row r="26825" spans="1:14" x14ac:dyDescent="0.25">
      <c r="A26825">
        <v>459812</v>
      </c>
      <c r="B26825" t="s">
        <v>45</v>
      </c>
      <c r="E26825">
        <v>45293</v>
      </c>
      <c r="F26825" t="s">
        <v>206</v>
      </c>
      <c r="G26825" t="s">
        <v>47</v>
      </c>
      <c r="H26825">
        <v>25115</v>
      </c>
      <c r="I26825" t="s">
        <v>217</v>
      </c>
      <c r="K26825">
        <v>423</v>
      </c>
      <c r="L26825">
        <v>419.2</v>
      </c>
      <c r="M26825">
        <v>11783</v>
      </c>
      <c r="N26825">
        <f>K26825-L26825</f>
        <v>3.8000000000000114</v>
      </c>
    </row>
    <row r="26826" spans="1:14" x14ac:dyDescent="0.25">
      <c r="A26826">
        <v>715677</v>
      </c>
      <c r="B26826" t="s">
        <v>45</v>
      </c>
      <c r="E26826">
        <v>76755</v>
      </c>
      <c r="F26826" t="s">
        <v>192</v>
      </c>
      <c r="G26826" t="s">
        <v>47</v>
      </c>
      <c r="H26826">
        <v>3442</v>
      </c>
      <c r="I26826" t="s">
        <v>217</v>
      </c>
      <c r="K26826">
        <v>423</v>
      </c>
      <c r="L26826">
        <v>419.2</v>
      </c>
      <c r="M26826">
        <v>25968</v>
      </c>
      <c r="N26826">
        <f>K26826-L26826</f>
        <v>3.8000000000000114</v>
      </c>
    </row>
    <row r="26827" spans="1:14" x14ac:dyDescent="0.25">
      <c r="A26827">
        <v>735868</v>
      </c>
      <c r="B26827" t="s">
        <v>45</v>
      </c>
      <c r="E26827">
        <v>79014</v>
      </c>
      <c r="F26827" t="s">
        <v>1912</v>
      </c>
      <c r="G26827" t="s">
        <v>47</v>
      </c>
      <c r="H26827">
        <v>118287</v>
      </c>
      <c r="I26827" t="s">
        <v>217</v>
      </c>
      <c r="K26827">
        <v>423</v>
      </c>
      <c r="L26827">
        <v>419.2</v>
      </c>
      <c r="M26827">
        <v>26528</v>
      </c>
      <c r="N26827">
        <f>K26827-L26827</f>
        <v>3.8000000000000114</v>
      </c>
    </row>
    <row r="26828" spans="1:14" x14ac:dyDescent="0.25">
      <c r="A26828">
        <v>1260175</v>
      </c>
      <c r="B26828" t="s">
        <v>45</v>
      </c>
      <c r="E26828">
        <v>155682</v>
      </c>
      <c r="F26828" t="s">
        <v>191</v>
      </c>
      <c r="G26828" t="s">
        <v>47</v>
      </c>
      <c r="H26828">
        <v>25710</v>
      </c>
      <c r="I26828" t="s">
        <v>2789</v>
      </c>
      <c r="K26828">
        <v>455.8</v>
      </c>
      <c r="L26828">
        <v>452</v>
      </c>
      <c r="M26828">
        <v>54585</v>
      </c>
      <c r="N26828">
        <f>K26828-L26828</f>
        <v>3.8000000000000114</v>
      </c>
    </row>
    <row r="26829" spans="1:14" x14ac:dyDescent="0.25">
      <c r="A26829">
        <v>1260176</v>
      </c>
      <c r="B26829" t="s">
        <v>45</v>
      </c>
      <c r="E26829">
        <v>155682</v>
      </c>
      <c r="F26829" t="s">
        <v>138</v>
      </c>
      <c r="G26829" t="s">
        <v>47</v>
      </c>
      <c r="H26829">
        <v>24839</v>
      </c>
      <c r="I26829" t="s">
        <v>2789</v>
      </c>
      <c r="K26829">
        <v>455.8</v>
      </c>
      <c r="L26829">
        <v>452</v>
      </c>
      <c r="M26829">
        <v>54585</v>
      </c>
      <c r="N26829">
        <f>K26829-L26829</f>
        <v>3.8000000000000114</v>
      </c>
    </row>
    <row r="26830" spans="1:14" x14ac:dyDescent="0.25">
      <c r="A26830">
        <v>1260178</v>
      </c>
      <c r="B26830" t="s">
        <v>45</v>
      </c>
      <c r="E26830">
        <v>155682</v>
      </c>
      <c r="F26830" t="s">
        <v>777</v>
      </c>
      <c r="G26830" t="s">
        <v>47</v>
      </c>
      <c r="H26830">
        <v>24958</v>
      </c>
      <c r="I26830" t="s">
        <v>2789</v>
      </c>
      <c r="K26830">
        <v>455.8</v>
      </c>
      <c r="L26830">
        <v>452</v>
      </c>
      <c r="M26830">
        <v>54585</v>
      </c>
      <c r="N26830">
        <f>K26830-L26830</f>
        <v>3.8000000000000114</v>
      </c>
    </row>
    <row r="26831" spans="1:14" x14ac:dyDescent="0.25">
      <c r="A26831">
        <v>1260179</v>
      </c>
      <c r="B26831" t="s">
        <v>45</v>
      </c>
      <c r="E26831">
        <v>155682</v>
      </c>
      <c r="F26831" t="s">
        <v>206</v>
      </c>
      <c r="G26831" t="s">
        <v>47</v>
      </c>
      <c r="H26831">
        <v>25115</v>
      </c>
      <c r="I26831" t="s">
        <v>2789</v>
      </c>
      <c r="K26831">
        <v>455.8</v>
      </c>
      <c r="L26831">
        <v>452</v>
      </c>
      <c r="M26831">
        <v>54585</v>
      </c>
      <c r="N26831">
        <f>K26831-L26831</f>
        <v>3.8000000000000114</v>
      </c>
    </row>
    <row r="26832" spans="1:14" x14ac:dyDescent="0.25">
      <c r="A26832">
        <v>1260180</v>
      </c>
      <c r="B26832" t="s">
        <v>45</v>
      </c>
      <c r="E26832">
        <v>155682</v>
      </c>
      <c r="F26832" t="s">
        <v>180</v>
      </c>
      <c r="G26832" t="s">
        <v>47</v>
      </c>
      <c r="H26832">
        <v>25125</v>
      </c>
      <c r="I26832" t="s">
        <v>2789</v>
      </c>
      <c r="K26832">
        <v>455.8</v>
      </c>
      <c r="L26832">
        <v>452</v>
      </c>
      <c r="M26832">
        <v>54585</v>
      </c>
      <c r="N26832">
        <f>K26832-L26832</f>
        <v>3.8000000000000114</v>
      </c>
    </row>
    <row r="26833" spans="1:14" x14ac:dyDescent="0.25">
      <c r="A26833">
        <v>1260181</v>
      </c>
      <c r="B26833" t="s">
        <v>45</v>
      </c>
      <c r="E26833">
        <v>155682</v>
      </c>
      <c r="F26833" t="s">
        <v>463</v>
      </c>
      <c r="G26833" t="s">
        <v>47</v>
      </c>
      <c r="H26833">
        <v>25106</v>
      </c>
      <c r="I26833" t="s">
        <v>2789</v>
      </c>
      <c r="K26833">
        <v>455.8</v>
      </c>
      <c r="L26833">
        <v>452</v>
      </c>
      <c r="M26833">
        <v>54585</v>
      </c>
      <c r="N26833">
        <f>K26833-L26833</f>
        <v>3.8000000000000114</v>
      </c>
    </row>
    <row r="26834" spans="1:14" x14ac:dyDescent="0.25">
      <c r="A26834">
        <v>1260182</v>
      </c>
      <c r="B26834" t="s">
        <v>45</v>
      </c>
      <c r="E26834">
        <v>155682</v>
      </c>
      <c r="F26834" t="s">
        <v>146</v>
      </c>
      <c r="G26834" t="s">
        <v>47</v>
      </c>
      <c r="H26834">
        <v>25355</v>
      </c>
      <c r="I26834" t="s">
        <v>2789</v>
      </c>
      <c r="K26834">
        <v>455.8</v>
      </c>
      <c r="L26834">
        <v>452</v>
      </c>
      <c r="M26834">
        <v>54585</v>
      </c>
      <c r="N26834">
        <f>K26834-L26834</f>
        <v>3.8000000000000114</v>
      </c>
    </row>
    <row r="26835" spans="1:14" x14ac:dyDescent="0.25">
      <c r="A26835">
        <v>1260183</v>
      </c>
      <c r="B26835" t="s">
        <v>45</v>
      </c>
      <c r="E26835">
        <v>155682</v>
      </c>
      <c r="F26835" t="s">
        <v>106</v>
      </c>
      <c r="G26835" t="s">
        <v>47</v>
      </c>
      <c r="H26835">
        <v>25415</v>
      </c>
      <c r="I26835" t="s">
        <v>2789</v>
      </c>
      <c r="K26835">
        <v>455.8</v>
      </c>
      <c r="L26835">
        <v>452</v>
      </c>
      <c r="M26835">
        <v>54585</v>
      </c>
      <c r="N26835">
        <f>K26835-L26835</f>
        <v>3.8000000000000114</v>
      </c>
    </row>
    <row r="26836" spans="1:14" x14ac:dyDescent="0.25">
      <c r="A26836">
        <v>1260184</v>
      </c>
      <c r="B26836" t="s">
        <v>45</v>
      </c>
      <c r="E26836">
        <v>155682</v>
      </c>
      <c r="F26836" t="s">
        <v>125</v>
      </c>
      <c r="G26836" t="s">
        <v>47</v>
      </c>
      <c r="H26836">
        <v>139262</v>
      </c>
      <c r="I26836" t="s">
        <v>2789</v>
      </c>
      <c r="K26836">
        <v>455.8</v>
      </c>
      <c r="L26836">
        <v>452</v>
      </c>
      <c r="M26836">
        <v>54585</v>
      </c>
      <c r="N26836">
        <f>K26836-L26836</f>
        <v>3.8000000000000114</v>
      </c>
    </row>
    <row r="26837" spans="1:14" x14ac:dyDescent="0.25">
      <c r="A26837">
        <v>1260185</v>
      </c>
      <c r="B26837" t="s">
        <v>45</v>
      </c>
      <c r="E26837">
        <v>155682</v>
      </c>
      <c r="F26837" t="s">
        <v>100</v>
      </c>
      <c r="G26837" t="s">
        <v>47</v>
      </c>
      <c r="H26837">
        <v>25451</v>
      </c>
      <c r="I26837" t="s">
        <v>2789</v>
      </c>
      <c r="K26837">
        <v>455.8</v>
      </c>
      <c r="L26837">
        <v>452</v>
      </c>
      <c r="M26837">
        <v>54585</v>
      </c>
      <c r="N26837">
        <f>K26837-L26837</f>
        <v>3.8000000000000114</v>
      </c>
    </row>
    <row r="26838" spans="1:14" x14ac:dyDescent="0.25">
      <c r="A26838">
        <v>1260186</v>
      </c>
      <c r="B26838" t="s">
        <v>45</v>
      </c>
      <c r="E26838">
        <v>155682</v>
      </c>
      <c r="F26838" t="s">
        <v>2684</v>
      </c>
      <c r="G26838" t="s">
        <v>47</v>
      </c>
      <c r="H26838">
        <v>25447</v>
      </c>
      <c r="I26838" t="s">
        <v>2789</v>
      </c>
      <c r="K26838">
        <v>455.8</v>
      </c>
      <c r="L26838">
        <v>452</v>
      </c>
      <c r="M26838">
        <v>54585</v>
      </c>
      <c r="N26838">
        <f>K26838-L26838</f>
        <v>3.8000000000000114</v>
      </c>
    </row>
    <row r="26839" spans="1:14" x14ac:dyDescent="0.25">
      <c r="A26839">
        <v>1260187</v>
      </c>
      <c r="B26839" t="s">
        <v>45</v>
      </c>
      <c r="E26839">
        <v>155682</v>
      </c>
      <c r="F26839" t="s">
        <v>208</v>
      </c>
      <c r="G26839" t="s">
        <v>47</v>
      </c>
      <c r="H26839">
        <v>25619</v>
      </c>
      <c r="I26839" t="s">
        <v>2789</v>
      </c>
      <c r="K26839">
        <v>455.8</v>
      </c>
      <c r="L26839">
        <v>452</v>
      </c>
      <c r="M26839">
        <v>54585</v>
      </c>
      <c r="N26839">
        <f>K26839-L26839</f>
        <v>3.8000000000000114</v>
      </c>
    </row>
    <row r="26840" spans="1:14" x14ac:dyDescent="0.25">
      <c r="A26840">
        <v>1260188</v>
      </c>
      <c r="B26840" t="s">
        <v>45</v>
      </c>
      <c r="E26840">
        <v>155682</v>
      </c>
      <c r="F26840" t="s">
        <v>113</v>
      </c>
      <c r="G26840" t="s">
        <v>47</v>
      </c>
      <c r="H26840">
        <v>25252</v>
      </c>
      <c r="I26840" t="s">
        <v>2789</v>
      </c>
      <c r="K26840">
        <v>455.8</v>
      </c>
      <c r="L26840">
        <v>452</v>
      </c>
      <c r="M26840">
        <v>54585</v>
      </c>
      <c r="N26840">
        <f>K26840-L26840</f>
        <v>3.8000000000000114</v>
      </c>
    </row>
    <row r="26841" spans="1:14" x14ac:dyDescent="0.25">
      <c r="A26841">
        <v>1260189</v>
      </c>
      <c r="B26841" t="s">
        <v>45</v>
      </c>
      <c r="E26841">
        <v>155682</v>
      </c>
      <c r="F26841" t="s">
        <v>120</v>
      </c>
      <c r="G26841" t="s">
        <v>47</v>
      </c>
      <c r="H26841">
        <v>25267</v>
      </c>
      <c r="I26841" t="s">
        <v>2789</v>
      </c>
      <c r="K26841">
        <v>455.8</v>
      </c>
      <c r="L26841">
        <v>452</v>
      </c>
      <c r="M26841">
        <v>54585</v>
      </c>
      <c r="N26841">
        <f>K26841-L26841</f>
        <v>3.8000000000000114</v>
      </c>
    </row>
    <row r="26842" spans="1:14" x14ac:dyDescent="0.25">
      <c r="A26842">
        <v>1260190</v>
      </c>
      <c r="B26842" t="s">
        <v>45</v>
      </c>
      <c r="E26842">
        <v>155682</v>
      </c>
      <c r="F26842" t="s">
        <v>121</v>
      </c>
      <c r="G26842" t="s">
        <v>47</v>
      </c>
      <c r="H26842">
        <v>25232</v>
      </c>
      <c r="I26842" t="s">
        <v>2789</v>
      </c>
      <c r="K26842">
        <v>455.8</v>
      </c>
      <c r="L26842">
        <v>452</v>
      </c>
      <c r="M26842">
        <v>54585</v>
      </c>
      <c r="N26842">
        <f>K26842-L26842</f>
        <v>3.8000000000000114</v>
      </c>
    </row>
    <row r="26843" spans="1:14" x14ac:dyDescent="0.25">
      <c r="A26843">
        <v>1260191</v>
      </c>
      <c r="B26843" t="s">
        <v>45</v>
      </c>
      <c r="E26843">
        <v>155682</v>
      </c>
      <c r="F26843" t="s">
        <v>129</v>
      </c>
      <c r="G26843" t="s">
        <v>47</v>
      </c>
      <c r="H26843">
        <v>25279</v>
      </c>
      <c r="I26843" t="s">
        <v>2789</v>
      </c>
      <c r="K26843">
        <v>455.8</v>
      </c>
      <c r="L26843">
        <v>452</v>
      </c>
      <c r="M26843">
        <v>54585</v>
      </c>
      <c r="N26843">
        <f>K26843-L26843</f>
        <v>3.8000000000000114</v>
      </c>
    </row>
    <row r="26844" spans="1:14" x14ac:dyDescent="0.25">
      <c r="A26844">
        <v>1260192</v>
      </c>
      <c r="B26844" t="s">
        <v>45</v>
      </c>
      <c r="E26844">
        <v>155682</v>
      </c>
      <c r="F26844" t="s">
        <v>441</v>
      </c>
      <c r="G26844" t="s">
        <v>47</v>
      </c>
      <c r="H26844">
        <v>25213</v>
      </c>
      <c r="I26844" t="s">
        <v>2789</v>
      </c>
      <c r="K26844">
        <v>455.8</v>
      </c>
      <c r="L26844">
        <v>452</v>
      </c>
      <c r="M26844">
        <v>54585</v>
      </c>
      <c r="N26844">
        <f>K26844-L26844</f>
        <v>3.8000000000000114</v>
      </c>
    </row>
    <row r="26845" spans="1:14" x14ac:dyDescent="0.25">
      <c r="A26845">
        <v>1260193</v>
      </c>
      <c r="B26845" t="s">
        <v>45</v>
      </c>
      <c r="E26845">
        <v>155682</v>
      </c>
      <c r="F26845" t="s">
        <v>429</v>
      </c>
      <c r="G26845" t="s">
        <v>47</v>
      </c>
      <c r="H26845">
        <v>25258</v>
      </c>
      <c r="I26845" t="s">
        <v>2789</v>
      </c>
      <c r="K26845">
        <v>455.8</v>
      </c>
      <c r="L26845">
        <v>452</v>
      </c>
      <c r="M26845">
        <v>54585</v>
      </c>
      <c r="N26845">
        <f>K26845-L26845</f>
        <v>3.8000000000000114</v>
      </c>
    </row>
    <row r="26846" spans="1:14" x14ac:dyDescent="0.25">
      <c r="A26846">
        <v>1260194</v>
      </c>
      <c r="B26846" t="s">
        <v>45</v>
      </c>
      <c r="E26846">
        <v>155682</v>
      </c>
      <c r="F26846" t="s">
        <v>114</v>
      </c>
      <c r="G26846" t="s">
        <v>47</v>
      </c>
      <c r="H26846">
        <v>25255</v>
      </c>
      <c r="I26846" t="s">
        <v>2789</v>
      </c>
      <c r="K26846">
        <v>455.8</v>
      </c>
      <c r="L26846">
        <v>452</v>
      </c>
      <c r="M26846">
        <v>54585</v>
      </c>
      <c r="N26846">
        <f>K26846-L26846</f>
        <v>3.8000000000000114</v>
      </c>
    </row>
    <row r="26847" spans="1:14" x14ac:dyDescent="0.25">
      <c r="A26847">
        <v>1260195</v>
      </c>
      <c r="B26847" t="s">
        <v>45</v>
      </c>
      <c r="E26847">
        <v>155682</v>
      </c>
      <c r="F26847" t="s">
        <v>128</v>
      </c>
      <c r="G26847" t="s">
        <v>47</v>
      </c>
      <c r="H26847">
        <v>25275</v>
      </c>
      <c r="I26847" t="s">
        <v>2789</v>
      </c>
      <c r="K26847">
        <v>455.8</v>
      </c>
      <c r="L26847">
        <v>452</v>
      </c>
      <c r="M26847">
        <v>54585</v>
      </c>
      <c r="N26847">
        <f>K26847-L26847</f>
        <v>3.8000000000000114</v>
      </c>
    </row>
    <row r="26848" spans="1:14" x14ac:dyDescent="0.25">
      <c r="A26848">
        <v>1274550</v>
      </c>
      <c r="B26848" t="s">
        <v>45</v>
      </c>
      <c r="E26848">
        <v>169307</v>
      </c>
      <c r="F26848" t="s">
        <v>271</v>
      </c>
      <c r="G26848" t="s">
        <v>47</v>
      </c>
      <c r="H26848">
        <v>3346</v>
      </c>
      <c r="I26848" t="s">
        <v>217</v>
      </c>
      <c r="K26848">
        <v>423</v>
      </c>
      <c r="L26848">
        <v>419.2</v>
      </c>
      <c r="M26848">
        <v>55262</v>
      </c>
      <c r="N26848">
        <f>K26848-L26848</f>
        <v>3.8000000000000114</v>
      </c>
    </row>
    <row r="26849" spans="1:14" x14ac:dyDescent="0.25">
      <c r="A26849">
        <v>1274551</v>
      </c>
      <c r="B26849" t="s">
        <v>45</v>
      </c>
      <c r="E26849">
        <v>169307</v>
      </c>
      <c r="F26849" t="s">
        <v>410</v>
      </c>
      <c r="G26849" t="s">
        <v>47</v>
      </c>
      <c r="H26849">
        <v>3450</v>
      </c>
      <c r="I26849" t="s">
        <v>217</v>
      </c>
      <c r="K26849">
        <v>423</v>
      </c>
      <c r="L26849">
        <v>419.2</v>
      </c>
      <c r="M26849">
        <v>55262</v>
      </c>
      <c r="N26849">
        <f>K26849-L26849</f>
        <v>3.8000000000000114</v>
      </c>
    </row>
    <row r="26850" spans="1:14" x14ac:dyDescent="0.25">
      <c r="A26850">
        <v>1293618</v>
      </c>
      <c r="B26850" t="s">
        <v>45</v>
      </c>
      <c r="E26850">
        <v>172822</v>
      </c>
      <c r="F26850" t="s">
        <v>396</v>
      </c>
      <c r="G26850" t="s">
        <v>47</v>
      </c>
      <c r="H26850">
        <v>3342</v>
      </c>
      <c r="I26850" t="s">
        <v>2831</v>
      </c>
      <c r="K26850">
        <v>423</v>
      </c>
      <c r="L26850">
        <v>419.2</v>
      </c>
      <c r="M26850">
        <v>56181</v>
      </c>
      <c r="N26850">
        <f>K26850-L26850</f>
        <v>3.8000000000000114</v>
      </c>
    </row>
    <row r="26851" spans="1:14" x14ac:dyDescent="0.25">
      <c r="A26851">
        <v>1396577</v>
      </c>
      <c r="B26851" t="s">
        <v>45</v>
      </c>
      <c r="E26851">
        <v>192390</v>
      </c>
      <c r="F26851" t="s">
        <v>117</v>
      </c>
      <c r="G26851" t="s">
        <v>47</v>
      </c>
      <c r="H26851">
        <v>25311</v>
      </c>
      <c r="I26851" t="s">
        <v>440</v>
      </c>
      <c r="K26851">
        <v>455.8</v>
      </c>
      <c r="L26851">
        <v>452</v>
      </c>
      <c r="M26851">
        <v>156</v>
      </c>
      <c r="N26851">
        <f>K26851-L26851</f>
        <v>3.8000000000000114</v>
      </c>
    </row>
    <row r="26852" spans="1:14" x14ac:dyDescent="0.25">
      <c r="A26852">
        <v>1396585</v>
      </c>
      <c r="B26852" t="s">
        <v>45</v>
      </c>
      <c r="E26852">
        <v>192390</v>
      </c>
      <c r="F26852" t="s">
        <v>359</v>
      </c>
      <c r="G26852" t="s">
        <v>47</v>
      </c>
      <c r="H26852">
        <v>25360</v>
      </c>
      <c r="I26852" t="s">
        <v>440</v>
      </c>
      <c r="K26852">
        <v>455.8</v>
      </c>
      <c r="L26852">
        <v>452</v>
      </c>
      <c r="M26852">
        <v>156</v>
      </c>
      <c r="N26852">
        <f>K26852-L26852</f>
        <v>3.8000000000000114</v>
      </c>
    </row>
    <row r="26853" spans="1:14" x14ac:dyDescent="0.25">
      <c r="A26853">
        <v>1415228</v>
      </c>
      <c r="B26853" t="s">
        <v>45</v>
      </c>
      <c r="E26853">
        <v>193837</v>
      </c>
      <c r="F26853" t="s">
        <v>62</v>
      </c>
      <c r="G26853" t="s">
        <v>47</v>
      </c>
      <c r="H26853">
        <v>25146</v>
      </c>
      <c r="I26853" t="s">
        <v>2969</v>
      </c>
      <c r="K26853">
        <v>423</v>
      </c>
      <c r="L26853">
        <v>419.2</v>
      </c>
      <c r="M26853">
        <v>66585</v>
      </c>
      <c r="N26853">
        <f>K26853-L26853</f>
        <v>3.8000000000000114</v>
      </c>
    </row>
    <row r="26854" spans="1:14" x14ac:dyDescent="0.25">
      <c r="A26854">
        <v>1415235</v>
      </c>
      <c r="B26854" t="s">
        <v>45</v>
      </c>
      <c r="E26854">
        <v>193837</v>
      </c>
      <c r="F26854" t="s">
        <v>120</v>
      </c>
      <c r="G26854" t="s">
        <v>47</v>
      </c>
      <c r="H26854">
        <v>25267</v>
      </c>
      <c r="I26854" t="s">
        <v>2969</v>
      </c>
      <c r="K26854">
        <v>423</v>
      </c>
      <c r="L26854">
        <v>419.2</v>
      </c>
      <c r="M26854">
        <v>66585</v>
      </c>
      <c r="N26854">
        <f>K26854-L26854</f>
        <v>3.8000000000000114</v>
      </c>
    </row>
    <row r="26855" spans="1:14" x14ac:dyDescent="0.25">
      <c r="A26855">
        <v>1415236</v>
      </c>
      <c r="B26855" t="s">
        <v>45</v>
      </c>
      <c r="E26855">
        <v>193837</v>
      </c>
      <c r="F26855" t="s">
        <v>230</v>
      </c>
      <c r="G26855" t="s">
        <v>47</v>
      </c>
      <c r="H26855">
        <v>25371</v>
      </c>
      <c r="I26855" t="s">
        <v>2969</v>
      </c>
      <c r="K26855">
        <v>423</v>
      </c>
      <c r="L26855">
        <v>419.2</v>
      </c>
      <c r="M26855">
        <v>66585</v>
      </c>
      <c r="N26855">
        <f>K26855-L26855</f>
        <v>3.8000000000000114</v>
      </c>
    </row>
    <row r="26856" spans="1:14" x14ac:dyDescent="0.25">
      <c r="A26856">
        <v>1602783</v>
      </c>
      <c r="B26856" t="s">
        <v>45</v>
      </c>
      <c r="E26856">
        <v>193113</v>
      </c>
      <c r="F26856" t="s">
        <v>62</v>
      </c>
      <c r="G26856" t="s">
        <v>47</v>
      </c>
      <c r="H26856">
        <v>25146</v>
      </c>
      <c r="I26856" t="s">
        <v>2831</v>
      </c>
      <c r="K26856">
        <v>423</v>
      </c>
      <c r="L26856">
        <v>419.2</v>
      </c>
      <c r="M26856">
        <v>82223</v>
      </c>
      <c r="N26856">
        <f>K26856-L26856</f>
        <v>3.8000000000000114</v>
      </c>
    </row>
    <row r="26857" spans="1:14" x14ac:dyDescent="0.25">
      <c r="A26857">
        <v>30388</v>
      </c>
      <c r="B26857" t="s">
        <v>45</v>
      </c>
      <c r="E26857">
        <v>2225</v>
      </c>
      <c r="F26857" t="s">
        <v>333</v>
      </c>
      <c r="G26857" t="s">
        <v>47</v>
      </c>
      <c r="H26857">
        <v>24908</v>
      </c>
      <c r="I26857" t="s">
        <v>334</v>
      </c>
      <c r="K26857">
        <v>140.19999999999999</v>
      </c>
      <c r="L26857">
        <v>136.4</v>
      </c>
      <c r="M26857">
        <v>66</v>
      </c>
      <c r="N26857">
        <f>K26857-L26857</f>
        <v>3.7999999999999829</v>
      </c>
    </row>
    <row r="26858" spans="1:14" x14ac:dyDescent="0.25">
      <c r="A26858">
        <v>30389</v>
      </c>
      <c r="B26858" t="s">
        <v>45</v>
      </c>
      <c r="E26858">
        <v>2225</v>
      </c>
      <c r="F26858" t="s">
        <v>335</v>
      </c>
      <c r="G26858" t="s">
        <v>47</v>
      </c>
      <c r="H26858">
        <v>24963</v>
      </c>
      <c r="I26858" t="s">
        <v>334</v>
      </c>
      <c r="K26858">
        <v>140.19999999999999</v>
      </c>
      <c r="L26858">
        <v>136.4</v>
      </c>
      <c r="M26858">
        <v>66</v>
      </c>
      <c r="N26858">
        <f>K26858-L26858</f>
        <v>3.7999999999999829</v>
      </c>
    </row>
    <row r="26859" spans="1:14" x14ac:dyDescent="0.25">
      <c r="A26859">
        <v>30390</v>
      </c>
      <c r="B26859" t="s">
        <v>45</v>
      </c>
      <c r="E26859">
        <v>2225</v>
      </c>
      <c r="F26859" t="s">
        <v>336</v>
      </c>
      <c r="G26859" t="s">
        <v>47</v>
      </c>
      <c r="H26859">
        <v>24966</v>
      </c>
      <c r="I26859" t="s">
        <v>334</v>
      </c>
      <c r="K26859">
        <v>140.19999999999999</v>
      </c>
      <c r="L26859">
        <v>136.4</v>
      </c>
      <c r="M26859">
        <v>66</v>
      </c>
      <c r="N26859">
        <f>K26859-L26859</f>
        <v>3.7999999999999829</v>
      </c>
    </row>
    <row r="26860" spans="1:14" x14ac:dyDescent="0.25">
      <c r="A26860">
        <v>30407</v>
      </c>
      <c r="B26860" t="s">
        <v>45</v>
      </c>
      <c r="E26860">
        <v>2225</v>
      </c>
      <c r="F26860" t="s">
        <v>337</v>
      </c>
      <c r="G26860" t="s">
        <v>47</v>
      </c>
      <c r="H26860">
        <v>3287</v>
      </c>
      <c r="I26860" t="s">
        <v>334</v>
      </c>
      <c r="K26860">
        <v>140.19999999999999</v>
      </c>
      <c r="L26860">
        <v>136.4</v>
      </c>
      <c r="M26860">
        <v>66</v>
      </c>
      <c r="N26860">
        <f>K26860-L26860</f>
        <v>3.7999999999999829</v>
      </c>
    </row>
    <row r="26861" spans="1:14" x14ac:dyDescent="0.25">
      <c r="A26861">
        <v>30410</v>
      </c>
      <c r="B26861" t="s">
        <v>45</v>
      </c>
      <c r="E26861">
        <v>2225</v>
      </c>
      <c r="F26861" t="s">
        <v>338</v>
      </c>
      <c r="G26861" t="s">
        <v>47</v>
      </c>
      <c r="H26861">
        <v>270077</v>
      </c>
      <c r="I26861" t="s">
        <v>334</v>
      </c>
      <c r="K26861">
        <v>140.19999999999999</v>
      </c>
      <c r="L26861">
        <v>136.4</v>
      </c>
      <c r="M26861">
        <v>66</v>
      </c>
      <c r="N26861">
        <f>K26861-L26861</f>
        <v>3.7999999999999829</v>
      </c>
    </row>
    <row r="26862" spans="1:14" x14ac:dyDescent="0.25">
      <c r="A26862">
        <v>30414</v>
      </c>
      <c r="B26862" t="s">
        <v>45</v>
      </c>
      <c r="E26862">
        <v>2225</v>
      </c>
      <c r="F26862" t="s">
        <v>318</v>
      </c>
      <c r="G26862" t="s">
        <v>47</v>
      </c>
      <c r="H26862">
        <v>3663</v>
      </c>
      <c r="I26862" t="s">
        <v>334</v>
      </c>
      <c r="K26862">
        <v>140.19999999999999</v>
      </c>
      <c r="L26862">
        <v>136.4</v>
      </c>
      <c r="M26862">
        <v>66</v>
      </c>
      <c r="N26862">
        <f>K26862-L26862</f>
        <v>3.7999999999999829</v>
      </c>
    </row>
    <row r="26863" spans="1:14" x14ac:dyDescent="0.25">
      <c r="A26863">
        <v>609264</v>
      </c>
      <c r="B26863" t="s">
        <v>45</v>
      </c>
      <c r="E26863">
        <v>65189</v>
      </c>
      <c r="F26863" t="s">
        <v>1182</v>
      </c>
      <c r="G26863" t="s">
        <v>47</v>
      </c>
      <c r="H26863">
        <v>25059</v>
      </c>
      <c r="I26863" t="s">
        <v>1640</v>
      </c>
      <c r="K26863">
        <v>140.19999999999999</v>
      </c>
      <c r="L26863">
        <v>136.4</v>
      </c>
      <c r="M26863">
        <v>18791</v>
      </c>
      <c r="N26863">
        <f>K26863-L26863</f>
        <v>3.7999999999999829</v>
      </c>
    </row>
    <row r="26864" spans="1:14" x14ac:dyDescent="0.25">
      <c r="A26864">
        <v>609275</v>
      </c>
      <c r="B26864" t="s">
        <v>45</v>
      </c>
      <c r="E26864">
        <v>65190</v>
      </c>
      <c r="F26864" t="s">
        <v>1182</v>
      </c>
      <c r="G26864" t="s">
        <v>47</v>
      </c>
      <c r="H26864">
        <v>25059</v>
      </c>
      <c r="I26864" t="s">
        <v>1640</v>
      </c>
      <c r="K26864">
        <v>140.19999999999999</v>
      </c>
      <c r="L26864">
        <v>136.4</v>
      </c>
      <c r="M26864">
        <v>18791</v>
      </c>
      <c r="N26864">
        <f>K26864-L26864</f>
        <v>3.7999999999999829</v>
      </c>
    </row>
    <row r="26865" spans="1:14" x14ac:dyDescent="0.25">
      <c r="A26865">
        <v>609297</v>
      </c>
      <c r="B26865" t="s">
        <v>45</v>
      </c>
      <c r="E26865">
        <v>65194</v>
      </c>
      <c r="F26865" t="s">
        <v>1182</v>
      </c>
      <c r="G26865" t="s">
        <v>47</v>
      </c>
      <c r="H26865">
        <v>25059</v>
      </c>
      <c r="I26865" t="s">
        <v>1640</v>
      </c>
      <c r="K26865">
        <v>140.19999999999999</v>
      </c>
      <c r="L26865">
        <v>136.4</v>
      </c>
      <c r="M26865">
        <v>18791</v>
      </c>
      <c r="N26865">
        <f>K26865-L26865</f>
        <v>3.7999999999999829</v>
      </c>
    </row>
    <row r="26866" spans="1:14" x14ac:dyDescent="0.25">
      <c r="A26866">
        <v>609311</v>
      </c>
      <c r="B26866" t="s">
        <v>45</v>
      </c>
      <c r="E26866">
        <v>65197</v>
      </c>
      <c r="F26866" t="s">
        <v>1182</v>
      </c>
      <c r="G26866" t="s">
        <v>47</v>
      </c>
      <c r="H26866">
        <v>25059</v>
      </c>
      <c r="I26866" t="s">
        <v>1640</v>
      </c>
      <c r="K26866">
        <v>140.19999999999999</v>
      </c>
      <c r="L26866">
        <v>136.4</v>
      </c>
      <c r="M26866">
        <v>18791</v>
      </c>
      <c r="N26866">
        <f>K26866-L26866</f>
        <v>3.7999999999999829</v>
      </c>
    </row>
    <row r="26867" spans="1:14" x14ac:dyDescent="0.25">
      <c r="A26867">
        <v>955029</v>
      </c>
      <c r="B26867" t="s">
        <v>45</v>
      </c>
      <c r="E26867">
        <v>111687</v>
      </c>
      <c r="F26867" t="s">
        <v>835</v>
      </c>
      <c r="G26867" t="s">
        <v>47</v>
      </c>
      <c r="H26867">
        <v>3853</v>
      </c>
      <c r="I26867" t="s">
        <v>334</v>
      </c>
      <c r="K26867">
        <v>140.19999999999999</v>
      </c>
      <c r="L26867">
        <v>136.4</v>
      </c>
      <c r="M26867">
        <v>36504</v>
      </c>
      <c r="N26867">
        <f>K26867-L26867</f>
        <v>3.7999999999999829</v>
      </c>
    </row>
    <row r="26868" spans="1:14" x14ac:dyDescent="0.25">
      <c r="A26868">
        <v>955030</v>
      </c>
      <c r="B26868" t="s">
        <v>45</v>
      </c>
      <c r="E26868">
        <v>111687</v>
      </c>
      <c r="F26868" t="s">
        <v>906</v>
      </c>
      <c r="G26868" t="s">
        <v>47</v>
      </c>
      <c r="H26868">
        <v>63006</v>
      </c>
      <c r="I26868" t="s">
        <v>334</v>
      </c>
      <c r="K26868">
        <v>140.19999999999999</v>
      </c>
      <c r="L26868">
        <v>136.4</v>
      </c>
      <c r="M26868">
        <v>36504</v>
      </c>
      <c r="N26868">
        <f>K26868-L26868</f>
        <v>3.7999999999999829</v>
      </c>
    </row>
    <row r="26869" spans="1:14" x14ac:dyDescent="0.25">
      <c r="A26869">
        <v>955031</v>
      </c>
      <c r="B26869" t="s">
        <v>45</v>
      </c>
      <c r="E26869">
        <v>111687</v>
      </c>
      <c r="F26869" t="s">
        <v>1503</v>
      </c>
      <c r="G26869" t="s">
        <v>47</v>
      </c>
      <c r="H26869">
        <v>81305</v>
      </c>
      <c r="I26869" t="s">
        <v>334</v>
      </c>
      <c r="K26869">
        <v>140.19999999999999</v>
      </c>
      <c r="L26869">
        <v>136.4</v>
      </c>
      <c r="M26869">
        <v>36504</v>
      </c>
      <c r="N26869">
        <f>K26869-L26869</f>
        <v>3.7999999999999829</v>
      </c>
    </row>
    <row r="26870" spans="1:14" x14ac:dyDescent="0.25">
      <c r="A26870">
        <v>955032</v>
      </c>
      <c r="B26870" t="s">
        <v>45</v>
      </c>
      <c r="E26870">
        <v>111687</v>
      </c>
      <c r="F26870" t="s">
        <v>1616</v>
      </c>
      <c r="G26870" t="s">
        <v>47</v>
      </c>
      <c r="H26870">
        <v>3900</v>
      </c>
      <c r="I26870" t="s">
        <v>334</v>
      </c>
      <c r="K26870">
        <v>140.19999999999999</v>
      </c>
      <c r="L26870">
        <v>136.4</v>
      </c>
      <c r="M26870">
        <v>36504</v>
      </c>
      <c r="N26870">
        <f>K26870-L26870</f>
        <v>3.7999999999999829</v>
      </c>
    </row>
    <row r="26871" spans="1:14" x14ac:dyDescent="0.25">
      <c r="A26871">
        <v>955033</v>
      </c>
      <c r="B26871" t="s">
        <v>45</v>
      </c>
      <c r="E26871">
        <v>111687</v>
      </c>
      <c r="F26871" t="s">
        <v>1515</v>
      </c>
      <c r="G26871" t="s">
        <v>47</v>
      </c>
      <c r="H26871">
        <v>3936</v>
      </c>
      <c r="I26871" t="s">
        <v>334</v>
      </c>
      <c r="K26871">
        <v>140.19999999999999</v>
      </c>
      <c r="L26871">
        <v>136.4</v>
      </c>
      <c r="M26871">
        <v>36504</v>
      </c>
      <c r="N26871">
        <f>K26871-L26871</f>
        <v>3.7999999999999829</v>
      </c>
    </row>
    <row r="26872" spans="1:14" x14ac:dyDescent="0.25">
      <c r="A26872">
        <v>955034</v>
      </c>
      <c r="B26872" t="s">
        <v>45</v>
      </c>
      <c r="E26872">
        <v>111687</v>
      </c>
      <c r="F26872" t="s">
        <v>1003</v>
      </c>
      <c r="G26872" t="s">
        <v>47</v>
      </c>
      <c r="H26872">
        <v>3925</v>
      </c>
      <c r="I26872" t="s">
        <v>334</v>
      </c>
      <c r="K26872">
        <v>140.19999999999999</v>
      </c>
      <c r="L26872">
        <v>136.4</v>
      </c>
      <c r="M26872">
        <v>36504</v>
      </c>
      <c r="N26872">
        <f>K26872-L26872</f>
        <v>3.7999999999999829</v>
      </c>
    </row>
    <row r="26873" spans="1:14" x14ac:dyDescent="0.25">
      <c r="A26873">
        <v>955035</v>
      </c>
      <c r="B26873" t="s">
        <v>45</v>
      </c>
      <c r="E26873">
        <v>111687</v>
      </c>
      <c r="F26873" t="s">
        <v>2421</v>
      </c>
      <c r="G26873" t="s">
        <v>47</v>
      </c>
      <c r="H26873">
        <v>191318</v>
      </c>
      <c r="I26873" t="s">
        <v>334</v>
      </c>
      <c r="K26873">
        <v>140.19999999999999</v>
      </c>
      <c r="L26873">
        <v>136.4</v>
      </c>
      <c r="M26873">
        <v>36504</v>
      </c>
      <c r="N26873">
        <f>K26873-L26873</f>
        <v>3.7999999999999829</v>
      </c>
    </row>
    <row r="26874" spans="1:14" x14ac:dyDescent="0.25">
      <c r="A26874">
        <v>955036</v>
      </c>
      <c r="B26874" t="s">
        <v>45</v>
      </c>
      <c r="E26874">
        <v>111687</v>
      </c>
      <c r="F26874" t="s">
        <v>903</v>
      </c>
      <c r="G26874" t="s">
        <v>47</v>
      </c>
      <c r="H26874">
        <v>3999</v>
      </c>
      <c r="I26874" t="s">
        <v>334</v>
      </c>
      <c r="K26874">
        <v>140.19999999999999</v>
      </c>
      <c r="L26874">
        <v>136.4</v>
      </c>
      <c r="M26874">
        <v>36504</v>
      </c>
      <c r="N26874">
        <f>K26874-L26874</f>
        <v>3.7999999999999829</v>
      </c>
    </row>
    <row r="26875" spans="1:14" x14ac:dyDescent="0.25">
      <c r="A26875">
        <v>955038</v>
      </c>
      <c r="B26875" t="s">
        <v>45</v>
      </c>
      <c r="E26875">
        <v>111687</v>
      </c>
      <c r="F26875" t="s">
        <v>1004</v>
      </c>
      <c r="G26875" t="s">
        <v>47</v>
      </c>
      <c r="H26875">
        <v>466238</v>
      </c>
      <c r="I26875" t="s">
        <v>334</v>
      </c>
      <c r="K26875">
        <v>140.19999999999999</v>
      </c>
      <c r="L26875">
        <v>136.4</v>
      </c>
      <c r="M26875">
        <v>36504</v>
      </c>
      <c r="N26875">
        <f>K26875-L26875</f>
        <v>3.7999999999999829</v>
      </c>
    </row>
    <row r="26876" spans="1:14" x14ac:dyDescent="0.25">
      <c r="A26876">
        <v>955039</v>
      </c>
      <c r="B26876" t="s">
        <v>45</v>
      </c>
      <c r="E26876">
        <v>111687</v>
      </c>
      <c r="F26876" t="s">
        <v>2393</v>
      </c>
      <c r="G26876" t="s">
        <v>47</v>
      </c>
      <c r="H26876">
        <v>3987</v>
      </c>
      <c r="I26876" t="s">
        <v>334</v>
      </c>
      <c r="K26876">
        <v>140.19999999999999</v>
      </c>
      <c r="L26876">
        <v>136.4</v>
      </c>
      <c r="M26876">
        <v>36504</v>
      </c>
      <c r="N26876">
        <f>K26876-L26876</f>
        <v>3.7999999999999829</v>
      </c>
    </row>
    <row r="26877" spans="1:14" x14ac:dyDescent="0.25">
      <c r="A26877">
        <v>955040</v>
      </c>
      <c r="B26877" t="s">
        <v>45</v>
      </c>
      <c r="E26877">
        <v>111687</v>
      </c>
      <c r="F26877" t="s">
        <v>1799</v>
      </c>
      <c r="G26877" t="s">
        <v>47</v>
      </c>
      <c r="H26877">
        <v>81523</v>
      </c>
      <c r="I26877" t="s">
        <v>334</v>
      </c>
      <c r="K26877">
        <v>140.19999999999999</v>
      </c>
      <c r="L26877">
        <v>136.4</v>
      </c>
      <c r="M26877">
        <v>36504</v>
      </c>
      <c r="N26877">
        <f>K26877-L26877</f>
        <v>3.7999999999999829</v>
      </c>
    </row>
    <row r="26878" spans="1:14" x14ac:dyDescent="0.25">
      <c r="A26878">
        <v>955041</v>
      </c>
      <c r="B26878" t="s">
        <v>45</v>
      </c>
      <c r="E26878">
        <v>111687</v>
      </c>
      <c r="F26878" t="s">
        <v>1704</v>
      </c>
      <c r="G26878" t="s">
        <v>47</v>
      </c>
      <c r="H26878">
        <v>3956</v>
      </c>
      <c r="I26878" t="s">
        <v>334</v>
      </c>
      <c r="K26878">
        <v>140.19999999999999</v>
      </c>
      <c r="L26878">
        <v>136.4</v>
      </c>
      <c r="M26878">
        <v>36504</v>
      </c>
      <c r="N26878">
        <f>K26878-L26878</f>
        <v>3.7999999999999829</v>
      </c>
    </row>
    <row r="26879" spans="1:14" x14ac:dyDescent="0.25">
      <c r="A26879">
        <v>955045</v>
      </c>
      <c r="B26879" t="s">
        <v>45</v>
      </c>
      <c r="E26879">
        <v>111689</v>
      </c>
      <c r="F26879" t="s">
        <v>1616</v>
      </c>
      <c r="G26879" t="s">
        <v>47</v>
      </c>
      <c r="H26879">
        <v>3900</v>
      </c>
      <c r="I26879" t="s">
        <v>334</v>
      </c>
      <c r="K26879">
        <v>140.19999999999999</v>
      </c>
      <c r="L26879">
        <v>136.4</v>
      </c>
      <c r="M26879">
        <v>36504</v>
      </c>
      <c r="N26879">
        <f>K26879-L26879</f>
        <v>3.7999999999999829</v>
      </c>
    </row>
    <row r="26880" spans="1:14" x14ac:dyDescent="0.25">
      <c r="A26880">
        <v>955046</v>
      </c>
      <c r="B26880" t="s">
        <v>45</v>
      </c>
      <c r="E26880">
        <v>111689</v>
      </c>
      <c r="F26880" t="s">
        <v>903</v>
      </c>
      <c r="G26880" t="s">
        <v>47</v>
      </c>
      <c r="H26880">
        <v>3999</v>
      </c>
      <c r="I26880" t="s">
        <v>334</v>
      </c>
      <c r="K26880">
        <v>140.19999999999999</v>
      </c>
      <c r="L26880">
        <v>136.4</v>
      </c>
      <c r="M26880">
        <v>36504</v>
      </c>
      <c r="N26880">
        <f>K26880-L26880</f>
        <v>3.7999999999999829</v>
      </c>
    </row>
    <row r="26881" spans="1:14" x14ac:dyDescent="0.25">
      <c r="A26881">
        <v>955048</v>
      </c>
      <c r="B26881" t="s">
        <v>45</v>
      </c>
      <c r="E26881">
        <v>111689</v>
      </c>
      <c r="F26881" t="s">
        <v>1004</v>
      </c>
      <c r="G26881" t="s">
        <v>47</v>
      </c>
      <c r="H26881">
        <v>466238</v>
      </c>
      <c r="I26881" t="s">
        <v>334</v>
      </c>
      <c r="K26881">
        <v>140.19999999999999</v>
      </c>
      <c r="L26881">
        <v>136.4</v>
      </c>
      <c r="M26881">
        <v>36504</v>
      </c>
      <c r="N26881">
        <f>K26881-L26881</f>
        <v>3.7999999999999829</v>
      </c>
    </row>
    <row r="26882" spans="1:14" x14ac:dyDescent="0.25">
      <c r="A26882">
        <v>955049</v>
      </c>
      <c r="B26882" t="s">
        <v>45</v>
      </c>
      <c r="E26882">
        <v>111690</v>
      </c>
      <c r="F26882" t="s">
        <v>903</v>
      </c>
      <c r="G26882" t="s">
        <v>47</v>
      </c>
      <c r="H26882">
        <v>3999</v>
      </c>
      <c r="I26882" t="s">
        <v>334</v>
      </c>
      <c r="K26882">
        <v>140.19999999999999</v>
      </c>
      <c r="L26882">
        <v>136.4</v>
      </c>
      <c r="M26882">
        <v>36504</v>
      </c>
      <c r="N26882">
        <f>K26882-L26882</f>
        <v>3.7999999999999829</v>
      </c>
    </row>
    <row r="26883" spans="1:14" x14ac:dyDescent="0.25">
      <c r="A26883">
        <v>955050</v>
      </c>
      <c r="B26883" t="s">
        <v>45</v>
      </c>
      <c r="E26883">
        <v>111690</v>
      </c>
      <c r="F26883" t="s">
        <v>1004</v>
      </c>
      <c r="G26883" t="s">
        <v>47</v>
      </c>
      <c r="H26883">
        <v>466238</v>
      </c>
      <c r="I26883" t="s">
        <v>334</v>
      </c>
      <c r="K26883">
        <v>140.19999999999999</v>
      </c>
      <c r="L26883">
        <v>136.4</v>
      </c>
      <c r="M26883">
        <v>36504</v>
      </c>
      <c r="N26883">
        <f>K26883-L26883</f>
        <v>3.7999999999999829</v>
      </c>
    </row>
    <row r="26884" spans="1:14" x14ac:dyDescent="0.25">
      <c r="A26884">
        <v>955051</v>
      </c>
      <c r="B26884" t="s">
        <v>45</v>
      </c>
      <c r="E26884">
        <v>111691</v>
      </c>
      <c r="F26884" t="s">
        <v>2421</v>
      </c>
      <c r="G26884" t="s">
        <v>47</v>
      </c>
      <c r="H26884">
        <v>191318</v>
      </c>
      <c r="I26884" t="s">
        <v>334</v>
      </c>
      <c r="K26884">
        <v>140.19999999999999</v>
      </c>
      <c r="L26884">
        <v>136.4</v>
      </c>
      <c r="M26884">
        <v>36504</v>
      </c>
      <c r="N26884">
        <f>K26884-L26884</f>
        <v>3.7999999999999829</v>
      </c>
    </row>
    <row r="26885" spans="1:14" x14ac:dyDescent="0.25">
      <c r="A26885">
        <v>955052</v>
      </c>
      <c r="B26885" t="s">
        <v>45</v>
      </c>
      <c r="E26885">
        <v>111692</v>
      </c>
      <c r="F26885" t="s">
        <v>903</v>
      </c>
      <c r="G26885" t="s">
        <v>47</v>
      </c>
      <c r="H26885">
        <v>3999</v>
      </c>
      <c r="I26885" t="s">
        <v>334</v>
      </c>
      <c r="K26885">
        <v>140.19999999999999</v>
      </c>
      <c r="L26885">
        <v>136.4</v>
      </c>
      <c r="M26885">
        <v>36504</v>
      </c>
      <c r="N26885">
        <f>K26885-L26885</f>
        <v>3.7999999999999829</v>
      </c>
    </row>
    <row r="26886" spans="1:14" x14ac:dyDescent="0.25">
      <c r="A26886">
        <v>955053</v>
      </c>
      <c r="B26886" t="s">
        <v>45</v>
      </c>
      <c r="E26886">
        <v>111693</v>
      </c>
      <c r="F26886" t="s">
        <v>1004</v>
      </c>
      <c r="G26886" t="s">
        <v>47</v>
      </c>
      <c r="H26886">
        <v>466238</v>
      </c>
      <c r="I26886" t="s">
        <v>334</v>
      </c>
      <c r="K26886">
        <v>140.19999999999999</v>
      </c>
      <c r="L26886">
        <v>136.4</v>
      </c>
      <c r="M26886">
        <v>36504</v>
      </c>
      <c r="N26886">
        <f>K26886-L26886</f>
        <v>3.7999999999999829</v>
      </c>
    </row>
    <row r="26887" spans="1:14" x14ac:dyDescent="0.25">
      <c r="A26887">
        <v>955054</v>
      </c>
      <c r="B26887" t="s">
        <v>45</v>
      </c>
      <c r="E26887">
        <v>111694</v>
      </c>
      <c r="F26887" t="s">
        <v>903</v>
      </c>
      <c r="G26887" t="s">
        <v>47</v>
      </c>
      <c r="H26887">
        <v>3999</v>
      </c>
      <c r="I26887" t="s">
        <v>1640</v>
      </c>
      <c r="K26887">
        <v>140.19999999999999</v>
      </c>
      <c r="L26887">
        <v>136.4</v>
      </c>
      <c r="M26887">
        <v>36504</v>
      </c>
      <c r="N26887">
        <f>K26887-L26887</f>
        <v>3.7999999999999829</v>
      </c>
    </row>
    <row r="26888" spans="1:14" x14ac:dyDescent="0.25">
      <c r="A26888">
        <v>955055</v>
      </c>
      <c r="B26888" t="s">
        <v>45</v>
      </c>
      <c r="E26888">
        <v>111694</v>
      </c>
      <c r="F26888" t="s">
        <v>1004</v>
      </c>
      <c r="G26888" t="s">
        <v>47</v>
      </c>
      <c r="H26888">
        <v>466238</v>
      </c>
      <c r="I26888" t="s">
        <v>1640</v>
      </c>
      <c r="K26888">
        <v>140.19999999999999</v>
      </c>
      <c r="L26888">
        <v>136.4</v>
      </c>
      <c r="M26888">
        <v>36504</v>
      </c>
      <c r="N26888">
        <f>K26888-L26888</f>
        <v>3.7999999999999829</v>
      </c>
    </row>
    <row r="26889" spans="1:14" x14ac:dyDescent="0.25">
      <c r="A26889">
        <v>955056</v>
      </c>
      <c r="B26889" t="s">
        <v>45</v>
      </c>
      <c r="E26889">
        <v>111695</v>
      </c>
      <c r="F26889" t="s">
        <v>1004</v>
      </c>
      <c r="G26889" t="s">
        <v>47</v>
      </c>
      <c r="H26889">
        <v>466238</v>
      </c>
      <c r="I26889" t="s">
        <v>1640</v>
      </c>
      <c r="K26889">
        <v>140.19999999999999</v>
      </c>
      <c r="L26889">
        <v>136.4</v>
      </c>
      <c r="M26889">
        <v>36504</v>
      </c>
      <c r="N26889">
        <f>K26889-L26889</f>
        <v>3.7999999999999829</v>
      </c>
    </row>
    <row r="26890" spans="1:14" x14ac:dyDescent="0.25">
      <c r="A26890">
        <v>955057</v>
      </c>
      <c r="B26890" t="s">
        <v>45</v>
      </c>
      <c r="E26890">
        <v>111696</v>
      </c>
      <c r="F26890" t="s">
        <v>1004</v>
      </c>
      <c r="G26890" t="s">
        <v>47</v>
      </c>
      <c r="H26890">
        <v>466238</v>
      </c>
      <c r="I26890" t="s">
        <v>1640</v>
      </c>
      <c r="K26890">
        <v>140.19999999999999</v>
      </c>
      <c r="L26890">
        <v>136.4</v>
      </c>
      <c r="M26890">
        <v>36504</v>
      </c>
      <c r="N26890">
        <f>K26890-L26890</f>
        <v>3.7999999999999829</v>
      </c>
    </row>
    <row r="26891" spans="1:14" x14ac:dyDescent="0.25">
      <c r="A26891">
        <v>958985</v>
      </c>
      <c r="B26891" t="s">
        <v>45</v>
      </c>
      <c r="E26891">
        <v>112210</v>
      </c>
      <c r="F26891" t="s">
        <v>906</v>
      </c>
      <c r="G26891" t="s">
        <v>47</v>
      </c>
      <c r="H26891">
        <v>63006</v>
      </c>
      <c r="I26891" t="s">
        <v>2247</v>
      </c>
      <c r="K26891">
        <v>109</v>
      </c>
      <c r="L26891">
        <v>105.3</v>
      </c>
      <c r="M26891">
        <v>36504</v>
      </c>
      <c r="N26891">
        <f>K26891-L26891</f>
        <v>3.7000000000000028</v>
      </c>
    </row>
    <row r="26892" spans="1:14" x14ac:dyDescent="0.25">
      <c r="A26892">
        <v>958986</v>
      </c>
      <c r="B26892" t="s">
        <v>45</v>
      </c>
      <c r="E26892">
        <v>112210</v>
      </c>
      <c r="F26892" t="s">
        <v>835</v>
      </c>
      <c r="G26892" t="s">
        <v>47</v>
      </c>
      <c r="H26892">
        <v>3853</v>
      </c>
      <c r="I26892" t="s">
        <v>2247</v>
      </c>
      <c r="K26892">
        <v>109</v>
      </c>
      <c r="L26892">
        <v>105.3</v>
      </c>
      <c r="M26892">
        <v>36504</v>
      </c>
      <c r="N26892">
        <f>K26892-L26892</f>
        <v>3.7000000000000028</v>
      </c>
    </row>
    <row r="26893" spans="1:14" x14ac:dyDescent="0.25">
      <c r="A26893">
        <v>958987</v>
      </c>
      <c r="B26893" t="s">
        <v>45</v>
      </c>
      <c r="E26893">
        <v>112210</v>
      </c>
      <c r="F26893" t="s">
        <v>2378</v>
      </c>
      <c r="G26893" t="s">
        <v>47</v>
      </c>
      <c r="H26893">
        <v>3843</v>
      </c>
      <c r="I26893" t="s">
        <v>2247</v>
      </c>
      <c r="K26893">
        <v>109</v>
      </c>
      <c r="L26893">
        <v>105.3</v>
      </c>
      <c r="M26893">
        <v>36504</v>
      </c>
      <c r="N26893">
        <f>K26893-L26893</f>
        <v>3.7000000000000028</v>
      </c>
    </row>
    <row r="26894" spans="1:14" x14ac:dyDescent="0.25">
      <c r="A26894">
        <v>958988</v>
      </c>
      <c r="B26894" t="s">
        <v>45</v>
      </c>
      <c r="E26894">
        <v>112210</v>
      </c>
      <c r="F26894" t="s">
        <v>2440</v>
      </c>
      <c r="G26894" t="s">
        <v>47</v>
      </c>
      <c r="H26894">
        <v>3928</v>
      </c>
      <c r="I26894" t="s">
        <v>2247</v>
      </c>
      <c r="K26894">
        <v>109</v>
      </c>
      <c r="L26894">
        <v>105.3</v>
      </c>
      <c r="M26894">
        <v>36504</v>
      </c>
      <c r="N26894">
        <f>K26894-L26894</f>
        <v>3.7000000000000028</v>
      </c>
    </row>
    <row r="26895" spans="1:14" x14ac:dyDescent="0.25">
      <c r="A26895">
        <v>958989</v>
      </c>
      <c r="B26895" t="s">
        <v>45</v>
      </c>
      <c r="E26895">
        <v>112210</v>
      </c>
      <c r="F26895" t="s">
        <v>2442</v>
      </c>
      <c r="G26895" t="s">
        <v>47</v>
      </c>
      <c r="H26895">
        <v>3908</v>
      </c>
      <c r="I26895" t="s">
        <v>2247</v>
      </c>
      <c r="K26895">
        <v>109</v>
      </c>
      <c r="L26895">
        <v>105.3</v>
      </c>
      <c r="M26895">
        <v>36504</v>
      </c>
      <c r="N26895">
        <f>K26895-L26895</f>
        <v>3.7000000000000028</v>
      </c>
    </row>
    <row r="26896" spans="1:14" x14ac:dyDescent="0.25">
      <c r="A26896">
        <v>958990</v>
      </c>
      <c r="B26896" t="s">
        <v>45</v>
      </c>
      <c r="E26896">
        <v>112210</v>
      </c>
      <c r="F26896" t="s">
        <v>474</v>
      </c>
      <c r="G26896" t="s">
        <v>47</v>
      </c>
      <c r="H26896">
        <v>3844</v>
      </c>
      <c r="I26896" t="s">
        <v>2247</v>
      </c>
      <c r="K26896">
        <v>109</v>
      </c>
      <c r="L26896">
        <v>105.3</v>
      </c>
      <c r="M26896">
        <v>36504</v>
      </c>
      <c r="N26896">
        <f>K26896-L26896</f>
        <v>3.7000000000000028</v>
      </c>
    </row>
    <row r="26897" spans="1:14" x14ac:dyDescent="0.25">
      <c r="A26897">
        <v>958991</v>
      </c>
      <c r="B26897" t="s">
        <v>45</v>
      </c>
      <c r="E26897">
        <v>112210</v>
      </c>
      <c r="F26897" t="s">
        <v>910</v>
      </c>
      <c r="G26897" t="s">
        <v>47</v>
      </c>
      <c r="H26897">
        <v>4029</v>
      </c>
      <c r="I26897" t="s">
        <v>2247</v>
      </c>
      <c r="K26897">
        <v>109</v>
      </c>
      <c r="L26897">
        <v>105.3</v>
      </c>
      <c r="M26897">
        <v>36504</v>
      </c>
      <c r="N26897">
        <f>K26897-L26897</f>
        <v>3.7000000000000028</v>
      </c>
    </row>
    <row r="26898" spans="1:14" x14ac:dyDescent="0.25">
      <c r="A26898">
        <v>958992</v>
      </c>
      <c r="B26898" t="s">
        <v>45</v>
      </c>
      <c r="E26898">
        <v>112210</v>
      </c>
      <c r="F26898" t="s">
        <v>1762</v>
      </c>
      <c r="G26898" t="s">
        <v>47</v>
      </c>
      <c r="H26898">
        <v>3952</v>
      </c>
      <c r="I26898" t="s">
        <v>2247</v>
      </c>
      <c r="K26898">
        <v>109</v>
      </c>
      <c r="L26898">
        <v>105.3</v>
      </c>
      <c r="M26898">
        <v>36504</v>
      </c>
      <c r="N26898">
        <f>K26898-L26898</f>
        <v>3.7000000000000028</v>
      </c>
    </row>
    <row r="26899" spans="1:14" x14ac:dyDescent="0.25">
      <c r="A26899">
        <v>958993</v>
      </c>
      <c r="B26899" t="s">
        <v>45</v>
      </c>
      <c r="E26899">
        <v>112210</v>
      </c>
      <c r="F26899" t="s">
        <v>2398</v>
      </c>
      <c r="G26899" t="s">
        <v>47</v>
      </c>
      <c r="H26899">
        <v>4017</v>
      </c>
      <c r="I26899" t="s">
        <v>2247</v>
      </c>
      <c r="K26899">
        <v>109</v>
      </c>
      <c r="L26899">
        <v>105.3</v>
      </c>
      <c r="M26899">
        <v>36504</v>
      </c>
      <c r="N26899">
        <f>K26899-L26899</f>
        <v>3.7000000000000028</v>
      </c>
    </row>
    <row r="26900" spans="1:14" x14ac:dyDescent="0.25">
      <c r="A26900">
        <v>958994</v>
      </c>
      <c r="B26900" t="s">
        <v>45</v>
      </c>
      <c r="E26900">
        <v>112211</v>
      </c>
      <c r="F26900" t="s">
        <v>2439</v>
      </c>
      <c r="G26900" t="s">
        <v>47</v>
      </c>
      <c r="H26900">
        <v>191281</v>
      </c>
      <c r="I26900" t="s">
        <v>2247</v>
      </c>
      <c r="K26900">
        <v>109</v>
      </c>
      <c r="L26900">
        <v>105.3</v>
      </c>
      <c r="M26900">
        <v>36504</v>
      </c>
      <c r="N26900">
        <f>K26900-L26900</f>
        <v>3.7000000000000028</v>
      </c>
    </row>
    <row r="26901" spans="1:14" x14ac:dyDescent="0.25">
      <c r="A26901">
        <v>958995</v>
      </c>
      <c r="B26901" t="s">
        <v>45</v>
      </c>
      <c r="E26901">
        <v>112211</v>
      </c>
      <c r="F26901" t="s">
        <v>1617</v>
      </c>
      <c r="G26901" t="s">
        <v>47</v>
      </c>
      <c r="H26901">
        <v>3876</v>
      </c>
      <c r="I26901" t="s">
        <v>2247</v>
      </c>
      <c r="K26901">
        <v>109</v>
      </c>
      <c r="L26901">
        <v>105.3</v>
      </c>
      <c r="M26901">
        <v>36504</v>
      </c>
      <c r="N26901">
        <f>K26901-L26901</f>
        <v>3.7000000000000028</v>
      </c>
    </row>
    <row r="26902" spans="1:14" x14ac:dyDescent="0.25">
      <c r="A26902">
        <v>958996</v>
      </c>
      <c r="B26902" t="s">
        <v>45</v>
      </c>
      <c r="E26902">
        <v>112211</v>
      </c>
      <c r="F26902" t="s">
        <v>1675</v>
      </c>
      <c r="G26902" t="s">
        <v>47</v>
      </c>
      <c r="H26902">
        <v>104746</v>
      </c>
      <c r="I26902" t="s">
        <v>2247</v>
      </c>
      <c r="K26902">
        <v>109</v>
      </c>
      <c r="L26902">
        <v>105.3</v>
      </c>
      <c r="M26902">
        <v>36504</v>
      </c>
      <c r="N26902">
        <f>K26902-L26902</f>
        <v>3.7000000000000028</v>
      </c>
    </row>
    <row r="26903" spans="1:14" x14ac:dyDescent="0.25">
      <c r="A26903">
        <v>958997</v>
      </c>
      <c r="B26903" t="s">
        <v>45</v>
      </c>
      <c r="E26903">
        <v>112211</v>
      </c>
      <c r="F26903" t="s">
        <v>914</v>
      </c>
      <c r="G26903" t="s">
        <v>47</v>
      </c>
      <c r="H26903">
        <v>3906</v>
      </c>
      <c r="I26903" t="s">
        <v>2247</v>
      </c>
      <c r="K26903">
        <v>109</v>
      </c>
      <c r="L26903">
        <v>105.3</v>
      </c>
      <c r="M26903">
        <v>36504</v>
      </c>
      <c r="N26903">
        <f>K26903-L26903</f>
        <v>3.7000000000000028</v>
      </c>
    </row>
    <row r="26904" spans="1:14" x14ac:dyDescent="0.25">
      <c r="A26904">
        <v>958998</v>
      </c>
      <c r="B26904" t="s">
        <v>45</v>
      </c>
      <c r="E26904">
        <v>112212</v>
      </c>
      <c r="F26904" t="s">
        <v>1511</v>
      </c>
      <c r="G26904" t="s">
        <v>47</v>
      </c>
      <c r="H26904">
        <v>3888</v>
      </c>
      <c r="I26904" t="s">
        <v>2247</v>
      </c>
      <c r="K26904">
        <v>109</v>
      </c>
      <c r="L26904">
        <v>105.3</v>
      </c>
      <c r="M26904">
        <v>36504</v>
      </c>
      <c r="N26904">
        <f>K26904-L26904</f>
        <v>3.7000000000000028</v>
      </c>
    </row>
    <row r="26905" spans="1:14" x14ac:dyDescent="0.25">
      <c r="A26905">
        <v>958999</v>
      </c>
      <c r="B26905" t="s">
        <v>45</v>
      </c>
      <c r="E26905">
        <v>112212</v>
      </c>
      <c r="F26905" t="s">
        <v>1617</v>
      </c>
      <c r="G26905" t="s">
        <v>47</v>
      </c>
      <c r="H26905">
        <v>3876</v>
      </c>
      <c r="I26905" t="s">
        <v>2247</v>
      </c>
      <c r="K26905">
        <v>109</v>
      </c>
      <c r="L26905">
        <v>105.3</v>
      </c>
      <c r="M26905">
        <v>36504</v>
      </c>
      <c r="N26905">
        <f>K26905-L26905</f>
        <v>3.7000000000000028</v>
      </c>
    </row>
    <row r="26906" spans="1:14" x14ac:dyDescent="0.25">
      <c r="A26906">
        <v>959001</v>
      </c>
      <c r="B26906" t="s">
        <v>45</v>
      </c>
      <c r="E26906">
        <v>112212</v>
      </c>
      <c r="F26906" t="s">
        <v>1503</v>
      </c>
      <c r="G26906" t="s">
        <v>47</v>
      </c>
      <c r="H26906">
        <v>81305</v>
      </c>
      <c r="I26906" t="s">
        <v>2247</v>
      </c>
      <c r="K26906">
        <v>109</v>
      </c>
      <c r="L26906">
        <v>105.3</v>
      </c>
      <c r="M26906">
        <v>36504</v>
      </c>
      <c r="N26906">
        <f>K26906-L26906</f>
        <v>3.7000000000000028</v>
      </c>
    </row>
    <row r="26907" spans="1:14" x14ac:dyDescent="0.25">
      <c r="A26907">
        <v>1521772</v>
      </c>
      <c r="B26907" t="s">
        <v>45</v>
      </c>
      <c r="E26907">
        <v>212768</v>
      </c>
      <c r="F26907" t="s">
        <v>2990</v>
      </c>
      <c r="G26907" t="s">
        <v>47</v>
      </c>
      <c r="H26907">
        <v>26233</v>
      </c>
      <c r="I26907" t="s">
        <v>2247</v>
      </c>
      <c r="K26907">
        <v>109</v>
      </c>
      <c r="L26907">
        <v>105.3</v>
      </c>
      <c r="M26907">
        <v>73476</v>
      </c>
      <c r="N26907">
        <f>K26907-L26907</f>
        <v>3.7000000000000028</v>
      </c>
    </row>
    <row r="26908" spans="1:14" x14ac:dyDescent="0.25">
      <c r="A26908">
        <v>1521774</v>
      </c>
      <c r="B26908" t="s">
        <v>45</v>
      </c>
      <c r="E26908">
        <v>212769</v>
      </c>
      <c r="F26908" t="s">
        <v>2990</v>
      </c>
      <c r="G26908" t="s">
        <v>47</v>
      </c>
      <c r="H26908">
        <v>26233</v>
      </c>
      <c r="I26908" t="s">
        <v>2247</v>
      </c>
      <c r="K26908">
        <v>109</v>
      </c>
      <c r="L26908">
        <v>105.3</v>
      </c>
      <c r="M26908">
        <v>73476</v>
      </c>
      <c r="N26908">
        <f>K26908-L26908</f>
        <v>3.7000000000000028</v>
      </c>
    </row>
    <row r="26909" spans="1:14" x14ac:dyDescent="0.25">
      <c r="A26909">
        <v>2754</v>
      </c>
      <c r="B26909" t="s">
        <v>45</v>
      </c>
      <c r="E26909">
        <v>297</v>
      </c>
      <c r="F26909" t="s">
        <v>88</v>
      </c>
      <c r="G26909" t="s">
        <v>47</v>
      </c>
      <c r="H26909">
        <v>3036</v>
      </c>
      <c r="I26909" t="s">
        <v>92</v>
      </c>
      <c r="K26909">
        <v>471.8</v>
      </c>
      <c r="L26909">
        <v>468.1</v>
      </c>
      <c r="M26909">
        <v>25411</v>
      </c>
      <c r="N26909">
        <f>K26909-L26909</f>
        <v>3.6999999999999886</v>
      </c>
    </row>
    <row r="26910" spans="1:14" x14ac:dyDescent="0.25">
      <c r="A26910">
        <v>420241</v>
      </c>
      <c r="B26910" t="s">
        <v>45</v>
      </c>
      <c r="C26910">
        <v>20730</v>
      </c>
      <c r="E26910">
        <v>40834</v>
      </c>
      <c r="F26910" t="s">
        <v>1165</v>
      </c>
      <c r="G26910" t="s">
        <v>47</v>
      </c>
      <c r="H26910">
        <v>4097</v>
      </c>
      <c r="I26910" t="s">
        <v>1075</v>
      </c>
      <c r="K26910">
        <v>268.8</v>
      </c>
      <c r="L26910">
        <v>265.10000000000002</v>
      </c>
      <c r="M26910">
        <v>11471</v>
      </c>
      <c r="N26910">
        <f>K26910-L26910</f>
        <v>3.6999999999999886</v>
      </c>
    </row>
    <row r="26911" spans="1:14" x14ac:dyDescent="0.25">
      <c r="A26911">
        <v>427098</v>
      </c>
      <c r="B26911" t="s">
        <v>45</v>
      </c>
      <c r="E26911">
        <v>41654</v>
      </c>
      <c r="F26911" t="s">
        <v>671</v>
      </c>
      <c r="G26911" t="s">
        <v>47</v>
      </c>
      <c r="H26911">
        <v>3743</v>
      </c>
      <c r="I26911" t="s">
        <v>1075</v>
      </c>
      <c r="K26911">
        <v>268.8</v>
      </c>
      <c r="L26911">
        <v>265.10000000000002</v>
      </c>
      <c r="M26911">
        <v>11155</v>
      </c>
      <c r="N26911">
        <f>K26911-L26911</f>
        <v>3.6999999999999886</v>
      </c>
    </row>
    <row r="26912" spans="1:14" x14ac:dyDescent="0.25">
      <c r="A26912">
        <v>427099</v>
      </c>
      <c r="B26912" t="s">
        <v>45</v>
      </c>
      <c r="E26912">
        <v>41654</v>
      </c>
      <c r="F26912" t="s">
        <v>676</v>
      </c>
      <c r="G26912" t="s">
        <v>47</v>
      </c>
      <c r="H26912">
        <v>3747</v>
      </c>
      <c r="I26912" t="s">
        <v>1075</v>
      </c>
      <c r="K26912">
        <v>268.8</v>
      </c>
      <c r="L26912">
        <v>265.10000000000002</v>
      </c>
      <c r="M26912">
        <v>11155</v>
      </c>
      <c r="N26912">
        <f>K26912-L26912</f>
        <v>3.6999999999999886</v>
      </c>
    </row>
    <row r="26913" spans="1:14" x14ac:dyDescent="0.25">
      <c r="A26913">
        <v>427100</v>
      </c>
      <c r="B26913" t="s">
        <v>45</v>
      </c>
      <c r="E26913">
        <v>41654</v>
      </c>
      <c r="F26913" t="s">
        <v>886</v>
      </c>
      <c r="G26913" t="s">
        <v>47</v>
      </c>
      <c r="H26913">
        <v>3761</v>
      </c>
      <c r="I26913" t="s">
        <v>1075</v>
      </c>
      <c r="K26913">
        <v>268.8</v>
      </c>
      <c r="L26913">
        <v>265.10000000000002</v>
      </c>
      <c r="M26913">
        <v>11155</v>
      </c>
      <c r="N26913">
        <f>K26913-L26913</f>
        <v>3.6999999999999886</v>
      </c>
    </row>
    <row r="26914" spans="1:14" x14ac:dyDescent="0.25">
      <c r="A26914">
        <v>427101</v>
      </c>
      <c r="B26914" t="s">
        <v>45</v>
      </c>
      <c r="E26914">
        <v>41654</v>
      </c>
      <c r="F26914" t="s">
        <v>844</v>
      </c>
      <c r="G26914" t="s">
        <v>47</v>
      </c>
      <c r="H26914">
        <v>54344</v>
      </c>
      <c r="I26914" t="s">
        <v>1075</v>
      </c>
      <c r="K26914">
        <v>268.8</v>
      </c>
      <c r="L26914">
        <v>265.10000000000002</v>
      </c>
      <c r="M26914">
        <v>11155</v>
      </c>
      <c r="N26914">
        <f>K26914-L26914</f>
        <v>3.6999999999999886</v>
      </c>
    </row>
    <row r="26915" spans="1:14" x14ac:dyDescent="0.25">
      <c r="A26915">
        <v>427102</v>
      </c>
      <c r="B26915" t="s">
        <v>45</v>
      </c>
      <c r="E26915">
        <v>41654</v>
      </c>
      <c r="F26915" t="s">
        <v>665</v>
      </c>
      <c r="G26915" t="s">
        <v>47</v>
      </c>
      <c r="H26915">
        <v>3807</v>
      </c>
      <c r="I26915" t="s">
        <v>1075</v>
      </c>
      <c r="K26915">
        <v>268.8</v>
      </c>
      <c r="L26915">
        <v>265.10000000000002</v>
      </c>
      <c r="M26915">
        <v>11155</v>
      </c>
      <c r="N26915">
        <f>K26915-L26915</f>
        <v>3.6999999999999886</v>
      </c>
    </row>
    <row r="26916" spans="1:14" x14ac:dyDescent="0.25">
      <c r="A26916">
        <v>427103</v>
      </c>
      <c r="B26916" t="s">
        <v>45</v>
      </c>
      <c r="E26916">
        <v>41654</v>
      </c>
      <c r="F26916" t="s">
        <v>888</v>
      </c>
      <c r="G26916" t="s">
        <v>47</v>
      </c>
      <c r="H26916">
        <v>70255</v>
      </c>
      <c r="I26916" t="s">
        <v>1075</v>
      </c>
      <c r="K26916">
        <v>268.8</v>
      </c>
      <c r="L26916">
        <v>265.10000000000002</v>
      </c>
      <c r="M26916">
        <v>11155</v>
      </c>
      <c r="N26916">
        <f>K26916-L26916</f>
        <v>3.6999999999999886</v>
      </c>
    </row>
    <row r="26917" spans="1:14" x14ac:dyDescent="0.25">
      <c r="A26917">
        <v>427108</v>
      </c>
      <c r="B26917" t="s">
        <v>45</v>
      </c>
      <c r="E26917">
        <v>41657</v>
      </c>
      <c r="F26917" t="s">
        <v>1197</v>
      </c>
      <c r="G26917" t="s">
        <v>47</v>
      </c>
      <c r="H26917">
        <v>3790</v>
      </c>
      <c r="I26917" t="s">
        <v>1075</v>
      </c>
      <c r="K26917">
        <v>268.8</v>
      </c>
      <c r="L26917">
        <v>265.10000000000002</v>
      </c>
      <c r="M26917">
        <v>11155</v>
      </c>
      <c r="N26917">
        <f>K26917-L26917</f>
        <v>3.6999999999999886</v>
      </c>
    </row>
    <row r="26918" spans="1:14" x14ac:dyDescent="0.25">
      <c r="A26918">
        <v>427110</v>
      </c>
      <c r="B26918" t="s">
        <v>45</v>
      </c>
      <c r="E26918">
        <v>41654</v>
      </c>
      <c r="F26918" t="s">
        <v>1198</v>
      </c>
      <c r="G26918" t="s">
        <v>47</v>
      </c>
      <c r="H26918">
        <v>107133</v>
      </c>
      <c r="I26918" t="s">
        <v>1075</v>
      </c>
      <c r="K26918">
        <v>268.8</v>
      </c>
      <c r="L26918">
        <v>265.10000000000002</v>
      </c>
      <c r="M26918">
        <v>11156</v>
      </c>
      <c r="N26918">
        <f>K26918-L26918</f>
        <v>3.6999999999999886</v>
      </c>
    </row>
    <row r="26919" spans="1:14" x14ac:dyDescent="0.25">
      <c r="A26919">
        <v>427111</v>
      </c>
      <c r="B26919" t="s">
        <v>45</v>
      </c>
      <c r="E26919">
        <v>41654</v>
      </c>
      <c r="F26919" t="s">
        <v>872</v>
      </c>
      <c r="G26919" t="s">
        <v>47</v>
      </c>
      <c r="H26919">
        <v>3508</v>
      </c>
      <c r="I26919" t="s">
        <v>1075</v>
      </c>
      <c r="K26919">
        <v>268.8</v>
      </c>
      <c r="L26919">
        <v>265.10000000000002</v>
      </c>
      <c r="M26919">
        <v>11156</v>
      </c>
      <c r="N26919">
        <f>K26919-L26919</f>
        <v>3.6999999999999886</v>
      </c>
    </row>
    <row r="26920" spans="1:14" x14ac:dyDescent="0.25">
      <c r="A26920">
        <v>427112</v>
      </c>
      <c r="B26920" t="s">
        <v>45</v>
      </c>
      <c r="E26920">
        <v>41654</v>
      </c>
      <c r="F26920" t="s">
        <v>1199</v>
      </c>
      <c r="G26920" t="s">
        <v>47</v>
      </c>
      <c r="H26920">
        <v>62968</v>
      </c>
      <c r="I26920" t="s">
        <v>1075</v>
      </c>
      <c r="K26920">
        <v>268.8</v>
      </c>
      <c r="L26920">
        <v>265.10000000000002</v>
      </c>
      <c r="M26920">
        <v>11156</v>
      </c>
      <c r="N26920">
        <f>K26920-L26920</f>
        <v>3.6999999999999886</v>
      </c>
    </row>
    <row r="26921" spans="1:14" x14ac:dyDescent="0.25">
      <c r="A26921">
        <v>427113</v>
      </c>
      <c r="B26921" t="s">
        <v>45</v>
      </c>
      <c r="E26921">
        <v>41654</v>
      </c>
      <c r="F26921" t="s">
        <v>1200</v>
      </c>
      <c r="G26921" t="s">
        <v>47</v>
      </c>
      <c r="H26921">
        <v>70252</v>
      </c>
      <c r="I26921" t="s">
        <v>1075</v>
      </c>
      <c r="K26921">
        <v>268.8</v>
      </c>
      <c r="L26921">
        <v>265.10000000000002</v>
      </c>
      <c r="M26921">
        <v>11156</v>
      </c>
      <c r="N26921">
        <f>K26921-L26921</f>
        <v>3.6999999999999886</v>
      </c>
    </row>
    <row r="26922" spans="1:14" x14ac:dyDescent="0.25">
      <c r="A26922">
        <v>427116</v>
      </c>
      <c r="B26922" t="s">
        <v>45</v>
      </c>
      <c r="E26922">
        <v>41654</v>
      </c>
      <c r="F26922" t="s">
        <v>1118</v>
      </c>
      <c r="G26922" t="s">
        <v>47</v>
      </c>
      <c r="H26922">
        <v>56934</v>
      </c>
      <c r="I26922" t="s">
        <v>1075</v>
      </c>
      <c r="K26922">
        <v>268.8</v>
      </c>
      <c r="L26922">
        <v>265.10000000000002</v>
      </c>
      <c r="M26922">
        <v>11156</v>
      </c>
      <c r="N26922">
        <f>K26922-L26922</f>
        <v>3.6999999999999886</v>
      </c>
    </row>
    <row r="26923" spans="1:14" x14ac:dyDescent="0.25">
      <c r="A26923">
        <v>427117</v>
      </c>
      <c r="B26923" t="s">
        <v>45</v>
      </c>
      <c r="E26923">
        <v>41654</v>
      </c>
      <c r="F26923" t="s">
        <v>1079</v>
      </c>
      <c r="G26923" t="s">
        <v>47</v>
      </c>
      <c r="H26923">
        <v>3681</v>
      </c>
      <c r="I26923" t="s">
        <v>1075</v>
      </c>
      <c r="K26923">
        <v>268.8</v>
      </c>
      <c r="L26923">
        <v>265.10000000000002</v>
      </c>
      <c r="M26923">
        <v>11156</v>
      </c>
      <c r="N26923">
        <f>K26923-L26923</f>
        <v>3.6999999999999886</v>
      </c>
    </row>
    <row r="26924" spans="1:14" x14ac:dyDescent="0.25">
      <c r="A26924">
        <v>427118</v>
      </c>
      <c r="B26924" t="s">
        <v>45</v>
      </c>
      <c r="E26924">
        <v>41654</v>
      </c>
      <c r="F26924" t="s">
        <v>1201</v>
      </c>
      <c r="G26924" t="s">
        <v>47</v>
      </c>
      <c r="H26924">
        <v>87397</v>
      </c>
      <c r="I26924" t="s">
        <v>1075</v>
      </c>
      <c r="K26924">
        <v>268.8</v>
      </c>
      <c r="L26924">
        <v>265.10000000000002</v>
      </c>
      <c r="M26924">
        <v>11156</v>
      </c>
      <c r="N26924">
        <f>K26924-L26924</f>
        <v>3.6999999999999886</v>
      </c>
    </row>
    <row r="26925" spans="1:14" x14ac:dyDescent="0.25">
      <c r="A26925">
        <v>427120</v>
      </c>
      <c r="B26925" t="s">
        <v>45</v>
      </c>
      <c r="E26925">
        <v>41654</v>
      </c>
      <c r="F26925" t="s">
        <v>1202</v>
      </c>
      <c r="G26925" t="s">
        <v>47</v>
      </c>
      <c r="H26925">
        <v>70241</v>
      </c>
      <c r="I26925" t="s">
        <v>1075</v>
      </c>
      <c r="K26925">
        <v>268.8</v>
      </c>
      <c r="L26925">
        <v>265.10000000000002</v>
      </c>
      <c r="M26925">
        <v>11156</v>
      </c>
      <c r="N26925">
        <f>K26925-L26925</f>
        <v>3.6999999999999886</v>
      </c>
    </row>
    <row r="26926" spans="1:14" x14ac:dyDescent="0.25">
      <c r="A26926">
        <v>427121</v>
      </c>
      <c r="B26926" t="s">
        <v>45</v>
      </c>
      <c r="E26926">
        <v>41655</v>
      </c>
      <c r="F26926" t="s">
        <v>1199</v>
      </c>
      <c r="G26926" t="s">
        <v>47</v>
      </c>
      <c r="H26926">
        <v>62968</v>
      </c>
      <c r="I26926" t="s">
        <v>1075</v>
      </c>
      <c r="K26926">
        <v>268.8</v>
      </c>
      <c r="L26926">
        <v>265.10000000000002</v>
      </c>
      <c r="M26926">
        <v>11156</v>
      </c>
      <c r="N26926">
        <f>K26926-L26926</f>
        <v>3.6999999999999886</v>
      </c>
    </row>
    <row r="26927" spans="1:14" x14ac:dyDescent="0.25">
      <c r="A26927">
        <v>427129</v>
      </c>
      <c r="B26927" t="s">
        <v>45</v>
      </c>
      <c r="E26927">
        <v>41658</v>
      </c>
      <c r="F26927" t="s">
        <v>872</v>
      </c>
      <c r="G26927" t="s">
        <v>47</v>
      </c>
      <c r="H26927">
        <v>3508</v>
      </c>
      <c r="I26927" t="s">
        <v>1075</v>
      </c>
      <c r="K26927">
        <v>268.8</v>
      </c>
      <c r="L26927">
        <v>265.10000000000002</v>
      </c>
      <c r="M26927">
        <v>11156</v>
      </c>
      <c r="N26927">
        <f>K26927-L26927</f>
        <v>3.6999999999999886</v>
      </c>
    </row>
    <row r="26928" spans="1:14" x14ac:dyDescent="0.25">
      <c r="A26928">
        <v>427130</v>
      </c>
      <c r="B26928" t="s">
        <v>45</v>
      </c>
      <c r="E26928">
        <v>41658</v>
      </c>
      <c r="F26928" t="s">
        <v>1199</v>
      </c>
      <c r="G26928" t="s">
        <v>47</v>
      </c>
      <c r="H26928">
        <v>62968</v>
      </c>
      <c r="I26928" t="s">
        <v>1075</v>
      </c>
      <c r="K26928">
        <v>268.8</v>
      </c>
      <c r="L26928">
        <v>265.10000000000002</v>
      </c>
      <c r="M26928">
        <v>11156</v>
      </c>
      <c r="N26928">
        <f>K26928-L26928</f>
        <v>3.6999999999999886</v>
      </c>
    </row>
    <row r="26929" spans="1:14" x14ac:dyDescent="0.25">
      <c r="A26929">
        <v>427132</v>
      </c>
      <c r="B26929" t="s">
        <v>45</v>
      </c>
      <c r="E26929">
        <v>41658</v>
      </c>
      <c r="F26929" t="s">
        <v>1200</v>
      </c>
      <c r="G26929" t="s">
        <v>47</v>
      </c>
      <c r="H26929">
        <v>70252</v>
      </c>
      <c r="I26929" t="s">
        <v>1075</v>
      </c>
      <c r="K26929">
        <v>268.8</v>
      </c>
      <c r="L26929">
        <v>265.10000000000002</v>
      </c>
      <c r="M26929">
        <v>11156</v>
      </c>
      <c r="N26929">
        <f>K26929-L26929</f>
        <v>3.6999999999999886</v>
      </c>
    </row>
    <row r="26930" spans="1:14" x14ac:dyDescent="0.25">
      <c r="A26930">
        <v>427133</v>
      </c>
      <c r="B26930" t="s">
        <v>45</v>
      </c>
      <c r="E26930">
        <v>41658</v>
      </c>
      <c r="F26930" t="s">
        <v>1008</v>
      </c>
      <c r="G26930" t="s">
        <v>47</v>
      </c>
      <c r="H26930">
        <v>70171</v>
      </c>
      <c r="I26930" t="s">
        <v>1075</v>
      </c>
      <c r="K26930">
        <v>268.8</v>
      </c>
      <c r="L26930">
        <v>265.10000000000002</v>
      </c>
      <c r="M26930">
        <v>11156</v>
      </c>
      <c r="N26930">
        <f>K26930-L26930</f>
        <v>3.6999999999999886</v>
      </c>
    </row>
    <row r="26931" spans="1:14" x14ac:dyDescent="0.25">
      <c r="A26931">
        <v>427134</v>
      </c>
      <c r="B26931" t="s">
        <v>45</v>
      </c>
      <c r="E26931">
        <v>41658</v>
      </c>
      <c r="F26931" t="s">
        <v>1079</v>
      </c>
      <c r="G26931" t="s">
        <v>47</v>
      </c>
      <c r="H26931">
        <v>3681</v>
      </c>
      <c r="I26931" t="s">
        <v>1075</v>
      </c>
      <c r="K26931">
        <v>268.8</v>
      </c>
      <c r="L26931">
        <v>265.10000000000002</v>
      </c>
      <c r="M26931">
        <v>11156</v>
      </c>
      <c r="N26931">
        <f>K26931-L26931</f>
        <v>3.6999999999999886</v>
      </c>
    </row>
    <row r="26932" spans="1:14" x14ac:dyDescent="0.25">
      <c r="A26932">
        <v>427135</v>
      </c>
      <c r="B26932" t="s">
        <v>45</v>
      </c>
      <c r="E26932">
        <v>41658</v>
      </c>
      <c r="F26932" t="s">
        <v>1203</v>
      </c>
      <c r="G26932" t="s">
        <v>47</v>
      </c>
      <c r="H26932">
        <v>87398</v>
      </c>
      <c r="I26932" t="s">
        <v>1075</v>
      </c>
      <c r="K26932">
        <v>268.8</v>
      </c>
      <c r="L26932">
        <v>265.10000000000002</v>
      </c>
      <c r="M26932">
        <v>11156</v>
      </c>
      <c r="N26932">
        <f>K26932-L26932</f>
        <v>3.6999999999999886</v>
      </c>
    </row>
    <row r="26933" spans="1:14" x14ac:dyDescent="0.25">
      <c r="A26933">
        <v>427136</v>
      </c>
      <c r="B26933" t="s">
        <v>45</v>
      </c>
      <c r="E26933">
        <v>41658</v>
      </c>
      <c r="F26933" t="s">
        <v>1204</v>
      </c>
      <c r="G26933" t="s">
        <v>47</v>
      </c>
      <c r="H26933">
        <v>85980</v>
      </c>
      <c r="I26933" t="s">
        <v>1075</v>
      </c>
      <c r="K26933">
        <v>268.8</v>
      </c>
      <c r="L26933">
        <v>265.10000000000002</v>
      </c>
      <c r="M26933">
        <v>11156</v>
      </c>
      <c r="N26933">
        <f>K26933-L26933</f>
        <v>3.6999999999999886</v>
      </c>
    </row>
    <row r="26934" spans="1:14" x14ac:dyDescent="0.25">
      <c r="A26934">
        <v>427137</v>
      </c>
      <c r="B26934" t="s">
        <v>45</v>
      </c>
      <c r="E26934">
        <v>41658</v>
      </c>
      <c r="F26934" t="s">
        <v>866</v>
      </c>
      <c r="G26934" t="s">
        <v>47</v>
      </c>
      <c r="H26934">
        <v>2927</v>
      </c>
      <c r="I26934" t="s">
        <v>1075</v>
      </c>
      <c r="K26934">
        <v>268.8</v>
      </c>
      <c r="L26934">
        <v>265.10000000000002</v>
      </c>
      <c r="M26934">
        <v>11156</v>
      </c>
      <c r="N26934">
        <f>K26934-L26934</f>
        <v>3.6999999999999886</v>
      </c>
    </row>
    <row r="26935" spans="1:14" x14ac:dyDescent="0.25">
      <c r="A26935">
        <v>428520</v>
      </c>
      <c r="B26935" t="s">
        <v>45</v>
      </c>
      <c r="E26935">
        <v>41834</v>
      </c>
      <c r="F26935" t="s">
        <v>672</v>
      </c>
      <c r="G26935" t="s">
        <v>47</v>
      </c>
      <c r="H26935">
        <v>3726</v>
      </c>
      <c r="I26935" t="s">
        <v>1075</v>
      </c>
      <c r="K26935">
        <v>268.8</v>
      </c>
      <c r="L26935">
        <v>265.10000000000002</v>
      </c>
      <c r="M26935">
        <v>11155</v>
      </c>
      <c r="N26935">
        <f>K26935-L26935</f>
        <v>3.6999999999999886</v>
      </c>
    </row>
    <row r="26936" spans="1:14" x14ac:dyDescent="0.25">
      <c r="A26936">
        <v>428521</v>
      </c>
      <c r="B26936" t="s">
        <v>45</v>
      </c>
      <c r="E26936">
        <v>41833</v>
      </c>
      <c r="F26936" t="s">
        <v>676</v>
      </c>
      <c r="G26936" t="s">
        <v>47</v>
      </c>
      <c r="H26936">
        <v>3747</v>
      </c>
      <c r="I26936" t="s">
        <v>1075</v>
      </c>
      <c r="K26936">
        <v>268.8</v>
      </c>
      <c r="L26936">
        <v>265.10000000000002</v>
      </c>
      <c r="M26936">
        <v>11155</v>
      </c>
      <c r="N26936">
        <f>K26936-L26936</f>
        <v>3.6999999999999886</v>
      </c>
    </row>
    <row r="26937" spans="1:14" x14ac:dyDescent="0.25">
      <c r="A26937">
        <v>428522</v>
      </c>
      <c r="B26937" t="s">
        <v>45</v>
      </c>
      <c r="E26937">
        <v>41833</v>
      </c>
      <c r="F26937" t="s">
        <v>888</v>
      </c>
      <c r="G26937" t="s">
        <v>47</v>
      </c>
      <c r="H26937">
        <v>70255</v>
      </c>
      <c r="I26937" t="s">
        <v>1075</v>
      </c>
      <c r="K26937">
        <v>268.8</v>
      </c>
      <c r="L26937">
        <v>265.10000000000002</v>
      </c>
      <c r="M26937">
        <v>11155</v>
      </c>
      <c r="N26937">
        <f>K26937-L26937</f>
        <v>3.6999999999999886</v>
      </c>
    </row>
    <row r="26938" spans="1:14" x14ac:dyDescent="0.25">
      <c r="A26938">
        <v>428523</v>
      </c>
      <c r="B26938" t="s">
        <v>45</v>
      </c>
      <c r="E26938">
        <v>41835</v>
      </c>
      <c r="F26938" t="s">
        <v>671</v>
      </c>
      <c r="G26938" t="s">
        <v>47</v>
      </c>
      <c r="H26938">
        <v>3743</v>
      </c>
      <c r="I26938" t="s">
        <v>1075</v>
      </c>
      <c r="K26938">
        <v>268.8</v>
      </c>
      <c r="L26938">
        <v>265.10000000000002</v>
      </c>
      <c r="M26938">
        <v>11155</v>
      </c>
      <c r="N26938">
        <f>K26938-L26938</f>
        <v>3.6999999999999886</v>
      </c>
    </row>
    <row r="26939" spans="1:14" x14ac:dyDescent="0.25">
      <c r="A26939">
        <v>428524</v>
      </c>
      <c r="B26939" t="s">
        <v>45</v>
      </c>
      <c r="E26939">
        <v>41835</v>
      </c>
      <c r="F26939" t="s">
        <v>857</v>
      </c>
      <c r="G26939" t="s">
        <v>47</v>
      </c>
      <c r="H26939">
        <v>3751</v>
      </c>
      <c r="I26939" t="s">
        <v>1075</v>
      </c>
      <c r="K26939">
        <v>268.8</v>
      </c>
      <c r="L26939">
        <v>265.10000000000002</v>
      </c>
      <c r="M26939">
        <v>11155</v>
      </c>
      <c r="N26939">
        <f>K26939-L26939</f>
        <v>3.6999999999999886</v>
      </c>
    </row>
    <row r="26940" spans="1:14" x14ac:dyDescent="0.25">
      <c r="A26940">
        <v>428526</v>
      </c>
      <c r="B26940" t="s">
        <v>45</v>
      </c>
      <c r="E26940">
        <v>41835</v>
      </c>
      <c r="F26940" t="s">
        <v>888</v>
      </c>
      <c r="G26940" t="s">
        <v>47</v>
      </c>
      <c r="H26940">
        <v>70255</v>
      </c>
      <c r="I26940" t="s">
        <v>1075</v>
      </c>
      <c r="K26940">
        <v>268.8</v>
      </c>
      <c r="L26940">
        <v>265.10000000000002</v>
      </c>
      <c r="M26940">
        <v>11155</v>
      </c>
      <c r="N26940">
        <f>K26940-L26940</f>
        <v>3.6999999999999886</v>
      </c>
    </row>
    <row r="26941" spans="1:14" x14ac:dyDescent="0.25">
      <c r="A26941">
        <v>428527</v>
      </c>
      <c r="B26941" t="s">
        <v>45</v>
      </c>
      <c r="E26941">
        <v>41836</v>
      </c>
      <c r="F26941" t="s">
        <v>671</v>
      </c>
      <c r="G26941" t="s">
        <v>47</v>
      </c>
      <c r="H26941">
        <v>3743</v>
      </c>
      <c r="I26941" t="s">
        <v>1075</v>
      </c>
      <c r="K26941">
        <v>268.8</v>
      </c>
      <c r="L26941">
        <v>265.10000000000002</v>
      </c>
      <c r="M26941">
        <v>11155</v>
      </c>
      <c r="N26941">
        <f>K26941-L26941</f>
        <v>3.6999999999999886</v>
      </c>
    </row>
    <row r="26942" spans="1:14" x14ac:dyDescent="0.25">
      <c r="A26942">
        <v>428528</v>
      </c>
      <c r="B26942" t="s">
        <v>45</v>
      </c>
      <c r="E26942">
        <v>41836</v>
      </c>
      <c r="F26942" t="s">
        <v>665</v>
      </c>
      <c r="G26942" t="s">
        <v>47</v>
      </c>
      <c r="H26942">
        <v>3807</v>
      </c>
      <c r="I26942" t="s">
        <v>1075</v>
      </c>
      <c r="K26942">
        <v>268.8</v>
      </c>
      <c r="L26942">
        <v>265.10000000000002</v>
      </c>
      <c r="M26942">
        <v>11155</v>
      </c>
      <c r="N26942">
        <f>K26942-L26942</f>
        <v>3.6999999999999886</v>
      </c>
    </row>
    <row r="26943" spans="1:14" x14ac:dyDescent="0.25">
      <c r="A26943">
        <v>428529</v>
      </c>
      <c r="B26943" t="s">
        <v>45</v>
      </c>
      <c r="E26943">
        <v>41836</v>
      </c>
      <c r="F26943" t="s">
        <v>888</v>
      </c>
      <c r="G26943" t="s">
        <v>47</v>
      </c>
      <c r="H26943">
        <v>70255</v>
      </c>
      <c r="I26943" t="s">
        <v>1075</v>
      </c>
      <c r="K26943">
        <v>268.8</v>
      </c>
      <c r="L26943">
        <v>265.10000000000002</v>
      </c>
      <c r="M26943">
        <v>11155</v>
      </c>
      <c r="N26943">
        <f>K26943-L26943</f>
        <v>3.6999999999999886</v>
      </c>
    </row>
    <row r="26944" spans="1:14" x14ac:dyDescent="0.25">
      <c r="A26944">
        <v>428530</v>
      </c>
      <c r="B26944" t="s">
        <v>45</v>
      </c>
      <c r="E26944">
        <v>41836</v>
      </c>
      <c r="F26944" t="s">
        <v>1206</v>
      </c>
      <c r="G26944" t="s">
        <v>47</v>
      </c>
      <c r="H26944">
        <v>3809</v>
      </c>
      <c r="I26944" t="s">
        <v>1075</v>
      </c>
      <c r="K26944">
        <v>268.8</v>
      </c>
      <c r="L26944">
        <v>265.10000000000002</v>
      </c>
      <c r="M26944">
        <v>11155</v>
      </c>
      <c r="N26944">
        <f>K26944-L26944</f>
        <v>3.6999999999999886</v>
      </c>
    </row>
    <row r="26945" spans="1:14" x14ac:dyDescent="0.25">
      <c r="A26945">
        <v>428573</v>
      </c>
      <c r="B26945" t="s">
        <v>45</v>
      </c>
      <c r="E26945">
        <v>41836</v>
      </c>
      <c r="F26945" t="s">
        <v>1198</v>
      </c>
      <c r="G26945" t="s">
        <v>47</v>
      </c>
      <c r="H26945">
        <v>107133</v>
      </c>
      <c r="I26945" t="s">
        <v>1075</v>
      </c>
      <c r="K26945">
        <v>268.8</v>
      </c>
      <c r="L26945">
        <v>265.10000000000002</v>
      </c>
      <c r="M26945">
        <v>11156</v>
      </c>
      <c r="N26945">
        <f>K26945-L26945</f>
        <v>3.6999999999999886</v>
      </c>
    </row>
    <row r="26946" spans="1:14" x14ac:dyDescent="0.25">
      <c r="A26946">
        <v>428574</v>
      </c>
      <c r="B26946" t="s">
        <v>45</v>
      </c>
      <c r="E26946">
        <v>41836</v>
      </c>
      <c r="F26946" t="s">
        <v>872</v>
      </c>
      <c r="G26946" t="s">
        <v>47</v>
      </c>
      <c r="H26946">
        <v>3508</v>
      </c>
      <c r="I26946" t="s">
        <v>1075</v>
      </c>
      <c r="K26946">
        <v>268.8</v>
      </c>
      <c r="L26946">
        <v>265.10000000000002</v>
      </c>
      <c r="M26946">
        <v>11156</v>
      </c>
      <c r="N26946">
        <f>K26946-L26946</f>
        <v>3.6999999999999886</v>
      </c>
    </row>
    <row r="26947" spans="1:14" x14ac:dyDescent="0.25">
      <c r="A26947">
        <v>428575</v>
      </c>
      <c r="B26947" t="s">
        <v>45</v>
      </c>
      <c r="E26947">
        <v>41836</v>
      </c>
      <c r="F26947" t="s">
        <v>1208</v>
      </c>
      <c r="G26947" t="s">
        <v>47</v>
      </c>
      <c r="H26947">
        <v>3707</v>
      </c>
      <c r="I26947" t="s">
        <v>1075</v>
      </c>
      <c r="K26947">
        <v>268.8</v>
      </c>
      <c r="L26947">
        <v>265.10000000000002</v>
      </c>
      <c r="M26947">
        <v>11156</v>
      </c>
      <c r="N26947">
        <f>K26947-L26947</f>
        <v>3.6999999999999886</v>
      </c>
    </row>
    <row r="26948" spans="1:14" x14ac:dyDescent="0.25">
      <c r="A26948">
        <v>428576</v>
      </c>
      <c r="B26948" t="s">
        <v>45</v>
      </c>
      <c r="E26948">
        <v>41836</v>
      </c>
      <c r="F26948" t="s">
        <v>1199</v>
      </c>
      <c r="G26948" t="s">
        <v>47</v>
      </c>
      <c r="H26948">
        <v>62968</v>
      </c>
      <c r="I26948" t="s">
        <v>1075</v>
      </c>
      <c r="K26948">
        <v>268.8</v>
      </c>
      <c r="L26948">
        <v>265.10000000000002</v>
      </c>
      <c r="M26948">
        <v>11156</v>
      </c>
      <c r="N26948">
        <f>K26948-L26948</f>
        <v>3.6999999999999886</v>
      </c>
    </row>
    <row r="26949" spans="1:14" x14ac:dyDescent="0.25">
      <c r="A26949">
        <v>428578</v>
      </c>
      <c r="B26949" t="s">
        <v>45</v>
      </c>
      <c r="E26949">
        <v>41836</v>
      </c>
      <c r="F26949" t="s">
        <v>1200</v>
      </c>
      <c r="G26949" t="s">
        <v>47</v>
      </c>
      <c r="H26949">
        <v>70252</v>
      </c>
      <c r="I26949" t="s">
        <v>1075</v>
      </c>
      <c r="K26949">
        <v>268.8</v>
      </c>
      <c r="L26949">
        <v>265.10000000000002</v>
      </c>
      <c r="M26949">
        <v>11156</v>
      </c>
      <c r="N26949">
        <f>K26949-L26949</f>
        <v>3.6999999999999886</v>
      </c>
    </row>
    <row r="26950" spans="1:14" x14ac:dyDescent="0.25">
      <c r="A26950">
        <v>428579</v>
      </c>
      <c r="B26950" t="s">
        <v>45</v>
      </c>
      <c r="E26950">
        <v>41836</v>
      </c>
      <c r="F26950" t="s">
        <v>1209</v>
      </c>
      <c r="G26950" t="s">
        <v>47</v>
      </c>
      <c r="H26950">
        <v>56933</v>
      </c>
      <c r="I26950" t="s">
        <v>1075</v>
      </c>
      <c r="K26950">
        <v>268.8</v>
      </c>
      <c r="L26950">
        <v>265.10000000000002</v>
      </c>
      <c r="M26950">
        <v>11156</v>
      </c>
      <c r="N26950">
        <f>K26950-L26950</f>
        <v>3.6999999999999886</v>
      </c>
    </row>
    <row r="26951" spans="1:14" x14ac:dyDescent="0.25">
      <c r="A26951">
        <v>428580</v>
      </c>
      <c r="B26951" t="s">
        <v>45</v>
      </c>
      <c r="E26951">
        <v>41836</v>
      </c>
      <c r="F26951" t="s">
        <v>1118</v>
      </c>
      <c r="G26951" t="s">
        <v>47</v>
      </c>
      <c r="H26951">
        <v>56934</v>
      </c>
      <c r="I26951" t="s">
        <v>1075</v>
      </c>
      <c r="K26951">
        <v>268.8</v>
      </c>
      <c r="L26951">
        <v>265.10000000000002</v>
      </c>
      <c r="M26951">
        <v>11156</v>
      </c>
      <c r="N26951">
        <f>K26951-L26951</f>
        <v>3.6999999999999886</v>
      </c>
    </row>
    <row r="26952" spans="1:14" x14ac:dyDescent="0.25">
      <c r="A26952">
        <v>428581</v>
      </c>
      <c r="B26952" t="s">
        <v>45</v>
      </c>
      <c r="E26952">
        <v>41836</v>
      </c>
      <c r="F26952" t="s">
        <v>1210</v>
      </c>
      <c r="G26952" t="s">
        <v>47</v>
      </c>
      <c r="H26952">
        <v>3831</v>
      </c>
      <c r="I26952" t="s">
        <v>1075</v>
      </c>
      <c r="K26952">
        <v>268.8</v>
      </c>
      <c r="L26952">
        <v>265.10000000000002</v>
      </c>
      <c r="M26952">
        <v>11156</v>
      </c>
      <c r="N26952">
        <f>K26952-L26952</f>
        <v>3.6999999999999886</v>
      </c>
    </row>
    <row r="26953" spans="1:14" x14ac:dyDescent="0.25">
      <c r="A26953">
        <v>428582</v>
      </c>
      <c r="B26953" t="s">
        <v>45</v>
      </c>
      <c r="E26953">
        <v>41836</v>
      </c>
      <c r="F26953" t="s">
        <v>1079</v>
      </c>
      <c r="G26953" t="s">
        <v>47</v>
      </c>
      <c r="H26953">
        <v>3681</v>
      </c>
      <c r="I26953" t="s">
        <v>1075</v>
      </c>
      <c r="K26953">
        <v>268.8</v>
      </c>
      <c r="L26953">
        <v>265.10000000000002</v>
      </c>
      <c r="M26953">
        <v>11156</v>
      </c>
      <c r="N26953">
        <f>K26953-L26953</f>
        <v>3.6999999999999886</v>
      </c>
    </row>
    <row r="26954" spans="1:14" x14ac:dyDescent="0.25">
      <c r="A26954">
        <v>428583</v>
      </c>
      <c r="B26954" t="s">
        <v>45</v>
      </c>
      <c r="E26954">
        <v>41836</v>
      </c>
      <c r="F26954" t="s">
        <v>1202</v>
      </c>
      <c r="G26954" t="s">
        <v>47</v>
      </c>
      <c r="H26954">
        <v>70241</v>
      </c>
      <c r="I26954" t="s">
        <v>1075</v>
      </c>
      <c r="K26954">
        <v>268.8</v>
      </c>
      <c r="L26954">
        <v>265.10000000000002</v>
      </c>
      <c r="M26954">
        <v>11156</v>
      </c>
      <c r="N26954">
        <f>K26954-L26954</f>
        <v>3.6999999999999886</v>
      </c>
    </row>
    <row r="26955" spans="1:14" x14ac:dyDescent="0.25">
      <c r="A26955">
        <v>428616</v>
      </c>
      <c r="B26955" t="s">
        <v>45</v>
      </c>
      <c r="E26955">
        <v>41853</v>
      </c>
      <c r="F26955" t="s">
        <v>672</v>
      </c>
      <c r="G26955" t="s">
        <v>47</v>
      </c>
      <c r="H26955">
        <v>3726</v>
      </c>
      <c r="I26955" t="s">
        <v>1075</v>
      </c>
      <c r="K26955">
        <v>268.8</v>
      </c>
      <c r="L26955">
        <v>265.10000000000002</v>
      </c>
      <c r="M26955">
        <v>11155</v>
      </c>
      <c r="N26955">
        <f>K26955-L26955</f>
        <v>3.6999999999999886</v>
      </c>
    </row>
    <row r="26956" spans="1:14" x14ac:dyDescent="0.25">
      <c r="A26956">
        <v>428638</v>
      </c>
      <c r="B26956" t="s">
        <v>45</v>
      </c>
      <c r="E26956">
        <v>41858</v>
      </c>
      <c r="F26956" t="s">
        <v>671</v>
      </c>
      <c r="G26956" t="s">
        <v>47</v>
      </c>
      <c r="H26956">
        <v>3743</v>
      </c>
      <c r="I26956" t="s">
        <v>1075</v>
      </c>
      <c r="K26956">
        <v>268.8</v>
      </c>
      <c r="L26956">
        <v>265.10000000000002</v>
      </c>
      <c r="M26956">
        <v>11155</v>
      </c>
      <c r="N26956">
        <f>K26956-L26956</f>
        <v>3.6999999999999886</v>
      </c>
    </row>
    <row r="26957" spans="1:14" x14ac:dyDescent="0.25">
      <c r="A26957">
        <v>428639</v>
      </c>
      <c r="B26957" t="s">
        <v>45</v>
      </c>
      <c r="E26957">
        <v>41858</v>
      </c>
      <c r="F26957" t="s">
        <v>857</v>
      </c>
      <c r="G26957" t="s">
        <v>47</v>
      </c>
      <c r="H26957">
        <v>3751</v>
      </c>
      <c r="I26957" t="s">
        <v>1075</v>
      </c>
      <c r="K26957">
        <v>268.8</v>
      </c>
      <c r="L26957">
        <v>265.10000000000002</v>
      </c>
      <c r="M26957">
        <v>11155</v>
      </c>
      <c r="N26957">
        <f>K26957-L26957</f>
        <v>3.6999999999999886</v>
      </c>
    </row>
    <row r="26958" spans="1:14" x14ac:dyDescent="0.25">
      <c r="A26958">
        <v>428640</v>
      </c>
      <c r="B26958" t="s">
        <v>45</v>
      </c>
      <c r="E26958">
        <v>41858</v>
      </c>
      <c r="F26958" t="s">
        <v>676</v>
      </c>
      <c r="G26958" t="s">
        <v>47</v>
      </c>
      <c r="H26958">
        <v>3747</v>
      </c>
      <c r="I26958" t="s">
        <v>1075</v>
      </c>
      <c r="K26958">
        <v>268.8</v>
      </c>
      <c r="L26958">
        <v>265.10000000000002</v>
      </c>
      <c r="M26958">
        <v>11155</v>
      </c>
      <c r="N26958">
        <f>K26958-L26958</f>
        <v>3.6999999999999886</v>
      </c>
    </row>
    <row r="26959" spans="1:14" x14ac:dyDescent="0.25">
      <c r="A26959">
        <v>428641</v>
      </c>
      <c r="B26959" t="s">
        <v>45</v>
      </c>
      <c r="E26959">
        <v>41858</v>
      </c>
      <c r="F26959" t="s">
        <v>1211</v>
      </c>
      <c r="G26959" t="s">
        <v>47</v>
      </c>
      <c r="H26959">
        <v>3758</v>
      </c>
      <c r="I26959" t="s">
        <v>1075</v>
      </c>
      <c r="K26959">
        <v>268.8</v>
      </c>
      <c r="L26959">
        <v>265.10000000000002</v>
      </c>
      <c r="M26959">
        <v>11155</v>
      </c>
      <c r="N26959">
        <f>K26959-L26959</f>
        <v>3.6999999999999886</v>
      </c>
    </row>
    <row r="26960" spans="1:14" x14ac:dyDescent="0.25">
      <c r="A26960">
        <v>428642</v>
      </c>
      <c r="B26960" t="s">
        <v>45</v>
      </c>
      <c r="E26960">
        <v>41858</v>
      </c>
      <c r="F26960" t="s">
        <v>1213</v>
      </c>
      <c r="G26960" t="s">
        <v>47</v>
      </c>
      <c r="H26960">
        <v>3792</v>
      </c>
      <c r="I26960" t="s">
        <v>1075</v>
      </c>
      <c r="K26960">
        <v>268.8</v>
      </c>
      <c r="L26960">
        <v>265.10000000000002</v>
      </c>
      <c r="M26960">
        <v>11155</v>
      </c>
      <c r="N26960">
        <f>K26960-L26960</f>
        <v>3.6999999999999886</v>
      </c>
    </row>
    <row r="26961" spans="1:14" x14ac:dyDescent="0.25">
      <c r="A26961">
        <v>428643</v>
      </c>
      <c r="B26961" t="s">
        <v>45</v>
      </c>
      <c r="E26961">
        <v>41858</v>
      </c>
      <c r="F26961" t="s">
        <v>665</v>
      </c>
      <c r="G26961" t="s">
        <v>47</v>
      </c>
      <c r="H26961">
        <v>3807</v>
      </c>
      <c r="I26961" t="s">
        <v>1075</v>
      </c>
      <c r="K26961">
        <v>268.8</v>
      </c>
      <c r="L26961">
        <v>265.10000000000002</v>
      </c>
      <c r="M26961">
        <v>11155</v>
      </c>
      <c r="N26961">
        <f>K26961-L26961</f>
        <v>3.6999999999999886</v>
      </c>
    </row>
    <row r="26962" spans="1:14" x14ac:dyDescent="0.25">
      <c r="A26962">
        <v>428644</v>
      </c>
      <c r="B26962" t="s">
        <v>45</v>
      </c>
      <c r="E26962">
        <v>41858</v>
      </c>
      <c r="F26962" t="s">
        <v>1206</v>
      </c>
      <c r="G26962" t="s">
        <v>47</v>
      </c>
      <c r="H26962">
        <v>3809</v>
      </c>
      <c r="I26962" t="s">
        <v>1075</v>
      </c>
      <c r="K26962">
        <v>268.8</v>
      </c>
      <c r="L26962">
        <v>265.10000000000002</v>
      </c>
      <c r="M26962">
        <v>11155</v>
      </c>
      <c r="N26962">
        <f>K26962-L26962</f>
        <v>3.6999999999999886</v>
      </c>
    </row>
    <row r="26963" spans="1:14" x14ac:dyDescent="0.25">
      <c r="A26963">
        <v>428645</v>
      </c>
      <c r="B26963" t="s">
        <v>45</v>
      </c>
      <c r="E26963">
        <v>41859</v>
      </c>
      <c r="F26963" t="s">
        <v>1213</v>
      </c>
      <c r="G26963" t="s">
        <v>47</v>
      </c>
      <c r="H26963">
        <v>3792</v>
      </c>
      <c r="I26963" t="s">
        <v>1075</v>
      </c>
      <c r="K26963">
        <v>268.8</v>
      </c>
      <c r="L26963">
        <v>265.10000000000002</v>
      </c>
      <c r="M26963">
        <v>11155</v>
      </c>
      <c r="N26963">
        <f>K26963-L26963</f>
        <v>3.6999999999999886</v>
      </c>
    </row>
    <row r="26964" spans="1:14" x14ac:dyDescent="0.25">
      <c r="A26964">
        <v>428646</v>
      </c>
      <c r="B26964" t="s">
        <v>45</v>
      </c>
      <c r="E26964">
        <v>41863</v>
      </c>
      <c r="F26964" t="s">
        <v>672</v>
      </c>
      <c r="G26964" t="s">
        <v>47</v>
      </c>
      <c r="H26964">
        <v>3726</v>
      </c>
      <c r="I26964" t="s">
        <v>1075</v>
      </c>
      <c r="K26964">
        <v>268.8</v>
      </c>
      <c r="L26964">
        <v>265.10000000000002</v>
      </c>
      <c r="M26964">
        <v>11155</v>
      </c>
      <c r="N26964">
        <f>K26964-L26964</f>
        <v>3.6999999999999886</v>
      </c>
    </row>
    <row r="26965" spans="1:14" x14ac:dyDescent="0.25">
      <c r="A26965">
        <v>428647</v>
      </c>
      <c r="B26965" t="s">
        <v>45</v>
      </c>
      <c r="E26965">
        <v>41863</v>
      </c>
      <c r="F26965" t="s">
        <v>998</v>
      </c>
      <c r="G26965" t="s">
        <v>47</v>
      </c>
      <c r="H26965">
        <v>3752</v>
      </c>
      <c r="I26965" t="s">
        <v>1075</v>
      </c>
      <c r="K26965">
        <v>268.8</v>
      </c>
      <c r="L26965">
        <v>265.10000000000002</v>
      </c>
      <c r="M26965">
        <v>11155</v>
      </c>
      <c r="N26965">
        <f>K26965-L26965</f>
        <v>3.6999999999999886</v>
      </c>
    </row>
    <row r="26966" spans="1:14" x14ac:dyDescent="0.25">
      <c r="A26966">
        <v>428648</v>
      </c>
      <c r="B26966" t="s">
        <v>45</v>
      </c>
      <c r="E26966">
        <v>41864</v>
      </c>
      <c r="F26966" t="s">
        <v>671</v>
      </c>
      <c r="G26966" t="s">
        <v>47</v>
      </c>
      <c r="H26966">
        <v>3743</v>
      </c>
      <c r="I26966" t="s">
        <v>1075</v>
      </c>
      <c r="K26966">
        <v>268.8</v>
      </c>
      <c r="L26966">
        <v>265.10000000000002</v>
      </c>
      <c r="M26966">
        <v>11155</v>
      </c>
      <c r="N26966">
        <f>K26966-L26966</f>
        <v>3.6999999999999886</v>
      </c>
    </row>
    <row r="26967" spans="1:14" x14ac:dyDescent="0.25">
      <c r="A26967">
        <v>428649</v>
      </c>
      <c r="B26967" t="s">
        <v>45</v>
      </c>
      <c r="E26967">
        <v>41864</v>
      </c>
      <c r="F26967" t="s">
        <v>857</v>
      </c>
      <c r="G26967" t="s">
        <v>47</v>
      </c>
      <c r="H26967">
        <v>3751</v>
      </c>
      <c r="I26967" t="s">
        <v>1075</v>
      </c>
      <c r="K26967">
        <v>268.8</v>
      </c>
      <c r="L26967">
        <v>265.10000000000002</v>
      </c>
      <c r="M26967">
        <v>11155</v>
      </c>
      <c r="N26967">
        <f>K26967-L26967</f>
        <v>3.6999999999999886</v>
      </c>
    </row>
    <row r="26968" spans="1:14" x14ac:dyDescent="0.25">
      <c r="A26968">
        <v>428650</v>
      </c>
      <c r="B26968" t="s">
        <v>45</v>
      </c>
      <c r="E26968">
        <v>41864</v>
      </c>
      <c r="F26968" t="s">
        <v>676</v>
      </c>
      <c r="G26968" t="s">
        <v>47</v>
      </c>
      <c r="H26968">
        <v>3747</v>
      </c>
      <c r="I26968" t="s">
        <v>1075</v>
      </c>
      <c r="K26968">
        <v>268.8</v>
      </c>
      <c r="L26968">
        <v>265.10000000000002</v>
      </c>
      <c r="M26968">
        <v>11155</v>
      </c>
      <c r="N26968">
        <f>K26968-L26968</f>
        <v>3.6999999999999886</v>
      </c>
    </row>
    <row r="26969" spans="1:14" x14ac:dyDescent="0.25">
      <c r="A26969">
        <v>428651</v>
      </c>
      <c r="B26969" t="s">
        <v>45</v>
      </c>
      <c r="E26969">
        <v>41864</v>
      </c>
      <c r="F26969" t="s">
        <v>844</v>
      </c>
      <c r="G26969" t="s">
        <v>47</v>
      </c>
      <c r="H26969">
        <v>54344</v>
      </c>
      <c r="I26969" t="s">
        <v>1075</v>
      </c>
      <c r="K26969">
        <v>268.8</v>
      </c>
      <c r="L26969">
        <v>265.10000000000002</v>
      </c>
      <c r="M26969">
        <v>11155</v>
      </c>
      <c r="N26969">
        <f>K26969-L26969</f>
        <v>3.6999999999999886</v>
      </c>
    </row>
    <row r="26970" spans="1:14" x14ac:dyDescent="0.25">
      <c r="A26970">
        <v>428652</v>
      </c>
      <c r="B26970" t="s">
        <v>45</v>
      </c>
      <c r="E26970">
        <v>41864</v>
      </c>
      <c r="F26970" t="s">
        <v>665</v>
      </c>
      <c r="G26970" t="s">
        <v>47</v>
      </c>
      <c r="H26970">
        <v>3807</v>
      </c>
      <c r="I26970" t="s">
        <v>1075</v>
      </c>
      <c r="K26970">
        <v>268.8</v>
      </c>
      <c r="L26970">
        <v>265.10000000000002</v>
      </c>
      <c r="M26970">
        <v>11155</v>
      </c>
      <c r="N26970">
        <f>K26970-L26970</f>
        <v>3.6999999999999886</v>
      </c>
    </row>
    <row r="26971" spans="1:14" x14ac:dyDescent="0.25">
      <c r="A26971">
        <v>428653</v>
      </c>
      <c r="B26971" t="s">
        <v>45</v>
      </c>
      <c r="E26971">
        <v>41864</v>
      </c>
      <c r="F26971" t="s">
        <v>1206</v>
      </c>
      <c r="G26971" t="s">
        <v>47</v>
      </c>
      <c r="H26971">
        <v>3809</v>
      </c>
      <c r="I26971" t="s">
        <v>1075</v>
      </c>
      <c r="K26971">
        <v>268.8</v>
      </c>
      <c r="L26971">
        <v>265.10000000000002</v>
      </c>
      <c r="M26971">
        <v>11155</v>
      </c>
      <c r="N26971">
        <f>K26971-L26971</f>
        <v>3.6999999999999886</v>
      </c>
    </row>
    <row r="26972" spans="1:14" x14ac:dyDescent="0.25">
      <c r="A26972">
        <v>428738</v>
      </c>
      <c r="B26972" t="s">
        <v>45</v>
      </c>
      <c r="E26972">
        <v>41859</v>
      </c>
      <c r="F26972" t="s">
        <v>1199</v>
      </c>
      <c r="G26972" t="s">
        <v>47</v>
      </c>
      <c r="H26972">
        <v>62968</v>
      </c>
      <c r="I26972" t="s">
        <v>1075</v>
      </c>
      <c r="K26972">
        <v>268.8</v>
      </c>
      <c r="L26972">
        <v>265.10000000000002</v>
      </c>
      <c r="M26972">
        <v>11156</v>
      </c>
      <c r="N26972">
        <f>K26972-L26972</f>
        <v>3.6999999999999886</v>
      </c>
    </row>
    <row r="26973" spans="1:14" x14ac:dyDescent="0.25">
      <c r="A26973">
        <v>428740</v>
      </c>
      <c r="B26973" t="s">
        <v>45</v>
      </c>
      <c r="E26973">
        <v>41859</v>
      </c>
      <c r="F26973" t="s">
        <v>1214</v>
      </c>
      <c r="G26973" t="s">
        <v>47</v>
      </c>
      <c r="H26973">
        <v>85832</v>
      </c>
      <c r="I26973" t="s">
        <v>1075</v>
      </c>
      <c r="K26973">
        <v>268.8</v>
      </c>
      <c r="L26973">
        <v>265.10000000000002</v>
      </c>
      <c r="M26973">
        <v>11156</v>
      </c>
      <c r="N26973">
        <f>K26973-L26973</f>
        <v>3.6999999999999886</v>
      </c>
    </row>
    <row r="26974" spans="1:14" x14ac:dyDescent="0.25">
      <c r="A26974">
        <v>428741</v>
      </c>
      <c r="B26974" t="s">
        <v>45</v>
      </c>
      <c r="E26974">
        <v>41859</v>
      </c>
      <c r="F26974" t="s">
        <v>1079</v>
      </c>
      <c r="G26974" t="s">
        <v>47</v>
      </c>
      <c r="H26974">
        <v>3681</v>
      </c>
      <c r="I26974" t="s">
        <v>1075</v>
      </c>
      <c r="K26974">
        <v>268.8</v>
      </c>
      <c r="L26974">
        <v>265.10000000000002</v>
      </c>
      <c r="M26974">
        <v>11156</v>
      </c>
      <c r="N26974">
        <f>K26974-L26974</f>
        <v>3.6999999999999886</v>
      </c>
    </row>
    <row r="26975" spans="1:14" x14ac:dyDescent="0.25">
      <c r="A26975">
        <v>428742</v>
      </c>
      <c r="B26975" t="s">
        <v>45</v>
      </c>
      <c r="E26975">
        <v>41859</v>
      </c>
      <c r="F26975" t="s">
        <v>1202</v>
      </c>
      <c r="G26975" t="s">
        <v>47</v>
      </c>
      <c r="H26975">
        <v>70241</v>
      </c>
      <c r="I26975" t="s">
        <v>1075</v>
      </c>
      <c r="K26975">
        <v>268.8</v>
      </c>
      <c r="L26975">
        <v>265.10000000000002</v>
      </c>
      <c r="M26975">
        <v>11156</v>
      </c>
      <c r="N26975">
        <f>K26975-L26975</f>
        <v>3.6999999999999886</v>
      </c>
    </row>
    <row r="26976" spans="1:14" x14ac:dyDescent="0.25">
      <c r="A26976">
        <v>428743</v>
      </c>
      <c r="B26976" t="s">
        <v>45</v>
      </c>
      <c r="E26976">
        <v>41863</v>
      </c>
      <c r="F26976" t="s">
        <v>872</v>
      </c>
      <c r="G26976" t="s">
        <v>47</v>
      </c>
      <c r="H26976">
        <v>3508</v>
      </c>
      <c r="I26976" t="s">
        <v>1075</v>
      </c>
      <c r="K26976">
        <v>268.8</v>
      </c>
      <c r="L26976">
        <v>265.10000000000002</v>
      </c>
      <c r="M26976">
        <v>11156</v>
      </c>
      <c r="N26976">
        <f>K26976-L26976</f>
        <v>3.6999999999999886</v>
      </c>
    </row>
    <row r="26977" spans="1:14" x14ac:dyDescent="0.25">
      <c r="A26977">
        <v>428744</v>
      </c>
      <c r="B26977" t="s">
        <v>45</v>
      </c>
      <c r="E26977">
        <v>41863</v>
      </c>
      <c r="F26977" t="s">
        <v>1199</v>
      </c>
      <c r="G26977" t="s">
        <v>47</v>
      </c>
      <c r="H26977">
        <v>62968</v>
      </c>
      <c r="I26977" t="s">
        <v>1075</v>
      </c>
      <c r="K26977">
        <v>268.8</v>
      </c>
      <c r="L26977">
        <v>265.10000000000002</v>
      </c>
      <c r="M26977">
        <v>11156</v>
      </c>
      <c r="N26977">
        <f>K26977-L26977</f>
        <v>3.6999999999999886</v>
      </c>
    </row>
    <row r="26978" spans="1:14" x14ac:dyDescent="0.25">
      <c r="A26978">
        <v>428747</v>
      </c>
      <c r="B26978" t="s">
        <v>45</v>
      </c>
      <c r="E26978">
        <v>41863</v>
      </c>
      <c r="F26978" t="s">
        <v>1200</v>
      </c>
      <c r="G26978" t="s">
        <v>47</v>
      </c>
      <c r="H26978">
        <v>70252</v>
      </c>
      <c r="I26978" t="s">
        <v>1075</v>
      </c>
      <c r="K26978">
        <v>268.8</v>
      </c>
      <c r="L26978">
        <v>265.10000000000002</v>
      </c>
      <c r="M26978">
        <v>11156</v>
      </c>
      <c r="N26978">
        <f>K26978-L26978</f>
        <v>3.6999999999999886</v>
      </c>
    </row>
    <row r="26979" spans="1:14" x14ac:dyDescent="0.25">
      <c r="A26979">
        <v>428749</v>
      </c>
      <c r="B26979" t="s">
        <v>45</v>
      </c>
      <c r="E26979">
        <v>41863</v>
      </c>
      <c r="F26979" t="s">
        <v>1079</v>
      </c>
      <c r="G26979" t="s">
        <v>47</v>
      </c>
      <c r="H26979">
        <v>3681</v>
      </c>
      <c r="I26979" t="s">
        <v>1075</v>
      </c>
      <c r="K26979">
        <v>268.8</v>
      </c>
      <c r="L26979">
        <v>265.10000000000002</v>
      </c>
      <c r="M26979">
        <v>11156</v>
      </c>
      <c r="N26979">
        <f>K26979-L26979</f>
        <v>3.6999999999999886</v>
      </c>
    </row>
    <row r="26980" spans="1:14" x14ac:dyDescent="0.25">
      <c r="A26980">
        <v>428750</v>
      </c>
      <c r="B26980" t="s">
        <v>45</v>
      </c>
      <c r="E26980">
        <v>41864</v>
      </c>
      <c r="F26980" t="s">
        <v>1198</v>
      </c>
      <c r="G26980" t="s">
        <v>47</v>
      </c>
      <c r="H26980">
        <v>107133</v>
      </c>
      <c r="I26980" t="s">
        <v>1075</v>
      </c>
      <c r="K26980">
        <v>268.8</v>
      </c>
      <c r="L26980">
        <v>265.10000000000002</v>
      </c>
      <c r="M26980">
        <v>11156</v>
      </c>
      <c r="N26980">
        <f>K26980-L26980</f>
        <v>3.6999999999999886</v>
      </c>
    </row>
    <row r="26981" spans="1:14" x14ac:dyDescent="0.25">
      <c r="A26981">
        <v>428752</v>
      </c>
      <c r="B26981" t="s">
        <v>45</v>
      </c>
      <c r="E26981">
        <v>41864</v>
      </c>
      <c r="F26981" t="s">
        <v>872</v>
      </c>
      <c r="G26981" t="s">
        <v>47</v>
      </c>
      <c r="H26981">
        <v>3508</v>
      </c>
      <c r="I26981" t="s">
        <v>1075</v>
      </c>
      <c r="K26981">
        <v>268.8</v>
      </c>
      <c r="L26981">
        <v>265.10000000000002</v>
      </c>
      <c r="M26981">
        <v>11156</v>
      </c>
      <c r="N26981">
        <f>K26981-L26981</f>
        <v>3.6999999999999886</v>
      </c>
    </row>
    <row r="26982" spans="1:14" x14ac:dyDescent="0.25">
      <c r="A26982">
        <v>428753</v>
      </c>
      <c r="B26982" t="s">
        <v>45</v>
      </c>
      <c r="E26982">
        <v>41864</v>
      </c>
      <c r="F26982" t="s">
        <v>1219</v>
      </c>
      <c r="G26982" t="s">
        <v>47</v>
      </c>
      <c r="H26982">
        <v>3654</v>
      </c>
      <c r="I26982" t="s">
        <v>1075</v>
      </c>
      <c r="K26982">
        <v>268.8</v>
      </c>
      <c r="L26982">
        <v>265.10000000000002</v>
      </c>
      <c r="M26982">
        <v>11156</v>
      </c>
      <c r="N26982">
        <f>K26982-L26982</f>
        <v>3.6999999999999886</v>
      </c>
    </row>
    <row r="26983" spans="1:14" x14ac:dyDescent="0.25">
      <c r="A26983">
        <v>428754</v>
      </c>
      <c r="B26983" t="s">
        <v>45</v>
      </c>
      <c r="E26983">
        <v>41864</v>
      </c>
      <c r="F26983" t="s">
        <v>1208</v>
      </c>
      <c r="G26983" t="s">
        <v>47</v>
      </c>
      <c r="H26983">
        <v>3707</v>
      </c>
      <c r="I26983" t="s">
        <v>1075</v>
      </c>
      <c r="K26983">
        <v>268.8</v>
      </c>
      <c r="L26983">
        <v>265.10000000000002</v>
      </c>
      <c r="M26983">
        <v>11156</v>
      </c>
      <c r="N26983">
        <f>K26983-L26983</f>
        <v>3.6999999999999886</v>
      </c>
    </row>
    <row r="26984" spans="1:14" x14ac:dyDescent="0.25">
      <c r="A26984">
        <v>428755</v>
      </c>
      <c r="B26984" t="s">
        <v>45</v>
      </c>
      <c r="E26984">
        <v>41864</v>
      </c>
      <c r="F26984" t="s">
        <v>1199</v>
      </c>
      <c r="G26984" t="s">
        <v>47</v>
      </c>
      <c r="H26984">
        <v>62968</v>
      </c>
      <c r="I26984" t="s">
        <v>1075</v>
      </c>
      <c r="K26984">
        <v>268.8</v>
      </c>
      <c r="L26984">
        <v>265.10000000000002</v>
      </c>
      <c r="M26984">
        <v>11156</v>
      </c>
      <c r="N26984">
        <f>K26984-L26984</f>
        <v>3.6999999999999886</v>
      </c>
    </row>
    <row r="26985" spans="1:14" x14ac:dyDescent="0.25">
      <c r="A26985">
        <v>428757</v>
      </c>
      <c r="B26985" t="s">
        <v>45</v>
      </c>
      <c r="E26985">
        <v>41864</v>
      </c>
      <c r="F26985" t="s">
        <v>1200</v>
      </c>
      <c r="G26985" t="s">
        <v>47</v>
      </c>
      <c r="H26985">
        <v>70252</v>
      </c>
      <c r="I26985" t="s">
        <v>1075</v>
      </c>
      <c r="K26985">
        <v>268.8</v>
      </c>
      <c r="L26985">
        <v>265.10000000000002</v>
      </c>
      <c r="M26985">
        <v>11156</v>
      </c>
      <c r="N26985">
        <f>K26985-L26985</f>
        <v>3.6999999999999886</v>
      </c>
    </row>
    <row r="26986" spans="1:14" x14ac:dyDescent="0.25">
      <c r="A26986">
        <v>428761</v>
      </c>
      <c r="B26986" t="s">
        <v>45</v>
      </c>
      <c r="E26986">
        <v>41864</v>
      </c>
      <c r="F26986" t="s">
        <v>1214</v>
      </c>
      <c r="G26986" t="s">
        <v>47</v>
      </c>
      <c r="H26986">
        <v>85832</v>
      </c>
      <c r="I26986" t="s">
        <v>1075</v>
      </c>
      <c r="K26986">
        <v>268.8</v>
      </c>
      <c r="L26986">
        <v>265.10000000000002</v>
      </c>
      <c r="M26986">
        <v>11156</v>
      </c>
      <c r="N26986">
        <f>K26986-L26986</f>
        <v>3.6999999999999886</v>
      </c>
    </row>
    <row r="26987" spans="1:14" x14ac:dyDescent="0.25">
      <c r="A26987">
        <v>428762</v>
      </c>
      <c r="B26987" t="s">
        <v>45</v>
      </c>
      <c r="E26987">
        <v>41864</v>
      </c>
      <c r="F26987" t="s">
        <v>1008</v>
      </c>
      <c r="G26987" t="s">
        <v>47</v>
      </c>
      <c r="H26987">
        <v>70171</v>
      </c>
      <c r="I26987" t="s">
        <v>1075</v>
      </c>
      <c r="K26987">
        <v>268.8</v>
      </c>
      <c r="L26987">
        <v>265.10000000000002</v>
      </c>
      <c r="M26987">
        <v>11156</v>
      </c>
      <c r="N26987">
        <f>K26987-L26987</f>
        <v>3.6999999999999886</v>
      </c>
    </row>
    <row r="26988" spans="1:14" x14ac:dyDescent="0.25">
      <c r="A26988">
        <v>428763</v>
      </c>
      <c r="B26988" t="s">
        <v>45</v>
      </c>
      <c r="E26988">
        <v>41864</v>
      </c>
      <c r="F26988" t="s">
        <v>1209</v>
      </c>
      <c r="G26988" t="s">
        <v>47</v>
      </c>
      <c r="H26988">
        <v>56933</v>
      </c>
      <c r="I26988" t="s">
        <v>1075</v>
      </c>
      <c r="K26988">
        <v>268.8</v>
      </c>
      <c r="L26988">
        <v>265.10000000000002</v>
      </c>
      <c r="M26988">
        <v>11156</v>
      </c>
      <c r="N26988">
        <f>K26988-L26988</f>
        <v>3.6999999999999886</v>
      </c>
    </row>
    <row r="26989" spans="1:14" x14ac:dyDescent="0.25">
      <c r="A26989">
        <v>428764</v>
      </c>
      <c r="B26989" t="s">
        <v>45</v>
      </c>
      <c r="E26989">
        <v>41864</v>
      </c>
      <c r="F26989" t="s">
        <v>1210</v>
      </c>
      <c r="G26989" t="s">
        <v>47</v>
      </c>
      <c r="H26989">
        <v>3831</v>
      </c>
      <c r="I26989" t="s">
        <v>1075</v>
      </c>
      <c r="K26989">
        <v>268.8</v>
      </c>
      <c r="L26989">
        <v>265.10000000000002</v>
      </c>
      <c r="M26989">
        <v>11156</v>
      </c>
      <c r="N26989">
        <f>K26989-L26989</f>
        <v>3.6999999999999886</v>
      </c>
    </row>
    <row r="26990" spans="1:14" x14ac:dyDescent="0.25">
      <c r="A26990">
        <v>428765</v>
      </c>
      <c r="B26990" t="s">
        <v>45</v>
      </c>
      <c r="E26990">
        <v>41864</v>
      </c>
      <c r="F26990" t="s">
        <v>1079</v>
      </c>
      <c r="G26990" t="s">
        <v>47</v>
      </c>
      <c r="H26990">
        <v>3681</v>
      </c>
      <c r="I26990" t="s">
        <v>1075</v>
      </c>
      <c r="K26990">
        <v>268.8</v>
      </c>
      <c r="L26990">
        <v>265.10000000000002</v>
      </c>
      <c r="M26990">
        <v>11156</v>
      </c>
      <c r="N26990">
        <f>K26990-L26990</f>
        <v>3.6999999999999886</v>
      </c>
    </row>
    <row r="26991" spans="1:14" x14ac:dyDescent="0.25">
      <c r="A26991">
        <v>428766</v>
      </c>
      <c r="B26991" t="s">
        <v>45</v>
      </c>
      <c r="E26991">
        <v>41864</v>
      </c>
      <c r="F26991" t="s">
        <v>1201</v>
      </c>
      <c r="G26991" t="s">
        <v>47</v>
      </c>
      <c r="H26991">
        <v>87397</v>
      </c>
      <c r="I26991" t="s">
        <v>1075</v>
      </c>
      <c r="K26991">
        <v>268.8</v>
      </c>
      <c r="L26991">
        <v>265.10000000000002</v>
      </c>
      <c r="M26991">
        <v>11156</v>
      </c>
      <c r="N26991">
        <f>K26991-L26991</f>
        <v>3.6999999999999886</v>
      </c>
    </row>
    <row r="26992" spans="1:14" x14ac:dyDescent="0.25">
      <c r="A26992">
        <v>428767</v>
      </c>
      <c r="B26992" t="s">
        <v>45</v>
      </c>
      <c r="E26992">
        <v>41864</v>
      </c>
      <c r="F26992" t="s">
        <v>1202</v>
      </c>
      <c r="G26992" t="s">
        <v>47</v>
      </c>
      <c r="H26992">
        <v>70241</v>
      </c>
      <c r="I26992" t="s">
        <v>1075</v>
      </c>
      <c r="K26992">
        <v>268.8</v>
      </c>
      <c r="L26992">
        <v>265.10000000000002</v>
      </c>
      <c r="M26992">
        <v>11156</v>
      </c>
      <c r="N26992">
        <f>K26992-L26992</f>
        <v>3.6999999999999886</v>
      </c>
    </row>
    <row r="26993" spans="1:14" x14ac:dyDescent="0.25">
      <c r="A26993">
        <v>428768</v>
      </c>
      <c r="B26993" t="s">
        <v>45</v>
      </c>
      <c r="E26993">
        <v>41864</v>
      </c>
      <c r="F26993" t="s">
        <v>1204</v>
      </c>
      <c r="G26993" t="s">
        <v>47</v>
      </c>
      <c r="H26993">
        <v>85980</v>
      </c>
      <c r="I26993" t="s">
        <v>1075</v>
      </c>
      <c r="K26993">
        <v>268.8</v>
      </c>
      <c r="L26993">
        <v>265.10000000000002</v>
      </c>
      <c r="M26993">
        <v>11156</v>
      </c>
      <c r="N26993">
        <f>K26993-L26993</f>
        <v>3.6999999999999886</v>
      </c>
    </row>
    <row r="26994" spans="1:14" x14ac:dyDescent="0.25">
      <c r="A26994">
        <v>429650</v>
      </c>
      <c r="B26994" t="s">
        <v>45</v>
      </c>
      <c r="E26994">
        <v>41971</v>
      </c>
      <c r="F26994" t="s">
        <v>1201</v>
      </c>
      <c r="G26994" t="s">
        <v>47</v>
      </c>
      <c r="H26994">
        <v>87397</v>
      </c>
      <c r="I26994" t="s">
        <v>1075</v>
      </c>
      <c r="K26994">
        <v>268.8</v>
      </c>
      <c r="L26994">
        <v>265.10000000000002</v>
      </c>
      <c r="M26994">
        <v>11156</v>
      </c>
      <c r="N26994">
        <f>K26994-L26994</f>
        <v>3.6999999999999886</v>
      </c>
    </row>
    <row r="26995" spans="1:14" x14ac:dyDescent="0.25">
      <c r="A26995">
        <v>429651</v>
      </c>
      <c r="B26995" t="s">
        <v>45</v>
      </c>
      <c r="E26995">
        <v>41972</v>
      </c>
      <c r="F26995" t="s">
        <v>1200</v>
      </c>
      <c r="G26995" t="s">
        <v>47</v>
      </c>
      <c r="H26995">
        <v>70252</v>
      </c>
      <c r="I26995" t="s">
        <v>1075</v>
      </c>
      <c r="K26995">
        <v>268.8</v>
      </c>
      <c r="L26995">
        <v>265.10000000000002</v>
      </c>
      <c r="M26995">
        <v>11156</v>
      </c>
      <c r="N26995">
        <f>K26995-L26995</f>
        <v>3.6999999999999886</v>
      </c>
    </row>
    <row r="26996" spans="1:14" x14ac:dyDescent="0.25">
      <c r="A26996">
        <v>429664</v>
      </c>
      <c r="B26996" t="s">
        <v>45</v>
      </c>
      <c r="E26996">
        <v>41975</v>
      </c>
      <c r="F26996" t="s">
        <v>1198</v>
      </c>
      <c r="G26996" t="s">
        <v>47</v>
      </c>
      <c r="H26996">
        <v>107133</v>
      </c>
      <c r="I26996" t="s">
        <v>1075</v>
      </c>
      <c r="K26996">
        <v>268.8</v>
      </c>
      <c r="L26996">
        <v>265.10000000000002</v>
      </c>
      <c r="M26996">
        <v>11156</v>
      </c>
      <c r="N26996">
        <f>K26996-L26996</f>
        <v>3.6999999999999886</v>
      </c>
    </row>
    <row r="26997" spans="1:14" x14ac:dyDescent="0.25">
      <c r="A26997">
        <v>429666</v>
      </c>
      <c r="B26997" t="s">
        <v>45</v>
      </c>
      <c r="E26997">
        <v>41975</v>
      </c>
      <c r="F26997" t="s">
        <v>1080</v>
      </c>
      <c r="G26997" t="s">
        <v>47</v>
      </c>
      <c r="H26997">
        <v>3645</v>
      </c>
      <c r="I26997" t="s">
        <v>1075</v>
      </c>
      <c r="K26997">
        <v>268.8</v>
      </c>
      <c r="L26997">
        <v>265.10000000000002</v>
      </c>
      <c r="M26997">
        <v>11156</v>
      </c>
      <c r="N26997">
        <f>K26997-L26997</f>
        <v>3.6999999999999886</v>
      </c>
    </row>
    <row r="26998" spans="1:14" x14ac:dyDescent="0.25">
      <c r="A26998">
        <v>429667</v>
      </c>
      <c r="B26998" t="s">
        <v>45</v>
      </c>
      <c r="E26998">
        <v>41975</v>
      </c>
      <c r="F26998" t="s">
        <v>872</v>
      </c>
      <c r="G26998" t="s">
        <v>47</v>
      </c>
      <c r="H26998">
        <v>3508</v>
      </c>
      <c r="I26998" t="s">
        <v>1075</v>
      </c>
      <c r="K26998">
        <v>268.8</v>
      </c>
      <c r="L26998">
        <v>265.10000000000002</v>
      </c>
      <c r="M26998">
        <v>11156</v>
      </c>
      <c r="N26998">
        <f>K26998-L26998</f>
        <v>3.6999999999999886</v>
      </c>
    </row>
    <row r="26999" spans="1:14" x14ac:dyDescent="0.25">
      <c r="A26999">
        <v>429668</v>
      </c>
      <c r="B26999" t="s">
        <v>45</v>
      </c>
      <c r="E26999">
        <v>41975</v>
      </c>
      <c r="F26999" t="s">
        <v>1219</v>
      </c>
      <c r="G26999" t="s">
        <v>47</v>
      </c>
      <c r="H26999">
        <v>3654</v>
      </c>
      <c r="I26999" t="s">
        <v>1075</v>
      </c>
      <c r="K26999">
        <v>268.8</v>
      </c>
      <c r="L26999">
        <v>265.10000000000002</v>
      </c>
      <c r="M26999">
        <v>11156</v>
      </c>
      <c r="N26999">
        <f>K26999-L26999</f>
        <v>3.6999999999999886</v>
      </c>
    </row>
    <row r="27000" spans="1:14" x14ac:dyDescent="0.25">
      <c r="A27000">
        <v>429670</v>
      </c>
      <c r="B27000" t="s">
        <v>45</v>
      </c>
      <c r="E27000">
        <v>41975</v>
      </c>
      <c r="F27000" t="s">
        <v>1208</v>
      </c>
      <c r="G27000" t="s">
        <v>47</v>
      </c>
      <c r="H27000">
        <v>3707</v>
      </c>
      <c r="I27000" t="s">
        <v>1075</v>
      </c>
      <c r="K27000">
        <v>268.8</v>
      </c>
      <c r="L27000">
        <v>265.10000000000002</v>
      </c>
      <c r="M27000">
        <v>11156</v>
      </c>
      <c r="N27000">
        <f>K27000-L27000</f>
        <v>3.6999999999999886</v>
      </c>
    </row>
    <row r="27001" spans="1:14" x14ac:dyDescent="0.25">
      <c r="A27001">
        <v>429671</v>
      </c>
      <c r="B27001" t="s">
        <v>45</v>
      </c>
      <c r="E27001">
        <v>41975</v>
      </c>
      <c r="F27001" t="s">
        <v>1199</v>
      </c>
      <c r="G27001" t="s">
        <v>47</v>
      </c>
      <c r="H27001">
        <v>62968</v>
      </c>
      <c r="I27001" t="s">
        <v>1075</v>
      </c>
      <c r="K27001">
        <v>268.8</v>
      </c>
      <c r="L27001">
        <v>265.10000000000002</v>
      </c>
      <c r="M27001">
        <v>11156</v>
      </c>
      <c r="N27001">
        <f>K27001-L27001</f>
        <v>3.6999999999999886</v>
      </c>
    </row>
    <row r="27002" spans="1:14" x14ac:dyDescent="0.25">
      <c r="A27002">
        <v>429674</v>
      </c>
      <c r="B27002" t="s">
        <v>45</v>
      </c>
      <c r="E27002">
        <v>41975</v>
      </c>
      <c r="F27002" t="s">
        <v>1200</v>
      </c>
      <c r="G27002" t="s">
        <v>47</v>
      </c>
      <c r="H27002">
        <v>70252</v>
      </c>
      <c r="I27002" t="s">
        <v>1075</v>
      </c>
      <c r="K27002">
        <v>268.8</v>
      </c>
      <c r="L27002">
        <v>265.10000000000002</v>
      </c>
      <c r="M27002">
        <v>11156</v>
      </c>
      <c r="N27002">
        <f>K27002-L27002</f>
        <v>3.6999999999999886</v>
      </c>
    </row>
    <row r="27003" spans="1:14" x14ac:dyDescent="0.25">
      <c r="A27003">
        <v>429677</v>
      </c>
      <c r="B27003" t="s">
        <v>45</v>
      </c>
      <c r="E27003">
        <v>41975</v>
      </c>
      <c r="F27003" t="s">
        <v>1214</v>
      </c>
      <c r="G27003" t="s">
        <v>47</v>
      </c>
      <c r="H27003">
        <v>85832</v>
      </c>
      <c r="I27003" t="s">
        <v>1075</v>
      </c>
      <c r="K27003">
        <v>268.8</v>
      </c>
      <c r="L27003">
        <v>265.10000000000002</v>
      </c>
      <c r="M27003">
        <v>11156</v>
      </c>
      <c r="N27003">
        <f>K27003-L27003</f>
        <v>3.6999999999999886</v>
      </c>
    </row>
    <row r="27004" spans="1:14" x14ac:dyDescent="0.25">
      <c r="A27004">
        <v>429678</v>
      </c>
      <c r="B27004" t="s">
        <v>45</v>
      </c>
      <c r="E27004">
        <v>41975</v>
      </c>
      <c r="F27004" t="s">
        <v>1008</v>
      </c>
      <c r="G27004" t="s">
        <v>47</v>
      </c>
      <c r="H27004">
        <v>70171</v>
      </c>
      <c r="I27004" t="s">
        <v>1075</v>
      </c>
      <c r="K27004">
        <v>268.8</v>
      </c>
      <c r="L27004">
        <v>265.10000000000002</v>
      </c>
      <c r="M27004">
        <v>11156</v>
      </c>
      <c r="N27004">
        <f>K27004-L27004</f>
        <v>3.6999999999999886</v>
      </c>
    </row>
    <row r="27005" spans="1:14" x14ac:dyDescent="0.25">
      <c r="A27005">
        <v>429680</v>
      </c>
      <c r="B27005" t="s">
        <v>45</v>
      </c>
      <c r="E27005">
        <v>41975</v>
      </c>
      <c r="F27005" t="s">
        <v>1209</v>
      </c>
      <c r="G27005" t="s">
        <v>47</v>
      </c>
      <c r="H27005">
        <v>56933</v>
      </c>
      <c r="I27005" t="s">
        <v>1075</v>
      </c>
      <c r="K27005">
        <v>268.8</v>
      </c>
      <c r="L27005">
        <v>265.10000000000002</v>
      </c>
      <c r="M27005">
        <v>11156</v>
      </c>
      <c r="N27005">
        <f>K27005-L27005</f>
        <v>3.6999999999999886</v>
      </c>
    </row>
    <row r="27006" spans="1:14" x14ac:dyDescent="0.25">
      <c r="A27006">
        <v>429681</v>
      </c>
      <c r="B27006" t="s">
        <v>45</v>
      </c>
      <c r="E27006">
        <v>41975</v>
      </c>
      <c r="F27006" t="s">
        <v>1118</v>
      </c>
      <c r="G27006" t="s">
        <v>47</v>
      </c>
      <c r="H27006">
        <v>56934</v>
      </c>
      <c r="I27006" t="s">
        <v>1075</v>
      </c>
      <c r="K27006">
        <v>268.8</v>
      </c>
      <c r="L27006">
        <v>265.10000000000002</v>
      </c>
      <c r="M27006">
        <v>11156</v>
      </c>
      <c r="N27006">
        <f>K27006-L27006</f>
        <v>3.6999999999999886</v>
      </c>
    </row>
    <row r="27007" spans="1:14" x14ac:dyDescent="0.25">
      <c r="A27007">
        <v>429682</v>
      </c>
      <c r="B27007" t="s">
        <v>45</v>
      </c>
      <c r="E27007">
        <v>41975</v>
      </c>
      <c r="F27007" t="s">
        <v>1210</v>
      </c>
      <c r="G27007" t="s">
        <v>47</v>
      </c>
      <c r="H27007">
        <v>3831</v>
      </c>
      <c r="I27007" t="s">
        <v>1075</v>
      </c>
      <c r="K27007">
        <v>268.8</v>
      </c>
      <c r="L27007">
        <v>265.10000000000002</v>
      </c>
      <c r="M27007">
        <v>11156</v>
      </c>
      <c r="N27007">
        <f>K27007-L27007</f>
        <v>3.6999999999999886</v>
      </c>
    </row>
    <row r="27008" spans="1:14" x14ac:dyDescent="0.25">
      <c r="A27008">
        <v>429683</v>
      </c>
      <c r="B27008" t="s">
        <v>45</v>
      </c>
      <c r="E27008">
        <v>41975</v>
      </c>
      <c r="F27008" t="s">
        <v>1079</v>
      </c>
      <c r="G27008" t="s">
        <v>47</v>
      </c>
      <c r="H27008">
        <v>3681</v>
      </c>
      <c r="I27008" t="s">
        <v>1075</v>
      </c>
      <c r="K27008">
        <v>268.8</v>
      </c>
      <c r="L27008">
        <v>265.10000000000002</v>
      </c>
      <c r="M27008">
        <v>11156</v>
      </c>
      <c r="N27008">
        <f>K27008-L27008</f>
        <v>3.6999999999999886</v>
      </c>
    </row>
    <row r="27009" spans="1:14" x14ac:dyDescent="0.25">
      <c r="A27009">
        <v>429684</v>
      </c>
      <c r="B27009" t="s">
        <v>45</v>
      </c>
      <c r="E27009">
        <v>41975</v>
      </c>
      <c r="F27009" t="s">
        <v>1203</v>
      </c>
      <c r="G27009" t="s">
        <v>47</v>
      </c>
      <c r="H27009">
        <v>87398</v>
      </c>
      <c r="I27009" t="s">
        <v>1075</v>
      </c>
      <c r="K27009">
        <v>268.8</v>
      </c>
      <c r="L27009">
        <v>265.10000000000002</v>
      </c>
      <c r="M27009">
        <v>11156</v>
      </c>
      <c r="N27009">
        <f>K27009-L27009</f>
        <v>3.6999999999999886</v>
      </c>
    </row>
    <row r="27010" spans="1:14" x14ac:dyDescent="0.25">
      <c r="A27010">
        <v>429685</v>
      </c>
      <c r="B27010" t="s">
        <v>45</v>
      </c>
      <c r="E27010">
        <v>41975</v>
      </c>
      <c r="F27010" t="s">
        <v>1216</v>
      </c>
      <c r="G27010" t="s">
        <v>47</v>
      </c>
      <c r="H27010">
        <v>85985</v>
      </c>
      <c r="I27010" t="s">
        <v>1075</v>
      </c>
      <c r="K27010">
        <v>268.8</v>
      </c>
      <c r="L27010">
        <v>265.10000000000002</v>
      </c>
      <c r="M27010">
        <v>11156</v>
      </c>
      <c r="N27010">
        <f>K27010-L27010</f>
        <v>3.6999999999999886</v>
      </c>
    </row>
    <row r="27011" spans="1:14" x14ac:dyDescent="0.25">
      <c r="A27011">
        <v>429686</v>
      </c>
      <c r="B27011" t="s">
        <v>45</v>
      </c>
      <c r="E27011">
        <v>41975</v>
      </c>
      <c r="F27011" t="s">
        <v>1202</v>
      </c>
      <c r="G27011" t="s">
        <v>47</v>
      </c>
      <c r="H27011">
        <v>70241</v>
      </c>
      <c r="I27011" t="s">
        <v>1075</v>
      </c>
      <c r="K27011">
        <v>268.8</v>
      </c>
      <c r="L27011">
        <v>265.10000000000002</v>
      </c>
      <c r="M27011">
        <v>11156</v>
      </c>
      <c r="N27011">
        <f>K27011-L27011</f>
        <v>3.6999999999999886</v>
      </c>
    </row>
    <row r="27012" spans="1:14" x14ac:dyDescent="0.25">
      <c r="A27012">
        <v>429687</v>
      </c>
      <c r="B27012" t="s">
        <v>45</v>
      </c>
      <c r="E27012">
        <v>41975</v>
      </c>
      <c r="F27012" t="s">
        <v>1204</v>
      </c>
      <c r="G27012" t="s">
        <v>47</v>
      </c>
      <c r="H27012">
        <v>85980</v>
      </c>
      <c r="I27012" t="s">
        <v>1075</v>
      </c>
      <c r="K27012">
        <v>268.8</v>
      </c>
      <c r="L27012">
        <v>265.10000000000002</v>
      </c>
      <c r="M27012">
        <v>11156</v>
      </c>
      <c r="N27012">
        <f>K27012-L27012</f>
        <v>3.6999999999999886</v>
      </c>
    </row>
    <row r="27013" spans="1:14" x14ac:dyDescent="0.25">
      <c r="A27013">
        <v>429689</v>
      </c>
      <c r="B27013" t="s">
        <v>45</v>
      </c>
      <c r="E27013">
        <v>41976</v>
      </c>
      <c r="F27013" t="s">
        <v>1079</v>
      </c>
      <c r="G27013" t="s">
        <v>47</v>
      </c>
      <c r="H27013">
        <v>3681</v>
      </c>
      <c r="I27013" t="s">
        <v>1075</v>
      </c>
      <c r="K27013">
        <v>268.8</v>
      </c>
      <c r="L27013">
        <v>265.10000000000002</v>
      </c>
      <c r="M27013">
        <v>11156</v>
      </c>
      <c r="N27013">
        <f>K27013-L27013</f>
        <v>3.6999999999999886</v>
      </c>
    </row>
    <row r="27014" spans="1:14" x14ac:dyDescent="0.25">
      <c r="A27014">
        <v>429712</v>
      </c>
      <c r="B27014" t="s">
        <v>45</v>
      </c>
      <c r="E27014">
        <v>41974</v>
      </c>
      <c r="F27014" t="s">
        <v>672</v>
      </c>
      <c r="G27014" t="s">
        <v>47</v>
      </c>
      <c r="H27014">
        <v>3726</v>
      </c>
      <c r="I27014" t="s">
        <v>1075</v>
      </c>
      <c r="K27014">
        <v>268.8</v>
      </c>
      <c r="L27014">
        <v>265.10000000000002</v>
      </c>
      <c r="M27014">
        <v>11155</v>
      </c>
      <c r="N27014">
        <f>K27014-L27014</f>
        <v>3.6999999999999886</v>
      </c>
    </row>
    <row r="27015" spans="1:14" x14ac:dyDescent="0.25">
      <c r="A27015">
        <v>429713</v>
      </c>
      <c r="B27015" t="s">
        <v>45</v>
      </c>
      <c r="E27015">
        <v>41974</v>
      </c>
      <c r="F27015" t="s">
        <v>1213</v>
      </c>
      <c r="G27015" t="s">
        <v>47</v>
      </c>
      <c r="H27015">
        <v>3792</v>
      </c>
      <c r="I27015" t="s">
        <v>1075</v>
      </c>
      <c r="K27015">
        <v>268.8</v>
      </c>
      <c r="L27015">
        <v>265.10000000000002</v>
      </c>
      <c r="M27015">
        <v>11155</v>
      </c>
      <c r="N27015">
        <f>K27015-L27015</f>
        <v>3.6999999999999886</v>
      </c>
    </row>
    <row r="27016" spans="1:14" x14ac:dyDescent="0.25">
      <c r="A27016">
        <v>429714</v>
      </c>
      <c r="B27016" t="s">
        <v>45</v>
      </c>
      <c r="E27016">
        <v>41971</v>
      </c>
      <c r="F27016" t="s">
        <v>672</v>
      </c>
      <c r="G27016" t="s">
        <v>47</v>
      </c>
      <c r="H27016">
        <v>3726</v>
      </c>
      <c r="I27016" t="s">
        <v>1075</v>
      </c>
      <c r="K27016">
        <v>268.8</v>
      </c>
      <c r="L27016">
        <v>265.10000000000002</v>
      </c>
      <c r="M27016">
        <v>11155</v>
      </c>
      <c r="N27016">
        <f>K27016-L27016</f>
        <v>3.6999999999999886</v>
      </c>
    </row>
    <row r="27017" spans="1:14" x14ac:dyDescent="0.25">
      <c r="A27017">
        <v>429715</v>
      </c>
      <c r="B27017" t="s">
        <v>45</v>
      </c>
      <c r="E27017">
        <v>41971</v>
      </c>
      <c r="F27017" t="s">
        <v>671</v>
      </c>
      <c r="G27017" t="s">
        <v>47</v>
      </c>
      <c r="H27017">
        <v>3743</v>
      </c>
      <c r="I27017" t="s">
        <v>1075</v>
      </c>
      <c r="K27017">
        <v>268.8</v>
      </c>
      <c r="L27017">
        <v>265.10000000000002</v>
      </c>
      <c r="M27017">
        <v>11155</v>
      </c>
      <c r="N27017">
        <f>K27017-L27017</f>
        <v>3.6999999999999886</v>
      </c>
    </row>
    <row r="27018" spans="1:14" x14ac:dyDescent="0.25">
      <c r="A27018">
        <v>429716</v>
      </c>
      <c r="B27018" t="s">
        <v>45</v>
      </c>
      <c r="E27018">
        <v>41971</v>
      </c>
      <c r="F27018" t="s">
        <v>857</v>
      </c>
      <c r="G27018" t="s">
        <v>47</v>
      </c>
      <c r="H27018">
        <v>3751</v>
      </c>
      <c r="I27018" t="s">
        <v>1075</v>
      </c>
      <c r="K27018">
        <v>268.8</v>
      </c>
      <c r="L27018">
        <v>265.10000000000002</v>
      </c>
      <c r="M27018">
        <v>11155</v>
      </c>
      <c r="N27018">
        <f>K27018-L27018</f>
        <v>3.6999999999999886</v>
      </c>
    </row>
    <row r="27019" spans="1:14" x14ac:dyDescent="0.25">
      <c r="A27019">
        <v>429717</v>
      </c>
      <c r="B27019" t="s">
        <v>45</v>
      </c>
      <c r="E27019">
        <v>41971</v>
      </c>
      <c r="F27019" t="s">
        <v>676</v>
      </c>
      <c r="G27019" t="s">
        <v>47</v>
      </c>
      <c r="H27019">
        <v>3747</v>
      </c>
      <c r="I27019" t="s">
        <v>1075</v>
      </c>
      <c r="K27019">
        <v>268.8</v>
      </c>
      <c r="L27019">
        <v>265.10000000000002</v>
      </c>
      <c r="M27019">
        <v>11155</v>
      </c>
      <c r="N27019">
        <f>K27019-L27019</f>
        <v>3.6999999999999886</v>
      </c>
    </row>
    <row r="27020" spans="1:14" x14ac:dyDescent="0.25">
      <c r="A27020">
        <v>429718</v>
      </c>
      <c r="B27020" t="s">
        <v>45</v>
      </c>
      <c r="E27020">
        <v>41971</v>
      </c>
      <c r="F27020" t="s">
        <v>844</v>
      </c>
      <c r="G27020" t="s">
        <v>47</v>
      </c>
      <c r="H27020">
        <v>54344</v>
      </c>
      <c r="I27020" t="s">
        <v>1075</v>
      </c>
      <c r="K27020">
        <v>268.8</v>
      </c>
      <c r="L27020">
        <v>265.10000000000002</v>
      </c>
      <c r="M27020">
        <v>11155</v>
      </c>
      <c r="N27020">
        <f>K27020-L27020</f>
        <v>3.6999999999999886</v>
      </c>
    </row>
    <row r="27021" spans="1:14" x14ac:dyDescent="0.25">
      <c r="A27021">
        <v>429719</v>
      </c>
      <c r="B27021" t="s">
        <v>45</v>
      </c>
      <c r="E27021">
        <v>41971</v>
      </c>
      <c r="F27021" t="s">
        <v>888</v>
      </c>
      <c r="G27021" t="s">
        <v>47</v>
      </c>
      <c r="H27021">
        <v>70255</v>
      </c>
      <c r="I27021" t="s">
        <v>1075</v>
      </c>
      <c r="K27021">
        <v>268.8</v>
      </c>
      <c r="L27021">
        <v>265.10000000000002</v>
      </c>
      <c r="M27021">
        <v>11155</v>
      </c>
      <c r="N27021">
        <f>K27021-L27021</f>
        <v>3.6999999999999886</v>
      </c>
    </row>
    <row r="27022" spans="1:14" x14ac:dyDescent="0.25">
      <c r="A27022">
        <v>429734</v>
      </c>
      <c r="B27022" t="s">
        <v>45</v>
      </c>
      <c r="E27022">
        <v>41975</v>
      </c>
      <c r="F27022" t="s">
        <v>672</v>
      </c>
      <c r="G27022" t="s">
        <v>47</v>
      </c>
      <c r="H27022">
        <v>3726</v>
      </c>
      <c r="I27022" t="s">
        <v>1075</v>
      </c>
      <c r="K27022">
        <v>268.8</v>
      </c>
      <c r="L27022">
        <v>265.10000000000002</v>
      </c>
      <c r="M27022">
        <v>11155</v>
      </c>
      <c r="N27022">
        <f>K27022-L27022</f>
        <v>3.6999999999999886</v>
      </c>
    </row>
    <row r="27023" spans="1:14" x14ac:dyDescent="0.25">
      <c r="A27023">
        <v>429736</v>
      </c>
      <c r="B27023" t="s">
        <v>45</v>
      </c>
      <c r="E27023">
        <v>41975</v>
      </c>
      <c r="F27023" t="s">
        <v>1224</v>
      </c>
      <c r="G27023" t="s">
        <v>47</v>
      </c>
      <c r="H27023">
        <v>3728</v>
      </c>
      <c r="I27023" t="s">
        <v>1075</v>
      </c>
      <c r="K27023">
        <v>268.8</v>
      </c>
      <c r="L27023">
        <v>265.10000000000002</v>
      </c>
      <c r="M27023">
        <v>11155</v>
      </c>
      <c r="N27023">
        <f>K27023-L27023</f>
        <v>3.6999999999999886</v>
      </c>
    </row>
    <row r="27024" spans="1:14" x14ac:dyDescent="0.25">
      <c r="A27024">
        <v>429737</v>
      </c>
      <c r="B27024" t="s">
        <v>45</v>
      </c>
      <c r="E27024">
        <v>41975</v>
      </c>
      <c r="F27024" t="s">
        <v>671</v>
      </c>
      <c r="G27024" t="s">
        <v>47</v>
      </c>
      <c r="H27024">
        <v>3743</v>
      </c>
      <c r="I27024" t="s">
        <v>1075</v>
      </c>
      <c r="K27024">
        <v>268.8</v>
      </c>
      <c r="L27024">
        <v>265.10000000000002</v>
      </c>
      <c r="M27024">
        <v>11155</v>
      </c>
      <c r="N27024">
        <f>K27024-L27024</f>
        <v>3.6999999999999886</v>
      </c>
    </row>
    <row r="27025" spans="1:14" x14ac:dyDescent="0.25">
      <c r="A27025">
        <v>429738</v>
      </c>
      <c r="B27025" t="s">
        <v>45</v>
      </c>
      <c r="E27025">
        <v>41975</v>
      </c>
      <c r="F27025" t="s">
        <v>857</v>
      </c>
      <c r="G27025" t="s">
        <v>47</v>
      </c>
      <c r="H27025">
        <v>3751</v>
      </c>
      <c r="I27025" t="s">
        <v>1075</v>
      </c>
      <c r="K27025">
        <v>268.8</v>
      </c>
      <c r="L27025">
        <v>265.10000000000002</v>
      </c>
      <c r="M27025">
        <v>11155</v>
      </c>
      <c r="N27025">
        <f>K27025-L27025</f>
        <v>3.6999999999999886</v>
      </c>
    </row>
    <row r="27026" spans="1:14" x14ac:dyDescent="0.25">
      <c r="A27026">
        <v>429740</v>
      </c>
      <c r="B27026" t="s">
        <v>45</v>
      </c>
      <c r="E27026">
        <v>41975</v>
      </c>
      <c r="F27026" t="s">
        <v>886</v>
      </c>
      <c r="G27026" t="s">
        <v>47</v>
      </c>
      <c r="H27026">
        <v>3761</v>
      </c>
      <c r="I27026" t="s">
        <v>1075</v>
      </c>
      <c r="K27026">
        <v>268.8</v>
      </c>
      <c r="L27026">
        <v>265.10000000000002</v>
      </c>
      <c r="M27026">
        <v>11155</v>
      </c>
      <c r="N27026">
        <f>K27026-L27026</f>
        <v>3.6999999999999886</v>
      </c>
    </row>
    <row r="27027" spans="1:14" x14ac:dyDescent="0.25">
      <c r="A27027">
        <v>429741</v>
      </c>
      <c r="B27027" t="s">
        <v>45</v>
      </c>
      <c r="E27027">
        <v>41975</v>
      </c>
      <c r="F27027" t="s">
        <v>1211</v>
      </c>
      <c r="G27027" t="s">
        <v>47</v>
      </c>
      <c r="H27027">
        <v>3758</v>
      </c>
      <c r="I27027" t="s">
        <v>1075</v>
      </c>
      <c r="K27027">
        <v>268.8</v>
      </c>
      <c r="L27027">
        <v>265.10000000000002</v>
      </c>
      <c r="M27027">
        <v>11155</v>
      </c>
      <c r="N27027">
        <f>K27027-L27027</f>
        <v>3.6999999999999886</v>
      </c>
    </row>
    <row r="27028" spans="1:14" x14ac:dyDescent="0.25">
      <c r="A27028">
        <v>429742</v>
      </c>
      <c r="B27028" t="s">
        <v>45</v>
      </c>
      <c r="E27028">
        <v>41975</v>
      </c>
      <c r="F27028" t="s">
        <v>860</v>
      </c>
      <c r="G27028" t="s">
        <v>47</v>
      </c>
      <c r="H27028">
        <v>3813</v>
      </c>
      <c r="I27028" t="s">
        <v>1075</v>
      </c>
      <c r="K27028">
        <v>268.8</v>
      </c>
      <c r="L27028">
        <v>265.10000000000002</v>
      </c>
      <c r="M27028">
        <v>11155</v>
      </c>
      <c r="N27028">
        <f>K27028-L27028</f>
        <v>3.6999999999999886</v>
      </c>
    </row>
    <row r="27029" spans="1:14" x14ac:dyDescent="0.25">
      <c r="A27029">
        <v>429743</v>
      </c>
      <c r="B27029" t="s">
        <v>45</v>
      </c>
      <c r="E27029">
        <v>41975</v>
      </c>
      <c r="F27029" t="s">
        <v>870</v>
      </c>
      <c r="G27029" t="s">
        <v>47</v>
      </c>
      <c r="H27029">
        <v>3810</v>
      </c>
      <c r="I27029" t="s">
        <v>1075</v>
      </c>
      <c r="K27029">
        <v>268.8</v>
      </c>
      <c r="L27029">
        <v>265.10000000000002</v>
      </c>
      <c r="M27029">
        <v>11155</v>
      </c>
      <c r="N27029">
        <f>K27029-L27029</f>
        <v>3.6999999999999886</v>
      </c>
    </row>
    <row r="27030" spans="1:14" x14ac:dyDescent="0.25">
      <c r="A27030">
        <v>429744</v>
      </c>
      <c r="B27030" t="s">
        <v>45</v>
      </c>
      <c r="E27030">
        <v>41975</v>
      </c>
      <c r="F27030" t="s">
        <v>1206</v>
      </c>
      <c r="G27030" t="s">
        <v>47</v>
      </c>
      <c r="H27030">
        <v>3809</v>
      </c>
      <c r="I27030" t="s">
        <v>1075</v>
      </c>
      <c r="K27030">
        <v>268.8</v>
      </c>
      <c r="L27030">
        <v>265.10000000000002</v>
      </c>
      <c r="M27030">
        <v>11155</v>
      </c>
      <c r="N27030">
        <f>K27030-L27030</f>
        <v>3.6999999999999886</v>
      </c>
    </row>
    <row r="27031" spans="1:14" x14ac:dyDescent="0.25">
      <c r="A27031">
        <v>429745</v>
      </c>
      <c r="B27031" t="s">
        <v>45</v>
      </c>
      <c r="E27031">
        <v>41975</v>
      </c>
      <c r="F27031" t="s">
        <v>888</v>
      </c>
      <c r="G27031" t="s">
        <v>47</v>
      </c>
      <c r="H27031">
        <v>70255</v>
      </c>
      <c r="I27031" t="s">
        <v>1075</v>
      </c>
      <c r="K27031">
        <v>268.8</v>
      </c>
      <c r="L27031">
        <v>265.10000000000002</v>
      </c>
      <c r="M27031">
        <v>11155</v>
      </c>
      <c r="N27031">
        <f>K27031-L27031</f>
        <v>3.6999999999999886</v>
      </c>
    </row>
    <row r="27032" spans="1:14" x14ac:dyDescent="0.25">
      <c r="A27032">
        <v>429746</v>
      </c>
      <c r="B27032" t="s">
        <v>45</v>
      </c>
      <c r="E27032">
        <v>41975</v>
      </c>
      <c r="F27032" t="s">
        <v>703</v>
      </c>
      <c r="G27032" t="s">
        <v>47</v>
      </c>
      <c r="H27032">
        <v>3806</v>
      </c>
      <c r="I27032" t="s">
        <v>1075</v>
      </c>
      <c r="K27032">
        <v>268.8</v>
      </c>
      <c r="L27032">
        <v>265.10000000000002</v>
      </c>
      <c r="M27032">
        <v>11155</v>
      </c>
      <c r="N27032">
        <f>K27032-L27032</f>
        <v>3.6999999999999886</v>
      </c>
    </row>
    <row r="27033" spans="1:14" x14ac:dyDescent="0.25">
      <c r="A27033">
        <v>429747</v>
      </c>
      <c r="B27033" t="s">
        <v>45</v>
      </c>
      <c r="E27033">
        <v>41975</v>
      </c>
      <c r="F27033" t="s">
        <v>665</v>
      </c>
      <c r="G27033" t="s">
        <v>47</v>
      </c>
      <c r="H27033">
        <v>3807</v>
      </c>
      <c r="I27033" t="s">
        <v>1075</v>
      </c>
      <c r="K27033">
        <v>268.8</v>
      </c>
      <c r="L27033">
        <v>265.10000000000002</v>
      </c>
      <c r="M27033">
        <v>11155</v>
      </c>
      <c r="N27033">
        <f>K27033-L27033</f>
        <v>3.6999999999999886</v>
      </c>
    </row>
    <row r="27034" spans="1:14" x14ac:dyDescent="0.25">
      <c r="A27034">
        <v>429748</v>
      </c>
      <c r="B27034" t="s">
        <v>45</v>
      </c>
      <c r="E27034">
        <v>41975</v>
      </c>
      <c r="F27034" t="s">
        <v>1197</v>
      </c>
      <c r="G27034" t="s">
        <v>47</v>
      </c>
      <c r="H27034">
        <v>3790</v>
      </c>
      <c r="I27034" t="s">
        <v>1075</v>
      </c>
      <c r="K27034">
        <v>268.8</v>
      </c>
      <c r="L27034">
        <v>265.10000000000002</v>
      </c>
      <c r="M27034">
        <v>11155</v>
      </c>
      <c r="N27034">
        <f>K27034-L27034</f>
        <v>3.6999999999999886</v>
      </c>
    </row>
    <row r="27035" spans="1:14" x14ac:dyDescent="0.25">
      <c r="A27035">
        <v>429749</v>
      </c>
      <c r="B27035" t="s">
        <v>45</v>
      </c>
      <c r="E27035">
        <v>41975</v>
      </c>
      <c r="F27035" t="s">
        <v>1213</v>
      </c>
      <c r="G27035" t="s">
        <v>47</v>
      </c>
      <c r="H27035">
        <v>3792</v>
      </c>
      <c r="I27035" t="s">
        <v>1075</v>
      </c>
      <c r="K27035">
        <v>268.8</v>
      </c>
      <c r="L27035">
        <v>265.10000000000002</v>
      </c>
      <c r="M27035">
        <v>11155</v>
      </c>
      <c r="N27035">
        <f>K27035-L27035</f>
        <v>3.6999999999999886</v>
      </c>
    </row>
    <row r="27036" spans="1:14" x14ac:dyDescent="0.25">
      <c r="A27036">
        <v>429750</v>
      </c>
      <c r="B27036" t="s">
        <v>45</v>
      </c>
      <c r="E27036">
        <v>41975</v>
      </c>
      <c r="F27036" t="s">
        <v>1207</v>
      </c>
      <c r="G27036" t="s">
        <v>47</v>
      </c>
      <c r="H27036">
        <v>3784</v>
      </c>
      <c r="I27036" t="s">
        <v>1075</v>
      </c>
      <c r="K27036">
        <v>268.8</v>
      </c>
      <c r="L27036">
        <v>265.10000000000002</v>
      </c>
      <c r="M27036">
        <v>11155</v>
      </c>
      <c r="N27036">
        <f>K27036-L27036</f>
        <v>3.6999999999999886</v>
      </c>
    </row>
    <row r="27037" spans="1:14" x14ac:dyDescent="0.25">
      <c r="A27037">
        <v>429751</v>
      </c>
      <c r="B27037" t="s">
        <v>45</v>
      </c>
      <c r="E27037">
        <v>41976</v>
      </c>
      <c r="F27037" t="s">
        <v>672</v>
      </c>
      <c r="G27037" t="s">
        <v>47</v>
      </c>
      <c r="H27037">
        <v>3726</v>
      </c>
      <c r="I27037" t="s">
        <v>1075</v>
      </c>
      <c r="K27037">
        <v>268.8</v>
      </c>
      <c r="L27037">
        <v>265.10000000000002</v>
      </c>
      <c r="M27037">
        <v>11155</v>
      </c>
      <c r="N27037">
        <f>K27037-L27037</f>
        <v>3.6999999999999886</v>
      </c>
    </row>
    <row r="27038" spans="1:14" x14ac:dyDescent="0.25">
      <c r="A27038">
        <v>429752</v>
      </c>
      <c r="B27038" t="s">
        <v>45</v>
      </c>
      <c r="E27038">
        <v>41976</v>
      </c>
      <c r="F27038" t="s">
        <v>671</v>
      </c>
      <c r="G27038" t="s">
        <v>47</v>
      </c>
      <c r="H27038">
        <v>3743</v>
      </c>
      <c r="I27038" t="s">
        <v>1075</v>
      </c>
      <c r="K27038">
        <v>268.8</v>
      </c>
      <c r="L27038">
        <v>265.10000000000002</v>
      </c>
      <c r="M27038">
        <v>11155</v>
      </c>
      <c r="N27038">
        <f>K27038-L27038</f>
        <v>3.6999999999999886</v>
      </c>
    </row>
    <row r="27039" spans="1:14" x14ac:dyDescent="0.25">
      <c r="A27039">
        <v>429753</v>
      </c>
      <c r="B27039" t="s">
        <v>45</v>
      </c>
      <c r="E27039">
        <v>41976</v>
      </c>
      <c r="F27039" t="s">
        <v>857</v>
      </c>
      <c r="G27039" t="s">
        <v>47</v>
      </c>
      <c r="H27039">
        <v>3751</v>
      </c>
      <c r="I27039" t="s">
        <v>1075</v>
      </c>
      <c r="K27039">
        <v>268.8</v>
      </c>
      <c r="L27039">
        <v>265.10000000000002</v>
      </c>
      <c r="M27039">
        <v>11155</v>
      </c>
      <c r="N27039">
        <f>K27039-L27039</f>
        <v>3.6999999999999886</v>
      </c>
    </row>
    <row r="27040" spans="1:14" x14ac:dyDescent="0.25">
      <c r="A27040">
        <v>429754</v>
      </c>
      <c r="B27040" t="s">
        <v>45</v>
      </c>
      <c r="E27040">
        <v>41976</v>
      </c>
      <c r="F27040" t="s">
        <v>676</v>
      </c>
      <c r="G27040" t="s">
        <v>47</v>
      </c>
      <c r="H27040">
        <v>3747</v>
      </c>
      <c r="I27040" t="s">
        <v>1075</v>
      </c>
      <c r="K27040">
        <v>268.8</v>
      </c>
      <c r="L27040">
        <v>265.10000000000002</v>
      </c>
      <c r="M27040">
        <v>11155</v>
      </c>
      <c r="N27040">
        <f>K27040-L27040</f>
        <v>3.6999999999999886</v>
      </c>
    </row>
    <row r="27041" spans="1:14" x14ac:dyDescent="0.25">
      <c r="A27041">
        <v>429755</v>
      </c>
      <c r="B27041" t="s">
        <v>45</v>
      </c>
      <c r="E27041">
        <v>41976</v>
      </c>
      <c r="F27041" t="s">
        <v>58</v>
      </c>
      <c r="G27041" t="s">
        <v>47</v>
      </c>
      <c r="H27041">
        <v>3756</v>
      </c>
      <c r="I27041" t="s">
        <v>1075</v>
      </c>
      <c r="K27041">
        <v>268.8</v>
      </c>
      <c r="L27041">
        <v>265.10000000000002</v>
      </c>
      <c r="M27041">
        <v>11155</v>
      </c>
      <c r="N27041">
        <f>K27041-L27041</f>
        <v>3.6999999999999886</v>
      </c>
    </row>
    <row r="27042" spans="1:14" x14ac:dyDescent="0.25">
      <c r="A27042">
        <v>429756</v>
      </c>
      <c r="B27042" t="s">
        <v>45</v>
      </c>
      <c r="E27042">
        <v>41976</v>
      </c>
      <c r="F27042" t="s">
        <v>665</v>
      </c>
      <c r="G27042" t="s">
        <v>47</v>
      </c>
      <c r="H27042">
        <v>3807</v>
      </c>
      <c r="I27042" t="s">
        <v>1075</v>
      </c>
      <c r="K27042">
        <v>268.8</v>
      </c>
      <c r="L27042">
        <v>265.10000000000002</v>
      </c>
      <c r="M27042">
        <v>11155</v>
      </c>
      <c r="N27042">
        <f>K27042-L27042</f>
        <v>3.6999999999999886</v>
      </c>
    </row>
    <row r="27043" spans="1:14" x14ac:dyDescent="0.25">
      <c r="A27043">
        <v>429757</v>
      </c>
      <c r="B27043" t="s">
        <v>45</v>
      </c>
      <c r="E27043">
        <v>41976</v>
      </c>
      <c r="F27043" t="s">
        <v>888</v>
      </c>
      <c r="G27043" t="s">
        <v>47</v>
      </c>
      <c r="H27043">
        <v>70255</v>
      </c>
      <c r="I27043" t="s">
        <v>1075</v>
      </c>
      <c r="K27043">
        <v>268.8</v>
      </c>
      <c r="L27043">
        <v>265.10000000000002</v>
      </c>
      <c r="M27043">
        <v>11155</v>
      </c>
      <c r="N27043">
        <f>K27043-L27043</f>
        <v>3.6999999999999886</v>
      </c>
    </row>
    <row r="27044" spans="1:14" x14ac:dyDescent="0.25">
      <c r="A27044">
        <v>429758</v>
      </c>
      <c r="B27044" t="s">
        <v>45</v>
      </c>
      <c r="E27044">
        <v>41976</v>
      </c>
      <c r="F27044" t="s">
        <v>1212</v>
      </c>
      <c r="G27044" t="s">
        <v>47</v>
      </c>
      <c r="H27044">
        <v>3791</v>
      </c>
      <c r="I27044" t="s">
        <v>1075</v>
      </c>
      <c r="K27044">
        <v>268.8</v>
      </c>
      <c r="L27044">
        <v>265.10000000000002</v>
      </c>
      <c r="M27044">
        <v>11155</v>
      </c>
      <c r="N27044">
        <f>K27044-L27044</f>
        <v>3.6999999999999886</v>
      </c>
    </row>
    <row r="27045" spans="1:14" x14ac:dyDescent="0.25">
      <c r="A27045">
        <v>430822</v>
      </c>
      <c r="B27045" t="s">
        <v>45</v>
      </c>
      <c r="E27045">
        <v>42070</v>
      </c>
      <c r="F27045" t="s">
        <v>1200</v>
      </c>
      <c r="G27045" t="s">
        <v>47</v>
      </c>
      <c r="H27045">
        <v>70252</v>
      </c>
      <c r="I27045" t="s">
        <v>1075</v>
      </c>
      <c r="K27045">
        <v>268.8</v>
      </c>
      <c r="L27045">
        <v>265.10000000000002</v>
      </c>
      <c r="M27045">
        <v>11156</v>
      </c>
      <c r="N27045">
        <f>K27045-L27045</f>
        <v>3.6999999999999886</v>
      </c>
    </row>
    <row r="27046" spans="1:14" x14ac:dyDescent="0.25">
      <c r="A27046">
        <v>430824</v>
      </c>
      <c r="B27046" t="s">
        <v>45</v>
      </c>
      <c r="E27046">
        <v>42071</v>
      </c>
      <c r="F27046" t="s">
        <v>1199</v>
      </c>
      <c r="G27046" t="s">
        <v>47</v>
      </c>
      <c r="H27046">
        <v>62968</v>
      </c>
      <c r="I27046" t="s">
        <v>1075</v>
      </c>
      <c r="K27046">
        <v>268.8</v>
      </c>
      <c r="L27046">
        <v>265.10000000000002</v>
      </c>
      <c r="M27046">
        <v>11156</v>
      </c>
      <c r="N27046">
        <f>K27046-L27046</f>
        <v>3.6999999999999886</v>
      </c>
    </row>
    <row r="27047" spans="1:14" x14ac:dyDescent="0.25">
      <c r="A27047">
        <v>430825</v>
      </c>
      <c r="B27047" t="s">
        <v>45</v>
      </c>
      <c r="E27047">
        <v>42071</v>
      </c>
      <c r="F27047" t="s">
        <v>1202</v>
      </c>
      <c r="G27047" t="s">
        <v>47</v>
      </c>
      <c r="H27047">
        <v>70241</v>
      </c>
      <c r="I27047" t="s">
        <v>1075</v>
      </c>
      <c r="K27047">
        <v>268.8</v>
      </c>
      <c r="L27047">
        <v>265.10000000000002</v>
      </c>
      <c r="M27047">
        <v>11156</v>
      </c>
      <c r="N27047">
        <f>K27047-L27047</f>
        <v>3.6999999999999886</v>
      </c>
    </row>
    <row r="27048" spans="1:14" x14ac:dyDescent="0.25">
      <c r="A27048">
        <v>430826</v>
      </c>
      <c r="B27048" t="s">
        <v>45</v>
      </c>
      <c r="E27048">
        <v>42072</v>
      </c>
      <c r="F27048" t="s">
        <v>1226</v>
      </c>
      <c r="G27048" t="s">
        <v>47</v>
      </c>
      <c r="H27048">
        <v>3712</v>
      </c>
      <c r="I27048" t="s">
        <v>1075</v>
      </c>
      <c r="K27048">
        <v>268.8</v>
      </c>
      <c r="L27048">
        <v>265.10000000000002</v>
      </c>
      <c r="M27048">
        <v>11156</v>
      </c>
      <c r="N27048">
        <f>K27048-L27048</f>
        <v>3.6999999999999886</v>
      </c>
    </row>
    <row r="27049" spans="1:14" x14ac:dyDescent="0.25">
      <c r="A27049">
        <v>430827</v>
      </c>
      <c r="B27049" t="s">
        <v>45</v>
      </c>
      <c r="E27049">
        <v>42072</v>
      </c>
      <c r="F27049" t="s">
        <v>1200</v>
      </c>
      <c r="G27049" t="s">
        <v>47</v>
      </c>
      <c r="H27049">
        <v>70252</v>
      </c>
      <c r="I27049" t="s">
        <v>1075</v>
      </c>
      <c r="K27049">
        <v>268.8</v>
      </c>
      <c r="L27049">
        <v>265.10000000000002</v>
      </c>
      <c r="M27049">
        <v>11156</v>
      </c>
      <c r="N27049">
        <f>K27049-L27049</f>
        <v>3.6999999999999886</v>
      </c>
    </row>
    <row r="27050" spans="1:14" x14ac:dyDescent="0.25">
      <c r="A27050">
        <v>430828</v>
      </c>
      <c r="B27050" t="s">
        <v>45</v>
      </c>
      <c r="E27050">
        <v>42072</v>
      </c>
      <c r="F27050" t="s">
        <v>1008</v>
      </c>
      <c r="G27050" t="s">
        <v>47</v>
      </c>
      <c r="H27050">
        <v>70171</v>
      </c>
      <c r="I27050" t="s">
        <v>1075</v>
      </c>
      <c r="K27050">
        <v>268.8</v>
      </c>
      <c r="L27050">
        <v>265.10000000000002</v>
      </c>
      <c r="M27050">
        <v>11156</v>
      </c>
      <c r="N27050">
        <f>K27050-L27050</f>
        <v>3.6999999999999886</v>
      </c>
    </row>
    <row r="27051" spans="1:14" x14ac:dyDescent="0.25">
      <c r="A27051">
        <v>430829</v>
      </c>
      <c r="B27051" t="s">
        <v>45</v>
      </c>
      <c r="E27051">
        <v>42072</v>
      </c>
      <c r="F27051" t="s">
        <v>1118</v>
      </c>
      <c r="G27051" t="s">
        <v>47</v>
      </c>
      <c r="H27051">
        <v>56934</v>
      </c>
      <c r="I27051" t="s">
        <v>1075</v>
      </c>
      <c r="K27051">
        <v>268.8</v>
      </c>
      <c r="L27051">
        <v>265.10000000000002</v>
      </c>
      <c r="M27051">
        <v>11156</v>
      </c>
      <c r="N27051">
        <f>K27051-L27051</f>
        <v>3.6999999999999886</v>
      </c>
    </row>
    <row r="27052" spans="1:14" x14ac:dyDescent="0.25">
      <c r="A27052">
        <v>430831</v>
      </c>
      <c r="B27052" t="s">
        <v>45</v>
      </c>
      <c r="E27052">
        <v>42072</v>
      </c>
      <c r="F27052" t="s">
        <v>1079</v>
      </c>
      <c r="G27052" t="s">
        <v>47</v>
      </c>
      <c r="H27052">
        <v>3681</v>
      </c>
      <c r="I27052" t="s">
        <v>1075</v>
      </c>
      <c r="K27052">
        <v>268.8</v>
      </c>
      <c r="L27052">
        <v>265.10000000000002</v>
      </c>
      <c r="M27052">
        <v>11156</v>
      </c>
      <c r="N27052">
        <f>K27052-L27052</f>
        <v>3.6999999999999886</v>
      </c>
    </row>
    <row r="27053" spans="1:14" x14ac:dyDescent="0.25">
      <c r="A27053">
        <v>430832</v>
      </c>
      <c r="B27053" t="s">
        <v>45</v>
      </c>
      <c r="E27053">
        <v>42072</v>
      </c>
      <c r="F27053" t="s">
        <v>1201</v>
      </c>
      <c r="G27053" t="s">
        <v>47</v>
      </c>
      <c r="H27053">
        <v>87397</v>
      </c>
      <c r="I27053" t="s">
        <v>1075</v>
      </c>
      <c r="K27053">
        <v>268.8</v>
      </c>
      <c r="L27053">
        <v>265.10000000000002</v>
      </c>
      <c r="M27053">
        <v>11156</v>
      </c>
      <c r="N27053">
        <f>K27053-L27053</f>
        <v>3.6999999999999886</v>
      </c>
    </row>
    <row r="27054" spans="1:14" x14ac:dyDescent="0.25">
      <c r="A27054">
        <v>430833</v>
      </c>
      <c r="B27054" t="s">
        <v>45</v>
      </c>
      <c r="E27054">
        <v>42072</v>
      </c>
      <c r="F27054" t="s">
        <v>1202</v>
      </c>
      <c r="G27054" t="s">
        <v>47</v>
      </c>
      <c r="H27054">
        <v>70241</v>
      </c>
      <c r="I27054" t="s">
        <v>1075</v>
      </c>
      <c r="K27054">
        <v>268.8</v>
      </c>
      <c r="L27054">
        <v>265.10000000000002</v>
      </c>
      <c r="M27054">
        <v>11156</v>
      </c>
      <c r="N27054">
        <f>K27054-L27054</f>
        <v>3.6999999999999886</v>
      </c>
    </row>
    <row r="27055" spans="1:14" x14ac:dyDescent="0.25">
      <c r="A27055">
        <v>430834</v>
      </c>
      <c r="B27055" t="s">
        <v>45</v>
      </c>
      <c r="E27055">
        <v>42072</v>
      </c>
      <c r="F27055" t="s">
        <v>1227</v>
      </c>
      <c r="G27055" t="s">
        <v>47</v>
      </c>
      <c r="H27055">
        <v>87401</v>
      </c>
      <c r="I27055" t="s">
        <v>1075</v>
      </c>
      <c r="K27055">
        <v>268.8</v>
      </c>
      <c r="L27055">
        <v>265.10000000000002</v>
      </c>
      <c r="M27055">
        <v>11156</v>
      </c>
      <c r="N27055">
        <f>K27055-L27055</f>
        <v>3.6999999999999886</v>
      </c>
    </row>
    <row r="27056" spans="1:14" x14ac:dyDescent="0.25">
      <c r="A27056">
        <v>430953</v>
      </c>
      <c r="B27056" t="s">
        <v>45</v>
      </c>
      <c r="E27056">
        <v>42091</v>
      </c>
      <c r="F27056" t="s">
        <v>1199</v>
      </c>
      <c r="G27056" t="s">
        <v>47</v>
      </c>
      <c r="H27056">
        <v>62968</v>
      </c>
      <c r="I27056" t="s">
        <v>1075</v>
      </c>
      <c r="K27056">
        <v>268.8</v>
      </c>
      <c r="L27056">
        <v>265.10000000000002</v>
      </c>
      <c r="M27056">
        <v>11209</v>
      </c>
      <c r="N27056">
        <f>K27056-L27056</f>
        <v>3.6999999999999886</v>
      </c>
    </row>
    <row r="27057" spans="1:14" x14ac:dyDescent="0.25">
      <c r="A27057">
        <v>430954</v>
      </c>
      <c r="B27057" t="s">
        <v>45</v>
      </c>
      <c r="E27057">
        <v>42091</v>
      </c>
      <c r="F27057" t="s">
        <v>671</v>
      </c>
      <c r="G27057" t="s">
        <v>47</v>
      </c>
      <c r="H27057">
        <v>3743</v>
      </c>
      <c r="I27057" t="s">
        <v>1075</v>
      </c>
      <c r="K27057">
        <v>268.8</v>
      </c>
      <c r="L27057">
        <v>265.10000000000002</v>
      </c>
      <c r="M27057">
        <v>11209</v>
      </c>
      <c r="N27057">
        <f>K27057-L27057</f>
        <v>3.6999999999999886</v>
      </c>
    </row>
    <row r="27058" spans="1:14" x14ac:dyDescent="0.25">
      <c r="A27058">
        <v>430955</v>
      </c>
      <c r="B27058" t="s">
        <v>45</v>
      </c>
      <c r="E27058">
        <v>42091</v>
      </c>
      <c r="F27058" t="s">
        <v>222</v>
      </c>
      <c r="G27058" t="s">
        <v>47</v>
      </c>
      <c r="H27058">
        <v>25126</v>
      </c>
      <c r="I27058" t="s">
        <v>1075</v>
      </c>
      <c r="K27058">
        <v>268.8</v>
      </c>
      <c r="L27058">
        <v>265.10000000000002</v>
      </c>
      <c r="M27058">
        <v>11209</v>
      </c>
      <c r="N27058">
        <f>K27058-L27058</f>
        <v>3.6999999999999886</v>
      </c>
    </row>
    <row r="27059" spans="1:14" x14ac:dyDescent="0.25">
      <c r="A27059">
        <v>441640</v>
      </c>
      <c r="B27059" t="s">
        <v>45</v>
      </c>
      <c r="E27059">
        <v>43289</v>
      </c>
      <c r="F27059" t="s">
        <v>56</v>
      </c>
      <c r="G27059" t="s">
        <v>47</v>
      </c>
      <c r="H27059">
        <v>25615</v>
      </c>
      <c r="I27059" t="s">
        <v>1075</v>
      </c>
      <c r="K27059">
        <v>268.8</v>
      </c>
      <c r="L27059">
        <v>265.10000000000002</v>
      </c>
      <c r="M27059">
        <v>11426</v>
      </c>
      <c r="N27059">
        <f>K27059-L27059</f>
        <v>3.6999999999999886</v>
      </c>
    </row>
    <row r="27060" spans="1:14" x14ac:dyDescent="0.25">
      <c r="A27060">
        <v>441641</v>
      </c>
      <c r="B27060" t="s">
        <v>45</v>
      </c>
      <c r="E27060">
        <v>43289</v>
      </c>
      <c r="F27060" t="s">
        <v>53</v>
      </c>
      <c r="G27060" t="s">
        <v>47</v>
      </c>
      <c r="H27060">
        <v>25646</v>
      </c>
      <c r="I27060" t="s">
        <v>1075</v>
      </c>
      <c r="K27060">
        <v>268.8</v>
      </c>
      <c r="L27060">
        <v>265.10000000000002</v>
      </c>
      <c r="M27060">
        <v>11426</v>
      </c>
      <c r="N27060">
        <f>K27060-L27060</f>
        <v>3.6999999999999886</v>
      </c>
    </row>
    <row r="27061" spans="1:14" x14ac:dyDescent="0.25">
      <c r="A27061">
        <v>441642</v>
      </c>
      <c r="B27061" t="s">
        <v>45</v>
      </c>
      <c r="E27061">
        <v>43289</v>
      </c>
      <c r="F27061" t="s">
        <v>52</v>
      </c>
      <c r="G27061" t="s">
        <v>47</v>
      </c>
      <c r="H27061">
        <v>25477</v>
      </c>
      <c r="I27061" t="s">
        <v>1075</v>
      </c>
      <c r="K27061">
        <v>268.8</v>
      </c>
      <c r="L27061">
        <v>265.10000000000002</v>
      </c>
      <c r="M27061">
        <v>11426</v>
      </c>
      <c r="N27061">
        <f>K27061-L27061</f>
        <v>3.6999999999999886</v>
      </c>
    </row>
    <row r="27062" spans="1:14" x14ac:dyDescent="0.25">
      <c r="A27062">
        <v>441650</v>
      </c>
      <c r="B27062" t="s">
        <v>45</v>
      </c>
      <c r="E27062">
        <v>43290</v>
      </c>
      <c r="F27062" t="s">
        <v>1244</v>
      </c>
      <c r="G27062" t="s">
        <v>47</v>
      </c>
      <c r="H27062">
        <v>25591</v>
      </c>
      <c r="I27062" t="s">
        <v>1075</v>
      </c>
      <c r="K27062">
        <v>268.8</v>
      </c>
      <c r="L27062">
        <v>265.10000000000002</v>
      </c>
      <c r="M27062">
        <v>11426</v>
      </c>
      <c r="N27062">
        <f>K27062-L27062</f>
        <v>3.6999999999999886</v>
      </c>
    </row>
    <row r="27063" spans="1:14" x14ac:dyDescent="0.25">
      <c r="A27063">
        <v>441658</v>
      </c>
      <c r="B27063" t="s">
        <v>45</v>
      </c>
      <c r="E27063">
        <v>43291</v>
      </c>
      <c r="F27063" t="s">
        <v>1244</v>
      </c>
      <c r="G27063" t="s">
        <v>47</v>
      </c>
      <c r="H27063">
        <v>25591</v>
      </c>
      <c r="I27063" t="s">
        <v>1075</v>
      </c>
      <c r="K27063">
        <v>268.8</v>
      </c>
      <c r="L27063">
        <v>265.10000000000002</v>
      </c>
      <c r="M27063">
        <v>11426</v>
      </c>
      <c r="N27063">
        <f>K27063-L27063</f>
        <v>3.6999999999999886</v>
      </c>
    </row>
    <row r="27064" spans="1:14" x14ac:dyDescent="0.25">
      <c r="A27064">
        <v>441659</v>
      </c>
      <c r="B27064" t="s">
        <v>45</v>
      </c>
      <c r="E27064">
        <v>43291</v>
      </c>
      <c r="F27064" t="s">
        <v>56</v>
      </c>
      <c r="G27064" t="s">
        <v>47</v>
      </c>
      <c r="H27064">
        <v>25615</v>
      </c>
      <c r="I27064" t="s">
        <v>1075</v>
      </c>
      <c r="K27064">
        <v>268.8</v>
      </c>
      <c r="L27064">
        <v>265.10000000000002</v>
      </c>
      <c r="M27064">
        <v>11426</v>
      </c>
      <c r="N27064">
        <f>K27064-L27064</f>
        <v>3.6999999999999886</v>
      </c>
    </row>
    <row r="27065" spans="1:14" x14ac:dyDescent="0.25">
      <c r="A27065">
        <v>441676</v>
      </c>
      <c r="B27065" t="s">
        <v>45</v>
      </c>
      <c r="E27065">
        <v>43292</v>
      </c>
      <c r="F27065" t="s">
        <v>1244</v>
      </c>
      <c r="G27065" t="s">
        <v>47</v>
      </c>
      <c r="H27065">
        <v>25591</v>
      </c>
      <c r="I27065" t="s">
        <v>1075</v>
      </c>
      <c r="K27065">
        <v>268.8</v>
      </c>
      <c r="L27065">
        <v>265.10000000000002</v>
      </c>
      <c r="M27065">
        <v>11426</v>
      </c>
      <c r="N27065">
        <f>K27065-L27065</f>
        <v>3.6999999999999886</v>
      </c>
    </row>
    <row r="27066" spans="1:14" x14ac:dyDescent="0.25">
      <c r="A27066">
        <v>441677</v>
      </c>
      <c r="B27066" t="s">
        <v>45</v>
      </c>
      <c r="E27066">
        <v>43292</v>
      </c>
      <c r="F27066" t="s">
        <v>56</v>
      </c>
      <c r="G27066" t="s">
        <v>47</v>
      </c>
      <c r="H27066">
        <v>25615</v>
      </c>
      <c r="I27066" t="s">
        <v>1075</v>
      </c>
      <c r="K27066">
        <v>268.8</v>
      </c>
      <c r="L27066">
        <v>265.10000000000002</v>
      </c>
      <c r="M27066">
        <v>11426</v>
      </c>
      <c r="N27066">
        <f>K27066-L27066</f>
        <v>3.6999999999999886</v>
      </c>
    </row>
    <row r="27067" spans="1:14" x14ac:dyDescent="0.25">
      <c r="A27067">
        <v>441703</v>
      </c>
      <c r="B27067" t="s">
        <v>45</v>
      </c>
      <c r="E27067">
        <v>43296</v>
      </c>
      <c r="F27067" t="s">
        <v>1244</v>
      </c>
      <c r="G27067" t="s">
        <v>47</v>
      </c>
      <c r="H27067">
        <v>25591</v>
      </c>
      <c r="I27067" t="s">
        <v>1075</v>
      </c>
      <c r="K27067">
        <v>268.8</v>
      </c>
      <c r="L27067">
        <v>265.10000000000002</v>
      </c>
      <c r="M27067">
        <v>11426</v>
      </c>
      <c r="N27067">
        <f>K27067-L27067</f>
        <v>3.6999999999999886</v>
      </c>
    </row>
    <row r="27068" spans="1:14" x14ac:dyDescent="0.25">
      <c r="A27068">
        <v>441704</v>
      </c>
      <c r="B27068" t="s">
        <v>45</v>
      </c>
      <c r="E27068">
        <v>43296</v>
      </c>
      <c r="F27068" t="s">
        <v>56</v>
      </c>
      <c r="G27068" t="s">
        <v>47</v>
      </c>
      <c r="H27068">
        <v>25615</v>
      </c>
      <c r="I27068" t="s">
        <v>1075</v>
      </c>
      <c r="K27068">
        <v>268.8</v>
      </c>
      <c r="L27068">
        <v>265.10000000000002</v>
      </c>
      <c r="M27068">
        <v>11426</v>
      </c>
      <c r="N27068">
        <f>K27068-L27068</f>
        <v>3.6999999999999886</v>
      </c>
    </row>
    <row r="27069" spans="1:14" x14ac:dyDescent="0.25">
      <c r="A27069">
        <v>441705</v>
      </c>
      <c r="B27069" t="s">
        <v>45</v>
      </c>
      <c r="E27069">
        <v>43296</v>
      </c>
      <c r="F27069" t="s">
        <v>52</v>
      </c>
      <c r="G27069" t="s">
        <v>47</v>
      </c>
      <c r="H27069">
        <v>25477</v>
      </c>
      <c r="I27069" t="s">
        <v>1075</v>
      </c>
      <c r="K27069">
        <v>268.8</v>
      </c>
      <c r="L27069">
        <v>265.10000000000002</v>
      </c>
      <c r="M27069">
        <v>11426</v>
      </c>
      <c r="N27069">
        <f>K27069-L27069</f>
        <v>3.6999999999999886</v>
      </c>
    </row>
    <row r="27070" spans="1:14" x14ac:dyDescent="0.25">
      <c r="A27070">
        <v>441723</v>
      </c>
      <c r="B27070" t="s">
        <v>45</v>
      </c>
      <c r="E27070">
        <v>43298</v>
      </c>
      <c r="F27070" t="s">
        <v>1244</v>
      </c>
      <c r="G27070" t="s">
        <v>47</v>
      </c>
      <c r="H27070">
        <v>25591</v>
      </c>
      <c r="I27070" t="s">
        <v>1075</v>
      </c>
      <c r="K27070">
        <v>268.8</v>
      </c>
      <c r="L27070">
        <v>265.10000000000002</v>
      </c>
      <c r="M27070">
        <v>11426</v>
      </c>
      <c r="N27070">
        <f>K27070-L27070</f>
        <v>3.6999999999999886</v>
      </c>
    </row>
    <row r="27071" spans="1:14" x14ac:dyDescent="0.25">
      <c r="A27071">
        <v>441724</v>
      </c>
      <c r="B27071" t="s">
        <v>45</v>
      </c>
      <c r="E27071">
        <v>43298</v>
      </c>
      <c r="F27071" t="s">
        <v>56</v>
      </c>
      <c r="G27071" t="s">
        <v>47</v>
      </c>
      <c r="H27071">
        <v>25615</v>
      </c>
      <c r="I27071" t="s">
        <v>1075</v>
      </c>
      <c r="K27071">
        <v>268.8</v>
      </c>
      <c r="L27071">
        <v>265.10000000000002</v>
      </c>
      <c r="M27071">
        <v>11426</v>
      </c>
      <c r="N27071">
        <f>K27071-L27071</f>
        <v>3.6999999999999886</v>
      </c>
    </row>
    <row r="27072" spans="1:14" x14ac:dyDescent="0.25">
      <c r="A27072">
        <v>449314</v>
      </c>
      <c r="B27072" t="s">
        <v>45</v>
      </c>
      <c r="E27072">
        <v>43550</v>
      </c>
      <c r="F27072" t="s">
        <v>1245</v>
      </c>
      <c r="G27072" t="s">
        <v>47</v>
      </c>
      <c r="H27072">
        <v>266901</v>
      </c>
      <c r="I27072" t="s">
        <v>1075</v>
      </c>
      <c r="K27072">
        <v>268.8</v>
      </c>
      <c r="L27072">
        <v>265.10000000000002</v>
      </c>
      <c r="M27072">
        <v>46638</v>
      </c>
      <c r="N27072">
        <f>K27072-L27072</f>
        <v>3.6999999999999886</v>
      </c>
    </row>
    <row r="27073" spans="1:14" x14ac:dyDescent="0.25">
      <c r="A27073">
        <v>478193</v>
      </c>
      <c r="B27073" t="s">
        <v>45</v>
      </c>
      <c r="E27073">
        <v>47438</v>
      </c>
      <c r="F27073" t="s">
        <v>671</v>
      </c>
      <c r="G27073" t="s">
        <v>47</v>
      </c>
      <c r="H27073">
        <v>3743</v>
      </c>
      <c r="I27073" t="s">
        <v>1075</v>
      </c>
      <c r="K27073">
        <v>268.8</v>
      </c>
      <c r="L27073">
        <v>265.10000000000002</v>
      </c>
      <c r="M27073">
        <v>12752</v>
      </c>
      <c r="N27073">
        <f>K27073-L27073</f>
        <v>3.6999999999999886</v>
      </c>
    </row>
    <row r="27074" spans="1:14" x14ac:dyDescent="0.25">
      <c r="A27074">
        <v>478197</v>
      </c>
      <c r="B27074" t="s">
        <v>45</v>
      </c>
      <c r="E27074">
        <v>47441</v>
      </c>
      <c r="F27074" t="s">
        <v>886</v>
      </c>
      <c r="G27074" t="s">
        <v>47</v>
      </c>
      <c r="H27074">
        <v>3761</v>
      </c>
      <c r="I27074" t="s">
        <v>1075</v>
      </c>
      <c r="K27074">
        <v>268.8</v>
      </c>
      <c r="L27074">
        <v>265.10000000000002</v>
      </c>
      <c r="M27074">
        <v>12752</v>
      </c>
      <c r="N27074">
        <f>K27074-L27074</f>
        <v>3.6999999999999886</v>
      </c>
    </row>
    <row r="27075" spans="1:14" x14ac:dyDescent="0.25">
      <c r="A27075">
        <v>478198</v>
      </c>
      <c r="B27075" t="s">
        <v>45</v>
      </c>
      <c r="E27075">
        <v>47442</v>
      </c>
      <c r="F27075" t="s">
        <v>886</v>
      </c>
      <c r="G27075" t="s">
        <v>47</v>
      </c>
      <c r="H27075">
        <v>3761</v>
      </c>
      <c r="I27075" t="s">
        <v>1075</v>
      </c>
      <c r="K27075">
        <v>268.8</v>
      </c>
      <c r="L27075">
        <v>265.10000000000002</v>
      </c>
      <c r="M27075">
        <v>12752</v>
      </c>
      <c r="N27075">
        <f>K27075-L27075</f>
        <v>3.6999999999999886</v>
      </c>
    </row>
    <row r="27076" spans="1:14" x14ac:dyDescent="0.25">
      <c r="A27076">
        <v>478199</v>
      </c>
      <c r="B27076" t="s">
        <v>45</v>
      </c>
      <c r="E27076">
        <v>47443</v>
      </c>
      <c r="F27076" t="s">
        <v>886</v>
      </c>
      <c r="G27076" t="s">
        <v>47</v>
      </c>
      <c r="H27076">
        <v>3761</v>
      </c>
      <c r="I27076" t="s">
        <v>1075</v>
      </c>
      <c r="K27076">
        <v>268.8</v>
      </c>
      <c r="L27076">
        <v>265.10000000000002</v>
      </c>
      <c r="M27076">
        <v>12752</v>
      </c>
      <c r="N27076">
        <f>K27076-L27076</f>
        <v>3.6999999999999886</v>
      </c>
    </row>
    <row r="27077" spans="1:14" x14ac:dyDescent="0.25">
      <c r="A27077">
        <v>478201</v>
      </c>
      <c r="B27077" t="s">
        <v>45</v>
      </c>
      <c r="E27077">
        <v>47445</v>
      </c>
      <c r="F27077" t="s">
        <v>886</v>
      </c>
      <c r="G27077" t="s">
        <v>47</v>
      </c>
      <c r="H27077">
        <v>3761</v>
      </c>
      <c r="I27077" t="s">
        <v>1075</v>
      </c>
      <c r="K27077">
        <v>268.8</v>
      </c>
      <c r="L27077">
        <v>265.10000000000002</v>
      </c>
      <c r="M27077">
        <v>12752</v>
      </c>
      <c r="N27077">
        <f>K27077-L27077</f>
        <v>3.6999999999999886</v>
      </c>
    </row>
    <row r="27078" spans="1:14" x14ac:dyDescent="0.25">
      <c r="A27078">
        <v>478202</v>
      </c>
      <c r="B27078" t="s">
        <v>45</v>
      </c>
      <c r="E27078">
        <v>47438</v>
      </c>
      <c r="F27078" t="s">
        <v>886</v>
      </c>
      <c r="G27078" t="s">
        <v>47</v>
      </c>
      <c r="H27078">
        <v>3761</v>
      </c>
      <c r="I27078" t="s">
        <v>1075</v>
      </c>
      <c r="K27078">
        <v>268.8</v>
      </c>
      <c r="L27078">
        <v>265.10000000000002</v>
      </c>
      <c r="M27078">
        <v>12752</v>
      </c>
      <c r="N27078">
        <f>K27078-L27078</f>
        <v>3.6999999999999886</v>
      </c>
    </row>
    <row r="27079" spans="1:14" x14ac:dyDescent="0.25">
      <c r="A27079">
        <v>478203</v>
      </c>
      <c r="B27079" t="s">
        <v>45</v>
      </c>
      <c r="E27079">
        <v>47446</v>
      </c>
      <c r="F27079" t="s">
        <v>886</v>
      </c>
      <c r="G27079" t="s">
        <v>47</v>
      </c>
      <c r="H27079">
        <v>3761</v>
      </c>
      <c r="I27079" t="s">
        <v>1075</v>
      </c>
      <c r="K27079">
        <v>268.8</v>
      </c>
      <c r="L27079">
        <v>265.10000000000002</v>
      </c>
      <c r="M27079">
        <v>12752</v>
      </c>
      <c r="N27079">
        <f>K27079-L27079</f>
        <v>3.6999999999999886</v>
      </c>
    </row>
    <row r="27080" spans="1:14" x14ac:dyDescent="0.25">
      <c r="A27080">
        <v>478204</v>
      </c>
      <c r="B27080" t="s">
        <v>45</v>
      </c>
      <c r="E27080">
        <v>47447</v>
      </c>
      <c r="F27080" t="s">
        <v>886</v>
      </c>
      <c r="G27080" t="s">
        <v>47</v>
      </c>
      <c r="H27080">
        <v>3761</v>
      </c>
      <c r="I27080" t="s">
        <v>1075</v>
      </c>
      <c r="K27080">
        <v>268.8</v>
      </c>
      <c r="L27080">
        <v>265.10000000000002</v>
      </c>
      <c r="M27080">
        <v>12752</v>
      </c>
      <c r="N27080">
        <f>K27080-L27080</f>
        <v>3.6999999999999886</v>
      </c>
    </row>
    <row r="27081" spans="1:14" x14ac:dyDescent="0.25">
      <c r="A27081">
        <v>478216</v>
      </c>
      <c r="B27081" t="s">
        <v>45</v>
      </c>
      <c r="E27081">
        <v>47438</v>
      </c>
      <c r="F27081" t="s">
        <v>673</v>
      </c>
      <c r="G27081" t="s">
        <v>47</v>
      </c>
      <c r="H27081">
        <v>3762</v>
      </c>
      <c r="I27081" t="s">
        <v>1075</v>
      </c>
      <c r="K27081">
        <v>268.8</v>
      </c>
      <c r="L27081">
        <v>265.10000000000002</v>
      </c>
      <c r="M27081">
        <v>12752</v>
      </c>
      <c r="N27081">
        <f>K27081-L27081</f>
        <v>3.6999999999999886</v>
      </c>
    </row>
    <row r="27082" spans="1:14" x14ac:dyDescent="0.25">
      <c r="A27082">
        <v>478217</v>
      </c>
      <c r="B27082" t="s">
        <v>45</v>
      </c>
      <c r="E27082">
        <v>47445</v>
      </c>
      <c r="F27082" t="s">
        <v>673</v>
      </c>
      <c r="G27082" t="s">
        <v>47</v>
      </c>
      <c r="H27082">
        <v>3762</v>
      </c>
      <c r="I27082" t="s">
        <v>1075</v>
      </c>
      <c r="K27082">
        <v>268.8</v>
      </c>
      <c r="L27082">
        <v>265.10000000000002</v>
      </c>
      <c r="M27082">
        <v>12752</v>
      </c>
      <c r="N27082">
        <f>K27082-L27082</f>
        <v>3.6999999999999886</v>
      </c>
    </row>
    <row r="27083" spans="1:14" x14ac:dyDescent="0.25">
      <c r="A27083">
        <v>478218</v>
      </c>
      <c r="B27083" t="s">
        <v>45</v>
      </c>
      <c r="E27083">
        <v>47443</v>
      </c>
      <c r="F27083" t="s">
        <v>673</v>
      </c>
      <c r="G27083" t="s">
        <v>47</v>
      </c>
      <c r="H27083">
        <v>3762</v>
      </c>
      <c r="I27083" t="s">
        <v>1075</v>
      </c>
      <c r="K27083">
        <v>268.8</v>
      </c>
      <c r="L27083">
        <v>265.10000000000002</v>
      </c>
      <c r="M27083">
        <v>12752</v>
      </c>
      <c r="N27083">
        <f>K27083-L27083</f>
        <v>3.6999999999999886</v>
      </c>
    </row>
    <row r="27084" spans="1:14" x14ac:dyDescent="0.25">
      <c r="A27084">
        <v>478221</v>
      </c>
      <c r="B27084" t="s">
        <v>45</v>
      </c>
      <c r="E27084">
        <v>47445</v>
      </c>
      <c r="F27084" t="s">
        <v>674</v>
      </c>
      <c r="G27084" t="s">
        <v>47</v>
      </c>
      <c r="H27084">
        <v>3797</v>
      </c>
      <c r="I27084" t="s">
        <v>1075</v>
      </c>
      <c r="K27084">
        <v>268.8</v>
      </c>
      <c r="L27084">
        <v>265.10000000000002</v>
      </c>
      <c r="M27084">
        <v>12752</v>
      </c>
      <c r="N27084">
        <f>K27084-L27084</f>
        <v>3.6999999999999886</v>
      </c>
    </row>
    <row r="27085" spans="1:14" x14ac:dyDescent="0.25">
      <c r="A27085">
        <v>478222</v>
      </c>
      <c r="B27085" t="s">
        <v>45</v>
      </c>
      <c r="E27085">
        <v>47441</v>
      </c>
      <c r="F27085" t="s">
        <v>674</v>
      </c>
      <c r="G27085" t="s">
        <v>47</v>
      </c>
      <c r="H27085">
        <v>3797</v>
      </c>
      <c r="I27085" t="s">
        <v>1075</v>
      </c>
      <c r="K27085">
        <v>268.8</v>
      </c>
      <c r="L27085">
        <v>265.10000000000002</v>
      </c>
      <c r="M27085">
        <v>12752</v>
      </c>
      <c r="N27085">
        <f>K27085-L27085</f>
        <v>3.6999999999999886</v>
      </c>
    </row>
    <row r="27086" spans="1:14" x14ac:dyDescent="0.25">
      <c r="A27086">
        <v>478223</v>
      </c>
      <c r="B27086" t="s">
        <v>45</v>
      </c>
      <c r="E27086">
        <v>47451</v>
      </c>
      <c r="F27086" t="s">
        <v>674</v>
      </c>
      <c r="G27086" t="s">
        <v>47</v>
      </c>
      <c r="H27086">
        <v>3797</v>
      </c>
      <c r="I27086" t="s">
        <v>1075</v>
      </c>
      <c r="K27086">
        <v>268.8</v>
      </c>
      <c r="L27086">
        <v>265.10000000000002</v>
      </c>
      <c r="M27086">
        <v>12752</v>
      </c>
      <c r="N27086">
        <f>K27086-L27086</f>
        <v>3.6999999999999886</v>
      </c>
    </row>
    <row r="27087" spans="1:14" x14ac:dyDescent="0.25">
      <c r="A27087">
        <v>478225</v>
      </c>
      <c r="B27087" t="s">
        <v>45</v>
      </c>
      <c r="E27087">
        <v>47443</v>
      </c>
      <c r="F27087" t="s">
        <v>674</v>
      </c>
      <c r="G27087" t="s">
        <v>47</v>
      </c>
      <c r="H27087">
        <v>3797</v>
      </c>
      <c r="I27087" t="s">
        <v>1075</v>
      </c>
      <c r="K27087">
        <v>268.8</v>
      </c>
      <c r="L27087">
        <v>265.10000000000002</v>
      </c>
      <c r="M27087">
        <v>12752</v>
      </c>
      <c r="N27087">
        <f>K27087-L27087</f>
        <v>3.6999999999999886</v>
      </c>
    </row>
    <row r="27088" spans="1:14" x14ac:dyDescent="0.25">
      <c r="A27088">
        <v>478226</v>
      </c>
      <c r="B27088" t="s">
        <v>45</v>
      </c>
      <c r="E27088">
        <v>47447</v>
      </c>
      <c r="F27088" t="s">
        <v>674</v>
      </c>
      <c r="G27088" t="s">
        <v>47</v>
      </c>
      <c r="H27088">
        <v>3797</v>
      </c>
      <c r="I27088" t="s">
        <v>1075</v>
      </c>
      <c r="K27088">
        <v>268.8</v>
      </c>
      <c r="L27088">
        <v>265.10000000000002</v>
      </c>
      <c r="M27088">
        <v>12752</v>
      </c>
      <c r="N27088">
        <f>K27088-L27088</f>
        <v>3.6999999999999886</v>
      </c>
    </row>
    <row r="27089" spans="1:14" x14ac:dyDescent="0.25">
      <c r="A27089">
        <v>478227</v>
      </c>
      <c r="B27089" t="s">
        <v>45</v>
      </c>
      <c r="E27089">
        <v>47442</v>
      </c>
      <c r="F27089" t="s">
        <v>674</v>
      </c>
      <c r="G27089" t="s">
        <v>47</v>
      </c>
      <c r="H27089">
        <v>3797</v>
      </c>
      <c r="I27089" t="s">
        <v>1075</v>
      </c>
      <c r="K27089">
        <v>268.8</v>
      </c>
      <c r="L27089">
        <v>265.10000000000002</v>
      </c>
      <c r="M27089">
        <v>12752</v>
      </c>
      <c r="N27089">
        <f>K27089-L27089</f>
        <v>3.6999999999999886</v>
      </c>
    </row>
    <row r="27090" spans="1:14" x14ac:dyDescent="0.25">
      <c r="A27090">
        <v>478228</v>
      </c>
      <c r="B27090" t="s">
        <v>45</v>
      </c>
      <c r="E27090">
        <v>47438</v>
      </c>
      <c r="F27090" t="s">
        <v>674</v>
      </c>
      <c r="G27090" t="s">
        <v>47</v>
      </c>
      <c r="H27090">
        <v>3797</v>
      </c>
      <c r="I27090" t="s">
        <v>1075</v>
      </c>
      <c r="K27090">
        <v>268.8</v>
      </c>
      <c r="L27090">
        <v>265.10000000000002</v>
      </c>
      <c r="M27090">
        <v>12752</v>
      </c>
      <c r="N27090">
        <f>K27090-L27090</f>
        <v>3.6999999999999886</v>
      </c>
    </row>
    <row r="27091" spans="1:14" x14ac:dyDescent="0.25">
      <c r="A27091">
        <v>478230</v>
      </c>
      <c r="B27091" t="s">
        <v>45</v>
      </c>
      <c r="C27091">
        <v>20165</v>
      </c>
      <c r="E27091">
        <v>47450</v>
      </c>
      <c r="F27091" t="s">
        <v>669</v>
      </c>
      <c r="G27091" t="s">
        <v>47</v>
      </c>
      <c r="H27091">
        <v>56693</v>
      </c>
      <c r="I27091" t="s">
        <v>1075</v>
      </c>
      <c r="K27091">
        <v>268.8</v>
      </c>
      <c r="L27091">
        <v>265.10000000000002</v>
      </c>
      <c r="M27091">
        <v>25701</v>
      </c>
      <c r="N27091">
        <f>K27091-L27091</f>
        <v>3.6999999999999886</v>
      </c>
    </row>
    <row r="27092" spans="1:14" x14ac:dyDescent="0.25">
      <c r="A27092">
        <v>478231</v>
      </c>
      <c r="B27092" t="s">
        <v>45</v>
      </c>
      <c r="C27092">
        <v>20166</v>
      </c>
      <c r="E27092">
        <v>47443</v>
      </c>
      <c r="F27092" t="s">
        <v>669</v>
      </c>
      <c r="G27092" t="s">
        <v>47</v>
      </c>
      <c r="H27092">
        <v>56693</v>
      </c>
      <c r="I27092" t="s">
        <v>1075</v>
      </c>
      <c r="K27092">
        <v>268.8</v>
      </c>
      <c r="L27092">
        <v>265.10000000000002</v>
      </c>
      <c r="M27092">
        <v>25701</v>
      </c>
      <c r="N27092">
        <f>K27092-L27092</f>
        <v>3.6999999999999886</v>
      </c>
    </row>
    <row r="27093" spans="1:14" x14ac:dyDescent="0.25">
      <c r="A27093">
        <v>478232</v>
      </c>
      <c r="B27093" t="s">
        <v>45</v>
      </c>
      <c r="E27093">
        <v>47446</v>
      </c>
      <c r="F27093" t="s">
        <v>1082</v>
      </c>
      <c r="G27093" t="s">
        <v>47</v>
      </c>
      <c r="H27093">
        <v>3802</v>
      </c>
      <c r="I27093" t="s">
        <v>1075</v>
      </c>
      <c r="K27093">
        <v>268.8</v>
      </c>
      <c r="L27093">
        <v>265.10000000000002</v>
      </c>
      <c r="M27093">
        <v>12752</v>
      </c>
      <c r="N27093">
        <f>K27093-L27093</f>
        <v>3.6999999999999886</v>
      </c>
    </row>
    <row r="27094" spans="1:14" x14ac:dyDescent="0.25">
      <c r="A27094">
        <v>478234</v>
      </c>
      <c r="B27094" t="s">
        <v>45</v>
      </c>
      <c r="E27094">
        <v>47438</v>
      </c>
      <c r="F27094" t="s">
        <v>870</v>
      </c>
      <c r="G27094" t="s">
        <v>47</v>
      </c>
      <c r="H27094">
        <v>3810</v>
      </c>
      <c r="I27094" t="s">
        <v>1075</v>
      </c>
      <c r="K27094">
        <v>268.8</v>
      </c>
      <c r="L27094">
        <v>265.10000000000002</v>
      </c>
      <c r="M27094">
        <v>12752</v>
      </c>
      <c r="N27094">
        <f>K27094-L27094</f>
        <v>3.6999999999999886</v>
      </c>
    </row>
    <row r="27095" spans="1:14" x14ac:dyDescent="0.25">
      <c r="A27095">
        <v>478238</v>
      </c>
      <c r="B27095" t="s">
        <v>45</v>
      </c>
      <c r="E27095">
        <v>47454</v>
      </c>
      <c r="F27095" t="s">
        <v>665</v>
      </c>
      <c r="G27095" t="s">
        <v>47</v>
      </c>
      <c r="H27095">
        <v>3807</v>
      </c>
      <c r="I27095" t="s">
        <v>1075</v>
      </c>
      <c r="K27095">
        <v>268.8</v>
      </c>
      <c r="L27095">
        <v>265.10000000000002</v>
      </c>
      <c r="M27095">
        <v>12752</v>
      </c>
      <c r="N27095">
        <f>K27095-L27095</f>
        <v>3.6999999999999886</v>
      </c>
    </row>
    <row r="27096" spans="1:14" x14ac:dyDescent="0.25">
      <c r="A27096">
        <v>478239</v>
      </c>
      <c r="B27096" t="s">
        <v>45</v>
      </c>
      <c r="E27096">
        <v>47441</v>
      </c>
      <c r="F27096" t="s">
        <v>665</v>
      </c>
      <c r="G27096" t="s">
        <v>47</v>
      </c>
      <c r="H27096">
        <v>3807</v>
      </c>
      <c r="I27096" t="s">
        <v>1075</v>
      </c>
      <c r="K27096">
        <v>268.8</v>
      </c>
      <c r="L27096">
        <v>265.10000000000002</v>
      </c>
      <c r="M27096">
        <v>12752</v>
      </c>
      <c r="N27096">
        <f>K27096-L27096</f>
        <v>3.6999999999999886</v>
      </c>
    </row>
    <row r="27097" spans="1:14" x14ac:dyDescent="0.25">
      <c r="A27097">
        <v>478240</v>
      </c>
      <c r="B27097" t="s">
        <v>45</v>
      </c>
      <c r="E27097">
        <v>47445</v>
      </c>
      <c r="F27097" t="s">
        <v>665</v>
      </c>
      <c r="G27097" t="s">
        <v>47</v>
      </c>
      <c r="H27097">
        <v>3807</v>
      </c>
      <c r="I27097" t="s">
        <v>1075</v>
      </c>
      <c r="K27097">
        <v>268.8</v>
      </c>
      <c r="L27097">
        <v>265.10000000000002</v>
      </c>
      <c r="M27097">
        <v>12752</v>
      </c>
      <c r="N27097">
        <f>K27097-L27097</f>
        <v>3.6999999999999886</v>
      </c>
    </row>
    <row r="27098" spans="1:14" x14ac:dyDescent="0.25">
      <c r="A27098">
        <v>478241</v>
      </c>
      <c r="B27098" t="s">
        <v>45</v>
      </c>
      <c r="E27098">
        <v>47442</v>
      </c>
      <c r="F27098" t="s">
        <v>665</v>
      </c>
      <c r="G27098" t="s">
        <v>47</v>
      </c>
      <c r="H27098">
        <v>3807</v>
      </c>
      <c r="I27098" t="s">
        <v>1075</v>
      </c>
      <c r="K27098">
        <v>268.8</v>
      </c>
      <c r="L27098">
        <v>265.10000000000002</v>
      </c>
      <c r="M27098">
        <v>12752</v>
      </c>
      <c r="N27098">
        <f>K27098-L27098</f>
        <v>3.6999999999999886</v>
      </c>
    </row>
    <row r="27099" spans="1:14" x14ac:dyDescent="0.25">
      <c r="A27099">
        <v>478244</v>
      </c>
      <c r="B27099" t="s">
        <v>45</v>
      </c>
      <c r="E27099">
        <v>47441</v>
      </c>
      <c r="F27099" t="s">
        <v>676</v>
      </c>
      <c r="G27099" t="s">
        <v>47</v>
      </c>
      <c r="H27099">
        <v>3747</v>
      </c>
      <c r="I27099" t="s">
        <v>1075</v>
      </c>
      <c r="K27099">
        <v>268.8</v>
      </c>
      <c r="L27099">
        <v>265.10000000000002</v>
      </c>
      <c r="M27099">
        <v>12753</v>
      </c>
      <c r="N27099">
        <f>K27099-L27099</f>
        <v>3.6999999999999886</v>
      </c>
    </row>
    <row r="27100" spans="1:14" x14ac:dyDescent="0.25">
      <c r="A27100">
        <v>478248</v>
      </c>
      <c r="B27100" t="s">
        <v>45</v>
      </c>
      <c r="E27100">
        <v>47450</v>
      </c>
      <c r="F27100" t="s">
        <v>873</v>
      </c>
      <c r="G27100" t="s">
        <v>47</v>
      </c>
      <c r="H27100">
        <v>3783</v>
      </c>
      <c r="I27100" t="s">
        <v>1075</v>
      </c>
      <c r="K27100">
        <v>268.8</v>
      </c>
      <c r="L27100">
        <v>265.10000000000002</v>
      </c>
      <c r="M27100">
        <v>12753</v>
      </c>
      <c r="N27100">
        <f>K27100-L27100</f>
        <v>3.6999999999999886</v>
      </c>
    </row>
    <row r="27101" spans="1:14" x14ac:dyDescent="0.25">
      <c r="A27101">
        <v>478264</v>
      </c>
      <c r="B27101" t="s">
        <v>45</v>
      </c>
      <c r="E27101">
        <v>47443</v>
      </c>
      <c r="F27101" t="s">
        <v>1197</v>
      </c>
      <c r="G27101" t="s">
        <v>47</v>
      </c>
      <c r="H27101">
        <v>3790</v>
      </c>
      <c r="I27101" t="s">
        <v>1075</v>
      </c>
      <c r="K27101">
        <v>268.8</v>
      </c>
      <c r="L27101">
        <v>265.10000000000002</v>
      </c>
      <c r="M27101">
        <v>12753</v>
      </c>
      <c r="N27101">
        <f>K27101-L27101</f>
        <v>3.6999999999999886</v>
      </c>
    </row>
    <row r="27102" spans="1:14" x14ac:dyDescent="0.25">
      <c r="A27102">
        <v>478317</v>
      </c>
      <c r="B27102" t="s">
        <v>45</v>
      </c>
      <c r="E27102">
        <v>47443</v>
      </c>
      <c r="F27102" t="s">
        <v>320</v>
      </c>
      <c r="G27102" t="s">
        <v>47</v>
      </c>
      <c r="H27102">
        <v>3689</v>
      </c>
      <c r="I27102" t="s">
        <v>1075</v>
      </c>
      <c r="K27102">
        <v>268.8</v>
      </c>
      <c r="L27102">
        <v>265.10000000000002</v>
      </c>
      <c r="M27102">
        <v>12753</v>
      </c>
      <c r="N27102">
        <f>K27102-L27102</f>
        <v>3.6999999999999886</v>
      </c>
    </row>
    <row r="27103" spans="1:14" x14ac:dyDescent="0.25">
      <c r="A27103">
        <v>478318</v>
      </c>
      <c r="B27103" t="s">
        <v>45</v>
      </c>
      <c r="E27103">
        <v>47445</v>
      </c>
      <c r="F27103" t="s">
        <v>320</v>
      </c>
      <c r="G27103" t="s">
        <v>47</v>
      </c>
      <c r="H27103">
        <v>3689</v>
      </c>
      <c r="I27103" t="s">
        <v>1075</v>
      </c>
      <c r="K27103">
        <v>268.8</v>
      </c>
      <c r="L27103">
        <v>265.10000000000002</v>
      </c>
      <c r="M27103">
        <v>12753</v>
      </c>
      <c r="N27103">
        <f>K27103-L27103</f>
        <v>3.6999999999999886</v>
      </c>
    </row>
    <row r="27104" spans="1:14" x14ac:dyDescent="0.25">
      <c r="A27104">
        <v>478319</v>
      </c>
      <c r="B27104" t="s">
        <v>45</v>
      </c>
      <c r="E27104">
        <v>47454</v>
      </c>
      <c r="F27104" t="s">
        <v>1313</v>
      </c>
      <c r="G27104" t="s">
        <v>47</v>
      </c>
      <c r="H27104">
        <v>54337</v>
      </c>
      <c r="I27104" t="s">
        <v>1075</v>
      </c>
      <c r="K27104">
        <v>268.8</v>
      </c>
      <c r="L27104">
        <v>265.10000000000002</v>
      </c>
      <c r="M27104">
        <v>12753</v>
      </c>
      <c r="N27104">
        <f>K27104-L27104</f>
        <v>3.6999999999999886</v>
      </c>
    </row>
    <row r="27105" spans="1:14" x14ac:dyDescent="0.25">
      <c r="A27105">
        <v>478321</v>
      </c>
      <c r="B27105" t="s">
        <v>45</v>
      </c>
      <c r="E27105">
        <v>47454</v>
      </c>
      <c r="F27105" t="s">
        <v>865</v>
      </c>
      <c r="G27105" t="s">
        <v>47</v>
      </c>
      <c r="H27105">
        <v>3674</v>
      </c>
      <c r="I27105" t="s">
        <v>1075</v>
      </c>
      <c r="K27105">
        <v>268.8</v>
      </c>
      <c r="L27105">
        <v>265.10000000000002</v>
      </c>
      <c r="M27105">
        <v>12753</v>
      </c>
      <c r="N27105">
        <f>K27105-L27105</f>
        <v>3.6999999999999886</v>
      </c>
    </row>
    <row r="27106" spans="1:14" x14ac:dyDescent="0.25">
      <c r="A27106">
        <v>478322</v>
      </c>
      <c r="B27106" t="s">
        <v>45</v>
      </c>
      <c r="E27106">
        <v>47445</v>
      </c>
      <c r="F27106" t="s">
        <v>1079</v>
      </c>
      <c r="G27106" t="s">
        <v>47</v>
      </c>
      <c r="H27106">
        <v>3681</v>
      </c>
      <c r="I27106" t="s">
        <v>1075</v>
      </c>
      <c r="K27106">
        <v>268.8</v>
      </c>
      <c r="L27106">
        <v>265.10000000000002</v>
      </c>
      <c r="M27106">
        <v>12753</v>
      </c>
      <c r="N27106">
        <f>K27106-L27106</f>
        <v>3.6999999999999886</v>
      </c>
    </row>
    <row r="27107" spans="1:14" x14ac:dyDescent="0.25">
      <c r="A27107">
        <v>478323</v>
      </c>
      <c r="B27107" t="s">
        <v>45</v>
      </c>
      <c r="E27107">
        <v>47446</v>
      </c>
      <c r="F27107" t="s">
        <v>1079</v>
      </c>
      <c r="G27107" t="s">
        <v>47</v>
      </c>
      <c r="H27107">
        <v>3681</v>
      </c>
      <c r="I27107" t="s">
        <v>1075</v>
      </c>
      <c r="K27107">
        <v>268.8</v>
      </c>
      <c r="L27107">
        <v>265.10000000000002</v>
      </c>
      <c r="M27107">
        <v>12753</v>
      </c>
      <c r="N27107">
        <f>K27107-L27107</f>
        <v>3.6999999999999886</v>
      </c>
    </row>
    <row r="27108" spans="1:14" x14ac:dyDescent="0.25">
      <c r="A27108">
        <v>478324</v>
      </c>
      <c r="B27108" t="s">
        <v>45</v>
      </c>
      <c r="E27108">
        <v>47438</v>
      </c>
      <c r="F27108" t="s">
        <v>1079</v>
      </c>
      <c r="G27108" t="s">
        <v>47</v>
      </c>
      <c r="H27108">
        <v>3681</v>
      </c>
      <c r="I27108" t="s">
        <v>1075</v>
      </c>
      <c r="K27108">
        <v>268.8</v>
      </c>
      <c r="L27108">
        <v>265.10000000000002</v>
      </c>
      <c r="M27108">
        <v>12753</v>
      </c>
      <c r="N27108">
        <f>K27108-L27108</f>
        <v>3.6999999999999886</v>
      </c>
    </row>
    <row r="27109" spans="1:14" x14ac:dyDescent="0.25">
      <c r="A27109">
        <v>503540</v>
      </c>
      <c r="B27109" t="s">
        <v>45</v>
      </c>
      <c r="E27109">
        <v>51154</v>
      </c>
      <c r="F27109" t="s">
        <v>472</v>
      </c>
      <c r="G27109" t="s">
        <v>47</v>
      </c>
      <c r="H27109">
        <v>3664</v>
      </c>
      <c r="I27109" t="s">
        <v>1075</v>
      </c>
      <c r="K27109">
        <v>268.8</v>
      </c>
      <c r="L27109">
        <v>265.10000000000002</v>
      </c>
      <c r="M27109">
        <v>13635</v>
      </c>
      <c r="N27109">
        <f>K27109-L27109</f>
        <v>3.6999999999999886</v>
      </c>
    </row>
    <row r="27110" spans="1:14" x14ac:dyDescent="0.25">
      <c r="A27110">
        <v>503541</v>
      </c>
      <c r="B27110" t="s">
        <v>45</v>
      </c>
      <c r="E27110">
        <v>51154</v>
      </c>
      <c r="F27110" t="s">
        <v>753</v>
      </c>
      <c r="G27110" t="s">
        <v>47</v>
      </c>
      <c r="H27110">
        <v>70246</v>
      </c>
      <c r="I27110" t="s">
        <v>1075</v>
      </c>
      <c r="K27110">
        <v>268.8</v>
      </c>
      <c r="L27110">
        <v>265.10000000000002</v>
      </c>
      <c r="M27110">
        <v>13635</v>
      </c>
      <c r="N27110">
        <f>K27110-L27110</f>
        <v>3.6999999999999886</v>
      </c>
    </row>
    <row r="27111" spans="1:14" x14ac:dyDescent="0.25">
      <c r="A27111">
        <v>503542</v>
      </c>
      <c r="B27111" t="s">
        <v>45</v>
      </c>
      <c r="E27111">
        <v>51155</v>
      </c>
      <c r="F27111" t="s">
        <v>1211</v>
      </c>
      <c r="G27111" t="s">
        <v>47</v>
      </c>
      <c r="H27111">
        <v>3758</v>
      </c>
      <c r="I27111" t="s">
        <v>1075</v>
      </c>
      <c r="K27111">
        <v>268.8</v>
      </c>
      <c r="L27111">
        <v>265.10000000000002</v>
      </c>
      <c r="M27111">
        <v>13635</v>
      </c>
      <c r="N27111">
        <f>K27111-L27111</f>
        <v>3.6999999999999886</v>
      </c>
    </row>
    <row r="27112" spans="1:14" x14ac:dyDescent="0.25">
      <c r="A27112">
        <v>503543</v>
      </c>
      <c r="B27112" t="s">
        <v>45</v>
      </c>
      <c r="E27112">
        <v>144352</v>
      </c>
      <c r="F27112" t="s">
        <v>1356</v>
      </c>
      <c r="G27112" t="s">
        <v>47</v>
      </c>
      <c r="H27112">
        <v>267065</v>
      </c>
      <c r="I27112" t="s">
        <v>1075</v>
      </c>
      <c r="K27112">
        <v>268.8</v>
      </c>
      <c r="L27112">
        <v>265.10000000000002</v>
      </c>
      <c r="M27112">
        <v>13635</v>
      </c>
      <c r="N27112">
        <f>K27112-L27112</f>
        <v>3.6999999999999886</v>
      </c>
    </row>
    <row r="27113" spans="1:14" x14ac:dyDescent="0.25">
      <c r="A27113">
        <v>503544</v>
      </c>
      <c r="B27113" t="s">
        <v>45</v>
      </c>
      <c r="E27113">
        <v>144352</v>
      </c>
      <c r="F27113" t="s">
        <v>1008</v>
      </c>
      <c r="G27113" t="s">
        <v>47</v>
      </c>
      <c r="H27113">
        <v>70171</v>
      </c>
      <c r="I27113" t="s">
        <v>1075</v>
      </c>
      <c r="K27113">
        <v>268.8</v>
      </c>
      <c r="L27113">
        <v>265.10000000000002</v>
      </c>
      <c r="M27113">
        <v>13635</v>
      </c>
      <c r="N27113">
        <f>K27113-L27113</f>
        <v>3.6999999999999886</v>
      </c>
    </row>
    <row r="27114" spans="1:14" x14ac:dyDescent="0.25">
      <c r="A27114">
        <v>503547</v>
      </c>
      <c r="B27114" t="s">
        <v>45</v>
      </c>
      <c r="E27114">
        <v>51157</v>
      </c>
      <c r="F27114" t="s">
        <v>872</v>
      </c>
      <c r="G27114" t="s">
        <v>47</v>
      </c>
      <c r="H27114">
        <v>3508</v>
      </c>
      <c r="I27114" t="s">
        <v>1075</v>
      </c>
      <c r="K27114">
        <v>268.8</v>
      </c>
      <c r="L27114">
        <v>265.10000000000002</v>
      </c>
      <c r="M27114">
        <v>13635</v>
      </c>
      <c r="N27114">
        <f>K27114-L27114</f>
        <v>3.6999999999999886</v>
      </c>
    </row>
    <row r="27115" spans="1:14" x14ac:dyDescent="0.25">
      <c r="A27115">
        <v>503550</v>
      </c>
      <c r="B27115" t="s">
        <v>45</v>
      </c>
      <c r="E27115">
        <v>51157</v>
      </c>
      <c r="F27115" t="s">
        <v>878</v>
      </c>
      <c r="G27115" t="s">
        <v>47</v>
      </c>
      <c r="H27115">
        <v>3535</v>
      </c>
      <c r="I27115" t="s">
        <v>1075</v>
      </c>
      <c r="K27115">
        <v>268.8</v>
      </c>
      <c r="L27115">
        <v>265.10000000000002</v>
      </c>
      <c r="M27115">
        <v>13635</v>
      </c>
      <c r="N27115">
        <f>K27115-L27115</f>
        <v>3.6999999999999886</v>
      </c>
    </row>
    <row r="27116" spans="1:14" x14ac:dyDescent="0.25">
      <c r="A27116">
        <v>503551</v>
      </c>
      <c r="B27116" t="s">
        <v>45</v>
      </c>
      <c r="E27116">
        <v>51157</v>
      </c>
      <c r="F27116" t="s">
        <v>1079</v>
      </c>
      <c r="G27116" t="s">
        <v>47</v>
      </c>
      <c r="H27116">
        <v>3681</v>
      </c>
      <c r="I27116" t="s">
        <v>1075</v>
      </c>
      <c r="K27116">
        <v>268.8</v>
      </c>
      <c r="L27116">
        <v>265.10000000000002</v>
      </c>
      <c r="M27116">
        <v>13635</v>
      </c>
      <c r="N27116">
        <f>K27116-L27116</f>
        <v>3.6999999999999886</v>
      </c>
    </row>
    <row r="27117" spans="1:14" x14ac:dyDescent="0.25">
      <c r="A27117">
        <v>503552</v>
      </c>
      <c r="B27117" t="s">
        <v>45</v>
      </c>
      <c r="E27117">
        <v>51157</v>
      </c>
      <c r="F27117" t="s">
        <v>886</v>
      </c>
      <c r="G27117" t="s">
        <v>47</v>
      </c>
      <c r="H27117">
        <v>3761</v>
      </c>
      <c r="I27117" t="s">
        <v>1075</v>
      </c>
      <c r="K27117">
        <v>268.8</v>
      </c>
      <c r="L27117">
        <v>265.10000000000002</v>
      </c>
      <c r="M27117">
        <v>13635</v>
      </c>
      <c r="N27117">
        <f>K27117-L27117</f>
        <v>3.6999999999999886</v>
      </c>
    </row>
    <row r="27118" spans="1:14" x14ac:dyDescent="0.25">
      <c r="A27118">
        <v>503553</v>
      </c>
      <c r="B27118" t="s">
        <v>45</v>
      </c>
      <c r="E27118">
        <v>51157</v>
      </c>
      <c r="F27118" t="s">
        <v>673</v>
      </c>
      <c r="G27118" t="s">
        <v>47</v>
      </c>
      <c r="H27118">
        <v>3762</v>
      </c>
      <c r="I27118" t="s">
        <v>1075</v>
      </c>
      <c r="K27118">
        <v>268.8</v>
      </c>
      <c r="L27118">
        <v>265.10000000000002</v>
      </c>
      <c r="M27118">
        <v>13635</v>
      </c>
      <c r="N27118">
        <f>K27118-L27118</f>
        <v>3.6999999999999886</v>
      </c>
    </row>
    <row r="27119" spans="1:14" x14ac:dyDescent="0.25">
      <c r="A27119">
        <v>503554</v>
      </c>
      <c r="B27119" t="s">
        <v>45</v>
      </c>
      <c r="E27119">
        <v>51157</v>
      </c>
      <c r="F27119" t="s">
        <v>1357</v>
      </c>
      <c r="G27119" t="s">
        <v>47</v>
      </c>
      <c r="H27119">
        <v>267104</v>
      </c>
      <c r="I27119" t="s">
        <v>1075</v>
      </c>
      <c r="K27119">
        <v>268.8</v>
      </c>
      <c r="L27119">
        <v>265.10000000000002</v>
      </c>
      <c r="M27119">
        <v>13635</v>
      </c>
      <c r="N27119">
        <f>K27119-L27119</f>
        <v>3.6999999999999886</v>
      </c>
    </row>
    <row r="27120" spans="1:14" x14ac:dyDescent="0.25">
      <c r="A27120">
        <v>503576</v>
      </c>
      <c r="B27120" t="s">
        <v>45</v>
      </c>
      <c r="E27120">
        <v>51158</v>
      </c>
      <c r="F27120" t="s">
        <v>876</v>
      </c>
      <c r="G27120" t="s">
        <v>47</v>
      </c>
      <c r="H27120">
        <v>267094</v>
      </c>
      <c r="I27120" t="s">
        <v>1075</v>
      </c>
      <c r="K27120">
        <v>268.8</v>
      </c>
      <c r="L27120">
        <v>265.10000000000002</v>
      </c>
      <c r="M27120">
        <v>13635</v>
      </c>
      <c r="N27120">
        <f>K27120-L27120</f>
        <v>3.6999999999999886</v>
      </c>
    </row>
    <row r="27121" spans="1:14" x14ac:dyDescent="0.25">
      <c r="A27121">
        <v>503577</v>
      </c>
      <c r="B27121" t="s">
        <v>45</v>
      </c>
      <c r="E27121">
        <v>51158</v>
      </c>
      <c r="F27121" t="s">
        <v>673</v>
      </c>
      <c r="G27121" t="s">
        <v>47</v>
      </c>
      <c r="H27121">
        <v>3762</v>
      </c>
      <c r="I27121" t="s">
        <v>1075</v>
      </c>
      <c r="K27121">
        <v>268.8</v>
      </c>
      <c r="L27121">
        <v>265.10000000000002</v>
      </c>
      <c r="M27121">
        <v>13635</v>
      </c>
      <c r="N27121">
        <f>K27121-L27121</f>
        <v>3.6999999999999886</v>
      </c>
    </row>
    <row r="27122" spans="1:14" x14ac:dyDescent="0.25">
      <c r="A27122">
        <v>503578</v>
      </c>
      <c r="B27122" t="s">
        <v>45</v>
      </c>
      <c r="E27122">
        <v>51158</v>
      </c>
      <c r="F27122" t="s">
        <v>1358</v>
      </c>
      <c r="G27122" t="s">
        <v>47</v>
      </c>
      <c r="H27122">
        <v>267102</v>
      </c>
      <c r="I27122" t="s">
        <v>1075</v>
      </c>
      <c r="K27122">
        <v>268.8</v>
      </c>
      <c r="L27122">
        <v>265.10000000000002</v>
      </c>
      <c r="M27122">
        <v>13635</v>
      </c>
      <c r="N27122">
        <f>K27122-L27122</f>
        <v>3.6999999999999886</v>
      </c>
    </row>
    <row r="27123" spans="1:14" x14ac:dyDescent="0.25">
      <c r="A27123">
        <v>503579</v>
      </c>
      <c r="B27123" t="s">
        <v>45</v>
      </c>
      <c r="E27123">
        <v>51159</v>
      </c>
      <c r="F27123" t="s">
        <v>1356</v>
      </c>
      <c r="G27123" t="s">
        <v>47</v>
      </c>
      <c r="H27123">
        <v>267065</v>
      </c>
      <c r="I27123" t="s">
        <v>1075</v>
      </c>
      <c r="K27123">
        <v>268.8</v>
      </c>
      <c r="L27123">
        <v>265.10000000000002</v>
      </c>
      <c r="M27123">
        <v>13635</v>
      </c>
      <c r="N27123">
        <f>K27123-L27123</f>
        <v>3.6999999999999886</v>
      </c>
    </row>
    <row r="27124" spans="1:14" x14ac:dyDescent="0.25">
      <c r="A27124">
        <v>503580</v>
      </c>
      <c r="B27124" t="s">
        <v>45</v>
      </c>
      <c r="E27124">
        <v>51159</v>
      </c>
      <c r="F27124" t="s">
        <v>673</v>
      </c>
      <c r="G27124" t="s">
        <v>47</v>
      </c>
      <c r="H27124">
        <v>3762</v>
      </c>
      <c r="I27124" t="s">
        <v>1075</v>
      </c>
      <c r="K27124">
        <v>268.8</v>
      </c>
      <c r="L27124">
        <v>265.10000000000002</v>
      </c>
      <c r="M27124">
        <v>13635</v>
      </c>
      <c r="N27124">
        <f>K27124-L27124</f>
        <v>3.6999999999999886</v>
      </c>
    </row>
    <row r="27125" spans="1:14" x14ac:dyDescent="0.25">
      <c r="A27125">
        <v>503586</v>
      </c>
      <c r="B27125" t="s">
        <v>45</v>
      </c>
      <c r="E27125">
        <v>51160</v>
      </c>
      <c r="F27125" t="s">
        <v>1359</v>
      </c>
      <c r="G27125" t="s">
        <v>47</v>
      </c>
      <c r="H27125">
        <v>267067</v>
      </c>
      <c r="I27125" t="s">
        <v>1075</v>
      </c>
      <c r="K27125">
        <v>268.8</v>
      </c>
      <c r="L27125">
        <v>265.10000000000002</v>
      </c>
      <c r="M27125">
        <v>13635</v>
      </c>
      <c r="N27125">
        <f>K27125-L27125</f>
        <v>3.6999999999999886</v>
      </c>
    </row>
    <row r="27126" spans="1:14" x14ac:dyDescent="0.25">
      <c r="A27126">
        <v>503587</v>
      </c>
      <c r="B27126" t="s">
        <v>45</v>
      </c>
      <c r="E27126">
        <v>51160</v>
      </c>
      <c r="F27126" t="s">
        <v>1008</v>
      </c>
      <c r="G27126" t="s">
        <v>47</v>
      </c>
      <c r="H27126">
        <v>70171</v>
      </c>
      <c r="I27126" t="s">
        <v>1075</v>
      </c>
      <c r="K27126">
        <v>268.8</v>
      </c>
      <c r="L27126">
        <v>265.10000000000002</v>
      </c>
      <c r="M27126">
        <v>13635</v>
      </c>
      <c r="N27126">
        <f>K27126-L27126</f>
        <v>3.6999999999999886</v>
      </c>
    </row>
    <row r="27127" spans="1:14" x14ac:dyDescent="0.25">
      <c r="A27127">
        <v>503601</v>
      </c>
      <c r="B27127" t="s">
        <v>45</v>
      </c>
      <c r="E27127">
        <v>51163</v>
      </c>
      <c r="F27127" t="s">
        <v>872</v>
      </c>
      <c r="G27127" t="s">
        <v>47</v>
      </c>
      <c r="H27127">
        <v>3508</v>
      </c>
      <c r="I27127" t="s">
        <v>1075</v>
      </c>
      <c r="K27127">
        <v>268.8</v>
      </c>
      <c r="L27127">
        <v>265.10000000000002</v>
      </c>
      <c r="M27127">
        <v>13635</v>
      </c>
      <c r="N27127">
        <f>K27127-L27127</f>
        <v>3.6999999999999886</v>
      </c>
    </row>
    <row r="27128" spans="1:14" x14ac:dyDescent="0.25">
      <c r="A27128">
        <v>503602</v>
      </c>
      <c r="B27128" t="s">
        <v>45</v>
      </c>
      <c r="E27128">
        <v>51163</v>
      </c>
      <c r="F27128" t="s">
        <v>472</v>
      </c>
      <c r="G27128" t="s">
        <v>47</v>
      </c>
      <c r="H27128">
        <v>3664</v>
      </c>
      <c r="I27128" t="s">
        <v>1075</v>
      </c>
      <c r="K27128">
        <v>268.8</v>
      </c>
      <c r="L27128">
        <v>265.10000000000002</v>
      </c>
      <c r="M27128">
        <v>13635</v>
      </c>
      <c r="N27128">
        <f>K27128-L27128</f>
        <v>3.6999999999999886</v>
      </c>
    </row>
    <row r="27129" spans="1:14" x14ac:dyDescent="0.25">
      <c r="A27129">
        <v>503603</v>
      </c>
      <c r="B27129" t="s">
        <v>45</v>
      </c>
      <c r="E27129">
        <v>51163</v>
      </c>
      <c r="F27129" t="s">
        <v>195</v>
      </c>
      <c r="G27129" t="s">
        <v>47</v>
      </c>
      <c r="H27129">
        <v>25550</v>
      </c>
      <c r="I27129" t="s">
        <v>1075</v>
      </c>
      <c r="K27129">
        <v>268.8</v>
      </c>
      <c r="L27129">
        <v>265.10000000000002</v>
      </c>
      <c r="M27129">
        <v>13635</v>
      </c>
      <c r="N27129">
        <f>K27129-L27129</f>
        <v>3.6999999999999886</v>
      </c>
    </row>
    <row r="27130" spans="1:14" x14ac:dyDescent="0.25">
      <c r="A27130">
        <v>503608</v>
      </c>
      <c r="B27130" t="s">
        <v>45</v>
      </c>
      <c r="E27130">
        <v>51164</v>
      </c>
      <c r="F27130" t="s">
        <v>865</v>
      </c>
      <c r="G27130" t="s">
        <v>47</v>
      </c>
      <c r="H27130">
        <v>3674</v>
      </c>
      <c r="I27130" t="s">
        <v>1075</v>
      </c>
      <c r="K27130">
        <v>268.8</v>
      </c>
      <c r="L27130">
        <v>265.10000000000002</v>
      </c>
      <c r="M27130">
        <v>13635</v>
      </c>
      <c r="N27130">
        <f>K27130-L27130</f>
        <v>3.6999999999999886</v>
      </c>
    </row>
    <row r="27131" spans="1:14" x14ac:dyDescent="0.25">
      <c r="A27131">
        <v>503611</v>
      </c>
      <c r="B27131" t="s">
        <v>45</v>
      </c>
      <c r="E27131">
        <v>51165</v>
      </c>
      <c r="F27131" t="s">
        <v>872</v>
      </c>
      <c r="G27131" t="s">
        <v>47</v>
      </c>
      <c r="H27131">
        <v>3508</v>
      </c>
      <c r="I27131" t="s">
        <v>1075</v>
      </c>
      <c r="K27131">
        <v>268.8</v>
      </c>
      <c r="L27131">
        <v>265.10000000000002</v>
      </c>
      <c r="M27131">
        <v>13635</v>
      </c>
      <c r="N27131">
        <f>K27131-L27131</f>
        <v>3.6999999999999886</v>
      </c>
    </row>
    <row r="27132" spans="1:14" x14ac:dyDescent="0.25">
      <c r="A27132">
        <v>503613</v>
      </c>
      <c r="B27132" t="s">
        <v>45</v>
      </c>
      <c r="E27132">
        <v>144355</v>
      </c>
      <c r="F27132" t="s">
        <v>1313</v>
      </c>
      <c r="G27132" t="s">
        <v>47</v>
      </c>
      <c r="H27132">
        <v>54337</v>
      </c>
      <c r="I27132" t="s">
        <v>1075</v>
      </c>
      <c r="K27132">
        <v>268.8</v>
      </c>
      <c r="L27132">
        <v>265.10000000000002</v>
      </c>
      <c r="M27132">
        <v>13635</v>
      </c>
      <c r="N27132">
        <f>K27132-L27132</f>
        <v>3.6999999999999886</v>
      </c>
    </row>
    <row r="27133" spans="1:14" x14ac:dyDescent="0.25">
      <c r="A27133">
        <v>503614</v>
      </c>
      <c r="B27133" t="s">
        <v>45</v>
      </c>
      <c r="E27133">
        <v>144356</v>
      </c>
      <c r="F27133" t="s">
        <v>1008</v>
      </c>
      <c r="G27133" t="s">
        <v>47</v>
      </c>
      <c r="H27133">
        <v>70171</v>
      </c>
      <c r="I27133" t="s">
        <v>1075</v>
      </c>
      <c r="K27133">
        <v>268.8</v>
      </c>
      <c r="L27133">
        <v>265.10000000000002</v>
      </c>
      <c r="M27133">
        <v>13635</v>
      </c>
      <c r="N27133">
        <f>K27133-L27133</f>
        <v>3.6999999999999886</v>
      </c>
    </row>
    <row r="27134" spans="1:14" x14ac:dyDescent="0.25">
      <c r="A27134">
        <v>503615</v>
      </c>
      <c r="B27134" t="s">
        <v>45</v>
      </c>
      <c r="E27134">
        <v>144357</v>
      </c>
      <c r="F27134" t="s">
        <v>1079</v>
      </c>
      <c r="G27134" t="s">
        <v>47</v>
      </c>
      <c r="H27134">
        <v>3681</v>
      </c>
      <c r="I27134" t="s">
        <v>1075</v>
      </c>
      <c r="K27134">
        <v>268.8</v>
      </c>
      <c r="L27134">
        <v>265.10000000000002</v>
      </c>
      <c r="M27134">
        <v>13635</v>
      </c>
      <c r="N27134">
        <f>K27134-L27134</f>
        <v>3.6999999999999886</v>
      </c>
    </row>
    <row r="27135" spans="1:14" x14ac:dyDescent="0.25">
      <c r="A27135">
        <v>503617</v>
      </c>
      <c r="B27135" t="s">
        <v>45</v>
      </c>
      <c r="E27135">
        <v>144358</v>
      </c>
      <c r="F27135" t="s">
        <v>1079</v>
      </c>
      <c r="G27135" t="s">
        <v>47</v>
      </c>
      <c r="H27135">
        <v>3681</v>
      </c>
      <c r="I27135" t="s">
        <v>1075</v>
      </c>
      <c r="K27135">
        <v>268.8</v>
      </c>
      <c r="L27135">
        <v>265.10000000000002</v>
      </c>
      <c r="M27135">
        <v>13635</v>
      </c>
      <c r="N27135">
        <f>K27135-L27135</f>
        <v>3.6999999999999886</v>
      </c>
    </row>
    <row r="27136" spans="1:14" x14ac:dyDescent="0.25">
      <c r="A27136">
        <v>503619</v>
      </c>
      <c r="B27136" t="s">
        <v>45</v>
      </c>
      <c r="E27136">
        <v>144355</v>
      </c>
      <c r="F27136" t="s">
        <v>857</v>
      </c>
      <c r="G27136" t="s">
        <v>47</v>
      </c>
      <c r="H27136">
        <v>3751</v>
      </c>
      <c r="I27136" t="s">
        <v>1075</v>
      </c>
      <c r="K27136">
        <v>268.8</v>
      </c>
      <c r="L27136">
        <v>265.10000000000002</v>
      </c>
      <c r="M27136">
        <v>13635</v>
      </c>
      <c r="N27136">
        <f>K27136-L27136</f>
        <v>3.6999999999999886</v>
      </c>
    </row>
    <row r="27137" spans="1:14" x14ac:dyDescent="0.25">
      <c r="A27137">
        <v>503620</v>
      </c>
      <c r="B27137" t="s">
        <v>45</v>
      </c>
      <c r="E27137">
        <v>144355</v>
      </c>
      <c r="F27137" t="s">
        <v>870</v>
      </c>
      <c r="G27137" t="s">
        <v>47</v>
      </c>
      <c r="H27137">
        <v>3810</v>
      </c>
      <c r="I27137" t="s">
        <v>1075</v>
      </c>
      <c r="K27137">
        <v>268.8</v>
      </c>
      <c r="L27137">
        <v>265.10000000000002</v>
      </c>
      <c r="M27137">
        <v>13635</v>
      </c>
      <c r="N27137">
        <f>K27137-L27137</f>
        <v>3.6999999999999886</v>
      </c>
    </row>
    <row r="27138" spans="1:14" x14ac:dyDescent="0.25">
      <c r="A27138">
        <v>503622</v>
      </c>
      <c r="B27138" t="s">
        <v>45</v>
      </c>
      <c r="E27138">
        <v>51166</v>
      </c>
      <c r="F27138" t="s">
        <v>872</v>
      </c>
      <c r="G27138" t="s">
        <v>47</v>
      </c>
      <c r="H27138">
        <v>3508</v>
      </c>
      <c r="I27138" t="s">
        <v>1075</v>
      </c>
      <c r="K27138">
        <v>268.8</v>
      </c>
      <c r="L27138">
        <v>265.10000000000002</v>
      </c>
      <c r="M27138">
        <v>13635</v>
      </c>
      <c r="N27138">
        <f>K27138-L27138</f>
        <v>3.6999999999999886</v>
      </c>
    </row>
    <row r="27139" spans="1:14" x14ac:dyDescent="0.25">
      <c r="A27139">
        <v>503623</v>
      </c>
      <c r="B27139" t="s">
        <v>45</v>
      </c>
      <c r="E27139">
        <v>51166</v>
      </c>
      <c r="F27139" t="s">
        <v>878</v>
      </c>
      <c r="G27139" t="s">
        <v>47</v>
      </c>
      <c r="H27139">
        <v>3535</v>
      </c>
      <c r="I27139" t="s">
        <v>1075</v>
      </c>
      <c r="K27139">
        <v>268.8</v>
      </c>
      <c r="L27139">
        <v>265.10000000000002</v>
      </c>
      <c r="M27139">
        <v>13635</v>
      </c>
      <c r="N27139">
        <f>K27139-L27139</f>
        <v>3.6999999999999886</v>
      </c>
    </row>
    <row r="27140" spans="1:14" x14ac:dyDescent="0.25">
      <c r="A27140">
        <v>503624</v>
      </c>
      <c r="B27140" t="s">
        <v>45</v>
      </c>
      <c r="E27140">
        <v>51167</v>
      </c>
      <c r="F27140" t="s">
        <v>1015</v>
      </c>
      <c r="G27140" t="s">
        <v>47</v>
      </c>
      <c r="H27140">
        <v>3550</v>
      </c>
      <c r="I27140" t="s">
        <v>1075</v>
      </c>
      <c r="K27140">
        <v>268.8</v>
      </c>
      <c r="L27140">
        <v>265.10000000000002</v>
      </c>
      <c r="M27140">
        <v>13635</v>
      </c>
      <c r="N27140">
        <f>K27140-L27140</f>
        <v>3.6999999999999886</v>
      </c>
    </row>
    <row r="27141" spans="1:14" x14ac:dyDescent="0.25">
      <c r="A27141">
        <v>503625</v>
      </c>
      <c r="B27141" t="s">
        <v>45</v>
      </c>
      <c r="E27141">
        <v>51167</v>
      </c>
      <c r="F27141" t="s">
        <v>260</v>
      </c>
      <c r="G27141" t="s">
        <v>47</v>
      </c>
      <c r="H27141">
        <v>25389</v>
      </c>
      <c r="I27141" t="s">
        <v>1075</v>
      </c>
      <c r="K27141">
        <v>268.8</v>
      </c>
      <c r="L27141">
        <v>265.10000000000002</v>
      </c>
      <c r="M27141">
        <v>13635</v>
      </c>
      <c r="N27141">
        <f>K27141-L27141</f>
        <v>3.6999999999999886</v>
      </c>
    </row>
    <row r="27142" spans="1:14" x14ac:dyDescent="0.25">
      <c r="A27142">
        <v>503627</v>
      </c>
      <c r="B27142" t="s">
        <v>45</v>
      </c>
      <c r="E27142">
        <v>51168</v>
      </c>
      <c r="F27142" t="s">
        <v>472</v>
      </c>
      <c r="G27142" t="s">
        <v>47</v>
      </c>
      <c r="H27142">
        <v>3664</v>
      </c>
      <c r="I27142" t="s">
        <v>1075</v>
      </c>
      <c r="K27142">
        <v>268.8</v>
      </c>
      <c r="L27142">
        <v>265.10000000000002</v>
      </c>
      <c r="M27142">
        <v>13635</v>
      </c>
      <c r="N27142">
        <f>K27142-L27142</f>
        <v>3.6999999999999886</v>
      </c>
    </row>
    <row r="27143" spans="1:14" x14ac:dyDescent="0.25">
      <c r="A27143">
        <v>503628</v>
      </c>
      <c r="B27143" t="s">
        <v>45</v>
      </c>
      <c r="E27143">
        <v>51168</v>
      </c>
      <c r="F27143" t="s">
        <v>1360</v>
      </c>
      <c r="G27143" t="s">
        <v>47</v>
      </c>
      <c r="H27143">
        <v>3785</v>
      </c>
      <c r="I27143" t="s">
        <v>1075</v>
      </c>
      <c r="K27143">
        <v>268.8</v>
      </c>
      <c r="L27143">
        <v>265.10000000000002</v>
      </c>
      <c r="M27143">
        <v>13635</v>
      </c>
      <c r="N27143">
        <f>K27143-L27143</f>
        <v>3.6999999999999886</v>
      </c>
    </row>
    <row r="27144" spans="1:14" x14ac:dyDescent="0.25">
      <c r="A27144">
        <v>503629</v>
      </c>
      <c r="B27144" t="s">
        <v>45</v>
      </c>
      <c r="E27144">
        <v>51168</v>
      </c>
      <c r="F27144" t="s">
        <v>704</v>
      </c>
      <c r="G27144" t="s">
        <v>47</v>
      </c>
      <c r="H27144">
        <v>56700</v>
      </c>
      <c r="I27144" t="s">
        <v>1075</v>
      </c>
      <c r="K27144">
        <v>268.8</v>
      </c>
      <c r="L27144">
        <v>265.10000000000002</v>
      </c>
      <c r="M27144">
        <v>13635</v>
      </c>
      <c r="N27144">
        <f>K27144-L27144</f>
        <v>3.6999999999999886</v>
      </c>
    </row>
    <row r="27145" spans="1:14" x14ac:dyDescent="0.25">
      <c r="A27145">
        <v>503630</v>
      </c>
      <c r="B27145" t="s">
        <v>45</v>
      </c>
      <c r="E27145">
        <v>51168</v>
      </c>
      <c r="F27145" t="s">
        <v>671</v>
      </c>
      <c r="G27145" t="s">
        <v>47</v>
      </c>
      <c r="H27145">
        <v>3743</v>
      </c>
      <c r="I27145" t="s">
        <v>1075</v>
      </c>
      <c r="K27145">
        <v>268.8</v>
      </c>
      <c r="L27145">
        <v>265.10000000000002</v>
      </c>
      <c r="M27145">
        <v>13635</v>
      </c>
      <c r="N27145">
        <f>K27145-L27145</f>
        <v>3.6999999999999886</v>
      </c>
    </row>
    <row r="27146" spans="1:14" x14ac:dyDescent="0.25">
      <c r="A27146">
        <v>503633</v>
      </c>
      <c r="B27146" t="s">
        <v>45</v>
      </c>
      <c r="E27146">
        <v>51169</v>
      </c>
      <c r="F27146" t="s">
        <v>872</v>
      </c>
      <c r="G27146" t="s">
        <v>47</v>
      </c>
      <c r="H27146">
        <v>3508</v>
      </c>
      <c r="I27146" t="s">
        <v>1075</v>
      </c>
      <c r="K27146">
        <v>268.8</v>
      </c>
      <c r="L27146">
        <v>265.10000000000002</v>
      </c>
      <c r="M27146">
        <v>13635</v>
      </c>
      <c r="N27146">
        <f>K27146-L27146</f>
        <v>3.6999999999999886</v>
      </c>
    </row>
    <row r="27147" spans="1:14" x14ac:dyDescent="0.25">
      <c r="A27147">
        <v>503634</v>
      </c>
      <c r="B27147" t="s">
        <v>45</v>
      </c>
      <c r="E27147">
        <v>144359</v>
      </c>
      <c r="F27147" t="s">
        <v>872</v>
      </c>
      <c r="G27147" t="s">
        <v>47</v>
      </c>
      <c r="H27147">
        <v>3508</v>
      </c>
      <c r="I27147" t="s">
        <v>1075</v>
      </c>
      <c r="K27147">
        <v>268.8</v>
      </c>
      <c r="L27147">
        <v>265.10000000000002</v>
      </c>
      <c r="M27147">
        <v>13635</v>
      </c>
      <c r="N27147">
        <f>K27147-L27147</f>
        <v>3.6999999999999886</v>
      </c>
    </row>
    <row r="27148" spans="1:14" x14ac:dyDescent="0.25">
      <c r="A27148">
        <v>503636</v>
      </c>
      <c r="B27148" t="s">
        <v>45</v>
      </c>
      <c r="E27148">
        <v>51169</v>
      </c>
      <c r="F27148" t="s">
        <v>878</v>
      </c>
      <c r="G27148" t="s">
        <v>47</v>
      </c>
      <c r="H27148">
        <v>3535</v>
      </c>
      <c r="I27148" t="s">
        <v>1075</v>
      </c>
      <c r="K27148">
        <v>268.8</v>
      </c>
      <c r="L27148">
        <v>265.10000000000002</v>
      </c>
      <c r="M27148">
        <v>13635</v>
      </c>
      <c r="N27148">
        <f>K27148-L27148</f>
        <v>3.6999999999999886</v>
      </c>
    </row>
    <row r="27149" spans="1:14" x14ac:dyDescent="0.25">
      <c r="A27149">
        <v>503637</v>
      </c>
      <c r="B27149" t="s">
        <v>45</v>
      </c>
      <c r="E27149">
        <v>51169</v>
      </c>
      <c r="F27149" t="s">
        <v>1359</v>
      </c>
      <c r="G27149" t="s">
        <v>47</v>
      </c>
      <c r="H27149">
        <v>267067</v>
      </c>
      <c r="I27149" t="s">
        <v>1075</v>
      </c>
      <c r="K27149">
        <v>268.8</v>
      </c>
      <c r="L27149">
        <v>265.10000000000002</v>
      </c>
      <c r="M27149">
        <v>13635</v>
      </c>
      <c r="N27149">
        <f>K27149-L27149</f>
        <v>3.6999999999999886</v>
      </c>
    </row>
    <row r="27150" spans="1:14" x14ac:dyDescent="0.25">
      <c r="A27150">
        <v>503638</v>
      </c>
      <c r="B27150" t="s">
        <v>45</v>
      </c>
      <c r="E27150">
        <v>51169</v>
      </c>
      <c r="F27150" t="s">
        <v>1361</v>
      </c>
      <c r="G27150" t="s">
        <v>47</v>
      </c>
      <c r="H27150">
        <v>267070</v>
      </c>
      <c r="I27150" t="s">
        <v>1075</v>
      </c>
      <c r="K27150">
        <v>268.8</v>
      </c>
      <c r="L27150">
        <v>265.10000000000002</v>
      </c>
      <c r="M27150">
        <v>13635</v>
      </c>
      <c r="N27150">
        <f>K27150-L27150</f>
        <v>3.6999999999999886</v>
      </c>
    </row>
    <row r="27151" spans="1:14" x14ac:dyDescent="0.25">
      <c r="A27151">
        <v>503639</v>
      </c>
      <c r="B27151" t="s">
        <v>45</v>
      </c>
      <c r="E27151">
        <v>51169</v>
      </c>
      <c r="F27151" t="s">
        <v>753</v>
      </c>
      <c r="G27151" t="s">
        <v>47</v>
      </c>
      <c r="H27151">
        <v>70246</v>
      </c>
      <c r="I27151" t="s">
        <v>1075</v>
      </c>
      <c r="K27151">
        <v>268.8</v>
      </c>
      <c r="L27151">
        <v>265.10000000000002</v>
      </c>
      <c r="M27151">
        <v>13635</v>
      </c>
      <c r="N27151">
        <f>K27151-L27151</f>
        <v>3.6999999999999886</v>
      </c>
    </row>
    <row r="27152" spans="1:14" x14ac:dyDescent="0.25">
      <c r="A27152">
        <v>503640</v>
      </c>
      <c r="B27152" t="s">
        <v>45</v>
      </c>
      <c r="E27152">
        <v>144359</v>
      </c>
      <c r="F27152" t="s">
        <v>1008</v>
      </c>
      <c r="G27152" t="s">
        <v>47</v>
      </c>
      <c r="H27152">
        <v>70171</v>
      </c>
      <c r="I27152" t="s">
        <v>1075</v>
      </c>
      <c r="K27152">
        <v>268.8</v>
      </c>
      <c r="L27152">
        <v>265.10000000000002</v>
      </c>
      <c r="M27152">
        <v>13635</v>
      </c>
      <c r="N27152">
        <f>K27152-L27152</f>
        <v>3.6999999999999886</v>
      </c>
    </row>
    <row r="27153" spans="1:14" x14ac:dyDescent="0.25">
      <c r="A27153">
        <v>503641</v>
      </c>
      <c r="B27153" t="s">
        <v>45</v>
      </c>
      <c r="E27153">
        <v>51169</v>
      </c>
      <c r="F27153" t="s">
        <v>1360</v>
      </c>
      <c r="G27153" t="s">
        <v>47</v>
      </c>
      <c r="H27153">
        <v>3785</v>
      </c>
      <c r="I27153" t="s">
        <v>1075</v>
      </c>
      <c r="K27153">
        <v>268.8</v>
      </c>
      <c r="L27153">
        <v>265.10000000000002</v>
      </c>
      <c r="M27153">
        <v>13635</v>
      </c>
      <c r="N27153">
        <f>K27153-L27153</f>
        <v>3.6999999999999886</v>
      </c>
    </row>
    <row r="27154" spans="1:14" x14ac:dyDescent="0.25">
      <c r="A27154">
        <v>503642</v>
      </c>
      <c r="B27154" t="s">
        <v>45</v>
      </c>
      <c r="E27154">
        <v>51169</v>
      </c>
      <c r="F27154" t="s">
        <v>1079</v>
      </c>
      <c r="G27154" t="s">
        <v>47</v>
      </c>
      <c r="H27154">
        <v>3681</v>
      </c>
      <c r="I27154" t="s">
        <v>1075</v>
      </c>
      <c r="K27154">
        <v>268.8</v>
      </c>
      <c r="L27154">
        <v>265.10000000000002</v>
      </c>
      <c r="M27154">
        <v>13635</v>
      </c>
      <c r="N27154">
        <f>K27154-L27154</f>
        <v>3.6999999999999886</v>
      </c>
    </row>
    <row r="27155" spans="1:14" x14ac:dyDescent="0.25">
      <c r="A27155">
        <v>503643</v>
      </c>
      <c r="B27155" t="s">
        <v>45</v>
      </c>
      <c r="E27155">
        <v>51169</v>
      </c>
      <c r="F27155" t="s">
        <v>704</v>
      </c>
      <c r="G27155" t="s">
        <v>47</v>
      </c>
      <c r="H27155">
        <v>56700</v>
      </c>
      <c r="I27155" t="s">
        <v>1075</v>
      </c>
      <c r="K27155">
        <v>268.8</v>
      </c>
      <c r="L27155">
        <v>265.10000000000002</v>
      </c>
      <c r="M27155">
        <v>13635</v>
      </c>
      <c r="N27155">
        <f>K27155-L27155</f>
        <v>3.6999999999999886</v>
      </c>
    </row>
    <row r="27156" spans="1:14" x14ac:dyDescent="0.25">
      <c r="A27156">
        <v>503646</v>
      </c>
      <c r="B27156" t="s">
        <v>45</v>
      </c>
      <c r="E27156">
        <v>144359</v>
      </c>
      <c r="F27156" t="s">
        <v>857</v>
      </c>
      <c r="G27156" t="s">
        <v>47</v>
      </c>
      <c r="H27156">
        <v>3751</v>
      </c>
      <c r="I27156" t="s">
        <v>1075</v>
      </c>
      <c r="K27156">
        <v>268.8</v>
      </c>
      <c r="L27156">
        <v>265.10000000000002</v>
      </c>
      <c r="M27156">
        <v>13635</v>
      </c>
      <c r="N27156">
        <f>K27156-L27156</f>
        <v>3.6999999999999886</v>
      </c>
    </row>
    <row r="27157" spans="1:14" x14ac:dyDescent="0.25">
      <c r="A27157">
        <v>503647</v>
      </c>
      <c r="B27157" t="s">
        <v>45</v>
      </c>
      <c r="E27157">
        <v>51169</v>
      </c>
      <c r="F27157" t="s">
        <v>669</v>
      </c>
      <c r="G27157" t="s">
        <v>47</v>
      </c>
      <c r="H27157">
        <v>56693</v>
      </c>
      <c r="I27157" t="s">
        <v>1075</v>
      </c>
      <c r="K27157">
        <v>268.8</v>
      </c>
      <c r="L27157">
        <v>265.10000000000002</v>
      </c>
      <c r="M27157">
        <v>13635</v>
      </c>
      <c r="N27157">
        <f>K27157-L27157</f>
        <v>3.6999999999999886</v>
      </c>
    </row>
    <row r="27158" spans="1:14" x14ac:dyDescent="0.25">
      <c r="A27158">
        <v>503648</v>
      </c>
      <c r="B27158" t="s">
        <v>45</v>
      </c>
      <c r="E27158">
        <v>51169</v>
      </c>
      <c r="F27158" t="s">
        <v>870</v>
      </c>
      <c r="G27158" t="s">
        <v>47</v>
      </c>
      <c r="H27158">
        <v>3810</v>
      </c>
      <c r="I27158" t="s">
        <v>1075</v>
      </c>
      <c r="K27158">
        <v>268.8</v>
      </c>
      <c r="L27158">
        <v>265.10000000000002</v>
      </c>
      <c r="M27158">
        <v>13635</v>
      </c>
      <c r="N27158">
        <f>K27158-L27158</f>
        <v>3.6999999999999886</v>
      </c>
    </row>
    <row r="27159" spans="1:14" x14ac:dyDescent="0.25">
      <c r="A27159">
        <v>503650</v>
      </c>
      <c r="B27159" t="s">
        <v>45</v>
      </c>
      <c r="E27159">
        <v>51169</v>
      </c>
      <c r="F27159" t="s">
        <v>56</v>
      </c>
      <c r="G27159" t="s">
        <v>47</v>
      </c>
      <c r="H27159">
        <v>25615</v>
      </c>
      <c r="I27159" t="s">
        <v>1075</v>
      </c>
      <c r="K27159">
        <v>268.8</v>
      </c>
      <c r="L27159">
        <v>265.10000000000002</v>
      </c>
      <c r="M27159">
        <v>13635</v>
      </c>
      <c r="N27159">
        <f>K27159-L27159</f>
        <v>3.6999999999999886</v>
      </c>
    </row>
    <row r="27160" spans="1:14" x14ac:dyDescent="0.25">
      <c r="A27160">
        <v>503653</v>
      </c>
      <c r="B27160" t="s">
        <v>45</v>
      </c>
      <c r="E27160">
        <v>51170</v>
      </c>
      <c r="F27160" t="s">
        <v>878</v>
      </c>
      <c r="G27160" t="s">
        <v>47</v>
      </c>
      <c r="H27160">
        <v>3535</v>
      </c>
      <c r="I27160" t="s">
        <v>1075</v>
      </c>
      <c r="K27160">
        <v>268.8</v>
      </c>
      <c r="L27160">
        <v>265.10000000000002</v>
      </c>
      <c r="M27160">
        <v>13635</v>
      </c>
      <c r="N27160">
        <f>K27160-L27160</f>
        <v>3.6999999999999886</v>
      </c>
    </row>
    <row r="27161" spans="1:14" x14ac:dyDescent="0.25">
      <c r="A27161">
        <v>503654</v>
      </c>
      <c r="B27161" t="s">
        <v>45</v>
      </c>
      <c r="E27161">
        <v>51170</v>
      </c>
      <c r="F27161" t="s">
        <v>861</v>
      </c>
      <c r="G27161" t="s">
        <v>47</v>
      </c>
      <c r="H27161">
        <v>3461</v>
      </c>
      <c r="I27161" t="s">
        <v>1075</v>
      </c>
      <c r="K27161">
        <v>268.8</v>
      </c>
      <c r="L27161">
        <v>265.10000000000002</v>
      </c>
      <c r="M27161">
        <v>13635</v>
      </c>
      <c r="N27161">
        <f>K27161-L27161</f>
        <v>3.6999999999999886</v>
      </c>
    </row>
    <row r="27162" spans="1:14" x14ac:dyDescent="0.25">
      <c r="A27162">
        <v>503655</v>
      </c>
      <c r="B27162" t="s">
        <v>45</v>
      </c>
      <c r="E27162">
        <v>51170</v>
      </c>
      <c r="F27162" t="s">
        <v>673</v>
      </c>
      <c r="G27162" t="s">
        <v>47</v>
      </c>
      <c r="H27162">
        <v>3762</v>
      </c>
      <c r="I27162" t="s">
        <v>1075</v>
      </c>
      <c r="K27162">
        <v>268.8</v>
      </c>
      <c r="L27162">
        <v>265.10000000000002</v>
      </c>
      <c r="M27162">
        <v>13635</v>
      </c>
      <c r="N27162">
        <f>K27162-L27162</f>
        <v>3.6999999999999886</v>
      </c>
    </row>
    <row r="27163" spans="1:14" x14ac:dyDescent="0.25">
      <c r="A27163">
        <v>503656</v>
      </c>
      <c r="B27163" t="s">
        <v>45</v>
      </c>
      <c r="E27163">
        <v>51171</v>
      </c>
      <c r="F27163" t="s">
        <v>872</v>
      </c>
      <c r="G27163" t="s">
        <v>47</v>
      </c>
      <c r="H27163">
        <v>3508</v>
      </c>
      <c r="I27163" t="s">
        <v>1075</v>
      </c>
      <c r="K27163">
        <v>268.8</v>
      </c>
      <c r="L27163">
        <v>265.10000000000002</v>
      </c>
      <c r="M27163">
        <v>13635</v>
      </c>
      <c r="N27163">
        <f>K27163-L27163</f>
        <v>3.6999999999999886</v>
      </c>
    </row>
    <row r="27164" spans="1:14" x14ac:dyDescent="0.25">
      <c r="A27164">
        <v>503657</v>
      </c>
      <c r="B27164" t="s">
        <v>45</v>
      </c>
      <c r="E27164">
        <v>51171</v>
      </c>
      <c r="F27164" t="s">
        <v>1008</v>
      </c>
      <c r="G27164" t="s">
        <v>47</v>
      </c>
      <c r="H27164">
        <v>70171</v>
      </c>
      <c r="I27164" t="s">
        <v>1075</v>
      </c>
      <c r="K27164">
        <v>268.8</v>
      </c>
      <c r="L27164">
        <v>265.10000000000002</v>
      </c>
      <c r="M27164">
        <v>13635</v>
      </c>
      <c r="N27164">
        <f>K27164-L27164</f>
        <v>3.6999999999999886</v>
      </c>
    </row>
    <row r="27165" spans="1:14" x14ac:dyDescent="0.25">
      <c r="A27165">
        <v>503659</v>
      </c>
      <c r="B27165" t="s">
        <v>45</v>
      </c>
      <c r="E27165">
        <v>51171</v>
      </c>
      <c r="F27165" t="s">
        <v>672</v>
      </c>
      <c r="G27165" t="s">
        <v>47</v>
      </c>
      <c r="H27165">
        <v>3726</v>
      </c>
      <c r="I27165" t="s">
        <v>1075</v>
      </c>
      <c r="K27165">
        <v>268.8</v>
      </c>
      <c r="L27165">
        <v>265.10000000000002</v>
      </c>
      <c r="M27165">
        <v>13635</v>
      </c>
      <c r="N27165">
        <f>K27165-L27165</f>
        <v>3.6999999999999886</v>
      </c>
    </row>
    <row r="27166" spans="1:14" x14ac:dyDescent="0.25">
      <c r="A27166">
        <v>503660</v>
      </c>
      <c r="B27166" t="s">
        <v>45</v>
      </c>
      <c r="E27166">
        <v>51171</v>
      </c>
      <c r="F27166" t="s">
        <v>61</v>
      </c>
      <c r="G27166" t="s">
        <v>47</v>
      </c>
      <c r="H27166">
        <v>25476</v>
      </c>
      <c r="I27166" t="s">
        <v>1075</v>
      </c>
      <c r="K27166">
        <v>268.8</v>
      </c>
      <c r="L27166">
        <v>265.10000000000002</v>
      </c>
      <c r="M27166">
        <v>13635</v>
      </c>
      <c r="N27166">
        <f>K27166-L27166</f>
        <v>3.6999999999999886</v>
      </c>
    </row>
    <row r="27167" spans="1:14" x14ac:dyDescent="0.25">
      <c r="A27167">
        <v>503661</v>
      </c>
      <c r="B27167" t="s">
        <v>45</v>
      </c>
      <c r="E27167">
        <v>51172</v>
      </c>
      <c r="F27167" t="s">
        <v>872</v>
      </c>
      <c r="G27167" t="s">
        <v>47</v>
      </c>
      <c r="H27167">
        <v>3508</v>
      </c>
      <c r="I27167" t="s">
        <v>1075</v>
      </c>
      <c r="K27167">
        <v>268.8</v>
      </c>
      <c r="L27167">
        <v>265.10000000000002</v>
      </c>
      <c r="M27167">
        <v>13635</v>
      </c>
      <c r="N27167">
        <f>K27167-L27167</f>
        <v>3.6999999999999886</v>
      </c>
    </row>
    <row r="27168" spans="1:14" x14ac:dyDescent="0.25">
      <c r="A27168">
        <v>503664</v>
      </c>
      <c r="B27168" t="s">
        <v>45</v>
      </c>
      <c r="E27168">
        <v>51172</v>
      </c>
      <c r="F27168" t="s">
        <v>878</v>
      </c>
      <c r="G27168" t="s">
        <v>47</v>
      </c>
      <c r="H27168">
        <v>3535</v>
      </c>
      <c r="I27168" t="s">
        <v>1075</v>
      </c>
      <c r="K27168">
        <v>268.8</v>
      </c>
      <c r="L27168">
        <v>265.10000000000002</v>
      </c>
      <c r="M27168">
        <v>13635</v>
      </c>
      <c r="N27168">
        <f>K27168-L27168</f>
        <v>3.6999999999999886</v>
      </c>
    </row>
    <row r="27169" spans="1:14" x14ac:dyDescent="0.25">
      <c r="A27169">
        <v>503665</v>
      </c>
      <c r="B27169" t="s">
        <v>45</v>
      </c>
      <c r="E27169">
        <v>51172</v>
      </c>
      <c r="F27169" t="s">
        <v>876</v>
      </c>
      <c r="G27169" t="s">
        <v>47</v>
      </c>
      <c r="H27169">
        <v>267094</v>
      </c>
      <c r="I27169" t="s">
        <v>1075</v>
      </c>
      <c r="K27169">
        <v>268.8</v>
      </c>
      <c r="L27169">
        <v>265.10000000000002</v>
      </c>
      <c r="M27169">
        <v>13635</v>
      </c>
      <c r="N27169">
        <f>K27169-L27169</f>
        <v>3.6999999999999886</v>
      </c>
    </row>
    <row r="27170" spans="1:14" x14ac:dyDescent="0.25">
      <c r="A27170">
        <v>503666</v>
      </c>
      <c r="B27170" t="s">
        <v>45</v>
      </c>
      <c r="E27170">
        <v>51172</v>
      </c>
      <c r="F27170" t="s">
        <v>936</v>
      </c>
      <c r="G27170" t="s">
        <v>47</v>
      </c>
      <c r="H27170">
        <v>25133</v>
      </c>
      <c r="I27170" t="s">
        <v>1075</v>
      </c>
      <c r="K27170">
        <v>268.8</v>
      </c>
      <c r="L27170">
        <v>265.10000000000002</v>
      </c>
      <c r="M27170">
        <v>13635</v>
      </c>
      <c r="N27170">
        <f>K27170-L27170</f>
        <v>3.6999999999999886</v>
      </c>
    </row>
    <row r="27171" spans="1:14" x14ac:dyDescent="0.25">
      <c r="A27171">
        <v>503667</v>
      </c>
      <c r="B27171" t="s">
        <v>45</v>
      </c>
      <c r="E27171">
        <v>51172</v>
      </c>
      <c r="F27171" t="s">
        <v>62</v>
      </c>
      <c r="G27171" t="s">
        <v>47</v>
      </c>
      <c r="H27171">
        <v>25146</v>
      </c>
      <c r="I27171" t="s">
        <v>1075</v>
      </c>
      <c r="K27171">
        <v>268.8</v>
      </c>
      <c r="L27171">
        <v>265.10000000000002</v>
      </c>
      <c r="M27171">
        <v>13635</v>
      </c>
      <c r="N27171">
        <f>K27171-L27171</f>
        <v>3.6999999999999886</v>
      </c>
    </row>
    <row r="27172" spans="1:14" x14ac:dyDescent="0.25">
      <c r="A27172">
        <v>503669</v>
      </c>
      <c r="B27172" t="s">
        <v>45</v>
      </c>
      <c r="E27172">
        <v>51172</v>
      </c>
      <c r="F27172" t="s">
        <v>195</v>
      </c>
      <c r="G27172" t="s">
        <v>47</v>
      </c>
      <c r="H27172">
        <v>25550</v>
      </c>
      <c r="I27172" t="s">
        <v>1075</v>
      </c>
      <c r="K27172">
        <v>268.8</v>
      </c>
      <c r="L27172">
        <v>265.10000000000002</v>
      </c>
      <c r="M27172">
        <v>13635</v>
      </c>
      <c r="N27172">
        <f>K27172-L27172</f>
        <v>3.6999999999999886</v>
      </c>
    </row>
    <row r="27173" spans="1:14" x14ac:dyDescent="0.25">
      <c r="A27173">
        <v>503671</v>
      </c>
      <c r="B27173" t="s">
        <v>45</v>
      </c>
      <c r="E27173">
        <v>51174</v>
      </c>
      <c r="F27173" t="s">
        <v>1361</v>
      </c>
      <c r="G27173" t="s">
        <v>47</v>
      </c>
      <c r="H27173">
        <v>267070</v>
      </c>
      <c r="I27173" t="s">
        <v>1075</v>
      </c>
      <c r="K27173">
        <v>268.8</v>
      </c>
      <c r="L27173">
        <v>265.10000000000002</v>
      </c>
      <c r="M27173">
        <v>13635</v>
      </c>
      <c r="N27173">
        <f>K27173-L27173</f>
        <v>3.6999999999999886</v>
      </c>
    </row>
    <row r="27174" spans="1:14" x14ac:dyDescent="0.25">
      <c r="A27174">
        <v>503672</v>
      </c>
      <c r="B27174" t="s">
        <v>45</v>
      </c>
      <c r="E27174">
        <v>51174</v>
      </c>
      <c r="F27174" t="s">
        <v>1362</v>
      </c>
      <c r="G27174" t="s">
        <v>47</v>
      </c>
      <c r="H27174">
        <v>110811</v>
      </c>
      <c r="I27174" t="s">
        <v>1075</v>
      </c>
      <c r="K27174">
        <v>268.8</v>
      </c>
      <c r="L27174">
        <v>265.10000000000002</v>
      </c>
      <c r="M27174">
        <v>13635</v>
      </c>
      <c r="N27174">
        <f>K27174-L27174</f>
        <v>3.6999999999999886</v>
      </c>
    </row>
    <row r="27175" spans="1:14" x14ac:dyDescent="0.25">
      <c r="A27175">
        <v>503680</v>
      </c>
      <c r="B27175" t="s">
        <v>45</v>
      </c>
      <c r="E27175">
        <v>51175</v>
      </c>
      <c r="F27175" t="s">
        <v>872</v>
      </c>
      <c r="G27175" t="s">
        <v>47</v>
      </c>
      <c r="H27175">
        <v>3508</v>
      </c>
      <c r="I27175" t="s">
        <v>1075</v>
      </c>
      <c r="K27175">
        <v>268.8</v>
      </c>
      <c r="L27175">
        <v>265.10000000000002</v>
      </c>
      <c r="M27175">
        <v>13635</v>
      </c>
      <c r="N27175">
        <f>K27175-L27175</f>
        <v>3.6999999999999886</v>
      </c>
    </row>
    <row r="27176" spans="1:14" x14ac:dyDescent="0.25">
      <c r="A27176">
        <v>503681</v>
      </c>
      <c r="B27176" t="s">
        <v>45</v>
      </c>
      <c r="E27176">
        <v>51175</v>
      </c>
      <c r="F27176" t="s">
        <v>878</v>
      </c>
      <c r="G27176" t="s">
        <v>47</v>
      </c>
      <c r="H27176">
        <v>3535</v>
      </c>
      <c r="I27176" t="s">
        <v>1075</v>
      </c>
      <c r="K27176">
        <v>268.8</v>
      </c>
      <c r="L27176">
        <v>265.10000000000002</v>
      </c>
      <c r="M27176">
        <v>13635</v>
      </c>
      <c r="N27176">
        <f>K27176-L27176</f>
        <v>3.6999999999999886</v>
      </c>
    </row>
    <row r="27177" spans="1:14" x14ac:dyDescent="0.25">
      <c r="A27177">
        <v>503682</v>
      </c>
      <c r="B27177" t="s">
        <v>45</v>
      </c>
      <c r="E27177">
        <v>51175</v>
      </c>
      <c r="F27177" t="s">
        <v>1356</v>
      </c>
      <c r="G27177" t="s">
        <v>47</v>
      </c>
      <c r="H27177">
        <v>267065</v>
      </c>
      <c r="I27177" t="s">
        <v>1075</v>
      </c>
      <c r="K27177">
        <v>268.8</v>
      </c>
      <c r="L27177">
        <v>265.10000000000002</v>
      </c>
      <c r="M27177">
        <v>13635</v>
      </c>
      <c r="N27177">
        <f>K27177-L27177</f>
        <v>3.6999999999999886</v>
      </c>
    </row>
    <row r="27178" spans="1:14" x14ac:dyDescent="0.25">
      <c r="A27178">
        <v>503683</v>
      </c>
      <c r="B27178" t="s">
        <v>45</v>
      </c>
      <c r="E27178">
        <v>51175</v>
      </c>
      <c r="F27178" t="s">
        <v>1361</v>
      </c>
      <c r="G27178" t="s">
        <v>47</v>
      </c>
      <c r="H27178">
        <v>267070</v>
      </c>
      <c r="I27178" t="s">
        <v>1075</v>
      </c>
      <c r="K27178">
        <v>268.8</v>
      </c>
      <c r="L27178">
        <v>265.10000000000002</v>
      </c>
      <c r="M27178">
        <v>13635</v>
      </c>
      <c r="N27178">
        <f>K27178-L27178</f>
        <v>3.6999999999999886</v>
      </c>
    </row>
    <row r="27179" spans="1:14" x14ac:dyDescent="0.25">
      <c r="A27179">
        <v>503684</v>
      </c>
      <c r="B27179" t="s">
        <v>45</v>
      </c>
      <c r="E27179">
        <v>51175</v>
      </c>
      <c r="F27179" t="s">
        <v>870</v>
      </c>
      <c r="G27179" t="s">
        <v>47</v>
      </c>
      <c r="H27179">
        <v>3810</v>
      </c>
      <c r="I27179" t="s">
        <v>1075</v>
      </c>
      <c r="K27179">
        <v>268.8</v>
      </c>
      <c r="L27179">
        <v>265.10000000000002</v>
      </c>
      <c r="M27179">
        <v>13635</v>
      </c>
      <c r="N27179">
        <f>K27179-L27179</f>
        <v>3.6999999999999886</v>
      </c>
    </row>
    <row r="27180" spans="1:14" x14ac:dyDescent="0.25">
      <c r="A27180">
        <v>503685</v>
      </c>
      <c r="B27180" t="s">
        <v>45</v>
      </c>
      <c r="E27180">
        <v>51175</v>
      </c>
      <c r="F27180" t="s">
        <v>1362</v>
      </c>
      <c r="G27180" t="s">
        <v>47</v>
      </c>
      <c r="H27180">
        <v>110811</v>
      </c>
      <c r="I27180" t="s">
        <v>1075</v>
      </c>
      <c r="K27180">
        <v>268.8</v>
      </c>
      <c r="L27180">
        <v>265.10000000000002</v>
      </c>
      <c r="M27180">
        <v>13635</v>
      </c>
      <c r="N27180">
        <f>K27180-L27180</f>
        <v>3.6999999999999886</v>
      </c>
    </row>
    <row r="27181" spans="1:14" x14ac:dyDescent="0.25">
      <c r="A27181">
        <v>503688</v>
      </c>
      <c r="B27181" t="s">
        <v>45</v>
      </c>
      <c r="E27181">
        <v>51176</v>
      </c>
      <c r="F27181" t="s">
        <v>1363</v>
      </c>
      <c r="G27181" t="s">
        <v>47</v>
      </c>
      <c r="H27181">
        <v>3703</v>
      </c>
      <c r="I27181" t="s">
        <v>1075</v>
      </c>
      <c r="K27181">
        <v>268.8</v>
      </c>
      <c r="L27181">
        <v>265.10000000000002</v>
      </c>
      <c r="M27181">
        <v>13635</v>
      </c>
      <c r="N27181">
        <f>K27181-L27181</f>
        <v>3.6999999999999886</v>
      </c>
    </row>
    <row r="27182" spans="1:14" x14ac:dyDescent="0.25">
      <c r="A27182">
        <v>503689</v>
      </c>
      <c r="B27182" t="s">
        <v>45</v>
      </c>
      <c r="E27182">
        <v>51176</v>
      </c>
      <c r="F27182" t="s">
        <v>1079</v>
      </c>
      <c r="G27182" t="s">
        <v>47</v>
      </c>
      <c r="H27182">
        <v>3681</v>
      </c>
      <c r="I27182" t="s">
        <v>1075</v>
      </c>
      <c r="K27182">
        <v>268.8</v>
      </c>
      <c r="L27182">
        <v>265.10000000000002</v>
      </c>
      <c r="M27182">
        <v>13635</v>
      </c>
      <c r="N27182">
        <f>K27182-L27182</f>
        <v>3.6999999999999886</v>
      </c>
    </row>
    <row r="27183" spans="1:14" x14ac:dyDescent="0.25">
      <c r="A27183">
        <v>503690</v>
      </c>
      <c r="B27183" t="s">
        <v>45</v>
      </c>
      <c r="E27183">
        <v>51176</v>
      </c>
      <c r="F27183" t="s">
        <v>1361</v>
      </c>
      <c r="G27183" t="s">
        <v>47</v>
      </c>
      <c r="H27183">
        <v>267070</v>
      </c>
      <c r="I27183" t="s">
        <v>1075</v>
      </c>
      <c r="K27183">
        <v>268.8</v>
      </c>
      <c r="L27183">
        <v>265.10000000000002</v>
      </c>
      <c r="M27183">
        <v>13635</v>
      </c>
      <c r="N27183">
        <f>K27183-L27183</f>
        <v>3.6999999999999886</v>
      </c>
    </row>
    <row r="27184" spans="1:14" x14ac:dyDescent="0.25">
      <c r="A27184">
        <v>503691</v>
      </c>
      <c r="B27184" t="s">
        <v>45</v>
      </c>
      <c r="E27184">
        <v>51176</v>
      </c>
      <c r="F27184" t="s">
        <v>753</v>
      </c>
      <c r="G27184" t="s">
        <v>47</v>
      </c>
      <c r="H27184">
        <v>70246</v>
      </c>
      <c r="I27184" t="s">
        <v>1075</v>
      </c>
      <c r="K27184">
        <v>268.8</v>
      </c>
      <c r="L27184">
        <v>265.10000000000002</v>
      </c>
      <c r="M27184">
        <v>13635</v>
      </c>
      <c r="N27184">
        <f>K27184-L27184</f>
        <v>3.6999999999999886</v>
      </c>
    </row>
    <row r="27185" spans="1:14" x14ac:dyDescent="0.25">
      <c r="A27185">
        <v>503692</v>
      </c>
      <c r="B27185" t="s">
        <v>45</v>
      </c>
      <c r="E27185">
        <v>51176</v>
      </c>
      <c r="F27185" t="s">
        <v>1008</v>
      </c>
      <c r="G27185" t="s">
        <v>47</v>
      </c>
      <c r="H27185">
        <v>70171</v>
      </c>
      <c r="I27185" t="s">
        <v>1075</v>
      </c>
      <c r="K27185">
        <v>268.8</v>
      </c>
      <c r="L27185">
        <v>265.10000000000002</v>
      </c>
      <c r="M27185">
        <v>13635</v>
      </c>
      <c r="N27185">
        <f>K27185-L27185</f>
        <v>3.6999999999999886</v>
      </c>
    </row>
    <row r="27186" spans="1:14" x14ac:dyDescent="0.25">
      <c r="A27186">
        <v>503694</v>
      </c>
      <c r="B27186" t="s">
        <v>45</v>
      </c>
      <c r="E27186">
        <v>51176</v>
      </c>
      <c r="F27186" t="s">
        <v>833</v>
      </c>
      <c r="G27186" t="s">
        <v>47</v>
      </c>
      <c r="H27186">
        <v>3709</v>
      </c>
      <c r="I27186" t="s">
        <v>1075</v>
      </c>
      <c r="K27186">
        <v>268.8</v>
      </c>
      <c r="L27186">
        <v>265.10000000000002</v>
      </c>
      <c r="M27186">
        <v>13635</v>
      </c>
      <c r="N27186">
        <f>K27186-L27186</f>
        <v>3.6999999999999886</v>
      </c>
    </row>
    <row r="27187" spans="1:14" x14ac:dyDescent="0.25">
      <c r="A27187">
        <v>503696</v>
      </c>
      <c r="B27187" t="s">
        <v>45</v>
      </c>
      <c r="E27187">
        <v>51176</v>
      </c>
      <c r="F27187" t="s">
        <v>235</v>
      </c>
      <c r="G27187" t="s">
        <v>47</v>
      </c>
      <c r="H27187">
        <v>25136</v>
      </c>
      <c r="I27187" t="s">
        <v>1075</v>
      </c>
      <c r="K27187">
        <v>268.8</v>
      </c>
      <c r="L27187">
        <v>265.10000000000002</v>
      </c>
      <c r="M27187">
        <v>13635</v>
      </c>
      <c r="N27187">
        <f>K27187-L27187</f>
        <v>3.6999999999999886</v>
      </c>
    </row>
    <row r="27188" spans="1:14" x14ac:dyDescent="0.25">
      <c r="A27188">
        <v>503701</v>
      </c>
      <c r="B27188" t="s">
        <v>45</v>
      </c>
      <c r="E27188">
        <v>51177</v>
      </c>
      <c r="F27188" t="s">
        <v>872</v>
      </c>
      <c r="G27188" t="s">
        <v>47</v>
      </c>
      <c r="H27188">
        <v>3508</v>
      </c>
      <c r="I27188" t="s">
        <v>1075</v>
      </c>
      <c r="K27188">
        <v>268.8</v>
      </c>
      <c r="L27188">
        <v>265.10000000000002</v>
      </c>
      <c r="M27188">
        <v>13635</v>
      </c>
      <c r="N27188">
        <f>K27188-L27188</f>
        <v>3.6999999999999886</v>
      </c>
    </row>
    <row r="27189" spans="1:14" x14ac:dyDescent="0.25">
      <c r="A27189">
        <v>503706</v>
      </c>
      <c r="B27189" t="s">
        <v>45</v>
      </c>
      <c r="E27189">
        <v>51178</v>
      </c>
      <c r="F27189" t="s">
        <v>872</v>
      </c>
      <c r="G27189" t="s">
        <v>47</v>
      </c>
      <c r="H27189">
        <v>3508</v>
      </c>
      <c r="I27189" t="s">
        <v>1075</v>
      </c>
      <c r="K27189">
        <v>268.8</v>
      </c>
      <c r="L27189">
        <v>265.10000000000002</v>
      </c>
      <c r="M27189">
        <v>13635</v>
      </c>
      <c r="N27189">
        <f>K27189-L27189</f>
        <v>3.6999999999999886</v>
      </c>
    </row>
    <row r="27190" spans="1:14" x14ac:dyDescent="0.25">
      <c r="A27190">
        <v>503707</v>
      </c>
      <c r="B27190" t="s">
        <v>45</v>
      </c>
      <c r="E27190">
        <v>51178</v>
      </c>
      <c r="F27190" t="s">
        <v>1008</v>
      </c>
      <c r="G27190" t="s">
        <v>47</v>
      </c>
      <c r="H27190">
        <v>70171</v>
      </c>
      <c r="I27190" t="s">
        <v>1075</v>
      </c>
      <c r="K27190">
        <v>268.8</v>
      </c>
      <c r="L27190">
        <v>265.10000000000002</v>
      </c>
      <c r="M27190">
        <v>13635</v>
      </c>
      <c r="N27190">
        <f>K27190-L27190</f>
        <v>3.6999999999999886</v>
      </c>
    </row>
    <row r="27191" spans="1:14" x14ac:dyDescent="0.25">
      <c r="A27191">
        <v>503708</v>
      </c>
      <c r="B27191" t="s">
        <v>45</v>
      </c>
      <c r="E27191">
        <v>51178</v>
      </c>
      <c r="F27191" t="s">
        <v>886</v>
      </c>
      <c r="G27191" t="s">
        <v>47</v>
      </c>
      <c r="H27191">
        <v>3761</v>
      </c>
      <c r="I27191" t="s">
        <v>1075</v>
      </c>
      <c r="K27191">
        <v>268.8</v>
      </c>
      <c r="L27191">
        <v>265.10000000000002</v>
      </c>
      <c r="M27191">
        <v>13635</v>
      </c>
      <c r="N27191">
        <f>K27191-L27191</f>
        <v>3.6999999999999886</v>
      </c>
    </row>
    <row r="27192" spans="1:14" x14ac:dyDescent="0.25">
      <c r="A27192">
        <v>503710</v>
      </c>
      <c r="B27192" t="s">
        <v>45</v>
      </c>
      <c r="E27192">
        <v>51178</v>
      </c>
      <c r="F27192" t="s">
        <v>861</v>
      </c>
      <c r="G27192" t="s">
        <v>47</v>
      </c>
      <c r="H27192">
        <v>3461</v>
      </c>
      <c r="I27192" t="s">
        <v>1075</v>
      </c>
      <c r="K27192">
        <v>268.8</v>
      </c>
      <c r="L27192">
        <v>265.10000000000002</v>
      </c>
      <c r="M27192">
        <v>13635</v>
      </c>
      <c r="N27192">
        <f>K27192-L27192</f>
        <v>3.6999999999999886</v>
      </c>
    </row>
    <row r="27193" spans="1:14" x14ac:dyDescent="0.25">
      <c r="A27193">
        <v>503711</v>
      </c>
      <c r="B27193" t="s">
        <v>45</v>
      </c>
      <c r="E27193">
        <v>51178</v>
      </c>
      <c r="F27193" t="s">
        <v>673</v>
      </c>
      <c r="G27193" t="s">
        <v>47</v>
      </c>
      <c r="H27193">
        <v>3762</v>
      </c>
      <c r="I27193" t="s">
        <v>1075</v>
      </c>
      <c r="K27193">
        <v>268.8</v>
      </c>
      <c r="L27193">
        <v>265.10000000000002</v>
      </c>
      <c r="M27193">
        <v>13635</v>
      </c>
      <c r="N27193">
        <f>K27193-L27193</f>
        <v>3.6999999999999886</v>
      </c>
    </row>
    <row r="27194" spans="1:14" x14ac:dyDescent="0.25">
      <c r="A27194">
        <v>503712</v>
      </c>
      <c r="B27194" t="s">
        <v>45</v>
      </c>
      <c r="E27194">
        <v>51178</v>
      </c>
      <c r="F27194" t="s">
        <v>1362</v>
      </c>
      <c r="G27194" t="s">
        <v>47</v>
      </c>
      <c r="H27194">
        <v>110811</v>
      </c>
      <c r="I27194" t="s">
        <v>1075</v>
      </c>
      <c r="K27194">
        <v>268.8</v>
      </c>
      <c r="L27194">
        <v>265.10000000000002</v>
      </c>
      <c r="M27194">
        <v>13635</v>
      </c>
      <c r="N27194">
        <f>K27194-L27194</f>
        <v>3.6999999999999886</v>
      </c>
    </row>
    <row r="27195" spans="1:14" x14ac:dyDescent="0.25">
      <c r="A27195">
        <v>503718</v>
      </c>
      <c r="B27195" t="s">
        <v>45</v>
      </c>
      <c r="E27195">
        <v>144361</v>
      </c>
      <c r="F27195" t="s">
        <v>872</v>
      </c>
      <c r="G27195" t="s">
        <v>47</v>
      </c>
      <c r="H27195">
        <v>3508</v>
      </c>
      <c r="I27195" t="s">
        <v>1075</v>
      </c>
      <c r="K27195">
        <v>268.8</v>
      </c>
      <c r="L27195">
        <v>265.10000000000002</v>
      </c>
      <c r="M27195">
        <v>13635</v>
      </c>
      <c r="N27195">
        <f>K27195-L27195</f>
        <v>3.6999999999999886</v>
      </c>
    </row>
    <row r="27196" spans="1:14" x14ac:dyDescent="0.25">
      <c r="A27196">
        <v>503719</v>
      </c>
      <c r="B27196" t="s">
        <v>45</v>
      </c>
      <c r="E27196">
        <v>144361</v>
      </c>
      <c r="F27196" t="s">
        <v>1008</v>
      </c>
      <c r="G27196" t="s">
        <v>47</v>
      </c>
      <c r="H27196">
        <v>70171</v>
      </c>
      <c r="I27196" t="s">
        <v>1075</v>
      </c>
      <c r="K27196">
        <v>268.8</v>
      </c>
      <c r="L27196">
        <v>265.10000000000002</v>
      </c>
      <c r="M27196">
        <v>13635</v>
      </c>
      <c r="N27196">
        <f>K27196-L27196</f>
        <v>3.6999999999999886</v>
      </c>
    </row>
    <row r="27197" spans="1:14" x14ac:dyDescent="0.25">
      <c r="A27197">
        <v>503720</v>
      </c>
      <c r="B27197" t="s">
        <v>45</v>
      </c>
      <c r="E27197">
        <v>51179</v>
      </c>
      <c r="F27197" t="s">
        <v>665</v>
      </c>
      <c r="G27197" t="s">
        <v>47</v>
      </c>
      <c r="H27197">
        <v>3807</v>
      </c>
      <c r="I27197" t="s">
        <v>1075</v>
      </c>
      <c r="K27197">
        <v>268.8</v>
      </c>
      <c r="L27197">
        <v>265.10000000000002</v>
      </c>
      <c r="M27197">
        <v>13635</v>
      </c>
      <c r="N27197">
        <f>K27197-L27197</f>
        <v>3.6999999999999886</v>
      </c>
    </row>
    <row r="27198" spans="1:14" x14ac:dyDescent="0.25">
      <c r="A27198">
        <v>503721</v>
      </c>
      <c r="B27198" t="s">
        <v>45</v>
      </c>
      <c r="E27198">
        <v>51179</v>
      </c>
      <c r="F27198" t="s">
        <v>671</v>
      </c>
      <c r="G27198" t="s">
        <v>47</v>
      </c>
      <c r="H27198">
        <v>3743</v>
      </c>
      <c r="I27198" t="s">
        <v>1075</v>
      </c>
      <c r="K27198">
        <v>268.8</v>
      </c>
      <c r="L27198">
        <v>265.10000000000002</v>
      </c>
      <c r="M27198">
        <v>13635</v>
      </c>
      <c r="N27198">
        <f>K27198-L27198</f>
        <v>3.6999999999999886</v>
      </c>
    </row>
    <row r="27199" spans="1:14" x14ac:dyDescent="0.25">
      <c r="A27199">
        <v>503722</v>
      </c>
      <c r="B27199" t="s">
        <v>45</v>
      </c>
      <c r="E27199">
        <v>144362</v>
      </c>
      <c r="F27199" t="s">
        <v>703</v>
      </c>
      <c r="G27199" t="s">
        <v>47</v>
      </c>
      <c r="H27199">
        <v>3806</v>
      </c>
      <c r="I27199" t="s">
        <v>1075</v>
      </c>
      <c r="K27199">
        <v>268.8</v>
      </c>
      <c r="L27199">
        <v>265.10000000000002</v>
      </c>
      <c r="M27199">
        <v>13635</v>
      </c>
      <c r="N27199">
        <f>K27199-L27199</f>
        <v>3.6999999999999886</v>
      </c>
    </row>
    <row r="27200" spans="1:14" x14ac:dyDescent="0.25">
      <c r="A27200">
        <v>503723</v>
      </c>
      <c r="B27200" t="s">
        <v>45</v>
      </c>
      <c r="C27200">
        <v>28631</v>
      </c>
      <c r="E27200">
        <v>51179</v>
      </c>
      <c r="F27200" t="s">
        <v>754</v>
      </c>
      <c r="G27200" t="s">
        <v>47</v>
      </c>
      <c r="H27200">
        <v>3483</v>
      </c>
      <c r="I27200" t="s">
        <v>1075</v>
      </c>
      <c r="K27200">
        <v>268.8</v>
      </c>
      <c r="L27200">
        <v>265.10000000000002</v>
      </c>
      <c r="M27200">
        <v>25701</v>
      </c>
      <c r="N27200">
        <f>K27200-L27200</f>
        <v>3.6999999999999886</v>
      </c>
    </row>
    <row r="27201" spans="1:14" x14ac:dyDescent="0.25">
      <c r="A27201">
        <v>503730</v>
      </c>
      <c r="B27201" t="s">
        <v>45</v>
      </c>
      <c r="E27201">
        <v>51180</v>
      </c>
      <c r="F27201" t="s">
        <v>872</v>
      </c>
      <c r="G27201" t="s">
        <v>47</v>
      </c>
      <c r="H27201">
        <v>3508</v>
      </c>
      <c r="I27201" t="s">
        <v>1075</v>
      </c>
      <c r="K27201">
        <v>268.8</v>
      </c>
      <c r="L27201">
        <v>265.10000000000002</v>
      </c>
      <c r="M27201">
        <v>13635</v>
      </c>
      <c r="N27201">
        <f>K27201-L27201</f>
        <v>3.6999999999999886</v>
      </c>
    </row>
    <row r="27202" spans="1:14" x14ac:dyDescent="0.25">
      <c r="A27202">
        <v>503731</v>
      </c>
      <c r="B27202" t="s">
        <v>45</v>
      </c>
      <c r="E27202">
        <v>51180</v>
      </c>
      <c r="F27202" t="s">
        <v>1363</v>
      </c>
      <c r="G27202" t="s">
        <v>47</v>
      </c>
      <c r="H27202">
        <v>3703</v>
      </c>
      <c r="I27202" t="s">
        <v>1075</v>
      </c>
      <c r="K27202">
        <v>268.8</v>
      </c>
      <c r="L27202">
        <v>265.10000000000002</v>
      </c>
      <c r="M27202">
        <v>13635</v>
      </c>
      <c r="N27202">
        <f>K27202-L27202</f>
        <v>3.6999999999999886</v>
      </c>
    </row>
    <row r="27203" spans="1:14" x14ac:dyDescent="0.25">
      <c r="A27203">
        <v>503734</v>
      </c>
      <c r="B27203" t="s">
        <v>45</v>
      </c>
      <c r="E27203">
        <v>51180</v>
      </c>
      <c r="F27203" t="s">
        <v>665</v>
      </c>
      <c r="G27203" t="s">
        <v>47</v>
      </c>
      <c r="H27203">
        <v>3807</v>
      </c>
      <c r="I27203" t="s">
        <v>1075</v>
      </c>
      <c r="K27203">
        <v>268.8</v>
      </c>
      <c r="L27203">
        <v>265.10000000000002</v>
      </c>
      <c r="M27203">
        <v>13635</v>
      </c>
      <c r="N27203">
        <f>K27203-L27203</f>
        <v>3.6999999999999886</v>
      </c>
    </row>
    <row r="27204" spans="1:14" x14ac:dyDescent="0.25">
      <c r="A27204">
        <v>503735</v>
      </c>
      <c r="B27204" t="s">
        <v>45</v>
      </c>
      <c r="E27204">
        <v>51180</v>
      </c>
      <c r="F27204" t="s">
        <v>754</v>
      </c>
      <c r="G27204" t="s">
        <v>47</v>
      </c>
      <c r="H27204">
        <v>3483</v>
      </c>
      <c r="I27204" t="s">
        <v>1075</v>
      </c>
      <c r="K27204">
        <v>268.8</v>
      </c>
      <c r="L27204">
        <v>265.10000000000002</v>
      </c>
      <c r="M27204">
        <v>13635</v>
      </c>
      <c r="N27204">
        <f>K27204-L27204</f>
        <v>3.6999999999999886</v>
      </c>
    </row>
    <row r="27205" spans="1:14" x14ac:dyDescent="0.25">
      <c r="A27205">
        <v>503737</v>
      </c>
      <c r="B27205" t="s">
        <v>45</v>
      </c>
      <c r="E27205">
        <v>51180</v>
      </c>
      <c r="F27205" t="s">
        <v>235</v>
      </c>
      <c r="G27205" t="s">
        <v>47</v>
      </c>
      <c r="H27205">
        <v>25136</v>
      </c>
      <c r="I27205" t="s">
        <v>1075</v>
      </c>
      <c r="K27205">
        <v>268.8</v>
      </c>
      <c r="L27205">
        <v>265.10000000000002</v>
      </c>
      <c r="M27205">
        <v>13635</v>
      </c>
      <c r="N27205">
        <f>K27205-L27205</f>
        <v>3.6999999999999886</v>
      </c>
    </row>
    <row r="27206" spans="1:14" x14ac:dyDescent="0.25">
      <c r="A27206">
        <v>503739</v>
      </c>
      <c r="B27206" t="s">
        <v>45</v>
      </c>
      <c r="E27206">
        <v>51180</v>
      </c>
      <c r="F27206" t="s">
        <v>56</v>
      </c>
      <c r="G27206" t="s">
        <v>47</v>
      </c>
      <c r="H27206">
        <v>25615</v>
      </c>
      <c r="I27206" t="s">
        <v>1075</v>
      </c>
      <c r="K27206">
        <v>268.8</v>
      </c>
      <c r="L27206">
        <v>265.10000000000002</v>
      </c>
      <c r="M27206">
        <v>13635</v>
      </c>
      <c r="N27206">
        <f>K27206-L27206</f>
        <v>3.6999999999999886</v>
      </c>
    </row>
    <row r="27207" spans="1:14" x14ac:dyDescent="0.25">
      <c r="A27207">
        <v>503740</v>
      </c>
      <c r="B27207" t="s">
        <v>45</v>
      </c>
      <c r="E27207">
        <v>51180</v>
      </c>
      <c r="F27207" t="s">
        <v>61</v>
      </c>
      <c r="G27207" t="s">
        <v>47</v>
      </c>
      <c r="H27207">
        <v>25476</v>
      </c>
      <c r="I27207" t="s">
        <v>1075</v>
      </c>
      <c r="K27207">
        <v>268.8</v>
      </c>
      <c r="L27207">
        <v>265.10000000000002</v>
      </c>
      <c r="M27207">
        <v>13635</v>
      </c>
      <c r="N27207">
        <f>K27207-L27207</f>
        <v>3.6999999999999886</v>
      </c>
    </row>
    <row r="27208" spans="1:14" x14ac:dyDescent="0.25">
      <c r="A27208">
        <v>503744</v>
      </c>
      <c r="B27208" t="s">
        <v>45</v>
      </c>
      <c r="E27208">
        <v>51181</v>
      </c>
      <c r="F27208" t="s">
        <v>1363</v>
      </c>
      <c r="G27208" t="s">
        <v>47</v>
      </c>
      <c r="H27208">
        <v>3703</v>
      </c>
      <c r="I27208" t="s">
        <v>1075</v>
      </c>
      <c r="K27208">
        <v>268.8</v>
      </c>
      <c r="L27208">
        <v>265.10000000000002</v>
      </c>
      <c r="M27208">
        <v>13635</v>
      </c>
      <c r="N27208">
        <f>K27208-L27208</f>
        <v>3.6999999999999886</v>
      </c>
    </row>
    <row r="27209" spans="1:14" x14ac:dyDescent="0.25">
      <c r="A27209">
        <v>504002</v>
      </c>
      <c r="B27209" t="s">
        <v>45</v>
      </c>
      <c r="E27209">
        <v>51183</v>
      </c>
      <c r="F27209" t="s">
        <v>833</v>
      </c>
      <c r="G27209" t="s">
        <v>47</v>
      </c>
      <c r="H27209">
        <v>3709</v>
      </c>
      <c r="I27209" t="s">
        <v>1075</v>
      </c>
      <c r="K27209">
        <v>268.8</v>
      </c>
      <c r="L27209">
        <v>265.10000000000002</v>
      </c>
      <c r="M27209">
        <v>13635</v>
      </c>
      <c r="N27209">
        <f>K27209-L27209</f>
        <v>3.6999999999999886</v>
      </c>
    </row>
    <row r="27210" spans="1:14" x14ac:dyDescent="0.25">
      <c r="A27210">
        <v>504003</v>
      </c>
      <c r="B27210" t="s">
        <v>45</v>
      </c>
      <c r="E27210">
        <v>51184</v>
      </c>
      <c r="F27210" t="s">
        <v>872</v>
      </c>
      <c r="G27210" t="s">
        <v>47</v>
      </c>
      <c r="H27210">
        <v>3508</v>
      </c>
      <c r="I27210" t="s">
        <v>1075</v>
      </c>
      <c r="K27210">
        <v>268.8</v>
      </c>
      <c r="L27210">
        <v>265.10000000000002</v>
      </c>
      <c r="M27210">
        <v>13635</v>
      </c>
      <c r="N27210">
        <f>K27210-L27210</f>
        <v>3.6999999999999886</v>
      </c>
    </row>
    <row r="27211" spans="1:14" x14ac:dyDescent="0.25">
      <c r="A27211">
        <v>504004</v>
      </c>
      <c r="B27211" t="s">
        <v>45</v>
      </c>
      <c r="E27211">
        <v>51184</v>
      </c>
      <c r="F27211" t="s">
        <v>753</v>
      </c>
      <c r="G27211" t="s">
        <v>47</v>
      </c>
      <c r="H27211">
        <v>70246</v>
      </c>
      <c r="I27211" t="s">
        <v>1075</v>
      </c>
      <c r="K27211">
        <v>268.8</v>
      </c>
      <c r="L27211">
        <v>265.10000000000002</v>
      </c>
      <c r="M27211">
        <v>13635</v>
      </c>
      <c r="N27211">
        <f>K27211-L27211</f>
        <v>3.6999999999999886</v>
      </c>
    </row>
    <row r="27212" spans="1:14" x14ac:dyDescent="0.25">
      <c r="A27212">
        <v>504005</v>
      </c>
      <c r="B27212" t="s">
        <v>45</v>
      </c>
      <c r="E27212">
        <v>51184</v>
      </c>
      <c r="F27212" t="s">
        <v>1199</v>
      </c>
      <c r="G27212" t="s">
        <v>47</v>
      </c>
      <c r="H27212">
        <v>62968</v>
      </c>
      <c r="I27212" t="s">
        <v>1075</v>
      </c>
      <c r="K27212">
        <v>268.8</v>
      </c>
      <c r="L27212">
        <v>265.10000000000002</v>
      </c>
      <c r="M27212">
        <v>13635</v>
      </c>
      <c r="N27212">
        <f>K27212-L27212</f>
        <v>3.6999999999999886</v>
      </c>
    </row>
    <row r="27213" spans="1:14" x14ac:dyDescent="0.25">
      <c r="A27213">
        <v>504006</v>
      </c>
      <c r="B27213" t="s">
        <v>45</v>
      </c>
      <c r="E27213">
        <v>51184</v>
      </c>
      <c r="F27213" t="s">
        <v>936</v>
      </c>
      <c r="G27213" t="s">
        <v>47</v>
      </c>
      <c r="H27213">
        <v>25133</v>
      </c>
      <c r="I27213" t="s">
        <v>1075</v>
      </c>
      <c r="K27213">
        <v>268.8</v>
      </c>
      <c r="L27213">
        <v>265.10000000000002</v>
      </c>
      <c r="M27213">
        <v>13635</v>
      </c>
      <c r="N27213">
        <f>K27213-L27213</f>
        <v>3.6999999999999886</v>
      </c>
    </row>
    <row r="27214" spans="1:14" x14ac:dyDescent="0.25">
      <c r="A27214">
        <v>504009</v>
      </c>
      <c r="B27214" t="s">
        <v>45</v>
      </c>
      <c r="E27214">
        <v>51186</v>
      </c>
      <c r="F27214" t="s">
        <v>878</v>
      </c>
      <c r="G27214" t="s">
        <v>47</v>
      </c>
      <c r="H27214">
        <v>3535</v>
      </c>
      <c r="I27214" t="s">
        <v>1075</v>
      </c>
      <c r="K27214">
        <v>268.8</v>
      </c>
      <c r="L27214">
        <v>265.10000000000002</v>
      </c>
      <c r="M27214">
        <v>13635</v>
      </c>
      <c r="N27214">
        <f>K27214-L27214</f>
        <v>3.6999999999999886</v>
      </c>
    </row>
    <row r="27215" spans="1:14" x14ac:dyDescent="0.25">
      <c r="A27215">
        <v>504010</v>
      </c>
      <c r="B27215" t="s">
        <v>45</v>
      </c>
      <c r="E27215">
        <v>144367</v>
      </c>
      <c r="F27215" t="s">
        <v>1313</v>
      </c>
      <c r="G27215" t="s">
        <v>47</v>
      </c>
      <c r="H27215">
        <v>54337</v>
      </c>
      <c r="I27215" t="s">
        <v>1075</v>
      </c>
      <c r="K27215">
        <v>268.8</v>
      </c>
      <c r="L27215">
        <v>265.10000000000002</v>
      </c>
      <c r="M27215">
        <v>13635</v>
      </c>
      <c r="N27215">
        <f>K27215-L27215</f>
        <v>3.6999999999999886</v>
      </c>
    </row>
    <row r="27216" spans="1:14" x14ac:dyDescent="0.25">
      <c r="A27216">
        <v>504011</v>
      </c>
      <c r="B27216" t="s">
        <v>45</v>
      </c>
      <c r="E27216">
        <v>51186</v>
      </c>
      <c r="F27216" t="s">
        <v>870</v>
      </c>
      <c r="G27216" t="s">
        <v>47</v>
      </c>
      <c r="H27216">
        <v>3810</v>
      </c>
      <c r="I27216" t="s">
        <v>1075</v>
      </c>
      <c r="K27216">
        <v>268.8</v>
      </c>
      <c r="L27216">
        <v>265.10000000000002</v>
      </c>
      <c r="M27216">
        <v>13635</v>
      </c>
      <c r="N27216">
        <f>K27216-L27216</f>
        <v>3.6999999999999886</v>
      </c>
    </row>
    <row r="27217" spans="1:14" x14ac:dyDescent="0.25">
      <c r="A27217">
        <v>504012</v>
      </c>
      <c r="B27217" t="s">
        <v>45</v>
      </c>
      <c r="E27217">
        <v>51186</v>
      </c>
      <c r="F27217" t="s">
        <v>673</v>
      </c>
      <c r="G27217" t="s">
        <v>47</v>
      </c>
      <c r="H27217">
        <v>3762</v>
      </c>
      <c r="I27217" t="s">
        <v>1075</v>
      </c>
      <c r="K27217">
        <v>268.8</v>
      </c>
      <c r="L27217">
        <v>265.10000000000002</v>
      </c>
      <c r="M27217">
        <v>13635</v>
      </c>
      <c r="N27217">
        <f>K27217-L27217</f>
        <v>3.6999999999999886</v>
      </c>
    </row>
    <row r="27218" spans="1:14" x14ac:dyDescent="0.25">
      <c r="A27218">
        <v>504013</v>
      </c>
      <c r="B27218" t="s">
        <v>45</v>
      </c>
      <c r="E27218">
        <v>144367</v>
      </c>
      <c r="F27218" t="s">
        <v>1357</v>
      </c>
      <c r="G27218" t="s">
        <v>47</v>
      </c>
      <c r="H27218">
        <v>267104</v>
      </c>
      <c r="I27218" t="s">
        <v>1075</v>
      </c>
      <c r="K27218">
        <v>268.8</v>
      </c>
      <c r="L27218">
        <v>265.10000000000002</v>
      </c>
      <c r="M27218">
        <v>13635</v>
      </c>
      <c r="N27218">
        <f>K27218-L27218</f>
        <v>3.6999999999999886</v>
      </c>
    </row>
    <row r="27219" spans="1:14" x14ac:dyDescent="0.25">
      <c r="A27219">
        <v>504016</v>
      </c>
      <c r="B27219" t="s">
        <v>45</v>
      </c>
      <c r="E27219">
        <v>51186</v>
      </c>
      <c r="F27219" t="s">
        <v>235</v>
      </c>
      <c r="G27219" t="s">
        <v>47</v>
      </c>
      <c r="H27219">
        <v>25136</v>
      </c>
      <c r="I27219" t="s">
        <v>1075</v>
      </c>
      <c r="K27219">
        <v>268.8</v>
      </c>
      <c r="L27219">
        <v>265.10000000000002</v>
      </c>
      <c r="M27219">
        <v>13635</v>
      </c>
      <c r="N27219">
        <f>K27219-L27219</f>
        <v>3.6999999999999886</v>
      </c>
    </row>
    <row r="27220" spans="1:14" x14ac:dyDescent="0.25">
      <c r="A27220">
        <v>504017</v>
      </c>
      <c r="B27220" t="s">
        <v>45</v>
      </c>
      <c r="E27220">
        <v>51186</v>
      </c>
      <c r="F27220" t="s">
        <v>56</v>
      </c>
      <c r="G27220" t="s">
        <v>47</v>
      </c>
      <c r="H27220">
        <v>25615</v>
      </c>
      <c r="I27220" t="s">
        <v>1075</v>
      </c>
      <c r="K27220">
        <v>268.8</v>
      </c>
      <c r="L27220">
        <v>265.10000000000002</v>
      </c>
      <c r="M27220">
        <v>13635</v>
      </c>
      <c r="N27220">
        <f>K27220-L27220</f>
        <v>3.6999999999999886</v>
      </c>
    </row>
    <row r="27221" spans="1:14" x14ac:dyDescent="0.25">
      <c r="A27221">
        <v>504018</v>
      </c>
      <c r="B27221" t="s">
        <v>45</v>
      </c>
      <c r="E27221">
        <v>144366</v>
      </c>
      <c r="F27221" t="s">
        <v>61</v>
      </c>
      <c r="G27221" t="s">
        <v>47</v>
      </c>
      <c r="H27221">
        <v>25476</v>
      </c>
      <c r="I27221" t="s">
        <v>1075</v>
      </c>
      <c r="K27221">
        <v>268.8</v>
      </c>
      <c r="L27221">
        <v>265.10000000000002</v>
      </c>
      <c r="M27221">
        <v>13635</v>
      </c>
      <c r="N27221">
        <f>K27221-L27221</f>
        <v>3.6999999999999886</v>
      </c>
    </row>
    <row r="27222" spans="1:14" x14ac:dyDescent="0.25">
      <c r="A27222">
        <v>504019</v>
      </c>
      <c r="B27222" t="s">
        <v>45</v>
      </c>
      <c r="E27222">
        <v>144365</v>
      </c>
      <c r="F27222" t="s">
        <v>878</v>
      </c>
      <c r="G27222" t="s">
        <v>47</v>
      </c>
      <c r="H27222">
        <v>3535</v>
      </c>
      <c r="I27222" t="s">
        <v>1075</v>
      </c>
      <c r="K27222">
        <v>268.8</v>
      </c>
      <c r="L27222">
        <v>265.10000000000002</v>
      </c>
      <c r="M27222">
        <v>13635</v>
      </c>
      <c r="N27222">
        <f>K27222-L27222</f>
        <v>3.6999999999999886</v>
      </c>
    </row>
    <row r="27223" spans="1:14" x14ac:dyDescent="0.25">
      <c r="A27223">
        <v>504020</v>
      </c>
      <c r="B27223" t="s">
        <v>45</v>
      </c>
      <c r="E27223">
        <v>51185</v>
      </c>
      <c r="F27223" t="s">
        <v>878</v>
      </c>
      <c r="G27223" t="s">
        <v>47</v>
      </c>
      <c r="H27223">
        <v>3535</v>
      </c>
      <c r="I27223" t="s">
        <v>1075</v>
      </c>
      <c r="K27223">
        <v>268.8</v>
      </c>
      <c r="L27223">
        <v>265.10000000000002</v>
      </c>
      <c r="M27223">
        <v>13635</v>
      </c>
      <c r="N27223">
        <f>K27223-L27223</f>
        <v>3.6999999999999886</v>
      </c>
    </row>
    <row r="27224" spans="1:14" x14ac:dyDescent="0.25">
      <c r="A27224">
        <v>504021</v>
      </c>
      <c r="B27224" t="s">
        <v>45</v>
      </c>
      <c r="E27224">
        <v>51185</v>
      </c>
      <c r="F27224" t="s">
        <v>1356</v>
      </c>
      <c r="G27224" t="s">
        <v>47</v>
      </c>
      <c r="H27224">
        <v>267065</v>
      </c>
      <c r="I27224" t="s">
        <v>1075</v>
      </c>
      <c r="K27224">
        <v>268.8</v>
      </c>
      <c r="L27224">
        <v>265.10000000000002</v>
      </c>
      <c r="M27224">
        <v>13635</v>
      </c>
      <c r="N27224">
        <f>K27224-L27224</f>
        <v>3.6999999999999886</v>
      </c>
    </row>
    <row r="27225" spans="1:14" x14ac:dyDescent="0.25">
      <c r="A27225">
        <v>504022</v>
      </c>
      <c r="B27225" t="s">
        <v>45</v>
      </c>
      <c r="E27225">
        <v>51185</v>
      </c>
      <c r="F27225" t="s">
        <v>1361</v>
      </c>
      <c r="G27225" t="s">
        <v>47</v>
      </c>
      <c r="H27225">
        <v>267070</v>
      </c>
      <c r="I27225" t="s">
        <v>1075</v>
      </c>
      <c r="K27225">
        <v>268.8</v>
      </c>
      <c r="L27225">
        <v>265.10000000000002</v>
      </c>
      <c r="M27225">
        <v>13635</v>
      </c>
      <c r="N27225">
        <f>K27225-L27225</f>
        <v>3.6999999999999886</v>
      </c>
    </row>
    <row r="27226" spans="1:14" x14ac:dyDescent="0.25">
      <c r="A27226">
        <v>504023</v>
      </c>
      <c r="B27226" t="s">
        <v>45</v>
      </c>
      <c r="E27226">
        <v>51185</v>
      </c>
      <c r="F27226" t="s">
        <v>1364</v>
      </c>
      <c r="G27226" t="s">
        <v>47</v>
      </c>
      <c r="H27226">
        <v>267073</v>
      </c>
      <c r="I27226" t="s">
        <v>1075</v>
      </c>
      <c r="K27226">
        <v>268.8</v>
      </c>
      <c r="L27226">
        <v>265.10000000000002</v>
      </c>
      <c r="M27226">
        <v>13635</v>
      </c>
      <c r="N27226">
        <f>K27226-L27226</f>
        <v>3.6999999999999886</v>
      </c>
    </row>
    <row r="27227" spans="1:14" x14ac:dyDescent="0.25">
      <c r="A27227">
        <v>504024</v>
      </c>
      <c r="B27227" t="s">
        <v>45</v>
      </c>
      <c r="E27227">
        <v>51185</v>
      </c>
      <c r="F27227" t="s">
        <v>753</v>
      </c>
      <c r="G27227" t="s">
        <v>47</v>
      </c>
      <c r="H27227">
        <v>70246</v>
      </c>
      <c r="I27227" t="s">
        <v>1075</v>
      </c>
      <c r="K27227">
        <v>268.8</v>
      </c>
      <c r="L27227">
        <v>265.10000000000002</v>
      </c>
      <c r="M27227">
        <v>13635</v>
      </c>
      <c r="N27227">
        <f>K27227-L27227</f>
        <v>3.6999999999999886</v>
      </c>
    </row>
    <row r="27228" spans="1:14" x14ac:dyDescent="0.25">
      <c r="A27228">
        <v>504025</v>
      </c>
      <c r="B27228" t="s">
        <v>45</v>
      </c>
      <c r="E27228">
        <v>51185</v>
      </c>
      <c r="F27228" t="s">
        <v>1008</v>
      </c>
      <c r="G27228" t="s">
        <v>47</v>
      </c>
      <c r="H27228">
        <v>70171</v>
      </c>
      <c r="I27228" t="s">
        <v>1075</v>
      </c>
      <c r="K27228">
        <v>268.8</v>
      </c>
      <c r="L27228">
        <v>265.10000000000002</v>
      </c>
      <c r="M27228">
        <v>13635</v>
      </c>
      <c r="N27228">
        <f>K27228-L27228</f>
        <v>3.6999999999999886</v>
      </c>
    </row>
    <row r="27229" spans="1:14" x14ac:dyDescent="0.25">
      <c r="A27229">
        <v>504026</v>
      </c>
      <c r="B27229" t="s">
        <v>45</v>
      </c>
      <c r="E27229">
        <v>144365</v>
      </c>
      <c r="F27229" t="s">
        <v>865</v>
      </c>
      <c r="G27229" t="s">
        <v>47</v>
      </c>
      <c r="H27229">
        <v>3674</v>
      </c>
      <c r="I27229" t="s">
        <v>1075</v>
      </c>
      <c r="K27229">
        <v>268.8</v>
      </c>
      <c r="L27229">
        <v>265.10000000000002</v>
      </c>
      <c r="M27229">
        <v>13635</v>
      </c>
      <c r="N27229">
        <f>K27229-L27229</f>
        <v>3.6999999999999886</v>
      </c>
    </row>
    <row r="27230" spans="1:14" x14ac:dyDescent="0.25">
      <c r="A27230">
        <v>504028</v>
      </c>
      <c r="B27230" t="s">
        <v>45</v>
      </c>
      <c r="E27230">
        <v>144365</v>
      </c>
      <c r="F27230" t="s">
        <v>995</v>
      </c>
      <c r="G27230" t="s">
        <v>47</v>
      </c>
      <c r="H27230">
        <v>3698</v>
      </c>
      <c r="I27230" t="s">
        <v>1075</v>
      </c>
      <c r="K27230">
        <v>268.8</v>
      </c>
      <c r="L27230">
        <v>265.10000000000002</v>
      </c>
      <c r="M27230">
        <v>13635</v>
      </c>
      <c r="N27230">
        <f>K27230-L27230</f>
        <v>3.6999999999999886</v>
      </c>
    </row>
    <row r="27231" spans="1:14" x14ac:dyDescent="0.25">
      <c r="A27231">
        <v>504029</v>
      </c>
      <c r="B27231" t="s">
        <v>45</v>
      </c>
      <c r="E27231">
        <v>51185</v>
      </c>
      <c r="F27231" t="s">
        <v>1211</v>
      </c>
      <c r="G27231" t="s">
        <v>47</v>
      </c>
      <c r="H27231">
        <v>3758</v>
      </c>
      <c r="I27231" t="s">
        <v>1075</v>
      </c>
      <c r="K27231">
        <v>268.8</v>
      </c>
      <c r="L27231">
        <v>265.10000000000002</v>
      </c>
      <c r="M27231">
        <v>13635</v>
      </c>
      <c r="N27231">
        <f>K27231-L27231</f>
        <v>3.6999999999999886</v>
      </c>
    </row>
    <row r="27232" spans="1:14" x14ac:dyDescent="0.25">
      <c r="A27232">
        <v>514693</v>
      </c>
      <c r="B27232" t="s">
        <v>45</v>
      </c>
      <c r="E27232">
        <v>41797</v>
      </c>
      <c r="F27232" t="s">
        <v>681</v>
      </c>
      <c r="G27232" t="s">
        <v>47</v>
      </c>
      <c r="H27232">
        <v>25618</v>
      </c>
      <c r="I27232" t="s">
        <v>1075</v>
      </c>
      <c r="K27232">
        <v>268.8</v>
      </c>
      <c r="L27232">
        <v>265.10000000000002</v>
      </c>
      <c r="M27232">
        <v>13986</v>
      </c>
      <c r="N27232">
        <f>K27232-L27232</f>
        <v>3.6999999999999886</v>
      </c>
    </row>
    <row r="27233" spans="1:14" x14ac:dyDescent="0.25">
      <c r="A27233">
        <v>514694</v>
      </c>
      <c r="B27233" t="s">
        <v>45</v>
      </c>
      <c r="E27233">
        <v>41797</v>
      </c>
      <c r="F27233" t="s">
        <v>195</v>
      </c>
      <c r="G27233" t="s">
        <v>47</v>
      </c>
      <c r="H27233">
        <v>25550</v>
      </c>
      <c r="I27233" t="s">
        <v>1075</v>
      </c>
      <c r="K27233">
        <v>268.8</v>
      </c>
      <c r="L27233">
        <v>265.10000000000002</v>
      </c>
      <c r="M27233">
        <v>13986</v>
      </c>
      <c r="N27233">
        <f>K27233-L27233</f>
        <v>3.6999999999999886</v>
      </c>
    </row>
    <row r="27234" spans="1:14" x14ac:dyDescent="0.25">
      <c r="A27234">
        <v>585676</v>
      </c>
      <c r="B27234" t="s">
        <v>45</v>
      </c>
      <c r="E27234">
        <v>61720</v>
      </c>
      <c r="F27234" t="s">
        <v>1554</v>
      </c>
      <c r="G27234" t="s">
        <v>47</v>
      </c>
      <c r="H27234">
        <v>25283</v>
      </c>
      <c r="I27234" t="s">
        <v>1075</v>
      </c>
      <c r="K27234">
        <v>268.8</v>
      </c>
      <c r="L27234">
        <v>265.10000000000002</v>
      </c>
      <c r="M27234">
        <v>17780</v>
      </c>
      <c r="N27234">
        <f>K27234-L27234</f>
        <v>3.6999999999999886</v>
      </c>
    </row>
    <row r="27235" spans="1:14" x14ac:dyDescent="0.25">
      <c r="A27235">
        <v>585677</v>
      </c>
      <c r="B27235" t="s">
        <v>45</v>
      </c>
      <c r="E27235">
        <v>61720</v>
      </c>
      <c r="F27235" t="s">
        <v>1555</v>
      </c>
      <c r="G27235" t="s">
        <v>47</v>
      </c>
      <c r="H27235">
        <v>25315</v>
      </c>
      <c r="I27235" t="s">
        <v>1075</v>
      </c>
      <c r="K27235">
        <v>268.8</v>
      </c>
      <c r="L27235">
        <v>265.10000000000002</v>
      </c>
      <c r="M27235">
        <v>17780</v>
      </c>
      <c r="N27235">
        <f>K27235-L27235</f>
        <v>3.6999999999999886</v>
      </c>
    </row>
    <row r="27236" spans="1:14" x14ac:dyDescent="0.25">
      <c r="A27236">
        <v>585678</v>
      </c>
      <c r="B27236" t="s">
        <v>45</v>
      </c>
      <c r="E27236">
        <v>61720</v>
      </c>
      <c r="F27236" t="s">
        <v>359</v>
      </c>
      <c r="G27236" t="s">
        <v>47</v>
      </c>
      <c r="H27236">
        <v>25360</v>
      </c>
      <c r="I27236" t="s">
        <v>1075</v>
      </c>
      <c r="K27236">
        <v>268.8</v>
      </c>
      <c r="L27236">
        <v>265.10000000000002</v>
      </c>
      <c r="M27236">
        <v>17780</v>
      </c>
      <c r="N27236">
        <f>K27236-L27236</f>
        <v>3.6999999999999886</v>
      </c>
    </row>
    <row r="27237" spans="1:14" x14ac:dyDescent="0.25">
      <c r="A27237">
        <v>585679</v>
      </c>
      <c r="B27237" t="s">
        <v>45</v>
      </c>
      <c r="E27237">
        <v>61720</v>
      </c>
      <c r="F27237" t="s">
        <v>1231</v>
      </c>
      <c r="G27237" t="s">
        <v>47</v>
      </c>
      <c r="H27237">
        <v>25358</v>
      </c>
      <c r="I27237" t="s">
        <v>1075</v>
      </c>
      <c r="K27237">
        <v>268.8</v>
      </c>
      <c r="L27237">
        <v>265.10000000000002</v>
      </c>
      <c r="M27237">
        <v>17780</v>
      </c>
      <c r="N27237">
        <f>K27237-L27237</f>
        <v>3.6999999999999886</v>
      </c>
    </row>
    <row r="27238" spans="1:14" x14ac:dyDescent="0.25">
      <c r="A27238">
        <v>585680</v>
      </c>
      <c r="B27238" t="s">
        <v>45</v>
      </c>
      <c r="E27238">
        <v>61720</v>
      </c>
      <c r="F27238" t="s">
        <v>258</v>
      </c>
      <c r="G27238" t="s">
        <v>47</v>
      </c>
      <c r="H27238">
        <v>25261</v>
      </c>
      <c r="I27238" t="s">
        <v>1075</v>
      </c>
      <c r="K27238">
        <v>268.8</v>
      </c>
      <c r="L27238">
        <v>265.10000000000002</v>
      </c>
      <c r="M27238">
        <v>17780</v>
      </c>
      <c r="N27238">
        <f>K27238-L27238</f>
        <v>3.6999999999999886</v>
      </c>
    </row>
    <row r="27239" spans="1:14" x14ac:dyDescent="0.25">
      <c r="A27239">
        <v>585681</v>
      </c>
      <c r="B27239" t="s">
        <v>45</v>
      </c>
      <c r="E27239">
        <v>61720</v>
      </c>
      <c r="F27239" t="s">
        <v>959</v>
      </c>
      <c r="G27239" t="s">
        <v>47</v>
      </c>
      <c r="H27239">
        <v>25344</v>
      </c>
      <c r="I27239" t="s">
        <v>1075</v>
      </c>
      <c r="K27239">
        <v>268.8</v>
      </c>
      <c r="L27239">
        <v>265.10000000000002</v>
      </c>
      <c r="M27239">
        <v>17780</v>
      </c>
      <c r="N27239">
        <f>K27239-L27239</f>
        <v>3.6999999999999886</v>
      </c>
    </row>
    <row r="27240" spans="1:14" x14ac:dyDescent="0.25">
      <c r="A27240">
        <v>585682</v>
      </c>
      <c r="B27240" t="s">
        <v>45</v>
      </c>
      <c r="E27240">
        <v>61720</v>
      </c>
      <c r="F27240" t="s">
        <v>1556</v>
      </c>
      <c r="G27240" t="s">
        <v>47</v>
      </c>
      <c r="H27240">
        <v>25436</v>
      </c>
      <c r="I27240" t="s">
        <v>1075</v>
      </c>
      <c r="K27240">
        <v>268.8</v>
      </c>
      <c r="L27240">
        <v>265.10000000000002</v>
      </c>
      <c r="M27240">
        <v>17780</v>
      </c>
      <c r="N27240">
        <f>K27240-L27240</f>
        <v>3.6999999999999886</v>
      </c>
    </row>
    <row r="27241" spans="1:14" x14ac:dyDescent="0.25">
      <c r="A27241">
        <v>585683</v>
      </c>
      <c r="B27241" t="s">
        <v>45</v>
      </c>
      <c r="E27241">
        <v>61720</v>
      </c>
      <c r="F27241" t="s">
        <v>843</v>
      </c>
      <c r="G27241" t="s">
        <v>47</v>
      </c>
      <c r="H27241">
        <v>25577</v>
      </c>
      <c r="I27241" t="s">
        <v>1075</v>
      </c>
      <c r="K27241">
        <v>268.8</v>
      </c>
      <c r="L27241">
        <v>265.10000000000002</v>
      </c>
      <c r="M27241">
        <v>17780</v>
      </c>
      <c r="N27241">
        <f>K27241-L27241</f>
        <v>3.6999999999999886</v>
      </c>
    </row>
    <row r="27242" spans="1:14" x14ac:dyDescent="0.25">
      <c r="A27242">
        <v>591788</v>
      </c>
      <c r="B27242" t="s">
        <v>45</v>
      </c>
      <c r="E27242">
        <v>62584</v>
      </c>
      <c r="F27242" t="s">
        <v>262</v>
      </c>
      <c r="G27242" t="s">
        <v>47</v>
      </c>
      <c r="H27242">
        <v>3105</v>
      </c>
      <c r="I27242" t="s">
        <v>1075</v>
      </c>
      <c r="K27242">
        <v>268.8</v>
      </c>
      <c r="L27242">
        <v>265.10000000000002</v>
      </c>
      <c r="M27242">
        <v>18067</v>
      </c>
      <c r="N27242">
        <f>K27242-L27242</f>
        <v>3.6999999999999886</v>
      </c>
    </row>
    <row r="27243" spans="1:14" x14ac:dyDescent="0.25">
      <c r="A27243">
        <v>604776</v>
      </c>
      <c r="B27243" t="s">
        <v>45</v>
      </c>
      <c r="E27243">
        <v>64431</v>
      </c>
      <c r="F27243" t="s">
        <v>843</v>
      </c>
      <c r="G27243" t="s">
        <v>47</v>
      </c>
      <c r="H27243">
        <v>25577</v>
      </c>
      <c r="I27243" t="s">
        <v>1075</v>
      </c>
      <c r="K27243">
        <v>268.8</v>
      </c>
      <c r="L27243">
        <v>265.10000000000002</v>
      </c>
      <c r="M27243">
        <v>18613</v>
      </c>
      <c r="N27243">
        <f>K27243-L27243</f>
        <v>3.6999999999999886</v>
      </c>
    </row>
    <row r="27244" spans="1:14" x14ac:dyDescent="0.25">
      <c r="A27244">
        <v>604778</v>
      </c>
      <c r="B27244" t="s">
        <v>45</v>
      </c>
      <c r="E27244">
        <v>64431</v>
      </c>
      <c r="F27244" t="s">
        <v>358</v>
      </c>
      <c r="G27244" t="s">
        <v>47</v>
      </c>
      <c r="H27244">
        <v>25634</v>
      </c>
      <c r="I27244" t="s">
        <v>1075</v>
      </c>
      <c r="K27244">
        <v>268.8</v>
      </c>
      <c r="L27244">
        <v>265.10000000000002</v>
      </c>
      <c r="M27244">
        <v>18613</v>
      </c>
      <c r="N27244">
        <f>K27244-L27244</f>
        <v>3.6999999999999886</v>
      </c>
    </row>
    <row r="27245" spans="1:14" x14ac:dyDescent="0.25">
      <c r="A27245">
        <v>604779</v>
      </c>
      <c r="B27245" t="s">
        <v>45</v>
      </c>
      <c r="E27245">
        <v>64431</v>
      </c>
      <c r="F27245" t="s">
        <v>1631</v>
      </c>
      <c r="G27245" t="s">
        <v>47</v>
      </c>
      <c r="H27245">
        <v>25668</v>
      </c>
      <c r="I27245" t="s">
        <v>1075</v>
      </c>
      <c r="K27245">
        <v>268.8</v>
      </c>
      <c r="L27245">
        <v>265.10000000000002</v>
      </c>
      <c r="M27245">
        <v>18613</v>
      </c>
      <c r="N27245">
        <f>K27245-L27245</f>
        <v>3.6999999999999886</v>
      </c>
    </row>
    <row r="27246" spans="1:14" x14ac:dyDescent="0.25">
      <c r="A27246">
        <v>604780</v>
      </c>
      <c r="B27246" t="s">
        <v>45</v>
      </c>
      <c r="E27246">
        <v>64431</v>
      </c>
      <c r="F27246" t="s">
        <v>56</v>
      </c>
      <c r="G27246" t="s">
        <v>47</v>
      </c>
      <c r="H27246">
        <v>25615</v>
      </c>
      <c r="I27246" t="s">
        <v>1075</v>
      </c>
      <c r="K27246">
        <v>268.8</v>
      </c>
      <c r="L27246">
        <v>265.10000000000002</v>
      </c>
      <c r="M27246">
        <v>18613</v>
      </c>
      <c r="N27246">
        <f>K27246-L27246</f>
        <v>3.6999999999999886</v>
      </c>
    </row>
    <row r="27247" spans="1:14" x14ac:dyDescent="0.25">
      <c r="A27247">
        <v>604781</v>
      </c>
      <c r="B27247" t="s">
        <v>45</v>
      </c>
      <c r="E27247">
        <v>64431</v>
      </c>
      <c r="F27247" t="s">
        <v>1607</v>
      </c>
      <c r="G27247" t="s">
        <v>47</v>
      </c>
      <c r="H27247">
        <v>25616</v>
      </c>
      <c r="I27247" t="s">
        <v>1075</v>
      </c>
      <c r="K27247">
        <v>268.8</v>
      </c>
      <c r="L27247">
        <v>265.10000000000002</v>
      </c>
      <c r="M27247">
        <v>18613</v>
      </c>
      <c r="N27247">
        <f>K27247-L27247</f>
        <v>3.6999999999999886</v>
      </c>
    </row>
    <row r="27248" spans="1:14" x14ac:dyDescent="0.25">
      <c r="A27248">
        <v>604785</v>
      </c>
      <c r="B27248" t="s">
        <v>45</v>
      </c>
      <c r="E27248">
        <v>64435</v>
      </c>
      <c r="F27248" t="s">
        <v>843</v>
      </c>
      <c r="G27248" t="s">
        <v>47</v>
      </c>
      <c r="H27248">
        <v>25577</v>
      </c>
      <c r="I27248" t="s">
        <v>1075</v>
      </c>
      <c r="K27248">
        <v>268.8</v>
      </c>
      <c r="L27248">
        <v>265.10000000000002</v>
      </c>
      <c r="M27248">
        <v>18613</v>
      </c>
      <c r="N27248">
        <f>K27248-L27248</f>
        <v>3.6999999999999886</v>
      </c>
    </row>
    <row r="27249" spans="1:14" x14ac:dyDescent="0.25">
      <c r="A27249">
        <v>604786</v>
      </c>
      <c r="B27249" t="s">
        <v>45</v>
      </c>
      <c r="E27249">
        <v>64435</v>
      </c>
      <c r="F27249" t="s">
        <v>358</v>
      </c>
      <c r="G27249" t="s">
        <v>47</v>
      </c>
      <c r="H27249">
        <v>25634</v>
      </c>
      <c r="I27249" t="s">
        <v>1075</v>
      </c>
      <c r="K27249">
        <v>268.8</v>
      </c>
      <c r="L27249">
        <v>265.10000000000002</v>
      </c>
      <c r="M27249">
        <v>18613</v>
      </c>
      <c r="N27249">
        <f>K27249-L27249</f>
        <v>3.6999999999999886</v>
      </c>
    </row>
    <row r="27250" spans="1:14" x14ac:dyDescent="0.25">
      <c r="A27250">
        <v>604787</v>
      </c>
      <c r="B27250" t="s">
        <v>45</v>
      </c>
      <c r="E27250">
        <v>64435</v>
      </c>
      <c r="F27250" t="s">
        <v>1631</v>
      </c>
      <c r="G27250" t="s">
        <v>47</v>
      </c>
      <c r="H27250">
        <v>25668</v>
      </c>
      <c r="I27250" t="s">
        <v>1075</v>
      </c>
      <c r="K27250">
        <v>268.8</v>
      </c>
      <c r="L27250">
        <v>265.10000000000002</v>
      </c>
      <c r="M27250">
        <v>18613</v>
      </c>
      <c r="N27250">
        <f>K27250-L27250</f>
        <v>3.6999999999999886</v>
      </c>
    </row>
    <row r="27251" spans="1:14" x14ac:dyDescent="0.25">
      <c r="A27251">
        <v>604788</v>
      </c>
      <c r="B27251" t="s">
        <v>45</v>
      </c>
      <c r="E27251">
        <v>64435</v>
      </c>
      <c r="F27251" t="s">
        <v>1607</v>
      </c>
      <c r="G27251" t="s">
        <v>47</v>
      </c>
      <c r="H27251">
        <v>25616</v>
      </c>
      <c r="I27251" t="s">
        <v>1075</v>
      </c>
      <c r="K27251">
        <v>268.8</v>
      </c>
      <c r="L27251">
        <v>265.10000000000002</v>
      </c>
      <c r="M27251">
        <v>18613</v>
      </c>
      <c r="N27251">
        <f>K27251-L27251</f>
        <v>3.6999999999999886</v>
      </c>
    </row>
    <row r="27252" spans="1:14" x14ac:dyDescent="0.25">
      <c r="A27252">
        <v>604790</v>
      </c>
      <c r="B27252" t="s">
        <v>45</v>
      </c>
      <c r="E27252">
        <v>64437</v>
      </c>
      <c r="F27252" t="s">
        <v>843</v>
      </c>
      <c r="G27252" t="s">
        <v>47</v>
      </c>
      <c r="H27252">
        <v>25577</v>
      </c>
      <c r="I27252" t="s">
        <v>1075</v>
      </c>
      <c r="K27252">
        <v>268.8</v>
      </c>
      <c r="L27252">
        <v>265.10000000000002</v>
      </c>
      <c r="M27252">
        <v>18613</v>
      </c>
      <c r="N27252">
        <f>K27252-L27252</f>
        <v>3.6999999999999886</v>
      </c>
    </row>
    <row r="27253" spans="1:14" x14ac:dyDescent="0.25">
      <c r="A27253">
        <v>604791</v>
      </c>
      <c r="B27253" t="s">
        <v>45</v>
      </c>
      <c r="E27253">
        <v>64437</v>
      </c>
      <c r="F27253" t="s">
        <v>358</v>
      </c>
      <c r="G27253" t="s">
        <v>47</v>
      </c>
      <c r="H27253">
        <v>25634</v>
      </c>
      <c r="I27253" t="s">
        <v>1075</v>
      </c>
      <c r="K27253">
        <v>268.8</v>
      </c>
      <c r="L27253">
        <v>265.10000000000002</v>
      </c>
      <c r="M27253">
        <v>18613</v>
      </c>
      <c r="N27253">
        <f>K27253-L27253</f>
        <v>3.6999999999999886</v>
      </c>
    </row>
    <row r="27254" spans="1:14" x14ac:dyDescent="0.25">
      <c r="A27254">
        <v>604792</v>
      </c>
      <c r="B27254" t="s">
        <v>45</v>
      </c>
      <c r="E27254">
        <v>64437</v>
      </c>
      <c r="F27254" t="s">
        <v>1631</v>
      </c>
      <c r="G27254" t="s">
        <v>47</v>
      </c>
      <c r="H27254">
        <v>25668</v>
      </c>
      <c r="I27254" t="s">
        <v>1075</v>
      </c>
      <c r="K27254">
        <v>268.8</v>
      </c>
      <c r="L27254">
        <v>265.10000000000002</v>
      </c>
      <c r="M27254">
        <v>18613</v>
      </c>
      <c r="N27254">
        <f>K27254-L27254</f>
        <v>3.6999999999999886</v>
      </c>
    </row>
    <row r="27255" spans="1:14" x14ac:dyDescent="0.25">
      <c r="A27255">
        <v>604793</v>
      </c>
      <c r="B27255" t="s">
        <v>45</v>
      </c>
      <c r="E27255">
        <v>64437</v>
      </c>
      <c r="F27255" t="s">
        <v>1607</v>
      </c>
      <c r="G27255" t="s">
        <v>47</v>
      </c>
      <c r="H27255">
        <v>25616</v>
      </c>
      <c r="I27255" t="s">
        <v>1075</v>
      </c>
      <c r="K27255">
        <v>268.8</v>
      </c>
      <c r="L27255">
        <v>265.10000000000002</v>
      </c>
      <c r="M27255">
        <v>18613</v>
      </c>
      <c r="N27255">
        <f>K27255-L27255</f>
        <v>3.6999999999999886</v>
      </c>
    </row>
    <row r="27256" spans="1:14" x14ac:dyDescent="0.25">
      <c r="A27256">
        <v>604794</v>
      </c>
      <c r="B27256" t="s">
        <v>45</v>
      </c>
      <c r="E27256">
        <v>64438</v>
      </c>
      <c r="F27256" t="s">
        <v>843</v>
      </c>
      <c r="G27256" t="s">
        <v>47</v>
      </c>
      <c r="H27256">
        <v>25577</v>
      </c>
      <c r="I27256" t="s">
        <v>1075</v>
      </c>
      <c r="K27256">
        <v>268.8</v>
      </c>
      <c r="L27256">
        <v>265.10000000000002</v>
      </c>
      <c r="M27256">
        <v>18613</v>
      </c>
      <c r="N27256">
        <f>K27256-L27256</f>
        <v>3.6999999999999886</v>
      </c>
    </row>
    <row r="27257" spans="1:14" x14ac:dyDescent="0.25">
      <c r="A27257">
        <v>604795</v>
      </c>
      <c r="B27257" t="s">
        <v>45</v>
      </c>
      <c r="E27257">
        <v>64438</v>
      </c>
      <c r="F27257" t="s">
        <v>358</v>
      </c>
      <c r="G27257" t="s">
        <v>47</v>
      </c>
      <c r="H27257">
        <v>25634</v>
      </c>
      <c r="I27257" t="s">
        <v>1075</v>
      </c>
      <c r="K27257">
        <v>268.8</v>
      </c>
      <c r="L27257">
        <v>265.10000000000002</v>
      </c>
      <c r="M27257">
        <v>18613</v>
      </c>
      <c r="N27257">
        <f>K27257-L27257</f>
        <v>3.6999999999999886</v>
      </c>
    </row>
    <row r="27258" spans="1:14" x14ac:dyDescent="0.25">
      <c r="A27258">
        <v>604796</v>
      </c>
      <c r="B27258" t="s">
        <v>45</v>
      </c>
      <c r="E27258">
        <v>64438</v>
      </c>
      <c r="F27258" t="s">
        <v>1631</v>
      </c>
      <c r="G27258" t="s">
        <v>47</v>
      </c>
      <c r="H27258">
        <v>25668</v>
      </c>
      <c r="I27258" t="s">
        <v>1075</v>
      </c>
      <c r="K27258">
        <v>268.8</v>
      </c>
      <c r="L27258">
        <v>265.10000000000002</v>
      </c>
      <c r="M27258">
        <v>18613</v>
      </c>
      <c r="N27258">
        <f>K27258-L27258</f>
        <v>3.6999999999999886</v>
      </c>
    </row>
    <row r="27259" spans="1:14" x14ac:dyDescent="0.25">
      <c r="A27259">
        <v>604797</v>
      </c>
      <c r="B27259" t="s">
        <v>45</v>
      </c>
      <c r="E27259">
        <v>64438</v>
      </c>
      <c r="F27259" t="s">
        <v>1607</v>
      </c>
      <c r="G27259" t="s">
        <v>47</v>
      </c>
      <c r="H27259">
        <v>25616</v>
      </c>
      <c r="I27259" t="s">
        <v>1075</v>
      </c>
      <c r="K27259">
        <v>268.8</v>
      </c>
      <c r="L27259">
        <v>265.10000000000002</v>
      </c>
      <c r="M27259">
        <v>18613</v>
      </c>
      <c r="N27259">
        <f>K27259-L27259</f>
        <v>3.6999999999999886</v>
      </c>
    </row>
    <row r="27260" spans="1:14" x14ac:dyDescent="0.25">
      <c r="A27260">
        <v>621636</v>
      </c>
      <c r="B27260" t="s">
        <v>45</v>
      </c>
      <c r="E27260">
        <v>66935</v>
      </c>
      <c r="F27260" t="s">
        <v>1659</v>
      </c>
      <c r="G27260" t="s">
        <v>47</v>
      </c>
      <c r="H27260">
        <v>25281</v>
      </c>
      <c r="I27260" t="s">
        <v>1660</v>
      </c>
      <c r="K27260">
        <v>471.8</v>
      </c>
      <c r="L27260">
        <v>468.1</v>
      </c>
      <c r="M27260">
        <v>19063</v>
      </c>
      <c r="N27260">
        <f>K27260-L27260</f>
        <v>3.6999999999999886</v>
      </c>
    </row>
    <row r="27261" spans="1:14" x14ac:dyDescent="0.25">
      <c r="A27261">
        <v>688382</v>
      </c>
      <c r="B27261" t="s">
        <v>45</v>
      </c>
      <c r="E27261">
        <v>74031</v>
      </c>
      <c r="F27261" t="s">
        <v>282</v>
      </c>
      <c r="G27261" t="s">
        <v>47</v>
      </c>
      <c r="H27261">
        <v>3436</v>
      </c>
      <c r="I27261" t="s">
        <v>1776</v>
      </c>
      <c r="K27261">
        <v>416</v>
      </c>
      <c r="L27261">
        <v>412.3</v>
      </c>
      <c r="M27261">
        <v>24845</v>
      </c>
      <c r="N27261">
        <f>K27261-L27261</f>
        <v>3.6999999999999886</v>
      </c>
    </row>
    <row r="27262" spans="1:14" x14ac:dyDescent="0.25">
      <c r="A27262">
        <v>696690</v>
      </c>
      <c r="B27262" t="s">
        <v>45</v>
      </c>
      <c r="E27262">
        <v>47438</v>
      </c>
      <c r="F27262" t="s">
        <v>872</v>
      </c>
      <c r="G27262" t="s">
        <v>47</v>
      </c>
      <c r="H27262">
        <v>3508</v>
      </c>
      <c r="I27262" t="s">
        <v>1075</v>
      </c>
      <c r="K27262">
        <v>268.8</v>
      </c>
      <c r="L27262">
        <v>265.10000000000002</v>
      </c>
      <c r="M27262">
        <v>25283</v>
      </c>
      <c r="N27262">
        <f>K27262-L27262</f>
        <v>3.6999999999999886</v>
      </c>
    </row>
    <row r="27263" spans="1:14" x14ac:dyDescent="0.25">
      <c r="A27263">
        <v>696691</v>
      </c>
      <c r="B27263" t="s">
        <v>45</v>
      </c>
      <c r="E27263">
        <v>47438</v>
      </c>
      <c r="F27263" t="s">
        <v>1019</v>
      </c>
      <c r="G27263" t="s">
        <v>47</v>
      </c>
      <c r="H27263">
        <v>3472</v>
      </c>
      <c r="I27263" t="s">
        <v>1075</v>
      </c>
      <c r="K27263">
        <v>268.8</v>
      </c>
      <c r="L27263">
        <v>265.10000000000002</v>
      </c>
      <c r="M27263">
        <v>25283</v>
      </c>
      <c r="N27263">
        <f>K27263-L27263</f>
        <v>3.6999999999999886</v>
      </c>
    </row>
    <row r="27264" spans="1:14" x14ac:dyDescent="0.25">
      <c r="A27264">
        <v>697493</v>
      </c>
      <c r="B27264" t="s">
        <v>45</v>
      </c>
      <c r="E27264">
        <v>47441</v>
      </c>
      <c r="F27264" t="s">
        <v>872</v>
      </c>
      <c r="G27264" t="s">
        <v>47</v>
      </c>
      <c r="H27264">
        <v>3508</v>
      </c>
      <c r="I27264" t="s">
        <v>1075</v>
      </c>
      <c r="K27264">
        <v>268.8</v>
      </c>
      <c r="L27264">
        <v>265.10000000000002</v>
      </c>
      <c r="M27264">
        <v>25283</v>
      </c>
      <c r="N27264">
        <f>K27264-L27264</f>
        <v>3.6999999999999886</v>
      </c>
    </row>
    <row r="27265" spans="1:14" x14ac:dyDescent="0.25">
      <c r="A27265">
        <v>697494</v>
      </c>
      <c r="B27265" t="s">
        <v>45</v>
      </c>
      <c r="E27265">
        <v>47443</v>
      </c>
      <c r="F27265" t="s">
        <v>872</v>
      </c>
      <c r="G27265" t="s">
        <v>47</v>
      </c>
      <c r="H27265">
        <v>3508</v>
      </c>
      <c r="I27265" t="s">
        <v>1075</v>
      </c>
      <c r="K27265">
        <v>268.8</v>
      </c>
      <c r="L27265">
        <v>265.10000000000002</v>
      </c>
      <c r="M27265">
        <v>25283</v>
      </c>
      <c r="N27265">
        <f>K27265-L27265</f>
        <v>3.6999999999999886</v>
      </c>
    </row>
    <row r="27266" spans="1:14" x14ac:dyDescent="0.25">
      <c r="A27266">
        <v>697495</v>
      </c>
      <c r="B27266" t="s">
        <v>45</v>
      </c>
      <c r="E27266">
        <v>47454</v>
      </c>
      <c r="F27266" t="s">
        <v>872</v>
      </c>
      <c r="G27266" t="s">
        <v>47</v>
      </c>
      <c r="H27266">
        <v>3508</v>
      </c>
      <c r="I27266" t="s">
        <v>1075</v>
      </c>
      <c r="K27266">
        <v>268.8</v>
      </c>
      <c r="L27266">
        <v>265.10000000000002</v>
      </c>
      <c r="M27266">
        <v>25283</v>
      </c>
      <c r="N27266">
        <f>K27266-L27266</f>
        <v>3.6999999999999886</v>
      </c>
    </row>
    <row r="27267" spans="1:14" x14ac:dyDescent="0.25">
      <c r="A27267">
        <v>697496</v>
      </c>
      <c r="B27267" t="s">
        <v>45</v>
      </c>
      <c r="E27267">
        <v>47446</v>
      </c>
      <c r="F27267" t="s">
        <v>872</v>
      </c>
      <c r="G27267" t="s">
        <v>47</v>
      </c>
      <c r="H27267">
        <v>3508</v>
      </c>
      <c r="I27267" t="s">
        <v>1075</v>
      </c>
      <c r="K27267">
        <v>268.8</v>
      </c>
      <c r="L27267">
        <v>265.10000000000002</v>
      </c>
      <c r="M27267">
        <v>25283</v>
      </c>
      <c r="N27267">
        <f>K27267-L27267</f>
        <v>3.6999999999999886</v>
      </c>
    </row>
    <row r="27268" spans="1:14" x14ac:dyDescent="0.25">
      <c r="A27268">
        <v>697498</v>
      </c>
      <c r="B27268" t="s">
        <v>45</v>
      </c>
      <c r="E27268">
        <v>47450</v>
      </c>
      <c r="F27268" t="s">
        <v>872</v>
      </c>
      <c r="G27268" t="s">
        <v>47</v>
      </c>
      <c r="H27268">
        <v>3508</v>
      </c>
      <c r="I27268" t="s">
        <v>1075</v>
      </c>
      <c r="K27268">
        <v>268.8</v>
      </c>
      <c r="L27268">
        <v>265.10000000000002</v>
      </c>
      <c r="M27268">
        <v>25283</v>
      </c>
      <c r="N27268">
        <f>K27268-L27268</f>
        <v>3.6999999999999886</v>
      </c>
    </row>
    <row r="27269" spans="1:14" x14ac:dyDescent="0.25">
      <c r="A27269">
        <v>703052</v>
      </c>
      <c r="B27269" t="s">
        <v>45</v>
      </c>
      <c r="E27269">
        <v>75474</v>
      </c>
      <c r="F27269" t="s">
        <v>1074</v>
      </c>
      <c r="G27269" t="s">
        <v>47</v>
      </c>
      <c r="H27269">
        <v>2948</v>
      </c>
      <c r="I27269" t="s">
        <v>1075</v>
      </c>
      <c r="K27269">
        <v>268.8</v>
      </c>
      <c r="L27269">
        <v>265.10000000000002</v>
      </c>
      <c r="M27269">
        <v>25469</v>
      </c>
      <c r="N27269">
        <f>K27269-L27269</f>
        <v>3.6999999999999886</v>
      </c>
    </row>
    <row r="27270" spans="1:14" x14ac:dyDescent="0.25">
      <c r="A27270">
        <v>703053</v>
      </c>
      <c r="B27270" t="s">
        <v>45</v>
      </c>
      <c r="E27270">
        <v>75474</v>
      </c>
      <c r="F27270" t="s">
        <v>676</v>
      </c>
      <c r="G27270" t="s">
        <v>47</v>
      </c>
      <c r="H27270">
        <v>3747</v>
      </c>
      <c r="I27270" t="s">
        <v>1075</v>
      </c>
      <c r="K27270">
        <v>268.8</v>
      </c>
      <c r="L27270">
        <v>265.10000000000002</v>
      </c>
      <c r="M27270">
        <v>25469</v>
      </c>
      <c r="N27270">
        <f>K27270-L27270</f>
        <v>3.6999999999999886</v>
      </c>
    </row>
    <row r="27271" spans="1:14" x14ac:dyDescent="0.25">
      <c r="A27271">
        <v>703056</v>
      </c>
      <c r="B27271" t="s">
        <v>45</v>
      </c>
      <c r="E27271">
        <v>75474</v>
      </c>
      <c r="F27271" t="s">
        <v>857</v>
      </c>
      <c r="G27271" t="s">
        <v>47</v>
      </c>
      <c r="H27271">
        <v>3751</v>
      </c>
      <c r="I27271" t="s">
        <v>1075</v>
      </c>
      <c r="K27271">
        <v>268.8</v>
      </c>
      <c r="L27271">
        <v>265.10000000000002</v>
      </c>
      <c r="M27271">
        <v>25469</v>
      </c>
      <c r="N27271">
        <f>K27271-L27271</f>
        <v>3.6999999999999886</v>
      </c>
    </row>
    <row r="27272" spans="1:14" x14ac:dyDescent="0.25">
      <c r="A27272">
        <v>703057</v>
      </c>
      <c r="B27272" t="s">
        <v>45</v>
      </c>
      <c r="E27272">
        <v>75474</v>
      </c>
      <c r="F27272" t="s">
        <v>1213</v>
      </c>
      <c r="G27272" t="s">
        <v>47</v>
      </c>
      <c r="H27272">
        <v>3792</v>
      </c>
      <c r="I27272" t="s">
        <v>1075</v>
      </c>
      <c r="K27272">
        <v>268.8</v>
      </c>
      <c r="L27272">
        <v>265.10000000000002</v>
      </c>
      <c r="M27272">
        <v>25469</v>
      </c>
      <c r="N27272">
        <f>K27272-L27272</f>
        <v>3.6999999999999886</v>
      </c>
    </row>
    <row r="27273" spans="1:14" x14ac:dyDescent="0.25">
      <c r="A27273">
        <v>703058</v>
      </c>
      <c r="B27273" t="s">
        <v>45</v>
      </c>
      <c r="E27273">
        <v>75474</v>
      </c>
      <c r="F27273" t="s">
        <v>672</v>
      </c>
      <c r="G27273" t="s">
        <v>47</v>
      </c>
      <c r="H27273">
        <v>3726</v>
      </c>
      <c r="I27273" t="s">
        <v>1075</v>
      </c>
      <c r="K27273">
        <v>268.8</v>
      </c>
      <c r="L27273">
        <v>265.10000000000002</v>
      </c>
      <c r="M27273">
        <v>33425</v>
      </c>
      <c r="N27273">
        <f>K27273-L27273</f>
        <v>3.6999999999999886</v>
      </c>
    </row>
    <row r="27274" spans="1:14" x14ac:dyDescent="0.25">
      <c r="A27274">
        <v>703061</v>
      </c>
      <c r="B27274" t="s">
        <v>45</v>
      </c>
      <c r="E27274">
        <v>75474</v>
      </c>
      <c r="F27274" t="s">
        <v>671</v>
      </c>
      <c r="G27274" t="s">
        <v>47</v>
      </c>
      <c r="H27274">
        <v>3743</v>
      </c>
      <c r="I27274" t="s">
        <v>1075</v>
      </c>
      <c r="K27274">
        <v>268.8</v>
      </c>
      <c r="L27274">
        <v>265.10000000000002</v>
      </c>
      <c r="M27274">
        <v>33425</v>
      </c>
      <c r="N27274">
        <f>K27274-L27274</f>
        <v>3.6999999999999886</v>
      </c>
    </row>
    <row r="27275" spans="1:14" x14ac:dyDescent="0.25">
      <c r="A27275">
        <v>703063</v>
      </c>
      <c r="B27275" t="s">
        <v>45</v>
      </c>
      <c r="E27275">
        <v>75474</v>
      </c>
      <c r="F27275" t="s">
        <v>1834</v>
      </c>
      <c r="G27275" t="s">
        <v>47</v>
      </c>
      <c r="H27275">
        <v>3815</v>
      </c>
      <c r="I27275" t="s">
        <v>1075</v>
      </c>
      <c r="K27275">
        <v>268.8</v>
      </c>
      <c r="L27275">
        <v>265.10000000000002</v>
      </c>
      <c r="M27275">
        <v>25469</v>
      </c>
      <c r="N27275">
        <f>K27275-L27275</f>
        <v>3.6999999999999886</v>
      </c>
    </row>
    <row r="27276" spans="1:14" x14ac:dyDescent="0.25">
      <c r="A27276">
        <v>703064</v>
      </c>
      <c r="B27276" t="s">
        <v>45</v>
      </c>
      <c r="E27276">
        <v>75474</v>
      </c>
      <c r="F27276" t="s">
        <v>886</v>
      </c>
      <c r="G27276" t="s">
        <v>47</v>
      </c>
      <c r="H27276">
        <v>3761</v>
      </c>
      <c r="I27276" t="s">
        <v>1075</v>
      </c>
      <c r="K27276">
        <v>268.8</v>
      </c>
      <c r="L27276">
        <v>265.10000000000002</v>
      </c>
      <c r="M27276">
        <v>25469</v>
      </c>
      <c r="N27276">
        <f>K27276-L27276</f>
        <v>3.6999999999999886</v>
      </c>
    </row>
    <row r="27277" spans="1:14" x14ac:dyDescent="0.25">
      <c r="A27277">
        <v>703065</v>
      </c>
      <c r="B27277" t="s">
        <v>45</v>
      </c>
      <c r="E27277">
        <v>75474</v>
      </c>
      <c r="F27277" t="s">
        <v>1211</v>
      </c>
      <c r="G27277" t="s">
        <v>47</v>
      </c>
      <c r="H27277">
        <v>3758</v>
      </c>
      <c r="I27277" t="s">
        <v>1075</v>
      </c>
      <c r="K27277">
        <v>268.8</v>
      </c>
      <c r="L27277">
        <v>265.10000000000002</v>
      </c>
      <c r="M27277">
        <v>25469</v>
      </c>
      <c r="N27277">
        <f>K27277-L27277</f>
        <v>3.6999999999999886</v>
      </c>
    </row>
    <row r="27278" spans="1:14" x14ac:dyDescent="0.25">
      <c r="A27278">
        <v>703066</v>
      </c>
      <c r="B27278" t="s">
        <v>45</v>
      </c>
      <c r="E27278">
        <v>75474</v>
      </c>
      <c r="F27278" t="s">
        <v>703</v>
      </c>
      <c r="G27278" t="s">
        <v>47</v>
      </c>
      <c r="H27278">
        <v>3806</v>
      </c>
      <c r="I27278" t="s">
        <v>1075</v>
      </c>
      <c r="K27278">
        <v>268.8</v>
      </c>
      <c r="L27278">
        <v>265.10000000000002</v>
      </c>
      <c r="M27278">
        <v>25469</v>
      </c>
      <c r="N27278">
        <f>K27278-L27278</f>
        <v>3.6999999999999886</v>
      </c>
    </row>
    <row r="27279" spans="1:14" x14ac:dyDescent="0.25">
      <c r="A27279">
        <v>703068</v>
      </c>
      <c r="B27279" t="s">
        <v>45</v>
      </c>
      <c r="E27279">
        <v>75474</v>
      </c>
      <c r="F27279" t="s">
        <v>673</v>
      </c>
      <c r="G27279" t="s">
        <v>47</v>
      </c>
      <c r="H27279">
        <v>3762</v>
      </c>
      <c r="I27279" t="s">
        <v>1075</v>
      </c>
      <c r="K27279">
        <v>268.8</v>
      </c>
      <c r="L27279">
        <v>265.10000000000002</v>
      </c>
      <c r="M27279">
        <v>25469</v>
      </c>
      <c r="N27279">
        <f>K27279-L27279</f>
        <v>3.6999999999999886</v>
      </c>
    </row>
    <row r="27280" spans="1:14" x14ac:dyDescent="0.25">
      <c r="A27280">
        <v>703069</v>
      </c>
      <c r="B27280" t="s">
        <v>45</v>
      </c>
      <c r="E27280">
        <v>75474</v>
      </c>
      <c r="F27280" t="s">
        <v>665</v>
      </c>
      <c r="G27280" t="s">
        <v>47</v>
      </c>
      <c r="H27280">
        <v>3807</v>
      </c>
      <c r="I27280" t="s">
        <v>1075</v>
      </c>
      <c r="K27280">
        <v>268.8</v>
      </c>
      <c r="L27280">
        <v>265.10000000000002</v>
      </c>
      <c r="M27280">
        <v>33425</v>
      </c>
      <c r="N27280">
        <f>K27280-L27280</f>
        <v>3.6999999999999886</v>
      </c>
    </row>
    <row r="27281" spans="1:14" x14ac:dyDescent="0.25">
      <c r="A27281">
        <v>703072</v>
      </c>
      <c r="B27281" t="s">
        <v>45</v>
      </c>
      <c r="E27281">
        <v>75474</v>
      </c>
      <c r="F27281" t="s">
        <v>856</v>
      </c>
      <c r="G27281" t="s">
        <v>47</v>
      </c>
      <c r="H27281">
        <v>3462</v>
      </c>
      <c r="I27281" t="s">
        <v>1075</v>
      </c>
      <c r="K27281">
        <v>268.8</v>
      </c>
      <c r="L27281">
        <v>265.10000000000002</v>
      </c>
      <c r="M27281">
        <v>25469</v>
      </c>
      <c r="N27281">
        <f>K27281-L27281</f>
        <v>3.6999999999999886</v>
      </c>
    </row>
    <row r="27282" spans="1:14" x14ac:dyDescent="0.25">
      <c r="A27282">
        <v>703074</v>
      </c>
      <c r="B27282" t="s">
        <v>45</v>
      </c>
      <c r="E27282">
        <v>75474</v>
      </c>
      <c r="F27282" t="s">
        <v>1835</v>
      </c>
      <c r="G27282" t="s">
        <v>47</v>
      </c>
      <c r="H27282">
        <v>465501</v>
      </c>
      <c r="I27282" t="s">
        <v>1075</v>
      </c>
      <c r="K27282">
        <v>268.8</v>
      </c>
      <c r="L27282">
        <v>265.10000000000002</v>
      </c>
      <c r="M27282">
        <v>25469</v>
      </c>
      <c r="N27282">
        <f>K27282-L27282</f>
        <v>3.6999999999999886</v>
      </c>
    </row>
    <row r="27283" spans="1:14" x14ac:dyDescent="0.25">
      <c r="A27283">
        <v>703076</v>
      </c>
      <c r="B27283" t="s">
        <v>45</v>
      </c>
      <c r="E27283">
        <v>75474</v>
      </c>
      <c r="F27283" t="s">
        <v>995</v>
      </c>
      <c r="G27283" t="s">
        <v>47</v>
      </c>
      <c r="H27283">
        <v>3698</v>
      </c>
      <c r="I27283" t="s">
        <v>1075</v>
      </c>
      <c r="K27283">
        <v>268.8</v>
      </c>
      <c r="L27283">
        <v>265.10000000000002</v>
      </c>
      <c r="M27283">
        <v>25469</v>
      </c>
      <c r="N27283">
        <f>K27283-L27283</f>
        <v>3.6999999999999886</v>
      </c>
    </row>
    <row r="27284" spans="1:14" x14ac:dyDescent="0.25">
      <c r="A27284">
        <v>703077</v>
      </c>
      <c r="B27284" t="s">
        <v>45</v>
      </c>
      <c r="E27284">
        <v>75474</v>
      </c>
      <c r="F27284" t="s">
        <v>1118</v>
      </c>
      <c r="G27284" t="s">
        <v>47</v>
      </c>
      <c r="H27284">
        <v>56934</v>
      </c>
      <c r="I27284" t="s">
        <v>1075</v>
      </c>
      <c r="K27284">
        <v>268.8</v>
      </c>
      <c r="L27284">
        <v>265.10000000000002</v>
      </c>
      <c r="M27284">
        <v>25469</v>
      </c>
      <c r="N27284">
        <f>K27284-L27284</f>
        <v>3.6999999999999886</v>
      </c>
    </row>
    <row r="27285" spans="1:14" x14ac:dyDescent="0.25">
      <c r="A27285">
        <v>703078</v>
      </c>
      <c r="B27285" t="s">
        <v>45</v>
      </c>
      <c r="E27285">
        <v>75474</v>
      </c>
      <c r="F27285" t="s">
        <v>315</v>
      </c>
      <c r="G27285" t="s">
        <v>47</v>
      </c>
      <c r="H27285">
        <v>3666</v>
      </c>
      <c r="I27285" t="s">
        <v>1075</v>
      </c>
      <c r="K27285">
        <v>268.8</v>
      </c>
      <c r="L27285">
        <v>265.10000000000002</v>
      </c>
      <c r="M27285">
        <v>25469</v>
      </c>
      <c r="N27285">
        <f>K27285-L27285</f>
        <v>3.6999999999999886</v>
      </c>
    </row>
    <row r="27286" spans="1:14" x14ac:dyDescent="0.25">
      <c r="A27286">
        <v>703080</v>
      </c>
      <c r="B27286" t="s">
        <v>45</v>
      </c>
      <c r="E27286">
        <v>75474</v>
      </c>
      <c r="F27286" t="s">
        <v>1836</v>
      </c>
      <c r="G27286" t="s">
        <v>47</v>
      </c>
      <c r="H27286">
        <v>3196</v>
      </c>
      <c r="I27286" t="s">
        <v>1075</v>
      </c>
      <c r="K27286">
        <v>268.8</v>
      </c>
      <c r="L27286">
        <v>265.10000000000002</v>
      </c>
      <c r="M27286">
        <v>25469</v>
      </c>
      <c r="N27286">
        <f>K27286-L27286</f>
        <v>3.6999999999999886</v>
      </c>
    </row>
    <row r="27287" spans="1:14" x14ac:dyDescent="0.25">
      <c r="A27287">
        <v>703081</v>
      </c>
      <c r="B27287" t="s">
        <v>45</v>
      </c>
      <c r="E27287">
        <v>75474</v>
      </c>
      <c r="F27287" t="s">
        <v>189</v>
      </c>
      <c r="G27287" t="s">
        <v>47</v>
      </c>
      <c r="H27287">
        <v>4157</v>
      </c>
      <c r="I27287" t="s">
        <v>1075</v>
      </c>
      <c r="K27287">
        <v>268.8</v>
      </c>
      <c r="L27287">
        <v>265.10000000000002</v>
      </c>
      <c r="M27287">
        <v>25469</v>
      </c>
      <c r="N27287">
        <f>K27287-L27287</f>
        <v>3.6999999999999886</v>
      </c>
    </row>
    <row r="27288" spans="1:14" x14ac:dyDescent="0.25">
      <c r="A27288">
        <v>703083</v>
      </c>
      <c r="B27288" t="s">
        <v>45</v>
      </c>
      <c r="E27288">
        <v>75474</v>
      </c>
      <c r="F27288" t="s">
        <v>1837</v>
      </c>
      <c r="G27288" t="s">
        <v>47</v>
      </c>
      <c r="H27288">
        <v>113025</v>
      </c>
      <c r="I27288" t="s">
        <v>1075</v>
      </c>
      <c r="K27288">
        <v>268.8</v>
      </c>
      <c r="L27288">
        <v>265.10000000000002</v>
      </c>
      <c r="M27288">
        <v>25469</v>
      </c>
      <c r="N27288">
        <f>K27288-L27288</f>
        <v>3.6999999999999886</v>
      </c>
    </row>
    <row r="27289" spans="1:14" x14ac:dyDescent="0.25">
      <c r="A27289">
        <v>703087</v>
      </c>
      <c r="B27289" t="s">
        <v>45</v>
      </c>
      <c r="E27289">
        <v>75474</v>
      </c>
      <c r="F27289" t="s">
        <v>1200</v>
      </c>
      <c r="G27289" t="s">
        <v>47</v>
      </c>
      <c r="H27289">
        <v>70252</v>
      </c>
      <c r="I27289" t="s">
        <v>1075</v>
      </c>
      <c r="K27289">
        <v>268.8</v>
      </c>
      <c r="L27289">
        <v>265.10000000000002</v>
      </c>
      <c r="M27289">
        <v>25469</v>
      </c>
      <c r="N27289">
        <f>K27289-L27289</f>
        <v>3.6999999999999886</v>
      </c>
    </row>
    <row r="27290" spans="1:14" x14ac:dyDescent="0.25">
      <c r="A27290">
        <v>703089</v>
      </c>
      <c r="B27290" t="s">
        <v>45</v>
      </c>
      <c r="C27290">
        <v>20141</v>
      </c>
      <c r="E27290">
        <v>75474</v>
      </c>
      <c r="F27290" t="s">
        <v>870</v>
      </c>
      <c r="G27290" t="s">
        <v>47</v>
      </c>
      <c r="H27290">
        <v>3810</v>
      </c>
      <c r="I27290" t="s">
        <v>1075</v>
      </c>
      <c r="K27290">
        <v>268.8</v>
      </c>
      <c r="L27290">
        <v>265.10000000000002</v>
      </c>
      <c r="M27290">
        <v>12752</v>
      </c>
      <c r="N27290">
        <f>K27290-L27290</f>
        <v>3.6999999999999886</v>
      </c>
    </row>
    <row r="27291" spans="1:14" x14ac:dyDescent="0.25">
      <c r="A27291">
        <v>703090</v>
      </c>
      <c r="B27291" t="s">
        <v>45</v>
      </c>
      <c r="E27291">
        <v>75474</v>
      </c>
      <c r="F27291" t="s">
        <v>1079</v>
      </c>
      <c r="G27291" t="s">
        <v>47</v>
      </c>
      <c r="H27291">
        <v>3681</v>
      </c>
      <c r="I27291" t="s">
        <v>1075</v>
      </c>
      <c r="K27291">
        <v>268.8</v>
      </c>
      <c r="L27291">
        <v>265.10000000000002</v>
      </c>
      <c r="M27291">
        <v>25469</v>
      </c>
      <c r="N27291">
        <f>K27291-L27291</f>
        <v>3.6999999999999886</v>
      </c>
    </row>
    <row r="27292" spans="1:14" x14ac:dyDescent="0.25">
      <c r="A27292">
        <v>703113</v>
      </c>
      <c r="B27292" t="s">
        <v>45</v>
      </c>
      <c r="E27292">
        <v>75474</v>
      </c>
      <c r="F27292" t="s">
        <v>867</v>
      </c>
      <c r="G27292" t="s">
        <v>47</v>
      </c>
      <c r="H27292">
        <v>7253</v>
      </c>
      <c r="I27292" t="s">
        <v>1075</v>
      </c>
      <c r="K27292">
        <v>268.8</v>
      </c>
      <c r="L27292">
        <v>265.10000000000002</v>
      </c>
      <c r="M27292">
        <v>25469</v>
      </c>
      <c r="N27292">
        <f>K27292-L27292</f>
        <v>3.6999999999999886</v>
      </c>
    </row>
    <row r="27293" spans="1:14" x14ac:dyDescent="0.25">
      <c r="A27293">
        <v>703160</v>
      </c>
      <c r="B27293" t="s">
        <v>45</v>
      </c>
      <c r="E27293">
        <v>75474</v>
      </c>
      <c r="F27293" t="s">
        <v>851</v>
      </c>
      <c r="G27293" t="s">
        <v>234</v>
      </c>
      <c r="H27293">
        <v>25492</v>
      </c>
      <c r="I27293" t="s">
        <v>1075</v>
      </c>
      <c r="K27293">
        <v>268.8</v>
      </c>
      <c r="L27293">
        <v>265.10000000000002</v>
      </c>
      <c r="M27293">
        <v>25469</v>
      </c>
      <c r="N27293">
        <f>K27293-L27293</f>
        <v>3.6999999999999886</v>
      </c>
    </row>
    <row r="27294" spans="1:14" x14ac:dyDescent="0.25">
      <c r="A27294">
        <v>703161</v>
      </c>
      <c r="B27294" t="s">
        <v>45</v>
      </c>
      <c r="E27294">
        <v>75474</v>
      </c>
      <c r="F27294" t="s">
        <v>959</v>
      </c>
      <c r="G27294" t="s">
        <v>47</v>
      </c>
      <c r="H27294">
        <v>25344</v>
      </c>
      <c r="I27294" t="s">
        <v>1075</v>
      </c>
      <c r="K27294">
        <v>268.8</v>
      </c>
      <c r="L27294">
        <v>265.10000000000002</v>
      </c>
      <c r="M27294">
        <v>25469</v>
      </c>
      <c r="N27294">
        <f>K27294-L27294</f>
        <v>3.6999999999999886</v>
      </c>
    </row>
    <row r="27295" spans="1:14" x14ac:dyDescent="0.25">
      <c r="A27295">
        <v>703162</v>
      </c>
      <c r="B27295" t="s">
        <v>45</v>
      </c>
      <c r="E27295">
        <v>75474</v>
      </c>
      <c r="F27295" t="s">
        <v>60</v>
      </c>
      <c r="G27295" t="s">
        <v>47</v>
      </c>
      <c r="H27295">
        <v>25365</v>
      </c>
      <c r="I27295" t="s">
        <v>1075</v>
      </c>
      <c r="K27295">
        <v>268.8</v>
      </c>
      <c r="L27295">
        <v>265.10000000000002</v>
      </c>
      <c r="M27295">
        <v>25469</v>
      </c>
      <c r="N27295">
        <f>K27295-L27295</f>
        <v>3.6999999999999886</v>
      </c>
    </row>
    <row r="27296" spans="1:14" x14ac:dyDescent="0.25">
      <c r="A27296">
        <v>703163</v>
      </c>
      <c r="B27296" t="s">
        <v>45</v>
      </c>
      <c r="E27296">
        <v>75474</v>
      </c>
      <c r="F27296" t="s">
        <v>52</v>
      </c>
      <c r="G27296" t="s">
        <v>47</v>
      </c>
      <c r="H27296">
        <v>25477</v>
      </c>
      <c r="I27296" t="s">
        <v>1075</v>
      </c>
      <c r="K27296">
        <v>268.8</v>
      </c>
      <c r="L27296">
        <v>265.10000000000002</v>
      </c>
      <c r="M27296">
        <v>25469</v>
      </c>
      <c r="N27296">
        <f>K27296-L27296</f>
        <v>3.6999999999999886</v>
      </c>
    </row>
    <row r="27297" spans="1:14" x14ac:dyDescent="0.25">
      <c r="A27297">
        <v>703164</v>
      </c>
      <c r="B27297" t="s">
        <v>45</v>
      </c>
      <c r="E27297">
        <v>75474</v>
      </c>
      <c r="F27297" t="s">
        <v>62</v>
      </c>
      <c r="G27297" t="s">
        <v>47</v>
      </c>
      <c r="H27297">
        <v>25146</v>
      </c>
      <c r="I27297" t="s">
        <v>1075</v>
      </c>
      <c r="K27297">
        <v>268.8</v>
      </c>
      <c r="L27297">
        <v>265.10000000000002</v>
      </c>
      <c r="M27297">
        <v>25469</v>
      </c>
      <c r="N27297">
        <f>K27297-L27297</f>
        <v>3.6999999999999886</v>
      </c>
    </row>
    <row r="27298" spans="1:14" x14ac:dyDescent="0.25">
      <c r="A27298">
        <v>706258</v>
      </c>
      <c r="B27298" t="s">
        <v>45</v>
      </c>
      <c r="E27298">
        <v>47442</v>
      </c>
      <c r="F27298" t="s">
        <v>833</v>
      </c>
      <c r="G27298" t="s">
        <v>47</v>
      </c>
      <c r="H27298">
        <v>3709</v>
      </c>
      <c r="I27298" t="s">
        <v>1075</v>
      </c>
      <c r="K27298">
        <v>268.8</v>
      </c>
      <c r="L27298">
        <v>265.10000000000002</v>
      </c>
      <c r="M27298">
        <v>25619</v>
      </c>
      <c r="N27298">
        <f>K27298-L27298</f>
        <v>3.6999999999999886</v>
      </c>
    </row>
    <row r="27299" spans="1:14" x14ac:dyDescent="0.25">
      <c r="A27299">
        <v>706259</v>
      </c>
      <c r="B27299" t="s">
        <v>45</v>
      </c>
      <c r="E27299">
        <v>47446</v>
      </c>
      <c r="F27299" t="s">
        <v>833</v>
      </c>
      <c r="G27299" t="s">
        <v>47</v>
      </c>
      <c r="H27299">
        <v>3709</v>
      </c>
      <c r="I27299" t="s">
        <v>1075</v>
      </c>
      <c r="K27299">
        <v>268.8</v>
      </c>
      <c r="L27299">
        <v>265.10000000000002</v>
      </c>
      <c r="M27299">
        <v>25619</v>
      </c>
      <c r="N27299">
        <f>K27299-L27299</f>
        <v>3.6999999999999886</v>
      </c>
    </row>
    <row r="27300" spans="1:14" x14ac:dyDescent="0.25">
      <c r="A27300">
        <v>706260</v>
      </c>
      <c r="B27300" t="s">
        <v>45</v>
      </c>
      <c r="E27300">
        <v>47451</v>
      </c>
      <c r="F27300" t="s">
        <v>833</v>
      </c>
      <c r="G27300" t="s">
        <v>47</v>
      </c>
      <c r="H27300">
        <v>3709</v>
      </c>
      <c r="I27300" t="s">
        <v>1075</v>
      </c>
      <c r="K27300">
        <v>268.8</v>
      </c>
      <c r="L27300">
        <v>265.10000000000002</v>
      </c>
      <c r="M27300">
        <v>25619</v>
      </c>
      <c r="N27300">
        <f>K27300-L27300</f>
        <v>3.6999999999999886</v>
      </c>
    </row>
    <row r="27301" spans="1:14" x14ac:dyDescent="0.25">
      <c r="A27301">
        <v>706262</v>
      </c>
      <c r="B27301" t="s">
        <v>45</v>
      </c>
      <c r="E27301">
        <v>47441</v>
      </c>
      <c r="F27301" t="s">
        <v>833</v>
      </c>
      <c r="G27301" t="s">
        <v>47</v>
      </c>
      <c r="H27301">
        <v>3709</v>
      </c>
      <c r="I27301" t="s">
        <v>1075</v>
      </c>
      <c r="K27301">
        <v>268.8</v>
      </c>
      <c r="L27301">
        <v>265.10000000000002</v>
      </c>
      <c r="M27301">
        <v>25619</v>
      </c>
      <c r="N27301">
        <f>K27301-L27301</f>
        <v>3.6999999999999886</v>
      </c>
    </row>
    <row r="27302" spans="1:14" x14ac:dyDescent="0.25">
      <c r="A27302">
        <v>706264</v>
      </c>
      <c r="B27302" t="s">
        <v>45</v>
      </c>
      <c r="E27302">
        <v>47441</v>
      </c>
      <c r="F27302" t="s">
        <v>1008</v>
      </c>
      <c r="G27302" t="s">
        <v>47</v>
      </c>
      <c r="H27302">
        <v>70171</v>
      </c>
      <c r="I27302" t="s">
        <v>1075</v>
      </c>
      <c r="K27302">
        <v>268.8</v>
      </c>
      <c r="L27302">
        <v>265.10000000000002</v>
      </c>
      <c r="M27302">
        <v>25619</v>
      </c>
      <c r="N27302">
        <f>K27302-L27302</f>
        <v>3.6999999999999886</v>
      </c>
    </row>
    <row r="27303" spans="1:14" x14ac:dyDescent="0.25">
      <c r="A27303">
        <v>706265</v>
      </c>
      <c r="B27303" t="s">
        <v>45</v>
      </c>
      <c r="E27303">
        <v>47454</v>
      </c>
      <c r="F27303" t="s">
        <v>1008</v>
      </c>
      <c r="G27303" t="s">
        <v>47</v>
      </c>
      <c r="H27303">
        <v>70171</v>
      </c>
      <c r="I27303" t="s">
        <v>1075</v>
      </c>
      <c r="K27303">
        <v>268.8</v>
      </c>
      <c r="L27303">
        <v>265.10000000000002</v>
      </c>
      <c r="M27303">
        <v>25619</v>
      </c>
      <c r="N27303">
        <f>K27303-L27303</f>
        <v>3.6999999999999886</v>
      </c>
    </row>
    <row r="27304" spans="1:14" x14ac:dyDescent="0.25">
      <c r="A27304">
        <v>706266</v>
      </c>
      <c r="B27304" t="s">
        <v>45</v>
      </c>
      <c r="E27304">
        <v>47442</v>
      </c>
      <c r="F27304" t="s">
        <v>1008</v>
      </c>
      <c r="G27304" t="s">
        <v>47</v>
      </c>
      <c r="H27304">
        <v>70171</v>
      </c>
      <c r="I27304" t="s">
        <v>1075</v>
      </c>
      <c r="K27304">
        <v>268.8</v>
      </c>
      <c r="L27304">
        <v>265.10000000000002</v>
      </c>
      <c r="M27304">
        <v>25619</v>
      </c>
      <c r="N27304">
        <f>K27304-L27304</f>
        <v>3.6999999999999886</v>
      </c>
    </row>
    <row r="27305" spans="1:14" x14ac:dyDescent="0.25">
      <c r="A27305">
        <v>706267</v>
      </c>
      <c r="B27305" t="s">
        <v>45</v>
      </c>
      <c r="E27305">
        <v>47445</v>
      </c>
      <c r="F27305" t="s">
        <v>1008</v>
      </c>
      <c r="G27305" t="s">
        <v>47</v>
      </c>
      <c r="H27305">
        <v>70171</v>
      </c>
      <c r="I27305" t="s">
        <v>1075</v>
      </c>
      <c r="K27305">
        <v>268.8</v>
      </c>
      <c r="L27305">
        <v>265.10000000000002</v>
      </c>
      <c r="M27305">
        <v>25619</v>
      </c>
      <c r="N27305">
        <f>K27305-L27305</f>
        <v>3.6999999999999886</v>
      </c>
    </row>
    <row r="27306" spans="1:14" x14ac:dyDescent="0.25">
      <c r="A27306">
        <v>706273</v>
      </c>
      <c r="B27306" t="s">
        <v>45</v>
      </c>
      <c r="E27306">
        <v>47450</v>
      </c>
      <c r="F27306" t="s">
        <v>1079</v>
      </c>
      <c r="G27306" t="s">
        <v>47</v>
      </c>
      <c r="H27306">
        <v>3681</v>
      </c>
      <c r="I27306" t="s">
        <v>1075</v>
      </c>
      <c r="K27306">
        <v>268.8</v>
      </c>
      <c r="L27306">
        <v>265.10000000000002</v>
      </c>
      <c r="M27306">
        <v>25619</v>
      </c>
      <c r="N27306">
        <f>K27306-L27306</f>
        <v>3.6999999999999886</v>
      </c>
    </row>
    <row r="27307" spans="1:14" x14ac:dyDescent="0.25">
      <c r="A27307">
        <v>706277</v>
      </c>
      <c r="B27307" t="s">
        <v>45</v>
      </c>
      <c r="E27307">
        <v>47443</v>
      </c>
      <c r="F27307" t="s">
        <v>1079</v>
      </c>
      <c r="G27307" t="s">
        <v>47</v>
      </c>
      <c r="H27307">
        <v>3681</v>
      </c>
      <c r="I27307" t="s">
        <v>1075</v>
      </c>
      <c r="K27307">
        <v>268.8</v>
      </c>
      <c r="L27307">
        <v>265.10000000000002</v>
      </c>
      <c r="M27307">
        <v>25619</v>
      </c>
      <c r="N27307">
        <f>K27307-L27307</f>
        <v>3.6999999999999886</v>
      </c>
    </row>
    <row r="27308" spans="1:14" x14ac:dyDescent="0.25">
      <c r="A27308">
        <v>706278</v>
      </c>
      <c r="B27308" t="s">
        <v>45</v>
      </c>
      <c r="E27308">
        <v>47447</v>
      </c>
      <c r="F27308" t="s">
        <v>1079</v>
      </c>
      <c r="G27308" t="s">
        <v>47</v>
      </c>
      <c r="H27308">
        <v>3681</v>
      </c>
      <c r="I27308" t="s">
        <v>1075</v>
      </c>
      <c r="K27308">
        <v>268.8</v>
      </c>
      <c r="L27308">
        <v>265.10000000000002</v>
      </c>
      <c r="M27308">
        <v>25619</v>
      </c>
      <c r="N27308">
        <f>K27308-L27308</f>
        <v>3.6999999999999886</v>
      </c>
    </row>
    <row r="27309" spans="1:14" x14ac:dyDescent="0.25">
      <c r="A27309">
        <v>706279</v>
      </c>
      <c r="B27309" t="s">
        <v>45</v>
      </c>
      <c r="E27309">
        <v>47442</v>
      </c>
      <c r="F27309" t="s">
        <v>1079</v>
      </c>
      <c r="G27309" t="s">
        <v>47</v>
      </c>
      <c r="H27309">
        <v>3681</v>
      </c>
      <c r="I27309" t="s">
        <v>1075</v>
      </c>
      <c r="K27309">
        <v>268.8</v>
      </c>
      <c r="L27309">
        <v>265.10000000000002</v>
      </c>
      <c r="M27309">
        <v>25619</v>
      </c>
      <c r="N27309">
        <f>K27309-L27309</f>
        <v>3.6999999999999886</v>
      </c>
    </row>
    <row r="27310" spans="1:14" x14ac:dyDescent="0.25">
      <c r="A27310">
        <v>706280</v>
      </c>
      <c r="B27310" t="s">
        <v>45</v>
      </c>
      <c r="E27310">
        <v>47445</v>
      </c>
      <c r="F27310" t="s">
        <v>865</v>
      </c>
      <c r="G27310" t="s">
        <v>47</v>
      </c>
      <c r="H27310">
        <v>3674</v>
      </c>
      <c r="I27310" t="s">
        <v>1075</v>
      </c>
      <c r="K27310">
        <v>268.8</v>
      </c>
      <c r="L27310">
        <v>265.10000000000002</v>
      </c>
      <c r="M27310">
        <v>25619</v>
      </c>
      <c r="N27310">
        <f>K27310-L27310</f>
        <v>3.6999999999999886</v>
      </c>
    </row>
    <row r="27311" spans="1:14" x14ac:dyDescent="0.25">
      <c r="A27311">
        <v>706281</v>
      </c>
      <c r="B27311" t="s">
        <v>45</v>
      </c>
      <c r="E27311">
        <v>47443</v>
      </c>
      <c r="F27311" t="s">
        <v>1080</v>
      </c>
      <c r="G27311" t="s">
        <v>47</v>
      </c>
      <c r="H27311">
        <v>3645</v>
      </c>
      <c r="I27311" t="s">
        <v>1075</v>
      </c>
      <c r="K27311">
        <v>268.8</v>
      </c>
      <c r="L27311">
        <v>265.10000000000002</v>
      </c>
      <c r="M27311">
        <v>25619</v>
      </c>
      <c r="N27311">
        <f>K27311-L27311</f>
        <v>3.6999999999999886</v>
      </c>
    </row>
    <row r="27312" spans="1:14" x14ac:dyDescent="0.25">
      <c r="A27312">
        <v>706282</v>
      </c>
      <c r="B27312" t="s">
        <v>45</v>
      </c>
      <c r="E27312">
        <v>47442</v>
      </c>
      <c r="F27312" t="s">
        <v>1080</v>
      </c>
      <c r="G27312" t="s">
        <v>47</v>
      </c>
      <c r="H27312">
        <v>3645</v>
      </c>
      <c r="I27312" t="s">
        <v>1075</v>
      </c>
      <c r="K27312">
        <v>268.8</v>
      </c>
      <c r="L27312">
        <v>265.10000000000002</v>
      </c>
      <c r="M27312">
        <v>25619</v>
      </c>
      <c r="N27312">
        <f>K27312-L27312</f>
        <v>3.6999999999999886</v>
      </c>
    </row>
    <row r="27313" spans="1:14" x14ac:dyDescent="0.25">
      <c r="A27313">
        <v>706285</v>
      </c>
      <c r="B27313" t="s">
        <v>45</v>
      </c>
      <c r="E27313">
        <v>47442</v>
      </c>
      <c r="F27313" t="s">
        <v>1847</v>
      </c>
      <c r="G27313" t="s">
        <v>47</v>
      </c>
      <c r="H27313">
        <v>3699</v>
      </c>
      <c r="I27313" t="s">
        <v>1075</v>
      </c>
      <c r="K27313">
        <v>268.8</v>
      </c>
      <c r="L27313">
        <v>265.10000000000002</v>
      </c>
      <c r="M27313">
        <v>25619</v>
      </c>
      <c r="N27313">
        <f>K27313-L27313</f>
        <v>3.6999999999999886</v>
      </c>
    </row>
    <row r="27314" spans="1:14" x14ac:dyDescent="0.25">
      <c r="A27314">
        <v>741682</v>
      </c>
      <c r="B27314" t="s">
        <v>45</v>
      </c>
      <c r="E27314">
        <v>79717</v>
      </c>
      <c r="F27314" t="s">
        <v>397</v>
      </c>
      <c r="G27314" t="s">
        <v>47</v>
      </c>
      <c r="H27314">
        <v>3410</v>
      </c>
      <c r="I27314" t="s">
        <v>1776</v>
      </c>
      <c r="K27314">
        <v>416</v>
      </c>
      <c r="L27314">
        <v>412.3</v>
      </c>
      <c r="M27314">
        <v>26709</v>
      </c>
      <c r="N27314">
        <f>K27314-L27314</f>
        <v>3.6999999999999886</v>
      </c>
    </row>
    <row r="27315" spans="1:14" x14ac:dyDescent="0.25">
      <c r="A27315">
        <v>741683</v>
      </c>
      <c r="B27315" t="s">
        <v>45</v>
      </c>
      <c r="E27315">
        <v>79717</v>
      </c>
      <c r="F27315" t="s">
        <v>192</v>
      </c>
      <c r="G27315" t="s">
        <v>47</v>
      </c>
      <c r="H27315">
        <v>3442</v>
      </c>
      <c r="I27315" t="s">
        <v>1776</v>
      </c>
      <c r="K27315">
        <v>416</v>
      </c>
      <c r="L27315">
        <v>412.3</v>
      </c>
      <c r="M27315">
        <v>26709</v>
      </c>
      <c r="N27315">
        <f>K27315-L27315</f>
        <v>3.6999999999999886</v>
      </c>
    </row>
    <row r="27316" spans="1:14" x14ac:dyDescent="0.25">
      <c r="A27316">
        <v>741684</v>
      </c>
      <c r="B27316" t="s">
        <v>45</v>
      </c>
      <c r="E27316">
        <v>79718</v>
      </c>
      <c r="F27316" t="s">
        <v>386</v>
      </c>
      <c r="G27316" t="s">
        <v>47</v>
      </c>
      <c r="H27316">
        <v>3349</v>
      </c>
      <c r="I27316" t="s">
        <v>1776</v>
      </c>
      <c r="K27316">
        <v>416</v>
      </c>
      <c r="L27316">
        <v>412.3</v>
      </c>
      <c r="M27316">
        <v>26709</v>
      </c>
      <c r="N27316">
        <f>K27316-L27316</f>
        <v>3.6999999999999886</v>
      </c>
    </row>
    <row r="27317" spans="1:14" x14ac:dyDescent="0.25">
      <c r="A27317">
        <v>741685</v>
      </c>
      <c r="B27317" t="s">
        <v>45</v>
      </c>
      <c r="E27317">
        <v>79718</v>
      </c>
      <c r="F27317" t="s">
        <v>507</v>
      </c>
      <c r="G27317" t="s">
        <v>47</v>
      </c>
      <c r="H27317">
        <v>3383</v>
      </c>
      <c r="I27317" t="s">
        <v>1776</v>
      </c>
      <c r="K27317">
        <v>416</v>
      </c>
      <c r="L27317">
        <v>412.3</v>
      </c>
      <c r="M27317">
        <v>26709</v>
      </c>
      <c r="N27317">
        <f>K27317-L27317</f>
        <v>3.6999999999999886</v>
      </c>
    </row>
    <row r="27318" spans="1:14" x14ac:dyDescent="0.25">
      <c r="A27318">
        <v>741686</v>
      </c>
      <c r="B27318" t="s">
        <v>45</v>
      </c>
      <c r="E27318">
        <v>79718</v>
      </c>
      <c r="F27318" t="s">
        <v>192</v>
      </c>
      <c r="G27318" t="s">
        <v>47</v>
      </c>
      <c r="H27318">
        <v>3442</v>
      </c>
      <c r="I27318" t="s">
        <v>1776</v>
      </c>
      <c r="K27318">
        <v>416</v>
      </c>
      <c r="L27318">
        <v>412.3</v>
      </c>
      <c r="M27318">
        <v>26709</v>
      </c>
      <c r="N27318">
        <f>K27318-L27318</f>
        <v>3.6999999999999886</v>
      </c>
    </row>
    <row r="27319" spans="1:14" x14ac:dyDescent="0.25">
      <c r="A27319">
        <v>758435</v>
      </c>
      <c r="B27319" t="s">
        <v>45</v>
      </c>
      <c r="E27319">
        <v>81125</v>
      </c>
      <c r="F27319" t="s">
        <v>1608</v>
      </c>
      <c r="G27319" t="s">
        <v>47</v>
      </c>
      <c r="H27319">
        <v>25158</v>
      </c>
      <c r="I27319" t="s">
        <v>1075</v>
      </c>
      <c r="K27319">
        <v>268.8</v>
      </c>
      <c r="L27319">
        <v>265.10000000000002</v>
      </c>
      <c r="M27319">
        <v>18379</v>
      </c>
      <c r="N27319">
        <f>K27319-L27319</f>
        <v>3.6999999999999886</v>
      </c>
    </row>
    <row r="27320" spans="1:14" x14ac:dyDescent="0.25">
      <c r="A27320">
        <v>758436</v>
      </c>
      <c r="B27320" t="s">
        <v>45</v>
      </c>
      <c r="E27320">
        <v>81126</v>
      </c>
      <c r="F27320" t="s">
        <v>1820</v>
      </c>
      <c r="G27320" t="s">
        <v>47</v>
      </c>
      <c r="H27320">
        <v>25219</v>
      </c>
      <c r="I27320" t="s">
        <v>1075</v>
      </c>
      <c r="K27320">
        <v>268.8</v>
      </c>
      <c r="L27320">
        <v>265.10000000000002</v>
      </c>
      <c r="M27320">
        <v>18379</v>
      </c>
      <c r="N27320">
        <f>K27320-L27320</f>
        <v>3.6999999999999886</v>
      </c>
    </row>
    <row r="27321" spans="1:14" x14ac:dyDescent="0.25">
      <c r="A27321">
        <v>758437</v>
      </c>
      <c r="B27321" t="s">
        <v>45</v>
      </c>
      <c r="E27321">
        <v>81126</v>
      </c>
      <c r="F27321" t="s">
        <v>53</v>
      </c>
      <c r="G27321" t="s">
        <v>47</v>
      </c>
      <c r="H27321">
        <v>25646</v>
      </c>
      <c r="I27321" t="s">
        <v>1075</v>
      </c>
      <c r="K27321">
        <v>268.8</v>
      </c>
      <c r="L27321">
        <v>265.10000000000002</v>
      </c>
      <c r="M27321">
        <v>18379</v>
      </c>
      <c r="N27321">
        <f>K27321-L27321</f>
        <v>3.6999999999999886</v>
      </c>
    </row>
    <row r="27322" spans="1:14" x14ac:dyDescent="0.25">
      <c r="A27322">
        <v>758438</v>
      </c>
      <c r="B27322" t="s">
        <v>45</v>
      </c>
      <c r="E27322">
        <v>81126</v>
      </c>
      <c r="F27322" t="s">
        <v>56</v>
      </c>
      <c r="G27322" t="s">
        <v>47</v>
      </c>
      <c r="H27322">
        <v>25615</v>
      </c>
      <c r="I27322" t="s">
        <v>1075</v>
      </c>
      <c r="K27322">
        <v>268.8</v>
      </c>
      <c r="L27322">
        <v>265.10000000000002</v>
      </c>
      <c r="M27322">
        <v>18379</v>
      </c>
      <c r="N27322">
        <f>K27322-L27322</f>
        <v>3.6999999999999886</v>
      </c>
    </row>
    <row r="27323" spans="1:14" x14ac:dyDescent="0.25">
      <c r="A27323">
        <v>758439</v>
      </c>
      <c r="B27323" t="s">
        <v>45</v>
      </c>
      <c r="E27323">
        <v>81127</v>
      </c>
      <c r="F27323" t="s">
        <v>56</v>
      </c>
      <c r="G27323" t="s">
        <v>47</v>
      </c>
      <c r="H27323">
        <v>25615</v>
      </c>
      <c r="I27323" t="s">
        <v>1075</v>
      </c>
      <c r="K27323">
        <v>268.8</v>
      </c>
      <c r="L27323">
        <v>265.10000000000002</v>
      </c>
      <c r="M27323">
        <v>18379</v>
      </c>
      <c r="N27323">
        <f>K27323-L27323</f>
        <v>3.6999999999999886</v>
      </c>
    </row>
    <row r="27324" spans="1:14" x14ac:dyDescent="0.25">
      <c r="A27324">
        <v>761612</v>
      </c>
      <c r="B27324" t="s">
        <v>45</v>
      </c>
      <c r="E27324">
        <v>81396</v>
      </c>
      <c r="F27324" t="s">
        <v>1608</v>
      </c>
      <c r="G27324" t="s">
        <v>47</v>
      </c>
      <c r="H27324">
        <v>25158</v>
      </c>
      <c r="I27324" t="s">
        <v>1075</v>
      </c>
      <c r="K27324">
        <v>268.8</v>
      </c>
      <c r="L27324">
        <v>265.10000000000002</v>
      </c>
      <c r="M27324">
        <v>27414</v>
      </c>
      <c r="N27324">
        <f>K27324-L27324</f>
        <v>3.6999999999999886</v>
      </c>
    </row>
    <row r="27325" spans="1:14" x14ac:dyDescent="0.25">
      <c r="A27325">
        <v>762630</v>
      </c>
      <c r="B27325" t="s">
        <v>45</v>
      </c>
      <c r="E27325">
        <v>81503</v>
      </c>
      <c r="F27325" t="s">
        <v>437</v>
      </c>
      <c r="G27325" t="s">
        <v>47</v>
      </c>
      <c r="H27325">
        <v>25322</v>
      </c>
      <c r="I27325" t="s">
        <v>1075</v>
      </c>
      <c r="K27325">
        <v>268.8</v>
      </c>
      <c r="L27325">
        <v>265.10000000000002</v>
      </c>
      <c r="M27325">
        <v>27483</v>
      </c>
      <c r="N27325">
        <f>K27325-L27325</f>
        <v>3.6999999999999886</v>
      </c>
    </row>
    <row r="27326" spans="1:14" x14ac:dyDescent="0.25">
      <c r="A27326">
        <v>765060</v>
      </c>
      <c r="B27326" t="s">
        <v>45</v>
      </c>
      <c r="E27326">
        <v>81695</v>
      </c>
      <c r="F27326" t="s">
        <v>2031</v>
      </c>
      <c r="G27326" t="s">
        <v>47</v>
      </c>
      <c r="H27326">
        <v>127181</v>
      </c>
      <c r="I27326" t="s">
        <v>1075</v>
      </c>
      <c r="K27326">
        <v>268.8</v>
      </c>
      <c r="L27326">
        <v>265.10000000000002</v>
      </c>
      <c r="M27326">
        <v>15535</v>
      </c>
      <c r="N27326">
        <f>K27326-L27326</f>
        <v>3.6999999999999886</v>
      </c>
    </row>
    <row r="27327" spans="1:14" x14ac:dyDescent="0.25">
      <c r="A27327">
        <v>765218</v>
      </c>
      <c r="B27327" t="s">
        <v>45</v>
      </c>
      <c r="E27327">
        <v>81707</v>
      </c>
      <c r="F27327" t="s">
        <v>1255</v>
      </c>
      <c r="G27327" t="s">
        <v>47</v>
      </c>
      <c r="H27327">
        <v>3002</v>
      </c>
      <c r="I27327" t="s">
        <v>1075</v>
      </c>
      <c r="K27327">
        <v>268.8</v>
      </c>
      <c r="L27327">
        <v>265.10000000000002</v>
      </c>
      <c r="M27327">
        <v>11471</v>
      </c>
      <c r="N27327">
        <f>K27327-L27327</f>
        <v>3.6999999999999886</v>
      </c>
    </row>
    <row r="27328" spans="1:14" x14ac:dyDescent="0.25">
      <c r="A27328">
        <v>765219</v>
      </c>
      <c r="B27328" t="s">
        <v>45</v>
      </c>
      <c r="E27328">
        <v>81707</v>
      </c>
      <c r="F27328" t="s">
        <v>2032</v>
      </c>
      <c r="G27328" t="s">
        <v>47</v>
      </c>
      <c r="H27328">
        <v>3929</v>
      </c>
      <c r="I27328" t="s">
        <v>1075</v>
      </c>
      <c r="K27328">
        <v>268.8</v>
      </c>
      <c r="L27328">
        <v>265.10000000000002</v>
      </c>
      <c r="M27328">
        <v>11471</v>
      </c>
      <c r="N27328">
        <f>K27328-L27328</f>
        <v>3.6999999999999886</v>
      </c>
    </row>
    <row r="27329" spans="1:14" x14ac:dyDescent="0.25">
      <c r="A27329">
        <v>765220</v>
      </c>
      <c r="B27329" t="s">
        <v>45</v>
      </c>
      <c r="E27329">
        <v>81707</v>
      </c>
      <c r="F27329" t="s">
        <v>2031</v>
      </c>
      <c r="G27329" t="s">
        <v>47</v>
      </c>
      <c r="H27329">
        <v>127181</v>
      </c>
      <c r="I27329" t="s">
        <v>1075</v>
      </c>
      <c r="K27329">
        <v>268.8</v>
      </c>
      <c r="L27329">
        <v>265.10000000000002</v>
      </c>
      <c r="M27329">
        <v>15535</v>
      </c>
      <c r="N27329">
        <f>K27329-L27329</f>
        <v>3.6999999999999886</v>
      </c>
    </row>
    <row r="27330" spans="1:14" x14ac:dyDescent="0.25">
      <c r="A27330">
        <v>765223</v>
      </c>
      <c r="B27330" t="s">
        <v>45</v>
      </c>
      <c r="E27330">
        <v>81709</v>
      </c>
      <c r="F27330" t="s">
        <v>1452</v>
      </c>
      <c r="G27330" t="s">
        <v>47</v>
      </c>
      <c r="H27330">
        <v>3644</v>
      </c>
      <c r="I27330" t="s">
        <v>1075</v>
      </c>
      <c r="K27330">
        <v>268.8</v>
      </c>
      <c r="L27330">
        <v>265.10000000000002</v>
      </c>
      <c r="M27330">
        <v>15535</v>
      </c>
      <c r="N27330">
        <f>K27330-L27330</f>
        <v>3.6999999999999886</v>
      </c>
    </row>
    <row r="27331" spans="1:14" x14ac:dyDescent="0.25">
      <c r="A27331">
        <v>765224</v>
      </c>
      <c r="B27331" t="s">
        <v>45</v>
      </c>
      <c r="E27331">
        <v>81709</v>
      </c>
      <c r="F27331" t="s">
        <v>2031</v>
      </c>
      <c r="G27331" t="s">
        <v>47</v>
      </c>
      <c r="H27331">
        <v>127181</v>
      </c>
      <c r="I27331" t="s">
        <v>1075</v>
      </c>
      <c r="K27331">
        <v>268.8</v>
      </c>
      <c r="L27331">
        <v>265.10000000000002</v>
      </c>
      <c r="M27331">
        <v>15535</v>
      </c>
      <c r="N27331">
        <f>K27331-L27331</f>
        <v>3.6999999999999886</v>
      </c>
    </row>
    <row r="27332" spans="1:14" x14ac:dyDescent="0.25">
      <c r="A27332">
        <v>768006</v>
      </c>
      <c r="B27332" t="s">
        <v>45</v>
      </c>
      <c r="E27332">
        <v>81998</v>
      </c>
      <c r="F27332" t="s">
        <v>672</v>
      </c>
      <c r="G27332" t="s">
        <v>47</v>
      </c>
      <c r="H27332">
        <v>3726</v>
      </c>
      <c r="I27332" t="s">
        <v>1075</v>
      </c>
      <c r="K27332">
        <v>268.8</v>
      </c>
      <c r="L27332">
        <v>265.10000000000002</v>
      </c>
      <c r="M27332">
        <v>9785</v>
      </c>
      <c r="N27332">
        <f>K27332-L27332</f>
        <v>3.6999999999999886</v>
      </c>
    </row>
    <row r="27333" spans="1:14" x14ac:dyDescent="0.25">
      <c r="A27333">
        <v>768010</v>
      </c>
      <c r="B27333" t="s">
        <v>45</v>
      </c>
      <c r="E27333">
        <v>82000</v>
      </c>
      <c r="F27333" t="s">
        <v>1338</v>
      </c>
      <c r="G27333" t="s">
        <v>47</v>
      </c>
      <c r="H27333">
        <v>86701</v>
      </c>
      <c r="I27333" t="s">
        <v>1075</v>
      </c>
      <c r="K27333">
        <v>268.8</v>
      </c>
      <c r="L27333">
        <v>265.10000000000002</v>
      </c>
      <c r="M27333">
        <v>27323</v>
      </c>
      <c r="N27333">
        <f>K27333-L27333</f>
        <v>3.6999999999999886</v>
      </c>
    </row>
    <row r="27334" spans="1:14" x14ac:dyDescent="0.25">
      <c r="A27334">
        <v>768238</v>
      </c>
      <c r="B27334" t="s">
        <v>45</v>
      </c>
      <c r="E27334">
        <v>82061</v>
      </c>
      <c r="F27334" t="s">
        <v>61</v>
      </c>
      <c r="G27334" t="s">
        <v>47</v>
      </c>
      <c r="H27334">
        <v>25476</v>
      </c>
      <c r="I27334" t="s">
        <v>1075</v>
      </c>
      <c r="K27334">
        <v>268.8</v>
      </c>
      <c r="L27334">
        <v>265.10000000000002</v>
      </c>
      <c r="M27334">
        <v>47019</v>
      </c>
      <c r="N27334">
        <f>K27334-L27334</f>
        <v>3.6999999999999886</v>
      </c>
    </row>
    <row r="27335" spans="1:14" x14ac:dyDescent="0.25">
      <c r="A27335">
        <v>768239</v>
      </c>
      <c r="B27335" t="s">
        <v>45</v>
      </c>
      <c r="E27335">
        <v>82062</v>
      </c>
      <c r="F27335" t="s">
        <v>672</v>
      </c>
      <c r="G27335" t="s">
        <v>47</v>
      </c>
      <c r="H27335">
        <v>3726</v>
      </c>
      <c r="I27335" t="s">
        <v>1075</v>
      </c>
      <c r="K27335">
        <v>268.8</v>
      </c>
      <c r="L27335">
        <v>265.10000000000002</v>
      </c>
      <c r="M27335">
        <v>9785</v>
      </c>
      <c r="N27335">
        <f>K27335-L27335</f>
        <v>3.6999999999999886</v>
      </c>
    </row>
    <row r="27336" spans="1:14" x14ac:dyDescent="0.25">
      <c r="A27336">
        <v>768241</v>
      </c>
      <c r="B27336" t="s">
        <v>45</v>
      </c>
      <c r="E27336">
        <v>82061</v>
      </c>
      <c r="F27336" t="s">
        <v>1338</v>
      </c>
      <c r="G27336" t="s">
        <v>47</v>
      </c>
      <c r="H27336">
        <v>86701</v>
      </c>
      <c r="I27336" t="s">
        <v>1075</v>
      </c>
      <c r="K27336">
        <v>268.8</v>
      </c>
      <c r="L27336">
        <v>265.10000000000002</v>
      </c>
      <c r="M27336">
        <v>27323</v>
      </c>
      <c r="N27336">
        <f>K27336-L27336</f>
        <v>3.6999999999999886</v>
      </c>
    </row>
    <row r="27337" spans="1:14" x14ac:dyDescent="0.25">
      <c r="A27337">
        <v>768242</v>
      </c>
      <c r="B27337" t="s">
        <v>45</v>
      </c>
      <c r="E27337">
        <v>82061</v>
      </c>
      <c r="F27337" t="s">
        <v>53</v>
      </c>
      <c r="G27337" t="s">
        <v>47</v>
      </c>
      <c r="H27337">
        <v>25646</v>
      </c>
      <c r="I27337" t="s">
        <v>1075</v>
      </c>
      <c r="K27337">
        <v>268.8</v>
      </c>
      <c r="L27337">
        <v>265.10000000000002</v>
      </c>
      <c r="M27337">
        <v>27323</v>
      </c>
      <c r="N27337">
        <f>K27337-L27337</f>
        <v>3.6999999999999886</v>
      </c>
    </row>
    <row r="27338" spans="1:14" x14ac:dyDescent="0.25">
      <c r="A27338">
        <v>768546</v>
      </c>
      <c r="B27338" t="s">
        <v>45</v>
      </c>
      <c r="E27338">
        <v>82113</v>
      </c>
      <c r="F27338" t="s">
        <v>672</v>
      </c>
      <c r="G27338" t="s">
        <v>47</v>
      </c>
      <c r="H27338">
        <v>3726</v>
      </c>
      <c r="I27338" t="s">
        <v>1075</v>
      </c>
      <c r="K27338">
        <v>268.8</v>
      </c>
      <c r="L27338">
        <v>265.10000000000002</v>
      </c>
      <c r="M27338">
        <v>9785</v>
      </c>
      <c r="N27338">
        <f>K27338-L27338</f>
        <v>3.6999999999999886</v>
      </c>
    </row>
    <row r="27339" spans="1:14" x14ac:dyDescent="0.25">
      <c r="A27339">
        <v>768558</v>
      </c>
      <c r="B27339" t="s">
        <v>45</v>
      </c>
      <c r="E27339">
        <v>82115</v>
      </c>
      <c r="F27339" t="s">
        <v>53</v>
      </c>
      <c r="G27339" t="s">
        <v>47</v>
      </c>
      <c r="H27339">
        <v>25646</v>
      </c>
      <c r="I27339" t="s">
        <v>1075</v>
      </c>
      <c r="K27339">
        <v>268.8</v>
      </c>
      <c r="L27339">
        <v>265.10000000000002</v>
      </c>
      <c r="M27339">
        <v>27323</v>
      </c>
      <c r="N27339">
        <f>K27339-L27339</f>
        <v>3.6999999999999886</v>
      </c>
    </row>
    <row r="27340" spans="1:14" x14ac:dyDescent="0.25">
      <c r="A27340">
        <v>769449</v>
      </c>
      <c r="B27340" t="s">
        <v>45</v>
      </c>
      <c r="E27340">
        <v>82257</v>
      </c>
      <c r="F27340" t="s">
        <v>1820</v>
      </c>
      <c r="G27340" t="s">
        <v>47</v>
      </c>
      <c r="H27340">
        <v>25219</v>
      </c>
      <c r="I27340" t="s">
        <v>1075</v>
      </c>
      <c r="K27340">
        <v>268.8</v>
      </c>
      <c r="L27340">
        <v>265.10000000000002</v>
      </c>
      <c r="M27340">
        <v>27323</v>
      </c>
      <c r="N27340">
        <f>K27340-L27340</f>
        <v>3.6999999999999886</v>
      </c>
    </row>
    <row r="27341" spans="1:14" x14ac:dyDescent="0.25">
      <c r="A27341">
        <v>769450</v>
      </c>
      <c r="B27341" t="s">
        <v>45</v>
      </c>
      <c r="E27341">
        <v>82257</v>
      </c>
      <c r="F27341" t="s">
        <v>53</v>
      </c>
      <c r="G27341" t="s">
        <v>47</v>
      </c>
      <c r="H27341">
        <v>25646</v>
      </c>
      <c r="I27341" t="s">
        <v>1075</v>
      </c>
      <c r="K27341">
        <v>268.8</v>
      </c>
      <c r="L27341">
        <v>265.10000000000002</v>
      </c>
      <c r="M27341">
        <v>27323</v>
      </c>
      <c r="N27341">
        <f>K27341-L27341</f>
        <v>3.6999999999999886</v>
      </c>
    </row>
    <row r="27342" spans="1:14" x14ac:dyDescent="0.25">
      <c r="A27342">
        <v>769451</v>
      </c>
      <c r="B27342" t="s">
        <v>45</v>
      </c>
      <c r="E27342">
        <v>82257</v>
      </c>
      <c r="F27342" t="s">
        <v>56</v>
      </c>
      <c r="G27342" t="s">
        <v>47</v>
      </c>
      <c r="H27342">
        <v>25615</v>
      </c>
      <c r="I27342" t="s">
        <v>1075</v>
      </c>
      <c r="K27342">
        <v>268.8</v>
      </c>
      <c r="L27342">
        <v>265.10000000000002</v>
      </c>
      <c r="M27342">
        <v>27323</v>
      </c>
      <c r="N27342">
        <f>K27342-L27342</f>
        <v>3.6999999999999886</v>
      </c>
    </row>
    <row r="27343" spans="1:14" x14ac:dyDescent="0.25">
      <c r="A27343">
        <v>781131</v>
      </c>
      <c r="B27343" t="s">
        <v>45</v>
      </c>
      <c r="E27343">
        <v>84110</v>
      </c>
      <c r="F27343" t="s">
        <v>222</v>
      </c>
      <c r="G27343" t="s">
        <v>47</v>
      </c>
      <c r="H27343">
        <v>25126</v>
      </c>
      <c r="I27343" t="s">
        <v>1075</v>
      </c>
      <c r="K27343">
        <v>268.8</v>
      </c>
      <c r="L27343">
        <v>265.10000000000002</v>
      </c>
      <c r="M27343">
        <v>28161</v>
      </c>
      <c r="N27343">
        <f>K27343-L27343</f>
        <v>3.6999999999999886</v>
      </c>
    </row>
    <row r="27344" spans="1:14" x14ac:dyDescent="0.25">
      <c r="A27344">
        <v>781132</v>
      </c>
      <c r="B27344" t="s">
        <v>45</v>
      </c>
      <c r="E27344">
        <v>84110</v>
      </c>
      <c r="F27344" t="s">
        <v>62</v>
      </c>
      <c r="G27344" t="s">
        <v>47</v>
      </c>
      <c r="H27344">
        <v>25146</v>
      </c>
      <c r="I27344" t="s">
        <v>1075</v>
      </c>
      <c r="K27344">
        <v>268.8</v>
      </c>
      <c r="L27344">
        <v>265.10000000000002</v>
      </c>
      <c r="M27344">
        <v>28161</v>
      </c>
      <c r="N27344">
        <f>K27344-L27344</f>
        <v>3.6999999999999886</v>
      </c>
    </row>
    <row r="27345" spans="1:14" x14ac:dyDescent="0.25">
      <c r="A27345">
        <v>781133</v>
      </c>
      <c r="B27345" t="s">
        <v>45</v>
      </c>
      <c r="E27345">
        <v>84110</v>
      </c>
      <c r="F27345" t="s">
        <v>959</v>
      </c>
      <c r="G27345" t="s">
        <v>47</v>
      </c>
      <c r="H27345">
        <v>25344</v>
      </c>
      <c r="I27345" t="s">
        <v>1075</v>
      </c>
      <c r="K27345">
        <v>268.8</v>
      </c>
      <c r="L27345">
        <v>265.10000000000002</v>
      </c>
      <c r="M27345">
        <v>28161</v>
      </c>
      <c r="N27345">
        <f>K27345-L27345</f>
        <v>3.6999999999999886</v>
      </c>
    </row>
    <row r="27346" spans="1:14" x14ac:dyDescent="0.25">
      <c r="A27346">
        <v>781134</v>
      </c>
      <c r="B27346" t="s">
        <v>45</v>
      </c>
      <c r="E27346">
        <v>84110</v>
      </c>
      <c r="F27346" t="s">
        <v>1820</v>
      </c>
      <c r="G27346" t="s">
        <v>47</v>
      </c>
      <c r="H27346">
        <v>25219</v>
      </c>
      <c r="I27346" t="s">
        <v>1075</v>
      </c>
      <c r="K27346">
        <v>268.8</v>
      </c>
      <c r="L27346">
        <v>265.10000000000002</v>
      </c>
      <c r="M27346">
        <v>28161</v>
      </c>
      <c r="N27346">
        <f>K27346-L27346</f>
        <v>3.6999999999999886</v>
      </c>
    </row>
    <row r="27347" spans="1:14" x14ac:dyDescent="0.25">
      <c r="A27347">
        <v>781135</v>
      </c>
      <c r="B27347" t="s">
        <v>45</v>
      </c>
      <c r="E27347">
        <v>84110</v>
      </c>
      <c r="F27347" t="s">
        <v>56</v>
      </c>
      <c r="G27347" t="s">
        <v>47</v>
      </c>
      <c r="H27347">
        <v>25615</v>
      </c>
      <c r="I27347" t="s">
        <v>1075</v>
      </c>
      <c r="K27347">
        <v>268.8</v>
      </c>
      <c r="L27347">
        <v>265.10000000000002</v>
      </c>
      <c r="M27347">
        <v>28161</v>
      </c>
      <c r="N27347">
        <f>K27347-L27347</f>
        <v>3.6999999999999886</v>
      </c>
    </row>
    <row r="27348" spans="1:14" x14ac:dyDescent="0.25">
      <c r="A27348">
        <v>789259</v>
      </c>
      <c r="B27348" t="s">
        <v>45</v>
      </c>
      <c r="E27348">
        <v>133337</v>
      </c>
      <c r="F27348" t="s">
        <v>359</v>
      </c>
      <c r="G27348" t="s">
        <v>47</v>
      </c>
      <c r="H27348">
        <v>25360</v>
      </c>
      <c r="I27348" t="s">
        <v>1075</v>
      </c>
      <c r="K27348">
        <v>268.8</v>
      </c>
      <c r="L27348">
        <v>265.10000000000002</v>
      </c>
      <c r="M27348">
        <v>27730</v>
      </c>
      <c r="N27348">
        <f>K27348-L27348</f>
        <v>3.6999999999999886</v>
      </c>
    </row>
    <row r="27349" spans="1:14" x14ac:dyDescent="0.25">
      <c r="A27349">
        <v>794002</v>
      </c>
      <c r="B27349" t="s">
        <v>45</v>
      </c>
      <c r="E27349">
        <v>86150</v>
      </c>
      <c r="F27349" t="s">
        <v>1160</v>
      </c>
      <c r="G27349" t="s">
        <v>47</v>
      </c>
      <c r="H27349">
        <v>4161</v>
      </c>
      <c r="I27349" t="s">
        <v>1075</v>
      </c>
      <c r="K27349">
        <v>268.8</v>
      </c>
      <c r="L27349">
        <v>265.10000000000002</v>
      </c>
      <c r="M27349">
        <v>11471</v>
      </c>
      <c r="N27349">
        <f>K27349-L27349</f>
        <v>3.6999999999999886</v>
      </c>
    </row>
    <row r="27350" spans="1:14" x14ac:dyDescent="0.25">
      <c r="A27350">
        <v>794003</v>
      </c>
      <c r="B27350" t="s">
        <v>45</v>
      </c>
      <c r="E27350">
        <v>86151</v>
      </c>
      <c r="F27350" t="s">
        <v>1160</v>
      </c>
      <c r="G27350" t="s">
        <v>47</v>
      </c>
      <c r="H27350">
        <v>4161</v>
      </c>
      <c r="I27350" t="s">
        <v>1075</v>
      </c>
      <c r="K27350">
        <v>268.8</v>
      </c>
      <c r="L27350">
        <v>265.10000000000002</v>
      </c>
      <c r="M27350">
        <v>11471</v>
      </c>
      <c r="N27350">
        <f>K27350-L27350</f>
        <v>3.6999999999999886</v>
      </c>
    </row>
    <row r="27351" spans="1:14" x14ac:dyDescent="0.25">
      <c r="A27351">
        <v>794021</v>
      </c>
      <c r="B27351" t="s">
        <v>45</v>
      </c>
      <c r="E27351">
        <v>86156</v>
      </c>
      <c r="F27351" t="s">
        <v>1820</v>
      </c>
      <c r="G27351" t="s">
        <v>47</v>
      </c>
      <c r="H27351">
        <v>25219</v>
      </c>
      <c r="I27351" t="s">
        <v>1075</v>
      </c>
      <c r="K27351">
        <v>268.8</v>
      </c>
      <c r="L27351">
        <v>265.10000000000002</v>
      </c>
      <c r="M27351">
        <v>27414</v>
      </c>
      <c r="N27351">
        <f>K27351-L27351</f>
        <v>3.6999999999999886</v>
      </c>
    </row>
    <row r="27352" spans="1:14" x14ac:dyDescent="0.25">
      <c r="A27352">
        <v>802681</v>
      </c>
      <c r="B27352" t="s">
        <v>45</v>
      </c>
      <c r="E27352">
        <v>87289</v>
      </c>
      <c r="F27352" t="s">
        <v>1522</v>
      </c>
      <c r="G27352" t="s">
        <v>47</v>
      </c>
      <c r="H27352">
        <v>25430</v>
      </c>
      <c r="I27352" t="s">
        <v>1075</v>
      </c>
      <c r="K27352">
        <v>268.8</v>
      </c>
      <c r="L27352">
        <v>265.10000000000002</v>
      </c>
      <c r="M27352">
        <v>31749</v>
      </c>
      <c r="N27352">
        <f>K27352-L27352</f>
        <v>3.6999999999999886</v>
      </c>
    </row>
    <row r="27353" spans="1:14" x14ac:dyDescent="0.25">
      <c r="A27353">
        <v>802682</v>
      </c>
      <c r="B27353" t="s">
        <v>45</v>
      </c>
      <c r="E27353">
        <v>87289</v>
      </c>
      <c r="F27353" t="s">
        <v>2094</v>
      </c>
      <c r="G27353" t="s">
        <v>47</v>
      </c>
      <c r="H27353">
        <v>25609</v>
      </c>
      <c r="I27353" t="s">
        <v>1075</v>
      </c>
      <c r="K27353">
        <v>268.8</v>
      </c>
      <c r="L27353">
        <v>265.10000000000002</v>
      </c>
      <c r="M27353">
        <v>31749</v>
      </c>
      <c r="N27353">
        <f>K27353-L27353</f>
        <v>3.6999999999999886</v>
      </c>
    </row>
    <row r="27354" spans="1:14" x14ac:dyDescent="0.25">
      <c r="A27354">
        <v>809978</v>
      </c>
      <c r="B27354" t="s">
        <v>45</v>
      </c>
      <c r="E27354">
        <v>88702</v>
      </c>
      <c r="F27354" t="s">
        <v>672</v>
      </c>
      <c r="G27354" t="s">
        <v>47</v>
      </c>
      <c r="H27354">
        <v>3726</v>
      </c>
      <c r="I27354" t="s">
        <v>1075</v>
      </c>
      <c r="K27354">
        <v>268.8</v>
      </c>
      <c r="L27354">
        <v>265.10000000000002</v>
      </c>
      <c r="M27354">
        <v>9785</v>
      </c>
      <c r="N27354">
        <f>K27354-L27354</f>
        <v>3.6999999999999886</v>
      </c>
    </row>
    <row r="27355" spans="1:14" x14ac:dyDescent="0.25">
      <c r="A27355">
        <v>809992</v>
      </c>
      <c r="B27355" t="s">
        <v>45</v>
      </c>
      <c r="E27355">
        <v>88706</v>
      </c>
      <c r="F27355" t="s">
        <v>1820</v>
      </c>
      <c r="G27355" t="s">
        <v>47</v>
      </c>
      <c r="H27355">
        <v>25219</v>
      </c>
      <c r="I27355" t="s">
        <v>1075</v>
      </c>
      <c r="K27355">
        <v>268.8</v>
      </c>
      <c r="L27355">
        <v>265.10000000000002</v>
      </c>
      <c r="M27355">
        <v>27321</v>
      </c>
      <c r="N27355">
        <f>K27355-L27355</f>
        <v>3.6999999999999886</v>
      </c>
    </row>
    <row r="27356" spans="1:14" x14ac:dyDescent="0.25">
      <c r="A27356">
        <v>809994</v>
      </c>
      <c r="B27356" t="s">
        <v>45</v>
      </c>
      <c r="E27356">
        <v>88706</v>
      </c>
      <c r="F27356" t="s">
        <v>1338</v>
      </c>
      <c r="G27356" t="s">
        <v>47</v>
      </c>
      <c r="H27356">
        <v>86701</v>
      </c>
      <c r="I27356" t="s">
        <v>1075</v>
      </c>
      <c r="K27356">
        <v>268.8</v>
      </c>
      <c r="L27356">
        <v>265.10000000000002</v>
      </c>
      <c r="M27356">
        <v>27321</v>
      </c>
      <c r="N27356">
        <f>K27356-L27356</f>
        <v>3.6999999999999886</v>
      </c>
    </row>
    <row r="27357" spans="1:14" x14ac:dyDescent="0.25">
      <c r="A27357">
        <v>809995</v>
      </c>
      <c r="B27357" t="s">
        <v>45</v>
      </c>
      <c r="E27357">
        <v>88706</v>
      </c>
      <c r="F27357" t="s">
        <v>56</v>
      </c>
      <c r="G27357" t="s">
        <v>47</v>
      </c>
      <c r="H27357">
        <v>25615</v>
      </c>
      <c r="I27357" t="s">
        <v>1075</v>
      </c>
      <c r="K27357">
        <v>268.8</v>
      </c>
      <c r="L27357">
        <v>265.10000000000002</v>
      </c>
      <c r="M27357">
        <v>27321</v>
      </c>
      <c r="N27357">
        <f>K27357-L27357</f>
        <v>3.6999999999999886</v>
      </c>
    </row>
    <row r="27358" spans="1:14" x14ac:dyDescent="0.25">
      <c r="A27358">
        <v>809997</v>
      </c>
      <c r="B27358" t="s">
        <v>45</v>
      </c>
      <c r="E27358">
        <v>88706</v>
      </c>
      <c r="F27358" t="s">
        <v>358</v>
      </c>
      <c r="G27358" t="s">
        <v>47</v>
      </c>
      <c r="H27358">
        <v>25634</v>
      </c>
      <c r="I27358" t="s">
        <v>1075</v>
      </c>
      <c r="K27358">
        <v>268.8</v>
      </c>
      <c r="L27358">
        <v>265.10000000000002</v>
      </c>
      <c r="M27358">
        <v>27323</v>
      </c>
      <c r="N27358">
        <f>K27358-L27358</f>
        <v>3.6999999999999886</v>
      </c>
    </row>
    <row r="27359" spans="1:14" x14ac:dyDescent="0.25">
      <c r="A27359">
        <v>809998</v>
      </c>
      <c r="B27359" t="s">
        <v>45</v>
      </c>
      <c r="E27359">
        <v>88706</v>
      </c>
      <c r="F27359" t="s">
        <v>53</v>
      </c>
      <c r="G27359" t="s">
        <v>47</v>
      </c>
      <c r="H27359">
        <v>25646</v>
      </c>
      <c r="I27359" t="s">
        <v>1075</v>
      </c>
      <c r="K27359">
        <v>268.8</v>
      </c>
      <c r="L27359">
        <v>265.10000000000002</v>
      </c>
      <c r="M27359">
        <v>27323</v>
      </c>
      <c r="N27359">
        <f>K27359-L27359</f>
        <v>3.6999999999999886</v>
      </c>
    </row>
    <row r="27360" spans="1:14" x14ac:dyDescent="0.25">
      <c r="A27360">
        <v>809999</v>
      </c>
      <c r="B27360" t="s">
        <v>45</v>
      </c>
      <c r="E27360">
        <v>88706</v>
      </c>
      <c r="F27360" t="s">
        <v>851</v>
      </c>
      <c r="G27360" t="s">
        <v>234</v>
      </c>
      <c r="H27360">
        <v>25492</v>
      </c>
      <c r="I27360" t="s">
        <v>1075</v>
      </c>
      <c r="K27360">
        <v>268.8</v>
      </c>
      <c r="L27360">
        <v>265.10000000000002</v>
      </c>
      <c r="M27360">
        <v>27323</v>
      </c>
      <c r="N27360">
        <f>K27360-L27360</f>
        <v>3.6999999999999886</v>
      </c>
    </row>
    <row r="27361" spans="1:14" x14ac:dyDescent="0.25">
      <c r="A27361">
        <v>854274</v>
      </c>
      <c r="B27361" t="s">
        <v>45</v>
      </c>
      <c r="E27361">
        <v>94834</v>
      </c>
      <c r="F27361" t="s">
        <v>195</v>
      </c>
      <c r="G27361" t="s">
        <v>47</v>
      </c>
      <c r="H27361">
        <v>25550</v>
      </c>
      <c r="I27361" t="s">
        <v>1075</v>
      </c>
      <c r="K27361">
        <v>268.8</v>
      </c>
      <c r="L27361">
        <v>265.10000000000002</v>
      </c>
      <c r="M27361">
        <v>32346</v>
      </c>
      <c r="N27361">
        <f>K27361-L27361</f>
        <v>3.6999999999999886</v>
      </c>
    </row>
    <row r="27362" spans="1:14" x14ac:dyDescent="0.25">
      <c r="A27362">
        <v>854275</v>
      </c>
      <c r="B27362" t="s">
        <v>45</v>
      </c>
      <c r="E27362">
        <v>94834</v>
      </c>
      <c r="F27362" t="s">
        <v>359</v>
      </c>
      <c r="G27362" t="s">
        <v>47</v>
      </c>
      <c r="H27362">
        <v>25360</v>
      </c>
      <c r="I27362" t="s">
        <v>1075</v>
      </c>
      <c r="K27362">
        <v>268.8</v>
      </c>
      <c r="L27362">
        <v>265.10000000000002</v>
      </c>
      <c r="M27362">
        <v>32369</v>
      </c>
      <c r="N27362">
        <f>K27362-L27362</f>
        <v>3.6999999999999886</v>
      </c>
    </row>
    <row r="27363" spans="1:14" x14ac:dyDescent="0.25">
      <c r="A27363">
        <v>854886</v>
      </c>
      <c r="B27363" t="s">
        <v>45</v>
      </c>
      <c r="E27363">
        <v>94949</v>
      </c>
      <c r="F27363" t="s">
        <v>63</v>
      </c>
      <c r="G27363" t="s">
        <v>47</v>
      </c>
      <c r="H27363">
        <v>25168</v>
      </c>
      <c r="I27363" t="s">
        <v>1075</v>
      </c>
      <c r="K27363">
        <v>268.8</v>
      </c>
      <c r="L27363">
        <v>265.10000000000002</v>
      </c>
      <c r="M27363">
        <v>32360</v>
      </c>
      <c r="N27363">
        <f>K27363-L27363</f>
        <v>3.6999999999999886</v>
      </c>
    </row>
    <row r="27364" spans="1:14" x14ac:dyDescent="0.25">
      <c r="A27364">
        <v>855598</v>
      </c>
      <c r="B27364" t="s">
        <v>45</v>
      </c>
      <c r="E27364">
        <v>95055</v>
      </c>
      <c r="F27364" t="s">
        <v>195</v>
      </c>
      <c r="G27364" t="s">
        <v>47</v>
      </c>
      <c r="H27364">
        <v>25550</v>
      </c>
      <c r="I27364" t="s">
        <v>1075</v>
      </c>
      <c r="K27364">
        <v>268.8</v>
      </c>
      <c r="L27364">
        <v>265.10000000000002</v>
      </c>
      <c r="M27364">
        <v>31797</v>
      </c>
      <c r="N27364">
        <f>K27364-L27364</f>
        <v>3.6999999999999886</v>
      </c>
    </row>
    <row r="27365" spans="1:14" x14ac:dyDescent="0.25">
      <c r="A27365">
        <v>855599</v>
      </c>
      <c r="B27365" t="s">
        <v>45</v>
      </c>
      <c r="E27365">
        <v>95056</v>
      </c>
      <c r="F27365" t="s">
        <v>359</v>
      </c>
      <c r="G27365" t="s">
        <v>47</v>
      </c>
      <c r="H27365">
        <v>25360</v>
      </c>
      <c r="I27365" t="s">
        <v>1075</v>
      </c>
      <c r="K27365">
        <v>268.8</v>
      </c>
      <c r="L27365">
        <v>265.10000000000002</v>
      </c>
      <c r="M27365">
        <v>32369</v>
      </c>
      <c r="N27365">
        <f>K27365-L27365</f>
        <v>3.6999999999999886</v>
      </c>
    </row>
    <row r="27366" spans="1:14" x14ac:dyDescent="0.25">
      <c r="A27366">
        <v>855609</v>
      </c>
      <c r="B27366" t="s">
        <v>45</v>
      </c>
      <c r="E27366">
        <v>95066</v>
      </c>
      <c r="F27366" t="s">
        <v>359</v>
      </c>
      <c r="G27366" t="s">
        <v>47</v>
      </c>
      <c r="H27366">
        <v>25360</v>
      </c>
      <c r="I27366" t="s">
        <v>1075</v>
      </c>
      <c r="K27366">
        <v>268.8</v>
      </c>
      <c r="L27366">
        <v>265.10000000000002</v>
      </c>
      <c r="M27366">
        <v>32369</v>
      </c>
      <c r="N27366">
        <f>K27366-L27366</f>
        <v>3.6999999999999886</v>
      </c>
    </row>
    <row r="27367" spans="1:14" x14ac:dyDescent="0.25">
      <c r="A27367">
        <v>855610</v>
      </c>
      <c r="B27367" t="s">
        <v>45</v>
      </c>
      <c r="E27367">
        <v>95067</v>
      </c>
      <c r="F27367" t="s">
        <v>258</v>
      </c>
      <c r="G27367" t="s">
        <v>47</v>
      </c>
      <c r="H27367">
        <v>25261</v>
      </c>
      <c r="I27367" t="s">
        <v>1075</v>
      </c>
      <c r="K27367">
        <v>268.8</v>
      </c>
      <c r="L27367">
        <v>265.10000000000002</v>
      </c>
      <c r="M27367">
        <v>31797</v>
      </c>
      <c r="N27367">
        <f>K27367-L27367</f>
        <v>3.6999999999999886</v>
      </c>
    </row>
    <row r="27368" spans="1:14" x14ac:dyDescent="0.25">
      <c r="A27368">
        <v>855611</v>
      </c>
      <c r="B27368" t="s">
        <v>45</v>
      </c>
      <c r="E27368">
        <v>95067</v>
      </c>
      <c r="F27368" t="s">
        <v>195</v>
      </c>
      <c r="G27368" t="s">
        <v>47</v>
      </c>
      <c r="H27368">
        <v>25550</v>
      </c>
      <c r="I27368" t="s">
        <v>1075</v>
      </c>
      <c r="K27368">
        <v>268.8</v>
      </c>
      <c r="L27368">
        <v>265.10000000000002</v>
      </c>
      <c r="M27368">
        <v>31797</v>
      </c>
      <c r="N27368">
        <f>K27368-L27368</f>
        <v>3.6999999999999886</v>
      </c>
    </row>
    <row r="27369" spans="1:14" x14ac:dyDescent="0.25">
      <c r="A27369">
        <v>855612</v>
      </c>
      <c r="B27369" t="s">
        <v>45</v>
      </c>
      <c r="E27369">
        <v>95067</v>
      </c>
      <c r="F27369" t="s">
        <v>2197</v>
      </c>
      <c r="G27369" t="s">
        <v>47</v>
      </c>
      <c r="H27369">
        <v>25431</v>
      </c>
      <c r="I27369" t="s">
        <v>1075</v>
      </c>
      <c r="K27369">
        <v>268.8</v>
      </c>
      <c r="L27369">
        <v>265.10000000000002</v>
      </c>
      <c r="M27369">
        <v>31797</v>
      </c>
      <c r="N27369">
        <f>K27369-L27369</f>
        <v>3.6999999999999886</v>
      </c>
    </row>
    <row r="27370" spans="1:14" x14ac:dyDescent="0.25">
      <c r="A27370">
        <v>855613</v>
      </c>
      <c r="B27370" t="s">
        <v>45</v>
      </c>
      <c r="E27370">
        <v>95067</v>
      </c>
      <c r="F27370" t="s">
        <v>2094</v>
      </c>
      <c r="G27370" t="s">
        <v>47</v>
      </c>
      <c r="H27370">
        <v>25609</v>
      </c>
      <c r="I27370" t="s">
        <v>1075</v>
      </c>
      <c r="K27370">
        <v>268.8</v>
      </c>
      <c r="L27370">
        <v>265.10000000000002</v>
      </c>
      <c r="M27370">
        <v>31797</v>
      </c>
      <c r="N27370">
        <f>K27370-L27370</f>
        <v>3.6999999999999886</v>
      </c>
    </row>
    <row r="27371" spans="1:14" x14ac:dyDescent="0.25">
      <c r="A27371">
        <v>855616</v>
      </c>
      <c r="B27371" t="s">
        <v>45</v>
      </c>
      <c r="E27371">
        <v>95067</v>
      </c>
      <c r="F27371" t="s">
        <v>56</v>
      </c>
      <c r="G27371" t="s">
        <v>47</v>
      </c>
      <c r="H27371">
        <v>25615</v>
      </c>
      <c r="I27371" t="s">
        <v>1075</v>
      </c>
      <c r="K27371">
        <v>268.8</v>
      </c>
      <c r="L27371">
        <v>265.10000000000002</v>
      </c>
      <c r="M27371">
        <v>31797</v>
      </c>
      <c r="N27371">
        <f>K27371-L27371</f>
        <v>3.6999999999999886</v>
      </c>
    </row>
    <row r="27372" spans="1:14" x14ac:dyDescent="0.25">
      <c r="A27372">
        <v>855617</v>
      </c>
      <c r="B27372" t="s">
        <v>45</v>
      </c>
      <c r="E27372">
        <v>95067</v>
      </c>
      <c r="F27372" t="s">
        <v>502</v>
      </c>
      <c r="G27372" t="s">
        <v>47</v>
      </c>
      <c r="H27372">
        <v>25652</v>
      </c>
      <c r="I27372" t="s">
        <v>1075</v>
      </c>
      <c r="K27372">
        <v>268.8</v>
      </c>
      <c r="L27372">
        <v>265.10000000000002</v>
      </c>
      <c r="M27372">
        <v>31797</v>
      </c>
      <c r="N27372">
        <f>K27372-L27372</f>
        <v>3.6999999999999886</v>
      </c>
    </row>
    <row r="27373" spans="1:14" x14ac:dyDescent="0.25">
      <c r="A27373">
        <v>855618</v>
      </c>
      <c r="B27373" t="s">
        <v>45</v>
      </c>
      <c r="E27373">
        <v>95067</v>
      </c>
      <c r="F27373" t="s">
        <v>359</v>
      </c>
      <c r="G27373" t="s">
        <v>47</v>
      </c>
      <c r="H27373">
        <v>25360</v>
      </c>
      <c r="I27373" t="s">
        <v>1075</v>
      </c>
      <c r="K27373">
        <v>268.8</v>
      </c>
      <c r="L27373">
        <v>265.10000000000002</v>
      </c>
      <c r="M27373">
        <v>31797</v>
      </c>
      <c r="N27373">
        <f>K27373-L27373</f>
        <v>3.6999999999999886</v>
      </c>
    </row>
    <row r="27374" spans="1:14" x14ac:dyDescent="0.25">
      <c r="A27374">
        <v>856626</v>
      </c>
      <c r="B27374" t="s">
        <v>45</v>
      </c>
      <c r="E27374">
        <v>94949</v>
      </c>
      <c r="F27374" t="s">
        <v>195</v>
      </c>
      <c r="G27374" t="s">
        <v>47</v>
      </c>
      <c r="H27374">
        <v>25550</v>
      </c>
      <c r="I27374" t="s">
        <v>1075</v>
      </c>
      <c r="K27374">
        <v>268.8</v>
      </c>
      <c r="L27374">
        <v>265.10000000000002</v>
      </c>
      <c r="M27374">
        <v>32360</v>
      </c>
      <c r="N27374">
        <f>K27374-L27374</f>
        <v>3.6999999999999886</v>
      </c>
    </row>
    <row r="27375" spans="1:14" x14ac:dyDescent="0.25">
      <c r="A27375">
        <v>856627</v>
      </c>
      <c r="B27375" t="s">
        <v>45</v>
      </c>
      <c r="E27375">
        <v>94949</v>
      </c>
      <c r="F27375" t="s">
        <v>52</v>
      </c>
      <c r="G27375" t="s">
        <v>47</v>
      </c>
      <c r="H27375">
        <v>25477</v>
      </c>
      <c r="I27375" t="s">
        <v>1075</v>
      </c>
      <c r="K27375">
        <v>268.8</v>
      </c>
      <c r="L27375">
        <v>265.10000000000002</v>
      </c>
      <c r="M27375">
        <v>32360</v>
      </c>
      <c r="N27375">
        <f>K27375-L27375</f>
        <v>3.6999999999999886</v>
      </c>
    </row>
    <row r="27376" spans="1:14" x14ac:dyDescent="0.25">
      <c r="A27376">
        <v>860240</v>
      </c>
      <c r="B27376" t="s">
        <v>45</v>
      </c>
      <c r="E27376">
        <v>95598</v>
      </c>
      <c r="F27376" t="s">
        <v>359</v>
      </c>
      <c r="G27376" t="s">
        <v>47</v>
      </c>
      <c r="H27376">
        <v>25360</v>
      </c>
      <c r="I27376" t="s">
        <v>1075</v>
      </c>
      <c r="K27376">
        <v>268.8</v>
      </c>
      <c r="L27376">
        <v>265.10000000000002</v>
      </c>
      <c r="M27376">
        <v>32360</v>
      </c>
      <c r="N27376">
        <f>K27376-L27376</f>
        <v>3.6999999999999886</v>
      </c>
    </row>
    <row r="27377" spans="1:14" x14ac:dyDescent="0.25">
      <c r="A27377">
        <v>860241</v>
      </c>
      <c r="B27377" t="s">
        <v>45</v>
      </c>
      <c r="E27377">
        <v>95598</v>
      </c>
      <c r="F27377" t="s">
        <v>681</v>
      </c>
      <c r="G27377" t="s">
        <v>47</v>
      </c>
      <c r="H27377">
        <v>25618</v>
      </c>
      <c r="I27377" t="s">
        <v>1075</v>
      </c>
      <c r="K27377">
        <v>268.8</v>
      </c>
      <c r="L27377">
        <v>265.10000000000002</v>
      </c>
      <c r="M27377">
        <v>32360</v>
      </c>
      <c r="N27377">
        <f>K27377-L27377</f>
        <v>3.6999999999999886</v>
      </c>
    </row>
    <row r="27378" spans="1:14" x14ac:dyDescent="0.25">
      <c r="A27378">
        <v>861460</v>
      </c>
      <c r="B27378" t="s">
        <v>45</v>
      </c>
      <c r="E27378">
        <v>95711</v>
      </c>
      <c r="F27378" t="s">
        <v>671</v>
      </c>
      <c r="G27378" t="s">
        <v>47</v>
      </c>
      <c r="H27378">
        <v>3743</v>
      </c>
      <c r="I27378" t="s">
        <v>1075</v>
      </c>
      <c r="K27378">
        <v>268.8</v>
      </c>
      <c r="L27378">
        <v>265.10000000000002</v>
      </c>
      <c r="M27378">
        <v>9785</v>
      </c>
      <c r="N27378">
        <f>K27378-L27378</f>
        <v>3.6999999999999886</v>
      </c>
    </row>
    <row r="27379" spans="1:14" x14ac:dyDescent="0.25">
      <c r="A27379">
        <v>861462</v>
      </c>
      <c r="B27379" t="s">
        <v>45</v>
      </c>
      <c r="E27379">
        <v>95711</v>
      </c>
      <c r="F27379" t="s">
        <v>672</v>
      </c>
      <c r="G27379" t="s">
        <v>47</v>
      </c>
      <c r="H27379">
        <v>3726</v>
      </c>
      <c r="I27379" t="s">
        <v>1075</v>
      </c>
      <c r="K27379">
        <v>268.8</v>
      </c>
      <c r="L27379">
        <v>265.10000000000002</v>
      </c>
      <c r="M27379">
        <v>9785</v>
      </c>
      <c r="N27379">
        <f>K27379-L27379</f>
        <v>3.6999999999999886</v>
      </c>
    </row>
    <row r="27380" spans="1:14" x14ac:dyDescent="0.25">
      <c r="A27380">
        <v>875468</v>
      </c>
      <c r="B27380" t="s">
        <v>45</v>
      </c>
      <c r="E27380">
        <v>97070</v>
      </c>
      <c r="F27380" t="s">
        <v>886</v>
      </c>
      <c r="G27380" t="s">
        <v>47</v>
      </c>
      <c r="H27380">
        <v>3761</v>
      </c>
      <c r="I27380" t="s">
        <v>1075</v>
      </c>
      <c r="K27380">
        <v>268.8</v>
      </c>
      <c r="L27380">
        <v>265.10000000000002</v>
      </c>
      <c r="M27380">
        <v>33138</v>
      </c>
      <c r="N27380">
        <f>K27380-L27380</f>
        <v>3.6999999999999886</v>
      </c>
    </row>
    <row r="27381" spans="1:14" x14ac:dyDescent="0.25">
      <c r="A27381">
        <v>875469</v>
      </c>
      <c r="B27381" t="s">
        <v>45</v>
      </c>
      <c r="E27381">
        <v>97070</v>
      </c>
      <c r="F27381" t="s">
        <v>671</v>
      </c>
      <c r="G27381" t="s">
        <v>47</v>
      </c>
      <c r="H27381">
        <v>3743</v>
      </c>
      <c r="I27381" t="s">
        <v>1075</v>
      </c>
      <c r="K27381">
        <v>268.8</v>
      </c>
      <c r="L27381">
        <v>265.10000000000002</v>
      </c>
      <c r="M27381">
        <v>33138</v>
      </c>
      <c r="N27381">
        <f>K27381-L27381</f>
        <v>3.6999999999999886</v>
      </c>
    </row>
    <row r="27382" spans="1:14" x14ac:dyDescent="0.25">
      <c r="A27382">
        <v>875471</v>
      </c>
      <c r="B27382" t="s">
        <v>45</v>
      </c>
      <c r="E27382">
        <v>97070</v>
      </c>
      <c r="F27382" t="s">
        <v>844</v>
      </c>
      <c r="G27382" t="s">
        <v>47</v>
      </c>
      <c r="H27382">
        <v>54344</v>
      </c>
      <c r="I27382" t="s">
        <v>1075</v>
      </c>
      <c r="K27382">
        <v>268.8</v>
      </c>
      <c r="L27382">
        <v>265.10000000000002</v>
      </c>
      <c r="M27382">
        <v>33138</v>
      </c>
      <c r="N27382">
        <f>K27382-L27382</f>
        <v>3.6999999999999886</v>
      </c>
    </row>
    <row r="27383" spans="1:14" x14ac:dyDescent="0.25">
      <c r="A27383">
        <v>875473</v>
      </c>
      <c r="B27383" t="s">
        <v>45</v>
      </c>
      <c r="E27383">
        <v>97070</v>
      </c>
      <c r="F27383" t="s">
        <v>857</v>
      </c>
      <c r="G27383" t="s">
        <v>47</v>
      </c>
      <c r="H27383">
        <v>3751</v>
      </c>
      <c r="I27383" t="s">
        <v>1075</v>
      </c>
      <c r="K27383">
        <v>268.8</v>
      </c>
      <c r="L27383">
        <v>265.10000000000002</v>
      </c>
      <c r="M27383">
        <v>33138</v>
      </c>
      <c r="N27383">
        <f>K27383-L27383</f>
        <v>3.6999999999999886</v>
      </c>
    </row>
    <row r="27384" spans="1:14" x14ac:dyDescent="0.25">
      <c r="A27384">
        <v>875474</v>
      </c>
      <c r="B27384" t="s">
        <v>45</v>
      </c>
      <c r="E27384">
        <v>97070</v>
      </c>
      <c r="F27384" t="s">
        <v>673</v>
      </c>
      <c r="G27384" t="s">
        <v>47</v>
      </c>
      <c r="H27384">
        <v>3762</v>
      </c>
      <c r="I27384" t="s">
        <v>1075</v>
      </c>
      <c r="K27384">
        <v>268.8</v>
      </c>
      <c r="L27384">
        <v>265.10000000000002</v>
      </c>
      <c r="M27384">
        <v>33138</v>
      </c>
      <c r="N27384">
        <f>K27384-L27384</f>
        <v>3.6999999999999886</v>
      </c>
    </row>
    <row r="27385" spans="1:14" x14ac:dyDescent="0.25">
      <c r="A27385">
        <v>875476</v>
      </c>
      <c r="B27385" t="s">
        <v>45</v>
      </c>
      <c r="E27385">
        <v>97070</v>
      </c>
      <c r="F27385" t="s">
        <v>674</v>
      </c>
      <c r="G27385" t="s">
        <v>47</v>
      </c>
      <c r="H27385">
        <v>3797</v>
      </c>
      <c r="I27385" t="s">
        <v>1075</v>
      </c>
      <c r="K27385">
        <v>268.8</v>
      </c>
      <c r="L27385">
        <v>265.10000000000002</v>
      </c>
      <c r="M27385">
        <v>33138</v>
      </c>
      <c r="N27385">
        <f>K27385-L27385</f>
        <v>3.6999999999999886</v>
      </c>
    </row>
    <row r="27386" spans="1:14" x14ac:dyDescent="0.25">
      <c r="A27386">
        <v>875478</v>
      </c>
      <c r="B27386" t="s">
        <v>45</v>
      </c>
      <c r="C27386">
        <v>23274</v>
      </c>
      <c r="E27386">
        <v>97070</v>
      </c>
      <c r="F27386" t="s">
        <v>1362</v>
      </c>
      <c r="G27386" t="s">
        <v>47</v>
      </c>
      <c r="H27386">
        <v>110811</v>
      </c>
      <c r="I27386" t="s">
        <v>1075</v>
      </c>
      <c r="K27386">
        <v>268.8</v>
      </c>
      <c r="L27386">
        <v>265.10000000000002</v>
      </c>
      <c r="M27386">
        <v>13635</v>
      </c>
      <c r="N27386">
        <f>K27386-L27386</f>
        <v>3.6999999999999886</v>
      </c>
    </row>
    <row r="27387" spans="1:14" x14ac:dyDescent="0.25">
      <c r="A27387">
        <v>875479</v>
      </c>
      <c r="B27387" t="s">
        <v>45</v>
      </c>
      <c r="E27387">
        <v>97070</v>
      </c>
      <c r="F27387" t="s">
        <v>1019</v>
      </c>
      <c r="G27387" t="s">
        <v>47</v>
      </c>
      <c r="H27387">
        <v>3472</v>
      </c>
      <c r="I27387" t="s">
        <v>1075</v>
      </c>
      <c r="K27387">
        <v>268.8</v>
      </c>
      <c r="L27387">
        <v>265.10000000000002</v>
      </c>
      <c r="M27387">
        <v>25283</v>
      </c>
      <c r="N27387">
        <f>K27387-L27387</f>
        <v>3.6999999999999886</v>
      </c>
    </row>
    <row r="27388" spans="1:14" x14ac:dyDescent="0.25">
      <c r="A27388">
        <v>875480</v>
      </c>
      <c r="B27388" t="s">
        <v>45</v>
      </c>
      <c r="E27388">
        <v>97070</v>
      </c>
      <c r="F27388" t="s">
        <v>872</v>
      </c>
      <c r="G27388" t="s">
        <v>47</v>
      </c>
      <c r="H27388">
        <v>3508</v>
      </c>
      <c r="I27388" t="s">
        <v>1075</v>
      </c>
      <c r="K27388">
        <v>268.8</v>
      </c>
      <c r="L27388">
        <v>265.10000000000002</v>
      </c>
      <c r="M27388">
        <v>25283</v>
      </c>
      <c r="N27388">
        <f>K27388-L27388</f>
        <v>3.6999999999999886</v>
      </c>
    </row>
    <row r="27389" spans="1:14" x14ac:dyDescent="0.25">
      <c r="A27389">
        <v>876677</v>
      </c>
      <c r="B27389" t="s">
        <v>45</v>
      </c>
      <c r="E27389">
        <v>97238</v>
      </c>
      <c r="F27389" t="s">
        <v>1338</v>
      </c>
      <c r="G27389" t="s">
        <v>47</v>
      </c>
      <c r="H27389">
        <v>86701</v>
      </c>
      <c r="I27389" t="s">
        <v>1075</v>
      </c>
      <c r="K27389">
        <v>268.8</v>
      </c>
      <c r="L27389">
        <v>265.10000000000002</v>
      </c>
      <c r="M27389">
        <v>27323</v>
      </c>
      <c r="N27389">
        <f>K27389-L27389</f>
        <v>3.6999999999999886</v>
      </c>
    </row>
    <row r="27390" spans="1:14" x14ac:dyDescent="0.25">
      <c r="A27390">
        <v>876678</v>
      </c>
      <c r="B27390" t="s">
        <v>45</v>
      </c>
      <c r="E27390">
        <v>97238</v>
      </c>
      <c r="F27390" t="s">
        <v>53</v>
      </c>
      <c r="G27390" t="s">
        <v>47</v>
      </c>
      <c r="H27390">
        <v>25646</v>
      </c>
      <c r="I27390" t="s">
        <v>1075</v>
      </c>
      <c r="K27390">
        <v>268.8</v>
      </c>
      <c r="L27390">
        <v>265.10000000000002</v>
      </c>
      <c r="M27390">
        <v>27323</v>
      </c>
      <c r="N27390">
        <f>K27390-L27390</f>
        <v>3.6999999999999886</v>
      </c>
    </row>
    <row r="27391" spans="1:14" x14ac:dyDescent="0.25">
      <c r="A27391">
        <v>883322</v>
      </c>
      <c r="B27391" t="s">
        <v>45</v>
      </c>
      <c r="E27391">
        <v>81695</v>
      </c>
      <c r="F27391" t="s">
        <v>861</v>
      </c>
      <c r="G27391" t="s">
        <v>47</v>
      </c>
      <c r="H27391">
        <v>3461</v>
      </c>
      <c r="I27391" t="s">
        <v>1075</v>
      </c>
      <c r="K27391">
        <v>268.8</v>
      </c>
      <c r="L27391">
        <v>265.10000000000002</v>
      </c>
      <c r="M27391">
        <v>33849</v>
      </c>
      <c r="N27391">
        <f>K27391-L27391</f>
        <v>3.6999999999999886</v>
      </c>
    </row>
    <row r="27392" spans="1:14" x14ac:dyDescent="0.25">
      <c r="A27392">
        <v>883323</v>
      </c>
      <c r="B27392" t="s">
        <v>45</v>
      </c>
      <c r="E27392">
        <v>81709</v>
      </c>
      <c r="F27392" t="s">
        <v>861</v>
      </c>
      <c r="G27392" t="s">
        <v>47</v>
      </c>
      <c r="H27392">
        <v>3461</v>
      </c>
      <c r="I27392" t="s">
        <v>1075</v>
      </c>
      <c r="K27392">
        <v>268.8</v>
      </c>
      <c r="L27392">
        <v>265.10000000000002</v>
      </c>
      <c r="M27392">
        <v>33849</v>
      </c>
      <c r="N27392">
        <f>K27392-L27392</f>
        <v>3.6999999999999886</v>
      </c>
    </row>
    <row r="27393" spans="1:14" x14ac:dyDescent="0.25">
      <c r="A27393">
        <v>883345</v>
      </c>
      <c r="B27393" t="s">
        <v>45</v>
      </c>
      <c r="E27393">
        <v>81695</v>
      </c>
      <c r="F27393" t="s">
        <v>676</v>
      </c>
      <c r="G27393" t="s">
        <v>47</v>
      </c>
      <c r="H27393">
        <v>3747</v>
      </c>
      <c r="I27393" t="s">
        <v>1075</v>
      </c>
      <c r="K27393">
        <v>268.8</v>
      </c>
      <c r="L27393">
        <v>265.10000000000002</v>
      </c>
      <c r="M27393">
        <v>33849</v>
      </c>
      <c r="N27393">
        <f>K27393-L27393</f>
        <v>3.6999999999999886</v>
      </c>
    </row>
    <row r="27394" spans="1:14" x14ac:dyDescent="0.25">
      <c r="A27394">
        <v>883346</v>
      </c>
      <c r="B27394" t="s">
        <v>45</v>
      </c>
      <c r="E27394">
        <v>81709</v>
      </c>
      <c r="F27394" t="s">
        <v>676</v>
      </c>
      <c r="G27394" t="s">
        <v>47</v>
      </c>
      <c r="H27394">
        <v>3747</v>
      </c>
      <c r="I27394" t="s">
        <v>1075</v>
      </c>
      <c r="K27394">
        <v>268.8</v>
      </c>
      <c r="L27394">
        <v>265.10000000000002</v>
      </c>
      <c r="M27394">
        <v>33849</v>
      </c>
      <c r="N27394">
        <f>K27394-L27394</f>
        <v>3.6999999999999886</v>
      </c>
    </row>
    <row r="27395" spans="1:14" x14ac:dyDescent="0.25">
      <c r="A27395">
        <v>884924</v>
      </c>
      <c r="B27395" t="s">
        <v>45</v>
      </c>
      <c r="E27395">
        <v>98110</v>
      </c>
      <c r="F27395" t="s">
        <v>1607</v>
      </c>
      <c r="G27395" t="s">
        <v>47</v>
      </c>
      <c r="H27395">
        <v>25616</v>
      </c>
      <c r="I27395" t="s">
        <v>1075</v>
      </c>
      <c r="K27395">
        <v>268.8</v>
      </c>
      <c r="L27395">
        <v>265.10000000000002</v>
      </c>
      <c r="M27395">
        <v>27730</v>
      </c>
      <c r="N27395">
        <f>K27395-L27395</f>
        <v>3.6999999999999886</v>
      </c>
    </row>
    <row r="27396" spans="1:14" x14ac:dyDescent="0.25">
      <c r="A27396">
        <v>884925</v>
      </c>
      <c r="B27396" t="s">
        <v>45</v>
      </c>
      <c r="E27396">
        <v>98110</v>
      </c>
      <c r="F27396" t="s">
        <v>195</v>
      </c>
      <c r="G27396" t="s">
        <v>47</v>
      </c>
      <c r="H27396">
        <v>25550</v>
      </c>
      <c r="I27396" t="s">
        <v>1075</v>
      </c>
      <c r="K27396">
        <v>268.8</v>
      </c>
      <c r="L27396">
        <v>265.10000000000002</v>
      </c>
      <c r="M27396">
        <v>27730</v>
      </c>
      <c r="N27396">
        <f>K27396-L27396</f>
        <v>3.6999999999999886</v>
      </c>
    </row>
    <row r="27397" spans="1:14" x14ac:dyDescent="0.25">
      <c r="A27397">
        <v>884926</v>
      </c>
      <c r="B27397" t="s">
        <v>45</v>
      </c>
      <c r="E27397">
        <v>98110</v>
      </c>
      <c r="F27397" t="s">
        <v>681</v>
      </c>
      <c r="G27397" t="s">
        <v>47</v>
      </c>
      <c r="H27397">
        <v>25618</v>
      </c>
      <c r="I27397" t="s">
        <v>1075</v>
      </c>
      <c r="K27397">
        <v>268.8</v>
      </c>
      <c r="L27397">
        <v>265.10000000000002</v>
      </c>
      <c r="M27397">
        <v>27730</v>
      </c>
      <c r="N27397">
        <f>K27397-L27397</f>
        <v>3.6999999999999886</v>
      </c>
    </row>
    <row r="27398" spans="1:14" x14ac:dyDescent="0.25">
      <c r="A27398">
        <v>898686</v>
      </c>
      <c r="B27398" t="s">
        <v>45</v>
      </c>
      <c r="E27398">
        <v>99945</v>
      </c>
      <c r="F27398" t="s">
        <v>1631</v>
      </c>
      <c r="G27398" t="s">
        <v>47</v>
      </c>
      <c r="H27398">
        <v>25668</v>
      </c>
      <c r="I27398" t="s">
        <v>1075</v>
      </c>
      <c r="K27398">
        <v>268.8</v>
      </c>
      <c r="L27398">
        <v>265.10000000000002</v>
      </c>
      <c r="M27398">
        <v>32349</v>
      </c>
      <c r="N27398">
        <f>K27398-L27398</f>
        <v>3.6999999999999886</v>
      </c>
    </row>
    <row r="27399" spans="1:14" x14ac:dyDescent="0.25">
      <c r="A27399">
        <v>898687</v>
      </c>
      <c r="B27399" t="s">
        <v>45</v>
      </c>
      <c r="E27399">
        <v>99946</v>
      </c>
      <c r="F27399" t="s">
        <v>56</v>
      </c>
      <c r="G27399" t="s">
        <v>47</v>
      </c>
      <c r="H27399">
        <v>25615</v>
      </c>
      <c r="I27399" t="s">
        <v>1075</v>
      </c>
      <c r="K27399">
        <v>268.8</v>
      </c>
      <c r="L27399">
        <v>265.10000000000002</v>
      </c>
      <c r="M27399">
        <v>32349</v>
      </c>
      <c r="N27399">
        <f>K27399-L27399</f>
        <v>3.6999999999999886</v>
      </c>
    </row>
    <row r="27400" spans="1:14" x14ac:dyDescent="0.25">
      <c r="A27400">
        <v>898688</v>
      </c>
      <c r="B27400" t="s">
        <v>45</v>
      </c>
      <c r="E27400">
        <v>99947</v>
      </c>
      <c r="F27400" t="s">
        <v>1631</v>
      </c>
      <c r="G27400" t="s">
        <v>47</v>
      </c>
      <c r="H27400">
        <v>25668</v>
      </c>
      <c r="I27400" t="s">
        <v>1075</v>
      </c>
      <c r="K27400">
        <v>268.8</v>
      </c>
      <c r="L27400">
        <v>265.10000000000002</v>
      </c>
      <c r="M27400">
        <v>32349</v>
      </c>
      <c r="N27400">
        <f>K27400-L27400</f>
        <v>3.6999999999999886</v>
      </c>
    </row>
    <row r="27401" spans="1:14" x14ac:dyDescent="0.25">
      <c r="A27401">
        <v>898690</v>
      </c>
      <c r="B27401" t="s">
        <v>45</v>
      </c>
      <c r="E27401">
        <v>99949</v>
      </c>
      <c r="F27401" t="s">
        <v>2197</v>
      </c>
      <c r="G27401" t="s">
        <v>47</v>
      </c>
      <c r="H27401">
        <v>25431</v>
      </c>
      <c r="I27401" t="s">
        <v>1075</v>
      </c>
      <c r="K27401">
        <v>268.8</v>
      </c>
      <c r="L27401">
        <v>265.10000000000002</v>
      </c>
      <c r="M27401">
        <v>32349</v>
      </c>
      <c r="N27401">
        <f>K27401-L27401</f>
        <v>3.6999999999999886</v>
      </c>
    </row>
    <row r="27402" spans="1:14" x14ac:dyDescent="0.25">
      <c r="A27402">
        <v>898691</v>
      </c>
      <c r="B27402" t="s">
        <v>45</v>
      </c>
      <c r="E27402">
        <v>99950</v>
      </c>
      <c r="F27402" t="s">
        <v>1331</v>
      </c>
      <c r="G27402" t="s">
        <v>47</v>
      </c>
      <c r="H27402">
        <v>25342</v>
      </c>
      <c r="I27402" t="s">
        <v>1075</v>
      </c>
      <c r="K27402">
        <v>268.8</v>
      </c>
      <c r="L27402">
        <v>265.10000000000002</v>
      </c>
      <c r="M27402">
        <v>32349</v>
      </c>
      <c r="N27402">
        <f>K27402-L27402</f>
        <v>3.6999999999999886</v>
      </c>
    </row>
    <row r="27403" spans="1:14" x14ac:dyDescent="0.25">
      <c r="A27403">
        <v>898692</v>
      </c>
      <c r="B27403" t="s">
        <v>45</v>
      </c>
      <c r="E27403">
        <v>99951</v>
      </c>
      <c r="F27403" t="s">
        <v>1522</v>
      </c>
      <c r="G27403" t="s">
        <v>47</v>
      </c>
      <c r="H27403">
        <v>25430</v>
      </c>
      <c r="I27403" t="s">
        <v>1075</v>
      </c>
      <c r="K27403">
        <v>268.8</v>
      </c>
      <c r="L27403">
        <v>265.10000000000002</v>
      </c>
      <c r="M27403">
        <v>29394</v>
      </c>
      <c r="N27403">
        <f>K27403-L27403</f>
        <v>3.6999999999999886</v>
      </c>
    </row>
    <row r="27404" spans="1:14" x14ac:dyDescent="0.25">
      <c r="A27404">
        <v>898693</v>
      </c>
      <c r="B27404" t="s">
        <v>45</v>
      </c>
      <c r="E27404">
        <v>99952</v>
      </c>
      <c r="F27404" t="s">
        <v>1522</v>
      </c>
      <c r="G27404" t="s">
        <v>47</v>
      </c>
      <c r="H27404">
        <v>25430</v>
      </c>
      <c r="I27404" t="s">
        <v>1075</v>
      </c>
      <c r="K27404">
        <v>268.8</v>
      </c>
      <c r="L27404">
        <v>265.10000000000002</v>
      </c>
      <c r="M27404">
        <v>32349</v>
      </c>
      <c r="N27404">
        <f>K27404-L27404</f>
        <v>3.6999999999999886</v>
      </c>
    </row>
    <row r="27405" spans="1:14" x14ac:dyDescent="0.25">
      <c r="A27405">
        <v>898694</v>
      </c>
      <c r="B27405" t="s">
        <v>45</v>
      </c>
      <c r="E27405">
        <v>99953</v>
      </c>
      <c r="F27405" t="s">
        <v>1609</v>
      </c>
      <c r="G27405" t="s">
        <v>47</v>
      </c>
      <c r="H27405">
        <v>25580</v>
      </c>
      <c r="I27405" t="s">
        <v>1075</v>
      </c>
      <c r="K27405">
        <v>268.8</v>
      </c>
      <c r="L27405">
        <v>265.10000000000002</v>
      </c>
      <c r="M27405">
        <v>32349</v>
      </c>
      <c r="N27405">
        <f>K27405-L27405</f>
        <v>3.6999999999999886</v>
      </c>
    </row>
    <row r="27406" spans="1:14" x14ac:dyDescent="0.25">
      <c r="A27406">
        <v>898695</v>
      </c>
      <c r="B27406" t="s">
        <v>45</v>
      </c>
      <c r="E27406">
        <v>99953</v>
      </c>
      <c r="F27406" t="s">
        <v>56</v>
      </c>
      <c r="G27406" t="s">
        <v>47</v>
      </c>
      <c r="H27406">
        <v>25615</v>
      </c>
      <c r="I27406" t="s">
        <v>1075</v>
      </c>
      <c r="K27406">
        <v>268.8</v>
      </c>
      <c r="L27406">
        <v>265.10000000000002</v>
      </c>
      <c r="M27406">
        <v>32349</v>
      </c>
      <c r="N27406">
        <f>K27406-L27406</f>
        <v>3.6999999999999886</v>
      </c>
    </row>
    <row r="27407" spans="1:14" x14ac:dyDescent="0.25">
      <c r="A27407">
        <v>898696</v>
      </c>
      <c r="B27407" t="s">
        <v>45</v>
      </c>
      <c r="E27407">
        <v>99953</v>
      </c>
      <c r="F27407" t="s">
        <v>1522</v>
      </c>
      <c r="G27407" t="s">
        <v>47</v>
      </c>
      <c r="H27407">
        <v>25430</v>
      </c>
      <c r="I27407" t="s">
        <v>1075</v>
      </c>
      <c r="K27407">
        <v>268.8</v>
      </c>
      <c r="L27407">
        <v>265.10000000000002</v>
      </c>
      <c r="M27407">
        <v>32349</v>
      </c>
      <c r="N27407">
        <f>K27407-L27407</f>
        <v>3.6999999999999886</v>
      </c>
    </row>
    <row r="27408" spans="1:14" x14ac:dyDescent="0.25">
      <c r="A27408">
        <v>898697</v>
      </c>
      <c r="B27408" t="s">
        <v>45</v>
      </c>
      <c r="E27408">
        <v>99954</v>
      </c>
      <c r="F27408" t="s">
        <v>2122</v>
      </c>
      <c r="G27408" t="s">
        <v>47</v>
      </c>
      <c r="H27408">
        <v>25660</v>
      </c>
      <c r="I27408" t="s">
        <v>1075</v>
      </c>
      <c r="K27408">
        <v>268.8</v>
      </c>
      <c r="L27408">
        <v>265.10000000000002</v>
      </c>
      <c r="M27408">
        <v>32349</v>
      </c>
      <c r="N27408">
        <f>K27408-L27408</f>
        <v>3.6999999999999886</v>
      </c>
    </row>
    <row r="27409" spans="1:14" x14ac:dyDescent="0.25">
      <c r="A27409">
        <v>898698</v>
      </c>
      <c r="B27409" t="s">
        <v>45</v>
      </c>
      <c r="E27409">
        <v>99954</v>
      </c>
      <c r="F27409" t="s">
        <v>502</v>
      </c>
      <c r="G27409" t="s">
        <v>47</v>
      </c>
      <c r="H27409">
        <v>25652</v>
      </c>
      <c r="I27409" t="s">
        <v>1075</v>
      </c>
      <c r="K27409">
        <v>268.8</v>
      </c>
      <c r="L27409">
        <v>265.10000000000002</v>
      </c>
      <c r="M27409">
        <v>32349</v>
      </c>
      <c r="N27409">
        <f>K27409-L27409</f>
        <v>3.6999999999999886</v>
      </c>
    </row>
    <row r="27410" spans="1:14" x14ac:dyDescent="0.25">
      <c r="A27410">
        <v>898699</v>
      </c>
      <c r="B27410" t="s">
        <v>45</v>
      </c>
      <c r="E27410">
        <v>99955</v>
      </c>
      <c r="F27410" t="s">
        <v>2122</v>
      </c>
      <c r="G27410" t="s">
        <v>47</v>
      </c>
      <c r="H27410">
        <v>25660</v>
      </c>
      <c r="I27410" t="s">
        <v>1075</v>
      </c>
      <c r="K27410">
        <v>268.8</v>
      </c>
      <c r="L27410">
        <v>265.10000000000002</v>
      </c>
      <c r="M27410">
        <v>32349</v>
      </c>
      <c r="N27410">
        <f>K27410-L27410</f>
        <v>3.6999999999999886</v>
      </c>
    </row>
    <row r="27411" spans="1:14" x14ac:dyDescent="0.25">
      <c r="A27411">
        <v>898700</v>
      </c>
      <c r="B27411" t="s">
        <v>45</v>
      </c>
      <c r="E27411">
        <v>99955</v>
      </c>
      <c r="F27411" t="s">
        <v>2197</v>
      </c>
      <c r="G27411" t="s">
        <v>47</v>
      </c>
      <c r="H27411">
        <v>25431</v>
      </c>
      <c r="I27411" t="s">
        <v>1075</v>
      </c>
      <c r="K27411">
        <v>268.8</v>
      </c>
      <c r="L27411">
        <v>265.10000000000002</v>
      </c>
      <c r="M27411">
        <v>32349</v>
      </c>
      <c r="N27411">
        <f>K27411-L27411</f>
        <v>3.6999999999999886</v>
      </c>
    </row>
    <row r="27412" spans="1:14" x14ac:dyDescent="0.25">
      <c r="A27412">
        <v>898701</v>
      </c>
      <c r="B27412" t="s">
        <v>45</v>
      </c>
      <c r="E27412">
        <v>99955</v>
      </c>
      <c r="F27412" t="s">
        <v>258</v>
      </c>
      <c r="G27412" t="s">
        <v>47</v>
      </c>
      <c r="H27412">
        <v>25261</v>
      </c>
      <c r="I27412" t="s">
        <v>1075</v>
      </c>
      <c r="K27412">
        <v>268.8</v>
      </c>
      <c r="L27412">
        <v>265.10000000000002</v>
      </c>
      <c r="M27412">
        <v>32349</v>
      </c>
      <c r="N27412">
        <f>K27412-L27412</f>
        <v>3.6999999999999886</v>
      </c>
    </row>
    <row r="27413" spans="1:14" x14ac:dyDescent="0.25">
      <c r="A27413">
        <v>898702</v>
      </c>
      <c r="B27413" t="s">
        <v>45</v>
      </c>
      <c r="E27413">
        <v>99955</v>
      </c>
      <c r="F27413" t="s">
        <v>1631</v>
      </c>
      <c r="G27413" t="s">
        <v>47</v>
      </c>
      <c r="H27413">
        <v>25668</v>
      </c>
      <c r="I27413" t="s">
        <v>1075</v>
      </c>
      <c r="K27413">
        <v>268.8</v>
      </c>
      <c r="L27413">
        <v>265.10000000000002</v>
      </c>
      <c r="M27413">
        <v>32349</v>
      </c>
      <c r="N27413">
        <f>K27413-L27413</f>
        <v>3.6999999999999886</v>
      </c>
    </row>
    <row r="27414" spans="1:14" x14ac:dyDescent="0.25">
      <c r="A27414">
        <v>898708</v>
      </c>
      <c r="B27414" t="s">
        <v>45</v>
      </c>
      <c r="E27414">
        <v>99959</v>
      </c>
      <c r="F27414" t="s">
        <v>258</v>
      </c>
      <c r="G27414" t="s">
        <v>47</v>
      </c>
      <c r="H27414">
        <v>25261</v>
      </c>
      <c r="I27414" t="s">
        <v>1075</v>
      </c>
      <c r="K27414">
        <v>268.8</v>
      </c>
      <c r="L27414">
        <v>265.10000000000002</v>
      </c>
      <c r="M27414">
        <v>32349</v>
      </c>
      <c r="N27414">
        <f>K27414-L27414</f>
        <v>3.6999999999999886</v>
      </c>
    </row>
    <row r="27415" spans="1:14" x14ac:dyDescent="0.25">
      <c r="A27415">
        <v>898709</v>
      </c>
      <c r="B27415" t="s">
        <v>45</v>
      </c>
      <c r="E27415">
        <v>113839</v>
      </c>
      <c r="F27415" t="s">
        <v>1522</v>
      </c>
      <c r="G27415" t="s">
        <v>47</v>
      </c>
      <c r="H27415">
        <v>25430</v>
      </c>
      <c r="I27415" t="s">
        <v>1075</v>
      </c>
      <c r="K27415">
        <v>268.8</v>
      </c>
      <c r="L27415">
        <v>265.10000000000002</v>
      </c>
      <c r="M27415">
        <v>32349</v>
      </c>
      <c r="N27415">
        <f>K27415-L27415</f>
        <v>3.6999999999999886</v>
      </c>
    </row>
    <row r="27416" spans="1:14" x14ac:dyDescent="0.25">
      <c r="A27416">
        <v>898710</v>
      </c>
      <c r="B27416" t="s">
        <v>45</v>
      </c>
      <c r="E27416">
        <v>99960</v>
      </c>
      <c r="F27416" t="s">
        <v>358</v>
      </c>
      <c r="G27416" t="s">
        <v>47</v>
      </c>
      <c r="H27416">
        <v>25634</v>
      </c>
      <c r="I27416" t="s">
        <v>1075</v>
      </c>
      <c r="K27416">
        <v>268.8</v>
      </c>
      <c r="L27416">
        <v>265.10000000000002</v>
      </c>
      <c r="M27416">
        <v>32349</v>
      </c>
      <c r="N27416">
        <f>K27416-L27416</f>
        <v>3.6999999999999886</v>
      </c>
    </row>
    <row r="27417" spans="1:14" x14ac:dyDescent="0.25">
      <c r="A27417">
        <v>898711</v>
      </c>
      <c r="B27417" t="s">
        <v>45</v>
      </c>
      <c r="E27417">
        <v>99960</v>
      </c>
      <c r="F27417" t="s">
        <v>1631</v>
      </c>
      <c r="G27417" t="s">
        <v>47</v>
      </c>
      <c r="H27417">
        <v>25668</v>
      </c>
      <c r="I27417" t="s">
        <v>1075</v>
      </c>
      <c r="K27417">
        <v>268.8</v>
      </c>
      <c r="L27417">
        <v>265.10000000000002</v>
      </c>
      <c r="M27417">
        <v>32349</v>
      </c>
      <c r="N27417">
        <f>K27417-L27417</f>
        <v>3.6999999999999886</v>
      </c>
    </row>
    <row r="27418" spans="1:14" x14ac:dyDescent="0.25">
      <c r="A27418">
        <v>898712</v>
      </c>
      <c r="B27418" t="s">
        <v>45</v>
      </c>
      <c r="E27418">
        <v>99960</v>
      </c>
      <c r="F27418" t="s">
        <v>502</v>
      </c>
      <c r="G27418" t="s">
        <v>47</v>
      </c>
      <c r="H27418">
        <v>25652</v>
      </c>
      <c r="I27418" t="s">
        <v>1075</v>
      </c>
      <c r="K27418">
        <v>268.8</v>
      </c>
      <c r="L27418">
        <v>265.10000000000002</v>
      </c>
      <c r="M27418">
        <v>32349</v>
      </c>
      <c r="N27418">
        <f>K27418-L27418</f>
        <v>3.6999999999999886</v>
      </c>
    </row>
    <row r="27419" spans="1:14" x14ac:dyDescent="0.25">
      <c r="A27419">
        <v>898713</v>
      </c>
      <c r="B27419" t="s">
        <v>45</v>
      </c>
      <c r="E27419">
        <v>99961</v>
      </c>
      <c r="F27419" t="s">
        <v>1631</v>
      </c>
      <c r="G27419" t="s">
        <v>47</v>
      </c>
      <c r="H27419">
        <v>25668</v>
      </c>
      <c r="I27419" t="s">
        <v>1075</v>
      </c>
      <c r="K27419">
        <v>268.8</v>
      </c>
      <c r="L27419">
        <v>265.10000000000002</v>
      </c>
      <c r="M27419">
        <v>32349</v>
      </c>
      <c r="N27419">
        <f>K27419-L27419</f>
        <v>3.6999999999999886</v>
      </c>
    </row>
    <row r="27420" spans="1:14" x14ac:dyDescent="0.25">
      <c r="A27420">
        <v>898714</v>
      </c>
      <c r="B27420" t="s">
        <v>45</v>
      </c>
      <c r="E27420">
        <v>99962</v>
      </c>
      <c r="F27420" t="s">
        <v>258</v>
      </c>
      <c r="G27420" t="s">
        <v>47</v>
      </c>
      <c r="H27420">
        <v>25261</v>
      </c>
      <c r="I27420" t="s">
        <v>1075</v>
      </c>
      <c r="K27420">
        <v>268.8</v>
      </c>
      <c r="L27420">
        <v>265.10000000000002</v>
      </c>
      <c r="M27420">
        <v>32349</v>
      </c>
      <c r="N27420">
        <f>K27420-L27420</f>
        <v>3.6999999999999886</v>
      </c>
    </row>
    <row r="27421" spans="1:14" x14ac:dyDescent="0.25">
      <c r="A27421">
        <v>898715</v>
      </c>
      <c r="B27421" t="s">
        <v>45</v>
      </c>
      <c r="E27421">
        <v>99963</v>
      </c>
      <c r="F27421" t="s">
        <v>56</v>
      </c>
      <c r="G27421" t="s">
        <v>47</v>
      </c>
      <c r="H27421">
        <v>25615</v>
      </c>
      <c r="I27421" t="s">
        <v>1075</v>
      </c>
      <c r="K27421">
        <v>268.8</v>
      </c>
      <c r="L27421">
        <v>265.10000000000002</v>
      </c>
      <c r="M27421">
        <v>32349</v>
      </c>
      <c r="N27421">
        <f>K27421-L27421</f>
        <v>3.6999999999999886</v>
      </c>
    </row>
    <row r="27422" spans="1:14" x14ac:dyDescent="0.25">
      <c r="A27422">
        <v>898716</v>
      </c>
      <c r="B27422" t="s">
        <v>45</v>
      </c>
      <c r="E27422">
        <v>99964</v>
      </c>
      <c r="F27422" t="s">
        <v>1607</v>
      </c>
      <c r="G27422" t="s">
        <v>47</v>
      </c>
      <c r="H27422">
        <v>25616</v>
      </c>
      <c r="I27422" t="s">
        <v>1075</v>
      </c>
      <c r="K27422">
        <v>268.8</v>
      </c>
      <c r="L27422">
        <v>265.10000000000002</v>
      </c>
      <c r="M27422">
        <v>32349</v>
      </c>
      <c r="N27422">
        <f>K27422-L27422</f>
        <v>3.6999999999999886</v>
      </c>
    </row>
    <row r="27423" spans="1:14" x14ac:dyDescent="0.25">
      <c r="A27423">
        <v>898722</v>
      </c>
      <c r="B27423" t="s">
        <v>45</v>
      </c>
      <c r="E27423">
        <v>99966</v>
      </c>
      <c r="F27423" t="s">
        <v>502</v>
      </c>
      <c r="G27423" t="s">
        <v>47</v>
      </c>
      <c r="H27423">
        <v>25652</v>
      </c>
      <c r="I27423" t="s">
        <v>1075</v>
      </c>
      <c r="K27423">
        <v>268.8</v>
      </c>
      <c r="L27423">
        <v>265.10000000000002</v>
      </c>
      <c r="M27423">
        <v>32349</v>
      </c>
      <c r="N27423">
        <f>K27423-L27423</f>
        <v>3.6999999999999886</v>
      </c>
    </row>
    <row r="27424" spans="1:14" x14ac:dyDescent="0.25">
      <c r="A27424">
        <v>898725</v>
      </c>
      <c r="B27424" t="s">
        <v>45</v>
      </c>
      <c r="E27424">
        <v>99969</v>
      </c>
      <c r="F27424" t="s">
        <v>258</v>
      </c>
      <c r="G27424" t="s">
        <v>47</v>
      </c>
      <c r="H27424">
        <v>25261</v>
      </c>
      <c r="I27424" t="s">
        <v>1075</v>
      </c>
      <c r="K27424">
        <v>268.8</v>
      </c>
      <c r="L27424">
        <v>265.10000000000002</v>
      </c>
      <c r="M27424">
        <v>32349</v>
      </c>
      <c r="N27424">
        <f>K27424-L27424</f>
        <v>3.6999999999999886</v>
      </c>
    </row>
    <row r="27425" spans="1:14" x14ac:dyDescent="0.25">
      <c r="A27425">
        <v>898726</v>
      </c>
      <c r="B27425" t="s">
        <v>45</v>
      </c>
      <c r="E27425">
        <v>99969</v>
      </c>
      <c r="F27425" t="s">
        <v>1631</v>
      </c>
      <c r="G27425" t="s">
        <v>47</v>
      </c>
      <c r="H27425">
        <v>25668</v>
      </c>
      <c r="I27425" t="s">
        <v>1075</v>
      </c>
      <c r="K27425">
        <v>268.8</v>
      </c>
      <c r="L27425">
        <v>265.10000000000002</v>
      </c>
      <c r="M27425">
        <v>32349</v>
      </c>
      <c r="N27425">
        <f>K27425-L27425</f>
        <v>3.6999999999999886</v>
      </c>
    </row>
    <row r="27426" spans="1:14" x14ac:dyDescent="0.25">
      <c r="A27426">
        <v>898727</v>
      </c>
      <c r="B27426" t="s">
        <v>45</v>
      </c>
      <c r="E27426">
        <v>99969</v>
      </c>
      <c r="F27426" t="s">
        <v>1609</v>
      </c>
      <c r="G27426" t="s">
        <v>47</v>
      </c>
      <c r="H27426">
        <v>25580</v>
      </c>
      <c r="I27426" t="s">
        <v>1075</v>
      </c>
      <c r="K27426">
        <v>268.8</v>
      </c>
      <c r="L27426">
        <v>265.10000000000002</v>
      </c>
      <c r="M27426">
        <v>32349</v>
      </c>
      <c r="N27426">
        <f>K27426-L27426</f>
        <v>3.6999999999999886</v>
      </c>
    </row>
    <row r="27427" spans="1:14" x14ac:dyDescent="0.25">
      <c r="A27427">
        <v>898728</v>
      </c>
      <c r="B27427" t="s">
        <v>45</v>
      </c>
      <c r="E27427">
        <v>99970</v>
      </c>
      <c r="F27427" t="s">
        <v>1631</v>
      </c>
      <c r="G27427" t="s">
        <v>47</v>
      </c>
      <c r="H27427">
        <v>25668</v>
      </c>
      <c r="I27427" t="s">
        <v>1075</v>
      </c>
      <c r="K27427">
        <v>268.8</v>
      </c>
      <c r="L27427">
        <v>265.10000000000002</v>
      </c>
      <c r="M27427">
        <v>32349</v>
      </c>
      <c r="N27427">
        <f>K27427-L27427</f>
        <v>3.6999999999999886</v>
      </c>
    </row>
    <row r="27428" spans="1:14" x14ac:dyDescent="0.25">
      <c r="A27428">
        <v>898729</v>
      </c>
      <c r="B27428" t="s">
        <v>45</v>
      </c>
      <c r="E27428">
        <v>99971</v>
      </c>
      <c r="F27428" t="s">
        <v>1631</v>
      </c>
      <c r="G27428" t="s">
        <v>47</v>
      </c>
      <c r="H27428">
        <v>25668</v>
      </c>
      <c r="I27428" t="s">
        <v>1075</v>
      </c>
      <c r="K27428">
        <v>268.8</v>
      </c>
      <c r="L27428">
        <v>265.10000000000002</v>
      </c>
      <c r="M27428">
        <v>32349</v>
      </c>
      <c r="N27428">
        <f>K27428-L27428</f>
        <v>3.6999999999999886</v>
      </c>
    </row>
    <row r="27429" spans="1:14" x14ac:dyDescent="0.25">
      <c r="A27429">
        <v>898731</v>
      </c>
      <c r="B27429" t="s">
        <v>45</v>
      </c>
      <c r="E27429">
        <v>99973</v>
      </c>
      <c r="F27429" t="s">
        <v>2197</v>
      </c>
      <c r="G27429" t="s">
        <v>47</v>
      </c>
      <c r="H27429">
        <v>25431</v>
      </c>
      <c r="I27429" t="s">
        <v>1075</v>
      </c>
      <c r="K27429">
        <v>268.8</v>
      </c>
      <c r="L27429">
        <v>265.10000000000002</v>
      </c>
      <c r="M27429">
        <v>32349</v>
      </c>
      <c r="N27429">
        <f>K27429-L27429</f>
        <v>3.6999999999999886</v>
      </c>
    </row>
    <row r="27430" spans="1:14" x14ac:dyDescent="0.25">
      <c r="A27430">
        <v>898732</v>
      </c>
      <c r="B27430" t="s">
        <v>45</v>
      </c>
      <c r="E27430">
        <v>99973</v>
      </c>
      <c r="F27430" t="s">
        <v>851</v>
      </c>
      <c r="G27430" t="s">
        <v>234</v>
      </c>
      <c r="H27430">
        <v>25492</v>
      </c>
      <c r="I27430" t="s">
        <v>1075</v>
      </c>
      <c r="K27430">
        <v>268.8</v>
      </c>
      <c r="L27430">
        <v>265.10000000000002</v>
      </c>
      <c r="M27430">
        <v>32349</v>
      </c>
      <c r="N27430">
        <f>K27430-L27430</f>
        <v>3.6999999999999886</v>
      </c>
    </row>
    <row r="27431" spans="1:14" x14ac:dyDescent="0.25">
      <c r="A27431">
        <v>898735</v>
      </c>
      <c r="B27431" t="s">
        <v>45</v>
      </c>
      <c r="E27431">
        <v>99975</v>
      </c>
      <c r="F27431" t="s">
        <v>502</v>
      </c>
      <c r="G27431" t="s">
        <v>47</v>
      </c>
      <c r="H27431">
        <v>25652</v>
      </c>
      <c r="I27431" t="s">
        <v>1075</v>
      </c>
      <c r="K27431">
        <v>268.8</v>
      </c>
      <c r="L27431">
        <v>265.10000000000002</v>
      </c>
      <c r="M27431">
        <v>29394</v>
      </c>
      <c r="N27431">
        <f>K27431-L27431</f>
        <v>3.6999999999999886</v>
      </c>
    </row>
    <row r="27432" spans="1:14" x14ac:dyDescent="0.25">
      <c r="A27432">
        <v>898736</v>
      </c>
      <c r="B27432" t="s">
        <v>45</v>
      </c>
      <c r="E27432">
        <v>99975</v>
      </c>
      <c r="F27432" t="s">
        <v>358</v>
      </c>
      <c r="G27432" t="s">
        <v>47</v>
      </c>
      <c r="H27432">
        <v>25634</v>
      </c>
      <c r="I27432" t="s">
        <v>1075</v>
      </c>
      <c r="K27432">
        <v>268.8</v>
      </c>
      <c r="L27432">
        <v>265.10000000000002</v>
      </c>
      <c r="M27432">
        <v>32349</v>
      </c>
      <c r="N27432">
        <f>K27432-L27432</f>
        <v>3.6999999999999886</v>
      </c>
    </row>
    <row r="27433" spans="1:14" x14ac:dyDescent="0.25">
      <c r="A27433">
        <v>898737</v>
      </c>
      <c r="B27433" t="s">
        <v>45</v>
      </c>
      <c r="E27433">
        <v>99975</v>
      </c>
      <c r="F27433" t="s">
        <v>1631</v>
      </c>
      <c r="G27433" t="s">
        <v>47</v>
      </c>
      <c r="H27433">
        <v>25668</v>
      </c>
      <c r="I27433" t="s">
        <v>1075</v>
      </c>
      <c r="K27433">
        <v>268.8</v>
      </c>
      <c r="L27433">
        <v>265.10000000000002</v>
      </c>
      <c r="M27433">
        <v>32349</v>
      </c>
      <c r="N27433">
        <f>K27433-L27433</f>
        <v>3.6999999999999886</v>
      </c>
    </row>
    <row r="27434" spans="1:14" x14ac:dyDescent="0.25">
      <c r="A27434">
        <v>899855</v>
      </c>
      <c r="B27434" t="s">
        <v>45</v>
      </c>
      <c r="E27434">
        <v>75474</v>
      </c>
      <c r="F27434" t="s">
        <v>861</v>
      </c>
      <c r="G27434" t="s">
        <v>47</v>
      </c>
      <c r="H27434">
        <v>3461</v>
      </c>
      <c r="I27434" t="s">
        <v>1075</v>
      </c>
      <c r="K27434">
        <v>268.8</v>
      </c>
      <c r="L27434">
        <v>265.10000000000002</v>
      </c>
      <c r="M27434">
        <v>33425</v>
      </c>
      <c r="N27434">
        <f>K27434-L27434</f>
        <v>3.6999999999999886</v>
      </c>
    </row>
    <row r="27435" spans="1:14" x14ac:dyDescent="0.25">
      <c r="A27435">
        <v>901641</v>
      </c>
      <c r="B27435" t="s">
        <v>45</v>
      </c>
      <c r="E27435">
        <v>100917</v>
      </c>
      <c r="F27435" t="s">
        <v>856</v>
      </c>
      <c r="G27435" t="s">
        <v>47</v>
      </c>
      <c r="H27435">
        <v>3462</v>
      </c>
      <c r="I27435" t="s">
        <v>1075</v>
      </c>
      <c r="K27435">
        <v>268.8</v>
      </c>
      <c r="L27435">
        <v>265.10000000000002</v>
      </c>
      <c r="M27435">
        <v>33425</v>
      </c>
      <c r="N27435">
        <f>K27435-L27435</f>
        <v>3.6999999999999886</v>
      </c>
    </row>
    <row r="27436" spans="1:14" x14ac:dyDescent="0.25">
      <c r="A27436">
        <v>901642</v>
      </c>
      <c r="B27436" t="s">
        <v>45</v>
      </c>
      <c r="E27436">
        <v>100917</v>
      </c>
      <c r="F27436" t="s">
        <v>861</v>
      </c>
      <c r="G27436" t="s">
        <v>47</v>
      </c>
      <c r="H27436">
        <v>3461</v>
      </c>
      <c r="I27436" t="s">
        <v>1075</v>
      </c>
      <c r="K27436">
        <v>268.8</v>
      </c>
      <c r="L27436">
        <v>265.10000000000002</v>
      </c>
      <c r="M27436">
        <v>33425</v>
      </c>
      <c r="N27436">
        <f>K27436-L27436</f>
        <v>3.6999999999999886</v>
      </c>
    </row>
    <row r="27437" spans="1:14" x14ac:dyDescent="0.25">
      <c r="A27437">
        <v>901643</v>
      </c>
      <c r="B27437" t="s">
        <v>45</v>
      </c>
      <c r="E27437">
        <v>100917</v>
      </c>
      <c r="F27437" t="s">
        <v>1211</v>
      </c>
      <c r="G27437" t="s">
        <v>47</v>
      </c>
      <c r="H27437">
        <v>3758</v>
      </c>
      <c r="I27437" t="s">
        <v>1075</v>
      </c>
      <c r="K27437">
        <v>268.8</v>
      </c>
      <c r="L27437">
        <v>265.10000000000002</v>
      </c>
      <c r="M27437">
        <v>33425</v>
      </c>
      <c r="N27437">
        <f>K27437-L27437</f>
        <v>3.6999999999999886</v>
      </c>
    </row>
    <row r="27438" spans="1:14" x14ac:dyDescent="0.25">
      <c r="A27438">
        <v>901644</v>
      </c>
      <c r="B27438" t="s">
        <v>45</v>
      </c>
      <c r="E27438">
        <v>100917</v>
      </c>
      <c r="F27438" t="s">
        <v>676</v>
      </c>
      <c r="G27438" t="s">
        <v>47</v>
      </c>
      <c r="H27438">
        <v>3747</v>
      </c>
      <c r="I27438" t="s">
        <v>1075</v>
      </c>
      <c r="K27438">
        <v>268.8</v>
      </c>
      <c r="L27438">
        <v>265.10000000000002</v>
      </c>
      <c r="M27438">
        <v>33425</v>
      </c>
      <c r="N27438">
        <f>K27438-L27438</f>
        <v>3.6999999999999886</v>
      </c>
    </row>
    <row r="27439" spans="1:14" x14ac:dyDescent="0.25">
      <c r="A27439">
        <v>901645</v>
      </c>
      <c r="B27439" t="s">
        <v>45</v>
      </c>
      <c r="C27439">
        <v>25368</v>
      </c>
      <c r="E27439">
        <v>100917</v>
      </c>
      <c r="F27439" t="s">
        <v>857</v>
      </c>
      <c r="G27439" t="s">
        <v>47</v>
      </c>
      <c r="H27439">
        <v>3751</v>
      </c>
      <c r="I27439" t="s">
        <v>1075</v>
      </c>
      <c r="K27439">
        <v>268.8</v>
      </c>
      <c r="L27439">
        <v>265.10000000000002</v>
      </c>
      <c r="M27439">
        <v>12763</v>
      </c>
      <c r="N27439">
        <f>K27439-L27439</f>
        <v>3.6999999999999886</v>
      </c>
    </row>
    <row r="27440" spans="1:14" x14ac:dyDescent="0.25">
      <c r="A27440">
        <v>901646</v>
      </c>
      <c r="B27440" t="s">
        <v>45</v>
      </c>
      <c r="E27440">
        <v>100917</v>
      </c>
      <c r="F27440" t="s">
        <v>672</v>
      </c>
      <c r="G27440" t="s">
        <v>47</v>
      </c>
      <c r="H27440">
        <v>3726</v>
      </c>
      <c r="I27440" t="s">
        <v>1075</v>
      </c>
      <c r="K27440">
        <v>268.8</v>
      </c>
      <c r="L27440">
        <v>265.10000000000002</v>
      </c>
      <c r="M27440">
        <v>33425</v>
      </c>
      <c r="N27440">
        <f>K27440-L27440</f>
        <v>3.6999999999999886</v>
      </c>
    </row>
    <row r="27441" spans="1:14" x14ac:dyDescent="0.25">
      <c r="A27441">
        <v>901649</v>
      </c>
      <c r="B27441" t="s">
        <v>45</v>
      </c>
      <c r="E27441">
        <v>100917</v>
      </c>
      <c r="F27441" t="s">
        <v>671</v>
      </c>
      <c r="G27441" t="s">
        <v>47</v>
      </c>
      <c r="H27441">
        <v>3743</v>
      </c>
      <c r="I27441" t="s">
        <v>1075</v>
      </c>
      <c r="K27441">
        <v>268.8</v>
      </c>
      <c r="L27441">
        <v>265.10000000000002</v>
      </c>
      <c r="M27441">
        <v>33425</v>
      </c>
      <c r="N27441">
        <f>K27441-L27441</f>
        <v>3.6999999999999886</v>
      </c>
    </row>
    <row r="27442" spans="1:14" x14ac:dyDescent="0.25">
      <c r="A27442">
        <v>901651</v>
      </c>
      <c r="B27442" t="s">
        <v>45</v>
      </c>
      <c r="E27442">
        <v>100917</v>
      </c>
      <c r="F27442" t="s">
        <v>1197</v>
      </c>
      <c r="G27442" t="s">
        <v>47</v>
      </c>
      <c r="H27442">
        <v>3790</v>
      </c>
      <c r="I27442" t="s">
        <v>1075</v>
      </c>
      <c r="K27442">
        <v>268.8</v>
      </c>
      <c r="L27442">
        <v>265.10000000000002</v>
      </c>
      <c r="M27442">
        <v>33425</v>
      </c>
      <c r="N27442">
        <f>K27442-L27442</f>
        <v>3.6999999999999886</v>
      </c>
    </row>
    <row r="27443" spans="1:14" x14ac:dyDescent="0.25">
      <c r="A27443">
        <v>901652</v>
      </c>
      <c r="B27443" t="s">
        <v>45</v>
      </c>
      <c r="E27443">
        <v>100917</v>
      </c>
      <c r="F27443" t="s">
        <v>1213</v>
      </c>
      <c r="G27443" t="s">
        <v>47</v>
      </c>
      <c r="H27443">
        <v>3792</v>
      </c>
      <c r="I27443" t="s">
        <v>1075</v>
      </c>
      <c r="K27443">
        <v>268.8</v>
      </c>
      <c r="L27443">
        <v>265.10000000000002</v>
      </c>
      <c r="M27443">
        <v>33425</v>
      </c>
      <c r="N27443">
        <f>K27443-L27443</f>
        <v>3.6999999999999886</v>
      </c>
    </row>
    <row r="27444" spans="1:14" x14ac:dyDescent="0.25">
      <c r="A27444">
        <v>909153</v>
      </c>
      <c r="B27444" t="s">
        <v>45</v>
      </c>
      <c r="E27444">
        <v>102498</v>
      </c>
      <c r="F27444" t="s">
        <v>672</v>
      </c>
      <c r="G27444" t="s">
        <v>47</v>
      </c>
      <c r="H27444">
        <v>3726</v>
      </c>
      <c r="I27444" t="s">
        <v>1075</v>
      </c>
      <c r="K27444">
        <v>268.8</v>
      </c>
      <c r="L27444">
        <v>265.10000000000002</v>
      </c>
      <c r="M27444">
        <v>9785</v>
      </c>
      <c r="N27444">
        <f>K27444-L27444</f>
        <v>3.6999999999999886</v>
      </c>
    </row>
    <row r="27445" spans="1:14" x14ac:dyDescent="0.25">
      <c r="A27445">
        <v>909154</v>
      </c>
      <c r="B27445" t="s">
        <v>45</v>
      </c>
      <c r="E27445">
        <v>102499</v>
      </c>
      <c r="F27445" t="s">
        <v>672</v>
      </c>
      <c r="G27445" t="s">
        <v>47</v>
      </c>
      <c r="H27445">
        <v>3726</v>
      </c>
      <c r="I27445" t="s">
        <v>1075</v>
      </c>
      <c r="K27445">
        <v>268.8</v>
      </c>
      <c r="L27445">
        <v>265.10000000000002</v>
      </c>
      <c r="M27445">
        <v>9785</v>
      </c>
      <c r="N27445">
        <f>K27445-L27445</f>
        <v>3.6999999999999886</v>
      </c>
    </row>
    <row r="27446" spans="1:14" x14ac:dyDescent="0.25">
      <c r="A27446">
        <v>909165</v>
      </c>
      <c r="B27446" t="s">
        <v>45</v>
      </c>
      <c r="E27446">
        <v>102502</v>
      </c>
      <c r="F27446" t="s">
        <v>672</v>
      </c>
      <c r="G27446" t="s">
        <v>47</v>
      </c>
      <c r="H27446">
        <v>3726</v>
      </c>
      <c r="I27446" t="s">
        <v>1075</v>
      </c>
      <c r="K27446">
        <v>268.8</v>
      </c>
      <c r="L27446">
        <v>265.10000000000002</v>
      </c>
      <c r="M27446">
        <v>9785</v>
      </c>
      <c r="N27446">
        <f>K27446-L27446</f>
        <v>3.6999999999999886</v>
      </c>
    </row>
    <row r="27447" spans="1:14" x14ac:dyDescent="0.25">
      <c r="A27447">
        <v>909205</v>
      </c>
      <c r="B27447" t="s">
        <v>45</v>
      </c>
      <c r="E27447">
        <v>102505</v>
      </c>
      <c r="F27447" t="s">
        <v>672</v>
      </c>
      <c r="G27447" t="s">
        <v>47</v>
      </c>
      <c r="H27447">
        <v>3726</v>
      </c>
      <c r="I27447" t="s">
        <v>1075</v>
      </c>
      <c r="K27447">
        <v>268.8</v>
      </c>
      <c r="L27447">
        <v>265.10000000000002</v>
      </c>
      <c r="M27447">
        <v>9785</v>
      </c>
      <c r="N27447">
        <f>K27447-L27447</f>
        <v>3.6999999999999886</v>
      </c>
    </row>
    <row r="27448" spans="1:14" x14ac:dyDescent="0.25">
      <c r="A27448">
        <v>914522</v>
      </c>
      <c r="B27448" t="s">
        <v>45</v>
      </c>
      <c r="E27448">
        <v>103788</v>
      </c>
      <c r="F27448" t="s">
        <v>71</v>
      </c>
      <c r="G27448" t="s">
        <v>47</v>
      </c>
      <c r="H27448">
        <v>4131</v>
      </c>
      <c r="I27448" t="s">
        <v>92</v>
      </c>
      <c r="K27448">
        <v>471.8</v>
      </c>
      <c r="L27448">
        <v>468.1</v>
      </c>
      <c r="M27448">
        <v>25414</v>
      </c>
      <c r="N27448">
        <f>K27448-L27448</f>
        <v>3.6999999999999886</v>
      </c>
    </row>
    <row r="27449" spans="1:14" x14ac:dyDescent="0.25">
      <c r="A27449">
        <v>916965</v>
      </c>
      <c r="B27449" t="s">
        <v>45</v>
      </c>
      <c r="E27449">
        <v>104448</v>
      </c>
      <c r="F27449" t="s">
        <v>88</v>
      </c>
      <c r="G27449" t="s">
        <v>47</v>
      </c>
      <c r="H27449">
        <v>3036</v>
      </c>
      <c r="I27449" t="s">
        <v>92</v>
      </c>
      <c r="K27449">
        <v>471.8</v>
      </c>
      <c r="L27449">
        <v>468.1</v>
      </c>
      <c r="M27449">
        <v>25411</v>
      </c>
      <c r="N27449">
        <f>K27449-L27449</f>
        <v>3.6999999999999886</v>
      </c>
    </row>
    <row r="27450" spans="1:14" x14ac:dyDescent="0.25">
      <c r="A27450">
        <v>916976</v>
      </c>
      <c r="B27450" t="s">
        <v>45</v>
      </c>
      <c r="E27450">
        <v>104448</v>
      </c>
      <c r="F27450" t="s">
        <v>91</v>
      </c>
      <c r="G27450" t="s">
        <v>47</v>
      </c>
      <c r="H27450">
        <v>3177</v>
      </c>
      <c r="I27450" t="s">
        <v>92</v>
      </c>
      <c r="K27450">
        <v>471.8</v>
      </c>
      <c r="L27450">
        <v>468.1</v>
      </c>
      <c r="M27450">
        <v>25411</v>
      </c>
      <c r="N27450">
        <f>K27450-L27450</f>
        <v>3.6999999999999886</v>
      </c>
    </row>
    <row r="27451" spans="1:14" x14ac:dyDescent="0.25">
      <c r="A27451">
        <v>931544</v>
      </c>
      <c r="B27451" t="s">
        <v>45</v>
      </c>
      <c r="E27451">
        <v>106682</v>
      </c>
      <c r="F27451" t="s">
        <v>359</v>
      </c>
      <c r="G27451" t="s">
        <v>47</v>
      </c>
      <c r="H27451">
        <v>25360</v>
      </c>
      <c r="I27451" t="s">
        <v>1075</v>
      </c>
      <c r="K27451">
        <v>268.8</v>
      </c>
      <c r="L27451">
        <v>265.10000000000002</v>
      </c>
      <c r="M27451">
        <v>32346</v>
      </c>
      <c r="N27451">
        <f>K27451-L27451</f>
        <v>3.6999999999999886</v>
      </c>
    </row>
    <row r="27452" spans="1:14" x14ac:dyDescent="0.25">
      <c r="A27452">
        <v>931545</v>
      </c>
      <c r="B27452" t="s">
        <v>45</v>
      </c>
      <c r="E27452">
        <v>83172</v>
      </c>
      <c r="F27452" t="s">
        <v>359</v>
      </c>
      <c r="G27452" t="s">
        <v>47</v>
      </c>
      <c r="H27452">
        <v>25360</v>
      </c>
      <c r="I27452" t="s">
        <v>1075</v>
      </c>
      <c r="K27452">
        <v>268.8</v>
      </c>
      <c r="L27452">
        <v>265.10000000000002</v>
      </c>
      <c r="M27452">
        <v>32346</v>
      </c>
      <c r="N27452">
        <f>K27452-L27452</f>
        <v>3.6999999999999886</v>
      </c>
    </row>
    <row r="27453" spans="1:14" x14ac:dyDescent="0.25">
      <c r="A27453">
        <v>932068</v>
      </c>
      <c r="B27453" t="s">
        <v>45</v>
      </c>
      <c r="E27453">
        <v>87197</v>
      </c>
      <c r="F27453" t="s">
        <v>359</v>
      </c>
      <c r="G27453" t="s">
        <v>47</v>
      </c>
      <c r="H27453">
        <v>25360</v>
      </c>
      <c r="I27453" t="s">
        <v>1075</v>
      </c>
      <c r="K27453">
        <v>268.8</v>
      </c>
      <c r="L27453">
        <v>265.10000000000002</v>
      </c>
      <c r="M27453">
        <v>32369</v>
      </c>
      <c r="N27453">
        <f>K27453-L27453</f>
        <v>3.6999999999999886</v>
      </c>
    </row>
    <row r="27454" spans="1:14" x14ac:dyDescent="0.25">
      <c r="A27454">
        <v>932069</v>
      </c>
      <c r="B27454" t="s">
        <v>45</v>
      </c>
      <c r="E27454">
        <v>106878</v>
      </c>
      <c r="F27454" t="s">
        <v>359</v>
      </c>
      <c r="G27454" t="s">
        <v>47</v>
      </c>
      <c r="H27454">
        <v>25360</v>
      </c>
      <c r="I27454" t="s">
        <v>1075</v>
      </c>
      <c r="K27454">
        <v>268.8</v>
      </c>
      <c r="L27454">
        <v>265.10000000000002</v>
      </c>
      <c r="M27454">
        <v>32369</v>
      </c>
      <c r="N27454">
        <f>K27454-L27454</f>
        <v>3.6999999999999886</v>
      </c>
    </row>
    <row r="27455" spans="1:14" x14ac:dyDescent="0.25">
      <c r="A27455">
        <v>932070</v>
      </c>
      <c r="B27455" t="s">
        <v>45</v>
      </c>
      <c r="E27455">
        <v>106879</v>
      </c>
      <c r="F27455" t="s">
        <v>359</v>
      </c>
      <c r="G27455" t="s">
        <v>47</v>
      </c>
      <c r="H27455">
        <v>25360</v>
      </c>
      <c r="I27455" t="s">
        <v>1075</v>
      </c>
      <c r="K27455">
        <v>268.8</v>
      </c>
      <c r="L27455">
        <v>265.10000000000002</v>
      </c>
      <c r="M27455">
        <v>32369</v>
      </c>
      <c r="N27455">
        <f>K27455-L27455</f>
        <v>3.6999999999999886</v>
      </c>
    </row>
    <row r="27456" spans="1:14" x14ac:dyDescent="0.25">
      <c r="A27456">
        <v>932073</v>
      </c>
      <c r="B27456" t="s">
        <v>45</v>
      </c>
      <c r="E27456">
        <v>106881</v>
      </c>
      <c r="F27456" t="s">
        <v>359</v>
      </c>
      <c r="G27456" t="s">
        <v>47</v>
      </c>
      <c r="H27456">
        <v>25360</v>
      </c>
      <c r="I27456" t="s">
        <v>1075</v>
      </c>
      <c r="K27456">
        <v>268.8</v>
      </c>
      <c r="L27456">
        <v>265.10000000000002</v>
      </c>
      <c r="M27456">
        <v>32369</v>
      </c>
      <c r="N27456">
        <f>K27456-L27456</f>
        <v>3.6999999999999886</v>
      </c>
    </row>
    <row r="27457" spans="1:14" x14ac:dyDescent="0.25">
      <c r="A27457">
        <v>932074</v>
      </c>
      <c r="B27457" t="s">
        <v>45</v>
      </c>
      <c r="E27457">
        <v>106882</v>
      </c>
      <c r="F27457" t="s">
        <v>359</v>
      </c>
      <c r="G27457" t="s">
        <v>47</v>
      </c>
      <c r="H27457">
        <v>25360</v>
      </c>
      <c r="I27457" t="s">
        <v>1075</v>
      </c>
      <c r="K27457">
        <v>268.8</v>
      </c>
      <c r="L27457">
        <v>265.10000000000002</v>
      </c>
      <c r="M27457">
        <v>32369</v>
      </c>
      <c r="N27457">
        <f>K27457-L27457</f>
        <v>3.6999999999999886</v>
      </c>
    </row>
    <row r="27458" spans="1:14" x14ac:dyDescent="0.25">
      <c r="A27458">
        <v>932076</v>
      </c>
      <c r="B27458" t="s">
        <v>45</v>
      </c>
      <c r="E27458">
        <v>106883</v>
      </c>
      <c r="F27458" t="s">
        <v>359</v>
      </c>
      <c r="G27458" t="s">
        <v>47</v>
      </c>
      <c r="H27458">
        <v>25360</v>
      </c>
      <c r="I27458" t="s">
        <v>1075</v>
      </c>
      <c r="K27458">
        <v>268.8</v>
      </c>
      <c r="L27458">
        <v>265.10000000000002</v>
      </c>
      <c r="M27458">
        <v>32369</v>
      </c>
      <c r="N27458">
        <f>K27458-L27458</f>
        <v>3.6999999999999886</v>
      </c>
    </row>
    <row r="27459" spans="1:14" x14ac:dyDescent="0.25">
      <c r="A27459">
        <v>933521</v>
      </c>
      <c r="B27459" t="s">
        <v>45</v>
      </c>
      <c r="E27459">
        <v>107302</v>
      </c>
      <c r="F27459" t="s">
        <v>672</v>
      </c>
      <c r="G27459" t="s">
        <v>47</v>
      </c>
      <c r="H27459">
        <v>3726</v>
      </c>
      <c r="I27459" t="s">
        <v>1075</v>
      </c>
      <c r="K27459">
        <v>268.8</v>
      </c>
      <c r="L27459">
        <v>265.10000000000002</v>
      </c>
      <c r="M27459">
        <v>35716</v>
      </c>
      <c r="N27459">
        <f>K27459-L27459</f>
        <v>3.6999999999999886</v>
      </c>
    </row>
    <row r="27460" spans="1:14" x14ac:dyDescent="0.25">
      <c r="A27460">
        <v>933522</v>
      </c>
      <c r="B27460" t="s">
        <v>45</v>
      </c>
      <c r="E27460">
        <v>107303</v>
      </c>
      <c r="F27460" t="s">
        <v>2255</v>
      </c>
      <c r="G27460" t="s">
        <v>47</v>
      </c>
      <c r="H27460">
        <v>3777</v>
      </c>
      <c r="I27460" t="s">
        <v>1075</v>
      </c>
      <c r="K27460">
        <v>268.8</v>
      </c>
      <c r="L27460">
        <v>265.10000000000002</v>
      </c>
      <c r="M27460">
        <v>35716</v>
      </c>
      <c r="N27460">
        <f>K27460-L27460</f>
        <v>3.6999999999999886</v>
      </c>
    </row>
    <row r="27461" spans="1:14" x14ac:dyDescent="0.25">
      <c r="A27461">
        <v>933523</v>
      </c>
      <c r="B27461" t="s">
        <v>45</v>
      </c>
      <c r="E27461">
        <v>107304</v>
      </c>
      <c r="F27461" t="s">
        <v>1488</v>
      </c>
      <c r="G27461" t="s">
        <v>47</v>
      </c>
      <c r="H27461">
        <v>80650</v>
      </c>
      <c r="I27461" t="s">
        <v>1075</v>
      </c>
      <c r="K27461">
        <v>268.8</v>
      </c>
      <c r="L27461">
        <v>265.10000000000002</v>
      </c>
      <c r="M27461">
        <v>35716</v>
      </c>
      <c r="N27461">
        <f>K27461-L27461</f>
        <v>3.6999999999999886</v>
      </c>
    </row>
    <row r="27462" spans="1:14" x14ac:dyDescent="0.25">
      <c r="A27462">
        <v>934980</v>
      </c>
      <c r="B27462" t="s">
        <v>45</v>
      </c>
      <c r="E27462">
        <v>75474</v>
      </c>
      <c r="F27462" t="s">
        <v>477</v>
      </c>
      <c r="G27462" t="s">
        <v>47</v>
      </c>
      <c r="H27462">
        <v>25154</v>
      </c>
      <c r="I27462" t="s">
        <v>1075</v>
      </c>
      <c r="K27462">
        <v>268.8</v>
      </c>
      <c r="L27462">
        <v>265.10000000000002</v>
      </c>
      <c r="M27462">
        <v>17614</v>
      </c>
      <c r="N27462">
        <f>K27462-L27462</f>
        <v>3.6999999999999886</v>
      </c>
    </row>
    <row r="27463" spans="1:14" x14ac:dyDescent="0.25">
      <c r="A27463">
        <v>934981</v>
      </c>
      <c r="B27463" t="s">
        <v>45</v>
      </c>
      <c r="E27463">
        <v>75474</v>
      </c>
      <c r="F27463" t="s">
        <v>238</v>
      </c>
      <c r="G27463" t="s">
        <v>47</v>
      </c>
      <c r="H27463">
        <v>25495</v>
      </c>
      <c r="I27463" t="s">
        <v>1075</v>
      </c>
      <c r="K27463">
        <v>268.8</v>
      </c>
      <c r="L27463">
        <v>265.10000000000002</v>
      </c>
      <c r="M27463">
        <v>17614</v>
      </c>
      <c r="N27463">
        <f>K27463-L27463</f>
        <v>3.6999999999999886</v>
      </c>
    </row>
    <row r="27464" spans="1:14" x14ac:dyDescent="0.25">
      <c r="A27464">
        <v>934983</v>
      </c>
      <c r="B27464" t="s">
        <v>45</v>
      </c>
      <c r="E27464">
        <v>75474</v>
      </c>
      <c r="F27464" t="s">
        <v>61</v>
      </c>
      <c r="G27464" t="s">
        <v>47</v>
      </c>
      <c r="H27464">
        <v>25476</v>
      </c>
      <c r="I27464" t="s">
        <v>1075</v>
      </c>
      <c r="K27464">
        <v>268.8</v>
      </c>
      <c r="L27464">
        <v>265.10000000000002</v>
      </c>
      <c r="M27464">
        <v>17614</v>
      </c>
      <c r="N27464">
        <f>K27464-L27464</f>
        <v>3.6999999999999886</v>
      </c>
    </row>
    <row r="27465" spans="1:14" x14ac:dyDescent="0.25">
      <c r="A27465">
        <v>935538</v>
      </c>
      <c r="B27465" t="s">
        <v>45</v>
      </c>
      <c r="E27465">
        <v>107786</v>
      </c>
      <c r="F27465" t="s">
        <v>195</v>
      </c>
      <c r="G27465" t="s">
        <v>47</v>
      </c>
      <c r="H27465">
        <v>25550</v>
      </c>
      <c r="I27465" t="s">
        <v>1075</v>
      </c>
      <c r="K27465">
        <v>268.8</v>
      </c>
      <c r="L27465">
        <v>265.10000000000002</v>
      </c>
      <c r="M27465">
        <v>33490</v>
      </c>
      <c r="N27465">
        <f>K27465-L27465</f>
        <v>3.6999999999999886</v>
      </c>
    </row>
    <row r="27466" spans="1:14" x14ac:dyDescent="0.25">
      <c r="A27466">
        <v>937890</v>
      </c>
      <c r="B27466" t="s">
        <v>45</v>
      </c>
      <c r="E27466">
        <v>108387</v>
      </c>
      <c r="F27466" t="s">
        <v>1246</v>
      </c>
      <c r="G27466" t="s">
        <v>47</v>
      </c>
      <c r="H27466">
        <v>3057</v>
      </c>
      <c r="I27466" t="s">
        <v>1075</v>
      </c>
      <c r="K27466">
        <v>268.8</v>
      </c>
      <c r="L27466">
        <v>265.10000000000002</v>
      </c>
      <c r="M27466">
        <v>11471</v>
      </c>
      <c r="N27466">
        <f>K27466-L27466</f>
        <v>3.6999999999999886</v>
      </c>
    </row>
    <row r="27467" spans="1:14" x14ac:dyDescent="0.25">
      <c r="A27467">
        <v>937891</v>
      </c>
      <c r="B27467" t="s">
        <v>45</v>
      </c>
      <c r="E27467">
        <v>108387</v>
      </c>
      <c r="F27467" t="s">
        <v>1160</v>
      </c>
      <c r="G27467" t="s">
        <v>47</v>
      </c>
      <c r="H27467">
        <v>4161</v>
      </c>
      <c r="I27467" t="s">
        <v>1075</v>
      </c>
      <c r="K27467">
        <v>268.8</v>
      </c>
      <c r="L27467">
        <v>265.10000000000002</v>
      </c>
      <c r="M27467">
        <v>11471</v>
      </c>
      <c r="N27467">
        <f>K27467-L27467</f>
        <v>3.6999999999999886</v>
      </c>
    </row>
    <row r="27468" spans="1:14" x14ac:dyDescent="0.25">
      <c r="A27468">
        <v>937964</v>
      </c>
      <c r="B27468" t="s">
        <v>45</v>
      </c>
      <c r="E27468">
        <v>108393</v>
      </c>
      <c r="F27468" t="s">
        <v>2262</v>
      </c>
      <c r="G27468" t="s">
        <v>47</v>
      </c>
      <c r="H27468">
        <v>3046</v>
      </c>
      <c r="I27468" t="s">
        <v>1075</v>
      </c>
      <c r="K27468">
        <v>268.8</v>
      </c>
      <c r="L27468">
        <v>265.10000000000002</v>
      </c>
      <c r="M27468">
        <v>11471</v>
      </c>
      <c r="N27468">
        <f>K27468-L27468</f>
        <v>3.6999999999999886</v>
      </c>
    </row>
    <row r="27469" spans="1:14" x14ac:dyDescent="0.25">
      <c r="A27469">
        <v>939386</v>
      </c>
      <c r="B27469" t="s">
        <v>45</v>
      </c>
      <c r="E27469">
        <v>64431</v>
      </c>
      <c r="F27469" t="s">
        <v>2263</v>
      </c>
      <c r="G27469" t="s">
        <v>47</v>
      </c>
      <c r="H27469">
        <v>25356</v>
      </c>
      <c r="I27469" t="s">
        <v>1075</v>
      </c>
      <c r="K27469">
        <v>268.8</v>
      </c>
      <c r="L27469">
        <v>265.10000000000002</v>
      </c>
      <c r="M27469">
        <v>33505</v>
      </c>
      <c r="N27469">
        <f>K27469-L27469</f>
        <v>3.6999999999999886</v>
      </c>
    </row>
    <row r="27470" spans="1:14" x14ac:dyDescent="0.25">
      <c r="A27470">
        <v>939387</v>
      </c>
      <c r="B27470" t="s">
        <v>45</v>
      </c>
      <c r="E27470">
        <v>64431</v>
      </c>
      <c r="F27470" t="s">
        <v>1556</v>
      </c>
      <c r="G27470" t="s">
        <v>47</v>
      </c>
      <c r="H27470">
        <v>25436</v>
      </c>
      <c r="I27470" t="s">
        <v>1075</v>
      </c>
      <c r="K27470">
        <v>268.8</v>
      </c>
      <c r="L27470">
        <v>265.10000000000002</v>
      </c>
      <c r="M27470">
        <v>33505</v>
      </c>
      <c r="N27470">
        <f>K27470-L27470</f>
        <v>3.6999999999999886</v>
      </c>
    </row>
    <row r="27471" spans="1:14" x14ac:dyDescent="0.25">
      <c r="A27471">
        <v>939388</v>
      </c>
      <c r="B27471" t="s">
        <v>45</v>
      </c>
      <c r="E27471">
        <v>64435</v>
      </c>
      <c r="F27471" t="s">
        <v>1556</v>
      </c>
      <c r="G27471" t="s">
        <v>47</v>
      </c>
      <c r="H27471">
        <v>25436</v>
      </c>
      <c r="I27471" t="s">
        <v>1075</v>
      </c>
      <c r="K27471">
        <v>268.8</v>
      </c>
      <c r="L27471">
        <v>265.10000000000002</v>
      </c>
      <c r="M27471">
        <v>33505</v>
      </c>
      <c r="N27471">
        <f>K27471-L27471</f>
        <v>3.6999999999999886</v>
      </c>
    </row>
    <row r="27472" spans="1:14" x14ac:dyDescent="0.25">
      <c r="A27472">
        <v>939389</v>
      </c>
      <c r="B27472" t="s">
        <v>45</v>
      </c>
      <c r="E27472">
        <v>64437</v>
      </c>
      <c r="F27472" t="s">
        <v>1556</v>
      </c>
      <c r="G27472" t="s">
        <v>47</v>
      </c>
      <c r="H27472">
        <v>25436</v>
      </c>
      <c r="I27472" t="s">
        <v>1075</v>
      </c>
      <c r="K27472">
        <v>268.8</v>
      </c>
      <c r="L27472">
        <v>265.10000000000002</v>
      </c>
      <c r="M27472">
        <v>33505</v>
      </c>
      <c r="N27472">
        <f>K27472-L27472</f>
        <v>3.6999999999999886</v>
      </c>
    </row>
    <row r="27473" spans="1:14" x14ac:dyDescent="0.25">
      <c r="A27473">
        <v>939390</v>
      </c>
      <c r="B27473" t="s">
        <v>45</v>
      </c>
      <c r="E27473">
        <v>64438</v>
      </c>
      <c r="F27473" t="s">
        <v>1556</v>
      </c>
      <c r="G27473" t="s">
        <v>47</v>
      </c>
      <c r="H27473">
        <v>25436</v>
      </c>
      <c r="I27473" t="s">
        <v>1075</v>
      </c>
      <c r="K27473">
        <v>268.8</v>
      </c>
      <c r="L27473">
        <v>265.10000000000002</v>
      </c>
      <c r="M27473">
        <v>33505</v>
      </c>
      <c r="N27473">
        <f>K27473-L27473</f>
        <v>3.6999999999999886</v>
      </c>
    </row>
    <row r="27474" spans="1:14" x14ac:dyDescent="0.25">
      <c r="A27474">
        <v>939425</v>
      </c>
      <c r="B27474" t="s">
        <v>45</v>
      </c>
      <c r="E27474">
        <v>61720</v>
      </c>
      <c r="F27474" t="s">
        <v>241</v>
      </c>
      <c r="G27474" t="s">
        <v>47</v>
      </c>
      <c r="H27474">
        <v>25659</v>
      </c>
      <c r="I27474" t="s">
        <v>1075</v>
      </c>
      <c r="K27474">
        <v>268.8</v>
      </c>
      <c r="L27474">
        <v>265.10000000000002</v>
      </c>
      <c r="M27474">
        <v>17780</v>
      </c>
      <c r="N27474">
        <f>K27474-L27474</f>
        <v>3.6999999999999886</v>
      </c>
    </row>
    <row r="27475" spans="1:14" x14ac:dyDescent="0.25">
      <c r="A27475">
        <v>939426</v>
      </c>
      <c r="B27475" t="s">
        <v>45</v>
      </c>
      <c r="E27475">
        <v>61720</v>
      </c>
      <c r="F27475" t="s">
        <v>1884</v>
      </c>
      <c r="G27475" t="s">
        <v>234</v>
      </c>
      <c r="H27475">
        <v>166506</v>
      </c>
      <c r="I27475" t="s">
        <v>1075</v>
      </c>
      <c r="K27475">
        <v>268.8</v>
      </c>
      <c r="L27475">
        <v>265.10000000000002</v>
      </c>
      <c r="M27475">
        <v>17780</v>
      </c>
      <c r="N27475">
        <f>K27475-L27475</f>
        <v>3.6999999999999886</v>
      </c>
    </row>
    <row r="27476" spans="1:14" x14ac:dyDescent="0.25">
      <c r="A27476">
        <v>940203</v>
      </c>
      <c r="B27476" t="s">
        <v>45</v>
      </c>
      <c r="E27476">
        <v>108821</v>
      </c>
      <c r="F27476" t="s">
        <v>2265</v>
      </c>
      <c r="G27476" t="s">
        <v>47</v>
      </c>
      <c r="H27476">
        <v>3834</v>
      </c>
      <c r="I27476" t="s">
        <v>1075</v>
      </c>
      <c r="K27476">
        <v>268.8</v>
      </c>
      <c r="L27476">
        <v>265.10000000000002</v>
      </c>
      <c r="M27476">
        <v>15631</v>
      </c>
      <c r="N27476">
        <f>K27476-L27476</f>
        <v>3.6999999999999886</v>
      </c>
    </row>
    <row r="27477" spans="1:14" x14ac:dyDescent="0.25">
      <c r="A27477">
        <v>940204</v>
      </c>
      <c r="B27477" t="s">
        <v>45</v>
      </c>
      <c r="E27477">
        <v>108821</v>
      </c>
      <c r="F27477" t="s">
        <v>671</v>
      </c>
      <c r="G27477" t="s">
        <v>47</v>
      </c>
      <c r="H27477">
        <v>3743</v>
      </c>
      <c r="I27477" t="s">
        <v>1075</v>
      </c>
      <c r="K27477">
        <v>268.8</v>
      </c>
      <c r="L27477">
        <v>265.10000000000002</v>
      </c>
      <c r="M27477">
        <v>15631</v>
      </c>
      <c r="N27477">
        <f>K27477-L27477</f>
        <v>3.6999999999999886</v>
      </c>
    </row>
    <row r="27478" spans="1:14" x14ac:dyDescent="0.25">
      <c r="A27478">
        <v>940209</v>
      </c>
      <c r="B27478" t="s">
        <v>45</v>
      </c>
      <c r="E27478">
        <v>108821</v>
      </c>
      <c r="F27478" t="s">
        <v>868</v>
      </c>
      <c r="G27478" t="s">
        <v>47</v>
      </c>
      <c r="H27478">
        <v>81593</v>
      </c>
      <c r="I27478" t="s">
        <v>1075</v>
      </c>
      <c r="K27478">
        <v>268.8</v>
      </c>
      <c r="L27478">
        <v>265.10000000000002</v>
      </c>
      <c r="M27478">
        <v>15631</v>
      </c>
      <c r="N27478">
        <f>K27478-L27478</f>
        <v>3.6999999999999886</v>
      </c>
    </row>
    <row r="27479" spans="1:14" x14ac:dyDescent="0.25">
      <c r="A27479">
        <v>940215</v>
      </c>
      <c r="B27479" t="s">
        <v>45</v>
      </c>
      <c r="E27479">
        <v>108821</v>
      </c>
      <c r="F27479" t="s">
        <v>62</v>
      </c>
      <c r="G27479" t="s">
        <v>47</v>
      </c>
      <c r="H27479">
        <v>25146</v>
      </c>
      <c r="I27479" t="s">
        <v>1075</v>
      </c>
      <c r="K27479">
        <v>268.8</v>
      </c>
      <c r="L27479">
        <v>265.10000000000002</v>
      </c>
      <c r="M27479">
        <v>15631</v>
      </c>
      <c r="N27479">
        <f>K27479-L27479</f>
        <v>3.6999999999999886</v>
      </c>
    </row>
    <row r="27480" spans="1:14" x14ac:dyDescent="0.25">
      <c r="A27480">
        <v>940216</v>
      </c>
      <c r="B27480" t="s">
        <v>45</v>
      </c>
      <c r="E27480">
        <v>108821</v>
      </c>
      <c r="F27480" t="s">
        <v>359</v>
      </c>
      <c r="G27480" t="s">
        <v>47</v>
      </c>
      <c r="H27480">
        <v>25360</v>
      </c>
      <c r="I27480" t="s">
        <v>1075</v>
      </c>
      <c r="K27480">
        <v>268.8</v>
      </c>
      <c r="L27480">
        <v>265.10000000000002</v>
      </c>
      <c r="M27480">
        <v>15631</v>
      </c>
      <c r="N27480">
        <f>K27480-L27480</f>
        <v>3.6999999999999886</v>
      </c>
    </row>
    <row r="27481" spans="1:14" x14ac:dyDescent="0.25">
      <c r="A27481">
        <v>940219</v>
      </c>
      <c r="B27481" t="s">
        <v>45</v>
      </c>
      <c r="E27481">
        <v>108821</v>
      </c>
      <c r="F27481" t="s">
        <v>195</v>
      </c>
      <c r="G27481" t="s">
        <v>47</v>
      </c>
      <c r="H27481">
        <v>25550</v>
      </c>
      <c r="I27481" t="s">
        <v>1075</v>
      </c>
      <c r="K27481">
        <v>268.8</v>
      </c>
      <c r="L27481">
        <v>265.10000000000002</v>
      </c>
      <c r="M27481">
        <v>15631</v>
      </c>
      <c r="N27481">
        <f>K27481-L27481</f>
        <v>3.6999999999999886</v>
      </c>
    </row>
    <row r="27482" spans="1:14" x14ac:dyDescent="0.25">
      <c r="A27482">
        <v>940220</v>
      </c>
      <c r="B27482" t="s">
        <v>45</v>
      </c>
      <c r="C27482">
        <v>24694</v>
      </c>
      <c r="E27482">
        <v>108821</v>
      </c>
      <c r="F27482" t="s">
        <v>1244</v>
      </c>
      <c r="G27482" t="s">
        <v>47</v>
      </c>
      <c r="H27482">
        <v>25591</v>
      </c>
      <c r="I27482" t="s">
        <v>1075</v>
      </c>
      <c r="K27482">
        <v>268.8</v>
      </c>
      <c r="L27482">
        <v>265.10000000000002</v>
      </c>
      <c r="M27482">
        <v>35988</v>
      </c>
      <c r="N27482">
        <f>K27482-L27482</f>
        <v>3.6999999999999886</v>
      </c>
    </row>
    <row r="27483" spans="1:14" x14ac:dyDescent="0.25">
      <c r="A27483">
        <v>940221</v>
      </c>
      <c r="B27483" t="s">
        <v>45</v>
      </c>
      <c r="E27483">
        <v>108821</v>
      </c>
      <c r="F27483" t="s">
        <v>56</v>
      </c>
      <c r="G27483" t="s">
        <v>47</v>
      </c>
      <c r="H27483">
        <v>25615</v>
      </c>
      <c r="I27483" t="s">
        <v>1075</v>
      </c>
      <c r="K27483">
        <v>268.8</v>
      </c>
      <c r="L27483">
        <v>265.10000000000002</v>
      </c>
      <c r="M27483">
        <v>15631</v>
      </c>
      <c r="N27483">
        <f>K27483-L27483</f>
        <v>3.6999999999999886</v>
      </c>
    </row>
    <row r="27484" spans="1:14" x14ac:dyDescent="0.25">
      <c r="A27484">
        <v>940223</v>
      </c>
      <c r="B27484" t="s">
        <v>45</v>
      </c>
      <c r="E27484">
        <v>108821</v>
      </c>
      <c r="F27484" t="s">
        <v>500</v>
      </c>
      <c r="G27484" t="s">
        <v>47</v>
      </c>
      <c r="H27484">
        <v>25511</v>
      </c>
      <c r="I27484" t="s">
        <v>1075</v>
      </c>
      <c r="K27484">
        <v>268.8</v>
      </c>
      <c r="L27484">
        <v>265.10000000000002</v>
      </c>
      <c r="M27484">
        <v>15631</v>
      </c>
      <c r="N27484">
        <f>K27484-L27484</f>
        <v>3.6999999999999886</v>
      </c>
    </row>
    <row r="27485" spans="1:14" x14ac:dyDescent="0.25">
      <c r="A27485">
        <v>940306</v>
      </c>
      <c r="B27485" t="s">
        <v>45</v>
      </c>
      <c r="E27485">
        <v>101867</v>
      </c>
      <c r="F27485" t="s">
        <v>2266</v>
      </c>
      <c r="G27485" t="s">
        <v>47</v>
      </c>
      <c r="H27485">
        <v>3278</v>
      </c>
      <c r="I27485" t="s">
        <v>1075</v>
      </c>
      <c r="K27485">
        <v>268.8</v>
      </c>
      <c r="L27485">
        <v>265.10000000000002</v>
      </c>
      <c r="M27485">
        <v>35989</v>
      </c>
      <c r="N27485">
        <f>K27485-L27485</f>
        <v>3.6999999999999886</v>
      </c>
    </row>
    <row r="27486" spans="1:14" x14ac:dyDescent="0.25">
      <c r="A27486">
        <v>941742</v>
      </c>
      <c r="B27486" t="s">
        <v>45</v>
      </c>
      <c r="E27486">
        <v>87289</v>
      </c>
      <c r="F27486" t="s">
        <v>851</v>
      </c>
      <c r="G27486" t="s">
        <v>234</v>
      </c>
      <c r="H27486">
        <v>25492</v>
      </c>
      <c r="I27486" t="s">
        <v>1075</v>
      </c>
      <c r="K27486">
        <v>268.8</v>
      </c>
      <c r="L27486">
        <v>265.10000000000002</v>
      </c>
      <c r="M27486">
        <v>31749</v>
      </c>
      <c r="N27486">
        <f>K27486-L27486</f>
        <v>3.6999999999999886</v>
      </c>
    </row>
    <row r="27487" spans="1:14" x14ac:dyDescent="0.25">
      <c r="A27487">
        <v>941744</v>
      </c>
      <c r="B27487" t="s">
        <v>45</v>
      </c>
      <c r="E27487">
        <v>87289</v>
      </c>
      <c r="F27487" t="s">
        <v>2039</v>
      </c>
      <c r="G27487" t="s">
        <v>47</v>
      </c>
      <c r="H27487">
        <v>129055</v>
      </c>
      <c r="I27487" t="s">
        <v>1075</v>
      </c>
      <c r="K27487">
        <v>268.8</v>
      </c>
      <c r="L27487">
        <v>265.10000000000002</v>
      </c>
      <c r="M27487">
        <v>31749</v>
      </c>
      <c r="N27487">
        <f>K27487-L27487</f>
        <v>3.6999999999999886</v>
      </c>
    </row>
    <row r="27488" spans="1:14" x14ac:dyDescent="0.25">
      <c r="A27488">
        <v>941745</v>
      </c>
      <c r="B27488" t="s">
        <v>45</v>
      </c>
      <c r="E27488">
        <v>87289</v>
      </c>
      <c r="F27488" t="s">
        <v>1610</v>
      </c>
      <c r="G27488" t="s">
        <v>47</v>
      </c>
      <c r="H27488">
        <v>86705</v>
      </c>
      <c r="I27488" t="s">
        <v>1075</v>
      </c>
      <c r="K27488">
        <v>268.8</v>
      </c>
      <c r="L27488">
        <v>265.10000000000002</v>
      </c>
      <c r="M27488">
        <v>31749</v>
      </c>
      <c r="N27488">
        <f>K27488-L27488</f>
        <v>3.6999999999999886</v>
      </c>
    </row>
    <row r="27489" spans="1:14" x14ac:dyDescent="0.25">
      <c r="A27489">
        <v>941746</v>
      </c>
      <c r="B27489" t="s">
        <v>45</v>
      </c>
      <c r="E27489">
        <v>87289</v>
      </c>
      <c r="F27489" t="s">
        <v>56</v>
      </c>
      <c r="G27489" t="s">
        <v>47</v>
      </c>
      <c r="H27489">
        <v>25615</v>
      </c>
      <c r="I27489" t="s">
        <v>1075</v>
      </c>
      <c r="K27489">
        <v>268.8</v>
      </c>
      <c r="L27489">
        <v>265.10000000000002</v>
      </c>
      <c r="M27489">
        <v>31749</v>
      </c>
      <c r="N27489">
        <f>K27489-L27489</f>
        <v>3.6999999999999886</v>
      </c>
    </row>
    <row r="27490" spans="1:14" x14ac:dyDescent="0.25">
      <c r="A27490">
        <v>941747</v>
      </c>
      <c r="B27490" t="s">
        <v>45</v>
      </c>
      <c r="E27490">
        <v>87289</v>
      </c>
      <c r="F27490" t="s">
        <v>1338</v>
      </c>
      <c r="G27490" t="s">
        <v>47</v>
      </c>
      <c r="H27490">
        <v>86701</v>
      </c>
      <c r="I27490" t="s">
        <v>1075</v>
      </c>
      <c r="K27490">
        <v>268.8</v>
      </c>
      <c r="L27490">
        <v>265.10000000000002</v>
      </c>
      <c r="M27490">
        <v>31749</v>
      </c>
      <c r="N27490">
        <f>K27490-L27490</f>
        <v>3.6999999999999886</v>
      </c>
    </row>
    <row r="27491" spans="1:14" x14ac:dyDescent="0.25">
      <c r="A27491">
        <v>941749</v>
      </c>
      <c r="B27491" t="s">
        <v>45</v>
      </c>
      <c r="E27491">
        <v>109004</v>
      </c>
      <c r="F27491" t="s">
        <v>359</v>
      </c>
      <c r="G27491" t="s">
        <v>47</v>
      </c>
      <c r="H27491">
        <v>25360</v>
      </c>
      <c r="I27491" t="s">
        <v>1075</v>
      </c>
      <c r="K27491">
        <v>268.8</v>
      </c>
      <c r="L27491">
        <v>265.10000000000002</v>
      </c>
      <c r="M27491">
        <v>46640</v>
      </c>
      <c r="N27491">
        <f>K27491-L27491</f>
        <v>3.6999999999999886</v>
      </c>
    </row>
    <row r="27492" spans="1:14" x14ac:dyDescent="0.25">
      <c r="A27492">
        <v>941750</v>
      </c>
      <c r="B27492" t="s">
        <v>45</v>
      </c>
      <c r="E27492">
        <v>109004</v>
      </c>
      <c r="F27492" t="s">
        <v>1554</v>
      </c>
      <c r="G27492" t="s">
        <v>47</v>
      </c>
      <c r="H27492">
        <v>25283</v>
      </c>
      <c r="I27492" t="s">
        <v>1075</v>
      </c>
      <c r="K27492">
        <v>268.8</v>
      </c>
      <c r="L27492">
        <v>265.10000000000002</v>
      </c>
      <c r="M27492">
        <v>46640</v>
      </c>
      <c r="N27492">
        <f>K27492-L27492</f>
        <v>3.6999999999999886</v>
      </c>
    </row>
    <row r="27493" spans="1:14" x14ac:dyDescent="0.25">
      <c r="A27493">
        <v>941751</v>
      </c>
      <c r="B27493" t="s">
        <v>45</v>
      </c>
      <c r="E27493">
        <v>109004</v>
      </c>
      <c r="F27493" t="s">
        <v>1522</v>
      </c>
      <c r="G27493" t="s">
        <v>47</v>
      </c>
      <c r="H27493">
        <v>25430</v>
      </c>
      <c r="I27493" t="s">
        <v>1075</v>
      </c>
      <c r="K27493">
        <v>268.8</v>
      </c>
      <c r="L27493">
        <v>265.10000000000002</v>
      </c>
      <c r="M27493">
        <v>46640</v>
      </c>
      <c r="N27493">
        <f>K27493-L27493</f>
        <v>3.6999999999999886</v>
      </c>
    </row>
    <row r="27494" spans="1:14" x14ac:dyDescent="0.25">
      <c r="A27494">
        <v>941752</v>
      </c>
      <c r="B27494" t="s">
        <v>45</v>
      </c>
      <c r="E27494">
        <v>109004</v>
      </c>
      <c r="F27494" t="s">
        <v>61</v>
      </c>
      <c r="G27494" t="s">
        <v>47</v>
      </c>
      <c r="H27494">
        <v>25476</v>
      </c>
      <c r="I27494" t="s">
        <v>1075</v>
      </c>
      <c r="K27494">
        <v>268.8</v>
      </c>
      <c r="L27494">
        <v>265.10000000000002</v>
      </c>
      <c r="M27494">
        <v>31749</v>
      </c>
      <c r="N27494">
        <f>K27494-L27494</f>
        <v>3.6999999999999886</v>
      </c>
    </row>
    <row r="27495" spans="1:14" x14ac:dyDescent="0.25">
      <c r="A27495">
        <v>941753</v>
      </c>
      <c r="B27495" t="s">
        <v>45</v>
      </c>
      <c r="E27495">
        <v>109004</v>
      </c>
      <c r="F27495" t="s">
        <v>358</v>
      </c>
      <c r="G27495" t="s">
        <v>47</v>
      </c>
      <c r="H27495">
        <v>25634</v>
      </c>
      <c r="I27495" t="s">
        <v>1075</v>
      </c>
      <c r="K27495">
        <v>268.8</v>
      </c>
      <c r="L27495">
        <v>265.10000000000002</v>
      </c>
      <c r="M27495">
        <v>46640</v>
      </c>
      <c r="N27495">
        <f>K27495-L27495</f>
        <v>3.6999999999999886</v>
      </c>
    </row>
    <row r="27496" spans="1:14" x14ac:dyDescent="0.25">
      <c r="A27496">
        <v>941897</v>
      </c>
      <c r="B27496" t="s">
        <v>45</v>
      </c>
      <c r="E27496">
        <v>109029</v>
      </c>
      <c r="F27496" t="s">
        <v>1554</v>
      </c>
      <c r="G27496" t="s">
        <v>47</v>
      </c>
      <c r="H27496">
        <v>25283</v>
      </c>
      <c r="I27496" t="s">
        <v>1075</v>
      </c>
      <c r="K27496">
        <v>268.8</v>
      </c>
      <c r="L27496">
        <v>265.10000000000002</v>
      </c>
      <c r="M27496">
        <v>31749</v>
      </c>
      <c r="N27496">
        <f>K27496-L27496</f>
        <v>3.6999999999999886</v>
      </c>
    </row>
    <row r="27497" spans="1:14" x14ac:dyDescent="0.25">
      <c r="A27497">
        <v>941903</v>
      </c>
      <c r="B27497" t="s">
        <v>45</v>
      </c>
      <c r="E27497">
        <v>109034</v>
      </c>
      <c r="F27497" t="s">
        <v>1522</v>
      </c>
      <c r="G27497" t="s">
        <v>47</v>
      </c>
      <c r="H27497">
        <v>25430</v>
      </c>
      <c r="I27497" t="s">
        <v>1075</v>
      </c>
      <c r="K27497">
        <v>268.8</v>
      </c>
      <c r="L27497">
        <v>265.10000000000002</v>
      </c>
      <c r="M27497">
        <v>46640</v>
      </c>
      <c r="N27497">
        <f>K27497-L27497</f>
        <v>3.6999999999999886</v>
      </c>
    </row>
    <row r="27498" spans="1:14" x14ac:dyDescent="0.25">
      <c r="A27498">
        <v>941904</v>
      </c>
      <c r="B27498" t="s">
        <v>45</v>
      </c>
      <c r="E27498">
        <v>109034</v>
      </c>
      <c r="F27498" t="s">
        <v>1335</v>
      </c>
      <c r="G27498" t="s">
        <v>47</v>
      </c>
      <c r="H27498">
        <v>25548</v>
      </c>
      <c r="I27498" t="s">
        <v>1075</v>
      </c>
      <c r="K27498">
        <v>268.8</v>
      </c>
      <c r="L27498">
        <v>265.10000000000002</v>
      </c>
      <c r="M27498">
        <v>31749</v>
      </c>
      <c r="N27498">
        <f>K27498-L27498</f>
        <v>3.6999999999999886</v>
      </c>
    </row>
    <row r="27499" spans="1:14" x14ac:dyDescent="0.25">
      <c r="A27499">
        <v>941905</v>
      </c>
      <c r="B27499" t="s">
        <v>45</v>
      </c>
      <c r="E27499">
        <v>109034</v>
      </c>
      <c r="F27499" t="s">
        <v>502</v>
      </c>
      <c r="G27499" t="s">
        <v>47</v>
      </c>
      <c r="H27499">
        <v>25652</v>
      </c>
      <c r="I27499" t="s">
        <v>1075</v>
      </c>
      <c r="K27499">
        <v>268.8</v>
      </c>
      <c r="L27499">
        <v>265.10000000000002</v>
      </c>
      <c r="M27499">
        <v>31749</v>
      </c>
      <c r="N27499">
        <f>K27499-L27499</f>
        <v>3.6999999999999886</v>
      </c>
    </row>
    <row r="27500" spans="1:14" x14ac:dyDescent="0.25">
      <c r="A27500">
        <v>942136</v>
      </c>
      <c r="B27500" t="s">
        <v>45</v>
      </c>
      <c r="E27500">
        <v>109083</v>
      </c>
      <c r="F27500" t="s">
        <v>1893</v>
      </c>
      <c r="G27500" t="s">
        <v>47</v>
      </c>
      <c r="H27500">
        <v>25448</v>
      </c>
      <c r="I27500" t="s">
        <v>1075</v>
      </c>
      <c r="K27500">
        <v>268.8</v>
      </c>
      <c r="L27500">
        <v>265.10000000000002</v>
      </c>
      <c r="M27500">
        <v>27414</v>
      </c>
      <c r="N27500">
        <f>K27500-L27500</f>
        <v>3.6999999999999886</v>
      </c>
    </row>
    <row r="27501" spans="1:14" x14ac:dyDescent="0.25">
      <c r="A27501">
        <v>942751</v>
      </c>
      <c r="B27501" t="s">
        <v>45</v>
      </c>
      <c r="E27501">
        <v>109209</v>
      </c>
      <c r="F27501" t="s">
        <v>359</v>
      </c>
      <c r="G27501" t="s">
        <v>47</v>
      </c>
      <c r="H27501">
        <v>25360</v>
      </c>
      <c r="I27501" t="s">
        <v>1075</v>
      </c>
      <c r="K27501">
        <v>268.8</v>
      </c>
      <c r="L27501">
        <v>265.10000000000002</v>
      </c>
      <c r="M27501">
        <v>26650</v>
      </c>
      <c r="N27501">
        <f>K27501-L27501</f>
        <v>3.6999999999999886</v>
      </c>
    </row>
    <row r="27502" spans="1:14" x14ac:dyDescent="0.25">
      <c r="A27502">
        <v>943037</v>
      </c>
      <c r="B27502" t="s">
        <v>45</v>
      </c>
      <c r="E27502">
        <v>109257</v>
      </c>
      <c r="F27502" t="s">
        <v>359</v>
      </c>
      <c r="G27502" t="s">
        <v>47</v>
      </c>
      <c r="H27502">
        <v>25360</v>
      </c>
      <c r="I27502" t="s">
        <v>1075</v>
      </c>
      <c r="K27502">
        <v>268.8</v>
      </c>
      <c r="L27502">
        <v>265.10000000000002</v>
      </c>
      <c r="M27502">
        <v>26650</v>
      </c>
      <c r="N27502">
        <f>K27502-L27502</f>
        <v>3.6999999999999886</v>
      </c>
    </row>
    <row r="27503" spans="1:14" x14ac:dyDescent="0.25">
      <c r="A27503">
        <v>944589</v>
      </c>
      <c r="B27503" t="s">
        <v>45</v>
      </c>
      <c r="E27503">
        <v>109598</v>
      </c>
      <c r="F27503" t="s">
        <v>672</v>
      </c>
      <c r="G27503" t="s">
        <v>47</v>
      </c>
      <c r="H27503">
        <v>3726</v>
      </c>
      <c r="I27503" t="s">
        <v>1075</v>
      </c>
      <c r="K27503">
        <v>268.8</v>
      </c>
      <c r="L27503">
        <v>265.10000000000002</v>
      </c>
      <c r="M27503">
        <v>32129</v>
      </c>
      <c r="N27503">
        <f>K27503-L27503</f>
        <v>3.6999999999999886</v>
      </c>
    </row>
    <row r="27504" spans="1:14" x14ac:dyDescent="0.25">
      <c r="A27504">
        <v>946950</v>
      </c>
      <c r="B27504" t="s">
        <v>45</v>
      </c>
      <c r="E27504">
        <v>98118</v>
      </c>
      <c r="F27504" t="s">
        <v>502</v>
      </c>
      <c r="G27504" t="s">
        <v>47</v>
      </c>
      <c r="H27504">
        <v>25652</v>
      </c>
      <c r="I27504" t="s">
        <v>1075</v>
      </c>
      <c r="K27504">
        <v>268.8</v>
      </c>
      <c r="L27504">
        <v>265.10000000000002</v>
      </c>
      <c r="M27504">
        <v>32353</v>
      </c>
      <c r="N27504">
        <f>K27504-L27504</f>
        <v>3.6999999999999886</v>
      </c>
    </row>
    <row r="27505" spans="1:14" x14ac:dyDescent="0.25">
      <c r="A27505">
        <v>950155</v>
      </c>
      <c r="B27505" t="s">
        <v>45</v>
      </c>
      <c r="E27505">
        <v>110857</v>
      </c>
      <c r="F27505" t="s">
        <v>62</v>
      </c>
      <c r="G27505" t="s">
        <v>47</v>
      </c>
      <c r="H27505">
        <v>25146</v>
      </c>
      <c r="I27505" t="s">
        <v>1075</v>
      </c>
      <c r="K27505">
        <v>268.8</v>
      </c>
      <c r="L27505">
        <v>265.10000000000002</v>
      </c>
      <c r="M27505">
        <v>36430</v>
      </c>
      <c r="N27505">
        <f>K27505-L27505</f>
        <v>3.6999999999999886</v>
      </c>
    </row>
    <row r="27506" spans="1:14" x14ac:dyDescent="0.25">
      <c r="A27506">
        <v>950156</v>
      </c>
      <c r="B27506" t="s">
        <v>45</v>
      </c>
      <c r="E27506">
        <v>110858</v>
      </c>
      <c r="F27506" t="s">
        <v>62</v>
      </c>
      <c r="G27506" t="s">
        <v>47</v>
      </c>
      <c r="H27506">
        <v>25146</v>
      </c>
      <c r="I27506" t="s">
        <v>1075</v>
      </c>
      <c r="K27506">
        <v>268.8</v>
      </c>
      <c r="L27506">
        <v>265.10000000000002</v>
      </c>
      <c r="M27506">
        <v>36430</v>
      </c>
      <c r="N27506">
        <f>K27506-L27506</f>
        <v>3.6999999999999886</v>
      </c>
    </row>
    <row r="27507" spans="1:14" x14ac:dyDescent="0.25">
      <c r="A27507">
        <v>950157</v>
      </c>
      <c r="B27507" t="s">
        <v>45</v>
      </c>
      <c r="E27507">
        <v>110859</v>
      </c>
      <c r="F27507" t="s">
        <v>238</v>
      </c>
      <c r="G27507" t="s">
        <v>47</v>
      </c>
      <c r="H27507">
        <v>25495</v>
      </c>
      <c r="I27507" t="s">
        <v>1075</v>
      </c>
      <c r="K27507">
        <v>268.8</v>
      </c>
      <c r="L27507">
        <v>265.10000000000002</v>
      </c>
      <c r="M27507">
        <v>36430</v>
      </c>
      <c r="N27507">
        <f>K27507-L27507</f>
        <v>3.6999999999999886</v>
      </c>
    </row>
    <row r="27508" spans="1:14" x14ac:dyDescent="0.25">
      <c r="A27508">
        <v>950158</v>
      </c>
      <c r="B27508" t="s">
        <v>45</v>
      </c>
      <c r="E27508">
        <v>110860</v>
      </c>
      <c r="F27508" t="s">
        <v>62</v>
      </c>
      <c r="G27508" t="s">
        <v>47</v>
      </c>
      <c r="H27508">
        <v>25146</v>
      </c>
      <c r="I27508" t="s">
        <v>1075</v>
      </c>
      <c r="K27508">
        <v>268.8</v>
      </c>
      <c r="L27508">
        <v>265.10000000000002</v>
      </c>
      <c r="M27508">
        <v>36430</v>
      </c>
      <c r="N27508">
        <f>K27508-L27508</f>
        <v>3.6999999999999886</v>
      </c>
    </row>
    <row r="27509" spans="1:14" x14ac:dyDescent="0.25">
      <c r="A27509">
        <v>950159</v>
      </c>
      <c r="B27509" t="s">
        <v>45</v>
      </c>
      <c r="E27509">
        <v>110861</v>
      </c>
      <c r="F27509" t="s">
        <v>62</v>
      </c>
      <c r="G27509" t="s">
        <v>47</v>
      </c>
      <c r="H27509">
        <v>25146</v>
      </c>
      <c r="I27509" t="s">
        <v>1075</v>
      </c>
      <c r="K27509">
        <v>268.8</v>
      </c>
      <c r="L27509">
        <v>265.10000000000002</v>
      </c>
      <c r="M27509">
        <v>36430</v>
      </c>
      <c r="N27509">
        <f>K27509-L27509</f>
        <v>3.6999999999999886</v>
      </c>
    </row>
    <row r="27510" spans="1:14" x14ac:dyDescent="0.25">
      <c r="A27510">
        <v>950160</v>
      </c>
      <c r="B27510" t="s">
        <v>45</v>
      </c>
      <c r="E27510">
        <v>110857</v>
      </c>
      <c r="F27510" t="s">
        <v>359</v>
      </c>
      <c r="G27510" t="s">
        <v>47</v>
      </c>
      <c r="H27510">
        <v>25360</v>
      </c>
      <c r="I27510" t="s">
        <v>1075</v>
      </c>
      <c r="K27510">
        <v>268.8</v>
      </c>
      <c r="L27510">
        <v>265.10000000000002</v>
      </c>
      <c r="M27510">
        <v>36430</v>
      </c>
      <c r="N27510">
        <f>K27510-L27510</f>
        <v>3.6999999999999886</v>
      </c>
    </row>
    <row r="27511" spans="1:14" x14ac:dyDescent="0.25">
      <c r="A27511">
        <v>950163</v>
      </c>
      <c r="B27511" t="s">
        <v>45</v>
      </c>
      <c r="E27511">
        <v>110864</v>
      </c>
      <c r="F27511" t="s">
        <v>1820</v>
      </c>
      <c r="G27511" t="s">
        <v>47</v>
      </c>
      <c r="H27511">
        <v>25219</v>
      </c>
      <c r="I27511" t="s">
        <v>1075</v>
      </c>
      <c r="K27511">
        <v>268.8</v>
      </c>
      <c r="L27511">
        <v>265.10000000000002</v>
      </c>
      <c r="M27511">
        <v>36430</v>
      </c>
      <c r="N27511">
        <f>K27511-L27511</f>
        <v>3.6999999999999886</v>
      </c>
    </row>
    <row r="27512" spans="1:14" x14ac:dyDescent="0.25">
      <c r="A27512">
        <v>950164</v>
      </c>
      <c r="B27512" t="s">
        <v>45</v>
      </c>
      <c r="E27512">
        <v>110865</v>
      </c>
      <c r="F27512" t="s">
        <v>2195</v>
      </c>
      <c r="G27512" t="s">
        <v>47</v>
      </c>
      <c r="H27512">
        <v>165199</v>
      </c>
      <c r="I27512" t="s">
        <v>1075</v>
      </c>
      <c r="K27512">
        <v>268.8</v>
      </c>
      <c r="L27512">
        <v>265.10000000000002</v>
      </c>
      <c r="M27512">
        <v>36430</v>
      </c>
      <c r="N27512">
        <f>K27512-L27512</f>
        <v>3.6999999999999886</v>
      </c>
    </row>
    <row r="27513" spans="1:14" x14ac:dyDescent="0.25">
      <c r="A27513">
        <v>950165</v>
      </c>
      <c r="B27513" t="s">
        <v>45</v>
      </c>
      <c r="E27513">
        <v>110866</v>
      </c>
      <c r="F27513" t="s">
        <v>681</v>
      </c>
      <c r="G27513" t="s">
        <v>47</v>
      </c>
      <c r="H27513">
        <v>25618</v>
      </c>
      <c r="I27513" t="s">
        <v>1075</v>
      </c>
      <c r="K27513">
        <v>268.8</v>
      </c>
      <c r="L27513">
        <v>265.10000000000002</v>
      </c>
      <c r="M27513">
        <v>36430</v>
      </c>
      <c r="N27513">
        <f>K27513-L27513</f>
        <v>3.6999999999999886</v>
      </c>
    </row>
    <row r="27514" spans="1:14" x14ac:dyDescent="0.25">
      <c r="A27514">
        <v>950166</v>
      </c>
      <c r="B27514" t="s">
        <v>45</v>
      </c>
      <c r="E27514">
        <v>110867</v>
      </c>
      <c r="F27514" t="s">
        <v>53</v>
      </c>
      <c r="G27514" t="s">
        <v>47</v>
      </c>
      <c r="H27514">
        <v>25646</v>
      </c>
      <c r="I27514" t="s">
        <v>1075</v>
      </c>
      <c r="K27514">
        <v>268.8</v>
      </c>
      <c r="L27514">
        <v>265.10000000000002</v>
      </c>
      <c r="M27514">
        <v>36430</v>
      </c>
      <c r="N27514">
        <f>K27514-L27514</f>
        <v>3.6999999999999886</v>
      </c>
    </row>
    <row r="27515" spans="1:14" x14ac:dyDescent="0.25">
      <c r="A27515">
        <v>953969</v>
      </c>
      <c r="B27515" t="s">
        <v>45</v>
      </c>
      <c r="E27515">
        <v>111591</v>
      </c>
      <c r="F27515" t="s">
        <v>1623</v>
      </c>
      <c r="G27515" t="s">
        <v>47</v>
      </c>
      <c r="H27515">
        <v>25123</v>
      </c>
      <c r="I27515" t="s">
        <v>1075</v>
      </c>
      <c r="K27515">
        <v>268.8</v>
      </c>
      <c r="L27515">
        <v>265.10000000000002</v>
      </c>
      <c r="M27515">
        <v>27674</v>
      </c>
      <c r="N27515">
        <f>K27515-L27515</f>
        <v>3.6999999999999886</v>
      </c>
    </row>
    <row r="27516" spans="1:14" x14ac:dyDescent="0.25">
      <c r="A27516">
        <v>961696</v>
      </c>
      <c r="B27516" t="s">
        <v>45</v>
      </c>
      <c r="E27516">
        <v>112645</v>
      </c>
      <c r="F27516" t="s">
        <v>62</v>
      </c>
      <c r="G27516" t="s">
        <v>47</v>
      </c>
      <c r="H27516">
        <v>25146</v>
      </c>
      <c r="I27516" t="s">
        <v>1075</v>
      </c>
      <c r="K27516">
        <v>268.8</v>
      </c>
      <c r="L27516">
        <v>265.10000000000002</v>
      </c>
      <c r="M27516">
        <v>27800</v>
      </c>
      <c r="N27516">
        <f>K27516-L27516</f>
        <v>3.6999999999999886</v>
      </c>
    </row>
    <row r="27517" spans="1:14" x14ac:dyDescent="0.25">
      <c r="A27517">
        <v>961697</v>
      </c>
      <c r="B27517" t="s">
        <v>45</v>
      </c>
      <c r="E27517">
        <v>112645</v>
      </c>
      <c r="F27517" t="s">
        <v>806</v>
      </c>
      <c r="G27517" t="s">
        <v>47</v>
      </c>
      <c r="H27517">
        <v>25149</v>
      </c>
      <c r="I27517" t="s">
        <v>1075</v>
      </c>
      <c r="K27517">
        <v>268.8</v>
      </c>
      <c r="L27517">
        <v>265.10000000000002</v>
      </c>
      <c r="M27517">
        <v>27800</v>
      </c>
      <c r="N27517">
        <f>K27517-L27517</f>
        <v>3.6999999999999886</v>
      </c>
    </row>
    <row r="27518" spans="1:14" x14ac:dyDescent="0.25">
      <c r="A27518">
        <v>961698</v>
      </c>
      <c r="B27518" t="s">
        <v>45</v>
      </c>
      <c r="E27518">
        <v>112645</v>
      </c>
      <c r="F27518" t="s">
        <v>235</v>
      </c>
      <c r="G27518" t="s">
        <v>47</v>
      </c>
      <c r="H27518">
        <v>25136</v>
      </c>
      <c r="I27518" t="s">
        <v>1075</v>
      </c>
      <c r="K27518">
        <v>268.8</v>
      </c>
      <c r="L27518">
        <v>265.10000000000002</v>
      </c>
      <c r="M27518">
        <v>27800</v>
      </c>
      <c r="N27518">
        <f>K27518-L27518</f>
        <v>3.6999999999999886</v>
      </c>
    </row>
    <row r="27519" spans="1:14" x14ac:dyDescent="0.25">
      <c r="A27519">
        <v>961699</v>
      </c>
      <c r="B27519" t="s">
        <v>45</v>
      </c>
      <c r="E27519">
        <v>112646</v>
      </c>
      <c r="F27519" t="s">
        <v>243</v>
      </c>
      <c r="G27519" t="s">
        <v>47</v>
      </c>
      <c r="H27519">
        <v>25199</v>
      </c>
      <c r="I27519" t="s">
        <v>1075</v>
      </c>
      <c r="K27519">
        <v>268.8</v>
      </c>
      <c r="L27519">
        <v>265.10000000000002</v>
      </c>
      <c r="M27519">
        <v>27800</v>
      </c>
      <c r="N27519">
        <f>K27519-L27519</f>
        <v>3.6999999999999886</v>
      </c>
    </row>
    <row r="27520" spans="1:14" x14ac:dyDescent="0.25">
      <c r="A27520">
        <v>961700</v>
      </c>
      <c r="B27520" t="s">
        <v>45</v>
      </c>
      <c r="E27520">
        <v>112646</v>
      </c>
      <c r="F27520" t="s">
        <v>258</v>
      </c>
      <c r="G27520" t="s">
        <v>47</v>
      </c>
      <c r="H27520">
        <v>25261</v>
      </c>
      <c r="I27520" t="s">
        <v>1075</v>
      </c>
      <c r="K27520">
        <v>268.8</v>
      </c>
      <c r="L27520">
        <v>265.10000000000002</v>
      </c>
      <c r="M27520">
        <v>27800</v>
      </c>
      <c r="N27520">
        <f>K27520-L27520</f>
        <v>3.6999999999999886</v>
      </c>
    </row>
    <row r="27521" spans="1:14" x14ac:dyDescent="0.25">
      <c r="A27521">
        <v>961701</v>
      </c>
      <c r="B27521" t="s">
        <v>45</v>
      </c>
      <c r="E27521">
        <v>112646</v>
      </c>
      <c r="F27521" t="s">
        <v>1554</v>
      </c>
      <c r="G27521" t="s">
        <v>47</v>
      </c>
      <c r="H27521">
        <v>25283</v>
      </c>
      <c r="I27521" t="s">
        <v>1075</v>
      </c>
      <c r="K27521">
        <v>268.8</v>
      </c>
      <c r="L27521">
        <v>265.10000000000002</v>
      </c>
      <c r="M27521">
        <v>27800</v>
      </c>
      <c r="N27521">
        <f>K27521-L27521</f>
        <v>3.6999999999999886</v>
      </c>
    </row>
    <row r="27522" spans="1:14" x14ac:dyDescent="0.25">
      <c r="A27522">
        <v>961702</v>
      </c>
      <c r="B27522" t="s">
        <v>45</v>
      </c>
      <c r="E27522">
        <v>112646</v>
      </c>
      <c r="F27522" t="s">
        <v>851</v>
      </c>
      <c r="G27522" t="s">
        <v>234</v>
      </c>
      <c r="H27522">
        <v>25492</v>
      </c>
      <c r="I27522" t="s">
        <v>1075</v>
      </c>
      <c r="K27522">
        <v>268.8</v>
      </c>
      <c r="L27522">
        <v>265.10000000000002</v>
      </c>
      <c r="M27522">
        <v>27800</v>
      </c>
      <c r="N27522">
        <f>K27522-L27522</f>
        <v>3.6999999999999886</v>
      </c>
    </row>
    <row r="27523" spans="1:14" x14ac:dyDescent="0.25">
      <c r="A27523">
        <v>961703</v>
      </c>
      <c r="B27523" t="s">
        <v>45</v>
      </c>
      <c r="E27523">
        <v>112647</v>
      </c>
      <c r="F27523" t="s">
        <v>62</v>
      </c>
      <c r="G27523" t="s">
        <v>47</v>
      </c>
      <c r="H27523">
        <v>25146</v>
      </c>
      <c r="I27523" t="s">
        <v>1075</v>
      </c>
      <c r="K27523">
        <v>268.8</v>
      </c>
      <c r="L27523">
        <v>265.10000000000002</v>
      </c>
      <c r="M27523">
        <v>27800</v>
      </c>
      <c r="N27523">
        <f>K27523-L27523</f>
        <v>3.6999999999999886</v>
      </c>
    </row>
    <row r="27524" spans="1:14" x14ac:dyDescent="0.25">
      <c r="A27524">
        <v>961706</v>
      </c>
      <c r="B27524" t="s">
        <v>45</v>
      </c>
      <c r="E27524">
        <v>112647</v>
      </c>
      <c r="F27524" t="s">
        <v>806</v>
      </c>
      <c r="G27524" t="s">
        <v>47</v>
      </c>
      <c r="H27524">
        <v>25149</v>
      </c>
      <c r="I27524" t="s">
        <v>1075</v>
      </c>
      <c r="K27524">
        <v>268.8</v>
      </c>
      <c r="L27524">
        <v>265.10000000000002</v>
      </c>
      <c r="M27524">
        <v>27800</v>
      </c>
      <c r="N27524">
        <f>K27524-L27524</f>
        <v>3.6999999999999886</v>
      </c>
    </row>
    <row r="27525" spans="1:14" x14ac:dyDescent="0.25">
      <c r="A27525">
        <v>961708</v>
      </c>
      <c r="B27525" t="s">
        <v>45</v>
      </c>
      <c r="E27525">
        <v>112647</v>
      </c>
      <c r="F27525" t="s">
        <v>1623</v>
      </c>
      <c r="G27525" t="s">
        <v>47</v>
      </c>
      <c r="H27525">
        <v>25123</v>
      </c>
      <c r="I27525" t="s">
        <v>1075</v>
      </c>
      <c r="K27525">
        <v>268.8</v>
      </c>
      <c r="L27525">
        <v>265.10000000000002</v>
      </c>
      <c r="M27525">
        <v>27800</v>
      </c>
      <c r="N27525">
        <f>K27525-L27525</f>
        <v>3.6999999999999886</v>
      </c>
    </row>
    <row r="27526" spans="1:14" x14ac:dyDescent="0.25">
      <c r="A27526">
        <v>961709</v>
      </c>
      <c r="B27526" t="s">
        <v>45</v>
      </c>
      <c r="E27526">
        <v>112647</v>
      </c>
      <c r="F27526" t="s">
        <v>477</v>
      </c>
      <c r="G27526" t="s">
        <v>47</v>
      </c>
      <c r="H27526">
        <v>25154</v>
      </c>
      <c r="I27526" t="s">
        <v>1075</v>
      </c>
      <c r="K27526">
        <v>268.8</v>
      </c>
      <c r="L27526">
        <v>265.10000000000002</v>
      </c>
      <c r="M27526">
        <v>27800</v>
      </c>
      <c r="N27526">
        <f>K27526-L27526</f>
        <v>3.6999999999999886</v>
      </c>
    </row>
    <row r="27527" spans="1:14" x14ac:dyDescent="0.25">
      <c r="A27527">
        <v>961710</v>
      </c>
      <c r="B27527" t="s">
        <v>45</v>
      </c>
      <c r="E27527">
        <v>112647</v>
      </c>
      <c r="F27527" t="s">
        <v>478</v>
      </c>
      <c r="G27527" t="s">
        <v>47</v>
      </c>
      <c r="H27527">
        <v>25184</v>
      </c>
      <c r="I27527" t="s">
        <v>1075</v>
      </c>
      <c r="K27527">
        <v>268.8</v>
      </c>
      <c r="L27527">
        <v>265.10000000000002</v>
      </c>
      <c r="M27527">
        <v>27800</v>
      </c>
      <c r="N27527">
        <f>K27527-L27527</f>
        <v>3.6999999999999886</v>
      </c>
    </row>
    <row r="27528" spans="1:14" x14ac:dyDescent="0.25">
      <c r="A27528">
        <v>961711</v>
      </c>
      <c r="B27528" t="s">
        <v>45</v>
      </c>
      <c r="E27528">
        <v>112647</v>
      </c>
      <c r="F27528" t="s">
        <v>1147</v>
      </c>
      <c r="G27528" t="s">
        <v>47</v>
      </c>
      <c r="H27528">
        <v>25349</v>
      </c>
      <c r="I27528" t="s">
        <v>1075</v>
      </c>
      <c r="K27528">
        <v>268.8</v>
      </c>
      <c r="L27528">
        <v>265.10000000000002</v>
      </c>
      <c r="M27528">
        <v>27800</v>
      </c>
      <c r="N27528">
        <f>K27528-L27528</f>
        <v>3.6999999999999886</v>
      </c>
    </row>
    <row r="27529" spans="1:14" x14ac:dyDescent="0.25">
      <c r="A27529">
        <v>961712</v>
      </c>
      <c r="B27529" t="s">
        <v>45</v>
      </c>
      <c r="E27529">
        <v>112647</v>
      </c>
      <c r="F27529" t="s">
        <v>195</v>
      </c>
      <c r="G27529" t="s">
        <v>47</v>
      </c>
      <c r="H27529">
        <v>25550</v>
      </c>
      <c r="I27529" t="s">
        <v>1075</v>
      </c>
      <c r="K27529">
        <v>268.8</v>
      </c>
      <c r="L27529">
        <v>265.10000000000002</v>
      </c>
      <c r="M27529">
        <v>27800</v>
      </c>
      <c r="N27529">
        <f>K27529-L27529</f>
        <v>3.6999999999999886</v>
      </c>
    </row>
    <row r="27530" spans="1:14" x14ac:dyDescent="0.25">
      <c r="A27530">
        <v>961713</v>
      </c>
      <c r="B27530" t="s">
        <v>45</v>
      </c>
      <c r="E27530">
        <v>112647</v>
      </c>
      <c r="F27530" t="s">
        <v>1244</v>
      </c>
      <c r="G27530" t="s">
        <v>47</v>
      </c>
      <c r="H27530">
        <v>25591</v>
      </c>
      <c r="I27530" t="s">
        <v>1075</v>
      </c>
      <c r="K27530">
        <v>268.8</v>
      </c>
      <c r="L27530">
        <v>265.10000000000002</v>
      </c>
      <c r="M27530">
        <v>27800</v>
      </c>
      <c r="N27530">
        <f>K27530-L27530</f>
        <v>3.6999999999999886</v>
      </c>
    </row>
    <row r="27531" spans="1:14" x14ac:dyDescent="0.25">
      <c r="A27531">
        <v>961714</v>
      </c>
      <c r="B27531" t="s">
        <v>45</v>
      </c>
      <c r="E27531">
        <v>112647</v>
      </c>
      <c r="F27531" t="s">
        <v>358</v>
      </c>
      <c r="G27531" t="s">
        <v>47</v>
      </c>
      <c r="H27531">
        <v>25634</v>
      </c>
      <c r="I27531" t="s">
        <v>1075</v>
      </c>
      <c r="K27531">
        <v>268.8</v>
      </c>
      <c r="L27531">
        <v>265.10000000000002</v>
      </c>
      <c r="M27531">
        <v>27800</v>
      </c>
      <c r="N27531">
        <f>K27531-L27531</f>
        <v>3.6999999999999886</v>
      </c>
    </row>
    <row r="27532" spans="1:14" x14ac:dyDescent="0.25">
      <c r="A27532">
        <v>961715</v>
      </c>
      <c r="B27532" t="s">
        <v>45</v>
      </c>
      <c r="E27532">
        <v>112647</v>
      </c>
      <c r="F27532" t="s">
        <v>1610</v>
      </c>
      <c r="G27532" t="s">
        <v>47</v>
      </c>
      <c r="H27532">
        <v>86705</v>
      </c>
      <c r="I27532" t="s">
        <v>1075</v>
      </c>
      <c r="K27532">
        <v>268.8</v>
      </c>
      <c r="L27532">
        <v>265.10000000000002</v>
      </c>
      <c r="M27532">
        <v>27800</v>
      </c>
      <c r="N27532">
        <f>K27532-L27532</f>
        <v>3.6999999999999886</v>
      </c>
    </row>
    <row r="27533" spans="1:14" x14ac:dyDescent="0.25">
      <c r="A27533">
        <v>961716</v>
      </c>
      <c r="B27533" t="s">
        <v>45</v>
      </c>
      <c r="E27533">
        <v>112647</v>
      </c>
      <c r="F27533" t="s">
        <v>56</v>
      </c>
      <c r="G27533" t="s">
        <v>47</v>
      </c>
      <c r="H27533">
        <v>25615</v>
      </c>
      <c r="I27533" t="s">
        <v>1075</v>
      </c>
      <c r="K27533">
        <v>268.8</v>
      </c>
      <c r="L27533">
        <v>265.10000000000002</v>
      </c>
      <c r="M27533">
        <v>27800</v>
      </c>
      <c r="N27533">
        <f>K27533-L27533</f>
        <v>3.6999999999999886</v>
      </c>
    </row>
    <row r="27534" spans="1:14" x14ac:dyDescent="0.25">
      <c r="A27534">
        <v>961718</v>
      </c>
      <c r="B27534" t="s">
        <v>45</v>
      </c>
      <c r="E27534">
        <v>112647</v>
      </c>
      <c r="F27534" t="s">
        <v>1143</v>
      </c>
      <c r="G27534" t="s">
        <v>47</v>
      </c>
      <c r="H27534">
        <v>25635</v>
      </c>
      <c r="I27534" t="s">
        <v>1075</v>
      </c>
      <c r="K27534">
        <v>268.8</v>
      </c>
      <c r="L27534">
        <v>265.10000000000002</v>
      </c>
      <c r="M27534">
        <v>27800</v>
      </c>
      <c r="N27534">
        <f>K27534-L27534</f>
        <v>3.6999999999999886</v>
      </c>
    </row>
    <row r="27535" spans="1:14" x14ac:dyDescent="0.25">
      <c r="A27535">
        <v>961719</v>
      </c>
      <c r="B27535" t="s">
        <v>45</v>
      </c>
      <c r="E27535">
        <v>112647</v>
      </c>
      <c r="F27535" t="s">
        <v>681</v>
      </c>
      <c r="G27535" t="s">
        <v>47</v>
      </c>
      <c r="H27535">
        <v>25618</v>
      </c>
      <c r="I27535" t="s">
        <v>1075</v>
      </c>
      <c r="K27535">
        <v>268.8</v>
      </c>
      <c r="L27535">
        <v>265.10000000000002</v>
      </c>
      <c r="M27535">
        <v>27800</v>
      </c>
      <c r="N27535">
        <f>K27535-L27535</f>
        <v>3.6999999999999886</v>
      </c>
    </row>
    <row r="27536" spans="1:14" x14ac:dyDescent="0.25">
      <c r="A27536">
        <v>961720</v>
      </c>
      <c r="B27536" t="s">
        <v>45</v>
      </c>
      <c r="E27536">
        <v>112647</v>
      </c>
      <c r="F27536" t="s">
        <v>260</v>
      </c>
      <c r="G27536" t="s">
        <v>47</v>
      </c>
      <c r="H27536">
        <v>25389</v>
      </c>
      <c r="I27536" t="s">
        <v>1075</v>
      </c>
      <c r="K27536">
        <v>268.8</v>
      </c>
      <c r="L27536">
        <v>265.10000000000002</v>
      </c>
      <c r="M27536">
        <v>27800</v>
      </c>
      <c r="N27536">
        <f>K27536-L27536</f>
        <v>3.6999999999999886</v>
      </c>
    </row>
    <row r="27537" spans="1:14" x14ac:dyDescent="0.25">
      <c r="A27537">
        <v>961722</v>
      </c>
      <c r="B27537" t="s">
        <v>45</v>
      </c>
      <c r="E27537">
        <v>112647</v>
      </c>
      <c r="F27537" t="s">
        <v>2027</v>
      </c>
      <c r="G27537" t="s">
        <v>47</v>
      </c>
      <c r="H27537">
        <v>25453</v>
      </c>
      <c r="I27537" t="s">
        <v>1075</v>
      </c>
      <c r="K27537">
        <v>268.8</v>
      </c>
      <c r="L27537">
        <v>265.10000000000002</v>
      </c>
      <c r="M27537">
        <v>27800</v>
      </c>
      <c r="N27537">
        <f>K27537-L27537</f>
        <v>3.6999999999999886</v>
      </c>
    </row>
    <row r="27538" spans="1:14" x14ac:dyDescent="0.25">
      <c r="A27538">
        <v>961853</v>
      </c>
      <c r="B27538" t="s">
        <v>45</v>
      </c>
      <c r="E27538">
        <v>109606</v>
      </c>
      <c r="F27538" t="s">
        <v>62</v>
      </c>
      <c r="G27538" t="s">
        <v>47</v>
      </c>
      <c r="H27538">
        <v>25146</v>
      </c>
      <c r="I27538" t="s">
        <v>1075</v>
      </c>
      <c r="K27538">
        <v>268.8</v>
      </c>
      <c r="L27538">
        <v>265.10000000000002</v>
      </c>
      <c r="M27538">
        <v>32360</v>
      </c>
      <c r="N27538">
        <f>K27538-L27538</f>
        <v>3.6999999999999886</v>
      </c>
    </row>
    <row r="27539" spans="1:14" x14ac:dyDescent="0.25">
      <c r="A27539">
        <v>961854</v>
      </c>
      <c r="B27539" t="s">
        <v>45</v>
      </c>
      <c r="E27539">
        <v>109606</v>
      </c>
      <c r="F27539" t="s">
        <v>813</v>
      </c>
      <c r="G27539" t="s">
        <v>47</v>
      </c>
      <c r="H27539">
        <v>25324</v>
      </c>
      <c r="I27539" t="s">
        <v>1075</v>
      </c>
      <c r="K27539">
        <v>268.8</v>
      </c>
      <c r="L27539">
        <v>265.10000000000002</v>
      </c>
      <c r="M27539">
        <v>32360</v>
      </c>
      <c r="N27539">
        <f>K27539-L27539</f>
        <v>3.6999999999999886</v>
      </c>
    </row>
    <row r="27540" spans="1:14" x14ac:dyDescent="0.25">
      <c r="A27540">
        <v>961865</v>
      </c>
      <c r="B27540" t="s">
        <v>45</v>
      </c>
      <c r="E27540">
        <v>112685</v>
      </c>
      <c r="F27540" t="s">
        <v>1231</v>
      </c>
      <c r="G27540" t="s">
        <v>47</v>
      </c>
      <c r="H27540">
        <v>25358</v>
      </c>
      <c r="I27540" t="s">
        <v>1075</v>
      </c>
      <c r="K27540">
        <v>268.8</v>
      </c>
      <c r="L27540">
        <v>265.10000000000002</v>
      </c>
      <c r="M27540">
        <v>32360</v>
      </c>
      <c r="N27540">
        <f>K27540-L27540</f>
        <v>3.6999999999999886</v>
      </c>
    </row>
    <row r="27541" spans="1:14" x14ac:dyDescent="0.25">
      <c r="A27541">
        <v>961916</v>
      </c>
      <c r="B27541" t="s">
        <v>45</v>
      </c>
      <c r="E27541">
        <v>109617</v>
      </c>
      <c r="F27541" t="s">
        <v>63</v>
      </c>
      <c r="G27541" t="s">
        <v>47</v>
      </c>
      <c r="H27541">
        <v>25168</v>
      </c>
      <c r="I27541" t="s">
        <v>1075</v>
      </c>
      <c r="K27541">
        <v>268.8</v>
      </c>
      <c r="L27541">
        <v>265.10000000000002</v>
      </c>
      <c r="M27541">
        <v>32360</v>
      </c>
      <c r="N27541">
        <f>K27541-L27541</f>
        <v>3.6999999999999886</v>
      </c>
    </row>
    <row r="27542" spans="1:14" x14ac:dyDescent="0.25">
      <c r="A27542">
        <v>961917</v>
      </c>
      <c r="B27542" t="s">
        <v>45</v>
      </c>
      <c r="E27542">
        <v>109617</v>
      </c>
      <c r="F27542" t="s">
        <v>61</v>
      </c>
      <c r="G27542" t="s">
        <v>47</v>
      </c>
      <c r="H27542">
        <v>25476</v>
      </c>
      <c r="I27542" t="s">
        <v>1075</v>
      </c>
      <c r="K27542">
        <v>268.8</v>
      </c>
      <c r="L27542">
        <v>265.10000000000002</v>
      </c>
      <c r="M27542">
        <v>32360</v>
      </c>
      <c r="N27542">
        <f>K27542-L27542</f>
        <v>3.6999999999999886</v>
      </c>
    </row>
    <row r="27543" spans="1:14" x14ac:dyDescent="0.25">
      <c r="A27543">
        <v>961918</v>
      </c>
      <c r="B27543" t="s">
        <v>45</v>
      </c>
      <c r="E27543">
        <v>109617</v>
      </c>
      <c r="F27543" t="s">
        <v>1654</v>
      </c>
      <c r="G27543" t="s">
        <v>47</v>
      </c>
      <c r="H27543">
        <v>25400</v>
      </c>
      <c r="I27543" t="s">
        <v>1075</v>
      </c>
      <c r="K27543">
        <v>268.8</v>
      </c>
      <c r="L27543">
        <v>265.10000000000002</v>
      </c>
      <c r="M27543">
        <v>32360</v>
      </c>
      <c r="N27543">
        <f>K27543-L27543</f>
        <v>3.6999999999999886</v>
      </c>
    </row>
    <row r="27544" spans="1:14" x14ac:dyDescent="0.25">
      <c r="A27544">
        <v>962579</v>
      </c>
      <c r="B27544" t="s">
        <v>45</v>
      </c>
      <c r="E27544">
        <v>112902</v>
      </c>
      <c r="F27544" t="s">
        <v>672</v>
      </c>
      <c r="G27544" t="s">
        <v>47</v>
      </c>
      <c r="H27544">
        <v>3726</v>
      </c>
      <c r="I27544" t="s">
        <v>1075</v>
      </c>
      <c r="K27544">
        <v>268.8</v>
      </c>
      <c r="L27544">
        <v>265.10000000000002</v>
      </c>
      <c r="M27544">
        <v>36709</v>
      </c>
      <c r="N27544">
        <f>K27544-L27544</f>
        <v>3.6999999999999886</v>
      </c>
    </row>
    <row r="27545" spans="1:14" x14ac:dyDescent="0.25">
      <c r="A27545">
        <v>964830</v>
      </c>
      <c r="B27545" t="s">
        <v>45</v>
      </c>
      <c r="E27545">
        <v>113610</v>
      </c>
      <c r="F27545" t="s">
        <v>358</v>
      </c>
      <c r="G27545" t="s">
        <v>47</v>
      </c>
      <c r="H27545">
        <v>25634</v>
      </c>
      <c r="I27545" t="s">
        <v>1075</v>
      </c>
      <c r="K27545">
        <v>268.8</v>
      </c>
      <c r="L27545">
        <v>265.10000000000002</v>
      </c>
      <c r="M27545">
        <v>27323</v>
      </c>
      <c r="N27545">
        <f>K27545-L27545</f>
        <v>3.6999999999999886</v>
      </c>
    </row>
    <row r="27546" spans="1:14" x14ac:dyDescent="0.25">
      <c r="A27546">
        <v>964831</v>
      </c>
      <c r="B27546" t="s">
        <v>45</v>
      </c>
      <c r="E27546">
        <v>113610</v>
      </c>
      <c r="F27546" t="s">
        <v>53</v>
      </c>
      <c r="G27546" t="s">
        <v>47</v>
      </c>
      <c r="H27546">
        <v>25646</v>
      </c>
      <c r="I27546" t="s">
        <v>1075</v>
      </c>
      <c r="K27546">
        <v>268.8</v>
      </c>
      <c r="L27546">
        <v>265.10000000000002</v>
      </c>
      <c r="M27546">
        <v>27323</v>
      </c>
      <c r="N27546">
        <f>K27546-L27546</f>
        <v>3.6999999999999886</v>
      </c>
    </row>
    <row r="27547" spans="1:14" x14ac:dyDescent="0.25">
      <c r="A27547">
        <v>964832</v>
      </c>
      <c r="B27547" t="s">
        <v>45</v>
      </c>
      <c r="E27547">
        <v>113610</v>
      </c>
      <c r="F27547" t="s">
        <v>56</v>
      </c>
      <c r="G27547" t="s">
        <v>47</v>
      </c>
      <c r="H27547">
        <v>25615</v>
      </c>
      <c r="I27547" t="s">
        <v>1075</v>
      </c>
      <c r="K27547">
        <v>268.8</v>
      </c>
      <c r="L27547">
        <v>265.10000000000002</v>
      </c>
      <c r="M27547">
        <v>27323</v>
      </c>
      <c r="N27547">
        <f>K27547-L27547</f>
        <v>3.6999999999999886</v>
      </c>
    </row>
    <row r="27548" spans="1:14" x14ac:dyDescent="0.25">
      <c r="A27548">
        <v>964833</v>
      </c>
      <c r="B27548" t="s">
        <v>45</v>
      </c>
      <c r="E27548">
        <v>113610</v>
      </c>
      <c r="F27548" t="s">
        <v>1338</v>
      </c>
      <c r="G27548" t="s">
        <v>47</v>
      </c>
      <c r="H27548">
        <v>86701</v>
      </c>
      <c r="I27548" t="s">
        <v>1075</v>
      </c>
      <c r="K27548">
        <v>268.8</v>
      </c>
      <c r="L27548">
        <v>265.10000000000002</v>
      </c>
      <c r="M27548">
        <v>27323</v>
      </c>
      <c r="N27548">
        <f>K27548-L27548</f>
        <v>3.6999999999999886</v>
      </c>
    </row>
    <row r="27549" spans="1:14" x14ac:dyDescent="0.25">
      <c r="A27549">
        <v>964837</v>
      </c>
      <c r="B27549" t="s">
        <v>45</v>
      </c>
      <c r="E27549">
        <v>113612</v>
      </c>
      <c r="F27549" t="s">
        <v>1338</v>
      </c>
      <c r="G27549" t="s">
        <v>47</v>
      </c>
      <c r="H27549">
        <v>86701</v>
      </c>
      <c r="I27549" t="s">
        <v>1075</v>
      </c>
      <c r="K27549">
        <v>268.8</v>
      </c>
      <c r="L27549">
        <v>265.10000000000002</v>
      </c>
      <c r="M27549">
        <v>27323</v>
      </c>
      <c r="N27549">
        <f>K27549-L27549</f>
        <v>3.6999999999999886</v>
      </c>
    </row>
    <row r="27550" spans="1:14" x14ac:dyDescent="0.25">
      <c r="A27550">
        <v>964853</v>
      </c>
      <c r="B27550" t="s">
        <v>45</v>
      </c>
      <c r="E27550">
        <v>113617</v>
      </c>
      <c r="F27550" t="s">
        <v>53</v>
      </c>
      <c r="G27550" t="s">
        <v>47</v>
      </c>
      <c r="H27550">
        <v>25646</v>
      </c>
      <c r="I27550" t="s">
        <v>1075</v>
      </c>
      <c r="K27550">
        <v>268.8</v>
      </c>
      <c r="L27550">
        <v>265.10000000000002</v>
      </c>
      <c r="M27550">
        <v>27323</v>
      </c>
      <c r="N27550">
        <f>K27550-L27550</f>
        <v>3.6999999999999886</v>
      </c>
    </row>
    <row r="27551" spans="1:14" x14ac:dyDescent="0.25">
      <c r="A27551">
        <v>964855</v>
      </c>
      <c r="B27551" t="s">
        <v>45</v>
      </c>
      <c r="E27551">
        <v>113617</v>
      </c>
      <c r="F27551" t="s">
        <v>56</v>
      </c>
      <c r="G27551" t="s">
        <v>47</v>
      </c>
      <c r="H27551">
        <v>25615</v>
      </c>
      <c r="I27551" t="s">
        <v>1075</v>
      </c>
      <c r="K27551">
        <v>268.8</v>
      </c>
      <c r="L27551">
        <v>265.10000000000002</v>
      </c>
      <c r="M27551">
        <v>27323</v>
      </c>
      <c r="N27551">
        <f>K27551-L27551</f>
        <v>3.6999999999999886</v>
      </c>
    </row>
    <row r="27552" spans="1:14" x14ac:dyDescent="0.25">
      <c r="A27552">
        <v>964856</v>
      </c>
      <c r="B27552" t="s">
        <v>45</v>
      </c>
      <c r="E27552">
        <v>113617</v>
      </c>
      <c r="F27552" t="s">
        <v>1338</v>
      </c>
      <c r="G27552" t="s">
        <v>47</v>
      </c>
      <c r="H27552">
        <v>86701</v>
      </c>
      <c r="I27552" t="s">
        <v>1075</v>
      </c>
      <c r="K27552">
        <v>268.8</v>
      </c>
      <c r="L27552">
        <v>265.10000000000002</v>
      </c>
      <c r="M27552">
        <v>27323</v>
      </c>
      <c r="N27552">
        <f>K27552-L27552</f>
        <v>3.6999999999999886</v>
      </c>
    </row>
    <row r="27553" spans="1:14" x14ac:dyDescent="0.25">
      <c r="A27553">
        <v>964921</v>
      </c>
      <c r="B27553" t="s">
        <v>45</v>
      </c>
      <c r="E27553">
        <v>113620</v>
      </c>
      <c r="F27553" t="s">
        <v>61</v>
      </c>
      <c r="G27553" t="s">
        <v>47</v>
      </c>
      <c r="H27553">
        <v>25476</v>
      </c>
      <c r="I27553" t="s">
        <v>1075</v>
      </c>
      <c r="K27553">
        <v>268.8</v>
      </c>
      <c r="L27553">
        <v>265.10000000000002</v>
      </c>
      <c r="M27553">
        <v>47019</v>
      </c>
      <c r="N27553">
        <f>K27553-L27553</f>
        <v>3.6999999999999886</v>
      </c>
    </row>
    <row r="27554" spans="1:14" x14ac:dyDescent="0.25">
      <c r="A27554">
        <v>965215</v>
      </c>
      <c r="B27554" t="s">
        <v>45</v>
      </c>
      <c r="E27554">
        <v>113717</v>
      </c>
      <c r="F27554" t="s">
        <v>2109</v>
      </c>
      <c r="G27554" t="s">
        <v>47</v>
      </c>
      <c r="H27554">
        <v>147344</v>
      </c>
      <c r="I27554" t="s">
        <v>1075</v>
      </c>
      <c r="K27554">
        <v>268.8</v>
      </c>
      <c r="L27554">
        <v>265.10000000000002</v>
      </c>
      <c r="M27554">
        <v>27323</v>
      </c>
      <c r="N27554">
        <f>K27554-L27554</f>
        <v>3.6999999999999886</v>
      </c>
    </row>
    <row r="27555" spans="1:14" x14ac:dyDescent="0.25">
      <c r="A27555">
        <v>965272</v>
      </c>
      <c r="B27555" t="s">
        <v>45</v>
      </c>
      <c r="E27555">
        <v>113725</v>
      </c>
      <c r="F27555" t="s">
        <v>222</v>
      </c>
      <c r="G27555" t="s">
        <v>47</v>
      </c>
      <c r="H27555">
        <v>25126</v>
      </c>
      <c r="I27555" t="s">
        <v>1075</v>
      </c>
      <c r="K27555">
        <v>268.8</v>
      </c>
      <c r="L27555">
        <v>265.10000000000002</v>
      </c>
      <c r="M27555">
        <v>29753</v>
      </c>
      <c r="N27555">
        <f>K27555-L27555</f>
        <v>3.6999999999999886</v>
      </c>
    </row>
    <row r="27556" spans="1:14" x14ac:dyDescent="0.25">
      <c r="A27556">
        <v>965274</v>
      </c>
      <c r="B27556" t="s">
        <v>45</v>
      </c>
      <c r="E27556">
        <v>113725</v>
      </c>
      <c r="F27556" t="s">
        <v>61</v>
      </c>
      <c r="G27556" t="s">
        <v>47</v>
      </c>
      <c r="H27556">
        <v>25476</v>
      </c>
      <c r="I27556" t="s">
        <v>1075</v>
      </c>
      <c r="K27556">
        <v>268.8</v>
      </c>
      <c r="L27556">
        <v>265.10000000000002</v>
      </c>
      <c r="M27556">
        <v>47019</v>
      </c>
      <c r="N27556">
        <f>K27556-L27556</f>
        <v>3.6999999999999886</v>
      </c>
    </row>
    <row r="27557" spans="1:14" x14ac:dyDescent="0.25">
      <c r="A27557">
        <v>965276</v>
      </c>
      <c r="B27557" t="s">
        <v>45</v>
      </c>
      <c r="E27557">
        <v>113725</v>
      </c>
      <c r="F27557" t="s">
        <v>62</v>
      </c>
      <c r="G27557" t="s">
        <v>47</v>
      </c>
      <c r="H27557">
        <v>25146</v>
      </c>
      <c r="I27557" t="s">
        <v>1075</v>
      </c>
      <c r="K27557">
        <v>268.8</v>
      </c>
      <c r="L27557">
        <v>265.10000000000002</v>
      </c>
      <c r="M27557">
        <v>27323</v>
      </c>
      <c r="N27557">
        <f>K27557-L27557</f>
        <v>3.6999999999999886</v>
      </c>
    </row>
    <row r="27558" spans="1:14" x14ac:dyDescent="0.25">
      <c r="A27558">
        <v>965278</v>
      </c>
      <c r="B27558" t="s">
        <v>45</v>
      </c>
      <c r="E27558">
        <v>113725</v>
      </c>
      <c r="F27558" t="s">
        <v>1608</v>
      </c>
      <c r="G27558" t="s">
        <v>47</v>
      </c>
      <c r="H27558">
        <v>25158</v>
      </c>
      <c r="I27558" t="s">
        <v>1075</v>
      </c>
      <c r="K27558">
        <v>268.8</v>
      </c>
      <c r="L27558">
        <v>265.10000000000002</v>
      </c>
      <c r="M27558">
        <v>27323</v>
      </c>
      <c r="N27558">
        <f>K27558-L27558</f>
        <v>3.6999999999999886</v>
      </c>
    </row>
    <row r="27559" spans="1:14" x14ac:dyDescent="0.25">
      <c r="A27559">
        <v>965279</v>
      </c>
      <c r="B27559" t="s">
        <v>45</v>
      </c>
      <c r="E27559">
        <v>113725</v>
      </c>
      <c r="F27559" t="s">
        <v>1820</v>
      </c>
      <c r="G27559" t="s">
        <v>47</v>
      </c>
      <c r="H27559">
        <v>25219</v>
      </c>
      <c r="I27559" t="s">
        <v>1075</v>
      </c>
      <c r="K27559">
        <v>268.8</v>
      </c>
      <c r="L27559">
        <v>265.10000000000002</v>
      </c>
      <c r="M27559">
        <v>27323</v>
      </c>
      <c r="N27559">
        <f>K27559-L27559</f>
        <v>3.6999999999999886</v>
      </c>
    </row>
    <row r="27560" spans="1:14" x14ac:dyDescent="0.25">
      <c r="A27560">
        <v>965282</v>
      </c>
      <c r="B27560" t="s">
        <v>45</v>
      </c>
      <c r="E27560">
        <v>113727</v>
      </c>
      <c r="F27560" t="s">
        <v>1893</v>
      </c>
      <c r="G27560" t="s">
        <v>47</v>
      </c>
      <c r="H27560">
        <v>25448</v>
      </c>
      <c r="I27560" t="s">
        <v>1075</v>
      </c>
      <c r="K27560">
        <v>268.8</v>
      </c>
      <c r="L27560">
        <v>265.10000000000002</v>
      </c>
      <c r="M27560">
        <v>46653</v>
      </c>
      <c r="N27560">
        <f>K27560-L27560</f>
        <v>3.6999999999999886</v>
      </c>
    </row>
    <row r="27561" spans="1:14" x14ac:dyDescent="0.25">
      <c r="A27561">
        <v>965283</v>
      </c>
      <c r="B27561" t="s">
        <v>45</v>
      </c>
      <c r="E27561">
        <v>113725</v>
      </c>
      <c r="F27561" t="s">
        <v>2109</v>
      </c>
      <c r="G27561" t="s">
        <v>47</v>
      </c>
      <c r="H27561">
        <v>147344</v>
      </c>
      <c r="I27561" t="s">
        <v>1075</v>
      </c>
      <c r="K27561">
        <v>268.8</v>
      </c>
      <c r="L27561">
        <v>265.10000000000002</v>
      </c>
      <c r="M27561">
        <v>29753</v>
      </c>
      <c r="N27561">
        <f>K27561-L27561</f>
        <v>3.6999999999999886</v>
      </c>
    </row>
    <row r="27562" spans="1:14" x14ac:dyDescent="0.25">
      <c r="A27562">
        <v>965284</v>
      </c>
      <c r="B27562" t="s">
        <v>45</v>
      </c>
      <c r="E27562">
        <v>113725</v>
      </c>
      <c r="F27562" t="s">
        <v>195</v>
      </c>
      <c r="G27562" t="s">
        <v>47</v>
      </c>
      <c r="H27562">
        <v>25550</v>
      </c>
      <c r="I27562" t="s">
        <v>1075</v>
      </c>
      <c r="K27562">
        <v>268.8</v>
      </c>
      <c r="L27562">
        <v>265.10000000000002</v>
      </c>
      <c r="M27562">
        <v>27323</v>
      </c>
      <c r="N27562">
        <f>K27562-L27562</f>
        <v>3.6999999999999886</v>
      </c>
    </row>
    <row r="27563" spans="1:14" x14ac:dyDescent="0.25">
      <c r="A27563">
        <v>965285</v>
      </c>
      <c r="B27563" t="s">
        <v>45</v>
      </c>
      <c r="E27563">
        <v>113725</v>
      </c>
      <c r="F27563" t="s">
        <v>53</v>
      </c>
      <c r="G27563" t="s">
        <v>47</v>
      </c>
      <c r="H27563">
        <v>25646</v>
      </c>
      <c r="I27563" t="s">
        <v>1075</v>
      </c>
      <c r="K27563">
        <v>268.8</v>
      </c>
      <c r="L27563">
        <v>265.10000000000002</v>
      </c>
      <c r="M27563">
        <v>29753</v>
      </c>
      <c r="N27563">
        <f>K27563-L27563</f>
        <v>3.6999999999999886</v>
      </c>
    </row>
    <row r="27564" spans="1:14" x14ac:dyDescent="0.25">
      <c r="A27564">
        <v>965288</v>
      </c>
      <c r="B27564" t="s">
        <v>45</v>
      </c>
      <c r="E27564">
        <v>113725</v>
      </c>
      <c r="F27564" t="s">
        <v>1338</v>
      </c>
      <c r="G27564" t="s">
        <v>47</v>
      </c>
      <c r="H27564">
        <v>86701</v>
      </c>
      <c r="I27564" t="s">
        <v>1075</v>
      </c>
      <c r="K27564">
        <v>268.8</v>
      </c>
      <c r="L27564">
        <v>265.10000000000002</v>
      </c>
      <c r="M27564">
        <v>27323</v>
      </c>
      <c r="N27564">
        <f>K27564-L27564</f>
        <v>3.6999999999999886</v>
      </c>
    </row>
    <row r="27565" spans="1:14" x14ac:dyDescent="0.25">
      <c r="A27565">
        <v>965289</v>
      </c>
      <c r="B27565" t="s">
        <v>45</v>
      </c>
      <c r="E27565">
        <v>113725</v>
      </c>
      <c r="F27565" t="s">
        <v>56</v>
      </c>
      <c r="G27565" t="s">
        <v>47</v>
      </c>
      <c r="H27565">
        <v>25615</v>
      </c>
      <c r="I27565" t="s">
        <v>1075</v>
      </c>
      <c r="K27565">
        <v>268.8</v>
      </c>
      <c r="L27565">
        <v>265.10000000000002</v>
      </c>
      <c r="M27565">
        <v>27323</v>
      </c>
      <c r="N27565">
        <f>K27565-L27565</f>
        <v>3.6999999999999886</v>
      </c>
    </row>
    <row r="27566" spans="1:14" x14ac:dyDescent="0.25">
      <c r="A27566">
        <v>965619</v>
      </c>
      <c r="B27566" t="s">
        <v>45</v>
      </c>
      <c r="E27566">
        <v>113803</v>
      </c>
      <c r="F27566" t="s">
        <v>813</v>
      </c>
      <c r="G27566" t="s">
        <v>47</v>
      </c>
      <c r="H27566">
        <v>25324</v>
      </c>
      <c r="I27566" t="s">
        <v>1075</v>
      </c>
      <c r="K27566">
        <v>268.8</v>
      </c>
      <c r="L27566">
        <v>265.10000000000002</v>
      </c>
      <c r="M27566">
        <v>27323</v>
      </c>
      <c r="N27566">
        <f>K27566-L27566</f>
        <v>3.6999999999999886</v>
      </c>
    </row>
    <row r="27567" spans="1:14" x14ac:dyDescent="0.25">
      <c r="A27567">
        <v>965620</v>
      </c>
      <c r="B27567" t="s">
        <v>45</v>
      </c>
      <c r="E27567">
        <v>113804</v>
      </c>
      <c r="F27567" t="s">
        <v>1168</v>
      </c>
      <c r="G27567" t="s">
        <v>47</v>
      </c>
      <c r="H27567">
        <v>25549</v>
      </c>
      <c r="I27567" t="s">
        <v>1075</v>
      </c>
      <c r="K27567">
        <v>268.8</v>
      </c>
      <c r="L27567">
        <v>265.10000000000002</v>
      </c>
      <c r="M27567">
        <v>27323</v>
      </c>
      <c r="N27567">
        <f>K27567-L27567</f>
        <v>3.6999999999999886</v>
      </c>
    </row>
    <row r="27568" spans="1:14" x14ac:dyDescent="0.25">
      <c r="A27568">
        <v>965621</v>
      </c>
      <c r="B27568" t="s">
        <v>45</v>
      </c>
      <c r="E27568">
        <v>113805</v>
      </c>
      <c r="F27568" t="s">
        <v>813</v>
      </c>
      <c r="G27568" t="s">
        <v>47</v>
      </c>
      <c r="H27568">
        <v>25324</v>
      </c>
      <c r="I27568" t="s">
        <v>1075</v>
      </c>
      <c r="K27568">
        <v>268.8</v>
      </c>
      <c r="L27568">
        <v>265.10000000000002</v>
      </c>
      <c r="M27568">
        <v>27323</v>
      </c>
      <c r="N27568">
        <f>K27568-L27568</f>
        <v>3.6999999999999886</v>
      </c>
    </row>
    <row r="27569" spans="1:14" x14ac:dyDescent="0.25">
      <c r="A27569">
        <v>965623</v>
      </c>
      <c r="B27569" t="s">
        <v>45</v>
      </c>
      <c r="E27569">
        <v>113805</v>
      </c>
      <c r="F27569" t="s">
        <v>61</v>
      </c>
      <c r="G27569" t="s">
        <v>47</v>
      </c>
      <c r="H27569">
        <v>25476</v>
      </c>
      <c r="I27569" t="s">
        <v>1075</v>
      </c>
      <c r="K27569">
        <v>268.8</v>
      </c>
      <c r="L27569">
        <v>265.10000000000002</v>
      </c>
      <c r="M27569">
        <v>47019</v>
      </c>
      <c r="N27569">
        <f>K27569-L27569</f>
        <v>3.6999999999999886</v>
      </c>
    </row>
    <row r="27570" spans="1:14" x14ac:dyDescent="0.25">
      <c r="A27570">
        <v>965624</v>
      </c>
      <c r="B27570" t="s">
        <v>45</v>
      </c>
      <c r="E27570">
        <v>113805</v>
      </c>
      <c r="F27570" t="s">
        <v>358</v>
      </c>
      <c r="G27570" t="s">
        <v>47</v>
      </c>
      <c r="H27570">
        <v>25634</v>
      </c>
      <c r="I27570" t="s">
        <v>1075</v>
      </c>
      <c r="K27570">
        <v>268.8</v>
      </c>
      <c r="L27570">
        <v>265.10000000000002</v>
      </c>
      <c r="M27570">
        <v>27323</v>
      </c>
      <c r="N27570">
        <f>K27570-L27570</f>
        <v>3.6999999999999886</v>
      </c>
    </row>
    <row r="27571" spans="1:14" x14ac:dyDescent="0.25">
      <c r="A27571">
        <v>965625</v>
      </c>
      <c r="B27571" t="s">
        <v>45</v>
      </c>
      <c r="E27571">
        <v>113805</v>
      </c>
      <c r="F27571" t="s">
        <v>1168</v>
      </c>
      <c r="G27571" t="s">
        <v>47</v>
      </c>
      <c r="H27571">
        <v>25549</v>
      </c>
      <c r="I27571" t="s">
        <v>1075</v>
      </c>
      <c r="K27571">
        <v>268.8</v>
      </c>
      <c r="L27571">
        <v>265.10000000000002</v>
      </c>
      <c r="M27571">
        <v>27323</v>
      </c>
      <c r="N27571">
        <f>K27571-L27571</f>
        <v>3.6999999999999886</v>
      </c>
    </row>
    <row r="27572" spans="1:14" x14ac:dyDescent="0.25">
      <c r="A27572">
        <v>965627</v>
      </c>
      <c r="B27572" t="s">
        <v>45</v>
      </c>
      <c r="E27572">
        <v>113805</v>
      </c>
      <c r="F27572" t="s">
        <v>53</v>
      </c>
      <c r="G27572" t="s">
        <v>47</v>
      </c>
      <c r="H27572">
        <v>25646</v>
      </c>
      <c r="I27572" t="s">
        <v>1075</v>
      </c>
      <c r="K27572">
        <v>268.8</v>
      </c>
      <c r="L27572">
        <v>265.10000000000002</v>
      </c>
      <c r="M27572">
        <v>27323</v>
      </c>
      <c r="N27572">
        <f>K27572-L27572</f>
        <v>3.6999999999999886</v>
      </c>
    </row>
    <row r="27573" spans="1:14" x14ac:dyDescent="0.25">
      <c r="A27573">
        <v>965628</v>
      </c>
      <c r="B27573" t="s">
        <v>45</v>
      </c>
      <c r="E27573">
        <v>113805</v>
      </c>
      <c r="F27573" t="s">
        <v>56</v>
      </c>
      <c r="G27573" t="s">
        <v>47</v>
      </c>
      <c r="H27573">
        <v>25615</v>
      </c>
      <c r="I27573" t="s">
        <v>1075</v>
      </c>
      <c r="K27573">
        <v>268.8</v>
      </c>
      <c r="L27573">
        <v>265.10000000000002</v>
      </c>
      <c r="M27573">
        <v>27323</v>
      </c>
      <c r="N27573">
        <f>K27573-L27573</f>
        <v>3.6999999999999886</v>
      </c>
    </row>
    <row r="27574" spans="1:14" x14ac:dyDescent="0.25">
      <c r="A27574">
        <v>965629</v>
      </c>
      <c r="B27574" t="s">
        <v>45</v>
      </c>
      <c r="E27574">
        <v>113805</v>
      </c>
      <c r="F27574" t="s">
        <v>1338</v>
      </c>
      <c r="G27574" t="s">
        <v>47</v>
      </c>
      <c r="H27574">
        <v>86701</v>
      </c>
      <c r="I27574" t="s">
        <v>1075</v>
      </c>
      <c r="K27574">
        <v>268.8</v>
      </c>
      <c r="L27574">
        <v>265.10000000000002</v>
      </c>
      <c r="M27574">
        <v>27323</v>
      </c>
      <c r="N27574">
        <f>K27574-L27574</f>
        <v>3.6999999999999886</v>
      </c>
    </row>
    <row r="27575" spans="1:14" x14ac:dyDescent="0.25">
      <c r="A27575">
        <v>965630</v>
      </c>
      <c r="B27575" t="s">
        <v>45</v>
      </c>
      <c r="E27575">
        <v>113805</v>
      </c>
      <c r="F27575" t="s">
        <v>1143</v>
      </c>
      <c r="G27575" t="s">
        <v>47</v>
      </c>
      <c r="H27575">
        <v>25635</v>
      </c>
      <c r="I27575" t="s">
        <v>1075</v>
      </c>
      <c r="K27575">
        <v>268.8</v>
      </c>
      <c r="L27575">
        <v>265.10000000000002</v>
      </c>
      <c r="M27575">
        <v>27323</v>
      </c>
      <c r="N27575">
        <f>K27575-L27575</f>
        <v>3.6999999999999886</v>
      </c>
    </row>
    <row r="27576" spans="1:14" x14ac:dyDescent="0.25">
      <c r="A27576">
        <v>965679</v>
      </c>
      <c r="B27576" t="s">
        <v>45</v>
      </c>
      <c r="E27576">
        <v>110262</v>
      </c>
      <c r="F27576" t="s">
        <v>1522</v>
      </c>
      <c r="G27576" t="s">
        <v>47</v>
      </c>
      <c r="H27576">
        <v>25430</v>
      </c>
      <c r="I27576" t="s">
        <v>1075</v>
      </c>
      <c r="K27576">
        <v>268.8</v>
      </c>
      <c r="L27576">
        <v>265.10000000000002</v>
      </c>
      <c r="M27576">
        <v>29394</v>
      </c>
      <c r="N27576">
        <f>K27576-L27576</f>
        <v>3.6999999999999886</v>
      </c>
    </row>
    <row r="27577" spans="1:14" x14ac:dyDescent="0.25">
      <c r="A27577">
        <v>965680</v>
      </c>
      <c r="B27577" t="s">
        <v>45</v>
      </c>
      <c r="E27577">
        <v>113822</v>
      </c>
      <c r="F27577" t="s">
        <v>2197</v>
      </c>
      <c r="G27577" t="s">
        <v>47</v>
      </c>
      <c r="H27577">
        <v>25431</v>
      </c>
      <c r="I27577" t="s">
        <v>1075</v>
      </c>
      <c r="K27577">
        <v>268.8</v>
      </c>
      <c r="L27577">
        <v>265.10000000000002</v>
      </c>
      <c r="M27577">
        <v>29394</v>
      </c>
      <c r="N27577">
        <f>K27577-L27577</f>
        <v>3.6999999999999886</v>
      </c>
    </row>
    <row r="27578" spans="1:14" x14ac:dyDescent="0.25">
      <c r="A27578">
        <v>965681</v>
      </c>
      <c r="B27578" t="s">
        <v>45</v>
      </c>
      <c r="E27578">
        <v>113822</v>
      </c>
      <c r="F27578" t="s">
        <v>1522</v>
      </c>
      <c r="G27578" t="s">
        <v>47</v>
      </c>
      <c r="H27578">
        <v>25430</v>
      </c>
      <c r="I27578" t="s">
        <v>1075</v>
      </c>
      <c r="K27578">
        <v>268.8</v>
      </c>
      <c r="L27578">
        <v>265.10000000000002</v>
      </c>
      <c r="M27578">
        <v>29394</v>
      </c>
      <c r="N27578">
        <f>K27578-L27578</f>
        <v>3.6999999999999886</v>
      </c>
    </row>
    <row r="27579" spans="1:14" x14ac:dyDescent="0.25">
      <c r="A27579">
        <v>965682</v>
      </c>
      <c r="B27579" t="s">
        <v>45</v>
      </c>
      <c r="E27579">
        <v>113823</v>
      </c>
      <c r="F27579" t="s">
        <v>2122</v>
      </c>
      <c r="G27579" t="s">
        <v>47</v>
      </c>
      <c r="H27579">
        <v>25660</v>
      </c>
      <c r="I27579" t="s">
        <v>1075</v>
      </c>
      <c r="K27579">
        <v>268.8</v>
      </c>
      <c r="L27579">
        <v>265.10000000000002</v>
      </c>
      <c r="M27579">
        <v>29394</v>
      </c>
      <c r="N27579">
        <f>K27579-L27579</f>
        <v>3.6999999999999886</v>
      </c>
    </row>
    <row r="27580" spans="1:14" x14ac:dyDescent="0.25">
      <c r="A27580">
        <v>965684</v>
      </c>
      <c r="B27580" t="s">
        <v>45</v>
      </c>
      <c r="E27580">
        <v>113823</v>
      </c>
      <c r="F27580" t="s">
        <v>502</v>
      </c>
      <c r="G27580" t="s">
        <v>47</v>
      </c>
      <c r="H27580">
        <v>25652</v>
      </c>
      <c r="I27580" t="s">
        <v>1075</v>
      </c>
      <c r="K27580">
        <v>268.8</v>
      </c>
      <c r="L27580">
        <v>265.10000000000002</v>
      </c>
      <c r="M27580">
        <v>29394</v>
      </c>
      <c r="N27580">
        <f>K27580-L27580</f>
        <v>3.6999999999999886</v>
      </c>
    </row>
    <row r="27581" spans="1:14" x14ac:dyDescent="0.25">
      <c r="A27581">
        <v>965685</v>
      </c>
      <c r="B27581" t="s">
        <v>45</v>
      </c>
      <c r="E27581">
        <v>113823</v>
      </c>
      <c r="F27581" t="s">
        <v>2094</v>
      </c>
      <c r="G27581" t="s">
        <v>47</v>
      </c>
      <c r="H27581">
        <v>25609</v>
      </c>
      <c r="I27581" t="s">
        <v>1075</v>
      </c>
      <c r="K27581">
        <v>268.8</v>
      </c>
      <c r="L27581">
        <v>265.10000000000002</v>
      </c>
      <c r="M27581">
        <v>29394</v>
      </c>
      <c r="N27581">
        <f>K27581-L27581</f>
        <v>3.6999999999999886</v>
      </c>
    </row>
    <row r="27582" spans="1:14" x14ac:dyDescent="0.25">
      <c r="A27582">
        <v>965686</v>
      </c>
      <c r="B27582" t="s">
        <v>45</v>
      </c>
      <c r="E27582">
        <v>99951</v>
      </c>
      <c r="F27582" t="s">
        <v>2197</v>
      </c>
      <c r="G27582" t="s">
        <v>47</v>
      </c>
      <c r="H27582">
        <v>25431</v>
      </c>
      <c r="I27582" t="s">
        <v>1075</v>
      </c>
      <c r="K27582">
        <v>268.8</v>
      </c>
      <c r="L27582">
        <v>265.10000000000002</v>
      </c>
      <c r="M27582">
        <v>29394</v>
      </c>
      <c r="N27582">
        <f>K27582-L27582</f>
        <v>3.6999999999999886</v>
      </c>
    </row>
    <row r="27583" spans="1:14" x14ac:dyDescent="0.25">
      <c r="A27583">
        <v>965687</v>
      </c>
      <c r="B27583" t="s">
        <v>45</v>
      </c>
      <c r="E27583">
        <v>99959</v>
      </c>
      <c r="F27583" t="s">
        <v>2197</v>
      </c>
      <c r="G27583" t="s">
        <v>47</v>
      </c>
      <c r="H27583">
        <v>25431</v>
      </c>
      <c r="I27583" t="s">
        <v>1075</v>
      </c>
      <c r="K27583">
        <v>268.8</v>
      </c>
      <c r="L27583">
        <v>265.10000000000002</v>
      </c>
      <c r="M27583">
        <v>29394</v>
      </c>
      <c r="N27583">
        <f>K27583-L27583</f>
        <v>3.6999999999999886</v>
      </c>
    </row>
    <row r="27584" spans="1:14" x14ac:dyDescent="0.25">
      <c r="A27584">
        <v>965688</v>
      </c>
      <c r="B27584" t="s">
        <v>45</v>
      </c>
      <c r="E27584">
        <v>99959</v>
      </c>
      <c r="F27584" t="s">
        <v>1522</v>
      </c>
      <c r="G27584" t="s">
        <v>47</v>
      </c>
      <c r="H27584">
        <v>25430</v>
      </c>
      <c r="I27584" t="s">
        <v>1075</v>
      </c>
      <c r="K27584">
        <v>268.8</v>
      </c>
      <c r="L27584">
        <v>265.10000000000002</v>
      </c>
      <c r="M27584">
        <v>29394</v>
      </c>
      <c r="N27584">
        <f>K27584-L27584</f>
        <v>3.6999999999999886</v>
      </c>
    </row>
    <row r="27585" spans="1:14" x14ac:dyDescent="0.25">
      <c r="A27585">
        <v>965689</v>
      </c>
      <c r="B27585" t="s">
        <v>45</v>
      </c>
      <c r="E27585">
        <v>99959</v>
      </c>
      <c r="F27585" t="s">
        <v>502</v>
      </c>
      <c r="G27585" t="s">
        <v>47</v>
      </c>
      <c r="H27585">
        <v>25652</v>
      </c>
      <c r="I27585" t="s">
        <v>1075</v>
      </c>
      <c r="K27585">
        <v>268.8</v>
      </c>
      <c r="L27585">
        <v>265.10000000000002</v>
      </c>
      <c r="M27585">
        <v>29394</v>
      </c>
      <c r="N27585">
        <f>K27585-L27585</f>
        <v>3.6999999999999886</v>
      </c>
    </row>
    <row r="27586" spans="1:14" x14ac:dyDescent="0.25">
      <c r="A27586">
        <v>965690</v>
      </c>
      <c r="B27586" t="s">
        <v>45</v>
      </c>
      <c r="E27586">
        <v>99959</v>
      </c>
      <c r="F27586" t="s">
        <v>1631</v>
      </c>
      <c r="G27586" t="s">
        <v>47</v>
      </c>
      <c r="H27586">
        <v>25668</v>
      </c>
      <c r="I27586" t="s">
        <v>1075</v>
      </c>
      <c r="K27586">
        <v>268.8</v>
      </c>
      <c r="L27586">
        <v>265.10000000000002</v>
      </c>
      <c r="M27586">
        <v>29394</v>
      </c>
      <c r="N27586">
        <f>K27586-L27586</f>
        <v>3.6999999999999886</v>
      </c>
    </row>
    <row r="27587" spans="1:14" x14ac:dyDescent="0.25">
      <c r="A27587">
        <v>965691</v>
      </c>
      <c r="B27587" t="s">
        <v>45</v>
      </c>
      <c r="E27587">
        <v>113824</v>
      </c>
      <c r="F27587" t="s">
        <v>2122</v>
      </c>
      <c r="G27587" t="s">
        <v>47</v>
      </c>
      <c r="H27587">
        <v>25660</v>
      </c>
      <c r="I27587" t="s">
        <v>1075</v>
      </c>
      <c r="K27587">
        <v>268.8</v>
      </c>
      <c r="L27587">
        <v>265.10000000000002</v>
      </c>
      <c r="M27587">
        <v>29394</v>
      </c>
      <c r="N27587">
        <f>K27587-L27587</f>
        <v>3.6999999999999886</v>
      </c>
    </row>
    <row r="27588" spans="1:14" x14ac:dyDescent="0.25">
      <c r="A27588">
        <v>965692</v>
      </c>
      <c r="B27588" t="s">
        <v>45</v>
      </c>
      <c r="E27588">
        <v>99975</v>
      </c>
      <c r="F27588" t="s">
        <v>2197</v>
      </c>
      <c r="G27588" t="s">
        <v>47</v>
      </c>
      <c r="H27588">
        <v>25431</v>
      </c>
      <c r="I27588" t="s">
        <v>1075</v>
      </c>
      <c r="K27588">
        <v>268.8</v>
      </c>
      <c r="L27588">
        <v>265.10000000000002</v>
      </c>
      <c r="M27588">
        <v>29394</v>
      </c>
      <c r="N27588">
        <f>K27588-L27588</f>
        <v>3.6999999999999886</v>
      </c>
    </row>
    <row r="27589" spans="1:14" x14ac:dyDescent="0.25">
      <c r="A27589">
        <v>965693</v>
      </c>
      <c r="B27589" t="s">
        <v>45</v>
      </c>
      <c r="E27589">
        <v>99975</v>
      </c>
      <c r="F27589" t="s">
        <v>2122</v>
      </c>
      <c r="G27589" t="s">
        <v>47</v>
      </c>
      <c r="H27589">
        <v>25660</v>
      </c>
      <c r="I27589" t="s">
        <v>1075</v>
      </c>
      <c r="K27589">
        <v>268.8</v>
      </c>
      <c r="L27589">
        <v>265.10000000000002</v>
      </c>
      <c r="M27589">
        <v>29394</v>
      </c>
      <c r="N27589">
        <f>K27589-L27589</f>
        <v>3.6999999999999886</v>
      </c>
    </row>
    <row r="27590" spans="1:14" x14ac:dyDescent="0.25">
      <c r="A27590">
        <v>965856</v>
      </c>
      <c r="B27590" t="s">
        <v>45</v>
      </c>
      <c r="E27590">
        <v>113859</v>
      </c>
      <c r="F27590" t="s">
        <v>2249</v>
      </c>
      <c r="G27590" t="s">
        <v>47</v>
      </c>
      <c r="H27590">
        <v>180826</v>
      </c>
      <c r="I27590" t="s">
        <v>1075</v>
      </c>
      <c r="K27590">
        <v>268.8</v>
      </c>
      <c r="L27590">
        <v>265.10000000000002</v>
      </c>
      <c r="M27590">
        <v>30366</v>
      </c>
      <c r="N27590">
        <f>K27590-L27590</f>
        <v>3.6999999999999886</v>
      </c>
    </row>
    <row r="27591" spans="1:14" x14ac:dyDescent="0.25">
      <c r="A27591">
        <v>965857</v>
      </c>
      <c r="B27591" t="s">
        <v>45</v>
      </c>
      <c r="E27591">
        <v>113859</v>
      </c>
      <c r="F27591" t="s">
        <v>359</v>
      </c>
      <c r="G27591" t="s">
        <v>47</v>
      </c>
      <c r="H27591">
        <v>25360</v>
      </c>
      <c r="I27591" t="s">
        <v>1075</v>
      </c>
      <c r="K27591">
        <v>268.8</v>
      </c>
      <c r="L27591">
        <v>265.10000000000002</v>
      </c>
      <c r="M27591">
        <v>30366</v>
      </c>
      <c r="N27591">
        <f>K27591-L27591</f>
        <v>3.6999999999999886</v>
      </c>
    </row>
    <row r="27592" spans="1:14" x14ac:dyDescent="0.25">
      <c r="A27592">
        <v>965859</v>
      </c>
      <c r="B27592" t="s">
        <v>45</v>
      </c>
      <c r="E27592">
        <v>113859</v>
      </c>
      <c r="F27592" t="s">
        <v>358</v>
      </c>
      <c r="G27592" t="s">
        <v>47</v>
      </c>
      <c r="H27592">
        <v>25634</v>
      </c>
      <c r="I27592" t="s">
        <v>1075</v>
      </c>
      <c r="K27592">
        <v>268.8</v>
      </c>
      <c r="L27592">
        <v>265.10000000000002</v>
      </c>
      <c r="M27592">
        <v>30366</v>
      </c>
      <c r="N27592">
        <f>K27592-L27592</f>
        <v>3.6999999999999886</v>
      </c>
    </row>
    <row r="27593" spans="1:14" x14ac:dyDescent="0.25">
      <c r="A27593">
        <v>965861</v>
      </c>
      <c r="B27593" t="s">
        <v>45</v>
      </c>
      <c r="E27593">
        <v>113859</v>
      </c>
      <c r="F27593" t="s">
        <v>195</v>
      </c>
      <c r="G27593" t="s">
        <v>47</v>
      </c>
      <c r="H27593">
        <v>25550</v>
      </c>
      <c r="I27593" t="s">
        <v>1075</v>
      </c>
      <c r="K27593">
        <v>268.8</v>
      </c>
      <c r="L27593">
        <v>265.10000000000002</v>
      </c>
      <c r="M27593">
        <v>30366</v>
      </c>
      <c r="N27593">
        <f>K27593-L27593</f>
        <v>3.6999999999999886</v>
      </c>
    </row>
    <row r="27594" spans="1:14" x14ac:dyDescent="0.25">
      <c r="A27594">
        <v>965862</v>
      </c>
      <c r="B27594" t="s">
        <v>45</v>
      </c>
      <c r="E27594">
        <v>113859</v>
      </c>
      <c r="F27594" t="s">
        <v>236</v>
      </c>
      <c r="G27594" t="s">
        <v>47</v>
      </c>
      <c r="H27594">
        <v>25608</v>
      </c>
      <c r="I27594" t="s">
        <v>1075</v>
      </c>
      <c r="K27594">
        <v>268.8</v>
      </c>
      <c r="L27594">
        <v>265.10000000000002</v>
      </c>
      <c r="M27594">
        <v>30366</v>
      </c>
      <c r="N27594">
        <f>K27594-L27594</f>
        <v>3.6999999999999886</v>
      </c>
    </row>
    <row r="27595" spans="1:14" x14ac:dyDescent="0.25">
      <c r="A27595">
        <v>965863</v>
      </c>
      <c r="B27595" t="s">
        <v>45</v>
      </c>
      <c r="E27595">
        <v>113859</v>
      </c>
      <c r="F27595" t="s">
        <v>57</v>
      </c>
      <c r="G27595" t="s">
        <v>47</v>
      </c>
      <c r="H27595">
        <v>25628</v>
      </c>
      <c r="I27595" t="s">
        <v>1075</v>
      </c>
      <c r="K27595">
        <v>268.8</v>
      </c>
      <c r="L27595">
        <v>265.10000000000002</v>
      </c>
      <c r="M27595">
        <v>30366</v>
      </c>
      <c r="N27595">
        <f>K27595-L27595</f>
        <v>3.6999999999999886</v>
      </c>
    </row>
    <row r="27596" spans="1:14" x14ac:dyDescent="0.25">
      <c r="A27596">
        <v>965864</v>
      </c>
      <c r="B27596" t="s">
        <v>45</v>
      </c>
      <c r="E27596">
        <v>113859</v>
      </c>
      <c r="F27596" t="s">
        <v>1607</v>
      </c>
      <c r="G27596" t="s">
        <v>47</v>
      </c>
      <c r="H27596">
        <v>25616</v>
      </c>
      <c r="I27596" t="s">
        <v>1075</v>
      </c>
      <c r="K27596">
        <v>268.8</v>
      </c>
      <c r="L27596">
        <v>265.10000000000002</v>
      </c>
      <c r="M27596">
        <v>28682</v>
      </c>
      <c r="N27596">
        <f>K27596-L27596</f>
        <v>3.6999999999999886</v>
      </c>
    </row>
    <row r="27597" spans="1:14" x14ac:dyDescent="0.25">
      <c r="A27597">
        <v>965865</v>
      </c>
      <c r="B27597" t="s">
        <v>45</v>
      </c>
      <c r="E27597">
        <v>113859</v>
      </c>
      <c r="F27597" t="s">
        <v>2024</v>
      </c>
      <c r="G27597" t="s">
        <v>47</v>
      </c>
      <c r="H27597">
        <v>124741</v>
      </c>
      <c r="I27597" t="s">
        <v>1075</v>
      </c>
      <c r="K27597">
        <v>268.8</v>
      </c>
      <c r="L27597">
        <v>265.10000000000002</v>
      </c>
      <c r="M27597">
        <v>30366</v>
      </c>
      <c r="N27597">
        <f>K27597-L27597</f>
        <v>3.6999999999999886</v>
      </c>
    </row>
    <row r="27598" spans="1:14" x14ac:dyDescent="0.25">
      <c r="A27598">
        <v>970637</v>
      </c>
      <c r="B27598" t="s">
        <v>45</v>
      </c>
      <c r="E27598">
        <v>115156</v>
      </c>
      <c r="F27598" t="s">
        <v>121</v>
      </c>
      <c r="G27598" t="s">
        <v>47</v>
      </c>
      <c r="H27598">
        <v>25232</v>
      </c>
      <c r="I27598" t="s">
        <v>92</v>
      </c>
      <c r="K27598">
        <v>471.8</v>
      </c>
      <c r="L27598">
        <v>468.1</v>
      </c>
      <c r="M27598">
        <v>16213</v>
      </c>
      <c r="N27598">
        <f>K27598-L27598</f>
        <v>3.6999999999999886</v>
      </c>
    </row>
    <row r="27599" spans="1:14" x14ac:dyDescent="0.25">
      <c r="A27599">
        <v>970638</v>
      </c>
      <c r="B27599" t="s">
        <v>45</v>
      </c>
      <c r="E27599">
        <v>115156</v>
      </c>
      <c r="F27599" t="s">
        <v>190</v>
      </c>
      <c r="G27599" t="s">
        <v>47</v>
      </c>
      <c r="H27599">
        <v>25318</v>
      </c>
      <c r="I27599" t="s">
        <v>92</v>
      </c>
      <c r="K27599">
        <v>471.8</v>
      </c>
      <c r="L27599">
        <v>468.1</v>
      </c>
      <c r="M27599">
        <v>16213</v>
      </c>
      <c r="N27599">
        <f>K27599-L27599</f>
        <v>3.6999999999999886</v>
      </c>
    </row>
    <row r="27600" spans="1:14" x14ac:dyDescent="0.25">
      <c r="A27600">
        <v>975314</v>
      </c>
      <c r="B27600" t="s">
        <v>45</v>
      </c>
      <c r="E27600">
        <v>116245</v>
      </c>
      <c r="F27600" t="s">
        <v>2094</v>
      </c>
      <c r="G27600" t="s">
        <v>47</v>
      </c>
      <c r="H27600">
        <v>25609</v>
      </c>
      <c r="I27600" t="s">
        <v>1075</v>
      </c>
      <c r="K27600">
        <v>268.8</v>
      </c>
      <c r="L27600">
        <v>265.10000000000002</v>
      </c>
      <c r="M27600">
        <v>27813</v>
      </c>
      <c r="N27600">
        <f>K27600-L27600</f>
        <v>3.6999999999999886</v>
      </c>
    </row>
    <row r="27601" spans="1:14" x14ac:dyDescent="0.25">
      <c r="A27601">
        <v>975315</v>
      </c>
      <c r="B27601" t="s">
        <v>45</v>
      </c>
      <c r="E27601">
        <v>116245</v>
      </c>
      <c r="F27601" t="s">
        <v>195</v>
      </c>
      <c r="G27601" t="s">
        <v>47</v>
      </c>
      <c r="H27601">
        <v>25550</v>
      </c>
      <c r="I27601" t="s">
        <v>1075</v>
      </c>
      <c r="K27601">
        <v>268.8</v>
      </c>
      <c r="L27601">
        <v>265.10000000000002</v>
      </c>
      <c r="M27601">
        <v>27813</v>
      </c>
      <c r="N27601">
        <f>K27601-L27601</f>
        <v>3.6999999999999886</v>
      </c>
    </row>
    <row r="27602" spans="1:14" x14ac:dyDescent="0.25">
      <c r="A27602">
        <v>975316</v>
      </c>
      <c r="B27602" t="s">
        <v>45</v>
      </c>
      <c r="E27602">
        <v>116245</v>
      </c>
      <c r="F27602" t="s">
        <v>236</v>
      </c>
      <c r="G27602" t="s">
        <v>47</v>
      </c>
      <c r="H27602">
        <v>25608</v>
      </c>
      <c r="I27602" t="s">
        <v>1075</v>
      </c>
      <c r="K27602">
        <v>268.8</v>
      </c>
      <c r="L27602">
        <v>265.10000000000002</v>
      </c>
      <c r="M27602">
        <v>27813</v>
      </c>
      <c r="N27602">
        <f>K27602-L27602</f>
        <v>3.6999999999999886</v>
      </c>
    </row>
    <row r="27603" spans="1:14" x14ac:dyDescent="0.25">
      <c r="A27603">
        <v>975317</v>
      </c>
      <c r="B27603" t="s">
        <v>45</v>
      </c>
      <c r="E27603">
        <v>116245</v>
      </c>
      <c r="F27603" t="s">
        <v>61</v>
      </c>
      <c r="G27603" t="s">
        <v>47</v>
      </c>
      <c r="H27603">
        <v>25476</v>
      </c>
      <c r="I27603" t="s">
        <v>1075</v>
      </c>
      <c r="K27603">
        <v>268.8</v>
      </c>
      <c r="L27603">
        <v>265.10000000000002</v>
      </c>
      <c r="M27603">
        <v>27813</v>
      </c>
      <c r="N27603">
        <f>K27603-L27603</f>
        <v>3.6999999999999886</v>
      </c>
    </row>
    <row r="27604" spans="1:14" x14ac:dyDescent="0.25">
      <c r="A27604">
        <v>975318</v>
      </c>
      <c r="B27604" t="s">
        <v>45</v>
      </c>
      <c r="E27604">
        <v>116245</v>
      </c>
      <c r="F27604" t="s">
        <v>851</v>
      </c>
      <c r="G27604" t="s">
        <v>234</v>
      </c>
      <c r="H27604">
        <v>25492</v>
      </c>
      <c r="I27604" t="s">
        <v>1075</v>
      </c>
      <c r="K27604">
        <v>268.8</v>
      </c>
      <c r="L27604">
        <v>265.10000000000002</v>
      </c>
      <c r="M27604">
        <v>27813</v>
      </c>
      <c r="N27604">
        <f>K27604-L27604</f>
        <v>3.6999999999999886</v>
      </c>
    </row>
    <row r="27605" spans="1:14" x14ac:dyDescent="0.25">
      <c r="A27605">
        <v>975319</v>
      </c>
      <c r="B27605" t="s">
        <v>45</v>
      </c>
      <c r="E27605">
        <v>116245</v>
      </c>
      <c r="F27605" t="s">
        <v>1522</v>
      </c>
      <c r="G27605" t="s">
        <v>47</v>
      </c>
      <c r="H27605">
        <v>25430</v>
      </c>
      <c r="I27605" t="s">
        <v>1075</v>
      </c>
      <c r="K27605">
        <v>268.8</v>
      </c>
      <c r="L27605">
        <v>265.10000000000002</v>
      </c>
      <c r="M27605">
        <v>27813</v>
      </c>
      <c r="N27605">
        <f>K27605-L27605</f>
        <v>3.6999999999999886</v>
      </c>
    </row>
    <row r="27606" spans="1:14" x14ac:dyDescent="0.25">
      <c r="A27606">
        <v>976079</v>
      </c>
      <c r="B27606" t="s">
        <v>45</v>
      </c>
      <c r="E27606">
        <v>116415</v>
      </c>
      <c r="F27606" t="s">
        <v>359</v>
      </c>
      <c r="G27606" t="s">
        <v>47</v>
      </c>
      <c r="H27606">
        <v>25360</v>
      </c>
      <c r="I27606" t="s">
        <v>1075</v>
      </c>
      <c r="K27606">
        <v>268.8</v>
      </c>
      <c r="L27606">
        <v>265.10000000000002</v>
      </c>
      <c r="M27606">
        <v>31797</v>
      </c>
      <c r="N27606">
        <f>K27606-L27606</f>
        <v>3.6999999999999886</v>
      </c>
    </row>
    <row r="27607" spans="1:14" x14ac:dyDescent="0.25">
      <c r="A27607">
        <v>976080</v>
      </c>
      <c r="B27607" t="s">
        <v>45</v>
      </c>
      <c r="E27607">
        <v>116415</v>
      </c>
      <c r="F27607" t="s">
        <v>195</v>
      </c>
      <c r="G27607" t="s">
        <v>47</v>
      </c>
      <c r="H27607">
        <v>25550</v>
      </c>
      <c r="I27607" t="s">
        <v>1075</v>
      </c>
      <c r="K27607">
        <v>268.8</v>
      </c>
      <c r="L27607">
        <v>265.10000000000002</v>
      </c>
      <c r="M27607">
        <v>31797</v>
      </c>
      <c r="N27607">
        <f>K27607-L27607</f>
        <v>3.6999999999999886</v>
      </c>
    </row>
    <row r="27608" spans="1:14" x14ac:dyDescent="0.25">
      <c r="A27608">
        <v>976081</v>
      </c>
      <c r="B27608" t="s">
        <v>45</v>
      </c>
      <c r="E27608">
        <v>116415</v>
      </c>
      <c r="F27608" t="s">
        <v>2094</v>
      </c>
      <c r="G27608" t="s">
        <v>47</v>
      </c>
      <c r="H27608">
        <v>25609</v>
      </c>
      <c r="I27608" t="s">
        <v>1075</v>
      </c>
      <c r="K27608">
        <v>268.8</v>
      </c>
      <c r="L27608">
        <v>265.10000000000002</v>
      </c>
      <c r="M27608">
        <v>31797</v>
      </c>
      <c r="N27608">
        <f>K27608-L27608</f>
        <v>3.6999999999999886</v>
      </c>
    </row>
    <row r="27609" spans="1:14" x14ac:dyDescent="0.25">
      <c r="A27609">
        <v>976555</v>
      </c>
      <c r="B27609" t="s">
        <v>45</v>
      </c>
      <c r="E27609">
        <v>116516</v>
      </c>
      <c r="F27609" t="s">
        <v>1607</v>
      </c>
      <c r="G27609" t="s">
        <v>47</v>
      </c>
      <c r="H27609">
        <v>25616</v>
      </c>
      <c r="I27609" t="s">
        <v>1075</v>
      </c>
      <c r="K27609">
        <v>268.8</v>
      </c>
      <c r="L27609">
        <v>265.10000000000002</v>
      </c>
      <c r="M27609">
        <v>18569</v>
      </c>
      <c r="N27609">
        <f>K27609-L27609</f>
        <v>3.6999999999999886</v>
      </c>
    </row>
    <row r="27610" spans="1:14" x14ac:dyDescent="0.25">
      <c r="A27610">
        <v>976577</v>
      </c>
      <c r="B27610" t="s">
        <v>45</v>
      </c>
      <c r="E27610">
        <v>116521</v>
      </c>
      <c r="F27610" t="s">
        <v>56</v>
      </c>
      <c r="G27610" t="s">
        <v>47</v>
      </c>
      <c r="H27610">
        <v>25615</v>
      </c>
      <c r="I27610" t="s">
        <v>1075</v>
      </c>
      <c r="K27610">
        <v>268.8</v>
      </c>
      <c r="L27610">
        <v>265.10000000000002</v>
      </c>
      <c r="M27610">
        <v>18569</v>
      </c>
      <c r="N27610">
        <f>K27610-L27610</f>
        <v>3.6999999999999886</v>
      </c>
    </row>
    <row r="27611" spans="1:14" x14ac:dyDescent="0.25">
      <c r="A27611">
        <v>976578</v>
      </c>
      <c r="B27611" t="s">
        <v>45</v>
      </c>
      <c r="E27611">
        <v>116521</v>
      </c>
      <c r="F27611" t="s">
        <v>359</v>
      </c>
      <c r="G27611" t="s">
        <v>47</v>
      </c>
      <c r="H27611">
        <v>25360</v>
      </c>
      <c r="I27611" t="s">
        <v>1075</v>
      </c>
      <c r="K27611">
        <v>268.8</v>
      </c>
      <c r="L27611">
        <v>265.10000000000002</v>
      </c>
      <c r="M27611">
        <v>18569</v>
      </c>
      <c r="N27611">
        <f>K27611-L27611</f>
        <v>3.6999999999999886</v>
      </c>
    </row>
    <row r="27612" spans="1:14" x14ac:dyDescent="0.25">
      <c r="A27612">
        <v>976579</v>
      </c>
      <c r="B27612" t="s">
        <v>45</v>
      </c>
      <c r="E27612">
        <v>116522</v>
      </c>
      <c r="F27612" t="s">
        <v>359</v>
      </c>
      <c r="G27612" t="s">
        <v>47</v>
      </c>
      <c r="H27612">
        <v>25360</v>
      </c>
      <c r="I27612" t="s">
        <v>1075</v>
      </c>
      <c r="K27612">
        <v>268.8</v>
      </c>
      <c r="L27612">
        <v>265.10000000000002</v>
      </c>
      <c r="M27612">
        <v>18569</v>
      </c>
      <c r="N27612">
        <f>K27612-L27612</f>
        <v>3.6999999999999886</v>
      </c>
    </row>
    <row r="27613" spans="1:14" x14ac:dyDescent="0.25">
      <c r="A27613">
        <v>976820</v>
      </c>
      <c r="B27613" t="s">
        <v>45</v>
      </c>
      <c r="E27613">
        <v>47445</v>
      </c>
      <c r="F27613" t="s">
        <v>870</v>
      </c>
      <c r="G27613" t="s">
        <v>47</v>
      </c>
      <c r="H27613">
        <v>3810</v>
      </c>
      <c r="I27613" t="s">
        <v>1075</v>
      </c>
      <c r="K27613">
        <v>268.8</v>
      </c>
      <c r="L27613">
        <v>265.10000000000002</v>
      </c>
      <c r="M27613">
        <v>12752</v>
      </c>
      <c r="N27613">
        <f>K27613-L27613</f>
        <v>3.6999999999999886</v>
      </c>
    </row>
    <row r="27614" spans="1:14" x14ac:dyDescent="0.25">
      <c r="A27614">
        <v>976821</v>
      </c>
      <c r="B27614" t="s">
        <v>45</v>
      </c>
      <c r="E27614">
        <v>47450</v>
      </c>
      <c r="F27614" t="s">
        <v>674</v>
      </c>
      <c r="G27614" t="s">
        <v>47</v>
      </c>
      <c r="H27614">
        <v>3797</v>
      </c>
      <c r="I27614" t="s">
        <v>1075</v>
      </c>
      <c r="K27614">
        <v>268.8</v>
      </c>
      <c r="L27614">
        <v>265.10000000000002</v>
      </c>
      <c r="M27614">
        <v>12752</v>
      </c>
      <c r="N27614">
        <f>K27614-L27614</f>
        <v>3.6999999999999886</v>
      </c>
    </row>
    <row r="27615" spans="1:14" x14ac:dyDescent="0.25">
      <c r="A27615">
        <v>976822</v>
      </c>
      <c r="B27615" t="s">
        <v>45</v>
      </c>
      <c r="E27615">
        <v>47440</v>
      </c>
      <c r="F27615" t="s">
        <v>673</v>
      </c>
      <c r="G27615" t="s">
        <v>47</v>
      </c>
      <c r="H27615">
        <v>3762</v>
      </c>
      <c r="I27615" t="s">
        <v>1075</v>
      </c>
      <c r="K27615">
        <v>268.8</v>
      </c>
      <c r="L27615">
        <v>265.10000000000002</v>
      </c>
      <c r="M27615">
        <v>12752</v>
      </c>
      <c r="N27615">
        <f>K27615-L27615</f>
        <v>3.6999999999999886</v>
      </c>
    </row>
    <row r="27616" spans="1:14" x14ac:dyDescent="0.25">
      <c r="A27616">
        <v>976824</v>
      </c>
      <c r="B27616" t="s">
        <v>45</v>
      </c>
      <c r="E27616">
        <v>116600</v>
      </c>
      <c r="F27616" t="s">
        <v>673</v>
      </c>
      <c r="G27616" t="s">
        <v>47</v>
      </c>
      <c r="H27616">
        <v>3762</v>
      </c>
      <c r="I27616" t="s">
        <v>1075</v>
      </c>
      <c r="K27616">
        <v>268.8</v>
      </c>
      <c r="L27616">
        <v>265.10000000000002</v>
      </c>
      <c r="M27616">
        <v>12752</v>
      </c>
      <c r="N27616">
        <f>K27616-L27616</f>
        <v>3.6999999999999886</v>
      </c>
    </row>
    <row r="27617" spans="1:14" x14ac:dyDescent="0.25">
      <c r="A27617">
        <v>976825</v>
      </c>
      <c r="B27617" t="s">
        <v>45</v>
      </c>
      <c r="E27617">
        <v>116601</v>
      </c>
      <c r="F27617" t="s">
        <v>674</v>
      </c>
      <c r="G27617" t="s">
        <v>47</v>
      </c>
      <c r="H27617">
        <v>3797</v>
      </c>
      <c r="I27617" t="s">
        <v>1075</v>
      </c>
      <c r="K27617">
        <v>268.8</v>
      </c>
      <c r="L27617">
        <v>265.10000000000002</v>
      </c>
      <c r="M27617">
        <v>12752</v>
      </c>
      <c r="N27617">
        <f>K27617-L27617</f>
        <v>3.6999999999999886</v>
      </c>
    </row>
    <row r="27618" spans="1:14" x14ac:dyDescent="0.25">
      <c r="A27618">
        <v>976826</v>
      </c>
      <c r="B27618" t="s">
        <v>45</v>
      </c>
      <c r="E27618">
        <v>116602</v>
      </c>
      <c r="F27618" t="s">
        <v>674</v>
      </c>
      <c r="G27618" t="s">
        <v>47</v>
      </c>
      <c r="H27618">
        <v>3797</v>
      </c>
      <c r="I27618" t="s">
        <v>1075</v>
      </c>
      <c r="K27618">
        <v>268.8</v>
      </c>
      <c r="L27618">
        <v>265.10000000000002</v>
      </c>
      <c r="M27618">
        <v>12752</v>
      </c>
      <c r="N27618">
        <f>K27618-L27618</f>
        <v>3.6999999999999886</v>
      </c>
    </row>
    <row r="27619" spans="1:14" x14ac:dyDescent="0.25">
      <c r="A27619">
        <v>976827</v>
      </c>
      <c r="B27619" t="s">
        <v>45</v>
      </c>
      <c r="E27619">
        <v>116602</v>
      </c>
      <c r="F27619" t="s">
        <v>870</v>
      </c>
      <c r="G27619" t="s">
        <v>47</v>
      </c>
      <c r="H27619">
        <v>3810</v>
      </c>
      <c r="I27619" t="s">
        <v>1075</v>
      </c>
      <c r="K27619">
        <v>268.8</v>
      </c>
      <c r="L27619">
        <v>265.10000000000002</v>
      </c>
      <c r="M27619">
        <v>12752</v>
      </c>
      <c r="N27619">
        <f>K27619-L27619</f>
        <v>3.6999999999999886</v>
      </c>
    </row>
    <row r="27620" spans="1:14" x14ac:dyDescent="0.25">
      <c r="A27620">
        <v>976831</v>
      </c>
      <c r="B27620" t="s">
        <v>45</v>
      </c>
      <c r="E27620">
        <v>47440</v>
      </c>
      <c r="F27620" t="s">
        <v>1079</v>
      </c>
      <c r="G27620" t="s">
        <v>47</v>
      </c>
      <c r="H27620">
        <v>3681</v>
      </c>
      <c r="I27620" t="s">
        <v>1075</v>
      </c>
      <c r="K27620">
        <v>268.8</v>
      </c>
      <c r="L27620">
        <v>265.10000000000002</v>
      </c>
      <c r="M27620">
        <v>25619</v>
      </c>
      <c r="N27620">
        <f>K27620-L27620</f>
        <v>3.6999999999999886</v>
      </c>
    </row>
    <row r="27621" spans="1:14" x14ac:dyDescent="0.25">
      <c r="A27621">
        <v>976833</v>
      </c>
      <c r="B27621" t="s">
        <v>45</v>
      </c>
      <c r="E27621">
        <v>116602</v>
      </c>
      <c r="F27621" t="s">
        <v>1008</v>
      </c>
      <c r="G27621" t="s">
        <v>47</v>
      </c>
      <c r="H27621">
        <v>70171</v>
      </c>
      <c r="I27621" t="s">
        <v>1075</v>
      </c>
      <c r="K27621">
        <v>268.8</v>
      </c>
      <c r="L27621">
        <v>265.10000000000002</v>
      </c>
      <c r="M27621">
        <v>25619</v>
      </c>
      <c r="N27621">
        <f>K27621-L27621</f>
        <v>3.6999999999999886</v>
      </c>
    </row>
    <row r="27622" spans="1:14" x14ac:dyDescent="0.25">
      <c r="A27622">
        <v>977436</v>
      </c>
      <c r="B27622" t="s">
        <v>45</v>
      </c>
      <c r="E27622">
        <v>116698</v>
      </c>
      <c r="F27622" t="s">
        <v>671</v>
      </c>
      <c r="G27622" t="s">
        <v>47</v>
      </c>
      <c r="H27622">
        <v>3743</v>
      </c>
      <c r="I27622" t="s">
        <v>1075</v>
      </c>
      <c r="K27622">
        <v>268.8</v>
      </c>
      <c r="L27622">
        <v>265.10000000000002</v>
      </c>
      <c r="M27622">
        <v>12753</v>
      </c>
      <c r="N27622">
        <f>K27622-L27622</f>
        <v>3.6999999999999886</v>
      </c>
    </row>
    <row r="27623" spans="1:14" x14ac:dyDescent="0.25">
      <c r="A27623">
        <v>977439</v>
      </c>
      <c r="B27623" t="s">
        <v>45</v>
      </c>
      <c r="E27623">
        <v>116700</v>
      </c>
      <c r="F27623" t="s">
        <v>673</v>
      </c>
      <c r="G27623" t="s">
        <v>47</v>
      </c>
      <c r="H27623">
        <v>3762</v>
      </c>
      <c r="I27623" t="s">
        <v>1075</v>
      </c>
      <c r="K27623">
        <v>268.8</v>
      </c>
      <c r="L27623">
        <v>265.10000000000002</v>
      </c>
      <c r="M27623">
        <v>12753</v>
      </c>
      <c r="N27623">
        <f>K27623-L27623</f>
        <v>3.6999999999999886</v>
      </c>
    </row>
    <row r="27624" spans="1:14" x14ac:dyDescent="0.25">
      <c r="A27624">
        <v>977440</v>
      </c>
      <c r="B27624" t="s">
        <v>45</v>
      </c>
      <c r="E27624">
        <v>116701</v>
      </c>
      <c r="F27624" t="s">
        <v>1074</v>
      </c>
      <c r="G27624" t="s">
        <v>47</v>
      </c>
      <c r="H27624">
        <v>2948</v>
      </c>
      <c r="I27624" t="s">
        <v>1075</v>
      </c>
      <c r="K27624">
        <v>268.8</v>
      </c>
      <c r="L27624">
        <v>265.10000000000002</v>
      </c>
      <c r="M27624">
        <v>12753</v>
      </c>
      <c r="N27624">
        <f>K27624-L27624</f>
        <v>3.6999999999999886</v>
      </c>
    </row>
    <row r="27625" spans="1:14" x14ac:dyDescent="0.25">
      <c r="A27625">
        <v>977441</v>
      </c>
      <c r="B27625" t="s">
        <v>45</v>
      </c>
      <c r="E27625">
        <v>116702</v>
      </c>
      <c r="F27625" t="s">
        <v>671</v>
      </c>
      <c r="G27625" t="s">
        <v>47</v>
      </c>
      <c r="H27625">
        <v>3743</v>
      </c>
      <c r="I27625" t="s">
        <v>1075</v>
      </c>
      <c r="K27625">
        <v>268.8</v>
      </c>
      <c r="L27625">
        <v>265.10000000000002</v>
      </c>
      <c r="M27625">
        <v>12753</v>
      </c>
      <c r="N27625">
        <f>K27625-L27625</f>
        <v>3.6999999999999886</v>
      </c>
    </row>
    <row r="27626" spans="1:14" x14ac:dyDescent="0.25">
      <c r="A27626">
        <v>977442</v>
      </c>
      <c r="B27626" t="s">
        <v>45</v>
      </c>
      <c r="E27626">
        <v>116703</v>
      </c>
      <c r="F27626" t="s">
        <v>671</v>
      </c>
      <c r="G27626" t="s">
        <v>47</v>
      </c>
      <c r="H27626">
        <v>3743</v>
      </c>
      <c r="I27626" t="s">
        <v>1075</v>
      </c>
      <c r="K27626">
        <v>268.8</v>
      </c>
      <c r="L27626">
        <v>265.10000000000002</v>
      </c>
      <c r="M27626">
        <v>12753</v>
      </c>
      <c r="N27626">
        <f>K27626-L27626</f>
        <v>3.6999999999999886</v>
      </c>
    </row>
    <row r="27627" spans="1:14" x14ac:dyDescent="0.25">
      <c r="A27627">
        <v>977443</v>
      </c>
      <c r="B27627" t="s">
        <v>45</v>
      </c>
      <c r="E27627">
        <v>116703</v>
      </c>
      <c r="F27627" t="s">
        <v>1079</v>
      </c>
      <c r="G27627" t="s">
        <v>47</v>
      </c>
      <c r="H27627">
        <v>3681</v>
      </c>
      <c r="I27627" t="s">
        <v>1075</v>
      </c>
      <c r="K27627">
        <v>268.8</v>
      </c>
      <c r="L27627">
        <v>265.10000000000002</v>
      </c>
      <c r="M27627">
        <v>12753</v>
      </c>
      <c r="N27627">
        <f>K27627-L27627</f>
        <v>3.6999999999999886</v>
      </c>
    </row>
    <row r="27628" spans="1:14" x14ac:dyDescent="0.25">
      <c r="A27628">
        <v>977444</v>
      </c>
      <c r="B27628" t="s">
        <v>45</v>
      </c>
      <c r="E27628">
        <v>116704</v>
      </c>
      <c r="F27628" t="s">
        <v>865</v>
      </c>
      <c r="G27628" t="s">
        <v>47</v>
      </c>
      <c r="H27628">
        <v>3674</v>
      </c>
      <c r="I27628" t="s">
        <v>1075</v>
      </c>
      <c r="K27628">
        <v>268.8</v>
      </c>
      <c r="L27628">
        <v>265.10000000000002</v>
      </c>
      <c r="M27628">
        <v>12753</v>
      </c>
      <c r="N27628">
        <f>K27628-L27628</f>
        <v>3.6999999999999886</v>
      </c>
    </row>
    <row r="27629" spans="1:14" x14ac:dyDescent="0.25">
      <c r="A27629">
        <v>977445</v>
      </c>
      <c r="B27629" t="s">
        <v>45</v>
      </c>
      <c r="E27629">
        <v>116705</v>
      </c>
      <c r="F27629" t="s">
        <v>673</v>
      </c>
      <c r="G27629" t="s">
        <v>47</v>
      </c>
      <c r="H27629">
        <v>3762</v>
      </c>
      <c r="I27629" t="s">
        <v>1075</v>
      </c>
      <c r="K27629">
        <v>268.8</v>
      </c>
      <c r="L27629">
        <v>265.10000000000002</v>
      </c>
      <c r="M27629">
        <v>12753</v>
      </c>
      <c r="N27629">
        <f>K27629-L27629</f>
        <v>3.6999999999999886</v>
      </c>
    </row>
    <row r="27630" spans="1:14" x14ac:dyDescent="0.25">
      <c r="A27630">
        <v>977447</v>
      </c>
      <c r="B27630" t="s">
        <v>45</v>
      </c>
      <c r="E27630">
        <v>116706</v>
      </c>
      <c r="F27630" t="s">
        <v>870</v>
      </c>
      <c r="G27630" t="s">
        <v>47</v>
      </c>
      <c r="H27630">
        <v>3810</v>
      </c>
      <c r="I27630" t="s">
        <v>1075</v>
      </c>
      <c r="K27630">
        <v>268.8</v>
      </c>
      <c r="L27630">
        <v>265.10000000000002</v>
      </c>
      <c r="M27630">
        <v>12753</v>
      </c>
      <c r="N27630">
        <f>K27630-L27630</f>
        <v>3.6999999999999886</v>
      </c>
    </row>
    <row r="27631" spans="1:14" x14ac:dyDescent="0.25">
      <c r="A27631">
        <v>977450</v>
      </c>
      <c r="B27631" t="s">
        <v>45</v>
      </c>
      <c r="E27631">
        <v>116708</v>
      </c>
      <c r="F27631" t="s">
        <v>671</v>
      </c>
      <c r="G27631" t="s">
        <v>47</v>
      </c>
      <c r="H27631">
        <v>3743</v>
      </c>
      <c r="I27631" t="s">
        <v>1075</v>
      </c>
      <c r="K27631">
        <v>268.8</v>
      </c>
      <c r="L27631">
        <v>265.10000000000002</v>
      </c>
      <c r="M27631">
        <v>12753</v>
      </c>
      <c r="N27631">
        <f>K27631-L27631</f>
        <v>3.6999999999999886</v>
      </c>
    </row>
    <row r="27632" spans="1:14" x14ac:dyDescent="0.25">
      <c r="A27632">
        <v>977451</v>
      </c>
      <c r="B27632" t="s">
        <v>45</v>
      </c>
      <c r="E27632">
        <v>116708</v>
      </c>
      <c r="F27632" t="s">
        <v>870</v>
      </c>
      <c r="G27632" t="s">
        <v>47</v>
      </c>
      <c r="H27632">
        <v>3810</v>
      </c>
      <c r="I27632" t="s">
        <v>1075</v>
      </c>
      <c r="K27632">
        <v>268.8</v>
      </c>
      <c r="L27632">
        <v>265.10000000000002</v>
      </c>
      <c r="M27632">
        <v>12753</v>
      </c>
      <c r="N27632">
        <f>K27632-L27632</f>
        <v>3.6999999999999886</v>
      </c>
    </row>
    <row r="27633" spans="1:14" x14ac:dyDescent="0.25">
      <c r="A27633">
        <v>977452</v>
      </c>
      <c r="B27633" t="s">
        <v>45</v>
      </c>
      <c r="E27633">
        <v>116708</v>
      </c>
      <c r="F27633" t="s">
        <v>1079</v>
      </c>
      <c r="G27633" t="s">
        <v>47</v>
      </c>
      <c r="H27633">
        <v>3681</v>
      </c>
      <c r="I27633" t="s">
        <v>1075</v>
      </c>
      <c r="K27633">
        <v>268.8</v>
      </c>
      <c r="L27633">
        <v>265.10000000000002</v>
      </c>
      <c r="M27633">
        <v>12753</v>
      </c>
      <c r="N27633">
        <f>K27633-L27633</f>
        <v>3.6999999999999886</v>
      </c>
    </row>
    <row r="27634" spans="1:14" x14ac:dyDescent="0.25">
      <c r="A27634">
        <v>977454</v>
      </c>
      <c r="B27634" t="s">
        <v>45</v>
      </c>
      <c r="E27634">
        <v>116709</v>
      </c>
      <c r="F27634" t="s">
        <v>1197</v>
      </c>
      <c r="G27634" t="s">
        <v>47</v>
      </c>
      <c r="H27634">
        <v>3790</v>
      </c>
      <c r="I27634" t="s">
        <v>1075</v>
      </c>
      <c r="K27634">
        <v>268.8</v>
      </c>
      <c r="L27634">
        <v>265.10000000000002</v>
      </c>
      <c r="M27634">
        <v>12753</v>
      </c>
      <c r="N27634">
        <f>K27634-L27634</f>
        <v>3.6999999999999886</v>
      </c>
    </row>
    <row r="27635" spans="1:14" x14ac:dyDescent="0.25">
      <c r="A27635">
        <v>978288</v>
      </c>
      <c r="B27635" t="s">
        <v>45</v>
      </c>
      <c r="E27635">
        <v>116819</v>
      </c>
      <c r="F27635" t="s">
        <v>62</v>
      </c>
      <c r="G27635" t="s">
        <v>47</v>
      </c>
      <c r="H27635">
        <v>25146</v>
      </c>
      <c r="I27635" t="s">
        <v>1075</v>
      </c>
      <c r="K27635">
        <v>268.8</v>
      </c>
      <c r="L27635">
        <v>265.10000000000002</v>
      </c>
      <c r="M27635">
        <v>27799</v>
      </c>
      <c r="N27635">
        <f>K27635-L27635</f>
        <v>3.6999999999999886</v>
      </c>
    </row>
    <row r="27636" spans="1:14" x14ac:dyDescent="0.25">
      <c r="A27636">
        <v>978292</v>
      </c>
      <c r="B27636" t="s">
        <v>45</v>
      </c>
      <c r="E27636">
        <v>116820</v>
      </c>
      <c r="F27636" t="s">
        <v>851</v>
      </c>
      <c r="G27636" t="s">
        <v>234</v>
      </c>
      <c r="H27636">
        <v>25492</v>
      </c>
      <c r="I27636" t="s">
        <v>1075</v>
      </c>
      <c r="K27636">
        <v>268.8</v>
      </c>
      <c r="L27636">
        <v>265.10000000000002</v>
      </c>
      <c r="M27636">
        <v>27799</v>
      </c>
      <c r="N27636">
        <f>K27636-L27636</f>
        <v>3.6999999999999886</v>
      </c>
    </row>
    <row r="27637" spans="1:14" x14ac:dyDescent="0.25">
      <c r="A27637">
        <v>978294</v>
      </c>
      <c r="B27637" t="s">
        <v>45</v>
      </c>
      <c r="E27637">
        <v>116822</v>
      </c>
      <c r="F27637" t="s">
        <v>258</v>
      </c>
      <c r="G27637" t="s">
        <v>47</v>
      </c>
      <c r="H27637">
        <v>25261</v>
      </c>
      <c r="I27637" t="s">
        <v>1075</v>
      </c>
      <c r="K27637">
        <v>268.8</v>
      </c>
      <c r="L27637">
        <v>265.10000000000002</v>
      </c>
      <c r="M27637">
        <v>27799</v>
      </c>
      <c r="N27637">
        <f>K27637-L27637</f>
        <v>3.6999999999999886</v>
      </c>
    </row>
    <row r="27638" spans="1:14" x14ac:dyDescent="0.25">
      <c r="A27638">
        <v>978295</v>
      </c>
      <c r="B27638" t="s">
        <v>45</v>
      </c>
      <c r="E27638">
        <v>116823</v>
      </c>
      <c r="F27638" t="s">
        <v>258</v>
      </c>
      <c r="G27638" t="s">
        <v>47</v>
      </c>
      <c r="H27638">
        <v>25261</v>
      </c>
      <c r="I27638" t="s">
        <v>1075</v>
      </c>
      <c r="K27638">
        <v>268.8</v>
      </c>
      <c r="L27638">
        <v>265.10000000000002</v>
      </c>
      <c r="M27638">
        <v>27799</v>
      </c>
      <c r="N27638">
        <f>K27638-L27638</f>
        <v>3.6999999999999886</v>
      </c>
    </row>
    <row r="27639" spans="1:14" x14ac:dyDescent="0.25">
      <c r="A27639">
        <v>978303</v>
      </c>
      <c r="B27639" t="s">
        <v>45</v>
      </c>
      <c r="E27639">
        <v>116827</v>
      </c>
      <c r="F27639" t="s">
        <v>236</v>
      </c>
      <c r="G27639" t="s">
        <v>47</v>
      </c>
      <c r="H27639">
        <v>25608</v>
      </c>
      <c r="I27639" t="s">
        <v>1075</v>
      </c>
      <c r="K27639">
        <v>268.8</v>
      </c>
      <c r="L27639">
        <v>265.10000000000002</v>
      </c>
      <c r="M27639">
        <v>27799</v>
      </c>
      <c r="N27639">
        <f>K27639-L27639</f>
        <v>3.6999999999999886</v>
      </c>
    </row>
    <row r="27640" spans="1:14" x14ac:dyDescent="0.25">
      <c r="A27640">
        <v>978304</v>
      </c>
      <c r="B27640" t="s">
        <v>45</v>
      </c>
      <c r="E27640">
        <v>116828</v>
      </c>
      <c r="F27640" t="s">
        <v>258</v>
      </c>
      <c r="G27640" t="s">
        <v>47</v>
      </c>
      <c r="H27640">
        <v>25261</v>
      </c>
      <c r="I27640" t="s">
        <v>1075</v>
      </c>
      <c r="K27640">
        <v>268.8</v>
      </c>
      <c r="L27640">
        <v>265.10000000000002</v>
      </c>
      <c r="M27640">
        <v>27799</v>
      </c>
      <c r="N27640">
        <f>K27640-L27640</f>
        <v>3.6999999999999886</v>
      </c>
    </row>
    <row r="27641" spans="1:14" x14ac:dyDescent="0.25">
      <c r="A27641">
        <v>978306</v>
      </c>
      <c r="B27641" t="s">
        <v>45</v>
      </c>
      <c r="E27641">
        <v>116828</v>
      </c>
      <c r="F27641" t="s">
        <v>56</v>
      </c>
      <c r="G27641" t="s">
        <v>47</v>
      </c>
      <c r="H27641">
        <v>25615</v>
      </c>
      <c r="I27641" t="s">
        <v>1075</v>
      </c>
      <c r="K27641">
        <v>268.8</v>
      </c>
      <c r="L27641">
        <v>265.10000000000002</v>
      </c>
      <c r="M27641">
        <v>27799</v>
      </c>
      <c r="N27641">
        <f>K27641-L27641</f>
        <v>3.6999999999999886</v>
      </c>
    </row>
    <row r="27642" spans="1:14" x14ac:dyDescent="0.25">
      <c r="A27642">
        <v>978310</v>
      </c>
      <c r="B27642" t="s">
        <v>45</v>
      </c>
      <c r="E27642">
        <v>116830</v>
      </c>
      <c r="F27642" t="s">
        <v>56</v>
      </c>
      <c r="G27642" t="s">
        <v>47</v>
      </c>
      <c r="H27642">
        <v>25615</v>
      </c>
      <c r="I27642" t="s">
        <v>1075</v>
      </c>
      <c r="K27642">
        <v>268.8</v>
      </c>
      <c r="L27642">
        <v>265.10000000000002</v>
      </c>
      <c r="M27642">
        <v>27799</v>
      </c>
      <c r="N27642">
        <f>K27642-L27642</f>
        <v>3.6999999999999886</v>
      </c>
    </row>
    <row r="27643" spans="1:14" x14ac:dyDescent="0.25">
      <c r="A27643">
        <v>978311</v>
      </c>
      <c r="B27643" t="s">
        <v>45</v>
      </c>
      <c r="E27643">
        <v>116831</v>
      </c>
      <c r="F27643" t="s">
        <v>62</v>
      </c>
      <c r="G27643" t="s">
        <v>47</v>
      </c>
      <c r="H27643">
        <v>25146</v>
      </c>
      <c r="I27643" t="s">
        <v>1075</v>
      </c>
      <c r="K27643">
        <v>268.8</v>
      </c>
      <c r="L27643">
        <v>265.10000000000002</v>
      </c>
      <c r="M27643">
        <v>27799</v>
      </c>
      <c r="N27643">
        <f>K27643-L27643</f>
        <v>3.6999999999999886</v>
      </c>
    </row>
    <row r="27644" spans="1:14" x14ac:dyDescent="0.25">
      <c r="A27644">
        <v>978312</v>
      </c>
      <c r="B27644" t="s">
        <v>45</v>
      </c>
      <c r="E27644">
        <v>116831</v>
      </c>
      <c r="F27644" t="s">
        <v>1608</v>
      </c>
      <c r="G27644" t="s">
        <v>47</v>
      </c>
      <c r="H27644">
        <v>25158</v>
      </c>
      <c r="I27644" t="s">
        <v>1075</v>
      </c>
      <c r="K27644">
        <v>268.8</v>
      </c>
      <c r="L27644">
        <v>265.10000000000002</v>
      </c>
      <c r="M27644">
        <v>27799</v>
      </c>
      <c r="N27644">
        <f>K27644-L27644</f>
        <v>3.6999999999999886</v>
      </c>
    </row>
    <row r="27645" spans="1:14" x14ac:dyDescent="0.25">
      <c r="A27645">
        <v>978313</v>
      </c>
      <c r="B27645" t="s">
        <v>45</v>
      </c>
      <c r="E27645">
        <v>116831</v>
      </c>
      <c r="F27645" t="s">
        <v>477</v>
      </c>
      <c r="G27645" t="s">
        <v>47</v>
      </c>
      <c r="H27645">
        <v>25154</v>
      </c>
      <c r="I27645" t="s">
        <v>1075</v>
      </c>
      <c r="K27645">
        <v>268.8</v>
      </c>
      <c r="L27645">
        <v>265.10000000000002</v>
      </c>
      <c r="M27645">
        <v>27799</v>
      </c>
      <c r="N27645">
        <f>K27645-L27645</f>
        <v>3.6999999999999886</v>
      </c>
    </row>
    <row r="27646" spans="1:14" x14ac:dyDescent="0.25">
      <c r="A27646">
        <v>978314</v>
      </c>
      <c r="B27646" t="s">
        <v>45</v>
      </c>
      <c r="E27646">
        <v>116831</v>
      </c>
      <c r="F27646" t="s">
        <v>258</v>
      </c>
      <c r="G27646" t="s">
        <v>47</v>
      </c>
      <c r="H27646">
        <v>25261</v>
      </c>
      <c r="I27646" t="s">
        <v>1075</v>
      </c>
      <c r="K27646">
        <v>268.8</v>
      </c>
      <c r="L27646">
        <v>265.10000000000002</v>
      </c>
      <c r="M27646">
        <v>27799</v>
      </c>
      <c r="N27646">
        <f>K27646-L27646</f>
        <v>3.6999999999999886</v>
      </c>
    </row>
    <row r="27647" spans="1:14" x14ac:dyDescent="0.25">
      <c r="A27647">
        <v>978315</v>
      </c>
      <c r="B27647" t="s">
        <v>45</v>
      </c>
      <c r="E27647">
        <v>116831</v>
      </c>
      <c r="F27647" t="s">
        <v>52</v>
      </c>
      <c r="G27647" t="s">
        <v>47</v>
      </c>
      <c r="H27647">
        <v>25477</v>
      </c>
      <c r="I27647" t="s">
        <v>1075</v>
      </c>
      <c r="K27647">
        <v>268.8</v>
      </c>
      <c r="L27647">
        <v>265.10000000000002</v>
      </c>
      <c r="M27647">
        <v>27799</v>
      </c>
      <c r="N27647">
        <f>K27647-L27647</f>
        <v>3.6999999999999886</v>
      </c>
    </row>
    <row r="27648" spans="1:14" x14ac:dyDescent="0.25">
      <c r="A27648">
        <v>978317</v>
      </c>
      <c r="B27648" t="s">
        <v>45</v>
      </c>
      <c r="E27648">
        <v>116831</v>
      </c>
      <c r="F27648" t="s">
        <v>851</v>
      </c>
      <c r="G27648" t="s">
        <v>234</v>
      </c>
      <c r="H27648">
        <v>25492</v>
      </c>
      <c r="I27648" t="s">
        <v>1075</v>
      </c>
      <c r="K27648">
        <v>268.8</v>
      </c>
      <c r="L27648">
        <v>265.10000000000002</v>
      </c>
      <c r="M27648">
        <v>27799</v>
      </c>
      <c r="N27648">
        <f>K27648-L27648</f>
        <v>3.6999999999999886</v>
      </c>
    </row>
    <row r="27649" spans="1:14" x14ac:dyDescent="0.25">
      <c r="A27649">
        <v>978319</v>
      </c>
      <c r="B27649" t="s">
        <v>45</v>
      </c>
      <c r="E27649">
        <v>116831</v>
      </c>
      <c r="F27649" t="s">
        <v>502</v>
      </c>
      <c r="G27649" t="s">
        <v>47</v>
      </c>
      <c r="H27649">
        <v>25652</v>
      </c>
      <c r="I27649" t="s">
        <v>1075</v>
      </c>
      <c r="K27649">
        <v>268.8</v>
      </c>
      <c r="L27649">
        <v>265.10000000000002</v>
      </c>
      <c r="M27649">
        <v>27799</v>
      </c>
      <c r="N27649">
        <f>K27649-L27649</f>
        <v>3.6999999999999886</v>
      </c>
    </row>
    <row r="27650" spans="1:14" x14ac:dyDescent="0.25">
      <c r="A27650">
        <v>978324</v>
      </c>
      <c r="B27650" t="s">
        <v>45</v>
      </c>
      <c r="E27650">
        <v>116831</v>
      </c>
      <c r="F27650" t="s">
        <v>1244</v>
      </c>
      <c r="G27650" t="s">
        <v>47</v>
      </c>
      <c r="H27650">
        <v>25591</v>
      </c>
      <c r="I27650" t="s">
        <v>1075</v>
      </c>
      <c r="K27650">
        <v>268.8</v>
      </c>
      <c r="L27650">
        <v>265.10000000000002</v>
      </c>
      <c r="M27650">
        <v>27799</v>
      </c>
      <c r="N27650">
        <f>K27650-L27650</f>
        <v>3.6999999999999886</v>
      </c>
    </row>
    <row r="27651" spans="1:14" x14ac:dyDescent="0.25">
      <c r="A27651">
        <v>978326</v>
      </c>
      <c r="B27651" t="s">
        <v>45</v>
      </c>
      <c r="E27651">
        <v>116831</v>
      </c>
      <c r="F27651" t="s">
        <v>1609</v>
      </c>
      <c r="G27651" t="s">
        <v>47</v>
      </c>
      <c r="H27651">
        <v>25580</v>
      </c>
      <c r="I27651" t="s">
        <v>1075</v>
      </c>
      <c r="K27651">
        <v>268.8</v>
      </c>
      <c r="L27651">
        <v>265.10000000000002</v>
      </c>
      <c r="M27651">
        <v>27799</v>
      </c>
      <c r="N27651">
        <f>K27651-L27651</f>
        <v>3.6999999999999886</v>
      </c>
    </row>
    <row r="27652" spans="1:14" x14ac:dyDescent="0.25">
      <c r="A27652">
        <v>978327</v>
      </c>
      <c r="B27652" t="s">
        <v>45</v>
      </c>
      <c r="E27652">
        <v>116831</v>
      </c>
      <c r="F27652" t="s">
        <v>1168</v>
      </c>
      <c r="G27652" t="s">
        <v>47</v>
      </c>
      <c r="H27652">
        <v>25549</v>
      </c>
      <c r="I27652" t="s">
        <v>1075</v>
      </c>
      <c r="K27652">
        <v>268.8</v>
      </c>
      <c r="L27652">
        <v>265.10000000000002</v>
      </c>
      <c r="M27652">
        <v>27799</v>
      </c>
      <c r="N27652">
        <f>K27652-L27652</f>
        <v>3.6999999999999886</v>
      </c>
    </row>
    <row r="27653" spans="1:14" x14ac:dyDescent="0.25">
      <c r="A27653">
        <v>978329</v>
      </c>
      <c r="B27653" t="s">
        <v>45</v>
      </c>
      <c r="E27653">
        <v>116831</v>
      </c>
      <c r="F27653" t="s">
        <v>195</v>
      </c>
      <c r="G27653" t="s">
        <v>47</v>
      </c>
      <c r="H27653">
        <v>25550</v>
      </c>
      <c r="I27653" t="s">
        <v>1075</v>
      </c>
      <c r="K27653">
        <v>268.8</v>
      </c>
      <c r="L27653">
        <v>265.10000000000002</v>
      </c>
      <c r="M27653">
        <v>27799</v>
      </c>
      <c r="N27653">
        <f>K27653-L27653</f>
        <v>3.6999999999999886</v>
      </c>
    </row>
    <row r="27654" spans="1:14" x14ac:dyDescent="0.25">
      <c r="A27654">
        <v>978330</v>
      </c>
      <c r="B27654" t="s">
        <v>45</v>
      </c>
      <c r="E27654">
        <v>116831</v>
      </c>
      <c r="F27654" t="s">
        <v>236</v>
      </c>
      <c r="G27654" t="s">
        <v>47</v>
      </c>
      <c r="H27654">
        <v>25608</v>
      </c>
      <c r="I27654" t="s">
        <v>1075</v>
      </c>
      <c r="K27654">
        <v>268.8</v>
      </c>
      <c r="L27654">
        <v>265.10000000000002</v>
      </c>
      <c r="M27654">
        <v>27799</v>
      </c>
      <c r="N27654">
        <f>K27654-L27654</f>
        <v>3.6999999999999886</v>
      </c>
    </row>
    <row r="27655" spans="1:14" x14ac:dyDescent="0.25">
      <c r="A27655">
        <v>978331</v>
      </c>
      <c r="B27655" t="s">
        <v>45</v>
      </c>
      <c r="E27655">
        <v>116831</v>
      </c>
      <c r="F27655" t="s">
        <v>56</v>
      </c>
      <c r="G27655" t="s">
        <v>47</v>
      </c>
      <c r="H27655">
        <v>25615</v>
      </c>
      <c r="I27655" t="s">
        <v>1075</v>
      </c>
      <c r="K27655">
        <v>268.8</v>
      </c>
      <c r="L27655">
        <v>265.10000000000002</v>
      </c>
      <c r="M27655">
        <v>27799</v>
      </c>
      <c r="N27655">
        <f>K27655-L27655</f>
        <v>3.6999999999999886</v>
      </c>
    </row>
    <row r="27656" spans="1:14" x14ac:dyDescent="0.25">
      <c r="A27656">
        <v>978334</v>
      </c>
      <c r="B27656" t="s">
        <v>45</v>
      </c>
      <c r="E27656">
        <v>116832</v>
      </c>
      <c r="F27656" t="s">
        <v>851</v>
      </c>
      <c r="G27656" t="s">
        <v>234</v>
      </c>
      <c r="H27656">
        <v>25492</v>
      </c>
      <c r="I27656" t="s">
        <v>1075</v>
      </c>
      <c r="K27656">
        <v>268.8</v>
      </c>
      <c r="L27656">
        <v>265.10000000000002</v>
      </c>
      <c r="M27656">
        <v>27799</v>
      </c>
      <c r="N27656">
        <f>K27656-L27656</f>
        <v>3.6999999999999886</v>
      </c>
    </row>
    <row r="27657" spans="1:14" x14ac:dyDescent="0.25">
      <c r="A27657">
        <v>978335</v>
      </c>
      <c r="B27657" t="s">
        <v>45</v>
      </c>
      <c r="E27657">
        <v>116833</v>
      </c>
      <c r="F27657" t="s">
        <v>62</v>
      </c>
      <c r="G27657" t="s">
        <v>47</v>
      </c>
      <c r="H27657">
        <v>25146</v>
      </c>
      <c r="I27657" t="s">
        <v>1075</v>
      </c>
      <c r="K27657">
        <v>268.8</v>
      </c>
      <c r="L27657">
        <v>265.10000000000002</v>
      </c>
      <c r="M27657">
        <v>27799</v>
      </c>
      <c r="N27657">
        <f>K27657-L27657</f>
        <v>3.6999999999999886</v>
      </c>
    </row>
    <row r="27658" spans="1:14" x14ac:dyDescent="0.25">
      <c r="A27658">
        <v>978336</v>
      </c>
      <c r="B27658" t="s">
        <v>45</v>
      </c>
      <c r="E27658">
        <v>116833</v>
      </c>
      <c r="F27658" t="s">
        <v>477</v>
      </c>
      <c r="G27658" t="s">
        <v>47</v>
      </c>
      <c r="H27658">
        <v>25154</v>
      </c>
      <c r="I27658" t="s">
        <v>1075</v>
      </c>
      <c r="K27658">
        <v>268.8</v>
      </c>
      <c r="L27658">
        <v>265.10000000000002</v>
      </c>
      <c r="M27658">
        <v>27799</v>
      </c>
      <c r="N27658">
        <f>K27658-L27658</f>
        <v>3.6999999999999886</v>
      </c>
    </row>
    <row r="27659" spans="1:14" x14ac:dyDescent="0.25">
      <c r="A27659">
        <v>978337</v>
      </c>
      <c r="B27659" t="s">
        <v>45</v>
      </c>
      <c r="E27659">
        <v>116833</v>
      </c>
      <c r="F27659" t="s">
        <v>52</v>
      </c>
      <c r="G27659" t="s">
        <v>47</v>
      </c>
      <c r="H27659">
        <v>25477</v>
      </c>
      <c r="I27659" t="s">
        <v>1075</v>
      </c>
      <c r="K27659">
        <v>268.8</v>
      </c>
      <c r="L27659">
        <v>265.10000000000002</v>
      </c>
      <c r="M27659">
        <v>27799</v>
      </c>
      <c r="N27659">
        <f>K27659-L27659</f>
        <v>3.6999999999999886</v>
      </c>
    </row>
    <row r="27660" spans="1:14" x14ac:dyDescent="0.25">
      <c r="A27660">
        <v>978338</v>
      </c>
      <c r="B27660" t="s">
        <v>45</v>
      </c>
      <c r="E27660">
        <v>116833</v>
      </c>
      <c r="F27660" t="s">
        <v>851</v>
      </c>
      <c r="G27660" t="s">
        <v>234</v>
      </c>
      <c r="H27660">
        <v>25492</v>
      </c>
      <c r="I27660" t="s">
        <v>1075</v>
      </c>
      <c r="K27660">
        <v>268.8</v>
      </c>
      <c r="L27660">
        <v>265.10000000000002</v>
      </c>
      <c r="M27660">
        <v>27799</v>
      </c>
      <c r="N27660">
        <f>K27660-L27660</f>
        <v>3.6999999999999886</v>
      </c>
    </row>
    <row r="27661" spans="1:14" x14ac:dyDescent="0.25">
      <c r="A27661">
        <v>978341</v>
      </c>
      <c r="B27661" t="s">
        <v>45</v>
      </c>
      <c r="E27661">
        <v>116833</v>
      </c>
      <c r="F27661" t="s">
        <v>56</v>
      </c>
      <c r="G27661" t="s">
        <v>47</v>
      </c>
      <c r="H27661">
        <v>25615</v>
      </c>
      <c r="I27661" t="s">
        <v>1075</v>
      </c>
      <c r="K27661">
        <v>268.8</v>
      </c>
      <c r="L27661">
        <v>265.10000000000002</v>
      </c>
      <c r="M27661">
        <v>27799</v>
      </c>
      <c r="N27661">
        <f>K27661-L27661</f>
        <v>3.6999999999999886</v>
      </c>
    </row>
    <row r="27662" spans="1:14" x14ac:dyDescent="0.25">
      <c r="A27662">
        <v>978342</v>
      </c>
      <c r="B27662" t="s">
        <v>45</v>
      </c>
      <c r="E27662">
        <v>116834</v>
      </c>
      <c r="F27662" t="s">
        <v>2122</v>
      </c>
      <c r="G27662" t="s">
        <v>47</v>
      </c>
      <c r="H27662">
        <v>25660</v>
      </c>
      <c r="I27662" t="s">
        <v>1075</v>
      </c>
      <c r="K27662">
        <v>268.8</v>
      </c>
      <c r="L27662">
        <v>265.10000000000002</v>
      </c>
      <c r="M27662">
        <v>27799</v>
      </c>
      <c r="N27662">
        <f>K27662-L27662</f>
        <v>3.6999999999999886</v>
      </c>
    </row>
    <row r="27663" spans="1:14" x14ac:dyDescent="0.25">
      <c r="A27663">
        <v>978343</v>
      </c>
      <c r="B27663" t="s">
        <v>45</v>
      </c>
      <c r="E27663">
        <v>116835</v>
      </c>
      <c r="F27663" t="s">
        <v>2122</v>
      </c>
      <c r="G27663" t="s">
        <v>47</v>
      </c>
      <c r="H27663">
        <v>25660</v>
      </c>
      <c r="I27663" t="s">
        <v>1075</v>
      </c>
      <c r="K27663">
        <v>268.8</v>
      </c>
      <c r="L27663">
        <v>265.10000000000002</v>
      </c>
      <c r="M27663">
        <v>27799</v>
      </c>
      <c r="N27663">
        <f>K27663-L27663</f>
        <v>3.6999999999999886</v>
      </c>
    </row>
    <row r="27664" spans="1:14" x14ac:dyDescent="0.25">
      <c r="A27664">
        <v>978344</v>
      </c>
      <c r="B27664" t="s">
        <v>45</v>
      </c>
      <c r="E27664">
        <v>116836</v>
      </c>
      <c r="F27664" t="s">
        <v>868</v>
      </c>
      <c r="G27664" t="s">
        <v>47</v>
      </c>
      <c r="H27664">
        <v>81593</v>
      </c>
      <c r="I27664" t="s">
        <v>1075</v>
      </c>
      <c r="K27664">
        <v>268.8</v>
      </c>
      <c r="L27664">
        <v>265.10000000000002</v>
      </c>
      <c r="M27664">
        <v>27799</v>
      </c>
      <c r="N27664">
        <f>K27664-L27664</f>
        <v>3.6999999999999886</v>
      </c>
    </row>
    <row r="27665" spans="1:14" x14ac:dyDescent="0.25">
      <c r="A27665">
        <v>978378</v>
      </c>
      <c r="B27665" t="s">
        <v>45</v>
      </c>
      <c r="E27665">
        <v>116846</v>
      </c>
      <c r="F27665" t="s">
        <v>61</v>
      </c>
      <c r="G27665" t="s">
        <v>47</v>
      </c>
      <c r="H27665">
        <v>25476</v>
      </c>
      <c r="I27665" t="s">
        <v>1075</v>
      </c>
      <c r="K27665">
        <v>268.8</v>
      </c>
      <c r="L27665">
        <v>265.10000000000002</v>
      </c>
      <c r="M27665">
        <v>27799</v>
      </c>
      <c r="N27665">
        <f>K27665-L27665</f>
        <v>3.6999999999999886</v>
      </c>
    </row>
    <row r="27666" spans="1:14" x14ac:dyDescent="0.25">
      <c r="A27666">
        <v>978383</v>
      </c>
      <c r="B27666" t="s">
        <v>45</v>
      </c>
      <c r="E27666">
        <v>116849</v>
      </c>
      <c r="F27666" t="s">
        <v>813</v>
      </c>
      <c r="G27666" t="s">
        <v>47</v>
      </c>
      <c r="H27666">
        <v>25324</v>
      </c>
      <c r="I27666" t="s">
        <v>1075</v>
      </c>
      <c r="K27666">
        <v>268.8</v>
      </c>
      <c r="L27666">
        <v>265.10000000000002</v>
      </c>
      <c r="M27666">
        <v>27799</v>
      </c>
      <c r="N27666">
        <f>K27666-L27666</f>
        <v>3.6999999999999886</v>
      </c>
    </row>
    <row r="27667" spans="1:14" x14ac:dyDescent="0.25">
      <c r="A27667">
        <v>978384</v>
      </c>
      <c r="B27667" t="s">
        <v>45</v>
      </c>
      <c r="E27667">
        <v>116850</v>
      </c>
      <c r="F27667" t="s">
        <v>813</v>
      </c>
      <c r="G27667" t="s">
        <v>47</v>
      </c>
      <c r="H27667">
        <v>25324</v>
      </c>
      <c r="I27667" t="s">
        <v>1075</v>
      </c>
      <c r="K27667">
        <v>268.8</v>
      </c>
      <c r="L27667">
        <v>265.10000000000002</v>
      </c>
      <c r="M27667">
        <v>27799</v>
      </c>
      <c r="N27667">
        <f>K27667-L27667</f>
        <v>3.6999999999999886</v>
      </c>
    </row>
    <row r="27668" spans="1:14" x14ac:dyDescent="0.25">
      <c r="A27668">
        <v>978386</v>
      </c>
      <c r="B27668" t="s">
        <v>45</v>
      </c>
      <c r="E27668">
        <v>116852</v>
      </c>
      <c r="F27668" t="s">
        <v>62</v>
      </c>
      <c r="G27668" t="s">
        <v>47</v>
      </c>
      <c r="H27668">
        <v>25146</v>
      </c>
      <c r="I27668" t="s">
        <v>1075</v>
      </c>
      <c r="K27668">
        <v>268.8</v>
      </c>
      <c r="L27668">
        <v>265.10000000000002</v>
      </c>
      <c r="M27668">
        <v>27799</v>
      </c>
      <c r="N27668">
        <f>K27668-L27668</f>
        <v>3.6999999999999886</v>
      </c>
    </row>
    <row r="27669" spans="1:14" x14ac:dyDescent="0.25">
      <c r="A27669">
        <v>978582</v>
      </c>
      <c r="B27669" t="s">
        <v>45</v>
      </c>
      <c r="E27669">
        <v>116878</v>
      </c>
      <c r="F27669" t="s">
        <v>1608</v>
      </c>
      <c r="G27669" t="s">
        <v>47</v>
      </c>
      <c r="H27669">
        <v>25158</v>
      </c>
      <c r="I27669" t="s">
        <v>1075</v>
      </c>
      <c r="K27669">
        <v>268.8</v>
      </c>
      <c r="L27669">
        <v>265.10000000000002</v>
      </c>
      <c r="M27669">
        <v>33665</v>
      </c>
      <c r="N27669">
        <f>K27669-L27669</f>
        <v>3.6999999999999886</v>
      </c>
    </row>
    <row r="27670" spans="1:14" x14ac:dyDescent="0.25">
      <c r="A27670">
        <v>978583</v>
      </c>
      <c r="B27670" t="s">
        <v>45</v>
      </c>
      <c r="E27670">
        <v>116878</v>
      </c>
      <c r="F27670" t="s">
        <v>195</v>
      </c>
      <c r="G27670" t="s">
        <v>47</v>
      </c>
      <c r="H27670">
        <v>25550</v>
      </c>
      <c r="I27670" t="s">
        <v>1075</v>
      </c>
      <c r="K27670">
        <v>268.8</v>
      </c>
      <c r="L27670">
        <v>265.10000000000002</v>
      </c>
      <c r="M27670">
        <v>33665</v>
      </c>
      <c r="N27670">
        <f>K27670-L27670</f>
        <v>3.6999999999999886</v>
      </c>
    </row>
    <row r="27671" spans="1:14" x14ac:dyDescent="0.25">
      <c r="A27671">
        <v>978585</v>
      </c>
      <c r="B27671" t="s">
        <v>45</v>
      </c>
      <c r="E27671">
        <v>116879</v>
      </c>
      <c r="F27671" t="s">
        <v>62</v>
      </c>
      <c r="G27671" t="s">
        <v>47</v>
      </c>
      <c r="H27671">
        <v>25146</v>
      </c>
      <c r="I27671" t="s">
        <v>1075</v>
      </c>
      <c r="K27671">
        <v>268.8</v>
      </c>
      <c r="L27671">
        <v>265.10000000000002</v>
      </c>
      <c r="M27671">
        <v>33665</v>
      </c>
      <c r="N27671">
        <f>K27671-L27671</f>
        <v>3.6999999999999886</v>
      </c>
    </row>
    <row r="27672" spans="1:14" x14ac:dyDescent="0.25">
      <c r="A27672">
        <v>978587</v>
      </c>
      <c r="B27672" t="s">
        <v>45</v>
      </c>
      <c r="E27672">
        <v>116879</v>
      </c>
      <c r="F27672" t="s">
        <v>1608</v>
      </c>
      <c r="G27672" t="s">
        <v>47</v>
      </c>
      <c r="H27672">
        <v>25158</v>
      </c>
      <c r="I27672" t="s">
        <v>1075</v>
      </c>
      <c r="K27672">
        <v>268.8</v>
      </c>
      <c r="L27672">
        <v>265.10000000000002</v>
      </c>
      <c r="M27672">
        <v>33665</v>
      </c>
      <c r="N27672">
        <f>K27672-L27672</f>
        <v>3.6999999999999886</v>
      </c>
    </row>
    <row r="27673" spans="1:14" x14ac:dyDescent="0.25">
      <c r="A27673">
        <v>978589</v>
      </c>
      <c r="B27673" t="s">
        <v>45</v>
      </c>
      <c r="E27673">
        <v>116879</v>
      </c>
      <c r="F27673" t="s">
        <v>260</v>
      </c>
      <c r="G27673" t="s">
        <v>47</v>
      </c>
      <c r="H27673">
        <v>25389</v>
      </c>
      <c r="I27673" t="s">
        <v>1075</v>
      </c>
      <c r="K27673">
        <v>268.8</v>
      </c>
      <c r="L27673">
        <v>265.10000000000002</v>
      </c>
      <c r="M27673">
        <v>33665</v>
      </c>
      <c r="N27673">
        <f>K27673-L27673</f>
        <v>3.6999999999999886</v>
      </c>
    </row>
    <row r="27674" spans="1:14" x14ac:dyDescent="0.25">
      <c r="A27674">
        <v>978595</v>
      </c>
      <c r="B27674" t="s">
        <v>45</v>
      </c>
      <c r="E27674">
        <v>116879</v>
      </c>
      <c r="F27674" t="s">
        <v>1893</v>
      </c>
      <c r="G27674" t="s">
        <v>47</v>
      </c>
      <c r="H27674">
        <v>25448</v>
      </c>
      <c r="I27674" t="s">
        <v>1075</v>
      </c>
      <c r="K27674">
        <v>268.8</v>
      </c>
      <c r="L27674">
        <v>265.10000000000002</v>
      </c>
      <c r="M27674">
        <v>33665</v>
      </c>
      <c r="N27674">
        <f>K27674-L27674</f>
        <v>3.6999999999999886</v>
      </c>
    </row>
    <row r="27675" spans="1:14" x14ac:dyDescent="0.25">
      <c r="A27675">
        <v>978597</v>
      </c>
      <c r="B27675" t="s">
        <v>45</v>
      </c>
      <c r="E27675">
        <v>116879</v>
      </c>
      <c r="F27675" t="s">
        <v>502</v>
      </c>
      <c r="G27675" t="s">
        <v>47</v>
      </c>
      <c r="H27675">
        <v>25652</v>
      </c>
      <c r="I27675" t="s">
        <v>1075</v>
      </c>
      <c r="K27675">
        <v>268.8</v>
      </c>
      <c r="L27675">
        <v>265.10000000000002</v>
      </c>
      <c r="M27675">
        <v>33665</v>
      </c>
      <c r="N27675">
        <f>K27675-L27675</f>
        <v>3.6999999999999886</v>
      </c>
    </row>
    <row r="27676" spans="1:14" x14ac:dyDescent="0.25">
      <c r="A27676">
        <v>978598</v>
      </c>
      <c r="B27676" t="s">
        <v>45</v>
      </c>
      <c r="E27676">
        <v>116879</v>
      </c>
      <c r="F27676" t="s">
        <v>56</v>
      </c>
      <c r="G27676" t="s">
        <v>47</v>
      </c>
      <c r="H27676">
        <v>25615</v>
      </c>
      <c r="I27676" t="s">
        <v>1075</v>
      </c>
      <c r="K27676">
        <v>268.8</v>
      </c>
      <c r="L27676">
        <v>265.10000000000002</v>
      </c>
      <c r="M27676">
        <v>33665</v>
      </c>
      <c r="N27676">
        <f>K27676-L27676</f>
        <v>3.6999999999999886</v>
      </c>
    </row>
    <row r="27677" spans="1:14" x14ac:dyDescent="0.25">
      <c r="A27677">
        <v>978600</v>
      </c>
      <c r="B27677" t="s">
        <v>45</v>
      </c>
      <c r="E27677">
        <v>116879</v>
      </c>
      <c r="F27677" t="s">
        <v>500</v>
      </c>
      <c r="G27677" t="s">
        <v>47</v>
      </c>
      <c r="H27677">
        <v>25511</v>
      </c>
      <c r="I27677" t="s">
        <v>1075</v>
      </c>
      <c r="K27677">
        <v>268.8</v>
      </c>
      <c r="L27677">
        <v>265.10000000000002</v>
      </c>
      <c r="M27677">
        <v>33665</v>
      </c>
      <c r="N27677">
        <f>K27677-L27677</f>
        <v>3.6999999999999886</v>
      </c>
    </row>
    <row r="27678" spans="1:14" x14ac:dyDescent="0.25">
      <c r="A27678">
        <v>978636</v>
      </c>
      <c r="B27678" t="s">
        <v>45</v>
      </c>
      <c r="E27678">
        <v>116882</v>
      </c>
      <c r="F27678" t="s">
        <v>813</v>
      </c>
      <c r="G27678" t="s">
        <v>47</v>
      </c>
      <c r="H27678">
        <v>25324</v>
      </c>
      <c r="I27678" t="s">
        <v>1075</v>
      </c>
      <c r="K27678">
        <v>268.8</v>
      </c>
      <c r="L27678">
        <v>265.10000000000002</v>
      </c>
      <c r="M27678">
        <v>33668</v>
      </c>
      <c r="N27678">
        <f>K27678-L27678</f>
        <v>3.6999999999999886</v>
      </c>
    </row>
    <row r="27679" spans="1:14" x14ac:dyDescent="0.25">
      <c r="A27679">
        <v>978637</v>
      </c>
      <c r="B27679" t="s">
        <v>45</v>
      </c>
      <c r="E27679">
        <v>116883</v>
      </c>
      <c r="F27679" t="s">
        <v>1820</v>
      </c>
      <c r="G27679" t="s">
        <v>47</v>
      </c>
      <c r="H27679">
        <v>25219</v>
      </c>
      <c r="I27679" t="s">
        <v>1075</v>
      </c>
      <c r="K27679">
        <v>268.8</v>
      </c>
      <c r="L27679">
        <v>265.10000000000002</v>
      </c>
      <c r="M27679">
        <v>33668</v>
      </c>
      <c r="N27679">
        <f>K27679-L27679</f>
        <v>3.6999999999999886</v>
      </c>
    </row>
    <row r="27680" spans="1:14" x14ac:dyDescent="0.25">
      <c r="A27680">
        <v>978638</v>
      </c>
      <c r="B27680" t="s">
        <v>45</v>
      </c>
      <c r="E27680">
        <v>116884</v>
      </c>
      <c r="F27680" t="s">
        <v>62</v>
      </c>
      <c r="G27680" t="s">
        <v>47</v>
      </c>
      <c r="H27680">
        <v>25146</v>
      </c>
      <c r="I27680" t="s">
        <v>1075</v>
      </c>
      <c r="K27680">
        <v>268.8</v>
      </c>
      <c r="L27680">
        <v>265.10000000000002</v>
      </c>
      <c r="M27680">
        <v>33668</v>
      </c>
      <c r="N27680">
        <f>K27680-L27680</f>
        <v>3.6999999999999886</v>
      </c>
    </row>
    <row r="27681" spans="1:14" x14ac:dyDescent="0.25">
      <c r="A27681">
        <v>978641</v>
      </c>
      <c r="B27681" t="s">
        <v>45</v>
      </c>
      <c r="E27681">
        <v>116884</v>
      </c>
      <c r="F27681" t="s">
        <v>959</v>
      </c>
      <c r="G27681" t="s">
        <v>47</v>
      </c>
      <c r="H27681">
        <v>25344</v>
      </c>
      <c r="I27681" t="s">
        <v>1075</v>
      </c>
      <c r="K27681">
        <v>268.8</v>
      </c>
      <c r="L27681">
        <v>265.10000000000002</v>
      </c>
      <c r="M27681">
        <v>33668</v>
      </c>
      <c r="N27681">
        <f>K27681-L27681</f>
        <v>3.6999999999999886</v>
      </c>
    </row>
    <row r="27682" spans="1:14" x14ac:dyDescent="0.25">
      <c r="A27682">
        <v>978642</v>
      </c>
      <c r="B27682" t="s">
        <v>45</v>
      </c>
      <c r="E27682">
        <v>116884</v>
      </c>
      <c r="F27682" t="s">
        <v>813</v>
      </c>
      <c r="G27682" t="s">
        <v>47</v>
      </c>
      <c r="H27682">
        <v>25324</v>
      </c>
      <c r="I27682" t="s">
        <v>1075</v>
      </c>
      <c r="K27682">
        <v>268.8</v>
      </c>
      <c r="L27682">
        <v>265.10000000000002</v>
      </c>
      <c r="M27682">
        <v>33668</v>
      </c>
      <c r="N27682">
        <f>K27682-L27682</f>
        <v>3.6999999999999886</v>
      </c>
    </row>
    <row r="27683" spans="1:14" x14ac:dyDescent="0.25">
      <c r="A27683">
        <v>978643</v>
      </c>
      <c r="B27683" t="s">
        <v>45</v>
      </c>
      <c r="E27683">
        <v>116884</v>
      </c>
      <c r="F27683" t="s">
        <v>1654</v>
      </c>
      <c r="G27683" t="s">
        <v>47</v>
      </c>
      <c r="H27683">
        <v>25400</v>
      </c>
      <c r="I27683" t="s">
        <v>1075</v>
      </c>
      <c r="K27683">
        <v>268.8</v>
      </c>
      <c r="L27683">
        <v>265.10000000000002</v>
      </c>
      <c r="M27683">
        <v>33668</v>
      </c>
      <c r="N27683">
        <f>K27683-L27683</f>
        <v>3.6999999999999886</v>
      </c>
    </row>
    <row r="27684" spans="1:14" x14ac:dyDescent="0.25">
      <c r="A27684">
        <v>979614</v>
      </c>
      <c r="B27684" t="s">
        <v>45</v>
      </c>
      <c r="E27684">
        <v>117110</v>
      </c>
      <c r="F27684" t="s">
        <v>62</v>
      </c>
      <c r="G27684" t="s">
        <v>47</v>
      </c>
      <c r="H27684">
        <v>25146</v>
      </c>
      <c r="I27684" t="s">
        <v>1075</v>
      </c>
      <c r="K27684">
        <v>268.8</v>
      </c>
      <c r="L27684">
        <v>265.10000000000002</v>
      </c>
      <c r="M27684">
        <v>33147</v>
      </c>
      <c r="N27684">
        <f>K27684-L27684</f>
        <v>3.6999999999999886</v>
      </c>
    </row>
    <row r="27685" spans="1:14" x14ac:dyDescent="0.25">
      <c r="A27685">
        <v>979617</v>
      </c>
      <c r="B27685" t="s">
        <v>45</v>
      </c>
      <c r="E27685">
        <v>117110</v>
      </c>
      <c r="F27685" t="s">
        <v>235</v>
      </c>
      <c r="G27685" t="s">
        <v>47</v>
      </c>
      <c r="H27685">
        <v>25136</v>
      </c>
      <c r="I27685" t="s">
        <v>1075</v>
      </c>
      <c r="K27685">
        <v>268.8</v>
      </c>
      <c r="L27685">
        <v>265.10000000000002</v>
      </c>
      <c r="M27685">
        <v>33147</v>
      </c>
      <c r="N27685">
        <f>K27685-L27685</f>
        <v>3.6999999999999886</v>
      </c>
    </row>
    <row r="27686" spans="1:14" x14ac:dyDescent="0.25">
      <c r="A27686">
        <v>979619</v>
      </c>
      <c r="B27686" t="s">
        <v>45</v>
      </c>
      <c r="E27686">
        <v>117110</v>
      </c>
      <c r="F27686" t="s">
        <v>1608</v>
      </c>
      <c r="G27686" t="s">
        <v>47</v>
      </c>
      <c r="H27686">
        <v>25158</v>
      </c>
      <c r="I27686" t="s">
        <v>1075</v>
      </c>
      <c r="K27686">
        <v>268.8</v>
      </c>
      <c r="L27686">
        <v>265.10000000000002</v>
      </c>
      <c r="M27686">
        <v>33147</v>
      </c>
      <c r="N27686">
        <f>K27686-L27686</f>
        <v>3.6999999999999886</v>
      </c>
    </row>
    <row r="27687" spans="1:14" x14ac:dyDescent="0.25">
      <c r="A27687">
        <v>979620</v>
      </c>
      <c r="B27687" t="s">
        <v>45</v>
      </c>
      <c r="E27687">
        <v>117110</v>
      </c>
      <c r="F27687" t="s">
        <v>2124</v>
      </c>
      <c r="G27687" t="s">
        <v>47</v>
      </c>
      <c r="H27687">
        <v>25165</v>
      </c>
      <c r="I27687" t="s">
        <v>1075</v>
      </c>
      <c r="K27687">
        <v>268.8</v>
      </c>
      <c r="L27687">
        <v>265.10000000000002</v>
      </c>
      <c r="M27687">
        <v>33147</v>
      </c>
      <c r="N27687">
        <f>K27687-L27687</f>
        <v>3.6999999999999886</v>
      </c>
    </row>
    <row r="27688" spans="1:14" x14ac:dyDescent="0.25">
      <c r="A27688">
        <v>979622</v>
      </c>
      <c r="B27688" t="s">
        <v>45</v>
      </c>
      <c r="E27688">
        <v>117110</v>
      </c>
      <c r="F27688" t="s">
        <v>959</v>
      </c>
      <c r="G27688" t="s">
        <v>47</v>
      </c>
      <c r="H27688">
        <v>25344</v>
      </c>
      <c r="I27688" t="s">
        <v>1075</v>
      </c>
      <c r="K27688">
        <v>268.8</v>
      </c>
      <c r="L27688">
        <v>265.10000000000002</v>
      </c>
      <c r="M27688">
        <v>33147</v>
      </c>
      <c r="N27688">
        <f>K27688-L27688</f>
        <v>3.6999999999999886</v>
      </c>
    </row>
    <row r="27689" spans="1:14" x14ac:dyDescent="0.25">
      <c r="A27689">
        <v>979623</v>
      </c>
      <c r="B27689" t="s">
        <v>45</v>
      </c>
      <c r="E27689">
        <v>117110</v>
      </c>
      <c r="F27689" t="s">
        <v>61</v>
      </c>
      <c r="G27689" t="s">
        <v>47</v>
      </c>
      <c r="H27689">
        <v>25476</v>
      </c>
      <c r="I27689" t="s">
        <v>1075</v>
      </c>
      <c r="K27689">
        <v>268.8</v>
      </c>
      <c r="L27689">
        <v>265.10000000000002</v>
      </c>
      <c r="M27689">
        <v>33147</v>
      </c>
      <c r="N27689">
        <f>K27689-L27689</f>
        <v>3.6999999999999886</v>
      </c>
    </row>
    <row r="27690" spans="1:14" x14ac:dyDescent="0.25">
      <c r="A27690">
        <v>979624</v>
      </c>
      <c r="B27690" t="s">
        <v>45</v>
      </c>
      <c r="E27690">
        <v>117110</v>
      </c>
      <c r="F27690" t="s">
        <v>1654</v>
      </c>
      <c r="G27690" t="s">
        <v>47</v>
      </c>
      <c r="H27690">
        <v>25400</v>
      </c>
      <c r="I27690" t="s">
        <v>1075</v>
      </c>
      <c r="K27690">
        <v>268.8</v>
      </c>
      <c r="L27690">
        <v>265.10000000000002</v>
      </c>
      <c r="M27690">
        <v>33147</v>
      </c>
      <c r="N27690">
        <f>K27690-L27690</f>
        <v>3.6999999999999886</v>
      </c>
    </row>
    <row r="27691" spans="1:14" x14ac:dyDescent="0.25">
      <c r="A27691">
        <v>979626</v>
      </c>
      <c r="B27691" t="s">
        <v>45</v>
      </c>
      <c r="E27691">
        <v>117110</v>
      </c>
      <c r="F27691" t="s">
        <v>236</v>
      </c>
      <c r="G27691" t="s">
        <v>47</v>
      </c>
      <c r="H27691">
        <v>25608</v>
      </c>
      <c r="I27691" t="s">
        <v>1075</v>
      </c>
      <c r="K27691">
        <v>268.8</v>
      </c>
      <c r="L27691">
        <v>265.10000000000002</v>
      </c>
      <c r="M27691">
        <v>33147</v>
      </c>
      <c r="N27691">
        <f>K27691-L27691</f>
        <v>3.6999999999999886</v>
      </c>
    </row>
    <row r="27692" spans="1:14" x14ac:dyDescent="0.25">
      <c r="A27692">
        <v>979627</v>
      </c>
      <c r="B27692" t="s">
        <v>45</v>
      </c>
      <c r="E27692">
        <v>117110</v>
      </c>
      <c r="F27692" t="s">
        <v>53</v>
      </c>
      <c r="G27692" t="s">
        <v>47</v>
      </c>
      <c r="H27692">
        <v>25646</v>
      </c>
      <c r="I27692" t="s">
        <v>1075</v>
      </c>
      <c r="K27692">
        <v>268.8</v>
      </c>
      <c r="L27692">
        <v>265.10000000000002</v>
      </c>
      <c r="M27692">
        <v>33147</v>
      </c>
      <c r="N27692">
        <f>K27692-L27692</f>
        <v>3.6999999999999886</v>
      </c>
    </row>
    <row r="27693" spans="1:14" x14ac:dyDescent="0.25">
      <c r="A27693">
        <v>979628</v>
      </c>
      <c r="B27693" t="s">
        <v>45</v>
      </c>
      <c r="E27693">
        <v>117110</v>
      </c>
      <c r="F27693" t="s">
        <v>56</v>
      </c>
      <c r="G27693" t="s">
        <v>47</v>
      </c>
      <c r="H27693">
        <v>25615</v>
      </c>
      <c r="I27693" t="s">
        <v>1075</v>
      </c>
      <c r="K27693">
        <v>268.8</v>
      </c>
      <c r="L27693">
        <v>265.10000000000002</v>
      </c>
      <c r="M27693">
        <v>33147</v>
      </c>
      <c r="N27693">
        <f>K27693-L27693</f>
        <v>3.6999999999999886</v>
      </c>
    </row>
    <row r="27694" spans="1:14" x14ac:dyDescent="0.25">
      <c r="A27694">
        <v>985041</v>
      </c>
      <c r="B27694" t="s">
        <v>45</v>
      </c>
      <c r="E27694">
        <v>118135</v>
      </c>
      <c r="F27694" t="s">
        <v>195</v>
      </c>
      <c r="G27694" t="s">
        <v>47</v>
      </c>
      <c r="H27694">
        <v>25550</v>
      </c>
      <c r="I27694" t="s">
        <v>1075</v>
      </c>
      <c r="K27694">
        <v>268.8</v>
      </c>
      <c r="L27694">
        <v>265.10000000000002</v>
      </c>
      <c r="M27694">
        <v>33703</v>
      </c>
      <c r="N27694">
        <f>K27694-L27694</f>
        <v>3.6999999999999886</v>
      </c>
    </row>
    <row r="27695" spans="1:14" x14ac:dyDescent="0.25">
      <c r="A27695">
        <v>985097</v>
      </c>
      <c r="B27695" t="s">
        <v>45</v>
      </c>
      <c r="E27695">
        <v>118141</v>
      </c>
      <c r="F27695" t="s">
        <v>56</v>
      </c>
      <c r="G27695" t="s">
        <v>47</v>
      </c>
      <c r="H27695">
        <v>25615</v>
      </c>
      <c r="I27695" t="s">
        <v>1075</v>
      </c>
      <c r="K27695">
        <v>268.8</v>
      </c>
      <c r="L27695">
        <v>265.10000000000002</v>
      </c>
      <c r="M27695">
        <v>33703</v>
      </c>
      <c r="N27695">
        <f>K27695-L27695</f>
        <v>3.6999999999999886</v>
      </c>
    </row>
    <row r="27696" spans="1:14" x14ac:dyDescent="0.25">
      <c r="A27696">
        <v>986769</v>
      </c>
      <c r="B27696" t="s">
        <v>45</v>
      </c>
      <c r="E27696">
        <v>118352</v>
      </c>
      <c r="F27696" t="s">
        <v>222</v>
      </c>
      <c r="G27696" t="s">
        <v>47</v>
      </c>
      <c r="H27696">
        <v>25126</v>
      </c>
      <c r="I27696" t="s">
        <v>1075</v>
      </c>
      <c r="K27696">
        <v>268.8</v>
      </c>
      <c r="L27696">
        <v>265.10000000000002</v>
      </c>
      <c r="M27696">
        <v>33703</v>
      </c>
      <c r="N27696">
        <f>K27696-L27696</f>
        <v>3.6999999999999886</v>
      </c>
    </row>
    <row r="27697" spans="1:14" x14ac:dyDescent="0.25">
      <c r="A27697">
        <v>986770</v>
      </c>
      <c r="B27697" t="s">
        <v>45</v>
      </c>
      <c r="E27697">
        <v>118352</v>
      </c>
      <c r="F27697" t="s">
        <v>53</v>
      </c>
      <c r="G27697" t="s">
        <v>47</v>
      </c>
      <c r="H27697">
        <v>25646</v>
      </c>
      <c r="I27697" t="s">
        <v>1075</v>
      </c>
      <c r="K27697">
        <v>268.8</v>
      </c>
      <c r="L27697">
        <v>265.10000000000002</v>
      </c>
      <c r="M27697">
        <v>33703</v>
      </c>
      <c r="N27697">
        <f>K27697-L27697</f>
        <v>3.6999999999999886</v>
      </c>
    </row>
    <row r="27698" spans="1:14" x14ac:dyDescent="0.25">
      <c r="A27698">
        <v>986779</v>
      </c>
      <c r="B27698" t="s">
        <v>45</v>
      </c>
      <c r="E27698">
        <v>118353</v>
      </c>
      <c r="F27698" t="s">
        <v>195</v>
      </c>
      <c r="G27698" t="s">
        <v>47</v>
      </c>
      <c r="H27698">
        <v>25550</v>
      </c>
      <c r="I27698" t="s">
        <v>1075</v>
      </c>
      <c r="K27698">
        <v>268.8</v>
      </c>
      <c r="L27698">
        <v>265.10000000000002</v>
      </c>
      <c r="M27698">
        <v>33703</v>
      </c>
      <c r="N27698">
        <f>K27698-L27698</f>
        <v>3.6999999999999886</v>
      </c>
    </row>
    <row r="27699" spans="1:14" x14ac:dyDescent="0.25">
      <c r="A27699">
        <v>986780</v>
      </c>
      <c r="B27699" t="s">
        <v>45</v>
      </c>
      <c r="E27699">
        <v>118353</v>
      </c>
      <c r="F27699" t="s">
        <v>1338</v>
      </c>
      <c r="G27699" t="s">
        <v>47</v>
      </c>
      <c r="H27699">
        <v>86701</v>
      </c>
      <c r="I27699" t="s">
        <v>1075</v>
      </c>
      <c r="K27699">
        <v>268.8</v>
      </c>
      <c r="L27699">
        <v>265.10000000000002</v>
      </c>
      <c r="M27699">
        <v>33703</v>
      </c>
      <c r="N27699">
        <f>K27699-L27699</f>
        <v>3.6999999999999886</v>
      </c>
    </row>
    <row r="27700" spans="1:14" x14ac:dyDescent="0.25">
      <c r="A27700">
        <v>986781</v>
      </c>
      <c r="B27700" t="s">
        <v>45</v>
      </c>
      <c r="E27700">
        <v>118353</v>
      </c>
      <c r="F27700" t="s">
        <v>222</v>
      </c>
      <c r="G27700" t="s">
        <v>47</v>
      </c>
      <c r="H27700">
        <v>25126</v>
      </c>
      <c r="I27700" t="s">
        <v>1075</v>
      </c>
      <c r="K27700">
        <v>268.8</v>
      </c>
      <c r="L27700">
        <v>265.10000000000002</v>
      </c>
      <c r="M27700">
        <v>33703</v>
      </c>
      <c r="N27700">
        <f>K27700-L27700</f>
        <v>3.6999999999999886</v>
      </c>
    </row>
    <row r="27701" spans="1:14" x14ac:dyDescent="0.25">
      <c r="A27701">
        <v>989860</v>
      </c>
      <c r="B27701" t="s">
        <v>45</v>
      </c>
      <c r="E27701">
        <v>119242</v>
      </c>
      <c r="F27701" t="s">
        <v>1623</v>
      </c>
      <c r="G27701" t="s">
        <v>47</v>
      </c>
      <c r="H27701">
        <v>25123</v>
      </c>
      <c r="I27701" t="s">
        <v>1075</v>
      </c>
      <c r="K27701">
        <v>268.8</v>
      </c>
      <c r="L27701">
        <v>265.10000000000002</v>
      </c>
      <c r="M27701">
        <v>27451</v>
      </c>
      <c r="N27701">
        <f>K27701-L27701</f>
        <v>3.6999999999999886</v>
      </c>
    </row>
    <row r="27702" spans="1:14" x14ac:dyDescent="0.25">
      <c r="A27702">
        <v>989861</v>
      </c>
      <c r="B27702" t="s">
        <v>45</v>
      </c>
      <c r="E27702">
        <v>119242</v>
      </c>
      <c r="F27702" t="s">
        <v>56</v>
      </c>
      <c r="G27702" t="s">
        <v>47</v>
      </c>
      <c r="H27702">
        <v>25615</v>
      </c>
      <c r="I27702" t="s">
        <v>1075</v>
      </c>
      <c r="K27702">
        <v>268.8</v>
      </c>
      <c r="L27702">
        <v>265.10000000000002</v>
      </c>
      <c r="M27702">
        <v>27451</v>
      </c>
      <c r="N27702">
        <f>K27702-L27702</f>
        <v>3.6999999999999886</v>
      </c>
    </row>
    <row r="27703" spans="1:14" x14ac:dyDescent="0.25">
      <c r="A27703">
        <v>990530</v>
      </c>
      <c r="B27703" t="s">
        <v>45</v>
      </c>
      <c r="E27703">
        <v>119435</v>
      </c>
      <c r="F27703" t="s">
        <v>625</v>
      </c>
      <c r="G27703" t="s">
        <v>47</v>
      </c>
      <c r="H27703">
        <v>3001</v>
      </c>
      <c r="I27703" t="s">
        <v>92</v>
      </c>
      <c r="K27703">
        <v>471.8</v>
      </c>
      <c r="L27703">
        <v>468.1</v>
      </c>
      <c r="M27703">
        <v>85106</v>
      </c>
      <c r="N27703">
        <f>K27703-L27703</f>
        <v>3.6999999999999886</v>
      </c>
    </row>
    <row r="27704" spans="1:14" x14ac:dyDescent="0.25">
      <c r="A27704">
        <v>990531</v>
      </c>
      <c r="B27704" t="s">
        <v>45</v>
      </c>
      <c r="E27704">
        <v>119435</v>
      </c>
      <c r="F27704" t="s">
        <v>86</v>
      </c>
      <c r="G27704" t="s">
        <v>47</v>
      </c>
      <c r="H27704">
        <v>3007</v>
      </c>
      <c r="I27704" t="s">
        <v>92</v>
      </c>
      <c r="K27704">
        <v>471.8</v>
      </c>
      <c r="L27704">
        <v>468.1</v>
      </c>
      <c r="M27704">
        <v>85106</v>
      </c>
      <c r="N27704">
        <f>K27704-L27704</f>
        <v>3.6999999999999886</v>
      </c>
    </row>
    <row r="27705" spans="1:14" x14ac:dyDescent="0.25">
      <c r="A27705">
        <v>990532</v>
      </c>
      <c r="B27705" t="s">
        <v>45</v>
      </c>
      <c r="E27705">
        <v>119435</v>
      </c>
      <c r="F27705" t="s">
        <v>88</v>
      </c>
      <c r="G27705" t="s">
        <v>47</v>
      </c>
      <c r="H27705">
        <v>3036</v>
      </c>
      <c r="I27705" t="s">
        <v>92</v>
      </c>
      <c r="K27705">
        <v>471.8</v>
      </c>
      <c r="L27705">
        <v>468.1</v>
      </c>
      <c r="M27705">
        <v>85106</v>
      </c>
      <c r="N27705">
        <f>K27705-L27705</f>
        <v>3.6999999999999886</v>
      </c>
    </row>
    <row r="27706" spans="1:14" x14ac:dyDescent="0.25">
      <c r="A27706">
        <v>990533</v>
      </c>
      <c r="B27706" t="s">
        <v>45</v>
      </c>
      <c r="E27706">
        <v>119435</v>
      </c>
      <c r="F27706" t="s">
        <v>91</v>
      </c>
      <c r="G27706" t="s">
        <v>47</v>
      </c>
      <c r="H27706">
        <v>3177</v>
      </c>
      <c r="I27706" t="s">
        <v>92</v>
      </c>
      <c r="K27706">
        <v>471.8</v>
      </c>
      <c r="L27706">
        <v>468.1</v>
      </c>
      <c r="M27706">
        <v>85106</v>
      </c>
      <c r="N27706">
        <f>K27706-L27706</f>
        <v>3.6999999999999886</v>
      </c>
    </row>
    <row r="27707" spans="1:14" x14ac:dyDescent="0.25">
      <c r="A27707">
        <v>990536</v>
      </c>
      <c r="B27707" t="s">
        <v>45</v>
      </c>
      <c r="E27707">
        <v>119435</v>
      </c>
      <c r="F27707" t="s">
        <v>372</v>
      </c>
      <c r="G27707" t="s">
        <v>47</v>
      </c>
      <c r="H27707">
        <v>3203</v>
      </c>
      <c r="I27707" t="s">
        <v>92</v>
      </c>
      <c r="K27707">
        <v>471.8</v>
      </c>
      <c r="L27707">
        <v>468.1</v>
      </c>
      <c r="M27707">
        <v>85106</v>
      </c>
      <c r="N27707">
        <f>K27707-L27707</f>
        <v>3.6999999999999886</v>
      </c>
    </row>
    <row r="27708" spans="1:14" x14ac:dyDescent="0.25">
      <c r="A27708">
        <v>990537</v>
      </c>
      <c r="B27708" t="s">
        <v>45</v>
      </c>
      <c r="E27708">
        <v>119435</v>
      </c>
      <c r="F27708" t="s">
        <v>2557</v>
      </c>
      <c r="G27708" t="s">
        <v>47</v>
      </c>
      <c r="H27708">
        <v>3296</v>
      </c>
      <c r="I27708" t="s">
        <v>92</v>
      </c>
      <c r="K27708">
        <v>471.8</v>
      </c>
      <c r="L27708">
        <v>468.1</v>
      </c>
      <c r="M27708">
        <v>38316</v>
      </c>
      <c r="N27708">
        <f>K27708-L27708</f>
        <v>3.6999999999999886</v>
      </c>
    </row>
    <row r="27709" spans="1:14" x14ac:dyDescent="0.25">
      <c r="A27709">
        <v>990539</v>
      </c>
      <c r="B27709" t="s">
        <v>45</v>
      </c>
      <c r="E27709">
        <v>119435</v>
      </c>
      <c r="F27709" t="s">
        <v>2558</v>
      </c>
      <c r="G27709" t="s">
        <v>47</v>
      </c>
      <c r="H27709">
        <v>3109</v>
      </c>
      <c r="I27709" t="s">
        <v>92</v>
      </c>
      <c r="K27709">
        <v>471.8</v>
      </c>
      <c r="L27709">
        <v>468.1</v>
      </c>
      <c r="M27709">
        <v>85106</v>
      </c>
      <c r="N27709">
        <f>K27709-L27709</f>
        <v>3.6999999999999886</v>
      </c>
    </row>
    <row r="27710" spans="1:14" x14ac:dyDescent="0.25">
      <c r="A27710">
        <v>990540</v>
      </c>
      <c r="B27710" t="s">
        <v>45</v>
      </c>
      <c r="E27710">
        <v>119435</v>
      </c>
      <c r="F27710" t="s">
        <v>626</v>
      </c>
      <c r="G27710" t="s">
        <v>47</v>
      </c>
      <c r="H27710">
        <v>3148</v>
      </c>
      <c r="I27710" t="s">
        <v>92</v>
      </c>
      <c r="K27710">
        <v>471.8</v>
      </c>
      <c r="L27710">
        <v>468.1</v>
      </c>
      <c r="M27710">
        <v>85106</v>
      </c>
      <c r="N27710">
        <f>K27710-L27710</f>
        <v>3.6999999999999886</v>
      </c>
    </row>
    <row r="27711" spans="1:14" x14ac:dyDescent="0.25">
      <c r="A27711">
        <v>990541</v>
      </c>
      <c r="B27711" t="s">
        <v>45</v>
      </c>
      <c r="E27711">
        <v>119435</v>
      </c>
      <c r="F27711" t="s">
        <v>2559</v>
      </c>
      <c r="G27711" t="s">
        <v>47</v>
      </c>
      <c r="H27711">
        <v>204180</v>
      </c>
      <c r="I27711" t="s">
        <v>92</v>
      </c>
      <c r="K27711">
        <v>471.8</v>
      </c>
      <c r="L27711">
        <v>468.1</v>
      </c>
      <c r="M27711">
        <v>38316</v>
      </c>
      <c r="N27711">
        <f>K27711-L27711</f>
        <v>3.6999999999999886</v>
      </c>
    </row>
    <row r="27712" spans="1:14" x14ac:dyDescent="0.25">
      <c r="A27712">
        <v>991124</v>
      </c>
      <c r="B27712" t="s">
        <v>45</v>
      </c>
      <c r="E27712">
        <v>81503</v>
      </c>
      <c r="F27712" t="s">
        <v>98</v>
      </c>
      <c r="G27712" t="s">
        <v>47</v>
      </c>
      <c r="H27712">
        <v>25309</v>
      </c>
      <c r="I27712" t="s">
        <v>1075</v>
      </c>
      <c r="K27712">
        <v>268.8</v>
      </c>
      <c r="L27712">
        <v>265.10000000000002</v>
      </c>
      <c r="M27712">
        <v>27483</v>
      </c>
      <c r="N27712">
        <f>K27712-L27712</f>
        <v>3.6999999999999886</v>
      </c>
    </row>
    <row r="27713" spans="1:14" x14ac:dyDescent="0.25">
      <c r="A27713">
        <v>991144</v>
      </c>
      <c r="B27713" t="s">
        <v>45</v>
      </c>
      <c r="E27713">
        <v>81503</v>
      </c>
      <c r="F27713" t="s">
        <v>359</v>
      </c>
      <c r="G27713" t="s">
        <v>47</v>
      </c>
      <c r="H27713">
        <v>25360</v>
      </c>
      <c r="I27713" t="s">
        <v>1075</v>
      </c>
      <c r="K27713">
        <v>268.8</v>
      </c>
      <c r="L27713">
        <v>265.10000000000002</v>
      </c>
      <c r="M27713">
        <v>27483</v>
      </c>
      <c r="N27713">
        <f>K27713-L27713</f>
        <v>3.6999999999999886</v>
      </c>
    </row>
    <row r="27714" spans="1:14" x14ac:dyDescent="0.25">
      <c r="A27714">
        <v>995461</v>
      </c>
      <c r="B27714" t="s">
        <v>45</v>
      </c>
      <c r="E27714">
        <v>120321</v>
      </c>
      <c r="F27714" t="s">
        <v>359</v>
      </c>
      <c r="G27714" t="s">
        <v>47</v>
      </c>
      <c r="H27714">
        <v>25360</v>
      </c>
      <c r="I27714" t="s">
        <v>1075</v>
      </c>
      <c r="K27714">
        <v>268.8</v>
      </c>
      <c r="L27714">
        <v>265.10000000000002</v>
      </c>
      <c r="M27714">
        <v>30366</v>
      </c>
      <c r="N27714">
        <f>K27714-L27714</f>
        <v>3.6999999999999886</v>
      </c>
    </row>
    <row r="27715" spans="1:14" x14ac:dyDescent="0.25">
      <c r="A27715">
        <v>997997</v>
      </c>
      <c r="B27715" t="s">
        <v>45</v>
      </c>
      <c r="E27715">
        <v>120835</v>
      </c>
      <c r="F27715" t="s">
        <v>1820</v>
      </c>
      <c r="G27715" t="s">
        <v>47</v>
      </c>
      <c r="H27715">
        <v>25219</v>
      </c>
      <c r="I27715" t="s">
        <v>1075</v>
      </c>
      <c r="K27715">
        <v>268.8</v>
      </c>
      <c r="L27715">
        <v>265.10000000000002</v>
      </c>
      <c r="M27715">
        <v>33756</v>
      </c>
      <c r="N27715">
        <f>K27715-L27715</f>
        <v>3.6999999999999886</v>
      </c>
    </row>
    <row r="27716" spans="1:14" x14ac:dyDescent="0.25">
      <c r="A27716">
        <v>998011</v>
      </c>
      <c r="B27716" t="s">
        <v>45</v>
      </c>
      <c r="E27716">
        <v>120841</v>
      </c>
      <c r="F27716" t="s">
        <v>1893</v>
      </c>
      <c r="G27716" t="s">
        <v>47</v>
      </c>
      <c r="H27716">
        <v>25448</v>
      </c>
      <c r="I27716" t="s">
        <v>1075</v>
      </c>
      <c r="K27716">
        <v>268.8</v>
      </c>
      <c r="L27716">
        <v>265.10000000000002</v>
      </c>
      <c r="M27716">
        <v>32352</v>
      </c>
      <c r="N27716">
        <f>K27716-L27716</f>
        <v>3.6999999999999886</v>
      </c>
    </row>
    <row r="27717" spans="1:14" x14ac:dyDescent="0.25">
      <c r="A27717">
        <v>998012</v>
      </c>
      <c r="B27717" t="s">
        <v>45</v>
      </c>
      <c r="E27717">
        <v>120841</v>
      </c>
      <c r="F27717" t="s">
        <v>851</v>
      </c>
      <c r="G27717" t="s">
        <v>234</v>
      </c>
      <c r="H27717">
        <v>25492</v>
      </c>
      <c r="I27717" t="s">
        <v>1075</v>
      </c>
      <c r="K27717">
        <v>268.8</v>
      </c>
      <c r="L27717">
        <v>265.10000000000002</v>
      </c>
      <c r="M27717">
        <v>32352</v>
      </c>
      <c r="N27717">
        <f>K27717-L27717</f>
        <v>3.6999999999999886</v>
      </c>
    </row>
    <row r="27718" spans="1:14" x14ac:dyDescent="0.25">
      <c r="A27718">
        <v>998013</v>
      </c>
      <c r="B27718" t="s">
        <v>45</v>
      </c>
      <c r="E27718">
        <v>120841</v>
      </c>
      <c r="F27718" t="s">
        <v>1143</v>
      </c>
      <c r="G27718" t="s">
        <v>47</v>
      </c>
      <c r="H27718">
        <v>25635</v>
      </c>
      <c r="I27718" t="s">
        <v>1075</v>
      </c>
      <c r="K27718">
        <v>268.8</v>
      </c>
      <c r="L27718">
        <v>265.10000000000002</v>
      </c>
      <c r="M27718">
        <v>32352</v>
      </c>
      <c r="N27718">
        <f>K27718-L27718</f>
        <v>3.6999999999999886</v>
      </c>
    </row>
    <row r="27719" spans="1:14" x14ac:dyDescent="0.25">
      <c r="A27719">
        <v>998014</v>
      </c>
      <c r="B27719" t="s">
        <v>45</v>
      </c>
      <c r="E27719">
        <v>120841</v>
      </c>
      <c r="F27719" t="s">
        <v>56</v>
      </c>
      <c r="G27719" t="s">
        <v>47</v>
      </c>
      <c r="H27719">
        <v>25615</v>
      </c>
      <c r="I27719" t="s">
        <v>1075</v>
      </c>
      <c r="K27719">
        <v>268.8</v>
      </c>
      <c r="L27719">
        <v>265.10000000000002</v>
      </c>
      <c r="M27719">
        <v>32352</v>
      </c>
      <c r="N27719">
        <f>K27719-L27719</f>
        <v>3.6999999999999886</v>
      </c>
    </row>
    <row r="27720" spans="1:14" x14ac:dyDescent="0.25">
      <c r="A27720">
        <v>998015</v>
      </c>
      <c r="B27720" t="s">
        <v>45</v>
      </c>
      <c r="E27720">
        <v>120841</v>
      </c>
      <c r="F27720" t="s">
        <v>359</v>
      </c>
      <c r="G27720" t="s">
        <v>47</v>
      </c>
      <c r="H27720">
        <v>25360</v>
      </c>
      <c r="I27720" t="s">
        <v>1075</v>
      </c>
      <c r="K27720">
        <v>268.8</v>
      </c>
      <c r="L27720">
        <v>265.10000000000002</v>
      </c>
      <c r="M27720">
        <v>32352</v>
      </c>
      <c r="N27720">
        <f>K27720-L27720</f>
        <v>3.6999999999999886</v>
      </c>
    </row>
    <row r="27721" spans="1:14" x14ac:dyDescent="0.25">
      <c r="A27721">
        <v>998017</v>
      </c>
      <c r="B27721" t="s">
        <v>45</v>
      </c>
      <c r="E27721">
        <v>120842</v>
      </c>
      <c r="F27721" t="s">
        <v>235</v>
      </c>
      <c r="G27721" t="s">
        <v>47</v>
      </c>
      <c r="H27721">
        <v>25136</v>
      </c>
      <c r="I27721" t="s">
        <v>1075</v>
      </c>
      <c r="K27721">
        <v>268.8</v>
      </c>
      <c r="L27721">
        <v>265.10000000000002</v>
      </c>
      <c r="M27721">
        <v>32352</v>
      </c>
      <c r="N27721">
        <f>K27721-L27721</f>
        <v>3.6999999999999886</v>
      </c>
    </row>
    <row r="27722" spans="1:14" x14ac:dyDescent="0.25">
      <c r="A27722">
        <v>998018</v>
      </c>
      <c r="B27722" t="s">
        <v>45</v>
      </c>
      <c r="E27722">
        <v>120843</v>
      </c>
      <c r="F27722" t="s">
        <v>358</v>
      </c>
      <c r="G27722" t="s">
        <v>47</v>
      </c>
      <c r="H27722">
        <v>25634</v>
      </c>
      <c r="I27722" t="s">
        <v>1075</v>
      </c>
      <c r="K27722">
        <v>268.8</v>
      </c>
      <c r="L27722">
        <v>265.10000000000002</v>
      </c>
      <c r="M27722">
        <v>32352</v>
      </c>
      <c r="N27722">
        <f>K27722-L27722</f>
        <v>3.6999999999999886</v>
      </c>
    </row>
    <row r="27723" spans="1:14" x14ac:dyDescent="0.25">
      <c r="A27723">
        <v>998019</v>
      </c>
      <c r="B27723" t="s">
        <v>45</v>
      </c>
      <c r="E27723">
        <v>120844</v>
      </c>
      <c r="F27723" t="s">
        <v>502</v>
      </c>
      <c r="G27723" t="s">
        <v>47</v>
      </c>
      <c r="H27723">
        <v>25652</v>
      </c>
      <c r="I27723" t="s">
        <v>1075</v>
      </c>
      <c r="K27723">
        <v>268.8</v>
      </c>
      <c r="L27723">
        <v>265.10000000000002</v>
      </c>
      <c r="M27723">
        <v>32352</v>
      </c>
      <c r="N27723">
        <f>K27723-L27723</f>
        <v>3.6999999999999886</v>
      </c>
    </row>
    <row r="27724" spans="1:14" x14ac:dyDescent="0.25">
      <c r="A27724">
        <v>998020</v>
      </c>
      <c r="B27724" t="s">
        <v>45</v>
      </c>
      <c r="E27724">
        <v>120845</v>
      </c>
      <c r="F27724" t="s">
        <v>222</v>
      </c>
      <c r="G27724" t="s">
        <v>47</v>
      </c>
      <c r="H27724">
        <v>25126</v>
      </c>
      <c r="I27724" t="s">
        <v>1075</v>
      </c>
      <c r="K27724">
        <v>268.8</v>
      </c>
      <c r="L27724">
        <v>265.10000000000002</v>
      </c>
      <c r="M27724">
        <v>32352</v>
      </c>
      <c r="N27724">
        <f>K27724-L27724</f>
        <v>3.6999999999999886</v>
      </c>
    </row>
    <row r="27725" spans="1:14" x14ac:dyDescent="0.25">
      <c r="A27725">
        <v>998021</v>
      </c>
      <c r="B27725" t="s">
        <v>45</v>
      </c>
      <c r="E27725">
        <v>120845</v>
      </c>
      <c r="F27725" t="s">
        <v>1231</v>
      </c>
      <c r="G27725" t="s">
        <v>47</v>
      </c>
      <c r="H27725">
        <v>25358</v>
      </c>
      <c r="I27725" t="s">
        <v>1075</v>
      </c>
      <c r="K27725">
        <v>268.8</v>
      </c>
      <c r="L27725">
        <v>265.10000000000002</v>
      </c>
      <c r="M27725">
        <v>32352</v>
      </c>
      <c r="N27725">
        <f>K27725-L27725</f>
        <v>3.6999999999999886</v>
      </c>
    </row>
    <row r="27726" spans="1:14" x14ac:dyDescent="0.25">
      <c r="A27726">
        <v>998022</v>
      </c>
      <c r="B27726" t="s">
        <v>45</v>
      </c>
      <c r="E27726">
        <v>120846</v>
      </c>
      <c r="F27726" t="s">
        <v>260</v>
      </c>
      <c r="G27726" t="s">
        <v>47</v>
      </c>
      <c r="H27726">
        <v>25389</v>
      </c>
      <c r="I27726" t="s">
        <v>1075</v>
      </c>
      <c r="K27726">
        <v>268.8</v>
      </c>
      <c r="L27726">
        <v>265.10000000000002</v>
      </c>
      <c r="M27726">
        <v>32352</v>
      </c>
      <c r="N27726">
        <f>K27726-L27726</f>
        <v>3.6999999999999886</v>
      </c>
    </row>
    <row r="27727" spans="1:14" x14ac:dyDescent="0.25">
      <c r="A27727">
        <v>998023</v>
      </c>
      <c r="B27727" t="s">
        <v>45</v>
      </c>
      <c r="E27727">
        <v>120847</v>
      </c>
      <c r="F27727" t="s">
        <v>56</v>
      </c>
      <c r="G27727" t="s">
        <v>47</v>
      </c>
      <c r="H27727">
        <v>25615</v>
      </c>
      <c r="I27727" t="s">
        <v>1075</v>
      </c>
      <c r="K27727">
        <v>268.8</v>
      </c>
      <c r="L27727">
        <v>265.10000000000002</v>
      </c>
      <c r="M27727">
        <v>32352</v>
      </c>
      <c r="N27727">
        <f>K27727-L27727</f>
        <v>3.6999999999999886</v>
      </c>
    </row>
    <row r="27728" spans="1:14" x14ac:dyDescent="0.25">
      <c r="A27728">
        <v>998024</v>
      </c>
      <c r="B27728" t="s">
        <v>45</v>
      </c>
      <c r="E27728">
        <v>120848</v>
      </c>
      <c r="F27728" t="s">
        <v>502</v>
      </c>
      <c r="G27728" t="s">
        <v>47</v>
      </c>
      <c r="H27728">
        <v>25652</v>
      </c>
      <c r="I27728" t="s">
        <v>1075</v>
      </c>
      <c r="K27728">
        <v>268.8</v>
      </c>
      <c r="L27728">
        <v>265.10000000000002</v>
      </c>
      <c r="M27728">
        <v>32352</v>
      </c>
      <c r="N27728">
        <f>K27728-L27728</f>
        <v>3.6999999999999886</v>
      </c>
    </row>
    <row r="27729" spans="1:14" x14ac:dyDescent="0.25">
      <c r="A27729">
        <v>998025</v>
      </c>
      <c r="B27729" t="s">
        <v>45</v>
      </c>
      <c r="E27729">
        <v>120849</v>
      </c>
      <c r="F27729" t="s">
        <v>60</v>
      </c>
      <c r="G27729" t="s">
        <v>47</v>
      </c>
      <c r="H27729">
        <v>25365</v>
      </c>
      <c r="I27729" t="s">
        <v>1075</v>
      </c>
      <c r="K27729">
        <v>268.8</v>
      </c>
      <c r="L27729">
        <v>265.10000000000002</v>
      </c>
      <c r="M27729">
        <v>32352</v>
      </c>
      <c r="N27729">
        <f>K27729-L27729</f>
        <v>3.6999999999999886</v>
      </c>
    </row>
    <row r="27730" spans="1:14" x14ac:dyDescent="0.25">
      <c r="A27730">
        <v>998026</v>
      </c>
      <c r="B27730" t="s">
        <v>45</v>
      </c>
      <c r="E27730">
        <v>120849</v>
      </c>
      <c r="F27730" t="s">
        <v>235</v>
      </c>
      <c r="G27730" t="s">
        <v>47</v>
      </c>
      <c r="H27730">
        <v>25136</v>
      </c>
      <c r="I27730" t="s">
        <v>1075</v>
      </c>
      <c r="K27730">
        <v>268.8</v>
      </c>
      <c r="L27730">
        <v>265.10000000000002</v>
      </c>
      <c r="M27730">
        <v>32352</v>
      </c>
      <c r="N27730">
        <f>K27730-L27730</f>
        <v>3.6999999999999886</v>
      </c>
    </row>
    <row r="27731" spans="1:14" x14ac:dyDescent="0.25">
      <c r="A27731">
        <v>998027</v>
      </c>
      <c r="B27731" t="s">
        <v>45</v>
      </c>
      <c r="E27731">
        <v>120850</v>
      </c>
      <c r="F27731" t="s">
        <v>63</v>
      </c>
      <c r="G27731" t="s">
        <v>47</v>
      </c>
      <c r="H27731">
        <v>25168</v>
      </c>
      <c r="I27731" t="s">
        <v>1075</v>
      </c>
      <c r="K27731">
        <v>268.8</v>
      </c>
      <c r="L27731">
        <v>265.10000000000002</v>
      </c>
      <c r="M27731">
        <v>32352</v>
      </c>
      <c r="N27731">
        <f>K27731-L27731</f>
        <v>3.6999999999999886</v>
      </c>
    </row>
    <row r="27732" spans="1:14" x14ac:dyDescent="0.25">
      <c r="A27732">
        <v>998028</v>
      </c>
      <c r="B27732" t="s">
        <v>45</v>
      </c>
      <c r="E27732">
        <v>120851</v>
      </c>
      <c r="F27732" t="s">
        <v>56</v>
      </c>
      <c r="G27732" t="s">
        <v>47</v>
      </c>
      <c r="H27732">
        <v>25615</v>
      </c>
      <c r="I27732" t="s">
        <v>1075</v>
      </c>
      <c r="K27732">
        <v>268.8</v>
      </c>
      <c r="L27732">
        <v>265.10000000000002</v>
      </c>
      <c r="M27732">
        <v>32352</v>
      </c>
      <c r="N27732">
        <f>K27732-L27732</f>
        <v>3.6999999999999886</v>
      </c>
    </row>
    <row r="27733" spans="1:14" x14ac:dyDescent="0.25">
      <c r="A27733">
        <v>998029</v>
      </c>
      <c r="B27733" t="s">
        <v>45</v>
      </c>
      <c r="E27733">
        <v>120852</v>
      </c>
      <c r="F27733" t="s">
        <v>63</v>
      </c>
      <c r="G27733" t="s">
        <v>47</v>
      </c>
      <c r="H27733">
        <v>25168</v>
      </c>
      <c r="I27733" t="s">
        <v>1075</v>
      </c>
      <c r="K27733">
        <v>268.8</v>
      </c>
      <c r="L27733">
        <v>265.10000000000002</v>
      </c>
      <c r="M27733">
        <v>32352</v>
      </c>
      <c r="N27733">
        <f>K27733-L27733</f>
        <v>3.6999999999999886</v>
      </c>
    </row>
    <row r="27734" spans="1:14" x14ac:dyDescent="0.25">
      <c r="A27734">
        <v>998030</v>
      </c>
      <c r="B27734" t="s">
        <v>45</v>
      </c>
      <c r="E27734">
        <v>120853</v>
      </c>
      <c r="F27734" t="s">
        <v>195</v>
      </c>
      <c r="G27734" t="s">
        <v>47</v>
      </c>
      <c r="H27734">
        <v>25550</v>
      </c>
      <c r="I27734" t="s">
        <v>1075</v>
      </c>
      <c r="K27734">
        <v>268.8</v>
      </c>
      <c r="L27734">
        <v>265.10000000000002</v>
      </c>
      <c r="M27734">
        <v>32352</v>
      </c>
      <c r="N27734">
        <f>K27734-L27734</f>
        <v>3.6999999999999886</v>
      </c>
    </row>
    <row r="27735" spans="1:14" x14ac:dyDescent="0.25">
      <c r="A27735">
        <v>998031</v>
      </c>
      <c r="B27735" t="s">
        <v>45</v>
      </c>
      <c r="E27735">
        <v>120854</v>
      </c>
      <c r="F27735" t="s">
        <v>61</v>
      </c>
      <c r="G27735" t="s">
        <v>47</v>
      </c>
      <c r="H27735">
        <v>25476</v>
      </c>
      <c r="I27735" t="s">
        <v>1075</v>
      </c>
      <c r="K27735">
        <v>268.8</v>
      </c>
      <c r="L27735">
        <v>265.10000000000002</v>
      </c>
      <c r="M27735">
        <v>32352</v>
      </c>
      <c r="N27735">
        <f>K27735-L27735</f>
        <v>3.6999999999999886</v>
      </c>
    </row>
    <row r="27736" spans="1:14" x14ac:dyDescent="0.25">
      <c r="A27736">
        <v>998032</v>
      </c>
      <c r="B27736" t="s">
        <v>45</v>
      </c>
      <c r="E27736">
        <v>120855</v>
      </c>
      <c r="F27736" t="s">
        <v>61</v>
      </c>
      <c r="G27736" t="s">
        <v>47</v>
      </c>
      <c r="H27736">
        <v>25476</v>
      </c>
      <c r="I27736" t="s">
        <v>1075</v>
      </c>
      <c r="K27736">
        <v>268.8</v>
      </c>
      <c r="L27736">
        <v>265.10000000000002</v>
      </c>
      <c r="M27736">
        <v>32352</v>
      </c>
      <c r="N27736">
        <f>K27736-L27736</f>
        <v>3.6999999999999886</v>
      </c>
    </row>
    <row r="27737" spans="1:14" x14ac:dyDescent="0.25">
      <c r="A27737">
        <v>998033</v>
      </c>
      <c r="B27737" t="s">
        <v>45</v>
      </c>
      <c r="E27737">
        <v>120855</v>
      </c>
      <c r="F27737" t="s">
        <v>222</v>
      </c>
      <c r="G27737" t="s">
        <v>47</v>
      </c>
      <c r="H27737">
        <v>25126</v>
      </c>
      <c r="I27737" t="s">
        <v>1075</v>
      </c>
      <c r="K27737">
        <v>268.8</v>
      </c>
      <c r="L27737">
        <v>265.10000000000002</v>
      </c>
      <c r="M27737">
        <v>32352</v>
      </c>
      <c r="N27737">
        <f>K27737-L27737</f>
        <v>3.6999999999999886</v>
      </c>
    </row>
    <row r="27738" spans="1:14" x14ac:dyDescent="0.25">
      <c r="A27738">
        <v>998034</v>
      </c>
      <c r="B27738" t="s">
        <v>45</v>
      </c>
      <c r="E27738">
        <v>120856</v>
      </c>
      <c r="F27738" t="s">
        <v>61</v>
      </c>
      <c r="G27738" t="s">
        <v>47</v>
      </c>
      <c r="H27738">
        <v>25476</v>
      </c>
      <c r="I27738" t="s">
        <v>1075</v>
      </c>
      <c r="K27738">
        <v>268.8</v>
      </c>
      <c r="L27738">
        <v>265.10000000000002</v>
      </c>
      <c r="M27738">
        <v>32352</v>
      </c>
      <c r="N27738">
        <f>K27738-L27738</f>
        <v>3.6999999999999886</v>
      </c>
    </row>
    <row r="27739" spans="1:14" x14ac:dyDescent="0.25">
      <c r="A27739">
        <v>998035</v>
      </c>
      <c r="B27739" t="s">
        <v>45</v>
      </c>
      <c r="E27739">
        <v>120856</v>
      </c>
      <c r="F27739" t="s">
        <v>477</v>
      </c>
      <c r="G27739" t="s">
        <v>47</v>
      </c>
      <c r="H27739">
        <v>25154</v>
      </c>
      <c r="I27739" t="s">
        <v>1075</v>
      </c>
      <c r="K27739">
        <v>268.8</v>
      </c>
      <c r="L27739">
        <v>265.10000000000002</v>
      </c>
      <c r="M27739">
        <v>32352</v>
      </c>
      <c r="N27739">
        <f>K27739-L27739</f>
        <v>3.6999999999999886</v>
      </c>
    </row>
    <row r="27740" spans="1:14" x14ac:dyDescent="0.25">
      <c r="A27740">
        <v>998036</v>
      </c>
      <c r="B27740" t="s">
        <v>45</v>
      </c>
      <c r="E27740">
        <v>120856</v>
      </c>
      <c r="F27740" t="s">
        <v>60</v>
      </c>
      <c r="G27740" t="s">
        <v>47</v>
      </c>
      <c r="H27740">
        <v>25365</v>
      </c>
      <c r="I27740" t="s">
        <v>1075</v>
      </c>
      <c r="K27740">
        <v>268.8</v>
      </c>
      <c r="L27740">
        <v>265.10000000000002</v>
      </c>
      <c r="M27740">
        <v>32352</v>
      </c>
      <c r="N27740">
        <f>K27740-L27740</f>
        <v>3.6999999999999886</v>
      </c>
    </row>
    <row r="27741" spans="1:14" x14ac:dyDescent="0.25">
      <c r="A27741">
        <v>998037</v>
      </c>
      <c r="B27741" t="s">
        <v>45</v>
      </c>
      <c r="E27741">
        <v>120857</v>
      </c>
      <c r="F27741" t="s">
        <v>60</v>
      </c>
      <c r="G27741" t="s">
        <v>47</v>
      </c>
      <c r="H27741">
        <v>25365</v>
      </c>
      <c r="I27741" t="s">
        <v>1075</v>
      </c>
      <c r="K27741">
        <v>268.8</v>
      </c>
      <c r="L27741">
        <v>265.10000000000002</v>
      </c>
      <c r="M27741">
        <v>32352</v>
      </c>
      <c r="N27741">
        <f>K27741-L27741</f>
        <v>3.6999999999999886</v>
      </c>
    </row>
    <row r="27742" spans="1:14" x14ac:dyDescent="0.25">
      <c r="A27742">
        <v>998038</v>
      </c>
      <c r="B27742" t="s">
        <v>45</v>
      </c>
      <c r="E27742">
        <v>120858</v>
      </c>
      <c r="F27742" t="s">
        <v>477</v>
      </c>
      <c r="G27742" t="s">
        <v>47</v>
      </c>
      <c r="H27742">
        <v>25154</v>
      </c>
      <c r="I27742" t="s">
        <v>1075</v>
      </c>
      <c r="K27742">
        <v>268.8</v>
      </c>
      <c r="L27742">
        <v>265.10000000000002</v>
      </c>
      <c r="M27742">
        <v>32352</v>
      </c>
      <c r="N27742">
        <f>K27742-L27742</f>
        <v>3.6999999999999886</v>
      </c>
    </row>
    <row r="27743" spans="1:14" x14ac:dyDescent="0.25">
      <c r="A27743">
        <v>998039</v>
      </c>
      <c r="B27743" t="s">
        <v>45</v>
      </c>
      <c r="E27743">
        <v>120859</v>
      </c>
      <c r="F27743" t="s">
        <v>477</v>
      </c>
      <c r="G27743" t="s">
        <v>47</v>
      </c>
      <c r="H27743">
        <v>25154</v>
      </c>
      <c r="I27743" t="s">
        <v>1075</v>
      </c>
      <c r="K27743">
        <v>268.8</v>
      </c>
      <c r="L27743">
        <v>265.10000000000002</v>
      </c>
      <c r="M27743">
        <v>32352</v>
      </c>
      <c r="N27743">
        <f>K27743-L27743</f>
        <v>3.6999999999999886</v>
      </c>
    </row>
    <row r="27744" spans="1:14" x14ac:dyDescent="0.25">
      <c r="A27744">
        <v>998051</v>
      </c>
      <c r="B27744" t="s">
        <v>45</v>
      </c>
      <c r="E27744">
        <v>120866</v>
      </c>
      <c r="F27744" t="s">
        <v>1893</v>
      </c>
      <c r="G27744" t="s">
        <v>47</v>
      </c>
      <c r="H27744">
        <v>25448</v>
      </c>
      <c r="I27744" t="s">
        <v>1075</v>
      </c>
      <c r="K27744">
        <v>268.8</v>
      </c>
      <c r="L27744">
        <v>265.10000000000002</v>
      </c>
      <c r="M27744">
        <v>32352</v>
      </c>
      <c r="N27744">
        <f>K27744-L27744</f>
        <v>3.6999999999999886</v>
      </c>
    </row>
    <row r="27745" spans="1:14" x14ac:dyDescent="0.25">
      <c r="A27745">
        <v>998052</v>
      </c>
      <c r="B27745" t="s">
        <v>45</v>
      </c>
      <c r="E27745">
        <v>120866</v>
      </c>
      <c r="F27745" t="s">
        <v>195</v>
      </c>
      <c r="G27745" t="s">
        <v>47</v>
      </c>
      <c r="H27745">
        <v>25550</v>
      </c>
      <c r="I27745" t="s">
        <v>1075</v>
      </c>
      <c r="K27745">
        <v>268.8</v>
      </c>
      <c r="L27745">
        <v>265.10000000000002</v>
      </c>
      <c r="M27745">
        <v>32352</v>
      </c>
      <c r="N27745">
        <f>K27745-L27745</f>
        <v>3.6999999999999886</v>
      </c>
    </row>
    <row r="27746" spans="1:14" x14ac:dyDescent="0.25">
      <c r="A27746">
        <v>998053</v>
      </c>
      <c r="B27746" t="s">
        <v>45</v>
      </c>
      <c r="E27746">
        <v>120866</v>
      </c>
      <c r="F27746" t="s">
        <v>1338</v>
      </c>
      <c r="G27746" t="s">
        <v>47</v>
      </c>
      <c r="H27746">
        <v>86701</v>
      </c>
      <c r="I27746" t="s">
        <v>1075</v>
      </c>
      <c r="K27746">
        <v>268.8</v>
      </c>
      <c r="L27746">
        <v>265.10000000000002</v>
      </c>
      <c r="M27746">
        <v>32352</v>
      </c>
      <c r="N27746">
        <f>K27746-L27746</f>
        <v>3.6999999999999886</v>
      </c>
    </row>
    <row r="27747" spans="1:14" x14ac:dyDescent="0.25">
      <c r="A27747">
        <v>998054</v>
      </c>
      <c r="B27747" t="s">
        <v>45</v>
      </c>
      <c r="E27747">
        <v>120867</v>
      </c>
      <c r="F27747" t="s">
        <v>1893</v>
      </c>
      <c r="G27747" t="s">
        <v>47</v>
      </c>
      <c r="H27747">
        <v>25448</v>
      </c>
      <c r="I27747" t="s">
        <v>1075</v>
      </c>
      <c r="K27747">
        <v>268.8</v>
      </c>
      <c r="L27747">
        <v>265.10000000000002</v>
      </c>
      <c r="M27747">
        <v>32352</v>
      </c>
      <c r="N27747">
        <f>K27747-L27747</f>
        <v>3.6999999999999886</v>
      </c>
    </row>
    <row r="27748" spans="1:14" x14ac:dyDescent="0.25">
      <c r="A27748">
        <v>998055</v>
      </c>
      <c r="B27748" t="s">
        <v>45</v>
      </c>
      <c r="E27748">
        <v>120868</v>
      </c>
      <c r="F27748" t="s">
        <v>260</v>
      </c>
      <c r="G27748" t="s">
        <v>47</v>
      </c>
      <c r="H27748">
        <v>25389</v>
      </c>
      <c r="I27748" t="s">
        <v>1075</v>
      </c>
      <c r="K27748">
        <v>268.8</v>
      </c>
      <c r="L27748">
        <v>265.10000000000002</v>
      </c>
      <c r="M27748">
        <v>32352</v>
      </c>
      <c r="N27748">
        <f>K27748-L27748</f>
        <v>3.6999999999999886</v>
      </c>
    </row>
    <row r="27749" spans="1:14" x14ac:dyDescent="0.25">
      <c r="A27749">
        <v>998058</v>
      </c>
      <c r="B27749" t="s">
        <v>45</v>
      </c>
      <c r="E27749">
        <v>120868</v>
      </c>
      <c r="F27749" t="s">
        <v>1168</v>
      </c>
      <c r="G27749" t="s">
        <v>47</v>
      </c>
      <c r="H27749">
        <v>25549</v>
      </c>
      <c r="I27749" t="s">
        <v>1075</v>
      </c>
      <c r="K27749">
        <v>268.8</v>
      </c>
      <c r="L27749">
        <v>265.10000000000002</v>
      </c>
      <c r="M27749">
        <v>32352</v>
      </c>
      <c r="N27749">
        <f>K27749-L27749</f>
        <v>3.6999999999999886</v>
      </c>
    </row>
    <row r="27750" spans="1:14" x14ac:dyDescent="0.25">
      <c r="A27750">
        <v>998059</v>
      </c>
      <c r="B27750" t="s">
        <v>45</v>
      </c>
      <c r="E27750">
        <v>120868</v>
      </c>
      <c r="F27750" t="s">
        <v>62</v>
      </c>
      <c r="G27750" t="s">
        <v>47</v>
      </c>
      <c r="H27750">
        <v>25146</v>
      </c>
      <c r="I27750" t="s">
        <v>1075</v>
      </c>
      <c r="K27750">
        <v>268.8</v>
      </c>
      <c r="L27750">
        <v>265.10000000000002</v>
      </c>
      <c r="M27750">
        <v>32352</v>
      </c>
      <c r="N27750">
        <f>K27750-L27750</f>
        <v>3.6999999999999886</v>
      </c>
    </row>
    <row r="27751" spans="1:14" x14ac:dyDescent="0.25">
      <c r="A27751">
        <v>998060</v>
      </c>
      <c r="B27751" t="s">
        <v>45</v>
      </c>
      <c r="E27751">
        <v>120869</v>
      </c>
      <c r="F27751" t="s">
        <v>62</v>
      </c>
      <c r="G27751" t="s">
        <v>47</v>
      </c>
      <c r="H27751">
        <v>25146</v>
      </c>
      <c r="I27751" t="s">
        <v>1075</v>
      </c>
      <c r="K27751">
        <v>268.8</v>
      </c>
      <c r="L27751">
        <v>265.10000000000002</v>
      </c>
      <c r="M27751">
        <v>32352</v>
      </c>
      <c r="N27751">
        <f>K27751-L27751</f>
        <v>3.6999999999999886</v>
      </c>
    </row>
    <row r="27752" spans="1:14" x14ac:dyDescent="0.25">
      <c r="A27752">
        <v>998061</v>
      </c>
      <c r="B27752" t="s">
        <v>45</v>
      </c>
      <c r="E27752">
        <v>120870</v>
      </c>
      <c r="F27752" t="s">
        <v>61</v>
      </c>
      <c r="G27752" t="s">
        <v>47</v>
      </c>
      <c r="H27752">
        <v>25476</v>
      </c>
      <c r="I27752" t="s">
        <v>1075</v>
      </c>
      <c r="K27752">
        <v>268.8</v>
      </c>
      <c r="L27752">
        <v>265.10000000000002</v>
      </c>
      <c r="M27752">
        <v>32352</v>
      </c>
      <c r="N27752">
        <f>K27752-L27752</f>
        <v>3.6999999999999886</v>
      </c>
    </row>
    <row r="27753" spans="1:14" x14ac:dyDescent="0.25">
      <c r="A27753">
        <v>998062</v>
      </c>
      <c r="B27753" t="s">
        <v>45</v>
      </c>
      <c r="E27753">
        <v>120871</v>
      </c>
      <c r="F27753" t="s">
        <v>61</v>
      </c>
      <c r="G27753" t="s">
        <v>47</v>
      </c>
      <c r="H27753">
        <v>25476</v>
      </c>
      <c r="I27753" t="s">
        <v>1075</v>
      </c>
      <c r="K27753">
        <v>268.8</v>
      </c>
      <c r="L27753">
        <v>265.10000000000002</v>
      </c>
      <c r="M27753">
        <v>32352</v>
      </c>
      <c r="N27753">
        <f>K27753-L27753</f>
        <v>3.6999999999999886</v>
      </c>
    </row>
    <row r="27754" spans="1:14" x14ac:dyDescent="0.25">
      <c r="A27754">
        <v>998063</v>
      </c>
      <c r="B27754" t="s">
        <v>45</v>
      </c>
      <c r="E27754">
        <v>120872</v>
      </c>
      <c r="F27754" t="s">
        <v>260</v>
      </c>
      <c r="G27754" t="s">
        <v>47</v>
      </c>
      <c r="H27754">
        <v>25389</v>
      </c>
      <c r="I27754" t="s">
        <v>1075</v>
      </c>
      <c r="K27754">
        <v>268.8</v>
      </c>
      <c r="L27754">
        <v>265.10000000000002</v>
      </c>
      <c r="M27754">
        <v>32352</v>
      </c>
      <c r="N27754">
        <f>K27754-L27754</f>
        <v>3.6999999999999886</v>
      </c>
    </row>
    <row r="27755" spans="1:14" x14ac:dyDescent="0.25">
      <c r="A27755">
        <v>1062785</v>
      </c>
      <c r="B27755" t="s">
        <v>45</v>
      </c>
      <c r="E27755">
        <v>131281</v>
      </c>
      <c r="F27755" t="s">
        <v>61</v>
      </c>
      <c r="G27755" t="s">
        <v>47</v>
      </c>
      <c r="H27755">
        <v>25476</v>
      </c>
      <c r="I27755" t="s">
        <v>1075</v>
      </c>
      <c r="K27755">
        <v>268.8</v>
      </c>
      <c r="L27755">
        <v>265.10000000000002</v>
      </c>
      <c r="M27755">
        <v>42400</v>
      </c>
      <c r="N27755">
        <f>K27755-L27755</f>
        <v>3.6999999999999886</v>
      </c>
    </row>
    <row r="27756" spans="1:14" x14ac:dyDescent="0.25">
      <c r="A27756">
        <v>1063840</v>
      </c>
      <c r="B27756" t="s">
        <v>45</v>
      </c>
      <c r="E27756">
        <v>131533</v>
      </c>
      <c r="F27756" t="s">
        <v>260</v>
      </c>
      <c r="G27756" t="s">
        <v>47</v>
      </c>
      <c r="H27756">
        <v>25389</v>
      </c>
      <c r="I27756" t="s">
        <v>1075</v>
      </c>
      <c r="K27756">
        <v>268.8</v>
      </c>
      <c r="L27756">
        <v>265.10000000000002</v>
      </c>
      <c r="M27756">
        <v>42449</v>
      </c>
      <c r="N27756">
        <f>K27756-L27756</f>
        <v>3.6999999999999886</v>
      </c>
    </row>
    <row r="27757" spans="1:14" x14ac:dyDescent="0.25">
      <c r="A27757">
        <v>1063841</v>
      </c>
      <c r="B27757" t="s">
        <v>45</v>
      </c>
      <c r="E27757">
        <v>131534</v>
      </c>
      <c r="F27757" t="s">
        <v>235</v>
      </c>
      <c r="G27757" t="s">
        <v>47</v>
      </c>
      <c r="H27757">
        <v>25136</v>
      </c>
      <c r="I27757" t="s">
        <v>1075</v>
      </c>
      <c r="K27757">
        <v>268.8</v>
      </c>
      <c r="L27757">
        <v>265.10000000000002</v>
      </c>
      <c r="M27757">
        <v>42449</v>
      </c>
      <c r="N27757">
        <f>K27757-L27757</f>
        <v>3.6999999999999886</v>
      </c>
    </row>
    <row r="27758" spans="1:14" x14ac:dyDescent="0.25">
      <c r="A27758">
        <v>1063842</v>
      </c>
      <c r="B27758" t="s">
        <v>45</v>
      </c>
      <c r="E27758">
        <v>131535</v>
      </c>
      <c r="F27758" t="s">
        <v>235</v>
      </c>
      <c r="G27758" t="s">
        <v>47</v>
      </c>
      <c r="H27758">
        <v>25136</v>
      </c>
      <c r="I27758" t="s">
        <v>1075</v>
      </c>
      <c r="K27758">
        <v>268.8</v>
      </c>
      <c r="L27758">
        <v>265.10000000000002</v>
      </c>
      <c r="M27758">
        <v>42449</v>
      </c>
      <c r="N27758">
        <f>K27758-L27758</f>
        <v>3.6999999999999886</v>
      </c>
    </row>
    <row r="27759" spans="1:14" x14ac:dyDescent="0.25">
      <c r="A27759">
        <v>1063843</v>
      </c>
      <c r="B27759" t="s">
        <v>45</v>
      </c>
      <c r="E27759">
        <v>131535</v>
      </c>
      <c r="F27759" t="s">
        <v>260</v>
      </c>
      <c r="G27759" t="s">
        <v>47</v>
      </c>
      <c r="H27759">
        <v>25389</v>
      </c>
      <c r="I27759" t="s">
        <v>1075</v>
      </c>
      <c r="K27759">
        <v>268.8</v>
      </c>
      <c r="L27759">
        <v>265.10000000000002</v>
      </c>
      <c r="M27759">
        <v>42449</v>
      </c>
      <c r="N27759">
        <f>K27759-L27759</f>
        <v>3.6999999999999886</v>
      </c>
    </row>
    <row r="27760" spans="1:14" x14ac:dyDescent="0.25">
      <c r="A27760">
        <v>1063844</v>
      </c>
      <c r="B27760" t="s">
        <v>45</v>
      </c>
      <c r="E27760">
        <v>131536</v>
      </c>
      <c r="F27760" t="s">
        <v>62</v>
      </c>
      <c r="G27760" t="s">
        <v>47</v>
      </c>
      <c r="H27760">
        <v>25146</v>
      </c>
      <c r="I27760" t="s">
        <v>1075</v>
      </c>
      <c r="K27760">
        <v>268.8</v>
      </c>
      <c r="L27760">
        <v>265.10000000000002</v>
      </c>
      <c r="M27760">
        <v>42449</v>
      </c>
      <c r="N27760">
        <f>K27760-L27760</f>
        <v>3.6999999999999886</v>
      </c>
    </row>
    <row r="27761" spans="1:14" x14ac:dyDescent="0.25">
      <c r="A27761">
        <v>1063845</v>
      </c>
      <c r="B27761" t="s">
        <v>45</v>
      </c>
      <c r="E27761">
        <v>131537</v>
      </c>
      <c r="F27761" t="s">
        <v>235</v>
      </c>
      <c r="G27761" t="s">
        <v>47</v>
      </c>
      <c r="H27761">
        <v>25136</v>
      </c>
      <c r="I27761" t="s">
        <v>1075</v>
      </c>
      <c r="K27761">
        <v>268.8</v>
      </c>
      <c r="L27761">
        <v>265.10000000000002</v>
      </c>
      <c r="M27761">
        <v>42449</v>
      </c>
      <c r="N27761">
        <f>K27761-L27761</f>
        <v>3.6999999999999886</v>
      </c>
    </row>
    <row r="27762" spans="1:14" x14ac:dyDescent="0.25">
      <c r="A27762">
        <v>1063846</v>
      </c>
      <c r="B27762" t="s">
        <v>45</v>
      </c>
      <c r="E27762">
        <v>131538</v>
      </c>
      <c r="F27762" t="s">
        <v>235</v>
      </c>
      <c r="G27762" t="s">
        <v>47</v>
      </c>
      <c r="H27762">
        <v>25136</v>
      </c>
      <c r="I27762" t="s">
        <v>1075</v>
      </c>
      <c r="K27762">
        <v>268.8</v>
      </c>
      <c r="L27762">
        <v>265.10000000000002</v>
      </c>
      <c r="M27762">
        <v>42449</v>
      </c>
      <c r="N27762">
        <f>K27762-L27762</f>
        <v>3.6999999999999886</v>
      </c>
    </row>
    <row r="27763" spans="1:14" x14ac:dyDescent="0.25">
      <c r="A27763">
        <v>1063847</v>
      </c>
      <c r="B27763" t="s">
        <v>45</v>
      </c>
      <c r="E27763">
        <v>131539</v>
      </c>
      <c r="F27763" t="s">
        <v>235</v>
      </c>
      <c r="G27763" t="s">
        <v>47</v>
      </c>
      <c r="H27763">
        <v>25136</v>
      </c>
      <c r="I27763" t="s">
        <v>1075</v>
      </c>
      <c r="K27763">
        <v>268.8</v>
      </c>
      <c r="L27763">
        <v>265.10000000000002</v>
      </c>
      <c r="M27763">
        <v>42449</v>
      </c>
      <c r="N27763">
        <f>K27763-L27763</f>
        <v>3.6999999999999886</v>
      </c>
    </row>
    <row r="27764" spans="1:14" x14ac:dyDescent="0.25">
      <c r="A27764">
        <v>1073191</v>
      </c>
      <c r="B27764" t="s">
        <v>45</v>
      </c>
      <c r="E27764">
        <v>133336</v>
      </c>
      <c r="F27764" t="s">
        <v>359</v>
      </c>
      <c r="G27764" t="s">
        <v>47</v>
      </c>
      <c r="H27764">
        <v>25360</v>
      </c>
      <c r="I27764" t="s">
        <v>1075</v>
      </c>
      <c r="K27764">
        <v>268.8</v>
      </c>
      <c r="L27764">
        <v>265.10000000000002</v>
      </c>
      <c r="M27764">
        <v>27730</v>
      </c>
      <c r="N27764">
        <f>K27764-L27764</f>
        <v>3.6999999999999886</v>
      </c>
    </row>
    <row r="27765" spans="1:14" x14ac:dyDescent="0.25">
      <c r="A27765">
        <v>1073254</v>
      </c>
      <c r="B27765" t="s">
        <v>45</v>
      </c>
      <c r="E27765">
        <v>133342</v>
      </c>
      <c r="F27765" t="s">
        <v>359</v>
      </c>
      <c r="G27765" t="s">
        <v>47</v>
      </c>
      <c r="H27765">
        <v>25360</v>
      </c>
      <c r="I27765" t="s">
        <v>1075</v>
      </c>
      <c r="K27765">
        <v>268.8</v>
      </c>
      <c r="L27765">
        <v>265.10000000000002</v>
      </c>
      <c r="M27765">
        <v>21658</v>
      </c>
      <c r="N27765">
        <f>K27765-L27765</f>
        <v>3.6999999999999886</v>
      </c>
    </row>
    <row r="27766" spans="1:14" x14ac:dyDescent="0.25">
      <c r="A27766">
        <v>1073257</v>
      </c>
      <c r="B27766" t="s">
        <v>45</v>
      </c>
      <c r="E27766">
        <v>133343</v>
      </c>
      <c r="F27766" t="s">
        <v>359</v>
      </c>
      <c r="G27766" t="s">
        <v>47</v>
      </c>
      <c r="H27766">
        <v>25360</v>
      </c>
      <c r="I27766" t="s">
        <v>1075</v>
      </c>
      <c r="K27766">
        <v>268.8</v>
      </c>
      <c r="L27766">
        <v>265.10000000000002</v>
      </c>
      <c r="M27766">
        <v>21658</v>
      </c>
      <c r="N27766">
        <f>K27766-L27766</f>
        <v>3.6999999999999886</v>
      </c>
    </row>
    <row r="27767" spans="1:14" x14ac:dyDescent="0.25">
      <c r="A27767">
        <v>1073260</v>
      </c>
      <c r="B27767" t="s">
        <v>45</v>
      </c>
      <c r="E27767">
        <v>133343</v>
      </c>
      <c r="F27767" t="s">
        <v>1607</v>
      </c>
      <c r="G27767" t="s">
        <v>47</v>
      </c>
      <c r="H27767">
        <v>25616</v>
      </c>
      <c r="I27767" t="s">
        <v>1075</v>
      </c>
      <c r="K27767">
        <v>268.8</v>
      </c>
      <c r="L27767">
        <v>265.10000000000002</v>
      </c>
      <c r="M27767">
        <v>21658</v>
      </c>
      <c r="N27767">
        <f>K27767-L27767</f>
        <v>3.6999999999999886</v>
      </c>
    </row>
    <row r="27768" spans="1:14" x14ac:dyDescent="0.25">
      <c r="A27768">
        <v>1073263</v>
      </c>
      <c r="B27768" t="s">
        <v>45</v>
      </c>
      <c r="E27768">
        <v>133344</v>
      </c>
      <c r="F27768" t="s">
        <v>359</v>
      </c>
      <c r="G27768" t="s">
        <v>47</v>
      </c>
      <c r="H27768">
        <v>25360</v>
      </c>
      <c r="I27768" t="s">
        <v>1075</v>
      </c>
      <c r="K27768">
        <v>268.8</v>
      </c>
      <c r="L27768">
        <v>265.10000000000002</v>
      </c>
      <c r="M27768">
        <v>21658</v>
      </c>
      <c r="N27768">
        <f>K27768-L27768</f>
        <v>3.6999999999999886</v>
      </c>
    </row>
    <row r="27769" spans="1:14" x14ac:dyDescent="0.25">
      <c r="A27769">
        <v>1073272</v>
      </c>
      <c r="B27769" t="s">
        <v>45</v>
      </c>
      <c r="E27769">
        <v>133346</v>
      </c>
      <c r="F27769" t="s">
        <v>681</v>
      </c>
      <c r="G27769" t="s">
        <v>47</v>
      </c>
      <c r="H27769">
        <v>25618</v>
      </c>
      <c r="I27769" t="s">
        <v>1075</v>
      </c>
      <c r="K27769">
        <v>268.8</v>
      </c>
      <c r="L27769">
        <v>265.10000000000002</v>
      </c>
      <c r="M27769">
        <v>21658</v>
      </c>
      <c r="N27769">
        <f>K27769-L27769</f>
        <v>3.6999999999999886</v>
      </c>
    </row>
    <row r="27770" spans="1:14" x14ac:dyDescent="0.25">
      <c r="A27770">
        <v>1073273</v>
      </c>
      <c r="B27770" t="s">
        <v>45</v>
      </c>
      <c r="E27770">
        <v>133346</v>
      </c>
      <c r="F27770" t="s">
        <v>195</v>
      </c>
      <c r="G27770" t="s">
        <v>47</v>
      </c>
      <c r="H27770">
        <v>25550</v>
      </c>
      <c r="I27770" t="s">
        <v>1075</v>
      </c>
      <c r="K27770">
        <v>268.8</v>
      </c>
      <c r="L27770">
        <v>265.10000000000002</v>
      </c>
      <c r="M27770">
        <v>21658</v>
      </c>
      <c r="N27770">
        <f>K27770-L27770</f>
        <v>3.6999999999999886</v>
      </c>
    </row>
    <row r="27771" spans="1:14" x14ac:dyDescent="0.25">
      <c r="A27771">
        <v>1073277</v>
      </c>
      <c r="B27771" t="s">
        <v>45</v>
      </c>
      <c r="E27771">
        <v>133347</v>
      </c>
      <c r="F27771" t="s">
        <v>681</v>
      </c>
      <c r="G27771" t="s">
        <v>47</v>
      </c>
      <c r="H27771">
        <v>25618</v>
      </c>
      <c r="I27771" t="s">
        <v>1075</v>
      </c>
      <c r="K27771">
        <v>268.8</v>
      </c>
      <c r="L27771">
        <v>265.10000000000002</v>
      </c>
      <c r="M27771">
        <v>21658</v>
      </c>
      <c r="N27771">
        <f>K27771-L27771</f>
        <v>3.6999999999999886</v>
      </c>
    </row>
    <row r="27772" spans="1:14" x14ac:dyDescent="0.25">
      <c r="A27772">
        <v>1073281</v>
      </c>
      <c r="B27772" t="s">
        <v>45</v>
      </c>
      <c r="E27772">
        <v>133348</v>
      </c>
      <c r="F27772" t="s">
        <v>681</v>
      </c>
      <c r="G27772" t="s">
        <v>47</v>
      </c>
      <c r="H27772">
        <v>25618</v>
      </c>
      <c r="I27772" t="s">
        <v>1075</v>
      </c>
      <c r="K27772">
        <v>268.8</v>
      </c>
      <c r="L27772">
        <v>265.10000000000002</v>
      </c>
      <c r="M27772">
        <v>21658</v>
      </c>
      <c r="N27772">
        <f>K27772-L27772</f>
        <v>3.6999999999999886</v>
      </c>
    </row>
    <row r="27773" spans="1:14" x14ac:dyDescent="0.25">
      <c r="A27773">
        <v>1073282</v>
      </c>
      <c r="B27773" t="s">
        <v>45</v>
      </c>
      <c r="E27773">
        <v>133348</v>
      </c>
      <c r="F27773" t="s">
        <v>1607</v>
      </c>
      <c r="G27773" t="s">
        <v>47</v>
      </c>
      <c r="H27773">
        <v>25616</v>
      </c>
      <c r="I27773" t="s">
        <v>1075</v>
      </c>
      <c r="K27773">
        <v>268.8</v>
      </c>
      <c r="L27773">
        <v>265.10000000000002</v>
      </c>
      <c r="M27773">
        <v>21658</v>
      </c>
      <c r="N27773">
        <f>K27773-L27773</f>
        <v>3.6999999999999886</v>
      </c>
    </row>
    <row r="27774" spans="1:14" x14ac:dyDescent="0.25">
      <c r="A27774">
        <v>1133239</v>
      </c>
      <c r="B27774" t="s">
        <v>45</v>
      </c>
      <c r="E27774">
        <v>144255</v>
      </c>
      <c r="F27774" t="s">
        <v>61</v>
      </c>
      <c r="G27774" t="s">
        <v>47</v>
      </c>
      <c r="H27774">
        <v>25476</v>
      </c>
      <c r="I27774" t="s">
        <v>1075</v>
      </c>
      <c r="K27774">
        <v>268.8</v>
      </c>
      <c r="L27774">
        <v>265.10000000000002</v>
      </c>
      <c r="M27774">
        <v>46640</v>
      </c>
      <c r="N27774">
        <f>K27774-L27774</f>
        <v>3.6999999999999886</v>
      </c>
    </row>
    <row r="27775" spans="1:14" x14ac:dyDescent="0.25">
      <c r="A27775">
        <v>1134242</v>
      </c>
      <c r="B27775" t="s">
        <v>45</v>
      </c>
      <c r="E27775">
        <v>113725</v>
      </c>
      <c r="F27775" t="s">
        <v>1893</v>
      </c>
      <c r="G27775" t="s">
        <v>47</v>
      </c>
      <c r="H27775">
        <v>25448</v>
      </c>
      <c r="I27775" t="s">
        <v>1075</v>
      </c>
      <c r="K27775">
        <v>268.8</v>
      </c>
      <c r="L27775">
        <v>265.10000000000002</v>
      </c>
      <c r="M27775">
        <v>29753</v>
      </c>
      <c r="N27775">
        <f>K27775-L27775</f>
        <v>3.6999999999999886</v>
      </c>
    </row>
    <row r="27776" spans="1:14" x14ac:dyDescent="0.25">
      <c r="A27776">
        <v>1134309</v>
      </c>
      <c r="B27776" t="s">
        <v>45</v>
      </c>
      <c r="E27776">
        <v>144359</v>
      </c>
      <c r="F27776" t="s">
        <v>878</v>
      </c>
      <c r="G27776" t="s">
        <v>47</v>
      </c>
      <c r="H27776">
        <v>3535</v>
      </c>
      <c r="I27776" t="s">
        <v>1075</v>
      </c>
      <c r="K27776">
        <v>268.8</v>
      </c>
      <c r="L27776">
        <v>265.10000000000002</v>
      </c>
      <c r="M27776">
        <v>13635</v>
      </c>
      <c r="N27776">
        <f>K27776-L27776</f>
        <v>3.6999999999999886</v>
      </c>
    </row>
    <row r="27777" spans="1:14" x14ac:dyDescent="0.25">
      <c r="A27777">
        <v>1134310</v>
      </c>
      <c r="B27777" t="s">
        <v>45</v>
      </c>
      <c r="E27777">
        <v>144359</v>
      </c>
      <c r="F27777" t="s">
        <v>1079</v>
      </c>
      <c r="G27777" t="s">
        <v>47</v>
      </c>
      <c r="H27777">
        <v>3681</v>
      </c>
      <c r="I27777" t="s">
        <v>1075</v>
      </c>
      <c r="K27777">
        <v>268.8</v>
      </c>
      <c r="L27777">
        <v>265.10000000000002</v>
      </c>
      <c r="M27777">
        <v>13635</v>
      </c>
      <c r="N27777">
        <f>K27777-L27777</f>
        <v>3.6999999999999886</v>
      </c>
    </row>
    <row r="27778" spans="1:14" x14ac:dyDescent="0.25">
      <c r="A27778">
        <v>1134311</v>
      </c>
      <c r="B27778" t="s">
        <v>45</v>
      </c>
      <c r="E27778">
        <v>144359</v>
      </c>
      <c r="F27778" t="s">
        <v>669</v>
      </c>
      <c r="G27778" t="s">
        <v>47</v>
      </c>
      <c r="H27778">
        <v>56693</v>
      </c>
      <c r="I27778" t="s">
        <v>1075</v>
      </c>
      <c r="K27778">
        <v>268.8</v>
      </c>
      <c r="L27778">
        <v>265.10000000000002</v>
      </c>
      <c r="M27778">
        <v>13635</v>
      </c>
      <c r="N27778">
        <f>K27778-L27778</f>
        <v>3.6999999999999886</v>
      </c>
    </row>
    <row r="27779" spans="1:14" x14ac:dyDescent="0.25">
      <c r="A27779">
        <v>1137558</v>
      </c>
      <c r="B27779" t="s">
        <v>45</v>
      </c>
      <c r="E27779">
        <v>131537</v>
      </c>
      <c r="F27779" t="s">
        <v>62</v>
      </c>
      <c r="G27779" t="s">
        <v>47</v>
      </c>
      <c r="H27779">
        <v>25146</v>
      </c>
      <c r="I27779" t="s">
        <v>1075</v>
      </c>
      <c r="K27779">
        <v>268.8</v>
      </c>
      <c r="L27779">
        <v>265.10000000000002</v>
      </c>
      <c r="M27779">
        <v>42449</v>
      </c>
      <c r="N27779">
        <f>K27779-L27779</f>
        <v>3.6999999999999886</v>
      </c>
    </row>
    <row r="27780" spans="1:14" x14ac:dyDescent="0.25">
      <c r="A27780">
        <v>1137566</v>
      </c>
      <c r="B27780" t="s">
        <v>45</v>
      </c>
      <c r="E27780">
        <v>131537</v>
      </c>
      <c r="F27780" t="s">
        <v>851</v>
      </c>
      <c r="G27780" t="s">
        <v>234</v>
      </c>
      <c r="H27780">
        <v>25492</v>
      </c>
      <c r="I27780" t="s">
        <v>1075</v>
      </c>
      <c r="K27780">
        <v>268.8</v>
      </c>
      <c r="L27780">
        <v>265.10000000000002</v>
      </c>
      <c r="M27780">
        <v>42449</v>
      </c>
      <c r="N27780">
        <f>K27780-L27780</f>
        <v>3.6999999999999886</v>
      </c>
    </row>
    <row r="27781" spans="1:14" x14ac:dyDescent="0.25">
      <c r="A27781">
        <v>1137567</v>
      </c>
      <c r="B27781" t="s">
        <v>45</v>
      </c>
      <c r="E27781">
        <v>131537</v>
      </c>
      <c r="F27781" t="s">
        <v>260</v>
      </c>
      <c r="G27781" t="s">
        <v>47</v>
      </c>
      <c r="H27781">
        <v>25389</v>
      </c>
      <c r="I27781" t="s">
        <v>1075</v>
      </c>
      <c r="K27781">
        <v>268.8</v>
      </c>
      <c r="L27781">
        <v>265.10000000000002</v>
      </c>
      <c r="M27781">
        <v>42449</v>
      </c>
      <c r="N27781">
        <f>K27781-L27781</f>
        <v>3.6999999999999886</v>
      </c>
    </row>
    <row r="27782" spans="1:14" x14ac:dyDescent="0.25">
      <c r="A27782">
        <v>1137568</v>
      </c>
      <c r="B27782" t="s">
        <v>45</v>
      </c>
      <c r="E27782">
        <v>131537</v>
      </c>
      <c r="F27782" t="s">
        <v>502</v>
      </c>
      <c r="G27782" t="s">
        <v>47</v>
      </c>
      <c r="H27782">
        <v>25652</v>
      </c>
      <c r="I27782" t="s">
        <v>1075</v>
      </c>
      <c r="K27782">
        <v>268.8</v>
      </c>
      <c r="L27782">
        <v>265.10000000000002</v>
      </c>
      <c r="M27782">
        <v>42449</v>
      </c>
      <c r="N27782">
        <f>K27782-L27782</f>
        <v>3.6999999999999886</v>
      </c>
    </row>
    <row r="27783" spans="1:14" x14ac:dyDescent="0.25">
      <c r="A27783">
        <v>1137569</v>
      </c>
      <c r="B27783" t="s">
        <v>45</v>
      </c>
      <c r="E27783">
        <v>131537</v>
      </c>
      <c r="F27783" t="s">
        <v>53</v>
      </c>
      <c r="G27783" t="s">
        <v>47</v>
      </c>
      <c r="H27783">
        <v>25646</v>
      </c>
      <c r="I27783" t="s">
        <v>1075</v>
      </c>
      <c r="K27783">
        <v>268.8</v>
      </c>
      <c r="L27783">
        <v>265.10000000000002</v>
      </c>
      <c r="M27783">
        <v>42449</v>
      </c>
      <c r="N27783">
        <f>K27783-L27783</f>
        <v>3.6999999999999886</v>
      </c>
    </row>
    <row r="27784" spans="1:14" x14ac:dyDescent="0.25">
      <c r="A27784">
        <v>1137570</v>
      </c>
      <c r="B27784" t="s">
        <v>45</v>
      </c>
      <c r="E27784">
        <v>131537</v>
      </c>
      <c r="F27784" t="s">
        <v>1168</v>
      </c>
      <c r="G27784" t="s">
        <v>47</v>
      </c>
      <c r="H27784">
        <v>25549</v>
      </c>
      <c r="I27784" t="s">
        <v>1075</v>
      </c>
      <c r="K27784">
        <v>268.8</v>
      </c>
      <c r="L27784">
        <v>265.10000000000002</v>
      </c>
      <c r="M27784">
        <v>42449</v>
      </c>
      <c r="N27784">
        <f>K27784-L27784</f>
        <v>3.6999999999999886</v>
      </c>
    </row>
    <row r="27785" spans="1:14" x14ac:dyDescent="0.25">
      <c r="A27785">
        <v>1137571</v>
      </c>
      <c r="B27785" t="s">
        <v>45</v>
      </c>
      <c r="E27785">
        <v>131537</v>
      </c>
      <c r="F27785" t="s">
        <v>1338</v>
      </c>
      <c r="G27785" t="s">
        <v>47</v>
      </c>
      <c r="H27785">
        <v>86701</v>
      </c>
      <c r="I27785" t="s">
        <v>1075</v>
      </c>
      <c r="K27785">
        <v>268.8</v>
      </c>
      <c r="L27785">
        <v>265.10000000000002</v>
      </c>
      <c r="M27785">
        <v>42449</v>
      </c>
      <c r="N27785">
        <f>K27785-L27785</f>
        <v>3.6999999999999886</v>
      </c>
    </row>
    <row r="27786" spans="1:14" x14ac:dyDescent="0.25">
      <c r="A27786">
        <v>1187403</v>
      </c>
      <c r="B27786" t="s">
        <v>45</v>
      </c>
      <c r="E27786">
        <v>116821</v>
      </c>
      <c r="F27786" t="s">
        <v>959</v>
      </c>
      <c r="G27786" t="s">
        <v>47</v>
      </c>
      <c r="H27786">
        <v>25344</v>
      </c>
      <c r="I27786" t="s">
        <v>1075</v>
      </c>
      <c r="K27786">
        <v>268.8</v>
      </c>
      <c r="L27786">
        <v>265.10000000000002</v>
      </c>
      <c r="M27786">
        <v>27799</v>
      </c>
      <c r="N27786">
        <f>K27786-L27786</f>
        <v>3.6999999999999886</v>
      </c>
    </row>
    <row r="27787" spans="1:14" x14ac:dyDescent="0.25">
      <c r="A27787">
        <v>1227851</v>
      </c>
      <c r="B27787" t="s">
        <v>45</v>
      </c>
      <c r="E27787">
        <v>161458</v>
      </c>
      <c r="F27787" t="s">
        <v>282</v>
      </c>
      <c r="G27787" t="s">
        <v>47</v>
      </c>
      <c r="H27787">
        <v>3436</v>
      </c>
      <c r="I27787" t="s">
        <v>1776</v>
      </c>
      <c r="K27787">
        <v>416</v>
      </c>
      <c r="L27787">
        <v>412.3</v>
      </c>
      <c r="M27787">
        <v>52608</v>
      </c>
      <c r="N27787">
        <f>K27787-L27787</f>
        <v>3.6999999999999886</v>
      </c>
    </row>
    <row r="27788" spans="1:14" x14ac:dyDescent="0.25">
      <c r="A27788">
        <v>1261496</v>
      </c>
      <c r="B27788" t="s">
        <v>45</v>
      </c>
      <c r="E27788">
        <v>167569</v>
      </c>
      <c r="F27788" t="s">
        <v>2700</v>
      </c>
      <c r="G27788" t="s">
        <v>47</v>
      </c>
      <c r="H27788">
        <v>25347</v>
      </c>
      <c r="I27788" t="s">
        <v>1660</v>
      </c>
      <c r="K27788">
        <v>471.8</v>
      </c>
      <c r="L27788">
        <v>468.1</v>
      </c>
      <c r="M27788">
        <v>54585</v>
      </c>
      <c r="N27788">
        <f>K27788-L27788</f>
        <v>3.6999999999999886</v>
      </c>
    </row>
    <row r="27789" spans="1:14" x14ac:dyDescent="0.25">
      <c r="A27789">
        <v>1261497</v>
      </c>
      <c r="B27789" t="s">
        <v>45</v>
      </c>
      <c r="E27789">
        <v>167569</v>
      </c>
      <c r="F27789" t="s">
        <v>435</v>
      </c>
      <c r="G27789" t="s">
        <v>47</v>
      </c>
      <c r="H27789">
        <v>25270</v>
      </c>
      <c r="I27789" t="s">
        <v>1660</v>
      </c>
      <c r="K27789">
        <v>471.8</v>
      </c>
      <c r="L27789">
        <v>468.1</v>
      </c>
      <c r="M27789">
        <v>54585</v>
      </c>
      <c r="N27789">
        <f>K27789-L27789</f>
        <v>3.6999999999999886</v>
      </c>
    </row>
    <row r="27790" spans="1:14" x14ac:dyDescent="0.25">
      <c r="A27790">
        <v>1261498</v>
      </c>
      <c r="B27790" t="s">
        <v>45</v>
      </c>
      <c r="E27790">
        <v>167569</v>
      </c>
      <c r="F27790" t="s">
        <v>429</v>
      </c>
      <c r="G27790" t="s">
        <v>47</v>
      </c>
      <c r="H27790">
        <v>25258</v>
      </c>
      <c r="I27790" t="s">
        <v>1660</v>
      </c>
      <c r="K27790">
        <v>471.8</v>
      </c>
      <c r="L27790">
        <v>468.1</v>
      </c>
      <c r="M27790">
        <v>54585</v>
      </c>
      <c r="N27790">
        <f>K27790-L27790</f>
        <v>3.6999999999999886</v>
      </c>
    </row>
    <row r="27791" spans="1:14" x14ac:dyDescent="0.25">
      <c r="A27791">
        <v>1261499</v>
      </c>
      <c r="B27791" t="s">
        <v>45</v>
      </c>
      <c r="E27791">
        <v>167569</v>
      </c>
      <c r="F27791" t="s">
        <v>114</v>
      </c>
      <c r="G27791" t="s">
        <v>47</v>
      </c>
      <c r="H27791">
        <v>25255</v>
      </c>
      <c r="I27791" t="s">
        <v>1660</v>
      </c>
      <c r="K27791">
        <v>471.8</v>
      </c>
      <c r="L27791">
        <v>468.1</v>
      </c>
      <c r="M27791">
        <v>54585</v>
      </c>
      <c r="N27791">
        <f>K27791-L27791</f>
        <v>3.6999999999999886</v>
      </c>
    </row>
    <row r="27792" spans="1:14" x14ac:dyDescent="0.25">
      <c r="A27792">
        <v>1261500</v>
      </c>
      <c r="B27792" t="s">
        <v>45</v>
      </c>
      <c r="E27792">
        <v>167569</v>
      </c>
      <c r="F27792" t="s">
        <v>144</v>
      </c>
      <c r="G27792" t="s">
        <v>47</v>
      </c>
      <c r="H27792">
        <v>25386</v>
      </c>
      <c r="I27792" t="s">
        <v>1660</v>
      </c>
      <c r="K27792">
        <v>471.8</v>
      </c>
      <c r="L27792">
        <v>468.1</v>
      </c>
      <c r="M27792">
        <v>54585</v>
      </c>
      <c r="N27792">
        <f>K27792-L27792</f>
        <v>3.6999999999999886</v>
      </c>
    </row>
    <row r="27793" spans="1:14" x14ac:dyDescent="0.25">
      <c r="A27793">
        <v>1262008</v>
      </c>
      <c r="B27793" t="s">
        <v>45</v>
      </c>
      <c r="E27793">
        <v>166091</v>
      </c>
      <c r="F27793" t="s">
        <v>62</v>
      </c>
      <c r="G27793" t="s">
        <v>47</v>
      </c>
      <c r="H27793">
        <v>25146</v>
      </c>
      <c r="I27793" t="s">
        <v>1660</v>
      </c>
      <c r="K27793">
        <v>471.8</v>
      </c>
      <c r="L27793">
        <v>468.1</v>
      </c>
      <c r="M27793">
        <v>54585</v>
      </c>
      <c r="N27793">
        <f>K27793-L27793</f>
        <v>3.6999999999999886</v>
      </c>
    </row>
    <row r="27794" spans="1:14" x14ac:dyDescent="0.25">
      <c r="A27794">
        <v>1262009</v>
      </c>
      <c r="B27794" t="s">
        <v>45</v>
      </c>
      <c r="E27794">
        <v>166091</v>
      </c>
      <c r="F27794" t="s">
        <v>2700</v>
      </c>
      <c r="G27794" t="s">
        <v>47</v>
      </c>
      <c r="H27794">
        <v>25347</v>
      </c>
      <c r="I27794" t="s">
        <v>1660</v>
      </c>
      <c r="K27794">
        <v>471.8</v>
      </c>
      <c r="L27794">
        <v>468.1</v>
      </c>
      <c r="M27794">
        <v>54585</v>
      </c>
      <c r="N27794">
        <f>K27794-L27794</f>
        <v>3.6999999999999886</v>
      </c>
    </row>
    <row r="27795" spans="1:14" x14ac:dyDescent="0.25">
      <c r="A27795">
        <v>1262010</v>
      </c>
      <c r="B27795" t="s">
        <v>45</v>
      </c>
      <c r="E27795">
        <v>166091</v>
      </c>
      <c r="F27795" t="s">
        <v>113</v>
      </c>
      <c r="G27795" t="s">
        <v>47</v>
      </c>
      <c r="H27795">
        <v>25252</v>
      </c>
      <c r="I27795" t="s">
        <v>1660</v>
      </c>
      <c r="K27795">
        <v>471.8</v>
      </c>
      <c r="L27795">
        <v>468.1</v>
      </c>
      <c r="M27795">
        <v>54585</v>
      </c>
      <c r="N27795">
        <f>K27795-L27795</f>
        <v>3.6999999999999886</v>
      </c>
    </row>
    <row r="27796" spans="1:14" x14ac:dyDescent="0.25">
      <c r="A27796">
        <v>1262017</v>
      </c>
      <c r="B27796" t="s">
        <v>45</v>
      </c>
      <c r="E27796">
        <v>167636</v>
      </c>
      <c r="F27796" t="s">
        <v>113</v>
      </c>
      <c r="G27796" t="s">
        <v>47</v>
      </c>
      <c r="H27796">
        <v>25252</v>
      </c>
      <c r="I27796" t="s">
        <v>1660</v>
      </c>
      <c r="K27796">
        <v>471.8</v>
      </c>
      <c r="L27796">
        <v>468.1</v>
      </c>
      <c r="M27796">
        <v>54585</v>
      </c>
      <c r="N27796">
        <f>K27796-L27796</f>
        <v>3.6999999999999886</v>
      </c>
    </row>
    <row r="27797" spans="1:14" x14ac:dyDescent="0.25">
      <c r="A27797">
        <v>1262018</v>
      </c>
      <c r="B27797" t="s">
        <v>45</v>
      </c>
      <c r="E27797">
        <v>167636</v>
      </c>
      <c r="F27797" t="s">
        <v>429</v>
      </c>
      <c r="G27797" t="s">
        <v>47</v>
      </c>
      <c r="H27797">
        <v>25258</v>
      </c>
      <c r="I27797" t="s">
        <v>1660</v>
      </c>
      <c r="K27797">
        <v>471.8</v>
      </c>
      <c r="L27797">
        <v>468.1</v>
      </c>
      <c r="M27797">
        <v>54585</v>
      </c>
      <c r="N27797">
        <f>K27797-L27797</f>
        <v>3.6999999999999886</v>
      </c>
    </row>
    <row r="27798" spans="1:14" x14ac:dyDescent="0.25">
      <c r="A27798">
        <v>1262020</v>
      </c>
      <c r="B27798" t="s">
        <v>45</v>
      </c>
      <c r="E27798">
        <v>166090</v>
      </c>
      <c r="F27798" t="s">
        <v>97</v>
      </c>
      <c r="G27798" t="s">
        <v>47</v>
      </c>
      <c r="H27798">
        <v>25488</v>
      </c>
      <c r="I27798" t="s">
        <v>1660</v>
      </c>
      <c r="K27798">
        <v>471.8</v>
      </c>
      <c r="L27798">
        <v>468.1</v>
      </c>
      <c r="M27798">
        <v>54585</v>
      </c>
      <c r="N27798">
        <f>K27798-L27798</f>
        <v>3.6999999999999886</v>
      </c>
    </row>
    <row r="27799" spans="1:14" x14ac:dyDescent="0.25">
      <c r="A27799">
        <v>1262021</v>
      </c>
      <c r="B27799" t="s">
        <v>45</v>
      </c>
      <c r="E27799">
        <v>166090</v>
      </c>
      <c r="F27799" t="s">
        <v>435</v>
      </c>
      <c r="G27799" t="s">
        <v>47</v>
      </c>
      <c r="H27799">
        <v>25270</v>
      </c>
      <c r="I27799" t="s">
        <v>1660</v>
      </c>
      <c r="K27799">
        <v>471.8</v>
      </c>
      <c r="L27799">
        <v>468.1</v>
      </c>
      <c r="M27799">
        <v>54585</v>
      </c>
      <c r="N27799">
        <f>K27799-L27799</f>
        <v>3.6999999999999886</v>
      </c>
    </row>
    <row r="27800" spans="1:14" x14ac:dyDescent="0.25">
      <c r="A27800">
        <v>1262022</v>
      </c>
      <c r="B27800" t="s">
        <v>45</v>
      </c>
      <c r="E27800">
        <v>166090</v>
      </c>
      <c r="F27800" t="s">
        <v>429</v>
      </c>
      <c r="G27800" t="s">
        <v>47</v>
      </c>
      <c r="H27800">
        <v>25258</v>
      </c>
      <c r="I27800" t="s">
        <v>1660</v>
      </c>
      <c r="K27800">
        <v>471.8</v>
      </c>
      <c r="L27800">
        <v>468.1</v>
      </c>
      <c r="M27800">
        <v>54585</v>
      </c>
      <c r="N27800">
        <f>K27800-L27800</f>
        <v>3.6999999999999886</v>
      </c>
    </row>
    <row r="27801" spans="1:14" x14ac:dyDescent="0.25">
      <c r="A27801">
        <v>1262029</v>
      </c>
      <c r="B27801" t="s">
        <v>45</v>
      </c>
      <c r="E27801">
        <v>166191</v>
      </c>
      <c r="F27801" t="s">
        <v>113</v>
      </c>
      <c r="G27801" t="s">
        <v>47</v>
      </c>
      <c r="H27801">
        <v>25252</v>
      </c>
      <c r="I27801" t="s">
        <v>1660</v>
      </c>
      <c r="K27801">
        <v>471.8</v>
      </c>
      <c r="L27801">
        <v>468.1</v>
      </c>
      <c r="M27801">
        <v>54585</v>
      </c>
      <c r="N27801">
        <f>K27801-L27801</f>
        <v>3.6999999999999886</v>
      </c>
    </row>
    <row r="27802" spans="1:14" x14ac:dyDescent="0.25">
      <c r="A27802">
        <v>1392043</v>
      </c>
      <c r="B27802" t="s">
        <v>45</v>
      </c>
      <c r="E27802">
        <v>191662</v>
      </c>
      <c r="F27802" t="s">
        <v>435</v>
      </c>
      <c r="G27802" t="s">
        <v>47</v>
      </c>
      <c r="H27802">
        <v>25270</v>
      </c>
      <c r="I27802" t="s">
        <v>1660</v>
      </c>
      <c r="K27802">
        <v>471.8</v>
      </c>
      <c r="L27802">
        <v>468.1</v>
      </c>
      <c r="M27802">
        <v>64636</v>
      </c>
      <c r="N27802">
        <f>K27802-L27802</f>
        <v>3.6999999999999886</v>
      </c>
    </row>
    <row r="27803" spans="1:14" x14ac:dyDescent="0.25">
      <c r="A27803">
        <v>1392044</v>
      </c>
      <c r="B27803" t="s">
        <v>45</v>
      </c>
      <c r="E27803">
        <v>191662</v>
      </c>
      <c r="F27803" t="s">
        <v>113</v>
      </c>
      <c r="G27803" t="s">
        <v>47</v>
      </c>
      <c r="H27803">
        <v>25252</v>
      </c>
      <c r="I27803" t="s">
        <v>1660</v>
      </c>
      <c r="K27803">
        <v>471.8</v>
      </c>
      <c r="L27803">
        <v>468.1</v>
      </c>
      <c r="M27803">
        <v>64636</v>
      </c>
      <c r="N27803">
        <f>K27803-L27803</f>
        <v>3.6999999999999886</v>
      </c>
    </row>
    <row r="27804" spans="1:14" x14ac:dyDescent="0.25">
      <c r="A27804">
        <v>1392045</v>
      </c>
      <c r="B27804" t="s">
        <v>45</v>
      </c>
      <c r="E27804">
        <v>191662</v>
      </c>
      <c r="F27804" t="s">
        <v>2700</v>
      </c>
      <c r="G27804" t="s">
        <v>47</v>
      </c>
      <c r="H27804">
        <v>25347</v>
      </c>
      <c r="I27804" t="s">
        <v>1660</v>
      </c>
      <c r="K27804">
        <v>471.8</v>
      </c>
      <c r="L27804">
        <v>468.1</v>
      </c>
      <c r="M27804">
        <v>64636</v>
      </c>
      <c r="N27804">
        <f>K27804-L27804</f>
        <v>3.6999999999999886</v>
      </c>
    </row>
    <row r="27805" spans="1:14" x14ac:dyDescent="0.25">
      <c r="A27805">
        <v>1392047</v>
      </c>
      <c r="B27805" t="s">
        <v>45</v>
      </c>
      <c r="E27805">
        <v>191662</v>
      </c>
      <c r="F27805" t="s">
        <v>2793</v>
      </c>
      <c r="G27805" t="s">
        <v>47</v>
      </c>
      <c r="H27805">
        <v>25335</v>
      </c>
      <c r="I27805" t="s">
        <v>1660</v>
      </c>
      <c r="K27805">
        <v>471.8</v>
      </c>
      <c r="L27805">
        <v>468.1</v>
      </c>
      <c r="M27805">
        <v>64636</v>
      </c>
      <c r="N27805">
        <f>K27805-L27805</f>
        <v>3.6999999999999886</v>
      </c>
    </row>
    <row r="27806" spans="1:14" x14ac:dyDescent="0.25">
      <c r="A27806">
        <v>1392048</v>
      </c>
      <c r="B27806" t="s">
        <v>45</v>
      </c>
      <c r="E27806">
        <v>191662</v>
      </c>
      <c r="F27806" t="s">
        <v>129</v>
      </c>
      <c r="G27806" t="s">
        <v>47</v>
      </c>
      <c r="H27806">
        <v>25279</v>
      </c>
      <c r="I27806" t="s">
        <v>1660</v>
      </c>
      <c r="K27806">
        <v>471.8</v>
      </c>
      <c r="L27806">
        <v>468.1</v>
      </c>
      <c r="M27806">
        <v>64636</v>
      </c>
      <c r="N27806">
        <f>K27806-L27806</f>
        <v>3.6999999999999886</v>
      </c>
    </row>
    <row r="27807" spans="1:14" x14ac:dyDescent="0.25">
      <c r="A27807">
        <v>1415170</v>
      </c>
      <c r="B27807" t="s">
        <v>45</v>
      </c>
      <c r="E27807">
        <v>195602</v>
      </c>
      <c r="F27807" t="s">
        <v>785</v>
      </c>
      <c r="G27807" t="s">
        <v>47</v>
      </c>
      <c r="H27807">
        <v>3400</v>
      </c>
      <c r="I27807" t="s">
        <v>2967</v>
      </c>
      <c r="K27807">
        <v>422.9</v>
      </c>
      <c r="L27807">
        <v>419.2</v>
      </c>
      <c r="M27807">
        <v>66580</v>
      </c>
      <c r="N27807">
        <f>K27807-L27807</f>
        <v>3.6999999999999886</v>
      </c>
    </row>
    <row r="27808" spans="1:14" x14ac:dyDescent="0.25">
      <c r="A27808">
        <v>1415171</v>
      </c>
      <c r="B27808" t="s">
        <v>45</v>
      </c>
      <c r="E27808">
        <v>195602</v>
      </c>
      <c r="F27808" t="s">
        <v>781</v>
      </c>
      <c r="G27808" t="s">
        <v>47</v>
      </c>
      <c r="H27808">
        <v>3434</v>
      </c>
      <c r="I27808" t="s">
        <v>2967</v>
      </c>
      <c r="K27808">
        <v>422.9</v>
      </c>
      <c r="L27808">
        <v>419.2</v>
      </c>
      <c r="M27808">
        <v>66580</v>
      </c>
      <c r="N27808">
        <f>K27808-L27808</f>
        <v>3.6999999999999886</v>
      </c>
    </row>
    <row r="27809" spans="1:14" x14ac:dyDescent="0.25">
      <c r="A27809">
        <v>1415172</v>
      </c>
      <c r="B27809" t="s">
        <v>45</v>
      </c>
      <c r="E27809">
        <v>195602</v>
      </c>
      <c r="F27809" t="s">
        <v>630</v>
      </c>
      <c r="G27809" t="s">
        <v>47</v>
      </c>
      <c r="H27809">
        <v>3370</v>
      </c>
      <c r="I27809" t="s">
        <v>2967</v>
      </c>
      <c r="K27809">
        <v>422.9</v>
      </c>
      <c r="L27809">
        <v>419.2</v>
      </c>
      <c r="M27809">
        <v>66580</v>
      </c>
      <c r="N27809">
        <f>K27809-L27809</f>
        <v>3.6999999999999886</v>
      </c>
    </row>
    <row r="27810" spans="1:14" x14ac:dyDescent="0.25">
      <c r="A27810">
        <v>1415173</v>
      </c>
      <c r="B27810" t="s">
        <v>45</v>
      </c>
      <c r="E27810">
        <v>195602</v>
      </c>
      <c r="F27810" t="s">
        <v>516</v>
      </c>
      <c r="G27810" t="s">
        <v>47</v>
      </c>
      <c r="H27810">
        <v>3416</v>
      </c>
      <c r="I27810" t="s">
        <v>2967</v>
      </c>
      <c r="K27810">
        <v>422.9</v>
      </c>
      <c r="L27810">
        <v>419.2</v>
      </c>
      <c r="M27810">
        <v>66580</v>
      </c>
      <c r="N27810">
        <f>K27810-L27810</f>
        <v>3.6999999999999886</v>
      </c>
    </row>
    <row r="27811" spans="1:14" x14ac:dyDescent="0.25">
      <c r="A27811">
        <v>1415174</v>
      </c>
      <c r="B27811" t="s">
        <v>45</v>
      </c>
      <c r="E27811">
        <v>195602</v>
      </c>
      <c r="F27811" t="s">
        <v>397</v>
      </c>
      <c r="G27811" t="s">
        <v>47</v>
      </c>
      <c r="H27811">
        <v>3410</v>
      </c>
      <c r="I27811" t="s">
        <v>2967</v>
      </c>
      <c r="K27811">
        <v>422.9</v>
      </c>
      <c r="L27811">
        <v>419.2</v>
      </c>
      <c r="M27811">
        <v>66580</v>
      </c>
      <c r="N27811">
        <f>K27811-L27811</f>
        <v>3.6999999999999886</v>
      </c>
    </row>
    <row r="27812" spans="1:14" x14ac:dyDescent="0.25">
      <c r="A27812">
        <v>1415179</v>
      </c>
      <c r="B27812" t="s">
        <v>45</v>
      </c>
      <c r="E27812">
        <v>195603</v>
      </c>
      <c r="F27812" t="s">
        <v>796</v>
      </c>
      <c r="G27812" t="s">
        <v>47</v>
      </c>
      <c r="H27812">
        <v>108074</v>
      </c>
      <c r="I27812" t="s">
        <v>2967</v>
      </c>
      <c r="K27812">
        <v>422.9</v>
      </c>
      <c r="L27812">
        <v>419.2</v>
      </c>
      <c r="M27812">
        <v>66581</v>
      </c>
      <c r="N27812">
        <f>K27812-L27812</f>
        <v>3.6999999999999886</v>
      </c>
    </row>
    <row r="27813" spans="1:14" x14ac:dyDescent="0.25">
      <c r="A27813">
        <v>1415180</v>
      </c>
      <c r="B27813" t="s">
        <v>45</v>
      </c>
      <c r="E27813">
        <v>195603</v>
      </c>
      <c r="F27813" t="s">
        <v>192</v>
      </c>
      <c r="G27813" t="s">
        <v>47</v>
      </c>
      <c r="H27813">
        <v>3442</v>
      </c>
      <c r="I27813" t="s">
        <v>2967</v>
      </c>
      <c r="K27813">
        <v>422.9</v>
      </c>
      <c r="L27813">
        <v>419.2</v>
      </c>
      <c r="M27813">
        <v>66581</v>
      </c>
      <c r="N27813">
        <f>K27813-L27813</f>
        <v>3.6999999999999886</v>
      </c>
    </row>
    <row r="27814" spans="1:14" x14ac:dyDescent="0.25">
      <c r="A27814">
        <v>1415181</v>
      </c>
      <c r="B27814" t="s">
        <v>45</v>
      </c>
      <c r="E27814">
        <v>195603</v>
      </c>
      <c r="F27814" t="s">
        <v>397</v>
      </c>
      <c r="G27814" t="s">
        <v>47</v>
      </c>
      <c r="H27814">
        <v>3410</v>
      </c>
      <c r="I27814" t="s">
        <v>2967</v>
      </c>
      <c r="K27814">
        <v>422.9</v>
      </c>
      <c r="L27814">
        <v>419.2</v>
      </c>
      <c r="M27814">
        <v>66581</v>
      </c>
      <c r="N27814">
        <f>K27814-L27814</f>
        <v>3.6999999999999886</v>
      </c>
    </row>
    <row r="27815" spans="1:14" x14ac:dyDescent="0.25">
      <c r="A27815">
        <v>1423119</v>
      </c>
      <c r="B27815" t="s">
        <v>45</v>
      </c>
      <c r="E27815">
        <v>117264</v>
      </c>
      <c r="F27815" t="s">
        <v>2585</v>
      </c>
      <c r="G27815" t="s">
        <v>47</v>
      </c>
      <c r="H27815">
        <v>25273</v>
      </c>
      <c r="I27815" t="s">
        <v>1075</v>
      </c>
      <c r="K27815">
        <v>268.8</v>
      </c>
      <c r="L27815">
        <v>265.10000000000002</v>
      </c>
      <c r="M27815">
        <v>67364</v>
      </c>
      <c r="N27815">
        <f>K27815-L27815</f>
        <v>3.6999999999999886</v>
      </c>
    </row>
    <row r="27816" spans="1:14" x14ac:dyDescent="0.25">
      <c r="A27816">
        <v>1424049</v>
      </c>
      <c r="B27816" t="s">
        <v>45</v>
      </c>
      <c r="E27816">
        <v>197762</v>
      </c>
      <c r="F27816" t="s">
        <v>959</v>
      </c>
      <c r="G27816" t="s">
        <v>47</v>
      </c>
      <c r="H27816">
        <v>25344</v>
      </c>
      <c r="I27816" t="s">
        <v>1075</v>
      </c>
      <c r="K27816">
        <v>268.8</v>
      </c>
      <c r="L27816">
        <v>265.10000000000002</v>
      </c>
      <c r="M27816">
        <v>67364</v>
      </c>
      <c r="N27816">
        <f>K27816-L27816</f>
        <v>3.6999999999999886</v>
      </c>
    </row>
    <row r="27817" spans="1:14" x14ac:dyDescent="0.25">
      <c r="A27817">
        <v>1424050</v>
      </c>
      <c r="B27817" t="s">
        <v>45</v>
      </c>
      <c r="E27817">
        <v>197762</v>
      </c>
      <c r="F27817" t="s">
        <v>195</v>
      </c>
      <c r="G27817" t="s">
        <v>47</v>
      </c>
      <c r="H27817">
        <v>25550</v>
      </c>
      <c r="I27817" t="s">
        <v>1075</v>
      </c>
      <c r="K27817">
        <v>268.8</v>
      </c>
      <c r="L27817">
        <v>265.10000000000002</v>
      </c>
      <c r="M27817">
        <v>67364</v>
      </c>
      <c r="N27817">
        <f>K27817-L27817</f>
        <v>3.6999999999999886</v>
      </c>
    </row>
    <row r="27818" spans="1:14" x14ac:dyDescent="0.25">
      <c r="A27818">
        <v>1424054</v>
      </c>
      <c r="B27818" t="s">
        <v>45</v>
      </c>
      <c r="E27818">
        <v>197763</v>
      </c>
      <c r="F27818" t="s">
        <v>62</v>
      </c>
      <c r="G27818" t="s">
        <v>47</v>
      </c>
      <c r="H27818">
        <v>25146</v>
      </c>
      <c r="I27818" t="s">
        <v>1075</v>
      </c>
      <c r="K27818">
        <v>268.8</v>
      </c>
      <c r="L27818">
        <v>265.10000000000002</v>
      </c>
      <c r="M27818">
        <v>67364</v>
      </c>
      <c r="N27818">
        <f>K27818-L27818</f>
        <v>3.6999999999999886</v>
      </c>
    </row>
    <row r="27819" spans="1:14" x14ac:dyDescent="0.25">
      <c r="A27819">
        <v>1424055</v>
      </c>
      <c r="B27819" t="s">
        <v>45</v>
      </c>
      <c r="E27819">
        <v>197763</v>
      </c>
      <c r="F27819" t="s">
        <v>60</v>
      </c>
      <c r="G27819" t="s">
        <v>47</v>
      </c>
      <c r="H27819">
        <v>25365</v>
      </c>
      <c r="I27819" t="s">
        <v>1075</v>
      </c>
      <c r="K27819">
        <v>268.8</v>
      </c>
      <c r="L27819">
        <v>265.10000000000002</v>
      </c>
      <c r="M27819">
        <v>67364</v>
      </c>
      <c r="N27819">
        <f>K27819-L27819</f>
        <v>3.6999999999999886</v>
      </c>
    </row>
    <row r="27820" spans="1:14" x14ac:dyDescent="0.25">
      <c r="A27820">
        <v>1424056</v>
      </c>
      <c r="B27820" t="s">
        <v>45</v>
      </c>
      <c r="E27820">
        <v>197763</v>
      </c>
      <c r="F27820" t="s">
        <v>851</v>
      </c>
      <c r="G27820" t="s">
        <v>234</v>
      </c>
      <c r="H27820">
        <v>25492</v>
      </c>
      <c r="I27820" t="s">
        <v>1075</v>
      </c>
      <c r="K27820">
        <v>268.8</v>
      </c>
      <c r="L27820">
        <v>265.10000000000002</v>
      </c>
      <c r="M27820">
        <v>67364</v>
      </c>
      <c r="N27820">
        <f>K27820-L27820</f>
        <v>3.6999999999999886</v>
      </c>
    </row>
    <row r="27821" spans="1:14" x14ac:dyDescent="0.25">
      <c r="A27821">
        <v>1424057</v>
      </c>
      <c r="B27821" t="s">
        <v>45</v>
      </c>
      <c r="E27821">
        <v>197763</v>
      </c>
      <c r="F27821" t="s">
        <v>358</v>
      </c>
      <c r="G27821" t="s">
        <v>47</v>
      </c>
      <c r="H27821">
        <v>25634</v>
      </c>
      <c r="I27821" t="s">
        <v>1075</v>
      </c>
      <c r="K27821">
        <v>268.8</v>
      </c>
      <c r="L27821">
        <v>265.10000000000002</v>
      </c>
      <c r="M27821">
        <v>67364</v>
      </c>
      <c r="N27821">
        <f>K27821-L27821</f>
        <v>3.6999999999999886</v>
      </c>
    </row>
    <row r="27822" spans="1:14" x14ac:dyDescent="0.25">
      <c r="A27822">
        <v>1424063</v>
      </c>
      <c r="B27822" t="s">
        <v>45</v>
      </c>
      <c r="E27822">
        <v>197763</v>
      </c>
      <c r="F27822" t="s">
        <v>1147</v>
      </c>
      <c r="G27822" t="s">
        <v>47</v>
      </c>
      <c r="H27822">
        <v>25349</v>
      </c>
      <c r="I27822" t="s">
        <v>1075</v>
      </c>
      <c r="K27822">
        <v>268.8</v>
      </c>
      <c r="L27822">
        <v>265.10000000000002</v>
      </c>
      <c r="M27822">
        <v>67364</v>
      </c>
      <c r="N27822">
        <f>K27822-L27822</f>
        <v>3.6999999999999886</v>
      </c>
    </row>
    <row r="27823" spans="1:14" x14ac:dyDescent="0.25">
      <c r="A27823">
        <v>1424064</v>
      </c>
      <c r="B27823" t="s">
        <v>45</v>
      </c>
      <c r="E27823">
        <v>197763</v>
      </c>
      <c r="F27823" t="s">
        <v>258</v>
      </c>
      <c r="G27823" t="s">
        <v>47</v>
      </c>
      <c r="H27823">
        <v>25261</v>
      </c>
      <c r="I27823" t="s">
        <v>1075</v>
      </c>
      <c r="K27823">
        <v>268.8</v>
      </c>
      <c r="L27823">
        <v>265.10000000000002</v>
      </c>
      <c r="M27823">
        <v>67364</v>
      </c>
      <c r="N27823">
        <f>K27823-L27823</f>
        <v>3.6999999999999886</v>
      </c>
    </row>
    <row r="27824" spans="1:14" x14ac:dyDescent="0.25">
      <c r="A27824">
        <v>1424065</v>
      </c>
      <c r="B27824" t="s">
        <v>45</v>
      </c>
      <c r="E27824">
        <v>197763</v>
      </c>
      <c r="F27824" t="s">
        <v>1631</v>
      </c>
      <c r="G27824" t="s">
        <v>47</v>
      </c>
      <c r="H27824">
        <v>25668</v>
      </c>
      <c r="I27824" t="s">
        <v>1075</v>
      </c>
      <c r="K27824">
        <v>268.8</v>
      </c>
      <c r="L27824">
        <v>265.10000000000002</v>
      </c>
      <c r="M27824">
        <v>67364</v>
      </c>
      <c r="N27824">
        <f>K27824-L27824</f>
        <v>3.6999999999999886</v>
      </c>
    </row>
    <row r="27825" spans="1:14" x14ac:dyDescent="0.25">
      <c r="A27825">
        <v>1424066</v>
      </c>
      <c r="B27825" t="s">
        <v>45</v>
      </c>
      <c r="E27825">
        <v>197763</v>
      </c>
      <c r="F27825" t="s">
        <v>56</v>
      </c>
      <c r="G27825" t="s">
        <v>47</v>
      </c>
      <c r="H27825">
        <v>25615</v>
      </c>
      <c r="I27825" t="s">
        <v>1075</v>
      </c>
      <c r="K27825">
        <v>268.8</v>
      </c>
      <c r="L27825">
        <v>265.10000000000002</v>
      </c>
      <c r="M27825">
        <v>67364</v>
      </c>
      <c r="N27825">
        <f>K27825-L27825</f>
        <v>3.6999999999999886</v>
      </c>
    </row>
    <row r="27826" spans="1:14" x14ac:dyDescent="0.25">
      <c r="A27826">
        <v>1424083</v>
      </c>
      <c r="B27826" t="s">
        <v>45</v>
      </c>
      <c r="E27826">
        <v>197764</v>
      </c>
      <c r="F27826" t="s">
        <v>1147</v>
      </c>
      <c r="G27826" t="s">
        <v>47</v>
      </c>
      <c r="H27826">
        <v>25349</v>
      </c>
      <c r="I27826" t="s">
        <v>1075</v>
      </c>
      <c r="K27826">
        <v>268.8</v>
      </c>
      <c r="L27826">
        <v>265.10000000000002</v>
      </c>
      <c r="M27826">
        <v>67364</v>
      </c>
      <c r="N27826">
        <f>K27826-L27826</f>
        <v>3.6999999999999886</v>
      </c>
    </row>
    <row r="27827" spans="1:14" x14ac:dyDescent="0.25">
      <c r="A27827">
        <v>1424084</v>
      </c>
      <c r="B27827" t="s">
        <v>45</v>
      </c>
      <c r="E27827">
        <v>197764</v>
      </c>
      <c r="F27827" t="s">
        <v>258</v>
      </c>
      <c r="G27827" t="s">
        <v>47</v>
      </c>
      <c r="H27827">
        <v>25261</v>
      </c>
      <c r="I27827" t="s">
        <v>1075</v>
      </c>
      <c r="K27827">
        <v>268.8</v>
      </c>
      <c r="L27827">
        <v>265.10000000000002</v>
      </c>
      <c r="M27827">
        <v>67364</v>
      </c>
      <c r="N27827">
        <f>K27827-L27827</f>
        <v>3.6999999999999886</v>
      </c>
    </row>
    <row r="27828" spans="1:14" x14ac:dyDescent="0.25">
      <c r="A27828">
        <v>1424085</v>
      </c>
      <c r="B27828" t="s">
        <v>45</v>
      </c>
      <c r="E27828">
        <v>197764</v>
      </c>
      <c r="F27828" t="s">
        <v>1631</v>
      </c>
      <c r="G27828" t="s">
        <v>47</v>
      </c>
      <c r="H27828">
        <v>25668</v>
      </c>
      <c r="I27828" t="s">
        <v>1075</v>
      </c>
      <c r="K27828">
        <v>268.8</v>
      </c>
      <c r="L27828">
        <v>265.10000000000002</v>
      </c>
      <c r="M27828">
        <v>67364</v>
      </c>
      <c r="N27828">
        <f>K27828-L27828</f>
        <v>3.6999999999999886</v>
      </c>
    </row>
    <row r="27829" spans="1:14" x14ac:dyDescent="0.25">
      <c r="A27829">
        <v>1424086</v>
      </c>
      <c r="B27829" t="s">
        <v>45</v>
      </c>
      <c r="E27829">
        <v>197764</v>
      </c>
      <c r="F27829" t="s">
        <v>56</v>
      </c>
      <c r="G27829" t="s">
        <v>47</v>
      </c>
      <c r="H27829">
        <v>25615</v>
      </c>
      <c r="I27829" t="s">
        <v>1075</v>
      </c>
      <c r="K27829">
        <v>268.8</v>
      </c>
      <c r="L27829">
        <v>265.10000000000002</v>
      </c>
      <c r="M27829">
        <v>67364</v>
      </c>
      <c r="N27829">
        <f>K27829-L27829</f>
        <v>3.6999999999999886</v>
      </c>
    </row>
    <row r="27830" spans="1:14" x14ac:dyDescent="0.25">
      <c r="A27830">
        <v>1424103</v>
      </c>
      <c r="B27830" t="s">
        <v>45</v>
      </c>
      <c r="E27830">
        <v>197764</v>
      </c>
      <c r="F27830" t="s">
        <v>195</v>
      </c>
      <c r="G27830" t="s">
        <v>47</v>
      </c>
      <c r="H27830">
        <v>25550</v>
      </c>
      <c r="I27830" t="s">
        <v>1075</v>
      </c>
      <c r="K27830">
        <v>268.8</v>
      </c>
      <c r="L27830">
        <v>265.10000000000002</v>
      </c>
      <c r="M27830">
        <v>67364</v>
      </c>
      <c r="N27830">
        <f>K27830-L27830</f>
        <v>3.6999999999999886</v>
      </c>
    </row>
    <row r="27831" spans="1:14" x14ac:dyDescent="0.25">
      <c r="A27831">
        <v>1424104</v>
      </c>
      <c r="B27831" t="s">
        <v>45</v>
      </c>
      <c r="E27831">
        <v>197764</v>
      </c>
      <c r="F27831" t="s">
        <v>1610</v>
      </c>
      <c r="G27831" t="s">
        <v>47</v>
      </c>
      <c r="H27831">
        <v>86705</v>
      </c>
      <c r="I27831" t="s">
        <v>1075</v>
      </c>
      <c r="K27831">
        <v>268.8</v>
      </c>
      <c r="L27831">
        <v>265.10000000000002</v>
      </c>
      <c r="M27831">
        <v>67364</v>
      </c>
      <c r="N27831">
        <f>K27831-L27831</f>
        <v>3.6999999999999886</v>
      </c>
    </row>
    <row r="27832" spans="1:14" x14ac:dyDescent="0.25">
      <c r="A27832">
        <v>1424106</v>
      </c>
      <c r="B27832" t="s">
        <v>45</v>
      </c>
      <c r="E27832">
        <v>197764</v>
      </c>
      <c r="F27832" t="s">
        <v>2113</v>
      </c>
      <c r="G27832" t="s">
        <v>47</v>
      </c>
      <c r="H27832">
        <v>81695</v>
      </c>
      <c r="I27832" t="s">
        <v>1075</v>
      </c>
      <c r="K27832">
        <v>268.8</v>
      </c>
      <c r="L27832">
        <v>265.10000000000002</v>
      </c>
      <c r="M27832">
        <v>67364</v>
      </c>
      <c r="N27832">
        <f>K27832-L27832</f>
        <v>3.6999999999999886</v>
      </c>
    </row>
    <row r="27833" spans="1:14" x14ac:dyDescent="0.25">
      <c r="A27833">
        <v>1546585</v>
      </c>
      <c r="B27833" t="s">
        <v>45</v>
      </c>
      <c r="E27833">
        <v>218084</v>
      </c>
      <c r="F27833" t="s">
        <v>61</v>
      </c>
      <c r="G27833" t="s">
        <v>47</v>
      </c>
      <c r="H27833">
        <v>25476</v>
      </c>
      <c r="I27833" t="s">
        <v>1075</v>
      </c>
      <c r="K27833">
        <v>268.8</v>
      </c>
      <c r="L27833">
        <v>265.10000000000002</v>
      </c>
      <c r="M27833">
        <v>75617</v>
      </c>
      <c r="N27833">
        <f>K27833-L27833</f>
        <v>3.6999999999999886</v>
      </c>
    </row>
    <row r="27834" spans="1:14" x14ac:dyDescent="0.25">
      <c r="A27834">
        <v>382630</v>
      </c>
      <c r="B27834" t="s">
        <v>45</v>
      </c>
      <c r="C27834">
        <v>11847</v>
      </c>
      <c r="E27834">
        <v>36385</v>
      </c>
      <c r="F27834" t="s">
        <v>768</v>
      </c>
      <c r="G27834" t="s">
        <v>47</v>
      </c>
      <c r="H27834">
        <v>3740</v>
      </c>
      <c r="I27834" t="s">
        <v>1081</v>
      </c>
      <c r="K27834">
        <v>215.56</v>
      </c>
      <c r="L27834">
        <v>212</v>
      </c>
      <c r="M27834">
        <v>10543</v>
      </c>
      <c r="N27834">
        <f>K27834-L27834</f>
        <v>3.5600000000000023</v>
      </c>
    </row>
    <row r="27835" spans="1:14" x14ac:dyDescent="0.25">
      <c r="A27835">
        <v>382646</v>
      </c>
      <c r="B27835" t="s">
        <v>45</v>
      </c>
      <c r="C27835">
        <v>11848</v>
      </c>
      <c r="E27835">
        <v>36386</v>
      </c>
      <c r="F27835" t="s">
        <v>768</v>
      </c>
      <c r="G27835" t="s">
        <v>47</v>
      </c>
      <c r="H27835">
        <v>3740</v>
      </c>
      <c r="I27835" t="s">
        <v>1081</v>
      </c>
      <c r="K27835">
        <v>215.56</v>
      </c>
      <c r="L27835">
        <v>212</v>
      </c>
      <c r="M27835">
        <v>10543</v>
      </c>
      <c r="N27835">
        <f>K27835-L27835</f>
        <v>3.5600000000000023</v>
      </c>
    </row>
    <row r="27836" spans="1:14" x14ac:dyDescent="0.25">
      <c r="A27836">
        <v>382648</v>
      </c>
      <c r="B27836" t="s">
        <v>45</v>
      </c>
      <c r="E27836">
        <v>36386</v>
      </c>
      <c r="F27836" t="s">
        <v>752</v>
      </c>
      <c r="G27836" t="s">
        <v>47</v>
      </c>
      <c r="H27836">
        <v>3776</v>
      </c>
      <c r="I27836" t="s">
        <v>1081</v>
      </c>
      <c r="K27836">
        <v>215.56</v>
      </c>
      <c r="L27836">
        <v>212</v>
      </c>
      <c r="M27836">
        <v>9712</v>
      </c>
      <c r="N27836">
        <f>K27836-L27836</f>
        <v>3.5600000000000023</v>
      </c>
    </row>
    <row r="27837" spans="1:14" x14ac:dyDescent="0.25">
      <c r="A27837">
        <v>382649</v>
      </c>
      <c r="B27837" t="s">
        <v>45</v>
      </c>
      <c r="E27837">
        <v>36386</v>
      </c>
      <c r="F27837" t="s">
        <v>703</v>
      </c>
      <c r="G27837" t="s">
        <v>47</v>
      </c>
      <c r="H27837">
        <v>3806</v>
      </c>
      <c r="I27837" t="s">
        <v>1081</v>
      </c>
      <c r="K27837">
        <v>215.56</v>
      </c>
      <c r="L27837">
        <v>212</v>
      </c>
      <c r="M27837">
        <v>9712</v>
      </c>
      <c r="N27837">
        <f>K27837-L27837</f>
        <v>3.5600000000000023</v>
      </c>
    </row>
    <row r="27838" spans="1:14" x14ac:dyDescent="0.25">
      <c r="A27838">
        <v>382650</v>
      </c>
      <c r="B27838" t="s">
        <v>45</v>
      </c>
      <c r="E27838">
        <v>36386</v>
      </c>
      <c r="F27838" t="s">
        <v>320</v>
      </c>
      <c r="G27838" t="s">
        <v>47</v>
      </c>
      <c r="H27838">
        <v>3689</v>
      </c>
      <c r="I27838" t="s">
        <v>1081</v>
      </c>
      <c r="K27838">
        <v>215.56</v>
      </c>
      <c r="L27838">
        <v>212</v>
      </c>
      <c r="M27838">
        <v>9712</v>
      </c>
      <c r="N27838">
        <f>K27838-L27838</f>
        <v>3.5600000000000023</v>
      </c>
    </row>
    <row r="27839" spans="1:14" x14ac:dyDescent="0.25">
      <c r="A27839">
        <v>382674</v>
      </c>
      <c r="B27839" t="s">
        <v>45</v>
      </c>
      <c r="E27839">
        <v>36388</v>
      </c>
      <c r="F27839" t="s">
        <v>979</v>
      </c>
      <c r="G27839" t="s">
        <v>47</v>
      </c>
      <c r="H27839">
        <v>3518</v>
      </c>
      <c r="I27839" t="s">
        <v>1081</v>
      </c>
      <c r="K27839">
        <v>215.56</v>
      </c>
      <c r="L27839">
        <v>212</v>
      </c>
      <c r="M27839">
        <v>9712</v>
      </c>
      <c r="N27839">
        <f>K27839-L27839</f>
        <v>3.5600000000000023</v>
      </c>
    </row>
    <row r="27840" spans="1:14" x14ac:dyDescent="0.25">
      <c r="A27840">
        <v>384273</v>
      </c>
      <c r="B27840" t="s">
        <v>45</v>
      </c>
      <c r="E27840">
        <v>36564</v>
      </c>
      <c r="F27840" t="s">
        <v>878</v>
      </c>
      <c r="G27840" t="s">
        <v>47</v>
      </c>
      <c r="H27840">
        <v>3535</v>
      </c>
      <c r="I27840" t="s">
        <v>1081</v>
      </c>
      <c r="K27840">
        <v>215.56</v>
      </c>
      <c r="L27840">
        <v>212</v>
      </c>
      <c r="M27840">
        <v>9773</v>
      </c>
      <c r="N27840">
        <f>K27840-L27840</f>
        <v>3.5600000000000023</v>
      </c>
    </row>
    <row r="27841" spans="1:14" x14ac:dyDescent="0.25">
      <c r="A27841">
        <v>384275</v>
      </c>
      <c r="B27841" t="s">
        <v>45</v>
      </c>
      <c r="E27841">
        <v>36564</v>
      </c>
      <c r="F27841" t="s">
        <v>979</v>
      </c>
      <c r="G27841" t="s">
        <v>47</v>
      </c>
      <c r="H27841">
        <v>3518</v>
      </c>
      <c r="I27841" t="s">
        <v>1081</v>
      </c>
      <c r="K27841">
        <v>215.56</v>
      </c>
      <c r="L27841">
        <v>212</v>
      </c>
      <c r="M27841">
        <v>9773</v>
      </c>
      <c r="N27841">
        <f>K27841-L27841</f>
        <v>3.5600000000000023</v>
      </c>
    </row>
    <row r="27842" spans="1:14" x14ac:dyDescent="0.25">
      <c r="A27842">
        <v>385193</v>
      </c>
      <c r="B27842" t="s">
        <v>45</v>
      </c>
      <c r="E27842">
        <v>36692</v>
      </c>
      <c r="F27842" t="s">
        <v>667</v>
      </c>
      <c r="G27842" t="s">
        <v>47</v>
      </c>
      <c r="H27842">
        <v>3738</v>
      </c>
      <c r="I27842" t="s">
        <v>1081</v>
      </c>
      <c r="K27842">
        <v>215.56</v>
      </c>
      <c r="L27842">
        <v>212</v>
      </c>
      <c r="M27842">
        <v>9785</v>
      </c>
      <c r="N27842">
        <f>K27842-L27842</f>
        <v>3.5600000000000023</v>
      </c>
    </row>
    <row r="27843" spans="1:14" x14ac:dyDescent="0.25">
      <c r="A27843">
        <v>802005</v>
      </c>
      <c r="B27843" t="s">
        <v>45</v>
      </c>
      <c r="E27843">
        <v>87235</v>
      </c>
      <c r="F27843" t="s">
        <v>878</v>
      </c>
      <c r="G27843" t="s">
        <v>47</v>
      </c>
      <c r="H27843">
        <v>3535</v>
      </c>
      <c r="I27843" t="s">
        <v>1081</v>
      </c>
      <c r="K27843">
        <v>215.56</v>
      </c>
      <c r="L27843">
        <v>212</v>
      </c>
      <c r="M27843">
        <v>29363</v>
      </c>
      <c r="N27843">
        <f>K27843-L27843</f>
        <v>3.5600000000000023</v>
      </c>
    </row>
    <row r="27844" spans="1:14" x14ac:dyDescent="0.25">
      <c r="A27844">
        <v>802006</v>
      </c>
      <c r="B27844" t="s">
        <v>45</v>
      </c>
      <c r="E27844">
        <v>87235</v>
      </c>
      <c r="F27844" t="s">
        <v>989</v>
      </c>
      <c r="G27844" t="s">
        <v>47</v>
      </c>
      <c r="H27844">
        <v>3536</v>
      </c>
      <c r="I27844" t="s">
        <v>1081</v>
      </c>
      <c r="K27844">
        <v>215.56</v>
      </c>
      <c r="L27844">
        <v>212</v>
      </c>
      <c r="M27844">
        <v>29363</v>
      </c>
      <c r="N27844">
        <f>K27844-L27844</f>
        <v>3.5600000000000023</v>
      </c>
    </row>
    <row r="27845" spans="1:14" x14ac:dyDescent="0.25">
      <c r="A27845">
        <v>802007</v>
      </c>
      <c r="B27845" t="s">
        <v>45</v>
      </c>
      <c r="E27845">
        <v>87235</v>
      </c>
      <c r="F27845" t="s">
        <v>667</v>
      </c>
      <c r="G27845" t="s">
        <v>47</v>
      </c>
      <c r="H27845">
        <v>3738</v>
      </c>
      <c r="I27845" t="s">
        <v>1081</v>
      </c>
      <c r="K27845">
        <v>215.56</v>
      </c>
      <c r="L27845">
        <v>212</v>
      </c>
      <c r="M27845">
        <v>29363</v>
      </c>
      <c r="N27845">
        <f>K27845-L27845</f>
        <v>3.5600000000000023</v>
      </c>
    </row>
    <row r="27846" spans="1:14" x14ac:dyDescent="0.25">
      <c r="A27846">
        <v>802008</v>
      </c>
      <c r="B27846" t="s">
        <v>45</v>
      </c>
      <c r="E27846">
        <v>87235</v>
      </c>
      <c r="F27846" t="s">
        <v>669</v>
      </c>
      <c r="G27846" t="s">
        <v>47</v>
      </c>
      <c r="H27846">
        <v>56693</v>
      </c>
      <c r="I27846" t="s">
        <v>1081</v>
      </c>
      <c r="K27846">
        <v>215.56</v>
      </c>
      <c r="L27846">
        <v>212</v>
      </c>
      <c r="M27846">
        <v>29363</v>
      </c>
      <c r="N27846">
        <f>K27846-L27846</f>
        <v>3.5600000000000023</v>
      </c>
    </row>
    <row r="27847" spans="1:14" x14ac:dyDescent="0.25">
      <c r="A27847">
        <v>802009</v>
      </c>
      <c r="B27847" t="s">
        <v>45</v>
      </c>
      <c r="E27847">
        <v>87235</v>
      </c>
      <c r="F27847" t="s">
        <v>671</v>
      </c>
      <c r="G27847" t="s">
        <v>47</v>
      </c>
      <c r="H27847">
        <v>3743</v>
      </c>
      <c r="I27847" t="s">
        <v>1081</v>
      </c>
      <c r="K27847">
        <v>215.56</v>
      </c>
      <c r="L27847">
        <v>212</v>
      </c>
      <c r="M27847">
        <v>29363</v>
      </c>
      <c r="N27847">
        <f>K27847-L27847</f>
        <v>3.5600000000000023</v>
      </c>
    </row>
    <row r="27848" spans="1:14" x14ac:dyDescent="0.25">
      <c r="A27848">
        <v>802183</v>
      </c>
      <c r="B27848" t="s">
        <v>45</v>
      </c>
      <c r="E27848">
        <v>36692</v>
      </c>
      <c r="F27848" t="s">
        <v>665</v>
      </c>
      <c r="G27848" t="s">
        <v>47</v>
      </c>
      <c r="H27848">
        <v>3807</v>
      </c>
      <c r="I27848" t="s">
        <v>1081</v>
      </c>
      <c r="K27848">
        <v>215.56</v>
      </c>
      <c r="L27848">
        <v>212</v>
      </c>
      <c r="M27848">
        <v>29363</v>
      </c>
      <c r="N27848">
        <f>K27848-L27848</f>
        <v>3.5600000000000023</v>
      </c>
    </row>
    <row r="27849" spans="1:14" x14ac:dyDescent="0.25">
      <c r="A27849">
        <v>802184</v>
      </c>
      <c r="B27849" t="s">
        <v>45</v>
      </c>
      <c r="E27849">
        <v>36692</v>
      </c>
      <c r="F27849" t="s">
        <v>878</v>
      </c>
      <c r="G27849" t="s">
        <v>47</v>
      </c>
      <c r="H27849">
        <v>3535</v>
      </c>
      <c r="I27849" t="s">
        <v>1081</v>
      </c>
      <c r="K27849">
        <v>215.56</v>
      </c>
      <c r="L27849">
        <v>212</v>
      </c>
      <c r="M27849">
        <v>29363</v>
      </c>
      <c r="N27849">
        <f>K27849-L27849</f>
        <v>3.5600000000000023</v>
      </c>
    </row>
    <row r="27850" spans="1:14" x14ac:dyDescent="0.25">
      <c r="A27850">
        <v>802185</v>
      </c>
      <c r="B27850" t="s">
        <v>45</v>
      </c>
      <c r="E27850">
        <v>36692</v>
      </c>
      <c r="F27850" t="s">
        <v>979</v>
      </c>
      <c r="G27850" t="s">
        <v>47</v>
      </c>
      <c r="H27850">
        <v>3518</v>
      </c>
      <c r="I27850" t="s">
        <v>1081</v>
      </c>
      <c r="K27850">
        <v>215.56</v>
      </c>
      <c r="L27850">
        <v>212</v>
      </c>
      <c r="M27850">
        <v>29363</v>
      </c>
      <c r="N27850">
        <f>K27850-L27850</f>
        <v>3.5600000000000023</v>
      </c>
    </row>
    <row r="27851" spans="1:14" x14ac:dyDescent="0.25">
      <c r="A27851">
        <v>1307034</v>
      </c>
      <c r="B27851" t="s">
        <v>45</v>
      </c>
      <c r="E27851">
        <v>175088</v>
      </c>
      <c r="F27851" t="s">
        <v>1082</v>
      </c>
      <c r="G27851" t="s">
        <v>47</v>
      </c>
      <c r="H27851">
        <v>3802</v>
      </c>
      <c r="I27851" t="s">
        <v>1081</v>
      </c>
      <c r="K27851">
        <v>215.56</v>
      </c>
      <c r="L27851">
        <v>212</v>
      </c>
      <c r="M27851">
        <v>57213</v>
      </c>
      <c r="N27851">
        <f>K27851-L27851</f>
        <v>3.5600000000000023</v>
      </c>
    </row>
    <row r="27852" spans="1:14" x14ac:dyDescent="0.25">
      <c r="A27852">
        <v>1307035</v>
      </c>
      <c r="B27852" t="s">
        <v>45</v>
      </c>
      <c r="E27852">
        <v>175088</v>
      </c>
      <c r="F27852" t="s">
        <v>672</v>
      </c>
      <c r="G27852" t="s">
        <v>47</v>
      </c>
      <c r="H27852">
        <v>3726</v>
      </c>
      <c r="I27852" t="s">
        <v>1081</v>
      </c>
      <c r="K27852">
        <v>215.56</v>
      </c>
      <c r="L27852">
        <v>212</v>
      </c>
      <c r="M27852">
        <v>57213</v>
      </c>
      <c r="N27852">
        <f>K27852-L27852</f>
        <v>3.5600000000000023</v>
      </c>
    </row>
    <row r="27853" spans="1:14" x14ac:dyDescent="0.25">
      <c r="A27853">
        <v>1307036</v>
      </c>
      <c r="B27853" t="s">
        <v>45</v>
      </c>
      <c r="E27853">
        <v>175088</v>
      </c>
      <c r="F27853" t="s">
        <v>1670</v>
      </c>
      <c r="G27853" t="s">
        <v>47</v>
      </c>
      <c r="H27853">
        <v>90955</v>
      </c>
      <c r="I27853" t="s">
        <v>1081</v>
      </c>
      <c r="K27853">
        <v>215.56</v>
      </c>
      <c r="L27853">
        <v>212</v>
      </c>
      <c r="M27853">
        <v>57213</v>
      </c>
      <c r="N27853">
        <f>K27853-L27853</f>
        <v>3.5600000000000023</v>
      </c>
    </row>
    <row r="27854" spans="1:14" x14ac:dyDescent="0.25">
      <c r="A27854">
        <v>1307037</v>
      </c>
      <c r="B27854" t="s">
        <v>45</v>
      </c>
      <c r="E27854">
        <v>175088</v>
      </c>
      <c r="F27854" t="s">
        <v>952</v>
      </c>
      <c r="G27854" t="s">
        <v>47</v>
      </c>
      <c r="H27854">
        <v>81367</v>
      </c>
      <c r="I27854" t="s">
        <v>1081</v>
      </c>
      <c r="K27854">
        <v>215.56</v>
      </c>
      <c r="L27854">
        <v>212</v>
      </c>
      <c r="M27854">
        <v>57213</v>
      </c>
      <c r="N27854">
        <f>K27854-L27854</f>
        <v>3.5600000000000023</v>
      </c>
    </row>
    <row r="27855" spans="1:14" x14ac:dyDescent="0.25">
      <c r="A27855">
        <v>1307039</v>
      </c>
      <c r="B27855" t="s">
        <v>45</v>
      </c>
      <c r="E27855">
        <v>175088</v>
      </c>
      <c r="F27855" t="s">
        <v>801</v>
      </c>
      <c r="G27855" t="s">
        <v>47</v>
      </c>
      <c r="H27855">
        <v>3749</v>
      </c>
      <c r="I27855" t="s">
        <v>1081</v>
      </c>
      <c r="K27855">
        <v>215.56</v>
      </c>
      <c r="L27855">
        <v>212</v>
      </c>
      <c r="M27855">
        <v>57213</v>
      </c>
      <c r="N27855">
        <f>K27855-L27855</f>
        <v>3.5600000000000023</v>
      </c>
    </row>
    <row r="27856" spans="1:14" x14ac:dyDescent="0.25">
      <c r="A27856">
        <v>1307040</v>
      </c>
      <c r="B27856" t="s">
        <v>45</v>
      </c>
      <c r="E27856">
        <v>175088</v>
      </c>
      <c r="F27856" t="s">
        <v>1012</v>
      </c>
      <c r="G27856" t="s">
        <v>47</v>
      </c>
      <c r="H27856">
        <v>3705</v>
      </c>
      <c r="I27856" t="s">
        <v>1081</v>
      </c>
      <c r="K27856">
        <v>215.56</v>
      </c>
      <c r="L27856">
        <v>212</v>
      </c>
      <c r="M27856">
        <v>57213</v>
      </c>
      <c r="N27856">
        <f>K27856-L27856</f>
        <v>3.5600000000000023</v>
      </c>
    </row>
    <row r="27857" spans="1:14" x14ac:dyDescent="0.25">
      <c r="A27857">
        <v>1307041</v>
      </c>
      <c r="B27857" t="s">
        <v>45</v>
      </c>
      <c r="E27857">
        <v>175088</v>
      </c>
      <c r="F27857" t="s">
        <v>703</v>
      </c>
      <c r="G27857" t="s">
        <v>47</v>
      </c>
      <c r="H27857">
        <v>3806</v>
      </c>
      <c r="I27857" t="s">
        <v>1081</v>
      </c>
      <c r="K27857">
        <v>215.56</v>
      </c>
      <c r="L27857">
        <v>212</v>
      </c>
      <c r="M27857">
        <v>57213</v>
      </c>
      <c r="N27857">
        <f>K27857-L27857</f>
        <v>3.5600000000000023</v>
      </c>
    </row>
    <row r="27858" spans="1:14" x14ac:dyDescent="0.25">
      <c r="A27858">
        <v>1307042</v>
      </c>
      <c r="B27858" t="s">
        <v>45</v>
      </c>
      <c r="E27858">
        <v>175088</v>
      </c>
      <c r="F27858" t="s">
        <v>2219</v>
      </c>
      <c r="G27858" t="s">
        <v>47</v>
      </c>
      <c r="H27858">
        <v>171928</v>
      </c>
      <c r="I27858" t="s">
        <v>1081</v>
      </c>
      <c r="K27858">
        <v>215.56</v>
      </c>
      <c r="L27858">
        <v>212</v>
      </c>
      <c r="M27858">
        <v>57213</v>
      </c>
      <c r="N27858">
        <f>K27858-L27858</f>
        <v>3.5600000000000023</v>
      </c>
    </row>
    <row r="27859" spans="1:14" x14ac:dyDescent="0.25">
      <c r="A27859">
        <v>1307043</v>
      </c>
      <c r="B27859" t="s">
        <v>45</v>
      </c>
      <c r="E27859">
        <v>175088</v>
      </c>
      <c r="F27859" t="s">
        <v>669</v>
      </c>
      <c r="G27859" t="s">
        <v>47</v>
      </c>
      <c r="H27859">
        <v>56693</v>
      </c>
      <c r="I27859" t="s">
        <v>1081</v>
      </c>
      <c r="K27859">
        <v>215.56</v>
      </c>
      <c r="L27859">
        <v>212</v>
      </c>
      <c r="M27859">
        <v>57213</v>
      </c>
      <c r="N27859">
        <f>K27859-L27859</f>
        <v>3.5600000000000023</v>
      </c>
    </row>
    <row r="27860" spans="1:14" x14ac:dyDescent="0.25">
      <c r="A27860">
        <v>1307044</v>
      </c>
      <c r="B27860" t="s">
        <v>45</v>
      </c>
      <c r="E27860">
        <v>175088</v>
      </c>
      <c r="F27860" t="s">
        <v>1118</v>
      </c>
      <c r="G27860" t="s">
        <v>47</v>
      </c>
      <c r="H27860">
        <v>56934</v>
      </c>
      <c r="I27860" t="s">
        <v>1081</v>
      </c>
      <c r="K27860">
        <v>215.56</v>
      </c>
      <c r="L27860">
        <v>212</v>
      </c>
      <c r="M27860">
        <v>57213</v>
      </c>
      <c r="N27860">
        <f>K27860-L27860</f>
        <v>3.5600000000000023</v>
      </c>
    </row>
    <row r="27861" spans="1:14" x14ac:dyDescent="0.25">
      <c r="A27861">
        <v>1307045</v>
      </c>
      <c r="B27861" t="s">
        <v>45</v>
      </c>
      <c r="E27861">
        <v>175088</v>
      </c>
      <c r="F27861" t="s">
        <v>1008</v>
      </c>
      <c r="G27861" t="s">
        <v>47</v>
      </c>
      <c r="H27861">
        <v>70171</v>
      </c>
      <c r="I27861" t="s">
        <v>1081</v>
      </c>
      <c r="K27861">
        <v>215.56</v>
      </c>
      <c r="L27861">
        <v>212</v>
      </c>
      <c r="M27861">
        <v>57213</v>
      </c>
      <c r="N27861">
        <f>K27861-L27861</f>
        <v>3.5600000000000023</v>
      </c>
    </row>
    <row r="27862" spans="1:14" x14ac:dyDescent="0.25">
      <c r="A27862">
        <v>245607</v>
      </c>
      <c r="B27862" t="s">
        <v>45</v>
      </c>
      <c r="E27862">
        <v>24083</v>
      </c>
      <c r="F27862" t="s">
        <v>323</v>
      </c>
      <c r="G27862" t="s">
        <v>47</v>
      </c>
      <c r="H27862">
        <v>24817</v>
      </c>
      <c r="I27862" t="s">
        <v>841</v>
      </c>
      <c r="K27862">
        <v>89.3</v>
      </c>
      <c r="L27862">
        <v>85.8</v>
      </c>
      <c r="M27862">
        <v>6812</v>
      </c>
      <c r="N27862">
        <f>K27862-L27862</f>
        <v>3.5</v>
      </c>
    </row>
    <row r="27863" spans="1:14" x14ac:dyDescent="0.25">
      <c r="A27863">
        <v>245610</v>
      </c>
      <c r="B27863" t="s">
        <v>45</v>
      </c>
      <c r="E27863">
        <v>24082</v>
      </c>
      <c r="F27863" t="s">
        <v>323</v>
      </c>
      <c r="G27863" t="s">
        <v>47</v>
      </c>
      <c r="H27863">
        <v>24817</v>
      </c>
      <c r="I27863" t="s">
        <v>841</v>
      </c>
      <c r="K27863">
        <v>89.3</v>
      </c>
      <c r="L27863">
        <v>85.8</v>
      </c>
      <c r="M27863">
        <v>6812</v>
      </c>
      <c r="N27863">
        <f>K27863-L27863</f>
        <v>3.5</v>
      </c>
    </row>
    <row r="27864" spans="1:14" x14ac:dyDescent="0.25">
      <c r="A27864">
        <v>248801</v>
      </c>
      <c r="B27864" t="s">
        <v>45</v>
      </c>
      <c r="E27864">
        <v>24268</v>
      </c>
      <c r="F27864" t="s">
        <v>320</v>
      </c>
      <c r="G27864" t="s">
        <v>47</v>
      </c>
      <c r="H27864">
        <v>3689</v>
      </c>
      <c r="I27864" t="s">
        <v>841</v>
      </c>
      <c r="K27864">
        <v>89.3</v>
      </c>
      <c r="L27864">
        <v>85.8</v>
      </c>
      <c r="M27864">
        <v>6861</v>
      </c>
      <c r="N27864">
        <f>K27864-L27864</f>
        <v>3.5</v>
      </c>
    </row>
    <row r="27865" spans="1:14" x14ac:dyDescent="0.25">
      <c r="A27865">
        <v>248925</v>
      </c>
      <c r="B27865" t="s">
        <v>45</v>
      </c>
      <c r="E27865">
        <v>24265</v>
      </c>
      <c r="F27865" t="s">
        <v>320</v>
      </c>
      <c r="G27865" t="s">
        <v>47</v>
      </c>
      <c r="H27865">
        <v>3689</v>
      </c>
      <c r="I27865" t="s">
        <v>841</v>
      </c>
      <c r="K27865">
        <v>89.3</v>
      </c>
      <c r="L27865">
        <v>85.8</v>
      </c>
      <c r="M27865">
        <v>6861</v>
      </c>
      <c r="N27865">
        <f>K27865-L27865</f>
        <v>3.5</v>
      </c>
    </row>
    <row r="27866" spans="1:14" x14ac:dyDescent="0.25">
      <c r="A27866">
        <v>249690</v>
      </c>
      <c r="B27866" t="s">
        <v>45</v>
      </c>
      <c r="E27866">
        <v>24325</v>
      </c>
      <c r="F27866" t="s">
        <v>672</v>
      </c>
      <c r="G27866" t="s">
        <v>47</v>
      </c>
      <c r="H27866">
        <v>3726</v>
      </c>
      <c r="I27866" t="s">
        <v>885</v>
      </c>
      <c r="K27866">
        <v>272.3</v>
      </c>
      <c r="L27866">
        <v>268.8</v>
      </c>
      <c r="M27866">
        <v>6876</v>
      </c>
      <c r="N27866">
        <f>K27866-L27866</f>
        <v>3.5</v>
      </c>
    </row>
    <row r="27867" spans="1:14" x14ac:dyDescent="0.25">
      <c r="A27867">
        <v>249696</v>
      </c>
      <c r="B27867" t="s">
        <v>45</v>
      </c>
      <c r="E27867">
        <v>24325</v>
      </c>
      <c r="F27867" t="s">
        <v>671</v>
      </c>
      <c r="G27867" t="s">
        <v>47</v>
      </c>
      <c r="H27867">
        <v>3743</v>
      </c>
      <c r="I27867" t="s">
        <v>885</v>
      </c>
      <c r="K27867">
        <v>272.3</v>
      </c>
      <c r="L27867">
        <v>268.8</v>
      </c>
      <c r="M27867">
        <v>6876</v>
      </c>
      <c r="N27867">
        <f>K27867-L27867</f>
        <v>3.5</v>
      </c>
    </row>
    <row r="27868" spans="1:14" x14ac:dyDescent="0.25">
      <c r="A27868">
        <v>249698</v>
      </c>
      <c r="B27868" t="s">
        <v>45</v>
      </c>
      <c r="E27868">
        <v>24325</v>
      </c>
      <c r="F27868" t="s">
        <v>669</v>
      </c>
      <c r="G27868" t="s">
        <v>47</v>
      </c>
      <c r="H27868">
        <v>56693</v>
      </c>
      <c r="I27868" t="s">
        <v>885</v>
      </c>
      <c r="K27868">
        <v>272.3</v>
      </c>
      <c r="L27868">
        <v>268.8</v>
      </c>
      <c r="M27868">
        <v>6876</v>
      </c>
      <c r="N27868">
        <f>K27868-L27868</f>
        <v>3.5</v>
      </c>
    </row>
    <row r="27869" spans="1:14" x14ac:dyDescent="0.25">
      <c r="A27869">
        <v>249700</v>
      </c>
      <c r="B27869" t="s">
        <v>45</v>
      </c>
      <c r="E27869">
        <v>24325</v>
      </c>
      <c r="F27869" t="s">
        <v>886</v>
      </c>
      <c r="G27869" t="s">
        <v>47</v>
      </c>
      <c r="H27869">
        <v>3761</v>
      </c>
      <c r="I27869" t="s">
        <v>885</v>
      </c>
      <c r="K27869">
        <v>272.3</v>
      </c>
      <c r="L27869">
        <v>268.8</v>
      </c>
      <c r="M27869">
        <v>6876</v>
      </c>
      <c r="N27869">
        <f>K27869-L27869</f>
        <v>3.5</v>
      </c>
    </row>
    <row r="27870" spans="1:14" x14ac:dyDescent="0.25">
      <c r="A27870">
        <v>249706</v>
      </c>
      <c r="B27870" t="s">
        <v>45</v>
      </c>
      <c r="E27870">
        <v>24325</v>
      </c>
      <c r="F27870" t="s">
        <v>887</v>
      </c>
      <c r="G27870" t="s">
        <v>47</v>
      </c>
      <c r="H27870">
        <v>85928</v>
      </c>
      <c r="I27870" t="s">
        <v>885</v>
      </c>
      <c r="K27870">
        <v>272.3</v>
      </c>
      <c r="L27870">
        <v>268.8</v>
      </c>
      <c r="M27870">
        <v>6876</v>
      </c>
      <c r="N27870">
        <f>K27870-L27870</f>
        <v>3.5</v>
      </c>
    </row>
    <row r="27871" spans="1:14" x14ac:dyDescent="0.25">
      <c r="A27871">
        <v>249707</v>
      </c>
      <c r="B27871" t="s">
        <v>45</v>
      </c>
      <c r="E27871">
        <v>24325</v>
      </c>
      <c r="F27871" t="s">
        <v>888</v>
      </c>
      <c r="G27871" t="s">
        <v>47</v>
      </c>
      <c r="H27871">
        <v>70255</v>
      </c>
      <c r="I27871" t="s">
        <v>885</v>
      </c>
      <c r="K27871">
        <v>272.3</v>
      </c>
      <c r="L27871">
        <v>268.8</v>
      </c>
      <c r="M27871">
        <v>6876</v>
      </c>
      <c r="N27871">
        <f>K27871-L27871</f>
        <v>3.5</v>
      </c>
    </row>
    <row r="27872" spans="1:14" x14ac:dyDescent="0.25">
      <c r="A27872">
        <v>249710</v>
      </c>
      <c r="B27872" t="s">
        <v>45</v>
      </c>
      <c r="E27872">
        <v>24325</v>
      </c>
      <c r="F27872" t="s">
        <v>665</v>
      </c>
      <c r="G27872" t="s">
        <v>47</v>
      </c>
      <c r="H27872">
        <v>3807</v>
      </c>
      <c r="I27872" t="s">
        <v>885</v>
      </c>
      <c r="K27872">
        <v>272.3</v>
      </c>
      <c r="L27872">
        <v>268.8</v>
      </c>
      <c r="M27872">
        <v>6876</v>
      </c>
      <c r="N27872">
        <f>K27872-L27872</f>
        <v>3.5</v>
      </c>
    </row>
    <row r="27873" spans="1:14" x14ac:dyDescent="0.25">
      <c r="A27873">
        <v>249714</v>
      </c>
      <c r="B27873" t="s">
        <v>45</v>
      </c>
      <c r="E27873">
        <v>24325</v>
      </c>
      <c r="F27873" t="s">
        <v>844</v>
      </c>
      <c r="G27873" t="s">
        <v>47</v>
      </c>
      <c r="H27873">
        <v>54344</v>
      </c>
      <c r="I27873" t="s">
        <v>885</v>
      </c>
      <c r="K27873">
        <v>272.3</v>
      </c>
      <c r="L27873">
        <v>268.8</v>
      </c>
      <c r="M27873">
        <v>6876</v>
      </c>
      <c r="N27873">
        <f>K27873-L27873</f>
        <v>3.5</v>
      </c>
    </row>
    <row r="27874" spans="1:14" x14ac:dyDescent="0.25">
      <c r="A27874">
        <v>381808</v>
      </c>
      <c r="B27874" t="s">
        <v>45</v>
      </c>
      <c r="C27874">
        <v>25408</v>
      </c>
      <c r="E27874">
        <v>36241</v>
      </c>
      <c r="F27874" t="s">
        <v>867</v>
      </c>
      <c r="G27874" t="s">
        <v>47</v>
      </c>
      <c r="H27874">
        <v>7253</v>
      </c>
      <c r="I27874" t="s">
        <v>885</v>
      </c>
      <c r="K27874">
        <v>272.3</v>
      </c>
      <c r="L27874">
        <v>268.8</v>
      </c>
      <c r="M27874">
        <v>17203</v>
      </c>
      <c r="N27874">
        <f>K27874-L27874</f>
        <v>3.5</v>
      </c>
    </row>
    <row r="27875" spans="1:14" x14ac:dyDescent="0.25">
      <c r="A27875">
        <v>381839</v>
      </c>
      <c r="B27875" t="s">
        <v>45</v>
      </c>
      <c r="E27875">
        <v>36241</v>
      </c>
      <c r="F27875" t="s">
        <v>672</v>
      </c>
      <c r="G27875" t="s">
        <v>47</v>
      </c>
      <c r="H27875">
        <v>3726</v>
      </c>
      <c r="I27875" t="s">
        <v>885</v>
      </c>
      <c r="K27875">
        <v>272.3</v>
      </c>
      <c r="L27875">
        <v>268.8</v>
      </c>
      <c r="M27875">
        <v>9717</v>
      </c>
      <c r="N27875">
        <f>K27875-L27875</f>
        <v>3.5</v>
      </c>
    </row>
    <row r="27876" spans="1:14" x14ac:dyDescent="0.25">
      <c r="A27876">
        <v>381840</v>
      </c>
      <c r="B27876" t="s">
        <v>45</v>
      </c>
      <c r="E27876">
        <v>36241</v>
      </c>
      <c r="F27876" t="s">
        <v>671</v>
      </c>
      <c r="G27876" t="s">
        <v>47</v>
      </c>
      <c r="H27876">
        <v>3743</v>
      </c>
      <c r="I27876" t="s">
        <v>885</v>
      </c>
      <c r="K27876">
        <v>272.3</v>
      </c>
      <c r="L27876">
        <v>268.8</v>
      </c>
      <c r="M27876">
        <v>9717</v>
      </c>
      <c r="N27876">
        <f>K27876-L27876</f>
        <v>3.5</v>
      </c>
    </row>
    <row r="27877" spans="1:14" x14ac:dyDescent="0.25">
      <c r="A27877">
        <v>381842</v>
      </c>
      <c r="B27877" t="s">
        <v>45</v>
      </c>
      <c r="E27877">
        <v>36241</v>
      </c>
      <c r="F27877" t="s">
        <v>856</v>
      </c>
      <c r="G27877" t="s">
        <v>47</v>
      </c>
      <c r="H27877">
        <v>3462</v>
      </c>
      <c r="I27877" t="s">
        <v>885</v>
      </c>
      <c r="K27877">
        <v>272.3</v>
      </c>
      <c r="L27877">
        <v>268.8</v>
      </c>
      <c r="M27877">
        <v>9717</v>
      </c>
      <c r="N27877">
        <f>K27877-L27877</f>
        <v>3.5</v>
      </c>
    </row>
    <row r="27878" spans="1:14" x14ac:dyDescent="0.25">
      <c r="A27878">
        <v>381844</v>
      </c>
      <c r="B27878" t="s">
        <v>45</v>
      </c>
      <c r="E27878">
        <v>36241</v>
      </c>
      <c r="F27878" t="s">
        <v>315</v>
      </c>
      <c r="G27878" t="s">
        <v>47</v>
      </c>
      <c r="H27878">
        <v>3666</v>
      </c>
      <c r="I27878" t="s">
        <v>885</v>
      </c>
      <c r="K27878">
        <v>272.3</v>
      </c>
      <c r="L27878">
        <v>268.8</v>
      </c>
      <c r="M27878">
        <v>9717</v>
      </c>
      <c r="N27878">
        <f>K27878-L27878</f>
        <v>3.5</v>
      </c>
    </row>
    <row r="27879" spans="1:14" x14ac:dyDescent="0.25">
      <c r="A27879">
        <v>381845</v>
      </c>
      <c r="B27879" t="s">
        <v>45</v>
      </c>
      <c r="E27879">
        <v>36241</v>
      </c>
      <c r="F27879" t="s">
        <v>320</v>
      </c>
      <c r="G27879" t="s">
        <v>47</v>
      </c>
      <c r="H27879">
        <v>3689</v>
      </c>
      <c r="I27879" t="s">
        <v>885</v>
      </c>
      <c r="K27879">
        <v>272.3</v>
      </c>
      <c r="L27879">
        <v>268.8</v>
      </c>
      <c r="M27879">
        <v>9717</v>
      </c>
      <c r="N27879">
        <f>K27879-L27879</f>
        <v>3.5</v>
      </c>
    </row>
    <row r="27880" spans="1:14" x14ac:dyDescent="0.25">
      <c r="A27880">
        <v>381846</v>
      </c>
      <c r="B27880" t="s">
        <v>45</v>
      </c>
      <c r="E27880">
        <v>36241</v>
      </c>
      <c r="F27880" t="s">
        <v>833</v>
      </c>
      <c r="G27880" t="s">
        <v>47</v>
      </c>
      <c r="H27880">
        <v>3709</v>
      </c>
      <c r="I27880" t="s">
        <v>885</v>
      </c>
      <c r="K27880">
        <v>272.3</v>
      </c>
      <c r="L27880">
        <v>268.8</v>
      </c>
      <c r="M27880">
        <v>9717</v>
      </c>
      <c r="N27880">
        <f>K27880-L27880</f>
        <v>3.5</v>
      </c>
    </row>
    <row r="27881" spans="1:14" x14ac:dyDescent="0.25">
      <c r="A27881">
        <v>381859</v>
      </c>
      <c r="B27881" t="s">
        <v>45</v>
      </c>
      <c r="E27881">
        <v>36241</v>
      </c>
      <c r="F27881" t="s">
        <v>235</v>
      </c>
      <c r="G27881" t="s">
        <v>47</v>
      </c>
      <c r="H27881">
        <v>25136</v>
      </c>
      <c r="I27881" t="s">
        <v>885</v>
      </c>
      <c r="K27881">
        <v>272.3</v>
      </c>
      <c r="L27881">
        <v>268.8</v>
      </c>
      <c r="M27881">
        <v>9717</v>
      </c>
      <c r="N27881">
        <f>K27881-L27881</f>
        <v>3.5</v>
      </c>
    </row>
    <row r="27882" spans="1:14" x14ac:dyDescent="0.25">
      <c r="A27882">
        <v>381860</v>
      </c>
      <c r="B27882" t="s">
        <v>45</v>
      </c>
      <c r="E27882">
        <v>36241</v>
      </c>
      <c r="F27882" t="s">
        <v>936</v>
      </c>
      <c r="G27882" t="s">
        <v>47</v>
      </c>
      <c r="H27882">
        <v>25133</v>
      </c>
      <c r="I27882" t="s">
        <v>885</v>
      </c>
      <c r="K27882">
        <v>272.3</v>
      </c>
      <c r="L27882">
        <v>268.8</v>
      </c>
      <c r="M27882">
        <v>9717</v>
      </c>
      <c r="N27882">
        <f>K27882-L27882</f>
        <v>3.5</v>
      </c>
    </row>
    <row r="27883" spans="1:14" x14ac:dyDescent="0.25">
      <c r="A27883">
        <v>381862</v>
      </c>
      <c r="B27883" t="s">
        <v>45</v>
      </c>
      <c r="E27883">
        <v>36241</v>
      </c>
      <c r="F27883" t="s">
        <v>1073</v>
      </c>
      <c r="G27883" t="s">
        <v>47</v>
      </c>
      <c r="H27883">
        <v>25103</v>
      </c>
      <c r="I27883" t="s">
        <v>885</v>
      </c>
      <c r="K27883">
        <v>272.3</v>
      </c>
      <c r="L27883">
        <v>268.8</v>
      </c>
      <c r="M27883">
        <v>9717</v>
      </c>
      <c r="N27883">
        <f>K27883-L27883</f>
        <v>3.5</v>
      </c>
    </row>
    <row r="27884" spans="1:14" x14ac:dyDescent="0.25">
      <c r="A27884">
        <v>381863</v>
      </c>
      <c r="B27884" t="s">
        <v>45</v>
      </c>
      <c r="E27884">
        <v>36241</v>
      </c>
      <c r="F27884" t="s">
        <v>359</v>
      </c>
      <c r="G27884" t="s">
        <v>47</v>
      </c>
      <c r="H27884">
        <v>25360</v>
      </c>
      <c r="I27884" t="s">
        <v>885</v>
      </c>
      <c r="K27884">
        <v>272.3</v>
      </c>
      <c r="L27884">
        <v>268.8</v>
      </c>
      <c r="M27884">
        <v>9717</v>
      </c>
      <c r="N27884">
        <f>K27884-L27884</f>
        <v>3.5</v>
      </c>
    </row>
    <row r="27885" spans="1:14" x14ac:dyDescent="0.25">
      <c r="A27885">
        <v>381864</v>
      </c>
      <c r="B27885" t="s">
        <v>45</v>
      </c>
      <c r="E27885">
        <v>36241</v>
      </c>
      <c r="F27885" t="s">
        <v>258</v>
      </c>
      <c r="G27885" t="s">
        <v>47</v>
      </c>
      <c r="H27885">
        <v>25261</v>
      </c>
      <c r="I27885" t="s">
        <v>885</v>
      </c>
      <c r="K27885">
        <v>272.3</v>
      </c>
      <c r="L27885">
        <v>268.8</v>
      </c>
      <c r="M27885">
        <v>9717</v>
      </c>
      <c r="N27885">
        <f>K27885-L27885</f>
        <v>3.5</v>
      </c>
    </row>
    <row r="27886" spans="1:14" x14ac:dyDescent="0.25">
      <c r="A27886">
        <v>381865</v>
      </c>
      <c r="B27886" t="s">
        <v>45</v>
      </c>
      <c r="E27886">
        <v>36241</v>
      </c>
      <c r="F27886" t="s">
        <v>260</v>
      </c>
      <c r="G27886" t="s">
        <v>47</v>
      </c>
      <c r="H27886">
        <v>25389</v>
      </c>
      <c r="I27886" t="s">
        <v>885</v>
      </c>
      <c r="K27886">
        <v>272.3</v>
      </c>
      <c r="L27886">
        <v>268.8</v>
      </c>
      <c r="M27886">
        <v>9717</v>
      </c>
      <c r="N27886">
        <f>K27886-L27886</f>
        <v>3.5</v>
      </c>
    </row>
    <row r="27887" spans="1:14" x14ac:dyDescent="0.25">
      <c r="A27887">
        <v>381866</v>
      </c>
      <c r="B27887" t="s">
        <v>45</v>
      </c>
      <c r="E27887">
        <v>36241</v>
      </c>
      <c r="F27887" t="s">
        <v>851</v>
      </c>
      <c r="G27887" t="s">
        <v>234</v>
      </c>
      <c r="H27887">
        <v>25492</v>
      </c>
      <c r="I27887" t="s">
        <v>885</v>
      </c>
      <c r="K27887">
        <v>272.3</v>
      </c>
      <c r="L27887">
        <v>268.8</v>
      </c>
      <c r="M27887">
        <v>9717</v>
      </c>
      <c r="N27887">
        <f>K27887-L27887</f>
        <v>3.5</v>
      </c>
    </row>
    <row r="27888" spans="1:14" x14ac:dyDescent="0.25">
      <c r="A27888">
        <v>381867</v>
      </c>
      <c r="B27888" t="s">
        <v>45</v>
      </c>
      <c r="E27888">
        <v>36241</v>
      </c>
      <c r="F27888" t="s">
        <v>244</v>
      </c>
      <c r="G27888" t="s">
        <v>47</v>
      </c>
      <c r="H27888">
        <v>25522</v>
      </c>
      <c r="I27888" t="s">
        <v>885</v>
      </c>
      <c r="K27888">
        <v>272.3</v>
      </c>
      <c r="L27888">
        <v>268.8</v>
      </c>
      <c r="M27888">
        <v>9717</v>
      </c>
      <c r="N27888">
        <f>K27888-L27888</f>
        <v>3.5</v>
      </c>
    </row>
    <row r="27889" spans="1:14" x14ac:dyDescent="0.25">
      <c r="A27889">
        <v>437049</v>
      </c>
      <c r="B27889" t="s">
        <v>45</v>
      </c>
      <c r="E27889">
        <v>42695</v>
      </c>
      <c r="F27889" t="s">
        <v>195</v>
      </c>
      <c r="G27889" t="s">
        <v>47</v>
      </c>
      <c r="H27889">
        <v>25550</v>
      </c>
      <c r="I27889" t="s">
        <v>1240</v>
      </c>
      <c r="K27889">
        <v>318.10000000000002</v>
      </c>
      <c r="L27889">
        <v>314.60000000000002</v>
      </c>
      <c r="M27889">
        <v>11207</v>
      </c>
      <c r="N27889">
        <f>K27889-L27889</f>
        <v>3.5</v>
      </c>
    </row>
    <row r="27890" spans="1:14" x14ac:dyDescent="0.25">
      <c r="A27890">
        <v>437614</v>
      </c>
      <c r="B27890" t="s">
        <v>45</v>
      </c>
      <c r="E27890">
        <v>42712</v>
      </c>
      <c r="F27890" t="s">
        <v>195</v>
      </c>
      <c r="G27890" t="s">
        <v>47</v>
      </c>
      <c r="H27890">
        <v>25550</v>
      </c>
      <c r="I27890" t="s">
        <v>1240</v>
      </c>
      <c r="K27890">
        <v>318.10000000000002</v>
      </c>
      <c r="L27890">
        <v>314.60000000000002</v>
      </c>
      <c r="M27890">
        <v>11207</v>
      </c>
      <c r="N27890">
        <f>K27890-L27890</f>
        <v>3.5</v>
      </c>
    </row>
    <row r="27891" spans="1:14" x14ac:dyDescent="0.25">
      <c r="A27891">
        <v>437616</v>
      </c>
      <c r="B27891" t="s">
        <v>45</v>
      </c>
      <c r="E27891">
        <v>42712</v>
      </c>
      <c r="F27891" t="s">
        <v>232</v>
      </c>
      <c r="G27891" t="s">
        <v>47</v>
      </c>
      <c r="H27891">
        <v>25129</v>
      </c>
      <c r="I27891" t="s">
        <v>1240</v>
      </c>
      <c r="K27891">
        <v>318.10000000000002</v>
      </c>
      <c r="L27891">
        <v>314.60000000000002</v>
      </c>
      <c r="M27891">
        <v>11207</v>
      </c>
      <c r="N27891">
        <f>K27891-L27891</f>
        <v>3.5</v>
      </c>
    </row>
    <row r="27892" spans="1:14" x14ac:dyDescent="0.25">
      <c r="A27892">
        <v>437624</v>
      </c>
      <c r="B27892" t="s">
        <v>45</v>
      </c>
      <c r="E27892">
        <v>42713</v>
      </c>
      <c r="F27892" t="s">
        <v>195</v>
      </c>
      <c r="G27892" t="s">
        <v>47</v>
      </c>
      <c r="H27892">
        <v>25550</v>
      </c>
      <c r="I27892" t="s">
        <v>1240</v>
      </c>
      <c r="K27892">
        <v>318.10000000000002</v>
      </c>
      <c r="L27892">
        <v>314.60000000000002</v>
      </c>
      <c r="M27892">
        <v>11207</v>
      </c>
      <c r="N27892">
        <f>K27892-L27892</f>
        <v>3.5</v>
      </c>
    </row>
    <row r="27893" spans="1:14" x14ac:dyDescent="0.25">
      <c r="A27893">
        <v>438570</v>
      </c>
      <c r="B27893" t="s">
        <v>45</v>
      </c>
      <c r="E27893">
        <v>42800</v>
      </c>
      <c r="F27893" t="s">
        <v>56</v>
      </c>
      <c r="G27893" t="s">
        <v>47</v>
      </c>
      <c r="H27893">
        <v>25615</v>
      </c>
      <c r="I27893" t="s">
        <v>1240</v>
      </c>
      <c r="K27893">
        <v>318.10000000000002</v>
      </c>
      <c r="L27893">
        <v>314.60000000000002</v>
      </c>
      <c r="M27893">
        <v>11207</v>
      </c>
      <c r="N27893">
        <f>K27893-L27893</f>
        <v>3.5</v>
      </c>
    </row>
    <row r="27894" spans="1:14" x14ac:dyDescent="0.25">
      <c r="A27894">
        <v>438791</v>
      </c>
      <c r="B27894" t="s">
        <v>45</v>
      </c>
      <c r="E27894">
        <v>42822</v>
      </c>
      <c r="F27894" t="s">
        <v>52</v>
      </c>
      <c r="G27894" t="s">
        <v>47</v>
      </c>
      <c r="H27894">
        <v>25477</v>
      </c>
      <c r="I27894" t="s">
        <v>1240</v>
      </c>
      <c r="K27894">
        <v>318.10000000000002</v>
      </c>
      <c r="L27894">
        <v>314.60000000000002</v>
      </c>
      <c r="M27894">
        <v>11259</v>
      </c>
      <c r="N27894">
        <f>K27894-L27894</f>
        <v>3.5</v>
      </c>
    </row>
    <row r="27895" spans="1:14" x14ac:dyDescent="0.25">
      <c r="A27895">
        <v>450021</v>
      </c>
      <c r="B27895" t="s">
        <v>45</v>
      </c>
      <c r="E27895">
        <v>43563</v>
      </c>
      <c r="F27895" t="s">
        <v>1172</v>
      </c>
      <c r="G27895" t="s">
        <v>47</v>
      </c>
      <c r="H27895">
        <v>3129</v>
      </c>
      <c r="I27895" t="s">
        <v>885</v>
      </c>
      <c r="K27895">
        <v>272.3</v>
      </c>
      <c r="L27895">
        <v>268.8</v>
      </c>
      <c r="M27895">
        <v>11471</v>
      </c>
      <c r="N27895">
        <f>K27895-L27895</f>
        <v>3.5</v>
      </c>
    </row>
    <row r="27896" spans="1:14" x14ac:dyDescent="0.25">
      <c r="A27896">
        <v>557577</v>
      </c>
      <c r="B27896" t="s">
        <v>45</v>
      </c>
      <c r="E27896">
        <v>43551</v>
      </c>
      <c r="F27896" t="s">
        <v>1452</v>
      </c>
      <c r="G27896" t="s">
        <v>47</v>
      </c>
      <c r="H27896">
        <v>3644</v>
      </c>
      <c r="I27896" t="s">
        <v>885</v>
      </c>
      <c r="K27896">
        <v>272.3</v>
      </c>
      <c r="L27896">
        <v>268.8</v>
      </c>
      <c r="M27896">
        <v>15535</v>
      </c>
      <c r="N27896">
        <f>K27896-L27896</f>
        <v>3.5</v>
      </c>
    </row>
    <row r="27897" spans="1:14" x14ac:dyDescent="0.25">
      <c r="A27897">
        <v>557578</v>
      </c>
      <c r="B27897" t="s">
        <v>45</v>
      </c>
      <c r="E27897">
        <v>43553</v>
      </c>
      <c r="F27897" t="s">
        <v>1453</v>
      </c>
      <c r="G27897" t="s">
        <v>47</v>
      </c>
      <c r="H27897">
        <v>3710</v>
      </c>
      <c r="I27897" t="s">
        <v>885</v>
      </c>
      <c r="K27897">
        <v>272.3</v>
      </c>
      <c r="L27897">
        <v>268.8</v>
      </c>
      <c r="M27897">
        <v>15535</v>
      </c>
      <c r="N27897">
        <f>K27897-L27897</f>
        <v>3.5</v>
      </c>
    </row>
    <row r="27898" spans="1:14" x14ac:dyDescent="0.25">
      <c r="A27898">
        <v>567980</v>
      </c>
      <c r="B27898" t="s">
        <v>45</v>
      </c>
      <c r="E27898">
        <v>59650</v>
      </c>
      <c r="F27898" t="s">
        <v>1480</v>
      </c>
      <c r="G27898" t="s">
        <v>47</v>
      </c>
      <c r="H27898">
        <v>3696</v>
      </c>
      <c r="I27898" t="s">
        <v>416</v>
      </c>
      <c r="K27898">
        <v>89.8</v>
      </c>
      <c r="L27898">
        <v>86.3</v>
      </c>
      <c r="M27898">
        <v>17061</v>
      </c>
      <c r="N27898">
        <f>K27898-L27898</f>
        <v>3.5</v>
      </c>
    </row>
    <row r="27899" spans="1:14" x14ac:dyDescent="0.25">
      <c r="A27899">
        <v>586437</v>
      </c>
      <c r="B27899" t="s">
        <v>45</v>
      </c>
      <c r="D27899" t="s">
        <v>49</v>
      </c>
      <c r="E27899">
        <v>61816</v>
      </c>
      <c r="F27899" t="s">
        <v>160</v>
      </c>
      <c r="G27899" t="s">
        <v>47</v>
      </c>
      <c r="H27899">
        <v>24790</v>
      </c>
      <c r="I27899" t="s">
        <v>1559</v>
      </c>
      <c r="K27899">
        <v>164.7</v>
      </c>
      <c r="L27899">
        <v>161.19999999999999</v>
      </c>
      <c r="M27899">
        <v>17728</v>
      </c>
      <c r="N27899">
        <f>K27899-L27899</f>
        <v>3.5</v>
      </c>
    </row>
    <row r="27900" spans="1:14" x14ac:dyDescent="0.25">
      <c r="A27900">
        <v>626927</v>
      </c>
      <c r="B27900" t="s">
        <v>45</v>
      </c>
      <c r="D27900" t="s">
        <v>49</v>
      </c>
      <c r="E27900">
        <v>67608</v>
      </c>
      <c r="F27900" t="s">
        <v>160</v>
      </c>
      <c r="G27900" t="s">
        <v>47</v>
      </c>
      <c r="H27900">
        <v>24790</v>
      </c>
      <c r="I27900" t="s">
        <v>1559</v>
      </c>
      <c r="K27900">
        <v>164.7</v>
      </c>
      <c r="L27900">
        <v>161.19999999999999</v>
      </c>
      <c r="M27900">
        <v>17728</v>
      </c>
      <c r="N27900">
        <f>K27900-L27900</f>
        <v>3.5</v>
      </c>
    </row>
    <row r="27901" spans="1:14" x14ac:dyDescent="0.25">
      <c r="A27901">
        <v>626931</v>
      </c>
      <c r="B27901" t="s">
        <v>45</v>
      </c>
      <c r="E27901">
        <v>67608</v>
      </c>
      <c r="F27901" t="s">
        <v>147</v>
      </c>
      <c r="G27901" t="s">
        <v>47</v>
      </c>
      <c r="H27901">
        <v>25065</v>
      </c>
      <c r="I27901" t="s">
        <v>1559</v>
      </c>
      <c r="K27901">
        <v>164.7</v>
      </c>
      <c r="L27901">
        <v>161.19999999999999</v>
      </c>
      <c r="M27901">
        <v>17728</v>
      </c>
      <c r="N27901">
        <f>K27901-L27901</f>
        <v>3.5</v>
      </c>
    </row>
    <row r="27902" spans="1:14" x14ac:dyDescent="0.25">
      <c r="A27902">
        <v>634805</v>
      </c>
      <c r="B27902" t="s">
        <v>45</v>
      </c>
      <c r="D27902" t="s">
        <v>49</v>
      </c>
      <c r="E27902">
        <v>68291</v>
      </c>
      <c r="F27902" t="s">
        <v>160</v>
      </c>
      <c r="G27902" t="s">
        <v>47</v>
      </c>
      <c r="H27902">
        <v>24790</v>
      </c>
      <c r="I27902" t="s">
        <v>1691</v>
      </c>
      <c r="K27902">
        <v>164.7</v>
      </c>
      <c r="L27902">
        <v>161.19999999999999</v>
      </c>
      <c r="M27902">
        <v>17728</v>
      </c>
      <c r="N27902">
        <f>K27902-L27902</f>
        <v>3.5</v>
      </c>
    </row>
    <row r="27903" spans="1:14" x14ac:dyDescent="0.25">
      <c r="A27903">
        <v>634806</v>
      </c>
      <c r="B27903" t="s">
        <v>45</v>
      </c>
      <c r="E27903">
        <v>68291</v>
      </c>
      <c r="F27903" t="s">
        <v>147</v>
      </c>
      <c r="G27903" t="s">
        <v>47</v>
      </c>
      <c r="H27903">
        <v>25065</v>
      </c>
      <c r="I27903" t="s">
        <v>1691</v>
      </c>
      <c r="K27903">
        <v>164.7</v>
      </c>
      <c r="L27903">
        <v>161.19999999999999</v>
      </c>
      <c r="M27903">
        <v>17728</v>
      </c>
      <c r="N27903">
        <f>K27903-L27903</f>
        <v>3.5</v>
      </c>
    </row>
    <row r="27904" spans="1:14" x14ac:dyDescent="0.25">
      <c r="A27904">
        <v>635753</v>
      </c>
      <c r="B27904" t="s">
        <v>45</v>
      </c>
      <c r="D27904" t="s">
        <v>49</v>
      </c>
      <c r="E27904">
        <v>68386</v>
      </c>
      <c r="F27904" t="s">
        <v>160</v>
      </c>
      <c r="G27904" t="s">
        <v>47</v>
      </c>
      <c r="H27904">
        <v>24790</v>
      </c>
      <c r="I27904" t="s">
        <v>1691</v>
      </c>
      <c r="K27904">
        <v>164.7</v>
      </c>
      <c r="L27904">
        <v>161.19999999999999</v>
      </c>
      <c r="M27904">
        <v>17728</v>
      </c>
      <c r="N27904">
        <f>K27904-L27904</f>
        <v>3.5</v>
      </c>
    </row>
    <row r="27905" spans="1:14" x14ac:dyDescent="0.25">
      <c r="A27905">
        <v>666962</v>
      </c>
      <c r="B27905" t="s">
        <v>45</v>
      </c>
      <c r="E27905">
        <v>71823</v>
      </c>
      <c r="F27905" t="s">
        <v>332</v>
      </c>
      <c r="G27905" t="s">
        <v>47</v>
      </c>
      <c r="H27905">
        <v>26042</v>
      </c>
      <c r="I27905" t="s">
        <v>416</v>
      </c>
      <c r="K27905">
        <v>89.8</v>
      </c>
      <c r="L27905">
        <v>86.3</v>
      </c>
      <c r="M27905">
        <v>24273</v>
      </c>
      <c r="N27905">
        <f>K27905-L27905</f>
        <v>3.5</v>
      </c>
    </row>
    <row r="27906" spans="1:14" x14ac:dyDescent="0.25">
      <c r="A27906">
        <v>666967</v>
      </c>
      <c r="B27906" t="s">
        <v>45</v>
      </c>
      <c r="E27906">
        <v>71826</v>
      </c>
      <c r="F27906" t="s">
        <v>332</v>
      </c>
      <c r="G27906" t="s">
        <v>47</v>
      </c>
      <c r="H27906">
        <v>26042</v>
      </c>
      <c r="I27906" t="s">
        <v>416</v>
      </c>
      <c r="K27906">
        <v>89.8</v>
      </c>
      <c r="L27906">
        <v>86.3</v>
      </c>
      <c r="M27906">
        <v>24273</v>
      </c>
      <c r="N27906">
        <f>K27906-L27906</f>
        <v>3.5</v>
      </c>
    </row>
    <row r="27907" spans="1:14" x14ac:dyDescent="0.25">
      <c r="A27907">
        <v>666968</v>
      </c>
      <c r="B27907" t="s">
        <v>45</v>
      </c>
      <c r="E27907">
        <v>71826</v>
      </c>
      <c r="F27907" t="s">
        <v>1715</v>
      </c>
      <c r="G27907" t="s">
        <v>47</v>
      </c>
      <c r="H27907">
        <v>25725</v>
      </c>
      <c r="I27907" t="s">
        <v>416</v>
      </c>
      <c r="K27907">
        <v>89.8</v>
      </c>
      <c r="L27907">
        <v>86.3</v>
      </c>
      <c r="M27907">
        <v>24273</v>
      </c>
      <c r="N27907">
        <f>K27907-L27907</f>
        <v>3.5</v>
      </c>
    </row>
    <row r="27908" spans="1:14" x14ac:dyDescent="0.25">
      <c r="A27908">
        <v>666969</v>
      </c>
      <c r="B27908" t="s">
        <v>45</v>
      </c>
      <c r="E27908">
        <v>71827</v>
      </c>
      <c r="F27908" t="s">
        <v>332</v>
      </c>
      <c r="G27908" t="s">
        <v>47</v>
      </c>
      <c r="H27908">
        <v>26042</v>
      </c>
      <c r="I27908" t="s">
        <v>416</v>
      </c>
      <c r="K27908">
        <v>89.8</v>
      </c>
      <c r="L27908">
        <v>86.3</v>
      </c>
      <c r="M27908">
        <v>24273</v>
      </c>
      <c r="N27908">
        <f>K27908-L27908</f>
        <v>3.5</v>
      </c>
    </row>
    <row r="27909" spans="1:14" x14ac:dyDescent="0.25">
      <c r="A27909">
        <v>692161</v>
      </c>
      <c r="B27909" t="s">
        <v>45</v>
      </c>
      <c r="E27909">
        <v>74567</v>
      </c>
      <c r="F27909" t="s">
        <v>1804</v>
      </c>
      <c r="G27909" t="s">
        <v>47</v>
      </c>
      <c r="H27909">
        <v>3516</v>
      </c>
      <c r="I27909" t="s">
        <v>1805</v>
      </c>
      <c r="K27909">
        <v>132.9</v>
      </c>
      <c r="L27909">
        <v>129.4</v>
      </c>
      <c r="M27909">
        <v>25065</v>
      </c>
      <c r="N27909">
        <f>K27909-L27909</f>
        <v>3.5</v>
      </c>
    </row>
    <row r="27910" spans="1:14" x14ac:dyDescent="0.25">
      <c r="A27910">
        <v>692162</v>
      </c>
      <c r="B27910" t="s">
        <v>45</v>
      </c>
      <c r="E27910">
        <v>74568</v>
      </c>
      <c r="F27910" t="s">
        <v>986</v>
      </c>
      <c r="G27910" t="s">
        <v>47</v>
      </c>
      <c r="H27910">
        <v>3497</v>
      </c>
      <c r="I27910" t="s">
        <v>1805</v>
      </c>
      <c r="K27910">
        <v>132.9</v>
      </c>
      <c r="L27910">
        <v>129.4</v>
      </c>
      <c r="M27910">
        <v>25065</v>
      </c>
      <c r="N27910">
        <f>K27910-L27910</f>
        <v>3.5</v>
      </c>
    </row>
    <row r="27911" spans="1:14" x14ac:dyDescent="0.25">
      <c r="A27911">
        <v>695906</v>
      </c>
      <c r="B27911" t="s">
        <v>45</v>
      </c>
      <c r="E27911">
        <v>74908</v>
      </c>
      <c r="F27911" t="s">
        <v>1808</v>
      </c>
      <c r="G27911" t="s">
        <v>47</v>
      </c>
      <c r="H27911">
        <v>106811</v>
      </c>
      <c r="I27911" t="s">
        <v>416</v>
      </c>
      <c r="K27911">
        <v>89.8</v>
      </c>
      <c r="L27911">
        <v>86.3</v>
      </c>
      <c r="M27911">
        <v>25262</v>
      </c>
      <c r="N27911">
        <f>K27911-L27911</f>
        <v>3.5</v>
      </c>
    </row>
    <row r="27912" spans="1:14" x14ac:dyDescent="0.25">
      <c r="A27912">
        <v>695911</v>
      </c>
      <c r="B27912" t="s">
        <v>45</v>
      </c>
      <c r="E27912">
        <v>74908</v>
      </c>
      <c r="F27912" t="s">
        <v>1809</v>
      </c>
      <c r="G27912" t="s">
        <v>47</v>
      </c>
      <c r="H27912">
        <v>106813</v>
      </c>
      <c r="I27912" t="s">
        <v>416</v>
      </c>
      <c r="K27912">
        <v>89.8</v>
      </c>
      <c r="L27912">
        <v>86.3</v>
      </c>
      <c r="M27912">
        <v>25262</v>
      </c>
      <c r="N27912">
        <f>K27912-L27912</f>
        <v>3.5</v>
      </c>
    </row>
    <row r="27913" spans="1:14" x14ac:dyDescent="0.25">
      <c r="A27913">
        <v>695912</v>
      </c>
      <c r="B27913" t="s">
        <v>45</v>
      </c>
      <c r="E27913">
        <v>74908</v>
      </c>
      <c r="F27913" t="s">
        <v>1810</v>
      </c>
      <c r="G27913" t="s">
        <v>47</v>
      </c>
      <c r="H27913">
        <v>106819</v>
      </c>
      <c r="I27913" t="s">
        <v>416</v>
      </c>
      <c r="K27913">
        <v>89.8</v>
      </c>
      <c r="L27913">
        <v>86.3</v>
      </c>
      <c r="M27913">
        <v>25262</v>
      </c>
      <c r="N27913">
        <f>K27913-L27913</f>
        <v>3.5</v>
      </c>
    </row>
    <row r="27914" spans="1:14" x14ac:dyDescent="0.25">
      <c r="A27914">
        <v>695913</v>
      </c>
      <c r="B27914" t="s">
        <v>45</v>
      </c>
      <c r="E27914">
        <v>74908</v>
      </c>
      <c r="F27914" t="s">
        <v>1811</v>
      </c>
      <c r="G27914" t="s">
        <v>47</v>
      </c>
      <c r="H27914">
        <v>106829</v>
      </c>
      <c r="I27914" t="s">
        <v>416</v>
      </c>
      <c r="K27914">
        <v>89.8</v>
      </c>
      <c r="L27914">
        <v>86.3</v>
      </c>
      <c r="M27914">
        <v>25262</v>
      </c>
      <c r="N27914">
        <f>K27914-L27914</f>
        <v>3.5</v>
      </c>
    </row>
    <row r="27915" spans="1:14" x14ac:dyDescent="0.25">
      <c r="A27915">
        <v>695914</v>
      </c>
      <c r="B27915" t="s">
        <v>45</v>
      </c>
      <c r="E27915">
        <v>74908</v>
      </c>
      <c r="F27915" t="s">
        <v>1528</v>
      </c>
      <c r="G27915" t="s">
        <v>47</v>
      </c>
      <c r="H27915">
        <v>81520</v>
      </c>
      <c r="I27915" t="s">
        <v>416</v>
      </c>
      <c r="K27915">
        <v>89.8</v>
      </c>
      <c r="L27915">
        <v>86.3</v>
      </c>
      <c r="M27915">
        <v>25262</v>
      </c>
      <c r="N27915">
        <f>K27915-L27915</f>
        <v>3.5</v>
      </c>
    </row>
    <row r="27916" spans="1:14" x14ac:dyDescent="0.25">
      <c r="A27916">
        <v>695915</v>
      </c>
      <c r="B27916" t="s">
        <v>45</v>
      </c>
      <c r="E27916">
        <v>74908</v>
      </c>
      <c r="F27916" t="s">
        <v>1812</v>
      </c>
      <c r="G27916" t="s">
        <v>47</v>
      </c>
      <c r="H27916">
        <v>106834</v>
      </c>
      <c r="I27916" t="s">
        <v>416</v>
      </c>
      <c r="K27916">
        <v>89.8</v>
      </c>
      <c r="L27916">
        <v>86.3</v>
      </c>
      <c r="M27916">
        <v>25262</v>
      </c>
      <c r="N27916">
        <f>K27916-L27916</f>
        <v>3.5</v>
      </c>
    </row>
    <row r="27917" spans="1:14" x14ac:dyDescent="0.25">
      <c r="A27917">
        <v>695919</v>
      </c>
      <c r="B27917" t="s">
        <v>45</v>
      </c>
      <c r="E27917">
        <v>74908</v>
      </c>
      <c r="F27917" t="s">
        <v>1813</v>
      </c>
      <c r="G27917" t="s">
        <v>47</v>
      </c>
      <c r="H27917">
        <v>106835</v>
      </c>
      <c r="I27917" t="s">
        <v>416</v>
      </c>
      <c r="K27917">
        <v>89.8</v>
      </c>
      <c r="L27917">
        <v>86.3</v>
      </c>
      <c r="M27917">
        <v>25262</v>
      </c>
      <c r="N27917">
        <f>K27917-L27917</f>
        <v>3.5</v>
      </c>
    </row>
    <row r="27918" spans="1:14" x14ac:dyDescent="0.25">
      <c r="A27918">
        <v>695920</v>
      </c>
      <c r="B27918" t="s">
        <v>45</v>
      </c>
      <c r="E27918">
        <v>74908</v>
      </c>
      <c r="F27918" t="s">
        <v>1814</v>
      </c>
      <c r="G27918" t="s">
        <v>47</v>
      </c>
      <c r="H27918">
        <v>106836</v>
      </c>
      <c r="I27918" t="s">
        <v>416</v>
      </c>
      <c r="K27918">
        <v>89.8</v>
      </c>
      <c r="L27918">
        <v>86.3</v>
      </c>
      <c r="M27918">
        <v>25262</v>
      </c>
      <c r="N27918">
        <f>K27918-L27918</f>
        <v>3.5</v>
      </c>
    </row>
    <row r="27919" spans="1:14" x14ac:dyDescent="0.25">
      <c r="A27919">
        <v>695921</v>
      </c>
      <c r="B27919" t="s">
        <v>45</v>
      </c>
      <c r="E27919">
        <v>74908</v>
      </c>
      <c r="F27919" t="s">
        <v>1815</v>
      </c>
      <c r="G27919" t="s">
        <v>47</v>
      </c>
      <c r="H27919">
        <v>106837</v>
      </c>
      <c r="I27919" t="s">
        <v>416</v>
      </c>
      <c r="K27919">
        <v>89.8</v>
      </c>
      <c r="L27919">
        <v>86.3</v>
      </c>
      <c r="M27919">
        <v>25262</v>
      </c>
      <c r="N27919">
        <f>K27919-L27919</f>
        <v>3.5</v>
      </c>
    </row>
    <row r="27920" spans="1:14" x14ac:dyDescent="0.25">
      <c r="A27920">
        <v>695922</v>
      </c>
      <c r="B27920" t="s">
        <v>45</v>
      </c>
      <c r="E27920">
        <v>74908</v>
      </c>
      <c r="F27920" t="s">
        <v>474</v>
      </c>
      <c r="G27920" t="s">
        <v>47</v>
      </c>
      <c r="H27920">
        <v>3844</v>
      </c>
      <c r="I27920" t="s">
        <v>416</v>
      </c>
      <c r="K27920">
        <v>89.8</v>
      </c>
      <c r="L27920">
        <v>86.3</v>
      </c>
      <c r="M27920">
        <v>25262</v>
      </c>
      <c r="N27920">
        <f>K27920-L27920</f>
        <v>3.5</v>
      </c>
    </row>
    <row r="27921" spans="1:14" x14ac:dyDescent="0.25">
      <c r="A27921">
        <v>695926</v>
      </c>
      <c r="B27921" t="s">
        <v>45</v>
      </c>
      <c r="E27921">
        <v>74908</v>
      </c>
      <c r="F27921" t="s">
        <v>1578</v>
      </c>
      <c r="G27921" t="s">
        <v>47</v>
      </c>
      <c r="H27921">
        <v>3229</v>
      </c>
      <c r="I27921" t="s">
        <v>416</v>
      </c>
      <c r="K27921">
        <v>89.8</v>
      </c>
      <c r="L27921">
        <v>86.3</v>
      </c>
      <c r="M27921">
        <v>25262</v>
      </c>
      <c r="N27921">
        <f>K27921-L27921</f>
        <v>3.5</v>
      </c>
    </row>
    <row r="27922" spans="1:14" x14ac:dyDescent="0.25">
      <c r="A27922">
        <v>703344</v>
      </c>
      <c r="B27922" t="s">
        <v>45</v>
      </c>
      <c r="E27922">
        <v>75510</v>
      </c>
      <c r="F27922" t="s">
        <v>671</v>
      </c>
      <c r="G27922" t="s">
        <v>47</v>
      </c>
      <c r="H27922">
        <v>3743</v>
      </c>
      <c r="I27922" t="s">
        <v>885</v>
      </c>
      <c r="K27922">
        <v>272.3</v>
      </c>
      <c r="L27922">
        <v>268.8</v>
      </c>
      <c r="M27922">
        <v>25468</v>
      </c>
      <c r="N27922">
        <f>K27922-L27922</f>
        <v>3.5</v>
      </c>
    </row>
    <row r="27923" spans="1:14" x14ac:dyDescent="0.25">
      <c r="A27923">
        <v>703348</v>
      </c>
      <c r="B27923" t="s">
        <v>45</v>
      </c>
      <c r="E27923">
        <v>75510</v>
      </c>
      <c r="F27923" t="s">
        <v>1818</v>
      </c>
      <c r="G27923" t="s">
        <v>47</v>
      </c>
      <c r="H27923">
        <v>106912</v>
      </c>
      <c r="I27923" t="s">
        <v>885</v>
      </c>
      <c r="K27923">
        <v>272.3</v>
      </c>
      <c r="L27923">
        <v>268.8</v>
      </c>
      <c r="M27923">
        <v>25468</v>
      </c>
      <c r="N27923">
        <f>K27923-L27923</f>
        <v>3.5</v>
      </c>
    </row>
    <row r="27924" spans="1:14" x14ac:dyDescent="0.25">
      <c r="A27924">
        <v>703350</v>
      </c>
      <c r="B27924" t="s">
        <v>45</v>
      </c>
      <c r="E27924">
        <v>75510</v>
      </c>
      <c r="F27924" t="s">
        <v>676</v>
      </c>
      <c r="G27924" t="s">
        <v>47</v>
      </c>
      <c r="H27924">
        <v>3747</v>
      </c>
      <c r="I27924" t="s">
        <v>885</v>
      </c>
      <c r="K27924">
        <v>272.3</v>
      </c>
      <c r="L27924">
        <v>268.8</v>
      </c>
      <c r="M27924">
        <v>25468</v>
      </c>
      <c r="N27924">
        <f>K27924-L27924</f>
        <v>3.5</v>
      </c>
    </row>
    <row r="27925" spans="1:14" x14ac:dyDescent="0.25">
      <c r="A27925">
        <v>703351</v>
      </c>
      <c r="B27925" t="s">
        <v>45</v>
      </c>
      <c r="E27925">
        <v>75510</v>
      </c>
      <c r="F27925" t="s">
        <v>706</v>
      </c>
      <c r="G27925" t="s">
        <v>47</v>
      </c>
      <c r="H27925">
        <v>3838</v>
      </c>
      <c r="I27925" t="s">
        <v>885</v>
      </c>
      <c r="K27925">
        <v>272.3</v>
      </c>
      <c r="L27925">
        <v>268.8</v>
      </c>
      <c r="M27925">
        <v>25468</v>
      </c>
      <c r="N27925">
        <f>K27925-L27925</f>
        <v>3.5</v>
      </c>
    </row>
    <row r="27926" spans="1:14" x14ac:dyDescent="0.25">
      <c r="A27926">
        <v>703353</v>
      </c>
      <c r="B27926" t="s">
        <v>45</v>
      </c>
      <c r="E27926">
        <v>75510</v>
      </c>
      <c r="F27926" t="s">
        <v>856</v>
      </c>
      <c r="G27926" t="s">
        <v>47</v>
      </c>
      <c r="H27926">
        <v>3462</v>
      </c>
      <c r="I27926" t="s">
        <v>885</v>
      </c>
      <c r="K27926">
        <v>272.3</v>
      </c>
      <c r="L27926">
        <v>268.8</v>
      </c>
      <c r="M27926">
        <v>25468</v>
      </c>
      <c r="N27926">
        <f>K27926-L27926</f>
        <v>3.5</v>
      </c>
    </row>
    <row r="27927" spans="1:14" x14ac:dyDescent="0.25">
      <c r="A27927">
        <v>703354</v>
      </c>
      <c r="B27927" t="s">
        <v>45</v>
      </c>
      <c r="E27927">
        <v>75510</v>
      </c>
      <c r="F27927" t="s">
        <v>861</v>
      </c>
      <c r="G27927" t="s">
        <v>47</v>
      </c>
      <c r="H27927">
        <v>3461</v>
      </c>
      <c r="I27927" t="s">
        <v>885</v>
      </c>
      <c r="K27927">
        <v>272.3</v>
      </c>
      <c r="L27927">
        <v>268.8</v>
      </c>
      <c r="M27927">
        <v>25468</v>
      </c>
      <c r="N27927">
        <f>K27927-L27927</f>
        <v>3.5</v>
      </c>
    </row>
    <row r="27928" spans="1:14" x14ac:dyDescent="0.25">
      <c r="A27928">
        <v>703355</v>
      </c>
      <c r="B27928" t="s">
        <v>45</v>
      </c>
      <c r="E27928">
        <v>75510</v>
      </c>
      <c r="F27928" t="s">
        <v>833</v>
      </c>
      <c r="G27928" t="s">
        <v>47</v>
      </c>
      <c r="H27928">
        <v>3709</v>
      </c>
      <c r="I27928" t="s">
        <v>885</v>
      </c>
      <c r="K27928">
        <v>272.3</v>
      </c>
      <c r="L27928">
        <v>268.8</v>
      </c>
      <c r="M27928">
        <v>25468</v>
      </c>
      <c r="N27928">
        <f>K27928-L27928</f>
        <v>3.5</v>
      </c>
    </row>
    <row r="27929" spans="1:14" x14ac:dyDescent="0.25">
      <c r="A27929">
        <v>708725</v>
      </c>
      <c r="B27929" t="s">
        <v>45</v>
      </c>
      <c r="E27929">
        <v>75767</v>
      </c>
      <c r="F27929" t="s">
        <v>672</v>
      </c>
      <c r="G27929" t="s">
        <v>47</v>
      </c>
      <c r="H27929">
        <v>3726</v>
      </c>
      <c r="I27929" t="s">
        <v>885</v>
      </c>
      <c r="K27929">
        <v>272.3</v>
      </c>
      <c r="L27929">
        <v>268.8</v>
      </c>
      <c r="M27929">
        <v>25701</v>
      </c>
      <c r="N27929">
        <f>K27929-L27929</f>
        <v>3.5</v>
      </c>
    </row>
    <row r="27930" spans="1:14" x14ac:dyDescent="0.25">
      <c r="A27930">
        <v>708726</v>
      </c>
      <c r="B27930" t="s">
        <v>45</v>
      </c>
      <c r="E27930">
        <v>75767</v>
      </c>
      <c r="F27930" t="s">
        <v>857</v>
      </c>
      <c r="G27930" t="s">
        <v>47</v>
      </c>
      <c r="H27930">
        <v>3751</v>
      </c>
      <c r="I27930" t="s">
        <v>885</v>
      </c>
      <c r="K27930">
        <v>272.3</v>
      </c>
      <c r="L27930">
        <v>268.8</v>
      </c>
      <c r="M27930">
        <v>25701</v>
      </c>
      <c r="N27930">
        <f>K27930-L27930</f>
        <v>3.5</v>
      </c>
    </row>
    <row r="27931" spans="1:14" x14ac:dyDescent="0.25">
      <c r="A27931">
        <v>708727</v>
      </c>
      <c r="B27931" t="s">
        <v>45</v>
      </c>
      <c r="E27931">
        <v>75767</v>
      </c>
      <c r="F27931" t="s">
        <v>671</v>
      </c>
      <c r="G27931" t="s">
        <v>47</v>
      </c>
      <c r="H27931">
        <v>3743</v>
      </c>
      <c r="I27931" t="s">
        <v>885</v>
      </c>
      <c r="K27931">
        <v>272.3</v>
      </c>
      <c r="L27931">
        <v>268.8</v>
      </c>
      <c r="M27931">
        <v>25701</v>
      </c>
      <c r="N27931">
        <f>K27931-L27931</f>
        <v>3.5</v>
      </c>
    </row>
    <row r="27932" spans="1:14" x14ac:dyDescent="0.25">
      <c r="A27932">
        <v>708729</v>
      </c>
      <c r="B27932" t="s">
        <v>45</v>
      </c>
      <c r="E27932">
        <v>75767</v>
      </c>
      <c r="F27932" t="s">
        <v>863</v>
      </c>
      <c r="G27932" t="s">
        <v>47</v>
      </c>
      <c r="H27932">
        <v>64704</v>
      </c>
      <c r="I27932" t="s">
        <v>885</v>
      </c>
      <c r="K27932">
        <v>272.3</v>
      </c>
      <c r="L27932">
        <v>268.8</v>
      </c>
      <c r="M27932">
        <v>25701</v>
      </c>
      <c r="N27932">
        <f>K27932-L27932</f>
        <v>3.5</v>
      </c>
    </row>
    <row r="27933" spans="1:14" x14ac:dyDescent="0.25">
      <c r="A27933">
        <v>708730</v>
      </c>
      <c r="B27933" t="s">
        <v>45</v>
      </c>
      <c r="E27933">
        <v>75767</v>
      </c>
      <c r="F27933" t="s">
        <v>1135</v>
      </c>
      <c r="G27933" t="s">
        <v>47</v>
      </c>
      <c r="H27933">
        <v>3782</v>
      </c>
      <c r="I27933" t="s">
        <v>885</v>
      </c>
      <c r="K27933">
        <v>272.3</v>
      </c>
      <c r="L27933">
        <v>268.8</v>
      </c>
      <c r="M27933">
        <v>25701</v>
      </c>
      <c r="N27933">
        <f>K27933-L27933</f>
        <v>3.5</v>
      </c>
    </row>
    <row r="27934" spans="1:14" x14ac:dyDescent="0.25">
      <c r="A27934">
        <v>708732</v>
      </c>
      <c r="B27934" t="s">
        <v>45</v>
      </c>
      <c r="E27934">
        <v>75767</v>
      </c>
      <c r="F27934" t="s">
        <v>669</v>
      </c>
      <c r="G27934" t="s">
        <v>47</v>
      </c>
      <c r="H27934">
        <v>56693</v>
      </c>
      <c r="I27934" t="s">
        <v>885</v>
      </c>
      <c r="K27934">
        <v>272.3</v>
      </c>
      <c r="L27934">
        <v>268.8</v>
      </c>
      <c r="M27934">
        <v>25701</v>
      </c>
      <c r="N27934">
        <f>K27934-L27934</f>
        <v>3.5</v>
      </c>
    </row>
    <row r="27935" spans="1:14" x14ac:dyDescent="0.25">
      <c r="A27935">
        <v>708733</v>
      </c>
      <c r="B27935" t="s">
        <v>45</v>
      </c>
      <c r="E27935">
        <v>75767</v>
      </c>
      <c r="F27935" t="s">
        <v>676</v>
      </c>
      <c r="G27935" t="s">
        <v>47</v>
      </c>
      <c r="H27935">
        <v>3747</v>
      </c>
      <c r="I27935" t="s">
        <v>885</v>
      </c>
      <c r="K27935">
        <v>272.3</v>
      </c>
      <c r="L27935">
        <v>268.8</v>
      </c>
      <c r="M27935">
        <v>25701</v>
      </c>
      <c r="N27935">
        <f>K27935-L27935</f>
        <v>3.5</v>
      </c>
    </row>
    <row r="27936" spans="1:14" x14ac:dyDescent="0.25">
      <c r="A27936">
        <v>708734</v>
      </c>
      <c r="B27936" t="s">
        <v>45</v>
      </c>
      <c r="E27936">
        <v>75767</v>
      </c>
      <c r="F27936" t="s">
        <v>886</v>
      </c>
      <c r="G27936" t="s">
        <v>47</v>
      </c>
      <c r="H27936">
        <v>3761</v>
      </c>
      <c r="I27936" t="s">
        <v>885</v>
      </c>
      <c r="K27936">
        <v>272.3</v>
      </c>
      <c r="L27936">
        <v>268.8</v>
      </c>
      <c r="M27936">
        <v>25701</v>
      </c>
      <c r="N27936">
        <f>K27936-L27936</f>
        <v>3.5</v>
      </c>
    </row>
    <row r="27937" spans="1:14" x14ac:dyDescent="0.25">
      <c r="A27937">
        <v>708735</v>
      </c>
      <c r="B27937" t="s">
        <v>45</v>
      </c>
      <c r="E27937">
        <v>75767</v>
      </c>
      <c r="F27937" t="s">
        <v>665</v>
      </c>
      <c r="G27937" t="s">
        <v>47</v>
      </c>
      <c r="H27937">
        <v>3807</v>
      </c>
      <c r="I27937" t="s">
        <v>885</v>
      </c>
      <c r="K27937">
        <v>272.3</v>
      </c>
      <c r="L27937">
        <v>268.8</v>
      </c>
      <c r="M27937">
        <v>25701</v>
      </c>
      <c r="N27937">
        <f>K27937-L27937</f>
        <v>3.5</v>
      </c>
    </row>
    <row r="27938" spans="1:14" x14ac:dyDescent="0.25">
      <c r="A27938">
        <v>708736</v>
      </c>
      <c r="B27938" t="s">
        <v>45</v>
      </c>
      <c r="E27938">
        <v>75767</v>
      </c>
      <c r="F27938" t="s">
        <v>1362</v>
      </c>
      <c r="G27938" t="s">
        <v>47</v>
      </c>
      <c r="H27938">
        <v>110811</v>
      </c>
      <c r="I27938" t="s">
        <v>885</v>
      </c>
      <c r="K27938">
        <v>272.3</v>
      </c>
      <c r="L27938">
        <v>268.8</v>
      </c>
      <c r="M27938">
        <v>25701</v>
      </c>
      <c r="N27938">
        <f>K27938-L27938</f>
        <v>3.5</v>
      </c>
    </row>
    <row r="27939" spans="1:14" x14ac:dyDescent="0.25">
      <c r="A27939">
        <v>708737</v>
      </c>
      <c r="B27939" t="s">
        <v>45</v>
      </c>
      <c r="E27939">
        <v>75767</v>
      </c>
      <c r="F27939" t="s">
        <v>1008</v>
      </c>
      <c r="G27939" t="s">
        <v>47</v>
      </c>
      <c r="H27939">
        <v>70171</v>
      </c>
      <c r="I27939" t="s">
        <v>885</v>
      </c>
      <c r="K27939">
        <v>272.3</v>
      </c>
      <c r="L27939">
        <v>268.8</v>
      </c>
      <c r="M27939">
        <v>25701</v>
      </c>
      <c r="N27939">
        <f>K27939-L27939</f>
        <v>3.5</v>
      </c>
    </row>
    <row r="27940" spans="1:14" x14ac:dyDescent="0.25">
      <c r="A27940">
        <v>708738</v>
      </c>
      <c r="B27940" t="s">
        <v>45</v>
      </c>
      <c r="E27940">
        <v>75767</v>
      </c>
      <c r="F27940" t="s">
        <v>1221</v>
      </c>
      <c r="G27940" t="s">
        <v>47</v>
      </c>
      <c r="H27940">
        <v>80539</v>
      </c>
      <c r="I27940" t="s">
        <v>885</v>
      </c>
      <c r="K27940">
        <v>272.3</v>
      </c>
      <c r="L27940">
        <v>268.8</v>
      </c>
      <c r="M27940">
        <v>25701</v>
      </c>
      <c r="N27940">
        <f>K27940-L27940</f>
        <v>3.5</v>
      </c>
    </row>
    <row r="27941" spans="1:14" x14ac:dyDescent="0.25">
      <c r="A27941">
        <v>708739</v>
      </c>
      <c r="B27941" t="s">
        <v>45</v>
      </c>
      <c r="E27941">
        <v>75767</v>
      </c>
      <c r="F27941" t="s">
        <v>1848</v>
      </c>
      <c r="G27941" t="s">
        <v>47</v>
      </c>
      <c r="H27941">
        <v>110808</v>
      </c>
      <c r="I27941" t="s">
        <v>885</v>
      </c>
      <c r="K27941">
        <v>272.3</v>
      </c>
      <c r="L27941">
        <v>268.8</v>
      </c>
      <c r="M27941">
        <v>25701</v>
      </c>
      <c r="N27941">
        <f>K27941-L27941</f>
        <v>3.5</v>
      </c>
    </row>
    <row r="27942" spans="1:14" x14ac:dyDescent="0.25">
      <c r="A27942">
        <v>708741</v>
      </c>
      <c r="B27942" t="s">
        <v>45</v>
      </c>
      <c r="E27942">
        <v>75767</v>
      </c>
      <c r="F27942" t="s">
        <v>1488</v>
      </c>
      <c r="G27942" t="s">
        <v>47</v>
      </c>
      <c r="H27942">
        <v>80650</v>
      </c>
      <c r="I27942" t="s">
        <v>885</v>
      </c>
      <c r="K27942">
        <v>272.3</v>
      </c>
      <c r="L27942">
        <v>268.8</v>
      </c>
      <c r="M27942">
        <v>25701</v>
      </c>
      <c r="N27942">
        <f>K27942-L27942</f>
        <v>3.5</v>
      </c>
    </row>
    <row r="27943" spans="1:14" x14ac:dyDescent="0.25">
      <c r="A27943">
        <v>708743</v>
      </c>
      <c r="B27943" t="s">
        <v>45</v>
      </c>
      <c r="E27943">
        <v>75767</v>
      </c>
      <c r="F27943" t="s">
        <v>1849</v>
      </c>
      <c r="G27943" t="s">
        <v>47</v>
      </c>
      <c r="H27943">
        <v>110809</v>
      </c>
      <c r="I27943" t="s">
        <v>885</v>
      </c>
      <c r="K27943">
        <v>272.3</v>
      </c>
      <c r="L27943">
        <v>268.8</v>
      </c>
      <c r="M27943">
        <v>25701</v>
      </c>
      <c r="N27943">
        <f>K27943-L27943</f>
        <v>3.5</v>
      </c>
    </row>
    <row r="27944" spans="1:14" x14ac:dyDescent="0.25">
      <c r="A27944">
        <v>708744</v>
      </c>
      <c r="B27944" t="s">
        <v>45</v>
      </c>
      <c r="E27944">
        <v>75767</v>
      </c>
      <c r="F27944" t="s">
        <v>871</v>
      </c>
      <c r="G27944" t="s">
        <v>47</v>
      </c>
      <c r="H27944">
        <v>3507</v>
      </c>
      <c r="I27944" t="s">
        <v>885</v>
      </c>
      <c r="K27944">
        <v>272.3</v>
      </c>
      <c r="L27944">
        <v>268.8</v>
      </c>
      <c r="M27944">
        <v>25701</v>
      </c>
      <c r="N27944">
        <f>K27944-L27944</f>
        <v>3.5</v>
      </c>
    </row>
    <row r="27945" spans="1:14" x14ac:dyDescent="0.25">
      <c r="A27945">
        <v>708748</v>
      </c>
      <c r="B27945" t="s">
        <v>45</v>
      </c>
      <c r="E27945">
        <v>75767</v>
      </c>
      <c r="F27945" t="s">
        <v>754</v>
      </c>
      <c r="G27945" t="s">
        <v>47</v>
      </c>
      <c r="H27945">
        <v>3483</v>
      </c>
      <c r="I27945" t="s">
        <v>885</v>
      </c>
      <c r="K27945">
        <v>272.3</v>
      </c>
      <c r="L27945">
        <v>268.8</v>
      </c>
      <c r="M27945">
        <v>25701</v>
      </c>
      <c r="N27945">
        <f>K27945-L27945</f>
        <v>3.5</v>
      </c>
    </row>
    <row r="27946" spans="1:14" x14ac:dyDescent="0.25">
      <c r="A27946">
        <v>708749</v>
      </c>
      <c r="B27946" t="s">
        <v>45</v>
      </c>
      <c r="E27946">
        <v>75767</v>
      </c>
      <c r="F27946" t="s">
        <v>1819</v>
      </c>
      <c r="G27946" t="s">
        <v>47</v>
      </c>
      <c r="H27946">
        <v>3493</v>
      </c>
      <c r="I27946" t="s">
        <v>885</v>
      </c>
      <c r="K27946">
        <v>272.3</v>
      </c>
      <c r="L27946">
        <v>268.8</v>
      </c>
      <c r="M27946">
        <v>25701</v>
      </c>
      <c r="N27946">
        <f>K27946-L27946</f>
        <v>3.5</v>
      </c>
    </row>
    <row r="27947" spans="1:14" x14ac:dyDescent="0.25">
      <c r="A27947">
        <v>708751</v>
      </c>
      <c r="B27947" t="s">
        <v>45</v>
      </c>
      <c r="E27947">
        <v>75767</v>
      </c>
      <c r="F27947" t="s">
        <v>1850</v>
      </c>
      <c r="G27947" t="s">
        <v>47</v>
      </c>
      <c r="H27947">
        <v>3261</v>
      </c>
      <c r="I27947" t="s">
        <v>885</v>
      </c>
      <c r="K27947">
        <v>272.3</v>
      </c>
      <c r="L27947">
        <v>268.8</v>
      </c>
      <c r="M27947">
        <v>25701</v>
      </c>
      <c r="N27947">
        <f>K27947-L27947</f>
        <v>3.5</v>
      </c>
    </row>
    <row r="27948" spans="1:14" x14ac:dyDescent="0.25">
      <c r="A27948">
        <v>710166</v>
      </c>
      <c r="B27948" t="s">
        <v>45</v>
      </c>
      <c r="E27948">
        <v>76069</v>
      </c>
      <c r="F27948" t="s">
        <v>989</v>
      </c>
      <c r="G27948" t="s">
        <v>47</v>
      </c>
      <c r="H27948">
        <v>3536</v>
      </c>
      <c r="I27948" t="s">
        <v>1691</v>
      </c>
      <c r="K27948">
        <v>164.7</v>
      </c>
      <c r="L27948">
        <v>161.19999999999999</v>
      </c>
      <c r="M27948">
        <v>25772</v>
      </c>
      <c r="N27948">
        <f>K27948-L27948</f>
        <v>3.5</v>
      </c>
    </row>
    <row r="27949" spans="1:14" x14ac:dyDescent="0.25">
      <c r="A27949">
        <v>710167</v>
      </c>
      <c r="B27949" t="s">
        <v>45</v>
      </c>
      <c r="E27949">
        <v>76069</v>
      </c>
      <c r="F27949" t="s">
        <v>1866</v>
      </c>
      <c r="G27949" t="s">
        <v>47</v>
      </c>
      <c r="H27949">
        <v>111011</v>
      </c>
      <c r="I27949" t="s">
        <v>1691</v>
      </c>
      <c r="K27949">
        <v>164.7</v>
      </c>
      <c r="L27949">
        <v>161.19999999999999</v>
      </c>
      <c r="M27949">
        <v>25772</v>
      </c>
      <c r="N27949">
        <f>K27949-L27949</f>
        <v>3.5</v>
      </c>
    </row>
    <row r="27950" spans="1:14" x14ac:dyDescent="0.25">
      <c r="A27950">
        <v>710169</v>
      </c>
      <c r="B27950" t="s">
        <v>45</v>
      </c>
      <c r="E27950">
        <v>76069</v>
      </c>
      <c r="F27950" t="s">
        <v>1867</v>
      </c>
      <c r="G27950" t="s">
        <v>47</v>
      </c>
      <c r="H27950">
        <v>111010</v>
      </c>
      <c r="I27950" t="s">
        <v>1691</v>
      </c>
      <c r="K27950">
        <v>164.7</v>
      </c>
      <c r="L27950">
        <v>161.19999999999999</v>
      </c>
      <c r="M27950">
        <v>25772</v>
      </c>
      <c r="N27950">
        <f>K27950-L27950</f>
        <v>3.5</v>
      </c>
    </row>
    <row r="27951" spans="1:14" x14ac:dyDescent="0.25">
      <c r="A27951">
        <v>741742</v>
      </c>
      <c r="B27951" t="s">
        <v>45</v>
      </c>
      <c r="E27951">
        <v>79728</v>
      </c>
      <c r="F27951" t="s">
        <v>797</v>
      </c>
      <c r="G27951" t="s">
        <v>47</v>
      </c>
      <c r="H27951">
        <v>3531</v>
      </c>
      <c r="I27951" t="s">
        <v>416</v>
      </c>
      <c r="K27951">
        <v>89.8</v>
      </c>
      <c r="L27951">
        <v>86.3</v>
      </c>
      <c r="M27951">
        <v>26802</v>
      </c>
      <c r="N27951">
        <f>K27951-L27951</f>
        <v>3.5</v>
      </c>
    </row>
    <row r="27952" spans="1:14" x14ac:dyDescent="0.25">
      <c r="A27952">
        <v>745857</v>
      </c>
      <c r="B27952" t="s">
        <v>45</v>
      </c>
      <c r="D27952" t="s">
        <v>49</v>
      </c>
      <c r="E27952">
        <v>79967</v>
      </c>
      <c r="F27952" t="s">
        <v>50</v>
      </c>
      <c r="G27952" t="s">
        <v>47</v>
      </c>
      <c r="H27952">
        <v>3541</v>
      </c>
      <c r="I27952" t="s">
        <v>1240</v>
      </c>
      <c r="K27952">
        <v>318.10000000000002</v>
      </c>
      <c r="L27952">
        <v>314.60000000000002</v>
      </c>
      <c r="M27952">
        <v>15742</v>
      </c>
      <c r="N27952">
        <f>K27952-L27952</f>
        <v>3.5</v>
      </c>
    </row>
    <row r="27953" spans="1:14" x14ac:dyDescent="0.25">
      <c r="A27953">
        <v>758422</v>
      </c>
      <c r="B27953" t="s">
        <v>45</v>
      </c>
      <c r="E27953">
        <v>81123</v>
      </c>
      <c r="F27953" t="s">
        <v>56</v>
      </c>
      <c r="G27953" t="s">
        <v>47</v>
      </c>
      <c r="H27953">
        <v>25615</v>
      </c>
      <c r="I27953" t="s">
        <v>885</v>
      </c>
      <c r="K27953">
        <v>272.3</v>
      </c>
      <c r="L27953">
        <v>268.8</v>
      </c>
      <c r="M27953">
        <v>18380</v>
      </c>
      <c r="N27953">
        <f>K27953-L27953</f>
        <v>3.5</v>
      </c>
    </row>
    <row r="27954" spans="1:14" x14ac:dyDescent="0.25">
      <c r="A27954">
        <v>758423</v>
      </c>
      <c r="B27954" t="s">
        <v>45</v>
      </c>
      <c r="E27954">
        <v>81123</v>
      </c>
      <c r="F27954" t="s">
        <v>52</v>
      </c>
      <c r="G27954" t="s">
        <v>47</v>
      </c>
      <c r="H27954">
        <v>25477</v>
      </c>
      <c r="I27954" t="s">
        <v>885</v>
      </c>
      <c r="K27954">
        <v>272.3</v>
      </c>
      <c r="L27954">
        <v>268.8</v>
      </c>
      <c r="M27954">
        <v>18380</v>
      </c>
      <c r="N27954">
        <f>K27954-L27954</f>
        <v>3.5</v>
      </c>
    </row>
    <row r="27955" spans="1:14" x14ac:dyDescent="0.25">
      <c r="A27955">
        <v>758424</v>
      </c>
      <c r="B27955" t="s">
        <v>45</v>
      </c>
      <c r="E27955">
        <v>81123</v>
      </c>
      <c r="F27955" t="s">
        <v>359</v>
      </c>
      <c r="G27955" t="s">
        <v>47</v>
      </c>
      <c r="H27955">
        <v>25360</v>
      </c>
      <c r="I27955" t="s">
        <v>885</v>
      </c>
      <c r="K27955">
        <v>272.3</v>
      </c>
      <c r="L27955">
        <v>268.8</v>
      </c>
      <c r="M27955">
        <v>18380</v>
      </c>
      <c r="N27955">
        <f>K27955-L27955</f>
        <v>3.5</v>
      </c>
    </row>
    <row r="27956" spans="1:14" x14ac:dyDescent="0.25">
      <c r="A27956">
        <v>758452</v>
      </c>
      <c r="B27956" t="s">
        <v>45</v>
      </c>
      <c r="E27956">
        <v>81133</v>
      </c>
      <c r="F27956" t="s">
        <v>959</v>
      </c>
      <c r="G27956" t="s">
        <v>47</v>
      </c>
      <c r="H27956">
        <v>25344</v>
      </c>
      <c r="I27956" t="s">
        <v>885</v>
      </c>
      <c r="K27956">
        <v>272.3</v>
      </c>
      <c r="L27956">
        <v>268.8</v>
      </c>
      <c r="M27956">
        <v>27323</v>
      </c>
      <c r="N27956">
        <f>K27956-L27956</f>
        <v>3.5</v>
      </c>
    </row>
    <row r="27957" spans="1:14" x14ac:dyDescent="0.25">
      <c r="A27957">
        <v>758453</v>
      </c>
      <c r="B27957" t="s">
        <v>45</v>
      </c>
      <c r="E27957">
        <v>81133</v>
      </c>
      <c r="F27957" t="s">
        <v>258</v>
      </c>
      <c r="G27957" t="s">
        <v>47</v>
      </c>
      <c r="H27957">
        <v>25261</v>
      </c>
      <c r="I27957" t="s">
        <v>885</v>
      </c>
      <c r="K27957">
        <v>272.3</v>
      </c>
      <c r="L27957">
        <v>268.8</v>
      </c>
      <c r="M27957">
        <v>27323</v>
      </c>
      <c r="N27957">
        <f>K27957-L27957</f>
        <v>3.5</v>
      </c>
    </row>
    <row r="27958" spans="1:14" x14ac:dyDescent="0.25">
      <c r="A27958">
        <v>761683</v>
      </c>
      <c r="B27958" t="s">
        <v>45</v>
      </c>
      <c r="E27958">
        <v>81412</v>
      </c>
      <c r="F27958" t="s">
        <v>477</v>
      </c>
      <c r="G27958" t="s">
        <v>47</v>
      </c>
      <c r="H27958">
        <v>25154</v>
      </c>
      <c r="I27958" t="s">
        <v>885</v>
      </c>
      <c r="K27958">
        <v>272.3</v>
      </c>
      <c r="L27958">
        <v>268.8</v>
      </c>
      <c r="M27958">
        <v>27426</v>
      </c>
      <c r="N27958">
        <f>K27958-L27958</f>
        <v>3.5</v>
      </c>
    </row>
    <row r="27959" spans="1:14" x14ac:dyDescent="0.25">
      <c r="A27959">
        <v>761684</v>
      </c>
      <c r="B27959" t="s">
        <v>45</v>
      </c>
      <c r="E27959">
        <v>81412</v>
      </c>
      <c r="F27959" t="s">
        <v>851</v>
      </c>
      <c r="G27959" t="s">
        <v>234</v>
      </c>
      <c r="H27959">
        <v>25492</v>
      </c>
      <c r="I27959" t="s">
        <v>885</v>
      </c>
      <c r="K27959">
        <v>272.3</v>
      </c>
      <c r="L27959">
        <v>268.8</v>
      </c>
      <c r="M27959">
        <v>27426</v>
      </c>
      <c r="N27959">
        <f>K27959-L27959</f>
        <v>3.5</v>
      </c>
    </row>
    <row r="27960" spans="1:14" x14ac:dyDescent="0.25">
      <c r="A27960">
        <v>761685</v>
      </c>
      <c r="B27960" t="s">
        <v>45</v>
      </c>
      <c r="E27960">
        <v>81412</v>
      </c>
      <c r="F27960" t="s">
        <v>222</v>
      </c>
      <c r="G27960" t="s">
        <v>47</v>
      </c>
      <c r="H27960">
        <v>25126</v>
      </c>
      <c r="I27960" t="s">
        <v>885</v>
      </c>
      <c r="K27960">
        <v>272.3</v>
      </c>
      <c r="L27960">
        <v>268.8</v>
      </c>
      <c r="M27960">
        <v>27426</v>
      </c>
      <c r="N27960">
        <f>K27960-L27960</f>
        <v>3.5</v>
      </c>
    </row>
    <row r="27961" spans="1:14" x14ac:dyDescent="0.25">
      <c r="A27961">
        <v>761686</v>
      </c>
      <c r="B27961" t="s">
        <v>45</v>
      </c>
      <c r="E27961">
        <v>81412</v>
      </c>
      <c r="F27961" t="s">
        <v>56</v>
      </c>
      <c r="G27961" t="s">
        <v>47</v>
      </c>
      <c r="H27961">
        <v>25615</v>
      </c>
      <c r="I27961" t="s">
        <v>885</v>
      </c>
      <c r="K27961">
        <v>272.3</v>
      </c>
      <c r="L27961">
        <v>268.8</v>
      </c>
      <c r="M27961">
        <v>27426</v>
      </c>
      <c r="N27961">
        <f>K27961-L27961</f>
        <v>3.5</v>
      </c>
    </row>
    <row r="27962" spans="1:14" x14ac:dyDescent="0.25">
      <c r="A27962">
        <v>761687</v>
      </c>
      <c r="B27962" t="s">
        <v>45</v>
      </c>
      <c r="E27962">
        <v>81412</v>
      </c>
      <c r="F27962" t="s">
        <v>1244</v>
      </c>
      <c r="G27962" t="s">
        <v>47</v>
      </c>
      <c r="H27962">
        <v>25591</v>
      </c>
      <c r="I27962" t="s">
        <v>885</v>
      </c>
      <c r="K27962">
        <v>272.3</v>
      </c>
      <c r="L27962">
        <v>268.8</v>
      </c>
      <c r="M27962">
        <v>27426</v>
      </c>
      <c r="N27962">
        <f>K27962-L27962</f>
        <v>3.5</v>
      </c>
    </row>
    <row r="27963" spans="1:14" x14ac:dyDescent="0.25">
      <c r="A27963">
        <v>761701</v>
      </c>
      <c r="B27963" t="s">
        <v>45</v>
      </c>
      <c r="E27963">
        <v>81422</v>
      </c>
      <c r="F27963" t="s">
        <v>671</v>
      </c>
      <c r="G27963" t="s">
        <v>47</v>
      </c>
      <c r="H27963">
        <v>3743</v>
      </c>
      <c r="I27963" t="s">
        <v>885</v>
      </c>
      <c r="K27963">
        <v>272.3</v>
      </c>
      <c r="L27963">
        <v>268.8</v>
      </c>
      <c r="M27963">
        <v>9785</v>
      </c>
      <c r="N27963">
        <f>K27963-L27963</f>
        <v>3.5</v>
      </c>
    </row>
    <row r="27964" spans="1:14" x14ac:dyDescent="0.25">
      <c r="A27964">
        <v>761702</v>
      </c>
      <c r="B27964" t="s">
        <v>45</v>
      </c>
      <c r="E27964">
        <v>81422</v>
      </c>
      <c r="F27964" t="s">
        <v>2020</v>
      </c>
      <c r="G27964" t="s">
        <v>47</v>
      </c>
      <c r="H27964">
        <v>124632</v>
      </c>
      <c r="I27964" t="s">
        <v>885</v>
      </c>
      <c r="K27964">
        <v>272.3</v>
      </c>
      <c r="L27964">
        <v>268.8</v>
      </c>
      <c r="M27964">
        <v>9785</v>
      </c>
      <c r="N27964">
        <f>K27964-L27964</f>
        <v>3.5</v>
      </c>
    </row>
    <row r="27965" spans="1:14" x14ac:dyDescent="0.25">
      <c r="A27965">
        <v>762180</v>
      </c>
      <c r="B27965" t="s">
        <v>45</v>
      </c>
      <c r="E27965">
        <v>81459</v>
      </c>
      <c r="F27965" t="s">
        <v>1231</v>
      </c>
      <c r="G27965" t="s">
        <v>47</v>
      </c>
      <c r="H27965">
        <v>25358</v>
      </c>
      <c r="I27965" t="s">
        <v>885</v>
      </c>
      <c r="K27965">
        <v>272.3</v>
      </c>
      <c r="L27965">
        <v>268.8</v>
      </c>
      <c r="M27965">
        <v>27451</v>
      </c>
      <c r="N27965">
        <f>K27965-L27965</f>
        <v>3.5</v>
      </c>
    </row>
    <row r="27966" spans="1:14" x14ac:dyDescent="0.25">
      <c r="A27966">
        <v>762181</v>
      </c>
      <c r="B27966" t="s">
        <v>45</v>
      </c>
      <c r="E27966">
        <v>81459</v>
      </c>
      <c r="F27966" t="s">
        <v>61</v>
      </c>
      <c r="G27966" t="s">
        <v>47</v>
      </c>
      <c r="H27966">
        <v>25476</v>
      </c>
      <c r="I27966" t="s">
        <v>885</v>
      </c>
      <c r="K27966">
        <v>272.3</v>
      </c>
      <c r="L27966">
        <v>268.8</v>
      </c>
      <c r="M27966">
        <v>27451</v>
      </c>
      <c r="N27966">
        <f>K27966-L27966</f>
        <v>3.5</v>
      </c>
    </row>
    <row r="27967" spans="1:14" x14ac:dyDescent="0.25">
      <c r="A27967">
        <v>762182</v>
      </c>
      <c r="B27967" t="s">
        <v>45</v>
      </c>
      <c r="E27967">
        <v>81459</v>
      </c>
      <c r="F27967" t="s">
        <v>851</v>
      </c>
      <c r="G27967" t="s">
        <v>234</v>
      </c>
      <c r="H27967">
        <v>25492</v>
      </c>
      <c r="I27967" t="s">
        <v>885</v>
      </c>
      <c r="K27967">
        <v>272.3</v>
      </c>
      <c r="L27967">
        <v>268.8</v>
      </c>
      <c r="M27967">
        <v>27451</v>
      </c>
      <c r="N27967">
        <f>K27967-L27967</f>
        <v>3.5</v>
      </c>
    </row>
    <row r="27968" spans="1:14" x14ac:dyDescent="0.25">
      <c r="A27968">
        <v>762184</v>
      </c>
      <c r="B27968" t="s">
        <v>45</v>
      </c>
      <c r="E27968">
        <v>81459</v>
      </c>
      <c r="F27968" t="s">
        <v>1608</v>
      </c>
      <c r="G27968" t="s">
        <v>47</v>
      </c>
      <c r="H27968">
        <v>25158</v>
      </c>
      <c r="I27968" t="s">
        <v>885</v>
      </c>
      <c r="K27968">
        <v>272.3</v>
      </c>
      <c r="L27968">
        <v>268.8</v>
      </c>
      <c r="M27968">
        <v>27451</v>
      </c>
      <c r="N27968">
        <f>K27968-L27968</f>
        <v>3.5</v>
      </c>
    </row>
    <row r="27969" spans="1:14" x14ac:dyDescent="0.25">
      <c r="A27969">
        <v>762185</v>
      </c>
      <c r="B27969" t="s">
        <v>45</v>
      </c>
      <c r="E27969">
        <v>81459</v>
      </c>
      <c r="F27969" t="s">
        <v>477</v>
      </c>
      <c r="G27969" t="s">
        <v>47</v>
      </c>
      <c r="H27969">
        <v>25154</v>
      </c>
      <c r="I27969" t="s">
        <v>885</v>
      </c>
      <c r="K27969">
        <v>272.3</v>
      </c>
      <c r="L27969">
        <v>268.8</v>
      </c>
      <c r="M27969">
        <v>27451</v>
      </c>
      <c r="N27969">
        <f>K27969-L27969</f>
        <v>3.5</v>
      </c>
    </row>
    <row r="27970" spans="1:14" x14ac:dyDescent="0.25">
      <c r="A27970">
        <v>762186</v>
      </c>
      <c r="B27970" t="s">
        <v>45</v>
      </c>
      <c r="E27970">
        <v>81459</v>
      </c>
      <c r="F27970" t="s">
        <v>2024</v>
      </c>
      <c r="G27970" t="s">
        <v>47</v>
      </c>
      <c r="H27970">
        <v>124741</v>
      </c>
      <c r="I27970" t="s">
        <v>885</v>
      </c>
      <c r="K27970">
        <v>272.3</v>
      </c>
      <c r="L27970">
        <v>268.8</v>
      </c>
      <c r="M27970">
        <v>27451</v>
      </c>
      <c r="N27970">
        <f>K27970-L27970</f>
        <v>3.5</v>
      </c>
    </row>
    <row r="27971" spans="1:14" x14ac:dyDescent="0.25">
      <c r="A27971">
        <v>762187</v>
      </c>
      <c r="B27971" t="s">
        <v>45</v>
      </c>
      <c r="E27971">
        <v>81459</v>
      </c>
      <c r="F27971" t="s">
        <v>56</v>
      </c>
      <c r="G27971" t="s">
        <v>47</v>
      </c>
      <c r="H27971">
        <v>25615</v>
      </c>
      <c r="I27971" t="s">
        <v>885</v>
      </c>
      <c r="K27971">
        <v>272.3</v>
      </c>
      <c r="L27971">
        <v>268.8</v>
      </c>
      <c r="M27971">
        <v>27451</v>
      </c>
      <c r="N27971">
        <f>K27971-L27971</f>
        <v>3.5</v>
      </c>
    </row>
    <row r="27972" spans="1:14" x14ac:dyDescent="0.25">
      <c r="A27972">
        <v>762189</v>
      </c>
      <c r="B27972" t="s">
        <v>45</v>
      </c>
      <c r="E27972">
        <v>81459</v>
      </c>
      <c r="F27972" t="s">
        <v>842</v>
      </c>
      <c r="G27972" t="s">
        <v>47</v>
      </c>
      <c r="H27972">
        <v>25655</v>
      </c>
      <c r="I27972" t="s">
        <v>885</v>
      </c>
      <c r="K27972">
        <v>272.3</v>
      </c>
      <c r="L27972">
        <v>268.8</v>
      </c>
      <c r="M27972">
        <v>27451</v>
      </c>
      <c r="N27972">
        <f>K27972-L27972</f>
        <v>3.5</v>
      </c>
    </row>
    <row r="27973" spans="1:14" x14ac:dyDescent="0.25">
      <c r="A27973">
        <v>762190</v>
      </c>
      <c r="B27973" t="s">
        <v>45</v>
      </c>
      <c r="E27973">
        <v>81459</v>
      </c>
      <c r="F27973" t="s">
        <v>1143</v>
      </c>
      <c r="G27973" t="s">
        <v>47</v>
      </c>
      <c r="H27973">
        <v>25635</v>
      </c>
      <c r="I27973" t="s">
        <v>885</v>
      </c>
      <c r="K27973">
        <v>272.3</v>
      </c>
      <c r="L27973">
        <v>268.8</v>
      </c>
      <c r="M27973">
        <v>27451</v>
      </c>
      <c r="N27973">
        <f>K27973-L27973</f>
        <v>3.5</v>
      </c>
    </row>
    <row r="27974" spans="1:14" x14ac:dyDescent="0.25">
      <c r="A27974">
        <v>762191</v>
      </c>
      <c r="B27974" t="s">
        <v>45</v>
      </c>
      <c r="E27974">
        <v>81459</v>
      </c>
      <c r="F27974" t="s">
        <v>1244</v>
      </c>
      <c r="G27974" t="s">
        <v>47</v>
      </c>
      <c r="H27974">
        <v>25591</v>
      </c>
      <c r="I27974" t="s">
        <v>885</v>
      </c>
      <c r="K27974">
        <v>272.3</v>
      </c>
      <c r="L27974">
        <v>268.8</v>
      </c>
      <c r="M27974">
        <v>27451</v>
      </c>
      <c r="N27974">
        <f>K27974-L27974</f>
        <v>3.5</v>
      </c>
    </row>
    <row r="27975" spans="1:14" x14ac:dyDescent="0.25">
      <c r="A27975">
        <v>762192</v>
      </c>
      <c r="B27975" t="s">
        <v>45</v>
      </c>
      <c r="E27975">
        <v>81459</v>
      </c>
      <c r="F27975" t="s">
        <v>195</v>
      </c>
      <c r="G27975" t="s">
        <v>47</v>
      </c>
      <c r="H27975">
        <v>25550</v>
      </c>
      <c r="I27975" t="s">
        <v>885</v>
      </c>
      <c r="K27975">
        <v>272.3</v>
      </c>
      <c r="L27975">
        <v>268.8</v>
      </c>
      <c r="M27975">
        <v>27451</v>
      </c>
      <c r="N27975">
        <f>K27975-L27975</f>
        <v>3.5</v>
      </c>
    </row>
    <row r="27976" spans="1:14" x14ac:dyDescent="0.25">
      <c r="A27976">
        <v>762193</v>
      </c>
      <c r="B27976" t="s">
        <v>45</v>
      </c>
      <c r="E27976">
        <v>81459</v>
      </c>
      <c r="F27976" t="s">
        <v>502</v>
      </c>
      <c r="G27976" t="s">
        <v>47</v>
      </c>
      <c r="H27976">
        <v>25652</v>
      </c>
      <c r="I27976" t="s">
        <v>885</v>
      </c>
      <c r="K27976">
        <v>272.3</v>
      </c>
      <c r="L27976">
        <v>268.8</v>
      </c>
      <c r="M27976">
        <v>27451</v>
      </c>
      <c r="N27976">
        <f>K27976-L27976</f>
        <v>3.5</v>
      </c>
    </row>
    <row r="27977" spans="1:14" x14ac:dyDescent="0.25">
      <c r="A27977">
        <v>762194</v>
      </c>
      <c r="B27977" t="s">
        <v>45</v>
      </c>
      <c r="E27977">
        <v>81459</v>
      </c>
      <c r="F27977" t="s">
        <v>55</v>
      </c>
      <c r="G27977" t="s">
        <v>47</v>
      </c>
      <c r="H27977">
        <v>25556</v>
      </c>
      <c r="I27977" t="s">
        <v>885</v>
      </c>
      <c r="K27977">
        <v>272.3</v>
      </c>
      <c r="L27977">
        <v>268.8</v>
      </c>
      <c r="M27977">
        <v>27451</v>
      </c>
      <c r="N27977">
        <f>K27977-L27977</f>
        <v>3.5</v>
      </c>
    </row>
    <row r="27978" spans="1:14" x14ac:dyDescent="0.25">
      <c r="A27978">
        <v>762195</v>
      </c>
      <c r="B27978" t="s">
        <v>45</v>
      </c>
      <c r="E27978">
        <v>81401</v>
      </c>
      <c r="F27978" t="s">
        <v>502</v>
      </c>
      <c r="G27978" t="s">
        <v>47</v>
      </c>
      <c r="H27978">
        <v>25652</v>
      </c>
      <c r="I27978" t="s">
        <v>885</v>
      </c>
      <c r="K27978">
        <v>272.3</v>
      </c>
      <c r="L27978">
        <v>268.8</v>
      </c>
      <c r="M27978">
        <v>27451</v>
      </c>
      <c r="N27978">
        <f>K27978-L27978</f>
        <v>3.5</v>
      </c>
    </row>
    <row r="27979" spans="1:14" x14ac:dyDescent="0.25">
      <c r="A27979">
        <v>762196</v>
      </c>
      <c r="B27979" t="s">
        <v>45</v>
      </c>
      <c r="E27979">
        <v>81401</v>
      </c>
      <c r="F27979" t="s">
        <v>222</v>
      </c>
      <c r="G27979" t="s">
        <v>47</v>
      </c>
      <c r="H27979">
        <v>25126</v>
      </c>
      <c r="I27979" t="s">
        <v>885</v>
      </c>
      <c r="K27979">
        <v>272.3</v>
      </c>
      <c r="L27979">
        <v>268.8</v>
      </c>
      <c r="M27979">
        <v>27451</v>
      </c>
      <c r="N27979">
        <f>K27979-L27979</f>
        <v>3.5</v>
      </c>
    </row>
    <row r="27980" spans="1:14" x14ac:dyDescent="0.25">
      <c r="A27980">
        <v>762197</v>
      </c>
      <c r="B27980" t="s">
        <v>45</v>
      </c>
      <c r="E27980">
        <v>81401</v>
      </c>
      <c r="F27980" t="s">
        <v>851</v>
      </c>
      <c r="G27980" t="s">
        <v>234</v>
      </c>
      <c r="H27980">
        <v>25492</v>
      </c>
      <c r="I27980" t="s">
        <v>885</v>
      </c>
      <c r="K27980">
        <v>272.3</v>
      </c>
      <c r="L27980">
        <v>268.8</v>
      </c>
      <c r="M27980">
        <v>27451</v>
      </c>
      <c r="N27980">
        <f>K27980-L27980</f>
        <v>3.5</v>
      </c>
    </row>
    <row r="27981" spans="1:14" x14ac:dyDescent="0.25">
      <c r="A27981">
        <v>762728</v>
      </c>
      <c r="B27981" t="s">
        <v>45</v>
      </c>
      <c r="E27981">
        <v>81516</v>
      </c>
      <c r="F27981" t="s">
        <v>2028</v>
      </c>
      <c r="G27981" t="s">
        <v>47</v>
      </c>
      <c r="H27981">
        <v>3171</v>
      </c>
      <c r="I27981" t="s">
        <v>885</v>
      </c>
      <c r="K27981">
        <v>272.3</v>
      </c>
      <c r="L27981">
        <v>268.8</v>
      </c>
      <c r="M27981">
        <v>11471</v>
      </c>
      <c r="N27981">
        <f>K27981-L27981</f>
        <v>3.5</v>
      </c>
    </row>
    <row r="27982" spans="1:14" x14ac:dyDescent="0.25">
      <c r="A27982">
        <v>764055</v>
      </c>
      <c r="B27982" t="s">
        <v>45</v>
      </c>
      <c r="E27982">
        <v>81639</v>
      </c>
      <c r="F27982" t="s">
        <v>1454</v>
      </c>
      <c r="G27982" t="s">
        <v>47</v>
      </c>
      <c r="H27982">
        <v>87402</v>
      </c>
      <c r="I27982" t="s">
        <v>885</v>
      </c>
      <c r="K27982">
        <v>272.3</v>
      </c>
      <c r="L27982">
        <v>268.8</v>
      </c>
      <c r="M27982">
        <v>15535</v>
      </c>
      <c r="N27982">
        <f>K27982-L27982</f>
        <v>3.5</v>
      </c>
    </row>
    <row r="27983" spans="1:14" x14ac:dyDescent="0.25">
      <c r="A27983">
        <v>764056</v>
      </c>
      <c r="B27983" t="s">
        <v>45</v>
      </c>
      <c r="E27983">
        <v>81639</v>
      </c>
      <c r="F27983" t="s">
        <v>1453</v>
      </c>
      <c r="G27983" t="s">
        <v>47</v>
      </c>
      <c r="H27983">
        <v>3710</v>
      </c>
      <c r="I27983" t="s">
        <v>885</v>
      </c>
      <c r="K27983">
        <v>272.3</v>
      </c>
      <c r="L27983">
        <v>268.8</v>
      </c>
      <c r="M27983">
        <v>15535</v>
      </c>
      <c r="N27983">
        <f>K27983-L27983</f>
        <v>3.5</v>
      </c>
    </row>
    <row r="27984" spans="1:14" x14ac:dyDescent="0.25">
      <c r="A27984">
        <v>764135</v>
      </c>
      <c r="B27984" t="s">
        <v>45</v>
      </c>
      <c r="E27984">
        <v>81640</v>
      </c>
      <c r="F27984" t="s">
        <v>1251</v>
      </c>
      <c r="G27984" t="s">
        <v>47</v>
      </c>
      <c r="H27984">
        <v>4083</v>
      </c>
      <c r="I27984" t="s">
        <v>885</v>
      </c>
      <c r="K27984">
        <v>272.3</v>
      </c>
      <c r="L27984">
        <v>268.8</v>
      </c>
      <c r="M27984">
        <v>11471</v>
      </c>
      <c r="N27984">
        <f>K27984-L27984</f>
        <v>3.5</v>
      </c>
    </row>
    <row r="27985" spans="1:14" x14ac:dyDescent="0.25">
      <c r="A27985">
        <v>764138</v>
      </c>
      <c r="B27985" t="s">
        <v>45</v>
      </c>
      <c r="E27985">
        <v>81640</v>
      </c>
      <c r="F27985" t="s">
        <v>262</v>
      </c>
      <c r="G27985" t="s">
        <v>47</v>
      </c>
      <c r="H27985">
        <v>3105</v>
      </c>
      <c r="I27985" t="s">
        <v>885</v>
      </c>
      <c r="K27985">
        <v>272.3</v>
      </c>
      <c r="L27985">
        <v>268.8</v>
      </c>
      <c r="M27985">
        <v>11471</v>
      </c>
      <c r="N27985">
        <f>K27985-L27985</f>
        <v>3.5</v>
      </c>
    </row>
    <row r="27986" spans="1:14" x14ac:dyDescent="0.25">
      <c r="A27986">
        <v>764139</v>
      </c>
      <c r="B27986" t="s">
        <v>45</v>
      </c>
      <c r="E27986">
        <v>81640</v>
      </c>
      <c r="F27986" t="s">
        <v>2030</v>
      </c>
      <c r="G27986" t="s">
        <v>47</v>
      </c>
      <c r="H27986">
        <v>4127</v>
      </c>
      <c r="I27986" t="s">
        <v>885</v>
      </c>
      <c r="K27986">
        <v>272.3</v>
      </c>
      <c r="L27986">
        <v>268.8</v>
      </c>
      <c r="M27986">
        <v>11471</v>
      </c>
      <c r="N27986">
        <f>K27986-L27986</f>
        <v>3.5</v>
      </c>
    </row>
    <row r="27987" spans="1:14" x14ac:dyDescent="0.25">
      <c r="A27987">
        <v>764140</v>
      </c>
      <c r="B27987" t="s">
        <v>45</v>
      </c>
      <c r="E27987">
        <v>81640</v>
      </c>
      <c r="F27987" t="s">
        <v>1452</v>
      </c>
      <c r="G27987" t="s">
        <v>47</v>
      </c>
      <c r="H27987">
        <v>3644</v>
      </c>
      <c r="I27987" t="s">
        <v>885</v>
      </c>
      <c r="K27987">
        <v>272.3</v>
      </c>
      <c r="L27987">
        <v>268.8</v>
      </c>
      <c r="M27987">
        <v>15535</v>
      </c>
      <c r="N27987">
        <f>K27987-L27987</f>
        <v>3.5</v>
      </c>
    </row>
    <row r="27988" spans="1:14" x14ac:dyDescent="0.25">
      <c r="A27988">
        <v>764141</v>
      </c>
      <c r="B27988" t="s">
        <v>45</v>
      </c>
      <c r="E27988">
        <v>81640</v>
      </c>
      <c r="F27988" t="s">
        <v>1454</v>
      </c>
      <c r="G27988" t="s">
        <v>47</v>
      </c>
      <c r="H27988">
        <v>87402</v>
      </c>
      <c r="I27988" t="s">
        <v>885</v>
      </c>
      <c r="K27988">
        <v>272.3</v>
      </c>
      <c r="L27988">
        <v>268.8</v>
      </c>
      <c r="M27988">
        <v>15535</v>
      </c>
      <c r="N27988">
        <f>K27988-L27988</f>
        <v>3.5</v>
      </c>
    </row>
    <row r="27989" spans="1:14" x14ac:dyDescent="0.25">
      <c r="A27989">
        <v>764241</v>
      </c>
      <c r="B27989" t="s">
        <v>45</v>
      </c>
      <c r="E27989">
        <v>81645</v>
      </c>
      <c r="F27989" t="s">
        <v>1251</v>
      </c>
      <c r="G27989" t="s">
        <v>47</v>
      </c>
      <c r="H27989">
        <v>4083</v>
      </c>
      <c r="I27989" t="s">
        <v>885</v>
      </c>
      <c r="K27989">
        <v>272.3</v>
      </c>
      <c r="L27989">
        <v>268.8</v>
      </c>
      <c r="M27989">
        <v>11471</v>
      </c>
      <c r="N27989">
        <f>K27989-L27989</f>
        <v>3.5</v>
      </c>
    </row>
    <row r="27990" spans="1:14" x14ac:dyDescent="0.25">
      <c r="A27990">
        <v>764978</v>
      </c>
      <c r="B27990" t="s">
        <v>45</v>
      </c>
      <c r="E27990">
        <v>81693</v>
      </c>
      <c r="F27990" t="s">
        <v>2028</v>
      </c>
      <c r="G27990" t="s">
        <v>47</v>
      </c>
      <c r="H27990">
        <v>3171</v>
      </c>
      <c r="I27990" t="s">
        <v>885</v>
      </c>
      <c r="K27990">
        <v>272.3</v>
      </c>
      <c r="L27990">
        <v>268.8</v>
      </c>
      <c r="M27990">
        <v>11471</v>
      </c>
      <c r="N27990">
        <f>K27990-L27990</f>
        <v>3.5</v>
      </c>
    </row>
    <row r="27991" spans="1:14" x14ac:dyDescent="0.25">
      <c r="A27991">
        <v>764979</v>
      </c>
      <c r="B27991" t="s">
        <v>45</v>
      </c>
      <c r="E27991">
        <v>81693</v>
      </c>
      <c r="F27991" t="s">
        <v>1246</v>
      </c>
      <c r="G27991" t="s">
        <v>47</v>
      </c>
      <c r="H27991">
        <v>3057</v>
      </c>
      <c r="I27991" t="s">
        <v>885</v>
      </c>
      <c r="K27991">
        <v>272.3</v>
      </c>
      <c r="L27991">
        <v>268.8</v>
      </c>
      <c r="M27991">
        <v>11471</v>
      </c>
      <c r="N27991">
        <f>K27991-L27991</f>
        <v>3.5</v>
      </c>
    </row>
    <row r="27992" spans="1:14" x14ac:dyDescent="0.25">
      <c r="A27992">
        <v>764980</v>
      </c>
      <c r="B27992" t="s">
        <v>45</v>
      </c>
      <c r="E27992">
        <v>81693</v>
      </c>
      <c r="F27992" t="s">
        <v>1160</v>
      </c>
      <c r="G27992" t="s">
        <v>47</v>
      </c>
      <c r="H27992">
        <v>4161</v>
      </c>
      <c r="I27992" t="s">
        <v>885</v>
      </c>
      <c r="K27992">
        <v>272.3</v>
      </c>
      <c r="L27992">
        <v>268.8</v>
      </c>
      <c r="M27992">
        <v>11471</v>
      </c>
      <c r="N27992">
        <f>K27992-L27992</f>
        <v>3.5</v>
      </c>
    </row>
    <row r="27993" spans="1:14" x14ac:dyDescent="0.25">
      <c r="A27993">
        <v>764981</v>
      </c>
      <c r="B27993" t="s">
        <v>45</v>
      </c>
      <c r="E27993">
        <v>81693</v>
      </c>
      <c r="F27993" t="s">
        <v>1452</v>
      </c>
      <c r="G27993" t="s">
        <v>47</v>
      </c>
      <c r="H27993">
        <v>3644</v>
      </c>
      <c r="I27993" t="s">
        <v>885</v>
      </c>
      <c r="K27993">
        <v>272.3</v>
      </c>
      <c r="L27993">
        <v>268.8</v>
      </c>
      <c r="M27993">
        <v>15535</v>
      </c>
      <c r="N27993">
        <f>K27993-L27993</f>
        <v>3.5</v>
      </c>
    </row>
    <row r="27994" spans="1:14" x14ac:dyDescent="0.25">
      <c r="A27994">
        <v>764982</v>
      </c>
      <c r="B27994" t="s">
        <v>45</v>
      </c>
      <c r="E27994">
        <v>81693</v>
      </c>
      <c r="F27994" t="s">
        <v>2031</v>
      </c>
      <c r="G27994" t="s">
        <v>47</v>
      </c>
      <c r="H27994">
        <v>127181</v>
      </c>
      <c r="I27994" t="s">
        <v>885</v>
      </c>
      <c r="K27994">
        <v>272.3</v>
      </c>
      <c r="L27994">
        <v>268.8</v>
      </c>
      <c r="M27994">
        <v>15535</v>
      </c>
      <c r="N27994">
        <f>K27994-L27994</f>
        <v>3.5</v>
      </c>
    </row>
    <row r="27995" spans="1:14" x14ac:dyDescent="0.25">
      <c r="A27995">
        <v>765538</v>
      </c>
      <c r="B27995" t="s">
        <v>45</v>
      </c>
      <c r="E27995">
        <v>81722</v>
      </c>
      <c r="F27995" t="s">
        <v>1452</v>
      </c>
      <c r="G27995" t="s">
        <v>47</v>
      </c>
      <c r="H27995">
        <v>3644</v>
      </c>
      <c r="I27995" t="s">
        <v>885</v>
      </c>
      <c r="K27995">
        <v>272.3</v>
      </c>
      <c r="L27995">
        <v>268.8</v>
      </c>
      <c r="M27995">
        <v>15535</v>
      </c>
      <c r="N27995">
        <f>K27995-L27995</f>
        <v>3.5</v>
      </c>
    </row>
    <row r="27996" spans="1:14" x14ac:dyDescent="0.25">
      <c r="A27996">
        <v>765539</v>
      </c>
      <c r="B27996" t="s">
        <v>45</v>
      </c>
      <c r="E27996">
        <v>81722</v>
      </c>
      <c r="F27996" t="s">
        <v>2031</v>
      </c>
      <c r="G27996" t="s">
        <v>47</v>
      </c>
      <c r="H27996">
        <v>127181</v>
      </c>
      <c r="I27996" t="s">
        <v>885</v>
      </c>
      <c r="K27996">
        <v>272.3</v>
      </c>
      <c r="L27996">
        <v>268.8</v>
      </c>
      <c r="M27996">
        <v>15535</v>
      </c>
      <c r="N27996">
        <f>K27996-L27996</f>
        <v>3.5</v>
      </c>
    </row>
    <row r="27997" spans="1:14" x14ac:dyDescent="0.25">
      <c r="A27997">
        <v>768421</v>
      </c>
      <c r="B27997" t="s">
        <v>45</v>
      </c>
      <c r="E27997">
        <v>82094</v>
      </c>
      <c r="F27997" t="s">
        <v>222</v>
      </c>
      <c r="G27997" t="s">
        <v>47</v>
      </c>
      <c r="H27997">
        <v>25126</v>
      </c>
      <c r="I27997" t="s">
        <v>885</v>
      </c>
      <c r="K27997">
        <v>272.3</v>
      </c>
      <c r="L27997">
        <v>268.8</v>
      </c>
      <c r="M27997">
        <v>27323</v>
      </c>
      <c r="N27997">
        <f>K27997-L27997</f>
        <v>3.5</v>
      </c>
    </row>
    <row r="27998" spans="1:14" x14ac:dyDescent="0.25">
      <c r="A27998">
        <v>768422</v>
      </c>
      <c r="B27998" t="s">
        <v>45</v>
      </c>
      <c r="E27998">
        <v>82094</v>
      </c>
      <c r="F27998" t="s">
        <v>60</v>
      </c>
      <c r="G27998" t="s">
        <v>47</v>
      </c>
      <c r="H27998">
        <v>25365</v>
      </c>
      <c r="I27998" t="s">
        <v>885</v>
      </c>
      <c r="K27998">
        <v>272.3</v>
      </c>
      <c r="L27998">
        <v>268.8</v>
      </c>
      <c r="M27998">
        <v>27323</v>
      </c>
      <c r="N27998">
        <f>K27998-L27998</f>
        <v>3.5</v>
      </c>
    </row>
    <row r="27999" spans="1:14" x14ac:dyDescent="0.25">
      <c r="A27999">
        <v>768423</v>
      </c>
      <c r="B27999" t="s">
        <v>45</v>
      </c>
      <c r="E27999">
        <v>82094</v>
      </c>
      <c r="F27999" t="s">
        <v>1147</v>
      </c>
      <c r="G27999" t="s">
        <v>47</v>
      </c>
      <c r="H27999">
        <v>25349</v>
      </c>
      <c r="I27999" t="s">
        <v>885</v>
      </c>
      <c r="K27999">
        <v>272.3</v>
      </c>
      <c r="L27999">
        <v>268.8</v>
      </c>
      <c r="M27999">
        <v>27323</v>
      </c>
      <c r="N27999">
        <f>K27999-L27999</f>
        <v>3.5</v>
      </c>
    </row>
    <row r="28000" spans="1:14" x14ac:dyDescent="0.25">
      <c r="A28000">
        <v>768424</v>
      </c>
      <c r="B28000" t="s">
        <v>45</v>
      </c>
      <c r="E28000">
        <v>82094</v>
      </c>
      <c r="F28000" t="s">
        <v>1605</v>
      </c>
      <c r="G28000" t="s">
        <v>47</v>
      </c>
      <c r="H28000">
        <v>25262</v>
      </c>
      <c r="I28000" t="s">
        <v>885</v>
      </c>
      <c r="K28000">
        <v>272.3</v>
      </c>
      <c r="L28000">
        <v>268.8</v>
      </c>
      <c r="M28000">
        <v>27323</v>
      </c>
      <c r="N28000">
        <f>K28000-L28000</f>
        <v>3.5</v>
      </c>
    </row>
    <row r="28001" spans="1:14" x14ac:dyDescent="0.25">
      <c r="A28001">
        <v>768425</v>
      </c>
      <c r="B28001" t="s">
        <v>45</v>
      </c>
      <c r="E28001">
        <v>82094</v>
      </c>
      <c r="F28001" t="s">
        <v>358</v>
      </c>
      <c r="G28001" t="s">
        <v>47</v>
      </c>
      <c r="H28001">
        <v>25634</v>
      </c>
      <c r="I28001" t="s">
        <v>885</v>
      </c>
      <c r="K28001">
        <v>272.3</v>
      </c>
      <c r="L28001">
        <v>268.8</v>
      </c>
      <c r="M28001">
        <v>27323</v>
      </c>
      <c r="N28001">
        <f>K28001-L28001</f>
        <v>3.5</v>
      </c>
    </row>
    <row r="28002" spans="1:14" x14ac:dyDescent="0.25">
      <c r="A28002">
        <v>768428</v>
      </c>
      <c r="B28002" t="s">
        <v>45</v>
      </c>
      <c r="E28002">
        <v>82094</v>
      </c>
      <c r="F28002" t="s">
        <v>195</v>
      </c>
      <c r="G28002" t="s">
        <v>47</v>
      </c>
      <c r="H28002">
        <v>25550</v>
      </c>
      <c r="I28002" t="s">
        <v>885</v>
      </c>
      <c r="K28002">
        <v>272.3</v>
      </c>
      <c r="L28002">
        <v>268.8</v>
      </c>
      <c r="M28002">
        <v>27323</v>
      </c>
      <c r="N28002">
        <f>K28002-L28002</f>
        <v>3.5</v>
      </c>
    </row>
    <row r="28003" spans="1:14" x14ac:dyDescent="0.25">
      <c r="A28003">
        <v>768429</v>
      </c>
      <c r="B28003" t="s">
        <v>45</v>
      </c>
      <c r="E28003">
        <v>82094</v>
      </c>
      <c r="F28003" t="s">
        <v>1631</v>
      </c>
      <c r="G28003" t="s">
        <v>47</v>
      </c>
      <c r="H28003">
        <v>25668</v>
      </c>
      <c r="I28003" t="s">
        <v>885</v>
      </c>
      <c r="K28003">
        <v>272.3</v>
      </c>
      <c r="L28003">
        <v>268.8</v>
      </c>
      <c r="M28003">
        <v>27323</v>
      </c>
      <c r="N28003">
        <f>K28003-L28003</f>
        <v>3.5</v>
      </c>
    </row>
    <row r="28004" spans="1:14" x14ac:dyDescent="0.25">
      <c r="A28004">
        <v>768430</v>
      </c>
      <c r="B28004" t="s">
        <v>45</v>
      </c>
      <c r="E28004">
        <v>82094</v>
      </c>
      <c r="F28004" t="s">
        <v>2034</v>
      </c>
      <c r="G28004" t="s">
        <v>47</v>
      </c>
      <c r="H28004">
        <v>128797</v>
      </c>
      <c r="I28004" t="s">
        <v>885</v>
      </c>
      <c r="K28004">
        <v>272.3</v>
      </c>
      <c r="L28004">
        <v>268.8</v>
      </c>
      <c r="M28004">
        <v>46650</v>
      </c>
      <c r="N28004">
        <f>K28004-L28004</f>
        <v>3.5</v>
      </c>
    </row>
    <row r="28005" spans="1:14" x14ac:dyDescent="0.25">
      <c r="A28005">
        <v>768432</v>
      </c>
      <c r="B28005" t="s">
        <v>45</v>
      </c>
      <c r="E28005">
        <v>82094</v>
      </c>
      <c r="F28005" t="s">
        <v>1610</v>
      </c>
      <c r="G28005" t="s">
        <v>47</v>
      </c>
      <c r="H28005">
        <v>86705</v>
      </c>
      <c r="I28005" t="s">
        <v>885</v>
      </c>
      <c r="K28005">
        <v>272.3</v>
      </c>
      <c r="L28005">
        <v>268.8</v>
      </c>
      <c r="M28005">
        <v>27323</v>
      </c>
      <c r="N28005">
        <f>K28005-L28005</f>
        <v>3.5</v>
      </c>
    </row>
    <row r="28006" spans="1:14" x14ac:dyDescent="0.25">
      <c r="A28006">
        <v>768433</v>
      </c>
      <c r="B28006" t="s">
        <v>45</v>
      </c>
      <c r="E28006">
        <v>82094</v>
      </c>
      <c r="F28006" t="s">
        <v>56</v>
      </c>
      <c r="G28006" t="s">
        <v>47</v>
      </c>
      <c r="H28006">
        <v>25615</v>
      </c>
      <c r="I28006" t="s">
        <v>885</v>
      </c>
      <c r="K28006">
        <v>272.3</v>
      </c>
      <c r="L28006">
        <v>268.8</v>
      </c>
      <c r="M28006">
        <v>27323</v>
      </c>
      <c r="N28006">
        <f>K28006-L28006</f>
        <v>3.5</v>
      </c>
    </row>
    <row r="28007" spans="1:14" x14ac:dyDescent="0.25">
      <c r="A28007">
        <v>768436</v>
      </c>
      <c r="B28007" t="s">
        <v>45</v>
      </c>
      <c r="E28007">
        <v>82094</v>
      </c>
      <c r="F28007" t="s">
        <v>1143</v>
      </c>
      <c r="G28007" t="s">
        <v>47</v>
      </c>
      <c r="H28007">
        <v>25635</v>
      </c>
      <c r="I28007" t="s">
        <v>885</v>
      </c>
      <c r="K28007">
        <v>272.3</v>
      </c>
      <c r="L28007">
        <v>268.8</v>
      </c>
      <c r="M28007">
        <v>27323</v>
      </c>
      <c r="N28007">
        <f>K28007-L28007</f>
        <v>3.5</v>
      </c>
    </row>
    <row r="28008" spans="1:14" x14ac:dyDescent="0.25">
      <c r="A28008">
        <v>769353</v>
      </c>
      <c r="B28008" t="s">
        <v>45</v>
      </c>
      <c r="E28008">
        <v>82235</v>
      </c>
      <c r="F28008" t="s">
        <v>674</v>
      </c>
      <c r="G28008" t="s">
        <v>47</v>
      </c>
      <c r="H28008">
        <v>3797</v>
      </c>
      <c r="I28008" t="s">
        <v>885</v>
      </c>
      <c r="K28008">
        <v>272.3</v>
      </c>
      <c r="L28008">
        <v>268.8</v>
      </c>
      <c r="M28008">
        <v>6876</v>
      </c>
      <c r="N28008">
        <f>K28008-L28008</f>
        <v>3.5</v>
      </c>
    </row>
    <row r="28009" spans="1:14" x14ac:dyDescent="0.25">
      <c r="A28009">
        <v>769354</v>
      </c>
      <c r="B28009" t="s">
        <v>45</v>
      </c>
      <c r="E28009">
        <v>82236</v>
      </c>
      <c r="F28009" t="s">
        <v>672</v>
      </c>
      <c r="G28009" t="s">
        <v>47</v>
      </c>
      <c r="H28009">
        <v>3726</v>
      </c>
      <c r="I28009" t="s">
        <v>885</v>
      </c>
      <c r="K28009">
        <v>272.3</v>
      </c>
      <c r="L28009">
        <v>268.8</v>
      </c>
      <c r="M28009">
        <v>6876</v>
      </c>
      <c r="N28009">
        <f>K28009-L28009</f>
        <v>3.5</v>
      </c>
    </row>
    <row r="28010" spans="1:14" x14ac:dyDescent="0.25">
      <c r="A28010">
        <v>769357</v>
      </c>
      <c r="B28010" t="s">
        <v>45</v>
      </c>
      <c r="E28010">
        <v>82236</v>
      </c>
      <c r="F28010" t="s">
        <v>665</v>
      </c>
      <c r="G28010" t="s">
        <v>47</v>
      </c>
      <c r="H28010">
        <v>3807</v>
      </c>
      <c r="I28010" t="s">
        <v>885</v>
      </c>
      <c r="K28010">
        <v>272.3</v>
      </c>
      <c r="L28010">
        <v>268.8</v>
      </c>
      <c r="M28010">
        <v>6876</v>
      </c>
      <c r="N28010">
        <f>K28010-L28010</f>
        <v>3.5</v>
      </c>
    </row>
    <row r="28011" spans="1:14" x14ac:dyDescent="0.25">
      <c r="A28011">
        <v>769359</v>
      </c>
      <c r="B28011" t="s">
        <v>45</v>
      </c>
      <c r="E28011">
        <v>82237</v>
      </c>
      <c r="F28011" t="s">
        <v>886</v>
      </c>
      <c r="G28011" t="s">
        <v>47</v>
      </c>
      <c r="H28011">
        <v>3761</v>
      </c>
      <c r="I28011" t="s">
        <v>885</v>
      </c>
      <c r="K28011">
        <v>272.3</v>
      </c>
      <c r="L28011">
        <v>268.8</v>
      </c>
      <c r="M28011">
        <v>6876</v>
      </c>
      <c r="N28011">
        <f>K28011-L28011</f>
        <v>3.5</v>
      </c>
    </row>
    <row r="28012" spans="1:14" x14ac:dyDescent="0.25">
      <c r="A28012">
        <v>769360</v>
      </c>
      <c r="B28012" t="s">
        <v>45</v>
      </c>
      <c r="E28012">
        <v>82237</v>
      </c>
      <c r="F28012" t="s">
        <v>888</v>
      </c>
      <c r="G28012" t="s">
        <v>47</v>
      </c>
      <c r="H28012">
        <v>70255</v>
      </c>
      <c r="I28012" t="s">
        <v>885</v>
      </c>
      <c r="K28012">
        <v>272.3</v>
      </c>
      <c r="L28012">
        <v>268.8</v>
      </c>
      <c r="M28012">
        <v>6876</v>
      </c>
      <c r="N28012">
        <f>K28012-L28012</f>
        <v>3.5</v>
      </c>
    </row>
    <row r="28013" spans="1:14" x14ac:dyDescent="0.25">
      <c r="A28013">
        <v>769362</v>
      </c>
      <c r="B28013" t="s">
        <v>45</v>
      </c>
      <c r="E28013">
        <v>82237</v>
      </c>
      <c r="F28013" t="s">
        <v>665</v>
      </c>
      <c r="G28013" t="s">
        <v>47</v>
      </c>
      <c r="H28013">
        <v>3807</v>
      </c>
      <c r="I28013" t="s">
        <v>885</v>
      </c>
      <c r="K28013">
        <v>272.3</v>
      </c>
      <c r="L28013">
        <v>268.8</v>
      </c>
      <c r="M28013">
        <v>6876</v>
      </c>
      <c r="N28013">
        <f>K28013-L28013</f>
        <v>3.5</v>
      </c>
    </row>
    <row r="28014" spans="1:14" x14ac:dyDescent="0.25">
      <c r="A28014">
        <v>769363</v>
      </c>
      <c r="B28014" t="s">
        <v>45</v>
      </c>
      <c r="E28014">
        <v>82237</v>
      </c>
      <c r="F28014" t="s">
        <v>844</v>
      </c>
      <c r="G28014" t="s">
        <v>47</v>
      </c>
      <c r="H28014">
        <v>54344</v>
      </c>
      <c r="I28014" t="s">
        <v>885</v>
      </c>
      <c r="K28014">
        <v>272.3</v>
      </c>
      <c r="L28014">
        <v>268.8</v>
      </c>
      <c r="M28014">
        <v>6876</v>
      </c>
      <c r="N28014">
        <f>K28014-L28014</f>
        <v>3.5</v>
      </c>
    </row>
    <row r="28015" spans="1:14" x14ac:dyDescent="0.25">
      <c r="A28015">
        <v>769364</v>
      </c>
      <c r="B28015" t="s">
        <v>45</v>
      </c>
      <c r="E28015">
        <v>82238</v>
      </c>
      <c r="F28015" t="s">
        <v>887</v>
      </c>
      <c r="G28015" t="s">
        <v>47</v>
      </c>
      <c r="H28015">
        <v>85928</v>
      </c>
      <c r="I28015" t="s">
        <v>885</v>
      </c>
      <c r="K28015">
        <v>272.3</v>
      </c>
      <c r="L28015">
        <v>268.8</v>
      </c>
      <c r="M28015">
        <v>6876</v>
      </c>
      <c r="N28015">
        <f>K28015-L28015</f>
        <v>3.5</v>
      </c>
    </row>
    <row r="28016" spans="1:14" x14ac:dyDescent="0.25">
      <c r="A28016">
        <v>769365</v>
      </c>
      <c r="B28016" t="s">
        <v>45</v>
      </c>
      <c r="E28016">
        <v>82238</v>
      </c>
      <c r="F28016" t="s">
        <v>888</v>
      </c>
      <c r="G28016" t="s">
        <v>47</v>
      </c>
      <c r="H28016">
        <v>70255</v>
      </c>
      <c r="I28016" t="s">
        <v>885</v>
      </c>
      <c r="K28016">
        <v>272.3</v>
      </c>
      <c r="L28016">
        <v>268.8</v>
      </c>
      <c r="M28016">
        <v>6876</v>
      </c>
      <c r="N28016">
        <f>K28016-L28016</f>
        <v>3.5</v>
      </c>
    </row>
    <row r="28017" spans="1:14" x14ac:dyDescent="0.25">
      <c r="A28017">
        <v>769367</v>
      </c>
      <c r="B28017" t="s">
        <v>45</v>
      </c>
      <c r="E28017">
        <v>82239</v>
      </c>
      <c r="F28017" t="s">
        <v>669</v>
      </c>
      <c r="G28017" t="s">
        <v>47</v>
      </c>
      <c r="H28017">
        <v>56693</v>
      </c>
      <c r="I28017" t="s">
        <v>885</v>
      </c>
      <c r="K28017">
        <v>272.3</v>
      </c>
      <c r="L28017">
        <v>268.8</v>
      </c>
      <c r="M28017">
        <v>6876</v>
      </c>
      <c r="N28017">
        <f>K28017-L28017</f>
        <v>3.5</v>
      </c>
    </row>
    <row r="28018" spans="1:14" x14ac:dyDescent="0.25">
      <c r="A28018">
        <v>769368</v>
      </c>
      <c r="B28018" t="s">
        <v>45</v>
      </c>
      <c r="E28018">
        <v>82239</v>
      </c>
      <c r="F28018" t="s">
        <v>1197</v>
      </c>
      <c r="G28018" t="s">
        <v>47</v>
      </c>
      <c r="H28018">
        <v>3790</v>
      </c>
      <c r="I28018" t="s">
        <v>885</v>
      </c>
      <c r="K28018">
        <v>272.3</v>
      </c>
      <c r="L28018">
        <v>268.8</v>
      </c>
      <c r="M28018">
        <v>6876</v>
      </c>
      <c r="N28018">
        <f>K28018-L28018</f>
        <v>3.5</v>
      </c>
    </row>
    <row r="28019" spans="1:14" x14ac:dyDescent="0.25">
      <c r="A28019">
        <v>769369</v>
      </c>
      <c r="B28019" t="s">
        <v>45</v>
      </c>
      <c r="E28019">
        <v>82239</v>
      </c>
      <c r="F28019" t="s">
        <v>888</v>
      </c>
      <c r="G28019" t="s">
        <v>47</v>
      </c>
      <c r="H28019">
        <v>70255</v>
      </c>
      <c r="I28019" t="s">
        <v>885</v>
      </c>
      <c r="K28019">
        <v>272.3</v>
      </c>
      <c r="L28019">
        <v>268.8</v>
      </c>
      <c r="M28019">
        <v>6876</v>
      </c>
      <c r="N28019">
        <f>K28019-L28019</f>
        <v>3.5</v>
      </c>
    </row>
    <row r="28020" spans="1:14" x14ac:dyDescent="0.25">
      <c r="A28020">
        <v>769373</v>
      </c>
      <c r="B28020" t="s">
        <v>45</v>
      </c>
      <c r="E28020">
        <v>82240</v>
      </c>
      <c r="F28020" t="s">
        <v>672</v>
      </c>
      <c r="G28020" t="s">
        <v>47</v>
      </c>
      <c r="H28020">
        <v>3726</v>
      </c>
      <c r="I28020" t="s">
        <v>885</v>
      </c>
      <c r="K28020">
        <v>272.3</v>
      </c>
      <c r="L28020">
        <v>268.8</v>
      </c>
      <c r="M28020">
        <v>6876</v>
      </c>
      <c r="N28020">
        <f>K28020-L28020</f>
        <v>3.5</v>
      </c>
    </row>
    <row r="28021" spans="1:14" x14ac:dyDescent="0.25">
      <c r="A28021">
        <v>769377</v>
      </c>
      <c r="B28021" t="s">
        <v>45</v>
      </c>
      <c r="E28021">
        <v>82240</v>
      </c>
      <c r="F28021" t="s">
        <v>671</v>
      </c>
      <c r="G28021" t="s">
        <v>47</v>
      </c>
      <c r="H28021">
        <v>3743</v>
      </c>
      <c r="I28021" t="s">
        <v>885</v>
      </c>
      <c r="K28021">
        <v>272.3</v>
      </c>
      <c r="L28021">
        <v>268.8</v>
      </c>
      <c r="M28021">
        <v>6876</v>
      </c>
      <c r="N28021">
        <f>K28021-L28021</f>
        <v>3.5</v>
      </c>
    </row>
    <row r="28022" spans="1:14" x14ac:dyDescent="0.25">
      <c r="A28022">
        <v>769378</v>
      </c>
      <c r="B28022" t="s">
        <v>45</v>
      </c>
      <c r="E28022">
        <v>82240</v>
      </c>
      <c r="F28022" t="s">
        <v>669</v>
      </c>
      <c r="G28022" t="s">
        <v>47</v>
      </c>
      <c r="H28022">
        <v>56693</v>
      </c>
      <c r="I28022" t="s">
        <v>885</v>
      </c>
      <c r="K28022">
        <v>272.3</v>
      </c>
      <c r="L28022">
        <v>268.8</v>
      </c>
      <c r="M28022">
        <v>6876</v>
      </c>
      <c r="N28022">
        <f>K28022-L28022</f>
        <v>3.5</v>
      </c>
    </row>
    <row r="28023" spans="1:14" x14ac:dyDescent="0.25">
      <c r="A28023">
        <v>769379</v>
      </c>
      <c r="B28023" t="s">
        <v>45</v>
      </c>
      <c r="E28023">
        <v>82240</v>
      </c>
      <c r="F28023" t="s">
        <v>886</v>
      </c>
      <c r="G28023" t="s">
        <v>47</v>
      </c>
      <c r="H28023">
        <v>3761</v>
      </c>
      <c r="I28023" t="s">
        <v>885</v>
      </c>
      <c r="K28023">
        <v>272.3</v>
      </c>
      <c r="L28023">
        <v>268.8</v>
      </c>
      <c r="M28023">
        <v>6876</v>
      </c>
      <c r="N28023">
        <f>K28023-L28023</f>
        <v>3.5</v>
      </c>
    </row>
    <row r="28024" spans="1:14" x14ac:dyDescent="0.25">
      <c r="A28024">
        <v>769380</v>
      </c>
      <c r="B28024" t="s">
        <v>45</v>
      </c>
      <c r="E28024">
        <v>82240</v>
      </c>
      <c r="F28024" t="s">
        <v>673</v>
      </c>
      <c r="G28024" t="s">
        <v>47</v>
      </c>
      <c r="H28024">
        <v>3762</v>
      </c>
      <c r="I28024" t="s">
        <v>885</v>
      </c>
      <c r="K28024">
        <v>272.3</v>
      </c>
      <c r="L28024">
        <v>268.8</v>
      </c>
      <c r="M28024">
        <v>6876</v>
      </c>
      <c r="N28024">
        <f>K28024-L28024</f>
        <v>3.5</v>
      </c>
    </row>
    <row r="28025" spans="1:14" x14ac:dyDescent="0.25">
      <c r="A28025">
        <v>769381</v>
      </c>
      <c r="B28025" t="s">
        <v>45</v>
      </c>
      <c r="E28025">
        <v>82240</v>
      </c>
      <c r="F28025" t="s">
        <v>674</v>
      </c>
      <c r="G28025" t="s">
        <v>47</v>
      </c>
      <c r="H28025">
        <v>3797</v>
      </c>
      <c r="I28025" t="s">
        <v>885</v>
      </c>
      <c r="K28025">
        <v>272.3</v>
      </c>
      <c r="L28025">
        <v>268.8</v>
      </c>
      <c r="M28025">
        <v>6876</v>
      </c>
      <c r="N28025">
        <f>K28025-L28025</f>
        <v>3.5</v>
      </c>
    </row>
    <row r="28026" spans="1:14" x14ac:dyDescent="0.25">
      <c r="A28026">
        <v>769382</v>
      </c>
      <c r="B28026" t="s">
        <v>45</v>
      </c>
      <c r="E28026">
        <v>82240</v>
      </c>
      <c r="F28026" t="s">
        <v>888</v>
      </c>
      <c r="G28026" t="s">
        <v>47</v>
      </c>
      <c r="H28026">
        <v>70255</v>
      </c>
      <c r="I28026" t="s">
        <v>885</v>
      </c>
      <c r="K28026">
        <v>272.3</v>
      </c>
      <c r="L28026">
        <v>268.8</v>
      </c>
      <c r="M28026">
        <v>6876</v>
      </c>
      <c r="N28026">
        <f>K28026-L28026</f>
        <v>3.5</v>
      </c>
    </row>
    <row r="28027" spans="1:14" x14ac:dyDescent="0.25">
      <c r="A28027">
        <v>769384</v>
      </c>
      <c r="B28027" t="s">
        <v>45</v>
      </c>
      <c r="E28027">
        <v>82240</v>
      </c>
      <c r="F28027" t="s">
        <v>665</v>
      </c>
      <c r="G28027" t="s">
        <v>47</v>
      </c>
      <c r="H28027">
        <v>3807</v>
      </c>
      <c r="I28027" t="s">
        <v>885</v>
      </c>
      <c r="K28027">
        <v>272.3</v>
      </c>
      <c r="L28027">
        <v>268.8</v>
      </c>
      <c r="M28027">
        <v>6876</v>
      </c>
      <c r="N28027">
        <f>K28027-L28027</f>
        <v>3.5</v>
      </c>
    </row>
    <row r="28028" spans="1:14" x14ac:dyDescent="0.25">
      <c r="A28028">
        <v>769387</v>
      </c>
      <c r="B28028" t="s">
        <v>45</v>
      </c>
      <c r="E28028">
        <v>82240</v>
      </c>
      <c r="F28028" t="s">
        <v>844</v>
      </c>
      <c r="G28028" t="s">
        <v>47</v>
      </c>
      <c r="H28028">
        <v>54344</v>
      </c>
      <c r="I28028" t="s">
        <v>885</v>
      </c>
      <c r="K28028">
        <v>272.3</v>
      </c>
      <c r="L28028">
        <v>268.8</v>
      </c>
      <c r="M28028">
        <v>6876</v>
      </c>
      <c r="N28028">
        <f>K28028-L28028</f>
        <v>3.5</v>
      </c>
    </row>
    <row r="28029" spans="1:14" x14ac:dyDescent="0.25">
      <c r="A28029">
        <v>769388</v>
      </c>
      <c r="B28029" t="s">
        <v>45</v>
      </c>
      <c r="E28029">
        <v>82241</v>
      </c>
      <c r="F28029" t="s">
        <v>672</v>
      </c>
      <c r="G28029" t="s">
        <v>47</v>
      </c>
      <c r="H28029">
        <v>3726</v>
      </c>
      <c r="I28029" t="s">
        <v>885</v>
      </c>
      <c r="K28029">
        <v>272.3</v>
      </c>
      <c r="L28029">
        <v>268.8</v>
      </c>
      <c r="M28029">
        <v>6876</v>
      </c>
      <c r="N28029">
        <f>K28029-L28029</f>
        <v>3.5</v>
      </c>
    </row>
    <row r="28030" spans="1:14" x14ac:dyDescent="0.25">
      <c r="A28030">
        <v>769389</v>
      </c>
      <c r="B28030" t="s">
        <v>45</v>
      </c>
      <c r="E28030">
        <v>82241</v>
      </c>
      <c r="F28030" t="s">
        <v>665</v>
      </c>
      <c r="G28030" t="s">
        <v>47</v>
      </c>
      <c r="H28030">
        <v>3807</v>
      </c>
      <c r="I28030" t="s">
        <v>885</v>
      </c>
      <c r="K28030">
        <v>272.3</v>
      </c>
      <c r="L28030">
        <v>268.8</v>
      </c>
      <c r="M28030">
        <v>6876</v>
      </c>
      <c r="N28030">
        <f>K28030-L28030</f>
        <v>3.5</v>
      </c>
    </row>
    <row r="28031" spans="1:14" x14ac:dyDescent="0.25">
      <c r="A28031">
        <v>769478</v>
      </c>
      <c r="B28031" t="s">
        <v>45</v>
      </c>
      <c r="E28031">
        <v>82273</v>
      </c>
      <c r="F28031" t="s">
        <v>1147</v>
      </c>
      <c r="G28031" t="s">
        <v>47</v>
      </c>
      <c r="H28031">
        <v>25349</v>
      </c>
      <c r="I28031" t="s">
        <v>885</v>
      </c>
      <c r="K28031">
        <v>272.3</v>
      </c>
      <c r="L28031">
        <v>268.8</v>
      </c>
      <c r="M28031">
        <v>27323</v>
      </c>
      <c r="N28031">
        <f>K28031-L28031</f>
        <v>3.5</v>
      </c>
    </row>
    <row r="28032" spans="1:14" x14ac:dyDescent="0.25">
      <c r="A28032">
        <v>769480</v>
      </c>
      <c r="B28032" t="s">
        <v>45</v>
      </c>
      <c r="E28032">
        <v>82273</v>
      </c>
      <c r="F28032" t="s">
        <v>358</v>
      </c>
      <c r="G28032" t="s">
        <v>47</v>
      </c>
      <c r="H28032">
        <v>25634</v>
      </c>
      <c r="I28032" t="s">
        <v>885</v>
      </c>
      <c r="K28032">
        <v>272.3</v>
      </c>
      <c r="L28032">
        <v>268.8</v>
      </c>
      <c r="M28032">
        <v>27323</v>
      </c>
      <c r="N28032">
        <f>K28032-L28032</f>
        <v>3.5</v>
      </c>
    </row>
    <row r="28033" spans="1:14" x14ac:dyDescent="0.25">
      <c r="A28033">
        <v>770118</v>
      </c>
      <c r="B28033" t="s">
        <v>45</v>
      </c>
      <c r="E28033">
        <v>82437</v>
      </c>
      <c r="F28033" t="s">
        <v>359</v>
      </c>
      <c r="G28033" t="s">
        <v>47</v>
      </c>
      <c r="H28033">
        <v>25360</v>
      </c>
      <c r="I28033" t="s">
        <v>885</v>
      </c>
      <c r="K28033">
        <v>272.3</v>
      </c>
      <c r="L28033">
        <v>268.8</v>
      </c>
      <c r="M28033">
        <v>46641</v>
      </c>
      <c r="N28033">
        <f>K28033-L28033</f>
        <v>3.5</v>
      </c>
    </row>
    <row r="28034" spans="1:14" x14ac:dyDescent="0.25">
      <c r="A28034">
        <v>770119</v>
      </c>
      <c r="B28034" t="s">
        <v>45</v>
      </c>
      <c r="E28034">
        <v>82437</v>
      </c>
      <c r="F28034" t="s">
        <v>258</v>
      </c>
      <c r="G28034" t="s">
        <v>47</v>
      </c>
      <c r="H28034">
        <v>25261</v>
      </c>
      <c r="I28034" t="s">
        <v>885</v>
      </c>
      <c r="K28034">
        <v>272.3</v>
      </c>
      <c r="L28034">
        <v>268.8</v>
      </c>
      <c r="M28034">
        <v>27674</v>
      </c>
      <c r="N28034">
        <f>K28034-L28034</f>
        <v>3.5</v>
      </c>
    </row>
    <row r="28035" spans="1:14" x14ac:dyDescent="0.25">
      <c r="A28035">
        <v>772914</v>
      </c>
      <c r="B28035" t="s">
        <v>45</v>
      </c>
      <c r="E28035">
        <v>82840</v>
      </c>
      <c r="F28035" t="s">
        <v>359</v>
      </c>
      <c r="G28035" t="s">
        <v>47</v>
      </c>
      <c r="H28035">
        <v>25360</v>
      </c>
      <c r="I28035" t="s">
        <v>885</v>
      </c>
      <c r="K28035">
        <v>272.3</v>
      </c>
      <c r="L28035">
        <v>268.8</v>
      </c>
      <c r="M28035">
        <v>27323</v>
      </c>
      <c r="N28035">
        <f>K28035-L28035</f>
        <v>3.5</v>
      </c>
    </row>
    <row r="28036" spans="1:14" x14ac:dyDescent="0.25">
      <c r="A28036">
        <v>772915</v>
      </c>
      <c r="B28036" t="s">
        <v>45</v>
      </c>
      <c r="E28036">
        <v>82840</v>
      </c>
      <c r="F28036" t="s">
        <v>1147</v>
      </c>
      <c r="G28036" t="s">
        <v>47</v>
      </c>
      <c r="H28036">
        <v>25349</v>
      </c>
      <c r="I28036" t="s">
        <v>885</v>
      </c>
      <c r="K28036">
        <v>272.3</v>
      </c>
      <c r="L28036">
        <v>268.8</v>
      </c>
      <c r="M28036">
        <v>27323</v>
      </c>
      <c r="N28036">
        <f>K28036-L28036</f>
        <v>3.5</v>
      </c>
    </row>
    <row r="28037" spans="1:14" x14ac:dyDescent="0.25">
      <c r="A28037">
        <v>772917</v>
      </c>
      <c r="B28037" t="s">
        <v>45</v>
      </c>
      <c r="E28037">
        <v>82840</v>
      </c>
      <c r="F28037" t="s">
        <v>1605</v>
      </c>
      <c r="G28037" t="s">
        <v>47</v>
      </c>
      <c r="H28037">
        <v>25262</v>
      </c>
      <c r="I28037" t="s">
        <v>885</v>
      </c>
      <c r="K28037">
        <v>272.3</v>
      </c>
      <c r="L28037">
        <v>268.8</v>
      </c>
      <c r="M28037">
        <v>27323</v>
      </c>
      <c r="N28037">
        <f>K28037-L28037</f>
        <v>3.5</v>
      </c>
    </row>
    <row r="28038" spans="1:14" x14ac:dyDescent="0.25">
      <c r="A28038">
        <v>772918</v>
      </c>
      <c r="B28038" t="s">
        <v>45</v>
      </c>
      <c r="E28038">
        <v>82840</v>
      </c>
      <c r="F28038" t="s">
        <v>2043</v>
      </c>
      <c r="G28038" t="s">
        <v>47</v>
      </c>
      <c r="H28038">
        <v>25463</v>
      </c>
      <c r="I28038" t="s">
        <v>885</v>
      </c>
      <c r="K28038">
        <v>272.3</v>
      </c>
      <c r="L28038">
        <v>268.8</v>
      </c>
      <c r="M28038">
        <v>46653</v>
      </c>
      <c r="N28038">
        <f>K28038-L28038</f>
        <v>3.5</v>
      </c>
    </row>
    <row r="28039" spans="1:14" x14ac:dyDescent="0.25">
      <c r="A28039">
        <v>772919</v>
      </c>
      <c r="B28039" t="s">
        <v>45</v>
      </c>
      <c r="E28039">
        <v>82840</v>
      </c>
      <c r="F28039" t="s">
        <v>358</v>
      </c>
      <c r="G28039" t="s">
        <v>47</v>
      </c>
      <c r="H28039">
        <v>25634</v>
      </c>
      <c r="I28039" t="s">
        <v>885</v>
      </c>
      <c r="K28039">
        <v>272.3</v>
      </c>
      <c r="L28039">
        <v>268.8</v>
      </c>
      <c r="M28039">
        <v>27323</v>
      </c>
      <c r="N28039">
        <f>K28039-L28039</f>
        <v>3.5</v>
      </c>
    </row>
    <row r="28040" spans="1:14" x14ac:dyDescent="0.25">
      <c r="A28040">
        <v>772920</v>
      </c>
      <c r="B28040" t="s">
        <v>45</v>
      </c>
      <c r="E28040">
        <v>82840</v>
      </c>
      <c r="F28040" t="s">
        <v>1610</v>
      </c>
      <c r="G28040" t="s">
        <v>47</v>
      </c>
      <c r="H28040">
        <v>86705</v>
      </c>
      <c r="I28040" t="s">
        <v>885</v>
      </c>
      <c r="K28040">
        <v>272.3</v>
      </c>
      <c r="L28040">
        <v>268.8</v>
      </c>
      <c r="M28040">
        <v>27323</v>
      </c>
      <c r="N28040">
        <f>K28040-L28040</f>
        <v>3.5</v>
      </c>
    </row>
    <row r="28041" spans="1:14" x14ac:dyDescent="0.25">
      <c r="A28041">
        <v>772921</v>
      </c>
      <c r="B28041" t="s">
        <v>45</v>
      </c>
      <c r="E28041">
        <v>82840</v>
      </c>
      <c r="F28041" t="s">
        <v>56</v>
      </c>
      <c r="G28041" t="s">
        <v>47</v>
      </c>
      <c r="H28041">
        <v>25615</v>
      </c>
      <c r="I28041" t="s">
        <v>885</v>
      </c>
      <c r="K28041">
        <v>272.3</v>
      </c>
      <c r="L28041">
        <v>268.8</v>
      </c>
      <c r="M28041">
        <v>27323</v>
      </c>
      <c r="N28041">
        <f>K28041-L28041</f>
        <v>3.5</v>
      </c>
    </row>
    <row r="28042" spans="1:14" x14ac:dyDescent="0.25">
      <c r="A28042">
        <v>774488</v>
      </c>
      <c r="B28042" t="s">
        <v>45</v>
      </c>
      <c r="E28042">
        <v>83105</v>
      </c>
      <c r="F28042" t="s">
        <v>60</v>
      </c>
      <c r="G28042" t="s">
        <v>47</v>
      </c>
      <c r="H28042">
        <v>25365</v>
      </c>
      <c r="I28042" t="s">
        <v>885</v>
      </c>
      <c r="K28042">
        <v>272.3</v>
      </c>
      <c r="L28042">
        <v>268.8</v>
      </c>
      <c r="M28042">
        <v>27323</v>
      </c>
      <c r="N28042">
        <f>K28042-L28042</f>
        <v>3.5</v>
      </c>
    </row>
    <row r="28043" spans="1:14" x14ac:dyDescent="0.25">
      <c r="A28043">
        <v>774489</v>
      </c>
      <c r="B28043" t="s">
        <v>45</v>
      </c>
      <c r="E28043">
        <v>83105</v>
      </c>
      <c r="F28043" t="s">
        <v>1147</v>
      </c>
      <c r="G28043" t="s">
        <v>47</v>
      </c>
      <c r="H28043">
        <v>25349</v>
      </c>
      <c r="I28043" t="s">
        <v>885</v>
      </c>
      <c r="K28043">
        <v>272.3</v>
      </c>
      <c r="L28043">
        <v>268.8</v>
      </c>
      <c r="M28043">
        <v>27323</v>
      </c>
      <c r="N28043">
        <f>K28043-L28043</f>
        <v>3.5</v>
      </c>
    </row>
    <row r="28044" spans="1:14" x14ac:dyDescent="0.25">
      <c r="A28044">
        <v>774490</v>
      </c>
      <c r="B28044" t="s">
        <v>45</v>
      </c>
      <c r="E28044">
        <v>83105</v>
      </c>
      <c r="F28044" t="s">
        <v>358</v>
      </c>
      <c r="G28044" t="s">
        <v>47</v>
      </c>
      <c r="H28044">
        <v>25634</v>
      </c>
      <c r="I28044" t="s">
        <v>885</v>
      </c>
      <c r="K28044">
        <v>272.3</v>
      </c>
      <c r="L28044">
        <v>268.8</v>
      </c>
      <c r="M28044">
        <v>27323</v>
      </c>
      <c r="N28044">
        <f>K28044-L28044</f>
        <v>3.5</v>
      </c>
    </row>
    <row r="28045" spans="1:14" x14ac:dyDescent="0.25">
      <c r="A28045">
        <v>774491</v>
      </c>
      <c r="B28045" t="s">
        <v>45</v>
      </c>
      <c r="E28045">
        <v>83105</v>
      </c>
      <c r="F28045" t="s">
        <v>2034</v>
      </c>
      <c r="G28045" t="s">
        <v>47</v>
      </c>
      <c r="H28045">
        <v>128797</v>
      </c>
      <c r="I28045" t="s">
        <v>885</v>
      </c>
      <c r="K28045">
        <v>272.3</v>
      </c>
      <c r="L28045">
        <v>268.8</v>
      </c>
      <c r="M28045">
        <v>46650</v>
      </c>
      <c r="N28045">
        <f>K28045-L28045</f>
        <v>3.5</v>
      </c>
    </row>
    <row r="28046" spans="1:14" x14ac:dyDescent="0.25">
      <c r="A28046">
        <v>774493</v>
      </c>
      <c r="B28046" t="s">
        <v>45</v>
      </c>
      <c r="E28046">
        <v>83105</v>
      </c>
      <c r="F28046" t="s">
        <v>1143</v>
      </c>
      <c r="G28046" t="s">
        <v>47</v>
      </c>
      <c r="H28046">
        <v>25635</v>
      </c>
      <c r="I28046" t="s">
        <v>885</v>
      </c>
      <c r="K28046">
        <v>272.3</v>
      </c>
      <c r="L28046">
        <v>268.8</v>
      </c>
      <c r="M28046">
        <v>27323</v>
      </c>
      <c r="N28046">
        <f>K28046-L28046</f>
        <v>3.5</v>
      </c>
    </row>
    <row r="28047" spans="1:14" x14ac:dyDescent="0.25">
      <c r="A28047">
        <v>792992</v>
      </c>
      <c r="B28047" t="s">
        <v>45</v>
      </c>
      <c r="E28047">
        <v>86013</v>
      </c>
      <c r="F28047" t="s">
        <v>222</v>
      </c>
      <c r="G28047" t="s">
        <v>47</v>
      </c>
      <c r="H28047">
        <v>25126</v>
      </c>
      <c r="I28047" t="s">
        <v>885</v>
      </c>
      <c r="K28047">
        <v>272.3</v>
      </c>
      <c r="L28047">
        <v>268.8</v>
      </c>
      <c r="M28047">
        <v>27323</v>
      </c>
      <c r="N28047">
        <f>K28047-L28047</f>
        <v>3.5</v>
      </c>
    </row>
    <row r="28048" spans="1:14" x14ac:dyDescent="0.25">
      <c r="A28048">
        <v>792993</v>
      </c>
      <c r="B28048" t="s">
        <v>45</v>
      </c>
      <c r="E28048">
        <v>86013</v>
      </c>
      <c r="F28048" t="s">
        <v>258</v>
      </c>
      <c r="G28048" t="s">
        <v>47</v>
      </c>
      <c r="H28048">
        <v>25261</v>
      </c>
      <c r="I28048" t="s">
        <v>885</v>
      </c>
      <c r="K28048">
        <v>272.3</v>
      </c>
      <c r="L28048">
        <v>268.8</v>
      </c>
      <c r="M28048">
        <v>27323</v>
      </c>
      <c r="N28048">
        <f>K28048-L28048</f>
        <v>3.5</v>
      </c>
    </row>
    <row r="28049" spans="1:14" x14ac:dyDescent="0.25">
      <c r="A28049">
        <v>792994</v>
      </c>
      <c r="B28049" t="s">
        <v>45</v>
      </c>
      <c r="E28049">
        <v>86013</v>
      </c>
      <c r="F28049" t="s">
        <v>358</v>
      </c>
      <c r="G28049" t="s">
        <v>47</v>
      </c>
      <c r="H28049">
        <v>25634</v>
      </c>
      <c r="I28049" t="s">
        <v>885</v>
      </c>
      <c r="K28049">
        <v>272.3</v>
      </c>
      <c r="L28049">
        <v>268.8</v>
      </c>
      <c r="M28049">
        <v>27323</v>
      </c>
      <c r="N28049">
        <f>K28049-L28049</f>
        <v>3.5</v>
      </c>
    </row>
    <row r="28050" spans="1:14" x14ac:dyDescent="0.25">
      <c r="A28050">
        <v>792995</v>
      </c>
      <c r="B28050" t="s">
        <v>45</v>
      </c>
      <c r="E28050">
        <v>86013</v>
      </c>
      <c r="F28050" t="s">
        <v>1610</v>
      </c>
      <c r="G28050" t="s">
        <v>47</v>
      </c>
      <c r="H28050">
        <v>86705</v>
      </c>
      <c r="I28050" t="s">
        <v>885</v>
      </c>
      <c r="K28050">
        <v>272.3</v>
      </c>
      <c r="L28050">
        <v>268.8</v>
      </c>
      <c r="M28050">
        <v>27323</v>
      </c>
      <c r="N28050">
        <f>K28050-L28050</f>
        <v>3.5</v>
      </c>
    </row>
    <row r="28051" spans="1:14" x14ac:dyDescent="0.25">
      <c r="A28051">
        <v>792996</v>
      </c>
      <c r="B28051" t="s">
        <v>45</v>
      </c>
      <c r="E28051">
        <v>86013</v>
      </c>
      <c r="F28051" t="s">
        <v>868</v>
      </c>
      <c r="G28051" t="s">
        <v>47</v>
      </c>
      <c r="H28051">
        <v>81593</v>
      </c>
      <c r="I28051" t="s">
        <v>885</v>
      </c>
      <c r="K28051">
        <v>272.3</v>
      </c>
      <c r="L28051">
        <v>268.8</v>
      </c>
      <c r="M28051">
        <v>33613</v>
      </c>
      <c r="N28051">
        <f>K28051-L28051</f>
        <v>3.5</v>
      </c>
    </row>
    <row r="28052" spans="1:14" x14ac:dyDescent="0.25">
      <c r="A28052">
        <v>793050</v>
      </c>
      <c r="B28052" t="s">
        <v>45</v>
      </c>
      <c r="E28052">
        <v>86025</v>
      </c>
      <c r="F28052" t="s">
        <v>856</v>
      </c>
      <c r="G28052" t="s">
        <v>47</v>
      </c>
      <c r="H28052">
        <v>3462</v>
      </c>
      <c r="I28052" t="s">
        <v>885</v>
      </c>
      <c r="K28052">
        <v>272.3</v>
      </c>
      <c r="L28052">
        <v>268.8</v>
      </c>
      <c r="M28052">
        <v>9717</v>
      </c>
      <c r="N28052">
        <f>K28052-L28052</f>
        <v>3.5</v>
      </c>
    </row>
    <row r="28053" spans="1:14" x14ac:dyDescent="0.25">
      <c r="A28053">
        <v>796904</v>
      </c>
      <c r="B28053" t="s">
        <v>45</v>
      </c>
      <c r="E28053">
        <v>86577</v>
      </c>
      <c r="F28053" t="s">
        <v>258</v>
      </c>
      <c r="G28053" t="s">
        <v>47</v>
      </c>
      <c r="H28053">
        <v>25261</v>
      </c>
      <c r="I28053" t="s">
        <v>885</v>
      </c>
      <c r="K28053">
        <v>272.3</v>
      </c>
      <c r="L28053">
        <v>268.8</v>
      </c>
      <c r="M28053">
        <v>29169</v>
      </c>
      <c r="N28053">
        <f>K28053-L28053</f>
        <v>3.5</v>
      </c>
    </row>
    <row r="28054" spans="1:14" x14ac:dyDescent="0.25">
      <c r="A28054">
        <v>802842</v>
      </c>
      <c r="B28054" t="s">
        <v>45</v>
      </c>
      <c r="E28054">
        <v>87342</v>
      </c>
      <c r="F28054" t="s">
        <v>1607</v>
      </c>
      <c r="G28054" t="s">
        <v>47</v>
      </c>
      <c r="H28054">
        <v>25616</v>
      </c>
      <c r="I28054" t="s">
        <v>885</v>
      </c>
      <c r="K28054">
        <v>272.3</v>
      </c>
      <c r="L28054">
        <v>268.8</v>
      </c>
      <c r="M28054">
        <v>18569</v>
      </c>
      <c r="N28054">
        <f>K28054-L28054</f>
        <v>3.5</v>
      </c>
    </row>
    <row r="28055" spans="1:14" x14ac:dyDescent="0.25">
      <c r="A28055">
        <v>808695</v>
      </c>
      <c r="B28055" t="s">
        <v>45</v>
      </c>
      <c r="E28055">
        <v>88402</v>
      </c>
      <c r="F28055" t="s">
        <v>477</v>
      </c>
      <c r="G28055" t="s">
        <v>47</v>
      </c>
      <c r="H28055">
        <v>25154</v>
      </c>
      <c r="I28055" t="s">
        <v>885</v>
      </c>
      <c r="K28055">
        <v>272.3</v>
      </c>
      <c r="L28055">
        <v>268.8</v>
      </c>
      <c r="M28055">
        <v>27426</v>
      </c>
      <c r="N28055">
        <f>K28055-L28055</f>
        <v>3.5</v>
      </c>
    </row>
    <row r="28056" spans="1:14" x14ac:dyDescent="0.25">
      <c r="A28056">
        <v>808696</v>
      </c>
      <c r="B28056" t="s">
        <v>45</v>
      </c>
      <c r="E28056">
        <v>88402</v>
      </c>
      <c r="F28056" t="s">
        <v>851</v>
      </c>
      <c r="G28056" t="s">
        <v>234</v>
      </c>
      <c r="H28056">
        <v>25492</v>
      </c>
      <c r="I28056" t="s">
        <v>885</v>
      </c>
      <c r="K28056">
        <v>272.3</v>
      </c>
      <c r="L28056">
        <v>268.8</v>
      </c>
      <c r="M28056">
        <v>27426</v>
      </c>
      <c r="N28056">
        <f>K28056-L28056</f>
        <v>3.5</v>
      </c>
    </row>
    <row r="28057" spans="1:14" x14ac:dyDescent="0.25">
      <c r="A28057">
        <v>808697</v>
      </c>
      <c r="B28057" t="s">
        <v>45</v>
      </c>
      <c r="E28057">
        <v>88402</v>
      </c>
      <c r="F28057" t="s">
        <v>222</v>
      </c>
      <c r="G28057" t="s">
        <v>47</v>
      </c>
      <c r="H28057">
        <v>25126</v>
      </c>
      <c r="I28057" t="s">
        <v>885</v>
      </c>
      <c r="K28057">
        <v>272.3</v>
      </c>
      <c r="L28057">
        <v>268.8</v>
      </c>
      <c r="M28057">
        <v>27426</v>
      </c>
      <c r="N28057">
        <f>K28057-L28057</f>
        <v>3.5</v>
      </c>
    </row>
    <row r="28058" spans="1:14" x14ac:dyDescent="0.25">
      <c r="A28058">
        <v>808698</v>
      </c>
      <c r="B28058" t="s">
        <v>45</v>
      </c>
      <c r="E28058">
        <v>88402</v>
      </c>
      <c r="F28058" t="s">
        <v>56</v>
      </c>
      <c r="G28058" t="s">
        <v>47</v>
      </c>
      <c r="H28058">
        <v>25615</v>
      </c>
      <c r="I28058" t="s">
        <v>885</v>
      </c>
      <c r="K28058">
        <v>272.3</v>
      </c>
      <c r="L28058">
        <v>268.8</v>
      </c>
      <c r="M28058">
        <v>27426</v>
      </c>
      <c r="N28058">
        <f>K28058-L28058</f>
        <v>3.5</v>
      </c>
    </row>
    <row r="28059" spans="1:14" x14ac:dyDescent="0.25">
      <c r="A28059">
        <v>808699</v>
      </c>
      <c r="B28059" t="s">
        <v>45</v>
      </c>
      <c r="E28059">
        <v>88402</v>
      </c>
      <c r="F28059" t="s">
        <v>1244</v>
      </c>
      <c r="G28059" t="s">
        <v>47</v>
      </c>
      <c r="H28059">
        <v>25591</v>
      </c>
      <c r="I28059" t="s">
        <v>885</v>
      </c>
      <c r="K28059">
        <v>272.3</v>
      </c>
      <c r="L28059">
        <v>268.8</v>
      </c>
      <c r="M28059">
        <v>27426</v>
      </c>
      <c r="N28059">
        <f>K28059-L28059</f>
        <v>3.5</v>
      </c>
    </row>
    <row r="28060" spans="1:14" x14ac:dyDescent="0.25">
      <c r="A28060">
        <v>811083</v>
      </c>
      <c r="B28060" t="s">
        <v>45</v>
      </c>
      <c r="E28060">
        <v>88894</v>
      </c>
      <c r="F28060" t="s">
        <v>1820</v>
      </c>
      <c r="G28060" t="s">
        <v>47</v>
      </c>
      <c r="H28060">
        <v>25219</v>
      </c>
      <c r="I28060" t="s">
        <v>885</v>
      </c>
      <c r="K28060">
        <v>272.3</v>
      </c>
      <c r="L28060">
        <v>268.8</v>
      </c>
      <c r="M28060">
        <v>27741</v>
      </c>
      <c r="N28060">
        <f>K28060-L28060</f>
        <v>3.5</v>
      </c>
    </row>
    <row r="28061" spans="1:14" x14ac:dyDescent="0.25">
      <c r="A28061">
        <v>811104</v>
      </c>
      <c r="B28061" t="s">
        <v>45</v>
      </c>
      <c r="E28061">
        <v>88902</v>
      </c>
      <c r="F28061" t="s">
        <v>1605</v>
      </c>
      <c r="G28061" t="s">
        <v>47</v>
      </c>
      <c r="H28061">
        <v>25262</v>
      </c>
      <c r="I28061" t="s">
        <v>885</v>
      </c>
      <c r="K28061">
        <v>272.3</v>
      </c>
      <c r="L28061">
        <v>268.8</v>
      </c>
      <c r="M28061">
        <v>27323</v>
      </c>
      <c r="N28061">
        <f>K28061-L28061</f>
        <v>3.5</v>
      </c>
    </row>
    <row r="28062" spans="1:14" x14ac:dyDescent="0.25">
      <c r="A28062">
        <v>811156</v>
      </c>
      <c r="B28062" t="s">
        <v>45</v>
      </c>
      <c r="E28062">
        <v>88919</v>
      </c>
      <c r="F28062" t="s">
        <v>1555</v>
      </c>
      <c r="G28062" t="s">
        <v>47</v>
      </c>
      <c r="H28062">
        <v>25315</v>
      </c>
      <c r="I28062" t="s">
        <v>885</v>
      </c>
      <c r="K28062">
        <v>272.3</v>
      </c>
      <c r="L28062">
        <v>268.8</v>
      </c>
      <c r="M28062">
        <v>27323</v>
      </c>
      <c r="N28062">
        <f>K28062-L28062</f>
        <v>3.5</v>
      </c>
    </row>
    <row r="28063" spans="1:14" x14ac:dyDescent="0.25">
      <c r="A28063">
        <v>811157</v>
      </c>
      <c r="B28063" t="s">
        <v>45</v>
      </c>
      <c r="E28063">
        <v>88919</v>
      </c>
      <c r="F28063" t="s">
        <v>61</v>
      </c>
      <c r="G28063" t="s">
        <v>47</v>
      </c>
      <c r="H28063">
        <v>25476</v>
      </c>
      <c r="I28063" t="s">
        <v>885</v>
      </c>
      <c r="K28063">
        <v>272.3</v>
      </c>
      <c r="L28063">
        <v>268.8</v>
      </c>
      <c r="M28063">
        <v>47019</v>
      </c>
      <c r="N28063">
        <f>K28063-L28063</f>
        <v>3.5</v>
      </c>
    </row>
    <row r="28064" spans="1:14" x14ac:dyDescent="0.25">
      <c r="A28064">
        <v>811158</v>
      </c>
      <c r="B28064" t="s">
        <v>45</v>
      </c>
      <c r="E28064">
        <v>88919</v>
      </c>
      <c r="F28064" t="s">
        <v>358</v>
      </c>
      <c r="G28064" t="s">
        <v>47</v>
      </c>
      <c r="H28064">
        <v>25634</v>
      </c>
      <c r="I28064" t="s">
        <v>885</v>
      </c>
      <c r="K28064">
        <v>272.3</v>
      </c>
      <c r="L28064">
        <v>268.8</v>
      </c>
      <c r="M28064">
        <v>27323</v>
      </c>
      <c r="N28064">
        <f>K28064-L28064</f>
        <v>3.5</v>
      </c>
    </row>
    <row r="28065" spans="1:14" x14ac:dyDescent="0.25">
      <c r="A28065">
        <v>811165</v>
      </c>
      <c r="B28065" t="s">
        <v>45</v>
      </c>
      <c r="E28065">
        <v>88923</v>
      </c>
      <c r="F28065" t="s">
        <v>1627</v>
      </c>
      <c r="G28065" t="s">
        <v>47</v>
      </c>
      <c r="H28065">
        <v>25215</v>
      </c>
      <c r="I28065" t="s">
        <v>885</v>
      </c>
      <c r="K28065">
        <v>272.3</v>
      </c>
      <c r="L28065">
        <v>268.8</v>
      </c>
      <c r="M28065">
        <v>29809</v>
      </c>
      <c r="N28065">
        <f>K28065-L28065</f>
        <v>3.5</v>
      </c>
    </row>
    <row r="28066" spans="1:14" x14ac:dyDescent="0.25">
      <c r="A28066">
        <v>811166</v>
      </c>
      <c r="B28066" t="s">
        <v>45</v>
      </c>
      <c r="E28066">
        <v>88923</v>
      </c>
      <c r="F28066" t="s">
        <v>63</v>
      </c>
      <c r="G28066" t="s">
        <v>47</v>
      </c>
      <c r="H28066">
        <v>25168</v>
      </c>
      <c r="I28066" t="s">
        <v>885</v>
      </c>
      <c r="K28066">
        <v>272.3</v>
      </c>
      <c r="L28066">
        <v>268.8</v>
      </c>
      <c r="M28066">
        <v>27323</v>
      </c>
      <c r="N28066">
        <f>K28066-L28066</f>
        <v>3.5</v>
      </c>
    </row>
    <row r="28067" spans="1:14" x14ac:dyDescent="0.25">
      <c r="A28067">
        <v>811174</v>
      </c>
      <c r="B28067" t="s">
        <v>45</v>
      </c>
      <c r="E28067">
        <v>88926</v>
      </c>
      <c r="F28067" t="s">
        <v>258</v>
      </c>
      <c r="G28067" t="s">
        <v>47</v>
      </c>
      <c r="H28067">
        <v>25261</v>
      </c>
      <c r="I28067" t="s">
        <v>885</v>
      </c>
      <c r="K28067">
        <v>272.3</v>
      </c>
      <c r="L28067">
        <v>268.8</v>
      </c>
      <c r="M28067">
        <v>29169</v>
      </c>
      <c r="N28067">
        <f>K28067-L28067</f>
        <v>3.5</v>
      </c>
    </row>
    <row r="28068" spans="1:14" x14ac:dyDescent="0.25">
      <c r="A28068">
        <v>811175</v>
      </c>
      <c r="B28068" t="s">
        <v>45</v>
      </c>
      <c r="E28068">
        <v>88927</v>
      </c>
      <c r="F28068" t="s">
        <v>258</v>
      </c>
      <c r="G28068" t="s">
        <v>47</v>
      </c>
      <c r="H28068">
        <v>25261</v>
      </c>
      <c r="I28068" t="s">
        <v>885</v>
      </c>
      <c r="K28068">
        <v>272.3</v>
      </c>
      <c r="L28068">
        <v>268.8</v>
      </c>
      <c r="M28068">
        <v>29169</v>
      </c>
      <c r="N28068">
        <f>K28068-L28068</f>
        <v>3.5</v>
      </c>
    </row>
    <row r="28069" spans="1:14" x14ac:dyDescent="0.25">
      <c r="A28069">
        <v>811176</v>
      </c>
      <c r="B28069" t="s">
        <v>45</v>
      </c>
      <c r="E28069">
        <v>88928</v>
      </c>
      <c r="F28069" t="s">
        <v>478</v>
      </c>
      <c r="G28069" t="s">
        <v>47</v>
      </c>
      <c r="H28069">
        <v>25184</v>
      </c>
      <c r="I28069" t="s">
        <v>885</v>
      </c>
      <c r="K28069">
        <v>272.3</v>
      </c>
      <c r="L28069">
        <v>268.8</v>
      </c>
      <c r="M28069">
        <v>29169</v>
      </c>
      <c r="N28069">
        <f>K28069-L28069</f>
        <v>3.5</v>
      </c>
    </row>
    <row r="28070" spans="1:14" x14ac:dyDescent="0.25">
      <c r="A28070">
        <v>811177</v>
      </c>
      <c r="B28070" t="s">
        <v>45</v>
      </c>
      <c r="E28070">
        <v>88929</v>
      </c>
      <c r="F28070" t="s">
        <v>478</v>
      </c>
      <c r="G28070" t="s">
        <v>47</v>
      </c>
      <c r="H28070">
        <v>25184</v>
      </c>
      <c r="I28070" t="s">
        <v>885</v>
      </c>
      <c r="K28070">
        <v>272.3</v>
      </c>
      <c r="L28070">
        <v>268.8</v>
      </c>
      <c r="M28070">
        <v>29169</v>
      </c>
      <c r="N28070">
        <f>K28070-L28070</f>
        <v>3.5</v>
      </c>
    </row>
    <row r="28071" spans="1:14" x14ac:dyDescent="0.25">
      <c r="A28071">
        <v>811179</v>
      </c>
      <c r="B28071" t="s">
        <v>45</v>
      </c>
      <c r="E28071">
        <v>88930</v>
      </c>
      <c r="F28071" t="s">
        <v>1147</v>
      </c>
      <c r="G28071" t="s">
        <v>47</v>
      </c>
      <c r="H28071">
        <v>25349</v>
      </c>
      <c r="I28071" t="s">
        <v>885</v>
      </c>
      <c r="K28071">
        <v>272.3</v>
      </c>
      <c r="L28071">
        <v>268.8</v>
      </c>
      <c r="M28071">
        <v>29169</v>
      </c>
      <c r="N28071">
        <f>K28071-L28071</f>
        <v>3.5</v>
      </c>
    </row>
    <row r="28072" spans="1:14" x14ac:dyDescent="0.25">
      <c r="A28072">
        <v>811180</v>
      </c>
      <c r="B28072" t="s">
        <v>45</v>
      </c>
      <c r="E28072">
        <v>88930</v>
      </c>
      <c r="F28072" t="s">
        <v>2037</v>
      </c>
      <c r="G28072" t="s">
        <v>47</v>
      </c>
      <c r="H28072">
        <v>25455</v>
      </c>
      <c r="I28072" t="s">
        <v>885</v>
      </c>
      <c r="K28072">
        <v>272.3</v>
      </c>
      <c r="L28072">
        <v>268.8</v>
      </c>
      <c r="M28072">
        <v>29169</v>
      </c>
      <c r="N28072">
        <f>K28072-L28072</f>
        <v>3.5</v>
      </c>
    </row>
    <row r="28073" spans="1:14" x14ac:dyDescent="0.25">
      <c r="A28073">
        <v>811181</v>
      </c>
      <c r="B28073" t="s">
        <v>45</v>
      </c>
      <c r="E28073">
        <v>88931</v>
      </c>
      <c r="F28073" t="s">
        <v>258</v>
      </c>
      <c r="G28073" t="s">
        <v>47</v>
      </c>
      <c r="H28073">
        <v>25261</v>
      </c>
      <c r="I28073" t="s">
        <v>885</v>
      </c>
      <c r="K28073">
        <v>272.3</v>
      </c>
      <c r="L28073">
        <v>268.8</v>
      </c>
      <c r="M28073">
        <v>29169</v>
      </c>
      <c r="N28073">
        <f>K28073-L28073</f>
        <v>3.5</v>
      </c>
    </row>
    <row r="28074" spans="1:14" x14ac:dyDescent="0.25">
      <c r="A28074">
        <v>811182</v>
      </c>
      <c r="B28074" t="s">
        <v>45</v>
      </c>
      <c r="E28074">
        <v>88932</v>
      </c>
      <c r="F28074" t="s">
        <v>478</v>
      </c>
      <c r="G28074" t="s">
        <v>47</v>
      </c>
      <c r="H28074">
        <v>25184</v>
      </c>
      <c r="I28074" t="s">
        <v>885</v>
      </c>
      <c r="K28074">
        <v>272.3</v>
      </c>
      <c r="L28074">
        <v>268.8</v>
      </c>
      <c r="M28074">
        <v>29169</v>
      </c>
      <c r="N28074">
        <f>K28074-L28074</f>
        <v>3.5</v>
      </c>
    </row>
    <row r="28075" spans="1:14" x14ac:dyDescent="0.25">
      <c r="A28075">
        <v>813004</v>
      </c>
      <c r="B28075" t="s">
        <v>45</v>
      </c>
      <c r="E28075">
        <v>89370</v>
      </c>
      <c r="F28075" t="s">
        <v>56</v>
      </c>
      <c r="G28075" t="s">
        <v>47</v>
      </c>
      <c r="H28075">
        <v>25615</v>
      </c>
      <c r="I28075" t="s">
        <v>885</v>
      </c>
      <c r="K28075">
        <v>272.3</v>
      </c>
      <c r="L28075">
        <v>268.8</v>
      </c>
      <c r="M28075">
        <v>27323</v>
      </c>
      <c r="N28075">
        <f>K28075-L28075</f>
        <v>3.5</v>
      </c>
    </row>
    <row r="28076" spans="1:14" x14ac:dyDescent="0.25">
      <c r="A28076">
        <v>818242</v>
      </c>
      <c r="B28076" t="s">
        <v>45</v>
      </c>
      <c r="E28076">
        <v>67511</v>
      </c>
      <c r="F28076" t="s">
        <v>799</v>
      </c>
      <c r="G28076" t="s">
        <v>47</v>
      </c>
      <c r="H28076">
        <v>3543</v>
      </c>
      <c r="I28076" t="s">
        <v>1805</v>
      </c>
      <c r="K28076">
        <v>132.9</v>
      </c>
      <c r="L28076">
        <v>129.4</v>
      </c>
      <c r="M28076">
        <v>30120</v>
      </c>
      <c r="N28076">
        <f>K28076-L28076</f>
        <v>3.5</v>
      </c>
    </row>
    <row r="28077" spans="1:14" x14ac:dyDescent="0.25">
      <c r="A28077">
        <v>818283</v>
      </c>
      <c r="B28077" t="s">
        <v>45</v>
      </c>
      <c r="E28077">
        <v>89961</v>
      </c>
      <c r="F28077" t="s">
        <v>718</v>
      </c>
      <c r="G28077" t="s">
        <v>47</v>
      </c>
      <c r="H28077">
        <v>3465</v>
      </c>
      <c r="I28077" t="s">
        <v>1805</v>
      </c>
      <c r="K28077">
        <v>132.9</v>
      </c>
      <c r="L28077">
        <v>129.4</v>
      </c>
      <c r="M28077">
        <v>30120</v>
      </c>
      <c r="N28077">
        <f>K28077-L28077</f>
        <v>3.5</v>
      </c>
    </row>
    <row r="28078" spans="1:14" x14ac:dyDescent="0.25">
      <c r="A28078">
        <v>818284</v>
      </c>
      <c r="B28078" t="s">
        <v>45</v>
      </c>
      <c r="E28078">
        <v>89961</v>
      </c>
      <c r="F28078" t="s">
        <v>799</v>
      </c>
      <c r="G28078" t="s">
        <v>47</v>
      </c>
      <c r="H28078">
        <v>3543</v>
      </c>
      <c r="I28078" t="s">
        <v>1805</v>
      </c>
      <c r="K28078">
        <v>132.9</v>
      </c>
      <c r="L28078">
        <v>129.4</v>
      </c>
      <c r="M28078">
        <v>30120</v>
      </c>
      <c r="N28078">
        <f>K28078-L28078</f>
        <v>3.5</v>
      </c>
    </row>
    <row r="28079" spans="1:14" x14ac:dyDescent="0.25">
      <c r="A28079">
        <v>818293</v>
      </c>
      <c r="B28079" t="s">
        <v>45</v>
      </c>
      <c r="E28079">
        <v>89971</v>
      </c>
      <c r="F28079" t="s">
        <v>313</v>
      </c>
      <c r="G28079" t="s">
        <v>47</v>
      </c>
      <c r="H28079">
        <v>3537</v>
      </c>
      <c r="I28079" t="s">
        <v>1805</v>
      </c>
      <c r="K28079">
        <v>132.9</v>
      </c>
      <c r="L28079">
        <v>129.4</v>
      </c>
      <c r="M28079">
        <v>30120</v>
      </c>
      <c r="N28079">
        <f>K28079-L28079</f>
        <v>3.5</v>
      </c>
    </row>
    <row r="28080" spans="1:14" x14ac:dyDescent="0.25">
      <c r="A28080">
        <v>818534</v>
      </c>
      <c r="B28080" t="s">
        <v>45</v>
      </c>
      <c r="E28080">
        <v>89976</v>
      </c>
      <c r="F28080" t="s">
        <v>799</v>
      </c>
      <c r="G28080" t="s">
        <v>47</v>
      </c>
      <c r="H28080">
        <v>3543</v>
      </c>
      <c r="I28080" t="s">
        <v>1805</v>
      </c>
      <c r="K28080">
        <v>132.9</v>
      </c>
      <c r="L28080">
        <v>129.4</v>
      </c>
      <c r="M28080">
        <v>30120</v>
      </c>
      <c r="N28080">
        <f>K28080-L28080</f>
        <v>3.5</v>
      </c>
    </row>
    <row r="28081" spans="1:14" x14ac:dyDescent="0.25">
      <c r="A28081">
        <v>820237</v>
      </c>
      <c r="B28081" t="s">
        <v>45</v>
      </c>
      <c r="E28081">
        <v>83184</v>
      </c>
      <c r="F28081" t="s">
        <v>2121</v>
      </c>
      <c r="G28081" t="s">
        <v>47</v>
      </c>
      <c r="H28081">
        <v>25139</v>
      </c>
      <c r="I28081" t="s">
        <v>885</v>
      </c>
      <c r="K28081">
        <v>272.3</v>
      </c>
      <c r="L28081">
        <v>268.8</v>
      </c>
      <c r="M28081">
        <v>30258</v>
      </c>
      <c r="N28081">
        <f>K28081-L28081</f>
        <v>3.5</v>
      </c>
    </row>
    <row r="28082" spans="1:14" x14ac:dyDescent="0.25">
      <c r="A28082">
        <v>820238</v>
      </c>
      <c r="B28082" t="s">
        <v>45</v>
      </c>
      <c r="E28082">
        <v>83184</v>
      </c>
      <c r="F28082" t="s">
        <v>475</v>
      </c>
      <c r="G28082" t="s">
        <v>47</v>
      </c>
      <c r="H28082">
        <v>25143</v>
      </c>
      <c r="I28082" t="s">
        <v>885</v>
      </c>
      <c r="K28082">
        <v>272.3</v>
      </c>
      <c r="L28082">
        <v>268.8</v>
      </c>
      <c r="M28082">
        <v>30258</v>
      </c>
      <c r="N28082">
        <f>K28082-L28082</f>
        <v>3.5</v>
      </c>
    </row>
    <row r="28083" spans="1:14" x14ac:dyDescent="0.25">
      <c r="A28083">
        <v>820239</v>
      </c>
      <c r="B28083" t="s">
        <v>45</v>
      </c>
      <c r="E28083">
        <v>83184</v>
      </c>
      <c r="F28083" t="s">
        <v>1608</v>
      </c>
      <c r="G28083" t="s">
        <v>47</v>
      </c>
      <c r="H28083">
        <v>25158</v>
      </c>
      <c r="I28083" t="s">
        <v>885</v>
      </c>
      <c r="K28083">
        <v>272.3</v>
      </c>
      <c r="L28083">
        <v>268.8</v>
      </c>
      <c r="M28083">
        <v>30258</v>
      </c>
      <c r="N28083">
        <f>K28083-L28083</f>
        <v>3.5</v>
      </c>
    </row>
    <row r="28084" spans="1:14" x14ac:dyDescent="0.25">
      <c r="A28084">
        <v>820240</v>
      </c>
      <c r="B28084" t="s">
        <v>45</v>
      </c>
      <c r="E28084">
        <v>83184</v>
      </c>
      <c r="F28084" t="s">
        <v>242</v>
      </c>
      <c r="G28084" t="s">
        <v>47</v>
      </c>
      <c r="H28084">
        <v>25479</v>
      </c>
      <c r="I28084" t="s">
        <v>885</v>
      </c>
      <c r="K28084">
        <v>272.3</v>
      </c>
      <c r="L28084">
        <v>268.8</v>
      </c>
      <c r="M28084">
        <v>30258</v>
      </c>
      <c r="N28084">
        <f>K28084-L28084</f>
        <v>3.5</v>
      </c>
    </row>
    <row r="28085" spans="1:14" x14ac:dyDescent="0.25">
      <c r="A28085">
        <v>820241</v>
      </c>
      <c r="B28085" t="s">
        <v>45</v>
      </c>
      <c r="E28085">
        <v>83184</v>
      </c>
      <c r="F28085" t="s">
        <v>851</v>
      </c>
      <c r="G28085" t="s">
        <v>234</v>
      </c>
      <c r="H28085">
        <v>25492</v>
      </c>
      <c r="I28085" t="s">
        <v>885</v>
      </c>
      <c r="K28085">
        <v>272.3</v>
      </c>
      <c r="L28085">
        <v>268.8</v>
      </c>
      <c r="M28085">
        <v>30258</v>
      </c>
      <c r="N28085">
        <f>K28085-L28085</f>
        <v>3.5</v>
      </c>
    </row>
    <row r="28086" spans="1:14" x14ac:dyDescent="0.25">
      <c r="A28086">
        <v>820242</v>
      </c>
      <c r="B28086" t="s">
        <v>45</v>
      </c>
      <c r="E28086">
        <v>83184</v>
      </c>
      <c r="F28086" t="s">
        <v>502</v>
      </c>
      <c r="G28086" t="s">
        <v>47</v>
      </c>
      <c r="H28086">
        <v>25652</v>
      </c>
      <c r="I28086" t="s">
        <v>885</v>
      </c>
      <c r="K28086">
        <v>272.3</v>
      </c>
      <c r="L28086">
        <v>268.8</v>
      </c>
      <c r="M28086">
        <v>30258</v>
      </c>
      <c r="N28086">
        <f>K28086-L28086</f>
        <v>3.5</v>
      </c>
    </row>
    <row r="28087" spans="1:14" x14ac:dyDescent="0.25">
      <c r="A28087">
        <v>820243</v>
      </c>
      <c r="B28087" t="s">
        <v>45</v>
      </c>
      <c r="E28087">
        <v>83184</v>
      </c>
      <c r="F28087" t="s">
        <v>195</v>
      </c>
      <c r="G28087" t="s">
        <v>47</v>
      </c>
      <c r="H28087">
        <v>25550</v>
      </c>
      <c r="I28087" t="s">
        <v>885</v>
      </c>
      <c r="K28087">
        <v>272.3</v>
      </c>
      <c r="L28087">
        <v>268.8</v>
      </c>
      <c r="M28087">
        <v>30258</v>
      </c>
      <c r="N28087">
        <f>K28087-L28087</f>
        <v>3.5</v>
      </c>
    </row>
    <row r="28088" spans="1:14" x14ac:dyDescent="0.25">
      <c r="A28088">
        <v>820244</v>
      </c>
      <c r="B28088" t="s">
        <v>45</v>
      </c>
      <c r="E28088">
        <v>83184</v>
      </c>
      <c r="F28088" t="s">
        <v>56</v>
      </c>
      <c r="G28088" t="s">
        <v>47</v>
      </c>
      <c r="H28088">
        <v>25615</v>
      </c>
      <c r="I28088" t="s">
        <v>885</v>
      </c>
      <c r="K28088">
        <v>272.3</v>
      </c>
      <c r="L28088">
        <v>268.8</v>
      </c>
      <c r="M28088">
        <v>30258</v>
      </c>
      <c r="N28088">
        <f>K28088-L28088</f>
        <v>3.5</v>
      </c>
    </row>
    <row r="28089" spans="1:14" x14ac:dyDescent="0.25">
      <c r="A28089">
        <v>820247</v>
      </c>
      <c r="B28089" t="s">
        <v>45</v>
      </c>
      <c r="E28089">
        <v>83184</v>
      </c>
      <c r="F28089" t="s">
        <v>681</v>
      </c>
      <c r="G28089" t="s">
        <v>47</v>
      </c>
      <c r="H28089">
        <v>25618</v>
      </c>
      <c r="I28089" t="s">
        <v>885</v>
      </c>
      <c r="K28089">
        <v>272.3</v>
      </c>
      <c r="L28089">
        <v>268.8</v>
      </c>
      <c r="M28089">
        <v>30258</v>
      </c>
      <c r="N28089">
        <f>K28089-L28089</f>
        <v>3.5</v>
      </c>
    </row>
    <row r="28090" spans="1:14" x14ac:dyDescent="0.25">
      <c r="A28090">
        <v>820252</v>
      </c>
      <c r="B28090" t="s">
        <v>45</v>
      </c>
      <c r="E28090">
        <v>90170</v>
      </c>
      <c r="F28090" t="s">
        <v>56</v>
      </c>
      <c r="G28090" t="s">
        <v>47</v>
      </c>
      <c r="H28090">
        <v>25615</v>
      </c>
      <c r="I28090" t="s">
        <v>885</v>
      </c>
      <c r="K28090">
        <v>272.3</v>
      </c>
      <c r="L28090">
        <v>268.8</v>
      </c>
      <c r="M28090">
        <v>30258</v>
      </c>
      <c r="N28090">
        <f>K28090-L28090</f>
        <v>3.5</v>
      </c>
    </row>
    <row r="28091" spans="1:14" x14ac:dyDescent="0.25">
      <c r="A28091">
        <v>821339</v>
      </c>
      <c r="B28091" t="s">
        <v>45</v>
      </c>
      <c r="E28091">
        <v>90388</v>
      </c>
      <c r="F28091" t="s">
        <v>1609</v>
      </c>
      <c r="G28091" t="s">
        <v>47</v>
      </c>
      <c r="H28091">
        <v>25580</v>
      </c>
      <c r="I28091" t="s">
        <v>885</v>
      </c>
      <c r="K28091">
        <v>272.3</v>
      </c>
      <c r="L28091">
        <v>268.8</v>
      </c>
      <c r="M28091">
        <v>30369</v>
      </c>
      <c r="N28091">
        <f>K28091-L28091</f>
        <v>3.5</v>
      </c>
    </row>
    <row r="28092" spans="1:14" x14ac:dyDescent="0.25">
      <c r="A28092">
        <v>821340</v>
      </c>
      <c r="B28092" t="s">
        <v>45</v>
      </c>
      <c r="E28092">
        <v>90389</v>
      </c>
      <c r="F28092" t="s">
        <v>56</v>
      </c>
      <c r="G28092" t="s">
        <v>47</v>
      </c>
      <c r="H28092">
        <v>25615</v>
      </c>
      <c r="I28092" t="s">
        <v>885</v>
      </c>
      <c r="K28092">
        <v>272.3</v>
      </c>
      <c r="L28092">
        <v>268.8</v>
      </c>
      <c r="M28092">
        <v>30369</v>
      </c>
      <c r="N28092">
        <f>K28092-L28092</f>
        <v>3.5</v>
      </c>
    </row>
    <row r="28093" spans="1:14" x14ac:dyDescent="0.25">
      <c r="A28093">
        <v>821347</v>
      </c>
      <c r="B28093" t="s">
        <v>45</v>
      </c>
      <c r="E28093">
        <v>90389</v>
      </c>
      <c r="F28093" t="s">
        <v>2035</v>
      </c>
      <c r="G28093" t="s">
        <v>47</v>
      </c>
      <c r="H28093">
        <v>25581</v>
      </c>
      <c r="I28093" t="s">
        <v>885</v>
      </c>
      <c r="K28093">
        <v>272.3</v>
      </c>
      <c r="L28093">
        <v>268.8</v>
      </c>
      <c r="M28093">
        <v>30371</v>
      </c>
      <c r="N28093">
        <f>K28093-L28093</f>
        <v>3.5</v>
      </c>
    </row>
    <row r="28094" spans="1:14" x14ac:dyDescent="0.25">
      <c r="A28094">
        <v>821348</v>
      </c>
      <c r="B28094" t="s">
        <v>45</v>
      </c>
      <c r="E28094">
        <v>90389</v>
      </c>
      <c r="F28094" t="s">
        <v>358</v>
      </c>
      <c r="G28094" t="s">
        <v>47</v>
      </c>
      <c r="H28094">
        <v>25634</v>
      </c>
      <c r="I28094" t="s">
        <v>885</v>
      </c>
      <c r="K28094">
        <v>272.3</v>
      </c>
      <c r="L28094">
        <v>268.8</v>
      </c>
      <c r="M28094">
        <v>30371</v>
      </c>
      <c r="N28094">
        <f>K28094-L28094</f>
        <v>3.5</v>
      </c>
    </row>
    <row r="28095" spans="1:14" x14ac:dyDescent="0.25">
      <c r="A28095">
        <v>821349</v>
      </c>
      <c r="B28095" t="s">
        <v>45</v>
      </c>
      <c r="E28095">
        <v>90389</v>
      </c>
      <c r="F28095" t="s">
        <v>2024</v>
      </c>
      <c r="G28095" t="s">
        <v>47</v>
      </c>
      <c r="H28095">
        <v>124741</v>
      </c>
      <c r="I28095" t="s">
        <v>885</v>
      </c>
      <c r="K28095">
        <v>272.3</v>
      </c>
      <c r="L28095">
        <v>268.8</v>
      </c>
      <c r="M28095">
        <v>30371</v>
      </c>
      <c r="N28095">
        <f>K28095-L28095</f>
        <v>3.5</v>
      </c>
    </row>
    <row r="28096" spans="1:14" x14ac:dyDescent="0.25">
      <c r="A28096">
        <v>821351</v>
      </c>
      <c r="B28096" t="s">
        <v>45</v>
      </c>
      <c r="E28096">
        <v>90393</v>
      </c>
      <c r="F28096" t="s">
        <v>2035</v>
      </c>
      <c r="G28096" t="s">
        <v>47</v>
      </c>
      <c r="H28096">
        <v>25581</v>
      </c>
      <c r="I28096" t="s">
        <v>885</v>
      </c>
      <c r="K28096">
        <v>272.3</v>
      </c>
      <c r="L28096">
        <v>268.8</v>
      </c>
      <c r="M28096">
        <v>30371</v>
      </c>
      <c r="N28096">
        <f>K28096-L28096</f>
        <v>3.5</v>
      </c>
    </row>
    <row r="28097" spans="1:14" x14ac:dyDescent="0.25">
      <c r="A28097">
        <v>821352</v>
      </c>
      <c r="B28097" t="s">
        <v>45</v>
      </c>
      <c r="E28097">
        <v>90393</v>
      </c>
      <c r="F28097" t="s">
        <v>358</v>
      </c>
      <c r="G28097" t="s">
        <v>47</v>
      </c>
      <c r="H28097">
        <v>25634</v>
      </c>
      <c r="I28097" t="s">
        <v>885</v>
      </c>
      <c r="K28097">
        <v>272.3</v>
      </c>
      <c r="L28097">
        <v>268.8</v>
      </c>
      <c r="M28097">
        <v>30371</v>
      </c>
      <c r="N28097">
        <f>K28097-L28097</f>
        <v>3.5</v>
      </c>
    </row>
    <row r="28098" spans="1:14" x14ac:dyDescent="0.25">
      <c r="A28098">
        <v>821353</v>
      </c>
      <c r="B28098" t="s">
        <v>45</v>
      </c>
      <c r="E28098">
        <v>90393</v>
      </c>
      <c r="F28098" t="s">
        <v>195</v>
      </c>
      <c r="G28098" t="s">
        <v>47</v>
      </c>
      <c r="H28098">
        <v>25550</v>
      </c>
      <c r="I28098" t="s">
        <v>885</v>
      </c>
      <c r="K28098">
        <v>272.3</v>
      </c>
      <c r="L28098">
        <v>268.8</v>
      </c>
      <c r="M28098">
        <v>30371</v>
      </c>
      <c r="N28098">
        <f>K28098-L28098</f>
        <v>3.5</v>
      </c>
    </row>
    <row r="28099" spans="1:14" x14ac:dyDescent="0.25">
      <c r="A28099">
        <v>821354</v>
      </c>
      <c r="B28099" t="s">
        <v>45</v>
      </c>
      <c r="E28099">
        <v>90393</v>
      </c>
      <c r="F28099" t="s">
        <v>56</v>
      </c>
      <c r="G28099" t="s">
        <v>47</v>
      </c>
      <c r="H28099">
        <v>25615</v>
      </c>
      <c r="I28099" t="s">
        <v>885</v>
      </c>
      <c r="K28099">
        <v>272.3</v>
      </c>
      <c r="L28099">
        <v>268.8</v>
      </c>
      <c r="M28099">
        <v>30371</v>
      </c>
      <c r="N28099">
        <f>K28099-L28099</f>
        <v>3.5</v>
      </c>
    </row>
    <row r="28100" spans="1:14" x14ac:dyDescent="0.25">
      <c r="A28100">
        <v>821355</v>
      </c>
      <c r="B28100" t="s">
        <v>45</v>
      </c>
      <c r="E28100">
        <v>90393</v>
      </c>
      <c r="F28100" t="s">
        <v>2024</v>
      </c>
      <c r="G28100" t="s">
        <v>47</v>
      </c>
      <c r="H28100">
        <v>124741</v>
      </c>
      <c r="I28100" t="s">
        <v>885</v>
      </c>
      <c r="K28100">
        <v>272.3</v>
      </c>
      <c r="L28100">
        <v>268.8</v>
      </c>
      <c r="M28100">
        <v>30371</v>
      </c>
      <c r="N28100">
        <f>K28100-L28100</f>
        <v>3.5</v>
      </c>
    </row>
    <row r="28101" spans="1:14" x14ac:dyDescent="0.25">
      <c r="A28101">
        <v>825662</v>
      </c>
      <c r="B28101" t="s">
        <v>45</v>
      </c>
      <c r="E28101">
        <v>90979</v>
      </c>
      <c r="F28101" t="s">
        <v>2183</v>
      </c>
      <c r="G28101" t="s">
        <v>47</v>
      </c>
      <c r="H28101">
        <v>153262</v>
      </c>
      <c r="I28101" t="s">
        <v>1240</v>
      </c>
      <c r="K28101">
        <v>318.10000000000002</v>
      </c>
      <c r="L28101">
        <v>314.60000000000002</v>
      </c>
      <c r="M28101">
        <v>30611</v>
      </c>
      <c r="N28101">
        <f>K28101-L28101</f>
        <v>3.5</v>
      </c>
    </row>
    <row r="28102" spans="1:14" x14ac:dyDescent="0.25">
      <c r="A28102">
        <v>829486</v>
      </c>
      <c r="B28102" t="s">
        <v>45</v>
      </c>
      <c r="E28102">
        <v>75767</v>
      </c>
      <c r="F28102" t="s">
        <v>62</v>
      </c>
      <c r="G28102" t="s">
        <v>47</v>
      </c>
      <c r="H28102">
        <v>25146</v>
      </c>
      <c r="I28102" t="s">
        <v>885</v>
      </c>
      <c r="K28102">
        <v>272.3</v>
      </c>
      <c r="L28102">
        <v>268.8</v>
      </c>
      <c r="M28102">
        <v>30829</v>
      </c>
      <c r="N28102">
        <f>K28102-L28102</f>
        <v>3.5</v>
      </c>
    </row>
    <row r="28103" spans="1:14" x14ac:dyDescent="0.25">
      <c r="A28103">
        <v>829491</v>
      </c>
      <c r="B28103" t="s">
        <v>45</v>
      </c>
      <c r="E28103">
        <v>75767</v>
      </c>
      <c r="F28103" t="s">
        <v>235</v>
      </c>
      <c r="G28103" t="s">
        <v>47</v>
      </c>
      <c r="H28103">
        <v>25136</v>
      </c>
      <c r="I28103" t="s">
        <v>885</v>
      </c>
      <c r="K28103">
        <v>272.3</v>
      </c>
      <c r="L28103">
        <v>268.8</v>
      </c>
      <c r="M28103">
        <v>30829</v>
      </c>
      <c r="N28103">
        <f>K28103-L28103</f>
        <v>3.5</v>
      </c>
    </row>
    <row r="28104" spans="1:14" x14ac:dyDescent="0.25">
      <c r="A28104">
        <v>829493</v>
      </c>
      <c r="B28104" t="s">
        <v>45</v>
      </c>
      <c r="E28104">
        <v>75767</v>
      </c>
      <c r="F28104" t="s">
        <v>258</v>
      </c>
      <c r="G28104" t="s">
        <v>47</v>
      </c>
      <c r="H28104">
        <v>25261</v>
      </c>
      <c r="I28104" t="s">
        <v>885</v>
      </c>
      <c r="K28104">
        <v>272.3</v>
      </c>
      <c r="L28104">
        <v>268.8</v>
      </c>
      <c r="M28104">
        <v>30829</v>
      </c>
      <c r="N28104">
        <f>K28104-L28104</f>
        <v>3.5</v>
      </c>
    </row>
    <row r="28105" spans="1:14" x14ac:dyDescent="0.25">
      <c r="A28105">
        <v>831035</v>
      </c>
      <c r="B28105" t="s">
        <v>45</v>
      </c>
      <c r="E28105">
        <v>91903</v>
      </c>
      <c r="F28105" t="s">
        <v>1350</v>
      </c>
      <c r="G28105" t="s">
        <v>47</v>
      </c>
      <c r="H28105">
        <v>3506</v>
      </c>
      <c r="I28105" t="s">
        <v>1691</v>
      </c>
      <c r="K28105">
        <v>164.7</v>
      </c>
      <c r="L28105">
        <v>161.19999999999999</v>
      </c>
      <c r="M28105">
        <v>30947</v>
      </c>
      <c r="N28105">
        <f>K28105-L28105</f>
        <v>3.5</v>
      </c>
    </row>
    <row r="28106" spans="1:14" x14ac:dyDescent="0.25">
      <c r="A28106">
        <v>831038</v>
      </c>
      <c r="B28106" t="s">
        <v>45</v>
      </c>
      <c r="E28106">
        <v>91903</v>
      </c>
      <c r="F28106" t="s">
        <v>602</v>
      </c>
      <c r="G28106" t="s">
        <v>47</v>
      </c>
      <c r="H28106">
        <v>3522</v>
      </c>
      <c r="I28106" t="s">
        <v>1691</v>
      </c>
      <c r="K28106">
        <v>164.7</v>
      </c>
      <c r="L28106">
        <v>161.19999999999999</v>
      </c>
      <c r="M28106">
        <v>30947</v>
      </c>
      <c r="N28106">
        <f>K28106-L28106</f>
        <v>3.5</v>
      </c>
    </row>
    <row r="28107" spans="1:14" x14ac:dyDescent="0.25">
      <c r="A28107">
        <v>831039</v>
      </c>
      <c r="B28107" t="s">
        <v>45</v>
      </c>
      <c r="E28107">
        <v>91903</v>
      </c>
      <c r="F28107" t="s">
        <v>345</v>
      </c>
      <c r="G28107" t="s">
        <v>47</v>
      </c>
      <c r="H28107">
        <v>3510</v>
      </c>
      <c r="I28107" t="s">
        <v>1691</v>
      </c>
      <c r="K28107">
        <v>164.7</v>
      </c>
      <c r="L28107">
        <v>161.19999999999999</v>
      </c>
      <c r="M28107">
        <v>30947</v>
      </c>
      <c r="N28107">
        <f>K28107-L28107</f>
        <v>3.5</v>
      </c>
    </row>
    <row r="28108" spans="1:14" x14ac:dyDescent="0.25">
      <c r="A28108">
        <v>831040</v>
      </c>
      <c r="B28108" t="s">
        <v>45</v>
      </c>
      <c r="E28108">
        <v>91903</v>
      </c>
      <c r="F28108" t="s">
        <v>1804</v>
      </c>
      <c r="G28108" t="s">
        <v>47</v>
      </c>
      <c r="H28108">
        <v>3516</v>
      </c>
      <c r="I28108" t="s">
        <v>1691</v>
      </c>
      <c r="K28108">
        <v>164.7</v>
      </c>
      <c r="L28108">
        <v>161.19999999999999</v>
      </c>
      <c r="M28108">
        <v>30947</v>
      </c>
      <c r="N28108">
        <f>K28108-L28108</f>
        <v>3.5</v>
      </c>
    </row>
    <row r="28109" spans="1:14" x14ac:dyDescent="0.25">
      <c r="A28109">
        <v>831041</v>
      </c>
      <c r="B28109" t="s">
        <v>45</v>
      </c>
      <c r="E28109">
        <v>91903</v>
      </c>
      <c r="F28109" t="s">
        <v>1684</v>
      </c>
      <c r="G28109" t="s">
        <v>47</v>
      </c>
      <c r="H28109">
        <v>3467</v>
      </c>
      <c r="I28109" t="s">
        <v>1691</v>
      </c>
      <c r="K28109">
        <v>164.7</v>
      </c>
      <c r="L28109">
        <v>161.19999999999999</v>
      </c>
      <c r="M28109">
        <v>30947</v>
      </c>
      <c r="N28109">
        <f>K28109-L28109</f>
        <v>3.5</v>
      </c>
    </row>
    <row r="28110" spans="1:14" x14ac:dyDescent="0.25">
      <c r="A28110">
        <v>850678</v>
      </c>
      <c r="B28110" t="s">
        <v>45</v>
      </c>
      <c r="E28110">
        <v>91903</v>
      </c>
      <c r="F28110" t="s">
        <v>600</v>
      </c>
      <c r="G28110" t="s">
        <v>47</v>
      </c>
      <c r="H28110">
        <v>3481</v>
      </c>
      <c r="I28110" t="s">
        <v>1691</v>
      </c>
      <c r="K28110">
        <v>164.7</v>
      </c>
      <c r="L28110">
        <v>161.19999999999999</v>
      </c>
      <c r="M28110">
        <v>32170</v>
      </c>
      <c r="N28110">
        <f>K28110-L28110</f>
        <v>3.5</v>
      </c>
    </row>
    <row r="28111" spans="1:14" x14ac:dyDescent="0.25">
      <c r="A28111">
        <v>854277</v>
      </c>
      <c r="B28111" t="s">
        <v>45</v>
      </c>
      <c r="E28111">
        <v>94836</v>
      </c>
      <c r="F28111" t="s">
        <v>56</v>
      </c>
      <c r="G28111" t="s">
        <v>47</v>
      </c>
      <c r="H28111">
        <v>25615</v>
      </c>
      <c r="I28111" t="s">
        <v>885</v>
      </c>
      <c r="K28111">
        <v>272.3</v>
      </c>
      <c r="L28111">
        <v>268.8</v>
      </c>
      <c r="M28111">
        <v>29169</v>
      </c>
      <c r="N28111">
        <f>K28111-L28111</f>
        <v>3.5</v>
      </c>
    </row>
    <row r="28112" spans="1:14" x14ac:dyDescent="0.25">
      <c r="A28112">
        <v>854397</v>
      </c>
      <c r="B28112" t="s">
        <v>45</v>
      </c>
      <c r="E28112">
        <v>94873</v>
      </c>
      <c r="F28112" t="s">
        <v>502</v>
      </c>
      <c r="G28112" t="s">
        <v>47</v>
      </c>
      <c r="H28112">
        <v>25652</v>
      </c>
      <c r="I28112" t="s">
        <v>885</v>
      </c>
      <c r="K28112">
        <v>272.3</v>
      </c>
      <c r="L28112">
        <v>268.8</v>
      </c>
      <c r="M28112">
        <v>32349</v>
      </c>
      <c r="N28112">
        <f>K28112-L28112</f>
        <v>3.5</v>
      </c>
    </row>
    <row r="28113" spans="1:14" x14ac:dyDescent="0.25">
      <c r="A28113">
        <v>855495</v>
      </c>
      <c r="B28113" t="s">
        <v>45</v>
      </c>
      <c r="E28113">
        <v>95007</v>
      </c>
      <c r="F28113" t="s">
        <v>502</v>
      </c>
      <c r="G28113" t="s">
        <v>47</v>
      </c>
      <c r="H28113">
        <v>25652</v>
      </c>
      <c r="I28113" t="s">
        <v>885</v>
      </c>
      <c r="K28113">
        <v>272.3</v>
      </c>
      <c r="L28113">
        <v>268.8</v>
      </c>
      <c r="M28113">
        <v>29169</v>
      </c>
      <c r="N28113">
        <f>K28113-L28113</f>
        <v>3.5</v>
      </c>
    </row>
    <row r="28114" spans="1:14" x14ac:dyDescent="0.25">
      <c r="A28114">
        <v>855496</v>
      </c>
      <c r="B28114" t="s">
        <v>45</v>
      </c>
      <c r="E28114">
        <v>95008</v>
      </c>
      <c r="F28114" t="s">
        <v>56</v>
      </c>
      <c r="G28114" t="s">
        <v>47</v>
      </c>
      <c r="H28114">
        <v>25615</v>
      </c>
      <c r="I28114" t="s">
        <v>885</v>
      </c>
      <c r="K28114">
        <v>272.3</v>
      </c>
      <c r="L28114">
        <v>268.8</v>
      </c>
      <c r="M28114">
        <v>29169</v>
      </c>
      <c r="N28114">
        <f>K28114-L28114</f>
        <v>3.5</v>
      </c>
    </row>
    <row r="28115" spans="1:14" x14ac:dyDescent="0.25">
      <c r="A28115">
        <v>857705</v>
      </c>
      <c r="B28115" t="s">
        <v>45</v>
      </c>
      <c r="E28115">
        <v>95271</v>
      </c>
      <c r="F28115" t="s">
        <v>1336</v>
      </c>
      <c r="G28115" t="s">
        <v>47</v>
      </c>
      <c r="H28115">
        <v>25532</v>
      </c>
      <c r="I28115" t="s">
        <v>885</v>
      </c>
      <c r="K28115">
        <v>272.3</v>
      </c>
      <c r="L28115">
        <v>268.8</v>
      </c>
      <c r="M28115">
        <v>27323</v>
      </c>
      <c r="N28115">
        <f>K28115-L28115</f>
        <v>3.5</v>
      </c>
    </row>
    <row r="28116" spans="1:14" x14ac:dyDescent="0.25">
      <c r="A28116">
        <v>857707</v>
      </c>
      <c r="B28116" t="s">
        <v>45</v>
      </c>
      <c r="E28116">
        <v>95273</v>
      </c>
      <c r="F28116" t="s">
        <v>1337</v>
      </c>
      <c r="G28116" t="s">
        <v>47</v>
      </c>
      <c r="H28116">
        <v>25584</v>
      </c>
      <c r="I28116" t="s">
        <v>885</v>
      </c>
      <c r="K28116">
        <v>272.3</v>
      </c>
      <c r="L28116">
        <v>268.8</v>
      </c>
      <c r="M28116">
        <v>29169</v>
      </c>
      <c r="N28116">
        <f>K28116-L28116</f>
        <v>3.5</v>
      </c>
    </row>
    <row r="28117" spans="1:14" x14ac:dyDescent="0.25">
      <c r="A28117">
        <v>857708</v>
      </c>
      <c r="B28117" t="s">
        <v>45</v>
      </c>
      <c r="E28117">
        <v>95274</v>
      </c>
      <c r="F28117" t="s">
        <v>56</v>
      </c>
      <c r="G28117" t="s">
        <v>47</v>
      </c>
      <c r="H28117">
        <v>25615</v>
      </c>
      <c r="I28117" t="s">
        <v>885</v>
      </c>
      <c r="K28117">
        <v>272.3</v>
      </c>
      <c r="L28117">
        <v>268.8</v>
      </c>
      <c r="M28117">
        <v>29169</v>
      </c>
      <c r="N28117">
        <f>K28117-L28117</f>
        <v>3.5</v>
      </c>
    </row>
    <row r="28118" spans="1:14" x14ac:dyDescent="0.25">
      <c r="A28118">
        <v>858745</v>
      </c>
      <c r="B28118" t="s">
        <v>45</v>
      </c>
      <c r="E28118">
        <v>95359</v>
      </c>
      <c r="F28118" t="s">
        <v>2035</v>
      </c>
      <c r="G28118" t="s">
        <v>47</v>
      </c>
      <c r="H28118">
        <v>25581</v>
      </c>
      <c r="I28118" t="s">
        <v>885</v>
      </c>
      <c r="K28118">
        <v>272.3</v>
      </c>
      <c r="L28118">
        <v>268.8</v>
      </c>
      <c r="M28118">
        <v>32346</v>
      </c>
      <c r="N28118">
        <f>K28118-L28118</f>
        <v>3.5</v>
      </c>
    </row>
    <row r="28119" spans="1:14" x14ac:dyDescent="0.25">
      <c r="A28119">
        <v>858746</v>
      </c>
      <c r="B28119" t="s">
        <v>45</v>
      </c>
      <c r="E28119">
        <v>95359</v>
      </c>
      <c r="F28119" t="s">
        <v>56</v>
      </c>
      <c r="G28119" t="s">
        <v>47</v>
      </c>
      <c r="H28119">
        <v>25615</v>
      </c>
      <c r="I28119" t="s">
        <v>885</v>
      </c>
      <c r="K28119">
        <v>272.3</v>
      </c>
      <c r="L28119">
        <v>268.8</v>
      </c>
      <c r="M28119">
        <v>32346</v>
      </c>
      <c r="N28119">
        <f>K28119-L28119</f>
        <v>3.5</v>
      </c>
    </row>
    <row r="28120" spans="1:14" x14ac:dyDescent="0.25">
      <c r="A28120">
        <v>858747</v>
      </c>
      <c r="B28120" t="s">
        <v>45</v>
      </c>
      <c r="E28120">
        <v>95360</v>
      </c>
      <c r="F28120" t="s">
        <v>1608</v>
      </c>
      <c r="G28120" t="s">
        <v>47</v>
      </c>
      <c r="H28120">
        <v>25158</v>
      </c>
      <c r="I28120" t="s">
        <v>885</v>
      </c>
      <c r="K28120">
        <v>272.3</v>
      </c>
      <c r="L28120">
        <v>268.8</v>
      </c>
      <c r="M28120">
        <v>32428</v>
      </c>
      <c r="N28120">
        <f>K28120-L28120</f>
        <v>3.5</v>
      </c>
    </row>
    <row r="28121" spans="1:14" x14ac:dyDescent="0.25">
      <c r="A28121">
        <v>860719</v>
      </c>
      <c r="B28121" t="s">
        <v>45</v>
      </c>
      <c r="E28121">
        <v>95653</v>
      </c>
      <c r="F28121" t="s">
        <v>258</v>
      </c>
      <c r="G28121" t="s">
        <v>47</v>
      </c>
      <c r="H28121">
        <v>25261</v>
      </c>
      <c r="I28121" t="s">
        <v>885</v>
      </c>
      <c r="K28121">
        <v>272.3</v>
      </c>
      <c r="L28121">
        <v>268.8</v>
      </c>
      <c r="M28121">
        <v>31797</v>
      </c>
      <c r="N28121">
        <f>K28121-L28121</f>
        <v>3.5</v>
      </c>
    </row>
    <row r="28122" spans="1:14" x14ac:dyDescent="0.25">
      <c r="A28122">
        <v>860721</v>
      </c>
      <c r="B28122" t="s">
        <v>45</v>
      </c>
      <c r="E28122">
        <v>95653</v>
      </c>
      <c r="F28122" t="s">
        <v>2197</v>
      </c>
      <c r="G28122" t="s">
        <v>47</v>
      </c>
      <c r="H28122">
        <v>25431</v>
      </c>
      <c r="I28122" t="s">
        <v>885</v>
      </c>
      <c r="K28122">
        <v>272.3</v>
      </c>
      <c r="L28122">
        <v>268.8</v>
      </c>
      <c r="M28122">
        <v>31797</v>
      </c>
      <c r="N28122">
        <f>K28122-L28122</f>
        <v>3.5</v>
      </c>
    </row>
    <row r="28123" spans="1:14" x14ac:dyDescent="0.25">
      <c r="A28123">
        <v>860722</v>
      </c>
      <c r="B28123" t="s">
        <v>45</v>
      </c>
      <c r="E28123">
        <v>95653</v>
      </c>
      <c r="F28123" t="s">
        <v>1522</v>
      </c>
      <c r="G28123" t="s">
        <v>47</v>
      </c>
      <c r="H28123">
        <v>25430</v>
      </c>
      <c r="I28123" t="s">
        <v>885</v>
      </c>
      <c r="K28123">
        <v>272.3</v>
      </c>
      <c r="L28123">
        <v>268.8</v>
      </c>
      <c r="M28123">
        <v>31797</v>
      </c>
      <c r="N28123">
        <f>K28123-L28123</f>
        <v>3.5</v>
      </c>
    </row>
    <row r="28124" spans="1:14" x14ac:dyDescent="0.25">
      <c r="A28124">
        <v>860723</v>
      </c>
      <c r="B28124" t="s">
        <v>45</v>
      </c>
      <c r="E28124">
        <v>95653</v>
      </c>
      <c r="F28124" t="s">
        <v>195</v>
      </c>
      <c r="G28124" t="s">
        <v>47</v>
      </c>
      <c r="H28124">
        <v>25550</v>
      </c>
      <c r="I28124" t="s">
        <v>885</v>
      </c>
      <c r="K28124">
        <v>272.3</v>
      </c>
      <c r="L28124">
        <v>268.8</v>
      </c>
      <c r="M28124">
        <v>31797</v>
      </c>
      <c r="N28124">
        <f>K28124-L28124</f>
        <v>3.5</v>
      </c>
    </row>
    <row r="28125" spans="1:14" x14ac:dyDescent="0.25">
      <c r="A28125">
        <v>860724</v>
      </c>
      <c r="B28125" t="s">
        <v>45</v>
      </c>
      <c r="E28125">
        <v>95653</v>
      </c>
      <c r="F28125" t="s">
        <v>1609</v>
      </c>
      <c r="G28125" t="s">
        <v>47</v>
      </c>
      <c r="H28125">
        <v>25580</v>
      </c>
      <c r="I28125" t="s">
        <v>885</v>
      </c>
      <c r="K28125">
        <v>272.3</v>
      </c>
      <c r="L28125">
        <v>268.8</v>
      </c>
      <c r="M28125">
        <v>31797</v>
      </c>
      <c r="N28125">
        <f>K28125-L28125</f>
        <v>3.5</v>
      </c>
    </row>
    <row r="28126" spans="1:14" x14ac:dyDescent="0.25">
      <c r="A28126">
        <v>860726</v>
      </c>
      <c r="B28126" t="s">
        <v>45</v>
      </c>
      <c r="E28126">
        <v>95653</v>
      </c>
      <c r="F28126" t="s">
        <v>2094</v>
      </c>
      <c r="G28126" t="s">
        <v>47</v>
      </c>
      <c r="H28126">
        <v>25609</v>
      </c>
      <c r="I28126" t="s">
        <v>885</v>
      </c>
      <c r="K28126">
        <v>272.3</v>
      </c>
      <c r="L28126">
        <v>268.8</v>
      </c>
      <c r="M28126">
        <v>31797</v>
      </c>
      <c r="N28126">
        <f>K28126-L28126</f>
        <v>3.5</v>
      </c>
    </row>
    <row r="28127" spans="1:14" x14ac:dyDescent="0.25">
      <c r="A28127">
        <v>860730</v>
      </c>
      <c r="B28127" t="s">
        <v>45</v>
      </c>
      <c r="E28127">
        <v>95653</v>
      </c>
      <c r="F28127" t="s">
        <v>56</v>
      </c>
      <c r="G28127" t="s">
        <v>47</v>
      </c>
      <c r="H28127">
        <v>25615</v>
      </c>
      <c r="I28127" t="s">
        <v>885</v>
      </c>
      <c r="K28127">
        <v>272.3</v>
      </c>
      <c r="L28127">
        <v>268.8</v>
      </c>
      <c r="M28127">
        <v>31797</v>
      </c>
      <c r="N28127">
        <f>K28127-L28127</f>
        <v>3.5</v>
      </c>
    </row>
    <row r="28128" spans="1:14" x14ac:dyDescent="0.25">
      <c r="A28128">
        <v>860731</v>
      </c>
      <c r="B28128" t="s">
        <v>45</v>
      </c>
      <c r="E28128">
        <v>95653</v>
      </c>
      <c r="F28128" t="s">
        <v>1607</v>
      </c>
      <c r="G28128" t="s">
        <v>47</v>
      </c>
      <c r="H28128">
        <v>25616</v>
      </c>
      <c r="I28128" t="s">
        <v>885</v>
      </c>
      <c r="K28128">
        <v>272.3</v>
      </c>
      <c r="L28128">
        <v>268.8</v>
      </c>
      <c r="M28128">
        <v>31797</v>
      </c>
      <c r="N28128">
        <f>K28128-L28128</f>
        <v>3.5</v>
      </c>
    </row>
    <row r="28129" spans="1:14" x14ac:dyDescent="0.25">
      <c r="A28129">
        <v>861750</v>
      </c>
      <c r="B28129" t="s">
        <v>45</v>
      </c>
      <c r="E28129">
        <v>95761</v>
      </c>
      <c r="F28129" t="s">
        <v>359</v>
      </c>
      <c r="G28129" t="s">
        <v>47</v>
      </c>
      <c r="H28129">
        <v>25360</v>
      </c>
      <c r="I28129" t="s">
        <v>885</v>
      </c>
      <c r="K28129">
        <v>272.3</v>
      </c>
      <c r="L28129">
        <v>268.8</v>
      </c>
      <c r="M28129">
        <v>31797</v>
      </c>
      <c r="N28129">
        <f>K28129-L28129</f>
        <v>3.5</v>
      </c>
    </row>
    <row r="28130" spans="1:14" x14ac:dyDescent="0.25">
      <c r="A28130">
        <v>872040</v>
      </c>
      <c r="B28130" t="s">
        <v>45</v>
      </c>
      <c r="E28130">
        <v>96668</v>
      </c>
      <c r="F28130" t="s">
        <v>2148</v>
      </c>
      <c r="G28130" t="s">
        <v>234</v>
      </c>
      <c r="H28130">
        <v>25013</v>
      </c>
      <c r="I28130" t="s">
        <v>1805</v>
      </c>
      <c r="K28130">
        <v>132.9</v>
      </c>
      <c r="L28130">
        <v>129.4</v>
      </c>
      <c r="M28130">
        <v>32832</v>
      </c>
      <c r="N28130">
        <f>K28130-L28130</f>
        <v>3.5</v>
      </c>
    </row>
    <row r="28131" spans="1:14" x14ac:dyDescent="0.25">
      <c r="A28131">
        <v>872044</v>
      </c>
      <c r="B28131" t="s">
        <v>45</v>
      </c>
      <c r="E28131">
        <v>96668</v>
      </c>
      <c r="F28131" t="s">
        <v>302</v>
      </c>
      <c r="G28131" t="s">
        <v>47</v>
      </c>
      <c r="H28131">
        <v>25021</v>
      </c>
      <c r="I28131" t="s">
        <v>1805</v>
      </c>
      <c r="K28131">
        <v>132.9</v>
      </c>
      <c r="L28131">
        <v>129.4</v>
      </c>
      <c r="M28131">
        <v>32832</v>
      </c>
      <c r="N28131">
        <f>K28131-L28131</f>
        <v>3.5</v>
      </c>
    </row>
    <row r="28132" spans="1:14" x14ac:dyDescent="0.25">
      <c r="A28132">
        <v>872046</v>
      </c>
      <c r="B28132" t="s">
        <v>45</v>
      </c>
      <c r="E28132">
        <v>96668</v>
      </c>
      <c r="F28132" t="s">
        <v>323</v>
      </c>
      <c r="G28132" t="s">
        <v>47</v>
      </c>
      <c r="H28132">
        <v>24817</v>
      </c>
      <c r="I28132" t="s">
        <v>1805</v>
      </c>
      <c r="K28132">
        <v>132.9</v>
      </c>
      <c r="L28132">
        <v>129.4</v>
      </c>
      <c r="M28132">
        <v>32832</v>
      </c>
      <c r="N28132">
        <f>K28132-L28132</f>
        <v>3.5</v>
      </c>
    </row>
    <row r="28133" spans="1:14" x14ac:dyDescent="0.25">
      <c r="A28133">
        <v>872047</v>
      </c>
      <c r="B28133" t="s">
        <v>45</v>
      </c>
      <c r="E28133">
        <v>96668</v>
      </c>
      <c r="F28133" t="s">
        <v>2204</v>
      </c>
      <c r="G28133" t="s">
        <v>47</v>
      </c>
      <c r="H28133">
        <v>25098</v>
      </c>
      <c r="I28133" t="s">
        <v>1805</v>
      </c>
      <c r="K28133">
        <v>132.9</v>
      </c>
      <c r="L28133">
        <v>129.4</v>
      </c>
      <c r="M28133">
        <v>32832</v>
      </c>
      <c r="N28133">
        <f>K28133-L28133</f>
        <v>3.5</v>
      </c>
    </row>
    <row r="28134" spans="1:14" x14ac:dyDescent="0.25">
      <c r="A28134">
        <v>872048</v>
      </c>
      <c r="B28134" t="s">
        <v>45</v>
      </c>
      <c r="E28134">
        <v>96668</v>
      </c>
      <c r="F28134" t="s">
        <v>2205</v>
      </c>
      <c r="G28134" t="s">
        <v>47</v>
      </c>
      <c r="H28134">
        <v>24776</v>
      </c>
      <c r="I28134" t="s">
        <v>1805</v>
      </c>
      <c r="K28134">
        <v>132.9</v>
      </c>
      <c r="L28134">
        <v>129.4</v>
      </c>
      <c r="M28134">
        <v>32832</v>
      </c>
      <c r="N28134">
        <f>K28134-L28134</f>
        <v>3.5</v>
      </c>
    </row>
    <row r="28135" spans="1:14" x14ac:dyDescent="0.25">
      <c r="A28135">
        <v>872052</v>
      </c>
      <c r="B28135" t="s">
        <v>45</v>
      </c>
      <c r="E28135">
        <v>96668</v>
      </c>
      <c r="F28135" t="s">
        <v>577</v>
      </c>
      <c r="G28135" t="s">
        <v>47</v>
      </c>
      <c r="H28135">
        <v>118726</v>
      </c>
      <c r="I28135" t="s">
        <v>1805</v>
      </c>
      <c r="K28135">
        <v>132.9</v>
      </c>
      <c r="L28135">
        <v>129.4</v>
      </c>
      <c r="M28135">
        <v>32832</v>
      </c>
      <c r="N28135">
        <f>K28135-L28135</f>
        <v>3.5</v>
      </c>
    </row>
    <row r="28136" spans="1:14" x14ac:dyDescent="0.25">
      <c r="A28136">
        <v>872053</v>
      </c>
      <c r="B28136" t="s">
        <v>45</v>
      </c>
      <c r="E28136">
        <v>96668</v>
      </c>
      <c r="F28136" t="s">
        <v>760</v>
      </c>
      <c r="G28136" t="s">
        <v>47</v>
      </c>
      <c r="H28136">
        <v>81801</v>
      </c>
      <c r="I28136" t="s">
        <v>1805</v>
      </c>
      <c r="K28136">
        <v>132.9</v>
      </c>
      <c r="L28136">
        <v>129.4</v>
      </c>
      <c r="M28136">
        <v>32832</v>
      </c>
      <c r="N28136">
        <f>K28136-L28136</f>
        <v>3.5</v>
      </c>
    </row>
    <row r="28137" spans="1:14" x14ac:dyDescent="0.25">
      <c r="A28137">
        <v>872054</v>
      </c>
      <c r="B28137" t="s">
        <v>45</v>
      </c>
      <c r="E28137">
        <v>96668</v>
      </c>
      <c r="F28137" t="s">
        <v>2206</v>
      </c>
      <c r="G28137" t="s">
        <v>47</v>
      </c>
      <c r="H28137">
        <v>3650</v>
      </c>
      <c r="I28137" t="s">
        <v>1805</v>
      </c>
      <c r="K28137">
        <v>132.9</v>
      </c>
      <c r="L28137">
        <v>129.4</v>
      </c>
      <c r="M28137">
        <v>32832</v>
      </c>
      <c r="N28137">
        <f>K28137-L28137</f>
        <v>3.5</v>
      </c>
    </row>
    <row r="28138" spans="1:14" x14ac:dyDescent="0.25">
      <c r="A28138">
        <v>872055</v>
      </c>
      <c r="B28138" t="s">
        <v>45</v>
      </c>
      <c r="E28138">
        <v>96668</v>
      </c>
      <c r="F28138" t="s">
        <v>320</v>
      </c>
      <c r="G28138" t="s">
        <v>47</v>
      </c>
      <c r="H28138">
        <v>3689</v>
      </c>
      <c r="I28138" t="s">
        <v>1805</v>
      </c>
      <c r="K28138">
        <v>132.9</v>
      </c>
      <c r="L28138">
        <v>129.4</v>
      </c>
      <c r="M28138">
        <v>32832</v>
      </c>
      <c r="N28138">
        <f>K28138-L28138</f>
        <v>3.5</v>
      </c>
    </row>
    <row r="28139" spans="1:14" x14ac:dyDescent="0.25">
      <c r="A28139">
        <v>872060</v>
      </c>
      <c r="B28139" t="s">
        <v>45</v>
      </c>
      <c r="E28139">
        <v>96668</v>
      </c>
      <c r="F28139" t="s">
        <v>315</v>
      </c>
      <c r="G28139" t="s">
        <v>47</v>
      </c>
      <c r="H28139">
        <v>3666</v>
      </c>
      <c r="I28139" t="s">
        <v>1805</v>
      </c>
      <c r="K28139">
        <v>132.9</v>
      </c>
      <c r="L28139">
        <v>129.4</v>
      </c>
      <c r="M28139">
        <v>32832</v>
      </c>
      <c r="N28139">
        <f>K28139-L28139</f>
        <v>3.5</v>
      </c>
    </row>
    <row r="28140" spans="1:14" x14ac:dyDescent="0.25">
      <c r="A28140">
        <v>872062</v>
      </c>
      <c r="B28140" t="s">
        <v>45</v>
      </c>
      <c r="E28140">
        <v>96668</v>
      </c>
      <c r="F28140" t="s">
        <v>317</v>
      </c>
      <c r="G28140" t="s">
        <v>47</v>
      </c>
      <c r="H28140">
        <v>3686</v>
      </c>
      <c r="I28140" t="s">
        <v>1805</v>
      </c>
      <c r="K28140">
        <v>132.9</v>
      </c>
      <c r="L28140">
        <v>129.4</v>
      </c>
      <c r="M28140">
        <v>32832</v>
      </c>
      <c r="N28140">
        <f>K28140-L28140</f>
        <v>3.5</v>
      </c>
    </row>
    <row r="28141" spans="1:14" x14ac:dyDescent="0.25">
      <c r="A28141">
        <v>872065</v>
      </c>
      <c r="B28141" t="s">
        <v>45</v>
      </c>
      <c r="E28141">
        <v>96668</v>
      </c>
      <c r="F28141" t="s">
        <v>314</v>
      </c>
      <c r="G28141" t="s">
        <v>47</v>
      </c>
      <c r="H28141">
        <v>3701</v>
      </c>
      <c r="I28141" t="s">
        <v>1805</v>
      </c>
      <c r="K28141">
        <v>132.9</v>
      </c>
      <c r="L28141">
        <v>129.4</v>
      </c>
      <c r="M28141">
        <v>32832</v>
      </c>
      <c r="N28141">
        <f>K28141-L28141</f>
        <v>3.5</v>
      </c>
    </row>
    <row r="28142" spans="1:14" x14ac:dyDescent="0.25">
      <c r="A28142">
        <v>872066</v>
      </c>
      <c r="B28142" t="s">
        <v>45</v>
      </c>
      <c r="E28142">
        <v>96668</v>
      </c>
      <c r="F28142" t="s">
        <v>472</v>
      </c>
      <c r="G28142" t="s">
        <v>47</v>
      </c>
      <c r="H28142">
        <v>3664</v>
      </c>
      <c r="I28142" t="s">
        <v>1805</v>
      </c>
      <c r="K28142">
        <v>132.9</v>
      </c>
      <c r="L28142">
        <v>129.4</v>
      </c>
      <c r="M28142">
        <v>32832</v>
      </c>
      <c r="N28142">
        <f>K28142-L28142</f>
        <v>3.5</v>
      </c>
    </row>
    <row r="28143" spans="1:14" x14ac:dyDescent="0.25">
      <c r="A28143">
        <v>872068</v>
      </c>
      <c r="B28143" t="s">
        <v>45</v>
      </c>
      <c r="E28143">
        <v>96668</v>
      </c>
      <c r="F28143" t="s">
        <v>318</v>
      </c>
      <c r="G28143" t="s">
        <v>47</v>
      </c>
      <c r="H28143">
        <v>3663</v>
      </c>
      <c r="I28143" t="s">
        <v>1805</v>
      </c>
      <c r="K28143">
        <v>132.9</v>
      </c>
      <c r="L28143">
        <v>129.4</v>
      </c>
      <c r="M28143">
        <v>32832</v>
      </c>
      <c r="N28143">
        <f>K28143-L28143</f>
        <v>3.5</v>
      </c>
    </row>
    <row r="28144" spans="1:14" x14ac:dyDescent="0.25">
      <c r="A28144">
        <v>872777</v>
      </c>
      <c r="B28144" t="s">
        <v>45</v>
      </c>
      <c r="E28144">
        <v>96749</v>
      </c>
      <c r="F28144" t="s">
        <v>258</v>
      </c>
      <c r="G28144" t="s">
        <v>47</v>
      </c>
      <c r="H28144">
        <v>25261</v>
      </c>
      <c r="I28144" t="s">
        <v>885</v>
      </c>
      <c r="K28144">
        <v>272.3</v>
      </c>
      <c r="L28144">
        <v>268.8</v>
      </c>
      <c r="M28144">
        <v>27323</v>
      </c>
      <c r="N28144">
        <f>K28144-L28144</f>
        <v>3.5</v>
      </c>
    </row>
    <row r="28145" spans="1:14" x14ac:dyDescent="0.25">
      <c r="A28145">
        <v>872778</v>
      </c>
      <c r="B28145" t="s">
        <v>45</v>
      </c>
      <c r="E28145">
        <v>96750</v>
      </c>
      <c r="F28145" t="s">
        <v>222</v>
      </c>
      <c r="G28145" t="s">
        <v>47</v>
      </c>
      <c r="H28145">
        <v>25126</v>
      </c>
      <c r="I28145" t="s">
        <v>885</v>
      </c>
      <c r="K28145">
        <v>272.3</v>
      </c>
      <c r="L28145">
        <v>268.8</v>
      </c>
      <c r="M28145">
        <v>27323</v>
      </c>
      <c r="N28145">
        <f>K28145-L28145</f>
        <v>3.5</v>
      </c>
    </row>
    <row r="28146" spans="1:14" x14ac:dyDescent="0.25">
      <c r="A28146">
        <v>872779</v>
      </c>
      <c r="B28146" t="s">
        <v>45</v>
      </c>
      <c r="E28146">
        <v>96750</v>
      </c>
      <c r="F28146" t="s">
        <v>258</v>
      </c>
      <c r="G28146" t="s">
        <v>47</v>
      </c>
      <c r="H28146">
        <v>25261</v>
      </c>
      <c r="I28146" t="s">
        <v>885</v>
      </c>
      <c r="K28146">
        <v>272.3</v>
      </c>
      <c r="L28146">
        <v>268.8</v>
      </c>
      <c r="M28146">
        <v>27323</v>
      </c>
      <c r="N28146">
        <f>K28146-L28146</f>
        <v>3.5</v>
      </c>
    </row>
    <row r="28147" spans="1:14" x14ac:dyDescent="0.25">
      <c r="A28147">
        <v>872780</v>
      </c>
      <c r="B28147" t="s">
        <v>45</v>
      </c>
      <c r="E28147">
        <v>96750</v>
      </c>
      <c r="F28147" t="s">
        <v>2034</v>
      </c>
      <c r="G28147" t="s">
        <v>47</v>
      </c>
      <c r="H28147">
        <v>128797</v>
      </c>
      <c r="I28147" t="s">
        <v>885</v>
      </c>
      <c r="K28147">
        <v>272.3</v>
      </c>
      <c r="L28147">
        <v>268.8</v>
      </c>
      <c r="M28147">
        <v>27323</v>
      </c>
      <c r="N28147">
        <f>K28147-L28147</f>
        <v>3.5</v>
      </c>
    </row>
    <row r="28148" spans="1:14" x14ac:dyDescent="0.25">
      <c r="A28148">
        <v>872781</v>
      </c>
      <c r="B28148" t="s">
        <v>45</v>
      </c>
      <c r="E28148">
        <v>96750</v>
      </c>
      <c r="F28148" t="s">
        <v>1610</v>
      </c>
      <c r="G28148" t="s">
        <v>47</v>
      </c>
      <c r="H28148">
        <v>86705</v>
      </c>
      <c r="I28148" t="s">
        <v>885</v>
      </c>
      <c r="K28148">
        <v>272.3</v>
      </c>
      <c r="L28148">
        <v>268.8</v>
      </c>
      <c r="M28148">
        <v>27323</v>
      </c>
      <c r="N28148">
        <f>K28148-L28148</f>
        <v>3.5</v>
      </c>
    </row>
    <row r="28149" spans="1:14" x14ac:dyDescent="0.25">
      <c r="A28149">
        <v>872783</v>
      </c>
      <c r="B28149" t="s">
        <v>45</v>
      </c>
      <c r="E28149">
        <v>96750</v>
      </c>
      <c r="F28149" t="s">
        <v>358</v>
      </c>
      <c r="G28149" t="s">
        <v>47</v>
      </c>
      <c r="H28149">
        <v>25634</v>
      </c>
      <c r="I28149" t="s">
        <v>885</v>
      </c>
      <c r="K28149">
        <v>272.3</v>
      </c>
      <c r="L28149">
        <v>268.8</v>
      </c>
      <c r="M28149">
        <v>27323</v>
      </c>
      <c r="N28149">
        <f>K28149-L28149</f>
        <v>3.5</v>
      </c>
    </row>
    <row r="28150" spans="1:14" x14ac:dyDescent="0.25">
      <c r="A28150">
        <v>872785</v>
      </c>
      <c r="B28150" t="s">
        <v>45</v>
      </c>
      <c r="E28150">
        <v>96750</v>
      </c>
      <c r="F28150" t="s">
        <v>1143</v>
      </c>
      <c r="G28150" t="s">
        <v>47</v>
      </c>
      <c r="H28150">
        <v>25635</v>
      </c>
      <c r="I28150" t="s">
        <v>885</v>
      </c>
      <c r="K28150">
        <v>272.3</v>
      </c>
      <c r="L28150">
        <v>268.8</v>
      </c>
      <c r="M28150">
        <v>27323</v>
      </c>
      <c r="N28150">
        <f>K28150-L28150</f>
        <v>3.5</v>
      </c>
    </row>
    <row r="28151" spans="1:14" x14ac:dyDescent="0.25">
      <c r="A28151">
        <v>872786</v>
      </c>
      <c r="B28151" t="s">
        <v>45</v>
      </c>
      <c r="E28151">
        <v>96750</v>
      </c>
      <c r="F28151" t="s">
        <v>61</v>
      </c>
      <c r="G28151" t="s">
        <v>47</v>
      </c>
      <c r="H28151">
        <v>25476</v>
      </c>
      <c r="I28151" t="s">
        <v>885</v>
      </c>
      <c r="K28151">
        <v>272.3</v>
      </c>
      <c r="L28151">
        <v>268.8</v>
      </c>
      <c r="M28151">
        <v>47019</v>
      </c>
      <c r="N28151">
        <f>K28151-L28151</f>
        <v>3.5</v>
      </c>
    </row>
    <row r="28152" spans="1:14" x14ac:dyDescent="0.25">
      <c r="A28152">
        <v>872787</v>
      </c>
      <c r="B28152" t="s">
        <v>45</v>
      </c>
      <c r="E28152">
        <v>96750</v>
      </c>
      <c r="F28152" t="s">
        <v>2207</v>
      </c>
      <c r="G28152" t="s">
        <v>47</v>
      </c>
      <c r="H28152">
        <v>25664</v>
      </c>
      <c r="I28152" t="s">
        <v>885</v>
      </c>
      <c r="K28152">
        <v>272.3</v>
      </c>
      <c r="L28152">
        <v>268.8</v>
      </c>
      <c r="M28152">
        <v>46650</v>
      </c>
      <c r="N28152">
        <f>K28152-L28152</f>
        <v>3.5</v>
      </c>
    </row>
    <row r="28153" spans="1:14" x14ac:dyDescent="0.25">
      <c r="A28153">
        <v>875133</v>
      </c>
      <c r="B28153" t="s">
        <v>45</v>
      </c>
      <c r="E28153">
        <v>97008</v>
      </c>
      <c r="F28153" t="s">
        <v>62</v>
      </c>
      <c r="G28153" t="s">
        <v>47</v>
      </c>
      <c r="H28153">
        <v>25146</v>
      </c>
      <c r="I28153" t="s">
        <v>885</v>
      </c>
      <c r="K28153">
        <v>272.3</v>
      </c>
      <c r="L28153">
        <v>268.8</v>
      </c>
      <c r="M28153">
        <v>27323</v>
      </c>
      <c r="N28153">
        <f>K28153-L28153</f>
        <v>3.5</v>
      </c>
    </row>
    <row r="28154" spans="1:14" x14ac:dyDescent="0.25">
      <c r="A28154">
        <v>875134</v>
      </c>
      <c r="B28154" t="s">
        <v>45</v>
      </c>
      <c r="E28154">
        <v>97008</v>
      </c>
      <c r="F28154" t="s">
        <v>222</v>
      </c>
      <c r="G28154" t="s">
        <v>47</v>
      </c>
      <c r="H28154">
        <v>25126</v>
      </c>
      <c r="I28154" t="s">
        <v>885</v>
      </c>
      <c r="K28154">
        <v>272.3</v>
      </c>
      <c r="L28154">
        <v>268.8</v>
      </c>
      <c r="M28154">
        <v>27323</v>
      </c>
      <c r="N28154">
        <f>K28154-L28154</f>
        <v>3.5</v>
      </c>
    </row>
    <row r="28155" spans="1:14" x14ac:dyDescent="0.25">
      <c r="A28155">
        <v>875135</v>
      </c>
      <c r="B28155" t="s">
        <v>45</v>
      </c>
      <c r="E28155">
        <v>97008</v>
      </c>
      <c r="F28155" t="s">
        <v>2070</v>
      </c>
      <c r="G28155" t="s">
        <v>47</v>
      </c>
      <c r="H28155">
        <v>25376</v>
      </c>
      <c r="I28155" t="s">
        <v>885</v>
      </c>
      <c r="K28155">
        <v>272.3</v>
      </c>
      <c r="L28155">
        <v>268.8</v>
      </c>
      <c r="M28155">
        <v>27323</v>
      </c>
      <c r="N28155">
        <f>K28155-L28155</f>
        <v>3.5</v>
      </c>
    </row>
    <row r="28156" spans="1:14" x14ac:dyDescent="0.25">
      <c r="A28156">
        <v>875136</v>
      </c>
      <c r="B28156" t="s">
        <v>45</v>
      </c>
      <c r="E28156">
        <v>97008</v>
      </c>
      <c r="F28156" t="s">
        <v>1147</v>
      </c>
      <c r="G28156" t="s">
        <v>47</v>
      </c>
      <c r="H28156">
        <v>25349</v>
      </c>
      <c r="I28156" t="s">
        <v>885</v>
      </c>
      <c r="K28156">
        <v>272.3</v>
      </c>
      <c r="L28156">
        <v>268.8</v>
      </c>
      <c r="M28156">
        <v>27323</v>
      </c>
      <c r="N28156">
        <f>K28156-L28156</f>
        <v>3.5</v>
      </c>
    </row>
    <row r="28157" spans="1:14" x14ac:dyDescent="0.25">
      <c r="A28157">
        <v>875138</v>
      </c>
      <c r="B28157" t="s">
        <v>45</v>
      </c>
      <c r="E28157">
        <v>97008</v>
      </c>
      <c r="F28157" t="s">
        <v>258</v>
      </c>
      <c r="G28157" t="s">
        <v>47</v>
      </c>
      <c r="H28157">
        <v>25261</v>
      </c>
      <c r="I28157" t="s">
        <v>885</v>
      </c>
      <c r="K28157">
        <v>272.3</v>
      </c>
      <c r="L28157">
        <v>268.8</v>
      </c>
      <c r="M28157">
        <v>27323</v>
      </c>
      <c r="N28157">
        <f>K28157-L28157</f>
        <v>3.5</v>
      </c>
    </row>
    <row r="28158" spans="1:14" x14ac:dyDescent="0.25">
      <c r="A28158">
        <v>875139</v>
      </c>
      <c r="B28158" t="s">
        <v>45</v>
      </c>
      <c r="E28158">
        <v>97008</v>
      </c>
      <c r="F28158" t="s">
        <v>959</v>
      </c>
      <c r="G28158" t="s">
        <v>47</v>
      </c>
      <c r="H28158">
        <v>25344</v>
      </c>
      <c r="I28158" t="s">
        <v>885</v>
      </c>
      <c r="K28158">
        <v>272.3</v>
      </c>
      <c r="L28158">
        <v>268.8</v>
      </c>
      <c r="M28158">
        <v>27323</v>
      </c>
      <c r="N28158">
        <f>K28158-L28158</f>
        <v>3.5</v>
      </c>
    </row>
    <row r="28159" spans="1:14" x14ac:dyDescent="0.25">
      <c r="A28159">
        <v>875140</v>
      </c>
      <c r="B28159" t="s">
        <v>45</v>
      </c>
      <c r="E28159">
        <v>97008</v>
      </c>
      <c r="F28159" t="s">
        <v>358</v>
      </c>
      <c r="G28159" t="s">
        <v>47</v>
      </c>
      <c r="H28159">
        <v>25634</v>
      </c>
      <c r="I28159" t="s">
        <v>885</v>
      </c>
      <c r="K28159">
        <v>272.3</v>
      </c>
      <c r="L28159">
        <v>268.8</v>
      </c>
      <c r="M28159">
        <v>27323</v>
      </c>
      <c r="N28159">
        <f>K28159-L28159</f>
        <v>3.5</v>
      </c>
    </row>
    <row r="28160" spans="1:14" x14ac:dyDescent="0.25">
      <c r="A28160">
        <v>875141</v>
      </c>
      <c r="B28160" t="s">
        <v>45</v>
      </c>
      <c r="E28160">
        <v>97008</v>
      </c>
      <c r="F28160" t="s">
        <v>1610</v>
      </c>
      <c r="G28160" t="s">
        <v>47</v>
      </c>
      <c r="H28160">
        <v>86705</v>
      </c>
      <c r="I28160" t="s">
        <v>885</v>
      </c>
      <c r="K28160">
        <v>272.3</v>
      </c>
      <c r="L28160">
        <v>268.8</v>
      </c>
      <c r="M28160">
        <v>27323</v>
      </c>
      <c r="N28160">
        <f>K28160-L28160</f>
        <v>3.5</v>
      </c>
    </row>
    <row r="28161" spans="1:14" x14ac:dyDescent="0.25">
      <c r="A28161">
        <v>875142</v>
      </c>
      <c r="B28161" t="s">
        <v>45</v>
      </c>
      <c r="E28161">
        <v>97008</v>
      </c>
      <c r="F28161" t="s">
        <v>56</v>
      </c>
      <c r="G28161" t="s">
        <v>47</v>
      </c>
      <c r="H28161">
        <v>25615</v>
      </c>
      <c r="I28161" t="s">
        <v>885</v>
      </c>
      <c r="K28161">
        <v>272.3</v>
      </c>
      <c r="L28161">
        <v>268.8</v>
      </c>
      <c r="M28161">
        <v>27323</v>
      </c>
      <c r="N28161">
        <f>K28161-L28161</f>
        <v>3.5</v>
      </c>
    </row>
    <row r="28162" spans="1:14" x14ac:dyDescent="0.25">
      <c r="A28162">
        <v>875143</v>
      </c>
      <c r="B28162" t="s">
        <v>45</v>
      </c>
      <c r="E28162">
        <v>97008</v>
      </c>
      <c r="F28162" t="s">
        <v>1606</v>
      </c>
      <c r="G28162" t="s">
        <v>47</v>
      </c>
      <c r="H28162">
        <v>95776</v>
      </c>
      <c r="I28162" t="s">
        <v>885</v>
      </c>
      <c r="K28162">
        <v>272.3</v>
      </c>
      <c r="L28162">
        <v>268.8</v>
      </c>
      <c r="M28162">
        <v>33613</v>
      </c>
      <c r="N28162">
        <f>K28162-L28162</f>
        <v>3.5</v>
      </c>
    </row>
    <row r="28163" spans="1:14" x14ac:dyDescent="0.25">
      <c r="A28163">
        <v>876781</v>
      </c>
      <c r="B28163" t="s">
        <v>45</v>
      </c>
      <c r="E28163">
        <v>97265</v>
      </c>
      <c r="F28163" t="s">
        <v>1609</v>
      </c>
      <c r="G28163" t="s">
        <v>47</v>
      </c>
      <c r="H28163">
        <v>25580</v>
      </c>
      <c r="I28163" t="s">
        <v>885</v>
      </c>
      <c r="K28163">
        <v>272.3</v>
      </c>
      <c r="L28163">
        <v>268.8</v>
      </c>
      <c r="M28163">
        <v>18569</v>
      </c>
      <c r="N28163">
        <f>K28163-L28163</f>
        <v>3.5</v>
      </c>
    </row>
    <row r="28164" spans="1:14" x14ac:dyDescent="0.25">
      <c r="A28164">
        <v>876783</v>
      </c>
      <c r="B28164" t="s">
        <v>45</v>
      </c>
      <c r="E28164">
        <v>97265</v>
      </c>
      <c r="F28164" t="s">
        <v>2024</v>
      </c>
      <c r="G28164" t="s">
        <v>47</v>
      </c>
      <c r="H28164">
        <v>124741</v>
      </c>
      <c r="I28164" t="s">
        <v>885</v>
      </c>
      <c r="K28164">
        <v>272.3</v>
      </c>
      <c r="L28164">
        <v>268.8</v>
      </c>
      <c r="M28164">
        <v>18569</v>
      </c>
      <c r="N28164">
        <f>K28164-L28164</f>
        <v>3.5</v>
      </c>
    </row>
    <row r="28165" spans="1:14" x14ac:dyDescent="0.25">
      <c r="A28165">
        <v>876784</v>
      </c>
      <c r="B28165" t="s">
        <v>45</v>
      </c>
      <c r="E28165">
        <v>97266</v>
      </c>
      <c r="F28165" t="s">
        <v>258</v>
      </c>
      <c r="G28165" t="s">
        <v>47</v>
      </c>
      <c r="H28165">
        <v>25261</v>
      </c>
      <c r="I28165" t="s">
        <v>885</v>
      </c>
      <c r="K28165">
        <v>272.3</v>
      </c>
      <c r="L28165">
        <v>268.8</v>
      </c>
      <c r="M28165">
        <v>18569</v>
      </c>
      <c r="N28165">
        <f>K28165-L28165</f>
        <v>3.5</v>
      </c>
    </row>
    <row r="28166" spans="1:14" x14ac:dyDescent="0.25">
      <c r="A28166">
        <v>876785</v>
      </c>
      <c r="B28166" t="s">
        <v>45</v>
      </c>
      <c r="E28166">
        <v>97266</v>
      </c>
      <c r="F28166" t="s">
        <v>195</v>
      </c>
      <c r="G28166" t="s">
        <v>47</v>
      </c>
      <c r="H28166">
        <v>25550</v>
      </c>
      <c r="I28166" t="s">
        <v>885</v>
      </c>
      <c r="K28166">
        <v>272.3</v>
      </c>
      <c r="L28166">
        <v>268.8</v>
      </c>
      <c r="M28166">
        <v>18569</v>
      </c>
      <c r="N28166">
        <f>K28166-L28166</f>
        <v>3.5</v>
      </c>
    </row>
    <row r="28167" spans="1:14" x14ac:dyDescent="0.25">
      <c r="A28167">
        <v>876786</v>
      </c>
      <c r="B28167" t="s">
        <v>45</v>
      </c>
      <c r="E28167">
        <v>97266</v>
      </c>
      <c r="F28167" t="s">
        <v>1609</v>
      </c>
      <c r="G28167" t="s">
        <v>47</v>
      </c>
      <c r="H28167">
        <v>25580</v>
      </c>
      <c r="I28167" t="s">
        <v>885</v>
      </c>
      <c r="K28167">
        <v>272.3</v>
      </c>
      <c r="L28167">
        <v>268.8</v>
      </c>
      <c r="M28167">
        <v>18569</v>
      </c>
      <c r="N28167">
        <f>K28167-L28167</f>
        <v>3.5</v>
      </c>
    </row>
    <row r="28168" spans="1:14" x14ac:dyDescent="0.25">
      <c r="A28168">
        <v>876788</v>
      </c>
      <c r="B28168" t="s">
        <v>45</v>
      </c>
      <c r="E28168">
        <v>97266</v>
      </c>
      <c r="F28168" t="s">
        <v>358</v>
      </c>
      <c r="G28168" t="s">
        <v>47</v>
      </c>
      <c r="H28168">
        <v>25634</v>
      </c>
      <c r="I28168" t="s">
        <v>885</v>
      </c>
      <c r="K28168">
        <v>272.3</v>
      </c>
      <c r="L28168">
        <v>268.8</v>
      </c>
      <c r="M28168">
        <v>18569</v>
      </c>
      <c r="N28168">
        <f>K28168-L28168</f>
        <v>3.5</v>
      </c>
    </row>
    <row r="28169" spans="1:14" x14ac:dyDescent="0.25">
      <c r="A28169">
        <v>883264</v>
      </c>
      <c r="B28169" t="s">
        <v>45</v>
      </c>
      <c r="E28169">
        <v>43519</v>
      </c>
      <c r="F28169" t="s">
        <v>2218</v>
      </c>
      <c r="G28169" t="s">
        <v>47</v>
      </c>
      <c r="H28169">
        <v>170828</v>
      </c>
      <c r="I28169" t="s">
        <v>885</v>
      </c>
      <c r="K28169">
        <v>272.3</v>
      </c>
      <c r="L28169">
        <v>268.8</v>
      </c>
      <c r="M28169">
        <v>33849</v>
      </c>
      <c r="N28169">
        <f>K28169-L28169</f>
        <v>3.5</v>
      </c>
    </row>
    <row r="28170" spans="1:14" x14ac:dyDescent="0.25">
      <c r="A28170">
        <v>883265</v>
      </c>
      <c r="B28170" t="s">
        <v>45</v>
      </c>
      <c r="E28170">
        <v>43551</v>
      </c>
      <c r="F28170" t="s">
        <v>2218</v>
      </c>
      <c r="G28170" t="s">
        <v>47</v>
      </c>
      <c r="H28170">
        <v>170828</v>
      </c>
      <c r="I28170" t="s">
        <v>885</v>
      </c>
      <c r="K28170">
        <v>272.3</v>
      </c>
      <c r="L28170">
        <v>268.8</v>
      </c>
      <c r="M28170">
        <v>33849</v>
      </c>
      <c r="N28170">
        <f>K28170-L28170</f>
        <v>3.5</v>
      </c>
    </row>
    <row r="28171" spans="1:14" x14ac:dyDescent="0.25">
      <c r="A28171">
        <v>883314</v>
      </c>
      <c r="B28171" t="s">
        <v>45</v>
      </c>
      <c r="E28171">
        <v>43548</v>
      </c>
      <c r="F28171" t="s">
        <v>861</v>
      </c>
      <c r="G28171" t="s">
        <v>47</v>
      </c>
      <c r="H28171">
        <v>3461</v>
      </c>
      <c r="I28171" t="s">
        <v>885</v>
      </c>
      <c r="K28171">
        <v>272.3</v>
      </c>
      <c r="L28171">
        <v>268.8</v>
      </c>
      <c r="M28171">
        <v>33849</v>
      </c>
      <c r="N28171">
        <f>K28171-L28171</f>
        <v>3.5</v>
      </c>
    </row>
    <row r="28172" spans="1:14" x14ac:dyDescent="0.25">
      <c r="A28172">
        <v>883315</v>
      </c>
      <c r="B28172" t="s">
        <v>45</v>
      </c>
      <c r="E28172">
        <v>43551</v>
      </c>
      <c r="F28172" t="s">
        <v>861</v>
      </c>
      <c r="G28172" t="s">
        <v>47</v>
      </c>
      <c r="H28172">
        <v>3461</v>
      </c>
      <c r="I28172" t="s">
        <v>885</v>
      </c>
      <c r="K28172">
        <v>272.3</v>
      </c>
      <c r="L28172">
        <v>268.8</v>
      </c>
      <c r="M28172">
        <v>33849</v>
      </c>
      <c r="N28172">
        <f>K28172-L28172</f>
        <v>3.5</v>
      </c>
    </row>
    <row r="28173" spans="1:14" x14ac:dyDescent="0.25">
      <c r="A28173">
        <v>883316</v>
      </c>
      <c r="B28173" t="s">
        <v>45</v>
      </c>
      <c r="E28173">
        <v>43553</v>
      </c>
      <c r="F28173" t="s">
        <v>861</v>
      </c>
      <c r="G28173" t="s">
        <v>47</v>
      </c>
      <c r="H28173">
        <v>3461</v>
      </c>
      <c r="I28173" t="s">
        <v>885</v>
      </c>
      <c r="K28173">
        <v>272.3</v>
      </c>
      <c r="L28173">
        <v>268.8</v>
      </c>
      <c r="M28173">
        <v>33849</v>
      </c>
      <c r="N28173">
        <f>K28173-L28173</f>
        <v>3.5</v>
      </c>
    </row>
    <row r="28174" spans="1:14" x14ac:dyDescent="0.25">
      <c r="A28174">
        <v>883319</v>
      </c>
      <c r="B28174" t="s">
        <v>45</v>
      </c>
      <c r="E28174">
        <v>81650</v>
      </c>
      <c r="F28174" t="s">
        <v>861</v>
      </c>
      <c r="G28174" t="s">
        <v>47</v>
      </c>
      <c r="H28174">
        <v>3461</v>
      </c>
      <c r="I28174" t="s">
        <v>885</v>
      </c>
      <c r="K28174">
        <v>272.3</v>
      </c>
      <c r="L28174">
        <v>268.8</v>
      </c>
      <c r="M28174">
        <v>33849</v>
      </c>
      <c r="N28174">
        <f>K28174-L28174</f>
        <v>3.5</v>
      </c>
    </row>
    <row r="28175" spans="1:14" x14ac:dyDescent="0.25">
      <c r="A28175">
        <v>883321</v>
      </c>
      <c r="B28175" t="s">
        <v>45</v>
      </c>
      <c r="E28175">
        <v>81693</v>
      </c>
      <c r="F28175" t="s">
        <v>861</v>
      </c>
      <c r="G28175" t="s">
        <v>47</v>
      </c>
      <c r="H28175">
        <v>3461</v>
      </c>
      <c r="I28175" t="s">
        <v>885</v>
      </c>
      <c r="K28175">
        <v>272.3</v>
      </c>
      <c r="L28175">
        <v>268.8</v>
      </c>
      <c r="M28175">
        <v>33849</v>
      </c>
      <c r="N28175">
        <f>K28175-L28175</f>
        <v>3.5</v>
      </c>
    </row>
    <row r="28176" spans="1:14" x14ac:dyDescent="0.25">
      <c r="A28176">
        <v>883329</v>
      </c>
      <c r="B28176" t="s">
        <v>45</v>
      </c>
      <c r="E28176">
        <v>43512</v>
      </c>
      <c r="F28176" t="s">
        <v>861</v>
      </c>
      <c r="G28176" t="s">
        <v>47</v>
      </c>
      <c r="H28176">
        <v>3461</v>
      </c>
      <c r="I28176" t="s">
        <v>885</v>
      </c>
      <c r="K28176">
        <v>272.3</v>
      </c>
      <c r="L28176">
        <v>268.8</v>
      </c>
      <c r="M28176">
        <v>33849</v>
      </c>
      <c r="N28176">
        <f>K28176-L28176</f>
        <v>3.5</v>
      </c>
    </row>
    <row r="28177" spans="1:14" x14ac:dyDescent="0.25">
      <c r="A28177">
        <v>883336</v>
      </c>
      <c r="B28177" t="s">
        <v>45</v>
      </c>
      <c r="E28177">
        <v>43613</v>
      </c>
      <c r="F28177" t="s">
        <v>861</v>
      </c>
      <c r="G28177" t="s">
        <v>47</v>
      </c>
      <c r="H28177">
        <v>3461</v>
      </c>
      <c r="I28177" t="s">
        <v>885</v>
      </c>
      <c r="K28177">
        <v>272.3</v>
      </c>
      <c r="L28177">
        <v>268.8</v>
      </c>
      <c r="M28177">
        <v>33849</v>
      </c>
      <c r="N28177">
        <f>K28177-L28177</f>
        <v>3.5</v>
      </c>
    </row>
    <row r="28178" spans="1:14" x14ac:dyDescent="0.25">
      <c r="A28178">
        <v>883341</v>
      </c>
      <c r="B28178" t="s">
        <v>45</v>
      </c>
      <c r="E28178">
        <v>81693</v>
      </c>
      <c r="F28178" t="s">
        <v>856</v>
      </c>
      <c r="G28178" t="s">
        <v>47</v>
      </c>
      <c r="H28178">
        <v>3462</v>
      </c>
      <c r="I28178" t="s">
        <v>885</v>
      </c>
      <c r="K28178">
        <v>272.3</v>
      </c>
      <c r="L28178">
        <v>268.8</v>
      </c>
      <c r="M28178">
        <v>33849</v>
      </c>
      <c r="N28178">
        <f>K28178-L28178</f>
        <v>3.5</v>
      </c>
    </row>
    <row r="28179" spans="1:14" x14ac:dyDescent="0.25">
      <c r="A28179">
        <v>883342</v>
      </c>
      <c r="B28179" t="s">
        <v>45</v>
      </c>
      <c r="E28179">
        <v>81722</v>
      </c>
      <c r="F28179" t="s">
        <v>856</v>
      </c>
      <c r="G28179" t="s">
        <v>47</v>
      </c>
      <c r="H28179">
        <v>3462</v>
      </c>
      <c r="I28179" t="s">
        <v>885</v>
      </c>
      <c r="K28179">
        <v>272.3</v>
      </c>
      <c r="L28179">
        <v>268.8</v>
      </c>
      <c r="M28179">
        <v>33849</v>
      </c>
      <c r="N28179">
        <f>K28179-L28179</f>
        <v>3.5</v>
      </c>
    </row>
    <row r="28180" spans="1:14" x14ac:dyDescent="0.25">
      <c r="A28180">
        <v>883343</v>
      </c>
      <c r="B28180" t="s">
        <v>45</v>
      </c>
      <c r="E28180">
        <v>43548</v>
      </c>
      <c r="F28180" t="s">
        <v>676</v>
      </c>
      <c r="G28180" t="s">
        <v>47</v>
      </c>
      <c r="H28180">
        <v>3747</v>
      </c>
      <c r="I28180" t="s">
        <v>885</v>
      </c>
      <c r="K28180">
        <v>272.3</v>
      </c>
      <c r="L28180">
        <v>268.8</v>
      </c>
      <c r="M28180">
        <v>33849</v>
      </c>
      <c r="N28180">
        <f>K28180-L28180</f>
        <v>3.5</v>
      </c>
    </row>
    <row r="28181" spans="1:14" x14ac:dyDescent="0.25">
      <c r="A28181">
        <v>883344</v>
      </c>
      <c r="B28181" t="s">
        <v>45</v>
      </c>
      <c r="E28181">
        <v>81693</v>
      </c>
      <c r="F28181" t="s">
        <v>676</v>
      </c>
      <c r="G28181" t="s">
        <v>47</v>
      </c>
      <c r="H28181">
        <v>3747</v>
      </c>
      <c r="I28181" t="s">
        <v>885</v>
      </c>
      <c r="K28181">
        <v>272.3</v>
      </c>
      <c r="L28181">
        <v>268.8</v>
      </c>
      <c r="M28181">
        <v>33849</v>
      </c>
      <c r="N28181">
        <f>K28181-L28181</f>
        <v>3.5</v>
      </c>
    </row>
    <row r="28182" spans="1:14" x14ac:dyDescent="0.25">
      <c r="A28182">
        <v>898642</v>
      </c>
      <c r="B28182" t="s">
        <v>45</v>
      </c>
      <c r="E28182">
        <v>82437</v>
      </c>
      <c r="F28182" t="s">
        <v>56</v>
      </c>
      <c r="G28182" t="s">
        <v>47</v>
      </c>
      <c r="H28182">
        <v>25615</v>
      </c>
      <c r="I28182" t="s">
        <v>885</v>
      </c>
      <c r="K28182">
        <v>272.3</v>
      </c>
      <c r="L28182">
        <v>268.8</v>
      </c>
      <c r="M28182">
        <v>33556</v>
      </c>
      <c r="N28182">
        <f>K28182-L28182</f>
        <v>3.5</v>
      </c>
    </row>
    <row r="28183" spans="1:14" x14ac:dyDescent="0.25">
      <c r="A28183">
        <v>898643</v>
      </c>
      <c r="B28183" t="s">
        <v>45</v>
      </c>
      <c r="E28183">
        <v>82437</v>
      </c>
      <c r="F28183" t="s">
        <v>358</v>
      </c>
      <c r="G28183" t="s">
        <v>47</v>
      </c>
      <c r="H28183">
        <v>25634</v>
      </c>
      <c r="I28183" t="s">
        <v>885</v>
      </c>
      <c r="K28183">
        <v>272.3</v>
      </c>
      <c r="L28183">
        <v>268.8</v>
      </c>
      <c r="M28183">
        <v>33556</v>
      </c>
      <c r="N28183">
        <f>K28183-L28183</f>
        <v>3.5</v>
      </c>
    </row>
    <row r="28184" spans="1:14" x14ac:dyDescent="0.25">
      <c r="A28184">
        <v>898644</v>
      </c>
      <c r="B28184" t="s">
        <v>45</v>
      </c>
      <c r="E28184">
        <v>82437</v>
      </c>
      <c r="F28184" t="s">
        <v>62</v>
      </c>
      <c r="G28184" t="s">
        <v>47</v>
      </c>
      <c r="H28184">
        <v>25146</v>
      </c>
      <c r="I28184" t="s">
        <v>885</v>
      </c>
      <c r="K28184">
        <v>272.3</v>
      </c>
      <c r="L28184">
        <v>268.8</v>
      </c>
      <c r="M28184">
        <v>33556</v>
      </c>
      <c r="N28184">
        <f>K28184-L28184</f>
        <v>3.5</v>
      </c>
    </row>
    <row r="28185" spans="1:14" x14ac:dyDescent="0.25">
      <c r="A28185">
        <v>898645</v>
      </c>
      <c r="B28185" t="s">
        <v>45</v>
      </c>
      <c r="E28185">
        <v>99942</v>
      </c>
      <c r="F28185" t="s">
        <v>62</v>
      </c>
      <c r="G28185" t="s">
        <v>47</v>
      </c>
      <c r="H28185">
        <v>25146</v>
      </c>
      <c r="I28185" t="s">
        <v>885</v>
      </c>
      <c r="K28185">
        <v>272.3</v>
      </c>
      <c r="L28185">
        <v>268.8</v>
      </c>
      <c r="M28185">
        <v>33556</v>
      </c>
      <c r="N28185">
        <f>K28185-L28185</f>
        <v>3.5</v>
      </c>
    </row>
    <row r="28186" spans="1:14" x14ac:dyDescent="0.25">
      <c r="A28186">
        <v>898646</v>
      </c>
      <c r="B28186" t="s">
        <v>45</v>
      </c>
      <c r="E28186">
        <v>99942</v>
      </c>
      <c r="F28186" t="s">
        <v>502</v>
      </c>
      <c r="G28186" t="s">
        <v>47</v>
      </c>
      <c r="H28186">
        <v>25652</v>
      </c>
      <c r="I28186" t="s">
        <v>885</v>
      </c>
      <c r="K28186">
        <v>272.3</v>
      </c>
      <c r="L28186">
        <v>268.8</v>
      </c>
      <c r="M28186">
        <v>33556</v>
      </c>
      <c r="N28186">
        <f>K28186-L28186</f>
        <v>3.5</v>
      </c>
    </row>
    <row r="28187" spans="1:14" x14ac:dyDescent="0.25">
      <c r="A28187">
        <v>898647</v>
      </c>
      <c r="B28187" t="s">
        <v>45</v>
      </c>
      <c r="E28187">
        <v>99942</v>
      </c>
      <c r="F28187" t="s">
        <v>63</v>
      </c>
      <c r="G28187" t="s">
        <v>47</v>
      </c>
      <c r="H28187">
        <v>25168</v>
      </c>
      <c r="I28187" t="s">
        <v>885</v>
      </c>
      <c r="K28187">
        <v>272.3</v>
      </c>
      <c r="L28187">
        <v>268.8</v>
      </c>
      <c r="M28187">
        <v>33556</v>
      </c>
      <c r="N28187">
        <f>K28187-L28187</f>
        <v>3.5</v>
      </c>
    </row>
    <row r="28188" spans="1:14" x14ac:dyDescent="0.25">
      <c r="A28188">
        <v>898648</v>
      </c>
      <c r="B28188" t="s">
        <v>45</v>
      </c>
      <c r="E28188">
        <v>99942</v>
      </c>
      <c r="F28188" t="s">
        <v>2237</v>
      </c>
      <c r="G28188" t="s">
        <v>47</v>
      </c>
      <c r="H28188">
        <v>25290</v>
      </c>
      <c r="I28188" t="s">
        <v>885</v>
      </c>
      <c r="K28188">
        <v>272.3</v>
      </c>
      <c r="L28188">
        <v>268.8</v>
      </c>
      <c r="M28188">
        <v>33556</v>
      </c>
      <c r="N28188">
        <f>K28188-L28188</f>
        <v>3.5</v>
      </c>
    </row>
    <row r="28189" spans="1:14" x14ac:dyDescent="0.25">
      <c r="A28189">
        <v>898649</v>
      </c>
      <c r="B28189" t="s">
        <v>45</v>
      </c>
      <c r="E28189">
        <v>99942</v>
      </c>
      <c r="F28189" t="s">
        <v>56</v>
      </c>
      <c r="G28189" t="s">
        <v>47</v>
      </c>
      <c r="H28189">
        <v>25615</v>
      </c>
      <c r="I28189" t="s">
        <v>885</v>
      </c>
      <c r="K28189">
        <v>272.3</v>
      </c>
      <c r="L28189">
        <v>268.8</v>
      </c>
      <c r="M28189">
        <v>33556</v>
      </c>
      <c r="N28189">
        <f>K28189-L28189</f>
        <v>3.5</v>
      </c>
    </row>
    <row r="28190" spans="1:14" x14ac:dyDescent="0.25">
      <c r="A28190">
        <v>898650</v>
      </c>
      <c r="B28190" t="s">
        <v>45</v>
      </c>
      <c r="E28190">
        <v>99942</v>
      </c>
      <c r="F28190" t="s">
        <v>2045</v>
      </c>
      <c r="G28190" t="s">
        <v>47</v>
      </c>
      <c r="H28190">
        <v>25558</v>
      </c>
      <c r="I28190" t="s">
        <v>885</v>
      </c>
      <c r="K28190">
        <v>272.3</v>
      </c>
      <c r="L28190">
        <v>268.8</v>
      </c>
      <c r="M28190">
        <v>33556</v>
      </c>
      <c r="N28190">
        <f>K28190-L28190</f>
        <v>3.5</v>
      </c>
    </row>
    <row r="28191" spans="1:14" x14ac:dyDescent="0.25">
      <c r="A28191">
        <v>898651</v>
      </c>
      <c r="B28191" t="s">
        <v>45</v>
      </c>
      <c r="E28191">
        <v>99942</v>
      </c>
      <c r="F28191" t="s">
        <v>2069</v>
      </c>
      <c r="G28191" t="s">
        <v>47</v>
      </c>
      <c r="H28191">
        <v>25330</v>
      </c>
      <c r="I28191" t="s">
        <v>885</v>
      </c>
      <c r="K28191">
        <v>272.3</v>
      </c>
      <c r="L28191">
        <v>268.8</v>
      </c>
      <c r="M28191">
        <v>33556</v>
      </c>
      <c r="N28191">
        <f>K28191-L28191</f>
        <v>3.5</v>
      </c>
    </row>
    <row r="28192" spans="1:14" x14ac:dyDescent="0.25">
      <c r="A28192">
        <v>898652</v>
      </c>
      <c r="B28192" t="s">
        <v>45</v>
      </c>
      <c r="E28192">
        <v>99942</v>
      </c>
      <c r="F28192" t="s">
        <v>475</v>
      </c>
      <c r="G28192" t="s">
        <v>47</v>
      </c>
      <c r="H28192">
        <v>25143</v>
      </c>
      <c r="I28192" t="s">
        <v>885</v>
      </c>
      <c r="K28192">
        <v>272.3</v>
      </c>
      <c r="L28192">
        <v>268.8</v>
      </c>
      <c r="M28192">
        <v>33556</v>
      </c>
      <c r="N28192">
        <f>K28192-L28192</f>
        <v>3.5</v>
      </c>
    </row>
    <row r="28193" spans="1:14" x14ac:dyDescent="0.25">
      <c r="A28193">
        <v>898653</v>
      </c>
      <c r="B28193" t="s">
        <v>45</v>
      </c>
      <c r="E28193">
        <v>99942</v>
      </c>
      <c r="F28193" t="s">
        <v>1335</v>
      </c>
      <c r="G28193" t="s">
        <v>47</v>
      </c>
      <c r="H28193">
        <v>25548</v>
      </c>
      <c r="I28193" t="s">
        <v>885</v>
      </c>
      <c r="K28193">
        <v>272.3</v>
      </c>
      <c r="L28193">
        <v>268.8</v>
      </c>
      <c r="M28193">
        <v>33556</v>
      </c>
      <c r="N28193">
        <f>K28193-L28193</f>
        <v>3.5</v>
      </c>
    </row>
    <row r="28194" spans="1:14" x14ac:dyDescent="0.25">
      <c r="A28194">
        <v>898654</v>
      </c>
      <c r="B28194" t="s">
        <v>45</v>
      </c>
      <c r="E28194">
        <v>99942</v>
      </c>
      <c r="F28194" t="s">
        <v>235</v>
      </c>
      <c r="G28194" t="s">
        <v>47</v>
      </c>
      <c r="H28194">
        <v>25136</v>
      </c>
      <c r="I28194" t="s">
        <v>885</v>
      </c>
      <c r="K28194">
        <v>272.3</v>
      </c>
      <c r="L28194">
        <v>268.8</v>
      </c>
      <c r="M28194">
        <v>33556</v>
      </c>
      <c r="N28194">
        <f>K28194-L28194</f>
        <v>3.5</v>
      </c>
    </row>
    <row r="28195" spans="1:14" x14ac:dyDescent="0.25">
      <c r="A28195">
        <v>898655</v>
      </c>
      <c r="B28195" t="s">
        <v>45</v>
      </c>
      <c r="E28195">
        <v>99942</v>
      </c>
      <c r="F28195" t="s">
        <v>258</v>
      </c>
      <c r="G28195" t="s">
        <v>47</v>
      </c>
      <c r="H28195">
        <v>25261</v>
      </c>
      <c r="I28195" t="s">
        <v>885</v>
      </c>
      <c r="K28195">
        <v>272.3</v>
      </c>
      <c r="L28195">
        <v>268.8</v>
      </c>
      <c r="M28195">
        <v>33556</v>
      </c>
      <c r="N28195">
        <f>K28195-L28195</f>
        <v>3.5</v>
      </c>
    </row>
    <row r="28196" spans="1:14" x14ac:dyDescent="0.25">
      <c r="A28196">
        <v>898657</v>
      </c>
      <c r="B28196" t="s">
        <v>45</v>
      </c>
      <c r="E28196">
        <v>99942</v>
      </c>
      <c r="F28196" t="s">
        <v>1606</v>
      </c>
      <c r="G28196" t="s">
        <v>47</v>
      </c>
      <c r="H28196">
        <v>95776</v>
      </c>
      <c r="I28196" t="s">
        <v>885</v>
      </c>
      <c r="K28196">
        <v>272.3</v>
      </c>
      <c r="L28196">
        <v>268.8</v>
      </c>
      <c r="M28196">
        <v>33556</v>
      </c>
      <c r="N28196">
        <f>K28196-L28196</f>
        <v>3.5</v>
      </c>
    </row>
    <row r="28197" spans="1:14" x14ac:dyDescent="0.25">
      <c r="A28197">
        <v>898658</v>
      </c>
      <c r="B28197" t="s">
        <v>45</v>
      </c>
      <c r="E28197">
        <v>99942</v>
      </c>
      <c r="F28197" t="s">
        <v>851</v>
      </c>
      <c r="G28197" t="s">
        <v>234</v>
      </c>
      <c r="H28197">
        <v>25492</v>
      </c>
      <c r="I28197" t="s">
        <v>885</v>
      </c>
      <c r="K28197">
        <v>272.3</v>
      </c>
      <c r="L28197">
        <v>268.8</v>
      </c>
      <c r="M28197">
        <v>33556</v>
      </c>
      <c r="N28197">
        <f>K28197-L28197</f>
        <v>3.5</v>
      </c>
    </row>
    <row r="28198" spans="1:14" x14ac:dyDescent="0.25">
      <c r="A28198">
        <v>898659</v>
      </c>
      <c r="B28198" t="s">
        <v>45</v>
      </c>
      <c r="E28198">
        <v>99942</v>
      </c>
      <c r="F28198" t="s">
        <v>362</v>
      </c>
      <c r="G28198" t="s">
        <v>47</v>
      </c>
      <c r="H28198">
        <v>25181</v>
      </c>
      <c r="I28198" t="s">
        <v>885</v>
      </c>
      <c r="K28198">
        <v>272.3</v>
      </c>
      <c r="L28198">
        <v>268.8</v>
      </c>
      <c r="M28198">
        <v>33556</v>
      </c>
      <c r="N28198">
        <f>K28198-L28198</f>
        <v>3.5</v>
      </c>
    </row>
    <row r="28199" spans="1:14" x14ac:dyDescent="0.25">
      <c r="A28199">
        <v>898660</v>
      </c>
      <c r="B28199" t="s">
        <v>45</v>
      </c>
      <c r="E28199">
        <v>99942</v>
      </c>
      <c r="F28199" t="s">
        <v>1631</v>
      </c>
      <c r="G28199" t="s">
        <v>47</v>
      </c>
      <c r="H28199">
        <v>25668</v>
      </c>
      <c r="I28199" t="s">
        <v>885</v>
      </c>
      <c r="K28199">
        <v>272.3</v>
      </c>
      <c r="L28199">
        <v>268.8</v>
      </c>
      <c r="M28199">
        <v>33556</v>
      </c>
      <c r="N28199">
        <f>K28199-L28199</f>
        <v>3.5</v>
      </c>
    </row>
    <row r="28200" spans="1:14" x14ac:dyDescent="0.25">
      <c r="A28200">
        <v>898661</v>
      </c>
      <c r="B28200" t="s">
        <v>45</v>
      </c>
      <c r="E28200">
        <v>99942</v>
      </c>
      <c r="F28200" t="s">
        <v>358</v>
      </c>
      <c r="G28200" t="s">
        <v>47</v>
      </c>
      <c r="H28200">
        <v>25634</v>
      </c>
      <c r="I28200" t="s">
        <v>885</v>
      </c>
      <c r="K28200">
        <v>272.3</v>
      </c>
      <c r="L28200">
        <v>268.8</v>
      </c>
      <c r="M28200">
        <v>33556</v>
      </c>
      <c r="N28200">
        <f>K28200-L28200</f>
        <v>3.5</v>
      </c>
    </row>
    <row r="28201" spans="1:14" x14ac:dyDescent="0.25">
      <c r="A28201">
        <v>898662</v>
      </c>
      <c r="B28201" t="s">
        <v>45</v>
      </c>
      <c r="E28201">
        <v>99942</v>
      </c>
      <c r="F28201" t="s">
        <v>1143</v>
      </c>
      <c r="G28201" t="s">
        <v>47</v>
      </c>
      <c r="H28201">
        <v>25635</v>
      </c>
      <c r="I28201" t="s">
        <v>885</v>
      </c>
      <c r="K28201">
        <v>272.3</v>
      </c>
      <c r="L28201">
        <v>268.8</v>
      </c>
      <c r="M28201">
        <v>33556</v>
      </c>
      <c r="N28201">
        <f>K28201-L28201</f>
        <v>3.5</v>
      </c>
    </row>
    <row r="28202" spans="1:14" x14ac:dyDescent="0.25">
      <c r="A28202">
        <v>898663</v>
      </c>
      <c r="B28202" t="s">
        <v>45</v>
      </c>
      <c r="E28202">
        <v>99942</v>
      </c>
      <c r="F28202" t="s">
        <v>238</v>
      </c>
      <c r="G28202" t="s">
        <v>47</v>
      </c>
      <c r="H28202">
        <v>25495</v>
      </c>
      <c r="I28202" t="s">
        <v>885</v>
      </c>
      <c r="K28202">
        <v>272.3</v>
      </c>
      <c r="L28202">
        <v>268.8</v>
      </c>
      <c r="M28202">
        <v>33556</v>
      </c>
      <c r="N28202">
        <f>K28202-L28202</f>
        <v>3.5</v>
      </c>
    </row>
    <row r="28203" spans="1:14" x14ac:dyDescent="0.25">
      <c r="A28203">
        <v>898664</v>
      </c>
      <c r="B28203" t="s">
        <v>45</v>
      </c>
      <c r="E28203">
        <v>99942</v>
      </c>
      <c r="F28203" t="s">
        <v>359</v>
      </c>
      <c r="G28203" t="s">
        <v>47</v>
      </c>
      <c r="H28203">
        <v>25360</v>
      </c>
      <c r="I28203" t="s">
        <v>885</v>
      </c>
      <c r="K28203">
        <v>272.3</v>
      </c>
      <c r="L28203">
        <v>268.8</v>
      </c>
      <c r="M28203">
        <v>33556</v>
      </c>
      <c r="N28203">
        <f>K28203-L28203</f>
        <v>3.5</v>
      </c>
    </row>
    <row r="28204" spans="1:14" x14ac:dyDescent="0.25">
      <c r="A28204">
        <v>898666</v>
      </c>
      <c r="B28204" t="s">
        <v>45</v>
      </c>
      <c r="E28204">
        <v>99943</v>
      </c>
      <c r="F28204" t="s">
        <v>1631</v>
      </c>
      <c r="G28204" t="s">
        <v>47</v>
      </c>
      <c r="H28204">
        <v>25668</v>
      </c>
      <c r="I28204" t="s">
        <v>885</v>
      </c>
      <c r="K28204">
        <v>272.3</v>
      </c>
      <c r="L28204">
        <v>268.8</v>
      </c>
      <c r="M28204">
        <v>33556</v>
      </c>
      <c r="N28204">
        <f>K28204-L28204</f>
        <v>3.5</v>
      </c>
    </row>
    <row r="28205" spans="1:14" x14ac:dyDescent="0.25">
      <c r="A28205">
        <v>898667</v>
      </c>
      <c r="B28205" t="s">
        <v>45</v>
      </c>
      <c r="E28205">
        <v>99943</v>
      </c>
      <c r="F28205" t="s">
        <v>258</v>
      </c>
      <c r="G28205" t="s">
        <v>47</v>
      </c>
      <c r="H28205">
        <v>25261</v>
      </c>
      <c r="I28205" t="s">
        <v>885</v>
      </c>
      <c r="K28205">
        <v>272.3</v>
      </c>
      <c r="L28205">
        <v>268.8</v>
      </c>
      <c r="M28205">
        <v>33556</v>
      </c>
      <c r="N28205">
        <f>K28205-L28205</f>
        <v>3.5</v>
      </c>
    </row>
    <row r="28206" spans="1:14" x14ac:dyDescent="0.25">
      <c r="A28206">
        <v>898668</v>
      </c>
      <c r="B28206" t="s">
        <v>45</v>
      </c>
      <c r="E28206">
        <v>99943</v>
      </c>
      <c r="F28206" t="s">
        <v>60</v>
      </c>
      <c r="G28206" t="s">
        <v>47</v>
      </c>
      <c r="H28206">
        <v>25365</v>
      </c>
      <c r="I28206" t="s">
        <v>885</v>
      </c>
      <c r="K28206">
        <v>272.3</v>
      </c>
      <c r="L28206">
        <v>268.8</v>
      </c>
      <c r="M28206">
        <v>27674</v>
      </c>
      <c r="N28206">
        <f>K28206-L28206</f>
        <v>3.5</v>
      </c>
    </row>
    <row r="28207" spans="1:14" x14ac:dyDescent="0.25">
      <c r="A28207">
        <v>898669</v>
      </c>
      <c r="B28207" t="s">
        <v>45</v>
      </c>
      <c r="E28207">
        <v>99943</v>
      </c>
      <c r="F28207" t="s">
        <v>1335</v>
      </c>
      <c r="G28207" t="s">
        <v>47</v>
      </c>
      <c r="H28207">
        <v>25548</v>
      </c>
      <c r="I28207" t="s">
        <v>885</v>
      </c>
      <c r="K28207">
        <v>272.3</v>
      </c>
      <c r="L28207">
        <v>268.8</v>
      </c>
      <c r="M28207">
        <v>33556</v>
      </c>
      <c r="N28207">
        <f>K28207-L28207</f>
        <v>3.5</v>
      </c>
    </row>
    <row r="28208" spans="1:14" x14ac:dyDescent="0.25">
      <c r="A28208">
        <v>898670</v>
      </c>
      <c r="B28208" t="s">
        <v>45</v>
      </c>
      <c r="E28208">
        <v>99943</v>
      </c>
      <c r="F28208" t="s">
        <v>851</v>
      </c>
      <c r="G28208" t="s">
        <v>234</v>
      </c>
      <c r="H28208">
        <v>25492</v>
      </c>
      <c r="I28208" t="s">
        <v>885</v>
      </c>
      <c r="K28208">
        <v>272.3</v>
      </c>
      <c r="L28208">
        <v>268.8</v>
      </c>
      <c r="M28208">
        <v>33556</v>
      </c>
      <c r="N28208">
        <f>K28208-L28208</f>
        <v>3.5</v>
      </c>
    </row>
    <row r="28209" spans="1:14" x14ac:dyDescent="0.25">
      <c r="A28209">
        <v>898671</v>
      </c>
      <c r="B28209" t="s">
        <v>45</v>
      </c>
      <c r="E28209">
        <v>99943</v>
      </c>
      <c r="F28209" t="s">
        <v>475</v>
      </c>
      <c r="G28209" t="s">
        <v>47</v>
      </c>
      <c r="H28209">
        <v>25143</v>
      </c>
      <c r="I28209" t="s">
        <v>885</v>
      </c>
      <c r="K28209">
        <v>272.3</v>
      </c>
      <c r="L28209">
        <v>268.8</v>
      </c>
      <c r="M28209">
        <v>33556</v>
      </c>
      <c r="N28209">
        <f>K28209-L28209</f>
        <v>3.5</v>
      </c>
    </row>
    <row r="28210" spans="1:14" x14ac:dyDescent="0.25">
      <c r="A28210">
        <v>898673</v>
      </c>
      <c r="B28210" t="s">
        <v>45</v>
      </c>
      <c r="E28210">
        <v>99943</v>
      </c>
      <c r="F28210" t="s">
        <v>63</v>
      </c>
      <c r="G28210" t="s">
        <v>47</v>
      </c>
      <c r="H28210">
        <v>25168</v>
      </c>
      <c r="I28210" t="s">
        <v>885</v>
      </c>
      <c r="K28210">
        <v>272.3</v>
      </c>
      <c r="L28210">
        <v>268.8</v>
      </c>
      <c r="M28210">
        <v>33556</v>
      </c>
      <c r="N28210">
        <f>K28210-L28210</f>
        <v>3.5</v>
      </c>
    </row>
    <row r="28211" spans="1:14" x14ac:dyDescent="0.25">
      <c r="A28211">
        <v>898674</v>
      </c>
      <c r="B28211" t="s">
        <v>45</v>
      </c>
      <c r="E28211">
        <v>99943</v>
      </c>
      <c r="F28211" t="s">
        <v>62</v>
      </c>
      <c r="G28211" t="s">
        <v>47</v>
      </c>
      <c r="H28211">
        <v>25146</v>
      </c>
      <c r="I28211" t="s">
        <v>885</v>
      </c>
      <c r="K28211">
        <v>272.3</v>
      </c>
      <c r="L28211">
        <v>268.8</v>
      </c>
      <c r="M28211">
        <v>33556</v>
      </c>
      <c r="N28211">
        <f>K28211-L28211</f>
        <v>3.5</v>
      </c>
    </row>
    <row r="28212" spans="1:14" x14ac:dyDescent="0.25">
      <c r="A28212">
        <v>898675</v>
      </c>
      <c r="B28212" t="s">
        <v>45</v>
      </c>
      <c r="E28212">
        <v>99943</v>
      </c>
      <c r="F28212" t="s">
        <v>1606</v>
      </c>
      <c r="G28212" t="s">
        <v>47</v>
      </c>
      <c r="H28212">
        <v>95776</v>
      </c>
      <c r="I28212" t="s">
        <v>885</v>
      </c>
      <c r="K28212">
        <v>272.3</v>
      </c>
      <c r="L28212">
        <v>268.8</v>
      </c>
      <c r="M28212">
        <v>33556</v>
      </c>
      <c r="N28212">
        <f>K28212-L28212</f>
        <v>3.5</v>
      </c>
    </row>
    <row r="28213" spans="1:14" x14ac:dyDescent="0.25">
      <c r="A28213">
        <v>898676</v>
      </c>
      <c r="B28213" t="s">
        <v>45</v>
      </c>
      <c r="E28213">
        <v>99943</v>
      </c>
      <c r="F28213" t="s">
        <v>848</v>
      </c>
      <c r="G28213" t="s">
        <v>47</v>
      </c>
      <c r="H28213">
        <v>25563</v>
      </c>
      <c r="I28213" t="s">
        <v>885</v>
      </c>
      <c r="K28213">
        <v>272.3</v>
      </c>
      <c r="L28213">
        <v>268.8</v>
      </c>
      <c r="M28213">
        <v>33556</v>
      </c>
      <c r="N28213">
        <f>K28213-L28213</f>
        <v>3.5</v>
      </c>
    </row>
    <row r="28214" spans="1:14" x14ac:dyDescent="0.25">
      <c r="A28214">
        <v>898677</v>
      </c>
      <c r="B28214" t="s">
        <v>45</v>
      </c>
      <c r="E28214">
        <v>99943</v>
      </c>
      <c r="F28214" t="s">
        <v>53</v>
      </c>
      <c r="G28214" t="s">
        <v>47</v>
      </c>
      <c r="H28214">
        <v>25646</v>
      </c>
      <c r="I28214" t="s">
        <v>885</v>
      </c>
      <c r="K28214">
        <v>272.3</v>
      </c>
      <c r="L28214">
        <v>268.8</v>
      </c>
      <c r="M28214">
        <v>33556</v>
      </c>
      <c r="N28214">
        <f>K28214-L28214</f>
        <v>3.5</v>
      </c>
    </row>
    <row r="28215" spans="1:14" x14ac:dyDescent="0.25">
      <c r="A28215">
        <v>898678</v>
      </c>
      <c r="B28215" t="s">
        <v>45</v>
      </c>
      <c r="E28215">
        <v>99943</v>
      </c>
      <c r="F28215" t="s">
        <v>358</v>
      </c>
      <c r="G28215" t="s">
        <v>47</v>
      </c>
      <c r="H28215">
        <v>25634</v>
      </c>
      <c r="I28215" t="s">
        <v>885</v>
      </c>
      <c r="K28215">
        <v>272.3</v>
      </c>
      <c r="L28215">
        <v>268.8</v>
      </c>
      <c r="M28215">
        <v>33556</v>
      </c>
      <c r="N28215">
        <f>K28215-L28215</f>
        <v>3.5</v>
      </c>
    </row>
    <row r="28216" spans="1:14" x14ac:dyDescent="0.25">
      <c r="A28216">
        <v>898679</v>
      </c>
      <c r="B28216" t="s">
        <v>45</v>
      </c>
      <c r="E28216">
        <v>99943</v>
      </c>
      <c r="F28216" t="s">
        <v>362</v>
      </c>
      <c r="G28216" t="s">
        <v>47</v>
      </c>
      <c r="H28216">
        <v>25181</v>
      </c>
      <c r="I28216" t="s">
        <v>885</v>
      </c>
      <c r="K28216">
        <v>272.3</v>
      </c>
      <c r="L28216">
        <v>268.8</v>
      </c>
      <c r="M28216">
        <v>33556</v>
      </c>
      <c r="N28216">
        <f>K28216-L28216</f>
        <v>3.5</v>
      </c>
    </row>
    <row r="28217" spans="1:14" x14ac:dyDescent="0.25">
      <c r="A28217">
        <v>898680</v>
      </c>
      <c r="B28217" t="s">
        <v>45</v>
      </c>
      <c r="E28217">
        <v>99943</v>
      </c>
      <c r="F28217" t="s">
        <v>56</v>
      </c>
      <c r="G28217" t="s">
        <v>47</v>
      </c>
      <c r="H28217">
        <v>25615</v>
      </c>
      <c r="I28217" t="s">
        <v>885</v>
      </c>
      <c r="K28217">
        <v>272.3</v>
      </c>
      <c r="L28217">
        <v>268.8</v>
      </c>
      <c r="M28217">
        <v>33556</v>
      </c>
      <c r="N28217">
        <f>K28217-L28217</f>
        <v>3.5</v>
      </c>
    </row>
    <row r="28218" spans="1:14" x14ac:dyDescent="0.25">
      <c r="A28218">
        <v>898681</v>
      </c>
      <c r="B28218" t="s">
        <v>45</v>
      </c>
      <c r="E28218">
        <v>99944</v>
      </c>
      <c r="F28218" t="s">
        <v>56</v>
      </c>
      <c r="G28218" t="s">
        <v>47</v>
      </c>
      <c r="H28218">
        <v>25615</v>
      </c>
      <c r="I28218" t="s">
        <v>885</v>
      </c>
      <c r="K28218">
        <v>272.3</v>
      </c>
      <c r="L28218">
        <v>268.8</v>
      </c>
      <c r="M28218">
        <v>33556</v>
      </c>
      <c r="N28218">
        <f>K28218-L28218</f>
        <v>3.5</v>
      </c>
    </row>
    <row r="28219" spans="1:14" x14ac:dyDescent="0.25">
      <c r="A28219">
        <v>898682</v>
      </c>
      <c r="B28219" t="s">
        <v>45</v>
      </c>
      <c r="E28219">
        <v>99944</v>
      </c>
      <c r="F28219" t="s">
        <v>2237</v>
      </c>
      <c r="G28219" t="s">
        <v>47</v>
      </c>
      <c r="H28219">
        <v>25290</v>
      </c>
      <c r="I28219" t="s">
        <v>885</v>
      </c>
      <c r="K28219">
        <v>272.3</v>
      </c>
      <c r="L28219">
        <v>268.8</v>
      </c>
      <c r="M28219">
        <v>33556</v>
      </c>
      <c r="N28219">
        <f>K28219-L28219</f>
        <v>3.5</v>
      </c>
    </row>
    <row r="28220" spans="1:14" x14ac:dyDescent="0.25">
      <c r="A28220">
        <v>898683</v>
      </c>
      <c r="B28220" t="s">
        <v>45</v>
      </c>
      <c r="E28220">
        <v>99944</v>
      </c>
      <c r="F28220" t="s">
        <v>258</v>
      </c>
      <c r="G28220" t="s">
        <v>47</v>
      </c>
      <c r="H28220">
        <v>25261</v>
      </c>
      <c r="I28220" t="s">
        <v>885</v>
      </c>
      <c r="K28220">
        <v>272.3</v>
      </c>
      <c r="L28220">
        <v>268.8</v>
      </c>
      <c r="M28220">
        <v>33556</v>
      </c>
      <c r="N28220">
        <f>K28220-L28220</f>
        <v>3.5</v>
      </c>
    </row>
    <row r="28221" spans="1:14" x14ac:dyDescent="0.25">
      <c r="A28221">
        <v>898684</v>
      </c>
      <c r="B28221" t="s">
        <v>45</v>
      </c>
      <c r="E28221">
        <v>99944</v>
      </c>
      <c r="F28221" t="s">
        <v>1631</v>
      </c>
      <c r="G28221" t="s">
        <v>47</v>
      </c>
      <c r="H28221">
        <v>25668</v>
      </c>
      <c r="I28221" t="s">
        <v>885</v>
      </c>
      <c r="K28221">
        <v>272.3</v>
      </c>
      <c r="L28221">
        <v>268.8</v>
      </c>
      <c r="M28221">
        <v>33556</v>
      </c>
      <c r="N28221">
        <f>K28221-L28221</f>
        <v>3.5</v>
      </c>
    </row>
    <row r="28222" spans="1:14" x14ac:dyDescent="0.25">
      <c r="A28222">
        <v>898685</v>
      </c>
      <c r="B28222" t="s">
        <v>45</v>
      </c>
      <c r="E28222">
        <v>99944</v>
      </c>
      <c r="F28222" t="s">
        <v>62</v>
      </c>
      <c r="G28222" t="s">
        <v>47</v>
      </c>
      <c r="H28222">
        <v>25146</v>
      </c>
      <c r="I28222" t="s">
        <v>885</v>
      </c>
      <c r="K28222">
        <v>272.3</v>
      </c>
      <c r="L28222">
        <v>268.8</v>
      </c>
      <c r="M28222">
        <v>33556</v>
      </c>
      <c r="N28222">
        <f>K28222-L28222</f>
        <v>3.5</v>
      </c>
    </row>
    <row r="28223" spans="1:14" x14ac:dyDescent="0.25">
      <c r="A28223">
        <v>909155</v>
      </c>
      <c r="B28223" t="s">
        <v>45</v>
      </c>
      <c r="E28223">
        <v>102500</v>
      </c>
      <c r="F28223" t="s">
        <v>2020</v>
      </c>
      <c r="G28223" t="s">
        <v>47</v>
      </c>
      <c r="H28223">
        <v>124632</v>
      </c>
      <c r="I28223" t="s">
        <v>885</v>
      </c>
      <c r="K28223">
        <v>272.3</v>
      </c>
      <c r="L28223">
        <v>268.8</v>
      </c>
      <c r="M28223">
        <v>9785</v>
      </c>
      <c r="N28223">
        <f>K28223-L28223</f>
        <v>3.5</v>
      </c>
    </row>
    <row r="28224" spans="1:14" x14ac:dyDescent="0.25">
      <c r="A28224">
        <v>909156</v>
      </c>
      <c r="B28224" t="s">
        <v>45</v>
      </c>
      <c r="E28224">
        <v>102500</v>
      </c>
      <c r="F28224" t="s">
        <v>2244</v>
      </c>
      <c r="G28224" t="s">
        <v>47</v>
      </c>
      <c r="H28224">
        <v>174956</v>
      </c>
      <c r="I28224" t="s">
        <v>885</v>
      </c>
      <c r="K28224">
        <v>272.3</v>
      </c>
      <c r="L28224">
        <v>268.8</v>
      </c>
      <c r="M28224">
        <v>9785</v>
      </c>
      <c r="N28224">
        <f>K28224-L28224</f>
        <v>3.5</v>
      </c>
    </row>
    <row r="28225" spans="1:14" x14ac:dyDescent="0.25">
      <c r="A28225">
        <v>909157</v>
      </c>
      <c r="B28225" t="s">
        <v>45</v>
      </c>
      <c r="E28225">
        <v>102500</v>
      </c>
      <c r="F28225" t="s">
        <v>752</v>
      </c>
      <c r="G28225" t="s">
        <v>47</v>
      </c>
      <c r="H28225">
        <v>3776</v>
      </c>
      <c r="I28225" t="s">
        <v>885</v>
      </c>
      <c r="K28225">
        <v>272.3</v>
      </c>
      <c r="L28225">
        <v>268.8</v>
      </c>
      <c r="M28225">
        <v>9785</v>
      </c>
      <c r="N28225">
        <f>K28225-L28225</f>
        <v>3.5</v>
      </c>
    </row>
    <row r="28226" spans="1:14" x14ac:dyDescent="0.25">
      <c r="A28226">
        <v>921450</v>
      </c>
      <c r="B28226" t="s">
        <v>45</v>
      </c>
      <c r="E28226">
        <v>105423</v>
      </c>
      <c r="F28226" t="s">
        <v>359</v>
      </c>
      <c r="G28226" t="s">
        <v>47</v>
      </c>
      <c r="H28226">
        <v>25360</v>
      </c>
      <c r="I28226" t="s">
        <v>885</v>
      </c>
      <c r="K28226">
        <v>272.3</v>
      </c>
      <c r="L28226">
        <v>268.8</v>
      </c>
      <c r="M28226">
        <v>33459</v>
      </c>
      <c r="N28226">
        <f>K28226-L28226</f>
        <v>3.5</v>
      </c>
    </row>
    <row r="28227" spans="1:14" x14ac:dyDescent="0.25">
      <c r="A28227">
        <v>931517</v>
      </c>
      <c r="B28227" t="s">
        <v>45</v>
      </c>
      <c r="E28227">
        <v>90393</v>
      </c>
      <c r="F28227" t="s">
        <v>1609</v>
      </c>
      <c r="G28227" t="s">
        <v>47</v>
      </c>
      <c r="H28227">
        <v>25580</v>
      </c>
      <c r="I28227" t="s">
        <v>885</v>
      </c>
      <c r="K28227">
        <v>272.3</v>
      </c>
      <c r="L28227">
        <v>268.8</v>
      </c>
      <c r="M28227">
        <v>30369</v>
      </c>
      <c r="N28227">
        <f>K28227-L28227</f>
        <v>3.5</v>
      </c>
    </row>
    <row r="28228" spans="1:14" x14ac:dyDescent="0.25">
      <c r="A28228">
        <v>931520</v>
      </c>
      <c r="B28228" t="s">
        <v>45</v>
      </c>
      <c r="E28228">
        <v>90393</v>
      </c>
      <c r="F28228" t="s">
        <v>1607</v>
      </c>
      <c r="G28228" t="s">
        <v>47</v>
      </c>
      <c r="H28228">
        <v>25616</v>
      </c>
      <c r="I28228" t="s">
        <v>885</v>
      </c>
      <c r="K28228">
        <v>272.3</v>
      </c>
      <c r="L28228">
        <v>268.8</v>
      </c>
      <c r="M28228">
        <v>30369</v>
      </c>
      <c r="N28228">
        <f>K28228-L28228</f>
        <v>3.5</v>
      </c>
    </row>
    <row r="28229" spans="1:14" x14ac:dyDescent="0.25">
      <c r="A28229">
        <v>931521</v>
      </c>
      <c r="B28229" t="s">
        <v>45</v>
      </c>
      <c r="E28229">
        <v>106676</v>
      </c>
      <c r="F28229" t="s">
        <v>1609</v>
      </c>
      <c r="G28229" t="s">
        <v>47</v>
      </c>
      <c r="H28229">
        <v>25580</v>
      </c>
      <c r="I28229" t="s">
        <v>885</v>
      </c>
      <c r="K28229">
        <v>272.3</v>
      </c>
      <c r="L28229">
        <v>268.8</v>
      </c>
      <c r="M28229">
        <v>30369</v>
      </c>
      <c r="N28229">
        <f>K28229-L28229</f>
        <v>3.5</v>
      </c>
    </row>
    <row r="28230" spans="1:14" x14ac:dyDescent="0.25">
      <c r="A28230">
        <v>931522</v>
      </c>
      <c r="B28230" t="s">
        <v>45</v>
      </c>
      <c r="E28230">
        <v>106676</v>
      </c>
      <c r="F28230" t="s">
        <v>56</v>
      </c>
      <c r="G28230" t="s">
        <v>47</v>
      </c>
      <c r="H28230">
        <v>25615</v>
      </c>
      <c r="I28230" t="s">
        <v>885</v>
      </c>
      <c r="K28230">
        <v>272.3</v>
      </c>
      <c r="L28230">
        <v>268.8</v>
      </c>
      <c r="M28230">
        <v>30369</v>
      </c>
      <c r="N28230">
        <f>K28230-L28230</f>
        <v>3.5</v>
      </c>
    </row>
    <row r="28231" spans="1:14" x14ac:dyDescent="0.25">
      <c r="A28231">
        <v>931524</v>
      </c>
      <c r="B28231" t="s">
        <v>45</v>
      </c>
      <c r="E28231">
        <v>106676</v>
      </c>
      <c r="F28231" t="s">
        <v>1607</v>
      </c>
      <c r="G28231" t="s">
        <v>47</v>
      </c>
      <c r="H28231">
        <v>25616</v>
      </c>
      <c r="I28231" t="s">
        <v>885</v>
      </c>
      <c r="K28231">
        <v>272.3</v>
      </c>
      <c r="L28231">
        <v>268.8</v>
      </c>
      <c r="M28231">
        <v>30369</v>
      </c>
      <c r="N28231">
        <f>K28231-L28231</f>
        <v>3.5</v>
      </c>
    </row>
    <row r="28232" spans="1:14" x14ac:dyDescent="0.25">
      <c r="A28232">
        <v>931526</v>
      </c>
      <c r="B28232" t="s">
        <v>45</v>
      </c>
      <c r="E28232">
        <v>106678</v>
      </c>
      <c r="F28232" t="s">
        <v>1607</v>
      </c>
      <c r="G28232" t="s">
        <v>47</v>
      </c>
      <c r="H28232">
        <v>25616</v>
      </c>
      <c r="I28232" t="s">
        <v>885</v>
      </c>
      <c r="K28232">
        <v>272.3</v>
      </c>
      <c r="L28232">
        <v>268.8</v>
      </c>
      <c r="M28232">
        <v>30369</v>
      </c>
      <c r="N28232">
        <f>K28232-L28232</f>
        <v>3.5</v>
      </c>
    </row>
    <row r="28233" spans="1:14" x14ac:dyDescent="0.25">
      <c r="A28233">
        <v>931527</v>
      </c>
      <c r="B28233" t="s">
        <v>45</v>
      </c>
      <c r="E28233">
        <v>37634</v>
      </c>
      <c r="F28233" t="s">
        <v>195</v>
      </c>
      <c r="G28233" t="s">
        <v>47</v>
      </c>
      <c r="H28233">
        <v>25550</v>
      </c>
      <c r="I28233" t="s">
        <v>885</v>
      </c>
      <c r="K28233">
        <v>272.3</v>
      </c>
      <c r="L28233">
        <v>268.8</v>
      </c>
      <c r="M28233">
        <v>30369</v>
      </c>
      <c r="N28233">
        <f>K28233-L28233</f>
        <v>3.5</v>
      </c>
    </row>
    <row r="28234" spans="1:14" x14ac:dyDescent="0.25">
      <c r="A28234">
        <v>931528</v>
      </c>
      <c r="B28234" t="s">
        <v>45</v>
      </c>
      <c r="E28234">
        <v>37634</v>
      </c>
      <c r="F28234" t="s">
        <v>1609</v>
      </c>
      <c r="G28234" t="s">
        <v>47</v>
      </c>
      <c r="H28234">
        <v>25580</v>
      </c>
      <c r="I28234" t="s">
        <v>885</v>
      </c>
      <c r="K28234">
        <v>272.3</v>
      </c>
      <c r="L28234">
        <v>268.8</v>
      </c>
      <c r="M28234">
        <v>30369</v>
      </c>
      <c r="N28234">
        <f>K28234-L28234</f>
        <v>3.5</v>
      </c>
    </row>
    <row r="28235" spans="1:14" x14ac:dyDescent="0.25">
      <c r="A28235">
        <v>931529</v>
      </c>
      <c r="B28235" t="s">
        <v>45</v>
      </c>
      <c r="E28235">
        <v>37634</v>
      </c>
      <c r="F28235" t="s">
        <v>56</v>
      </c>
      <c r="G28235" t="s">
        <v>47</v>
      </c>
      <c r="H28235">
        <v>25615</v>
      </c>
      <c r="I28235" t="s">
        <v>885</v>
      </c>
      <c r="K28235">
        <v>272.3</v>
      </c>
      <c r="L28235">
        <v>268.8</v>
      </c>
      <c r="M28235">
        <v>30369</v>
      </c>
      <c r="N28235">
        <f>K28235-L28235</f>
        <v>3.5</v>
      </c>
    </row>
    <row r="28236" spans="1:14" x14ac:dyDescent="0.25">
      <c r="A28236">
        <v>931530</v>
      </c>
      <c r="B28236" t="s">
        <v>45</v>
      </c>
      <c r="E28236">
        <v>37634</v>
      </c>
      <c r="F28236" t="s">
        <v>1607</v>
      </c>
      <c r="G28236" t="s">
        <v>47</v>
      </c>
      <c r="H28236">
        <v>25616</v>
      </c>
      <c r="I28236" t="s">
        <v>885</v>
      </c>
      <c r="K28236">
        <v>272.3</v>
      </c>
      <c r="L28236">
        <v>268.8</v>
      </c>
      <c r="M28236">
        <v>30369</v>
      </c>
      <c r="N28236">
        <f>K28236-L28236</f>
        <v>3.5</v>
      </c>
    </row>
    <row r="28237" spans="1:14" x14ac:dyDescent="0.25">
      <c r="A28237">
        <v>931534</v>
      </c>
      <c r="B28237" t="s">
        <v>45</v>
      </c>
      <c r="E28237">
        <v>37634</v>
      </c>
      <c r="F28237" t="s">
        <v>52</v>
      </c>
      <c r="G28237" t="s">
        <v>47</v>
      </c>
      <c r="H28237">
        <v>25477</v>
      </c>
      <c r="I28237" t="s">
        <v>885</v>
      </c>
      <c r="K28237">
        <v>272.3</v>
      </c>
      <c r="L28237">
        <v>268.8</v>
      </c>
      <c r="M28237">
        <v>30371</v>
      </c>
      <c r="N28237">
        <f>K28237-L28237</f>
        <v>3.5</v>
      </c>
    </row>
    <row r="28238" spans="1:14" x14ac:dyDescent="0.25">
      <c r="A28238">
        <v>931535</v>
      </c>
      <c r="B28238" t="s">
        <v>45</v>
      </c>
      <c r="E28238">
        <v>106676</v>
      </c>
      <c r="F28238" t="s">
        <v>1244</v>
      </c>
      <c r="G28238" t="s">
        <v>47</v>
      </c>
      <c r="H28238">
        <v>25591</v>
      </c>
      <c r="I28238" t="s">
        <v>885</v>
      </c>
      <c r="K28238">
        <v>272.3</v>
      </c>
      <c r="L28238">
        <v>268.8</v>
      </c>
      <c r="M28238">
        <v>30371</v>
      </c>
      <c r="N28238">
        <f>K28238-L28238</f>
        <v>3.5</v>
      </c>
    </row>
    <row r="28239" spans="1:14" x14ac:dyDescent="0.25">
      <c r="A28239">
        <v>931536</v>
      </c>
      <c r="B28239" t="s">
        <v>45</v>
      </c>
      <c r="E28239">
        <v>106676</v>
      </c>
      <c r="F28239" t="s">
        <v>195</v>
      </c>
      <c r="G28239" t="s">
        <v>47</v>
      </c>
      <c r="H28239">
        <v>25550</v>
      </c>
      <c r="I28239" t="s">
        <v>885</v>
      </c>
      <c r="K28239">
        <v>272.3</v>
      </c>
      <c r="L28239">
        <v>268.8</v>
      </c>
      <c r="M28239">
        <v>30371</v>
      </c>
      <c r="N28239">
        <f>K28239-L28239</f>
        <v>3.5</v>
      </c>
    </row>
    <row r="28240" spans="1:14" x14ac:dyDescent="0.25">
      <c r="A28240">
        <v>931537</v>
      </c>
      <c r="B28240" t="s">
        <v>45</v>
      </c>
      <c r="E28240">
        <v>106676</v>
      </c>
      <c r="F28240" t="s">
        <v>2024</v>
      </c>
      <c r="G28240" t="s">
        <v>47</v>
      </c>
      <c r="H28240">
        <v>124741</v>
      </c>
      <c r="I28240" t="s">
        <v>885</v>
      </c>
      <c r="K28240">
        <v>272.3</v>
      </c>
      <c r="L28240">
        <v>268.8</v>
      </c>
      <c r="M28240">
        <v>30371</v>
      </c>
      <c r="N28240">
        <f>K28240-L28240</f>
        <v>3.5</v>
      </c>
    </row>
    <row r="28241" spans="1:14" x14ac:dyDescent="0.25">
      <c r="A28241">
        <v>931539</v>
      </c>
      <c r="B28241" t="s">
        <v>45</v>
      </c>
      <c r="E28241">
        <v>105152</v>
      </c>
      <c r="F28241" t="s">
        <v>2249</v>
      </c>
      <c r="G28241" t="s">
        <v>47</v>
      </c>
      <c r="H28241">
        <v>180826</v>
      </c>
      <c r="I28241" t="s">
        <v>885</v>
      </c>
      <c r="K28241">
        <v>272.3</v>
      </c>
      <c r="L28241">
        <v>268.8</v>
      </c>
      <c r="M28241">
        <v>30371</v>
      </c>
      <c r="N28241">
        <f>K28241-L28241</f>
        <v>3.5</v>
      </c>
    </row>
    <row r="28242" spans="1:14" x14ac:dyDescent="0.25">
      <c r="A28242">
        <v>931552</v>
      </c>
      <c r="B28242" t="s">
        <v>45</v>
      </c>
      <c r="E28242">
        <v>90388</v>
      </c>
      <c r="F28242" t="s">
        <v>195</v>
      </c>
      <c r="G28242" t="s">
        <v>47</v>
      </c>
      <c r="H28242">
        <v>25550</v>
      </c>
      <c r="I28242" t="s">
        <v>885</v>
      </c>
      <c r="K28242">
        <v>272.3</v>
      </c>
      <c r="L28242">
        <v>268.8</v>
      </c>
      <c r="M28242">
        <v>32346</v>
      </c>
      <c r="N28242">
        <f>K28242-L28242</f>
        <v>3.5</v>
      </c>
    </row>
    <row r="28243" spans="1:14" x14ac:dyDescent="0.25">
      <c r="A28243">
        <v>931554</v>
      </c>
      <c r="B28243" t="s">
        <v>45</v>
      </c>
      <c r="E28243">
        <v>106684</v>
      </c>
      <c r="F28243" t="s">
        <v>195</v>
      </c>
      <c r="G28243" t="s">
        <v>47</v>
      </c>
      <c r="H28243">
        <v>25550</v>
      </c>
      <c r="I28243" t="s">
        <v>885</v>
      </c>
      <c r="K28243">
        <v>272.3</v>
      </c>
      <c r="L28243">
        <v>268.8</v>
      </c>
      <c r="M28243">
        <v>32346</v>
      </c>
      <c r="N28243">
        <f>K28243-L28243</f>
        <v>3.5</v>
      </c>
    </row>
    <row r="28244" spans="1:14" x14ac:dyDescent="0.25">
      <c r="A28244">
        <v>931555</v>
      </c>
      <c r="B28244" t="s">
        <v>45</v>
      </c>
      <c r="E28244">
        <v>106685</v>
      </c>
      <c r="F28244" t="s">
        <v>195</v>
      </c>
      <c r="G28244" t="s">
        <v>47</v>
      </c>
      <c r="H28244">
        <v>25550</v>
      </c>
      <c r="I28244" t="s">
        <v>885</v>
      </c>
      <c r="K28244">
        <v>272.3</v>
      </c>
      <c r="L28244">
        <v>268.8</v>
      </c>
      <c r="M28244">
        <v>32346</v>
      </c>
      <c r="N28244">
        <f>K28244-L28244</f>
        <v>3.5</v>
      </c>
    </row>
    <row r="28245" spans="1:14" x14ac:dyDescent="0.25">
      <c r="A28245">
        <v>931558</v>
      </c>
      <c r="B28245" t="s">
        <v>45</v>
      </c>
      <c r="E28245">
        <v>106684</v>
      </c>
      <c r="F28245" t="s">
        <v>56</v>
      </c>
      <c r="G28245" t="s">
        <v>47</v>
      </c>
      <c r="H28245">
        <v>25615</v>
      </c>
      <c r="I28245" t="s">
        <v>885</v>
      </c>
      <c r="K28245">
        <v>272.3</v>
      </c>
      <c r="L28245">
        <v>268.8</v>
      </c>
      <c r="M28245">
        <v>32346</v>
      </c>
      <c r="N28245">
        <f>K28245-L28245</f>
        <v>3.5</v>
      </c>
    </row>
    <row r="28246" spans="1:14" x14ac:dyDescent="0.25">
      <c r="A28246">
        <v>931583</v>
      </c>
      <c r="B28246" t="s">
        <v>45</v>
      </c>
      <c r="E28246">
        <v>106692</v>
      </c>
      <c r="F28246" t="s">
        <v>502</v>
      </c>
      <c r="G28246" t="s">
        <v>47</v>
      </c>
      <c r="H28246">
        <v>25652</v>
      </c>
      <c r="I28246" t="s">
        <v>885</v>
      </c>
      <c r="K28246">
        <v>272.3</v>
      </c>
      <c r="L28246">
        <v>268.8</v>
      </c>
      <c r="M28246">
        <v>32427</v>
      </c>
      <c r="N28246">
        <f>K28246-L28246</f>
        <v>3.5</v>
      </c>
    </row>
    <row r="28247" spans="1:14" x14ac:dyDescent="0.25">
      <c r="A28247">
        <v>931590</v>
      </c>
      <c r="B28247" t="s">
        <v>45</v>
      </c>
      <c r="E28247">
        <v>90231</v>
      </c>
      <c r="F28247" t="s">
        <v>502</v>
      </c>
      <c r="G28247" t="s">
        <v>47</v>
      </c>
      <c r="H28247">
        <v>25652</v>
      </c>
      <c r="I28247" t="s">
        <v>885</v>
      </c>
      <c r="K28247">
        <v>272.3</v>
      </c>
      <c r="L28247">
        <v>268.8</v>
      </c>
      <c r="M28247">
        <v>32427</v>
      </c>
      <c r="N28247">
        <f>K28247-L28247</f>
        <v>3.5</v>
      </c>
    </row>
    <row r="28248" spans="1:14" x14ac:dyDescent="0.25">
      <c r="A28248">
        <v>931591</v>
      </c>
      <c r="B28248" t="s">
        <v>45</v>
      </c>
      <c r="E28248">
        <v>106694</v>
      </c>
      <c r="F28248" t="s">
        <v>502</v>
      </c>
      <c r="G28248" t="s">
        <v>47</v>
      </c>
      <c r="H28248">
        <v>25652</v>
      </c>
      <c r="I28248" t="s">
        <v>885</v>
      </c>
      <c r="K28248">
        <v>272.3</v>
      </c>
      <c r="L28248">
        <v>268.8</v>
      </c>
      <c r="M28248">
        <v>32427</v>
      </c>
      <c r="N28248">
        <f>K28248-L28248</f>
        <v>3.5</v>
      </c>
    </row>
    <row r="28249" spans="1:14" x14ac:dyDescent="0.25">
      <c r="A28249">
        <v>931592</v>
      </c>
      <c r="B28249" t="s">
        <v>45</v>
      </c>
      <c r="E28249">
        <v>106694</v>
      </c>
      <c r="F28249" t="s">
        <v>195</v>
      </c>
      <c r="G28249" t="s">
        <v>47</v>
      </c>
      <c r="H28249">
        <v>25550</v>
      </c>
      <c r="I28249" t="s">
        <v>885</v>
      </c>
      <c r="K28249">
        <v>272.3</v>
      </c>
      <c r="L28249">
        <v>268.8</v>
      </c>
      <c r="M28249">
        <v>32427</v>
      </c>
      <c r="N28249">
        <f>K28249-L28249</f>
        <v>3.5</v>
      </c>
    </row>
    <row r="28250" spans="1:14" x14ac:dyDescent="0.25">
      <c r="A28250">
        <v>931620</v>
      </c>
      <c r="B28250" t="s">
        <v>45</v>
      </c>
      <c r="E28250">
        <v>90231</v>
      </c>
      <c r="F28250" t="s">
        <v>62</v>
      </c>
      <c r="G28250" t="s">
        <v>47</v>
      </c>
      <c r="H28250">
        <v>25146</v>
      </c>
      <c r="I28250" t="s">
        <v>885</v>
      </c>
      <c r="K28250">
        <v>272.3</v>
      </c>
      <c r="L28250">
        <v>268.8</v>
      </c>
      <c r="M28250">
        <v>32428</v>
      </c>
      <c r="N28250">
        <f>K28250-L28250</f>
        <v>3.5</v>
      </c>
    </row>
    <row r="28251" spans="1:14" x14ac:dyDescent="0.25">
      <c r="A28251">
        <v>931623</v>
      </c>
      <c r="B28251" t="s">
        <v>45</v>
      </c>
      <c r="E28251">
        <v>106704</v>
      </c>
      <c r="F28251" t="s">
        <v>1608</v>
      </c>
      <c r="G28251" t="s">
        <v>47</v>
      </c>
      <c r="H28251">
        <v>25158</v>
      </c>
      <c r="I28251" t="s">
        <v>885</v>
      </c>
      <c r="K28251">
        <v>272.3</v>
      </c>
      <c r="L28251">
        <v>268.8</v>
      </c>
      <c r="M28251">
        <v>32428</v>
      </c>
      <c r="N28251">
        <f>K28251-L28251</f>
        <v>3.5</v>
      </c>
    </row>
    <row r="28252" spans="1:14" x14ac:dyDescent="0.25">
      <c r="A28252">
        <v>932075</v>
      </c>
      <c r="B28252" t="s">
        <v>45</v>
      </c>
      <c r="E28252">
        <v>90389</v>
      </c>
      <c r="F28252" t="s">
        <v>359</v>
      </c>
      <c r="G28252" t="s">
        <v>47</v>
      </c>
      <c r="H28252">
        <v>25360</v>
      </c>
      <c r="I28252" t="s">
        <v>885</v>
      </c>
      <c r="K28252">
        <v>272.3</v>
      </c>
      <c r="L28252">
        <v>268.8</v>
      </c>
      <c r="M28252">
        <v>32369</v>
      </c>
      <c r="N28252">
        <f>K28252-L28252</f>
        <v>3.5</v>
      </c>
    </row>
    <row r="28253" spans="1:14" x14ac:dyDescent="0.25">
      <c r="A28253">
        <v>933866</v>
      </c>
      <c r="B28253" t="s">
        <v>45</v>
      </c>
      <c r="E28253">
        <v>107362</v>
      </c>
      <c r="F28253" t="s">
        <v>1627</v>
      </c>
      <c r="G28253" t="s">
        <v>47</v>
      </c>
      <c r="H28253">
        <v>25215</v>
      </c>
      <c r="I28253" t="s">
        <v>885</v>
      </c>
      <c r="K28253">
        <v>272.3</v>
      </c>
      <c r="L28253">
        <v>268.8</v>
      </c>
      <c r="M28253">
        <v>29809</v>
      </c>
      <c r="N28253">
        <f>K28253-L28253</f>
        <v>3.5</v>
      </c>
    </row>
    <row r="28254" spans="1:14" x14ac:dyDescent="0.25">
      <c r="A28254">
        <v>934840</v>
      </c>
      <c r="B28254" t="s">
        <v>45</v>
      </c>
      <c r="E28254">
        <v>75767</v>
      </c>
      <c r="F28254" t="s">
        <v>502</v>
      </c>
      <c r="G28254" t="s">
        <v>47</v>
      </c>
      <c r="H28254">
        <v>25652</v>
      </c>
      <c r="I28254" t="s">
        <v>885</v>
      </c>
      <c r="K28254">
        <v>272.3</v>
      </c>
      <c r="L28254">
        <v>268.8</v>
      </c>
      <c r="M28254">
        <v>30829</v>
      </c>
      <c r="N28254">
        <f>K28254-L28254</f>
        <v>3.5</v>
      </c>
    </row>
    <row r="28255" spans="1:14" x14ac:dyDescent="0.25">
      <c r="A28255">
        <v>934841</v>
      </c>
      <c r="B28255" t="s">
        <v>45</v>
      </c>
      <c r="E28255">
        <v>75767</v>
      </c>
      <c r="F28255" t="s">
        <v>1244</v>
      </c>
      <c r="G28255" t="s">
        <v>47</v>
      </c>
      <c r="H28255">
        <v>25591</v>
      </c>
      <c r="I28255" t="s">
        <v>885</v>
      </c>
      <c r="K28255">
        <v>272.3</v>
      </c>
      <c r="L28255">
        <v>268.8</v>
      </c>
      <c r="M28255">
        <v>30829</v>
      </c>
      <c r="N28255">
        <f>K28255-L28255</f>
        <v>3.5</v>
      </c>
    </row>
    <row r="28256" spans="1:14" x14ac:dyDescent="0.25">
      <c r="A28256">
        <v>934842</v>
      </c>
      <c r="B28256" t="s">
        <v>45</v>
      </c>
      <c r="E28256">
        <v>75767</v>
      </c>
      <c r="F28256" t="s">
        <v>236</v>
      </c>
      <c r="G28256" t="s">
        <v>47</v>
      </c>
      <c r="H28256">
        <v>25608</v>
      </c>
      <c r="I28256" t="s">
        <v>885</v>
      </c>
      <c r="K28256">
        <v>272.3</v>
      </c>
      <c r="L28256">
        <v>268.8</v>
      </c>
      <c r="M28256">
        <v>30829</v>
      </c>
      <c r="N28256">
        <f>K28256-L28256</f>
        <v>3.5</v>
      </c>
    </row>
    <row r="28257" spans="1:14" x14ac:dyDescent="0.25">
      <c r="A28257">
        <v>937827</v>
      </c>
      <c r="B28257" t="s">
        <v>45</v>
      </c>
      <c r="E28257">
        <v>101767</v>
      </c>
      <c r="F28257" t="s">
        <v>1246</v>
      </c>
      <c r="G28257" t="s">
        <v>47</v>
      </c>
      <c r="H28257">
        <v>3057</v>
      </c>
      <c r="I28257" t="s">
        <v>885</v>
      </c>
      <c r="K28257">
        <v>272.3</v>
      </c>
      <c r="L28257">
        <v>268.8</v>
      </c>
      <c r="M28257">
        <v>11471</v>
      </c>
      <c r="N28257">
        <f>K28257-L28257</f>
        <v>3.5</v>
      </c>
    </row>
    <row r="28258" spans="1:14" x14ac:dyDescent="0.25">
      <c r="A28258">
        <v>937969</v>
      </c>
      <c r="B28258" t="s">
        <v>45</v>
      </c>
      <c r="E28258">
        <v>150252</v>
      </c>
      <c r="F28258" t="s">
        <v>1172</v>
      </c>
      <c r="G28258" t="s">
        <v>47</v>
      </c>
      <c r="H28258">
        <v>3129</v>
      </c>
      <c r="I28258" t="s">
        <v>885</v>
      </c>
      <c r="K28258">
        <v>272.3</v>
      </c>
      <c r="L28258">
        <v>268.8</v>
      </c>
      <c r="M28258">
        <v>11471</v>
      </c>
      <c r="N28258">
        <f>K28258-L28258</f>
        <v>3.5</v>
      </c>
    </row>
    <row r="28259" spans="1:14" x14ac:dyDescent="0.25">
      <c r="A28259">
        <v>937976</v>
      </c>
      <c r="B28259" t="s">
        <v>45</v>
      </c>
      <c r="E28259">
        <v>101767</v>
      </c>
      <c r="F28259" t="s">
        <v>1452</v>
      </c>
      <c r="G28259" t="s">
        <v>47</v>
      </c>
      <c r="H28259">
        <v>3644</v>
      </c>
      <c r="I28259" t="s">
        <v>885</v>
      </c>
      <c r="K28259">
        <v>272.3</v>
      </c>
      <c r="L28259">
        <v>268.8</v>
      </c>
      <c r="M28259">
        <v>15535</v>
      </c>
      <c r="N28259">
        <f>K28259-L28259</f>
        <v>3.5</v>
      </c>
    </row>
    <row r="28260" spans="1:14" x14ac:dyDescent="0.25">
      <c r="A28260">
        <v>937977</v>
      </c>
      <c r="B28260" t="s">
        <v>45</v>
      </c>
      <c r="E28260">
        <v>101767</v>
      </c>
      <c r="F28260" t="s">
        <v>2031</v>
      </c>
      <c r="G28260" t="s">
        <v>47</v>
      </c>
      <c r="H28260">
        <v>127181</v>
      </c>
      <c r="I28260" t="s">
        <v>885</v>
      </c>
      <c r="K28260">
        <v>272.3</v>
      </c>
      <c r="L28260">
        <v>268.8</v>
      </c>
      <c r="M28260">
        <v>15535</v>
      </c>
      <c r="N28260">
        <f>K28260-L28260</f>
        <v>3.5</v>
      </c>
    </row>
    <row r="28261" spans="1:14" x14ac:dyDescent="0.25">
      <c r="A28261">
        <v>937978</v>
      </c>
      <c r="B28261" t="s">
        <v>45</v>
      </c>
      <c r="E28261">
        <v>105742</v>
      </c>
      <c r="F28261" t="s">
        <v>1455</v>
      </c>
      <c r="G28261" t="s">
        <v>47</v>
      </c>
      <c r="H28261">
        <v>87404</v>
      </c>
      <c r="I28261" t="s">
        <v>885</v>
      </c>
      <c r="K28261">
        <v>272.3</v>
      </c>
      <c r="L28261">
        <v>268.8</v>
      </c>
      <c r="M28261">
        <v>15535</v>
      </c>
      <c r="N28261">
        <f>K28261-L28261</f>
        <v>3.5</v>
      </c>
    </row>
    <row r="28262" spans="1:14" x14ac:dyDescent="0.25">
      <c r="A28262">
        <v>937982</v>
      </c>
      <c r="B28262" t="s">
        <v>45</v>
      </c>
      <c r="E28262">
        <v>108405</v>
      </c>
      <c r="F28262" t="s">
        <v>1452</v>
      </c>
      <c r="G28262" t="s">
        <v>47</v>
      </c>
      <c r="H28262">
        <v>3644</v>
      </c>
      <c r="I28262" t="s">
        <v>885</v>
      </c>
      <c r="K28262">
        <v>272.3</v>
      </c>
      <c r="L28262">
        <v>268.8</v>
      </c>
      <c r="M28262">
        <v>15535</v>
      </c>
      <c r="N28262">
        <f>K28262-L28262</f>
        <v>3.5</v>
      </c>
    </row>
    <row r="28263" spans="1:14" x14ac:dyDescent="0.25">
      <c r="A28263">
        <v>937983</v>
      </c>
      <c r="B28263" t="s">
        <v>45</v>
      </c>
      <c r="E28263">
        <v>108405</v>
      </c>
      <c r="F28263" t="s">
        <v>1455</v>
      </c>
      <c r="G28263" t="s">
        <v>47</v>
      </c>
      <c r="H28263">
        <v>87404</v>
      </c>
      <c r="I28263" t="s">
        <v>885</v>
      </c>
      <c r="K28263">
        <v>272.3</v>
      </c>
      <c r="L28263">
        <v>268.8</v>
      </c>
      <c r="M28263">
        <v>15535</v>
      </c>
      <c r="N28263">
        <f>K28263-L28263</f>
        <v>3.5</v>
      </c>
    </row>
    <row r="28264" spans="1:14" x14ac:dyDescent="0.25">
      <c r="A28264">
        <v>937986</v>
      </c>
      <c r="B28264" t="s">
        <v>45</v>
      </c>
      <c r="E28264">
        <v>101767</v>
      </c>
      <c r="F28264" t="s">
        <v>861</v>
      </c>
      <c r="G28264" t="s">
        <v>47</v>
      </c>
      <c r="H28264">
        <v>3461</v>
      </c>
      <c r="I28264" t="s">
        <v>885</v>
      </c>
      <c r="K28264">
        <v>272.3</v>
      </c>
      <c r="L28264">
        <v>268.8</v>
      </c>
      <c r="M28264">
        <v>33849</v>
      </c>
      <c r="N28264">
        <f>K28264-L28264</f>
        <v>3.5</v>
      </c>
    </row>
    <row r="28265" spans="1:14" x14ac:dyDescent="0.25">
      <c r="A28265">
        <v>937988</v>
      </c>
      <c r="B28265" t="s">
        <v>45</v>
      </c>
      <c r="E28265">
        <v>101767</v>
      </c>
      <c r="F28265" t="s">
        <v>676</v>
      </c>
      <c r="G28265" t="s">
        <v>47</v>
      </c>
      <c r="H28265">
        <v>3747</v>
      </c>
      <c r="I28265" t="s">
        <v>885</v>
      </c>
      <c r="K28265">
        <v>272.3</v>
      </c>
      <c r="L28265">
        <v>268.8</v>
      </c>
      <c r="M28265">
        <v>33849</v>
      </c>
      <c r="N28265">
        <f>K28265-L28265</f>
        <v>3.5</v>
      </c>
    </row>
    <row r="28266" spans="1:14" x14ac:dyDescent="0.25">
      <c r="A28266">
        <v>937989</v>
      </c>
      <c r="B28266" t="s">
        <v>45</v>
      </c>
      <c r="E28266">
        <v>101783</v>
      </c>
      <c r="F28266" t="s">
        <v>861</v>
      </c>
      <c r="G28266" t="s">
        <v>47</v>
      </c>
      <c r="H28266">
        <v>3461</v>
      </c>
      <c r="I28266" t="s">
        <v>885</v>
      </c>
      <c r="K28266">
        <v>272.3</v>
      </c>
      <c r="L28266">
        <v>268.8</v>
      </c>
      <c r="M28266">
        <v>33849</v>
      </c>
      <c r="N28266">
        <f>K28266-L28266</f>
        <v>3.5</v>
      </c>
    </row>
    <row r="28267" spans="1:14" x14ac:dyDescent="0.25">
      <c r="A28267">
        <v>937991</v>
      </c>
      <c r="B28267" t="s">
        <v>45</v>
      </c>
      <c r="E28267">
        <v>108405</v>
      </c>
      <c r="F28267" t="s">
        <v>861</v>
      </c>
      <c r="G28267" t="s">
        <v>47</v>
      </c>
      <c r="H28267">
        <v>3461</v>
      </c>
      <c r="I28267" t="s">
        <v>885</v>
      </c>
      <c r="K28267">
        <v>272.3</v>
      </c>
      <c r="L28267">
        <v>268.8</v>
      </c>
      <c r="M28267">
        <v>33849</v>
      </c>
      <c r="N28267">
        <f>K28267-L28267</f>
        <v>3.5</v>
      </c>
    </row>
    <row r="28268" spans="1:14" x14ac:dyDescent="0.25">
      <c r="A28268">
        <v>937993</v>
      </c>
      <c r="B28268" t="s">
        <v>45</v>
      </c>
      <c r="E28268">
        <v>108405</v>
      </c>
      <c r="F28268" t="s">
        <v>676</v>
      </c>
      <c r="G28268" t="s">
        <v>47</v>
      </c>
      <c r="H28268">
        <v>3747</v>
      </c>
      <c r="I28268" t="s">
        <v>885</v>
      </c>
      <c r="K28268">
        <v>272.3</v>
      </c>
      <c r="L28268">
        <v>268.8</v>
      </c>
      <c r="M28268">
        <v>33849</v>
      </c>
      <c r="N28268">
        <f>K28268-L28268</f>
        <v>3.5</v>
      </c>
    </row>
    <row r="28269" spans="1:14" x14ac:dyDescent="0.25">
      <c r="A28269">
        <v>937994</v>
      </c>
      <c r="B28269" t="s">
        <v>45</v>
      </c>
      <c r="E28269">
        <v>108406</v>
      </c>
      <c r="F28269" t="s">
        <v>676</v>
      </c>
      <c r="G28269" t="s">
        <v>47</v>
      </c>
      <c r="H28269">
        <v>3747</v>
      </c>
      <c r="I28269" t="s">
        <v>885</v>
      </c>
      <c r="K28269">
        <v>272.3</v>
      </c>
      <c r="L28269">
        <v>268.8</v>
      </c>
      <c r="M28269">
        <v>33849</v>
      </c>
      <c r="N28269">
        <f>K28269-L28269</f>
        <v>3.5</v>
      </c>
    </row>
    <row r="28270" spans="1:14" x14ac:dyDescent="0.25">
      <c r="A28270">
        <v>938332</v>
      </c>
      <c r="B28270" t="s">
        <v>45</v>
      </c>
      <c r="E28270">
        <v>36241</v>
      </c>
      <c r="F28270" t="s">
        <v>2107</v>
      </c>
      <c r="G28270" t="s">
        <v>47</v>
      </c>
      <c r="H28270">
        <v>186902</v>
      </c>
      <c r="I28270" t="s">
        <v>885</v>
      </c>
      <c r="K28270">
        <v>272.3</v>
      </c>
      <c r="L28270">
        <v>268.8</v>
      </c>
      <c r="M28270">
        <v>35953</v>
      </c>
      <c r="N28270">
        <f>K28270-L28270</f>
        <v>3.5</v>
      </c>
    </row>
    <row r="28271" spans="1:14" x14ac:dyDescent="0.25">
      <c r="A28271">
        <v>938333</v>
      </c>
      <c r="B28271" t="s">
        <v>45</v>
      </c>
      <c r="E28271">
        <v>86025</v>
      </c>
      <c r="F28271" t="s">
        <v>2107</v>
      </c>
      <c r="G28271" t="s">
        <v>47</v>
      </c>
      <c r="H28271">
        <v>186902</v>
      </c>
      <c r="I28271" t="s">
        <v>885</v>
      </c>
      <c r="K28271">
        <v>272.3</v>
      </c>
      <c r="L28271">
        <v>268.8</v>
      </c>
      <c r="M28271">
        <v>35953</v>
      </c>
      <c r="N28271">
        <f>K28271-L28271</f>
        <v>3.5</v>
      </c>
    </row>
    <row r="28272" spans="1:14" x14ac:dyDescent="0.25">
      <c r="A28272">
        <v>938334</v>
      </c>
      <c r="B28272" t="s">
        <v>45</v>
      </c>
      <c r="E28272">
        <v>108448</v>
      </c>
      <c r="F28272" t="s">
        <v>2107</v>
      </c>
      <c r="G28272" t="s">
        <v>47</v>
      </c>
      <c r="H28272">
        <v>186902</v>
      </c>
      <c r="I28272" t="s">
        <v>885</v>
      </c>
      <c r="K28272">
        <v>272.3</v>
      </c>
      <c r="L28272">
        <v>268.8</v>
      </c>
      <c r="M28272">
        <v>35953</v>
      </c>
      <c r="N28272">
        <f>K28272-L28272</f>
        <v>3.5</v>
      </c>
    </row>
    <row r="28273" spans="1:14" x14ac:dyDescent="0.25">
      <c r="A28273">
        <v>938335</v>
      </c>
      <c r="B28273" t="s">
        <v>45</v>
      </c>
      <c r="E28273">
        <v>108449</v>
      </c>
      <c r="F28273" t="s">
        <v>2107</v>
      </c>
      <c r="G28273" t="s">
        <v>47</v>
      </c>
      <c r="H28273">
        <v>186902</v>
      </c>
      <c r="I28273" t="s">
        <v>885</v>
      </c>
      <c r="K28273">
        <v>272.3</v>
      </c>
      <c r="L28273">
        <v>268.8</v>
      </c>
      <c r="M28273">
        <v>35953</v>
      </c>
      <c r="N28273">
        <f>K28273-L28273</f>
        <v>3.5</v>
      </c>
    </row>
    <row r="28274" spans="1:14" x14ac:dyDescent="0.25">
      <c r="A28274">
        <v>938760</v>
      </c>
      <c r="B28274" t="s">
        <v>45</v>
      </c>
      <c r="E28274">
        <v>108489</v>
      </c>
      <c r="F28274" t="s">
        <v>243</v>
      </c>
      <c r="G28274" t="s">
        <v>47</v>
      </c>
      <c r="H28274">
        <v>25199</v>
      </c>
      <c r="I28274" t="s">
        <v>885</v>
      </c>
      <c r="K28274">
        <v>272.3</v>
      </c>
      <c r="L28274">
        <v>268.8</v>
      </c>
      <c r="M28274">
        <v>35957</v>
      </c>
      <c r="N28274">
        <f>K28274-L28274</f>
        <v>3.5</v>
      </c>
    </row>
    <row r="28275" spans="1:14" x14ac:dyDescent="0.25">
      <c r="A28275">
        <v>939693</v>
      </c>
      <c r="B28275" t="s">
        <v>45</v>
      </c>
      <c r="E28275">
        <v>108799</v>
      </c>
      <c r="F28275" t="s">
        <v>500</v>
      </c>
      <c r="G28275" t="s">
        <v>47</v>
      </c>
      <c r="H28275">
        <v>25511</v>
      </c>
      <c r="I28275" t="s">
        <v>885</v>
      </c>
      <c r="K28275">
        <v>272.3</v>
      </c>
      <c r="L28275">
        <v>268.8</v>
      </c>
      <c r="M28275">
        <v>15631</v>
      </c>
      <c r="N28275">
        <f>K28275-L28275</f>
        <v>3.5</v>
      </c>
    </row>
    <row r="28276" spans="1:14" x14ac:dyDescent="0.25">
      <c r="A28276">
        <v>939730</v>
      </c>
      <c r="B28276" t="s">
        <v>45</v>
      </c>
      <c r="E28276">
        <v>108802</v>
      </c>
      <c r="F28276" t="s">
        <v>62</v>
      </c>
      <c r="G28276" t="s">
        <v>47</v>
      </c>
      <c r="H28276">
        <v>25146</v>
      </c>
      <c r="I28276" t="s">
        <v>885</v>
      </c>
      <c r="K28276">
        <v>272.3</v>
      </c>
      <c r="L28276">
        <v>268.8</v>
      </c>
      <c r="M28276">
        <v>15631</v>
      </c>
      <c r="N28276">
        <f>K28276-L28276</f>
        <v>3.5</v>
      </c>
    </row>
    <row r="28277" spans="1:14" x14ac:dyDescent="0.25">
      <c r="A28277">
        <v>939740</v>
      </c>
      <c r="B28277" t="s">
        <v>45</v>
      </c>
      <c r="E28277">
        <v>108803</v>
      </c>
      <c r="F28277" t="s">
        <v>1255</v>
      </c>
      <c r="G28277" t="s">
        <v>47</v>
      </c>
      <c r="H28277">
        <v>3002</v>
      </c>
      <c r="I28277" t="s">
        <v>885</v>
      </c>
      <c r="K28277">
        <v>272.3</v>
      </c>
      <c r="L28277">
        <v>268.8</v>
      </c>
      <c r="M28277">
        <v>15631</v>
      </c>
      <c r="N28277">
        <f>K28277-L28277</f>
        <v>3.5</v>
      </c>
    </row>
    <row r="28278" spans="1:14" x14ac:dyDescent="0.25">
      <c r="A28278">
        <v>940301</v>
      </c>
      <c r="B28278" t="s">
        <v>45</v>
      </c>
      <c r="E28278">
        <v>108828</v>
      </c>
      <c r="F28278" t="s">
        <v>2032</v>
      </c>
      <c r="G28278" t="s">
        <v>47</v>
      </c>
      <c r="H28278">
        <v>3929</v>
      </c>
      <c r="I28278" t="s">
        <v>885</v>
      </c>
      <c r="K28278">
        <v>272.3</v>
      </c>
      <c r="L28278">
        <v>268.8</v>
      </c>
      <c r="M28278">
        <v>15631</v>
      </c>
      <c r="N28278">
        <f>K28278-L28278</f>
        <v>3.5</v>
      </c>
    </row>
    <row r="28279" spans="1:14" x14ac:dyDescent="0.25">
      <c r="A28279">
        <v>940303</v>
      </c>
      <c r="B28279" t="s">
        <v>45</v>
      </c>
      <c r="E28279">
        <v>108828</v>
      </c>
      <c r="F28279" t="s">
        <v>62</v>
      </c>
      <c r="G28279" t="s">
        <v>47</v>
      </c>
      <c r="H28279">
        <v>25146</v>
      </c>
      <c r="I28279" t="s">
        <v>885</v>
      </c>
      <c r="K28279">
        <v>272.3</v>
      </c>
      <c r="L28279">
        <v>268.8</v>
      </c>
      <c r="M28279">
        <v>15631</v>
      </c>
      <c r="N28279">
        <f>K28279-L28279</f>
        <v>3.5</v>
      </c>
    </row>
    <row r="28280" spans="1:14" x14ac:dyDescent="0.25">
      <c r="A28280">
        <v>940304</v>
      </c>
      <c r="B28280" t="s">
        <v>45</v>
      </c>
      <c r="E28280">
        <v>108828</v>
      </c>
      <c r="F28280" t="s">
        <v>359</v>
      </c>
      <c r="G28280" t="s">
        <v>47</v>
      </c>
      <c r="H28280">
        <v>25360</v>
      </c>
      <c r="I28280" t="s">
        <v>885</v>
      </c>
      <c r="K28280">
        <v>272.3</v>
      </c>
      <c r="L28280">
        <v>268.8</v>
      </c>
      <c r="M28280">
        <v>15631</v>
      </c>
      <c r="N28280">
        <f>K28280-L28280</f>
        <v>3.5</v>
      </c>
    </row>
    <row r="28281" spans="1:14" x14ac:dyDescent="0.25">
      <c r="A28281">
        <v>940329</v>
      </c>
      <c r="B28281" t="s">
        <v>45</v>
      </c>
      <c r="E28281">
        <v>108832</v>
      </c>
      <c r="F28281" t="s">
        <v>359</v>
      </c>
      <c r="G28281" t="s">
        <v>47</v>
      </c>
      <c r="H28281">
        <v>25360</v>
      </c>
      <c r="I28281" t="s">
        <v>885</v>
      </c>
      <c r="K28281">
        <v>272.3</v>
      </c>
      <c r="L28281">
        <v>268.8</v>
      </c>
      <c r="M28281">
        <v>15631</v>
      </c>
      <c r="N28281">
        <f>K28281-L28281</f>
        <v>3.5</v>
      </c>
    </row>
    <row r="28282" spans="1:14" x14ac:dyDescent="0.25">
      <c r="A28282">
        <v>940542</v>
      </c>
      <c r="B28282" t="s">
        <v>45</v>
      </c>
      <c r="E28282">
        <v>108862</v>
      </c>
      <c r="F28282" t="s">
        <v>861</v>
      </c>
      <c r="G28282" t="s">
        <v>47</v>
      </c>
      <c r="H28282">
        <v>3461</v>
      </c>
      <c r="I28282" t="s">
        <v>885</v>
      </c>
      <c r="K28282">
        <v>272.3</v>
      </c>
      <c r="L28282">
        <v>268.8</v>
      </c>
      <c r="M28282">
        <v>15631</v>
      </c>
      <c r="N28282">
        <f>K28282-L28282</f>
        <v>3.5</v>
      </c>
    </row>
    <row r="28283" spans="1:14" x14ac:dyDescent="0.25">
      <c r="A28283">
        <v>940543</v>
      </c>
      <c r="B28283" t="s">
        <v>45</v>
      </c>
      <c r="E28283">
        <v>108862</v>
      </c>
      <c r="F28283" t="s">
        <v>676</v>
      </c>
      <c r="G28283" t="s">
        <v>47</v>
      </c>
      <c r="H28283">
        <v>3747</v>
      </c>
      <c r="I28283" t="s">
        <v>885</v>
      </c>
      <c r="K28283">
        <v>272.3</v>
      </c>
      <c r="L28283">
        <v>268.8</v>
      </c>
      <c r="M28283">
        <v>15631</v>
      </c>
      <c r="N28283">
        <f>K28283-L28283</f>
        <v>3.5</v>
      </c>
    </row>
    <row r="28284" spans="1:14" x14ac:dyDescent="0.25">
      <c r="A28284">
        <v>940548</v>
      </c>
      <c r="B28284" t="s">
        <v>45</v>
      </c>
      <c r="E28284">
        <v>108862</v>
      </c>
      <c r="F28284" t="s">
        <v>868</v>
      </c>
      <c r="G28284" t="s">
        <v>47</v>
      </c>
      <c r="H28284">
        <v>81593</v>
      </c>
      <c r="I28284" t="s">
        <v>885</v>
      </c>
      <c r="K28284">
        <v>272.3</v>
      </c>
      <c r="L28284">
        <v>268.8</v>
      </c>
      <c r="M28284">
        <v>15631</v>
      </c>
      <c r="N28284">
        <f>K28284-L28284</f>
        <v>3.5</v>
      </c>
    </row>
    <row r="28285" spans="1:14" x14ac:dyDescent="0.25">
      <c r="A28285">
        <v>940550</v>
      </c>
      <c r="B28285" t="s">
        <v>45</v>
      </c>
      <c r="E28285">
        <v>108862</v>
      </c>
      <c r="F28285" t="s">
        <v>62</v>
      </c>
      <c r="G28285" t="s">
        <v>47</v>
      </c>
      <c r="H28285">
        <v>25146</v>
      </c>
      <c r="I28285" t="s">
        <v>885</v>
      </c>
      <c r="K28285">
        <v>272.3</v>
      </c>
      <c r="L28285">
        <v>268.8</v>
      </c>
      <c r="M28285">
        <v>15631</v>
      </c>
      <c r="N28285">
        <f>K28285-L28285</f>
        <v>3.5</v>
      </c>
    </row>
    <row r="28286" spans="1:14" x14ac:dyDescent="0.25">
      <c r="A28286">
        <v>940552</v>
      </c>
      <c r="B28286" t="s">
        <v>45</v>
      </c>
      <c r="E28286">
        <v>108862</v>
      </c>
      <c r="F28286" t="s">
        <v>63</v>
      </c>
      <c r="G28286" t="s">
        <v>47</v>
      </c>
      <c r="H28286">
        <v>25168</v>
      </c>
      <c r="I28286" t="s">
        <v>885</v>
      </c>
      <c r="K28286">
        <v>272.3</v>
      </c>
      <c r="L28286">
        <v>268.8</v>
      </c>
      <c r="M28286">
        <v>15631</v>
      </c>
      <c r="N28286">
        <f>K28286-L28286</f>
        <v>3.5</v>
      </c>
    </row>
    <row r="28287" spans="1:14" x14ac:dyDescent="0.25">
      <c r="A28287">
        <v>940553</v>
      </c>
      <c r="B28287" t="s">
        <v>45</v>
      </c>
      <c r="E28287">
        <v>108862</v>
      </c>
      <c r="F28287" t="s">
        <v>500</v>
      </c>
      <c r="G28287" t="s">
        <v>47</v>
      </c>
      <c r="H28287">
        <v>25511</v>
      </c>
      <c r="I28287" t="s">
        <v>885</v>
      </c>
      <c r="K28287">
        <v>272.3</v>
      </c>
      <c r="L28287">
        <v>268.8</v>
      </c>
      <c r="M28287">
        <v>15631</v>
      </c>
      <c r="N28287">
        <f>K28287-L28287</f>
        <v>3.5</v>
      </c>
    </row>
    <row r="28288" spans="1:14" x14ac:dyDescent="0.25">
      <c r="A28288">
        <v>940766</v>
      </c>
      <c r="B28288" t="s">
        <v>45</v>
      </c>
      <c r="E28288">
        <v>108898</v>
      </c>
      <c r="F28288" t="s">
        <v>62</v>
      </c>
      <c r="G28288" t="s">
        <v>47</v>
      </c>
      <c r="H28288">
        <v>25146</v>
      </c>
      <c r="I28288" t="s">
        <v>885</v>
      </c>
      <c r="K28288">
        <v>272.3</v>
      </c>
      <c r="L28288">
        <v>268.8</v>
      </c>
      <c r="M28288">
        <v>15631</v>
      </c>
      <c r="N28288">
        <f>K28288-L28288</f>
        <v>3.5</v>
      </c>
    </row>
    <row r="28289" spans="1:14" x14ac:dyDescent="0.25">
      <c r="A28289">
        <v>940768</v>
      </c>
      <c r="B28289" t="s">
        <v>45</v>
      </c>
      <c r="E28289">
        <v>108898</v>
      </c>
      <c r="F28289" t="s">
        <v>241</v>
      </c>
      <c r="G28289" t="s">
        <v>47</v>
      </c>
      <c r="H28289">
        <v>25659</v>
      </c>
      <c r="I28289" t="s">
        <v>885</v>
      </c>
      <c r="K28289">
        <v>272.3</v>
      </c>
      <c r="L28289">
        <v>268.8</v>
      </c>
      <c r="M28289">
        <v>15631</v>
      </c>
      <c r="N28289">
        <f>K28289-L28289</f>
        <v>3.5</v>
      </c>
    </row>
    <row r="28290" spans="1:14" x14ac:dyDescent="0.25">
      <c r="A28290">
        <v>940769</v>
      </c>
      <c r="B28290" t="s">
        <v>45</v>
      </c>
      <c r="E28290">
        <v>108898</v>
      </c>
      <c r="F28290" t="s">
        <v>500</v>
      </c>
      <c r="G28290" t="s">
        <v>47</v>
      </c>
      <c r="H28290">
        <v>25511</v>
      </c>
      <c r="I28290" t="s">
        <v>885</v>
      </c>
      <c r="K28290">
        <v>272.3</v>
      </c>
      <c r="L28290">
        <v>268.8</v>
      </c>
      <c r="M28290">
        <v>15631</v>
      </c>
      <c r="N28290">
        <f>K28290-L28290</f>
        <v>3.5</v>
      </c>
    </row>
    <row r="28291" spans="1:14" x14ac:dyDescent="0.25">
      <c r="A28291">
        <v>940770</v>
      </c>
      <c r="B28291" t="s">
        <v>45</v>
      </c>
      <c r="E28291">
        <v>108898</v>
      </c>
      <c r="F28291" t="s">
        <v>53</v>
      </c>
      <c r="G28291" t="s">
        <v>47</v>
      </c>
      <c r="H28291">
        <v>25646</v>
      </c>
      <c r="I28291" t="s">
        <v>885</v>
      </c>
      <c r="K28291">
        <v>272.3</v>
      </c>
      <c r="L28291">
        <v>268.8</v>
      </c>
      <c r="M28291">
        <v>15631</v>
      </c>
      <c r="N28291">
        <f>K28291-L28291</f>
        <v>3.5</v>
      </c>
    </row>
    <row r="28292" spans="1:14" x14ac:dyDescent="0.25">
      <c r="A28292">
        <v>940771</v>
      </c>
      <c r="B28292" t="s">
        <v>45</v>
      </c>
      <c r="E28292">
        <v>108898</v>
      </c>
      <c r="F28292" t="s">
        <v>52</v>
      </c>
      <c r="G28292" t="s">
        <v>47</v>
      </c>
      <c r="H28292">
        <v>25477</v>
      </c>
      <c r="I28292" t="s">
        <v>885</v>
      </c>
      <c r="K28292">
        <v>272.3</v>
      </c>
      <c r="L28292">
        <v>268.8</v>
      </c>
      <c r="M28292">
        <v>15631</v>
      </c>
      <c r="N28292">
        <f>K28292-L28292</f>
        <v>3.5</v>
      </c>
    </row>
    <row r="28293" spans="1:14" x14ac:dyDescent="0.25">
      <c r="A28293">
        <v>941906</v>
      </c>
      <c r="B28293" t="s">
        <v>45</v>
      </c>
      <c r="E28293">
        <v>109035</v>
      </c>
      <c r="F28293" t="s">
        <v>2069</v>
      </c>
      <c r="G28293" t="s">
        <v>47</v>
      </c>
      <c r="H28293">
        <v>25330</v>
      </c>
      <c r="I28293" t="s">
        <v>885</v>
      </c>
      <c r="K28293">
        <v>272.3</v>
      </c>
      <c r="L28293">
        <v>268.8</v>
      </c>
      <c r="M28293">
        <v>33513</v>
      </c>
      <c r="N28293">
        <f>K28293-L28293</f>
        <v>3.5</v>
      </c>
    </row>
    <row r="28294" spans="1:14" x14ac:dyDescent="0.25">
      <c r="A28294">
        <v>941907</v>
      </c>
      <c r="B28294" t="s">
        <v>45</v>
      </c>
      <c r="E28294">
        <v>109035</v>
      </c>
      <c r="F28294" t="s">
        <v>2263</v>
      </c>
      <c r="G28294" t="s">
        <v>47</v>
      </c>
      <c r="H28294">
        <v>25356</v>
      </c>
      <c r="I28294" t="s">
        <v>885</v>
      </c>
      <c r="K28294">
        <v>272.3</v>
      </c>
      <c r="L28294">
        <v>268.8</v>
      </c>
      <c r="M28294">
        <v>33513</v>
      </c>
      <c r="N28294">
        <f>K28294-L28294</f>
        <v>3.5</v>
      </c>
    </row>
    <row r="28295" spans="1:14" x14ac:dyDescent="0.25">
      <c r="A28295">
        <v>941908</v>
      </c>
      <c r="B28295" t="s">
        <v>45</v>
      </c>
      <c r="E28295">
        <v>109035</v>
      </c>
      <c r="F28295" t="s">
        <v>502</v>
      </c>
      <c r="G28295" t="s">
        <v>47</v>
      </c>
      <c r="H28295">
        <v>25652</v>
      </c>
      <c r="I28295" t="s">
        <v>885</v>
      </c>
      <c r="K28295">
        <v>272.3</v>
      </c>
      <c r="L28295">
        <v>268.8</v>
      </c>
      <c r="M28295">
        <v>33513</v>
      </c>
      <c r="N28295">
        <f>K28295-L28295</f>
        <v>3.5</v>
      </c>
    </row>
    <row r="28296" spans="1:14" x14ac:dyDescent="0.25">
      <c r="A28296">
        <v>941909</v>
      </c>
      <c r="B28296" t="s">
        <v>45</v>
      </c>
      <c r="E28296">
        <v>109035</v>
      </c>
      <c r="F28296" t="s">
        <v>1631</v>
      </c>
      <c r="G28296" t="s">
        <v>47</v>
      </c>
      <c r="H28296">
        <v>25668</v>
      </c>
      <c r="I28296" t="s">
        <v>885</v>
      </c>
      <c r="K28296">
        <v>272.3</v>
      </c>
      <c r="L28296">
        <v>268.8</v>
      </c>
      <c r="M28296">
        <v>33513</v>
      </c>
      <c r="N28296">
        <f>K28296-L28296</f>
        <v>3.5</v>
      </c>
    </row>
    <row r="28297" spans="1:14" x14ac:dyDescent="0.25">
      <c r="A28297">
        <v>941910</v>
      </c>
      <c r="B28297" t="s">
        <v>45</v>
      </c>
      <c r="E28297">
        <v>109035</v>
      </c>
      <c r="F28297" t="s">
        <v>258</v>
      </c>
      <c r="G28297" t="s">
        <v>47</v>
      </c>
      <c r="H28297">
        <v>25261</v>
      </c>
      <c r="I28297" t="s">
        <v>885</v>
      </c>
      <c r="K28297">
        <v>272.3</v>
      </c>
      <c r="L28297">
        <v>268.8</v>
      </c>
      <c r="M28297">
        <v>33513</v>
      </c>
      <c r="N28297">
        <f>K28297-L28297</f>
        <v>3.5</v>
      </c>
    </row>
    <row r="28298" spans="1:14" x14ac:dyDescent="0.25">
      <c r="A28298">
        <v>941911</v>
      </c>
      <c r="B28298" t="s">
        <v>45</v>
      </c>
      <c r="E28298">
        <v>109035</v>
      </c>
      <c r="F28298" t="s">
        <v>1147</v>
      </c>
      <c r="G28298" t="s">
        <v>47</v>
      </c>
      <c r="H28298">
        <v>25349</v>
      </c>
      <c r="I28298" t="s">
        <v>885</v>
      </c>
      <c r="K28298">
        <v>272.3</v>
      </c>
      <c r="L28298">
        <v>268.8</v>
      </c>
      <c r="M28298">
        <v>33513</v>
      </c>
      <c r="N28298">
        <f>K28298-L28298</f>
        <v>3.5</v>
      </c>
    </row>
    <row r="28299" spans="1:14" x14ac:dyDescent="0.25">
      <c r="A28299">
        <v>941912</v>
      </c>
      <c r="B28299" t="s">
        <v>45</v>
      </c>
      <c r="E28299">
        <v>109035</v>
      </c>
      <c r="F28299" t="s">
        <v>62</v>
      </c>
      <c r="G28299" t="s">
        <v>47</v>
      </c>
      <c r="H28299">
        <v>25146</v>
      </c>
      <c r="I28299" t="s">
        <v>885</v>
      </c>
      <c r="K28299">
        <v>272.3</v>
      </c>
      <c r="L28299">
        <v>268.8</v>
      </c>
      <c r="M28299">
        <v>33513</v>
      </c>
      <c r="N28299">
        <f>K28299-L28299</f>
        <v>3.5</v>
      </c>
    </row>
    <row r="28300" spans="1:14" x14ac:dyDescent="0.25">
      <c r="A28300">
        <v>941913</v>
      </c>
      <c r="B28300" t="s">
        <v>45</v>
      </c>
      <c r="E28300">
        <v>109035</v>
      </c>
      <c r="F28300" t="s">
        <v>2043</v>
      </c>
      <c r="G28300" t="s">
        <v>47</v>
      </c>
      <c r="H28300">
        <v>25463</v>
      </c>
      <c r="I28300" t="s">
        <v>885</v>
      </c>
      <c r="K28300">
        <v>272.3</v>
      </c>
      <c r="L28300">
        <v>268.8</v>
      </c>
      <c r="M28300">
        <v>33513</v>
      </c>
      <c r="N28300">
        <f>K28300-L28300</f>
        <v>3.5</v>
      </c>
    </row>
    <row r="28301" spans="1:14" x14ac:dyDescent="0.25">
      <c r="A28301">
        <v>941914</v>
      </c>
      <c r="B28301" t="s">
        <v>45</v>
      </c>
      <c r="E28301">
        <v>109035</v>
      </c>
      <c r="F28301" t="s">
        <v>358</v>
      </c>
      <c r="G28301" t="s">
        <v>47</v>
      </c>
      <c r="H28301">
        <v>25634</v>
      </c>
      <c r="I28301" t="s">
        <v>885</v>
      </c>
      <c r="K28301">
        <v>272.3</v>
      </c>
      <c r="L28301">
        <v>268.8</v>
      </c>
      <c r="M28301">
        <v>33513</v>
      </c>
      <c r="N28301">
        <f>K28301-L28301</f>
        <v>3.5</v>
      </c>
    </row>
    <row r="28302" spans="1:14" x14ac:dyDescent="0.25">
      <c r="A28302">
        <v>942091</v>
      </c>
      <c r="B28302" t="s">
        <v>45</v>
      </c>
      <c r="E28302">
        <v>109075</v>
      </c>
      <c r="F28302" t="s">
        <v>1336</v>
      </c>
      <c r="G28302" t="s">
        <v>47</v>
      </c>
      <c r="H28302">
        <v>25532</v>
      </c>
      <c r="I28302" t="s">
        <v>885</v>
      </c>
      <c r="K28302">
        <v>272.3</v>
      </c>
      <c r="L28302">
        <v>268.8</v>
      </c>
      <c r="M28302">
        <v>27414</v>
      </c>
      <c r="N28302">
        <f>K28302-L28302</f>
        <v>3.5</v>
      </c>
    </row>
    <row r="28303" spans="1:14" x14ac:dyDescent="0.25">
      <c r="A28303">
        <v>942134</v>
      </c>
      <c r="B28303" t="s">
        <v>45</v>
      </c>
      <c r="E28303">
        <v>109081</v>
      </c>
      <c r="F28303" t="s">
        <v>475</v>
      </c>
      <c r="G28303" t="s">
        <v>47</v>
      </c>
      <c r="H28303">
        <v>25143</v>
      </c>
      <c r="I28303" t="s">
        <v>885</v>
      </c>
      <c r="K28303">
        <v>272.3</v>
      </c>
      <c r="L28303">
        <v>268.8</v>
      </c>
      <c r="M28303">
        <v>27414</v>
      </c>
      <c r="N28303">
        <f>K28303-L28303</f>
        <v>3.5</v>
      </c>
    </row>
    <row r="28304" spans="1:14" x14ac:dyDescent="0.25">
      <c r="A28304">
        <v>942145</v>
      </c>
      <c r="B28304" t="s">
        <v>45</v>
      </c>
      <c r="E28304">
        <v>109088</v>
      </c>
      <c r="F28304" t="s">
        <v>2267</v>
      </c>
      <c r="G28304" t="s">
        <v>47</v>
      </c>
      <c r="H28304">
        <v>25661</v>
      </c>
      <c r="I28304" t="s">
        <v>885</v>
      </c>
      <c r="K28304">
        <v>272.3</v>
      </c>
      <c r="L28304">
        <v>268.8</v>
      </c>
      <c r="M28304">
        <v>27323</v>
      </c>
      <c r="N28304">
        <f>K28304-L28304</f>
        <v>3.5</v>
      </c>
    </row>
    <row r="28305" spans="1:14" x14ac:dyDescent="0.25">
      <c r="A28305">
        <v>943848</v>
      </c>
      <c r="B28305" t="s">
        <v>45</v>
      </c>
      <c r="E28305">
        <v>109483</v>
      </c>
      <c r="F28305" t="s">
        <v>2268</v>
      </c>
      <c r="G28305" t="s">
        <v>47</v>
      </c>
      <c r="H28305">
        <v>25175</v>
      </c>
      <c r="I28305" t="s">
        <v>885</v>
      </c>
      <c r="K28305">
        <v>272.3</v>
      </c>
      <c r="L28305">
        <v>268.8</v>
      </c>
      <c r="M28305">
        <v>33523</v>
      </c>
      <c r="N28305">
        <f>K28305-L28305</f>
        <v>3.5</v>
      </c>
    </row>
    <row r="28306" spans="1:14" x14ac:dyDescent="0.25">
      <c r="A28306">
        <v>943849</v>
      </c>
      <c r="B28306" t="s">
        <v>45</v>
      </c>
      <c r="E28306">
        <v>109483</v>
      </c>
      <c r="F28306" t="s">
        <v>2263</v>
      </c>
      <c r="G28306" t="s">
        <v>47</v>
      </c>
      <c r="H28306">
        <v>25356</v>
      </c>
      <c r="I28306" t="s">
        <v>885</v>
      </c>
      <c r="K28306">
        <v>272.3</v>
      </c>
      <c r="L28306">
        <v>268.8</v>
      </c>
      <c r="M28306">
        <v>33523</v>
      </c>
      <c r="N28306">
        <f>K28306-L28306</f>
        <v>3.5</v>
      </c>
    </row>
    <row r="28307" spans="1:14" x14ac:dyDescent="0.25">
      <c r="A28307">
        <v>943850</v>
      </c>
      <c r="B28307" t="s">
        <v>45</v>
      </c>
      <c r="E28307">
        <v>109483</v>
      </c>
      <c r="F28307" t="s">
        <v>258</v>
      </c>
      <c r="G28307" t="s">
        <v>47</v>
      </c>
      <c r="H28307">
        <v>25261</v>
      </c>
      <c r="I28307" t="s">
        <v>885</v>
      </c>
      <c r="K28307">
        <v>272.3</v>
      </c>
      <c r="L28307">
        <v>268.8</v>
      </c>
      <c r="M28307">
        <v>33523</v>
      </c>
      <c r="N28307">
        <f>K28307-L28307</f>
        <v>3.5</v>
      </c>
    </row>
    <row r="28308" spans="1:14" x14ac:dyDescent="0.25">
      <c r="A28308">
        <v>943857</v>
      </c>
      <c r="B28308" t="s">
        <v>45</v>
      </c>
      <c r="E28308">
        <v>109484</v>
      </c>
      <c r="F28308" t="s">
        <v>1147</v>
      </c>
      <c r="G28308" t="s">
        <v>47</v>
      </c>
      <c r="H28308">
        <v>25349</v>
      </c>
      <c r="I28308" t="s">
        <v>885</v>
      </c>
      <c r="K28308">
        <v>272.3</v>
      </c>
      <c r="L28308">
        <v>268.8</v>
      </c>
      <c r="M28308">
        <v>33523</v>
      </c>
      <c r="N28308">
        <f>K28308-L28308</f>
        <v>3.5</v>
      </c>
    </row>
    <row r="28309" spans="1:14" x14ac:dyDescent="0.25">
      <c r="A28309">
        <v>943858</v>
      </c>
      <c r="B28309" t="s">
        <v>45</v>
      </c>
      <c r="E28309">
        <v>109484</v>
      </c>
      <c r="F28309" t="s">
        <v>2263</v>
      </c>
      <c r="G28309" t="s">
        <v>47</v>
      </c>
      <c r="H28309">
        <v>25356</v>
      </c>
      <c r="I28309" t="s">
        <v>885</v>
      </c>
      <c r="K28309">
        <v>272.3</v>
      </c>
      <c r="L28309">
        <v>268.8</v>
      </c>
      <c r="M28309">
        <v>33523</v>
      </c>
      <c r="N28309">
        <f>K28309-L28309</f>
        <v>3.5</v>
      </c>
    </row>
    <row r="28310" spans="1:14" x14ac:dyDescent="0.25">
      <c r="A28310">
        <v>943859</v>
      </c>
      <c r="B28310" t="s">
        <v>45</v>
      </c>
      <c r="E28310">
        <v>109484</v>
      </c>
      <c r="F28310" t="s">
        <v>1627</v>
      </c>
      <c r="G28310" t="s">
        <v>47</v>
      </c>
      <c r="H28310">
        <v>25215</v>
      </c>
      <c r="I28310" t="s">
        <v>885</v>
      </c>
      <c r="K28310">
        <v>272.3</v>
      </c>
      <c r="L28310">
        <v>268.8</v>
      </c>
      <c r="M28310">
        <v>33523</v>
      </c>
      <c r="N28310">
        <f>K28310-L28310</f>
        <v>3.5</v>
      </c>
    </row>
    <row r="28311" spans="1:14" x14ac:dyDescent="0.25">
      <c r="A28311">
        <v>943860</v>
      </c>
      <c r="B28311" t="s">
        <v>45</v>
      </c>
      <c r="E28311">
        <v>109484</v>
      </c>
      <c r="F28311" t="s">
        <v>359</v>
      </c>
      <c r="G28311" t="s">
        <v>47</v>
      </c>
      <c r="H28311">
        <v>25360</v>
      </c>
      <c r="I28311" t="s">
        <v>885</v>
      </c>
      <c r="K28311">
        <v>272.3</v>
      </c>
      <c r="L28311">
        <v>268.8</v>
      </c>
      <c r="M28311">
        <v>33523</v>
      </c>
      <c r="N28311">
        <f>K28311-L28311</f>
        <v>3.5</v>
      </c>
    </row>
    <row r="28312" spans="1:14" x14ac:dyDescent="0.25">
      <c r="A28312">
        <v>943861</v>
      </c>
      <c r="B28312" t="s">
        <v>45</v>
      </c>
      <c r="E28312">
        <v>109484</v>
      </c>
      <c r="F28312" t="s">
        <v>258</v>
      </c>
      <c r="G28312" t="s">
        <v>47</v>
      </c>
      <c r="H28312">
        <v>25261</v>
      </c>
      <c r="I28312" t="s">
        <v>885</v>
      </c>
      <c r="K28312">
        <v>272.3</v>
      </c>
      <c r="L28312">
        <v>268.8</v>
      </c>
      <c r="M28312">
        <v>33523</v>
      </c>
      <c r="N28312">
        <f>K28312-L28312</f>
        <v>3.5</v>
      </c>
    </row>
    <row r="28313" spans="1:14" x14ac:dyDescent="0.25">
      <c r="A28313">
        <v>943862</v>
      </c>
      <c r="B28313" t="s">
        <v>45</v>
      </c>
      <c r="E28313">
        <v>109484</v>
      </c>
      <c r="F28313" t="s">
        <v>2094</v>
      </c>
      <c r="G28313" t="s">
        <v>47</v>
      </c>
      <c r="H28313">
        <v>25609</v>
      </c>
      <c r="I28313" t="s">
        <v>885</v>
      </c>
      <c r="K28313">
        <v>272.3</v>
      </c>
      <c r="L28313">
        <v>268.8</v>
      </c>
      <c r="M28313">
        <v>33523</v>
      </c>
      <c r="N28313">
        <f>K28313-L28313</f>
        <v>3.5</v>
      </c>
    </row>
    <row r="28314" spans="1:14" x14ac:dyDescent="0.25">
      <c r="A28314">
        <v>943863</v>
      </c>
      <c r="B28314" t="s">
        <v>45</v>
      </c>
      <c r="E28314">
        <v>109484</v>
      </c>
      <c r="F28314" t="s">
        <v>1609</v>
      </c>
      <c r="G28314" t="s">
        <v>47</v>
      </c>
      <c r="H28314">
        <v>25580</v>
      </c>
      <c r="I28314" t="s">
        <v>885</v>
      </c>
      <c r="K28314">
        <v>272.3</v>
      </c>
      <c r="L28314">
        <v>268.8</v>
      </c>
      <c r="M28314">
        <v>33523</v>
      </c>
      <c r="N28314">
        <f>K28314-L28314</f>
        <v>3.5</v>
      </c>
    </row>
    <row r="28315" spans="1:14" x14ac:dyDescent="0.25">
      <c r="A28315">
        <v>946123</v>
      </c>
      <c r="B28315" t="s">
        <v>45</v>
      </c>
      <c r="E28315">
        <v>102395</v>
      </c>
      <c r="F28315" t="s">
        <v>2122</v>
      </c>
      <c r="G28315" t="s">
        <v>47</v>
      </c>
      <c r="H28315">
        <v>25660</v>
      </c>
      <c r="I28315" t="s">
        <v>885</v>
      </c>
      <c r="K28315">
        <v>272.3</v>
      </c>
      <c r="L28315">
        <v>268.8</v>
      </c>
      <c r="M28315">
        <v>29395</v>
      </c>
      <c r="N28315">
        <f>K28315-L28315</f>
        <v>3.5</v>
      </c>
    </row>
    <row r="28316" spans="1:14" x14ac:dyDescent="0.25">
      <c r="A28316">
        <v>946124</v>
      </c>
      <c r="B28316" t="s">
        <v>45</v>
      </c>
      <c r="E28316">
        <v>102395</v>
      </c>
      <c r="F28316" t="s">
        <v>1147</v>
      </c>
      <c r="G28316" t="s">
        <v>47</v>
      </c>
      <c r="H28316">
        <v>25349</v>
      </c>
      <c r="I28316" t="s">
        <v>885</v>
      </c>
      <c r="K28316">
        <v>272.3</v>
      </c>
      <c r="L28316">
        <v>268.8</v>
      </c>
      <c r="M28316">
        <v>29395</v>
      </c>
      <c r="N28316">
        <f>K28316-L28316</f>
        <v>3.5</v>
      </c>
    </row>
    <row r="28317" spans="1:14" x14ac:dyDescent="0.25">
      <c r="A28317">
        <v>946125</v>
      </c>
      <c r="B28317" t="s">
        <v>45</v>
      </c>
      <c r="E28317">
        <v>102395</v>
      </c>
      <c r="F28317" t="s">
        <v>258</v>
      </c>
      <c r="G28317" t="s">
        <v>47</v>
      </c>
      <c r="H28317">
        <v>25261</v>
      </c>
      <c r="I28317" t="s">
        <v>885</v>
      </c>
      <c r="K28317">
        <v>272.3</v>
      </c>
      <c r="L28317">
        <v>268.8</v>
      </c>
      <c r="M28317">
        <v>29395</v>
      </c>
      <c r="N28317">
        <f>K28317-L28317</f>
        <v>3.5</v>
      </c>
    </row>
    <row r="28318" spans="1:14" x14ac:dyDescent="0.25">
      <c r="A28318">
        <v>946126</v>
      </c>
      <c r="B28318" t="s">
        <v>45</v>
      </c>
      <c r="E28318">
        <v>102395</v>
      </c>
      <c r="F28318" t="s">
        <v>358</v>
      </c>
      <c r="G28318" t="s">
        <v>47</v>
      </c>
      <c r="H28318">
        <v>25634</v>
      </c>
      <c r="I28318" t="s">
        <v>885</v>
      </c>
      <c r="K28318">
        <v>272.3</v>
      </c>
      <c r="L28318">
        <v>268.8</v>
      </c>
      <c r="M28318">
        <v>29395</v>
      </c>
      <c r="N28318">
        <f>K28318-L28318</f>
        <v>3.5</v>
      </c>
    </row>
    <row r="28319" spans="1:14" x14ac:dyDescent="0.25">
      <c r="A28319">
        <v>946127</v>
      </c>
      <c r="B28319" t="s">
        <v>45</v>
      </c>
      <c r="E28319">
        <v>102395</v>
      </c>
      <c r="F28319" t="s">
        <v>1168</v>
      </c>
      <c r="G28319" t="s">
        <v>47</v>
      </c>
      <c r="H28319">
        <v>25549</v>
      </c>
      <c r="I28319" t="s">
        <v>885</v>
      </c>
      <c r="K28319">
        <v>272.3</v>
      </c>
      <c r="L28319">
        <v>268.8</v>
      </c>
      <c r="M28319">
        <v>29395</v>
      </c>
      <c r="N28319">
        <f>K28319-L28319</f>
        <v>3.5</v>
      </c>
    </row>
    <row r="28320" spans="1:14" x14ac:dyDescent="0.25">
      <c r="A28320">
        <v>947209</v>
      </c>
      <c r="B28320" t="s">
        <v>45</v>
      </c>
      <c r="E28320">
        <v>110342</v>
      </c>
      <c r="F28320" t="s">
        <v>1100</v>
      </c>
      <c r="G28320" t="s">
        <v>47</v>
      </c>
      <c r="H28320">
        <v>4030</v>
      </c>
      <c r="I28320" t="s">
        <v>416</v>
      </c>
      <c r="K28320">
        <v>89.8</v>
      </c>
      <c r="L28320">
        <v>86.3</v>
      </c>
      <c r="M28320">
        <v>36344</v>
      </c>
      <c r="N28320">
        <f>K28320-L28320</f>
        <v>3.5</v>
      </c>
    </row>
    <row r="28321" spans="1:14" x14ac:dyDescent="0.25">
      <c r="A28321">
        <v>947210</v>
      </c>
      <c r="B28321" t="s">
        <v>45</v>
      </c>
      <c r="E28321">
        <v>110342</v>
      </c>
      <c r="F28321" t="s">
        <v>1541</v>
      </c>
      <c r="G28321" t="s">
        <v>47</v>
      </c>
      <c r="H28321">
        <v>3961</v>
      </c>
      <c r="I28321" t="s">
        <v>416</v>
      </c>
      <c r="K28321">
        <v>89.8</v>
      </c>
      <c r="L28321">
        <v>86.3</v>
      </c>
      <c r="M28321">
        <v>36344</v>
      </c>
      <c r="N28321">
        <f>K28321-L28321</f>
        <v>3.5</v>
      </c>
    </row>
    <row r="28322" spans="1:14" x14ac:dyDescent="0.25">
      <c r="A28322">
        <v>949941</v>
      </c>
      <c r="B28322" t="s">
        <v>45</v>
      </c>
      <c r="E28322">
        <v>110830</v>
      </c>
      <c r="F28322" t="s">
        <v>671</v>
      </c>
      <c r="G28322" t="s">
        <v>47</v>
      </c>
      <c r="H28322">
        <v>3743</v>
      </c>
      <c r="I28322" t="s">
        <v>885</v>
      </c>
      <c r="K28322">
        <v>272.3</v>
      </c>
      <c r="L28322">
        <v>268.8</v>
      </c>
      <c r="M28322">
        <v>27433</v>
      </c>
      <c r="N28322">
        <f>K28322-L28322</f>
        <v>3.5</v>
      </c>
    </row>
    <row r="28323" spans="1:14" x14ac:dyDescent="0.25">
      <c r="A28323">
        <v>949942</v>
      </c>
      <c r="B28323" t="s">
        <v>45</v>
      </c>
      <c r="E28323">
        <v>110830</v>
      </c>
      <c r="F28323" t="s">
        <v>2244</v>
      </c>
      <c r="G28323" t="s">
        <v>47</v>
      </c>
      <c r="H28323">
        <v>174956</v>
      </c>
      <c r="I28323" t="s">
        <v>885</v>
      </c>
      <c r="K28323">
        <v>272.3</v>
      </c>
      <c r="L28323">
        <v>268.8</v>
      </c>
      <c r="M28323">
        <v>27433</v>
      </c>
      <c r="N28323">
        <f>K28323-L28323</f>
        <v>3.5</v>
      </c>
    </row>
    <row r="28324" spans="1:14" x14ac:dyDescent="0.25">
      <c r="A28324">
        <v>949943</v>
      </c>
      <c r="B28324" t="s">
        <v>45</v>
      </c>
      <c r="E28324">
        <v>110830</v>
      </c>
      <c r="F28324" t="s">
        <v>2020</v>
      </c>
      <c r="G28324" t="s">
        <v>47</v>
      </c>
      <c r="H28324">
        <v>124632</v>
      </c>
      <c r="I28324" t="s">
        <v>885</v>
      </c>
      <c r="K28324">
        <v>272.3</v>
      </c>
      <c r="L28324">
        <v>268.8</v>
      </c>
      <c r="M28324">
        <v>27433</v>
      </c>
      <c r="N28324">
        <f>K28324-L28324</f>
        <v>3.5</v>
      </c>
    </row>
    <row r="28325" spans="1:14" x14ac:dyDescent="0.25">
      <c r="A28325">
        <v>949944</v>
      </c>
      <c r="B28325" t="s">
        <v>45</v>
      </c>
      <c r="E28325">
        <v>110830</v>
      </c>
      <c r="F28325" t="s">
        <v>752</v>
      </c>
      <c r="G28325" t="s">
        <v>47</v>
      </c>
      <c r="H28325">
        <v>3776</v>
      </c>
      <c r="I28325" t="s">
        <v>885</v>
      </c>
      <c r="K28325">
        <v>272.3</v>
      </c>
      <c r="L28325">
        <v>268.8</v>
      </c>
      <c r="M28325">
        <v>27433</v>
      </c>
      <c r="N28325">
        <f>K28325-L28325</f>
        <v>3.5</v>
      </c>
    </row>
    <row r="28326" spans="1:14" x14ac:dyDescent="0.25">
      <c r="A28326">
        <v>949945</v>
      </c>
      <c r="B28326" t="s">
        <v>45</v>
      </c>
      <c r="E28326">
        <v>110830</v>
      </c>
      <c r="F28326" t="s">
        <v>665</v>
      </c>
      <c r="G28326" t="s">
        <v>47</v>
      </c>
      <c r="H28326">
        <v>3807</v>
      </c>
      <c r="I28326" t="s">
        <v>885</v>
      </c>
      <c r="K28326">
        <v>272.3</v>
      </c>
      <c r="L28326">
        <v>268.8</v>
      </c>
      <c r="M28326">
        <v>27433</v>
      </c>
      <c r="N28326">
        <f>K28326-L28326</f>
        <v>3.5</v>
      </c>
    </row>
    <row r="28327" spans="1:14" x14ac:dyDescent="0.25">
      <c r="A28327">
        <v>950029</v>
      </c>
      <c r="B28327" t="s">
        <v>45</v>
      </c>
      <c r="E28327">
        <v>110835</v>
      </c>
      <c r="F28327" t="s">
        <v>671</v>
      </c>
      <c r="G28327" t="s">
        <v>47</v>
      </c>
      <c r="H28327">
        <v>3743</v>
      </c>
      <c r="I28327" t="s">
        <v>885</v>
      </c>
      <c r="K28327">
        <v>272.3</v>
      </c>
      <c r="L28327">
        <v>268.8</v>
      </c>
      <c r="M28327">
        <v>27433</v>
      </c>
      <c r="N28327">
        <f>K28327-L28327</f>
        <v>3.5</v>
      </c>
    </row>
    <row r="28328" spans="1:14" x14ac:dyDescent="0.25">
      <c r="A28328">
        <v>950030</v>
      </c>
      <c r="B28328" t="s">
        <v>45</v>
      </c>
      <c r="E28328">
        <v>110835</v>
      </c>
      <c r="F28328" t="s">
        <v>2244</v>
      </c>
      <c r="G28328" t="s">
        <v>47</v>
      </c>
      <c r="H28328">
        <v>174956</v>
      </c>
      <c r="I28328" t="s">
        <v>885</v>
      </c>
      <c r="K28328">
        <v>272.3</v>
      </c>
      <c r="L28328">
        <v>268.8</v>
      </c>
      <c r="M28328">
        <v>27433</v>
      </c>
      <c r="N28328">
        <f>K28328-L28328</f>
        <v>3.5</v>
      </c>
    </row>
    <row r="28329" spans="1:14" x14ac:dyDescent="0.25">
      <c r="A28329">
        <v>950031</v>
      </c>
      <c r="B28329" t="s">
        <v>45</v>
      </c>
      <c r="E28329">
        <v>110835</v>
      </c>
      <c r="F28329" t="s">
        <v>2020</v>
      </c>
      <c r="G28329" t="s">
        <v>47</v>
      </c>
      <c r="H28329">
        <v>124632</v>
      </c>
      <c r="I28329" t="s">
        <v>885</v>
      </c>
      <c r="K28329">
        <v>272.3</v>
      </c>
      <c r="L28329">
        <v>268.8</v>
      </c>
      <c r="M28329">
        <v>27433</v>
      </c>
      <c r="N28329">
        <f>K28329-L28329</f>
        <v>3.5</v>
      </c>
    </row>
    <row r="28330" spans="1:14" x14ac:dyDescent="0.25">
      <c r="A28330">
        <v>950032</v>
      </c>
      <c r="B28330" t="s">
        <v>45</v>
      </c>
      <c r="E28330">
        <v>110835</v>
      </c>
      <c r="F28330" t="s">
        <v>752</v>
      </c>
      <c r="G28330" t="s">
        <v>47</v>
      </c>
      <c r="H28330">
        <v>3776</v>
      </c>
      <c r="I28330" t="s">
        <v>885</v>
      </c>
      <c r="K28330">
        <v>272.3</v>
      </c>
      <c r="L28330">
        <v>268.8</v>
      </c>
      <c r="M28330">
        <v>27433</v>
      </c>
      <c r="N28330">
        <f>K28330-L28330</f>
        <v>3.5</v>
      </c>
    </row>
    <row r="28331" spans="1:14" x14ac:dyDescent="0.25">
      <c r="A28331">
        <v>950154</v>
      </c>
      <c r="B28331" t="s">
        <v>45</v>
      </c>
      <c r="E28331">
        <v>110856</v>
      </c>
      <c r="F28331" t="s">
        <v>62</v>
      </c>
      <c r="G28331" t="s">
        <v>47</v>
      </c>
      <c r="H28331">
        <v>25146</v>
      </c>
      <c r="I28331" t="s">
        <v>885</v>
      </c>
      <c r="K28331">
        <v>272.3</v>
      </c>
      <c r="L28331">
        <v>268.8</v>
      </c>
      <c r="M28331">
        <v>36430</v>
      </c>
      <c r="N28331">
        <f>K28331-L28331</f>
        <v>3.5</v>
      </c>
    </row>
    <row r="28332" spans="1:14" x14ac:dyDescent="0.25">
      <c r="A28332">
        <v>953928</v>
      </c>
      <c r="B28332" t="s">
        <v>45</v>
      </c>
      <c r="E28332">
        <v>99943</v>
      </c>
      <c r="F28332" t="s">
        <v>2237</v>
      </c>
      <c r="G28332" t="s">
        <v>47</v>
      </c>
      <c r="H28332">
        <v>25290</v>
      </c>
      <c r="I28332" t="s">
        <v>885</v>
      </c>
      <c r="K28332">
        <v>272.3</v>
      </c>
      <c r="L28332">
        <v>268.8</v>
      </c>
      <c r="M28332">
        <v>27324</v>
      </c>
      <c r="N28332">
        <f>K28332-L28332</f>
        <v>3.5</v>
      </c>
    </row>
    <row r="28333" spans="1:14" x14ac:dyDescent="0.25">
      <c r="A28333">
        <v>953929</v>
      </c>
      <c r="B28333" t="s">
        <v>45</v>
      </c>
      <c r="E28333">
        <v>99944</v>
      </c>
      <c r="F28333" t="s">
        <v>2068</v>
      </c>
      <c r="G28333" t="s">
        <v>47</v>
      </c>
      <c r="H28333">
        <v>25350</v>
      </c>
      <c r="I28333" t="s">
        <v>885</v>
      </c>
      <c r="K28333">
        <v>272.3</v>
      </c>
      <c r="L28333">
        <v>268.8</v>
      </c>
      <c r="M28333">
        <v>27324</v>
      </c>
      <c r="N28333">
        <f>K28333-L28333</f>
        <v>3.5</v>
      </c>
    </row>
    <row r="28334" spans="1:14" x14ac:dyDescent="0.25">
      <c r="A28334">
        <v>953954</v>
      </c>
      <c r="B28334" t="s">
        <v>45</v>
      </c>
      <c r="E28334">
        <v>99942</v>
      </c>
      <c r="F28334" t="s">
        <v>60</v>
      </c>
      <c r="G28334" t="s">
        <v>47</v>
      </c>
      <c r="H28334">
        <v>25365</v>
      </c>
      <c r="I28334" t="s">
        <v>885</v>
      </c>
      <c r="K28334">
        <v>272.3</v>
      </c>
      <c r="L28334">
        <v>268.8</v>
      </c>
      <c r="M28334">
        <v>27674</v>
      </c>
      <c r="N28334">
        <f>K28334-L28334</f>
        <v>3.5</v>
      </c>
    </row>
    <row r="28335" spans="1:14" x14ac:dyDescent="0.25">
      <c r="A28335">
        <v>953955</v>
      </c>
      <c r="B28335" t="s">
        <v>45</v>
      </c>
      <c r="E28335">
        <v>99942</v>
      </c>
      <c r="F28335" t="s">
        <v>2197</v>
      </c>
      <c r="G28335" t="s">
        <v>47</v>
      </c>
      <c r="H28335">
        <v>25431</v>
      </c>
      <c r="I28335" t="s">
        <v>885</v>
      </c>
      <c r="K28335">
        <v>272.3</v>
      </c>
      <c r="L28335">
        <v>268.8</v>
      </c>
      <c r="M28335">
        <v>42400</v>
      </c>
      <c r="N28335">
        <f>K28335-L28335</f>
        <v>3.5</v>
      </c>
    </row>
    <row r="28336" spans="1:14" x14ac:dyDescent="0.25">
      <c r="A28336">
        <v>953965</v>
      </c>
      <c r="B28336" t="s">
        <v>45</v>
      </c>
      <c r="E28336">
        <v>111588</v>
      </c>
      <c r="F28336" t="s">
        <v>359</v>
      </c>
      <c r="G28336" t="s">
        <v>47</v>
      </c>
      <c r="H28336">
        <v>25360</v>
      </c>
      <c r="I28336" t="s">
        <v>885</v>
      </c>
      <c r="K28336">
        <v>272.3</v>
      </c>
      <c r="L28336">
        <v>268.8</v>
      </c>
      <c r="M28336">
        <v>27674</v>
      </c>
      <c r="N28336">
        <f>K28336-L28336</f>
        <v>3.5</v>
      </c>
    </row>
    <row r="28337" spans="1:14" x14ac:dyDescent="0.25">
      <c r="A28337">
        <v>953966</v>
      </c>
      <c r="B28337" t="s">
        <v>45</v>
      </c>
      <c r="E28337">
        <v>111588</v>
      </c>
      <c r="F28337" t="s">
        <v>1606</v>
      </c>
      <c r="G28337" t="s">
        <v>47</v>
      </c>
      <c r="H28337">
        <v>95776</v>
      </c>
      <c r="I28337" t="s">
        <v>885</v>
      </c>
      <c r="K28337">
        <v>272.3</v>
      </c>
      <c r="L28337">
        <v>268.8</v>
      </c>
      <c r="M28337">
        <v>27674</v>
      </c>
      <c r="N28337">
        <f>K28337-L28337</f>
        <v>3.5</v>
      </c>
    </row>
    <row r="28338" spans="1:14" x14ac:dyDescent="0.25">
      <c r="A28338">
        <v>953986</v>
      </c>
      <c r="B28338" t="s">
        <v>45</v>
      </c>
      <c r="E28338">
        <v>99943</v>
      </c>
      <c r="F28338" t="s">
        <v>359</v>
      </c>
      <c r="G28338" t="s">
        <v>47</v>
      </c>
      <c r="H28338">
        <v>25360</v>
      </c>
      <c r="I28338" t="s">
        <v>885</v>
      </c>
      <c r="K28338">
        <v>272.3</v>
      </c>
      <c r="L28338">
        <v>268.8</v>
      </c>
      <c r="M28338">
        <v>27674</v>
      </c>
      <c r="N28338">
        <f>K28338-L28338</f>
        <v>3.5</v>
      </c>
    </row>
    <row r="28339" spans="1:14" x14ac:dyDescent="0.25">
      <c r="A28339">
        <v>953987</v>
      </c>
      <c r="B28339" t="s">
        <v>45</v>
      </c>
      <c r="E28339">
        <v>99943</v>
      </c>
      <c r="F28339" t="s">
        <v>813</v>
      </c>
      <c r="G28339" t="s">
        <v>47</v>
      </c>
      <c r="H28339">
        <v>25324</v>
      </c>
      <c r="I28339" t="s">
        <v>885</v>
      </c>
      <c r="K28339">
        <v>272.3</v>
      </c>
      <c r="L28339">
        <v>268.8</v>
      </c>
      <c r="M28339">
        <v>27674</v>
      </c>
      <c r="N28339">
        <f>K28339-L28339</f>
        <v>3.5</v>
      </c>
    </row>
    <row r="28340" spans="1:14" x14ac:dyDescent="0.25">
      <c r="A28340">
        <v>953988</v>
      </c>
      <c r="B28340" t="s">
        <v>45</v>
      </c>
      <c r="E28340">
        <v>99943</v>
      </c>
      <c r="F28340" t="s">
        <v>2197</v>
      </c>
      <c r="G28340" t="s">
        <v>47</v>
      </c>
      <c r="H28340">
        <v>25431</v>
      </c>
      <c r="I28340" t="s">
        <v>885</v>
      </c>
      <c r="K28340">
        <v>272.3</v>
      </c>
      <c r="L28340">
        <v>268.8</v>
      </c>
      <c r="M28340">
        <v>27674</v>
      </c>
      <c r="N28340">
        <f>K28340-L28340</f>
        <v>3.5</v>
      </c>
    </row>
    <row r="28341" spans="1:14" x14ac:dyDescent="0.25">
      <c r="A28341">
        <v>953989</v>
      </c>
      <c r="B28341" t="s">
        <v>45</v>
      </c>
      <c r="E28341">
        <v>111588</v>
      </c>
      <c r="F28341" t="s">
        <v>60</v>
      </c>
      <c r="G28341" t="s">
        <v>47</v>
      </c>
      <c r="H28341">
        <v>25365</v>
      </c>
      <c r="I28341" t="s">
        <v>885</v>
      </c>
      <c r="K28341">
        <v>272.3</v>
      </c>
      <c r="L28341">
        <v>268.8</v>
      </c>
      <c r="M28341">
        <v>27674</v>
      </c>
      <c r="N28341">
        <f>K28341-L28341</f>
        <v>3.5</v>
      </c>
    </row>
    <row r="28342" spans="1:14" x14ac:dyDescent="0.25">
      <c r="A28342">
        <v>953992</v>
      </c>
      <c r="B28342" t="s">
        <v>45</v>
      </c>
      <c r="E28342">
        <v>99944</v>
      </c>
      <c r="F28342" t="s">
        <v>359</v>
      </c>
      <c r="G28342" t="s">
        <v>47</v>
      </c>
      <c r="H28342">
        <v>25360</v>
      </c>
      <c r="I28342" t="s">
        <v>885</v>
      </c>
      <c r="K28342">
        <v>272.3</v>
      </c>
      <c r="L28342">
        <v>268.8</v>
      </c>
      <c r="M28342">
        <v>27674</v>
      </c>
      <c r="N28342">
        <f>K28342-L28342</f>
        <v>3.5</v>
      </c>
    </row>
    <row r="28343" spans="1:14" x14ac:dyDescent="0.25">
      <c r="A28343">
        <v>953993</v>
      </c>
      <c r="B28343" t="s">
        <v>45</v>
      </c>
      <c r="E28343">
        <v>99944</v>
      </c>
      <c r="F28343" t="s">
        <v>60</v>
      </c>
      <c r="G28343" t="s">
        <v>47</v>
      </c>
      <c r="H28343">
        <v>25365</v>
      </c>
      <c r="I28343" t="s">
        <v>885</v>
      </c>
      <c r="K28343">
        <v>272.3</v>
      </c>
      <c r="L28343">
        <v>268.8</v>
      </c>
      <c r="M28343">
        <v>27674</v>
      </c>
      <c r="N28343">
        <f>K28343-L28343</f>
        <v>3.5</v>
      </c>
    </row>
    <row r="28344" spans="1:14" x14ac:dyDescent="0.25">
      <c r="A28344">
        <v>953994</v>
      </c>
      <c r="B28344" t="s">
        <v>45</v>
      </c>
      <c r="E28344">
        <v>99944</v>
      </c>
      <c r="F28344" t="s">
        <v>813</v>
      </c>
      <c r="G28344" t="s">
        <v>47</v>
      </c>
      <c r="H28344">
        <v>25324</v>
      </c>
      <c r="I28344" t="s">
        <v>885</v>
      </c>
      <c r="K28344">
        <v>272.3</v>
      </c>
      <c r="L28344">
        <v>268.8</v>
      </c>
      <c r="M28344">
        <v>27674</v>
      </c>
      <c r="N28344">
        <f>K28344-L28344</f>
        <v>3.5</v>
      </c>
    </row>
    <row r="28345" spans="1:14" x14ac:dyDescent="0.25">
      <c r="A28345">
        <v>953995</v>
      </c>
      <c r="B28345" t="s">
        <v>45</v>
      </c>
      <c r="E28345">
        <v>99944</v>
      </c>
      <c r="F28345" t="s">
        <v>1606</v>
      </c>
      <c r="G28345" t="s">
        <v>47</v>
      </c>
      <c r="H28345">
        <v>95776</v>
      </c>
      <c r="I28345" t="s">
        <v>885</v>
      </c>
      <c r="K28345">
        <v>272.3</v>
      </c>
      <c r="L28345">
        <v>268.8</v>
      </c>
      <c r="M28345">
        <v>27674</v>
      </c>
      <c r="N28345">
        <f>K28345-L28345</f>
        <v>3.5</v>
      </c>
    </row>
    <row r="28346" spans="1:14" x14ac:dyDescent="0.25">
      <c r="A28346">
        <v>955278</v>
      </c>
      <c r="B28346" t="s">
        <v>45</v>
      </c>
      <c r="E28346">
        <v>111781</v>
      </c>
      <c r="F28346" t="s">
        <v>2426</v>
      </c>
      <c r="G28346" t="s">
        <v>47</v>
      </c>
      <c r="H28346">
        <v>3320</v>
      </c>
      <c r="I28346" t="s">
        <v>1240</v>
      </c>
      <c r="K28346">
        <v>318.10000000000002</v>
      </c>
      <c r="L28346">
        <v>314.60000000000002</v>
      </c>
      <c r="M28346">
        <v>36551</v>
      </c>
      <c r="N28346">
        <f>K28346-L28346</f>
        <v>3.5</v>
      </c>
    </row>
    <row r="28347" spans="1:14" x14ac:dyDescent="0.25">
      <c r="A28347">
        <v>955279</v>
      </c>
      <c r="B28347" t="s">
        <v>45</v>
      </c>
      <c r="E28347">
        <v>111781</v>
      </c>
      <c r="F28347" t="s">
        <v>262</v>
      </c>
      <c r="G28347" t="s">
        <v>47</v>
      </c>
      <c r="H28347">
        <v>3105</v>
      </c>
      <c r="I28347" t="s">
        <v>1240</v>
      </c>
      <c r="K28347">
        <v>318.10000000000002</v>
      </c>
      <c r="L28347">
        <v>314.60000000000002</v>
      </c>
      <c r="M28347">
        <v>36551</v>
      </c>
      <c r="N28347">
        <f>K28347-L28347</f>
        <v>3.5</v>
      </c>
    </row>
    <row r="28348" spans="1:14" x14ac:dyDescent="0.25">
      <c r="A28348">
        <v>955280</v>
      </c>
      <c r="B28348" t="s">
        <v>45</v>
      </c>
      <c r="E28348">
        <v>111781</v>
      </c>
      <c r="F28348" t="s">
        <v>1160</v>
      </c>
      <c r="G28348" t="s">
        <v>47</v>
      </c>
      <c r="H28348">
        <v>4161</v>
      </c>
      <c r="I28348" t="s">
        <v>1240</v>
      </c>
      <c r="K28348">
        <v>318.10000000000002</v>
      </c>
      <c r="L28348">
        <v>314.60000000000002</v>
      </c>
      <c r="M28348">
        <v>36551</v>
      </c>
      <c r="N28348">
        <f>K28348-L28348</f>
        <v>3.5</v>
      </c>
    </row>
    <row r="28349" spans="1:14" x14ac:dyDescent="0.25">
      <c r="A28349">
        <v>956449</v>
      </c>
      <c r="B28349" t="s">
        <v>45</v>
      </c>
      <c r="E28349">
        <v>111936</v>
      </c>
      <c r="F28349" t="s">
        <v>2432</v>
      </c>
      <c r="G28349" t="s">
        <v>47</v>
      </c>
      <c r="H28349">
        <v>3206</v>
      </c>
      <c r="I28349" t="s">
        <v>1240</v>
      </c>
      <c r="K28349">
        <v>318.10000000000002</v>
      </c>
      <c r="L28349">
        <v>314.60000000000002</v>
      </c>
      <c r="M28349">
        <v>36577</v>
      </c>
      <c r="N28349">
        <f>K28349-L28349</f>
        <v>3.5</v>
      </c>
    </row>
    <row r="28350" spans="1:14" x14ac:dyDescent="0.25">
      <c r="A28350">
        <v>956450</v>
      </c>
      <c r="B28350" t="s">
        <v>45</v>
      </c>
      <c r="E28350">
        <v>111936</v>
      </c>
      <c r="F28350" t="s">
        <v>262</v>
      </c>
      <c r="G28350" t="s">
        <v>47</v>
      </c>
      <c r="H28350">
        <v>3105</v>
      </c>
      <c r="I28350" t="s">
        <v>1240</v>
      </c>
      <c r="K28350">
        <v>318.10000000000002</v>
      </c>
      <c r="L28350">
        <v>314.60000000000002</v>
      </c>
      <c r="M28350">
        <v>36577</v>
      </c>
      <c r="N28350">
        <f>K28350-L28350</f>
        <v>3.5</v>
      </c>
    </row>
    <row r="28351" spans="1:14" x14ac:dyDescent="0.25">
      <c r="A28351">
        <v>956451</v>
      </c>
      <c r="B28351" t="s">
        <v>45</v>
      </c>
      <c r="E28351">
        <v>111936</v>
      </c>
      <c r="F28351" t="s">
        <v>2433</v>
      </c>
      <c r="G28351" t="s">
        <v>47</v>
      </c>
      <c r="H28351">
        <v>4037</v>
      </c>
      <c r="I28351" t="s">
        <v>1240</v>
      </c>
      <c r="K28351">
        <v>318.10000000000002</v>
      </c>
      <c r="L28351">
        <v>314.60000000000002</v>
      </c>
      <c r="M28351">
        <v>36577</v>
      </c>
      <c r="N28351">
        <f>K28351-L28351</f>
        <v>3.5</v>
      </c>
    </row>
    <row r="28352" spans="1:14" x14ac:dyDescent="0.25">
      <c r="A28352">
        <v>958037</v>
      </c>
      <c r="B28352" t="s">
        <v>45</v>
      </c>
      <c r="E28352">
        <v>112147</v>
      </c>
      <c r="F28352" t="s">
        <v>1004</v>
      </c>
      <c r="G28352" t="s">
        <v>47</v>
      </c>
      <c r="H28352">
        <v>466238</v>
      </c>
      <c r="I28352" t="s">
        <v>1805</v>
      </c>
      <c r="K28352">
        <v>132.9</v>
      </c>
      <c r="L28352">
        <v>129.4</v>
      </c>
      <c r="M28352">
        <v>36504</v>
      </c>
      <c r="N28352">
        <f>K28352-L28352</f>
        <v>3.5</v>
      </c>
    </row>
    <row r="28353" spans="1:14" x14ac:dyDescent="0.25">
      <c r="A28353">
        <v>958044</v>
      </c>
      <c r="B28353" t="s">
        <v>45</v>
      </c>
      <c r="E28353">
        <v>112150</v>
      </c>
      <c r="F28353" t="s">
        <v>1617</v>
      </c>
      <c r="G28353" t="s">
        <v>47</v>
      </c>
      <c r="H28353">
        <v>3876</v>
      </c>
      <c r="I28353" t="s">
        <v>1805</v>
      </c>
      <c r="K28353">
        <v>132.9</v>
      </c>
      <c r="L28353">
        <v>129.4</v>
      </c>
      <c r="M28353">
        <v>36504</v>
      </c>
      <c r="N28353">
        <f>K28353-L28353</f>
        <v>3.5</v>
      </c>
    </row>
    <row r="28354" spans="1:14" x14ac:dyDescent="0.25">
      <c r="A28354">
        <v>958045</v>
      </c>
      <c r="B28354" t="s">
        <v>45</v>
      </c>
      <c r="E28354">
        <v>112150</v>
      </c>
      <c r="F28354" t="s">
        <v>1503</v>
      </c>
      <c r="G28354" t="s">
        <v>47</v>
      </c>
      <c r="H28354">
        <v>81305</v>
      </c>
      <c r="I28354" t="s">
        <v>1805</v>
      </c>
      <c r="K28354">
        <v>132.9</v>
      </c>
      <c r="L28354">
        <v>129.4</v>
      </c>
      <c r="M28354">
        <v>36504</v>
      </c>
      <c r="N28354">
        <f>K28354-L28354</f>
        <v>3.5</v>
      </c>
    </row>
    <row r="28355" spans="1:14" x14ac:dyDescent="0.25">
      <c r="A28355">
        <v>958047</v>
      </c>
      <c r="B28355" t="s">
        <v>45</v>
      </c>
      <c r="E28355">
        <v>112150</v>
      </c>
      <c r="F28355" t="s">
        <v>1003</v>
      </c>
      <c r="G28355" t="s">
        <v>47</v>
      </c>
      <c r="H28355">
        <v>3925</v>
      </c>
      <c r="I28355" t="s">
        <v>1805</v>
      </c>
      <c r="K28355">
        <v>132.9</v>
      </c>
      <c r="L28355">
        <v>129.4</v>
      </c>
      <c r="M28355">
        <v>36504</v>
      </c>
      <c r="N28355">
        <f>K28355-L28355</f>
        <v>3.5</v>
      </c>
    </row>
    <row r="28356" spans="1:14" x14ac:dyDescent="0.25">
      <c r="A28356">
        <v>958048</v>
      </c>
      <c r="B28356" t="s">
        <v>45</v>
      </c>
      <c r="E28356">
        <v>112150</v>
      </c>
      <c r="F28356" t="s">
        <v>1100</v>
      </c>
      <c r="G28356" t="s">
        <v>47</v>
      </c>
      <c r="H28356">
        <v>4030</v>
      </c>
      <c r="I28356" t="s">
        <v>1805</v>
      </c>
      <c r="K28356">
        <v>132.9</v>
      </c>
      <c r="L28356">
        <v>129.4</v>
      </c>
      <c r="M28356">
        <v>36504</v>
      </c>
      <c r="N28356">
        <f>K28356-L28356</f>
        <v>3.5</v>
      </c>
    </row>
    <row r="28357" spans="1:14" x14ac:dyDescent="0.25">
      <c r="A28357">
        <v>958049</v>
      </c>
      <c r="B28357" t="s">
        <v>45</v>
      </c>
      <c r="E28357">
        <v>112150</v>
      </c>
      <c r="F28357" t="s">
        <v>1704</v>
      </c>
      <c r="G28357" t="s">
        <v>47</v>
      </c>
      <c r="H28357">
        <v>3956</v>
      </c>
      <c r="I28357" t="s">
        <v>1805</v>
      </c>
      <c r="K28357">
        <v>132.9</v>
      </c>
      <c r="L28357">
        <v>129.4</v>
      </c>
      <c r="M28357">
        <v>36504</v>
      </c>
      <c r="N28357">
        <f>K28357-L28357</f>
        <v>3.5</v>
      </c>
    </row>
    <row r="28358" spans="1:14" x14ac:dyDescent="0.25">
      <c r="A28358">
        <v>958051</v>
      </c>
      <c r="B28358" t="s">
        <v>45</v>
      </c>
      <c r="E28358">
        <v>112151</v>
      </c>
      <c r="F28358" t="s">
        <v>1503</v>
      </c>
      <c r="G28358" t="s">
        <v>47</v>
      </c>
      <c r="H28358">
        <v>81305</v>
      </c>
      <c r="I28358" t="s">
        <v>1805</v>
      </c>
      <c r="K28358">
        <v>132.9</v>
      </c>
      <c r="L28358">
        <v>129.4</v>
      </c>
      <c r="M28358">
        <v>36504</v>
      </c>
      <c r="N28358">
        <f>K28358-L28358</f>
        <v>3.5</v>
      </c>
    </row>
    <row r="28359" spans="1:14" x14ac:dyDescent="0.25">
      <c r="A28359">
        <v>958052</v>
      </c>
      <c r="B28359" t="s">
        <v>45</v>
      </c>
      <c r="E28359">
        <v>112151</v>
      </c>
      <c r="F28359" t="s">
        <v>1704</v>
      </c>
      <c r="G28359" t="s">
        <v>47</v>
      </c>
      <c r="H28359">
        <v>3956</v>
      </c>
      <c r="I28359" t="s">
        <v>1805</v>
      </c>
      <c r="K28359">
        <v>132.9</v>
      </c>
      <c r="L28359">
        <v>129.4</v>
      </c>
      <c r="M28359">
        <v>36504</v>
      </c>
      <c r="N28359">
        <f>K28359-L28359</f>
        <v>3.5</v>
      </c>
    </row>
    <row r="28360" spans="1:14" x14ac:dyDescent="0.25">
      <c r="A28360">
        <v>958053</v>
      </c>
      <c r="B28360" t="s">
        <v>45</v>
      </c>
      <c r="E28360">
        <v>112152</v>
      </c>
      <c r="F28360" t="s">
        <v>1510</v>
      </c>
      <c r="G28360" t="s">
        <v>47</v>
      </c>
      <c r="H28360">
        <v>82996</v>
      </c>
      <c r="I28360" t="s">
        <v>1805</v>
      </c>
      <c r="K28360">
        <v>132.9</v>
      </c>
      <c r="L28360">
        <v>129.4</v>
      </c>
      <c r="M28360">
        <v>36504</v>
      </c>
      <c r="N28360">
        <f>K28360-L28360</f>
        <v>3.5</v>
      </c>
    </row>
    <row r="28361" spans="1:14" x14ac:dyDescent="0.25">
      <c r="A28361">
        <v>958054</v>
      </c>
      <c r="B28361" t="s">
        <v>45</v>
      </c>
      <c r="E28361">
        <v>112152</v>
      </c>
      <c r="F28361" t="s">
        <v>914</v>
      </c>
      <c r="G28361" t="s">
        <v>47</v>
      </c>
      <c r="H28361">
        <v>3906</v>
      </c>
      <c r="I28361" t="s">
        <v>1805</v>
      </c>
      <c r="K28361">
        <v>132.9</v>
      </c>
      <c r="L28361">
        <v>129.4</v>
      </c>
      <c r="M28361">
        <v>36504</v>
      </c>
      <c r="N28361">
        <f>K28361-L28361</f>
        <v>3.5</v>
      </c>
    </row>
    <row r="28362" spans="1:14" x14ac:dyDescent="0.25">
      <c r="A28362">
        <v>958953</v>
      </c>
      <c r="B28362" t="s">
        <v>45</v>
      </c>
      <c r="E28362">
        <v>112207</v>
      </c>
      <c r="F28362" t="s">
        <v>2440</v>
      </c>
      <c r="G28362" t="s">
        <v>47</v>
      </c>
      <c r="H28362">
        <v>3928</v>
      </c>
      <c r="I28362" t="s">
        <v>1805</v>
      </c>
      <c r="K28362">
        <v>132.9</v>
      </c>
      <c r="L28362">
        <v>129.4</v>
      </c>
      <c r="M28362">
        <v>36504</v>
      </c>
      <c r="N28362">
        <f>K28362-L28362</f>
        <v>3.5</v>
      </c>
    </row>
    <row r="28363" spans="1:14" x14ac:dyDescent="0.25">
      <c r="A28363">
        <v>961748</v>
      </c>
      <c r="B28363" t="s">
        <v>45</v>
      </c>
      <c r="E28363">
        <v>112657</v>
      </c>
      <c r="F28363" t="s">
        <v>1100</v>
      </c>
      <c r="G28363" t="s">
        <v>47</v>
      </c>
      <c r="H28363">
        <v>4030</v>
      </c>
      <c r="I28363" t="s">
        <v>841</v>
      </c>
      <c r="K28363">
        <v>89.3</v>
      </c>
      <c r="L28363">
        <v>85.8</v>
      </c>
      <c r="M28363">
        <v>36680</v>
      </c>
      <c r="N28363">
        <f>K28363-L28363</f>
        <v>3.5</v>
      </c>
    </row>
    <row r="28364" spans="1:14" x14ac:dyDescent="0.25">
      <c r="A28364">
        <v>961749</v>
      </c>
      <c r="B28364" t="s">
        <v>45</v>
      </c>
      <c r="E28364">
        <v>112658</v>
      </c>
      <c r="F28364" t="s">
        <v>2317</v>
      </c>
      <c r="G28364" t="s">
        <v>47</v>
      </c>
      <c r="H28364">
        <v>3982</v>
      </c>
      <c r="I28364" t="s">
        <v>1481</v>
      </c>
      <c r="K28364">
        <v>89.3</v>
      </c>
      <c r="L28364">
        <v>85.8</v>
      </c>
      <c r="M28364">
        <v>36680</v>
      </c>
      <c r="N28364">
        <f>K28364-L28364</f>
        <v>3.5</v>
      </c>
    </row>
    <row r="28365" spans="1:14" x14ac:dyDescent="0.25">
      <c r="A28365">
        <v>961755</v>
      </c>
      <c r="B28365" t="s">
        <v>45</v>
      </c>
      <c r="E28365">
        <v>112658</v>
      </c>
      <c r="F28365" t="s">
        <v>1547</v>
      </c>
      <c r="G28365" t="s">
        <v>47</v>
      </c>
      <c r="H28365">
        <v>3964</v>
      </c>
      <c r="I28365" t="s">
        <v>1481</v>
      </c>
      <c r="K28365">
        <v>89.3</v>
      </c>
      <c r="L28365">
        <v>85.8</v>
      </c>
      <c r="M28365">
        <v>36680</v>
      </c>
      <c r="N28365">
        <f>K28365-L28365</f>
        <v>3.5</v>
      </c>
    </row>
    <row r="28366" spans="1:14" x14ac:dyDescent="0.25">
      <c r="A28366">
        <v>961841</v>
      </c>
      <c r="B28366" t="s">
        <v>45</v>
      </c>
      <c r="E28366">
        <v>112678</v>
      </c>
      <c r="F28366" t="s">
        <v>362</v>
      </c>
      <c r="G28366" t="s">
        <v>47</v>
      </c>
      <c r="H28366">
        <v>25181</v>
      </c>
      <c r="I28366" t="s">
        <v>885</v>
      </c>
      <c r="K28366">
        <v>272.3</v>
      </c>
      <c r="L28366">
        <v>268.8</v>
      </c>
      <c r="M28366">
        <v>32360</v>
      </c>
      <c r="N28366">
        <f>K28366-L28366</f>
        <v>3.5</v>
      </c>
    </row>
    <row r="28367" spans="1:14" x14ac:dyDescent="0.25">
      <c r="A28367">
        <v>961860</v>
      </c>
      <c r="B28367" t="s">
        <v>45</v>
      </c>
      <c r="E28367">
        <v>112684</v>
      </c>
      <c r="F28367" t="s">
        <v>63</v>
      </c>
      <c r="G28367" t="s">
        <v>47</v>
      </c>
      <c r="H28367">
        <v>25168</v>
      </c>
      <c r="I28367" t="s">
        <v>885</v>
      </c>
      <c r="K28367">
        <v>272.3</v>
      </c>
      <c r="L28367">
        <v>268.8</v>
      </c>
      <c r="M28367">
        <v>32360</v>
      </c>
      <c r="N28367">
        <f>K28367-L28367</f>
        <v>3.5</v>
      </c>
    </row>
    <row r="28368" spans="1:14" x14ac:dyDescent="0.25">
      <c r="A28368">
        <v>961861</v>
      </c>
      <c r="B28368" t="s">
        <v>45</v>
      </c>
      <c r="E28368">
        <v>112684</v>
      </c>
      <c r="F28368" t="s">
        <v>258</v>
      </c>
      <c r="G28368" t="s">
        <v>47</v>
      </c>
      <c r="H28368">
        <v>25261</v>
      </c>
      <c r="I28368" t="s">
        <v>885</v>
      </c>
      <c r="K28368">
        <v>272.3</v>
      </c>
      <c r="L28368">
        <v>268.8</v>
      </c>
      <c r="M28368">
        <v>32360</v>
      </c>
      <c r="N28368">
        <f>K28368-L28368</f>
        <v>3.5</v>
      </c>
    </row>
    <row r="28369" spans="1:14" x14ac:dyDescent="0.25">
      <c r="A28369">
        <v>961862</v>
      </c>
      <c r="B28369" t="s">
        <v>45</v>
      </c>
      <c r="E28369">
        <v>112684</v>
      </c>
      <c r="F28369" t="s">
        <v>56</v>
      </c>
      <c r="G28369" t="s">
        <v>47</v>
      </c>
      <c r="H28369">
        <v>25615</v>
      </c>
      <c r="I28369" t="s">
        <v>885</v>
      </c>
      <c r="K28369">
        <v>272.3</v>
      </c>
      <c r="L28369">
        <v>268.8</v>
      </c>
      <c r="M28369">
        <v>32360</v>
      </c>
      <c r="N28369">
        <f>K28369-L28369</f>
        <v>3.5</v>
      </c>
    </row>
    <row r="28370" spans="1:14" x14ac:dyDescent="0.25">
      <c r="A28370">
        <v>961863</v>
      </c>
      <c r="B28370" t="s">
        <v>45</v>
      </c>
      <c r="E28370">
        <v>112684</v>
      </c>
      <c r="F28370" t="s">
        <v>1143</v>
      </c>
      <c r="G28370" t="s">
        <v>47</v>
      </c>
      <c r="H28370">
        <v>25635</v>
      </c>
      <c r="I28370" t="s">
        <v>885</v>
      </c>
      <c r="K28370">
        <v>272.3</v>
      </c>
      <c r="L28370">
        <v>268.8</v>
      </c>
      <c r="M28370">
        <v>32360</v>
      </c>
      <c r="N28370">
        <f>K28370-L28370</f>
        <v>3.5</v>
      </c>
    </row>
    <row r="28371" spans="1:14" x14ac:dyDescent="0.25">
      <c r="A28371">
        <v>961864</v>
      </c>
      <c r="B28371" t="s">
        <v>45</v>
      </c>
      <c r="E28371">
        <v>112684</v>
      </c>
      <c r="F28371" t="s">
        <v>257</v>
      </c>
      <c r="G28371" t="s">
        <v>47</v>
      </c>
      <c r="H28371">
        <v>25443</v>
      </c>
      <c r="I28371" t="s">
        <v>885</v>
      </c>
      <c r="K28371">
        <v>272.3</v>
      </c>
      <c r="L28371">
        <v>268.8</v>
      </c>
      <c r="M28371">
        <v>32360</v>
      </c>
      <c r="N28371">
        <f>K28371-L28371</f>
        <v>3.5</v>
      </c>
    </row>
    <row r="28372" spans="1:14" x14ac:dyDescent="0.25">
      <c r="A28372">
        <v>961876</v>
      </c>
      <c r="B28372" t="s">
        <v>45</v>
      </c>
      <c r="E28372">
        <v>112688</v>
      </c>
      <c r="F28372" t="s">
        <v>63</v>
      </c>
      <c r="G28372" t="s">
        <v>47</v>
      </c>
      <c r="H28372">
        <v>25168</v>
      </c>
      <c r="I28372" t="s">
        <v>885</v>
      </c>
      <c r="K28372">
        <v>272.3</v>
      </c>
      <c r="L28372">
        <v>268.8</v>
      </c>
      <c r="M28372">
        <v>32360</v>
      </c>
      <c r="N28372">
        <f>K28372-L28372</f>
        <v>3.5</v>
      </c>
    </row>
    <row r="28373" spans="1:14" x14ac:dyDescent="0.25">
      <c r="A28373">
        <v>961877</v>
      </c>
      <c r="B28373" t="s">
        <v>45</v>
      </c>
      <c r="E28373">
        <v>112689</v>
      </c>
      <c r="F28373" t="s">
        <v>362</v>
      </c>
      <c r="G28373" t="s">
        <v>47</v>
      </c>
      <c r="H28373">
        <v>25181</v>
      </c>
      <c r="I28373" t="s">
        <v>885</v>
      </c>
      <c r="K28373">
        <v>272.3</v>
      </c>
      <c r="L28373">
        <v>268.8</v>
      </c>
      <c r="M28373">
        <v>32360</v>
      </c>
      <c r="N28373">
        <f>K28373-L28373</f>
        <v>3.5</v>
      </c>
    </row>
    <row r="28374" spans="1:14" x14ac:dyDescent="0.25">
      <c r="A28374">
        <v>961878</v>
      </c>
      <c r="B28374" t="s">
        <v>45</v>
      </c>
      <c r="E28374">
        <v>112690</v>
      </c>
      <c r="F28374" t="s">
        <v>362</v>
      </c>
      <c r="G28374" t="s">
        <v>47</v>
      </c>
      <c r="H28374">
        <v>25181</v>
      </c>
      <c r="I28374" t="s">
        <v>885</v>
      </c>
      <c r="K28374">
        <v>272.3</v>
      </c>
      <c r="L28374">
        <v>268.8</v>
      </c>
      <c r="M28374">
        <v>32360</v>
      </c>
      <c r="N28374">
        <f>K28374-L28374</f>
        <v>3.5</v>
      </c>
    </row>
    <row r="28375" spans="1:14" x14ac:dyDescent="0.25">
      <c r="A28375">
        <v>961880</v>
      </c>
      <c r="B28375" t="s">
        <v>45</v>
      </c>
      <c r="E28375">
        <v>112690</v>
      </c>
      <c r="F28375" t="s">
        <v>258</v>
      </c>
      <c r="G28375" t="s">
        <v>47</v>
      </c>
      <c r="H28375">
        <v>25261</v>
      </c>
      <c r="I28375" t="s">
        <v>885</v>
      </c>
      <c r="K28375">
        <v>272.3</v>
      </c>
      <c r="L28375">
        <v>268.8</v>
      </c>
      <c r="M28375">
        <v>32360</v>
      </c>
      <c r="N28375">
        <f>K28375-L28375</f>
        <v>3.5</v>
      </c>
    </row>
    <row r="28376" spans="1:14" x14ac:dyDescent="0.25">
      <c r="A28376">
        <v>961881</v>
      </c>
      <c r="B28376" t="s">
        <v>45</v>
      </c>
      <c r="E28376">
        <v>112690</v>
      </c>
      <c r="F28376" t="s">
        <v>851</v>
      </c>
      <c r="G28376" t="s">
        <v>234</v>
      </c>
      <c r="H28376">
        <v>25492</v>
      </c>
      <c r="I28376" t="s">
        <v>885</v>
      </c>
      <c r="K28376">
        <v>272.3</v>
      </c>
      <c r="L28376">
        <v>268.8</v>
      </c>
      <c r="M28376">
        <v>32360</v>
      </c>
      <c r="N28376">
        <f>K28376-L28376</f>
        <v>3.5</v>
      </c>
    </row>
    <row r="28377" spans="1:14" x14ac:dyDescent="0.25">
      <c r="A28377">
        <v>961882</v>
      </c>
      <c r="B28377" t="s">
        <v>45</v>
      </c>
      <c r="E28377">
        <v>109615</v>
      </c>
      <c r="F28377" t="s">
        <v>62</v>
      </c>
      <c r="G28377" t="s">
        <v>47</v>
      </c>
      <c r="H28377">
        <v>25146</v>
      </c>
      <c r="I28377" t="s">
        <v>885</v>
      </c>
      <c r="K28377">
        <v>272.3</v>
      </c>
      <c r="L28377">
        <v>268.8</v>
      </c>
      <c r="M28377">
        <v>32360</v>
      </c>
      <c r="N28377">
        <f>K28377-L28377</f>
        <v>3.5</v>
      </c>
    </row>
    <row r="28378" spans="1:14" x14ac:dyDescent="0.25">
      <c r="A28378">
        <v>961883</v>
      </c>
      <c r="B28378" t="s">
        <v>45</v>
      </c>
      <c r="E28378">
        <v>109615</v>
      </c>
      <c r="F28378" t="s">
        <v>806</v>
      </c>
      <c r="G28378" t="s">
        <v>47</v>
      </c>
      <c r="H28378">
        <v>25149</v>
      </c>
      <c r="I28378" t="s">
        <v>885</v>
      </c>
      <c r="K28378">
        <v>272.3</v>
      </c>
      <c r="L28378">
        <v>268.8</v>
      </c>
      <c r="M28378">
        <v>32360</v>
      </c>
      <c r="N28378">
        <f>K28378-L28378</f>
        <v>3.5</v>
      </c>
    </row>
    <row r="28379" spans="1:14" x14ac:dyDescent="0.25">
      <c r="A28379">
        <v>961885</v>
      </c>
      <c r="B28379" t="s">
        <v>45</v>
      </c>
      <c r="E28379">
        <v>109615</v>
      </c>
      <c r="F28379" t="s">
        <v>936</v>
      </c>
      <c r="G28379" t="s">
        <v>47</v>
      </c>
      <c r="H28379">
        <v>25133</v>
      </c>
      <c r="I28379" t="s">
        <v>885</v>
      </c>
      <c r="K28379">
        <v>272.3</v>
      </c>
      <c r="L28379">
        <v>268.8</v>
      </c>
      <c r="M28379">
        <v>32360</v>
      </c>
      <c r="N28379">
        <f>K28379-L28379</f>
        <v>3.5</v>
      </c>
    </row>
    <row r="28380" spans="1:14" x14ac:dyDescent="0.25">
      <c r="A28380">
        <v>961886</v>
      </c>
      <c r="B28380" t="s">
        <v>45</v>
      </c>
      <c r="E28380">
        <v>109615</v>
      </c>
      <c r="F28380" t="s">
        <v>63</v>
      </c>
      <c r="G28380" t="s">
        <v>47</v>
      </c>
      <c r="H28380">
        <v>25168</v>
      </c>
      <c r="I28380" t="s">
        <v>885</v>
      </c>
      <c r="K28380">
        <v>272.3</v>
      </c>
      <c r="L28380">
        <v>268.8</v>
      </c>
      <c r="M28380">
        <v>32360</v>
      </c>
      <c r="N28380">
        <f>K28380-L28380</f>
        <v>3.5</v>
      </c>
    </row>
    <row r="28381" spans="1:14" x14ac:dyDescent="0.25">
      <c r="A28381">
        <v>961887</v>
      </c>
      <c r="B28381" t="s">
        <v>45</v>
      </c>
      <c r="E28381">
        <v>109615</v>
      </c>
      <c r="F28381" t="s">
        <v>362</v>
      </c>
      <c r="G28381" t="s">
        <v>47</v>
      </c>
      <c r="H28381">
        <v>25181</v>
      </c>
      <c r="I28381" t="s">
        <v>885</v>
      </c>
      <c r="K28381">
        <v>272.3</v>
      </c>
      <c r="L28381">
        <v>268.8</v>
      </c>
      <c r="M28381">
        <v>32360</v>
      </c>
      <c r="N28381">
        <f>K28381-L28381</f>
        <v>3.5</v>
      </c>
    </row>
    <row r="28382" spans="1:14" x14ac:dyDescent="0.25">
      <c r="A28382">
        <v>961889</v>
      </c>
      <c r="B28382" t="s">
        <v>45</v>
      </c>
      <c r="E28382">
        <v>109615</v>
      </c>
      <c r="F28382" t="s">
        <v>359</v>
      </c>
      <c r="G28382" t="s">
        <v>47</v>
      </c>
      <c r="H28382">
        <v>25360</v>
      </c>
      <c r="I28382" t="s">
        <v>885</v>
      </c>
      <c r="K28382">
        <v>272.3</v>
      </c>
      <c r="L28382">
        <v>268.8</v>
      </c>
      <c r="M28382">
        <v>32360</v>
      </c>
      <c r="N28382">
        <f>K28382-L28382</f>
        <v>3.5</v>
      </c>
    </row>
    <row r="28383" spans="1:14" x14ac:dyDescent="0.25">
      <c r="A28383">
        <v>961891</v>
      </c>
      <c r="B28383" t="s">
        <v>45</v>
      </c>
      <c r="E28383">
        <v>109615</v>
      </c>
      <c r="F28383" t="s">
        <v>60</v>
      </c>
      <c r="G28383" t="s">
        <v>47</v>
      </c>
      <c r="H28383">
        <v>25365</v>
      </c>
      <c r="I28383" t="s">
        <v>885</v>
      </c>
      <c r="K28383">
        <v>272.3</v>
      </c>
      <c r="L28383">
        <v>268.8</v>
      </c>
      <c r="M28383">
        <v>32360</v>
      </c>
      <c r="N28383">
        <f>K28383-L28383</f>
        <v>3.5</v>
      </c>
    </row>
    <row r="28384" spans="1:14" x14ac:dyDescent="0.25">
      <c r="A28384">
        <v>961892</v>
      </c>
      <c r="B28384" t="s">
        <v>45</v>
      </c>
      <c r="E28384">
        <v>109615</v>
      </c>
      <c r="F28384" t="s">
        <v>1299</v>
      </c>
      <c r="G28384" t="s">
        <v>47</v>
      </c>
      <c r="H28384">
        <v>25359</v>
      </c>
      <c r="I28384" t="s">
        <v>885</v>
      </c>
      <c r="K28384">
        <v>272.3</v>
      </c>
      <c r="L28384">
        <v>268.8</v>
      </c>
      <c r="M28384">
        <v>32360</v>
      </c>
      <c r="N28384">
        <f>K28384-L28384</f>
        <v>3.5</v>
      </c>
    </row>
    <row r="28385" spans="1:14" x14ac:dyDescent="0.25">
      <c r="A28385">
        <v>961893</v>
      </c>
      <c r="B28385" t="s">
        <v>45</v>
      </c>
      <c r="E28385">
        <v>109615</v>
      </c>
      <c r="F28385" t="s">
        <v>258</v>
      </c>
      <c r="G28385" t="s">
        <v>47</v>
      </c>
      <c r="H28385">
        <v>25261</v>
      </c>
      <c r="I28385" t="s">
        <v>885</v>
      </c>
      <c r="K28385">
        <v>272.3</v>
      </c>
      <c r="L28385">
        <v>268.8</v>
      </c>
      <c r="M28385">
        <v>32360</v>
      </c>
      <c r="N28385">
        <f>K28385-L28385</f>
        <v>3.5</v>
      </c>
    </row>
    <row r="28386" spans="1:14" x14ac:dyDescent="0.25">
      <c r="A28386">
        <v>961895</v>
      </c>
      <c r="B28386" t="s">
        <v>45</v>
      </c>
      <c r="E28386">
        <v>109615</v>
      </c>
      <c r="F28386" t="s">
        <v>242</v>
      </c>
      <c r="G28386" t="s">
        <v>47</v>
      </c>
      <c r="H28386">
        <v>25479</v>
      </c>
      <c r="I28386" t="s">
        <v>885</v>
      </c>
      <c r="K28386">
        <v>272.3</v>
      </c>
      <c r="L28386">
        <v>268.8</v>
      </c>
      <c r="M28386">
        <v>32360</v>
      </c>
      <c r="N28386">
        <f>K28386-L28386</f>
        <v>3.5</v>
      </c>
    </row>
    <row r="28387" spans="1:14" x14ac:dyDescent="0.25">
      <c r="A28387">
        <v>961896</v>
      </c>
      <c r="B28387" t="s">
        <v>45</v>
      </c>
      <c r="E28387">
        <v>109615</v>
      </c>
      <c r="F28387" t="s">
        <v>257</v>
      </c>
      <c r="G28387" t="s">
        <v>47</v>
      </c>
      <c r="H28387">
        <v>25443</v>
      </c>
      <c r="I28387" t="s">
        <v>885</v>
      </c>
      <c r="K28387">
        <v>272.3</v>
      </c>
      <c r="L28387">
        <v>268.8</v>
      </c>
      <c r="M28387">
        <v>32360</v>
      </c>
      <c r="N28387">
        <f>K28387-L28387</f>
        <v>3.5</v>
      </c>
    </row>
    <row r="28388" spans="1:14" x14ac:dyDescent="0.25">
      <c r="A28388">
        <v>963240</v>
      </c>
      <c r="B28388" t="s">
        <v>45</v>
      </c>
      <c r="E28388">
        <v>113100</v>
      </c>
      <c r="F28388" t="s">
        <v>1061</v>
      </c>
      <c r="G28388" t="s">
        <v>47</v>
      </c>
      <c r="H28388">
        <v>55056</v>
      </c>
      <c r="I28388" t="s">
        <v>1691</v>
      </c>
      <c r="K28388">
        <v>164.7</v>
      </c>
      <c r="L28388">
        <v>161.19999999999999</v>
      </c>
      <c r="M28388">
        <v>36718</v>
      </c>
      <c r="N28388">
        <f>K28388-L28388</f>
        <v>3.5</v>
      </c>
    </row>
    <row r="28389" spans="1:14" x14ac:dyDescent="0.25">
      <c r="A28389">
        <v>964229</v>
      </c>
      <c r="B28389" t="s">
        <v>45</v>
      </c>
      <c r="E28389">
        <v>113434</v>
      </c>
      <c r="F28389" t="s">
        <v>1605</v>
      </c>
      <c r="G28389" t="s">
        <v>47</v>
      </c>
      <c r="H28389">
        <v>25262</v>
      </c>
      <c r="I28389" t="s">
        <v>885</v>
      </c>
      <c r="K28389">
        <v>272.3</v>
      </c>
      <c r="L28389">
        <v>268.8</v>
      </c>
      <c r="M28389">
        <v>29169</v>
      </c>
      <c r="N28389">
        <f>K28389-L28389</f>
        <v>3.5</v>
      </c>
    </row>
    <row r="28390" spans="1:14" x14ac:dyDescent="0.25">
      <c r="A28390">
        <v>964230</v>
      </c>
      <c r="B28390" t="s">
        <v>45</v>
      </c>
      <c r="E28390">
        <v>113435</v>
      </c>
      <c r="F28390" t="s">
        <v>1605</v>
      </c>
      <c r="G28390" t="s">
        <v>47</v>
      </c>
      <c r="H28390">
        <v>25262</v>
      </c>
      <c r="I28390" t="s">
        <v>885</v>
      </c>
      <c r="K28390">
        <v>272.3</v>
      </c>
      <c r="L28390">
        <v>268.8</v>
      </c>
      <c r="M28390">
        <v>29169</v>
      </c>
      <c r="N28390">
        <f>K28390-L28390</f>
        <v>3.5</v>
      </c>
    </row>
    <row r="28391" spans="1:14" x14ac:dyDescent="0.25">
      <c r="A28391">
        <v>964266</v>
      </c>
      <c r="B28391" t="s">
        <v>45</v>
      </c>
      <c r="E28391">
        <v>113442</v>
      </c>
      <c r="F28391" t="s">
        <v>358</v>
      </c>
      <c r="G28391" t="s">
        <v>47</v>
      </c>
      <c r="H28391">
        <v>25634</v>
      </c>
      <c r="I28391" t="s">
        <v>885</v>
      </c>
      <c r="K28391">
        <v>272.3</v>
      </c>
      <c r="L28391">
        <v>268.8</v>
      </c>
      <c r="M28391">
        <v>29169</v>
      </c>
      <c r="N28391">
        <f>K28391-L28391</f>
        <v>3.5</v>
      </c>
    </row>
    <row r="28392" spans="1:14" x14ac:dyDescent="0.25">
      <c r="A28392">
        <v>964267</v>
      </c>
      <c r="B28392" t="s">
        <v>45</v>
      </c>
      <c r="E28392">
        <v>113442</v>
      </c>
      <c r="F28392" t="s">
        <v>2122</v>
      </c>
      <c r="G28392" t="s">
        <v>47</v>
      </c>
      <c r="H28392">
        <v>25660</v>
      </c>
      <c r="I28392" t="s">
        <v>885</v>
      </c>
      <c r="K28392">
        <v>272.3</v>
      </c>
      <c r="L28392">
        <v>268.8</v>
      </c>
      <c r="M28392">
        <v>29169</v>
      </c>
      <c r="N28392">
        <f>K28392-L28392</f>
        <v>3.5</v>
      </c>
    </row>
    <row r="28393" spans="1:14" x14ac:dyDescent="0.25">
      <c r="A28393">
        <v>964292</v>
      </c>
      <c r="B28393" t="s">
        <v>45</v>
      </c>
      <c r="E28393">
        <v>113447</v>
      </c>
      <c r="F28393" t="s">
        <v>1627</v>
      </c>
      <c r="G28393" t="s">
        <v>47</v>
      </c>
      <c r="H28393">
        <v>25215</v>
      </c>
      <c r="I28393" t="s">
        <v>885</v>
      </c>
      <c r="K28393">
        <v>272.3</v>
      </c>
      <c r="L28393">
        <v>268.8</v>
      </c>
      <c r="M28393">
        <v>29169</v>
      </c>
      <c r="N28393">
        <f>K28393-L28393</f>
        <v>3.5</v>
      </c>
    </row>
    <row r="28394" spans="1:14" x14ac:dyDescent="0.25">
      <c r="A28394">
        <v>964293</v>
      </c>
      <c r="B28394" t="s">
        <v>45</v>
      </c>
      <c r="E28394">
        <v>113447</v>
      </c>
      <c r="F28394" t="s">
        <v>359</v>
      </c>
      <c r="G28394" t="s">
        <v>47</v>
      </c>
      <c r="H28394">
        <v>25360</v>
      </c>
      <c r="I28394" t="s">
        <v>885</v>
      </c>
      <c r="K28394">
        <v>272.3</v>
      </c>
      <c r="L28394">
        <v>268.8</v>
      </c>
      <c r="M28394">
        <v>29169</v>
      </c>
      <c r="N28394">
        <f>K28394-L28394</f>
        <v>3.5</v>
      </c>
    </row>
    <row r="28395" spans="1:14" x14ac:dyDescent="0.25">
      <c r="A28395">
        <v>964294</v>
      </c>
      <c r="B28395" t="s">
        <v>45</v>
      </c>
      <c r="E28395">
        <v>113447</v>
      </c>
      <c r="F28395" t="s">
        <v>258</v>
      </c>
      <c r="G28395" t="s">
        <v>47</v>
      </c>
      <c r="H28395">
        <v>25261</v>
      </c>
      <c r="I28395" t="s">
        <v>885</v>
      </c>
      <c r="K28395">
        <v>272.3</v>
      </c>
      <c r="L28395">
        <v>268.8</v>
      </c>
      <c r="M28395">
        <v>29169</v>
      </c>
      <c r="N28395">
        <f>K28395-L28395</f>
        <v>3.5</v>
      </c>
    </row>
    <row r="28396" spans="1:14" x14ac:dyDescent="0.25">
      <c r="A28396">
        <v>964295</v>
      </c>
      <c r="B28396" t="s">
        <v>45</v>
      </c>
      <c r="E28396">
        <v>113447</v>
      </c>
      <c r="F28396" t="s">
        <v>959</v>
      </c>
      <c r="G28396" t="s">
        <v>47</v>
      </c>
      <c r="H28396">
        <v>25344</v>
      </c>
      <c r="I28396" t="s">
        <v>885</v>
      </c>
      <c r="K28396">
        <v>272.3</v>
      </c>
      <c r="L28396">
        <v>268.8</v>
      </c>
      <c r="M28396">
        <v>29169</v>
      </c>
      <c r="N28396">
        <f>K28396-L28396</f>
        <v>3.5</v>
      </c>
    </row>
    <row r="28397" spans="1:14" x14ac:dyDescent="0.25">
      <c r="A28397">
        <v>964296</v>
      </c>
      <c r="B28397" t="s">
        <v>45</v>
      </c>
      <c r="E28397">
        <v>113448</v>
      </c>
      <c r="F28397" t="s">
        <v>358</v>
      </c>
      <c r="G28397" t="s">
        <v>47</v>
      </c>
      <c r="H28397">
        <v>25634</v>
      </c>
      <c r="I28397" t="s">
        <v>885</v>
      </c>
      <c r="K28397">
        <v>272.3</v>
      </c>
      <c r="L28397">
        <v>268.8</v>
      </c>
      <c r="M28397">
        <v>29169</v>
      </c>
      <c r="N28397">
        <f>K28397-L28397</f>
        <v>3.5</v>
      </c>
    </row>
    <row r="28398" spans="1:14" x14ac:dyDescent="0.25">
      <c r="A28398">
        <v>964306</v>
      </c>
      <c r="B28398" t="s">
        <v>45</v>
      </c>
      <c r="E28398">
        <v>109928</v>
      </c>
      <c r="F28398" t="s">
        <v>1168</v>
      </c>
      <c r="G28398" t="s">
        <v>47</v>
      </c>
      <c r="H28398">
        <v>25549</v>
      </c>
      <c r="I28398" t="s">
        <v>885</v>
      </c>
      <c r="K28398">
        <v>272.3</v>
      </c>
      <c r="L28398">
        <v>268.8</v>
      </c>
      <c r="M28398">
        <v>29169</v>
      </c>
      <c r="N28398">
        <f>K28398-L28398</f>
        <v>3.5</v>
      </c>
    </row>
    <row r="28399" spans="1:14" x14ac:dyDescent="0.25">
      <c r="A28399">
        <v>964307</v>
      </c>
      <c r="B28399" t="s">
        <v>45</v>
      </c>
      <c r="E28399">
        <v>109928</v>
      </c>
      <c r="F28399" t="s">
        <v>502</v>
      </c>
      <c r="G28399" t="s">
        <v>47</v>
      </c>
      <c r="H28399">
        <v>25652</v>
      </c>
      <c r="I28399" t="s">
        <v>885</v>
      </c>
      <c r="K28399">
        <v>272.3</v>
      </c>
      <c r="L28399">
        <v>268.8</v>
      </c>
      <c r="M28399">
        <v>29169</v>
      </c>
      <c r="N28399">
        <f>K28399-L28399</f>
        <v>3.5</v>
      </c>
    </row>
    <row r="28400" spans="1:14" x14ac:dyDescent="0.25">
      <c r="A28400">
        <v>964315</v>
      </c>
      <c r="B28400" t="s">
        <v>45</v>
      </c>
      <c r="E28400">
        <v>113457</v>
      </c>
      <c r="F28400" t="s">
        <v>258</v>
      </c>
      <c r="G28400" t="s">
        <v>47</v>
      </c>
      <c r="H28400">
        <v>25261</v>
      </c>
      <c r="I28400" t="s">
        <v>885</v>
      </c>
      <c r="K28400">
        <v>272.3</v>
      </c>
      <c r="L28400">
        <v>268.8</v>
      </c>
      <c r="M28400">
        <v>29169</v>
      </c>
      <c r="N28400">
        <f>K28400-L28400</f>
        <v>3.5</v>
      </c>
    </row>
    <row r="28401" spans="1:14" x14ac:dyDescent="0.25">
      <c r="A28401">
        <v>964316</v>
      </c>
      <c r="B28401" t="s">
        <v>45</v>
      </c>
      <c r="E28401">
        <v>113458</v>
      </c>
      <c r="F28401" t="s">
        <v>258</v>
      </c>
      <c r="G28401" t="s">
        <v>47</v>
      </c>
      <c r="H28401">
        <v>25261</v>
      </c>
      <c r="I28401" t="s">
        <v>885</v>
      </c>
      <c r="K28401">
        <v>272.3</v>
      </c>
      <c r="L28401">
        <v>268.8</v>
      </c>
      <c r="M28401">
        <v>29169</v>
      </c>
      <c r="N28401">
        <f>K28401-L28401</f>
        <v>3.5</v>
      </c>
    </row>
    <row r="28402" spans="1:14" x14ac:dyDescent="0.25">
      <c r="A28402">
        <v>964317</v>
      </c>
      <c r="B28402" t="s">
        <v>45</v>
      </c>
      <c r="E28402">
        <v>113459</v>
      </c>
      <c r="F28402" t="s">
        <v>1607</v>
      </c>
      <c r="G28402" t="s">
        <v>47</v>
      </c>
      <c r="H28402">
        <v>25616</v>
      </c>
      <c r="I28402" t="s">
        <v>885</v>
      </c>
      <c r="K28402">
        <v>272.3</v>
      </c>
      <c r="L28402">
        <v>268.8</v>
      </c>
      <c r="M28402">
        <v>29169</v>
      </c>
      <c r="N28402">
        <f>K28402-L28402</f>
        <v>3.5</v>
      </c>
    </row>
    <row r="28403" spans="1:14" x14ac:dyDescent="0.25">
      <c r="A28403">
        <v>964484</v>
      </c>
      <c r="B28403" t="s">
        <v>45</v>
      </c>
      <c r="E28403">
        <v>113499</v>
      </c>
      <c r="F28403" t="s">
        <v>358</v>
      </c>
      <c r="G28403" t="s">
        <v>47</v>
      </c>
      <c r="H28403">
        <v>25634</v>
      </c>
      <c r="I28403" t="s">
        <v>885</v>
      </c>
      <c r="K28403">
        <v>272.3</v>
      </c>
      <c r="L28403">
        <v>268.8</v>
      </c>
      <c r="M28403">
        <v>29169</v>
      </c>
      <c r="N28403">
        <f>K28403-L28403</f>
        <v>3.5</v>
      </c>
    </row>
    <row r="28404" spans="1:14" x14ac:dyDescent="0.25">
      <c r="A28404">
        <v>964485</v>
      </c>
      <c r="B28404" t="s">
        <v>45</v>
      </c>
      <c r="E28404">
        <v>113499</v>
      </c>
      <c r="F28404" t="s">
        <v>502</v>
      </c>
      <c r="G28404" t="s">
        <v>47</v>
      </c>
      <c r="H28404">
        <v>25652</v>
      </c>
      <c r="I28404" t="s">
        <v>885</v>
      </c>
      <c r="K28404">
        <v>272.3</v>
      </c>
      <c r="L28404">
        <v>268.8</v>
      </c>
      <c r="M28404">
        <v>29169</v>
      </c>
      <c r="N28404">
        <f>K28404-L28404</f>
        <v>3.5</v>
      </c>
    </row>
    <row r="28405" spans="1:14" x14ac:dyDescent="0.25">
      <c r="A28405">
        <v>964487</v>
      </c>
      <c r="B28405" t="s">
        <v>45</v>
      </c>
      <c r="E28405">
        <v>113499</v>
      </c>
      <c r="F28405" t="s">
        <v>2094</v>
      </c>
      <c r="G28405" t="s">
        <v>47</v>
      </c>
      <c r="H28405">
        <v>25609</v>
      </c>
      <c r="I28405" t="s">
        <v>885</v>
      </c>
      <c r="K28405">
        <v>272.3</v>
      </c>
      <c r="L28405">
        <v>268.8</v>
      </c>
      <c r="M28405">
        <v>29169</v>
      </c>
      <c r="N28405">
        <f>K28405-L28405</f>
        <v>3.5</v>
      </c>
    </row>
    <row r="28406" spans="1:14" x14ac:dyDescent="0.25">
      <c r="A28406">
        <v>964489</v>
      </c>
      <c r="B28406" t="s">
        <v>45</v>
      </c>
      <c r="E28406">
        <v>113499</v>
      </c>
      <c r="F28406" t="s">
        <v>1607</v>
      </c>
      <c r="G28406" t="s">
        <v>47</v>
      </c>
      <c r="H28406">
        <v>25616</v>
      </c>
      <c r="I28406" t="s">
        <v>885</v>
      </c>
      <c r="K28406">
        <v>272.3</v>
      </c>
      <c r="L28406">
        <v>268.8</v>
      </c>
      <c r="M28406">
        <v>29169</v>
      </c>
      <c r="N28406">
        <f>K28406-L28406</f>
        <v>3.5</v>
      </c>
    </row>
    <row r="28407" spans="1:14" x14ac:dyDescent="0.25">
      <c r="A28407">
        <v>964490</v>
      </c>
      <c r="B28407" t="s">
        <v>45</v>
      </c>
      <c r="E28407">
        <v>113499</v>
      </c>
      <c r="F28407" t="s">
        <v>1631</v>
      </c>
      <c r="G28407" t="s">
        <v>47</v>
      </c>
      <c r="H28407">
        <v>25668</v>
      </c>
      <c r="I28407" t="s">
        <v>885</v>
      </c>
      <c r="K28407">
        <v>272.3</v>
      </c>
      <c r="L28407">
        <v>268.8</v>
      </c>
      <c r="M28407">
        <v>29169</v>
      </c>
      <c r="N28407">
        <f>K28407-L28407</f>
        <v>3.5</v>
      </c>
    </row>
    <row r="28408" spans="1:14" x14ac:dyDescent="0.25">
      <c r="A28408">
        <v>964491</v>
      </c>
      <c r="B28408" t="s">
        <v>45</v>
      </c>
      <c r="E28408">
        <v>113499</v>
      </c>
      <c r="F28408" t="s">
        <v>1147</v>
      </c>
      <c r="G28408" t="s">
        <v>47</v>
      </c>
      <c r="H28408">
        <v>25349</v>
      </c>
      <c r="I28408" t="s">
        <v>885</v>
      </c>
      <c r="K28408">
        <v>272.3</v>
      </c>
      <c r="L28408">
        <v>268.8</v>
      </c>
      <c r="M28408">
        <v>29169</v>
      </c>
      <c r="N28408">
        <f>K28408-L28408</f>
        <v>3.5</v>
      </c>
    </row>
    <row r="28409" spans="1:14" x14ac:dyDescent="0.25">
      <c r="A28409">
        <v>964492</v>
      </c>
      <c r="B28409" t="s">
        <v>45</v>
      </c>
      <c r="E28409">
        <v>113499</v>
      </c>
      <c r="F28409" t="s">
        <v>258</v>
      </c>
      <c r="G28409" t="s">
        <v>47</v>
      </c>
      <c r="H28409">
        <v>25261</v>
      </c>
      <c r="I28409" t="s">
        <v>885</v>
      </c>
      <c r="K28409">
        <v>272.3</v>
      </c>
      <c r="L28409">
        <v>268.8</v>
      </c>
      <c r="M28409">
        <v>29169</v>
      </c>
      <c r="N28409">
        <f>K28409-L28409</f>
        <v>3.5</v>
      </c>
    </row>
    <row r="28410" spans="1:14" x14ac:dyDescent="0.25">
      <c r="A28410">
        <v>964493</v>
      </c>
      <c r="B28410" t="s">
        <v>45</v>
      </c>
      <c r="E28410">
        <v>113499</v>
      </c>
      <c r="F28410" t="s">
        <v>959</v>
      </c>
      <c r="G28410" t="s">
        <v>47</v>
      </c>
      <c r="H28410">
        <v>25344</v>
      </c>
      <c r="I28410" t="s">
        <v>885</v>
      </c>
      <c r="K28410">
        <v>272.3</v>
      </c>
      <c r="L28410">
        <v>268.8</v>
      </c>
      <c r="M28410">
        <v>29169</v>
      </c>
      <c r="N28410">
        <f>K28410-L28410</f>
        <v>3.5</v>
      </c>
    </row>
    <row r="28411" spans="1:14" x14ac:dyDescent="0.25">
      <c r="A28411">
        <v>964494</v>
      </c>
      <c r="B28411" t="s">
        <v>45</v>
      </c>
      <c r="E28411">
        <v>113499</v>
      </c>
      <c r="F28411" t="s">
        <v>1168</v>
      </c>
      <c r="G28411" t="s">
        <v>47</v>
      </c>
      <c r="H28411">
        <v>25549</v>
      </c>
      <c r="I28411" t="s">
        <v>885</v>
      </c>
      <c r="K28411">
        <v>272.3</v>
      </c>
      <c r="L28411">
        <v>268.8</v>
      </c>
      <c r="M28411">
        <v>29169</v>
      </c>
      <c r="N28411">
        <f>K28411-L28411</f>
        <v>3.5</v>
      </c>
    </row>
    <row r="28412" spans="1:14" x14ac:dyDescent="0.25">
      <c r="A28412">
        <v>964495</v>
      </c>
      <c r="B28412" t="s">
        <v>45</v>
      </c>
      <c r="E28412">
        <v>113500</v>
      </c>
      <c r="F28412" t="s">
        <v>2037</v>
      </c>
      <c r="G28412" t="s">
        <v>47</v>
      </c>
      <c r="H28412">
        <v>25455</v>
      </c>
      <c r="I28412" t="s">
        <v>885</v>
      </c>
      <c r="K28412">
        <v>272.3</v>
      </c>
      <c r="L28412">
        <v>268.8</v>
      </c>
      <c r="M28412">
        <v>29169</v>
      </c>
      <c r="N28412">
        <f>K28412-L28412</f>
        <v>3.5</v>
      </c>
    </row>
    <row r="28413" spans="1:14" x14ac:dyDescent="0.25">
      <c r="A28413">
        <v>964496</v>
      </c>
      <c r="B28413" t="s">
        <v>45</v>
      </c>
      <c r="E28413">
        <v>113500</v>
      </c>
      <c r="F28413" t="s">
        <v>502</v>
      </c>
      <c r="G28413" t="s">
        <v>47</v>
      </c>
      <c r="H28413">
        <v>25652</v>
      </c>
      <c r="I28413" t="s">
        <v>885</v>
      </c>
      <c r="K28413">
        <v>272.3</v>
      </c>
      <c r="L28413">
        <v>268.8</v>
      </c>
      <c r="M28413">
        <v>29169</v>
      </c>
      <c r="N28413">
        <f>K28413-L28413</f>
        <v>3.5</v>
      </c>
    </row>
    <row r="28414" spans="1:14" x14ac:dyDescent="0.25">
      <c r="A28414">
        <v>964497</v>
      </c>
      <c r="B28414" t="s">
        <v>45</v>
      </c>
      <c r="E28414">
        <v>113501</v>
      </c>
      <c r="F28414" t="s">
        <v>478</v>
      </c>
      <c r="G28414" t="s">
        <v>47</v>
      </c>
      <c r="H28414">
        <v>25184</v>
      </c>
      <c r="I28414" t="s">
        <v>885</v>
      </c>
      <c r="K28414">
        <v>272.3</v>
      </c>
      <c r="L28414">
        <v>268.8</v>
      </c>
      <c r="M28414">
        <v>29169</v>
      </c>
      <c r="N28414">
        <f>K28414-L28414</f>
        <v>3.5</v>
      </c>
    </row>
    <row r="28415" spans="1:14" x14ac:dyDescent="0.25">
      <c r="A28415">
        <v>964498</v>
      </c>
      <c r="B28415" t="s">
        <v>45</v>
      </c>
      <c r="E28415">
        <v>113502</v>
      </c>
      <c r="F28415" t="s">
        <v>358</v>
      </c>
      <c r="G28415" t="s">
        <v>47</v>
      </c>
      <c r="H28415">
        <v>25634</v>
      </c>
      <c r="I28415" t="s">
        <v>885</v>
      </c>
      <c r="K28415">
        <v>272.3</v>
      </c>
      <c r="L28415">
        <v>268.8</v>
      </c>
      <c r="M28415">
        <v>29169</v>
      </c>
      <c r="N28415">
        <f>K28415-L28415</f>
        <v>3.5</v>
      </c>
    </row>
    <row r="28416" spans="1:14" x14ac:dyDescent="0.25">
      <c r="A28416">
        <v>964499</v>
      </c>
      <c r="B28416" t="s">
        <v>45</v>
      </c>
      <c r="E28416">
        <v>113503</v>
      </c>
      <c r="F28416" t="s">
        <v>258</v>
      </c>
      <c r="G28416" t="s">
        <v>47</v>
      </c>
      <c r="H28416">
        <v>25261</v>
      </c>
      <c r="I28416" t="s">
        <v>885</v>
      </c>
      <c r="K28416">
        <v>272.3</v>
      </c>
      <c r="L28416">
        <v>268.8</v>
      </c>
      <c r="M28416">
        <v>29169</v>
      </c>
      <c r="N28416">
        <f>K28416-L28416</f>
        <v>3.5</v>
      </c>
    </row>
    <row r="28417" spans="1:14" x14ac:dyDescent="0.25">
      <c r="A28417">
        <v>964500</v>
      </c>
      <c r="B28417" t="s">
        <v>45</v>
      </c>
      <c r="E28417">
        <v>113504</v>
      </c>
      <c r="F28417" t="s">
        <v>1654</v>
      </c>
      <c r="G28417" t="s">
        <v>47</v>
      </c>
      <c r="H28417">
        <v>25400</v>
      </c>
      <c r="I28417" t="s">
        <v>885</v>
      </c>
      <c r="K28417">
        <v>272.3</v>
      </c>
      <c r="L28417">
        <v>268.8</v>
      </c>
      <c r="M28417">
        <v>29169</v>
      </c>
      <c r="N28417">
        <f>K28417-L28417</f>
        <v>3.5</v>
      </c>
    </row>
    <row r="28418" spans="1:14" x14ac:dyDescent="0.25">
      <c r="A28418">
        <v>964501</v>
      </c>
      <c r="B28418" t="s">
        <v>45</v>
      </c>
      <c r="E28418">
        <v>113504</v>
      </c>
      <c r="F28418" t="s">
        <v>851</v>
      </c>
      <c r="G28418" t="s">
        <v>234</v>
      </c>
      <c r="H28418">
        <v>25492</v>
      </c>
      <c r="I28418" t="s">
        <v>885</v>
      </c>
      <c r="K28418">
        <v>272.3</v>
      </c>
      <c r="L28418">
        <v>268.8</v>
      </c>
      <c r="M28418">
        <v>29169</v>
      </c>
      <c r="N28418">
        <f>K28418-L28418</f>
        <v>3.5</v>
      </c>
    </row>
    <row r="28419" spans="1:14" x14ac:dyDescent="0.25">
      <c r="A28419">
        <v>964502</v>
      </c>
      <c r="B28419" t="s">
        <v>45</v>
      </c>
      <c r="E28419">
        <v>113505</v>
      </c>
      <c r="F28419" t="s">
        <v>258</v>
      </c>
      <c r="G28419" t="s">
        <v>47</v>
      </c>
      <c r="H28419">
        <v>25261</v>
      </c>
      <c r="I28419" t="s">
        <v>885</v>
      </c>
      <c r="K28419">
        <v>272.3</v>
      </c>
      <c r="L28419">
        <v>268.8</v>
      </c>
      <c r="M28419">
        <v>29169</v>
      </c>
      <c r="N28419">
        <f>K28419-L28419</f>
        <v>3.5</v>
      </c>
    </row>
    <row r="28420" spans="1:14" x14ac:dyDescent="0.25">
      <c r="A28420">
        <v>964503</v>
      </c>
      <c r="B28420" t="s">
        <v>45</v>
      </c>
      <c r="E28420">
        <v>109969</v>
      </c>
      <c r="F28420" t="s">
        <v>1168</v>
      </c>
      <c r="G28420" t="s">
        <v>47</v>
      </c>
      <c r="H28420">
        <v>25549</v>
      </c>
      <c r="I28420" t="s">
        <v>885</v>
      </c>
      <c r="K28420">
        <v>272.3</v>
      </c>
      <c r="L28420">
        <v>268.8</v>
      </c>
      <c r="M28420">
        <v>29169</v>
      </c>
      <c r="N28420">
        <f>K28420-L28420</f>
        <v>3.5</v>
      </c>
    </row>
    <row r="28421" spans="1:14" x14ac:dyDescent="0.25">
      <c r="A28421">
        <v>964504</v>
      </c>
      <c r="B28421" t="s">
        <v>45</v>
      </c>
      <c r="E28421">
        <v>109970</v>
      </c>
      <c r="F28421" t="s">
        <v>1335</v>
      </c>
      <c r="G28421" t="s">
        <v>47</v>
      </c>
      <c r="H28421">
        <v>25548</v>
      </c>
      <c r="I28421" t="s">
        <v>885</v>
      </c>
      <c r="K28421">
        <v>272.3</v>
      </c>
      <c r="L28421">
        <v>268.8</v>
      </c>
      <c r="M28421">
        <v>29169</v>
      </c>
      <c r="N28421">
        <f>K28421-L28421</f>
        <v>3.5</v>
      </c>
    </row>
    <row r="28422" spans="1:14" x14ac:dyDescent="0.25">
      <c r="A28422">
        <v>964505</v>
      </c>
      <c r="B28422" t="s">
        <v>45</v>
      </c>
      <c r="E28422">
        <v>113499</v>
      </c>
      <c r="F28422" t="s">
        <v>1627</v>
      </c>
      <c r="G28422" t="s">
        <v>47</v>
      </c>
      <c r="H28422">
        <v>25215</v>
      </c>
      <c r="I28422" t="s">
        <v>885</v>
      </c>
      <c r="K28422">
        <v>272.3</v>
      </c>
      <c r="L28422">
        <v>268.8</v>
      </c>
      <c r="M28422">
        <v>29169</v>
      </c>
      <c r="N28422">
        <f>K28422-L28422</f>
        <v>3.5</v>
      </c>
    </row>
    <row r="28423" spans="1:14" x14ac:dyDescent="0.25">
      <c r="A28423">
        <v>964506</v>
      </c>
      <c r="B28423" t="s">
        <v>45</v>
      </c>
      <c r="E28423">
        <v>113506</v>
      </c>
      <c r="F28423" t="s">
        <v>478</v>
      </c>
      <c r="G28423" t="s">
        <v>47</v>
      </c>
      <c r="H28423">
        <v>25184</v>
      </c>
      <c r="I28423" t="s">
        <v>885</v>
      </c>
      <c r="K28423">
        <v>272.3</v>
      </c>
      <c r="L28423">
        <v>268.8</v>
      </c>
      <c r="M28423">
        <v>29169</v>
      </c>
      <c r="N28423">
        <f>K28423-L28423</f>
        <v>3.5</v>
      </c>
    </row>
    <row r="28424" spans="1:14" x14ac:dyDescent="0.25">
      <c r="A28424">
        <v>964507</v>
      </c>
      <c r="B28424" t="s">
        <v>45</v>
      </c>
      <c r="E28424">
        <v>113506</v>
      </c>
      <c r="F28424" t="s">
        <v>1554</v>
      </c>
      <c r="G28424" t="s">
        <v>47</v>
      </c>
      <c r="H28424">
        <v>25283</v>
      </c>
      <c r="I28424" t="s">
        <v>885</v>
      </c>
      <c r="K28424">
        <v>272.3</v>
      </c>
      <c r="L28424">
        <v>268.8</v>
      </c>
      <c r="M28424">
        <v>29169</v>
      </c>
      <c r="N28424">
        <f>K28424-L28424</f>
        <v>3.5</v>
      </c>
    </row>
    <row r="28425" spans="1:14" x14ac:dyDescent="0.25">
      <c r="A28425">
        <v>964508</v>
      </c>
      <c r="B28425" t="s">
        <v>45</v>
      </c>
      <c r="E28425">
        <v>113506</v>
      </c>
      <c r="F28425" t="s">
        <v>2037</v>
      </c>
      <c r="G28425" t="s">
        <v>47</v>
      </c>
      <c r="H28425">
        <v>25455</v>
      </c>
      <c r="I28425" t="s">
        <v>885</v>
      </c>
      <c r="K28425">
        <v>272.3</v>
      </c>
      <c r="L28425">
        <v>268.8</v>
      </c>
      <c r="M28425">
        <v>29169</v>
      </c>
      <c r="N28425">
        <f>K28425-L28425</f>
        <v>3.5</v>
      </c>
    </row>
    <row r="28426" spans="1:14" x14ac:dyDescent="0.25">
      <c r="A28426">
        <v>964509</v>
      </c>
      <c r="B28426" t="s">
        <v>45</v>
      </c>
      <c r="E28426">
        <v>113506</v>
      </c>
      <c r="F28426" t="s">
        <v>358</v>
      </c>
      <c r="G28426" t="s">
        <v>47</v>
      </c>
      <c r="H28426">
        <v>25634</v>
      </c>
      <c r="I28426" t="s">
        <v>885</v>
      </c>
      <c r="K28426">
        <v>272.3</v>
      </c>
      <c r="L28426">
        <v>268.8</v>
      </c>
      <c r="M28426">
        <v>29169</v>
      </c>
      <c r="N28426">
        <f>K28426-L28426</f>
        <v>3.5</v>
      </c>
    </row>
    <row r="28427" spans="1:14" x14ac:dyDescent="0.25">
      <c r="A28427">
        <v>964510</v>
      </c>
      <c r="B28427" t="s">
        <v>45</v>
      </c>
      <c r="E28427">
        <v>113507</v>
      </c>
      <c r="F28427" t="s">
        <v>478</v>
      </c>
      <c r="G28427" t="s">
        <v>47</v>
      </c>
      <c r="H28427">
        <v>25184</v>
      </c>
      <c r="I28427" t="s">
        <v>885</v>
      </c>
      <c r="K28427">
        <v>272.3</v>
      </c>
      <c r="L28427">
        <v>268.8</v>
      </c>
      <c r="M28427">
        <v>29169</v>
      </c>
      <c r="N28427">
        <f>K28427-L28427</f>
        <v>3.5</v>
      </c>
    </row>
    <row r="28428" spans="1:14" x14ac:dyDescent="0.25">
      <c r="A28428">
        <v>964511</v>
      </c>
      <c r="B28428" t="s">
        <v>45</v>
      </c>
      <c r="E28428">
        <v>113508</v>
      </c>
      <c r="F28428" t="s">
        <v>478</v>
      </c>
      <c r="G28428" t="s">
        <v>47</v>
      </c>
      <c r="H28428">
        <v>25184</v>
      </c>
      <c r="I28428" t="s">
        <v>885</v>
      </c>
      <c r="K28428">
        <v>272.3</v>
      </c>
      <c r="L28428">
        <v>268.8</v>
      </c>
      <c r="M28428">
        <v>29169</v>
      </c>
      <c r="N28428">
        <f>K28428-L28428</f>
        <v>3.5</v>
      </c>
    </row>
    <row r="28429" spans="1:14" x14ac:dyDescent="0.25">
      <c r="A28429">
        <v>964512</v>
      </c>
      <c r="B28429" t="s">
        <v>45</v>
      </c>
      <c r="E28429">
        <v>113509</v>
      </c>
      <c r="F28429" t="s">
        <v>56</v>
      </c>
      <c r="G28429" t="s">
        <v>47</v>
      </c>
      <c r="H28429">
        <v>25615</v>
      </c>
      <c r="I28429" t="s">
        <v>885</v>
      </c>
      <c r="K28429">
        <v>272.3</v>
      </c>
      <c r="L28429">
        <v>268.8</v>
      </c>
      <c r="M28429">
        <v>29169</v>
      </c>
      <c r="N28429">
        <f>K28429-L28429</f>
        <v>3.5</v>
      </c>
    </row>
    <row r="28430" spans="1:14" x14ac:dyDescent="0.25">
      <c r="A28430">
        <v>964596</v>
      </c>
      <c r="B28430" t="s">
        <v>45</v>
      </c>
      <c r="E28430">
        <v>113534</v>
      </c>
      <c r="F28430" t="s">
        <v>1147</v>
      </c>
      <c r="G28430" t="s">
        <v>47</v>
      </c>
      <c r="H28430">
        <v>25349</v>
      </c>
      <c r="I28430" t="s">
        <v>885</v>
      </c>
      <c r="K28430">
        <v>272.3</v>
      </c>
      <c r="L28430">
        <v>268.8</v>
      </c>
      <c r="M28430">
        <v>29169</v>
      </c>
      <c r="N28430">
        <f>K28430-L28430</f>
        <v>3.5</v>
      </c>
    </row>
    <row r="28431" spans="1:14" x14ac:dyDescent="0.25">
      <c r="A28431">
        <v>964597</v>
      </c>
      <c r="B28431" t="s">
        <v>45</v>
      </c>
      <c r="E28431">
        <v>113534</v>
      </c>
      <c r="F28431" t="s">
        <v>502</v>
      </c>
      <c r="G28431" t="s">
        <v>47</v>
      </c>
      <c r="H28431">
        <v>25652</v>
      </c>
      <c r="I28431" t="s">
        <v>885</v>
      </c>
      <c r="K28431">
        <v>272.3</v>
      </c>
      <c r="L28431">
        <v>268.8</v>
      </c>
      <c r="M28431">
        <v>29169</v>
      </c>
      <c r="N28431">
        <f>K28431-L28431</f>
        <v>3.5</v>
      </c>
    </row>
    <row r="28432" spans="1:14" x14ac:dyDescent="0.25">
      <c r="A28432">
        <v>964598</v>
      </c>
      <c r="B28432" t="s">
        <v>45</v>
      </c>
      <c r="E28432">
        <v>113534</v>
      </c>
      <c r="F28432" t="s">
        <v>1337</v>
      </c>
      <c r="G28432" t="s">
        <v>47</v>
      </c>
      <c r="H28432">
        <v>25584</v>
      </c>
      <c r="I28432" t="s">
        <v>885</v>
      </c>
      <c r="K28432">
        <v>272.3</v>
      </c>
      <c r="L28432">
        <v>268.8</v>
      </c>
      <c r="M28432">
        <v>29169</v>
      </c>
      <c r="N28432">
        <f>K28432-L28432</f>
        <v>3.5</v>
      </c>
    </row>
    <row r="28433" spans="1:14" x14ac:dyDescent="0.25">
      <c r="A28433">
        <v>964643</v>
      </c>
      <c r="B28433" t="s">
        <v>45</v>
      </c>
      <c r="E28433">
        <v>113537</v>
      </c>
      <c r="F28433" t="s">
        <v>258</v>
      </c>
      <c r="G28433" t="s">
        <v>47</v>
      </c>
      <c r="H28433">
        <v>25261</v>
      </c>
      <c r="I28433" t="s">
        <v>885</v>
      </c>
      <c r="K28433">
        <v>272.3</v>
      </c>
      <c r="L28433">
        <v>268.8</v>
      </c>
      <c r="M28433">
        <v>29169</v>
      </c>
      <c r="N28433">
        <f>K28433-L28433</f>
        <v>3.5</v>
      </c>
    </row>
    <row r="28434" spans="1:14" x14ac:dyDescent="0.25">
      <c r="A28434">
        <v>964644</v>
      </c>
      <c r="B28434" t="s">
        <v>45</v>
      </c>
      <c r="E28434">
        <v>113537</v>
      </c>
      <c r="F28434" t="s">
        <v>1605</v>
      </c>
      <c r="G28434" t="s">
        <v>47</v>
      </c>
      <c r="H28434">
        <v>25262</v>
      </c>
      <c r="I28434" t="s">
        <v>885</v>
      </c>
      <c r="K28434">
        <v>272.3</v>
      </c>
      <c r="L28434">
        <v>268.8</v>
      </c>
      <c r="M28434">
        <v>29169</v>
      </c>
      <c r="N28434">
        <f>K28434-L28434</f>
        <v>3.5</v>
      </c>
    </row>
    <row r="28435" spans="1:14" x14ac:dyDescent="0.25">
      <c r="A28435">
        <v>964655</v>
      </c>
      <c r="B28435" t="s">
        <v>45</v>
      </c>
      <c r="E28435">
        <v>113545</v>
      </c>
      <c r="F28435" t="s">
        <v>258</v>
      </c>
      <c r="G28435" t="s">
        <v>47</v>
      </c>
      <c r="H28435">
        <v>25261</v>
      </c>
      <c r="I28435" t="s">
        <v>885</v>
      </c>
      <c r="K28435">
        <v>272.3</v>
      </c>
      <c r="L28435">
        <v>268.8</v>
      </c>
      <c r="M28435">
        <v>29169</v>
      </c>
      <c r="N28435">
        <f>K28435-L28435</f>
        <v>3.5</v>
      </c>
    </row>
    <row r="28436" spans="1:14" x14ac:dyDescent="0.25">
      <c r="A28436">
        <v>964656</v>
      </c>
      <c r="B28436" t="s">
        <v>45</v>
      </c>
      <c r="E28436">
        <v>113546</v>
      </c>
      <c r="F28436" t="s">
        <v>502</v>
      </c>
      <c r="G28436" t="s">
        <v>47</v>
      </c>
      <c r="H28436">
        <v>25652</v>
      </c>
      <c r="I28436" t="s">
        <v>885</v>
      </c>
      <c r="K28436">
        <v>272.3</v>
      </c>
      <c r="L28436">
        <v>268.8</v>
      </c>
      <c r="M28436">
        <v>29169</v>
      </c>
      <c r="N28436">
        <f>K28436-L28436</f>
        <v>3.5</v>
      </c>
    </row>
    <row r="28437" spans="1:14" x14ac:dyDescent="0.25">
      <c r="A28437">
        <v>964657</v>
      </c>
      <c r="B28437" t="s">
        <v>45</v>
      </c>
      <c r="E28437">
        <v>113547</v>
      </c>
      <c r="F28437" t="s">
        <v>1607</v>
      </c>
      <c r="G28437" t="s">
        <v>47</v>
      </c>
      <c r="H28437">
        <v>25616</v>
      </c>
      <c r="I28437" t="s">
        <v>885</v>
      </c>
      <c r="K28437">
        <v>272.3</v>
      </c>
      <c r="L28437">
        <v>268.8</v>
      </c>
      <c r="M28437">
        <v>29169</v>
      </c>
      <c r="N28437">
        <f>K28437-L28437</f>
        <v>3.5</v>
      </c>
    </row>
    <row r="28438" spans="1:14" x14ac:dyDescent="0.25">
      <c r="A28438">
        <v>964658</v>
      </c>
      <c r="B28438" t="s">
        <v>45</v>
      </c>
      <c r="E28438">
        <v>113547</v>
      </c>
      <c r="F28438" t="s">
        <v>56</v>
      </c>
      <c r="G28438" t="s">
        <v>47</v>
      </c>
      <c r="H28438">
        <v>25615</v>
      </c>
      <c r="I28438" t="s">
        <v>885</v>
      </c>
      <c r="K28438">
        <v>272.3</v>
      </c>
      <c r="L28438">
        <v>268.8</v>
      </c>
      <c r="M28438">
        <v>29169</v>
      </c>
      <c r="N28438">
        <f>K28438-L28438</f>
        <v>3.5</v>
      </c>
    </row>
    <row r="28439" spans="1:14" x14ac:dyDescent="0.25">
      <c r="A28439">
        <v>964659</v>
      </c>
      <c r="B28439" t="s">
        <v>45</v>
      </c>
      <c r="E28439">
        <v>113548</v>
      </c>
      <c r="F28439" t="s">
        <v>258</v>
      </c>
      <c r="G28439" t="s">
        <v>47</v>
      </c>
      <c r="H28439">
        <v>25261</v>
      </c>
      <c r="I28439" t="s">
        <v>885</v>
      </c>
      <c r="K28439">
        <v>272.3</v>
      </c>
      <c r="L28439">
        <v>268.8</v>
      </c>
      <c r="M28439">
        <v>29169</v>
      </c>
      <c r="N28439">
        <f>K28439-L28439</f>
        <v>3.5</v>
      </c>
    </row>
    <row r="28440" spans="1:14" x14ac:dyDescent="0.25">
      <c r="A28440">
        <v>964660</v>
      </c>
      <c r="B28440" t="s">
        <v>45</v>
      </c>
      <c r="E28440">
        <v>113549</v>
      </c>
      <c r="F28440" t="s">
        <v>1555</v>
      </c>
      <c r="G28440" t="s">
        <v>47</v>
      </c>
      <c r="H28440">
        <v>25315</v>
      </c>
      <c r="I28440" t="s">
        <v>885</v>
      </c>
      <c r="K28440">
        <v>272.3</v>
      </c>
      <c r="L28440">
        <v>268.8</v>
      </c>
      <c r="M28440">
        <v>29169</v>
      </c>
      <c r="N28440">
        <f>K28440-L28440</f>
        <v>3.5</v>
      </c>
    </row>
    <row r="28441" spans="1:14" x14ac:dyDescent="0.25">
      <c r="A28441">
        <v>964661</v>
      </c>
      <c r="B28441" t="s">
        <v>45</v>
      </c>
      <c r="E28441">
        <v>113549</v>
      </c>
      <c r="F28441" t="s">
        <v>868</v>
      </c>
      <c r="G28441" t="s">
        <v>47</v>
      </c>
      <c r="H28441">
        <v>81593</v>
      </c>
      <c r="I28441" t="s">
        <v>885</v>
      </c>
      <c r="K28441">
        <v>272.3</v>
      </c>
      <c r="L28441">
        <v>268.8</v>
      </c>
      <c r="M28441">
        <v>29169</v>
      </c>
      <c r="N28441">
        <f>K28441-L28441</f>
        <v>3.5</v>
      </c>
    </row>
    <row r="28442" spans="1:14" x14ac:dyDescent="0.25">
      <c r="A28442">
        <v>964662</v>
      </c>
      <c r="B28442" t="s">
        <v>45</v>
      </c>
      <c r="E28442">
        <v>113550</v>
      </c>
      <c r="F28442" t="s">
        <v>258</v>
      </c>
      <c r="G28442" t="s">
        <v>47</v>
      </c>
      <c r="H28442">
        <v>25261</v>
      </c>
      <c r="I28442" t="s">
        <v>885</v>
      </c>
      <c r="K28442">
        <v>272.3</v>
      </c>
      <c r="L28442">
        <v>268.8</v>
      </c>
      <c r="M28442">
        <v>29169</v>
      </c>
      <c r="N28442">
        <f>K28442-L28442</f>
        <v>3.5</v>
      </c>
    </row>
    <row r="28443" spans="1:14" x14ac:dyDescent="0.25">
      <c r="A28443">
        <v>964663</v>
      </c>
      <c r="B28443" t="s">
        <v>45</v>
      </c>
      <c r="E28443">
        <v>113551</v>
      </c>
      <c r="F28443" t="s">
        <v>258</v>
      </c>
      <c r="G28443" t="s">
        <v>47</v>
      </c>
      <c r="H28443">
        <v>25261</v>
      </c>
      <c r="I28443" t="s">
        <v>885</v>
      </c>
      <c r="K28443">
        <v>272.3</v>
      </c>
      <c r="L28443">
        <v>268.8</v>
      </c>
      <c r="M28443">
        <v>29169</v>
      </c>
      <c r="N28443">
        <f>K28443-L28443</f>
        <v>3.5</v>
      </c>
    </row>
    <row r="28444" spans="1:14" x14ac:dyDescent="0.25">
      <c r="A28444">
        <v>964665</v>
      </c>
      <c r="B28444" t="s">
        <v>45</v>
      </c>
      <c r="E28444">
        <v>113551</v>
      </c>
      <c r="F28444" t="s">
        <v>959</v>
      </c>
      <c r="G28444" t="s">
        <v>47</v>
      </c>
      <c r="H28444">
        <v>25344</v>
      </c>
      <c r="I28444" t="s">
        <v>885</v>
      </c>
      <c r="K28444">
        <v>272.3</v>
      </c>
      <c r="L28444">
        <v>268.8</v>
      </c>
      <c r="M28444">
        <v>29169</v>
      </c>
      <c r="N28444">
        <f>K28444-L28444</f>
        <v>3.5</v>
      </c>
    </row>
    <row r="28445" spans="1:14" x14ac:dyDescent="0.25">
      <c r="A28445">
        <v>964666</v>
      </c>
      <c r="B28445" t="s">
        <v>45</v>
      </c>
      <c r="E28445">
        <v>113551</v>
      </c>
      <c r="F28445" t="s">
        <v>2094</v>
      </c>
      <c r="G28445" t="s">
        <v>47</v>
      </c>
      <c r="H28445">
        <v>25609</v>
      </c>
      <c r="I28445" t="s">
        <v>885</v>
      </c>
      <c r="K28445">
        <v>272.3</v>
      </c>
      <c r="L28445">
        <v>268.8</v>
      </c>
      <c r="M28445">
        <v>29169</v>
      </c>
      <c r="N28445">
        <f>K28445-L28445</f>
        <v>3.5</v>
      </c>
    </row>
    <row r="28446" spans="1:14" x14ac:dyDescent="0.25">
      <c r="A28446">
        <v>964667</v>
      </c>
      <c r="B28446" t="s">
        <v>45</v>
      </c>
      <c r="E28446">
        <v>113552</v>
      </c>
      <c r="F28446" t="s">
        <v>1147</v>
      </c>
      <c r="G28446" t="s">
        <v>47</v>
      </c>
      <c r="H28446">
        <v>25349</v>
      </c>
      <c r="I28446" t="s">
        <v>885</v>
      </c>
      <c r="K28446">
        <v>272.3</v>
      </c>
      <c r="L28446">
        <v>268.8</v>
      </c>
      <c r="M28446">
        <v>29169</v>
      </c>
      <c r="N28446">
        <f>K28446-L28446</f>
        <v>3.5</v>
      </c>
    </row>
    <row r="28447" spans="1:14" x14ac:dyDescent="0.25">
      <c r="A28447">
        <v>964668</v>
      </c>
      <c r="B28447" t="s">
        <v>45</v>
      </c>
      <c r="E28447">
        <v>113552</v>
      </c>
      <c r="F28447" t="s">
        <v>258</v>
      </c>
      <c r="G28447" t="s">
        <v>47</v>
      </c>
      <c r="H28447">
        <v>25261</v>
      </c>
      <c r="I28447" t="s">
        <v>885</v>
      </c>
      <c r="K28447">
        <v>272.3</v>
      </c>
      <c r="L28447">
        <v>268.8</v>
      </c>
      <c r="M28447">
        <v>29169</v>
      </c>
      <c r="N28447">
        <f>K28447-L28447</f>
        <v>3.5</v>
      </c>
    </row>
    <row r="28448" spans="1:14" x14ac:dyDescent="0.25">
      <c r="A28448">
        <v>964669</v>
      </c>
      <c r="B28448" t="s">
        <v>45</v>
      </c>
      <c r="E28448">
        <v>113552</v>
      </c>
      <c r="F28448" t="s">
        <v>502</v>
      </c>
      <c r="G28448" t="s">
        <v>47</v>
      </c>
      <c r="H28448">
        <v>25652</v>
      </c>
      <c r="I28448" t="s">
        <v>885</v>
      </c>
      <c r="K28448">
        <v>272.3</v>
      </c>
      <c r="L28448">
        <v>268.8</v>
      </c>
      <c r="M28448">
        <v>29169</v>
      </c>
      <c r="N28448">
        <f>K28448-L28448</f>
        <v>3.5</v>
      </c>
    </row>
    <row r="28449" spans="1:14" x14ac:dyDescent="0.25">
      <c r="A28449">
        <v>964670</v>
      </c>
      <c r="B28449" t="s">
        <v>45</v>
      </c>
      <c r="E28449">
        <v>113553</v>
      </c>
      <c r="F28449" t="s">
        <v>502</v>
      </c>
      <c r="G28449" t="s">
        <v>47</v>
      </c>
      <c r="H28449">
        <v>25652</v>
      </c>
      <c r="I28449" t="s">
        <v>885</v>
      </c>
      <c r="K28449">
        <v>272.3</v>
      </c>
      <c r="L28449">
        <v>268.8</v>
      </c>
      <c r="M28449">
        <v>29169</v>
      </c>
      <c r="N28449">
        <f>K28449-L28449</f>
        <v>3.5</v>
      </c>
    </row>
    <row r="28450" spans="1:14" x14ac:dyDescent="0.25">
      <c r="A28450">
        <v>964672</v>
      </c>
      <c r="B28450" t="s">
        <v>45</v>
      </c>
      <c r="E28450">
        <v>113554</v>
      </c>
      <c r="F28450" t="s">
        <v>258</v>
      </c>
      <c r="G28450" t="s">
        <v>47</v>
      </c>
      <c r="H28450">
        <v>25261</v>
      </c>
      <c r="I28450" t="s">
        <v>885</v>
      </c>
      <c r="K28450">
        <v>272.3</v>
      </c>
      <c r="L28450">
        <v>268.8</v>
      </c>
      <c r="M28450">
        <v>29169</v>
      </c>
      <c r="N28450">
        <f>K28450-L28450</f>
        <v>3.5</v>
      </c>
    </row>
    <row r="28451" spans="1:14" x14ac:dyDescent="0.25">
      <c r="A28451">
        <v>964674</v>
      </c>
      <c r="B28451" t="s">
        <v>45</v>
      </c>
      <c r="E28451">
        <v>113554</v>
      </c>
      <c r="F28451" t="s">
        <v>959</v>
      </c>
      <c r="G28451" t="s">
        <v>47</v>
      </c>
      <c r="H28451">
        <v>25344</v>
      </c>
      <c r="I28451" t="s">
        <v>885</v>
      </c>
      <c r="K28451">
        <v>272.3</v>
      </c>
      <c r="L28451">
        <v>268.8</v>
      </c>
      <c r="M28451">
        <v>29169</v>
      </c>
      <c r="N28451">
        <f>K28451-L28451</f>
        <v>3.5</v>
      </c>
    </row>
    <row r="28452" spans="1:14" x14ac:dyDescent="0.25">
      <c r="A28452">
        <v>964719</v>
      </c>
      <c r="B28452" t="s">
        <v>45</v>
      </c>
      <c r="E28452">
        <v>113560</v>
      </c>
      <c r="F28452" t="s">
        <v>906</v>
      </c>
      <c r="G28452" t="s">
        <v>47</v>
      </c>
      <c r="H28452">
        <v>63006</v>
      </c>
      <c r="I28452" t="s">
        <v>416</v>
      </c>
      <c r="K28452">
        <v>89.8</v>
      </c>
      <c r="L28452">
        <v>86.3</v>
      </c>
      <c r="M28452">
        <v>36845</v>
      </c>
      <c r="N28452">
        <f>K28452-L28452</f>
        <v>3.5</v>
      </c>
    </row>
    <row r="28453" spans="1:14" x14ac:dyDescent="0.25">
      <c r="A28453">
        <v>964720</v>
      </c>
      <c r="B28453" t="s">
        <v>45</v>
      </c>
      <c r="E28453">
        <v>113561</v>
      </c>
      <c r="F28453" t="s">
        <v>906</v>
      </c>
      <c r="G28453" t="s">
        <v>47</v>
      </c>
      <c r="H28453">
        <v>63006</v>
      </c>
      <c r="I28453" t="s">
        <v>416</v>
      </c>
      <c r="K28453">
        <v>89.8</v>
      </c>
      <c r="L28453">
        <v>86.3</v>
      </c>
      <c r="M28453">
        <v>36845</v>
      </c>
      <c r="N28453">
        <f>K28453-L28453</f>
        <v>3.5</v>
      </c>
    </row>
    <row r="28454" spans="1:14" x14ac:dyDescent="0.25">
      <c r="A28454">
        <v>964725</v>
      </c>
      <c r="B28454" t="s">
        <v>45</v>
      </c>
      <c r="E28454">
        <v>113565</v>
      </c>
      <c r="F28454" t="s">
        <v>2440</v>
      </c>
      <c r="G28454" t="s">
        <v>47</v>
      </c>
      <c r="H28454">
        <v>3928</v>
      </c>
      <c r="I28454" t="s">
        <v>416</v>
      </c>
      <c r="K28454">
        <v>89.8</v>
      </c>
      <c r="L28454">
        <v>86.3</v>
      </c>
      <c r="M28454">
        <v>36845</v>
      </c>
      <c r="N28454">
        <f>K28454-L28454</f>
        <v>3.5</v>
      </c>
    </row>
    <row r="28455" spans="1:14" x14ac:dyDescent="0.25">
      <c r="A28455">
        <v>964728</v>
      </c>
      <c r="B28455" t="s">
        <v>45</v>
      </c>
      <c r="E28455">
        <v>113561</v>
      </c>
      <c r="F28455" t="s">
        <v>1100</v>
      </c>
      <c r="G28455" t="s">
        <v>47</v>
      </c>
      <c r="H28455">
        <v>4030</v>
      </c>
      <c r="I28455" t="s">
        <v>416</v>
      </c>
      <c r="K28455">
        <v>89.8</v>
      </c>
      <c r="L28455">
        <v>86.3</v>
      </c>
      <c r="M28455">
        <v>36845</v>
      </c>
      <c r="N28455">
        <f>K28455-L28455</f>
        <v>3.5</v>
      </c>
    </row>
    <row r="28456" spans="1:14" x14ac:dyDescent="0.25">
      <c r="A28456">
        <v>964739</v>
      </c>
      <c r="B28456" t="s">
        <v>45</v>
      </c>
      <c r="E28456">
        <v>109971</v>
      </c>
      <c r="F28456" t="s">
        <v>2037</v>
      </c>
      <c r="G28456" t="s">
        <v>47</v>
      </c>
      <c r="H28456">
        <v>25455</v>
      </c>
      <c r="I28456" t="s">
        <v>885</v>
      </c>
      <c r="K28456">
        <v>272.3</v>
      </c>
      <c r="L28456">
        <v>268.8</v>
      </c>
      <c r="M28456">
        <v>29169</v>
      </c>
      <c r="N28456">
        <f>K28456-L28456</f>
        <v>3.5</v>
      </c>
    </row>
    <row r="28457" spans="1:14" x14ac:dyDescent="0.25">
      <c r="A28457">
        <v>964769</v>
      </c>
      <c r="B28457" t="s">
        <v>45</v>
      </c>
      <c r="E28457">
        <v>113586</v>
      </c>
      <c r="F28457" t="s">
        <v>1100</v>
      </c>
      <c r="G28457" t="s">
        <v>47</v>
      </c>
      <c r="H28457">
        <v>4030</v>
      </c>
      <c r="I28457" t="s">
        <v>416</v>
      </c>
      <c r="K28457">
        <v>89.8</v>
      </c>
      <c r="L28457">
        <v>86.3</v>
      </c>
      <c r="M28457">
        <v>36845</v>
      </c>
      <c r="N28457">
        <f>K28457-L28457</f>
        <v>3.5</v>
      </c>
    </row>
    <row r="28458" spans="1:14" x14ac:dyDescent="0.25">
      <c r="A28458">
        <v>964775</v>
      </c>
      <c r="B28458" t="s">
        <v>45</v>
      </c>
      <c r="E28458">
        <v>113560</v>
      </c>
      <c r="F28458" t="s">
        <v>1100</v>
      </c>
      <c r="G28458" t="s">
        <v>47</v>
      </c>
      <c r="H28458">
        <v>4030</v>
      </c>
      <c r="I28458" t="s">
        <v>416</v>
      </c>
      <c r="K28458">
        <v>89.8</v>
      </c>
      <c r="L28458">
        <v>86.3</v>
      </c>
      <c r="M28458">
        <v>36845</v>
      </c>
      <c r="N28458">
        <f>K28458-L28458</f>
        <v>3.5</v>
      </c>
    </row>
    <row r="28459" spans="1:14" x14ac:dyDescent="0.25">
      <c r="A28459">
        <v>964779</v>
      </c>
      <c r="B28459" t="s">
        <v>45</v>
      </c>
      <c r="E28459">
        <v>113592</v>
      </c>
      <c r="F28459" t="s">
        <v>1530</v>
      </c>
      <c r="G28459" t="s">
        <v>47</v>
      </c>
      <c r="H28459">
        <v>81541</v>
      </c>
      <c r="I28459" t="s">
        <v>416</v>
      </c>
      <c r="K28459">
        <v>89.8</v>
      </c>
      <c r="L28459">
        <v>86.3</v>
      </c>
      <c r="M28459">
        <v>36845</v>
      </c>
      <c r="N28459">
        <f>K28459-L28459</f>
        <v>3.5</v>
      </c>
    </row>
    <row r="28460" spans="1:14" x14ac:dyDescent="0.25">
      <c r="A28460">
        <v>964782</v>
      </c>
      <c r="B28460" t="s">
        <v>45</v>
      </c>
      <c r="E28460">
        <v>113594</v>
      </c>
      <c r="F28460" t="s">
        <v>2479</v>
      </c>
      <c r="G28460" t="s">
        <v>47</v>
      </c>
      <c r="H28460">
        <v>193637</v>
      </c>
      <c r="I28460" t="s">
        <v>416</v>
      </c>
      <c r="K28460">
        <v>89.8</v>
      </c>
      <c r="L28460">
        <v>86.3</v>
      </c>
      <c r="M28460">
        <v>36845</v>
      </c>
      <c r="N28460">
        <f>K28460-L28460</f>
        <v>3.5</v>
      </c>
    </row>
    <row r="28461" spans="1:14" x14ac:dyDescent="0.25">
      <c r="A28461">
        <v>964787</v>
      </c>
      <c r="B28461" t="s">
        <v>45</v>
      </c>
      <c r="E28461">
        <v>113596</v>
      </c>
      <c r="F28461" t="s">
        <v>2479</v>
      </c>
      <c r="G28461" t="s">
        <v>47</v>
      </c>
      <c r="H28461">
        <v>193637</v>
      </c>
      <c r="I28461" t="s">
        <v>416</v>
      </c>
      <c r="K28461">
        <v>89.8</v>
      </c>
      <c r="L28461">
        <v>86.3</v>
      </c>
      <c r="M28461">
        <v>36845</v>
      </c>
      <c r="N28461">
        <f>K28461-L28461</f>
        <v>3.5</v>
      </c>
    </row>
    <row r="28462" spans="1:14" x14ac:dyDescent="0.25">
      <c r="A28462">
        <v>964806</v>
      </c>
      <c r="B28462" t="s">
        <v>45</v>
      </c>
      <c r="E28462">
        <v>113602</v>
      </c>
      <c r="F28462" t="s">
        <v>868</v>
      </c>
      <c r="G28462" t="s">
        <v>47</v>
      </c>
      <c r="H28462">
        <v>81593</v>
      </c>
      <c r="I28462" t="s">
        <v>885</v>
      </c>
      <c r="K28462">
        <v>272.3</v>
      </c>
      <c r="L28462">
        <v>268.8</v>
      </c>
      <c r="M28462">
        <v>33613</v>
      </c>
      <c r="N28462">
        <f>K28462-L28462</f>
        <v>3.5</v>
      </c>
    </row>
    <row r="28463" spans="1:14" x14ac:dyDescent="0.25">
      <c r="A28463">
        <v>964807</v>
      </c>
      <c r="B28463" t="s">
        <v>45</v>
      </c>
      <c r="E28463">
        <v>113603</v>
      </c>
      <c r="F28463" t="s">
        <v>2122</v>
      </c>
      <c r="G28463" t="s">
        <v>47</v>
      </c>
      <c r="H28463">
        <v>25660</v>
      </c>
      <c r="I28463" t="s">
        <v>885</v>
      </c>
      <c r="K28463">
        <v>272.3</v>
      </c>
      <c r="L28463">
        <v>268.8</v>
      </c>
      <c r="M28463">
        <v>33613</v>
      </c>
      <c r="N28463">
        <f>K28463-L28463</f>
        <v>3.5</v>
      </c>
    </row>
    <row r="28464" spans="1:14" x14ac:dyDescent="0.25">
      <c r="A28464">
        <v>964808</v>
      </c>
      <c r="B28464" t="s">
        <v>45</v>
      </c>
      <c r="E28464">
        <v>109385</v>
      </c>
      <c r="F28464" t="s">
        <v>2122</v>
      </c>
      <c r="G28464" t="s">
        <v>47</v>
      </c>
      <c r="H28464">
        <v>25660</v>
      </c>
      <c r="I28464" t="s">
        <v>885</v>
      </c>
      <c r="K28464">
        <v>272.3</v>
      </c>
      <c r="L28464">
        <v>268.8</v>
      </c>
      <c r="M28464">
        <v>33613</v>
      </c>
      <c r="N28464">
        <f>K28464-L28464</f>
        <v>3.5</v>
      </c>
    </row>
    <row r="28465" spans="1:14" x14ac:dyDescent="0.25">
      <c r="A28465">
        <v>964809</v>
      </c>
      <c r="B28465" t="s">
        <v>45</v>
      </c>
      <c r="E28465">
        <v>113604</v>
      </c>
      <c r="F28465" t="s">
        <v>2122</v>
      </c>
      <c r="G28465" t="s">
        <v>47</v>
      </c>
      <c r="H28465">
        <v>25660</v>
      </c>
      <c r="I28465" t="s">
        <v>885</v>
      </c>
      <c r="K28465">
        <v>272.3</v>
      </c>
      <c r="L28465">
        <v>268.8</v>
      </c>
      <c r="M28465">
        <v>33613</v>
      </c>
      <c r="N28465">
        <f>K28465-L28465</f>
        <v>3.5</v>
      </c>
    </row>
    <row r="28466" spans="1:14" x14ac:dyDescent="0.25">
      <c r="A28466">
        <v>964810</v>
      </c>
      <c r="B28466" t="s">
        <v>45</v>
      </c>
      <c r="E28466">
        <v>113605</v>
      </c>
      <c r="F28466" t="s">
        <v>2122</v>
      </c>
      <c r="G28466" t="s">
        <v>47</v>
      </c>
      <c r="H28466">
        <v>25660</v>
      </c>
      <c r="I28466" t="s">
        <v>885</v>
      </c>
      <c r="K28466">
        <v>272.3</v>
      </c>
      <c r="L28466">
        <v>268.8</v>
      </c>
      <c r="M28466">
        <v>33613</v>
      </c>
      <c r="N28466">
        <f>K28466-L28466</f>
        <v>3.5</v>
      </c>
    </row>
    <row r="28467" spans="1:14" x14ac:dyDescent="0.25">
      <c r="A28467">
        <v>964811</v>
      </c>
      <c r="B28467" t="s">
        <v>45</v>
      </c>
      <c r="E28467">
        <v>113606</v>
      </c>
      <c r="F28467" t="s">
        <v>2122</v>
      </c>
      <c r="G28467" t="s">
        <v>47</v>
      </c>
      <c r="H28467">
        <v>25660</v>
      </c>
      <c r="I28467" t="s">
        <v>885</v>
      </c>
      <c r="K28467">
        <v>272.3</v>
      </c>
      <c r="L28467">
        <v>268.8</v>
      </c>
      <c r="M28467">
        <v>33613</v>
      </c>
      <c r="N28467">
        <f>K28467-L28467</f>
        <v>3.5</v>
      </c>
    </row>
    <row r="28468" spans="1:14" x14ac:dyDescent="0.25">
      <c r="A28468">
        <v>964812</v>
      </c>
      <c r="B28468" t="s">
        <v>45</v>
      </c>
      <c r="E28468">
        <v>113606</v>
      </c>
      <c r="F28468" t="s">
        <v>868</v>
      </c>
      <c r="G28468" t="s">
        <v>47</v>
      </c>
      <c r="H28468">
        <v>81593</v>
      </c>
      <c r="I28468" t="s">
        <v>885</v>
      </c>
      <c r="K28468">
        <v>272.3</v>
      </c>
      <c r="L28468">
        <v>268.8</v>
      </c>
      <c r="M28468">
        <v>33613</v>
      </c>
      <c r="N28468">
        <f>K28468-L28468</f>
        <v>3.5</v>
      </c>
    </row>
    <row r="28469" spans="1:14" x14ac:dyDescent="0.25">
      <c r="A28469">
        <v>964813</v>
      </c>
      <c r="B28469" t="s">
        <v>45</v>
      </c>
      <c r="E28469">
        <v>107362</v>
      </c>
      <c r="F28469" t="s">
        <v>1606</v>
      </c>
      <c r="G28469" t="s">
        <v>47</v>
      </c>
      <c r="H28469">
        <v>95776</v>
      </c>
      <c r="I28469" t="s">
        <v>885</v>
      </c>
      <c r="K28469">
        <v>272.3</v>
      </c>
      <c r="L28469">
        <v>268.8</v>
      </c>
      <c r="M28469">
        <v>33613</v>
      </c>
      <c r="N28469">
        <f>K28469-L28469</f>
        <v>3.5</v>
      </c>
    </row>
    <row r="28470" spans="1:14" x14ac:dyDescent="0.25">
      <c r="A28470">
        <v>964814</v>
      </c>
      <c r="B28470" t="s">
        <v>45</v>
      </c>
      <c r="E28470">
        <v>113607</v>
      </c>
      <c r="F28470" t="s">
        <v>2122</v>
      </c>
      <c r="G28470" t="s">
        <v>47</v>
      </c>
      <c r="H28470">
        <v>25660</v>
      </c>
      <c r="I28470" t="s">
        <v>885</v>
      </c>
      <c r="K28470">
        <v>272.3</v>
      </c>
      <c r="L28470">
        <v>268.8</v>
      </c>
      <c r="M28470">
        <v>33613</v>
      </c>
      <c r="N28470">
        <f>K28470-L28470</f>
        <v>3.5</v>
      </c>
    </row>
    <row r="28471" spans="1:14" x14ac:dyDescent="0.25">
      <c r="A28471">
        <v>964815</v>
      </c>
      <c r="B28471" t="s">
        <v>45</v>
      </c>
      <c r="E28471">
        <v>113608</v>
      </c>
      <c r="F28471" t="s">
        <v>2122</v>
      </c>
      <c r="G28471" t="s">
        <v>47</v>
      </c>
      <c r="H28471">
        <v>25660</v>
      </c>
      <c r="I28471" t="s">
        <v>885</v>
      </c>
      <c r="K28471">
        <v>272.3</v>
      </c>
      <c r="L28471">
        <v>268.8</v>
      </c>
      <c r="M28471">
        <v>33613</v>
      </c>
      <c r="N28471">
        <f>K28471-L28471</f>
        <v>3.5</v>
      </c>
    </row>
    <row r="28472" spans="1:14" x14ac:dyDescent="0.25">
      <c r="A28472">
        <v>964816</v>
      </c>
      <c r="B28472" t="s">
        <v>45</v>
      </c>
      <c r="E28472">
        <v>113609</v>
      </c>
      <c r="F28472" t="s">
        <v>2122</v>
      </c>
      <c r="G28472" t="s">
        <v>47</v>
      </c>
      <c r="H28472">
        <v>25660</v>
      </c>
      <c r="I28472" t="s">
        <v>885</v>
      </c>
      <c r="K28472">
        <v>272.3</v>
      </c>
      <c r="L28472">
        <v>268.8</v>
      </c>
      <c r="M28472">
        <v>33613</v>
      </c>
      <c r="N28472">
        <f>K28472-L28472</f>
        <v>3.5</v>
      </c>
    </row>
    <row r="28473" spans="1:14" x14ac:dyDescent="0.25">
      <c r="A28473">
        <v>964850</v>
      </c>
      <c r="B28473" t="s">
        <v>45</v>
      </c>
      <c r="E28473">
        <v>113615</v>
      </c>
      <c r="F28473" t="s">
        <v>1605</v>
      </c>
      <c r="G28473" t="s">
        <v>47</v>
      </c>
      <c r="H28473">
        <v>25262</v>
      </c>
      <c r="I28473" t="s">
        <v>885</v>
      </c>
      <c r="K28473">
        <v>272.3</v>
      </c>
      <c r="L28473">
        <v>268.8</v>
      </c>
      <c r="M28473">
        <v>27323</v>
      </c>
      <c r="N28473">
        <f>K28473-L28473</f>
        <v>3.5</v>
      </c>
    </row>
    <row r="28474" spans="1:14" x14ac:dyDescent="0.25">
      <c r="A28474">
        <v>964884</v>
      </c>
      <c r="B28474" t="s">
        <v>45</v>
      </c>
      <c r="E28474">
        <v>113618</v>
      </c>
      <c r="F28474" t="s">
        <v>358</v>
      </c>
      <c r="G28474" t="s">
        <v>47</v>
      </c>
      <c r="H28474">
        <v>25634</v>
      </c>
      <c r="I28474" t="s">
        <v>885</v>
      </c>
      <c r="K28474">
        <v>272.3</v>
      </c>
      <c r="L28474">
        <v>268.8</v>
      </c>
      <c r="M28474">
        <v>27323</v>
      </c>
      <c r="N28474">
        <f>K28474-L28474</f>
        <v>3.5</v>
      </c>
    </row>
    <row r="28475" spans="1:14" x14ac:dyDescent="0.25">
      <c r="A28475">
        <v>964885</v>
      </c>
      <c r="B28475" t="s">
        <v>45</v>
      </c>
      <c r="E28475">
        <v>113618</v>
      </c>
      <c r="F28475" t="s">
        <v>1610</v>
      </c>
      <c r="G28475" t="s">
        <v>47</v>
      </c>
      <c r="H28475">
        <v>86705</v>
      </c>
      <c r="I28475" t="s">
        <v>885</v>
      </c>
      <c r="K28475">
        <v>272.3</v>
      </c>
      <c r="L28475">
        <v>268.8</v>
      </c>
      <c r="M28475">
        <v>27323</v>
      </c>
      <c r="N28475">
        <f>K28475-L28475</f>
        <v>3.5</v>
      </c>
    </row>
    <row r="28476" spans="1:14" x14ac:dyDescent="0.25">
      <c r="A28476">
        <v>964886</v>
      </c>
      <c r="B28476" t="s">
        <v>45</v>
      </c>
      <c r="E28476">
        <v>113618</v>
      </c>
      <c r="F28476" t="s">
        <v>843</v>
      </c>
      <c r="G28476" t="s">
        <v>47</v>
      </c>
      <c r="H28476">
        <v>25577</v>
      </c>
      <c r="I28476" t="s">
        <v>885</v>
      </c>
      <c r="K28476">
        <v>272.3</v>
      </c>
      <c r="L28476">
        <v>268.8</v>
      </c>
      <c r="M28476">
        <v>27323</v>
      </c>
      <c r="N28476">
        <f>K28476-L28476</f>
        <v>3.5</v>
      </c>
    </row>
    <row r="28477" spans="1:14" x14ac:dyDescent="0.25">
      <c r="A28477">
        <v>964889</v>
      </c>
      <c r="B28477" t="s">
        <v>45</v>
      </c>
      <c r="E28477">
        <v>109380</v>
      </c>
      <c r="F28477" t="s">
        <v>1147</v>
      </c>
      <c r="G28477" t="s">
        <v>47</v>
      </c>
      <c r="H28477">
        <v>25349</v>
      </c>
      <c r="I28477" t="s">
        <v>885</v>
      </c>
      <c r="K28477">
        <v>272.3</v>
      </c>
      <c r="L28477">
        <v>268.8</v>
      </c>
      <c r="M28477">
        <v>27323</v>
      </c>
      <c r="N28477">
        <f>K28477-L28477</f>
        <v>3.5</v>
      </c>
    </row>
    <row r="28478" spans="1:14" x14ac:dyDescent="0.25">
      <c r="A28478">
        <v>964890</v>
      </c>
      <c r="B28478" t="s">
        <v>45</v>
      </c>
      <c r="E28478">
        <v>113619</v>
      </c>
      <c r="F28478" t="s">
        <v>358</v>
      </c>
      <c r="G28478" t="s">
        <v>47</v>
      </c>
      <c r="H28478">
        <v>25634</v>
      </c>
      <c r="I28478" t="s">
        <v>885</v>
      </c>
      <c r="K28478">
        <v>272.3</v>
      </c>
      <c r="L28478">
        <v>268.8</v>
      </c>
      <c r="M28478">
        <v>27323</v>
      </c>
      <c r="N28478">
        <f>K28478-L28478</f>
        <v>3.5</v>
      </c>
    </row>
    <row r="28479" spans="1:14" x14ac:dyDescent="0.25">
      <c r="A28479">
        <v>964892</v>
      </c>
      <c r="B28479" t="s">
        <v>45</v>
      </c>
      <c r="E28479">
        <v>113602</v>
      </c>
      <c r="F28479" t="s">
        <v>1555</v>
      </c>
      <c r="G28479" t="s">
        <v>47</v>
      </c>
      <c r="H28479">
        <v>25315</v>
      </c>
      <c r="I28479" t="s">
        <v>885</v>
      </c>
      <c r="K28479">
        <v>272.3</v>
      </c>
      <c r="L28479">
        <v>268.8</v>
      </c>
      <c r="M28479">
        <v>27323</v>
      </c>
      <c r="N28479">
        <f>K28479-L28479</f>
        <v>3.5</v>
      </c>
    </row>
    <row r="28480" spans="1:14" x14ac:dyDescent="0.25">
      <c r="A28480">
        <v>964893</v>
      </c>
      <c r="B28480" t="s">
        <v>45</v>
      </c>
      <c r="E28480">
        <v>113602</v>
      </c>
      <c r="F28480" t="s">
        <v>959</v>
      </c>
      <c r="G28480" t="s">
        <v>47</v>
      </c>
      <c r="H28480">
        <v>25344</v>
      </c>
      <c r="I28480" t="s">
        <v>885</v>
      </c>
      <c r="K28480">
        <v>272.3</v>
      </c>
      <c r="L28480">
        <v>268.8</v>
      </c>
      <c r="M28480">
        <v>27323</v>
      </c>
      <c r="N28480">
        <f>K28480-L28480</f>
        <v>3.5</v>
      </c>
    </row>
    <row r="28481" spans="1:14" x14ac:dyDescent="0.25">
      <c r="A28481">
        <v>964894</v>
      </c>
      <c r="B28481" t="s">
        <v>45</v>
      </c>
      <c r="E28481">
        <v>113603</v>
      </c>
      <c r="F28481" t="s">
        <v>851</v>
      </c>
      <c r="G28481" t="s">
        <v>234</v>
      </c>
      <c r="H28481">
        <v>25492</v>
      </c>
      <c r="I28481" t="s">
        <v>885</v>
      </c>
      <c r="K28481">
        <v>272.3</v>
      </c>
      <c r="L28481">
        <v>268.8</v>
      </c>
      <c r="M28481">
        <v>46653</v>
      </c>
      <c r="N28481">
        <f>K28481-L28481</f>
        <v>3.5</v>
      </c>
    </row>
    <row r="28482" spans="1:14" x14ac:dyDescent="0.25">
      <c r="A28482">
        <v>964895</v>
      </c>
      <c r="B28482" t="s">
        <v>45</v>
      </c>
      <c r="E28482">
        <v>113602</v>
      </c>
      <c r="F28482" t="s">
        <v>2043</v>
      </c>
      <c r="G28482" t="s">
        <v>47</v>
      </c>
      <c r="H28482">
        <v>25463</v>
      </c>
      <c r="I28482" t="s">
        <v>885</v>
      </c>
      <c r="K28482">
        <v>272.3</v>
      </c>
      <c r="L28482">
        <v>268.8</v>
      </c>
      <c r="M28482">
        <v>27323</v>
      </c>
      <c r="N28482">
        <f>K28482-L28482</f>
        <v>3.5</v>
      </c>
    </row>
    <row r="28483" spans="1:14" x14ac:dyDescent="0.25">
      <c r="A28483">
        <v>964896</v>
      </c>
      <c r="B28483" t="s">
        <v>45</v>
      </c>
      <c r="E28483">
        <v>113602</v>
      </c>
      <c r="F28483" t="s">
        <v>358</v>
      </c>
      <c r="G28483" t="s">
        <v>47</v>
      </c>
      <c r="H28483">
        <v>25634</v>
      </c>
      <c r="I28483" t="s">
        <v>885</v>
      </c>
      <c r="K28483">
        <v>272.3</v>
      </c>
      <c r="L28483">
        <v>268.8</v>
      </c>
      <c r="M28483">
        <v>27323</v>
      </c>
      <c r="N28483">
        <f>K28483-L28483</f>
        <v>3.5</v>
      </c>
    </row>
    <row r="28484" spans="1:14" x14ac:dyDescent="0.25">
      <c r="A28484">
        <v>964899</v>
      </c>
      <c r="B28484" t="s">
        <v>45</v>
      </c>
      <c r="E28484">
        <v>113602</v>
      </c>
      <c r="F28484" t="s">
        <v>1631</v>
      </c>
      <c r="G28484" t="s">
        <v>47</v>
      </c>
      <c r="H28484">
        <v>25668</v>
      </c>
      <c r="I28484" t="s">
        <v>885</v>
      </c>
      <c r="K28484">
        <v>272.3</v>
      </c>
      <c r="L28484">
        <v>268.8</v>
      </c>
      <c r="M28484">
        <v>27323</v>
      </c>
      <c r="N28484">
        <f>K28484-L28484</f>
        <v>3.5</v>
      </c>
    </row>
    <row r="28485" spans="1:14" x14ac:dyDescent="0.25">
      <c r="A28485">
        <v>964901</v>
      </c>
      <c r="B28485" t="s">
        <v>45</v>
      </c>
      <c r="E28485">
        <v>113602</v>
      </c>
      <c r="F28485" t="s">
        <v>2034</v>
      </c>
      <c r="G28485" t="s">
        <v>47</v>
      </c>
      <c r="H28485">
        <v>128797</v>
      </c>
      <c r="I28485" t="s">
        <v>885</v>
      </c>
      <c r="K28485">
        <v>272.3</v>
      </c>
      <c r="L28485">
        <v>268.8</v>
      </c>
      <c r="M28485">
        <v>46650</v>
      </c>
      <c r="N28485">
        <f>K28485-L28485</f>
        <v>3.5</v>
      </c>
    </row>
    <row r="28486" spans="1:14" x14ac:dyDescent="0.25">
      <c r="A28486">
        <v>964903</v>
      </c>
      <c r="B28486" t="s">
        <v>45</v>
      </c>
      <c r="E28486">
        <v>113602</v>
      </c>
      <c r="F28486" t="s">
        <v>56</v>
      </c>
      <c r="G28486" t="s">
        <v>47</v>
      </c>
      <c r="H28486">
        <v>25615</v>
      </c>
      <c r="I28486" t="s">
        <v>885</v>
      </c>
      <c r="K28486">
        <v>272.3</v>
      </c>
      <c r="L28486">
        <v>268.8</v>
      </c>
      <c r="M28486">
        <v>27323</v>
      </c>
      <c r="N28486">
        <f>K28486-L28486</f>
        <v>3.5</v>
      </c>
    </row>
    <row r="28487" spans="1:14" x14ac:dyDescent="0.25">
      <c r="A28487">
        <v>964904</v>
      </c>
      <c r="B28487" t="s">
        <v>45</v>
      </c>
      <c r="E28487">
        <v>113602</v>
      </c>
      <c r="F28487" t="s">
        <v>1336</v>
      </c>
      <c r="G28487" t="s">
        <v>47</v>
      </c>
      <c r="H28487">
        <v>25532</v>
      </c>
      <c r="I28487" t="s">
        <v>885</v>
      </c>
      <c r="K28487">
        <v>272.3</v>
      </c>
      <c r="L28487">
        <v>268.8</v>
      </c>
      <c r="M28487">
        <v>27323</v>
      </c>
      <c r="N28487">
        <f>K28487-L28487</f>
        <v>3.5</v>
      </c>
    </row>
    <row r="28488" spans="1:14" x14ac:dyDescent="0.25">
      <c r="A28488">
        <v>964905</v>
      </c>
      <c r="B28488" t="s">
        <v>45</v>
      </c>
      <c r="E28488">
        <v>113603</v>
      </c>
      <c r="F28488" t="s">
        <v>62</v>
      </c>
      <c r="G28488" t="s">
        <v>47</v>
      </c>
      <c r="H28488">
        <v>25146</v>
      </c>
      <c r="I28488" t="s">
        <v>885</v>
      </c>
      <c r="K28488">
        <v>272.3</v>
      </c>
      <c r="L28488">
        <v>268.8</v>
      </c>
      <c r="M28488">
        <v>27323</v>
      </c>
      <c r="N28488">
        <f>K28488-L28488</f>
        <v>3.5</v>
      </c>
    </row>
    <row r="28489" spans="1:14" x14ac:dyDescent="0.25">
      <c r="A28489">
        <v>964906</v>
      </c>
      <c r="B28489" t="s">
        <v>45</v>
      </c>
      <c r="E28489">
        <v>113603</v>
      </c>
      <c r="F28489" t="s">
        <v>222</v>
      </c>
      <c r="G28489" t="s">
        <v>47</v>
      </c>
      <c r="H28489">
        <v>25126</v>
      </c>
      <c r="I28489" t="s">
        <v>885</v>
      </c>
      <c r="K28489">
        <v>272.3</v>
      </c>
      <c r="L28489">
        <v>268.8</v>
      </c>
      <c r="M28489">
        <v>27323</v>
      </c>
      <c r="N28489">
        <f>K28489-L28489</f>
        <v>3.5</v>
      </c>
    </row>
    <row r="28490" spans="1:14" x14ac:dyDescent="0.25">
      <c r="A28490">
        <v>964907</v>
      </c>
      <c r="B28490" t="s">
        <v>45</v>
      </c>
      <c r="E28490">
        <v>113603</v>
      </c>
      <c r="F28490" t="s">
        <v>359</v>
      </c>
      <c r="G28490" t="s">
        <v>47</v>
      </c>
      <c r="H28490">
        <v>25360</v>
      </c>
      <c r="I28490" t="s">
        <v>885</v>
      </c>
      <c r="K28490">
        <v>272.3</v>
      </c>
      <c r="L28490">
        <v>268.8</v>
      </c>
      <c r="M28490">
        <v>27323</v>
      </c>
      <c r="N28490">
        <f>K28490-L28490</f>
        <v>3.5</v>
      </c>
    </row>
    <row r="28491" spans="1:14" x14ac:dyDescent="0.25">
      <c r="A28491">
        <v>964908</v>
      </c>
      <c r="B28491" t="s">
        <v>45</v>
      </c>
      <c r="E28491">
        <v>113603</v>
      </c>
      <c r="F28491" t="s">
        <v>1147</v>
      </c>
      <c r="G28491" t="s">
        <v>47</v>
      </c>
      <c r="H28491">
        <v>25349</v>
      </c>
      <c r="I28491" t="s">
        <v>885</v>
      </c>
      <c r="K28491">
        <v>272.3</v>
      </c>
      <c r="L28491">
        <v>268.8</v>
      </c>
      <c r="M28491">
        <v>27323</v>
      </c>
      <c r="N28491">
        <f>K28491-L28491</f>
        <v>3.5</v>
      </c>
    </row>
    <row r="28492" spans="1:14" x14ac:dyDescent="0.25">
      <c r="A28492">
        <v>964909</v>
      </c>
      <c r="B28492" t="s">
        <v>45</v>
      </c>
      <c r="E28492">
        <v>113603</v>
      </c>
      <c r="F28492" t="s">
        <v>61</v>
      </c>
      <c r="G28492" t="s">
        <v>47</v>
      </c>
      <c r="H28492">
        <v>25476</v>
      </c>
      <c r="I28492" t="s">
        <v>885</v>
      </c>
      <c r="K28492">
        <v>272.3</v>
      </c>
      <c r="L28492">
        <v>268.8</v>
      </c>
      <c r="M28492">
        <v>47019</v>
      </c>
      <c r="N28492">
        <f>K28492-L28492</f>
        <v>3.5</v>
      </c>
    </row>
    <row r="28493" spans="1:14" x14ac:dyDescent="0.25">
      <c r="A28493">
        <v>964910</v>
      </c>
      <c r="B28493" t="s">
        <v>45</v>
      </c>
      <c r="E28493">
        <v>113603</v>
      </c>
      <c r="F28493" t="s">
        <v>52</v>
      </c>
      <c r="G28493" t="s">
        <v>47</v>
      </c>
      <c r="H28493">
        <v>25477</v>
      </c>
      <c r="I28493" t="s">
        <v>885</v>
      </c>
      <c r="K28493">
        <v>272.3</v>
      </c>
      <c r="L28493">
        <v>268.8</v>
      </c>
      <c r="M28493">
        <v>47019</v>
      </c>
      <c r="N28493">
        <f>K28493-L28493</f>
        <v>3.5</v>
      </c>
    </row>
    <row r="28494" spans="1:14" x14ac:dyDescent="0.25">
      <c r="A28494">
        <v>964911</v>
      </c>
      <c r="B28494" t="s">
        <v>45</v>
      </c>
      <c r="E28494">
        <v>113603</v>
      </c>
      <c r="F28494" t="s">
        <v>358</v>
      </c>
      <c r="G28494" t="s">
        <v>47</v>
      </c>
      <c r="H28494">
        <v>25634</v>
      </c>
      <c r="I28494" t="s">
        <v>885</v>
      </c>
      <c r="K28494">
        <v>272.3</v>
      </c>
      <c r="L28494">
        <v>268.8</v>
      </c>
      <c r="M28494">
        <v>27323</v>
      </c>
      <c r="N28494">
        <f>K28494-L28494</f>
        <v>3.5</v>
      </c>
    </row>
    <row r="28495" spans="1:14" x14ac:dyDescent="0.25">
      <c r="A28495">
        <v>964914</v>
      </c>
      <c r="B28495" t="s">
        <v>45</v>
      </c>
      <c r="E28495">
        <v>113603</v>
      </c>
      <c r="F28495" t="s">
        <v>1631</v>
      </c>
      <c r="G28495" t="s">
        <v>47</v>
      </c>
      <c r="H28495">
        <v>25668</v>
      </c>
      <c r="I28495" t="s">
        <v>885</v>
      </c>
      <c r="K28495">
        <v>272.3</v>
      </c>
      <c r="L28495">
        <v>268.8</v>
      </c>
      <c r="M28495">
        <v>27323</v>
      </c>
      <c r="N28495">
        <f>K28495-L28495</f>
        <v>3.5</v>
      </c>
    </row>
    <row r="28496" spans="1:14" x14ac:dyDescent="0.25">
      <c r="A28496">
        <v>964915</v>
      </c>
      <c r="B28496" t="s">
        <v>45</v>
      </c>
      <c r="E28496">
        <v>113603</v>
      </c>
      <c r="F28496" t="s">
        <v>2207</v>
      </c>
      <c r="G28496" t="s">
        <v>47</v>
      </c>
      <c r="H28496">
        <v>25664</v>
      </c>
      <c r="I28496" t="s">
        <v>885</v>
      </c>
      <c r="K28496">
        <v>272.3</v>
      </c>
      <c r="L28496">
        <v>268.8</v>
      </c>
      <c r="M28496">
        <v>46650</v>
      </c>
      <c r="N28496">
        <f>K28496-L28496</f>
        <v>3.5</v>
      </c>
    </row>
    <row r="28497" spans="1:14" x14ac:dyDescent="0.25">
      <c r="A28497">
        <v>964917</v>
      </c>
      <c r="B28497" t="s">
        <v>45</v>
      </c>
      <c r="E28497">
        <v>113603</v>
      </c>
      <c r="F28497" t="s">
        <v>1610</v>
      </c>
      <c r="G28497" t="s">
        <v>47</v>
      </c>
      <c r="H28497">
        <v>86705</v>
      </c>
      <c r="I28497" t="s">
        <v>885</v>
      </c>
      <c r="K28497">
        <v>272.3</v>
      </c>
      <c r="L28497">
        <v>268.8</v>
      </c>
      <c r="M28497">
        <v>27323</v>
      </c>
      <c r="N28497">
        <f>K28497-L28497</f>
        <v>3.5</v>
      </c>
    </row>
    <row r="28498" spans="1:14" x14ac:dyDescent="0.25">
      <c r="A28498">
        <v>964918</v>
      </c>
      <c r="B28498" t="s">
        <v>45</v>
      </c>
      <c r="E28498">
        <v>113603</v>
      </c>
      <c r="F28498" t="s">
        <v>56</v>
      </c>
      <c r="G28498" t="s">
        <v>47</v>
      </c>
      <c r="H28498">
        <v>25615</v>
      </c>
      <c r="I28498" t="s">
        <v>885</v>
      </c>
      <c r="K28498">
        <v>272.3</v>
      </c>
      <c r="L28498">
        <v>268.8</v>
      </c>
      <c r="M28498">
        <v>27323</v>
      </c>
      <c r="N28498">
        <f>K28498-L28498</f>
        <v>3.5</v>
      </c>
    </row>
    <row r="28499" spans="1:14" x14ac:dyDescent="0.25">
      <c r="A28499">
        <v>964919</v>
      </c>
      <c r="B28499" t="s">
        <v>45</v>
      </c>
      <c r="E28499">
        <v>113603</v>
      </c>
      <c r="F28499" t="s">
        <v>1143</v>
      </c>
      <c r="G28499" t="s">
        <v>47</v>
      </c>
      <c r="H28499">
        <v>25635</v>
      </c>
      <c r="I28499" t="s">
        <v>885</v>
      </c>
      <c r="K28499">
        <v>272.3</v>
      </c>
      <c r="L28499">
        <v>268.8</v>
      </c>
      <c r="M28499">
        <v>27323</v>
      </c>
      <c r="N28499">
        <f>K28499-L28499</f>
        <v>3.5</v>
      </c>
    </row>
    <row r="28500" spans="1:14" x14ac:dyDescent="0.25">
      <c r="A28500">
        <v>964930</v>
      </c>
      <c r="B28500" t="s">
        <v>45</v>
      </c>
      <c r="E28500">
        <v>113627</v>
      </c>
      <c r="F28500" t="s">
        <v>959</v>
      </c>
      <c r="G28500" t="s">
        <v>47</v>
      </c>
      <c r="H28500">
        <v>25344</v>
      </c>
      <c r="I28500" t="s">
        <v>885</v>
      </c>
      <c r="K28500">
        <v>272.3</v>
      </c>
      <c r="L28500">
        <v>268.8</v>
      </c>
      <c r="M28500">
        <v>27323</v>
      </c>
      <c r="N28500">
        <f>K28500-L28500</f>
        <v>3.5</v>
      </c>
    </row>
    <row r="28501" spans="1:14" x14ac:dyDescent="0.25">
      <c r="A28501">
        <v>964931</v>
      </c>
      <c r="B28501" t="s">
        <v>45</v>
      </c>
      <c r="E28501">
        <v>113627</v>
      </c>
      <c r="F28501" t="s">
        <v>1631</v>
      </c>
      <c r="G28501" t="s">
        <v>47</v>
      </c>
      <c r="H28501">
        <v>25668</v>
      </c>
      <c r="I28501" t="s">
        <v>885</v>
      </c>
      <c r="K28501">
        <v>272.3</v>
      </c>
      <c r="L28501">
        <v>268.8</v>
      </c>
      <c r="M28501">
        <v>27323</v>
      </c>
      <c r="N28501">
        <f>K28501-L28501</f>
        <v>3.5</v>
      </c>
    </row>
    <row r="28502" spans="1:14" x14ac:dyDescent="0.25">
      <c r="A28502">
        <v>964932</v>
      </c>
      <c r="B28502" t="s">
        <v>45</v>
      </c>
      <c r="E28502">
        <v>113628</v>
      </c>
      <c r="F28502" t="s">
        <v>258</v>
      </c>
      <c r="G28502" t="s">
        <v>47</v>
      </c>
      <c r="H28502">
        <v>25261</v>
      </c>
      <c r="I28502" t="s">
        <v>885</v>
      </c>
      <c r="K28502">
        <v>272.3</v>
      </c>
      <c r="L28502">
        <v>268.8</v>
      </c>
      <c r="M28502">
        <v>27323</v>
      </c>
      <c r="N28502">
        <f>K28502-L28502</f>
        <v>3.5</v>
      </c>
    </row>
    <row r="28503" spans="1:14" x14ac:dyDescent="0.25">
      <c r="A28503">
        <v>964934</v>
      </c>
      <c r="B28503" t="s">
        <v>45</v>
      </c>
      <c r="E28503">
        <v>113629</v>
      </c>
      <c r="F28503" t="s">
        <v>1147</v>
      </c>
      <c r="G28503" t="s">
        <v>47</v>
      </c>
      <c r="H28503">
        <v>25349</v>
      </c>
      <c r="I28503" t="s">
        <v>885</v>
      </c>
      <c r="K28503">
        <v>272.3</v>
      </c>
      <c r="L28503">
        <v>268.8</v>
      </c>
      <c r="M28503">
        <v>27323</v>
      </c>
      <c r="N28503">
        <f>K28503-L28503</f>
        <v>3.5</v>
      </c>
    </row>
    <row r="28504" spans="1:14" x14ac:dyDescent="0.25">
      <c r="A28504">
        <v>964936</v>
      </c>
      <c r="B28504" t="s">
        <v>45</v>
      </c>
      <c r="E28504">
        <v>113629</v>
      </c>
      <c r="F28504" t="s">
        <v>1605</v>
      </c>
      <c r="G28504" t="s">
        <v>47</v>
      </c>
      <c r="H28504">
        <v>25262</v>
      </c>
      <c r="I28504" t="s">
        <v>885</v>
      </c>
      <c r="K28504">
        <v>272.3</v>
      </c>
      <c r="L28504">
        <v>268.8</v>
      </c>
      <c r="M28504">
        <v>27323</v>
      </c>
      <c r="N28504">
        <f>K28504-L28504</f>
        <v>3.5</v>
      </c>
    </row>
    <row r="28505" spans="1:14" x14ac:dyDescent="0.25">
      <c r="A28505">
        <v>964937</v>
      </c>
      <c r="B28505" t="s">
        <v>45</v>
      </c>
      <c r="E28505">
        <v>113629</v>
      </c>
      <c r="F28505" t="s">
        <v>358</v>
      </c>
      <c r="G28505" t="s">
        <v>47</v>
      </c>
      <c r="H28505">
        <v>25634</v>
      </c>
      <c r="I28505" t="s">
        <v>885</v>
      </c>
      <c r="K28505">
        <v>272.3</v>
      </c>
      <c r="L28505">
        <v>268.8</v>
      </c>
      <c r="M28505">
        <v>27323</v>
      </c>
      <c r="N28505">
        <f>K28505-L28505</f>
        <v>3.5</v>
      </c>
    </row>
    <row r="28506" spans="1:14" x14ac:dyDescent="0.25">
      <c r="A28506">
        <v>964940</v>
      </c>
      <c r="B28506" t="s">
        <v>45</v>
      </c>
      <c r="E28506">
        <v>113629</v>
      </c>
      <c r="F28506" t="s">
        <v>1631</v>
      </c>
      <c r="G28506" t="s">
        <v>47</v>
      </c>
      <c r="H28506">
        <v>25668</v>
      </c>
      <c r="I28506" t="s">
        <v>885</v>
      </c>
      <c r="K28506">
        <v>272.3</v>
      </c>
      <c r="L28506">
        <v>268.8</v>
      </c>
      <c r="M28506">
        <v>27323</v>
      </c>
      <c r="N28506">
        <f>K28506-L28506</f>
        <v>3.5</v>
      </c>
    </row>
    <row r="28507" spans="1:14" x14ac:dyDescent="0.25">
      <c r="A28507">
        <v>964941</v>
      </c>
      <c r="B28507" t="s">
        <v>45</v>
      </c>
      <c r="E28507">
        <v>113629</v>
      </c>
      <c r="F28507" t="s">
        <v>2034</v>
      </c>
      <c r="G28507" t="s">
        <v>47</v>
      </c>
      <c r="H28507">
        <v>128797</v>
      </c>
      <c r="I28507" t="s">
        <v>885</v>
      </c>
      <c r="K28507">
        <v>272.3</v>
      </c>
      <c r="L28507">
        <v>268.8</v>
      </c>
      <c r="M28507">
        <v>46650</v>
      </c>
      <c r="N28507">
        <f>K28507-L28507</f>
        <v>3.5</v>
      </c>
    </row>
    <row r="28508" spans="1:14" x14ac:dyDescent="0.25">
      <c r="A28508">
        <v>964942</v>
      </c>
      <c r="B28508" t="s">
        <v>45</v>
      </c>
      <c r="E28508">
        <v>113629</v>
      </c>
      <c r="F28508" t="s">
        <v>2207</v>
      </c>
      <c r="G28508" t="s">
        <v>47</v>
      </c>
      <c r="H28508">
        <v>25664</v>
      </c>
      <c r="I28508" t="s">
        <v>885</v>
      </c>
      <c r="K28508">
        <v>272.3</v>
      </c>
      <c r="L28508">
        <v>268.8</v>
      </c>
      <c r="M28508">
        <v>46650</v>
      </c>
      <c r="N28508">
        <f>K28508-L28508</f>
        <v>3.5</v>
      </c>
    </row>
    <row r="28509" spans="1:14" x14ac:dyDescent="0.25">
      <c r="A28509">
        <v>964943</v>
      </c>
      <c r="B28509" t="s">
        <v>45</v>
      </c>
      <c r="E28509">
        <v>113629</v>
      </c>
      <c r="F28509" t="s">
        <v>1610</v>
      </c>
      <c r="G28509" t="s">
        <v>47</v>
      </c>
      <c r="H28509">
        <v>86705</v>
      </c>
      <c r="I28509" t="s">
        <v>885</v>
      </c>
      <c r="K28509">
        <v>272.3</v>
      </c>
      <c r="L28509">
        <v>268.8</v>
      </c>
      <c r="M28509">
        <v>27323</v>
      </c>
      <c r="N28509">
        <f>K28509-L28509</f>
        <v>3.5</v>
      </c>
    </row>
    <row r="28510" spans="1:14" x14ac:dyDescent="0.25">
      <c r="A28510">
        <v>964944</v>
      </c>
      <c r="B28510" t="s">
        <v>45</v>
      </c>
      <c r="E28510">
        <v>113629</v>
      </c>
      <c r="F28510" t="s">
        <v>56</v>
      </c>
      <c r="G28510" t="s">
        <v>47</v>
      </c>
      <c r="H28510">
        <v>25615</v>
      </c>
      <c r="I28510" t="s">
        <v>885</v>
      </c>
      <c r="K28510">
        <v>272.3</v>
      </c>
      <c r="L28510">
        <v>268.8</v>
      </c>
      <c r="M28510">
        <v>27323</v>
      </c>
      <c r="N28510">
        <f>K28510-L28510</f>
        <v>3.5</v>
      </c>
    </row>
    <row r="28511" spans="1:14" x14ac:dyDescent="0.25">
      <c r="A28511">
        <v>964945</v>
      </c>
      <c r="B28511" t="s">
        <v>45</v>
      </c>
      <c r="E28511">
        <v>113629</v>
      </c>
      <c r="F28511" t="s">
        <v>1143</v>
      </c>
      <c r="G28511" t="s">
        <v>47</v>
      </c>
      <c r="H28511">
        <v>25635</v>
      </c>
      <c r="I28511" t="s">
        <v>885</v>
      </c>
      <c r="K28511">
        <v>272.3</v>
      </c>
      <c r="L28511">
        <v>268.8</v>
      </c>
      <c r="M28511">
        <v>27323</v>
      </c>
      <c r="N28511">
        <f>K28511-L28511</f>
        <v>3.5</v>
      </c>
    </row>
    <row r="28512" spans="1:14" x14ac:dyDescent="0.25">
      <c r="A28512">
        <v>964946</v>
      </c>
      <c r="B28512" t="s">
        <v>45</v>
      </c>
      <c r="E28512">
        <v>113630</v>
      </c>
      <c r="F28512" t="s">
        <v>56</v>
      </c>
      <c r="G28512" t="s">
        <v>47</v>
      </c>
      <c r="H28512">
        <v>25615</v>
      </c>
      <c r="I28512" t="s">
        <v>885</v>
      </c>
      <c r="K28512">
        <v>272.3</v>
      </c>
      <c r="L28512">
        <v>268.8</v>
      </c>
      <c r="M28512">
        <v>27323</v>
      </c>
      <c r="N28512">
        <f>K28512-L28512</f>
        <v>3.5</v>
      </c>
    </row>
    <row r="28513" spans="1:14" x14ac:dyDescent="0.25">
      <c r="A28513">
        <v>964947</v>
      </c>
      <c r="B28513" t="s">
        <v>45</v>
      </c>
      <c r="E28513">
        <v>113630</v>
      </c>
      <c r="F28513" t="s">
        <v>1336</v>
      </c>
      <c r="G28513" t="s">
        <v>47</v>
      </c>
      <c r="H28513">
        <v>25532</v>
      </c>
      <c r="I28513" t="s">
        <v>885</v>
      </c>
      <c r="K28513">
        <v>272.3</v>
      </c>
      <c r="L28513">
        <v>268.8</v>
      </c>
      <c r="M28513">
        <v>27323</v>
      </c>
      <c r="N28513">
        <f>K28513-L28513</f>
        <v>3.5</v>
      </c>
    </row>
    <row r="28514" spans="1:14" x14ac:dyDescent="0.25">
      <c r="A28514">
        <v>964955</v>
      </c>
      <c r="B28514" t="s">
        <v>45</v>
      </c>
      <c r="E28514">
        <v>113631</v>
      </c>
      <c r="F28514" t="s">
        <v>477</v>
      </c>
      <c r="G28514" t="s">
        <v>47</v>
      </c>
      <c r="H28514">
        <v>25154</v>
      </c>
      <c r="I28514" t="s">
        <v>885</v>
      </c>
      <c r="K28514">
        <v>272.3</v>
      </c>
      <c r="L28514">
        <v>268.8</v>
      </c>
      <c r="M28514">
        <v>27323</v>
      </c>
      <c r="N28514">
        <f>K28514-L28514</f>
        <v>3.5</v>
      </c>
    </row>
    <row r="28515" spans="1:14" x14ac:dyDescent="0.25">
      <c r="A28515">
        <v>964959</v>
      </c>
      <c r="B28515" t="s">
        <v>45</v>
      </c>
      <c r="E28515">
        <v>113633</v>
      </c>
      <c r="F28515" t="s">
        <v>2317</v>
      </c>
      <c r="G28515" t="s">
        <v>47</v>
      </c>
      <c r="H28515">
        <v>3982</v>
      </c>
      <c r="I28515" t="s">
        <v>416</v>
      </c>
      <c r="K28515">
        <v>89.8</v>
      </c>
      <c r="L28515">
        <v>86.3</v>
      </c>
      <c r="M28515">
        <v>36845</v>
      </c>
      <c r="N28515">
        <f>K28515-L28515</f>
        <v>3.5</v>
      </c>
    </row>
    <row r="28516" spans="1:14" x14ac:dyDescent="0.25">
      <c r="A28516">
        <v>964960</v>
      </c>
      <c r="B28516" t="s">
        <v>45</v>
      </c>
      <c r="E28516">
        <v>113633</v>
      </c>
      <c r="F28516" t="s">
        <v>2321</v>
      </c>
      <c r="G28516" t="s">
        <v>47</v>
      </c>
      <c r="H28516">
        <v>3997</v>
      </c>
      <c r="I28516" t="s">
        <v>416</v>
      </c>
      <c r="K28516">
        <v>89.8</v>
      </c>
      <c r="L28516">
        <v>86.3</v>
      </c>
      <c r="M28516">
        <v>36845</v>
      </c>
      <c r="N28516">
        <f>K28516-L28516</f>
        <v>3.5</v>
      </c>
    </row>
    <row r="28517" spans="1:14" x14ac:dyDescent="0.25">
      <c r="A28517">
        <v>964961</v>
      </c>
      <c r="B28517" t="s">
        <v>45</v>
      </c>
      <c r="E28517">
        <v>113561</v>
      </c>
      <c r="F28517" t="s">
        <v>2321</v>
      </c>
      <c r="G28517" t="s">
        <v>47</v>
      </c>
      <c r="H28517">
        <v>3997</v>
      </c>
      <c r="I28517" t="s">
        <v>416</v>
      </c>
      <c r="K28517">
        <v>89.8</v>
      </c>
      <c r="L28517">
        <v>86.3</v>
      </c>
      <c r="M28517">
        <v>36845</v>
      </c>
      <c r="N28517">
        <f>K28517-L28517</f>
        <v>3.5</v>
      </c>
    </row>
    <row r="28518" spans="1:14" x14ac:dyDescent="0.25">
      <c r="A28518">
        <v>964962</v>
      </c>
      <c r="B28518" t="s">
        <v>45</v>
      </c>
      <c r="E28518">
        <v>113586</v>
      </c>
      <c r="F28518" t="s">
        <v>2321</v>
      </c>
      <c r="G28518" t="s">
        <v>47</v>
      </c>
      <c r="H28518">
        <v>3997</v>
      </c>
      <c r="I28518" t="s">
        <v>416</v>
      </c>
      <c r="K28518">
        <v>89.8</v>
      </c>
      <c r="L28518">
        <v>86.3</v>
      </c>
      <c r="M28518">
        <v>36845</v>
      </c>
      <c r="N28518">
        <f>K28518-L28518</f>
        <v>3.5</v>
      </c>
    </row>
    <row r="28519" spans="1:14" x14ac:dyDescent="0.25">
      <c r="A28519">
        <v>964963</v>
      </c>
      <c r="B28519" t="s">
        <v>45</v>
      </c>
      <c r="E28519">
        <v>113634</v>
      </c>
      <c r="F28519" t="s">
        <v>2321</v>
      </c>
      <c r="G28519" t="s">
        <v>47</v>
      </c>
      <c r="H28519">
        <v>3997</v>
      </c>
      <c r="I28519" t="s">
        <v>416</v>
      </c>
      <c r="K28519">
        <v>89.8</v>
      </c>
      <c r="L28519">
        <v>86.3</v>
      </c>
      <c r="M28519">
        <v>36845</v>
      </c>
      <c r="N28519">
        <f>K28519-L28519</f>
        <v>3.5</v>
      </c>
    </row>
    <row r="28520" spans="1:14" x14ac:dyDescent="0.25">
      <c r="A28520">
        <v>964965</v>
      </c>
      <c r="B28520" t="s">
        <v>45</v>
      </c>
      <c r="E28520">
        <v>113561</v>
      </c>
      <c r="F28520" t="s">
        <v>2392</v>
      </c>
      <c r="G28520" t="s">
        <v>47</v>
      </c>
      <c r="H28520">
        <v>3935</v>
      </c>
      <c r="I28520" t="s">
        <v>416</v>
      </c>
      <c r="K28520">
        <v>89.8</v>
      </c>
      <c r="L28520">
        <v>86.3</v>
      </c>
      <c r="M28520">
        <v>36845</v>
      </c>
      <c r="N28520">
        <f>K28520-L28520</f>
        <v>3.5</v>
      </c>
    </row>
    <row r="28521" spans="1:14" x14ac:dyDescent="0.25">
      <c r="A28521">
        <v>964966</v>
      </c>
      <c r="B28521" t="s">
        <v>45</v>
      </c>
      <c r="E28521">
        <v>113633</v>
      </c>
      <c r="F28521" t="s">
        <v>2392</v>
      </c>
      <c r="G28521" t="s">
        <v>47</v>
      </c>
      <c r="H28521">
        <v>3935</v>
      </c>
      <c r="I28521" t="s">
        <v>416</v>
      </c>
      <c r="K28521">
        <v>89.8</v>
      </c>
      <c r="L28521">
        <v>86.3</v>
      </c>
      <c r="M28521">
        <v>36845</v>
      </c>
      <c r="N28521">
        <f>K28521-L28521</f>
        <v>3.5</v>
      </c>
    </row>
    <row r="28522" spans="1:14" x14ac:dyDescent="0.25">
      <c r="A28522">
        <v>964967</v>
      </c>
      <c r="B28522" t="s">
        <v>45</v>
      </c>
      <c r="E28522">
        <v>113633</v>
      </c>
      <c r="F28522" t="s">
        <v>2393</v>
      </c>
      <c r="G28522" t="s">
        <v>47</v>
      </c>
      <c r="H28522">
        <v>3987</v>
      </c>
      <c r="I28522" t="s">
        <v>416</v>
      </c>
      <c r="K28522">
        <v>89.8</v>
      </c>
      <c r="L28522">
        <v>86.3</v>
      </c>
      <c r="M28522">
        <v>36845</v>
      </c>
      <c r="N28522">
        <f>K28522-L28522</f>
        <v>3.5</v>
      </c>
    </row>
    <row r="28523" spans="1:14" x14ac:dyDescent="0.25">
      <c r="A28523">
        <v>964969</v>
      </c>
      <c r="B28523" t="s">
        <v>45</v>
      </c>
      <c r="E28523">
        <v>113561</v>
      </c>
      <c r="F28523" t="s">
        <v>1761</v>
      </c>
      <c r="G28523" t="s">
        <v>47</v>
      </c>
      <c r="H28523">
        <v>4023</v>
      </c>
      <c r="I28523" t="s">
        <v>416</v>
      </c>
      <c r="K28523">
        <v>89.8</v>
      </c>
      <c r="L28523">
        <v>86.3</v>
      </c>
      <c r="M28523">
        <v>36845</v>
      </c>
      <c r="N28523">
        <f>K28523-L28523</f>
        <v>3.5</v>
      </c>
    </row>
    <row r="28524" spans="1:14" x14ac:dyDescent="0.25">
      <c r="A28524">
        <v>964970</v>
      </c>
      <c r="B28524" t="s">
        <v>45</v>
      </c>
      <c r="E28524">
        <v>113637</v>
      </c>
      <c r="F28524" t="s">
        <v>1761</v>
      </c>
      <c r="G28524" t="s">
        <v>47</v>
      </c>
      <c r="H28524">
        <v>4023</v>
      </c>
      <c r="I28524" t="s">
        <v>416</v>
      </c>
      <c r="K28524">
        <v>89.8</v>
      </c>
      <c r="L28524">
        <v>86.3</v>
      </c>
      <c r="M28524">
        <v>36845</v>
      </c>
      <c r="N28524">
        <f>K28524-L28524</f>
        <v>3.5</v>
      </c>
    </row>
    <row r="28525" spans="1:14" x14ac:dyDescent="0.25">
      <c r="A28525">
        <v>964971</v>
      </c>
      <c r="B28525" t="s">
        <v>45</v>
      </c>
      <c r="E28525">
        <v>113633</v>
      </c>
      <c r="F28525" t="s">
        <v>1761</v>
      </c>
      <c r="G28525" t="s">
        <v>47</v>
      </c>
      <c r="H28525">
        <v>4023</v>
      </c>
      <c r="I28525" t="s">
        <v>416</v>
      </c>
      <c r="K28525">
        <v>89.8</v>
      </c>
      <c r="L28525">
        <v>86.3</v>
      </c>
      <c r="M28525">
        <v>36845</v>
      </c>
      <c r="N28525">
        <f>K28525-L28525</f>
        <v>3.5</v>
      </c>
    </row>
    <row r="28526" spans="1:14" x14ac:dyDescent="0.25">
      <c r="A28526">
        <v>964979</v>
      </c>
      <c r="B28526" t="s">
        <v>45</v>
      </c>
      <c r="E28526">
        <v>113640</v>
      </c>
      <c r="F28526" t="s">
        <v>2394</v>
      </c>
      <c r="G28526" t="s">
        <v>47</v>
      </c>
      <c r="H28526">
        <v>3981</v>
      </c>
      <c r="I28526" t="s">
        <v>416</v>
      </c>
      <c r="K28526">
        <v>89.8</v>
      </c>
      <c r="L28526">
        <v>86.3</v>
      </c>
      <c r="M28526">
        <v>36845</v>
      </c>
      <c r="N28526">
        <f>K28526-L28526</f>
        <v>3.5</v>
      </c>
    </row>
    <row r="28527" spans="1:14" x14ac:dyDescent="0.25">
      <c r="A28527">
        <v>964980</v>
      </c>
      <c r="B28527" t="s">
        <v>45</v>
      </c>
      <c r="E28527">
        <v>113641</v>
      </c>
      <c r="F28527" t="s">
        <v>2394</v>
      </c>
      <c r="G28527" t="s">
        <v>47</v>
      </c>
      <c r="H28527">
        <v>3981</v>
      </c>
      <c r="I28527" t="s">
        <v>416</v>
      </c>
      <c r="K28527">
        <v>89.8</v>
      </c>
      <c r="L28527">
        <v>86.3</v>
      </c>
      <c r="M28527">
        <v>36845</v>
      </c>
      <c r="N28527">
        <f>K28527-L28527</f>
        <v>3.5</v>
      </c>
    </row>
    <row r="28528" spans="1:14" x14ac:dyDescent="0.25">
      <c r="A28528">
        <v>964981</v>
      </c>
      <c r="B28528" t="s">
        <v>45</v>
      </c>
      <c r="E28528">
        <v>113633</v>
      </c>
      <c r="F28528" t="s">
        <v>2394</v>
      </c>
      <c r="G28528" t="s">
        <v>47</v>
      </c>
      <c r="H28528">
        <v>3981</v>
      </c>
      <c r="I28528" t="s">
        <v>416</v>
      </c>
      <c r="K28528">
        <v>89.8</v>
      </c>
      <c r="L28528">
        <v>86.3</v>
      </c>
      <c r="M28528">
        <v>36845</v>
      </c>
      <c r="N28528">
        <f>K28528-L28528</f>
        <v>3.5</v>
      </c>
    </row>
    <row r="28529" spans="1:14" x14ac:dyDescent="0.25">
      <c r="A28529">
        <v>964982</v>
      </c>
      <c r="B28529" t="s">
        <v>45</v>
      </c>
      <c r="E28529">
        <v>113561</v>
      </c>
      <c r="F28529" t="s">
        <v>2394</v>
      </c>
      <c r="G28529" t="s">
        <v>47</v>
      </c>
      <c r="H28529">
        <v>3981</v>
      </c>
      <c r="I28529" t="s">
        <v>416</v>
      </c>
      <c r="K28529">
        <v>89.8</v>
      </c>
      <c r="L28529">
        <v>86.3</v>
      </c>
      <c r="M28529">
        <v>36845</v>
      </c>
      <c r="N28529">
        <f>K28529-L28529</f>
        <v>3.5</v>
      </c>
    </row>
    <row r="28530" spans="1:14" x14ac:dyDescent="0.25">
      <c r="A28530">
        <v>964983</v>
      </c>
      <c r="B28530" t="s">
        <v>45</v>
      </c>
      <c r="E28530">
        <v>113561</v>
      </c>
      <c r="F28530" t="s">
        <v>1547</v>
      </c>
      <c r="G28530" t="s">
        <v>47</v>
      </c>
      <c r="H28530">
        <v>3964</v>
      </c>
      <c r="I28530" t="s">
        <v>416</v>
      </c>
      <c r="K28530">
        <v>89.8</v>
      </c>
      <c r="L28530">
        <v>86.3</v>
      </c>
      <c r="M28530">
        <v>36845</v>
      </c>
      <c r="N28530">
        <f>K28530-L28530</f>
        <v>3.5</v>
      </c>
    </row>
    <row r="28531" spans="1:14" x14ac:dyDescent="0.25">
      <c r="A28531">
        <v>964984</v>
      </c>
      <c r="B28531" t="s">
        <v>45</v>
      </c>
      <c r="E28531">
        <v>113560</v>
      </c>
      <c r="F28531" t="s">
        <v>1547</v>
      </c>
      <c r="G28531" t="s">
        <v>47</v>
      </c>
      <c r="H28531">
        <v>3964</v>
      </c>
      <c r="I28531" t="s">
        <v>416</v>
      </c>
      <c r="K28531">
        <v>89.8</v>
      </c>
      <c r="L28531">
        <v>86.3</v>
      </c>
      <c r="M28531">
        <v>36845</v>
      </c>
      <c r="N28531">
        <f>K28531-L28531</f>
        <v>3.5</v>
      </c>
    </row>
    <row r="28532" spans="1:14" x14ac:dyDescent="0.25">
      <c r="A28532">
        <v>964985</v>
      </c>
      <c r="B28532" t="s">
        <v>45</v>
      </c>
      <c r="E28532">
        <v>113633</v>
      </c>
      <c r="F28532" t="s">
        <v>1547</v>
      </c>
      <c r="G28532" t="s">
        <v>47</v>
      </c>
      <c r="H28532">
        <v>3964</v>
      </c>
      <c r="I28532" t="s">
        <v>416</v>
      </c>
      <c r="K28532">
        <v>89.8</v>
      </c>
      <c r="L28532">
        <v>86.3</v>
      </c>
      <c r="M28532">
        <v>36845</v>
      </c>
      <c r="N28532">
        <f>K28532-L28532</f>
        <v>3.5</v>
      </c>
    </row>
    <row r="28533" spans="1:14" x14ac:dyDescent="0.25">
      <c r="A28533">
        <v>964986</v>
      </c>
      <c r="B28533" t="s">
        <v>45</v>
      </c>
      <c r="E28533">
        <v>113642</v>
      </c>
      <c r="F28533" t="s">
        <v>1547</v>
      </c>
      <c r="G28533" t="s">
        <v>47</v>
      </c>
      <c r="H28533">
        <v>3964</v>
      </c>
      <c r="I28533" t="s">
        <v>416</v>
      </c>
      <c r="K28533">
        <v>89.8</v>
      </c>
      <c r="L28533">
        <v>86.3</v>
      </c>
      <c r="M28533">
        <v>36845</v>
      </c>
      <c r="N28533">
        <f>K28533-L28533</f>
        <v>3.5</v>
      </c>
    </row>
    <row r="28534" spans="1:14" x14ac:dyDescent="0.25">
      <c r="A28534">
        <v>964987</v>
      </c>
      <c r="B28534" t="s">
        <v>45</v>
      </c>
      <c r="E28534">
        <v>113642</v>
      </c>
      <c r="F28534" t="s">
        <v>1100</v>
      </c>
      <c r="G28534" t="s">
        <v>47</v>
      </c>
      <c r="H28534">
        <v>4030</v>
      </c>
      <c r="I28534" t="s">
        <v>416</v>
      </c>
      <c r="K28534">
        <v>89.8</v>
      </c>
      <c r="L28534">
        <v>86.3</v>
      </c>
      <c r="M28534">
        <v>36845</v>
      </c>
      <c r="N28534">
        <f>K28534-L28534</f>
        <v>3.5</v>
      </c>
    </row>
    <row r="28535" spans="1:14" x14ac:dyDescent="0.25">
      <c r="A28535">
        <v>964988</v>
      </c>
      <c r="B28535" t="s">
        <v>45</v>
      </c>
      <c r="E28535">
        <v>113643</v>
      </c>
      <c r="F28535" t="s">
        <v>1547</v>
      </c>
      <c r="G28535" t="s">
        <v>47</v>
      </c>
      <c r="H28535">
        <v>3964</v>
      </c>
      <c r="I28535" t="s">
        <v>416</v>
      </c>
      <c r="K28535">
        <v>89.8</v>
      </c>
      <c r="L28535">
        <v>86.3</v>
      </c>
      <c r="M28535">
        <v>36845</v>
      </c>
      <c r="N28535">
        <f>K28535-L28535</f>
        <v>3.5</v>
      </c>
    </row>
    <row r="28536" spans="1:14" x14ac:dyDescent="0.25">
      <c r="A28536">
        <v>964989</v>
      </c>
      <c r="B28536" t="s">
        <v>45</v>
      </c>
      <c r="E28536">
        <v>113644</v>
      </c>
      <c r="F28536" t="s">
        <v>1547</v>
      </c>
      <c r="G28536" t="s">
        <v>47</v>
      </c>
      <c r="H28536">
        <v>3964</v>
      </c>
      <c r="I28536" t="s">
        <v>416</v>
      </c>
      <c r="K28536">
        <v>89.8</v>
      </c>
      <c r="L28536">
        <v>86.3</v>
      </c>
      <c r="M28536">
        <v>36845</v>
      </c>
      <c r="N28536">
        <f>K28536-L28536</f>
        <v>3.5</v>
      </c>
    </row>
    <row r="28537" spans="1:14" x14ac:dyDescent="0.25">
      <c r="A28537">
        <v>964991</v>
      </c>
      <c r="B28537" t="s">
        <v>45</v>
      </c>
      <c r="E28537">
        <v>113645</v>
      </c>
      <c r="F28537" t="s">
        <v>1547</v>
      </c>
      <c r="G28537" t="s">
        <v>47</v>
      </c>
      <c r="H28537">
        <v>3964</v>
      </c>
      <c r="I28537" t="s">
        <v>416</v>
      </c>
      <c r="K28537">
        <v>89.8</v>
      </c>
      <c r="L28537">
        <v>86.3</v>
      </c>
      <c r="M28537">
        <v>36845</v>
      </c>
      <c r="N28537">
        <f>K28537-L28537</f>
        <v>3.5</v>
      </c>
    </row>
    <row r="28538" spans="1:14" x14ac:dyDescent="0.25">
      <c r="A28538">
        <v>964994</v>
      </c>
      <c r="B28538" t="s">
        <v>45</v>
      </c>
      <c r="E28538">
        <v>113633</v>
      </c>
      <c r="F28538" t="s">
        <v>1762</v>
      </c>
      <c r="G28538" t="s">
        <v>47</v>
      </c>
      <c r="H28538">
        <v>3952</v>
      </c>
      <c r="I28538" t="s">
        <v>416</v>
      </c>
      <c r="K28538">
        <v>89.8</v>
      </c>
      <c r="L28538">
        <v>86.3</v>
      </c>
      <c r="M28538">
        <v>36845</v>
      </c>
      <c r="N28538">
        <f>K28538-L28538</f>
        <v>3.5</v>
      </c>
    </row>
    <row r="28539" spans="1:14" x14ac:dyDescent="0.25">
      <c r="A28539">
        <v>964995</v>
      </c>
      <c r="B28539" t="s">
        <v>45</v>
      </c>
      <c r="E28539">
        <v>113647</v>
      </c>
      <c r="F28539" t="s">
        <v>1762</v>
      </c>
      <c r="G28539" t="s">
        <v>47</v>
      </c>
      <c r="H28539">
        <v>3952</v>
      </c>
      <c r="I28539" t="s">
        <v>416</v>
      </c>
      <c r="K28539">
        <v>89.8</v>
      </c>
      <c r="L28539">
        <v>86.3</v>
      </c>
      <c r="M28539">
        <v>36845</v>
      </c>
      <c r="N28539">
        <f>K28539-L28539</f>
        <v>3.5</v>
      </c>
    </row>
    <row r="28540" spans="1:14" x14ac:dyDescent="0.25">
      <c r="A28540">
        <v>964997</v>
      </c>
      <c r="B28540" t="s">
        <v>45</v>
      </c>
      <c r="E28540">
        <v>113561</v>
      </c>
      <c r="F28540" t="s">
        <v>2410</v>
      </c>
      <c r="G28540" t="s">
        <v>47</v>
      </c>
      <c r="H28540">
        <v>3960</v>
      </c>
      <c r="I28540" t="s">
        <v>416</v>
      </c>
      <c r="K28540">
        <v>89.8</v>
      </c>
      <c r="L28540">
        <v>86.3</v>
      </c>
      <c r="M28540">
        <v>36845</v>
      </c>
      <c r="N28540">
        <f>K28540-L28540</f>
        <v>3.5</v>
      </c>
    </row>
    <row r="28541" spans="1:14" x14ac:dyDescent="0.25">
      <c r="A28541">
        <v>964998</v>
      </c>
      <c r="B28541" t="s">
        <v>45</v>
      </c>
      <c r="E28541">
        <v>113643</v>
      </c>
      <c r="F28541" t="s">
        <v>2410</v>
      </c>
      <c r="G28541" t="s">
        <v>47</v>
      </c>
      <c r="H28541">
        <v>3960</v>
      </c>
      <c r="I28541" t="s">
        <v>416</v>
      </c>
      <c r="K28541">
        <v>89.8</v>
      </c>
      <c r="L28541">
        <v>86.3</v>
      </c>
      <c r="M28541">
        <v>36845</v>
      </c>
      <c r="N28541">
        <f>K28541-L28541</f>
        <v>3.5</v>
      </c>
    </row>
    <row r="28542" spans="1:14" x14ac:dyDescent="0.25">
      <c r="A28542">
        <v>964999</v>
      </c>
      <c r="B28542" t="s">
        <v>45</v>
      </c>
      <c r="E28542">
        <v>113644</v>
      </c>
      <c r="F28542" t="s">
        <v>2410</v>
      </c>
      <c r="G28542" t="s">
        <v>47</v>
      </c>
      <c r="H28542">
        <v>3960</v>
      </c>
      <c r="I28542" t="s">
        <v>416</v>
      </c>
      <c r="K28542">
        <v>89.8</v>
      </c>
      <c r="L28542">
        <v>86.3</v>
      </c>
      <c r="M28542">
        <v>36845</v>
      </c>
      <c r="N28542">
        <f>K28542-L28542</f>
        <v>3.5</v>
      </c>
    </row>
    <row r="28543" spans="1:14" x14ac:dyDescent="0.25">
      <c r="A28543">
        <v>965000</v>
      </c>
      <c r="B28543" t="s">
        <v>45</v>
      </c>
      <c r="E28543">
        <v>113633</v>
      </c>
      <c r="F28543" t="s">
        <v>2410</v>
      </c>
      <c r="G28543" t="s">
        <v>47</v>
      </c>
      <c r="H28543">
        <v>3960</v>
      </c>
      <c r="I28543" t="s">
        <v>416</v>
      </c>
      <c r="K28543">
        <v>89.8</v>
      </c>
      <c r="L28543">
        <v>86.3</v>
      </c>
      <c r="M28543">
        <v>36845</v>
      </c>
      <c r="N28543">
        <f>K28543-L28543</f>
        <v>3.5</v>
      </c>
    </row>
    <row r="28544" spans="1:14" x14ac:dyDescent="0.25">
      <c r="A28544">
        <v>965002</v>
      </c>
      <c r="B28544" t="s">
        <v>45</v>
      </c>
      <c r="E28544">
        <v>113644</v>
      </c>
      <c r="F28544" t="s">
        <v>1762</v>
      </c>
      <c r="G28544" t="s">
        <v>47</v>
      </c>
      <c r="H28544">
        <v>3952</v>
      </c>
      <c r="I28544" t="s">
        <v>416</v>
      </c>
      <c r="K28544">
        <v>89.8</v>
      </c>
      <c r="L28544">
        <v>86.3</v>
      </c>
      <c r="M28544">
        <v>36845</v>
      </c>
      <c r="N28544">
        <f>K28544-L28544</f>
        <v>3.5</v>
      </c>
    </row>
    <row r="28545" spans="1:14" x14ac:dyDescent="0.25">
      <c r="A28545">
        <v>965003</v>
      </c>
      <c r="B28545" t="s">
        <v>45</v>
      </c>
      <c r="E28545">
        <v>113561</v>
      </c>
      <c r="F28545" t="s">
        <v>1762</v>
      </c>
      <c r="G28545" t="s">
        <v>47</v>
      </c>
      <c r="H28545">
        <v>3952</v>
      </c>
      <c r="I28545" t="s">
        <v>416</v>
      </c>
      <c r="K28545">
        <v>89.8</v>
      </c>
      <c r="L28545">
        <v>86.3</v>
      </c>
      <c r="M28545">
        <v>36845</v>
      </c>
      <c r="N28545">
        <f>K28545-L28545</f>
        <v>3.5</v>
      </c>
    </row>
    <row r="28546" spans="1:14" x14ac:dyDescent="0.25">
      <c r="A28546">
        <v>965004</v>
      </c>
      <c r="B28546" t="s">
        <v>45</v>
      </c>
      <c r="E28546">
        <v>113561</v>
      </c>
      <c r="F28546" t="s">
        <v>2445</v>
      </c>
      <c r="G28546" t="s">
        <v>47</v>
      </c>
      <c r="H28546">
        <v>4010</v>
      </c>
      <c r="I28546" t="s">
        <v>416</v>
      </c>
      <c r="K28546">
        <v>89.8</v>
      </c>
      <c r="L28546">
        <v>86.3</v>
      </c>
      <c r="M28546">
        <v>36845</v>
      </c>
      <c r="N28546">
        <f>K28546-L28546</f>
        <v>3.5</v>
      </c>
    </row>
    <row r="28547" spans="1:14" x14ac:dyDescent="0.25">
      <c r="A28547">
        <v>965005</v>
      </c>
      <c r="B28547" t="s">
        <v>45</v>
      </c>
      <c r="E28547">
        <v>113633</v>
      </c>
      <c r="F28547" t="s">
        <v>2445</v>
      </c>
      <c r="G28547" t="s">
        <v>47</v>
      </c>
      <c r="H28547">
        <v>4010</v>
      </c>
      <c r="I28547" t="s">
        <v>416</v>
      </c>
      <c r="K28547">
        <v>89.8</v>
      </c>
      <c r="L28547">
        <v>86.3</v>
      </c>
      <c r="M28547">
        <v>36845</v>
      </c>
      <c r="N28547">
        <f>K28547-L28547</f>
        <v>3.5</v>
      </c>
    </row>
    <row r="28548" spans="1:14" x14ac:dyDescent="0.25">
      <c r="A28548">
        <v>965006</v>
      </c>
      <c r="B28548" t="s">
        <v>45</v>
      </c>
      <c r="E28548">
        <v>113640</v>
      </c>
      <c r="F28548" t="s">
        <v>2445</v>
      </c>
      <c r="G28548" t="s">
        <v>47</v>
      </c>
      <c r="H28548">
        <v>4010</v>
      </c>
      <c r="I28548" t="s">
        <v>416</v>
      </c>
      <c r="K28548">
        <v>89.8</v>
      </c>
      <c r="L28548">
        <v>86.3</v>
      </c>
      <c r="M28548">
        <v>36845</v>
      </c>
      <c r="N28548">
        <f>K28548-L28548</f>
        <v>3.5</v>
      </c>
    </row>
    <row r="28549" spans="1:14" x14ac:dyDescent="0.25">
      <c r="A28549">
        <v>965007</v>
      </c>
      <c r="B28549" t="s">
        <v>45</v>
      </c>
      <c r="E28549">
        <v>113586</v>
      </c>
      <c r="F28549" t="s">
        <v>2445</v>
      </c>
      <c r="G28549" t="s">
        <v>47</v>
      </c>
      <c r="H28549">
        <v>4010</v>
      </c>
      <c r="I28549" t="s">
        <v>416</v>
      </c>
      <c r="K28549">
        <v>89.8</v>
      </c>
      <c r="L28549">
        <v>86.3</v>
      </c>
      <c r="M28549">
        <v>36845</v>
      </c>
      <c r="N28549">
        <f>K28549-L28549</f>
        <v>3.5</v>
      </c>
    </row>
    <row r="28550" spans="1:14" x14ac:dyDescent="0.25">
      <c r="A28550">
        <v>965009</v>
      </c>
      <c r="B28550" t="s">
        <v>45</v>
      </c>
      <c r="E28550">
        <v>113561</v>
      </c>
      <c r="F28550" t="s">
        <v>1539</v>
      </c>
      <c r="G28550" t="s">
        <v>47</v>
      </c>
      <c r="H28550">
        <v>3948</v>
      </c>
      <c r="I28550" t="s">
        <v>416</v>
      </c>
      <c r="K28550">
        <v>89.8</v>
      </c>
      <c r="L28550">
        <v>86.3</v>
      </c>
      <c r="M28550">
        <v>36845</v>
      </c>
      <c r="N28550">
        <f>K28550-L28550</f>
        <v>3.5</v>
      </c>
    </row>
    <row r="28551" spans="1:14" x14ac:dyDescent="0.25">
      <c r="A28551">
        <v>965010</v>
      </c>
      <c r="B28551" t="s">
        <v>45</v>
      </c>
      <c r="E28551">
        <v>113645</v>
      </c>
      <c r="F28551" t="s">
        <v>2481</v>
      </c>
      <c r="G28551" t="s">
        <v>234</v>
      </c>
      <c r="H28551">
        <v>466214</v>
      </c>
      <c r="I28551" t="s">
        <v>416</v>
      </c>
      <c r="K28551">
        <v>89.8</v>
      </c>
      <c r="L28551">
        <v>86.3</v>
      </c>
      <c r="M28551">
        <v>36845</v>
      </c>
      <c r="N28551">
        <f>K28551-L28551</f>
        <v>3.5</v>
      </c>
    </row>
    <row r="28552" spans="1:14" x14ac:dyDescent="0.25">
      <c r="A28552">
        <v>965012</v>
      </c>
      <c r="B28552" t="s">
        <v>45</v>
      </c>
      <c r="E28552">
        <v>113650</v>
      </c>
      <c r="F28552" t="s">
        <v>1147</v>
      </c>
      <c r="G28552" t="s">
        <v>47</v>
      </c>
      <c r="H28552">
        <v>25349</v>
      </c>
      <c r="I28552" t="s">
        <v>885</v>
      </c>
      <c r="K28552">
        <v>272.3</v>
      </c>
      <c r="L28552">
        <v>268.8</v>
      </c>
      <c r="M28552">
        <v>27323</v>
      </c>
      <c r="N28552">
        <f>K28552-L28552</f>
        <v>3.5</v>
      </c>
    </row>
    <row r="28553" spans="1:14" x14ac:dyDescent="0.25">
      <c r="A28553">
        <v>965019</v>
      </c>
      <c r="B28553" t="s">
        <v>45</v>
      </c>
      <c r="E28553">
        <v>113653</v>
      </c>
      <c r="F28553" t="s">
        <v>1147</v>
      </c>
      <c r="G28553" t="s">
        <v>47</v>
      </c>
      <c r="H28553">
        <v>25349</v>
      </c>
      <c r="I28553" t="s">
        <v>885</v>
      </c>
      <c r="K28553">
        <v>272.3</v>
      </c>
      <c r="L28553">
        <v>268.8</v>
      </c>
      <c r="M28553">
        <v>27323</v>
      </c>
      <c r="N28553">
        <f>K28553-L28553</f>
        <v>3.5</v>
      </c>
    </row>
    <row r="28554" spans="1:14" x14ac:dyDescent="0.25">
      <c r="A28554">
        <v>965020</v>
      </c>
      <c r="B28554" t="s">
        <v>45</v>
      </c>
      <c r="E28554">
        <v>113653</v>
      </c>
      <c r="F28554" t="s">
        <v>258</v>
      </c>
      <c r="G28554" t="s">
        <v>47</v>
      </c>
      <c r="H28554">
        <v>25261</v>
      </c>
      <c r="I28554" t="s">
        <v>885</v>
      </c>
      <c r="K28554">
        <v>272.3</v>
      </c>
      <c r="L28554">
        <v>268.8</v>
      </c>
      <c r="M28554">
        <v>27323</v>
      </c>
      <c r="N28554">
        <f>K28554-L28554</f>
        <v>3.5</v>
      </c>
    </row>
    <row r="28555" spans="1:14" x14ac:dyDescent="0.25">
      <c r="A28555">
        <v>965021</v>
      </c>
      <c r="B28555" t="s">
        <v>45</v>
      </c>
      <c r="E28555">
        <v>113653</v>
      </c>
      <c r="F28555" t="s">
        <v>959</v>
      </c>
      <c r="G28555" t="s">
        <v>47</v>
      </c>
      <c r="H28555">
        <v>25344</v>
      </c>
      <c r="I28555" t="s">
        <v>885</v>
      </c>
      <c r="K28555">
        <v>272.3</v>
      </c>
      <c r="L28555">
        <v>268.8</v>
      </c>
      <c r="M28555">
        <v>27323</v>
      </c>
      <c r="N28555">
        <f>K28555-L28555</f>
        <v>3.5</v>
      </c>
    </row>
    <row r="28556" spans="1:14" x14ac:dyDescent="0.25">
      <c r="A28556">
        <v>965022</v>
      </c>
      <c r="B28556" t="s">
        <v>45</v>
      </c>
      <c r="E28556">
        <v>113653</v>
      </c>
      <c r="F28556" t="s">
        <v>1605</v>
      </c>
      <c r="G28556" t="s">
        <v>47</v>
      </c>
      <c r="H28556">
        <v>25262</v>
      </c>
      <c r="I28556" t="s">
        <v>885</v>
      </c>
      <c r="K28556">
        <v>272.3</v>
      </c>
      <c r="L28556">
        <v>268.8</v>
      </c>
      <c r="M28556">
        <v>27323</v>
      </c>
      <c r="N28556">
        <f>K28556-L28556</f>
        <v>3.5</v>
      </c>
    </row>
    <row r="28557" spans="1:14" x14ac:dyDescent="0.25">
      <c r="A28557">
        <v>965023</v>
      </c>
      <c r="B28557" t="s">
        <v>45</v>
      </c>
      <c r="E28557">
        <v>113653</v>
      </c>
      <c r="F28557" t="s">
        <v>358</v>
      </c>
      <c r="G28557" t="s">
        <v>47</v>
      </c>
      <c r="H28557">
        <v>25634</v>
      </c>
      <c r="I28557" t="s">
        <v>885</v>
      </c>
      <c r="K28557">
        <v>272.3</v>
      </c>
      <c r="L28557">
        <v>268.8</v>
      </c>
      <c r="M28557">
        <v>27323</v>
      </c>
      <c r="N28557">
        <f>K28557-L28557</f>
        <v>3.5</v>
      </c>
    </row>
    <row r="28558" spans="1:14" x14ac:dyDescent="0.25">
      <c r="A28558">
        <v>965024</v>
      </c>
      <c r="B28558" t="s">
        <v>45</v>
      </c>
      <c r="E28558">
        <v>113654</v>
      </c>
      <c r="F28558" t="s">
        <v>222</v>
      </c>
      <c r="G28558" t="s">
        <v>47</v>
      </c>
      <c r="H28558">
        <v>25126</v>
      </c>
      <c r="I28558" t="s">
        <v>885</v>
      </c>
      <c r="K28558">
        <v>272.3</v>
      </c>
      <c r="L28558">
        <v>268.8</v>
      </c>
      <c r="M28558">
        <v>27323</v>
      </c>
      <c r="N28558">
        <f>K28558-L28558</f>
        <v>3.5</v>
      </c>
    </row>
    <row r="28559" spans="1:14" x14ac:dyDescent="0.25">
      <c r="A28559">
        <v>965025</v>
      </c>
      <c r="B28559" t="s">
        <v>45</v>
      </c>
      <c r="E28559">
        <v>113654</v>
      </c>
      <c r="F28559" t="s">
        <v>1147</v>
      </c>
      <c r="G28559" t="s">
        <v>47</v>
      </c>
      <c r="H28559">
        <v>25349</v>
      </c>
      <c r="I28559" t="s">
        <v>885</v>
      </c>
      <c r="K28559">
        <v>272.3</v>
      </c>
      <c r="L28559">
        <v>268.8</v>
      </c>
      <c r="M28559">
        <v>27323</v>
      </c>
      <c r="N28559">
        <f>K28559-L28559</f>
        <v>3.5</v>
      </c>
    </row>
    <row r="28560" spans="1:14" x14ac:dyDescent="0.25">
      <c r="A28560">
        <v>965026</v>
      </c>
      <c r="B28560" t="s">
        <v>45</v>
      </c>
      <c r="E28560">
        <v>113654</v>
      </c>
      <c r="F28560" t="s">
        <v>959</v>
      </c>
      <c r="G28560" t="s">
        <v>47</v>
      </c>
      <c r="H28560">
        <v>25344</v>
      </c>
      <c r="I28560" t="s">
        <v>885</v>
      </c>
      <c r="K28560">
        <v>272.3</v>
      </c>
      <c r="L28560">
        <v>268.8</v>
      </c>
      <c r="M28560">
        <v>27323</v>
      </c>
      <c r="N28560">
        <f>K28560-L28560</f>
        <v>3.5</v>
      </c>
    </row>
    <row r="28561" spans="1:14" x14ac:dyDescent="0.25">
      <c r="A28561">
        <v>965027</v>
      </c>
      <c r="B28561" t="s">
        <v>45</v>
      </c>
      <c r="E28561">
        <v>113654</v>
      </c>
      <c r="F28561" t="s">
        <v>61</v>
      </c>
      <c r="G28561" t="s">
        <v>47</v>
      </c>
      <c r="H28561">
        <v>25476</v>
      </c>
      <c r="I28561" t="s">
        <v>885</v>
      </c>
      <c r="K28561">
        <v>272.3</v>
      </c>
      <c r="L28561">
        <v>268.8</v>
      </c>
      <c r="M28561">
        <v>47019</v>
      </c>
      <c r="N28561">
        <f>K28561-L28561</f>
        <v>3.5</v>
      </c>
    </row>
    <row r="28562" spans="1:14" x14ac:dyDescent="0.25">
      <c r="A28562">
        <v>965028</v>
      </c>
      <c r="B28562" t="s">
        <v>45</v>
      </c>
      <c r="E28562">
        <v>113654</v>
      </c>
      <c r="F28562" t="s">
        <v>358</v>
      </c>
      <c r="G28562" t="s">
        <v>47</v>
      </c>
      <c r="H28562">
        <v>25634</v>
      </c>
      <c r="I28562" t="s">
        <v>885</v>
      </c>
      <c r="K28562">
        <v>272.3</v>
      </c>
      <c r="L28562">
        <v>268.8</v>
      </c>
      <c r="M28562">
        <v>27323</v>
      </c>
      <c r="N28562">
        <f>K28562-L28562</f>
        <v>3.5</v>
      </c>
    </row>
    <row r="28563" spans="1:14" x14ac:dyDescent="0.25">
      <c r="A28563">
        <v>965029</v>
      </c>
      <c r="B28563" t="s">
        <v>45</v>
      </c>
      <c r="E28563">
        <v>113654</v>
      </c>
      <c r="F28563" t="s">
        <v>2034</v>
      </c>
      <c r="G28563" t="s">
        <v>47</v>
      </c>
      <c r="H28563">
        <v>128797</v>
      </c>
      <c r="I28563" t="s">
        <v>885</v>
      </c>
      <c r="K28563">
        <v>272.3</v>
      </c>
      <c r="L28563">
        <v>268.8</v>
      </c>
      <c r="M28563">
        <v>46650</v>
      </c>
      <c r="N28563">
        <f>K28563-L28563</f>
        <v>3.5</v>
      </c>
    </row>
    <row r="28564" spans="1:14" x14ac:dyDescent="0.25">
      <c r="A28564">
        <v>965030</v>
      </c>
      <c r="B28564" t="s">
        <v>45</v>
      </c>
      <c r="E28564">
        <v>113655</v>
      </c>
      <c r="F28564" t="s">
        <v>1631</v>
      </c>
      <c r="G28564" t="s">
        <v>47</v>
      </c>
      <c r="H28564">
        <v>25668</v>
      </c>
      <c r="I28564" t="s">
        <v>885</v>
      </c>
      <c r="K28564">
        <v>272.3</v>
      </c>
      <c r="L28564">
        <v>268.8</v>
      </c>
      <c r="M28564">
        <v>27323</v>
      </c>
      <c r="N28564">
        <f>K28564-L28564</f>
        <v>3.5</v>
      </c>
    </row>
    <row r="28565" spans="1:14" x14ac:dyDescent="0.25">
      <c r="A28565">
        <v>965031</v>
      </c>
      <c r="B28565" t="s">
        <v>45</v>
      </c>
      <c r="E28565">
        <v>113655</v>
      </c>
      <c r="F28565" t="s">
        <v>1143</v>
      </c>
      <c r="G28565" t="s">
        <v>47</v>
      </c>
      <c r="H28565">
        <v>25635</v>
      </c>
      <c r="I28565" t="s">
        <v>885</v>
      </c>
      <c r="K28565">
        <v>272.3</v>
      </c>
      <c r="L28565">
        <v>268.8</v>
      </c>
      <c r="M28565">
        <v>27323</v>
      </c>
      <c r="N28565">
        <f>K28565-L28565</f>
        <v>3.5</v>
      </c>
    </row>
    <row r="28566" spans="1:14" x14ac:dyDescent="0.25">
      <c r="A28566">
        <v>965032</v>
      </c>
      <c r="B28566" t="s">
        <v>45</v>
      </c>
      <c r="E28566">
        <v>113656</v>
      </c>
      <c r="F28566" t="s">
        <v>1605</v>
      </c>
      <c r="G28566" t="s">
        <v>47</v>
      </c>
      <c r="H28566">
        <v>25262</v>
      </c>
      <c r="I28566" t="s">
        <v>885</v>
      </c>
      <c r="K28566">
        <v>272.3</v>
      </c>
      <c r="L28566">
        <v>268.8</v>
      </c>
      <c r="M28566">
        <v>27323</v>
      </c>
      <c r="N28566">
        <f>K28566-L28566</f>
        <v>3.5</v>
      </c>
    </row>
    <row r="28567" spans="1:14" x14ac:dyDescent="0.25">
      <c r="A28567">
        <v>965033</v>
      </c>
      <c r="B28567" t="s">
        <v>45</v>
      </c>
      <c r="E28567">
        <v>113656</v>
      </c>
      <c r="F28567" t="s">
        <v>1336</v>
      </c>
      <c r="G28567" t="s">
        <v>47</v>
      </c>
      <c r="H28567">
        <v>25532</v>
      </c>
      <c r="I28567" t="s">
        <v>885</v>
      </c>
      <c r="K28567">
        <v>272.3</v>
      </c>
      <c r="L28567">
        <v>268.8</v>
      </c>
      <c r="M28567">
        <v>27323</v>
      </c>
      <c r="N28567">
        <f>K28567-L28567</f>
        <v>3.5</v>
      </c>
    </row>
    <row r="28568" spans="1:14" x14ac:dyDescent="0.25">
      <c r="A28568">
        <v>965034</v>
      </c>
      <c r="B28568" t="s">
        <v>45</v>
      </c>
      <c r="E28568">
        <v>113656</v>
      </c>
      <c r="F28568" t="s">
        <v>258</v>
      </c>
      <c r="G28568" t="s">
        <v>47</v>
      </c>
      <c r="H28568">
        <v>25261</v>
      </c>
      <c r="I28568" t="s">
        <v>885</v>
      </c>
      <c r="K28568">
        <v>272.3</v>
      </c>
      <c r="L28568">
        <v>268.8</v>
      </c>
      <c r="M28568">
        <v>27323</v>
      </c>
      <c r="N28568">
        <f>K28568-L28568</f>
        <v>3.5</v>
      </c>
    </row>
    <row r="28569" spans="1:14" x14ac:dyDescent="0.25">
      <c r="A28569">
        <v>965035</v>
      </c>
      <c r="B28569" t="s">
        <v>45</v>
      </c>
      <c r="E28569">
        <v>113656</v>
      </c>
      <c r="F28569" t="s">
        <v>959</v>
      </c>
      <c r="G28569" t="s">
        <v>47</v>
      </c>
      <c r="H28569">
        <v>25344</v>
      </c>
      <c r="I28569" t="s">
        <v>885</v>
      </c>
      <c r="K28569">
        <v>272.3</v>
      </c>
      <c r="L28569">
        <v>268.8</v>
      </c>
      <c r="M28569">
        <v>27323</v>
      </c>
      <c r="N28569">
        <f>K28569-L28569</f>
        <v>3.5</v>
      </c>
    </row>
    <row r="28570" spans="1:14" x14ac:dyDescent="0.25">
      <c r="A28570">
        <v>965036</v>
      </c>
      <c r="B28570" t="s">
        <v>45</v>
      </c>
      <c r="E28570">
        <v>113656</v>
      </c>
      <c r="F28570" t="s">
        <v>61</v>
      </c>
      <c r="G28570" t="s">
        <v>47</v>
      </c>
      <c r="H28570">
        <v>25476</v>
      </c>
      <c r="I28570" t="s">
        <v>885</v>
      </c>
      <c r="K28570">
        <v>272.3</v>
      </c>
      <c r="L28570">
        <v>268.8</v>
      </c>
      <c r="M28570">
        <v>47019</v>
      </c>
      <c r="N28570">
        <f>K28570-L28570</f>
        <v>3.5</v>
      </c>
    </row>
    <row r="28571" spans="1:14" x14ac:dyDescent="0.25">
      <c r="A28571">
        <v>965037</v>
      </c>
      <c r="B28571" t="s">
        <v>45</v>
      </c>
      <c r="E28571">
        <v>113656</v>
      </c>
      <c r="F28571" t="s">
        <v>52</v>
      </c>
      <c r="G28571" t="s">
        <v>47</v>
      </c>
      <c r="H28571">
        <v>25477</v>
      </c>
      <c r="I28571" t="s">
        <v>885</v>
      </c>
      <c r="K28571">
        <v>272.3</v>
      </c>
      <c r="L28571">
        <v>268.8</v>
      </c>
      <c r="M28571">
        <v>47019</v>
      </c>
      <c r="N28571">
        <f>K28571-L28571</f>
        <v>3.5</v>
      </c>
    </row>
    <row r="28572" spans="1:14" x14ac:dyDescent="0.25">
      <c r="A28572">
        <v>965038</v>
      </c>
      <c r="B28572" t="s">
        <v>45</v>
      </c>
      <c r="E28572">
        <v>113656</v>
      </c>
      <c r="F28572" t="s">
        <v>2453</v>
      </c>
      <c r="G28572" t="s">
        <v>47</v>
      </c>
      <c r="H28572">
        <v>25462</v>
      </c>
      <c r="I28572" t="s">
        <v>885</v>
      </c>
      <c r="K28572">
        <v>272.3</v>
      </c>
      <c r="L28572">
        <v>268.8</v>
      </c>
      <c r="M28572">
        <v>47019</v>
      </c>
      <c r="N28572">
        <f>K28572-L28572</f>
        <v>3.5</v>
      </c>
    </row>
    <row r="28573" spans="1:14" x14ac:dyDescent="0.25">
      <c r="A28573">
        <v>965039</v>
      </c>
      <c r="B28573" t="s">
        <v>45</v>
      </c>
      <c r="E28573">
        <v>113656</v>
      </c>
      <c r="F28573" t="s">
        <v>358</v>
      </c>
      <c r="G28573" t="s">
        <v>47</v>
      </c>
      <c r="H28573">
        <v>25634</v>
      </c>
      <c r="I28573" t="s">
        <v>885</v>
      </c>
      <c r="K28573">
        <v>272.3</v>
      </c>
      <c r="L28573">
        <v>268.8</v>
      </c>
      <c r="M28573">
        <v>27323</v>
      </c>
      <c r="N28573">
        <f>K28573-L28573</f>
        <v>3.5</v>
      </c>
    </row>
    <row r="28574" spans="1:14" x14ac:dyDescent="0.25">
      <c r="A28574">
        <v>965041</v>
      </c>
      <c r="B28574" t="s">
        <v>45</v>
      </c>
      <c r="E28574">
        <v>113656</v>
      </c>
      <c r="F28574" t="s">
        <v>195</v>
      </c>
      <c r="G28574" t="s">
        <v>47</v>
      </c>
      <c r="H28574">
        <v>25550</v>
      </c>
      <c r="I28574" t="s">
        <v>885</v>
      </c>
      <c r="K28574">
        <v>272.3</v>
      </c>
      <c r="L28574">
        <v>268.8</v>
      </c>
      <c r="M28574">
        <v>27323</v>
      </c>
      <c r="N28574">
        <f>K28574-L28574</f>
        <v>3.5</v>
      </c>
    </row>
    <row r="28575" spans="1:14" x14ac:dyDescent="0.25">
      <c r="A28575">
        <v>965042</v>
      </c>
      <c r="B28575" t="s">
        <v>45</v>
      </c>
      <c r="E28575">
        <v>113656</v>
      </c>
      <c r="F28575" t="s">
        <v>1631</v>
      </c>
      <c r="G28575" t="s">
        <v>47</v>
      </c>
      <c r="H28575">
        <v>25668</v>
      </c>
      <c r="I28575" t="s">
        <v>885</v>
      </c>
      <c r="K28575">
        <v>272.3</v>
      </c>
      <c r="L28575">
        <v>268.8</v>
      </c>
      <c r="M28575">
        <v>27323</v>
      </c>
      <c r="N28575">
        <f>K28575-L28575</f>
        <v>3.5</v>
      </c>
    </row>
    <row r="28576" spans="1:14" x14ac:dyDescent="0.25">
      <c r="A28576">
        <v>965043</v>
      </c>
      <c r="B28576" t="s">
        <v>45</v>
      </c>
      <c r="E28576">
        <v>113656</v>
      </c>
      <c r="F28576" t="s">
        <v>2034</v>
      </c>
      <c r="G28576" t="s">
        <v>47</v>
      </c>
      <c r="H28576">
        <v>128797</v>
      </c>
      <c r="I28576" t="s">
        <v>885</v>
      </c>
      <c r="K28576">
        <v>272.3</v>
      </c>
      <c r="L28576">
        <v>268.8</v>
      </c>
      <c r="M28576">
        <v>46650</v>
      </c>
      <c r="N28576">
        <f>K28576-L28576</f>
        <v>3.5</v>
      </c>
    </row>
    <row r="28577" spans="1:14" x14ac:dyDescent="0.25">
      <c r="A28577">
        <v>965044</v>
      </c>
      <c r="B28577" t="s">
        <v>45</v>
      </c>
      <c r="E28577">
        <v>113656</v>
      </c>
      <c r="F28577" t="s">
        <v>1610</v>
      </c>
      <c r="G28577" t="s">
        <v>47</v>
      </c>
      <c r="H28577">
        <v>86705</v>
      </c>
      <c r="I28577" t="s">
        <v>885</v>
      </c>
      <c r="K28577">
        <v>272.3</v>
      </c>
      <c r="L28577">
        <v>268.8</v>
      </c>
      <c r="M28577">
        <v>27323</v>
      </c>
      <c r="N28577">
        <f>K28577-L28577</f>
        <v>3.5</v>
      </c>
    </row>
    <row r="28578" spans="1:14" x14ac:dyDescent="0.25">
      <c r="A28578">
        <v>965045</v>
      </c>
      <c r="B28578" t="s">
        <v>45</v>
      </c>
      <c r="E28578">
        <v>113656</v>
      </c>
      <c r="F28578" t="s">
        <v>56</v>
      </c>
      <c r="G28578" t="s">
        <v>47</v>
      </c>
      <c r="H28578">
        <v>25615</v>
      </c>
      <c r="I28578" t="s">
        <v>885</v>
      </c>
      <c r="K28578">
        <v>272.3</v>
      </c>
      <c r="L28578">
        <v>268.8</v>
      </c>
      <c r="M28578">
        <v>27323</v>
      </c>
      <c r="N28578">
        <f>K28578-L28578</f>
        <v>3.5</v>
      </c>
    </row>
    <row r="28579" spans="1:14" x14ac:dyDescent="0.25">
      <c r="A28579">
        <v>965047</v>
      </c>
      <c r="B28579" t="s">
        <v>45</v>
      </c>
      <c r="E28579">
        <v>113656</v>
      </c>
      <c r="F28579" t="s">
        <v>1143</v>
      </c>
      <c r="G28579" t="s">
        <v>47</v>
      </c>
      <c r="H28579">
        <v>25635</v>
      </c>
      <c r="I28579" t="s">
        <v>885</v>
      </c>
      <c r="K28579">
        <v>272.3</v>
      </c>
      <c r="L28579">
        <v>268.8</v>
      </c>
      <c r="M28579">
        <v>27323</v>
      </c>
      <c r="N28579">
        <f>K28579-L28579</f>
        <v>3.5</v>
      </c>
    </row>
    <row r="28580" spans="1:14" x14ac:dyDescent="0.25">
      <c r="A28580">
        <v>965049</v>
      </c>
      <c r="B28580" t="s">
        <v>45</v>
      </c>
      <c r="E28580">
        <v>113657</v>
      </c>
      <c r="F28580" t="s">
        <v>959</v>
      </c>
      <c r="G28580" t="s">
        <v>47</v>
      </c>
      <c r="H28580">
        <v>25344</v>
      </c>
      <c r="I28580" t="s">
        <v>885</v>
      </c>
      <c r="K28580">
        <v>272.3</v>
      </c>
      <c r="L28580">
        <v>268.8</v>
      </c>
      <c r="M28580">
        <v>27323</v>
      </c>
      <c r="N28580">
        <f>K28580-L28580</f>
        <v>3.5</v>
      </c>
    </row>
    <row r="28581" spans="1:14" x14ac:dyDescent="0.25">
      <c r="A28581">
        <v>965050</v>
      </c>
      <c r="B28581" t="s">
        <v>45</v>
      </c>
      <c r="E28581">
        <v>113657</v>
      </c>
      <c r="F28581" t="s">
        <v>52</v>
      </c>
      <c r="G28581" t="s">
        <v>47</v>
      </c>
      <c r="H28581">
        <v>25477</v>
      </c>
      <c r="I28581" t="s">
        <v>885</v>
      </c>
      <c r="K28581">
        <v>272.3</v>
      </c>
      <c r="L28581">
        <v>268.8</v>
      </c>
      <c r="M28581">
        <v>47019</v>
      </c>
      <c r="N28581">
        <f>K28581-L28581</f>
        <v>3.5</v>
      </c>
    </row>
    <row r="28582" spans="1:14" x14ac:dyDescent="0.25">
      <c r="A28582">
        <v>965051</v>
      </c>
      <c r="B28582" t="s">
        <v>45</v>
      </c>
      <c r="E28582">
        <v>113657</v>
      </c>
      <c r="F28582" t="s">
        <v>851</v>
      </c>
      <c r="G28582" t="s">
        <v>234</v>
      </c>
      <c r="H28582">
        <v>25492</v>
      </c>
      <c r="I28582" t="s">
        <v>885</v>
      </c>
      <c r="K28582">
        <v>272.3</v>
      </c>
      <c r="L28582">
        <v>268.8</v>
      </c>
      <c r="M28582">
        <v>46653</v>
      </c>
      <c r="N28582">
        <f>K28582-L28582</f>
        <v>3.5</v>
      </c>
    </row>
    <row r="28583" spans="1:14" x14ac:dyDescent="0.25">
      <c r="A28583">
        <v>965052</v>
      </c>
      <c r="B28583" t="s">
        <v>45</v>
      </c>
      <c r="E28583">
        <v>113657</v>
      </c>
      <c r="F28583" t="s">
        <v>358</v>
      </c>
      <c r="G28583" t="s">
        <v>47</v>
      </c>
      <c r="H28583">
        <v>25634</v>
      </c>
      <c r="I28583" t="s">
        <v>885</v>
      </c>
      <c r="K28583">
        <v>272.3</v>
      </c>
      <c r="L28583">
        <v>268.8</v>
      </c>
      <c r="M28583">
        <v>27323</v>
      </c>
      <c r="N28583">
        <f>K28583-L28583</f>
        <v>3.5</v>
      </c>
    </row>
    <row r="28584" spans="1:14" x14ac:dyDescent="0.25">
      <c r="A28584">
        <v>965054</v>
      </c>
      <c r="B28584" t="s">
        <v>45</v>
      </c>
      <c r="E28584">
        <v>113657</v>
      </c>
      <c r="F28584" t="s">
        <v>1244</v>
      </c>
      <c r="G28584" t="s">
        <v>47</v>
      </c>
      <c r="H28584">
        <v>25591</v>
      </c>
      <c r="I28584" t="s">
        <v>885</v>
      </c>
      <c r="K28584">
        <v>272.3</v>
      </c>
      <c r="L28584">
        <v>268.8</v>
      </c>
      <c r="M28584">
        <v>27323</v>
      </c>
      <c r="N28584">
        <f>K28584-L28584</f>
        <v>3.5</v>
      </c>
    </row>
    <row r="28585" spans="1:14" x14ac:dyDescent="0.25">
      <c r="A28585">
        <v>965055</v>
      </c>
      <c r="B28585" t="s">
        <v>45</v>
      </c>
      <c r="E28585">
        <v>113657</v>
      </c>
      <c r="F28585" t="s">
        <v>195</v>
      </c>
      <c r="G28585" t="s">
        <v>47</v>
      </c>
      <c r="H28585">
        <v>25550</v>
      </c>
      <c r="I28585" t="s">
        <v>885</v>
      </c>
      <c r="K28585">
        <v>272.3</v>
      </c>
      <c r="L28585">
        <v>268.8</v>
      </c>
      <c r="M28585">
        <v>27323</v>
      </c>
      <c r="N28585">
        <f>K28585-L28585</f>
        <v>3.5</v>
      </c>
    </row>
    <row r="28586" spans="1:14" x14ac:dyDescent="0.25">
      <c r="A28586">
        <v>965057</v>
      </c>
      <c r="B28586" t="s">
        <v>45</v>
      </c>
      <c r="E28586">
        <v>113657</v>
      </c>
      <c r="F28586" t="s">
        <v>1631</v>
      </c>
      <c r="G28586" t="s">
        <v>47</v>
      </c>
      <c r="H28586">
        <v>25668</v>
      </c>
      <c r="I28586" t="s">
        <v>885</v>
      </c>
      <c r="K28586">
        <v>272.3</v>
      </c>
      <c r="L28586">
        <v>268.8</v>
      </c>
      <c r="M28586">
        <v>27323</v>
      </c>
      <c r="N28586">
        <f>K28586-L28586</f>
        <v>3.5</v>
      </c>
    </row>
    <row r="28587" spans="1:14" x14ac:dyDescent="0.25">
      <c r="A28587">
        <v>965059</v>
      </c>
      <c r="B28587" t="s">
        <v>45</v>
      </c>
      <c r="E28587">
        <v>113657</v>
      </c>
      <c r="F28587" t="s">
        <v>2034</v>
      </c>
      <c r="G28587" t="s">
        <v>47</v>
      </c>
      <c r="H28587">
        <v>128797</v>
      </c>
      <c r="I28587" t="s">
        <v>885</v>
      </c>
      <c r="K28587">
        <v>272.3</v>
      </c>
      <c r="L28587">
        <v>268.8</v>
      </c>
      <c r="M28587">
        <v>46650</v>
      </c>
      <c r="N28587">
        <f>K28587-L28587</f>
        <v>3.5</v>
      </c>
    </row>
    <row r="28588" spans="1:14" x14ac:dyDescent="0.25">
      <c r="A28588">
        <v>965061</v>
      </c>
      <c r="B28588" t="s">
        <v>45</v>
      </c>
      <c r="E28588">
        <v>113657</v>
      </c>
      <c r="F28588" t="s">
        <v>2207</v>
      </c>
      <c r="G28588" t="s">
        <v>47</v>
      </c>
      <c r="H28588">
        <v>25664</v>
      </c>
      <c r="I28588" t="s">
        <v>885</v>
      </c>
      <c r="K28588">
        <v>272.3</v>
      </c>
      <c r="L28588">
        <v>268.8</v>
      </c>
      <c r="M28588">
        <v>27323</v>
      </c>
      <c r="N28588">
        <f>K28588-L28588</f>
        <v>3.5</v>
      </c>
    </row>
    <row r="28589" spans="1:14" x14ac:dyDescent="0.25">
      <c r="A28589">
        <v>965062</v>
      </c>
      <c r="B28589" t="s">
        <v>45</v>
      </c>
      <c r="E28589">
        <v>113657</v>
      </c>
      <c r="F28589" t="s">
        <v>56</v>
      </c>
      <c r="G28589" t="s">
        <v>47</v>
      </c>
      <c r="H28589">
        <v>25615</v>
      </c>
      <c r="I28589" t="s">
        <v>885</v>
      </c>
      <c r="K28589">
        <v>272.3</v>
      </c>
      <c r="L28589">
        <v>268.8</v>
      </c>
      <c r="M28589">
        <v>27323</v>
      </c>
      <c r="N28589">
        <f>K28589-L28589</f>
        <v>3.5</v>
      </c>
    </row>
    <row r="28590" spans="1:14" x14ac:dyDescent="0.25">
      <c r="A28590">
        <v>965064</v>
      </c>
      <c r="B28590" t="s">
        <v>45</v>
      </c>
      <c r="E28590">
        <v>113657</v>
      </c>
      <c r="F28590" t="s">
        <v>1143</v>
      </c>
      <c r="G28590" t="s">
        <v>47</v>
      </c>
      <c r="H28590">
        <v>25635</v>
      </c>
      <c r="I28590" t="s">
        <v>885</v>
      </c>
      <c r="K28590">
        <v>272.3</v>
      </c>
      <c r="L28590">
        <v>268.8</v>
      </c>
      <c r="M28590">
        <v>27323</v>
      </c>
      <c r="N28590">
        <f>K28590-L28590</f>
        <v>3.5</v>
      </c>
    </row>
    <row r="28591" spans="1:14" x14ac:dyDescent="0.25">
      <c r="A28591">
        <v>965067</v>
      </c>
      <c r="B28591" t="s">
        <v>45</v>
      </c>
      <c r="E28591">
        <v>113657</v>
      </c>
      <c r="F28591" t="s">
        <v>1336</v>
      </c>
      <c r="G28591" t="s">
        <v>47</v>
      </c>
      <c r="H28591">
        <v>25532</v>
      </c>
      <c r="I28591" t="s">
        <v>885</v>
      </c>
      <c r="K28591">
        <v>272.3</v>
      </c>
      <c r="L28591">
        <v>268.8</v>
      </c>
      <c r="M28591">
        <v>27323</v>
      </c>
      <c r="N28591">
        <f>K28591-L28591</f>
        <v>3.5</v>
      </c>
    </row>
    <row r="28592" spans="1:14" x14ac:dyDescent="0.25">
      <c r="A28592">
        <v>965069</v>
      </c>
      <c r="B28592" t="s">
        <v>45</v>
      </c>
      <c r="E28592">
        <v>113658</v>
      </c>
      <c r="F28592" t="s">
        <v>60</v>
      </c>
      <c r="G28592" t="s">
        <v>47</v>
      </c>
      <c r="H28592">
        <v>25365</v>
      </c>
      <c r="I28592" t="s">
        <v>885</v>
      </c>
      <c r="K28592">
        <v>272.3</v>
      </c>
      <c r="L28592">
        <v>268.8</v>
      </c>
      <c r="M28592">
        <v>27323</v>
      </c>
      <c r="N28592">
        <f>K28592-L28592</f>
        <v>3.5</v>
      </c>
    </row>
    <row r="28593" spans="1:14" x14ac:dyDescent="0.25">
      <c r="A28593">
        <v>965070</v>
      </c>
      <c r="B28593" t="s">
        <v>45</v>
      </c>
      <c r="E28593">
        <v>113659</v>
      </c>
      <c r="F28593" t="s">
        <v>359</v>
      </c>
      <c r="G28593" t="s">
        <v>47</v>
      </c>
      <c r="H28593">
        <v>25360</v>
      </c>
      <c r="I28593" t="s">
        <v>885</v>
      </c>
      <c r="K28593">
        <v>272.3</v>
      </c>
      <c r="L28593">
        <v>268.8</v>
      </c>
      <c r="M28593">
        <v>27323</v>
      </c>
      <c r="N28593">
        <f>K28593-L28593</f>
        <v>3.5</v>
      </c>
    </row>
    <row r="28594" spans="1:14" x14ac:dyDescent="0.25">
      <c r="A28594">
        <v>965071</v>
      </c>
      <c r="B28594" t="s">
        <v>45</v>
      </c>
      <c r="E28594">
        <v>113660</v>
      </c>
      <c r="F28594" t="s">
        <v>1147</v>
      </c>
      <c r="G28594" t="s">
        <v>47</v>
      </c>
      <c r="H28594">
        <v>25349</v>
      </c>
      <c r="I28594" t="s">
        <v>885</v>
      </c>
      <c r="K28594">
        <v>272.3</v>
      </c>
      <c r="L28594">
        <v>268.8</v>
      </c>
      <c r="M28594">
        <v>27323</v>
      </c>
      <c r="N28594">
        <f>K28594-L28594</f>
        <v>3.5</v>
      </c>
    </row>
    <row r="28595" spans="1:14" x14ac:dyDescent="0.25">
      <c r="A28595">
        <v>965076</v>
      </c>
      <c r="B28595" t="s">
        <v>45</v>
      </c>
      <c r="E28595">
        <v>113664</v>
      </c>
      <c r="F28595" t="s">
        <v>358</v>
      </c>
      <c r="G28595" t="s">
        <v>47</v>
      </c>
      <c r="H28595">
        <v>25634</v>
      </c>
      <c r="I28595" t="s">
        <v>885</v>
      </c>
      <c r="K28595">
        <v>272.3</v>
      </c>
      <c r="L28595">
        <v>268.8</v>
      </c>
      <c r="M28595">
        <v>27323</v>
      </c>
      <c r="N28595">
        <f>K28595-L28595</f>
        <v>3.5</v>
      </c>
    </row>
    <row r="28596" spans="1:14" x14ac:dyDescent="0.25">
      <c r="A28596">
        <v>965204</v>
      </c>
      <c r="B28596" t="s">
        <v>45</v>
      </c>
      <c r="E28596">
        <v>113714</v>
      </c>
      <c r="F28596" t="s">
        <v>222</v>
      </c>
      <c r="G28596" t="s">
        <v>47</v>
      </c>
      <c r="H28596">
        <v>25126</v>
      </c>
      <c r="I28596" t="s">
        <v>885</v>
      </c>
      <c r="K28596">
        <v>272.3</v>
      </c>
      <c r="L28596">
        <v>268.8</v>
      </c>
      <c r="M28596">
        <v>27323</v>
      </c>
      <c r="N28596">
        <f>K28596-L28596</f>
        <v>3.5</v>
      </c>
    </row>
    <row r="28597" spans="1:14" x14ac:dyDescent="0.25">
      <c r="A28597">
        <v>965205</v>
      </c>
      <c r="B28597" t="s">
        <v>45</v>
      </c>
      <c r="E28597">
        <v>113714</v>
      </c>
      <c r="F28597" t="s">
        <v>851</v>
      </c>
      <c r="G28597" t="s">
        <v>234</v>
      </c>
      <c r="H28597">
        <v>25492</v>
      </c>
      <c r="I28597" t="s">
        <v>885</v>
      </c>
      <c r="K28597">
        <v>272.3</v>
      </c>
      <c r="L28597">
        <v>268.8</v>
      </c>
      <c r="M28597">
        <v>46653</v>
      </c>
      <c r="N28597">
        <f>K28597-L28597</f>
        <v>3.5</v>
      </c>
    </row>
    <row r="28598" spans="1:14" x14ac:dyDescent="0.25">
      <c r="A28598">
        <v>965206</v>
      </c>
      <c r="B28598" t="s">
        <v>45</v>
      </c>
      <c r="E28598">
        <v>113714</v>
      </c>
      <c r="F28598" t="s">
        <v>358</v>
      </c>
      <c r="G28598" t="s">
        <v>47</v>
      </c>
      <c r="H28598">
        <v>25634</v>
      </c>
      <c r="I28598" t="s">
        <v>885</v>
      </c>
      <c r="K28598">
        <v>272.3</v>
      </c>
      <c r="L28598">
        <v>268.8</v>
      </c>
      <c r="M28598">
        <v>27323</v>
      </c>
      <c r="N28598">
        <f>K28598-L28598</f>
        <v>3.5</v>
      </c>
    </row>
    <row r="28599" spans="1:14" x14ac:dyDescent="0.25">
      <c r="A28599">
        <v>965209</v>
      </c>
      <c r="B28599" t="s">
        <v>45</v>
      </c>
      <c r="E28599">
        <v>113714</v>
      </c>
      <c r="F28599" t="s">
        <v>1631</v>
      </c>
      <c r="G28599" t="s">
        <v>47</v>
      </c>
      <c r="H28599">
        <v>25668</v>
      </c>
      <c r="I28599" t="s">
        <v>885</v>
      </c>
      <c r="K28599">
        <v>272.3</v>
      </c>
      <c r="L28599">
        <v>268.8</v>
      </c>
      <c r="M28599">
        <v>27323</v>
      </c>
      <c r="N28599">
        <f>K28599-L28599</f>
        <v>3.5</v>
      </c>
    </row>
    <row r="28600" spans="1:14" x14ac:dyDescent="0.25">
      <c r="A28600">
        <v>965210</v>
      </c>
      <c r="B28600" t="s">
        <v>45</v>
      </c>
      <c r="E28600">
        <v>113714</v>
      </c>
      <c r="F28600" t="s">
        <v>2034</v>
      </c>
      <c r="G28600" t="s">
        <v>47</v>
      </c>
      <c r="H28600">
        <v>128797</v>
      </c>
      <c r="I28600" t="s">
        <v>885</v>
      </c>
      <c r="K28600">
        <v>272.3</v>
      </c>
      <c r="L28600">
        <v>268.8</v>
      </c>
      <c r="M28600">
        <v>46650</v>
      </c>
      <c r="N28600">
        <f>K28600-L28600</f>
        <v>3.5</v>
      </c>
    </row>
    <row r="28601" spans="1:14" x14ac:dyDescent="0.25">
      <c r="A28601">
        <v>965211</v>
      </c>
      <c r="B28601" t="s">
        <v>45</v>
      </c>
      <c r="E28601">
        <v>113714</v>
      </c>
      <c r="F28601" t="s">
        <v>1143</v>
      </c>
      <c r="G28601" t="s">
        <v>47</v>
      </c>
      <c r="H28601">
        <v>25635</v>
      </c>
      <c r="I28601" t="s">
        <v>885</v>
      </c>
      <c r="K28601">
        <v>272.3</v>
      </c>
      <c r="L28601">
        <v>268.8</v>
      </c>
      <c r="M28601">
        <v>27323</v>
      </c>
      <c r="N28601">
        <f>K28601-L28601</f>
        <v>3.5</v>
      </c>
    </row>
    <row r="28602" spans="1:14" x14ac:dyDescent="0.25">
      <c r="A28602">
        <v>965212</v>
      </c>
      <c r="B28602" t="s">
        <v>45</v>
      </c>
      <c r="E28602">
        <v>109088</v>
      </c>
      <c r="F28602" t="s">
        <v>1147</v>
      </c>
      <c r="G28602" t="s">
        <v>47</v>
      </c>
      <c r="H28602">
        <v>25349</v>
      </c>
      <c r="I28602" t="s">
        <v>885</v>
      </c>
      <c r="K28602">
        <v>272.3</v>
      </c>
      <c r="L28602">
        <v>268.8</v>
      </c>
      <c r="M28602">
        <v>27323</v>
      </c>
      <c r="N28602">
        <f>K28602-L28602</f>
        <v>3.5</v>
      </c>
    </row>
    <row r="28603" spans="1:14" x14ac:dyDescent="0.25">
      <c r="A28603">
        <v>965216</v>
      </c>
      <c r="B28603" t="s">
        <v>45</v>
      </c>
      <c r="E28603">
        <v>113718</v>
      </c>
      <c r="F28603" t="s">
        <v>959</v>
      </c>
      <c r="G28603" t="s">
        <v>47</v>
      </c>
      <c r="H28603">
        <v>25344</v>
      </c>
      <c r="I28603" t="s">
        <v>885</v>
      </c>
      <c r="K28603">
        <v>272.3</v>
      </c>
      <c r="L28603">
        <v>268.8</v>
      </c>
      <c r="M28603">
        <v>27323</v>
      </c>
      <c r="N28603">
        <f>K28603-L28603</f>
        <v>3.5</v>
      </c>
    </row>
    <row r="28604" spans="1:14" x14ac:dyDescent="0.25">
      <c r="A28604">
        <v>965217</v>
      </c>
      <c r="B28604" t="s">
        <v>45</v>
      </c>
      <c r="E28604">
        <v>109385</v>
      </c>
      <c r="F28604" t="s">
        <v>1147</v>
      </c>
      <c r="G28604" t="s">
        <v>47</v>
      </c>
      <c r="H28604">
        <v>25349</v>
      </c>
      <c r="I28604" t="s">
        <v>885</v>
      </c>
      <c r="K28604">
        <v>272.3</v>
      </c>
      <c r="L28604">
        <v>268.8</v>
      </c>
      <c r="M28604">
        <v>27323</v>
      </c>
      <c r="N28604">
        <f>K28604-L28604</f>
        <v>3.5</v>
      </c>
    </row>
    <row r="28605" spans="1:14" x14ac:dyDescent="0.25">
      <c r="A28605">
        <v>965218</v>
      </c>
      <c r="B28605" t="s">
        <v>45</v>
      </c>
      <c r="E28605">
        <v>109385</v>
      </c>
      <c r="F28605" t="s">
        <v>258</v>
      </c>
      <c r="G28605" t="s">
        <v>47</v>
      </c>
      <c r="H28605">
        <v>25261</v>
      </c>
      <c r="I28605" t="s">
        <v>885</v>
      </c>
      <c r="K28605">
        <v>272.3</v>
      </c>
      <c r="L28605">
        <v>268.8</v>
      </c>
      <c r="M28605">
        <v>27323</v>
      </c>
      <c r="N28605">
        <f>K28605-L28605</f>
        <v>3.5</v>
      </c>
    </row>
    <row r="28606" spans="1:14" x14ac:dyDescent="0.25">
      <c r="A28606">
        <v>965219</v>
      </c>
      <c r="B28606" t="s">
        <v>45</v>
      </c>
      <c r="E28606">
        <v>109385</v>
      </c>
      <c r="F28606" t="s">
        <v>959</v>
      </c>
      <c r="G28606" t="s">
        <v>47</v>
      </c>
      <c r="H28606">
        <v>25344</v>
      </c>
      <c r="I28606" t="s">
        <v>885</v>
      </c>
      <c r="K28606">
        <v>272.3</v>
      </c>
      <c r="L28606">
        <v>268.8</v>
      </c>
      <c r="M28606">
        <v>27323</v>
      </c>
      <c r="N28606">
        <f>K28606-L28606</f>
        <v>3.5</v>
      </c>
    </row>
    <row r="28607" spans="1:14" x14ac:dyDescent="0.25">
      <c r="A28607">
        <v>965220</v>
      </c>
      <c r="B28607" t="s">
        <v>45</v>
      </c>
      <c r="E28607">
        <v>109385</v>
      </c>
      <c r="F28607" t="s">
        <v>1605</v>
      </c>
      <c r="G28607" t="s">
        <v>47</v>
      </c>
      <c r="H28607">
        <v>25262</v>
      </c>
      <c r="I28607" t="s">
        <v>885</v>
      </c>
      <c r="K28607">
        <v>272.3</v>
      </c>
      <c r="L28607">
        <v>268.8</v>
      </c>
      <c r="M28607">
        <v>27323</v>
      </c>
      <c r="N28607">
        <f>K28607-L28607</f>
        <v>3.5</v>
      </c>
    </row>
    <row r="28608" spans="1:14" x14ac:dyDescent="0.25">
      <c r="A28608">
        <v>965221</v>
      </c>
      <c r="B28608" t="s">
        <v>45</v>
      </c>
      <c r="E28608">
        <v>109385</v>
      </c>
      <c r="F28608" t="s">
        <v>358</v>
      </c>
      <c r="G28608" t="s">
        <v>47</v>
      </c>
      <c r="H28608">
        <v>25634</v>
      </c>
      <c r="I28608" t="s">
        <v>885</v>
      </c>
      <c r="K28608">
        <v>272.3</v>
      </c>
      <c r="L28608">
        <v>268.8</v>
      </c>
      <c r="M28608">
        <v>27323</v>
      </c>
      <c r="N28608">
        <f>K28608-L28608</f>
        <v>3.5</v>
      </c>
    </row>
    <row r="28609" spans="1:14" x14ac:dyDescent="0.25">
      <c r="A28609">
        <v>965223</v>
      </c>
      <c r="B28609" t="s">
        <v>45</v>
      </c>
      <c r="E28609">
        <v>109385</v>
      </c>
      <c r="F28609" t="s">
        <v>1631</v>
      </c>
      <c r="G28609" t="s">
        <v>47</v>
      </c>
      <c r="H28609">
        <v>25668</v>
      </c>
      <c r="I28609" t="s">
        <v>885</v>
      </c>
      <c r="K28609">
        <v>272.3</v>
      </c>
      <c r="L28609">
        <v>268.8</v>
      </c>
      <c r="M28609">
        <v>27323</v>
      </c>
      <c r="N28609">
        <f>K28609-L28609</f>
        <v>3.5</v>
      </c>
    </row>
    <row r="28610" spans="1:14" x14ac:dyDescent="0.25">
      <c r="A28610">
        <v>965224</v>
      </c>
      <c r="B28610" t="s">
        <v>45</v>
      </c>
      <c r="E28610">
        <v>109385</v>
      </c>
      <c r="F28610" t="s">
        <v>1610</v>
      </c>
      <c r="G28610" t="s">
        <v>47</v>
      </c>
      <c r="H28610">
        <v>86705</v>
      </c>
      <c r="I28610" t="s">
        <v>885</v>
      </c>
      <c r="K28610">
        <v>272.3</v>
      </c>
      <c r="L28610">
        <v>268.8</v>
      </c>
      <c r="M28610">
        <v>27323</v>
      </c>
      <c r="N28610">
        <f>K28610-L28610</f>
        <v>3.5</v>
      </c>
    </row>
    <row r="28611" spans="1:14" x14ac:dyDescent="0.25">
      <c r="A28611">
        <v>965225</v>
      </c>
      <c r="B28611" t="s">
        <v>45</v>
      </c>
      <c r="E28611">
        <v>109385</v>
      </c>
      <c r="F28611" t="s">
        <v>56</v>
      </c>
      <c r="G28611" t="s">
        <v>47</v>
      </c>
      <c r="H28611">
        <v>25615</v>
      </c>
      <c r="I28611" t="s">
        <v>885</v>
      </c>
      <c r="K28611">
        <v>272.3</v>
      </c>
      <c r="L28611">
        <v>268.8</v>
      </c>
      <c r="M28611">
        <v>27323</v>
      </c>
      <c r="N28611">
        <f>K28611-L28611</f>
        <v>3.5</v>
      </c>
    </row>
    <row r="28612" spans="1:14" x14ac:dyDescent="0.25">
      <c r="A28612">
        <v>965230</v>
      </c>
      <c r="B28612" t="s">
        <v>45</v>
      </c>
      <c r="E28612">
        <v>113604</v>
      </c>
      <c r="F28612" t="s">
        <v>1631</v>
      </c>
      <c r="G28612" t="s">
        <v>47</v>
      </c>
      <c r="H28612">
        <v>25668</v>
      </c>
      <c r="I28612" t="s">
        <v>885</v>
      </c>
      <c r="K28612">
        <v>272.3</v>
      </c>
      <c r="L28612">
        <v>268.8</v>
      </c>
      <c r="M28612">
        <v>27323</v>
      </c>
      <c r="N28612">
        <f>K28612-L28612</f>
        <v>3.5</v>
      </c>
    </row>
    <row r="28613" spans="1:14" x14ac:dyDescent="0.25">
      <c r="A28613">
        <v>965231</v>
      </c>
      <c r="B28613" t="s">
        <v>45</v>
      </c>
      <c r="E28613">
        <v>113604</v>
      </c>
      <c r="F28613" t="s">
        <v>2267</v>
      </c>
      <c r="G28613" t="s">
        <v>47</v>
      </c>
      <c r="H28613">
        <v>25661</v>
      </c>
      <c r="I28613" t="s">
        <v>885</v>
      </c>
      <c r="K28613">
        <v>272.3</v>
      </c>
      <c r="L28613">
        <v>268.8</v>
      </c>
      <c r="M28613">
        <v>27323</v>
      </c>
      <c r="N28613">
        <f>K28613-L28613</f>
        <v>3.5</v>
      </c>
    </row>
    <row r="28614" spans="1:14" x14ac:dyDescent="0.25">
      <c r="A28614">
        <v>965232</v>
      </c>
      <c r="B28614" t="s">
        <v>45</v>
      </c>
      <c r="E28614">
        <v>113605</v>
      </c>
      <c r="F28614" t="s">
        <v>62</v>
      </c>
      <c r="G28614" t="s">
        <v>47</v>
      </c>
      <c r="H28614">
        <v>25146</v>
      </c>
      <c r="I28614" t="s">
        <v>885</v>
      </c>
      <c r="K28614">
        <v>272.3</v>
      </c>
      <c r="L28614">
        <v>268.8</v>
      </c>
      <c r="M28614">
        <v>27323</v>
      </c>
      <c r="N28614">
        <f>K28614-L28614</f>
        <v>3.5</v>
      </c>
    </row>
    <row r="28615" spans="1:14" x14ac:dyDescent="0.25">
      <c r="A28615">
        <v>965233</v>
      </c>
      <c r="B28615" t="s">
        <v>45</v>
      </c>
      <c r="E28615">
        <v>113605</v>
      </c>
      <c r="F28615" t="s">
        <v>222</v>
      </c>
      <c r="G28615" t="s">
        <v>47</v>
      </c>
      <c r="H28615">
        <v>25126</v>
      </c>
      <c r="I28615" t="s">
        <v>885</v>
      </c>
      <c r="K28615">
        <v>272.3</v>
      </c>
      <c r="L28615">
        <v>268.8</v>
      </c>
      <c r="M28615">
        <v>27323</v>
      </c>
      <c r="N28615">
        <f>K28615-L28615</f>
        <v>3.5</v>
      </c>
    </row>
    <row r="28616" spans="1:14" x14ac:dyDescent="0.25">
      <c r="A28616">
        <v>965234</v>
      </c>
      <c r="B28616" t="s">
        <v>45</v>
      </c>
      <c r="E28616">
        <v>113605</v>
      </c>
      <c r="F28616" t="s">
        <v>60</v>
      </c>
      <c r="G28616" t="s">
        <v>47</v>
      </c>
      <c r="H28616">
        <v>25365</v>
      </c>
      <c r="I28616" t="s">
        <v>885</v>
      </c>
      <c r="K28616">
        <v>272.3</v>
      </c>
      <c r="L28616">
        <v>268.8</v>
      </c>
      <c r="M28616">
        <v>27323</v>
      </c>
      <c r="N28616">
        <f>K28616-L28616</f>
        <v>3.5</v>
      </c>
    </row>
    <row r="28617" spans="1:14" x14ac:dyDescent="0.25">
      <c r="A28617">
        <v>965235</v>
      </c>
      <c r="B28617" t="s">
        <v>45</v>
      </c>
      <c r="E28617">
        <v>113605</v>
      </c>
      <c r="F28617" t="s">
        <v>1147</v>
      </c>
      <c r="G28617" t="s">
        <v>47</v>
      </c>
      <c r="H28617">
        <v>25349</v>
      </c>
      <c r="I28617" t="s">
        <v>885</v>
      </c>
      <c r="K28617">
        <v>272.3</v>
      </c>
      <c r="L28617">
        <v>268.8</v>
      </c>
      <c r="M28617">
        <v>27323</v>
      </c>
      <c r="N28617">
        <f>K28617-L28617</f>
        <v>3.5</v>
      </c>
    </row>
    <row r="28618" spans="1:14" x14ac:dyDescent="0.25">
      <c r="A28618">
        <v>965236</v>
      </c>
      <c r="B28618" t="s">
        <v>45</v>
      </c>
      <c r="E28618">
        <v>113605</v>
      </c>
      <c r="F28618" t="s">
        <v>61</v>
      </c>
      <c r="G28618" t="s">
        <v>47</v>
      </c>
      <c r="H28618">
        <v>25476</v>
      </c>
      <c r="I28618" t="s">
        <v>885</v>
      </c>
      <c r="K28618">
        <v>272.3</v>
      </c>
      <c r="L28618">
        <v>268.8</v>
      </c>
      <c r="M28618">
        <v>47019</v>
      </c>
      <c r="N28618">
        <f>K28618-L28618</f>
        <v>3.5</v>
      </c>
    </row>
    <row r="28619" spans="1:14" x14ac:dyDescent="0.25">
      <c r="A28619">
        <v>965237</v>
      </c>
      <c r="B28619" t="s">
        <v>45</v>
      </c>
      <c r="E28619">
        <v>113605</v>
      </c>
      <c r="F28619" t="s">
        <v>52</v>
      </c>
      <c r="G28619" t="s">
        <v>47</v>
      </c>
      <c r="H28619">
        <v>25477</v>
      </c>
      <c r="I28619" t="s">
        <v>885</v>
      </c>
      <c r="K28619">
        <v>272.3</v>
      </c>
      <c r="L28619">
        <v>268.8</v>
      </c>
      <c r="M28619">
        <v>47019</v>
      </c>
      <c r="N28619">
        <f>K28619-L28619</f>
        <v>3.5</v>
      </c>
    </row>
    <row r="28620" spans="1:14" x14ac:dyDescent="0.25">
      <c r="A28620">
        <v>965238</v>
      </c>
      <c r="B28620" t="s">
        <v>45</v>
      </c>
      <c r="E28620">
        <v>113605</v>
      </c>
      <c r="F28620" t="s">
        <v>851</v>
      </c>
      <c r="G28620" t="s">
        <v>234</v>
      </c>
      <c r="H28620">
        <v>25492</v>
      </c>
      <c r="I28620" t="s">
        <v>885</v>
      </c>
      <c r="K28620">
        <v>272.3</v>
      </c>
      <c r="L28620">
        <v>268.8</v>
      </c>
      <c r="M28620">
        <v>46653</v>
      </c>
      <c r="N28620">
        <f>K28620-L28620</f>
        <v>3.5</v>
      </c>
    </row>
    <row r="28621" spans="1:14" x14ac:dyDescent="0.25">
      <c r="A28621">
        <v>965239</v>
      </c>
      <c r="B28621" t="s">
        <v>45</v>
      </c>
      <c r="E28621">
        <v>113605</v>
      </c>
      <c r="F28621" t="s">
        <v>358</v>
      </c>
      <c r="G28621" t="s">
        <v>47</v>
      </c>
      <c r="H28621">
        <v>25634</v>
      </c>
      <c r="I28621" t="s">
        <v>885</v>
      </c>
      <c r="K28621">
        <v>272.3</v>
      </c>
      <c r="L28621">
        <v>268.8</v>
      </c>
      <c r="M28621">
        <v>27323</v>
      </c>
      <c r="N28621">
        <f>K28621-L28621</f>
        <v>3.5</v>
      </c>
    </row>
    <row r="28622" spans="1:14" x14ac:dyDescent="0.25">
      <c r="A28622">
        <v>965242</v>
      </c>
      <c r="B28622" t="s">
        <v>45</v>
      </c>
      <c r="E28622">
        <v>113605</v>
      </c>
      <c r="F28622" t="s">
        <v>1244</v>
      </c>
      <c r="G28622" t="s">
        <v>47</v>
      </c>
      <c r="H28622">
        <v>25591</v>
      </c>
      <c r="I28622" t="s">
        <v>885</v>
      </c>
      <c r="K28622">
        <v>272.3</v>
      </c>
      <c r="L28622">
        <v>268.8</v>
      </c>
      <c r="M28622">
        <v>27323</v>
      </c>
      <c r="N28622">
        <f>K28622-L28622</f>
        <v>3.5</v>
      </c>
    </row>
    <row r="28623" spans="1:14" x14ac:dyDescent="0.25">
      <c r="A28623">
        <v>965243</v>
      </c>
      <c r="B28623" t="s">
        <v>45</v>
      </c>
      <c r="E28623">
        <v>113605</v>
      </c>
      <c r="F28623" t="s">
        <v>1631</v>
      </c>
      <c r="G28623" t="s">
        <v>47</v>
      </c>
      <c r="H28623">
        <v>25668</v>
      </c>
      <c r="I28623" t="s">
        <v>885</v>
      </c>
      <c r="K28623">
        <v>272.3</v>
      </c>
      <c r="L28623">
        <v>268.8</v>
      </c>
      <c r="M28623">
        <v>27323</v>
      </c>
      <c r="N28623">
        <f>K28623-L28623</f>
        <v>3.5</v>
      </c>
    </row>
    <row r="28624" spans="1:14" x14ac:dyDescent="0.25">
      <c r="A28624">
        <v>965244</v>
      </c>
      <c r="B28624" t="s">
        <v>45</v>
      </c>
      <c r="E28624">
        <v>113605</v>
      </c>
      <c r="F28624" t="s">
        <v>2034</v>
      </c>
      <c r="G28624" t="s">
        <v>47</v>
      </c>
      <c r="H28624">
        <v>128797</v>
      </c>
      <c r="I28624" t="s">
        <v>885</v>
      </c>
      <c r="K28624">
        <v>272.3</v>
      </c>
      <c r="L28624">
        <v>268.8</v>
      </c>
      <c r="M28624">
        <v>46650</v>
      </c>
      <c r="N28624">
        <f>K28624-L28624</f>
        <v>3.5</v>
      </c>
    </row>
    <row r="28625" spans="1:14" x14ac:dyDescent="0.25">
      <c r="A28625">
        <v>965246</v>
      </c>
      <c r="B28625" t="s">
        <v>45</v>
      </c>
      <c r="E28625">
        <v>113605</v>
      </c>
      <c r="F28625" t="s">
        <v>2207</v>
      </c>
      <c r="G28625" t="s">
        <v>47</v>
      </c>
      <c r="H28625">
        <v>25664</v>
      </c>
      <c r="I28625" t="s">
        <v>885</v>
      </c>
      <c r="K28625">
        <v>272.3</v>
      </c>
      <c r="L28625">
        <v>268.8</v>
      </c>
      <c r="M28625">
        <v>27323</v>
      </c>
      <c r="N28625">
        <f>K28625-L28625</f>
        <v>3.5</v>
      </c>
    </row>
    <row r="28626" spans="1:14" x14ac:dyDescent="0.25">
      <c r="A28626">
        <v>965247</v>
      </c>
      <c r="B28626" t="s">
        <v>45</v>
      </c>
      <c r="E28626">
        <v>113605</v>
      </c>
      <c r="F28626" t="s">
        <v>1610</v>
      </c>
      <c r="G28626" t="s">
        <v>47</v>
      </c>
      <c r="H28626">
        <v>86705</v>
      </c>
      <c r="I28626" t="s">
        <v>885</v>
      </c>
      <c r="K28626">
        <v>272.3</v>
      </c>
      <c r="L28626">
        <v>268.8</v>
      </c>
      <c r="M28626">
        <v>27323</v>
      </c>
      <c r="N28626">
        <f>K28626-L28626</f>
        <v>3.5</v>
      </c>
    </row>
    <row r="28627" spans="1:14" x14ac:dyDescent="0.25">
      <c r="A28627">
        <v>965248</v>
      </c>
      <c r="B28627" t="s">
        <v>45</v>
      </c>
      <c r="E28627">
        <v>113605</v>
      </c>
      <c r="F28627" t="s">
        <v>56</v>
      </c>
      <c r="G28627" t="s">
        <v>47</v>
      </c>
      <c r="H28627">
        <v>25615</v>
      </c>
      <c r="I28627" t="s">
        <v>885</v>
      </c>
      <c r="K28627">
        <v>272.3</v>
      </c>
      <c r="L28627">
        <v>268.8</v>
      </c>
      <c r="M28627">
        <v>27323</v>
      </c>
      <c r="N28627">
        <f>K28627-L28627</f>
        <v>3.5</v>
      </c>
    </row>
    <row r="28628" spans="1:14" x14ac:dyDescent="0.25">
      <c r="A28628">
        <v>965249</v>
      </c>
      <c r="B28628" t="s">
        <v>45</v>
      </c>
      <c r="E28628">
        <v>113605</v>
      </c>
      <c r="F28628" t="s">
        <v>1143</v>
      </c>
      <c r="G28628" t="s">
        <v>47</v>
      </c>
      <c r="H28628">
        <v>25635</v>
      </c>
      <c r="I28628" t="s">
        <v>885</v>
      </c>
      <c r="K28628">
        <v>272.3</v>
      </c>
      <c r="L28628">
        <v>268.8</v>
      </c>
      <c r="M28628">
        <v>27323</v>
      </c>
      <c r="N28628">
        <f>K28628-L28628</f>
        <v>3.5</v>
      </c>
    </row>
    <row r="28629" spans="1:14" x14ac:dyDescent="0.25">
      <c r="A28629">
        <v>965251</v>
      </c>
      <c r="B28629" t="s">
        <v>45</v>
      </c>
      <c r="E28629">
        <v>113605</v>
      </c>
      <c r="F28629" t="s">
        <v>1336</v>
      </c>
      <c r="G28629" t="s">
        <v>47</v>
      </c>
      <c r="H28629">
        <v>25532</v>
      </c>
      <c r="I28629" t="s">
        <v>885</v>
      </c>
      <c r="K28629">
        <v>272.3</v>
      </c>
      <c r="L28629">
        <v>268.8</v>
      </c>
      <c r="M28629">
        <v>27323</v>
      </c>
      <c r="N28629">
        <f>K28629-L28629</f>
        <v>3.5</v>
      </c>
    </row>
    <row r="28630" spans="1:14" x14ac:dyDescent="0.25">
      <c r="A28630">
        <v>965253</v>
      </c>
      <c r="B28630" t="s">
        <v>45</v>
      </c>
      <c r="E28630">
        <v>113720</v>
      </c>
      <c r="F28630" t="s">
        <v>1555</v>
      </c>
      <c r="G28630" t="s">
        <v>47</v>
      </c>
      <c r="H28630">
        <v>25315</v>
      </c>
      <c r="I28630" t="s">
        <v>885</v>
      </c>
      <c r="K28630">
        <v>272.3</v>
      </c>
      <c r="L28630">
        <v>268.8</v>
      </c>
      <c r="M28630">
        <v>27323</v>
      </c>
      <c r="N28630">
        <f>K28630-L28630</f>
        <v>3.5</v>
      </c>
    </row>
    <row r="28631" spans="1:14" x14ac:dyDescent="0.25">
      <c r="A28631">
        <v>965254</v>
      </c>
      <c r="B28631" t="s">
        <v>45</v>
      </c>
      <c r="E28631">
        <v>113720</v>
      </c>
      <c r="F28631" t="s">
        <v>358</v>
      </c>
      <c r="G28631" t="s">
        <v>47</v>
      </c>
      <c r="H28631">
        <v>25634</v>
      </c>
      <c r="I28631" t="s">
        <v>885</v>
      </c>
      <c r="K28631">
        <v>272.3</v>
      </c>
      <c r="L28631">
        <v>268.8</v>
      </c>
      <c r="M28631">
        <v>27323</v>
      </c>
      <c r="N28631">
        <f>K28631-L28631</f>
        <v>3.5</v>
      </c>
    </row>
    <row r="28632" spans="1:14" x14ac:dyDescent="0.25">
      <c r="A28632">
        <v>965255</v>
      </c>
      <c r="B28632" t="s">
        <v>45</v>
      </c>
      <c r="E28632">
        <v>113721</v>
      </c>
      <c r="F28632" t="s">
        <v>62</v>
      </c>
      <c r="G28632" t="s">
        <v>47</v>
      </c>
      <c r="H28632">
        <v>25146</v>
      </c>
      <c r="I28632" t="s">
        <v>885</v>
      </c>
      <c r="K28632">
        <v>272.3</v>
      </c>
      <c r="L28632">
        <v>268.8</v>
      </c>
      <c r="M28632">
        <v>27323</v>
      </c>
      <c r="N28632">
        <f>K28632-L28632</f>
        <v>3.5</v>
      </c>
    </row>
    <row r="28633" spans="1:14" x14ac:dyDescent="0.25">
      <c r="A28633">
        <v>965256</v>
      </c>
      <c r="B28633" t="s">
        <v>45</v>
      </c>
      <c r="E28633">
        <v>113721</v>
      </c>
      <c r="F28633" t="s">
        <v>359</v>
      </c>
      <c r="G28633" t="s">
        <v>47</v>
      </c>
      <c r="H28633">
        <v>25360</v>
      </c>
      <c r="I28633" t="s">
        <v>885</v>
      </c>
      <c r="K28633">
        <v>272.3</v>
      </c>
      <c r="L28633">
        <v>268.8</v>
      </c>
      <c r="M28633">
        <v>27323</v>
      </c>
      <c r="N28633">
        <f>K28633-L28633</f>
        <v>3.5</v>
      </c>
    </row>
    <row r="28634" spans="1:14" x14ac:dyDescent="0.25">
      <c r="A28634">
        <v>965257</v>
      </c>
      <c r="B28634" t="s">
        <v>45</v>
      </c>
      <c r="E28634">
        <v>113721</v>
      </c>
      <c r="F28634" t="s">
        <v>1147</v>
      </c>
      <c r="G28634" t="s">
        <v>47</v>
      </c>
      <c r="H28634">
        <v>25349</v>
      </c>
      <c r="I28634" t="s">
        <v>885</v>
      </c>
      <c r="K28634">
        <v>272.3</v>
      </c>
      <c r="L28634">
        <v>268.8</v>
      </c>
      <c r="M28634">
        <v>27323</v>
      </c>
      <c r="N28634">
        <f>K28634-L28634</f>
        <v>3.5</v>
      </c>
    </row>
    <row r="28635" spans="1:14" x14ac:dyDescent="0.25">
      <c r="A28635">
        <v>965259</v>
      </c>
      <c r="B28635" t="s">
        <v>45</v>
      </c>
      <c r="E28635">
        <v>113721</v>
      </c>
      <c r="F28635" t="s">
        <v>358</v>
      </c>
      <c r="G28635" t="s">
        <v>47</v>
      </c>
      <c r="H28635">
        <v>25634</v>
      </c>
      <c r="I28635" t="s">
        <v>885</v>
      </c>
      <c r="K28635">
        <v>272.3</v>
      </c>
      <c r="L28635">
        <v>268.8</v>
      </c>
      <c r="M28635">
        <v>27323</v>
      </c>
      <c r="N28635">
        <f>K28635-L28635</f>
        <v>3.5</v>
      </c>
    </row>
    <row r="28636" spans="1:14" x14ac:dyDescent="0.25">
      <c r="A28636">
        <v>965261</v>
      </c>
      <c r="B28636" t="s">
        <v>45</v>
      </c>
      <c r="E28636">
        <v>113721</v>
      </c>
      <c r="F28636" t="s">
        <v>195</v>
      </c>
      <c r="G28636" t="s">
        <v>47</v>
      </c>
      <c r="H28636">
        <v>25550</v>
      </c>
      <c r="I28636" t="s">
        <v>885</v>
      </c>
      <c r="K28636">
        <v>272.3</v>
      </c>
      <c r="L28636">
        <v>268.8</v>
      </c>
      <c r="M28636">
        <v>27323</v>
      </c>
      <c r="N28636">
        <f>K28636-L28636</f>
        <v>3.5</v>
      </c>
    </row>
    <row r="28637" spans="1:14" x14ac:dyDescent="0.25">
      <c r="A28637">
        <v>965262</v>
      </c>
      <c r="B28637" t="s">
        <v>45</v>
      </c>
      <c r="E28637">
        <v>113721</v>
      </c>
      <c r="F28637" t="s">
        <v>1631</v>
      </c>
      <c r="G28637" t="s">
        <v>47</v>
      </c>
      <c r="H28637">
        <v>25668</v>
      </c>
      <c r="I28637" t="s">
        <v>885</v>
      </c>
      <c r="K28637">
        <v>272.3</v>
      </c>
      <c r="L28637">
        <v>268.8</v>
      </c>
      <c r="M28637">
        <v>27323</v>
      </c>
      <c r="N28637">
        <f>K28637-L28637</f>
        <v>3.5</v>
      </c>
    </row>
    <row r="28638" spans="1:14" x14ac:dyDescent="0.25">
      <c r="A28638">
        <v>965263</v>
      </c>
      <c r="B28638" t="s">
        <v>45</v>
      </c>
      <c r="E28638">
        <v>113721</v>
      </c>
      <c r="F28638" t="s">
        <v>1610</v>
      </c>
      <c r="G28638" t="s">
        <v>47</v>
      </c>
      <c r="H28638">
        <v>86705</v>
      </c>
      <c r="I28638" t="s">
        <v>885</v>
      </c>
      <c r="K28638">
        <v>272.3</v>
      </c>
      <c r="L28638">
        <v>268.8</v>
      </c>
      <c r="M28638">
        <v>27323</v>
      </c>
      <c r="N28638">
        <f>K28638-L28638</f>
        <v>3.5</v>
      </c>
    </row>
    <row r="28639" spans="1:14" x14ac:dyDescent="0.25">
      <c r="A28639">
        <v>965265</v>
      </c>
      <c r="B28639" t="s">
        <v>45</v>
      </c>
      <c r="E28639">
        <v>113721</v>
      </c>
      <c r="F28639" t="s">
        <v>56</v>
      </c>
      <c r="G28639" t="s">
        <v>47</v>
      </c>
      <c r="H28639">
        <v>25615</v>
      </c>
      <c r="I28639" t="s">
        <v>885</v>
      </c>
      <c r="K28639">
        <v>272.3</v>
      </c>
      <c r="L28639">
        <v>268.8</v>
      </c>
      <c r="M28639">
        <v>27323</v>
      </c>
      <c r="N28639">
        <f>K28639-L28639</f>
        <v>3.5</v>
      </c>
    </row>
    <row r="28640" spans="1:14" x14ac:dyDescent="0.25">
      <c r="A28640">
        <v>965267</v>
      </c>
      <c r="B28640" t="s">
        <v>45</v>
      </c>
      <c r="E28640">
        <v>113722</v>
      </c>
      <c r="F28640" t="s">
        <v>258</v>
      </c>
      <c r="G28640" t="s">
        <v>47</v>
      </c>
      <c r="H28640">
        <v>25261</v>
      </c>
      <c r="I28640" t="s">
        <v>885</v>
      </c>
      <c r="K28640">
        <v>272.3</v>
      </c>
      <c r="L28640">
        <v>268.8</v>
      </c>
      <c r="M28640">
        <v>27323</v>
      </c>
      <c r="N28640">
        <f>K28640-L28640</f>
        <v>3.5</v>
      </c>
    </row>
    <row r="28641" spans="1:14" x14ac:dyDescent="0.25">
      <c r="A28641">
        <v>965268</v>
      </c>
      <c r="B28641" t="s">
        <v>45</v>
      </c>
      <c r="E28641">
        <v>113722</v>
      </c>
      <c r="F28641" t="s">
        <v>1605</v>
      </c>
      <c r="G28641" t="s">
        <v>47</v>
      </c>
      <c r="H28641">
        <v>25262</v>
      </c>
      <c r="I28641" t="s">
        <v>885</v>
      </c>
      <c r="K28641">
        <v>272.3</v>
      </c>
      <c r="L28641">
        <v>268.8</v>
      </c>
      <c r="M28641">
        <v>27323</v>
      </c>
      <c r="N28641">
        <f>K28641-L28641</f>
        <v>3.5</v>
      </c>
    </row>
    <row r="28642" spans="1:14" x14ac:dyDescent="0.25">
      <c r="A28642">
        <v>965269</v>
      </c>
      <c r="B28642" t="s">
        <v>45</v>
      </c>
      <c r="E28642">
        <v>113723</v>
      </c>
      <c r="F28642" t="s">
        <v>1336</v>
      </c>
      <c r="G28642" t="s">
        <v>47</v>
      </c>
      <c r="H28642">
        <v>25532</v>
      </c>
      <c r="I28642" t="s">
        <v>885</v>
      </c>
      <c r="K28642">
        <v>272.3</v>
      </c>
      <c r="L28642">
        <v>268.8</v>
      </c>
      <c r="M28642">
        <v>27323</v>
      </c>
      <c r="N28642">
        <f>K28642-L28642</f>
        <v>3.5</v>
      </c>
    </row>
    <row r="28643" spans="1:14" x14ac:dyDescent="0.25">
      <c r="A28643">
        <v>965293</v>
      </c>
      <c r="B28643" t="s">
        <v>45</v>
      </c>
      <c r="E28643">
        <v>109597</v>
      </c>
      <c r="F28643" t="s">
        <v>851</v>
      </c>
      <c r="G28643" t="s">
        <v>234</v>
      </c>
      <c r="H28643">
        <v>25492</v>
      </c>
      <c r="I28643" t="s">
        <v>885</v>
      </c>
      <c r="K28643">
        <v>272.3</v>
      </c>
      <c r="L28643">
        <v>268.8</v>
      </c>
      <c r="M28643">
        <v>46653</v>
      </c>
      <c r="N28643">
        <f>K28643-L28643</f>
        <v>3.5</v>
      </c>
    </row>
    <row r="28644" spans="1:14" x14ac:dyDescent="0.25">
      <c r="A28644">
        <v>965294</v>
      </c>
      <c r="B28644" t="s">
        <v>45</v>
      </c>
      <c r="E28644">
        <v>109597</v>
      </c>
      <c r="F28644" t="s">
        <v>1244</v>
      </c>
      <c r="G28644" t="s">
        <v>47</v>
      </c>
      <c r="H28644">
        <v>25591</v>
      </c>
      <c r="I28644" t="s">
        <v>885</v>
      </c>
      <c r="K28644">
        <v>272.3</v>
      </c>
      <c r="L28644">
        <v>268.8</v>
      </c>
      <c r="M28644">
        <v>27323</v>
      </c>
      <c r="N28644">
        <f>K28644-L28644</f>
        <v>3.5</v>
      </c>
    </row>
    <row r="28645" spans="1:14" x14ac:dyDescent="0.25">
      <c r="A28645">
        <v>965295</v>
      </c>
      <c r="B28645" t="s">
        <v>45</v>
      </c>
      <c r="E28645">
        <v>109597</v>
      </c>
      <c r="F28645" t="s">
        <v>1631</v>
      </c>
      <c r="G28645" t="s">
        <v>47</v>
      </c>
      <c r="H28645">
        <v>25668</v>
      </c>
      <c r="I28645" t="s">
        <v>885</v>
      </c>
      <c r="K28645">
        <v>272.3</v>
      </c>
      <c r="L28645">
        <v>268.8</v>
      </c>
      <c r="M28645">
        <v>27323</v>
      </c>
      <c r="N28645">
        <f>K28645-L28645</f>
        <v>3.5</v>
      </c>
    </row>
    <row r="28646" spans="1:14" x14ac:dyDescent="0.25">
      <c r="A28646">
        <v>965296</v>
      </c>
      <c r="B28646" t="s">
        <v>45</v>
      </c>
      <c r="E28646">
        <v>109597</v>
      </c>
      <c r="F28646" t="s">
        <v>1610</v>
      </c>
      <c r="G28646" t="s">
        <v>47</v>
      </c>
      <c r="H28646">
        <v>86705</v>
      </c>
      <c r="I28646" t="s">
        <v>885</v>
      </c>
      <c r="K28646">
        <v>272.3</v>
      </c>
      <c r="L28646">
        <v>268.8</v>
      </c>
      <c r="M28646">
        <v>27323</v>
      </c>
      <c r="N28646">
        <f>K28646-L28646</f>
        <v>3.5</v>
      </c>
    </row>
    <row r="28647" spans="1:14" x14ac:dyDescent="0.25">
      <c r="A28647">
        <v>965297</v>
      </c>
      <c r="B28647" t="s">
        <v>45</v>
      </c>
      <c r="E28647">
        <v>109597</v>
      </c>
      <c r="F28647" t="s">
        <v>56</v>
      </c>
      <c r="G28647" t="s">
        <v>47</v>
      </c>
      <c r="H28647">
        <v>25615</v>
      </c>
      <c r="I28647" t="s">
        <v>885</v>
      </c>
      <c r="K28647">
        <v>272.3</v>
      </c>
      <c r="L28647">
        <v>268.8</v>
      </c>
      <c r="M28647">
        <v>27323</v>
      </c>
      <c r="N28647">
        <f>K28647-L28647</f>
        <v>3.5</v>
      </c>
    </row>
    <row r="28648" spans="1:14" x14ac:dyDescent="0.25">
      <c r="A28648">
        <v>965298</v>
      </c>
      <c r="B28648" t="s">
        <v>45</v>
      </c>
      <c r="E28648">
        <v>113728</v>
      </c>
      <c r="F28648" t="s">
        <v>258</v>
      </c>
      <c r="G28648" t="s">
        <v>47</v>
      </c>
      <c r="H28648">
        <v>25261</v>
      </c>
      <c r="I28648" t="s">
        <v>885</v>
      </c>
      <c r="K28648">
        <v>272.3</v>
      </c>
      <c r="L28648">
        <v>268.8</v>
      </c>
      <c r="M28648">
        <v>27323</v>
      </c>
      <c r="N28648">
        <f>K28648-L28648</f>
        <v>3.5</v>
      </c>
    </row>
    <row r="28649" spans="1:14" x14ac:dyDescent="0.25">
      <c r="A28649">
        <v>965299</v>
      </c>
      <c r="B28649" t="s">
        <v>45</v>
      </c>
      <c r="E28649">
        <v>113728</v>
      </c>
      <c r="F28649" t="s">
        <v>358</v>
      </c>
      <c r="G28649" t="s">
        <v>47</v>
      </c>
      <c r="H28649">
        <v>25634</v>
      </c>
      <c r="I28649" t="s">
        <v>885</v>
      </c>
      <c r="K28649">
        <v>272.3</v>
      </c>
      <c r="L28649">
        <v>268.8</v>
      </c>
      <c r="M28649">
        <v>27323</v>
      </c>
      <c r="N28649">
        <f>K28649-L28649</f>
        <v>3.5</v>
      </c>
    </row>
    <row r="28650" spans="1:14" x14ac:dyDescent="0.25">
      <c r="A28650">
        <v>965300</v>
      </c>
      <c r="B28650" t="s">
        <v>45</v>
      </c>
      <c r="E28650">
        <v>113728</v>
      </c>
      <c r="F28650" t="s">
        <v>1631</v>
      </c>
      <c r="G28650" t="s">
        <v>47</v>
      </c>
      <c r="H28650">
        <v>25668</v>
      </c>
      <c r="I28650" t="s">
        <v>885</v>
      </c>
      <c r="K28650">
        <v>272.3</v>
      </c>
      <c r="L28650">
        <v>268.8</v>
      </c>
      <c r="M28650">
        <v>27323</v>
      </c>
      <c r="N28650">
        <f>K28650-L28650</f>
        <v>3.5</v>
      </c>
    </row>
    <row r="28651" spans="1:14" x14ac:dyDescent="0.25">
      <c r="A28651">
        <v>965301</v>
      </c>
      <c r="B28651" t="s">
        <v>45</v>
      </c>
      <c r="E28651">
        <v>113606</v>
      </c>
      <c r="F28651" t="s">
        <v>222</v>
      </c>
      <c r="G28651" t="s">
        <v>47</v>
      </c>
      <c r="H28651">
        <v>25126</v>
      </c>
      <c r="I28651" t="s">
        <v>885</v>
      </c>
      <c r="K28651">
        <v>272.3</v>
      </c>
      <c r="L28651">
        <v>268.8</v>
      </c>
      <c r="M28651">
        <v>27323</v>
      </c>
      <c r="N28651">
        <f>K28651-L28651</f>
        <v>3.5</v>
      </c>
    </row>
    <row r="28652" spans="1:14" x14ac:dyDescent="0.25">
      <c r="A28652">
        <v>965302</v>
      </c>
      <c r="B28652" t="s">
        <v>45</v>
      </c>
      <c r="E28652">
        <v>113606</v>
      </c>
      <c r="F28652" t="s">
        <v>1555</v>
      </c>
      <c r="G28652" t="s">
        <v>47</v>
      </c>
      <c r="H28652">
        <v>25315</v>
      </c>
      <c r="I28652" t="s">
        <v>885</v>
      </c>
      <c r="K28652">
        <v>272.3</v>
      </c>
      <c r="L28652">
        <v>268.8</v>
      </c>
      <c r="M28652">
        <v>27323</v>
      </c>
      <c r="N28652">
        <f>K28652-L28652</f>
        <v>3.5</v>
      </c>
    </row>
    <row r="28653" spans="1:14" x14ac:dyDescent="0.25">
      <c r="A28653">
        <v>965303</v>
      </c>
      <c r="B28653" t="s">
        <v>45</v>
      </c>
      <c r="E28653">
        <v>113606</v>
      </c>
      <c r="F28653" t="s">
        <v>1147</v>
      </c>
      <c r="G28653" t="s">
        <v>47</v>
      </c>
      <c r="H28653">
        <v>25349</v>
      </c>
      <c r="I28653" t="s">
        <v>885</v>
      </c>
      <c r="K28653">
        <v>272.3</v>
      </c>
      <c r="L28653">
        <v>268.8</v>
      </c>
      <c r="M28653">
        <v>27323</v>
      </c>
      <c r="N28653">
        <f>K28653-L28653</f>
        <v>3.5</v>
      </c>
    </row>
    <row r="28654" spans="1:14" x14ac:dyDescent="0.25">
      <c r="A28654">
        <v>965305</v>
      </c>
      <c r="B28654" t="s">
        <v>45</v>
      </c>
      <c r="E28654">
        <v>113606</v>
      </c>
      <c r="F28654" t="s">
        <v>258</v>
      </c>
      <c r="G28654" t="s">
        <v>47</v>
      </c>
      <c r="H28654">
        <v>25261</v>
      </c>
      <c r="I28654" t="s">
        <v>885</v>
      </c>
      <c r="K28654">
        <v>272.3</v>
      </c>
      <c r="L28654">
        <v>268.8</v>
      </c>
      <c r="M28654">
        <v>27323</v>
      </c>
      <c r="N28654">
        <f>K28654-L28654</f>
        <v>3.5</v>
      </c>
    </row>
    <row r="28655" spans="1:14" x14ac:dyDescent="0.25">
      <c r="A28655">
        <v>965307</v>
      </c>
      <c r="B28655" t="s">
        <v>45</v>
      </c>
      <c r="E28655">
        <v>113606</v>
      </c>
      <c r="F28655" t="s">
        <v>1605</v>
      </c>
      <c r="G28655" t="s">
        <v>47</v>
      </c>
      <c r="H28655">
        <v>25262</v>
      </c>
      <c r="I28655" t="s">
        <v>885</v>
      </c>
      <c r="K28655">
        <v>272.3</v>
      </c>
      <c r="L28655">
        <v>268.8</v>
      </c>
      <c r="M28655">
        <v>27323</v>
      </c>
      <c r="N28655">
        <f>K28655-L28655</f>
        <v>3.5</v>
      </c>
    </row>
    <row r="28656" spans="1:14" x14ac:dyDescent="0.25">
      <c r="A28656">
        <v>965308</v>
      </c>
      <c r="B28656" t="s">
        <v>45</v>
      </c>
      <c r="E28656">
        <v>113606</v>
      </c>
      <c r="F28656" t="s">
        <v>61</v>
      </c>
      <c r="G28656" t="s">
        <v>47</v>
      </c>
      <c r="H28656">
        <v>25476</v>
      </c>
      <c r="I28656" t="s">
        <v>885</v>
      </c>
      <c r="K28656">
        <v>272.3</v>
      </c>
      <c r="L28656">
        <v>268.8</v>
      </c>
      <c r="M28656">
        <v>47019</v>
      </c>
      <c r="N28656">
        <f>K28656-L28656</f>
        <v>3.5</v>
      </c>
    </row>
    <row r="28657" spans="1:14" x14ac:dyDescent="0.25">
      <c r="A28657">
        <v>965309</v>
      </c>
      <c r="B28657" t="s">
        <v>45</v>
      </c>
      <c r="E28657">
        <v>113606</v>
      </c>
      <c r="F28657" t="s">
        <v>851</v>
      </c>
      <c r="G28657" t="s">
        <v>234</v>
      </c>
      <c r="H28657">
        <v>25492</v>
      </c>
      <c r="I28657" t="s">
        <v>885</v>
      </c>
      <c r="K28657">
        <v>272.3</v>
      </c>
      <c r="L28657">
        <v>268.8</v>
      </c>
      <c r="M28657">
        <v>46653</v>
      </c>
      <c r="N28657">
        <f>K28657-L28657</f>
        <v>3.5</v>
      </c>
    </row>
    <row r="28658" spans="1:14" x14ac:dyDescent="0.25">
      <c r="A28658">
        <v>965310</v>
      </c>
      <c r="B28658" t="s">
        <v>45</v>
      </c>
      <c r="E28658">
        <v>113606</v>
      </c>
      <c r="F28658" t="s">
        <v>358</v>
      </c>
      <c r="G28658" t="s">
        <v>47</v>
      </c>
      <c r="H28658">
        <v>25634</v>
      </c>
      <c r="I28658" t="s">
        <v>885</v>
      </c>
      <c r="K28658">
        <v>272.3</v>
      </c>
      <c r="L28658">
        <v>268.8</v>
      </c>
      <c r="M28658">
        <v>27323</v>
      </c>
      <c r="N28658">
        <f>K28658-L28658</f>
        <v>3.5</v>
      </c>
    </row>
    <row r="28659" spans="1:14" x14ac:dyDescent="0.25">
      <c r="A28659">
        <v>965313</v>
      </c>
      <c r="B28659" t="s">
        <v>45</v>
      </c>
      <c r="E28659">
        <v>113606</v>
      </c>
      <c r="F28659" t="s">
        <v>1631</v>
      </c>
      <c r="G28659" t="s">
        <v>47</v>
      </c>
      <c r="H28659">
        <v>25668</v>
      </c>
      <c r="I28659" t="s">
        <v>885</v>
      </c>
      <c r="K28659">
        <v>272.3</v>
      </c>
      <c r="L28659">
        <v>268.8</v>
      </c>
      <c r="M28659">
        <v>27323</v>
      </c>
      <c r="N28659">
        <f>K28659-L28659</f>
        <v>3.5</v>
      </c>
    </row>
    <row r="28660" spans="1:14" x14ac:dyDescent="0.25">
      <c r="A28660">
        <v>965315</v>
      </c>
      <c r="B28660" t="s">
        <v>45</v>
      </c>
      <c r="E28660">
        <v>113606</v>
      </c>
      <c r="F28660" t="s">
        <v>2034</v>
      </c>
      <c r="G28660" t="s">
        <v>47</v>
      </c>
      <c r="H28660">
        <v>128797</v>
      </c>
      <c r="I28660" t="s">
        <v>885</v>
      </c>
      <c r="K28660">
        <v>272.3</v>
      </c>
      <c r="L28660">
        <v>268.8</v>
      </c>
      <c r="M28660">
        <v>27323</v>
      </c>
      <c r="N28660">
        <f>K28660-L28660</f>
        <v>3.5</v>
      </c>
    </row>
    <row r="28661" spans="1:14" x14ac:dyDescent="0.25">
      <c r="A28661">
        <v>965316</v>
      </c>
      <c r="B28661" t="s">
        <v>45</v>
      </c>
      <c r="E28661">
        <v>113606</v>
      </c>
      <c r="F28661" t="s">
        <v>2207</v>
      </c>
      <c r="G28661" t="s">
        <v>47</v>
      </c>
      <c r="H28661">
        <v>25664</v>
      </c>
      <c r="I28661" t="s">
        <v>885</v>
      </c>
      <c r="K28661">
        <v>272.3</v>
      </c>
      <c r="L28661">
        <v>268.8</v>
      </c>
      <c r="M28661">
        <v>46650</v>
      </c>
      <c r="N28661">
        <f>K28661-L28661</f>
        <v>3.5</v>
      </c>
    </row>
    <row r="28662" spans="1:14" x14ac:dyDescent="0.25">
      <c r="A28662">
        <v>965318</v>
      </c>
      <c r="B28662" t="s">
        <v>45</v>
      </c>
      <c r="E28662">
        <v>113606</v>
      </c>
      <c r="F28662" t="s">
        <v>1610</v>
      </c>
      <c r="G28662" t="s">
        <v>47</v>
      </c>
      <c r="H28662">
        <v>86705</v>
      </c>
      <c r="I28662" t="s">
        <v>885</v>
      </c>
      <c r="K28662">
        <v>272.3</v>
      </c>
      <c r="L28662">
        <v>268.8</v>
      </c>
      <c r="M28662">
        <v>27323</v>
      </c>
      <c r="N28662">
        <f>K28662-L28662</f>
        <v>3.5</v>
      </c>
    </row>
    <row r="28663" spans="1:14" x14ac:dyDescent="0.25">
      <c r="A28663">
        <v>965319</v>
      </c>
      <c r="B28663" t="s">
        <v>45</v>
      </c>
      <c r="E28663">
        <v>113606</v>
      </c>
      <c r="F28663" t="s">
        <v>56</v>
      </c>
      <c r="G28663" t="s">
        <v>47</v>
      </c>
      <c r="H28663">
        <v>25615</v>
      </c>
      <c r="I28663" t="s">
        <v>885</v>
      </c>
      <c r="K28663">
        <v>272.3</v>
      </c>
      <c r="L28663">
        <v>268.8</v>
      </c>
      <c r="M28663">
        <v>27323</v>
      </c>
      <c r="N28663">
        <f>K28663-L28663</f>
        <v>3.5</v>
      </c>
    </row>
    <row r="28664" spans="1:14" x14ac:dyDescent="0.25">
      <c r="A28664">
        <v>965320</v>
      </c>
      <c r="B28664" t="s">
        <v>45</v>
      </c>
      <c r="E28664">
        <v>113606</v>
      </c>
      <c r="F28664" t="s">
        <v>1143</v>
      </c>
      <c r="G28664" t="s">
        <v>47</v>
      </c>
      <c r="H28664">
        <v>25635</v>
      </c>
      <c r="I28664" t="s">
        <v>885</v>
      </c>
      <c r="K28664">
        <v>272.3</v>
      </c>
      <c r="L28664">
        <v>268.8</v>
      </c>
      <c r="M28664">
        <v>27323</v>
      </c>
      <c r="N28664">
        <f>K28664-L28664</f>
        <v>3.5</v>
      </c>
    </row>
    <row r="28665" spans="1:14" x14ac:dyDescent="0.25">
      <c r="A28665">
        <v>965322</v>
      </c>
      <c r="B28665" t="s">
        <v>45</v>
      </c>
      <c r="E28665">
        <v>113606</v>
      </c>
      <c r="F28665" t="s">
        <v>241</v>
      </c>
      <c r="G28665" t="s">
        <v>47</v>
      </c>
      <c r="H28665">
        <v>25659</v>
      </c>
      <c r="I28665" t="s">
        <v>885</v>
      </c>
      <c r="K28665">
        <v>272.3</v>
      </c>
      <c r="L28665">
        <v>268.8</v>
      </c>
      <c r="M28665">
        <v>27323</v>
      </c>
      <c r="N28665">
        <f>K28665-L28665</f>
        <v>3.5</v>
      </c>
    </row>
    <row r="28666" spans="1:14" x14ac:dyDescent="0.25">
      <c r="A28666">
        <v>965323</v>
      </c>
      <c r="B28666" t="s">
        <v>45</v>
      </c>
      <c r="E28666">
        <v>113729</v>
      </c>
      <c r="F28666" t="s">
        <v>1610</v>
      </c>
      <c r="G28666" t="s">
        <v>47</v>
      </c>
      <c r="H28666">
        <v>86705</v>
      </c>
      <c r="I28666" t="s">
        <v>885</v>
      </c>
      <c r="K28666">
        <v>272.3</v>
      </c>
      <c r="L28666">
        <v>268.8</v>
      </c>
      <c r="M28666">
        <v>27323</v>
      </c>
      <c r="N28666">
        <f>K28666-L28666</f>
        <v>3.5</v>
      </c>
    </row>
    <row r="28667" spans="1:14" x14ac:dyDescent="0.25">
      <c r="A28667">
        <v>965324</v>
      </c>
      <c r="B28667" t="s">
        <v>45</v>
      </c>
      <c r="E28667">
        <v>107362</v>
      </c>
      <c r="F28667" t="s">
        <v>1555</v>
      </c>
      <c r="G28667" t="s">
        <v>47</v>
      </c>
      <c r="H28667">
        <v>25315</v>
      </c>
      <c r="I28667" t="s">
        <v>885</v>
      </c>
      <c r="K28667">
        <v>272.3</v>
      </c>
      <c r="L28667">
        <v>268.8</v>
      </c>
      <c r="M28667">
        <v>27323</v>
      </c>
      <c r="N28667">
        <f>K28667-L28667</f>
        <v>3.5</v>
      </c>
    </row>
    <row r="28668" spans="1:14" x14ac:dyDescent="0.25">
      <c r="A28668">
        <v>965325</v>
      </c>
      <c r="B28668" t="s">
        <v>45</v>
      </c>
      <c r="E28668">
        <v>107362</v>
      </c>
      <c r="F28668" t="s">
        <v>1147</v>
      </c>
      <c r="G28668" t="s">
        <v>47</v>
      </c>
      <c r="H28668">
        <v>25349</v>
      </c>
      <c r="I28668" t="s">
        <v>885</v>
      </c>
      <c r="K28668">
        <v>272.3</v>
      </c>
      <c r="L28668">
        <v>268.8</v>
      </c>
      <c r="M28668">
        <v>27323</v>
      </c>
      <c r="N28668">
        <f>K28668-L28668</f>
        <v>3.5</v>
      </c>
    </row>
    <row r="28669" spans="1:14" x14ac:dyDescent="0.25">
      <c r="A28669">
        <v>965328</v>
      </c>
      <c r="B28669" t="s">
        <v>45</v>
      </c>
      <c r="E28669">
        <v>107362</v>
      </c>
      <c r="F28669" t="s">
        <v>258</v>
      </c>
      <c r="G28669" t="s">
        <v>47</v>
      </c>
      <c r="H28669">
        <v>25261</v>
      </c>
      <c r="I28669" t="s">
        <v>885</v>
      </c>
      <c r="K28669">
        <v>272.3</v>
      </c>
      <c r="L28669">
        <v>268.8</v>
      </c>
      <c r="M28669">
        <v>27323</v>
      </c>
      <c r="N28669">
        <f>K28669-L28669</f>
        <v>3.5</v>
      </c>
    </row>
    <row r="28670" spans="1:14" x14ac:dyDescent="0.25">
      <c r="A28670">
        <v>965329</v>
      </c>
      <c r="B28670" t="s">
        <v>45</v>
      </c>
      <c r="E28670">
        <v>107362</v>
      </c>
      <c r="F28670" t="s">
        <v>52</v>
      </c>
      <c r="G28670" t="s">
        <v>47</v>
      </c>
      <c r="H28670">
        <v>25477</v>
      </c>
      <c r="I28670" t="s">
        <v>885</v>
      </c>
      <c r="K28670">
        <v>272.3</v>
      </c>
      <c r="L28670">
        <v>268.8</v>
      </c>
      <c r="M28670">
        <v>27323</v>
      </c>
      <c r="N28670">
        <f>K28670-L28670</f>
        <v>3.5</v>
      </c>
    </row>
    <row r="28671" spans="1:14" x14ac:dyDescent="0.25">
      <c r="A28671">
        <v>965330</v>
      </c>
      <c r="B28671" t="s">
        <v>45</v>
      </c>
      <c r="E28671">
        <v>107362</v>
      </c>
      <c r="F28671" t="s">
        <v>851</v>
      </c>
      <c r="G28671" t="s">
        <v>234</v>
      </c>
      <c r="H28671">
        <v>25492</v>
      </c>
      <c r="I28671" t="s">
        <v>885</v>
      </c>
      <c r="K28671">
        <v>272.3</v>
      </c>
      <c r="L28671">
        <v>268.8</v>
      </c>
      <c r="M28671">
        <v>27323</v>
      </c>
      <c r="N28671">
        <f>K28671-L28671</f>
        <v>3.5</v>
      </c>
    </row>
    <row r="28672" spans="1:14" x14ac:dyDescent="0.25">
      <c r="A28672">
        <v>965331</v>
      </c>
      <c r="B28672" t="s">
        <v>45</v>
      </c>
      <c r="E28672">
        <v>107362</v>
      </c>
      <c r="F28672" t="s">
        <v>358</v>
      </c>
      <c r="G28672" t="s">
        <v>47</v>
      </c>
      <c r="H28672">
        <v>25634</v>
      </c>
      <c r="I28672" t="s">
        <v>885</v>
      </c>
      <c r="K28672">
        <v>272.3</v>
      </c>
      <c r="L28672">
        <v>268.8</v>
      </c>
      <c r="M28672">
        <v>27323</v>
      </c>
      <c r="N28672">
        <f>K28672-L28672</f>
        <v>3.5</v>
      </c>
    </row>
    <row r="28673" spans="1:14" x14ac:dyDescent="0.25">
      <c r="A28673">
        <v>965333</v>
      </c>
      <c r="B28673" t="s">
        <v>45</v>
      </c>
      <c r="E28673">
        <v>107362</v>
      </c>
      <c r="F28673" t="s">
        <v>1631</v>
      </c>
      <c r="G28673" t="s">
        <v>47</v>
      </c>
      <c r="H28673">
        <v>25668</v>
      </c>
      <c r="I28673" t="s">
        <v>885</v>
      </c>
      <c r="K28673">
        <v>272.3</v>
      </c>
      <c r="L28673">
        <v>268.8</v>
      </c>
      <c r="M28673">
        <v>27323</v>
      </c>
      <c r="N28673">
        <f>K28673-L28673</f>
        <v>3.5</v>
      </c>
    </row>
    <row r="28674" spans="1:14" x14ac:dyDescent="0.25">
      <c r="A28674">
        <v>965334</v>
      </c>
      <c r="B28674" t="s">
        <v>45</v>
      </c>
      <c r="E28674">
        <v>107362</v>
      </c>
      <c r="F28674" t="s">
        <v>2034</v>
      </c>
      <c r="G28674" t="s">
        <v>47</v>
      </c>
      <c r="H28674">
        <v>128797</v>
      </c>
      <c r="I28674" t="s">
        <v>885</v>
      </c>
      <c r="K28674">
        <v>272.3</v>
      </c>
      <c r="L28674">
        <v>268.8</v>
      </c>
      <c r="M28674">
        <v>27323</v>
      </c>
      <c r="N28674">
        <f>K28674-L28674</f>
        <v>3.5</v>
      </c>
    </row>
    <row r="28675" spans="1:14" x14ac:dyDescent="0.25">
      <c r="A28675">
        <v>965335</v>
      </c>
      <c r="B28675" t="s">
        <v>45</v>
      </c>
      <c r="E28675">
        <v>107362</v>
      </c>
      <c r="F28675" t="s">
        <v>2122</v>
      </c>
      <c r="G28675" t="s">
        <v>47</v>
      </c>
      <c r="H28675">
        <v>25660</v>
      </c>
      <c r="I28675" t="s">
        <v>885</v>
      </c>
      <c r="K28675">
        <v>272.3</v>
      </c>
      <c r="L28675">
        <v>268.8</v>
      </c>
      <c r="M28675">
        <v>27323</v>
      </c>
      <c r="N28675">
        <f>K28675-L28675</f>
        <v>3.5</v>
      </c>
    </row>
    <row r="28676" spans="1:14" x14ac:dyDescent="0.25">
      <c r="A28676">
        <v>965336</v>
      </c>
      <c r="B28676" t="s">
        <v>45</v>
      </c>
      <c r="E28676">
        <v>107362</v>
      </c>
      <c r="F28676" t="s">
        <v>1336</v>
      </c>
      <c r="G28676" t="s">
        <v>47</v>
      </c>
      <c r="H28676">
        <v>25532</v>
      </c>
      <c r="I28676" t="s">
        <v>885</v>
      </c>
      <c r="K28676">
        <v>272.3</v>
      </c>
      <c r="L28676">
        <v>268.8</v>
      </c>
      <c r="M28676">
        <v>27323</v>
      </c>
      <c r="N28676">
        <f>K28676-L28676</f>
        <v>3.5</v>
      </c>
    </row>
    <row r="28677" spans="1:14" x14ac:dyDescent="0.25">
      <c r="A28677">
        <v>965337</v>
      </c>
      <c r="B28677" t="s">
        <v>45</v>
      </c>
      <c r="E28677">
        <v>113607</v>
      </c>
      <c r="F28677" t="s">
        <v>358</v>
      </c>
      <c r="G28677" t="s">
        <v>47</v>
      </c>
      <c r="H28677">
        <v>25634</v>
      </c>
      <c r="I28677" t="s">
        <v>885</v>
      </c>
      <c r="K28677">
        <v>272.3</v>
      </c>
      <c r="L28677">
        <v>268.8</v>
      </c>
      <c r="M28677">
        <v>27323</v>
      </c>
      <c r="N28677">
        <f>K28677-L28677</f>
        <v>3.5</v>
      </c>
    </row>
    <row r="28678" spans="1:14" x14ac:dyDescent="0.25">
      <c r="A28678">
        <v>965339</v>
      </c>
      <c r="B28678" t="s">
        <v>45</v>
      </c>
      <c r="E28678">
        <v>113607</v>
      </c>
      <c r="F28678" t="s">
        <v>2207</v>
      </c>
      <c r="G28678" t="s">
        <v>47</v>
      </c>
      <c r="H28678">
        <v>25664</v>
      </c>
      <c r="I28678" t="s">
        <v>885</v>
      </c>
      <c r="K28678">
        <v>272.3</v>
      </c>
      <c r="L28678">
        <v>268.8</v>
      </c>
      <c r="M28678">
        <v>27323</v>
      </c>
      <c r="N28678">
        <f>K28678-L28678</f>
        <v>3.5</v>
      </c>
    </row>
    <row r="28679" spans="1:14" x14ac:dyDescent="0.25">
      <c r="A28679">
        <v>965340</v>
      </c>
      <c r="B28679" t="s">
        <v>45</v>
      </c>
      <c r="E28679">
        <v>113607</v>
      </c>
      <c r="F28679" t="s">
        <v>56</v>
      </c>
      <c r="G28679" t="s">
        <v>47</v>
      </c>
      <c r="H28679">
        <v>25615</v>
      </c>
      <c r="I28679" t="s">
        <v>885</v>
      </c>
      <c r="K28679">
        <v>272.3</v>
      </c>
      <c r="L28679">
        <v>268.8</v>
      </c>
      <c r="M28679">
        <v>27323</v>
      </c>
      <c r="N28679">
        <f>K28679-L28679</f>
        <v>3.5</v>
      </c>
    </row>
    <row r="28680" spans="1:14" x14ac:dyDescent="0.25">
      <c r="A28680">
        <v>965343</v>
      </c>
      <c r="B28680" t="s">
        <v>45</v>
      </c>
      <c r="E28680">
        <v>113730</v>
      </c>
      <c r="F28680" t="s">
        <v>1555</v>
      </c>
      <c r="G28680" t="s">
        <v>47</v>
      </c>
      <c r="H28680">
        <v>25315</v>
      </c>
      <c r="I28680" t="s">
        <v>885</v>
      </c>
      <c r="K28680">
        <v>272.3</v>
      </c>
      <c r="L28680">
        <v>268.8</v>
      </c>
      <c r="M28680">
        <v>27323</v>
      </c>
      <c r="N28680">
        <f>K28680-L28680</f>
        <v>3.5</v>
      </c>
    </row>
    <row r="28681" spans="1:14" x14ac:dyDescent="0.25">
      <c r="A28681">
        <v>965344</v>
      </c>
      <c r="B28681" t="s">
        <v>45</v>
      </c>
      <c r="E28681">
        <v>113730</v>
      </c>
      <c r="F28681" t="s">
        <v>359</v>
      </c>
      <c r="G28681" t="s">
        <v>47</v>
      </c>
      <c r="H28681">
        <v>25360</v>
      </c>
      <c r="I28681" t="s">
        <v>885</v>
      </c>
      <c r="K28681">
        <v>272.3</v>
      </c>
      <c r="L28681">
        <v>268.8</v>
      </c>
      <c r="M28681">
        <v>27323</v>
      </c>
      <c r="N28681">
        <f>K28681-L28681</f>
        <v>3.5</v>
      </c>
    </row>
    <row r="28682" spans="1:14" x14ac:dyDescent="0.25">
      <c r="A28682">
        <v>965345</v>
      </c>
      <c r="B28682" t="s">
        <v>45</v>
      </c>
      <c r="E28682">
        <v>113730</v>
      </c>
      <c r="F28682" t="s">
        <v>1147</v>
      </c>
      <c r="G28682" t="s">
        <v>47</v>
      </c>
      <c r="H28682">
        <v>25349</v>
      </c>
      <c r="I28682" t="s">
        <v>885</v>
      </c>
      <c r="K28682">
        <v>272.3</v>
      </c>
      <c r="L28682">
        <v>268.8</v>
      </c>
      <c r="M28682">
        <v>27323</v>
      </c>
      <c r="N28682">
        <f>K28682-L28682</f>
        <v>3.5</v>
      </c>
    </row>
    <row r="28683" spans="1:14" x14ac:dyDescent="0.25">
      <c r="A28683">
        <v>965346</v>
      </c>
      <c r="B28683" t="s">
        <v>45</v>
      </c>
      <c r="E28683">
        <v>100916</v>
      </c>
      <c r="F28683" t="s">
        <v>959</v>
      </c>
      <c r="G28683" t="s">
        <v>47</v>
      </c>
      <c r="H28683">
        <v>25344</v>
      </c>
      <c r="I28683" t="s">
        <v>885</v>
      </c>
      <c r="K28683">
        <v>272.3</v>
      </c>
      <c r="L28683">
        <v>268.8</v>
      </c>
      <c r="M28683">
        <v>27323</v>
      </c>
      <c r="N28683">
        <f>K28683-L28683</f>
        <v>3.5</v>
      </c>
    </row>
    <row r="28684" spans="1:14" x14ac:dyDescent="0.25">
      <c r="A28684">
        <v>965356</v>
      </c>
      <c r="B28684" t="s">
        <v>45</v>
      </c>
      <c r="E28684">
        <v>113734</v>
      </c>
      <c r="F28684" t="s">
        <v>258</v>
      </c>
      <c r="G28684" t="s">
        <v>47</v>
      </c>
      <c r="H28684">
        <v>25261</v>
      </c>
      <c r="I28684" t="s">
        <v>885</v>
      </c>
      <c r="K28684">
        <v>272.3</v>
      </c>
      <c r="L28684">
        <v>268.8</v>
      </c>
      <c r="M28684">
        <v>27323</v>
      </c>
      <c r="N28684">
        <f>K28684-L28684</f>
        <v>3.5</v>
      </c>
    </row>
    <row r="28685" spans="1:14" x14ac:dyDescent="0.25">
      <c r="A28685">
        <v>965357</v>
      </c>
      <c r="B28685" t="s">
        <v>45</v>
      </c>
      <c r="E28685">
        <v>113608</v>
      </c>
      <c r="F28685" t="s">
        <v>359</v>
      </c>
      <c r="G28685" t="s">
        <v>47</v>
      </c>
      <c r="H28685">
        <v>25360</v>
      </c>
      <c r="I28685" t="s">
        <v>885</v>
      </c>
      <c r="K28685">
        <v>272.3</v>
      </c>
      <c r="L28685">
        <v>268.8</v>
      </c>
      <c r="M28685">
        <v>27323</v>
      </c>
      <c r="N28685">
        <f>K28685-L28685</f>
        <v>3.5</v>
      </c>
    </row>
    <row r="28686" spans="1:14" x14ac:dyDescent="0.25">
      <c r="A28686">
        <v>965358</v>
      </c>
      <c r="B28686" t="s">
        <v>45</v>
      </c>
      <c r="E28686">
        <v>113608</v>
      </c>
      <c r="F28686" t="s">
        <v>1147</v>
      </c>
      <c r="G28686" t="s">
        <v>47</v>
      </c>
      <c r="H28686">
        <v>25349</v>
      </c>
      <c r="I28686" t="s">
        <v>885</v>
      </c>
      <c r="K28686">
        <v>272.3</v>
      </c>
      <c r="L28686">
        <v>268.8</v>
      </c>
      <c r="M28686">
        <v>27323</v>
      </c>
      <c r="N28686">
        <f>K28686-L28686</f>
        <v>3.5</v>
      </c>
    </row>
    <row r="28687" spans="1:14" x14ac:dyDescent="0.25">
      <c r="A28687">
        <v>965359</v>
      </c>
      <c r="B28687" t="s">
        <v>45</v>
      </c>
      <c r="E28687">
        <v>113608</v>
      </c>
      <c r="F28687" t="s">
        <v>258</v>
      </c>
      <c r="G28687" t="s">
        <v>47</v>
      </c>
      <c r="H28687">
        <v>25261</v>
      </c>
      <c r="I28687" t="s">
        <v>885</v>
      </c>
      <c r="K28687">
        <v>272.3</v>
      </c>
      <c r="L28687">
        <v>268.8</v>
      </c>
      <c r="M28687">
        <v>27323</v>
      </c>
      <c r="N28687">
        <f>K28687-L28687</f>
        <v>3.5</v>
      </c>
    </row>
    <row r="28688" spans="1:14" x14ac:dyDescent="0.25">
      <c r="A28688">
        <v>965360</v>
      </c>
      <c r="B28688" t="s">
        <v>45</v>
      </c>
      <c r="E28688">
        <v>113608</v>
      </c>
      <c r="F28688" t="s">
        <v>959</v>
      </c>
      <c r="G28688" t="s">
        <v>47</v>
      </c>
      <c r="H28688">
        <v>25344</v>
      </c>
      <c r="I28688" t="s">
        <v>885</v>
      </c>
      <c r="K28688">
        <v>272.3</v>
      </c>
      <c r="L28688">
        <v>268.8</v>
      </c>
      <c r="M28688">
        <v>27323</v>
      </c>
      <c r="N28688">
        <f>K28688-L28688</f>
        <v>3.5</v>
      </c>
    </row>
    <row r="28689" spans="1:14" x14ac:dyDescent="0.25">
      <c r="A28689">
        <v>965361</v>
      </c>
      <c r="B28689" t="s">
        <v>45</v>
      </c>
      <c r="E28689">
        <v>113608</v>
      </c>
      <c r="F28689" t="s">
        <v>358</v>
      </c>
      <c r="G28689" t="s">
        <v>47</v>
      </c>
      <c r="H28689">
        <v>25634</v>
      </c>
      <c r="I28689" t="s">
        <v>885</v>
      </c>
      <c r="K28689">
        <v>272.3</v>
      </c>
      <c r="L28689">
        <v>268.8</v>
      </c>
      <c r="M28689">
        <v>27323</v>
      </c>
      <c r="N28689">
        <f>K28689-L28689</f>
        <v>3.5</v>
      </c>
    </row>
    <row r="28690" spans="1:14" x14ac:dyDescent="0.25">
      <c r="A28690">
        <v>965363</v>
      </c>
      <c r="B28690" t="s">
        <v>45</v>
      </c>
      <c r="E28690">
        <v>113608</v>
      </c>
      <c r="F28690" t="s">
        <v>843</v>
      </c>
      <c r="G28690" t="s">
        <v>47</v>
      </c>
      <c r="H28690">
        <v>25577</v>
      </c>
      <c r="I28690" t="s">
        <v>885</v>
      </c>
      <c r="K28690">
        <v>272.3</v>
      </c>
      <c r="L28690">
        <v>268.8</v>
      </c>
      <c r="M28690">
        <v>27323</v>
      </c>
      <c r="N28690">
        <f>K28690-L28690</f>
        <v>3.5</v>
      </c>
    </row>
    <row r="28691" spans="1:14" x14ac:dyDescent="0.25">
      <c r="A28691">
        <v>965364</v>
      </c>
      <c r="B28691" t="s">
        <v>45</v>
      </c>
      <c r="E28691">
        <v>113608</v>
      </c>
      <c r="F28691" t="s">
        <v>241</v>
      </c>
      <c r="G28691" t="s">
        <v>47</v>
      </c>
      <c r="H28691">
        <v>25659</v>
      </c>
      <c r="I28691" t="s">
        <v>885</v>
      </c>
      <c r="K28691">
        <v>272.3</v>
      </c>
      <c r="L28691">
        <v>268.8</v>
      </c>
      <c r="M28691">
        <v>27323</v>
      </c>
      <c r="N28691">
        <f>K28691-L28691</f>
        <v>3.5</v>
      </c>
    </row>
    <row r="28692" spans="1:14" x14ac:dyDescent="0.25">
      <c r="A28692">
        <v>965365</v>
      </c>
      <c r="B28692" t="s">
        <v>45</v>
      </c>
      <c r="E28692">
        <v>100013</v>
      </c>
      <c r="F28692" t="s">
        <v>258</v>
      </c>
      <c r="G28692" t="s">
        <v>47</v>
      </c>
      <c r="H28692">
        <v>25261</v>
      </c>
      <c r="I28692" t="s">
        <v>885</v>
      </c>
      <c r="K28692">
        <v>272.3</v>
      </c>
      <c r="L28692">
        <v>268.8</v>
      </c>
      <c r="M28692">
        <v>27323</v>
      </c>
      <c r="N28692">
        <f>K28692-L28692</f>
        <v>3.5</v>
      </c>
    </row>
    <row r="28693" spans="1:14" x14ac:dyDescent="0.25">
      <c r="A28693">
        <v>965366</v>
      </c>
      <c r="B28693" t="s">
        <v>45</v>
      </c>
      <c r="E28693">
        <v>100013</v>
      </c>
      <c r="F28693" t="s">
        <v>851</v>
      </c>
      <c r="G28693" t="s">
        <v>234</v>
      </c>
      <c r="H28693">
        <v>25492</v>
      </c>
      <c r="I28693" t="s">
        <v>885</v>
      </c>
      <c r="K28693">
        <v>272.3</v>
      </c>
      <c r="L28693">
        <v>268.8</v>
      </c>
      <c r="M28693">
        <v>27323</v>
      </c>
      <c r="N28693">
        <f>K28693-L28693</f>
        <v>3.5</v>
      </c>
    </row>
    <row r="28694" spans="1:14" x14ac:dyDescent="0.25">
      <c r="A28694">
        <v>965368</v>
      </c>
      <c r="B28694" t="s">
        <v>45</v>
      </c>
      <c r="E28694">
        <v>113735</v>
      </c>
      <c r="F28694" t="s">
        <v>62</v>
      </c>
      <c r="G28694" t="s">
        <v>47</v>
      </c>
      <c r="H28694">
        <v>25146</v>
      </c>
      <c r="I28694" t="s">
        <v>885</v>
      </c>
      <c r="K28694">
        <v>272.3</v>
      </c>
      <c r="L28694">
        <v>268.8</v>
      </c>
      <c r="M28694">
        <v>27323</v>
      </c>
      <c r="N28694">
        <f>K28694-L28694</f>
        <v>3.5</v>
      </c>
    </row>
    <row r="28695" spans="1:14" x14ac:dyDescent="0.25">
      <c r="A28695">
        <v>965369</v>
      </c>
      <c r="B28695" t="s">
        <v>45</v>
      </c>
      <c r="E28695">
        <v>113735</v>
      </c>
      <c r="F28695" t="s">
        <v>1147</v>
      </c>
      <c r="G28695" t="s">
        <v>47</v>
      </c>
      <c r="H28695">
        <v>25349</v>
      </c>
      <c r="I28695" t="s">
        <v>885</v>
      </c>
      <c r="K28695">
        <v>272.3</v>
      </c>
      <c r="L28695">
        <v>268.8</v>
      </c>
      <c r="M28695">
        <v>27323</v>
      </c>
      <c r="N28695">
        <f>K28695-L28695</f>
        <v>3.5</v>
      </c>
    </row>
    <row r="28696" spans="1:14" x14ac:dyDescent="0.25">
      <c r="A28696">
        <v>965389</v>
      </c>
      <c r="B28696" t="s">
        <v>45</v>
      </c>
      <c r="E28696">
        <v>113738</v>
      </c>
      <c r="F28696" t="s">
        <v>358</v>
      </c>
      <c r="G28696" t="s">
        <v>47</v>
      </c>
      <c r="H28696">
        <v>25634</v>
      </c>
      <c r="I28696" t="s">
        <v>885</v>
      </c>
      <c r="K28696">
        <v>272.3</v>
      </c>
      <c r="L28696">
        <v>268.8</v>
      </c>
      <c r="M28696">
        <v>27323</v>
      </c>
      <c r="N28696">
        <f>K28696-L28696</f>
        <v>3.5</v>
      </c>
    </row>
    <row r="28697" spans="1:14" x14ac:dyDescent="0.25">
      <c r="A28697">
        <v>965391</v>
      </c>
      <c r="B28697" t="s">
        <v>45</v>
      </c>
      <c r="E28697">
        <v>113738</v>
      </c>
      <c r="F28697" t="s">
        <v>1631</v>
      </c>
      <c r="G28697" t="s">
        <v>47</v>
      </c>
      <c r="H28697">
        <v>25668</v>
      </c>
      <c r="I28697" t="s">
        <v>885</v>
      </c>
      <c r="K28697">
        <v>272.3</v>
      </c>
      <c r="L28697">
        <v>268.8</v>
      </c>
      <c r="M28697">
        <v>27323</v>
      </c>
      <c r="N28697">
        <f>K28697-L28697</f>
        <v>3.5</v>
      </c>
    </row>
    <row r="28698" spans="1:14" x14ac:dyDescent="0.25">
      <c r="A28698">
        <v>965392</v>
      </c>
      <c r="B28698" t="s">
        <v>45</v>
      </c>
      <c r="E28698">
        <v>113609</v>
      </c>
      <c r="F28698" t="s">
        <v>62</v>
      </c>
      <c r="G28698" t="s">
        <v>47</v>
      </c>
      <c r="H28698">
        <v>25146</v>
      </c>
      <c r="I28698" t="s">
        <v>885</v>
      </c>
      <c r="K28698">
        <v>272.3</v>
      </c>
      <c r="L28698">
        <v>268.8</v>
      </c>
      <c r="M28698">
        <v>27323</v>
      </c>
      <c r="N28698">
        <f>K28698-L28698</f>
        <v>3.5</v>
      </c>
    </row>
    <row r="28699" spans="1:14" x14ac:dyDescent="0.25">
      <c r="A28699">
        <v>965393</v>
      </c>
      <c r="B28699" t="s">
        <v>45</v>
      </c>
      <c r="E28699">
        <v>113609</v>
      </c>
      <c r="F28699" t="s">
        <v>222</v>
      </c>
      <c r="G28699" t="s">
        <v>47</v>
      </c>
      <c r="H28699">
        <v>25126</v>
      </c>
      <c r="I28699" t="s">
        <v>885</v>
      </c>
      <c r="K28699">
        <v>272.3</v>
      </c>
      <c r="L28699">
        <v>268.8</v>
      </c>
      <c r="M28699">
        <v>27323</v>
      </c>
      <c r="N28699">
        <f>K28699-L28699</f>
        <v>3.5</v>
      </c>
    </row>
    <row r="28700" spans="1:14" x14ac:dyDescent="0.25">
      <c r="A28700">
        <v>965394</v>
      </c>
      <c r="B28700" t="s">
        <v>45</v>
      </c>
      <c r="E28700">
        <v>113609</v>
      </c>
      <c r="F28700" t="s">
        <v>60</v>
      </c>
      <c r="G28700" t="s">
        <v>47</v>
      </c>
      <c r="H28700">
        <v>25365</v>
      </c>
      <c r="I28700" t="s">
        <v>885</v>
      </c>
      <c r="K28700">
        <v>272.3</v>
      </c>
      <c r="L28700">
        <v>268.8</v>
      </c>
      <c r="M28700">
        <v>27323</v>
      </c>
      <c r="N28700">
        <f>K28700-L28700</f>
        <v>3.5</v>
      </c>
    </row>
    <row r="28701" spans="1:14" x14ac:dyDescent="0.25">
      <c r="A28701">
        <v>965395</v>
      </c>
      <c r="B28701" t="s">
        <v>45</v>
      </c>
      <c r="E28701">
        <v>113609</v>
      </c>
      <c r="F28701" t="s">
        <v>1147</v>
      </c>
      <c r="G28701" t="s">
        <v>47</v>
      </c>
      <c r="H28701">
        <v>25349</v>
      </c>
      <c r="I28701" t="s">
        <v>885</v>
      </c>
      <c r="K28701">
        <v>272.3</v>
      </c>
      <c r="L28701">
        <v>268.8</v>
      </c>
      <c r="M28701">
        <v>27323</v>
      </c>
      <c r="N28701">
        <f>K28701-L28701</f>
        <v>3.5</v>
      </c>
    </row>
    <row r="28702" spans="1:14" x14ac:dyDescent="0.25">
      <c r="A28702">
        <v>965396</v>
      </c>
      <c r="B28702" t="s">
        <v>45</v>
      </c>
      <c r="E28702">
        <v>113609</v>
      </c>
      <c r="F28702" t="s">
        <v>358</v>
      </c>
      <c r="G28702" t="s">
        <v>47</v>
      </c>
      <c r="H28702">
        <v>25634</v>
      </c>
      <c r="I28702" t="s">
        <v>885</v>
      </c>
      <c r="K28702">
        <v>272.3</v>
      </c>
      <c r="L28702">
        <v>268.8</v>
      </c>
      <c r="M28702">
        <v>27323</v>
      </c>
      <c r="N28702">
        <f>K28702-L28702</f>
        <v>3.5</v>
      </c>
    </row>
    <row r="28703" spans="1:14" x14ac:dyDescent="0.25">
      <c r="A28703">
        <v>965398</v>
      </c>
      <c r="B28703" t="s">
        <v>45</v>
      </c>
      <c r="E28703">
        <v>113609</v>
      </c>
      <c r="F28703" t="s">
        <v>1631</v>
      </c>
      <c r="G28703" t="s">
        <v>47</v>
      </c>
      <c r="H28703">
        <v>25668</v>
      </c>
      <c r="I28703" t="s">
        <v>885</v>
      </c>
      <c r="K28703">
        <v>272.3</v>
      </c>
      <c r="L28703">
        <v>268.8</v>
      </c>
      <c r="M28703">
        <v>27323</v>
      </c>
      <c r="N28703">
        <f>K28703-L28703</f>
        <v>3.5</v>
      </c>
    </row>
    <row r="28704" spans="1:14" x14ac:dyDescent="0.25">
      <c r="A28704">
        <v>965399</v>
      </c>
      <c r="B28704" t="s">
        <v>45</v>
      </c>
      <c r="E28704">
        <v>113609</v>
      </c>
      <c r="F28704" t="s">
        <v>2034</v>
      </c>
      <c r="G28704" t="s">
        <v>47</v>
      </c>
      <c r="H28704">
        <v>128797</v>
      </c>
      <c r="I28704" t="s">
        <v>885</v>
      </c>
      <c r="K28704">
        <v>272.3</v>
      </c>
      <c r="L28704">
        <v>268.8</v>
      </c>
      <c r="M28704">
        <v>46650</v>
      </c>
      <c r="N28704">
        <f>K28704-L28704</f>
        <v>3.5</v>
      </c>
    </row>
    <row r="28705" spans="1:14" x14ac:dyDescent="0.25">
      <c r="A28705">
        <v>965401</v>
      </c>
      <c r="B28705" t="s">
        <v>45</v>
      </c>
      <c r="E28705">
        <v>113609</v>
      </c>
      <c r="F28705" t="s">
        <v>2207</v>
      </c>
      <c r="G28705" t="s">
        <v>47</v>
      </c>
      <c r="H28705">
        <v>25664</v>
      </c>
      <c r="I28705" t="s">
        <v>885</v>
      </c>
      <c r="K28705">
        <v>272.3</v>
      </c>
      <c r="L28705">
        <v>268.8</v>
      </c>
      <c r="M28705">
        <v>46650</v>
      </c>
      <c r="N28705">
        <f>K28705-L28705</f>
        <v>3.5</v>
      </c>
    </row>
    <row r="28706" spans="1:14" x14ac:dyDescent="0.25">
      <c r="A28706">
        <v>965402</v>
      </c>
      <c r="B28706" t="s">
        <v>45</v>
      </c>
      <c r="E28706">
        <v>113609</v>
      </c>
      <c r="F28706" t="s">
        <v>1143</v>
      </c>
      <c r="G28706" t="s">
        <v>47</v>
      </c>
      <c r="H28706">
        <v>25635</v>
      </c>
      <c r="I28706" t="s">
        <v>885</v>
      </c>
      <c r="K28706">
        <v>272.3</v>
      </c>
      <c r="L28706">
        <v>268.8</v>
      </c>
      <c r="M28706">
        <v>27323</v>
      </c>
      <c r="N28706">
        <f>K28706-L28706</f>
        <v>3.5</v>
      </c>
    </row>
    <row r="28707" spans="1:14" x14ac:dyDescent="0.25">
      <c r="A28707">
        <v>965403</v>
      </c>
      <c r="B28707" t="s">
        <v>45</v>
      </c>
      <c r="E28707">
        <v>113739</v>
      </c>
      <c r="F28707" t="s">
        <v>1147</v>
      </c>
      <c r="G28707" t="s">
        <v>47</v>
      </c>
      <c r="H28707">
        <v>25349</v>
      </c>
      <c r="I28707" t="s">
        <v>885</v>
      </c>
      <c r="K28707">
        <v>272.3</v>
      </c>
      <c r="L28707">
        <v>268.8</v>
      </c>
      <c r="M28707">
        <v>27323</v>
      </c>
      <c r="N28707">
        <f>K28707-L28707</f>
        <v>3.5</v>
      </c>
    </row>
    <row r="28708" spans="1:14" x14ac:dyDescent="0.25">
      <c r="A28708">
        <v>965405</v>
      </c>
      <c r="B28708" t="s">
        <v>45</v>
      </c>
      <c r="E28708">
        <v>113739</v>
      </c>
      <c r="F28708" t="s">
        <v>1605</v>
      </c>
      <c r="G28708" t="s">
        <v>47</v>
      </c>
      <c r="H28708">
        <v>25262</v>
      </c>
      <c r="I28708" t="s">
        <v>885</v>
      </c>
      <c r="K28708">
        <v>272.3</v>
      </c>
      <c r="L28708">
        <v>268.8</v>
      </c>
      <c r="M28708">
        <v>27323</v>
      </c>
      <c r="N28708">
        <f>K28708-L28708</f>
        <v>3.5</v>
      </c>
    </row>
    <row r="28709" spans="1:14" x14ac:dyDescent="0.25">
      <c r="A28709">
        <v>965406</v>
      </c>
      <c r="B28709" t="s">
        <v>45</v>
      </c>
      <c r="E28709">
        <v>113739</v>
      </c>
      <c r="F28709" t="s">
        <v>2207</v>
      </c>
      <c r="G28709" t="s">
        <v>47</v>
      </c>
      <c r="H28709">
        <v>25664</v>
      </c>
      <c r="I28709" t="s">
        <v>885</v>
      </c>
      <c r="K28709">
        <v>272.3</v>
      </c>
      <c r="L28709">
        <v>268.8</v>
      </c>
      <c r="M28709">
        <v>27323</v>
      </c>
      <c r="N28709">
        <f>K28709-L28709</f>
        <v>3.5</v>
      </c>
    </row>
    <row r="28710" spans="1:14" x14ac:dyDescent="0.25">
      <c r="A28710">
        <v>965407</v>
      </c>
      <c r="B28710" t="s">
        <v>45</v>
      </c>
      <c r="E28710">
        <v>113739</v>
      </c>
      <c r="F28710" t="s">
        <v>1610</v>
      </c>
      <c r="G28710" t="s">
        <v>47</v>
      </c>
      <c r="H28710">
        <v>86705</v>
      </c>
      <c r="I28710" t="s">
        <v>885</v>
      </c>
      <c r="K28710">
        <v>272.3</v>
      </c>
      <c r="L28710">
        <v>268.8</v>
      </c>
      <c r="M28710">
        <v>27323</v>
      </c>
      <c r="N28710">
        <f>K28710-L28710</f>
        <v>3.5</v>
      </c>
    </row>
    <row r="28711" spans="1:14" x14ac:dyDescent="0.25">
      <c r="A28711">
        <v>965408</v>
      </c>
      <c r="B28711" t="s">
        <v>45</v>
      </c>
      <c r="E28711">
        <v>113739</v>
      </c>
      <c r="F28711" t="s">
        <v>56</v>
      </c>
      <c r="G28711" t="s">
        <v>47</v>
      </c>
      <c r="H28711">
        <v>25615</v>
      </c>
      <c r="I28711" t="s">
        <v>885</v>
      </c>
      <c r="K28711">
        <v>272.3</v>
      </c>
      <c r="L28711">
        <v>268.8</v>
      </c>
      <c r="M28711">
        <v>27323</v>
      </c>
      <c r="N28711">
        <f>K28711-L28711</f>
        <v>3.5</v>
      </c>
    </row>
    <row r="28712" spans="1:14" x14ac:dyDescent="0.25">
      <c r="A28712">
        <v>965413</v>
      </c>
      <c r="B28712" t="s">
        <v>45</v>
      </c>
      <c r="E28712">
        <v>113743</v>
      </c>
      <c r="F28712" t="s">
        <v>62</v>
      </c>
      <c r="G28712" t="s">
        <v>47</v>
      </c>
      <c r="H28712">
        <v>25146</v>
      </c>
      <c r="I28712" t="s">
        <v>885</v>
      </c>
      <c r="K28712">
        <v>272.3</v>
      </c>
      <c r="L28712">
        <v>268.8</v>
      </c>
      <c r="M28712">
        <v>27323</v>
      </c>
      <c r="N28712">
        <f>K28712-L28712</f>
        <v>3.5</v>
      </c>
    </row>
    <row r="28713" spans="1:14" x14ac:dyDescent="0.25">
      <c r="A28713">
        <v>965414</v>
      </c>
      <c r="B28713" t="s">
        <v>45</v>
      </c>
      <c r="E28713">
        <v>113743</v>
      </c>
      <c r="F28713" t="s">
        <v>1555</v>
      </c>
      <c r="G28713" t="s">
        <v>47</v>
      </c>
      <c r="H28713">
        <v>25315</v>
      </c>
      <c r="I28713" t="s">
        <v>885</v>
      </c>
      <c r="K28713">
        <v>272.3</v>
      </c>
      <c r="L28713">
        <v>268.8</v>
      </c>
      <c r="M28713">
        <v>27323</v>
      </c>
      <c r="N28713">
        <f>K28713-L28713</f>
        <v>3.5</v>
      </c>
    </row>
    <row r="28714" spans="1:14" x14ac:dyDescent="0.25">
      <c r="A28714">
        <v>965415</v>
      </c>
      <c r="B28714" t="s">
        <v>45</v>
      </c>
      <c r="E28714">
        <v>113743</v>
      </c>
      <c r="F28714" t="s">
        <v>1147</v>
      </c>
      <c r="G28714" t="s">
        <v>47</v>
      </c>
      <c r="H28714">
        <v>25349</v>
      </c>
      <c r="I28714" t="s">
        <v>885</v>
      </c>
      <c r="K28714">
        <v>272.3</v>
      </c>
      <c r="L28714">
        <v>268.8</v>
      </c>
      <c r="M28714">
        <v>27323</v>
      </c>
      <c r="N28714">
        <f>K28714-L28714</f>
        <v>3.5</v>
      </c>
    </row>
    <row r="28715" spans="1:14" x14ac:dyDescent="0.25">
      <c r="A28715">
        <v>965416</v>
      </c>
      <c r="B28715" t="s">
        <v>45</v>
      </c>
      <c r="E28715">
        <v>113743</v>
      </c>
      <c r="F28715" t="s">
        <v>258</v>
      </c>
      <c r="G28715" t="s">
        <v>47</v>
      </c>
      <c r="H28715">
        <v>25261</v>
      </c>
      <c r="I28715" t="s">
        <v>885</v>
      </c>
      <c r="K28715">
        <v>272.3</v>
      </c>
      <c r="L28715">
        <v>268.8</v>
      </c>
      <c r="M28715">
        <v>27323</v>
      </c>
      <c r="N28715">
        <f>K28715-L28715</f>
        <v>3.5</v>
      </c>
    </row>
    <row r="28716" spans="1:14" x14ac:dyDescent="0.25">
      <c r="A28716">
        <v>965417</v>
      </c>
      <c r="B28716" t="s">
        <v>45</v>
      </c>
      <c r="E28716">
        <v>113743</v>
      </c>
      <c r="F28716" t="s">
        <v>52</v>
      </c>
      <c r="G28716" t="s">
        <v>47</v>
      </c>
      <c r="H28716">
        <v>25477</v>
      </c>
      <c r="I28716" t="s">
        <v>885</v>
      </c>
      <c r="K28716">
        <v>272.3</v>
      </c>
      <c r="L28716">
        <v>268.8</v>
      </c>
      <c r="M28716">
        <v>47019</v>
      </c>
      <c r="N28716">
        <f>K28716-L28716</f>
        <v>3.5</v>
      </c>
    </row>
    <row r="28717" spans="1:14" x14ac:dyDescent="0.25">
      <c r="A28717">
        <v>965418</v>
      </c>
      <c r="B28717" t="s">
        <v>45</v>
      </c>
      <c r="E28717">
        <v>113743</v>
      </c>
      <c r="F28717" t="s">
        <v>238</v>
      </c>
      <c r="G28717" t="s">
        <v>47</v>
      </c>
      <c r="H28717">
        <v>25495</v>
      </c>
      <c r="I28717" t="s">
        <v>885</v>
      </c>
      <c r="K28717">
        <v>272.3</v>
      </c>
      <c r="L28717">
        <v>268.8</v>
      </c>
      <c r="M28717">
        <v>46653</v>
      </c>
      <c r="N28717">
        <f>K28717-L28717</f>
        <v>3.5</v>
      </c>
    </row>
    <row r="28718" spans="1:14" x14ac:dyDescent="0.25">
      <c r="A28718">
        <v>965419</v>
      </c>
      <c r="B28718" t="s">
        <v>45</v>
      </c>
      <c r="E28718">
        <v>113743</v>
      </c>
      <c r="F28718" t="s">
        <v>358</v>
      </c>
      <c r="G28718" t="s">
        <v>47</v>
      </c>
      <c r="H28718">
        <v>25634</v>
      </c>
      <c r="I28718" t="s">
        <v>885</v>
      </c>
      <c r="K28718">
        <v>272.3</v>
      </c>
      <c r="L28718">
        <v>268.8</v>
      </c>
      <c r="M28718">
        <v>27323</v>
      </c>
      <c r="N28718">
        <f>K28718-L28718</f>
        <v>3.5</v>
      </c>
    </row>
    <row r="28719" spans="1:14" x14ac:dyDescent="0.25">
      <c r="A28719">
        <v>965422</v>
      </c>
      <c r="B28719" t="s">
        <v>45</v>
      </c>
      <c r="E28719">
        <v>113743</v>
      </c>
      <c r="F28719" t="s">
        <v>1244</v>
      </c>
      <c r="G28719" t="s">
        <v>47</v>
      </c>
      <c r="H28719">
        <v>25591</v>
      </c>
      <c r="I28719" t="s">
        <v>885</v>
      </c>
      <c r="K28719">
        <v>272.3</v>
      </c>
      <c r="L28719">
        <v>268.8</v>
      </c>
      <c r="M28719">
        <v>27323</v>
      </c>
      <c r="N28719">
        <f>K28719-L28719</f>
        <v>3.5</v>
      </c>
    </row>
    <row r="28720" spans="1:14" x14ac:dyDescent="0.25">
      <c r="A28720">
        <v>965423</v>
      </c>
      <c r="B28720" t="s">
        <v>45</v>
      </c>
      <c r="E28720">
        <v>113743</v>
      </c>
      <c r="F28720" t="s">
        <v>195</v>
      </c>
      <c r="G28720" t="s">
        <v>47</v>
      </c>
      <c r="H28720">
        <v>25550</v>
      </c>
      <c r="I28720" t="s">
        <v>885</v>
      </c>
      <c r="K28720">
        <v>272.3</v>
      </c>
      <c r="L28720">
        <v>268.8</v>
      </c>
      <c r="M28720">
        <v>27323</v>
      </c>
      <c r="N28720">
        <f>K28720-L28720</f>
        <v>3.5</v>
      </c>
    </row>
    <row r="28721" spans="1:14" x14ac:dyDescent="0.25">
      <c r="A28721">
        <v>965424</v>
      </c>
      <c r="B28721" t="s">
        <v>45</v>
      </c>
      <c r="E28721">
        <v>113743</v>
      </c>
      <c r="F28721" t="s">
        <v>2034</v>
      </c>
      <c r="G28721" t="s">
        <v>47</v>
      </c>
      <c r="H28721">
        <v>128797</v>
      </c>
      <c r="I28721" t="s">
        <v>885</v>
      </c>
      <c r="K28721">
        <v>272.3</v>
      </c>
      <c r="L28721">
        <v>268.8</v>
      </c>
      <c r="M28721">
        <v>27323</v>
      </c>
      <c r="N28721">
        <f>K28721-L28721</f>
        <v>3.5</v>
      </c>
    </row>
    <row r="28722" spans="1:14" x14ac:dyDescent="0.25">
      <c r="A28722">
        <v>965425</v>
      </c>
      <c r="B28722" t="s">
        <v>45</v>
      </c>
      <c r="E28722">
        <v>113743</v>
      </c>
      <c r="F28722" t="s">
        <v>1610</v>
      </c>
      <c r="G28722" t="s">
        <v>47</v>
      </c>
      <c r="H28722">
        <v>86705</v>
      </c>
      <c r="I28722" t="s">
        <v>885</v>
      </c>
      <c r="K28722">
        <v>272.3</v>
      </c>
      <c r="L28722">
        <v>268.8</v>
      </c>
      <c r="M28722">
        <v>27323</v>
      </c>
      <c r="N28722">
        <f>K28722-L28722</f>
        <v>3.5</v>
      </c>
    </row>
    <row r="28723" spans="1:14" x14ac:dyDescent="0.25">
      <c r="A28723">
        <v>965427</v>
      </c>
      <c r="B28723" t="s">
        <v>45</v>
      </c>
      <c r="E28723">
        <v>113743</v>
      </c>
      <c r="F28723" t="s">
        <v>1143</v>
      </c>
      <c r="G28723" t="s">
        <v>47</v>
      </c>
      <c r="H28723">
        <v>25635</v>
      </c>
      <c r="I28723" t="s">
        <v>885</v>
      </c>
      <c r="K28723">
        <v>272.3</v>
      </c>
      <c r="L28723">
        <v>268.8</v>
      </c>
      <c r="M28723">
        <v>27323</v>
      </c>
      <c r="N28723">
        <f>K28723-L28723</f>
        <v>3.5</v>
      </c>
    </row>
    <row r="28724" spans="1:14" x14ac:dyDescent="0.25">
      <c r="A28724">
        <v>965428</v>
      </c>
      <c r="B28724" t="s">
        <v>45</v>
      </c>
      <c r="E28724">
        <v>113744</v>
      </c>
      <c r="F28724" t="s">
        <v>62</v>
      </c>
      <c r="G28724" t="s">
        <v>47</v>
      </c>
      <c r="H28724">
        <v>25146</v>
      </c>
      <c r="I28724" t="s">
        <v>885</v>
      </c>
      <c r="K28724">
        <v>272.3</v>
      </c>
      <c r="L28724">
        <v>268.8</v>
      </c>
      <c r="M28724">
        <v>27323</v>
      </c>
      <c r="N28724">
        <f>K28724-L28724</f>
        <v>3.5</v>
      </c>
    </row>
    <row r="28725" spans="1:14" x14ac:dyDescent="0.25">
      <c r="A28725">
        <v>965429</v>
      </c>
      <c r="B28725" t="s">
        <v>45</v>
      </c>
      <c r="E28725">
        <v>113744</v>
      </c>
      <c r="F28725" t="s">
        <v>60</v>
      </c>
      <c r="G28725" t="s">
        <v>47</v>
      </c>
      <c r="H28725">
        <v>25365</v>
      </c>
      <c r="I28725" t="s">
        <v>885</v>
      </c>
      <c r="K28725">
        <v>272.3</v>
      </c>
      <c r="L28725">
        <v>268.8</v>
      </c>
      <c r="M28725">
        <v>27323</v>
      </c>
      <c r="N28725">
        <f>K28725-L28725</f>
        <v>3.5</v>
      </c>
    </row>
    <row r="28726" spans="1:14" x14ac:dyDescent="0.25">
      <c r="A28726">
        <v>965430</v>
      </c>
      <c r="B28726" t="s">
        <v>45</v>
      </c>
      <c r="E28726">
        <v>113744</v>
      </c>
      <c r="F28726" t="s">
        <v>358</v>
      </c>
      <c r="G28726" t="s">
        <v>47</v>
      </c>
      <c r="H28726">
        <v>25634</v>
      </c>
      <c r="I28726" t="s">
        <v>885</v>
      </c>
      <c r="K28726">
        <v>272.3</v>
      </c>
      <c r="L28726">
        <v>268.8</v>
      </c>
      <c r="M28726">
        <v>27323</v>
      </c>
      <c r="N28726">
        <f>K28726-L28726</f>
        <v>3.5</v>
      </c>
    </row>
    <row r="28727" spans="1:14" x14ac:dyDescent="0.25">
      <c r="A28727">
        <v>965431</v>
      </c>
      <c r="B28727" t="s">
        <v>45</v>
      </c>
      <c r="E28727">
        <v>113744</v>
      </c>
      <c r="F28727" t="s">
        <v>1631</v>
      </c>
      <c r="G28727" t="s">
        <v>47</v>
      </c>
      <c r="H28727">
        <v>25668</v>
      </c>
      <c r="I28727" t="s">
        <v>885</v>
      </c>
      <c r="K28727">
        <v>272.3</v>
      </c>
      <c r="L28727">
        <v>268.8</v>
      </c>
      <c r="M28727">
        <v>27323</v>
      </c>
      <c r="N28727">
        <f>K28727-L28727</f>
        <v>3.5</v>
      </c>
    </row>
    <row r="28728" spans="1:14" x14ac:dyDescent="0.25">
      <c r="A28728">
        <v>965432</v>
      </c>
      <c r="B28728" t="s">
        <v>45</v>
      </c>
      <c r="E28728">
        <v>113744</v>
      </c>
      <c r="F28728" t="s">
        <v>56</v>
      </c>
      <c r="G28728" t="s">
        <v>47</v>
      </c>
      <c r="H28728">
        <v>25615</v>
      </c>
      <c r="I28728" t="s">
        <v>885</v>
      </c>
      <c r="K28728">
        <v>272.3</v>
      </c>
      <c r="L28728">
        <v>268.8</v>
      </c>
      <c r="M28728">
        <v>27323</v>
      </c>
      <c r="N28728">
        <f>K28728-L28728</f>
        <v>3.5</v>
      </c>
    </row>
    <row r="28729" spans="1:14" x14ac:dyDescent="0.25">
      <c r="A28729">
        <v>965433</v>
      </c>
      <c r="B28729" t="s">
        <v>45</v>
      </c>
      <c r="E28729">
        <v>113745</v>
      </c>
      <c r="F28729" t="s">
        <v>1631</v>
      </c>
      <c r="G28729" t="s">
        <v>47</v>
      </c>
      <c r="H28729">
        <v>25668</v>
      </c>
      <c r="I28729" t="s">
        <v>885</v>
      </c>
      <c r="K28729">
        <v>272.3</v>
      </c>
      <c r="L28729">
        <v>268.8</v>
      </c>
      <c r="M28729">
        <v>27323</v>
      </c>
      <c r="N28729">
        <f>K28729-L28729</f>
        <v>3.5</v>
      </c>
    </row>
    <row r="28730" spans="1:14" x14ac:dyDescent="0.25">
      <c r="A28730">
        <v>965434</v>
      </c>
      <c r="B28730" t="s">
        <v>45</v>
      </c>
      <c r="E28730">
        <v>113746</v>
      </c>
      <c r="F28730" t="s">
        <v>959</v>
      </c>
      <c r="G28730" t="s">
        <v>47</v>
      </c>
      <c r="H28730">
        <v>25344</v>
      </c>
      <c r="I28730" t="s">
        <v>885</v>
      </c>
      <c r="K28730">
        <v>272.3</v>
      </c>
      <c r="L28730">
        <v>268.8</v>
      </c>
      <c r="M28730">
        <v>27323</v>
      </c>
      <c r="N28730">
        <f>K28730-L28730</f>
        <v>3.5</v>
      </c>
    </row>
    <row r="28731" spans="1:14" x14ac:dyDescent="0.25">
      <c r="A28731">
        <v>965441</v>
      </c>
      <c r="B28731" t="s">
        <v>45</v>
      </c>
      <c r="E28731">
        <v>113748</v>
      </c>
      <c r="F28731" t="s">
        <v>1555</v>
      </c>
      <c r="G28731" t="s">
        <v>47</v>
      </c>
      <c r="H28731">
        <v>25315</v>
      </c>
      <c r="I28731" t="s">
        <v>885</v>
      </c>
      <c r="K28731">
        <v>272.3</v>
      </c>
      <c r="L28731">
        <v>268.8</v>
      </c>
      <c r="M28731">
        <v>27323</v>
      </c>
      <c r="N28731">
        <f>K28731-L28731</f>
        <v>3.5</v>
      </c>
    </row>
    <row r="28732" spans="1:14" x14ac:dyDescent="0.25">
      <c r="A28732">
        <v>965442</v>
      </c>
      <c r="B28732" t="s">
        <v>45</v>
      </c>
      <c r="E28732">
        <v>113748</v>
      </c>
      <c r="F28732" t="s">
        <v>1147</v>
      </c>
      <c r="G28732" t="s">
        <v>47</v>
      </c>
      <c r="H28732">
        <v>25349</v>
      </c>
      <c r="I28732" t="s">
        <v>885</v>
      </c>
      <c r="K28732">
        <v>272.3</v>
      </c>
      <c r="L28732">
        <v>268.8</v>
      </c>
      <c r="M28732">
        <v>27323</v>
      </c>
      <c r="N28732">
        <f>K28732-L28732</f>
        <v>3.5</v>
      </c>
    </row>
    <row r="28733" spans="1:14" x14ac:dyDescent="0.25">
      <c r="A28733">
        <v>965455</v>
      </c>
      <c r="B28733" t="s">
        <v>45</v>
      </c>
      <c r="E28733">
        <v>113633</v>
      </c>
      <c r="F28733" t="s">
        <v>1676</v>
      </c>
      <c r="G28733" t="s">
        <v>47</v>
      </c>
      <c r="H28733">
        <v>4003</v>
      </c>
      <c r="I28733" t="s">
        <v>416</v>
      </c>
      <c r="K28733">
        <v>89.8</v>
      </c>
      <c r="L28733">
        <v>86.3</v>
      </c>
      <c r="M28733">
        <v>36845</v>
      </c>
      <c r="N28733">
        <f>K28733-L28733</f>
        <v>3.5</v>
      </c>
    </row>
    <row r="28734" spans="1:14" x14ac:dyDescent="0.25">
      <c r="A28734">
        <v>965459</v>
      </c>
      <c r="B28734" t="s">
        <v>45</v>
      </c>
      <c r="E28734">
        <v>113560</v>
      </c>
      <c r="F28734" t="s">
        <v>1799</v>
      </c>
      <c r="G28734" t="s">
        <v>47</v>
      </c>
      <c r="H28734">
        <v>81523</v>
      </c>
      <c r="I28734" t="s">
        <v>416</v>
      </c>
      <c r="K28734">
        <v>89.8</v>
      </c>
      <c r="L28734">
        <v>86.3</v>
      </c>
      <c r="M28734">
        <v>36845</v>
      </c>
      <c r="N28734">
        <f>K28734-L28734</f>
        <v>3.5</v>
      </c>
    </row>
    <row r="28735" spans="1:14" x14ac:dyDescent="0.25">
      <c r="A28735">
        <v>965460</v>
      </c>
      <c r="B28735" t="s">
        <v>45</v>
      </c>
      <c r="E28735">
        <v>113561</v>
      </c>
      <c r="F28735" t="s">
        <v>1704</v>
      </c>
      <c r="G28735" t="s">
        <v>47</v>
      </c>
      <c r="H28735">
        <v>3956</v>
      </c>
      <c r="I28735" t="s">
        <v>416</v>
      </c>
      <c r="K28735">
        <v>89.8</v>
      </c>
      <c r="L28735">
        <v>86.3</v>
      </c>
      <c r="M28735">
        <v>36845</v>
      </c>
      <c r="N28735">
        <f>K28735-L28735</f>
        <v>3.5</v>
      </c>
    </row>
    <row r="28736" spans="1:14" x14ac:dyDescent="0.25">
      <c r="A28736">
        <v>965461</v>
      </c>
      <c r="B28736" t="s">
        <v>45</v>
      </c>
      <c r="E28736">
        <v>113633</v>
      </c>
      <c r="F28736" t="s">
        <v>1763</v>
      </c>
      <c r="G28736" t="s">
        <v>47</v>
      </c>
      <c r="H28736">
        <v>4027</v>
      </c>
      <c r="I28736" t="s">
        <v>416</v>
      </c>
      <c r="K28736">
        <v>89.8</v>
      </c>
      <c r="L28736">
        <v>86.3</v>
      </c>
      <c r="M28736">
        <v>36845</v>
      </c>
      <c r="N28736">
        <f>K28736-L28736</f>
        <v>3.5</v>
      </c>
    </row>
    <row r="28737" spans="1:14" x14ac:dyDescent="0.25">
      <c r="A28737">
        <v>965462</v>
      </c>
      <c r="B28737" t="s">
        <v>45</v>
      </c>
      <c r="E28737">
        <v>113561</v>
      </c>
      <c r="F28737" t="s">
        <v>1763</v>
      </c>
      <c r="G28737" t="s">
        <v>47</v>
      </c>
      <c r="H28737">
        <v>4027</v>
      </c>
      <c r="I28737" t="s">
        <v>416</v>
      </c>
      <c r="K28737">
        <v>89.8</v>
      </c>
      <c r="L28737">
        <v>86.3</v>
      </c>
      <c r="M28737">
        <v>36845</v>
      </c>
      <c r="N28737">
        <f>K28737-L28737</f>
        <v>3.5</v>
      </c>
    </row>
    <row r="28738" spans="1:14" x14ac:dyDescent="0.25">
      <c r="A28738">
        <v>965463</v>
      </c>
      <c r="B28738" t="s">
        <v>45</v>
      </c>
      <c r="E28738">
        <v>113641</v>
      </c>
      <c r="F28738" t="s">
        <v>1763</v>
      </c>
      <c r="G28738" t="s">
        <v>47</v>
      </c>
      <c r="H28738">
        <v>4027</v>
      </c>
      <c r="I28738" t="s">
        <v>416</v>
      </c>
      <c r="K28738">
        <v>89.8</v>
      </c>
      <c r="L28738">
        <v>86.3</v>
      </c>
      <c r="M28738">
        <v>36845</v>
      </c>
      <c r="N28738">
        <f>K28738-L28738</f>
        <v>3.5</v>
      </c>
    </row>
    <row r="28739" spans="1:14" x14ac:dyDescent="0.25">
      <c r="A28739">
        <v>965465</v>
      </c>
      <c r="B28739" t="s">
        <v>45</v>
      </c>
      <c r="E28739">
        <v>113561</v>
      </c>
      <c r="F28739" t="s">
        <v>2400</v>
      </c>
      <c r="G28739" t="s">
        <v>47</v>
      </c>
      <c r="H28739">
        <v>4026</v>
      </c>
      <c r="I28739" t="s">
        <v>416</v>
      </c>
      <c r="K28739">
        <v>89.8</v>
      </c>
      <c r="L28739">
        <v>86.3</v>
      </c>
      <c r="M28739">
        <v>36845</v>
      </c>
      <c r="N28739">
        <f>K28739-L28739</f>
        <v>3.5</v>
      </c>
    </row>
    <row r="28740" spans="1:14" x14ac:dyDescent="0.25">
      <c r="A28740">
        <v>965466</v>
      </c>
      <c r="B28740" t="s">
        <v>45</v>
      </c>
      <c r="E28740">
        <v>113633</v>
      </c>
      <c r="F28740" t="s">
        <v>2482</v>
      </c>
      <c r="G28740" t="s">
        <v>47</v>
      </c>
      <c r="H28740">
        <v>193948</v>
      </c>
      <c r="I28740" t="s">
        <v>416</v>
      </c>
      <c r="K28740">
        <v>89.8</v>
      </c>
      <c r="L28740">
        <v>86.3</v>
      </c>
      <c r="M28740">
        <v>36845</v>
      </c>
      <c r="N28740">
        <f>K28740-L28740</f>
        <v>3.5</v>
      </c>
    </row>
    <row r="28741" spans="1:14" x14ac:dyDescent="0.25">
      <c r="A28741">
        <v>965467</v>
      </c>
      <c r="B28741" t="s">
        <v>45</v>
      </c>
      <c r="E28741">
        <v>113586</v>
      </c>
      <c r="F28741" t="s">
        <v>2482</v>
      </c>
      <c r="G28741" t="s">
        <v>47</v>
      </c>
      <c r="H28741">
        <v>193948</v>
      </c>
      <c r="I28741" t="s">
        <v>416</v>
      </c>
      <c r="K28741">
        <v>89.8</v>
      </c>
      <c r="L28741">
        <v>86.3</v>
      </c>
      <c r="M28741">
        <v>36845</v>
      </c>
      <c r="N28741">
        <f>K28741-L28741</f>
        <v>3.5</v>
      </c>
    </row>
    <row r="28742" spans="1:14" x14ac:dyDescent="0.25">
      <c r="A28742">
        <v>965468</v>
      </c>
      <c r="B28742" t="s">
        <v>45</v>
      </c>
      <c r="E28742">
        <v>113642</v>
      </c>
      <c r="F28742" t="s">
        <v>2482</v>
      </c>
      <c r="G28742" t="s">
        <v>47</v>
      </c>
      <c r="H28742">
        <v>193948</v>
      </c>
      <c r="I28742" t="s">
        <v>416</v>
      </c>
      <c r="K28742">
        <v>89.8</v>
      </c>
      <c r="L28742">
        <v>86.3</v>
      </c>
      <c r="M28742">
        <v>36845</v>
      </c>
      <c r="N28742">
        <f>K28742-L28742</f>
        <v>3.5</v>
      </c>
    </row>
    <row r="28743" spans="1:14" x14ac:dyDescent="0.25">
      <c r="A28743">
        <v>965469</v>
      </c>
      <c r="B28743" t="s">
        <v>45</v>
      </c>
      <c r="E28743">
        <v>113561</v>
      </c>
      <c r="F28743" t="s">
        <v>2471</v>
      </c>
      <c r="G28743" t="s">
        <v>234</v>
      </c>
      <c r="H28743">
        <v>193950</v>
      </c>
      <c r="I28743" t="s">
        <v>416</v>
      </c>
      <c r="K28743">
        <v>89.8</v>
      </c>
      <c r="L28743">
        <v>86.3</v>
      </c>
      <c r="M28743">
        <v>36845</v>
      </c>
      <c r="N28743">
        <f>K28743-L28743</f>
        <v>3.5</v>
      </c>
    </row>
    <row r="28744" spans="1:14" x14ac:dyDescent="0.25">
      <c r="A28744">
        <v>965470</v>
      </c>
      <c r="B28744" t="s">
        <v>45</v>
      </c>
      <c r="E28744">
        <v>113633</v>
      </c>
      <c r="F28744" t="s">
        <v>2471</v>
      </c>
      <c r="G28744" t="s">
        <v>234</v>
      </c>
      <c r="H28744">
        <v>193950</v>
      </c>
      <c r="I28744" t="s">
        <v>416</v>
      </c>
      <c r="K28744">
        <v>89.8</v>
      </c>
      <c r="L28744">
        <v>86.3</v>
      </c>
      <c r="M28744">
        <v>36845</v>
      </c>
      <c r="N28744">
        <f>K28744-L28744</f>
        <v>3.5</v>
      </c>
    </row>
    <row r="28745" spans="1:14" x14ac:dyDescent="0.25">
      <c r="A28745">
        <v>965611</v>
      </c>
      <c r="B28745" t="s">
        <v>45</v>
      </c>
      <c r="E28745">
        <v>113798</v>
      </c>
      <c r="F28745" t="s">
        <v>959</v>
      </c>
      <c r="G28745" t="s">
        <v>47</v>
      </c>
      <c r="H28745">
        <v>25344</v>
      </c>
      <c r="I28745" t="s">
        <v>885</v>
      </c>
      <c r="K28745">
        <v>272.3</v>
      </c>
      <c r="L28745">
        <v>268.8</v>
      </c>
      <c r="M28745">
        <v>27323</v>
      </c>
      <c r="N28745">
        <f>K28745-L28745</f>
        <v>3.5</v>
      </c>
    </row>
    <row r="28746" spans="1:14" x14ac:dyDescent="0.25">
      <c r="A28746">
        <v>965612</v>
      </c>
      <c r="B28746" t="s">
        <v>45</v>
      </c>
      <c r="E28746">
        <v>113799</v>
      </c>
      <c r="F28746" t="s">
        <v>60</v>
      </c>
      <c r="G28746" t="s">
        <v>47</v>
      </c>
      <c r="H28746">
        <v>25365</v>
      </c>
      <c r="I28746" t="s">
        <v>885</v>
      </c>
      <c r="K28746">
        <v>272.3</v>
      </c>
      <c r="L28746">
        <v>268.8</v>
      </c>
      <c r="M28746">
        <v>27323</v>
      </c>
      <c r="N28746">
        <f>K28746-L28746</f>
        <v>3.5</v>
      </c>
    </row>
    <row r="28747" spans="1:14" x14ac:dyDescent="0.25">
      <c r="A28747">
        <v>965615</v>
      </c>
      <c r="B28747" t="s">
        <v>45</v>
      </c>
      <c r="E28747">
        <v>113801</v>
      </c>
      <c r="F28747" t="s">
        <v>258</v>
      </c>
      <c r="G28747" t="s">
        <v>47</v>
      </c>
      <c r="H28747">
        <v>25261</v>
      </c>
      <c r="I28747" t="s">
        <v>885</v>
      </c>
      <c r="K28747">
        <v>272.3</v>
      </c>
      <c r="L28747">
        <v>268.8</v>
      </c>
      <c r="M28747">
        <v>27323</v>
      </c>
      <c r="N28747">
        <f>K28747-L28747</f>
        <v>3.5</v>
      </c>
    </row>
    <row r="28748" spans="1:14" x14ac:dyDescent="0.25">
      <c r="A28748">
        <v>965616</v>
      </c>
      <c r="B28748" t="s">
        <v>45</v>
      </c>
      <c r="E28748">
        <v>113801</v>
      </c>
      <c r="F28748" t="s">
        <v>1631</v>
      </c>
      <c r="G28748" t="s">
        <v>47</v>
      </c>
      <c r="H28748">
        <v>25668</v>
      </c>
      <c r="I28748" t="s">
        <v>885</v>
      </c>
      <c r="K28748">
        <v>272.3</v>
      </c>
      <c r="L28748">
        <v>268.8</v>
      </c>
      <c r="M28748">
        <v>27323</v>
      </c>
      <c r="N28748">
        <f>K28748-L28748</f>
        <v>3.5</v>
      </c>
    </row>
    <row r="28749" spans="1:14" x14ac:dyDescent="0.25">
      <c r="A28749">
        <v>965617</v>
      </c>
      <c r="B28749" t="s">
        <v>45</v>
      </c>
      <c r="E28749">
        <v>113802</v>
      </c>
      <c r="F28749" t="s">
        <v>1631</v>
      </c>
      <c r="G28749" t="s">
        <v>47</v>
      </c>
      <c r="H28749">
        <v>25668</v>
      </c>
      <c r="I28749" t="s">
        <v>885</v>
      </c>
      <c r="K28749">
        <v>272.3</v>
      </c>
      <c r="L28749">
        <v>268.8</v>
      </c>
      <c r="M28749">
        <v>27323</v>
      </c>
      <c r="N28749">
        <f>K28749-L28749</f>
        <v>3.5</v>
      </c>
    </row>
    <row r="28750" spans="1:14" x14ac:dyDescent="0.25">
      <c r="A28750">
        <v>965618</v>
      </c>
      <c r="B28750" t="s">
        <v>45</v>
      </c>
      <c r="E28750">
        <v>113802</v>
      </c>
      <c r="F28750" t="s">
        <v>56</v>
      </c>
      <c r="G28750" t="s">
        <v>47</v>
      </c>
      <c r="H28750">
        <v>25615</v>
      </c>
      <c r="I28750" t="s">
        <v>885</v>
      </c>
      <c r="K28750">
        <v>272.3</v>
      </c>
      <c r="L28750">
        <v>268.8</v>
      </c>
      <c r="M28750">
        <v>27323</v>
      </c>
      <c r="N28750">
        <f>K28750-L28750</f>
        <v>3.5</v>
      </c>
    </row>
    <row r="28751" spans="1:14" x14ac:dyDescent="0.25">
      <c r="A28751">
        <v>965631</v>
      </c>
      <c r="B28751" t="s">
        <v>45</v>
      </c>
      <c r="E28751">
        <v>113806</v>
      </c>
      <c r="F28751" t="s">
        <v>1147</v>
      </c>
      <c r="G28751" t="s">
        <v>47</v>
      </c>
      <c r="H28751">
        <v>25349</v>
      </c>
      <c r="I28751" t="s">
        <v>885</v>
      </c>
      <c r="K28751">
        <v>272.3</v>
      </c>
      <c r="L28751">
        <v>268.8</v>
      </c>
      <c r="M28751">
        <v>27323</v>
      </c>
      <c r="N28751">
        <f>K28751-L28751</f>
        <v>3.5</v>
      </c>
    </row>
    <row r="28752" spans="1:14" x14ac:dyDescent="0.25">
      <c r="A28752">
        <v>965632</v>
      </c>
      <c r="B28752" t="s">
        <v>45</v>
      </c>
      <c r="E28752">
        <v>113807</v>
      </c>
      <c r="F28752" t="s">
        <v>258</v>
      </c>
      <c r="G28752" t="s">
        <v>47</v>
      </c>
      <c r="H28752">
        <v>25261</v>
      </c>
      <c r="I28752" t="s">
        <v>885</v>
      </c>
      <c r="K28752">
        <v>272.3</v>
      </c>
      <c r="L28752">
        <v>268.8</v>
      </c>
      <c r="M28752">
        <v>27323</v>
      </c>
      <c r="N28752">
        <f>K28752-L28752</f>
        <v>3.5</v>
      </c>
    </row>
    <row r="28753" spans="1:14" x14ac:dyDescent="0.25">
      <c r="A28753">
        <v>965633</v>
      </c>
      <c r="B28753" t="s">
        <v>45</v>
      </c>
      <c r="E28753">
        <v>113807</v>
      </c>
      <c r="F28753" t="s">
        <v>959</v>
      </c>
      <c r="G28753" t="s">
        <v>47</v>
      </c>
      <c r="H28753">
        <v>25344</v>
      </c>
      <c r="I28753" t="s">
        <v>885</v>
      </c>
      <c r="K28753">
        <v>272.3</v>
      </c>
      <c r="L28753">
        <v>268.8</v>
      </c>
      <c r="M28753">
        <v>27323</v>
      </c>
      <c r="N28753">
        <f>K28753-L28753</f>
        <v>3.5</v>
      </c>
    </row>
    <row r="28754" spans="1:14" x14ac:dyDescent="0.25">
      <c r="A28754">
        <v>965635</v>
      </c>
      <c r="B28754" t="s">
        <v>45</v>
      </c>
      <c r="E28754">
        <v>113807</v>
      </c>
      <c r="F28754" t="s">
        <v>52</v>
      </c>
      <c r="G28754" t="s">
        <v>47</v>
      </c>
      <c r="H28754">
        <v>25477</v>
      </c>
      <c r="I28754" t="s">
        <v>885</v>
      </c>
      <c r="K28754">
        <v>272.3</v>
      </c>
      <c r="L28754">
        <v>268.8</v>
      </c>
      <c r="M28754">
        <v>47019</v>
      </c>
      <c r="N28754">
        <f>K28754-L28754</f>
        <v>3.5</v>
      </c>
    </row>
    <row r="28755" spans="1:14" x14ac:dyDescent="0.25">
      <c r="A28755">
        <v>965636</v>
      </c>
      <c r="B28755" t="s">
        <v>45</v>
      </c>
      <c r="E28755">
        <v>113807</v>
      </c>
      <c r="F28755" t="s">
        <v>195</v>
      </c>
      <c r="G28755" t="s">
        <v>47</v>
      </c>
      <c r="H28755">
        <v>25550</v>
      </c>
      <c r="I28755" t="s">
        <v>885</v>
      </c>
      <c r="K28755">
        <v>272.3</v>
      </c>
      <c r="L28755">
        <v>268.8</v>
      </c>
      <c r="M28755">
        <v>27323</v>
      </c>
      <c r="N28755">
        <f>K28755-L28755</f>
        <v>3.5</v>
      </c>
    </row>
    <row r="28756" spans="1:14" x14ac:dyDescent="0.25">
      <c r="A28756">
        <v>965637</v>
      </c>
      <c r="B28756" t="s">
        <v>45</v>
      </c>
      <c r="E28756">
        <v>113808</v>
      </c>
      <c r="F28756" t="s">
        <v>1631</v>
      </c>
      <c r="G28756" t="s">
        <v>47</v>
      </c>
      <c r="H28756">
        <v>25668</v>
      </c>
      <c r="I28756" t="s">
        <v>885</v>
      </c>
      <c r="K28756">
        <v>272.3</v>
      </c>
      <c r="L28756">
        <v>268.8</v>
      </c>
      <c r="M28756">
        <v>27323</v>
      </c>
      <c r="N28756">
        <f>K28756-L28756</f>
        <v>3.5</v>
      </c>
    </row>
    <row r="28757" spans="1:14" x14ac:dyDescent="0.25">
      <c r="A28757">
        <v>965638</v>
      </c>
      <c r="B28757" t="s">
        <v>45</v>
      </c>
      <c r="E28757">
        <v>113808</v>
      </c>
      <c r="F28757" t="s">
        <v>56</v>
      </c>
      <c r="G28757" t="s">
        <v>47</v>
      </c>
      <c r="H28757">
        <v>25615</v>
      </c>
      <c r="I28757" t="s">
        <v>885</v>
      </c>
      <c r="K28757">
        <v>272.3</v>
      </c>
      <c r="L28757">
        <v>268.8</v>
      </c>
      <c r="M28757">
        <v>27323</v>
      </c>
      <c r="N28757">
        <f>K28757-L28757</f>
        <v>3.5</v>
      </c>
    </row>
    <row r="28758" spans="1:14" x14ac:dyDescent="0.25">
      <c r="A28758">
        <v>965639</v>
      </c>
      <c r="B28758" t="s">
        <v>45</v>
      </c>
      <c r="E28758">
        <v>113809</v>
      </c>
      <c r="F28758" t="s">
        <v>851</v>
      </c>
      <c r="G28758" t="s">
        <v>234</v>
      </c>
      <c r="H28758">
        <v>25492</v>
      </c>
      <c r="I28758" t="s">
        <v>885</v>
      </c>
      <c r="K28758">
        <v>272.3</v>
      </c>
      <c r="L28758">
        <v>268.8</v>
      </c>
      <c r="M28758">
        <v>46653</v>
      </c>
      <c r="N28758">
        <f>K28758-L28758</f>
        <v>3.5</v>
      </c>
    </row>
    <row r="28759" spans="1:14" x14ac:dyDescent="0.25">
      <c r="A28759">
        <v>965640</v>
      </c>
      <c r="B28759" t="s">
        <v>45</v>
      </c>
      <c r="E28759">
        <v>113809</v>
      </c>
      <c r="F28759" t="s">
        <v>1631</v>
      </c>
      <c r="G28759" t="s">
        <v>47</v>
      </c>
      <c r="H28759">
        <v>25668</v>
      </c>
      <c r="I28759" t="s">
        <v>885</v>
      </c>
      <c r="K28759">
        <v>272.3</v>
      </c>
      <c r="L28759">
        <v>268.8</v>
      </c>
      <c r="M28759">
        <v>27323</v>
      </c>
      <c r="N28759">
        <f>K28759-L28759</f>
        <v>3.5</v>
      </c>
    </row>
    <row r="28760" spans="1:14" x14ac:dyDescent="0.25">
      <c r="A28760">
        <v>965641</v>
      </c>
      <c r="B28760" t="s">
        <v>45</v>
      </c>
      <c r="E28760">
        <v>113810</v>
      </c>
      <c r="F28760" t="s">
        <v>62</v>
      </c>
      <c r="G28760" t="s">
        <v>47</v>
      </c>
      <c r="H28760">
        <v>25146</v>
      </c>
      <c r="I28760" t="s">
        <v>885</v>
      </c>
      <c r="K28760">
        <v>272.3</v>
      </c>
      <c r="L28760">
        <v>268.8</v>
      </c>
      <c r="M28760">
        <v>27323</v>
      </c>
      <c r="N28760">
        <f>K28760-L28760</f>
        <v>3.5</v>
      </c>
    </row>
    <row r="28761" spans="1:14" x14ac:dyDescent="0.25">
      <c r="A28761">
        <v>965642</v>
      </c>
      <c r="B28761" t="s">
        <v>45</v>
      </c>
      <c r="E28761">
        <v>113810</v>
      </c>
      <c r="F28761" t="s">
        <v>358</v>
      </c>
      <c r="G28761" t="s">
        <v>47</v>
      </c>
      <c r="H28761">
        <v>25634</v>
      </c>
      <c r="I28761" t="s">
        <v>885</v>
      </c>
      <c r="K28761">
        <v>272.3</v>
      </c>
      <c r="L28761">
        <v>268.8</v>
      </c>
      <c r="M28761">
        <v>27323</v>
      </c>
      <c r="N28761">
        <f>K28761-L28761</f>
        <v>3.5</v>
      </c>
    </row>
    <row r="28762" spans="1:14" x14ac:dyDescent="0.25">
      <c r="A28762">
        <v>965643</v>
      </c>
      <c r="B28762" t="s">
        <v>45</v>
      </c>
      <c r="E28762">
        <v>113810</v>
      </c>
      <c r="F28762" t="s">
        <v>1631</v>
      </c>
      <c r="G28762" t="s">
        <v>47</v>
      </c>
      <c r="H28762">
        <v>25668</v>
      </c>
      <c r="I28762" t="s">
        <v>885</v>
      </c>
      <c r="K28762">
        <v>272.3</v>
      </c>
      <c r="L28762">
        <v>268.8</v>
      </c>
      <c r="M28762">
        <v>27323</v>
      </c>
      <c r="N28762">
        <f>K28762-L28762</f>
        <v>3.5</v>
      </c>
    </row>
    <row r="28763" spans="1:14" x14ac:dyDescent="0.25">
      <c r="A28763">
        <v>965644</v>
      </c>
      <c r="B28763" t="s">
        <v>45</v>
      </c>
      <c r="E28763">
        <v>113810</v>
      </c>
      <c r="F28763" t="s">
        <v>56</v>
      </c>
      <c r="G28763" t="s">
        <v>47</v>
      </c>
      <c r="H28763">
        <v>25615</v>
      </c>
      <c r="I28763" t="s">
        <v>885</v>
      </c>
      <c r="K28763">
        <v>272.3</v>
      </c>
      <c r="L28763">
        <v>268.8</v>
      </c>
      <c r="M28763">
        <v>27323</v>
      </c>
      <c r="N28763">
        <f>K28763-L28763</f>
        <v>3.5</v>
      </c>
    </row>
    <row r="28764" spans="1:14" x14ac:dyDescent="0.25">
      <c r="A28764">
        <v>965645</v>
      </c>
      <c r="B28764" t="s">
        <v>45</v>
      </c>
      <c r="E28764">
        <v>113811</v>
      </c>
      <c r="F28764" t="s">
        <v>258</v>
      </c>
      <c r="G28764" t="s">
        <v>47</v>
      </c>
      <c r="H28764">
        <v>25261</v>
      </c>
      <c r="I28764" t="s">
        <v>885</v>
      </c>
      <c r="K28764">
        <v>272.3</v>
      </c>
      <c r="L28764">
        <v>268.8</v>
      </c>
      <c r="M28764">
        <v>27323</v>
      </c>
      <c r="N28764">
        <f>K28764-L28764</f>
        <v>3.5</v>
      </c>
    </row>
    <row r="28765" spans="1:14" x14ac:dyDescent="0.25">
      <c r="A28765">
        <v>965646</v>
      </c>
      <c r="B28765" t="s">
        <v>45</v>
      </c>
      <c r="E28765">
        <v>113812</v>
      </c>
      <c r="F28765" t="s">
        <v>1147</v>
      </c>
      <c r="G28765" t="s">
        <v>47</v>
      </c>
      <c r="H28765">
        <v>25349</v>
      </c>
      <c r="I28765" t="s">
        <v>885</v>
      </c>
      <c r="K28765">
        <v>272.3</v>
      </c>
      <c r="L28765">
        <v>268.8</v>
      </c>
      <c r="M28765">
        <v>27323</v>
      </c>
      <c r="N28765">
        <f>K28765-L28765</f>
        <v>3.5</v>
      </c>
    </row>
    <row r="28766" spans="1:14" x14ac:dyDescent="0.25">
      <c r="A28766">
        <v>965647</v>
      </c>
      <c r="B28766" t="s">
        <v>45</v>
      </c>
      <c r="E28766">
        <v>113812</v>
      </c>
      <c r="F28766" t="s">
        <v>358</v>
      </c>
      <c r="G28766" t="s">
        <v>47</v>
      </c>
      <c r="H28766">
        <v>25634</v>
      </c>
      <c r="I28766" t="s">
        <v>885</v>
      </c>
      <c r="K28766">
        <v>272.3</v>
      </c>
      <c r="L28766">
        <v>268.8</v>
      </c>
      <c r="M28766">
        <v>27323</v>
      </c>
      <c r="N28766">
        <f>K28766-L28766</f>
        <v>3.5</v>
      </c>
    </row>
    <row r="28767" spans="1:14" x14ac:dyDescent="0.25">
      <c r="A28767">
        <v>965648</v>
      </c>
      <c r="B28767" t="s">
        <v>45</v>
      </c>
      <c r="E28767">
        <v>113813</v>
      </c>
      <c r="F28767" t="s">
        <v>1147</v>
      </c>
      <c r="G28767" t="s">
        <v>47</v>
      </c>
      <c r="H28767">
        <v>25349</v>
      </c>
      <c r="I28767" t="s">
        <v>885</v>
      </c>
      <c r="K28767">
        <v>272.3</v>
      </c>
      <c r="L28767">
        <v>268.8</v>
      </c>
      <c r="M28767">
        <v>27323</v>
      </c>
      <c r="N28767">
        <f>K28767-L28767</f>
        <v>3.5</v>
      </c>
    </row>
    <row r="28768" spans="1:14" x14ac:dyDescent="0.25">
      <c r="A28768">
        <v>965649</v>
      </c>
      <c r="B28768" t="s">
        <v>45</v>
      </c>
      <c r="E28768">
        <v>113813</v>
      </c>
      <c r="F28768" t="s">
        <v>358</v>
      </c>
      <c r="G28768" t="s">
        <v>47</v>
      </c>
      <c r="H28768">
        <v>25634</v>
      </c>
      <c r="I28768" t="s">
        <v>885</v>
      </c>
      <c r="K28768">
        <v>272.3</v>
      </c>
      <c r="L28768">
        <v>268.8</v>
      </c>
      <c r="M28768">
        <v>27323</v>
      </c>
      <c r="N28768">
        <f>K28768-L28768</f>
        <v>3.5</v>
      </c>
    </row>
    <row r="28769" spans="1:14" x14ac:dyDescent="0.25">
      <c r="A28769">
        <v>965650</v>
      </c>
      <c r="B28769" t="s">
        <v>45</v>
      </c>
      <c r="E28769">
        <v>113814</v>
      </c>
      <c r="F28769" t="s">
        <v>1336</v>
      </c>
      <c r="G28769" t="s">
        <v>47</v>
      </c>
      <c r="H28769">
        <v>25532</v>
      </c>
      <c r="I28769" t="s">
        <v>885</v>
      </c>
      <c r="K28769">
        <v>272.3</v>
      </c>
      <c r="L28769">
        <v>268.8</v>
      </c>
      <c r="M28769">
        <v>27323</v>
      </c>
      <c r="N28769">
        <f>K28769-L28769</f>
        <v>3.5</v>
      </c>
    </row>
    <row r="28770" spans="1:14" x14ac:dyDescent="0.25">
      <c r="A28770">
        <v>965651</v>
      </c>
      <c r="B28770" t="s">
        <v>45</v>
      </c>
      <c r="E28770">
        <v>113815</v>
      </c>
      <c r="F28770" t="s">
        <v>195</v>
      </c>
      <c r="G28770" t="s">
        <v>47</v>
      </c>
      <c r="H28770">
        <v>25550</v>
      </c>
      <c r="I28770" t="s">
        <v>885</v>
      </c>
      <c r="K28770">
        <v>272.3</v>
      </c>
      <c r="L28770">
        <v>268.8</v>
      </c>
      <c r="M28770">
        <v>27323</v>
      </c>
      <c r="N28770">
        <f>K28770-L28770</f>
        <v>3.5</v>
      </c>
    </row>
    <row r="28771" spans="1:14" x14ac:dyDescent="0.25">
      <c r="A28771">
        <v>965652</v>
      </c>
      <c r="B28771" t="s">
        <v>45</v>
      </c>
      <c r="E28771">
        <v>113816</v>
      </c>
      <c r="F28771" t="s">
        <v>358</v>
      </c>
      <c r="G28771" t="s">
        <v>47</v>
      </c>
      <c r="H28771">
        <v>25634</v>
      </c>
      <c r="I28771" t="s">
        <v>885</v>
      </c>
      <c r="K28771">
        <v>272.3</v>
      </c>
      <c r="L28771">
        <v>268.8</v>
      </c>
      <c r="M28771">
        <v>27323</v>
      </c>
      <c r="N28771">
        <f>K28771-L28771</f>
        <v>3.5</v>
      </c>
    </row>
    <row r="28772" spans="1:14" x14ac:dyDescent="0.25">
      <c r="A28772">
        <v>965654</v>
      </c>
      <c r="B28772" t="s">
        <v>45</v>
      </c>
      <c r="E28772">
        <v>113816</v>
      </c>
      <c r="F28772" t="s">
        <v>1631</v>
      </c>
      <c r="G28772" t="s">
        <v>47</v>
      </c>
      <c r="H28772">
        <v>25668</v>
      </c>
      <c r="I28772" t="s">
        <v>885</v>
      </c>
      <c r="K28772">
        <v>272.3</v>
      </c>
      <c r="L28772">
        <v>268.8</v>
      </c>
      <c r="M28772">
        <v>27323</v>
      </c>
      <c r="N28772">
        <f>K28772-L28772</f>
        <v>3.5</v>
      </c>
    </row>
    <row r="28773" spans="1:14" x14ac:dyDescent="0.25">
      <c r="A28773">
        <v>965655</v>
      </c>
      <c r="B28773" t="s">
        <v>45</v>
      </c>
      <c r="E28773">
        <v>113816</v>
      </c>
      <c r="F28773" t="s">
        <v>2034</v>
      </c>
      <c r="G28773" t="s">
        <v>47</v>
      </c>
      <c r="H28773">
        <v>128797</v>
      </c>
      <c r="I28773" t="s">
        <v>885</v>
      </c>
      <c r="K28773">
        <v>272.3</v>
      </c>
      <c r="L28773">
        <v>268.8</v>
      </c>
      <c r="M28773">
        <v>46650</v>
      </c>
      <c r="N28773">
        <f>K28773-L28773</f>
        <v>3.5</v>
      </c>
    </row>
    <row r="28774" spans="1:14" x14ac:dyDescent="0.25">
      <c r="A28774">
        <v>965656</v>
      </c>
      <c r="B28774" t="s">
        <v>45</v>
      </c>
      <c r="E28774">
        <v>113816</v>
      </c>
      <c r="F28774" t="s">
        <v>56</v>
      </c>
      <c r="G28774" t="s">
        <v>47</v>
      </c>
      <c r="H28774">
        <v>25615</v>
      </c>
      <c r="I28774" t="s">
        <v>885</v>
      </c>
      <c r="K28774">
        <v>272.3</v>
      </c>
      <c r="L28774">
        <v>268.8</v>
      </c>
      <c r="M28774">
        <v>27323</v>
      </c>
      <c r="N28774">
        <f>K28774-L28774</f>
        <v>3.5</v>
      </c>
    </row>
    <row r="28775" spans="1:14" x14ac:dyDescent="0.25">
      <c r="A28775">
        <v>965657</v>
      </c>
      <c r="B28775" t="s">
        <v>45</v>
      </c>
      <c r="E28775">
        <v>113816</v>
      </c>
      <c r="F28775" t="s">
        <v>1143</v>
      </c>
      <c r="G28775" t="s">
        <v>47</v>
      </c>
      <c r="H28775">
        <v>25635</v>
      </c>
      <c r="I28775" t="s">
        <v>885</v>
      </c>
      <c r="K28775">
        <v>272.3</v>
      </c>
      <c r="L28775">
        <v>268.8</v>
      </c>
      <c r="M28775">
        <v>27323</v>
      </c>
      <c r="N28775">
        <f>K28775-L28775</f>
        <v>3.5</v>
      </c>
    </row>
    <row r="28776" spans="1:14" x14ac:dyDescent="0.25">
      <c r="A28776">
        <v>965659</v>
      </c>
      <c r="B28776" t="s">
        <v>45</v>
      </c>
      <c r="E28776">
        <v>113817</v>
      </c>
      <c r="F28776" t="s">
        <v>222</v>
      </c>
      <c r="G28776" t="s">
        <v>47</v>
      </c>
      <c r="H28776">
        <v>25126</v>
      </c>
      <c r="I28776" t="s">
        <v>885</v>
      </c>
      <c r="K28776">
        <v>272.3</v>
      </c>
      <c r="L28776">
        <v>268.8</v>
      </c>
      <c r="M28776">
        <v>27323</v>
      </c>
      <c r="N28776">
        <f>K28776-L28776</f>
        <v>3.5</v>
      </c>
    </row>
    <row r="28777" spans="1:14" x14ac:dyDescent="0.25">
      <c r="A28777">
        <v>965660</v>
      </c>
      <c r="B28777" t="s">
        <v>45</v>
      </c>
      <c r="E28777">
        <v>113817</v>
      </c>
      <c r="F28777" t="s">
        <v>1147</v>
      </c>
      <c r="G28777" t="s">
        <v>47</v>
      </c>
      <c r="H28777">
        <v>25349</v>
      </c>
      <c r="I28777" t="s">
        <v>885</v>
      </c>
      <c r="K28777">
        <v>272.3</v>
      </c>
      <c r="L28777">
        <v>268.8</v>
      </c>
      <c r="M28777">
        <v>27323</v>
      </c>
      <c r="N28777">
        <f>K28777-L28777</f>
        <v>3.5</v>
      </c>
    </row>
    <row r="28778" spans="1:14" x14ac:dyDescent="0.25">
      <c r="A28778">
        <v>965661</v>
      </c>
      <c r="B28778" t="s">
        <v>45</v>
      </c>
      <c r="E28778">
        <v>113817</v>
      </c>
      <c r="F28778" t="s">
        <v>959</v>
      </c>
      <c r="G28778" t="s">
        <v>47</v>
      </c>
      <c r="H28778">
        <v>25344</v>
      </c>
      <c r="I28778" t="s">
        <v>885</v>
      </c>
      <c r="K28778">
        <v>272.3</v>
      </c>
      <c r="L28778">
        <v>268.8</v>
      </c>
      <c r="M28778">
        <v>27323</v>
      </c>
      <c r="N28778">
        <f>K28778-L28778</f>
        <v>3.5</v>
      </c>
    </row>
    <row r="28779" spans="1:14" x14ac:dyDescent="0.25">
      <c r="A28779">
        <v>965662</v>
      </c>
      <c r="B28779" t="s">
        <v>45</v>
      </c>
      <c r="E28779">
        <v>113817</v>
      </c>
      <c r="F28779" t="s">
        <v>358</v>
      </c>
      <c r="G28779" t="s">
        <v>47</v>
      </c>
      <c r="H28779">
        <v>25634</v>
      </c>
      <c r="I28779" t="s">
        <v>885</v>
      </c>
      <c r="K28779">
        <v>272.3</v>
      </c>
      <c r="L28779">
        <v>268.8</v>
      </c>
      <c r="M28779">
        <v>27323</v>
      </c>
      <c r="N28779">
        <f>K28779-L28779</f>
        <v>3.5</v>
      </c>
    </row>
    <row r="28780" spans="1:14" x14ac:dyDescent="0.25">
      <c r="A28780">
        <v>965665</v>
      </c>
      <c r="B28780" t="s">
        <v>45</v>
      </c>
      <c r="E28780">
        <v>113817</v>
      </c>
      <c r="F28780" t="s">
        <v>1244</v>
      </c>
      <c r="G28780" t="s">
        <v>47</v>
      </c>
      <c r="H28780">
        <v>25591</v>
      </c>
      <c r="I28780" t="s">
        <v>885</v>
      </c>
      <c r="K28780">
        <v>272.3</v>
      </c>
      <c r="L28780">
        <v>268.8</v>
      </c>
      <c r="M28780">
        <v>27323</v>
      </c>
      <c r="N28780">
        <f>K28780-L28780</f>
        <v>3.5</v>
      </c>
    </row>
    <row r="28781" spans="1:14" x14ac:dyDescent="0.25">
      <c r="A28781">
        <v>965666</v>
      </c>
      <c r="B28781" t="s">
        <v>45</v>
      </c>
      <c r="E28781">
        <v>113817</v>
      </c>
      <c r="F28781" t="s">
        <v>1631</v>
      </c>
      <c r="G28781" t="s">
        <v>47</v>
      </c>
      <c r="H28781">
        <v>25668</v>
      </c>
      <c r="I28781" t="s">
        <v>885</v>
      </c>
      <c r="K28781">
        <v>272.3</v>
      </c>
      <c r="L28781">
        <v>268.8</v>
      </c>
      <c r="M28781">
        <v>27323</v>
      </c>
      <c r="N28781">
        <f>K28781-L28781</f>
        <v>3.5</v>
      </c>
    </row>
    <row r="28782" spans="1:14" x14ac:dyDescent="0.25">
      <c r="A28782">
        <v>965667</v>
      </c>
      <c r="B28782" t="s">
        <v>45</v>
      </c>
      <c r="E28782">
        <v>113817</v>
      </c>
      <c r="F28782" t="s">
        <v>2034</v>
      </c>
      <c r="G28782" t="s">
        <v>47</v>
      </c>
      <c r="H28782">
        <v>128797</v>
      </c>
      <c r="I28782" t="s">
        <v>885</v>
      </c>
      <c r="K28782">
        <v>272.3</v>
      </c>
      <c r="L28782">
        <v>268.8</v>
      </c>
      <c r="M28782">
        <v>46650</v>
      </c>
      <c r="N28782">
        <f>K28782-L28782</f>
        <v>3.5</v>
      </c>
    </row>
    <row r="28783" spans="1:14" x14ac:dyDescent="0.25">
      <c r="A28783">
        <v>965669</v>
      </c>
      <c r="B28783" t="s">
        <v>45</v>
      </c>
      <c r="E28783">
        <v>113818</v>
      </c>
      <c r="F28783" t="s">
        <v>1147</v>
      </c>
      <c r="G28783" t="s">
        <v>47</v>
      </c>
      <c r="H28783">
        <v>25349</v>
      </c>
      <c r="I28783" t="s">
        <v>885</v>
      </c>
      <c r="K28783">
        <v>272.3</v>
      </c>
      <c r="L28783">
        <v>268.8</v>
      </c>
      <c r="M28783">
        <v>27323</v>
      </c>
      <c r="N28783">
        <f>K28783-L28783</f>
        <v>3.5</v>
      </c>
    </row>
    <row r="28784" spans="1:14" x14ac:dyDescent="0.25">
      <c r="A28784">
        <v>965670</v>
      </c>
      <c r="B28784" t="s">
        <v>45</v>
      </c>
      <c r="E28784">
        <v>113818</v>
      </c>
      <c r="F28784" t="s">
        <v>959</v>
      </c>
      <c r="G28784" t="s">
        <v>47</v>
      </c>
      <c r="H28784">
        <v>25344</v>
      </c>
      <c r="I28784" t="s">
        <v>885</v>
      </c>
      <c r="K28784">
        <v>272.3</v>
      </c>
      <c r="L28784">
        <v>268.8</v>
      </c>
      <c r="M28784">
        <v>27323</v>
      </c>
      <c r="N28784">
        <f>K28784-L28784</f>
        <v>3.5</v>
      </c>
    </row>
    <row r="28785" spans="1:14" x14ac:dyDescent="0.25">
      <c r="A28785">
        <v>965671</v>
      </c>
      <c r="B28785" t="s">
        <v>45</v>
      </c>
      <c r="E28785">
        <v>113818</v>
      </c>
      <c r="F28785" t="s">
        <v>1605</v>
      </c>
      <c r="G28785" t="s">
        <v>47</v>
      </c>
      <c r="H28785">
        <v>25262</v>
      </c>
      <c r="I28785" t="s">
        <v>885</v>
      </c>
      <c r="K28785">
        <v>272.3</v>
      </c>
      <c r="L28785">
        <v>268.8</v>
      </c>
      <c r="M28785">
        <v>27323</v>
      </c>
      <c r="N28785">
        <f>K28785-L28785</f>
        <v>3.5</v>
      </c>
    </row>
    <row r="28786" spans="1:14" x14ac:dyDescent="0.25">
      <c r="A28786">
        <v>965672</v>
      </c>
      <c r="B28786" t="s">
        <v>45</v>
      </c>
      <c r="E28786">
        <v>113818</v>
      </c>
      <c r="F28786" t="s">
        <v>358</v>
      </c>
      <c r="G28786" t="s">
        <v>47</v>
      </c>
      <c r="H28786">
        <v>25634</v>
      </c>
      <c r="I28786" t="s">
        <v>885</v>
      </c>
      <c r="K28786">
        <v>272.3</v>
      </c>
      <c r="L28786">
        <v>268.8</v>
      </c>
      <c r="M28786">
        <v>27323</v>
      </c>
      <c r="N28786">
        <f>K28786-L28786</f>
        <v>3.5</v>
      </c>
    </row>
    <row r="28787" spans="1:14" x14ac:dyDescent="0.25">
      <c r="A28787">
        <v>965673</v>
      </c>
      <c r="B28787" t="s">
        <v>45</v>
      </c>
      <c r="E28787">
        <v>113819</v>
      </c>
      <c r="F28787" t="s">
        <v>1147</v>
      </c>
      <c r="G28787" t="s">
        <v>47</v>
      </c>
      <c r="H28787">
        <v>25349</v>
      </c>
      <c r="I28787" t="s">
        <v>885</v>
      </c>
      <c r="K28787">
        <v>272.3</v>
      </c>
      <c r="L28787">
        <v>268.8</v>
      </c>
      <c r="M28787">
        <v>27323</v>
      </c>
      <c r="N28787">
        <f>K28787-L28787</f>
        <v>3.5</v>
      </c>
    </row>
    <row r="28788" spans="1:14" x14ac:dyDescent="0.25">
      <c r="A28788">
        <v>965674</v>
      </c>
      <c r="B28788" t="s">
        <v>45</v>
      </c>
      <c r="E28788">
        <v>113819</v>
      </c>
      <c r="F28788" t="s">
        <v>358</v>
      </c>
      <c r="G28788" t="s">
        <v>47</v>
      </c>
      <c r="H28788">
        <v>25634</v>
      </c>
      <c r="I28788" t="s">
        <v>885</v>
      </c>
      <c r="K28788">
        <v>272.3</v>
      </c>
      <c r="L28788">
        <v>268.8</v>
      </c>
      <c r="M28788">
        <v>27323</v>
      </c>
      <c r="N28788">
        <f>K28788-L28788</f>
        <v>3.5</v>
      </c>
    </row>
    <row r="28789" spans="1:14" x14ac:dyDescent="0.25">
      <c r="A28789">
        <v>965675</v>
      </c>
      <c r="B28789" t="s">
        <v>45</v>
      </c>
      <c r="E28789">
        <v>113820</v>
      </c>
      <c r="F28789" t="s">
        <v>1605</v>
      </c>
      <c r="G28789" t="s">
        <v>47</v>
      </c>
      <c r="H28789">
        <v>25262</v>
      </c>
      <c r="I28789" t="s">
        <v>885</v>
      </c>
      <c r="K28789">
        <v>272.3</v>
      </c>
      <c r="L28789">
        <v>268.8</v>
      </c>
      <c r="M28789">
        <v>27323</v>
      </c>
      <c r="N28789">
        <f>K28789-L28789</f>
        <v>3.5</v>
      </c>
    </row>
    <row r="28790" spans="1:14" x14ac:dyDescent="0.25">
      <c r="A28790">
        <v>965676</v>
      </c>
      <c r="B28790" t="s">
        <v>45</v>
      </c>
      <c r="E28790">
        <v>113820</v>
      </c>
      <c r="F28790" t="s">
        <v>358</v>
      </c>
      <c r="G28790" t="s">
        <v>47</v>
      </c>
      <c r="H28790">
        <v>25634</v>
      </c>
      <c r="I28790" t="s">
        <v>885</v>
      </c>
      <c r="K28790">
        <v>272.3</v>
      </c>
      <c r="L28790">
        <v>268.8</v>
      </c>
      <c r="M28790">
        <v>27323</v>
      </c>
      <c r="N28790">
        <f>K28790-L28790</f>
        <v>3.5</v>
      </c>
    </row>
    <row r="28791" spans="1:14" x14ac:dyDescent="0.25">
      <c r="A28791">
        <v>965677</v>
      </c>
      <c r="B28791" t="s">
        <v>45</v>
      </c>
      <c r="E28791">
        <v>113820</v>
      </c>
      <c r="F28791" t="s">
        <v>1631</v>
      </c>
      <c r="G28791" t="s">
        <v>47</v>
      </c>
      <c r="H28791">
        <v>25668</v>
      </c>
      <c r="I28791" t="s">
        <v>885</v>
      </c>
      <c r="K28791">
        <v>272.3</v>
      </c>
      <c r="L28791">
        <v>268.8</v>
      </c>
      <c r="M28791">
        <v>27323</v>
      </c>
      <c r="N28791">
        <f>K28791-L28791</f>
        <v>3.5</v>
      </c>
    </row>
    <row r="28792" spans="1:14" x14ac:dyDescent="0.25">
      <c r="A28792">
        <v>965719</v>
      </c>
      <c r="B28792" t="s">
        <v>45</v>
      </c>
      <c r="E28792">
        <v>113832</v>
      </c>
      <c r="F28792" t="s">
        <v>1578</v>
      </c>
      <c r="G28792" t="s">
        <v>47</v>
      </c>
      <c r="H28792">
        <v>3229</v>
      </c>
      <c r="I28792" t="s">
        <v>416</v>
      </c>
      <c r="K28792">
        <v>89.8</v>
      </c>
      <c r="L28792">
        <v>86.3</v>
      </c>
      <c r="M28792">
        <v>36845</v>
      </c>
      <c r="N28792">
        <f>K28792-L28792</f>
        <v>3.5</v>
      </c>
    </row>
    <row r="28793" spans="1:14" x14ac:dyDescent="0.25">
      <c r="A28793">
        <v>965720</v>
      </c>
      <c r="B28793" t="s">
        <v>45</v>
      </c>
      <c r="E28793">
        <v>113833</v>
      </c>
      <c r="F28793" t="s">
        <v>2325</v>
      </c>
      <c r="G28793" t="s">
        <v>47</v>
      </c>
      <c r="H28793">
        <v>3257</v>
      </c>
      <c r="I28793" t="s">
        <v>416</v>
      </c>
      <c r="K28793">
        <v>89.8</v>
      </c>
      <c r="L28793">
        <v>86.3</v>
      </c>
      <c r="M28793">
        <v>36845</v>
      </c>
      <c r="N28793">
        <f>K28793-L28793</f>
        <v>3.5</v>
      </c>
    </row>
    <row r="28794" spans="1:14" x14ac:dyDescent="0.25">
      <c r="A28794">
        <v>968178</v>
      </c>
      <c r="B28794" t="s">
        <v>45</v>
      </c>
      <c r="E28794">
        <v>114540</v>
      </c>
      <c r="F28794" t="s">
        <v>835</v>
      </c>
      <c r="G28794" t="s">
        <v>47</v>
      </c>
      <c r="H28794">
        <v>3853</v>
      </c>
      <c r="I28794" t="s">
        <v>1559</v>
      </c>
      <c r="K28794">
        <v>164.7</v>
      </c>
      <c r="L28794">
        <v>161.19999999999999</v>
      </c>
      <c r="M28794">
        <v>37113</v>
      </c>
      <c r="N28794">
        <f>K28794-L28794</f>
        <v>3.5</v>
      </c>
    </row>
    <row r="28795" spans="1:14" x14ac:dyDescent="0.25">
      <c r="A28795">
        <v>968179</v>
      </c>
      <c r="B28795" t="s">
        <v>45</v>
      </c>
      <c r="E28795">
        <v>114540</v>
      </c>
      <c r="F28795" t="s">
        <v>904</v>
      </c>
      <c r="G28795" t="s">
        <v>47</v>
      </c>
      <c r="H28795">
        <v>3926</v>
      </c>
      <c r="I28795" t="s">
        <v>1559</v>
      </c>
      <c r="K28795">
        <v>164.7</v>
      </c>
      <c r="L28795">
        <v>161.19999999999999</v>
      </c>
      <c r="M28795">
        <v>37113</v>
      </c>
      <c r="N28795">
        <f>K28795-L28795</f>
        <v>3.5</v>
      </c>
    </row>
    <row r="28796" spans="1:14" x14ac:dyDescent="0.25">
      <c r="A28796">
        <v>968181</v>
      </c>
      <c r="B28796" t="s">
        <v>45</v>
      </c>
      <c r="E28796">
        <v>114540</v>
      </c>
      <c r="F28796" t="s">
        <v>2496</v>
      </c>
      <c r="G28796" t="s">
        <v>47</v>
      </c>
      <c r="H28796">
        <v>3867</v>
      </c>
      <c r="I28796" t="s">
        <v>1559</v>
      </c>
      <c r="K28796">
        <v>164.7</v>
      </c>
      <c r="L28796">
        <v>161.19999999999999</v>
      </c>
      <c r="M28796">
        <v>37113</v>
      </c>
      <c r="N28796">
        <f>K28796-L28796</f>
        <v>3.5</v>
      </c>
    </row>
    <row r="28797" spans="1:14" x14ac:dyDescent="0.25">
      <c r="A28797">
        <v>968182</v>
      </c>
      <c r="B28797" t="s">
        <v>45</v>
      </c>
      <c r="E28797">
        <v>114540</v>
      </c>
      <c r="F28797" t="s">
        <v>1004</v>
      </c>
      <c r="G28797" t="s">
        <v>47</v>
      </c>
      <c r="H28797">
        <v>466238</v>
      </c>
      <c r="I28797" t="s">
        <v>1559</v>
      </c>
      <c r="K28797">
        <v>164.7</v>
      </c>
      <c r="L28797">
        <v>161.19999999999999</v>
      </c>
      <c r="M28797">
        <v>37113</v>
      </c>
      <c r="N28797">
        <f>K28797-L28797</f>
        <v>3.5</v>
      </c>
    </row>
    <row r="28798" spans="1:14" x14ac:dyDescent="0.25">
      <c r="A28798">
        <v>968184</v>
      </c>
      <c r="B28798" t="s">
        <v>45</v>
      </c>
      <c r="E28798">
        <v>114540</v>
      </c>
      <c r="F28798" t="s">
        <v>2497</v>
      </c>
      <c r="G28798" t="s">
        <v>47</v>
      </c>
      <c r="H28798">
        <v>3922</v>
      </c>
      <c r="I28798" t="s">
        <v>1559</v>
      </c>
      <c r="K28798">
        <v>164.7</v>
      </c>
      <c r="L28798">
        <v>161.19999999999999</v>
      </c>
      <c r="M28798">
        <v>37113</v>
      </c>
      <c r="N28798">
        <f>K28798-L28798</f>
        <v>3.5</v>
      </c>
    </row>
    <row r="28799" spans="1:14" x14ac:dyDescent="0.25">
      <c r="A28799">
        <v>968185</v>
      </c>
      <c r="B28799" t="s">
        <v>45</v>
      </c>
      <c r="E28799">
        <v>114540</v>
      </c>
      <c r="F28799" t="s">
        <v>2498</v>
      </c>
      <c r="G28799" t="s">
        <v>47</v>
      </c>
      <c r="H28799">
        <v>3918</v>
      </c>
      <c r="I28799" t="s">
        <v>1559</v>
      </c>
      <c r="K28799">
        <v>164.7</v>
      </c>
      <c r="L28799">
        <v>161.19999999999999</v>
      </c>
      <c r="M28799">
        <v>37113</v>
      </c>
      <c r="N28799">
        <f>K28799-L28799</f>
        <v>3.5</v>
      </c>
    </row>
    <row r="28800" spans="1:14" x14ac:dyDescent="0.25">
      <c r="A28800">
        <v>968187</v>
      </c>
      <c r="B28800" t="s">
        <v>45</v>
      </c>
      <c r="E28800">
        <v>114540</v>
      </c>
      <c r="F28800" t="s">
        <v>914</v>
      </c>
      <c r="G28800" t="s">
        <v>47</v>
      </c>
      <c r="H28800">
        <v>3906</v>
      </c>
      <c r="I28800" t="s">
        <v>1559</v>
      </c>
      <c r="K28800">
        <v>164.7</v>
      </c>
      <c r="L28800">
        <v>161.19999999999999</v>
      </c>
      <c r="M28800">
        <v>37113</v>
      </c>
      <c r="N28800">
        <f>K28800-L28800</f>
        <v>3.5</v>
      </c>
    </row>
    <row r="28801" spans="1:14" x14ac:dyDescent="0.25">
      <c r="A28801">
        <v>968188</v>
      </c>
      <c r="B28801" t="s">
        <v>45</v>
      </c>
      <c r="E28801">
        <v>114540</v>
      </c>
      <c r="F28801" t="s">
        <v>910</v>
      </c>
      <c r="G28801" t="s">
        <v>47</v>
      </c>
      <c r="H28801">
        <v>4029</v>
      </c>
      <c r="I28801" t="s">
        <v>1559</v>
      </c>
      <c r="K28801">
        <v>164.7</v>
      </c>
      <c r="L28801">
        <v>161.19999999999999</v>
      </c>
      <c r="M28801">
        <v>37113</v>
      </c>
      <c r="N28801">
        <f>K28801-L28801</f>
        <v>3.5</v>
      </c>
    </row>
    <row r="28802" spans="1:14" x14ac:dyDescent="0.25">
      <c r="A28802">
        <v>968189</v>
      </c>
      <c r="B28802" t="s">
        <v>45</v>
      </c>
      <c r="E28802">
        <v>114540</v>
      </c>
      <c r="F28802" t="s">
        <v>2293</v>
      </c>
      <c r="G28802" t="s">
        <v>47</v>
      </c>
      <c r="H28802">
        <v>3168</v>
      </c>
      <c r="I28802" t="s">
        <v>1559</v>
      </c>
      <c r="K28802">
        <v>164.7</v>
      </c>
      <c r="L28802">
        <v>161.19999999999999</v>
      </c>
      <c r="M28802">
        <v>37113</v>
      </c>
      <c r="N28802">
        <f>K28802-L28802</f>
        <v>3.5</v>
      </c>
    </row>
    <row r="28803" spans="1:14" x14ac:dyDescent="0.25">
      <c r="A28803">
        <v>968190</v>
      </c>
      <c r="B28803" t="s">
        <v>45</v>
      </c>
      <c r="E28803">
        <v>114540</v>
      </c>
      <c r="F28803" t="s">
        <v>1619</v>
      </c>
      <c r="G28803" t="s">
        <v>47</v>
      </c>
      <c r="H28803">
        <v>3318</v>
      </c>
      <c r="I28803" t="s">
        <v>1559</v>
      </c>
      <c r="K28803">
        <v>164.7</v>
      </c>
      <c r="L28803">
        <v>161.19999999999999</v>
      </c>
      <c r="M28803">
        <v>37113</v>
      </c>
      <c r="N28803">
        <f>K28803-L28803</f>
        <v>3.5</v>
      </c>
    </row>
    <row r="28804" spans="1:14" x14ac:dyDescent="0.25">
      <c r="A28804">
        <v>968191</v>
      </c>
      <c r="B28804" t="s">
        <v>45</v>
      </c>
      <c r="E28804">
        <v>114540</v>
      </c>
      <c r="F28804" t="s">
        <v>832</v>
      </c>
      <c r="G28804" t="s">
        <v>47</v>
      </c>
      <c r="H28804">
        <v>3054</v>
      </c>
      <c r="I28804" t="s">
        <v>1559</v>
      </c>
      <c r="K28804">
        <v>164.7</v>
      </c>
      <c r="L28804">
        <v>161.19999999999999</v>
      </c>
      <c r="M28804">
        <v>37113</v>
      </c>
      <c r="N28804">
        <f>K28804-L28804</f>
        <v>3.5</v>
      </c>
    </row>
    <row r="28805" spans="1:14" x14ac:dyDescent="0.25">
      <c r="A28805">
        <v>968192</v>
      </c>
      <c r="B28805" t="s">
        <v>45</v>
      </c>
      <c r="E28805">
        <v>114540</v>
      </c>
      <c r="F28805" t="s">
        <v>1795</v>
      </c>
      <c r="G28805" t="s">
        <v>47</v>
      </c>
      <c r="H28805">
        <v>187820</v>
      </c>
      <c r="I28805" t="s">
        <v>1559</v>
      </c>
      <c r="K28805">
        <v>164.7</v>
      </c>
      <c r="L28805">
        <v>161.19999999999999</v>
      </c>
      <c r="M28805">
        <v>37113</v>
      </c>
      <c r="N28805">
        <f>K28805-L28805</f>
        <v>3.5</v>
      </c>
    </row>
    <row r="28806" spans="1:14" x14ac:dyDescent="0.25">
      <c r="A28806">
        <v>968194</v>
      </c>
      <c r="B28806" t="s">
        <v>45</v>
      </c>
      <c r="E28806">
        <v>114540</v>
      </c>
      <c r="F28806" t="s">
        <v>2499</v>
      </c>
      <c r="G28806" t="s">
        <v>47</v>
      </c>
      <c r="H28806">
        <v>3023</v>
      </c>
      <c r="I28806" t="s">
        <v>1559</v>
      </c>
      <c r="K28806">
        <v>164.7</v>
      </c>
      <c r="L28806">
        <v>161.19999999999999</v>
      </c>
      <c r="M28806">
        <v>37113</v>
      </c>
      <c r="N28806">
        <f>K28806-L28806</f>
        <v>3.5</v>
      </c>
    </row>
    <row r="28807" spans="1:14" x14ac:dyDescent="0.25">
      <c r="A28807">
        <v>968684</v>
      </c>
      <c r="B28807" t="s">
        <v>45</v>
      </c>
      <c r="E28807">
        <v>114678</v>
      </c>
      <c r="F28807" t="s">
        <v>1107</v>
      </c>
      <c r="G28807" t="s">
        <v>47</v>
      </c>
      <c r="H28807">
        <v>81362</v>
      </c>
      <c r="I28807" t="s">
        <v>1097</v>
      </c>
      <c r="K28807">
        <v>164.7</v>
      </c>
      <c r="L28807">
        <v>161.19999999999999</v>
      </c>
      <c r="M28807">
        <v>37153</v>
      </c>
      <c r="N28807">
        <f>K28807-L28807</f>
        <v>3.5</v>
      </c>
    </row>
    <row r="28808" spans="1:14" x14ac:dyDescent="0.25">
      <c r="A28808">
        <v>974663</v>
      </c>
      <c r="B28808" t="s">
        <v>45</v>
      </c>
      <c r="E28808">
        <v>116064</v>
      </c>
      <c r="F28808" t="s">
        <v>2037</v>
      </c>
      <c r="G28808" t="s">
        <v>47</v>
      </c>
      <c r="H28808">
        <v>25455</v>
      </c>
      <c r="I28808" t="s">
        <v>885</v>
      </c>
      <c r="K28808">
        <v>272.3</v>
      </c>
      <c r="L28808">
        <v>268.8</v>
      </c>
      <c r="M28808">
        <v>29972</v>
      </c>
      <c r="N28808">
        <f>K28808-L28808</f>
        <v>3.5</v>
      </c>
    </row>
    <row r="28809" spans="1:14" x14ac:dyDescent="0.25">
      <c r="A28809">
        <v>976085</v>
      </c>
      <c r="B28809" t="s">
        <v>45</v>
      </c>
      <c r="E28809">
        <v>116416</v>
      </c>
      <c r="F28809" t="s">
        <v>258</v>
      </c>
      <c r="G28809" t="s">
        <v>47</v>
      </c>
      <c r="H28809">
        <v>25261</v>
      </c>
      <c r="I28809" t="s">
        <v>885</v>
      </c>
      <c r="K28809">
        <v>272.3</v>
      </c>
      <c r="L28809">
        <v>268.8</v>
      </c>
      <c r="M28809">
        <v>31797</v>
      </c>
      <c r="N28809">
        <f>K28809-L28809</f>
        <v>3.5</v>
      </c>
    </row>
    <row r="28810" spans="1:14" x14ac:dyDescent="0.25">
      <c r="A28810">
        <v>976086</v>
      </c>
      <c r="B28810" t="s">
        <v>45</v>
      </c>
      <c r="E28810">
        <v>116416</v>
      </c>
      <c r="F28810" t="s">
        <v>2197</v>
      </c>
      <c r="G28810" t="s">
        <v>47</v>
      </c>
      <c r="H28810">
        <v>25431</v>
      </c>
      <c r="I28810" t="s">
        <v>885</v>
      </c>
      <c r="K28810">
        <v>272.3</v>
      </c>
      <c r="L28810">
        <v>268.8</v>
      </c>
      <c r="M28810">
        <v>31797</v>
      </c>
      <c r="N28810">
        <f>K28810-L28810</f>
        <v>3.5</v>
      </c>
    </row>
    <row r="28811" spans="1:14" x14ac:dyDescent="0.25">
      <c r="A28811">
        <v>976087</v>
      </c>
      <c r="B28811" t="s">
        <v>45</v>
      </c>
      <c r="E28811">
        <v>116416</v>
      </c>
      <c r="F28811" t="s">
        <v>502</v>
      </c>
      <c r="G28811" t="s">
        <v>47</v>
      </c>
      <c r="H28811">
        <v>25652</v>
      </c>
      <c r="I28811" t="s">
        <v>885</v>
      </c>
      <c r="K28811">
        <v>272.3</v>
      </c>
      <c r="L28811">
        <v>268.8</v>
      </c>
      <c r="M28811">
        <v>31797</v>
      </c>
      <c r="N28811">
        <f>K28811-L28811</f>
        <v>3.5</v>
      </c>
    </row>
    <row r="28812" spans="1:14" x14ac:dyDescent="0.25">
      <c r="A28812">
        <v>976088</v>
      </c>
      <c r="B28812" t="s">
        <v>45</v>
      </c>
      <c r="E28812">
        <v>116416</v>
      </c>
      <c r="F28812" t="s">
        <v>2094</v>
      </c>
      <c r="G28812" t="s">
        <v>47</v>
      </c>
      <c r="H28812">
        <v>25609</v>
      </c>
      <c r="I28812" t="s">
        <v>885</v>
      </c>
      <c r="K28812">
        <v>272.3</v>
      </c>
      <c r="L28812">
        <v>268.8</v>
      </c>
      <c r="M28812">
        <v>31797</v>
      </c>
      <c r="N28812">
        <f>K28812-L28812</f>
        <v>3.5</v>
      </c>
    </row>
    <row r="28813" spans="1:14" x14ac:dyDescent="0.25">
      <c r="A28813">
        <v>976570</v>
      </c>
      <c r="B28813" t="s">
        <v>45</v>
      </c>
      <c r="E28813">
        <v>116517</v>
      </c>
      <c r="F28813" t="s">
        <v>1607</v>
      </c>
      <c r="G28813" t="s">
        <v>47</v>
      </c>
      <c r="H28813">
        <v>25616</v>
      </c>
      <c r="I28813" t="s">
        <v>885</v>
      </c>
      <c r="K28813">
        <v>272.3</v>
      </c>
      <c r="L28813">
        <v>268.8</v>
      </c>
      <c r="M28813">
        <v>18569</v>
      </c>
      <c r="N28813">
        <f>K28813-L28813</f>
        <v>3.5</v>
      </c>
    </row>
    <row r="28814" spans="1:14" x14ac:dyDescent="0.25">
      <c r="A28814">
        <v>976575</v>
      </c>
      <c r="B28814" t="s">
        <v>45</v>
      </c>
      <c r="E28814">
        <v>116519</v>
      </c>
      <c r="F28814" t="s">
        <v>56</v>
      </c>
      <c r="G28814" t="s">
        <v>47</v>
      </c>
      <c r="H28814">
        <v>25615</v>
      </c>
      <c r="I28814" t="s">
        <v>885</v>
      </c>
      <c r="K28814">
        <v>272.3</v>
      </c>
      <c r="L28814">
        <v>268.8</v>
      </c>
      <c r="M28814">
        <v>18569</v>
      </c>
      <c r="N28814">
        <f>K28814-L28814</f>
        <v>3.5</v>
      </c>
    </row>
    <row r="28815" spans="1:14" x14ac:dyDescent="0.25">
      <c r="A28815">
        <v>976758</v>
      </c>
      <c r="B28815" t="s">
        <v>45</v>
      </c>
      <c r="E28815">
        <v>116572</v>
      </c>
      <c r="F28815" t="s">
        <v>2035</v>
      </c>
      <c r="G28815" t="s">
        <v>47</v>
      </c>
      <c r="H28815">
        <v>25581</v>
      </c>
      <c r="I28815" t="s">
        <v>885</v>
      </c>
      <c r="K28815">
        <v>272.3</v>
      </c>
      <c r="L28815">
        <v>268.8</v>
      </c>
      <c r="M28815">
        <v>18569</v>
      </c>
      <c r="N28815">
        <f>K28815-L28815</f>
        <v>3.5</v>
      </c>
    </row>
    <row r="28816" spans="1:14" x14ac:dyDescent="0.25">
      <c r="A28816">
        <v>976759</v>
      </c>
      <c r="B28816" t="s">
        <v>45</v>
      </c>
      <c r="E28816">
        <v>116572</v>
      </c>
      <c r="F28816" t="s">
        <v>358</v>
      </c>
      <c r="G28816" t="s">
        <v>47</v>
      </c>
      <c r="H28816">
        <v>25634</v>
      </c>
      <c r="I28816" t="s">
        <v>885</v>
      </c>
      <c r="K28816">
        <v>272.3</v>
      </c>
      <c r="L28816">
        <v>268.8</v>
      </c>
      <c r="M28816">
        <v>18569</v>
      </c>
      <c r="N28816">
        <f>K28816-L28816</f>
        <v>3.5</v>
      </c>
    </row>
    <row r="28817" spans="1:14" x14ac:dyDescent="0.25">
      <c r="A28817">
        <v>976760</v>
      </c>
      <c r="B28817" t="s">
        <v>45</v>
      </c>
      <c r="E28817">
        <v>116572</v>
      </c>
      <c r="F28817" t="s">
        <v>359</v>
      </c>
      <c r="G28817" t="s">
        <v>47</v>
      </c>
      <c r="H28817">
        <v>25360</v>
      </c>
      <c r="I28817" t="s">
        <v>885</v>
      </c>
      <c r="K28817">
        <v>272.3</v>
      </c>
      <c r="L28817">
        <v>268.8</v>
      </c>
      <c r="M28817">
        <v>18569</v>
      </c>
      <c r="N28817">
        <f>K28817-L28817</f>
        <v>3.5</v>
      </c>
    </row>
    <row r="28818" spans="1:14" x14ac:dyDescent="0.25">
      <c r="A28818">
        <v>976761</v>
      </c>
      <c r="B28818" t="s">
        <v>45</v>
      </c>
      <c r="E28818">
        <v>116573</v>
      </c>
      <c r="F28818" t="s">
        <v>1244</v>
      </c>
      <c r="G28818" t="s">
        <v>47</v>
      </c>
      <c r="H28818">
        <v>25591</v>
      </c>
      <c r="I28818" t="s">
        <v>885</v>
      </c>
      <c r="K28818">
        <v>272.3</v>
      </c>
      <c r="L28818">
        <v>268.8</v>
      </c>
      <c r="M28818">
        <v>18569</v>
      </c>
      <c r="N28818">
        <f>K28818-L28818</f>
        <v>3.5</v>
      </c>
    </row>
    <row r="28819" spans="1:14" x14ac:dyDescent="0.25">
      <c r="A28819">
        <v>976762</v>
      </c>
      <c r="B28819" t="s">
        <v>45</v>
      </c>
      <c r="E28819">
        <v>116573</v>
      </c>
      <c r="F28819" t="s">
        <v>1230</v>
      </c>
      <c r="G28819" t="s">
        <v>47</v>
      </c>
      <c r="H28819">
        <v>25607</v>
      </c>
      <c r="I28819" t="s">
        <v>885</v>
      </c>
      <c r="K28819">
        <v>272.3</v>
      </c>
      <c r="L28819">
        <v>268.8</v>
      </c>
      <c r="M28819">
        <v>18569</v>
      </c>
      <c r="N28819">
        <f>K28819-L28819</f>
        <v>3.5</v>
      </c>
    </row>
    <row r="28820" spans="1:14" x14ac:dyDescent="0.25">
      <c r="A28820">
        <v>976763</v>
      </c>
      <c r="B28820" t="s">
        <v>45</v>
      </c>
      <c r="E28820">
        <v>116573</v>
      </c>
      <c r="F28820" t="s">
        <v>56</v>
      </c>
      <c r="G28820" t="s">
        <v>47</v>
      </c>
      <c r="H28820">
        <v>25615</v>
      </c>
      <c r="I28820" t="s">
        <v>885</v>
      </c>
      <c r="K28820">
        <v>272.3</v>
      </c>
      <c r="L28820">
        <v>268.8</v>
      </c>
      <c r="M28820">
        <v>18569</v>
      </c>
      <c r="N28820">
        <f>K28820-L28820</f>
        <v>3.5</v>
      </c>
    </row>
    <row r="28821" spans="1:14" x14ac:dyDescent="0.25">
      <c r="A28821">
        <v>976764</v>
      </c>
      <c r="B28821" t="s">
        <v>45</v>
      </c>
      <c r="E28821">
        <v>116573</v>
      </c>
      <c r="F28821" t="s">
        <v>359</v>
      </c>
      <c r="G28821" t="s">
        <v>47</v>
      </c>
      <c r="H28821">
        <v>25360</v>
      </c>
      <c r="I28821" t="s">
        <v>885</v>
      </c>
      <c r="K28821">
        <v>272.3</v>
      </c>
      <c r="L28821">
        <v>268.8</v>
      </c>
      <c r="M28821">
        <v>18569</v>
      </c>
      <c r="N28821">
        <f>K28821-L28821</f>
        <v>3.5</v>
      </c>
    </row>
    <row r="28822" spans="1:14" x14ac:dyDescent="0.25">
      <c r="A28822">
        <v>976765</v>
      </c>
      <c r="B28822" t="s">
        <v>45</v>
      </c>
      <c r="E28822">
        <v>116574</v>
      </c>
      <c r="F28822" t="s">
        <v>258</v>
      </c>
      <c r="G28822" t="s">
        <v>47</v>
      </c>
      <c r="H28822">
        <v>25261</v>
      </c>
      <c r="I28822" t="s">
        <v>885</v>
      </c>
      <c r="K28822">
        <v>272.3</v>
      </c>
      <c r="L28822">
        <v>268.8</v>
      </c>
      <c r="M28822">
        <v>18569</v>
      </c>
      <c r="N28822">
        <f>K28822-L28822</f>
        <v>3.5</v>
      </c>
    </row>
    <row r="28823" spans="1:14" x14ac:dyDescent="0.25">
      <c r="A28823">
        <v>976766</v>
      </c>
      <c r="B28823" t="s">
        <v>45</v>
      </c>
      <c r="E28823">
        <v>116575</v>
      </c>
      <c r="F28823" t="s">
        <v>1338</v>
      </c>
      <c r="G28823" t="s">
        <v>47</v>
      </c>
      <c r="H28823">
        <v>86701</v>
      </c>
      <c r="I28823" t="s">
        <v>885</v>
      </c>
      <c r="K28823">
        <v>272.3</v>
      </c>
      <c r="L28823">
        <v>268.8</v>
      </c>
      <c r="M28823">
        <v>18569</v>
      </c>
      <c r="N28823">
        <f>K28823-L28823</f>
        <v>3.5</v>
      </c>
    </row>
    <row r="28824" spans="1:14" x14ac:dyDescent="0.25">
      <c r="A28824">
        <v>976793</v>
      </c>
      <c r="B28824" t="s">
        <v>45</v>
      </c>
      <c r="E28824">
        <v>116589</v>
      </c>
      <c r="F28824" t="s">
        <v>1609</v>
      </c>
      <c r="G28824" t="s">
        <v>47</v>
      </c>
      <c r="H28824">
        <v>25580</v>
      </c>
      <c r="I28824" t="s">
        <v>885</v>
      </c>
      <c r="K28824">
        <v>272.3</v>
      </c>
      <c r="L28824">
        <v>268.8</v>
      </c>
      <c r="M28824">
        <v>18569</v>
      </c>
      <c r="N28824">
        <f>K28824-L28824</f>
        <v>3.5</v>
      </c>
    </row>
    <row r="28825" spans="1:14" x14ac:dyDescent="0.25">
      <c r="A28825">
        <v>976794</v>
      </c>
      <c r="B28825" t="s">
        <v>45</v>
      </c>
      <c r="E28825">
        <v>116590</v>
      </c>
      <c r="F28825" t="s">
        <v>358</v>
      </c>
      <c r="G28825" t="s">
        <v>47</v>
      </c>
      <c r="H28825">
        <v>25634</v>
      </c>
      <c r="I28825" t="s">
        <v>885</v>
      </c>
      <c r="K28825">
        <v>272.3</v>
      </c>
      <c r="L28825">
        <v>268.8</v>
      </c>
      <c r="M28825">
        <v>18569</v>
      </c>
      <c r="N28825">
        <f>K28825-L28825</f>
        <v>3.5</v>
      </c>
    </row>
    <row r="28826" spans="1:14" x14ac:dyDescent="0.25">
      <c r="A28826">
        <v>976795</v>
      </c>
      <c r="B28826" t="s">
        <v>45</v>
      </c>
      <c r="E28826">
        <v>116590</v>
      </c>
      <c r="F28826" t="s">
        <v>359</v>
      </c>
      <c r="G28826" t="s">
        <v>47</v>
      </c>
      <c r="H28826">
        <v>25360</v>
      </c>
      <c r="I28826" t="s">
        <v>885</v>
      </c>
      <c r="K28826">
        <v>272.3</v>
      </c>
      <c r="L28826">
        <v>268.8</v>
      </c>
      <c r="M28826">
        <v>18569</v>
      </c>
      <c r="N28826">
        <f>K28826-L28826</f>
        <v>3.5</v>
      </c>
    </row>
    <row r="28827" spans="1:14" x14ac:dyDescent="0.25">
      <c r="A28827">
        <v>976796</v>
      </c>
      <c r="B28827" t="s">
        <v>45</v>
      </c>
      <c r="E28827">
        <v>116591</v>
      </c>
      <c r="F28827" t="s">
        <v>2035</v>
      </c>
      <c r="G28827" t="s">
        <v>47</v>
      </c>
      <c r="H28827">
        <v>25581</v>
      </c>
      <c r="I28827" t="s">
        <v>885</v>
      </c>
      <c r="K28827">
        <v>272.3</v>
      </c>
      <c r="L28827">
        <v>268.8</v>
      </c>
      <c r="M28827">
        <v>18569</v>
      </c>
      <c r="N28827">
        <f>K28827-L28827</f>
        <v>3.5</v>
      </c>
    </row>
    <row r="28828" spans="1:14" x14ac:dyDescent="0.25">
      <c r="A28828">
        <v>976797</v>
      </c>
      <c r="B28828" t="s">
        <v>45</v>
      </c>
      <c r="E28828">
        <v>116592</v>
      </c>
      <c r="F28828" t="s">
        <v>1609</v>
      </c>
      <c r="G28828" t="s">
        <v>47</v>
      </c>
      <c r="H28828">
        <v>25580</v>
      </c>
      <c r="I28828" t="s">
        <v>885</v>
      </c>
      <c r="K28828">
        <v>272.3</v>
      </c>
      <c r="L28828">
        <v>268.8</v>
      </c>
      <c r="M28828">
        <v>18569</v>
      </c>
      <c r="N28828">
        <f>K28828-L28828</f>
        <v>3.5</v>
      </c>
    </row>
    <row r="28829" spans="1:14" x14ac:dyDescent="0.25">
      <c r="A28829">
        <v>976798</v>
      </c>
      <c r="B28829" t="s">
        <v>45</v>
      </c>
      <c r="E28829">
        <v>116592</v>
      </c>
      <c r="F28829" t="s">
        <v>2035</v>
      </c>
      <c r="G28829" t="s">
        <v>47</v>
      </c>
      <c r="H28829">
        <v>25581</v>
      </c>
      <c r="I28829" t="s">
        <v>885</v>
      </c>
      <c r="K28829">
        <v>272.3</v>
      </c>
      <c r="L28829">
        <v>268.8</v>
      </c>
      <c r="M28829">
        <v>18569</v>
      </c>
      <c r="N28829">
        <f>K28829-L28829</f>
        <v>3.5</v>
      </c>
    </row>
    <row r="28830" spans="1:14" x14ac:dyDescent="0.25">
      <c r="A28830">
        <v>978345</v>
      </c>
      <c r="B28830" t="s">
        <v>45</v>
      </c>
      <c r="E28830">
        <v>116837</v>
      </c>
      <c r="F28830" t="s">
        <v>243</v>
      </c>
      <c r="G28830" t="s">
        <v>47</v>
      </c>
      <c r="H28830">
        <v>25199</v>
      </c>
      <c r="I28830" t="s">
        <v>885</v>
      </c>
      <c r="K28830">
        <v>272.3</v>
      </c>
      <c r="L28830">
        <v>268.8</v>
      </c>
      <c r="M28830">
        <v>27799</v>
      </c>
      <c r="N28830">
        <f>K28830-L28830</f>
        <v>3.5</v>
      </c>
    </row>
    <row r="28831" spans="1:14" x14ac:dyDescent="0.25">
      <c r="A28831">
        <v>978346</v>
      </c>
      <c r="B28831" t="s">
        <v>45</v>
      </c>
      <c r="E28831">
        <v>116837</v>
      </c>
      <c r="F28831" t="s">
        <v>258</v>
      </c>
      <c r="G28831" t="s">
        <v>47</v>
      </c>
      <c r="H28831">
        <v>25261</v>
      </c>
      <c r="I28831" t="s">
        <v>885</v>
      </c>
      <c r="K28831">
        <v>272.3</v>
      </c>
      <c r="L28831">
        <v>268.8</v>
      </c>
      <c r="M28831">
        <v>27799</v>
      </c>
      <c r="N28831">
        <f>K28831-L28831</f>
        <v>3.5</v>
      </c>
    </row>
    <row r="28832" spans="1:14" x14ac:dyDescent="0.25">
      <c r="A28832">
        <v>978347</v>
      </c>
      <c r="B28832" t="s">
        <v>45</v>
      </c>
      <c r="E28832">
        <v>116837</v>
      </c>
      <c r="F28832" t="s">
        <v>52</v>
      </c>
      <c r="G28832" t="s">
        <v>47</v>
      </c>
      <c r="H28832">
        <v>25477</v>
      </c>
      <c r="I28832" t="s">
        <v>885</v>
      </c>
      <c r="K28832">
        <v>272.3</v>
      </c>
      <c r="L28832">
        <v>268.8</v>
      </c>
      <c r="M28832">
        <v>27799</v>
      </c>
      <c r="N28832">
        <f>K28832-L28832</f>
        <v>3.5</v>
      </c>
    </row>
    <row r="28833" spans="1:14" x14ac:dyDescent="0.25">
      <c r="A28833">
        <v>978349</v>
      </c>
      <c r="B28833" t="s">
        <v>45</v>
      </c>
      <c r="E28833">
        <v>116838</v>
      </c>
      <c r="F28833" t="s">
        <v>62</v>
      </c>
      <c r="G28833" t="s">
        <v>47</v>
      </c>
      <c r="H28833">
        <v>25146</v>
      </c>
      <c r="I28833" t="s">
        <v>885</v>
      </c>
      <c r="K28833">
        <v>272.3</v>
      </c>
      <c r="L28833">
        <v>268.8</v>
      </c>
      <c r="M28833">
        <v>27799</v>
      </c>
      <c r="N28833">
        <f>K28833-L28833</f>
        <v>3.5</v>
      </c>
    </row>
    <row r="28834" spans="1:14" x14ac:dyDescent="0.25">
      <c r="A28834">
        <v>978350</v>
      </c>
      <c r="B28834" t="s">
        <v>45</v>
      </c>
      <c r="E28834">
        <v>116838</v>
      </c>
      <c r="F28834" t="s">
        <v>52</v>
      </c>
      <c r="G28834" t="s">
        <v>47</v>
      </c>
      <c r="H28834">
        <v>25477</v>
      </c>
      <c r="I28834" t="s">
        <v>885</v>
      </c>
      <c r="K28834">
        <v>272.3</v>
      </c>
      <c r="L28834">
        <v>268.8</v>
      </c>
      <c r="M28834">
        <v>27799</v>
      </c>
      <c r="N28834">
        <f>K28834-L28834</f>
        <v>3.5</v>
      </c>
    </row>
    <row r="28835" spans="1:14" x14ac:dyDescent="0.25">
      <c r="A28835">
        <v>978352</v>
      </c>
      <c r="B28835" t="s">
        <v>45</v>
      </c>
      <c r="E28835">
        <v>116838</v>
      </c>
      <c r="F28835" t="s">
        <v>56</v>
      </c>
      <c r="G28835" t="s">
        <v>47</v>
      </c>
      <c r="H28835">
        <v>25615</v>
      </c>
      <c r="I28835" t="s">
        <v>885</v>
      </c>
      <c r="K28835">
        <v>272.3</v>
      </c>
      <c r="L28835">
        <v>268.8</v>
      </c>
      <c r="M28835">
        <v>27799</v>
      </c>
      <c r="N28835">
        <f>K28835-L28835</f>
        <v>3.5</v>
      </c>
    </row>
    <row r="28836" spans="1:14" x14ac:dyDescent="0.25">
      <c r="A28836">
        <v>978353</v>
      </c>
      <c r="B28836" t="s">
        <v>45</v>
      </c>
      <c r="E28836">
        <v>116839</v>
      </c>
      <c r="F28836" t="s">
        <v>62</v>
      </c>
      <c r="G28836" t="s">
        <v>47</v>
      </c>
      <c r="H28836">
        <v>25146</v>
      </c>
      <c r="I28836" t="s">
        <v>885</v>
      </c>
      <c r="K28836">
        <v>272.3</v>
      </c>
      <c r="L28836">
        <v>268.8</v>
      </c>
      <c r="M28836">
        <v>27799</v>
      </c>
      <c r="N28836">
        <f>K28836-L28836</f>
        <v>3.5</v>
      </c>
    </row>
    <row r="28837" spans="1:14" x14ac:dyDescent="0.25">
      <c r="A28837">
        <v>978355</v>
      </c>
      <c r="B28837" t="s">
        <v>45</v>
      </c>
      <c r="E28837">
        <v>116839</v>
      </c>
      <c r="F28837" t="s">
        <v>243</v>
      </c>
      <c r="G28837" t="s">
        <v>47</v>
      </c>
      <c r="H28837">
        <v>25199</v>
      </c>
      <c r="I28837" t="s">
        <v>885</v>
      </c>
      <c r="K28837">
        <v>272.3</v>
      </c>
      <c r="L28837">
        <v>268.8</v>
      </c>
      <c r="M28837">
        <v>27799</v>
      </c>
      <c r="N28837">
        <f>K28837-L28837</f>
        <v>3.5</v>
      </c>
    </row>
    <row r="28838" spans="1:14" x14ac:dyDescent="0.25">
      <c r="A28838">
        <v>978356</v>
      </c>
      <c r="B28838" t="s">
        <v>45</v>
      </c>
      <c r="E28838">
        <v>116839</v>
      </c>
      <c r="F28838" t="s">
        <v>851</v>
      </c>
      <c r="G28838" t="s">
        <v>234</v>
      </c>
      <c r="H28838">
        <v>25492</v>
      </c>
      <c r="I28838" t="s">
        <v>885</v>
      </c>
      <c r="K28838">
        <v>272.3</v>
      </c>
      <c r="L28838">
        <v>268.8</v>
      </c>
      <c r="M28838">
        <v>27799</v>
      </c>
      <c r="N28838">
        <f>K28838-L28838</f>
        <v>3.5</v>
      </c>
    </row>
    <row r="28839" spans="1:14" x14ac:dyDescent="0.25">
      <c r="A28839">
        <v>978358</v>
      </c>
      <c r="B28839" t="s">
        <v>45</v>
      </c>
      <c r="E28839">
        <v>116839</v>
      </c>
      <c r="F28839" t="s">
        <v>56</v>
      </c>
      <c r="G28839" t="s">
        <v>47</v>
      </c>
      <c r="H28839">
        <v>25615</v>
      </c>
      <c r="I28839" t="s">
        <v>885</v>
      </c>
      <c r="K28839">
        <v>272.3</v>
      </c>
      <c r="L28839">
        <v>268.8</v>
      </c>
      <c r="M28839">
        <v>27799</v>
      </c>
      <c r="N28839">
        <f>K28839-L28839</f>
        <v>3.5</v>
      </c>
    </row>
    <row r="28840" spans="1:14" x14ac:dyDescent="0.25">
      <c r="A28840">
        <v>978359</v>
      </c>
      <c r="B28840" t="s">
        <v>45</v>
      </c>
      <c r="E28840">
        <v>116840</v>
      </c>
      <c r="F28840" t="s">
        <v>62</v>
      </c>
      <c r="G28840" t="s">
        <v>47</v>
      </c>
      <c r="H28840">
        <v>25146</v>
      </c>
      <c r="I28840" t="s">
        <v>885</v>
      </c>
      <c r="K28840">
        <v>272.3</v>
      </c>
      <c r="L28840">
        <v>268.8</v>
      </c>
      <c r="M28840">
        <v>27799</v>
      </c>
      <c r="N28840">
        <f>K28840-L28840</f>
        <v>3.5</v>
      </c>
    </row>
    <row r="28841" spans="1:14" x14ac:dyDescent="0.25">
      <c r="A28841">
        <v>978360</v>
      </c>
      <c r="B28841" t="s">
        <v>45</v>
      </c>
      <c r="E28841">
        <v>116840</v>
      </c>
      <c r="F28841" t="s">
        <v>243</v>
      </c>
      <c r="G28841" t="s">
        <v>47</v>
      </c>
      <c r="H28841">
        <v>25199</v>
      </c>
      <c r="I28841" t="s">
        <v>885</v>
      </c>
      <c r="K28841">
        <v>272.3</v>
      </c>
      <c r="L28841">
        <v>268.8</v>
      </c>
      <c r="M28841">
        <v>27799</v>
      </c>
      <c r="N28841">
        <f>K28841-L28841</f>
        <v>3.5</v>
      </c>
    </row>
    <row r="28842" spans="1:14" x14ac:dyDescent="0.25">
      <c r="A28842">
        <v>978362</v>
      </c>
      <c r="B28842" t="s">
        <v>45</v>
      </c>
      <c r="E28842">
        <v>116840</v>
      </c>
      <c r="F28842" t="s">
        <v>56</v>
      </c>
      <c r="G28842" t="s">
        <v>47</v>
      </c>
      <c r="H28842">
        <v>25615</v>
      </c>
      <c r="I28842" t="s">
        <v>885</v>
      </c>
      <c r="K28842">
        <v>272.3</v>
      </c>
      <c r="L28842">
        <v>268.8</v>
      </c>
      <c r="M28842">
        <v>27799</v>
      </c>
      <c r="N28842">
        <f>K28842-L28842</f>
        <v>3.5</v>
      </c>
    </row>
    <row r="28843" spans="1:14" x14ac:dyDescent="0.25">
      <c r="A28843">
        <v>978364</v>
      </c>
      <c r="B28843" t="s">
        <v>45</v>
      </c>
      <c r="E28843">
        <v>116842</v>
      </c>
      <c r="F28843" t="s">
        <v>62</v>
      </c>
      <c r="G28843" t="s">
        <v>47</v>
      </c>
      <c r="H28843">
        <v>25146</v>
      </c>
      <c r="I28843" t="s">
        <v>885</v>
      </c>
      <c r="K28843">
        <v>272.3</v>
      </c>
      <c r="L28843">
        <v>268.8</v>
      </c>
      <c r="M28843">
        <v>27799</v>
      </c>
      <c r="N28843">
        <f>K28843-L28843</f>
        <v>3.5</v>
      </c>
    </row>
    <row r="28844" spans="1:14" x14ac:dyDescent="0.25">
      <c r="A28844">
        <v>978365</v>
      </c>
      <c r="B28844" t="s">
        <v>45</v>
      </c>
      <c r="E28844">
        <v>116842</v>
      </c>
      <c r="F28844" t="s">
        <v>1608</v>
      </c>
      <c r="G28844" t="s">
        <v>47</v>
      </c>
      <c r="H28844">
        <v>25158</v>
      </c>
      <c r="I28844" t="s">
        <v>885</v>
      </c>
      <c r="K28844">
        <v>272.3</v>
      </c>
      <c r="L28844">
        <v>268.8</v>
      </c>
      <c r="M28844">
        <v>27799</v>
      </c>
      <c r="N28844">
        <f>K28844-L28844</f>
        <v>3.5</v>
      </c>
    </row>
    <row r="28845" spans="1:14" x14ac:dyDescent="0.25">
      <c r="A28845">
        <v>978367</v>
      </c>
      <c r="B28845" t="s">
        <v>45</v>
      </c>
      <c r="E28845">
        <v>116842</v>
      </c>
      <c r="F28845" t="s">
        <v>258</v>
      </c>
      <c r="G28845" t="s">
        <v>47</v>
      </c>
      <c r="H28845">
        <v>25261</v>
      </c>
      <c r="I28845" t="s">
        <v>885</v>
      </c>
      <c r="K28845">
        <v>272.3</v>
      </c>
      <c r="L28845">
        <v>268.8</v>
      </c>
      <c r="M28845">
        <v>27799</v>
      </c>
      <c r="N28845">
        <f>K28845-L28845</f>
        <v>3.5</v>
      </c>
    </row>
    <row r="28846" spans="1:14" x14ac:dyDescent="0.25">
      <c r="A28846">
        <v>978368</v>
      </c>
      <c r="B28846" t="s">
        <v>45</v>
      </c>
      <c r="E28846">
        <v>116842</v>
      </c>
      <c r="F28846" t="s">
        <v>61</v>
      </c>
      <c r="G28846" t="s">
        <v>47</v>
      </c>
      <c r="H28846">
        <v>25476</v>
      </c>
      <c r="I28846" t="s">
        <v>885</v>
      </c>
      <c r="K28846">
        <v>272.3</v>
      </c>
      <c r="L28846">
        <v>268.8</v>
      </c>
      <c r="M28846">
        <v>27799</v>
      </c>
      <c r="N28846">
        <f>K28846-L28846</f>
        <v>3.5</v>
      </c>
    </row>
    <row r="28847" spans="1:14" x14ac:dyDescent="0.25">
      <c r="A28847">
        <v>978369</v>
      </c>
      <c r="B28847" t="s">
        <v>45</v>
      </c>
      <c r="E28847">
        <v>116842</v>
      </c>
      <c r="F28847" t="s">
        <v>851</v>
      </c>
      <c r="G28847" t="s">
        <v>234</v>
      </c>
      <c r="H28847">
        <v>25492</v>
      </c>
      <c r="I28847" t="s">
        <v>885</v>
      </c>
      <c r="K28847">
        <v>272.3</v>
      </c>
      <c r="L28847">
        <v>268.8</v>
      </c>
      <c r="M28847">
        <v>27799</v>
      </c>
      <c r="N28847">
        <f>K28847-L28847</f>
        <v>3.5</v>
      </c>
    </row>
    <row r="28848" spans="1:14" x14ac:dyDescent="0.25">
      <c r="A28848">
        <v>978373</v>
      </c>
      <c r="B28848" t="s">
        <v>45</v>
      </c>
      <c r="E28848">
        <v>116844</v>
      </c>
      <c r="F28848" t="s">
        <v>851</v>
      </c>
      <c r="G28848" t="s">
        <v>234</v>
      </c>
      <c r="H28848">
        <v>25492</v>
      </c>
      <c r="I28848" t="s">
        <v>885</v>
      </c>
      <c r="K28848">
        <v>272.3</v>
      </c>
      <c r="L28848">
        <v>268.8</v>
      </c>
      <c r="M28848">
        <v>27799</v>
      </c>
      <c r="N28848">
        <f>K28848-L28848</f>
        <v>3.5</v>
      </c>
    </row>
    <row r="28849" spans="1:14" x14ac:dyDescent="0.25">
      <c r="A28849">
        <v>978375</v>
      </c>
      <c r="B28849" t="s">
        <v>45</v>
      </c>
      <c r="E28849">
        <v>116845</v>
      </c>
      <c r="F28849" t="s">
        <v>851</v>
      </c>
      <c r="G28849" t="s">
        <v>234</v>
      </c>
      <c r="H28849">
        <v>25492</v>
      </c>
      <c r="I28849" t="s">
        <v>885</v>
      </c>
      <c r="K28849">
        <v>272.3</v>
      </c>
      <c r="L28849">
        <v>268.8</v>
      </c>
      <c r="M28849">
        <v>27799</v>
      </c>
      <c r="N28849">
        <f>K28849-L28849</f>
        <v>3.5</v>
      </c>
    </row>
    <row r="28850" spans="1:14" x14ac:dyDescent="0.25">
      <c r="A28850">
        <v>978428</v>
      </c>
      <c r="B28850" t="s">
        <v>45</v>
      </c>
      <c r="E28850">
        <v>116865</v>
      </c>
      <c r="F28850" t="s">
        <v>205</v>
      </c>
      <c r="G28850" t="s">
        <v>47</v>
      </c>
      <c r="H28850">
        <v>25299</v>
      </c>
      <c r="I28850" t="s">
        <v>885</v>
      </c>
      <c r="K28850">
        <v>272.3</v>
      </c>
      <c r="L28850">
        <v>268.8</v>
      </c>
      <c r="M28850">
        <v>33661</v>
      </c>
      <c r="N28850">
        <f>K28850-L28850</f>
        <v>3.5</v>
      </c>
    </row>
    <row r="28851" spans="1:14" x14ac:dyDescent="0.25">
      <c r="A28851">
        <v>978429</v>
      </c>
      <c r="B28851" t="s">
        <v>45</v>
      </c>
      <c r="E28851">
        <v>116865</v>
      </c>
      <c r="F28851" t="s">
        <v>61</v>
      </c>
      <c r="G28851" t="s">
        <v>47</v>
      </c>
      <c r="H28851">
        <v>25476</v>
      </c>
      <c r="I28851" t="s">
        <v>885</v>
      </c>
      <c r="K28851">
        <v>272.3</v>
      </c>
      <c r="L28851">
        <v>268.8</v>
      </c>
      <c r="M28851">
        <v>33661</v>
      </c>
      <c r="N28851">
        <f>K28851-L28851</f>
        <v>3.5</v>
      </c>
    </row>
    <row r="28852" spans="1:14" x14ac:dyDescent="0.25">
      <c r="A28852">
        <v>978430</v>
      </c>
      <c r="B28852" t="s">
        <v>45</v>
      </c>
      <c r="E28852">
        <v>116865</v>
      </c>
      <c r="F28852" t="s">
        <v>848</v>
      </c>
      <c r="G28852" t="s">
        <v>47</v>
      </c>
      <c r="H28852">
        <v>25563</v>
      </c>
      <c r="I28852" t="s">
        <v>885</v>
      </c>
      <c r="K28852">
        <v>272.3</v>
      </c>
      <c r="L28852">
        <v>268.8</v>
      </c>
      <c r="M28852">
        <v>33661</v>
      </c>
      <c r="N28852">
        <f>K28852-L28852</f>
        <v>3.5</v>
      </c>
    </row>
    <row r="28853" spans="1:14" x14ac:dyDescent="0.25">
      <c r="A28853">
        <v>978431</v>
      </c>
      <c r="B28853" t="s">
        <v>45</v>
      </c>
      <c r="E28853">
        <v>116865</v>
      </c>
      <c r="F28853" t="s">
        <v>243</v>
      </c>
      <c r="G28853" t="s">
        <v>47</v>
      </c>
      <c r="H28853">
        <v>25199</v>
      </c>
      <c r="I28853" t="s">
        <v>885</v>
      </c>
      <c r="K28853">
        <v>272.3</v>
      </c>
      <c r="L28853">
        <v>268.8</v>
      </c>
      <c r="M28853">
        <v>33661</v>
      </c>
      <c r="N28853">
        <f>K28853-L28853</f>
        <v>3.5</v>
      </c>
    </row>
    <row r="28854" spans="1:14" x14ac:dyDescent="0.25">
      <c r="A28854">
        <v>978432</v>
      </c>
      <c r="B28854" t="s">
        <v>45</v>
      </c>
      <c r="E28854">
        <v>116866</v>
      </c>
      <c r="F28854" t="s">
        <v>62</v>
      </c>
      <c r="G28854" t="s">
        <v>47</v>
      </c>
      <c r="H28854">
        <v>25146</v>
      </c>
      <c r="I28854" t="s">
        <v>885</v>
      </c>
      <c r="K28854">
        <v>272.3</v>
      </c>
      <c r="L28854">
        <v>268.8</v>
      </c>
      <c r="M28854">
        <v>33662</v>
      </c>
      <c r="N28854">
        <f>K28854-L28854</f>
        <v>3.5</v>
      </c>
    </row>
    <row r="28855" spans="1:14" x14ac:dyDescent="0.25">
      <c r="A28855">
        <v>978439</v>
      </c>
      <c r="B28855" t="s">
        <v>45</v>
      </c>
      <c r="E28855">
        <v>116866</v>
      </c>
      <c r="F28855" t="s">
        <v>205</v>
      </c>
      <c r="G28855" t="s">
        <v>47</v>
      </c>
      <c r="H28855">
        <v>25299</v>
      </c>
      <c r="I28855" t="s">
        <v>885</v>
      </c>
      <c r="K28855">
        <v>272.3</v>
      </c>
      <c r="L28855">
        <v>268.8</v>
      </c>
      <c r="M28855">
        <v>33662</v>
      </c>
      <c r="N28855">
        <f>K28855-L28855</f>
        <v>3.5</v>
      </c>
    </row>
    <row r="28856" spans="1:14" x14ac:dyDescent="0.25">
      <c r="A28856">
        <v>978441</v>
      </c>
      <c r="B28856" t="s">
        <v>45</v>
      </c>
      <c r="E28856">
        <v>116866</v>
      </c>
      <c r="F28856" t="s">
        <v>959</v>
      </c>
      <c r="G28856" t="s">
        <v>47</v>
      </c>
      <c r="H28856">
        <v>25344</v>
      </c>
      <c r="I28856" t="s">
        <v>885</v>
      </c>
      <c r="K28856">
        <v>272.3</v>
      </c>
      <c r="L28856">
        <v>268.8</v>
      </c>
      <c r="M28856">
        <v>33662</v>
      </c>
      <c r="N28856">
        <f>K28856-L28856</f>
        <v>3.5</v>
      </c>
    </row>
    <row r="28857" spans="1:14" x14ac:dyDescent="0.25">
      <c r="A28857">
        <v>978442</v>
      </c>
      <c r="B28857" t="s">
        <v>45</v>
      </c>
      <c r="E28857">
        <v>116866</v>
      </c>
      <c r="F28857" t="s">
        <v>1244</v>
      </c>
      <c r="G28857" t="s">
        <v>47</v>
      </c>
      <c r="H28857">
        <v>25591</v>
      </c>
      <c r="I28857" t="s">
        <v>885</v>
      </c>
      <c r="K28857">
        <v>272.3</v>
      </c>
      <c r="L28857">
        <v>268.8</v>
      </c>
      <c r="M28857">
        <v>33662</v>
      </c>
      <c r="N28857">
        <f>K28857-L28857</f>
        <v>3.5</v>
      </c>
    </row>
    <row r="28858" spans="1:14" x14ac:dyDescent="0.25">
      <c r="A28858">
        <v>978443</v>
      </c>
      <c r="B28858" t="s">
        <v>45</v>
      </c>
      <c r="E28858">
        <v>116866</v>
      </c>
      <c r="F28858" t="s">
        <v>195</v>
      </c>
      <c r="G28858" t="s">
        <v>47</v>
      </c>
      <c r="H28858">
        <v>25550</v>
      </c>
      <c r="I28858" t="s">
        <v>885</v>
      </c>
      <c r="K28858">
        <v>272.3</v>
      </c>
      <c r="L28858">
        <v>268.8</v>
      </c>
      <c r="M28858">
        <v>33662</v>
      </c>
      <c r="N28858">
        <f>K28858-L28858</f>
        <v>3.5</v>
      </c>
    </row>
    <row r="28859" spans="1:14" x14ac:dyDescent="0.25">
      <c r="A28859">
        <v>978444</v>
      </c>
      <c r="B28859" t="s">
        <v>45</v>
      </c>
      <c r="E28859">
        <v>116866</v>
      </c>
      <c r="F28859" t="s">
        <v>358</v>
      </c>
      <c r="G28859" t="s">
        <v>47</v>
      </c>
      <c r="H28859">
        <v>25634</v>
      </c>
      <c r="I28859" t="s">
        <v>885</v>
      </c>
      <c r="K28859">
        <v>272.3</v>
      </c>
      <c r="L28859">
        <v>268.8</v>
      </c>
      <c r="M28859">
        <v>33662</v>
      </c>
      <c r="N28859">
        <f>K28859-L28859</f>
        <v>3.5</v>
      </c>
    </row>
    <row r="28860" spans="1:14" x14ac:dyDescent="0.25">
      <c r="A28860">
        <v>978448</v>
      </c>
      <c r="B28860" t="s">
        <v>45</v>
      </c>
      <c r="E28860">
        <v>116866</v>
      </c>
      <c r="F28860" t="s">
        <v>1338</v>
      </c>
      <c r="G28860" t="s">
        <v>47</v>
      </c>
      <c r="H28860">
        <v>86701</v>
      </c>
      <c r="I28860" t="s">
        <v>885</v>
      </c>
      <c r="K28860">
        <v>272.3</v>
      </c>
      <c r="L28860">
        <v>268.8</v>
      </c>
      <c r="M28860">
        <v>33662</v>
      </c>
      <c r="N28860">
        <f>K28860-L28860</f>
        <v>3.5</v>
      </c>
    </row>
    <row r="28861" spans="1:14" x14ac:dyDescent="0.25">
      <c r="A28861">
        <v>978449</v>
      </c>
      <c r="B28861" t="s">
        <v>45</v>
      </c>
      <c r="E28861">
        <v>116866</v>
      </c>
      <c r="F28861" t="s">
        <v>1533</v>
      </c>
      <c r="G28861" t="s">
        <v>47</v>
      </c>
      <c r="H28861">
        <v>25557</v>
      </c>
      <c r="I28861" t="s">
        <v>885</v>
      </c>
      <c r="K28861">
        <v>272.3</v>
      </c>
      <c r="L28861">
        <v>268.8</v>
      </c>
      <c r="M28861">
        <v>33662</v>
      </c>
      <c r="N28861">
        <f>K28861-L28861</f>
        <v>3.5</v>
      </c>
    </row>
    <row r="28862" spans="1:14" x14ac:dyDescent="0.25">
      <c r="A28862">
        <v>978450</v>
      </c>
      <c r="B28862" t="s">
        <v>45</v>
      </c>
      <c r="E28862">
        <v>116866</v>
      </c>
      <c r="F28862" t="s">
        <v>236</v>
      </c>
      <c r="G28862" t="s">
        <v>47</v>
      </c>
      <c r="H28862">
        <v>25608</v>
      </c>
      <c r="I28862" t="s">
        <v>885</v>
      </c>
      <c r="K28862">
        <v>272.3</v>
      </c>
      <c r="L28862">
        <v>268.8</v>
      </c>
      <c r="M28862">
        <v>33662</v>
      </c>
      <c r="N28862">
        <f>K28862-L28862</f>
        <v>3.5</v>
      </c>
    </row>
    <row r="28863" spans="1:14" x14ac:dyDescent="0.25">
      <c r="A28863">
        <v>978451</v>
      </c>
      <c r="B28863" t="s">
        <v>45</v>
      </c>
      <c r="E28863">
        <v>116866</v>
      </c>
      <c r="F28863" t="s">
        <v>851</v>
      </c>
      <c r="G28863" t="s">
        <v>234</v>
      </c>
      <c r="H28863">
        <v>25492</v>
      </c>
      <c r="I28863" t="s">
        <v>885</v>
      </c>
      <c r="K28863">
        <v>272.3</v>
      </c>
      <c r="L28863">
        <v>268.8</v>
      </c>
      <c r="M28863">
        <v>33662</v>
      </c>
      <c r="N28863">
        <f>K28863-L28863</f>
        <v>3.5</v>
      </c>
    </row>
    <row r="28864" spans="1:14" x14ac:dyDescent="0.25">
      <c r="A28864">
        <v>978453</v>
      </c>
      <c r="B28864" t="s">
        <v>45</v>
      </c>
      <c r="E28864">
        <v>116866</v>
      </c>
      <c r="F28864" t="s">
        <v>61</v>
      </c>
      <c r="G28864" t="s">
        <v>47</v>
      </c>
      <c r="H28864">
        <v>25476</v>
      </c>
      <c r="I28864" t="s">
        <v>885</v>
      </c>
      <c r="K28864">
        <v>272.3</v>
      </c>
      <c r="L28864">
        <v>268.8</v>
      </c>
      <c r="M28864">
        <v>33662</v>
      </c>
      <c r="N28864">
        <f>K28864-L28864</f>
        <v>3.5</v>
      </c>
    </row>
    <row r="28865" spans="1:14" x14ac:dyDescent="0.25">
      <c r="A28865">
        <v>978454</v>
      </c>
      <c r="B28865" t="s">
        <v>45</v>
      </c>
      <c r="E28865">
        <v>116866</v>
      </c>
      <c r="F28865" t="s">
        <v>848</v>
      </c>
      <c r="G28865" t="s">
        <v>47</v>
      </c>
      <c r="H28865">
        <v>25563</v>
      </c>
      <c r="I28865" t="s">
        <v>885</v>
      </c>
      <c r="K28865">
        <v>272.3</v>
      </c>
      <c r="L28865">
        <v>268.8</v>
      </c>
      <c r="M28865">
        <v>33662</v>
      </c>
      <c r="N28865">
        <f>K28865-L28865</f>
        <v>3.5</v>
      </c>
    </row>
    <row r="28866" spans="1:14" x14ac:dyDescent="0.25">
      <c r="A28866">
        <v>978455</v>
      </c>
      <c r="B28866" t="s">
        <v>45</v>
      </c>
      <c r="E28866">
        <v>116867</v>
      </c>
      <c r="F28866" t="s">
        <v>62</v>
      </c>
      <c r="G28866" t="s">
        <v>47</v>
      </c>
      <c r="H28866">
        <v>25146</v>
      </c>
      <c r="I28866" t="s">
        <v>885</v>
      </c>
      <c r="K28866">
        <v>272.3</v>
      </c>
      <c r="L28866">
        <v>268.8</v>
      </c>
      <c r="M28866">
        <v>33663</v>
      </c>
      <c r="N28866">
        <f>K28866-L28866</f>
        <v>3.5</v>
      </c>
    </row>
    <row r="28867" spans="1:14" x14ac:dyDescent="0.25">
      <c r="A28867">
        <v>978459</v>
      </c>
      <c r="B28867" t="s">
        <v>45</v>
      </c>
      <c r="E28867">
        <v>116867</v>
      </c>
      <c r="F28867" t="s">
        <v>477</v>
      </c>
      <c r="G28867" t="s">
        <v>47</v>
      </c>
      <c r="H28867">
        <v>25154</v>
      </c>
      <c r="I28867" t="s">
        <v>885</v>
      </c>
      <c r="K28867">
        <v>272.3</v>
      </c>
      <c r="L28867">
        <v>268.8</v>
      </c>
      <c r="M28867">
        <v>33663</v>
      </c>
      <c r="N28867">
        <f>K28867-L28867</f>
        <v>3.5</v>
      </c>
    </row>
    <row r="28868" spans="1:14" x14ac:dyDescent="0.25">
      <c r="A28868">
        <v>978461</v>
      </c>
      <c r="B28868" t="s">
        <v>45</v>
      </c>
      <c r="E28868">
        <v>116868</v>
      </c>
      <c r="F28868" t="s">
        <v>62</v>
      </c>
      <c r="G28868" t="s">
        <v>47</v>
      </c>
      <c r="H28868">
        <v>25146</v>
      </c>
      <c r="I28868" t="s">
        <v>885</v>
      </c>
      <c r="K28868">
        <v>272.3</v>
      </c>
      <c r="L28868">
        <v>268.8</v>
      </c>
      <c r="M28868">
        <v>33663</v>
      </c>
      <c r="N28868">
        <f>K28868-L28868</f>
        <v>3.5</v>
      </c>
    </row>
    <row r="28869" spans="1:14" x14ac:dyDescent="0.25">
      <c r="A28869">
        <v>978464</v>
      </c>
      <c r="B28869" t="s">
        <v>45</v>
      </c>
      <c r="E28869">
        <v>116869</v>
      </c>
      <c r="F28869" t="s">
        <v>62</v>
      </c>
      <c r="G28869" t="s">
        <v>47</v>
      </c>
      <c r="H28869">
        <v>25146</v>
      </c>
      <c r="I28869" t="s">
        <v>885</v>
      </c>
      <c r="K28869">
        <v>272.3</v>
      </c>
      <c r="L28869">
        <v>268.8</v>
      </c>
      <c r="M28869">
        <v>33663</v>
      </c>
      <c r="N28869">
        <f>K28869-L28869</f>
        <v>3.5</v>
      </c>
    </row>
    <row r="28870" spans="1:14" x14ac:dyDescent="0.25">
      <c r="A28870">
        <v>978467</v>
      </c>
      <c r="B28870" t="s">
        <v>45</v>
      </c>
      <c r="E28870">
        <v>116870</v>
      </c>
      <c r="F28870" t="s">
        <v>62</v>
      </c>
      <c r="G28870" t="s">
        <v>47</v>
      </c>
      <c r="H28870">
        <v>25146</v>
      </c>
      <c r="I28870" t="s">
        <v>885</v>
      </c>
      <c r="K28870">
        <v>272.3</v>
      </c>
      <c r="L28870">
        <v>268.8</v>
      </c>
      <c r="M28870">
        <v>33663</v>
      </c>
      <c r="N28870">
        <f>K28870-L28870</f>
        <v>3.5</v>
      </c>
    </row>
    <row r="28871" spans="1:14" x14ac:dyDescent="0.25">
      <c r="A28871">
        <v>978469</v>
      </c>
      <c r="B28871" t="s">
        <v>45</v>
      </c>
      <c r="E28871">
        <v>116867</v>
      </c>
      <c r="F28871" t="s">
        <v>195</v>
      </c>
      <c r="G28871" t="s">
        <v>47</v>
      </c>
      <c r="H28871">
        <v>25550</v>
      </c>
      <c r="I28871" t="s">
        <v>885</v>
      </c>
      <c r="K28871">
        <v>272.3</v>
      </c>
      <c r="L28871">
        <v>268.8</v>
      </c>
      <c r="M28871">
        <v>33664</v>
      </c>
      <c r="N28871">
        <f>K28871-L28871</f>
        <v>3.5</v>
      </c>
    </row>
    <row r="28872" spans="1:14" x14ac:dyDescent="0.25">
      <c r="A28872">
        <v>978470</v>
      </c>
      <c r="B28872" t="s">
        <v>45</v>
      </c>
      <c r="E28872">
        <v>116867</v>
      </c>
      <c r="F28872" t="s">
        <v>56</v>
      </c>
      <c r="G28872" t="s">
        <v>47</v>
      </c>
      <c r="H28872">
        <v>25615</v>
      </c>
      <c r="I28872" t="s">
        <v>885</v>
      </c>
      <c r="K28872">
        <v>272.3</v>
      </c>
      <c r="L28872">
        <v>268.8</v>
      </c>
      <c r="M28872">
        <v>33664</v>
      </c>
      <c r="N28872">
        <f>K28872-L28872</f>
        <v>3.5</v>
      </c>
    </row>
    <row r="28873" spans="1:14" x14ac:dyDescent="0.25">
      <c r="A28873">
        <v>978471</v>
      </c>
      <c r="B28873" t="s">
        <v>45</v>
      </c>
      <c r="E28873">
        <v>116867</v>
      </c>
      <c r="F28873" t="s">
        <v>500</v>
      </c>
      <c r="G28873" t="s">
        <v>47</v>
      </c>
      <c r="H28873">
        <v>25511</v>
      </c>
      <c r="I28873" t="s">
        <v>885</v>
      </c>
      <c r="K28873">
        <v>272.3</v>
      </c>
      <c r="L28873">
        <v>268.8</v>
      </c>
      <c r="M28873">
        <v>33664</v>
      </c>
      <c r="N28873">
        <f>K28873-L28873</f>
        <v>3.5</v>
      </c>
    </row>
    <row r="28874" spans="1:14" x14ac:dyDescent="0.25">
      <c r="A28874">
        <v>978473</v>
      </c>
      <c r="B28874" t="s">
        <v>45</v>
      </c>
      <c r="E28874">
        <v>116867</v>
      </c>
      <c r="F28874" t="s">
        <v>236</v>
      </c>
      <c r="G28874" t="s">
        <v>47</v>
      </c>
      <c r="H28874">
        <v>25608</v>
      </c>
      <c r="I28874" t="s">
        <v>885</v>
      </c>
      <c r="K28874">
        <v>272.3</v>
      </c>
      <c r="L28874">
        <v>268.8</v>
      </c>
      <c r="M28874">
        <v>33664</v>
      </c>
      <c r="N28874">
        <f>K28874-L28874</f>
        <v>3.5</v>
      </c>
    </row>
    <row r="28875" spans="1:14" x14ac:dyDescent="0.25">
      <c r="A28875">
        <v>978477</v>
      </c>
      <c r="B28875" t="s">
        <v>45</v>
      </c>
      <c r="E28875">
        <v>116867</v>
      </c>
      <c r="F28875" t="s">
        <v>61</v>
      </c>
      <c r="G28875" t="s">
        <v>47</v>
      </c>
      <c r="H28875">
        <v>25476</v>
      </c>
      <c r="I28875" t="s">
        <v>885</v>
      </c>
      <c r="K28875">
        <v>272.3</v>
      </c>
      <c r="L28875">
        <v>268.8</v>
      </c>
      <c r="M28875">
        <v>33664</v>
      </c>
      <c r="N28875">
        <f>K28875-L28875</f>
        <v>3.5</v>
      </c>
    </row>
    <row r="28876" spans="1:14" x14ac:dyDescent="0.25">
      <c r="A28876">
        <v>978478</v>
      </c>
      <c r="B28876" t="s">
        <v>45</v>
      </c>
      <c r="E28876">
        <v>116867</v>
      </c>
      <c r="F28876" t="s">
        <v>851</v>
      </c>
      <c r="G28876" t="s">
        <v>234</v>
      </c>
      <c r="H28876">
        <v>25492</v>
      </c>
      <c r="I28876" t="s">
        <v>885</v>
      </c>
      <c r="K28876">
        <v>272.3</v>
      </c>
      <c r="L28876">
        <v>268.8</v>
      </c>
      <c r="M28876">
        <v>33664</v>
      </c>
      <c r="N28876">
        <f>K28876-L28876</f>
        <v>3.5</v>
      </c>
    </row>
    <row r="28877" spans="1:14" x14ac:dyDescent="0.25">
      <c r="A28877">
        <v>978479</v>
      </c>
      <c r="B28877" t="s">
        <v>45</v>
      </c>
      <c r="E28877">
        <v>116867</v>
      </c>
      <c r="F28877" t="s">
        <v>243</v>
      </c>
      <c r="G28877" t="s">
        <v>47</v>
      </c>
      <c r="H28877">
        <v>25199</v>
      </c>
      <c r="I28877" t="s">
        <v>885</v>
      </c>
      <c r="K28877">
        <v>272.3</v>
      </c>
      <c r="L28877">
        <v>268.8</v>
      </c>
      <c r="M28877">
        <v>33664</v>
      </c>
      <c r="N28877">
        <f>K28877-L28877</f>
        <v>3.5</v>
      </c>
    </row>
    <row r="28878" spans="1:14" x14ac:dyDescent="0.25">
      <c r="A28878">
        <v>978481</v>
      </c>
      <c r="B28878" t="s">
        <v>45</v>
      </c>
      <c r="E28878">
        <v>116868</v>
      </c>
      <c r="F28878" t="s">
        <v>1244</v>
      </c>
      <c r="G28878" t="s">
        <v>47</v>
      </c>
      <c r="H28878">
        <v>25591</v>
      </c>
      <c r="I28878" t="s">
        <v>885</v>
      </c>
      <c r="K28878">
        <v>272.3</v>
      </c>
      <c r="L28878">
        <v>268.8</v>
      </c>
      <c r="M28878">
        <v>33664</v>
      </c>
      <c r="N28878">
        <f>K28878-L28878</f>
        <v>3.5</v>
      </c>
    </row>
    <row r="28879" spans="1:14" x14ac:dyDescent="0.25">
      <c r="A28879">
        <v>978482</v>
      </c>
      <c r="B28879" t="s">
        <v>45</v>
      </c>
      <c r="E28879">
        <v>116868</v>
      </c>
      <c r="F28879" t="s">
        <v>243</v>
      </c>
      <c r="G28879" t="s">
        <v>47</v>
      </c>
      <c r="H28879">
        <v>25199</v>
      </c>
      <c r="I28879" t="s">
        <v>885</v>
      </c>
      <c r="K28879">
        <v>272.3</v>
      </c>
      <c r="L28879">
        <v>268.8</v>
      </c>
      <c r="M28879">
        <v>33664</v>
      </c>
      <c r="N28879">
        <f>K28879-L28879</f>
        <v>3.5</v>
      </c>
    </row>
    <row r="28880" spans="1:14" x14ac:dyDescent="0.25">
      <c r="A28880">
        <v>978484</v>
      </c>
      <c r="B28880" t="s">
        <v>45</v>
      </c>
      <c r="E28880">
        <v>116869</v>
      </c>
      <c r="F28880" t="s">
        <v>195</v>
      </c>
      <c r="G28880" t="s">
        <v>47</v>
      </c>
      <c r="H28880">
        <v>25550</v>
      </c>
      <c r="I28880" t="s">
        <v>885</v>
      </c>
      <c r="K28880">
        <v>272.3</v>
      </c>
      <c r="L28880">
        <v>268.8</v>
      </c>
      <c r="M28880">
        <v>33664</v>
      </c>
      <c r="N28880">
        <f>K28880-L28880</f>
        <v>3.5</v>
      </c>
    </row>
    <row r="28881" spans="1:14" x14ac:dyDescent="0.25">
      <c r="A28881">
        <v>978618</v>
      </c>
      <c r="B28881" t="s">
        <v>45</v>
      </c>
      <c r="E28881">
        <v>116867</v>
      </c>
      <c r="F28881" t="s">
        <v>258</v>
      </c>
      <c r="G28881" t="s">
        <v>47</v>
      </c>
      <c r="H28881">
        <v>25261</v>
      </c>
      <c r="I28881" t="s">
        <v>885</v>
      </c>
      <c r="K28881">
        <v>272.3</v>
      </c>
      <c r="L28881">
        <v>268.8</v>
      </c>
      <c r="M28881">
        <v>30260</v>
      </c>
      <c r="N28881">
        <f>K28881-L28881</f>
        <v>3.5</v>
      </c>
    </row>
    <row r="28882" spans="1:14" x14ac:dyDescent="0.25">
      <c r="A28882">
        <v>978623</v>
      </c>
      <c r="B28882" t="s">
        <v>45</v>
      </c>
      <c r="E28882">
        <v>116867</v>
      </c>
      <c r="F28882" t="s">
        <v>502</v>
      </c>
      <c r="G28882" t="s">
        <v>47</v>
      </c>
      <c r="H28882">
        <v>25652</v>
      </c>
      <c r="I28882" t="s">
        <v>885</v>
      </c>
      <c r="K28882">
        <v>272.3</v>
      </c>
      <c r="L28882">
        <v>268.8</v>
      </c>
      <c r="M28882">
        <v>30260</v>
      </c>
      <c r="N28882">
        <f>K28882-L28882</f>
        <v>3.5</v>
      </c>
    </row>
    <row r="28883" spans="1:14" x14ac:dyDescent="0.25">
      <c r="A28883">
        <v>978624</v>
      </c>
      <c r="B28883" t="s">
        <v>45</v>
      </c>
      <c r="E28883">
        <v>116867</v>
      </c>
      <c r="F28883" t="s">
        <v>1168</v>
      </c>
      <c r="G28883" t="s">
        <v>47</v>
      </c>
      <c r="H28883">
        <v>25549</v>
      </c>
      <c r="I28883" t="s">
        <v>885</v>
      </c>
      <c r="K28883">
        <v>272.3</v>
      </c>
      <c r="L28883">
        <v>268.8</v>
      </c>
      <c r="M28883">
        <v>30260</v>
      </c>
      <c r="N28883">
        <f>K28883-L28883</f>
        <v>3.5</v>
      </c>
    </row>
    <row r="28884" spans="1:14" x14ac:dyDescent="0.25">
      <c r="A28884">
        <v>978627</v>
      </c>
      <c r="B28884" t="s">
        <v>45</v>
      </c>
      <c r="E28884">
        <v>116867</v>
      </c>
      <c r="F28884" t="s">
        <v>2036</v>
      </c>
      <c r="G28884" t="s">
        <v>47</v>
      </c>
      <c r="H28884">
        <v>149257</v>
      </c>
      <c r="I28884" t="s">
        <v>885</v>
      </c>
      <c r="K28884">
        <v>272.3</v>
      </c>
      <c r="L28884">
        <v>268.8</v>
      </c>
      <c r="M28884">
        <v>30260</v>
      </c>
      <c r="N28884">
        <f>K28884-L28884</f>
        <v>3.5</v>
      </c>
    </row>
    <row r="28885" spans="1:14" x14ac:dyDescent="0.25">
      <c r="A28885">
        <v>978629</v>
      </c>
      <c r="B28885" t="s">
        <v>45</v>
      </c>
      <c r="E28885">
        <v>116867</v>
      </c>
      <c r="F28885" t="s">
        <v>260</v>
      </c>
      <c r="G28885" t="s">
        <v>47</v>
      </c>
      <c r="H28885">
        <v>25389</v>
      </c>
      <c r="I28885" t="s">
        <v>885</v>
      </c>
      <c r="K28885">
        <v>272.3</v>
      </c>
      <c r="L28885">
        <v>268.8</v>
      </c>
      <c r="M28885">
        <v>30260</v>
      </c>
      <c r="N28885">
        <f>K28885-L28885</f>
        <v>3.5</v>
      </c>
    </row>
    <row r="28886" spans="1:14" x14ac:dyDescent="0.25">
      <c r="A28886">
        <v>978632</v>
      </c>
      <c r="B28886" t="s">
        <v>45</v>
      </c>
      <c r="E28886">
        <v>116867</v>
      </c>
      <c r="F28886" t="s">
        <v>1884</v>
      </c>
      <c r="G28886" t="s">
        <v>234</v>
      </c>
      <c r="H28886">
        <v>166506</v>
      </c>
      <c r="I28886" t="s">
        <v>885</v>
      </c>
      <c r="K28886">
        <v>272.3</v>
      </c>
      <c r="L28886">
        <v>268.8</v>
      </c>
      <c r="M28886">
        <v>30260</v>
      </c>
      <c r="N28886">
        <f>K28886-L28886</f>
        <v>3.5</v>
      </c>
    </row>
    <row r="28887" spans="1:14" x14ac:dyDescent="0.25">
      <c r="A28887">
        <v>978633</v>
      </c>
      <c r="B28887" t="s">
        <v>45</v>
      </c>
      <c r="E28887">
        <v>116867</v>
      </c>
      <c r="F28887" t="s">
        <v>1654</v>
      </c>
      <c r="G28887" t="s">
        <v>47</v>
      </c>
      <c r="H28887">
        <v>25400</v>
      </c>
      <c r="I28887" t="s">
        <v>885</v>
      </c>
      <c r="K28887">
        <v>272.3</v>
      </c>
      <c r="L28887">
        <v>268.8</v>
      </c>
      <c r="M28887">
        <v>30260</v>
      </c>
      <c r="N28887">
        <f>K28887-L28887</f>
        <v>3.5</v>
      </c>
    </row>
    <row r="28888" spans="1:14" x14ac:dyDescent="0.25">
      <c r="A28888">
        <v>978634</v>
      </c>
      <c r="B28888" t="s">
        <v>45</v>
      </c>
      <c r="E28888">
        <v>116869</v>
      </c>
      <c r="F28888" t="s">
        <v>502</v>
      </c>
      <c r="G28888" t="s">
        <v>47</v>
      </c>
      <c r="H28888">
        <v>25652</v>
      </c>
      <c r="I28888" t="s">
        <v>885</v>
      </c>
      <c r="K28888">
        <v>272.3</v>
      </c>
      <c r="L28888">
        <v>268.8</v>
      </c>
      <c r="M28888">
        <v>30260</v>
      </c>
      <c r="N28888">
        <f>K28888-L28888</f>
        <v>3.5</v>
      </c>
    </row>
    <row r="28889" spans="1:14" x14ac:dyDescent="0.25">
      <c r="A28889">
        <v>978635</v>
      </c>
      <c r="B28889" t="s">
        <v>45</v>
      </c>
      <c r="E28889">
        <v>116869</v>
      </c>
      <c r="F28889" t="s">
        <v>260</v>
      </c>
      <c r="G28889" t="s">
        <v>47</v>
      </c>
      <c r="H28889">
        <v>25389</v>
      </c>
      <c r="I28889" t="s">
        <v>885</v>
      </c>
      <c r="K28889">
        <v>272.3</v>
      </c>
      <c r="L28889">
        <v>268.8</v>
      </c>
      <c r="M28889">
        <v>30260</v>
      </c>
      <c r="N28889">
        <f>K28889-L28889</f>
        <v>3.5</v>
      </c>
    </row>
    <row r="28890" spans="1:14" x14ac:dyDescent="0.25">
      <c r="A28890">
        <v>978644</v>
      </c>
      <c r="B28890" t="s">
        <v>45</v>
      </c>
      <c r="E28890">
        <v>116885</v>
      </c>
      <c r="F28890" t="s">
        <v>2124</v>
      </c>
      <c r="G28890" t="s">
        <v>47</v>
      </c>
      <c r="H28890">
        <v>25165</v>
      </c>
      <c r="I28890" t="s">
        <v>885</v>
      </c>
      <c r="K28890">
        <v>272.3</v>
      </c>
      <c r="L28890">
        <v>268.8</v>
      </c>
      <c r="M28890">
        <v>33669</v>
      </c>
      <c r="N28890">
        <f>K28890-L28890</f>
        <v>3.5</v>
      </c>
    </row>
    <row r="28891" spans="1:14" x14ac:dyDescent="0.25">
      <c r="A28891">
        <v>978645</v>
      </c>
      <c r="B28891" t="s">
        <v>45</v>
      </c>
      <c r="E28891">
        <v>116885</v>
      </c>
      <c r="F28891" t="s">
        <v>478</v>
      </c>
      <c r="G28891" t="s">
        <v>47</v>
      </c>
      <c r="H28891">
        <v>25184</v>
      </c>
      <c r="I28891" t="s">
        <v>885</v>
      </c>
      <c r="K28891">
        <v>272.3</v>
      </c>
      <c r="L28891">
        <v>268.8</v>
      </c>
      <c r="M28891">
        <v>33669</v>
      </c>
      <c r="N28891">
        <f>K28891-L28891</f>
        <v>3.5</v>
      </c>
    </row>
    <row r="28892" spans="1:14" x14ac:dyDescent="0.25">
      <c r="A28892">
        <v>978646</v>
      </c>
      <c r="B28892" t="s">
        <v>45</v>
      </c>
      <c r="E28892">
        <v>116885</v>
      </c>
      <c r="F28892" t="s">
        <v>258</v>
      </c>
      <c r="G28892" t="s">
        <v>47</v>
      </c>
      <c r="H28892">
        <v>25261</v>
      </c>
      <c r="I28892" t="s">
        <v>885</v>
      </c>
      <c r="K28892">
        <v>272.3</v>
      </c>
      <c r="L28892">
        <v>268.8</v>
      </c>
      <c r="M28892">
        <v>33669</v>
      </c>
      <c r="N28892">
        <f>K28892-L28892</f>
        <v>3.5</v>
      </c>
    </row>
    <row r="28893" spans="1:14" x14ac:dyDescent="0.25">
      <c r="A28893">
        <v>978647</v>
      </c>
      <c r="B28893" t="s">
        <v>45</v>
      </c>
      <c r="E28893">
        <v>116885</v>
      </c>
      <c r="F28893" t="s">
        <v>61</v>
      </c>
      <c r="G28893" t="s">
        <v>47</v>
      </c>
      <c r="H28893">
        <v>25476</v>
      </c>
      <c r="I28893" t="s">
        <v>885</v>
      </c>
      <c r="K28893">
        <v>272.3</v>
      </c>
      <c r="L28893">
        <v>268.8</v>
      </c>
      <c r="M28893">
        <v>33669</v>
      </c>
      <c r="N28893">
        <f>K28893-L28893</f>
        <v>3.5</v>
      </c>
    </row>
    <row r="28894" spans="1:14" x14ac:dyDescent="0.25">
      <c r="A28894">
        <v>978649</v>
      </c>
      <c r="B28894" t="s">
        <v>45</v>
      </c>
      <c r="E28894">
        <v>116885</v>
      </c>
      <c r="F28894" t="s">
        <v>52</v>
      </c>
      <c r="G28894" t="s">
        <v>47</v>
      </c>
      <c r="H28894">
        <v>25477</v>
      </c>
      <c r="I28894" t="s">
        <v>885</v>
      </c>
      <c r="K28894">
        <v>272.3</v>
      </c>
      <c r="L28894">
        <v>268.8</v>
      </c>
      <c r="M28894">
        <v>33669</v>
      </c>
      <c r="N28894">
        <f>K28894-L28894</f>
        <v>3.5</v>
      </c>
    </row>
    <row r="28895" spans="1:14" x14ac:dyDescent="0.25">
      <c r="A28895">
        <v>978651</v>
      </c>
      <c r="B28895" t="s">
        <v>45</v>
      </c>
      <c r="E28895">
        <v>116885</v>
      </c>
      <c r="F28895" t="s">
        <v>260</v>
      </c>
      <c r="G28895" t="s">
        <v>47</v>
      </c>
      <c r="H28895">
        <v>25389</v>
      </c>
      <c r="I28895" t="s">
        <v>885</v>
      </c>
      <c r="K28895">
        <v>272.3</v>
      </c>
      <c r="L28895">
        <v>268.8</v>
      </c>
      <c r="M28895">
        <v>33669</v>
      </c>
      <c r="N28895">
        <f>K28895-L28895</f>
        <v>3.5</v>
      </c>
    </row>
    <row r="28896" spans="1:14" x14ac:dyDescent="0.25">
      <c r="A28896">
        <v>978652</v>
      </c>
      <c r="B28896" t="s">
        <v>45</v>
      </c>
      <c r="E28896">
        <v>116885</v>
      </c>
      <c r="F28896" t="s">
        <v>851</v>
      </c>
      <c r="G28896" t="s">
        <v>234</v>
      </c>
      <c r="H28896">
        <v>25492</v>
      </c>
      <c r="I28896" t="s">
        <v>885</v>
      </c>
      <c r="K28896">
        <v>272.3</v>
      </c>
      <c r="L28896">
        <v>268.8</v>
      </c>
      <c r="M28896">
        <v>33669</v>
      </c>
      <c r="N28896">
        <f>K28896-L28896</f>
        <v>3.5</v>
      </c>
    </row>
    <row r="28897" spans="1:14" x14ac:dyDescent="0.25">
      <c r="A28897">
        <v>978653</v>
      </c>
      <c r="B28897" t="s">
        <v>45</v>
      </c>
      <c r="C28897">
        <v>39784</v>
      </c>
      <c r="E28897">
        <v>116885</v>
      </c>
      <c r="F28897" t="s">
        <v>2267</v>
      </c>
      <c r="G28897" t="s">
        <v>47</v>
      </c>
      <c r="H28897">
        <v>25661</v>
      </c>
      <c r="I28897" t="s">
        <v>885</v>
      </c>
      <c r="K28897">
        <v>272.3</v>
      </c>
      <c r="L28897">
        <v>268.8</v>
      </c>
      <c r="M28897">
        <v>82133</v>
      </c>
      <c r="N28897">
        <f>K28897-L28897</f>
        <v>3.5</v>
      </c>
    </row>
    <row r="28898" spans="1:14" x14ac:dyDescent="0.25">
      <c r="A28898">
        <v>978654</v>
      </c>
      <c r="B28898" t="s">
        <v>45</v>
      </c>
      <c r="E28898">
        <v>116885</v>
      </c>
      <c r="F28898" t="s">
        <v>195</v>
      </c>
      <c r="G28898" t="s">
        <v>47</v>
      </c>
      <c r="H28898">
        <v>25550</v>
      </c>
      <c r="I28898" t="s">
        <v>885</v>
      </c>
      <c r="K28898">
        <v>272.3</v>
      </c>
      <c r="L28898">
        <v>268.8</v>
      </c>
      <c r="M28898">
        <v>33669</v>
      </c>
      <c r="N28898">
        <f>K28898-L28898</f>
        <v>3.5</v>
      </c>
    </row>
    <row r="28899" spans="1:14" x14ac:dyDescent="0.25">
      <c r="A28899">
        <v>978655</v>
      </c>
      <c r="B28899" t="s">
        <v>45</v>
      </c>
      <c r="E28899">
        <v>116885</v>
      </c>
      <c r="F28899" t="s">
        <v>56</v>
      </c>
      <c r="G28899" t="s">
        <v>47</v>
      </c>
      <c r="H28899">
        <v>25615</v>
      </c>
      <c r="I28899" t="s">
        <v>885</v>
      </c>
      <c r="K28899">
        <v>272.3</v>
      </c>
      <c r="L28899">
        <v>268.8</v>
      </c>
      <c r="M28899">
        <v>33669</v>
      </c>
      <c r="N28899">
        <f>K28899-L28899</f>
        <v>3.5</v>
      </c>
    </row>
    <row r="28900" spans="1:14" x14ac:dyDescent="0.25">
      <c r="A28900">
        <v>978656</v>
      </c>
      <c r="B28900" t="s">
        <v>45</v>
      </c>
      <c r="E28900">
        <v>116885</v>
      </c>
      <c r="F28900" t="s">
        <v>236</v>
      </c>
      <c r="G28900" t="s">
        <v>47</v>
      </c>
      <c r="H28900">
        <v>25608</v>
      </c>
      <c r="I28900" t="s">
        <v>885</v>
      </c>
      <c r="K28900">
        <v>272.3</v>
      </c>
      <c r="L28900">
        <v>268.8</v>
      </c>
      <c r="M28900">
        <v>33669</v>
      </c>
      <c r="N28900">
        <f>K28900-L28900</f>
        <v>3.5</v>
      </c>
    </row>
    <row r="28901" spans="1:14" x14ac:dyDescent="0.25">
      <c r="A28901">
        <v>979631</v>
      </c>
      <c r="B28901" t="s">
        <v>45</v>
      </c>
      <c r="E28901">
        <v>117111</v>
      </c>
      <c r="F28901" t="s">
        <v>62</v>
      </c>
      <c r="G28901" t="s">
        <v>47</v>
      </c>
      <c r="H28901">
        <v>25146</v>
      </c>
      <c r="I28901" t="s">
        <v>885</v>
      </c>
      <c r="K28901">
        <v>272.3</v>
      </c>
      <c r="L28901">
        <v>268.8</v>
      </c>
      <c r="M28901">
        <v>27748</v>
      </c>
      <c r="N28901">
        <f>K28901-L28901</f>
        <v>3.5</v>
      </c>
    </row>
    <row r="28902" spans="1:14" x14ac:dyDescent="0.25">
      <c r="A28902">
        <v>979633</v>
      </c>
      <c r="B28902" t="s">
        <v>45</v>
      </c>
      <c r="E28902">
        <v>117111</v>
      </c>
      <c r="F28902" t="s">
        <v>60</v>
      </c>
      <c r="G28902" t="s">
        <v>47</v>
      </c>
      <c r="H28902">
        <v>25365</v>
      </c>
      <c r="I28902" t="s">
        <v>885</v>
      </c>
      <c r="K28902">
        <v>272.3</v>
      </c>
      <c r="L28902">
        <v>268.8</v>
      </c>
      <c r="M28902">
        <v>27748</v>
      </c>
      <c r="N28902">
        <f>K28902-L28902</f>
        <v>3.5</v>
      </c>
    </row>
    <row r="28903" spans="1:14" x14ac:dyDescent="0.25">
      <c r="A28903">
        <v>979634</v>
      </c>
      <c r="B28903" t="s">
        <v>45</v>
      </c>
      <c r="E28903">
        <v>117111</v>
      </c>
      <c r="F28903" t="s">
        <v>61</v>
      </c>
      <c r="G28903" t="s">
        <v>47</v>
      </c>
      <c r="H28903">
        <v>25476</v>
      </c>
      <c r="I28903" t="s">
        <v>885</v>
      </c>
      <c r="K28903">
        <v>272.3</v>
      </c>
      <c r="L28903">
        <v>268.8</v>
      </c>
      <c r="M28903">
        <v>27748</v>
      </c>
      <c r="N28903">
        <f>K28903-L28903</f>
        <v>3.5</v>
      </c>
    </row>
    <row r="28904" spans="1:14" x14ac:dyDescent="0.25">
      <c r="A28904">
        <v>979635</v>
      </c>
      <c r="B28904" t="s">
        <v>45</v>
      </c>
      <c r="E28904">
        <v>117112</v>
      </c>
      <c r="F28904" t="s">
        <v>62</v>
      </c>
      <c r="G28904" t="s">
        <v>47</v>
      </c>
      <c r="H28904">
        <v>25146</v>
      </c>
      <c r="I28904" t="s">
        <v>885</v>
      </c>
      <c r="K28904">
        <v>272.3</v>
      </c>
      <c r="L28904">
        <v>268.8</v>
      </c>
      <c r="M28904">
        <v>27748</v>
      </c>
      <c r="N28904">
        <f>K28904-L28904</f>
        <v>3.5</v>
      </c>
    </row>
    <row r="28905" spans="1:14" x14ac:dyDescent="0.25">
      <c r="A28905">
        <v>979636</v>
      </c>
      <c r="B28905" t="s">
        <v>45</v>
      </c>
      <c r="E28905">
        <v>117112</v>
      </c>
      <c r="F28905" t="s">
        <v>235</v>
      </c>
      <c r="G28905" t="s">
        <v>47</v>
      </c>
      <c r="H28905">
        <v>25136</v>
      </c>
      <c r="I28905" t="s">
        <v>885</v>
      </c>
      <c r="K28905">
        <v>272.3</v>
      </c>
      <c r="L28905">
        <v>268.8</v>
      </c>
      <c r="M28905">
        <v>27748</v>
      </c>
      <c r="N28905">
        <f>K28905-L28905</f>
        <v>3.5</v>
      </c>
    </row>
    <row r="28906" spans="1:14" x14ac:dyDescent="0.25">
      <c r="A28906">
        <v>979637</v>
      </c>
      <c r="B28906" t="s">
        <v>45</v>
      </c>
      <c r="E28906">
        <v>117112</v>
      </c>
      <c r="F28906" t="s">
        <v>2124</v>
      </c>
      <c r="G28906" t="s">
        <v>47</v>
      </c>
      <c r="H28906">
        <v>25165</v>
      </c>
      <c r="I28906" t="s">
        <v>885</v>
      </c>
      <c r="K28906">
        <v>272.3</v>
      </c>
      <c r="L28906">
        <v>268.8</v>
      </c>
      <c r="M28906">
        <v>27748</v>
      </c>
      <c r="N28906">
        <f>K28906-L28906</f>
        <v>3.5</v>
      </c>
    </row>
    <row r="28907" spans="1:14" x14ac:dyDescent="0.25">
      <c r="A28907">
        <v>979638</v>
      </c>
      <c r="B28907" t="s">
        <v>45</v>
      </c>
      <c r="E28907">
        <v>117112</v>
      </c>
      <c r="F28907" t="s">
        <v>477</v>
      </c>
      <c r="G28907" t="s">
        <v>47</v>
      </c>
      <c r="H28907">
        <v>25154</v>
      </c>
      <c r="I28907" t="s">
        <v>885</v>
      </c>
      <c r="K28907">
        <v>272.3</v>
      </c>
      <c r="L28907">
        <v>268.8</v>
      </c>
      <c r="M28907">
        <v>27748</v>
      </c>
      <c r="N28907">
        <f>K28907-L28907</f>
        <v>3.5</v>
      </c>
    </row>
    <row r="28908" spans="1:14" x14ac:dyDescent="0.25">
      <c r="A28908">
        <v>979639</v>
      </c>
      <c r="B28908" t="s">
        <v>45</v>
      </c>
      <c r="E28908">
        <v>117112</v>
      </c>
      <c r="F28908" t="s">
        <v>851</v>
      </c>
      <c r="G28908" t="s">
        <v>234</v>
      </c>
      <c r="H28908">
        <v>25492</v>
      </c>
      <c r="I28908" t="s">
        <v>885</v>
      </c>
      <c r="K28908">
        <v>272.3</v>
      </c>
      <c r="L28908">
        <v>268.8</v>
      </c>
      <c r="M28908">
        <v>27748</v>
      </c>
      <c r="N28908">
        <f>K28908-L28908</f>
        <v>3.5</v>
      </c>
    </row>
    <row r="28909" spans="1:14" x14ac:dyDescent="0.25">
      <c r="A28909">
        <v>979642</v>
      </c>
      <c r="B28909" t="s">
        <v>45</v>
      </c>
      <c r="E28909">
        <v>117112</v>
      </c>
      <c r="F28909" t="s">
        <v>260</v>
      </c>
      <c r="G28909" t="s">
        <v>47</v>
      </c>
      <c r="H28909">
        <v>25389</v>
      </c>
      <c r="I28909" t="s">
        <v>885</v>
      </c>
      <c r="K28909">
        <v>272.3</v>
      </c>
      <c r="L28909">
        <v>268.8</v>
      </c>
      <c r="M28909">
        <v>27748</v>
      </c>
      <c r="N28909">
        <f>K28909-L28909</f>
        <v>3.5</v>
      </c>
    </row>
    <row r="28910" spans="1:14" x14ac:dyDescent="0.25">
      <c r="A28910">
        <v>979644</v>
      </c>
      <c r="B28910" t="s">
        <v>45</v>
      </c>
      <c r="E28910">
        <v>117112</v>
      </c>
      <c r="F28910" t="s">
        <v>56</v>
      </c>
      <c r="G28910" t="s">
        <v>47</v>
      </c>
      <c r="H28910">
        <v>25615</v>
      </c>
      <c r="I28910" t="s">
        <v>885</v>
      </c>
      <c r="K28910">
        <v>272.3</v>
      </c>
      <c r="L28910">
        <v>268.8</v>
      </c>
      <c r="M28910">
        <v>27748</v>
      </c>
      <c r="N28910">
        <f>K28910-L28910</f>
        <v>3.5</v>
      </c>
    </row>
    <row r="28911" spans="1:14" x14ac:dyDescent="0.25">
      <c r="A28911">
        <v>979646</v>
      </c>
      <c r="B28911" t="s">
        <v>45</v>
      </c>
      <c r="E28911">
        <v>117112</v>
      </c>
      <c r="F28911" t="s">
        <v>500</v>
      </c>
      <c r="G28911" t="s">
        <v>47</v>
      </c>
      <c r="H28911">
        <v>25511</v>
      </c>
      <c r="I28911" t="s">
        <v>885</v>
      </c>
      <c r="K28911">
        <v>272.3</v>
      </c>
      <c r="L28911">
        <v>268.8</v>
      </c>
      <c r="M28911">
        <v>27748</v>
      </c>
      <c r="N28911">
        <f>K28911-L28911</f>
        <v>3.5</v>
      </c>
    </row>
    <row r="28912" spans="1:14" x14ac:dyDescent="0.25">
      <c r="A28912">
        <v>979647</v>
      </c>
      <c r="B28912" t="s">
        <v>45</v>
      </c>
      <c r="E28912">
        <v>117112</v>
      </c>
      <c r="F28912" t="s">
        <v>236</v>
      </c>
      <c r="G28912" t="s">
        <v>47</v>
      </c>
      <c r="H28912">
        <v>25608</v>
      </c>
      <c r="I28912" t="s">
        <v>885</v>
      </c>
      <c r="K28912">
        <v>272.3</v>
      </c>
      <c r="L28912">
        <v>268.8</v>
      </c>
      <c r="M28912">
        <v>27748</v>
      </c>
      <c r="N28912">
        <f>K28912-L28912</f>
        <v>3.5</v>
      </c>
    </row>
    <row r="28913" spans="1:14" x14ac:dyDescent="0.25">
      <c r="A28913">
        <v>979648</v>
      </c>
      <c r="B28913" t="s">
        <v>45</v>
      </c>
      <c r="E28913">
        <v>117113</v>
      </c>
      <c r="F28913" t="s">
        <v>62</v>
      </c>
      <c r="G28913" t="s">
        <v>47</v>
      </c>
      <c r="H28913">
        <v>25146</v>
      </c>
      <c r="I28913" t="s">
        <v>885</v>
      </c>
      <c r="K28913">
        <v>272.3</v>
      </c>
      <c r="L28913">
        <v>268.8</v>
      </c>
      <c r="M28913">
        <v>27748</v>
      </c>
      <c r="N28913">
        <f>K28913-L28913</f>
        <v>3.5</v>
      </c>
    </row>
    <row r="28914" spans="1:14" x14ac:dyDescent="0.25">
      <c r="A28914">
        <v>979649</v>
      </c>
      <c r="B28914" t="s">
        <v>45</v>
      </c>
      <c r="E28914">
        <v>117113</v>
      </c>
      <c r="F28914" t="s">
        <v>235</v>
      </c>
      <c r="G28914" t="s">
        <v>47</v>
      </c>
      <c r="H28914">
        <v>25136</v>
      </c>
      <c r="I28914" t="s">
        <v>885</v>
      </c>
      <c r="K28914">
        <v>272.3</v>
      </c>
      <c r="L28914">
        <v>268.8</v>
      </c>
      <c r="M28914">
        <v>27748</v>
      </c>
      <c r="N28914">
        <f>K28914-L28914</f>
        <v>3.5</v>
      </c>
    </row>
    <row r="28915" spans="1:14" x14ac:dyDescent="0.25">
      <c r="A28915">
        <v>979651</v>
      </c>
      <c r="B28915" t="s">
        <v>45</v>
      </c>
      <c r="E28915">
        <v>117113</v>
      </c>
      <c r="F28915" t="s">
        <v>60</v>
      </c>
      <c r="G28915" t="s">
        <v>47</v>
      </c>
      <c r="H28915">
        <v>25365</v>
      </c>
      <c r="I28915" t="s">
        <v>885</v>
      </c>
      <c r="K28915">
        <v>272.3</v>
      </c>
      <c r="L28915">
        <v>268.8</v>
      </c>
      <c r="M28915">
        <v>27748</v>
      </c>
      <c r="N28915">
        <f>K28915-L28915</f>
        <v>3.5</v>
      </c>
    </row>
    <row r="28916" spans="1:14" x14ac:dyDescent="0.25">
      <c r="A28916">
        <v>979652</v>
      </c>
      <c r="B28916" t="s">
        <v>45</v>
      </c>
      <c r="E28916">
        <v>117113</v>
      </c>
      <c r="F28916" t="s">
        <v>258</v>
      </c>
      <c r="G28916" t="s">
        <v>47</v>
      </c>
      <c r="H28916">
        <v>25261</v>
      </c>
      <c r="I28916" t="s">
        <v>885</v>
      </c>
      <c r="K28916">
        <v>272.3</v>
      </c>
      <c r="L28916">
        <v>268.8</v>
      </c>
      <c r="M28916">
        <v>27748</v>
      </c>
      <c r="N28916">
        <f>K28916-L28916</f>
        <v>3.5</v>
      </c>
    </row>
    <row r="28917" spans="1:14" x14ac:dyDescent="0.25">
      <c r="A28917">
        <v>979653</v>
      </c>
      <c r="B28917" t="s">
        <v>45</v>
      </c>
      <c r="E28917">
        <v>117113</v>
      </c>
      <c r="F28917" t="s">
        <v>1654</v>
      </c>
      <c r="G28917" t="s">
        <v>47</v>
      </c>
      <c r="H28917">
        <v>25400</v>
      </c>
      <c r="I28917" t="s">
        <v>885</v>
      </c>
      <c r="K28917">
        <v>272.3</v>
      </c>
      <c r="L28917">
        <v>268.8</v>
      </c>
      <c r="M28917">
        <v>27748</v>
      </c>
      <c r="N28917">
        <f>K28917-L28917</f>
        <v>3.5</v>
      </c>
    </row>
    <row r="28918" spans="1:14" x14ac:dyDescent="0.25">
      <c r="A28918">
        <v>979654</v>
      </c>
      <c r="B28918" t="s">
        <v>45</v>
      </c>
      <c r="E28918">
        <v>117114</v>
      </c>
      <c r="F28918" t="s">
        <v>62</v>
      </c>
      <c r="G28918" t="s">
        <v>47</v>
      </c>
      <c r="H28918">
        <v>25146</v>
      </c>
      <c r="I28918" t="s">
        <v>885</v>
      </c>
      <c r="K28918">
        <v>272.3</v>
      </c>
      <c r="L28918">
        <v>268.8</v>
      </c>
      <c r="M28918">
        <v>27748</v>
      </c>
      <c r="N28918">
        <f>K28918-L28918</f>
        <v>3.5</v>
      </c>
    </row>
    <row r="28919" spans="1:14" x14ac:dyDescent="0.25">
      <c r="A28919">
        <v>979655</v>
      </c>
      <c r="B28919" t="s">
        <v>45</v>
      </c>
      <c r="E28919">
        <v>117114</v>
      </c>
      <c r="F28919" t="s">
        <v>2124</v>
      </c>
      <c r="G28919" t="s">
        <v>47</v>
      </c>
      <c r="H28919">
        <v>25165</v>
      </c>
      <c r="I28919" t="s">
        <v>885</v>
      </c>
      <c r="K28919">
        <v>272.3</v>
      </c>
      <c r="L28919">
        <v>268.8</v>
      </c>
      <c r="M28919">
        <v>27748</v>
      </c>
      <c r="N28919">
        <f>K28919-L28919</f>
        <v>3.5</v>
      </c>
    </row>
    <row r="28920" spans="1:14" x14ac:dyDescent="0.25">
      <c r="A28920">
        <v>979656</v>
      </c>
      <c r="B28920" t="s">
        <v>45</v>
      </c>
      <c r="E28920">
        <v>117114</v>
      </c>
      <c r="F28920" t="s">
        <v>851</v>
      </c>
      <c r="G28920" t="s">
        <v>234</v>
      </c>
      <c r="H28920">
        <v>25492</v>
      </c>
      <c r="I28920" t="s">
        <v>885</v>
      </c>
      <c r="K28920">
        <v>272.3</v>
      </c>
      <c r="L28920">
        <v>268.8</v>
      </c>
      <c r="M28920">
        <v>27748</v>
      </c>
      <c r="N28920">
        <f>K28920-L28920</f>
        <v>3.5</v>
      </c>
    </row>
    <row r="28921" spans="1:14" x14ac:dyDescent="0.25">
      <c r="A28921">
        <v>979657</v>
      </c>
      <c r="B28921" t="s">
        <v>45</v>
      </c>
      <c r="E28921">
        <v>117114</v>
      </c>
      <c r="F28921" t="s">
        <v>1884</v>
      </c>
      <c r="G28921" t="s">
        <v>234</v>
      </c>
      <c r="H28921">
        <v>166506</v>
      </c>
      <c r="I28921" t="s">
        <v>885</v>
      </c>
      <c r="K28921">
        <v>272.3</v>
      </c>
      <c r="L28921">
        <v>268.8</v>
      </c>
      <c r="M28921">
        <v>27748</v>
      </c>
      <c r="N28921">
        <f>K28921-L28921</f>
        <v>3.5</v>
      </c>
    </row>
    <row r="28922" spans="1:14" x14ac:dyDescent="0.25">
      <c r="A28922">
        <v>979659</v>
      </c>
      <c r="B28922" t="s">
        <v>45</v>
      </c>
      <c r="E28922">
        <v>117114</v>
      </c>
      <c r="F28922" t="s">
        <v>61</v>
      </c>
      <c r="G28922" t="s">
        <v>47</v>
      </c>
      <c r="H28922">
        <v>25476</v>
      </c>
      <c r="I28922" t="s">
        <v>885</v>
      </c>
      <c r="K28922">
        <v>272.3</v>
      </c>
      <c r="L28922">
        <v>268.8</v>
      </c>
      <c r="M28922">
        <v>27748</v>
      </c>
      <c r="N28922">
        <f>K28922-L28922</f>
        <v>3.5</v>
      </c>
    </row>
    <row r="28923" spans="1:14" x14ac:dyDescent="0.25">
      <c r="A28923">
        <v>979660</v>
      </c>
      <c r="B28923" t="s">
        <v>45</v>
      </c>
      <c r="E28923">
        <v>117114</v>
      </c>
      <c r="F28923" t="s">
        <v>242</v>
      </c>
      <c r="G28923" t="s">
        <v>47</v>
      </c>
      <c r="H28923">
        <v>25479</v>
      </c>
      <c r="I28923" t="s">
        <v>885</v>
      </c>
      <c r="K28923">
        <v>272.3</v>
      </c>
      <c r="L28923">
        <v>268.8</v>
      </c>
      <c r="M28923">
        <v>27748</v>
      </c>
      <c r="N28923">
        <f>K28923-L28923</f>
        <v>3.5</v>
      </c>
    </row>
    <row r="28924" spans="1:14" x14ac:dyDescent="0.25">
      <c r="A28924">
        <v>980001</v>
      </c>
      <c r="B28924" t="s">
        <v>45</v>
      </c>
      <c r="E28924">
        <v>117159</v>
      </c>
      <c r="F28924" t="s">
        <v>62</v>
      </c>
      <c r="G28924" t="s">
        <v>47</v>
      </c>
      <c r="H28924">
        <v>25146</v>
      </c>
      <c r="I28924" t="s">
        <v>885</v>
      </c>
      <c r="K28924">
        <v>272.3</v>
      </c>
      <c r="L28924">
        <v>268.8</v>
      </c>
      <c r="M28924">
        <v>33667</v>
      </c>
      <c r="N28924">
        <f>K28924-L28924</f>
        <v>3.5</v>
      </c>
    </row>
    <row r="28925" spans="1:14" x14ac:dyDescent="0.25">
      <c r="A28925">
        <v>980002</v>
      </c>
      <c r="B28925" t="s">
        <v>45</v>
      </c>
      <c r="E28925">
        <v>117159</v>
      </c>
      <c r="F28925" t="s">
        <v>260</v>
      </c>
      <c r="G28925" t="s">
        <v>47</v>
      </c>
      <c r="H28925">
        <v>25389</v>
      </c>
      <c r="I28925" t="s">
        <v>885</v>
      </c>
      <c r="K28925">
        <v>272.3</v>
      </c>
      <c r="L28925">
        <v>268.8</v>
      </c>
      <c r="M28925">
        <v>33667</v>
      </c>
      <c r="N28925">
        <f>K28925-L28925</f>
        <v>3.5</v>
      </c>
    </row>
    <row r="28926" spans="1:14" x14ac:dyDescent="0.25">
      <c r="A28926">
        <v>980004</v>
      </c>
      <c r="B28926" t="s">
        <v>45</v>
      </c>
      <c r="E28926">
        <v>117159</v>
      </c>
      <c r="F28926" t="s">
        <v>2024</v>
      </c>
      <c r="G28926" t="s">
        <v>47</v>
      </c>
      <c r="H28926">
        <v>124741</v>
      </c>
      <c r="I28926" t="s">
        <v>885</v>
      </c>
      <c r="K28926">
        <v>272.3</v>
      </c>
      <c r="L28926">
        <v>268.8</v>
      </c>
      <c r="M28926">
        <v>33667</v>
      </c>
      <c r="N28926">
        <f>K28926-L28926</f>
        <v>3.5</v>
      </c>
    </row>
    <row r="28927" spans="1:14" x14ac:dyDescent="0.25">
      <c r="A28927">
        <v>980005</v>
      </c>
      <c r="B28927" t="s">
        <v>45</v>
      </c>
      <c r="E28927">
        <v>117160</v>
      </c>
      <c r="F28927" t="s">
        <v>1608</v>
      </c>
      <c r="G28927" t="s">
        <v>47</v>
      </c>
      <c r="H28927">
        <v>25158</v>
      </c>
      <c r="I28927" t="s">
        <v>885</v>
      </c>
      <c r="K28927">
        <v>272.3</v>
      </c>
      <c r="L28927">
        <v>268.8</v>
      </c>
      <c r="M28927">
        <v>33667</v>
      </c>
      <c r="N28927">
        <f>K28927-L28927</f>
        <v>3.5</v>
      </c>
    </row>
    <row r="28928" spans="1:14" x14ac:dyDescent="0.25">
      <c r="A28928">
        <v>980006</v>
      </c>
      <c r="B28928" t="s">
        <v>45</v>
      </c>
      <c r="E28928">
        <v>117160</v>
      </c>
      <c r="F28928" t="s">
        <v>260</v>
      </c>
      <c r="G28928" t="s">
        <v>47</v>
      </c>
      <c r="H28928">
        <v>25389</v>
      </c>
      <c r="I28928" t="s">
        <v>885</v>
      </c>
      <c r="K28928">
        <v>272.3</v>
      </c>
      <c r="L28928">
        <v>268.8</v>
      </c>
      <c r="M28928">
        <v>33667</v>
      </c>
      <c r="N28928">
        <f>K28928-L28928</f>
        <v>3.5</v>
      </c>
    </row>
    <row r="28929" spans="1:14" x14ac:dyDescent="0.25">
      <c r="A28929">
        <v>980007</v>
      </c>
      <c r="B28929" t="s">
        <v>45</v>
      </c>
      <c r="E28929">
        <v>117160</v>
      </c>
      <c r="F28929" t="s">
        <v>1893</v>
      </c>
      <c r="G28929" t="s">
        <v>47</v>
      </c>
      <c r="H28929">
        <v>25448</v>
      </c>
      <c r="I28929" t="s">
        <v>885</v>
      </c>
      <c r="K28929">
        <v>272.3</v>
      </c>
      <c r="L28929">
        <v>268.8</v>
      </c>
      <c r="M28929">
        <v>33667</v>
      </c>
      <c r="N28929">
        <f>K28929-L28929</f>
        <v>3.5</v>
      </c>
    </row>
    <row r="28930" spans="1:14" x14ac:dyDescent="0.25">
      <c r="A28930">
        <v>980008</v>
      </c>
      <c r="B28930" t="s">
        <v>45</v>
      </c>
      <c r="E28930">
        <v>117160</v>
      </c>
      <c r="F28930" t="s">
        <v>61</v>
      </c>
      <c r="G28930" t="s">
        <v>47</v>
      </c>
      <c r="H28930">
        <v>25476</v>
      </c>
      <c r="I28930" t="s">
        <v>885</v>
      </c>
      <c r="K28930">
        <v>272.3</v>
      </c>
      <c r="L28930">
        <v>268.8</v>
      </c>
      <c r="M28930">
        <v>33667</v>
      </c>
      <c r="N28930">
        <f>K28930-L28930</f>
        <v>3.5</v>
      </c>
    </row>
    <row r="28931" spans="1:14" x14ac:dyDescent="0.25">
      <c r="A28931">
        <v>980876</v>
      </c>
      <c r="B28931" t="s">
        <v>45</v>
      </c>
      <c r="C28931">
        <v>25407</v>
      </c>
      <c r="E28931">
        <v>36241</v>
      </c>
      <c r="F28931" t="s">
        <v>1488</v>
      </c>
      <c r="G28931" t="s">
        <v>47</v>
      </c>
      <c r="H28931">
        <v>80650</v>
      </c>
      <c r="I28931" t="s">
        <v>885</v>
      </c>
      <c r="K28931">
        <v>272.3</v>
      </c>
      <c r="L28931">
        <v>268.8</v>
      </c>
      <c r="M28931">
        <v>17203</v>
      </c>
      <c r="N28931">
        <f>K28931-L28931</f>
        <v>3.5</v>
      </c>
    </row>
    <row r="28932" spans="1:14" x14ac:dyDescent="0.25">
      <c r="A28932">
        <v>980877</v>
      </c>
      <c r="B28932" t="s">
        <v>45</v>
      </c>
      <c r="E28932">
        <v>36241</v>
      </c>
      <c r="F28932" t="s">
        <v>862</v>
      </c>
      <c r="G28932" t="s">
        <v>47</v>
      </c>
      <c r="H28932">
        <v>64708</v>
      </c>
      <c r="I28932" t="s">
        <v>885</v>
      </c>
      <c r="K28932">
        <v>272.3</v>
      </c>
      <c r="L28932">
        <v>268.8</v>
      </c>
      <c r="M28932">
        <v>17203</v>
      </c>
      <c r="N28932">
        <f>K28932-L28932</f>
        <v>3.5</v>
      </c>
    </row>
    <row r="28933" spans="1:14" x14ac:dyDescent="0.25">
      <c r="A28933">
        <v>989844</v>
      </c>
      <c r="B28933" t="s">
        <v>45</v>
      </c>
      <c r="E28933">
        <v>119241</v>
      </c>
      <c r="F28933" t="s">
        <v>135</v>
      </c>
      <c r="G28933" t="s">
        <v>47</v>
      </c>
      <c r="H28933">
        <v>25211</v>
      </c>
      <c r="I28933" t="s">
        <v>885</v>
      </c>
      <c r="K28933">
        <v>272.3</v>
      </c>
      <c r="L28933">
        <v>268.8</v>
      </c>
      <c r="M28933">
        <v>27451</v>
      </c>
      <c r="N28933">
        <f>K28933-L28933</f>
        <v>3.5</v>
      </c>
    </row>
    <row r="28934" spans="1:14" x14ac:dyDescent="0.25">
      <c r="A28934">
        <v>989845</v>
      </c>
      <c r="B28934" t="s">
        <v>45</v>
      </c>
      <c r="E28934">
        <v>119241</v>
      </c>
      <c r="F28934" t="s">
        <v>1147</v>
      </c>
      <c r="G28934" t="s">
        <v>47</v>
      </c>
      <c r="H28934">
        <v>25349</v>
      </c>
      <c r="I28934" t="s">
        <v>885</v>
      </c>
      <c r="K28934">
        <v>272.3</v>
      </c>
      <c r="L28934">
        <v>268.8</v>
      </c>
      <c r="M28934">
        <v>27451</v>
      </c>
      <c r="N28934">
        <f>K28934-L28934</f>
        <v>3.5</v>
      </c>
    </row>
    <row r="28935" spans="1:14" x14ac:dyDescent="0.25">
      <c r="A28935">
        <v>989846</v>
      </c>
      <c r="B28935" t="s">
        <v>45</v>
      </c>
      <c r="E28935">
        <v>119241</v>
      </c>
      <c r="F28935" t="s">
        <v>260</v>
      </c>
      <c r="G28935" t="s">
        <v>47</v>
      </c>
      <c r="H28935">
        <v>25389</v>
      </c>
      <c r="I28935" t="s">
        <v>885</v>
      </c>
      <c r="K28935">
        <v>272.3</v>
      </c>
      <c r="L28935">
        <v>268.8</v>
      </c>
      <c r="M28935">
        <v>27451</v>
      </c>
      <c r="N28935">
        <f>K28935-L28935</f>
        <v>3.5</v>
      </c>
    </row>
    <row r="28936" spans="1:14" x14ac:dyDescent="0.25">
      <c r="A28936">
        <v>989847</v>
      </c>
      <c r="B28936" t="s">
        <v>45</v>
      </c>
      <c r="E28936">
        <v>119241</v>
      </c>
      <c r="F28936" t="s">
        <v>851</v>
      </c>
      <c r="G28936" t="s">
        <v>234</v>
      </c>
      <c r="H28936">
        <v>25492</v>
      </c>
      <c r="I28936" t="s">
        <v>885</v>
      </c>
      <c r="K28936">
        <v>272.3</v>
      </c>
      <c r="L28936">
        <v>268.8</v>
      </c>
      <c r="M28936">
        <v>27451</v>
      </c>
      <c r="N28936">
        <f>K28936-L28936</f>
        <v>3.5</v>
      </c>
    </row>
    <row r="28937" spans="1:14" x14ac:dyDescent="0.25">
      <c r="A28937">
        <v>989848</v>
      </c>
      <c r="B28937" t="s">
        <v>45</v>
      </c>
      <c r="E28937">
        <v>119241</v>
      </c>
      <c r="F28937" t="s">
        <v>222</v>
      </c>
      <c r="G28937" t="s">
        <v>47</v>
      </c>
      <c r="H28937">
        <v>25126</v>
      </c>
      <c r="I28937" t="s">
        <v>885</v>
      </c>
      <c r="K28937">
        <v>272.3</v>
      </c>
      <c r="L28937">
        <v>268.8</v>
      </c>
      <c r="M28937">
        <v>27451</v>
      </c>
      <c r="N28937">
        <f>K28937-L28937</f>
        <v>3.5</v>
      </c>
    </row>
    <row r="28938" spans="1:14" x14ac:dyDescent="0.25">
      <c r="A28938">
        <v>989849</v>
      </c>
      <c r="B28938" t="s">
        <v>45</v>
      </c>
      <c r="E28938">
        <v>119241</v>
      </c>
      <c r="F28938" t="s">
        <v>63</v>
      </c>
      <c r="G28938" t="s">
        <v>47</v>
      </c>
      <c r="H28938">
        <v>25168</v>
      </c>
      <c r="I28938" t="s">
        <v>885</v>
      </c>
      <c r="K28938">
        <v>272.3</v>
      </c>
      <c r="L28938">
        <v>268.8</v>
      </c>
      <c r="M28938">
        <v>27451</v>
      </c>
      <c r="N28938">
        <f>K28938-L28938</f>
        <v>3.5</v>
      </c>
    </row>
    <row r="28939" spans="1:14" x14ac:dyDescent="0.25">
      <c r="A28939">
        <v>989850</v>
      </c>
      <c r="B28939" t="s">
        <v>45</v>
      </c>
      <c r="E28939">
        <v>119241</v>
      </c>
      <c r="F28939" t="s">
        <v>243</v>
      </c>
      <c r="G28939" t="s">
        <v>47</v>
      </c>
      <c r="H28939">
        <v>25199</v>
      </c>
      <c r="I28939" t="s">
        <v>885</v>
      </c>
      <c r="K28939">
        <v>272.3</v>
      </c>
      <c r="L28939">
        <v>268.8</v>
      </c>
      <c r="M28939">
        <v>27451</v>
      </c>
      <c r="N28939">
        <f>K28939-L28939</f>
        <v>3.5</v>
      </c>
    </row>
    <row r="28940" spans="1:14" x14ac:dyDescent="0.25">
      <c r="A28940">
        <v>989851</v>
      </c>
      <c r="B28940" t="s">
        <v>45</v>
      </c>
      <c r="E28940">
        <v>119241</v>
      </c>
      <c r="F28940" t="s">
        <v>477</v>
      </c>
      <c r="G28940" t="s">
        <v>47</v>
      </c>
      <c r="H28940">
        <v>25154</v>
      </c>
      <c r="I28940" t="s">
        <v>885</v>
      </c>
      <c r="K28940">
        <v>272.3</v>
      </c>
      <c r="L28940">
        <v>268.8</v>
      </c>
      <c r="M28940">
        <v>27451</v>
      </c>
      <c r="N28940">
        <f>K28940-L28940</f>
        <v>3.5</v>
      </c>
    </row>
    <row r="28941" spans="1:14" x14ac:dyDescent="0.25">
      <c r="A28941">
        <v>989852</v>
      </c>
      <c r="B28941" t="s">
        <v>45</v>
      </c>
      <c r="E28941">
        <v>119241</v>
      </c>
      <c r="F28941" t="s">
        <v>56</v>
      </c>
      <c r="G28941" t="s">
        <v>47</v>
      </c>
      <c r="H28941">
        <v>25615</v>
      </c>
      <c r="I28941" t="s">
        <v>885</v>
      </c>
      <c r="K28941">
        <v>272.3</v>
      </c>
      <c r="L28941">
        <v>268.8</v>
      </c>
      <c r="M28941">
        <v>27451</v>
      </c>
      <c r="N28941">
        <f>K28941-L28941</f>
        <v>3.5</v>
      </c>
    </row>
    <row r="28942" spans="1:14" x14ac:dyDescent="0.25">
      <c r="A28942">
        <v>989854</v>
      </c>
      <c r="B28942" t="s">
        <v>45</v>
      </c>
      <c r="E28942">
        <v>119241</v>
      </c>
      <c r="F28942" t="s">
        <v>1244</v>
      </c>
      <c r="G28942" t="s">
        <v>47</v>
      </c>
      <c r="H28942">
        <v>25591</v>
      </c>
      <c r="I28942" t="s">
        <v>885</v>
      </c>
      <c r="K28942">
        <v>272.3</v>
      </c>
      <c r="L28942">
        <v>268.8</v>
      </c>
      <c r="M28942">
        <v>27451</v>
      </c>
      <c r="N28942">
        <f>K28942-L28942</f>
        <v>3.5</v>
      </c>
    </row>
    <row r="28943" spans="1:14" x14ac:dyDescent="0.25">
      <c r="A28943">
        <v>989855</v>
      </c>
      <c r="B28943" t="s">
        <v>45</v>
      </c>
      <c r="E28943">
        <v>119241</v>
      </c>
      <c r="F28943" t="s">
        <v>358</v>
      </c>
      <c r="G28943" t="s">
        <v>47</v>
      </c>
      <c r="H28943">
        <v>25634</v>
      </c>
      <c r="I28943" t="s">
        <v>885</v>
      </c>
      <c r="K28943">
        <v>272.3</v>
      </c>
      <c r="L28943">
        <v>268.8</v>
      </c>
      <c r="M28943">
        <v>27451</v>
      </c>
      <c r="N28943">
        <f>K28943-L28943</f>
        <v>3.5</v>
      </c>
    </row>
    <row r="28944" spans="1:14" x14ac:dyDescent="0.25">
      <c r="A28944">
        <v>989856</v>
      </c>
      <c r="B28944" t="s">
        <v>45</v>
      </c>
      <c r="E28944">
        <v>119241</v>
      </c>
      <c r="F28944" t="s">
        <v>502</v>
      </c>
      <c r="G28944" t="s">
        <v>47</v>
      </c>
      <c r="H28944">
        <v>25652</v>
      </c>
      <c r="I28944" t="s">
        <v>885</v>
      </c>
      <c r="K28944">
        <v>272.3</v>
      </c>
      <c r="L28944">
        <v>268.8</v>
      </c>
      <c r="M28944">
        <v>27451</v>
      </c>
      <c r="N28944">
        <f>K28944-L28944</f>
        <v>3.5</v>
      </c>
    </row>
    <row r="28945" spans="1:14" x14ac:dyDescent="0.25">
      <c r="A28945">
        <v>989858</v>
      </c>
      <c r="B28945" t="s">
        <v>45</v>
      </c>
      <c r="E28945">
        <v>119241</v>
      </c>
      <c r="F28945" t="s">
        <v>53</v>
      </c>
      <c r="G28945" t="s">
        <v>47</v>
      </c>
      <c r="H28945">
        <v>25646</v>
      </c>
      <c r="I28945" t="s">
        <v>885</v>
      </c>
      <c r="K28945">
        <v>272.3</v>
      </c>
      <c r="L28945">
        <v>268.8</v>
      </c>
      <c r="M28945">
        <v>27451</v>
      </c>
      <c r="N28945">
        <f>K28945-L28945</f>
        <v>3.5</v>
      </c>
    </row>
    <row r="28946" spans="1:14" x14ac:dyDescent="0.25">
      <c r="A28946">
        <v>989859</v>
      </c>
      <c r="B28946" t="s">
        <v>45</v>
      </c>
      <c r="E28946">
        <v>119241</v>
      </c>
      <c r="F28946" t="s">
        <v>500</v>
      </c>
      <c r="G28946" t="s">
        <v>47</v>
      </c>
      <c r="H28946">
        <v>25511</v>
      </c>
      <c r="I28946" t="s">
        <v>885</v>
      </c>
      <c r="K28946">
        <v>272.3</v>
      </c>
      <c r="L28946">
        <v>268.8</v>
      </c>
      <c r="M28946">
        <v>27451</v>
      </c>
      <c r="N28946">
        <f>K28946-L28946</f>
        <v>3.5</v>
      </c>
    </row>
    <row r="28947" spans="1:14" x14ac:dyDescent="0.25">
      <c r="A28947">
        <v>994996</v>
      </c>
      <c r="B28947" t="s">
        <v>45</v>
      </c>
      <c r="E28947">
        <v>120243</v>
      </c>
      <c r="F28947" t="s">
        <v>359</v>
      </c>
      <c r="G28947" t="s">
        <v>47</v>
      </c>
      <c r="H28947">
        <v>25360</v>
      </c>
      <c r="I28947" t="s">
        <v>885</v>
      </c>
      <c r="K28947">
        <v>272.3</v>
      </c>
      <c r="L28947">
        <v>268.8</v>
      </c>
      <c r="M28947">
        <v>33739</v>
      </c>
      <c r="N28947">
        <f>K28947-L28947</f>
        <v>3.5</v>
      </c>
    </row>
    <row r="28948" spans="1:14" x14ac:dyDescent="0.25">
      <c r="A28948">
        <v>994997</v>
      </c>
      <c r="B28948" t="s">
        <v>45</v>
      </c>
      <c r="E28948">
        <v>120243</v>
      </c>
      <c r="F28948" t="s">
        <v>681</v>
      </c>
      <c r="G28948" t="s">
        <v>47</v>
      </c>
      <c r="H28948">
        <v>25618</v>
      </c>
      <c r="I28948" t="s">
        <v>885</v>
      </c>
      <c r="K28948">
        <v>272.3</v>
      </c>
      <c r="L28948">
        <v>268.8</v>
      </c>
      <c r="M28948">
        <v>33739</v>
      </c>
      <c r="N28948">
        <f>K28948-L28948</f>
        <v>3.5</v>
      </c>
    </row>
    <row r="28949" spans="1:14" x14ac:dyDescent="0.25">
      <c r="A28949">
        <v>994998</v>
      </c>
      <c r="B28949" t="s">
        <v>45</v>
      </c>
      <c r="E28949">
        <v>120243</v>
      </c>
      <c r="F28949" t="s">
        <v>1244</v>
      </c>
      <c r="G28949" t="s">
        <v>47</v>
      </c>
      <c r="H28949">
        <v>25591</v>
      </c>
      <c r="I28949" t="s">
        <v>885</v>
      </c>
      <c r="K28949">
        <v>272.3</v>
      </c>
      <c r="L28949">
        <v>268.8</v>
      </c>
      <c r="M28949">
        <v>33739</v>
      </c>
      <c r="N28949">
        <f>K28949-L28949</f>
        <v>3.5</v>
      </c>
    </row>
    <row r="28950" spans="1:14" x14ac:dyDescent="0.25">
      <c r="A28950">
        <v>998520</v>
      </c>
      <c r="B28950" t="s">
        <v>45</v>
      </c>
      <c r="E28950">
        <v>120998</v>
      </c>
      <c r="F28950" t="s">
        <v>1157</v>
      </c>
      <c r="G28950" t="s">
        <v>47</v>
      </c>
      <c r="H28950">
        <v>4143</v>
      </c>
      <c r="I28950" t="s">
        <v>1240</v>
      </c>
      <c r="K28950">
        <v>318.10000000000002</v>
      </c>
      <c r="L28950">
        <v>314.60000000000002</v>
      </c>
      <c r="M28950">
        <v>38634</v>
      </c>
      <c r="N28950">
        <f>K28950-L28950</f>
        <v>3.5</v>
      </c>
    </row>
    <row r="28951" spans="1:14" x14ac:dyDescent="0.25">
      <c r="A28951">
        <v>1000057</v>
      </c>
      <c r="B28951" t="s">
        <v>45</v>
      </c>
      <c r="E28951">
        <v>121399</v>
      </c>
      <c r="F28951" t="s">
        <v>258</v>
      </c>
      <c r="G28951" t="s">
        <v>47</v>
      </c>
      <c r="H28951">
        <v>25261</v>
      </c>
      <c r="I28951" t="s">
        <v>885</v>
      </c>
      <c r="K28951">
        <v>272.3</v>
      </c>
      <c r="L28951">
        <v>268.8</v>
      </c>
      <c r="M28951">
        <v>13693</v>
      </c>
      <c r="N28951">
        <f>K28951-L28951</f>
        <v>3.5</v>
      </c>
    </row>
    <row r="28952" spans="1:14" x14ac:dyDescent="0.25">
      <c r="A28952">
        <v>1000060</v>
      </c>
      <c r="B28952" t="s">
        <v>45</v>
      </c>
      <c r="E28952">
        <v>121401</v>
      </c>
      <c r="F28952" t="s">
        <v>2122</v>
      </c>
      <c r="G28952" t="s">
        <v>47</v>
      </c>
      <c r="H28952">
        <v>25660</v>
      </c>
      <c r="I28952" t="s">
        <v>885</v>
      </c>
      <c r="K28952">
        <v>272.3</v>
      </c>
      <c r="L28952">
        <v>268.8</v>
      </c>
      <c r="M28952">
        <v>13693</v>
      </c>
      <c r="N28952">
        <f>K28952-L28952</f>
        <v>3.5</v>
      </c>
    </row>
    <row r="28953" spans="1:14" x14ac:dyDescent="0.25">
      <c r="A28953">
        <v>1000061</v>
      </c>
      <c r="B28953" t="s">
        <v>45</v>
      </c>
      <c r="E28953">
        <v>121401</v>
      </c>
      <c r="F28953" t="s">
        <v>1143</v>
      </c>
      <c r="G28953" t="s">
        <v>47</v>
      </c>
      <c r="H28953">
        <v>25635</v>
      </c>
      <c r="I28953" t="s">
        <v>885</v>
      </c>
      <c r="K28953">
        <v>272.3</v>
      </c>
      <c r="L28953">
        <v>268.8</v>
      </c>
      <c r="M28953">
        <v>13693</v>
      </c>
      <c r="N28953">
        <f>K28953-L28953</f>
        <v>3.5</v>
      </c>
    </row>
    <row r="28954" spans="1:14" x14ac:dyDescent="0.25">
      <c r="A28954">
        <v>1000062</v>
      </c>
      <c r="B28954" t="s">
        <v>45</v>
      </c>
      <c r="E28954">
        <v>121401</v>
      </c>
      <c r="F28954" t="s">
        <v>681</v>
      </c>
      <c r="G28954" t="s">
        <v>47</v>
      </c>
      <c r="H28954">
        <v>25618</v>
      </c>
      <c r="I28954" t="s">
        <v>885</v>
      </c>
      <c r="K28954">
        <v>272.3</v>
      </c>
      <c r="L28954">
        <v>268.8</v>
      </c>
      <c r="M28954">
        <v>13693</v>
      </c>
      <c r="N28954">
        <f>K28954-L28954</f>
        <v>3.5</v>
      </c>
    </row>
    <row r="28955" spans="1:14" x14ac:dyDescent="0.25">
      <c r="A28955">
        <v>1002509</v>
      </c>
      <c r="B28955" t="s">
        <v>45</v>
      </c>
      <c r="E28955">
        <v>102621</v>
      </c>
      <c r="F28955" t="s">
        <v>500</v>
      </c>
      <c r="G28955" t="s">
        <v>47</v>
      </c>
      <c r="H28955">
        <v>25511</v>
      </c>
      <c r="I28955" t="s">
        <v>885</v>
      </c>
      <c r="K28955">
        <v>272.3</v>
      </c>
      <c r="L28955">
        <v>268.8</v>
      </c>
      <c r="M28955">
        <v>33784</v>
      </c>
      <c r="N28955">
        <f>K28955-L28955</f>
        <v>3.5</v>
      </c>
    </row>
    <row r="28956" spans="1:14" x14ac:dyDescent="0.25">
      <c r="A28956">
        <v>1002510</v>
      </c>
      <c r="B28956" t="s">
        <v>45</v>
      </c>
      <c r="E28956">
        <v>102621</v>
      </c>
      <c r="F28956" t="s">
        <v>53</v>
      </c>
      <c r="G28956" t="s">
        <v>47</v>
      </c>
      <c r="H28956">
        <v>25646</v>
      </c>
      <c r="I28956" t="s">
        <v>885</v>
      </c>
      <c r="K28956">
        <v>272.3</v>
      </c>
      <c r="L28956">
        <v>268.8</v>
      </c>
      <c r="M28956">
        <v>33784</v>
      </c>
      <c r="N28956">
        <f>K28956-L28956</f>
        <v>3.5</v>
      </c>
    </row>
    <row r="28957" spans="1:14" x14ac:dyDescent="0.25">
      <c r="A28957">
        <v>1002512</v>
      </c>
      <c r="B28957" t="s">
        <v>45</v>
      </c>
      <c r="E28957">
        <v>102621</v>
      </c>
      <c r="F28957" t="s">
        <v>195</v>
      </c>
      <c r="G28957" t="s">
        <v>47</v>
      </c>
      <c r="H28957">
        <v>25550</v>
      </c>
      <c r="I28957" t="s">
        <v>885</v>
      </c>
      <c r="K28957">
        <v>272.3</v>
      </c>
      <c r="L28957">
        <v>268.8</v>
      </c>
      <c r="M28957">
        <v>33784</v>
      </c>
      <c r="N28957">
        <f>K28957-L28957</f>
        <v>3.5</v>
      </c>
    </row>
    <row r="28958" spans="1:14" x14ac:dyDescent="0.25">
      <c r="A28958">
        <v>1002514</v>
      </c>
      <c r="B28958" t="s">
        <v>45</v>
      </c>
      <c r="E28958">
        <v>102621</v>
      </c>
      <c r="F28958" t="s">
        <v>201</v>
      </c>
      <c r="G28958" t="s">
        <v>47</v>
      </c>
      <c r="H28958">
        <v>25383</v>
      </c>
      <c r="I28958" t="s">
        <v>885</v>
      </c>
      <c r="K28958">
        <v>272.3</v>
      </c>
      <c r="L28958">
        <v>268.8</v>
      </c>
      <c r="M28958">
        <v>33784</v>
      </c>
      <c r="N28958">
        <f>K28958-L28958</f>
        <v>3.5</v>
      </c>
    </row>
    <row r="28959" spans="1:14" x14ac:dyDescent="0.25">
      <c r="A28959">
        <v>1002516</v>
      </c>
      <c r="B28959" t="s">
        <v>45</v>
      </c>
      <c r="E28959">
        <v>106109</v>
      </c>
      <c r="F28959" t="s">
        <v>500</v>
      </c>
      <c r="G28959" t="s">
        <v>47</v>
      </c>
      <c r="H28959">
        <v>25511</v>
      </c>
      <c r="I28959" t="s">
        <v>885</v>
      </c>
      <c r="K28959">
        <v>272.3</v>
      </c>
      <c r="L28959">
        <v>268.8</v>
      </c>
      <c r="M28959">
        <v>33784</v>
      </c>
      <c r="N28959">
        <f>K28959-L28959</f>
        <v>3.5</v>
      </c>
    </row>
    <row r="28960" spans="1:14" x14ac:dyDescent="0.25">
      <c r="A28960">
        <v>1002517</v>
      </c>
      <c r="B28960" t="s">
        <v>45</v>
      </c>
      <c r="E28960">
        <v>106109</v>
      </c>
      <c r="F28960" t="s">
        <v>56</v>
      </c>
      <c r="G28960" t="s">
        <v>47</v>
      </c>
      <c r="H28960">
        <v>25615</v>
      </c>
      <c r="I28960" t="s">
        <v>885</v>
      </c>
      <c r="K28960">
        <v>272.3</v>
      </c>
      <c r="L28960">
        <v>268.8</v>
      </c>
      <c r="M28960">
        <v>33784</v>
      </c>
      <c r="N28960">
        <f>K28960-L28960</f>
        <v>3.5</v>
      </c>
    </row>
    <row r="28961" spans="1:14" x14ac:dyDescent="0.25">
      <c r="A28961">
        <v>1002518</v>
      </c>
      <c r="B28961" t="s">
        <v>45</v>
      </c>
      <c r="E28961">
        <v>106109</v>
      </c>
      <c r="F28961" t="s">
        <v>681</v>
      </c>
      <c r="G28961" t="s">
        <v>47</v>
      </c>
      <c r="H28961">
        <v>25618</v>
      </c>
      <c r="I28961" t="s">
        <v>885</v>
      </c>
      <c r="K28961">
        <v>272.3</v>
      </c>
      <c r="L28961">
        <v>268.8</v>
      </c>
      <c r="M28961">
        <v>33784</v>
      </c>
      <c r="N28961">
        <f>K28961-L28961</f>
        <v>3.5</v>
      </c>
    </row>
    <row r="28962" spans="1:14" x14ac:dyDescent="0.25">
      <c r="A28962">
        <v>1002521</v>
      </c>
      <c r="B28962" t="s">
        <v>45</v>
      </c>
      <c r="E28962">
        <v>106109</v>
      </c>
      <c r="F28962" t="s">
        <v>53</v>
      </c>
      <c r="G28962" t="s">
        <v>47</v>
      </c>
      <c r="H28962">
        <v>25646</v>
      </c>
      <c r="I28962" t="s">
        <v>885</v>
      </c>
      <c r="K28962">
        <v>272.3</v>
      </c>
      <c r="L28962">
        <v>268.8</v>
      </c>
      <c r="M28962">
        <v>33784</v>
      </c>
      <c r="N28962">
        <f>K28962-L28962</f>
        <v>3.5</v>
      </c>
    </row>
    <row r="28963" spans="1:14" x14ac:dyDescent="0.25">
      <c r="A28963">
        <v>1002524</v>
      </c>
      <c r="B28963" t="s">
        <v>45</v>
      </c>
      <c r="E28963">
        <v>106109</v>
      </c>
      <c r="F28963" t="s">
        <v>842</v>
      </c>
      <c r="G28963" t="s">
        <v>47</v>
      </c>
      <c r="H28963">
        <v>25655</v>
      </c>
      <c r="I28963" t="s">
        <v>885</v>
      </c>
      <c r="K28963">
        <v>272.3</v>
      </c>
      <c r="L28963">
        <v>268.8</v>
      </c>
      <c r="M28963">
        <v>33784</v>
      </c>
      <c r="N28963">
        <f>K28963-L28963</f>
        <v>3.5</v>
      </c>
    </row>
    <row r="28964" spans="1:14" x14ac:dyDescent="0.25">
      <c r="A28964">
        <v>1002525</v>
      </c>
      <c r="B28964" t="s">
        <v>45</v>
      </c>
      <c r="E28964">
        <v>106109</v>
      </c>
      <c r="F28964" t="s">
        <v>195</v>
      </c>
      <c r="G28964" t="s">
        <v>47</v>
      </c>
      <c r="H28964">
        <v>25550</v>
      </c>
      <c r="I28964" t="s">
        <v>885</v>
      </c>
      <c r="K28964">
        <v>272.3</v>
      </c>
      <c r="L28964">
        <v>268.8</v>
      </c>
      <c r="M28964">
        <v>33784</v>
      </c>
      <c r="N28964">
        <f>K28964-L28964</f>
        <v>3.5</v>
      </c>
    </row>
    <row r="28965" spans="1:14" x14ac:dyDescent="0.25">
      <c r="A28965">
        <v>1002529</v>
      </c>
      <c r="B28965" t="s">
        <v>45</v>
      </c>
      <c r="E28965">
        <v>43563</v>
      </c>
      <c r="F28965" t="s">
        <v>53</v>
      </c>
      <c r="G28965" t="s">
        <v>47</v>
      </c>
      <c r="H28965">
        <v>25646</v>
      </c>
      <c r="I28965" t="s">
        <v>885</v>
      </c>
      <c r="K28965">
        <v>272.3</v>
      </c>
      <c r="L28965">
        <v>268.8</v>
      </c>
      <c r="M28965">
        <v>33784</v>
      </c>
      <c r="N28965">
        <f>K28965-L28965</f>
        <v>3.5</v>
      </c>
    </row>
    <row r="28966" spans="1:14" x14ac:dyDescent="0.25">
      <c r="A28966">
        <v>1002551</v>
      </c>
      <c r="B28966" t="s">
        <v>45</v>
      </c>
      <c r="E28966">
        <v>122055</v>
      </c>
      <c r="F28966" t="s">
        <v>500</v>
      </c>
      <c r="G28966" t="s">
        <v>47</v>
      </c>
      <c r="H28966">
        <v>25511</v>
      </c>
      <c r="I28966" t="s">
        <v>885</v>
      </c>
      <c r="K28966">
        <v>272.3</v>
      </c>
      <c r="L28966">
        <v>268.8</v>
      </c>
      <c r="M28966">
        <v>33784</v>
      </c>
      <c r="N28966">
        <f>K28966-L28966</f>
        <v>3.5</v>
      </c>
    </row>
    <row r="28967" spans="1:14" x14ac:dyDescent="0.25">
      <c r="A28967">
        <v>1002552</v>
      </c>
      <c r="B28967" t="s">
        <v>45</v>
      </c>
      <c r="E28967">
        <v>122055</v>
      </c>
      <c r="F28967" t="s">
        <v>236</v>
      </c>
      <c r="G28967" t="s">
        <v>47</v>
      </c>
      <c r="H28967">
        <v>25608</v>
      </c>
      <c r="I28967" t="s">
        <v>885</v>
      </c>
      <c r="K28967">
        <v>272.3</v>
      </c>
      <c r="L28967">
        <v>268.8</v>
      </c>
      <c r="M28967">
        <v>33784</v>
      </c>
      <c r="N28967">
        <f>K28967-L28967</f>
        <v>3.5</v>
      </c>
    </row>
    <row r="28968" spans="1:14" x14ac:dyDescent="0.25">
      <c r="A28968">
        <v>1002553</v>
      </c>
      <c r="B28968" t="s">
        <v>45</v>
      </c>
      <c r="E28968">
        <v>122055</v>
      </c>
      <c r="F28968" t="s">
        <v>1143</v>
      </c>
      <c r="G28968" t="s">
        <v>47</v>
      </c>
      <c r="H28968">
        <v>25635</v>
      </c>
      <c r="I28968" t="s">
        <v>885</v>
      </c>
      <c r="K28968">
        <v>272.3</v>
      </c>
      <c r="L28968">
        <v>268.8</v>
      </c>
      <c r="M28968">
        <v>33784</v>
      </c>
      <c r="N28968">
        <f>K28968-L28968</f>
        <v>3.5</v>
      </c>
    </row>
    <row r="28969" spans="1:14" x14ac:dyDescent="0.25">
      <c r="A28969">
        <v>1002554</v>
      </c>
      <c r="B28969" t="s">
        <v>45</v>
      </c>
      <c r="E28969">
        <v>122055</v>
      </c>
      <c r="F28969" t="s">
        <v>56</v>
      </c>
      <c r="G28969" t="s">
        <v>47</v>
      </c>
      <c r="H28969">
        <v>25615</v>
      </c>
      <c r="I28969" t="s">
        <v>885</v>
      </c>
      <c r="K28969">
        <v>272.3</v>
      </c>
      <c r="L28969">
        <v>268.8</v>
      </c>
      <c r="M28969">
        <v>33784</v>
      </c>
      <c r="N28969">
        <f>K28969-L28969</f>
        <v>3.5</v>
      </c>
    </row>
    <row r="28970" spans="1:14" x14ac:dyDescent="0.25">
      <c r="A28970">
        <v>1002555</v>
      </c>
      <c r="B28970" t="s">
        <v>45</v>
      </c>
      <c r="E28970">
        <v>122055</v>
      </c>
      <c r="F28970" t="s">
        <v>1610</v>
      </c>
      <c r="G28970" t="s">
        <v>47</v>
      </c>
      <c r="H28970">
        <v>86705</v>
      </c>
      <c r="I28970" t="s">
        <v>885</v>
      </c>
      <c r="K28970">
        <v>272.3</v>
      </c>
      <c r="L28970">
        <v>268.8</v>
      </c>
      <c r="M28970">
        <v>33784</v>
      </c>
      <c r="N28970">
        <f>K28970-L28970</f>
        <v>3.5</v>
      </c>
    </row>
    <row r="28971" spans="1:14" x14ac:dyDescent="0.25">
      <c r="A28971">
        <v>1002558</v>
      </c>
      <c r="B28971" t="s">
        <v>45</v>
      </c>
      <c r="E28971">
        <v>122055</v>
      </c>
      <c r="F28971" t="s">
        <v>1607</v>
      </c>
      <c r="G28971" t="s">
        <v>47</v>
      </c>
      <c r="H28971">
        <v>25616</v>
      </c>
      <c r="I28971" t="s">
        <v>885</v>
      </c>
      <c r="K28971">
        <v>272.3</v>
      </c>
      <c r="L28971">
        <v>268.8</v>
      </c>
      <c r="M28971">
        <v>33784</v>
      </c>
      <c r="N28971">
        <f>K28971-L28971</f>
        <v>3.5</v>
      </c>
    </row>
    <row r="28972" spans="1:14" x14ac:dyDescent="0.25">
      <c r="A28972">
        <v>1002562</v>
      </c>
      <c r="B28972" t="s">
        <v>45</v>
      </c>
      <c r="E28972">
        <v>122055</v>
      </c>
      <c r="F28972" t="s">
        <v>681</v>
      </c>
      <c r="G28972" t="s">
        <v>47</v>
      </c>
      <c r="H28972">
        <v>25618</v>
      </c>
      <c r="I28972" t="s">
        <v>885</v>
      </c>
      <c r="K28972">
        <v>272.3</v>
      </c>
      <c r="L28972">
        <v>268.8</v>
      </c>
      <c r="M28972">
        <v>33784</v>
      </c>
      <c r="N28972">
        <f>K28972-L28972</f>
        <v>3.5</v>
      </c>
    </row>
    <row r="28973" spans="1:14" x14ac:dyDescent="0.25">
      <c r="A28973">
        <v>1002565</v>
      </c>
      <c r="B28973" t="s">
        <v>45</v>
      </c>
      <c r="E28973">
        <v>122055</v>
      </c>
      <c r="F28973" t="s">
        <v>53</v>
      </c>
      <c r="G28973" t="s">
        <v>47</v>
      </c>
      <c r="H28973">
        <v>25646</v>
      </c>
      <c r="I28973" t="s">
        <v>885</v>
      </c>
      <c r="K28973">
        <v>272.3</v>
      </c>
      <c r="L28973">
        <v>268.8</v>
      </c>
      <c r="M28973">
        <v>33784</v>
      </c>
      <c r="N28973">
        <f>K28973-L28973</f>
        <v>3.5</v>
      </c>
    </row>
    <row r="28974" spans="1:14" x14ac:dyDescent="0.25">
      <c r="A28974">
        <v>1002579</v>
      </c>
      <c r="B28974" t="s">
        <v>45</v>
      </c>
      <c r="E28974">
        <v>122055</v>
      </c>
      <c r="F28974" t="s">
        <v>842</v>
      </c>
      <c r="G28974" t="s">
        <v>47</v>
      </c>
      <c r="H28974">
        <v>25655</v>
      </c>
      <c r="I28974" t="s">
        <v>885</v>
      </c>
      <c r="K28974">
        <v>272.3</v>
      </c>
      <c r="L28974">
        <v>268.8</v>
      </c>
      <c r="M28974">
        <v>33784</v>
      </c>
      <c r="N28974">
        <f>K28974-L28974</f>
        <v>3.5</v>
      </c>
    </row>
    <row r="28975" spans="1:14" x14ac:dyDescent="0.25">
      <c r="A28975">
        <v>1002580</v>
      </c>
      <c r="B28975" t="s">
        <v>45</v>
      </c>
      <c r="E28975">
        <v>122055</v>
      </c>
      <c r="F28975" t="s">
        <v>2034</v>
      </c>
      <c r="G28975" t="s">
        <v>47</v>
      </c>
      <c r="H28975">
        <v>128797</v>
      </c>
      <c r="I28975" t="s">
        <v>885</v>
      </c>
      <c r="K28975">
        <v>272.3</v>
      </c>
      <c r="L28975">
        <v>268.8</v>
      </c>
      <c r="M28975">
        <v>33784</v>
      </c>
      <c r="N28975">
        <f>K28975-L28975</f>
        <v>3.5</v>
      </c>
    </row>
    <row r="28976" spans="1:14" x14ac:dyDescent="0.25">
      <c r="A28976">
        <v>1002581</v>
      </c>
      <c r="B28976" t="s">
        <v>45</v>
      </c>
      <c r="E28976">
        <v>122055</v>
      </c>
      <c r="F28976" t="s">
        <v>195</v>
      </c>
      <c r="G28976" t="s">
        <v>47</v>
      </c>
      <c r="H28976">
        <v>25550</v>
      </c>
      <c r="I28976" t="s">
        <v>885</v>
      </c>
      <c r="K28976">
        <v>272.3</v>
      </c>
      <c r="L28976">
        <v>268.8</v>
      </c>
      <c r="M28976">
        <v>33784</v>
      </c>
      <c r="N28976">
        <f>K28976-L28976</f>
        <v>3.5</v>
      </c>
    </row>
    <row r="28977" spans="1:14" x14ac:dyDescent="0.25">
      <c r="A28977">
        <v>1002584</v>
      </c>
      <c r="B28977" t="s">
        <v>45</v>
      </c>
      <c r="E28977">
        <v>122055</v>
      </c>
      <c r="F28977" t="s">
        <v>1892</v>
      </c>
      <c r="G28977" t="s">
        <v>47</v>
      </c>
      <c r="H28977">
        <v>25574</v>
      </c>
      <c r="I28977" t="s">
        <v>885</v>
      </c>
      <c r="K28977">
        <v>272.3</v>
      </c>
      <c r="L28977">
        <v>268.8</v>
      </c>
      <c r="M28977">
        <v>33784</v>
      </c>
      <c r="N28977">
        <f>K28977-L28977</f>
        <v>3.5</v>
      </c>
    </row>
    <row r="28978" spans="1:14" x14ac:dyDescent="0.25">
      <c r="A28978">
        <v>1002586</v>
      </c>
      <c r="B28978" t="s">
        <v>45</v>
      </c>
      <c r="E28978">
        <v>122055</v>
      </c>
      <c r="F28978" t="s">
        <v>61</v>
      </c>
      <c r="G28978" t="s">
        <v>47</v>
      </c>
      <c r="H28978">
        <v>25476</v>
      </c>
      <c r="I28978" t="s">
        <v>885</v>
      </c>
      <c r="K28978">
        <v>272.3</v>
      </c>
      <c r="L28978">
        <v>268.8</v>
      </c>
      <c r="M28978">
        <v>33784</v>
      </c>
      <c r="N28978">
        <f>K28978-L28978</f>
        <v>3.5</v>
      </c>
    </row>
    <row r="28979" spans="1:14" x14ac:dyDescent="0.25">
      <c r="A28979">
        <v>1002591</v>
      </c>
      <c r="B28979" t="s">
        <v>45</v>
      </c>
      <c r="E28979">
        <v>106135</v>
      </c>
      <c r="F28979" t="s">
        <v>500</v>
      </c>
      <c r="G28979" t="s">
        <v>47</v>
      </c>
      <c r="H28979">
        <v>25511</v>
      </c>
      <c r="I28979" t="s">
        <v>885</v>
      </c>
      <c r="K28979">
        <v>272.3</v>
      </c>
      <c r="L28979">
        <v>268.8</v>
      </c>
      <c r="M28979">
        <v>33784</v>
      </c>
      <c r="N28979">
        <f>K28979-L28979</f>
        <v>3.5</v>
      </c>
    </row>
    <row r="28980" spans="1:14" x14ac:dyDescent="0.25">
      <c r="A28980">
        <v>1002592</v>
      </c>
      <c r="B28980" t="s">
        <v>45</v>
      </c>
      <c r="E28980">
        <v>106135</v>
      </c>
      <c r="F28980" t="s">
        <v>236</v>
      </c>
      <c r="G28980" t="s">
        <v>47</v>
      </c>
      <c r="H28980">
        <v>25608</v>
      </c>
      <c r="I28980" t="s">
        <v>885</v>
      </c>
      <c r="K28980">
        <v>272.3</v>
      </c>
      <c r="L28980">
        <v>268.8</v>
      </c>
      <c r="M28980">
        <v>33784</v>
      </c>
      <c r="N28980">
        <f>K28980-L28980</f>
        <v>3.5</v>
      </c>
    </row>
    <row r="28981" spans="1:14" x14ac:dyDescent="0.25">
      <c r="A28981">
        <v>1002593</v>
      </c>
      <c r="B28981" t="s">
        <v>45</v>
      </c>
      <c r="E28981">
        <v>106135</v>
      </c>
      <c r="F28981" t="s">
        <v>1143</v>
      </c>
      <c r="G28981" t="s">
        <v>47</v>
      </c>
      <c r="H28981">
        <v>25635</v>
      </c>
      <c r="I28981" t="s">
        <v>885</v>
      </c>
      <c r="K28981">
        <v>272.3</v>
      </c>
      <c r="L28981">
        <v>268.8</v>
      </c>
      <c r="M28981">
        <v>33784</v>
      </c>
      <c r="N28981">
        <f>K28981-L28981</f>
        <v>3.5</v>
      </c>
    </row>
    <row r="28982" spans="1:14" x14ac:dyDescent="0.25">
      <c r="A28982">
        <v>1002594</v>
      </c>
      <c r="B28982" t="s">
        <v>45</v>
      </c>
      <c r="E28982">
        <v>106135</v>
      </c>
      <c r="F28982" t="s">
        <v>56</v>
      </c>
      <c r="G28982" t="s">
        <v>47</v>
      </c>
      <c r="H28982">
        <v>25615</v>
      </c>
      <c r="I28982" t="s">
        <v>885</v>
      </c>
      <c r="K28982">
        <v>272.3</v>
      </c>
      <c r="L28982">
        <v>268.8</v>
      </c>
      <c r="M28982">
        <v>33784</v>
      </c>
      <c r="N28982">
        <f>K28982-L28982</f>
        <v>3.5</v>
      </c>
    </row>
    <row r="28983" spans="1:14" x14ac:dyDescent="0.25">
      <c r="A28983">
        <v>1002597</v>
      </c>
      <c r="B28983" t="s">
        <v>45</v>
      </c>
      <c r="E28983">
        <v>106135</v>
      </c>
      <c r="F28983" t="s">
        <v>1338</v>
      </c>
      <c r="G28983" t="s">
        <v>47</v>
      </c>
      <c r="H28983">
        <v>86701</v>
      </c>
      <c r="I28983" t="s">
        <v>885</v>
      </c>
      <c r="K28983">
        <v>272.3</v>
      </c>
      <c r="L28983">
        <v>268.8</v>
      </c>
      <c r="M28983">
        <v>33784</v>
      </c>
      <c r="N28983">
        <f>K28983-L28983</f>
        <v>3.5</v>
      </c>
    </row>
    <row r="28984" spans="1:14" x14ac:dyDescent="0.25">
      <c r="A28984">
        <v>1002601</v>
      </c>
      <c r="B28984" t="s">
        <v>45</v>
      </c>
      <c r="E28984">
        <v>106135</v>
      </c>
      <c r="F28984" t="s">
        <v>681</v>
      </c>
      <c r="G28984" t="s">
        <v>47</v>
      </c>
      <c r="H28984">
        <v>25618</v>
      </c>
      <c r="I28984" t="s">
        <v>885</v>
      </c>
      <c r="K28984">
        <v>272.3</v>
      </c>
      <c r="L28984">
        <v>268.8</v>
      </c>
      <c r="M28984">
        <v>33784</v>
      </c>
      <c r="N28984">
        <f>K28984-L28984</f>
        <v>3.5</v>
      </c>
    </row>
    <row r="28985" spans="1:14" x14ac:dyDescent="0.25">
      <c r="A28985">
        <v>1002604</v>
      </c>
      <c r="B28985" t="s">
        <v>45</v>
      </c>
      <c r="E28985">
        <v>106135</v>
      </c>
      <c r="F28985" t="s">
        <v>53</v>
      </c>
      <c r="G28985" t="s">
        <v>47</v>
      </c>
      <c r="H28985">
        <v>25646</v>
      </c>
      <c r="I28985" t="s">
        <v>885</v>
      </c>
      <c r="K28985">
        <v>272.3</v>
      </c>
      <c r="L28985">
        <v>268.8</v>
      </c>
      <c r="M28985">
        <v>33784</v>
      </c>
      <c r="N28985">
        <f>K28985-L28985</f>
        <v>3.5</v>
      </c>
    </row>
    <row r="28986" spans="1:14" x14ac:dyDescent="0.25">
      <c r="A28986">
        <v>1002609</v>
      </c>
      <c r="B28986" t="s">
        <v>45</v>
      </c>
      <c r="E28986">
        <v>106135</v>
      </c>
      <c r="F28986" t="s">
        <v>195</v>
      </c>
      <c r="G28986" t="s">
        <v>47</v>
      </c>
      <c r="H28986">
        <v>25550</v>
      </c>
      <c r="I28986" t="s">
        <v>885</v>
      </c>
      <c r="K28986">
        <v>272.3</v>
      </c>
      <c r="L28986">
        <v>268.8</v>
      </c>
      <c r="M28986">
        <v>33784</v>
      </c>
      <c r="N28986">
        <f>K28986-L28986</f>
        <v>3.5</v>
      </c>
    </row>
    <row r="28987" spans="1:14" x14ac:dyDescent="0.25">
      <c r="A28987">
        <v>1002610</v>
      </c>
      <c r="B28987" t="s">
        <v>45</v>
      </c>
      <c r="E28987">
        <v>106135</v>
      </c>
      <c r="F28987" t="s">
        <v>502</v>
      </c>
      <c r="G28987" t="s">
        <v>47</v>
      </c>
      <c r="H28987">
        <v>25652</v>
      </c>
      <c r="I28987" t="s">
        <v>885</v>
      </c>
      <c r="K28987">
        <v>272.3</v>
      </c>
      <c r="L28987">
        <v>268.8</v>
      </c>
      <c r="M28987">
        <v>33784</v>
      </c>
      <c r="N28987">
        <f>K28987-L28987</f>
        <v>3.5</v>
      </c>
    </row>
    <row r="28988" spans="1:14" x14ac:dyDescent="0.25">
      <c r="A28988">
        <v>1002615</v>
      </c>
      <c r="B28988" t="s">
        <v>45</v>
      </c>
      <c r="E28988">
        <v>106135</v>
      </c>
      <c r="F28988" t="s">
        <v>60</v>
      </c>
      <c r="G28988" t="s">
        <v>47</v>
      </c>
      <c r="H28988">
        <v>25365</v>
      </c>
      <c r="I28988" t="s">
        <v>885</v>
      </c>
      <c r="K28988">
        <v>272.3</v>
      </c>
      <c r="L28988">
        <v>268.8</v>
      </c>
      <c r="M28988">
        <v>33784</v>
      </c>
      <c r="N28988">
        <f>K28988-L28988</f>
        <v>3.5</v>
      </c>
    </row>
    <row r="28989" spans="1:14" x14ac:dyDescent="0.25">
      <c r="A28989">
        <v>1071410</v>
      </c>
      <c r="B28989" t="s">
        <v>45</v>
      </c>
      <c r="E28989">
        <v>132915</v>
      </c>
      <c r="F28989" t="s">
        <v>205</v>
      </c>
      <c r="G28989" t="s">
        <v>47</v>
      </c>
      <c r="H28989">
        <v>25299</v>
      </c>
      <c r="I28989" t="s">
        <v>2672</v>
      </c>
      <c r="K28989">
        <v>318.10000000000002</v>
      </c>
      <c r="L28989">
        <v>314.60000000000002</v>
      </c>
      <c r="M28989">
        <v>42786</v>
      </c>
      <c r="N28989">
        <f>K28989-L28989</f>
        <v>3.5</v>
      </c>
    </row>
    <row r="28990" spans="1:14" x14ac:dyDescent="0.25">
      <c r="A28990">
        <v>1071411</v>
      </c>
      <c r="B28990" t="s">
        <v>45</v>
      </c>
      <c r="E28990">
        <v>132870</v>
      </c>
      <c r="F28990" t="s">
        <v>2045</v>
      </c>
      <c r="G28990" t="s">
        <v>47</v>
      </c>
      <c r="H28990">
        <v>25558</v>
      </c>
      <c r="I28990" t="s">
        <v>2672</v>
      </c>
      <c r="K28990">
        <v>318.10000000000002</v>
      </c>
      <c r="L28990">
        <v>314.60000000000002</v>
      </c>
      <c r="M28990">
        <v>42786</v>
      </c>
      <c r="N28990">
        <f>K28990-L28990</f>
        <v>3.5</v>
      </c>
    </row>
    <row r="28991" spans="1:14" x14ac:dyDescent="0.25">
      <c r="A28991">
        <v>1071412</v>
      </c>
      <c r="B28991" t="s">
        <v>45</v>
      </c>
      <c r="E28991">
        <v>132870</v>
      </c>
      <c r="F28991" t="s">
        <v>195</v>
      </c>
      <c r="G28991" t="s">
        <v>47</v>
      </c>
      <c r="H28991">
        <v>25550</v>
      </c>
      <c r="I28991" t="s">
        <v>2672</v>
      </c>
      <c r="K28991">
        <v>318.10000000000002</v>
      </c>
      <c r="L28991">
        <v>314.60000000000002</v>
      </c>
      <c r="M28991">
        <v>42786</v>
      </c>
      <c r="N28991">
        <f>K28991-L28991</f>
        <v>3.5</v>
      </c>
    </row>
    <row r="28992" spans="1:14" x14ac:dyDescent="0.25">
      <c r="A28992">
        <v>1071415</v>
      </c>
      <c r="B28992" t="s">
        <v>45</v>
      </c>
      <c r="E28992">
        <v>132928</v>
      </c>
      <c r="F28992" t="s">
        <v>195</v>
      </c>
      <c r="G28992" t="s">
        <v>47</v>
      </c>
      <c r="H28992">
        <v>25550</v>
      </c>
      <c r="I28992" t="s">
        <v>2672</v>
      </c>
      <c r="K28992">
        <v>318.10000000000002</v>
      </c>
      <c r="L28992">
        <v>314.60000000000002</v>
      </c>
      <c r="M28992">
        <v>42786</v>
      </c>
      <c r="N28992">
        <f>K28992-L28992</f>
        <v>3.5</v>
      </c>
    </row>
    <row r="28993" spans="1:14" x14ac:dyDescent="0.25">
      <c r="A28993">
        <v>1071416</v>
      </c>
      <c r="B28993" t="s">
        <v>45</v>
      </c>
      <c r="E28993">
        <v>132915</v>
      </c>
      <c r="F28993" t="s">
        <v>500</v>
      </c>
      <c r="G28993" t="s">
        <v>47</v>
      </c>
      <c r="H28993">
        <v>25511</v>
      </c>
      <c r="I28993" t="s">
        <v>2672</v>
      </c>
      <c r="K28993">
        <v>318.10000000000002</v>
      </c>
      <c r="L28993">
        <v>314.60000000000002</v>
      </c>
      <c r="M28993">
        <v>42786</v>
      </c>
      <c r="N28993">
        <f>K28993-L28993</f>
        <v>3.5</v>
      </c>
    </row>
    <row r="28994" spans="1:14" x14ac:dyDescent="0.25">
      <c r="A28994">
        <v>1071417</v>
      </c>
      <c r="B28994" t="s">
        <v>45</v>
      </c>
      <c r="E28994">
        <v>132915</v>
      </c>
      <c r="F28994" t="s">
        <v>52</v>
      </c>
      <c r="G28994" t="s">
        <v>47</v>
      </c>
      <c r="H28994">
        <v>25477</v>
      </c>
      <c r="I28994" t="s">
        <v>2672</v>
      </c>
      <c r="K28994">
        <v>318.10000000000002</v>
      </c>
      <c r="L28994">
        <v>314.60000000000002</v>
      </c>
      <c r="M28994">
        <v>42786</v>
      </c>
      <c r="N28994">
        <f>K28994-L28994</f>
        <v>3.5</v>
      </c>
    </row>
    <row r="28995" spans="1:14" x14ac:dyDescent="0.25">
      <c r="A28995">
        <v>1071418</v>
      </c>
      <c r="B28995" t="s">
        <v>45</v>
      </c>
      <c r="E28995">
        <v>132879</v>
      </c>
      <c r="F28995" t="s">
        <v>52</v>
      </c>
      <c r="G28995" t="s">
        <v>47</v>
      </c>
      <c r="H28995">
        <v>25477</v>
      </c>
      <c r="I28995" t="s">
        <v>2672</v>
      </c>
      <c r="K28995">
        <v>318.10000000000002</v>
      </c>
      <c r="L28995">
        <v>314.60000000000002</v>
      </c>
      <c r="M28995">
        <v>42786</v>
      </c>
      <c r="N28995">
        <f>K28995-L28995</f>
        <v>3.5</v>
      </c>
    </row>
    <row r="28996" spans="1:14" x14ac:dyDescent="0.25">
      <c r="A28996">
        <v>1071419</v>
      </c>
      <c r="B28996" t="s">
        <v>45</v>
      </c>
      <c r="E28996">
        <v>132876</v>
      </c>
      <c r="F28996" t="s">
        <v>232</v>
      </c>
      <c r="G28996" t="s">
        <v>47</v>
      </c>
      <c r="H28996">
        <v>25129</v>
      </c>
      <c r="I28996" t="s">
        <v>2672</v>
      </c>
      <c r="K28996">
        <v>318.10000000000002</v>
      </c>
      <c r="L28996">
        <v>314.60000000000002</v>
      </c>
      <c r="M28996">
        <v>42786</v>
      </c>
      <c r="N28996">
        <f>K28996-L28996</f>
        <v>3.5</v>
      </c>
    </row>
    <row r="28997" spans="1:14" x14ac:dyDescent="0.25">
      <c r="A28997">
        <v>1131985</v>
      </c>
      <c r="B28997" t="s">
        <v>45</v>
      </c>
      <c r="E28997">
        <v>144050</v>
      </c>
      <c r="F28997" t="s">
        <v>62</v>
      </c>
      <c r="G28997" t="s">
        <v>47</v>
      </c>
      <c r="H28997">
        <v>25146</v>
      </c>
      <c r="I28997" t="s">
        <v>2687</v>
      </c>
      <c r="K28997">
        <v>318.10000000000002</v>
      </c>
      <c r="L28997">
        <v>314.60000000000002</v>
      </c>
      <c r="M28997">
        <v>46570</v>
      </c>
      <c r="N28997">
        <f>K28997-L28997</f>
        <v>3.5</v>
      </c>
    </row>
    <row r="28998" spans="1:14" x14ac:dyDescent="0.25">
      <c r="A28998">
        <v>1131994</v>
      </c>
      <c r="B28998" t="s">
        <v>45</v>
      </c>
      <c r="E28998">
        <v>144050</v>
      </c>
      <c r="F28998" t="s">
        <v>2105</v>
      </c>
      <c r="G28998" t="s">
        <v>47</v>
      </c>
      <c r="H28998">
        <v>25187</v>
      </c>
      <c r="I28998" t="s">
        <v>2687</v>
      </c>
      <c r="K28998">
        <v>318.10000000000002</v>
      </c>
      <c r="L28998">
        <v>314.60000000000002</v>
      </c>
      <c r="M28998">
        <v>46570</v>
      </c>
      <c r="N28998">
        <f>K28998-L28998</f>
        <v>3.5</v>
      </c>
    </row>
    <row r="28999" spans="1:14" x14ac:dyDescent="0.25">
      <c r="A28999">
        <v>1131995</v>
      </c>
      <c r="B28999" t="s">
        <v>45</v>
      </c>
      <c r="E28999">
        <v>144039</v>
      </c>
      <c r="F28999" t="s">
        <v>243</v>
      </c>
      <c r="G28999" t="s">
        <v>47</v>
      </c>
      <c r="H28999">
        <v>25199</v>
      </c>
      <c r="I28999" t="s">
        <v>2687</v>
      </c>
      <c r="K28999">
        <v>318.10000000000002</v>
      </c>
      <c r="L28999">
        <v>314.60000000000002</v>
      </c>
      <c r="M28999">
        <v>46570</v>
      </c>
      <c r="N28999">
        <f>K28999-L28999</f>
        <v>3.5</v>
      </c>
    </row>
    <row r="29000" spans="1:14" x14ac:dyDescent="0.25">
      <c r="A29000">
        <v>1131996</v>
      </c>
      <c r="B29000" t="s">
        <v>45</v>
      </c>
      <c r="E29000">
        <v>144049</v>
      </c>
      <c r="F29000" t="s">
        <v>243</v>
      </c>
      <c r="G29000" t="s">
        <v>47</v>
      </c>
      <c r="H29000">
        <v>25199</v>
      </c>
      <c r="I29000" t="s">
        <v>2687</v>
      </c>
      <c r="K29000">
        <v>318.10000000000002</v>
      </c>
      <c r="L29000">
        <v>314.60000000000002</v>
      </c>
      <c r="M29000">
        <v>46570</v>
      </c>
      <c r="N29000">
        <f>K29000-L29000</f>
        <v>3.5</v>
      </c>
    </row>
    <row r="29001" spans="1:14" x14ac:dyDescent="0.25">
      <c r="A29001">
        <v>1132004</v>
      </c>
      <c r="B29001" t="s">
        <v>45</v>
      </c>
      <c r="E29001">
        <v>144050</v>
      </c>
      <c r="F29001" t="s">
        <v>2688</v>
      </c>
      <c r="G29001" t="s">
        <v>47</v>
      </c>
      <c r="H29001">
        <v>266637</v>
      </c>
      <c r="I29001" t="s">
        <v>2687</v>
      </c>
      <c r="K29001">
        <v>318.10000000000002</v>
      </c>
      <c r="L29001">
        <v>314.60000000000002</v>
      </c>
      <c r="M29001">
        <v>46570</v>
      </c>
      <c r="N29001">
        <f>K29001-L29001</f>
        <v>3.5</v>
      </c>
    </row>
    <row r="29002" spans="1:14" x14ac:dyDescent="0.25">
      <c r="A29002">
        <v>1132008</v>
      </c>
      <c r="B29002" t="s">
        <v>45</v>
      </c>
      <c r="E29002">
        <v>144039</v>
      </c>
      <c r="F29002" t="s">
        <v>238</v>
      </c>
      <c r="G29002" t="s">
        <v>47</v>
      </c>
      <c r="H29002">
        <v>25495</v>
      </c>
      <c r="I29002" t="s">
        <v>2687</v>
      </c>
      <c r="K29002">
        <v>318.10000000000002</v>
      </c>
      <c r="L29002">
        <v>314.60000000000002</v>
      </c>
      <c r="M29002">
        <v>46570</v>
      </c>
      <c r="N29002">
        <f>K29002-L29002</f>
        <v>3.5</v>
      </c>
    </row>
    <row r="29003" spans="1:14" x14ac:dyDescent="0.25">
      <c r="A29003">
        <v>1132009</v>
      </c>
      <c r="B29003" t="s">
        <v>45</v>
      </c>
      <c r="E29003">
        <v>144049</v>
      </c>
      <c r="F29003" t="s">
        <v>238</v>
      </c>
      <c r="G29003" t="s">
        <v>47</v>
      </c>
      <c r="H29003">
        <v>25495</v>
      </c>
      <c r="I29003" t="s">
        <v>2687</v>
      </c>
      <c r="K29003">
        <v>318.10000000000002</v>
      </c>
      <c r="L29003">
        <v>314.60000000000002</v>
      </c>
      <c r="M29003">
        <v>46570</v>
      </c>
      <c r="N29003">
        <f>K29003-L29003</f>
        <v>3.5</v>
      </c>
    </row>
    <row r="29004" spans="1:14" x14ac:dyDescent="0.25">
      <c r="A29004">
        <v>1132014</v>
      </c>
      <c r="B29004" t="s">
        <v>45</v>
      </c>
      <c r="E29004">
        <v>144039</v>
      </c>
      <c r="F29004" t="s">
        <v>1654</v>
      </c>
      <c r="G29004" t="s">
        <v>47</v>
      </c>
      <c r="H29004">
        <v>25400</v>
      </c>
      <c r="I29004" t="s">
        <v>2687</v>
      </c>
      <c r="K29004">
        <v>318.10000000000002</v>
      </c>
      <c r="L29004">
        <v>314.60000000000002</v>
      </c>
      <c r="M29004">
        <v>46570</v>
      </c>
      <c r="N29004">
        <f>K29004-L29004</f>
        <v>3.5</v>
      </c>
    </row>
    <row r="29005" spans="1:14" x14ac:dyDescent="0.25">
      <c r="A29005">
        <v>1132015</v>
      </c>
      <c r="B29005" t="s">
        <v>45</v>
      </c>
      <c r="E29005">
        <v>144049</v>
      </c>
      <c r="F29005" t="s">
        <v>1654</v>
      </c>
      <c r="G29005" t="s">
        <v>47</v>
      </c>
      <c r="H29005">
        <v>25400</v>
      </c>
      <c r="I29005" t="s">
        <v>2687</v>
      </c>
      <c r="K29005">
        <v>318.10000000000002</v>
      </c>
      <c r="L29005">
        <v>314.60000000000002</v>
      </c>
      <c r="M29005">
        <v>46570</v>
      </c>
      <c r="N29005">
        <f>K29005-L29005</f>
        <v>3.5</v>
      </c>
    </row>
    <row r="29006" spans="1:14" x14ac:dyDescent="0.25">
      <c r="A29006">
        <v>1132016</v>
      </c>
      <c r="B29006" t="s">
        <v>45</v>
      </c>
      <c r="E29006">
        <v>144050</v>
      </c>
      <c r="F29006" t="s">
        <v>1654</v>
      </c>
      <c r="G29006" t="s">
        <v>47</v>
      </c>
      <c r="H29006">
        <v>25400</v>
      </c>
      <c r="I29006" t="s">
        <v>2687</v>
      </c>
      <c r="K29006">
        <v>318.10000000000002</v>
      </c>
      <c r="L29006">
        <v>314.60000000000002</v>
      </c>
      <c r="M29006">
        <v>46570</v>
      </c>
      <c r="N29006">
        <f>K29006-L29006</f>
        <v>3.5</v>
      </c>
    </row>
    <row r="29007" spans="1:14" x14ac:dyDescent="0.25">
      <c r="A29007">
        <v>1132019</v>
      </c>
      <c r="B29007" t="s">
        <v>45</v>
      </c>
      <c r="E29007">
        <v>144039</v>
      </c>
      <c r="F29007" t="s">
        <v>52</v>
      </c>
      <c r="G29007" t="s">
        <v>47</v>
      </c>
      <c r="H29007">
        <v>25477</v>
      </c>
      <c r="I29007" t="s">
        <v>2687</v>
      </c>
      <c r="K29007">
        <v>318.10000000000002</v>
      </c>
      <c r="L29007">
        <v>314.60000000000002</v>
      </c>
      <c r="M29007">
        <v>46570</v>
      </c>
      <c r="N29007">
        <f>K29007-L29007</f>
        <v>3.5</v>
      </c>
    </row>
    <row r="29008" spans="1:14" x14ac:dyDescent="0.25">
      <c r="A29008">
        <v>1132020</v>
      </c>
      <c r="B29008" t="s">
        <v>45</v>
      </c>
      <c r="E29008">
        <v>144049</v>
      </c>
      <c r="F29008" t="s">
        <v>52</v>
      </c>
      <c r="G29008" t="s">
        <v>47</v>
      </c>
      <c r="H29008">
        <v>25477</v>
      </c>
      <c r="I29008" t="s">
        <v>2687</v>
      </c>
      <c r="K29008">
        <v>318.10000000000002</v>
      </c>
      <c r="L29008">
        <v>314.60000000000002</v>
      </c>
      <c r="M29008">
        <v>46570</v>
      </c>
      <c r="N29008">
        <f>K29008-L29008</f>
        <v>3.5</v>
      </c>
    </row>
    <row r="29009" spans="1:14" x14ac:dyDescent="0.25">
      <c r="A29009">
        <v>1132025</v>
      </c>
      <c r="B29009" t="s">
        <v>45</v>
      </c>
      <c r="E29009">
        <v>144050</v>
      </c>
      <c r="F29009" t="s">
        <v>52</v>
      </c>
      <c r="G29009" t="s">
        <v>47</v>
      </c>
      <c r="H29009">
        <v>25477</v>
      </c>
      <c r="I29009" t="s">
        <v>2687</v>
      </c>
      <c r="K29009">
        <v>318.10000000000002</v>
      </c>
      <c r="L29009">
        <v>314.60000000000002</v>
      </c>
      <c r="M29009">
        <v>46570</v>
      </c>
      <c r="N29009">
        <f>K29009-L29009</f>
        <v>3.5</v>
      </c>
    </row>
    <row r="29010" spans="1:14" x14ac:dyDescent="0.25">
      <c r="A29010">
        <v>1132028</v>
      </c>
      <c r="B29010" t="s">
        <v>45</v>
      </c>
      <c r="E29010">
        <v>144039</v>
      </c>
      <c r="F29010" t="s">
        <v>239</v>
      </c>
      <c r="G29010" t="s">
        <v>47</v>
      </c>
      <c r="H29010">
        <v>25444</v>
      </c>
      <c r="I29010" t="s">
        <v>2687</v>
      </c>
      <c r="K29010">
        <v>318.10000000000002</v>
      </c>
      <c r="L29010">
        <v>314.60000000000002</v>
      </c>
      <c r="M29010">
        <v>46570</v>
      </c>
      <c r="N29010">
        <f>K29010-L29010</f>
        <v>3.5</v>
      </c>
    </row>
    <row r="29011" spans="1:14" x14ac:dyDescent="0.25">
      <c r="A29011">
        <v>1132029</v>
      </c>
      <c r="B29011" t="s">
        <v>45</v>
      </c>
      <c r="E29011">
        <v>144049</v>
      </c>
      <c r="F29011" t="s">
        <v>239</v>
      </c>
      <c r="G29011" t="s">
        <v>47</v>
      </c>
      <c r="H29011">
        <v>25444</v>
      </c>
      <c r="I29011" t="s">
        <v>2687</v>
      </c>
      <c r="K29011">
        <v>318.10000000000002</v>
      </c>
      <c r="L29011">
        <v>314.60000000000002</v>
      </c>
      <c r="M29011">
        <v>46570</v>
      </c>
      <c r="N29011">
        <f>K29011-L29011</f>
        <v>3.5</v>
      </c>
    </row>
    <row r="29012" spans="1:14" x14ac:dyDescent="0.25">
      <c r="A29012">
        <v>1132030</v>
      </c>
      <c r="B29012" t="s">
        <v>45</v>
      </c>
      <c r="E29012">
        <v>144050</v>
      </c>
      <c r="F29012" t="s">
        <v>239</v>
      </c>
      <c r="G29012" t="s">
        <v>47</v>
      </c>
      <c r="H29012">
        <v>25444</v>
      </c>
      <c r="I29012" t="s">
        <v>2687</v>
      </c>
      <c r="K29012">
        <v>318.10000000000002</v>
      </c>
      <c r="L29012">
        <v>314.60000000000002</v>
      </c>
      <c r="M29012">
        <v>46570</v>
      </c>
      <c r="N29012">
        <f>K29012-L29012</f>
        <v>3.5</v>
      </c>
    </row>
    <row r="29013" spans="1:14" x14ac:dyDescent="0.25">
      <c r="A29013">
        <v>1132037</v>
      </c>
      <c r="B29013" t="s">
        <v>45</v>
      </c>
      <c r="E29013">
        <v>144050</v>
      </c>
      <c r="F29013" t="s">
        <v>1168</v>
      </c>
      <c r="G29013" t="s">
        <v>47</v>
      </c>
      <c r="H29013">
        <v>25549</v>
      </c>
      <c r="I29013" t="s">
        <v>2687</v>
      </c>
      <c r="K29013">
        <v>318.10000000000002</v>
      </c>
      <c r="L29013">
        <v>314.60000000000002</v>
      </c>
      <c r="M29013">
        <v>46570</v>
      </c>
      <c r="N29013">
        <f>K29013-L29013</f>
        <v>3.5</v>
      </c>
    </row>
    <row r="29014" spans="1:14" x14ac:dyDescent="0.25">
      <c r="A29014">
        <v>1132046</v>
      </c>
      <c r="B29014" t="s">
        <v>45</v>
      </c>
      <c r="E29014">
        <v>144050</v>
      </c>
      <c r="F29014" t="s">
        <v>236</v>
      </c>
      <c r="G29014" t="s">
        <v>47</v>
      </c>
      <c r="H29014">
        <v>25608</v>
      </c>
      <c r="I29014" t="s">
        <v>2687</v>
      </c>
      <c r="K29014">
        <v>318.10000000000002</v>
      </c>
      <c r="L29014">
        <v>314.60000000000002</v>
      </c>
      <c r="M29014">
        <v>46570</v>
      </c>
      <c r="N29014">
        <f>K29014-L29014</f>
        <v>3.5</v>
      </c>
    </row>
    <row r="29015" spans="1:14" x14ac:dyDescent="0.25">
      <c r="A29015">
        <v>1132051</v>
      </c>
      <c r="B29015" t="s">
        <v>45</v>
      </c>
      <c r="E29015">
        <v>144039</v>
      </c>
      <c r="F29015" t="s">
        <v>236</v>
      </c>
      <c r="G29015" t="s">
        <v>47</v>
      </c>
      <c r="H29015">
        <v>25608</v>
      </c>
      <c r="I29015" t="s">
        <v>2687</v>
      </c>
      <c r="K29015">
        <v>318.10000000000002</v>
      </c>
      <c r="L29015">
        <v>314.60000000000002</v>
      </c>
      <c r="M29015">
        <v>46570</v>
      </c>
      <c r="N29015">
        <f>K29015-L29015</f>
        <v>3.5</v>
      </c>
    </row>
    <row r="29016" spans="1:14" x14ac:dyDescent="0.25">
      <c r="A29016">
        <v>1132052</v>
      </c>
      <c r="B29016" t="s">
        <v>45</v>
      </c>
      <c r="E29016">
        <v>144049</v>
      </c>
      <c r="F29016" t="s">
        <v>236</v>
      </c>
      <c r="G29016" t="s">
        <v>47</v>
      </c>
      <c r="H29016">
        <v>25608</v>
      </c>
      <c r="I29016" t="s">
        <v>2687</v>
      </c>
      <c r="K29016">
        <v>318.10000000000002</v>
      </c>
      <c r="L29016">
        <v>314.60000000000002</v>
      </c>
      <c r="M29016">
        <v>46570</v>
      </c>
      <c r="N29016">
        <f>K29016-L29016</f>
        <v>3.5</v>
      </c>
    </row>
    <row r="29017" spans="1:14" x14ac:dyDescent="0.25">
      <c r="A29017">
        <v>1132055</v>
      </c>
      <c r="B29017" t="s">
        <v>45</v>
      </c>
      <c r="E29017">
        <v>144039</v>
      </c>
      <c r="F29017" t="s">
        <v>56</v>
      </c>
      <c r="G29017" t="s">
        <v>47</v>
      </c>
      <c r="H29017">
        <v>25615</v>
      </c>
      <c r="I29017" t="s">
        <v>2687</v>
      </c>
      <c r="K29017">
        <v>318.10000000000002</v>
      </c>
      <c r="L29017">
        <v>314.60000000000002</v>
      </c>
      <c r="M29017">
        <v>46570</v>
      </c>
      <c r="N29017">
        <f>K29017-L29017</f>
        <v>3.5</v>
      </c>
    </row>
    <row r="29018" spans="1:14" x14ac:dyDescent="0.25">
      <c r="A29018">
        <v>1132056</v>
      </c>
      <c r="B29018" t="s">
        <v>45</v>
      </c>
      <c r="E29018">
        <v>144049</v>
      </c>
      <c r="F29018" t="s">
        <v>56</v>
      </c>
      <c r="G29018" t="s">
        <v>47</v>
      </c>
      <c r="H29018">
        <v>25615</v>
      </c>
      <c r="I29018" t="s">
        <v>2687</v>
      </c>
      <c r="K29018">
        <v>318.10000000000002</v>
      </c>
      <c r="L29018">
        <v>314.60000000000002</v>
      </c>
      <c r="M29018">
        <v>46570</v>
      </c>
      <c r="N29018">
        <f>K29018-L29018</f>
        <v>3.5</v>
      </c>
    </row>
    <row r="29019" spans="1:14" x14ac:dyDescent="0.25">
      <c r="A29019">
        <v>1132069</v>
      </c>
      <c r="B29019" t="s">
        <v>45</v>
      </c>
      <c r="E29019">
        <v>144050</v>
      </c>
      <c r="F29019" t="s">
        <v>1334</v>
      </c>
      <c r="G29019" t="s">
        <v>47</v>
      </c>
      <c r="H29019">
        <v>165242</v>
      </c>
      <c r="I29019" t="s">
        <v>2687</v>
      </c>
      <c r="K29019">
        <v>318.10000000000002</v>
      </c>
      <c r="L29019">
        <v>314.60000000000002</v>
      </c>
      <c r="M29019">
        <v>46570</v>
      </c>
      <c r="N29019">
        <f>K29019-L29019</f>
        <v>3.5</v>
      </c>
    </row>
    <row r="29020" spans="1:14" x14ac:dyDescent="0.25">
      <c r="A29020">
        <v>1132072</v>
      </c>
      <c r="B29020" t="s">
        <v>45</v>
      </c>
      <c r="E29020">
        <v>144050</v>
      </c>
      <c r="F29020" t="s">
        <v>1333</v>
      </c>
      <c r="G29020" t="s">
        <v>47</v>
      </c>
      <c r="H29020">
        <v>25637</v>
      </c>
      <c r="I29020" t="s">
        <v>2687</v>
      </c>
      <c r="K29020">
        <v>318.10000000000002</v>
      </c>
      <c r="L29020">
        <v>314.60000000000002</v>
      </c>
      <c r="M29020">
        <v>46570</v>
      </c>
      <c r="N29020">
        <f>K29020-L29020</f>
        <v>3.5</v>
      </c>
    </row>
    <row r="29021" spans="1:14" x14ac:dyDescent="0.25">
      <c r="A29021">
        <v>1133223</v>
      </c>
      <c r="B29021" t="s">
        <v>45</v>
      </c>
      <c r="E29021">
        <v>43553</v>
      </c>
      <c r="F29021" t="s">
        <v>1245</v>
      </c>
      <c r="G29021" t="s">
        <v>47</v>
      </c>
      <c r="H29021">
        <v>266901</v>
      </c>
      <c r="I29021" t="s">
        <v>885</v>
      </c>
      <c r="K29021">
        <v>272.3</v>
      </c>
      <c r="L29021">
        <v>268.8</v>
      </c>
      <c r="M29021">
        <v>46638</v>
      </c>
      <c r="N29021">
        <f>K29021-L29021</f>
        <v>3.5</v>
      </c>
    </row>
    <row r="29022" spans="1:14" x14ac:dyDescent="0.25">
      <c r="A29022">
        <v>1133225</v>
      </c>
      <c r="B29022" t="s">
        <v>45</v>
      </c>
      <c r="E29022">
        <v>102604</v>
      </c>
      <c r="F29022" t="s">
        <v>1245</v>
      </c>
      <c r="G29022" t="s">
        <v>47</v>
      </c>
      <c r="H29022">
        <v>266901</v>
      </c>
      <c r="I29022" t="s">
        <v>885</v>
      </c>
      <c r="K29022">
        <v>272.3</v>
      </c>
      <c r="L29022">
        <v>268.8</v>
      </c>
      <c r="M29022">
        <v>46638</v>
      </c>
      <c r="N29022">
        <f>K29022-L29022</f>
        <v>3.5</v>
      </c>
    </row>
    <row r="29023" spans="1:14" x14ac:dyDescent="0.25">
      <c r="A29023">
        <v>1133232</v>
      </c>
      <c r="B29023" t="s">
        <v>45</v>
      </c>
      <c r="E29023">
        <v>144249</v>
      </c>
      <c r="F29023" t="s">
        <v>1245</v>
      </c>
      <c r="G29023" t="s">
        <v>47</v>
      </c>
      <c r="H29023">
        <v>266901</v>
      </c>
      <c r="I29023" t="s">
        <v>885</v>
      </c>
      <c r="K29023">
        <v>272.3</v>
      </c>
      <c r="L29023">
        <v>268.8</v>
      </c>
      <c r="M29023">
        <v>46638</v>
      </c>
      <c r="N29023">
        <f>K29023-L29023</f>
        <v>3.5</v>
      </c>
    </row>
    <row r="29024" spans="1:14" x14ac:dyDescent="0.25">
      <c r="A29024">
        <v>1133811</v>
      </c>
      <c r="B29024" t="s">
        <v>45</v>
      </c>
      <c r="E29024">
        <v>113656</v>
      </c>
      <c r="F29024" t="s">
        <v>851</v>
      </c>
      <c r="G29024" t="s">
        <v>234</v>
      </c>
      <c r="H29024">
        <v>25492</v>
      </c>
      <c r="I29024" t="s">
        <v>885</v>
      </c>
      <c r="K29024">
        <v>272.3</v>
      </c>
      <c r="L29024">
        <v>268.8</v>
      </c>
      <c r="M29024">
        <v>46653</v>
      </c>
      <c r="N29024">
        <f>K29024-L29024</f>
        <v>3.5</v>
      </c>
    </row>
    <row r="29025" spans="1:14" x14ac:dyDescent="0.25">
      <c r="A29025">
        <v>1133812</v>
      </c>
      <c r="B29025" t="s">
        <v>45</v>
      </c>
      <c r="E29025">
        <v>96750</v>
      </c>
      <c r="F29025" t="s">
        <v>851</v>
      </c>
      <c r="G29025" t="s">
        <v>234</v>
      </c>
      <c r="H29025">
        <v>25492</v>
      </c>
      <c r="I29025" t="s">
        <v>885</v>
      </c>
      <c r="K29025">
        <v>272.3</v>
      </c>
      <c r="L29025">
        <v>268.8</v>
      </c>
      <c r="M29025">
        <v>46653</v>
      </c>
      <c r="N29025">
        <f>K29025-L29025</f>
        <v>3.5</v>
      </c>
    </row>
    <row r="29026" spans="1:14" x14ac:dyDescent="0.25">
      <c r="A29026">
        <v>1133813</v>
      </c>
      <c r="B29026" t="s">
        <v>45</v>
      </c>
      <c r="E29026">
        <v>113654</v>
      </c>
      <c r="F29026" t="s">
        <v>851</v>
      </c>
      <c r="G29026" t="s">
        <v>234</v>
      </c>
      <c r="H29026">
        <v>25492</v>
      </c>
      <c r="I29026" t="s">
        <v>885</v>
      </c>
      <c r="K29026">
        <v>272.3</v>
      </c>
      <c r="L29026">
        <v>268.8</v>
      </c>
      <c r="M29026">
        <v>46653</v>
      </c>
      <c r="N29026">
        <f>K29026-L29026</f>
        <v>3.5</v>
      </c>
    </row>
    <row r="29027" spans="1:14" x14ac:dyDescent="0.25">
      <c r="A29027">
        <v>1134099</v>
      </c>
      <c r="B29027" t="s">
        <v>45</v>
      </c>
      <c r="E29027">
        <v>144317</v>
      </c>
      <c r="F29027" t="s">
        <v>2043</v>
      </c>
      <c r="G29027" t="s">
        <v>47</v>
      </c>
      <c r="H29027">
        <v>25463</v>
      </c>
      <c r="I29027" t="s">
        <v>885</v>
      </c>
      <c r="K29027">
        <v>272.3</v>
      </c>
      <c r="L29027">
        <v>268.8</v>
      </c>
      <c r="M29027">
        <v>46653</v>
      </c>
      <c r="N29027">
        <f>K29027-L29027</f>
        <v>3.5</v>
      </c>
    </row>
    <row r="29028" spans="1:14" x14ac:dyDescent="0.25">
      <c r="A29028">
        <v>1134240</v>
      </c>
      <c r="B29028" t="s">
        <v>45</v>
      </c>
      <c r="E29028">
        <v>100013</v>
      </c>
      <c r="F29028" t="s">
        <v>2034</v>
      </c>
      <c r="G29028" t="s">
        <v>47</v>
      </c>
      <c r="H29028">
        <v>128797</v>
      </c>
      <c r="I29028" t="s">
        <v>885</v>
      </c>
      <c r="K29028">
        <v>272.3</v>
      </c>
      <c r="L29028">
        <v>268.8</v>
      </c>
      <c r="M29028">
        <v>27323</v>
      </c>
      <c r="N29028">
        <f>K29028-L29028</f>
        <v>3.5</v>
      </c>
    </row>
    <row r="29029" spans="1:14" x14ac:dyDescent="0.25">
      <c r="A29029">
        <v>1134241</v>
      </c>
      <c r="B29029" t="s">
        <v>45</v>
      </c>
      <c r="E29029">
        <v>144254</v>
      </c>
      <c r="F29029" t="s">
        <v>241</v>
      </c>
      <c r="G29029" t="s">
        <v>47</v>
      </c>
      <c r="H29029">
        <v>25659</v>
      </c>
      <c r="I29029" t="s">
        <v>885</v>
      </c>
      <c r="K29029">
        <v>272.3</v>
      </c>
      <c r="L29029">
        <v>268.8</v>
      </c>
      <c r="M29029">
        <v>27323</v>
      </c>
      <c r="N29029">
        <f>K29029-L29029</f>
        <v>3.5</v>
      </c>
    </row>
    <row r="29030" spans="1:14" x14ac:dyDescent="0.25">
      <c r="A29030">
        <v>1197341</v>
      </c>
      <c r="B29030" t="s">
        <v>45</v>
      </c>
      <c r="E29030">
        <v>154884</v>
      </c>
      <c r="F29030" t="s">
        <v>2207</v>
      </c>
      <c r="G29030" t="s">
        <v>47</v>
      </c>
      <c r="H29030">
        <v>25664</v>
      </c>
      <c r="I29030" t="s">
        <v>885</v>
      </c>
      <c r="K29030">
        <v>272.3</v>
      </c>
      <c r="L29030">
        <v>268.8</v>
      </c>
      <c r="M29030">
        <v>50403</v>
      </c>
      <c r="N29030">
        <f>K29030-L29030</f>
        <v>3.5</v>
      </c>
    </row>
    <row r="29031" spans="1:14" x14ac:dyDescent="0.25">
      <c r="A29031">
        <v>1197342</v>
      </c>
      <c r="B29031" t="s">
        <v>45</v>
      </c>
      <c r="E29031">
        <v>154885</v>
      </c>
      <c r="F29031" t="s">
        <v>2207</v>
      </c>
      <c r="G29031" t="s">
        <v>47</v>
      </c>
      <c r="H29031">
        <v>25664</v>
      </c>
      <c r="I29031" t="s">
        <v>885</v>
      </c>
      <c r="K29031">
        <v>272.3</v>
      </c>
      <c r="L29031">
        <v>268.8</v>
      </c>
      <c r="M29031">
        <v>50403</v>
      </c>
      <c r="N29031">
        <f>K29031-L29031</f>
        <v>3.5</v>
      </c>
    </row>
    <row r="29032" spans="1:14" x14ac:dyDescent="0.25">
      <c r="A29032">
        <v>1229553</v>
      </c>
      <c r="B29032" t="s">
        <v>45</v>
      </c>
      <c r="E29032">
        <v>161842</v>
      </c>
      <c r="F29032" t="s">
        <v>359</v>
      </c>
      <c r="G29032" t="s">
        <v>47</v>
      </c>
      <c r="H29032">
        <v>25360</v>
      </c>
      <c r="I29032" t="s">
        <v>885</v>
      </c>
      <c r="K29032">
        <v>272.3</v>
      </c>
      <c r="L29032">
        <v>268.8</v>
      </c>
      <c r="M29032">
        <v>52707</v>
      </c>
      <c r="N29032">
        <f>K29032-L29032</f>
        <v>3.5</v>
      </c>
    </row>
    <row r="29033" spans="1:14" x14ac:dyDescent="0.25">
      <c r="A29033">
        <v>1299052</v>
      </c>
      <c r="B29033" t="s">
        <v>45</v>
      </c>
      <c r="E29033">
        <v>173376</v>
      </c>
      <c r="F29033" t="s">
        <v>848</v>
      </c>
      <c r="G29033" t="s">
        <v>47</v>
      </c>
      <c r="H29033">
        <v>25563</v>
      </c>
      <c r="I29033" t="s">
        <v>885</v>
      </c>
      <c r="K29033">
        <v>272.3</v>
      </c>
      <c r="L29033">
        <v>268.8</v>
      </c>
      <c r="M29033">
        <v>56451</v>
      </c>
      <c r="N29033">
        <f>K29033-L29033</f>
        <v>3.5</v>
      </c>
    </row>
    <row r="29034" spans="1:14" x14ac:dyDescent="0.25">
      <c r="A29034">
        <v>1356023</v>
      </c>
      <c r="B29034" t="s">
        <v>45</v>
      </c>
      <c r="E29034">
        <v>184128</v>
      </c>
      <c r="F29034" t="s">
        <v>195</v>
      </c>
      <c r="G29034" t="s">
        <v>47</v>
      </c>
      <c r="H29034">
        <v>25550</v>
      </c>
      <c r="I29034" t="s">
        <v>1240</v>
      </c>
      <c r="K29034">
        <v>318.10000000000002</v>
      </c>
      <c r="L29034">
        <v>314.60000000000002</v>
      </c>
      <c r="M29034">
        <v>16202</v>
      </c>
      <c r="N29034">
        <f>K29034-L29034</f>
        <v>3.5</v>
      </c>
    </row>
    <row r="29035" spans="1:14" x14ac:dyDescent="0.25">
      <c r="A29035">
        <v>1427699</v>
      </c>
      <c r="B29035" t="s">
        <v>45</v>
      </c>
      <c r="E29035">
        <v>198600</v>
      </c>
      <c r="F29035" t="s">
        <v>221</v>
      </c>
      <c r="G29035" t="s">
        <v>47</v>
      </c>
      <c r="H29035">
        <v>24915</v>
      </c>
      <c r="I29035" t="s">
        <v>885</v>
      </c>
      <c r="K29035">
        <v>272.3</v>
      </c>
      <c r="L29035">
        <v>268.8</v>
      </c>
      <c r="M29035">
        <v>67620</v>
      </c>
      <c r="N29035">
        <f>K29035-L29035</f>
        <v>3.5</v>
      </c>
    </row>
    <row r="29036" spans="1:14" x14ac:dyDescent="0.25">
      <c r="A29036">
        <v>1500223</v>
      </c>
      <c r="B29036" t="s">
        <v>45</v>
      </c>
      <c r="E29036">
        <v>99997</v>
      </c>
      <c r="F29036" t="s">
        <v>2207</v>
      </c>
      <c r="G29036" t="s">
        <v>47</v>
      </c>
      <c r="H29036">
        <v>25664</v>
      </c>
      <c r="I29036" t="s">
        <v>885</v>
      </c>
      <c r="K29036">
        <v>272.3</v>
      </c>
      <c r="L29036">
        <v>268.8</v>
      </c>
      <c r="M29036">
        <v>46650</v>
      </c>
      <c r="N29036">
        <f>K29036-L29036</f>
        <v>3.5</v>
      </c>
    </row>
    <row r="29037" spans="1:14" x14ac:dyDescent="0.25">
      <c r="A29037">
        <v>1500224</v>
      </c>
      <c r="B29037" t="s">
        <v>45</v>
      </c>
      <c r="E29037">
        <v>99997</v>
      </c>
      <c r="F29037" t="s">
        <v>2034</v>
      </c>
      <c r="G29037" t="s">
        <v>47</v>
      </c>
      <c r="H29037">
        <v>128797</v>
      </c>
      <c r="I29037" t="s">
        <v>885</v>
      </c>
      <c r="K29037">
        <v>272.3</v>
      </c>
      <c r="L29037">
        <v>268.8</v>
      </c>
      <c r="M29037">
        <v>27323</v>
      </c>
      <c r="N29037">
        <f>K29037-L29037</f>
        <v>3.5</v>
      </c>
    </row>
    <row r="29038" spans="1:14" x14ac:dyDescent="0.25">
      <c r="A29038">
        <v>1500225</v>
      </c>
      <c r="B29038" t="s">
        <v>45</v>
      </c>
      <c r="E29038">
        <v>99997</v>
      </c>
      <c r="F29038" t="s">
        <v>358</v>
      </c>
      <c r="G29038" t="s">
        <v>47</v>
      </c>
      <c r="H29038">
        <v>25634</v>
      </c>
      <c r="I29038" t="s">
        <v>885</v>
      </c>
      <c r="K29038">
        <v>272.3</v>
      </c>
      <c r="L29038">
        <v>268.8</v>
      </c>
      <c r="M29038">
        <v>27323</v>
      </c>
      <c r="N29038">
        <f>K29038-L29038</f>
        <v>3.5</v>
      </c>
    </row>
    <row r="29039" spans="1:14" x14ac:dyDescent="0.25">
      <c r="A29039">
        <v>1500226</v>
      </c>
      <c r="B29039" t="s">
        <v>45</v>
      </c>
      <c r="E29039">
        <v>99997</v>
      </c>
      <c r="F29039" t="s">
        <v>241</v>
      </c>
      <c r="G29039" t="s">
        <v>47</v>
      </c>
      <c r="H29039">
        <v>25659</v>
      </c>
      <c r="I29039" t="s">
        <v>885</v>
      </c>
      <c r="K29039">
        <v>272.3</v>
      </c>
      <c r="L29039">
        <v>268.8</v>
      </c>
      <c r="M29039">
        <v>27323</v>
      </c>
      <c r="N29039">
        <f>K29039-L29039</f>
        <v>3.5</v>
      </c>
    </row>
    <row r="29040" spans="1:14" x14ac:dyDescent="0.25">
      <c r="A29040">
        <v>1500227</v>
      </c>
      <c r="B29040" t="s">
        <v>45</v>
      </c>
      <c r="E29040">
        <v>99997</v>
      </c>
      <c r="F29040" t="s">
        <v>60</v>
      </c>
      <c r="G29040" t="s">
        <v>47</v>
      </c>
      <c r="H29040">
        <v>25365</v>
      </c>
      <c r="I29040" t="s">
        <v>885</v>
      </c>
      <c r="K29040">
        <v>272.3</v>
      </c>
      <c r="L29040">
        <v>268.8</v>
      </c>
      <c r="M29040">
        <v>27323</v>
      </c>
      <c r="N29040">
        <f>K29040-L29040</f>
        <v>3.5</v>
      </c>
    </row>
    <row r="29041" spans="1:14" x14ac:dyDescent="0.25">
      <c r="A29041">
        <v>1500228</v>
      </c>
      <c r="B29041" t="s">
        <v>45</v>
      </c>
      <c r="E29041">
        <v>99997</v>
      </c>
      <c r="F29041" t="s">
        <v>258</v>
      </c>
      <c r="G29041" t="s">
        <v>47</v>
      </c>
      <c r="H29041">
        <v>25261</v>
      </c>
      <c r="I29041" t="s">
        <v>885</v>
      </c>
      <c r="K29041">
        <v>272.3</v>
      </c>
      <c r="L29041">
        <v>268.8</v>
      </c>
      <c r="M29041">
        <v>27323</v>
      </c>
      <c r="N29041">
        <f>K29041-L29041</f>
        <v>3.5</v>
      </c>
    </row>
    <row r="29042" spans="1:14" x14ac:dyDescent="0.25">
      <c r="A29042">
        <v>1500229</v>
      </c>
      <c r="B29042" t="s">
        <v>45</v>
      </c>
      <c r="E29042">
        <v>99997</v>
      </c>
      <c r="F29042" t="s">
        <v>851</v>
      </c>
      <c r="G29042" t="s">
        <v>234</v>
      </c>
      <c r="H29042">
        <v>25492</v>
      </c>
      <c r="I29042" t="s">
        <v>885</v>
      </c>
      <c r="K29042">
        <v>272.3</v>
      </c>
      <c r="L29042">
        <v>268.8</v>
      </c>
      <c r="M29042">
        <v>27323</v>
      </c>
      <c r="N29042">
        <f>K29042-L29042</f>
        <v>3.5</v>
      </c>
    </row>
    <row r="29043" spans="1:14" x14ac:dyDescent="0.25">
      <c r="A29043">
        <v>1500269</v>
      </c>
      <c r="B29043" t="s">
        <v>45</v>
      </c>
      <c r="E29043">
        <v>208832</v>
      </c>
      <c r="F29043" t="s">
        <v>258</v>
      </c>
      <c r="G29043" t="s">
        <v>47</v>
      </c>
      <c r="H29043">
        <v>25261</v>
      </c>
      <c r="I29043" t="s">
        <v>885</v>
      </c>
      <c r="K29043">
        <v>272.3</v>
      </c>
      <c r="L29043">
        <v>268.8</v>
      </c>
      <c r="M29043">
        <v>72075</v>
      </c>
      <c r="N29043">
        <f>K29043-L29043</f>
        <v>3.5</v>
      </c>
    </row>
    <row r="29044" spans="1:14" x14ac:dyDescent="0.25">
      <c r="A29044">
        <v>1500273</v>
      </c>
      <c r="B29044" t="s">
        <v>45</v>
      </c>
      <c r="E29044">
        <v>208834</v>
      </c>
      <c r="F29044" t="s">
        <v>258</v>
      </c>
      <c r="G29044" t="s">
        <v>47</v>
      </c>
      <c r="H29044">
        <v>25261</v>
      </c>
      <c r="I29044" t="s">
        <v>885</v>
      </c>
      <c r="K29044">
        <v>272.3</v>
      </c>
      <c r="L29044">
        <v>268.8</v>
      </c>
      <c r="M29044">
        <v>72075</v>
      </c>
      <c r="N29044">
        <f>K29044-L29044</f>
        <v>3.5</v>
      </c>
    </row>
    <row r="29045" spans="1:14" x14ac:dyDescent="0.25">
      <c r="A29045">
        <v>1500275</v>
      </c>
      <c r="B29045" t="s">
        <v>45</v>
      </c>
      <c r="E29045">
        <v>208834</v>
      </c>
      <c r="F29045" t="s">
        <v>851</v>
      </c>
      <c r="G29045" t="s">
        <v>234</v>
      </c>
      <c r="H29045">
        <v>25492</v>
      </c>
      <c r="I29045" t="s">
        <v>885</v>
      </c>
      <c r="K29045">
        <v>272.3</v>
      </c>
      <c r="L29045">
        <v>268.8</v>
      </c>
      <c r="M29045">
        <v>72075</v>
      </c>
      <c r="N29045">
        <f>K29045-L29045</f>
        <v>3.5</v>
      </c>
    </row>
    <row r="29046" spans="1:14" x14ac:dyDescent="0.25">
      <c r="A29046">
        <v>1500276</v>
      </c>
      <c r="B29046" t="s">
        <v>45</v>
      </c>
      <c r="E29046">
        <v>208834</v>
      </c>
      <c r="F29046" t="s">
        <v>1631</v>
      </c>
      <c r="G29046" t="s">
        <v>47</v>
      </c>
      <c r="H29046">
        <v>25668</v>
      </c>
      <c r="I29046" t="s">
        <v>885</v>
      </c>
      <c r="K29046">
        <v>272.3</v>
      </c>
      <c r="L29046">
        <v>268.8</v>
      </c>
      <c r="M29046">
        <v>72075</v>
      </c>
      <c r="N29046">
        <f>K29046-L29046</f>
        <v>3.5</v>
      </c>
    </row>
    <row r="29047" spans="1:14" x14ac:dyDescent="0.25">
      <c r="A29047">
        <v>1500277</v>
      </c>
      <c r="B29047" t="s">
        <v>45</v>
      </c>
      <c r="E29047">
        <v>208834</v>
      </c>
      <c r="F29047" t="s">
        <v>358</v>
      </c>
      <c r="G29047" t="s">
        <v>47</v>
      </c>
      <c r="H29047">
        <v>25634</v>
      </c>
      <c r="I29047" t="s">
        <v>885</v>
      </c>
      <c r="K29047">
        <v>272.3</v>
      </c>
      <c r="L29047">
        <v>268.8</v>
      </c>
      <c r="M29047">
        <v>72075</v>
      </c>
      <c r="N29047">
        <f>K29047-L29047</f>
        <v>3.5</v>
      </c>
    </row>
    <row r="29048" spans="1:14" x14ac:dyDescent="0.25">
      <c r="A29048">
        <v>1500278</v>
      </c>
      <c r="B29048" t="s">
        <v>45</v>
      </c>
      <c r="E29048">
        <v>208835</v>
      </c>
      <c r="F29048" t="s">
        <v>258</v>
      </c>
      <c r="G29048" t="s">
        <v>47</v>
      </c>
      <c r="H29048">
        <v>25261</v>
      </c>
      <c r="I29048" t="s">
        <v>885</v>
      </c>
      <c r="K29048">
        <v>272.3</v>
      </c>
      <c r="L29048">
        <v>268.8</v>
      </c>
      <c r="M29048">
        <v>72075</v>
      </c>
      <c r="N29048">
        <f>K29048-L29048</f>
        <v>3.5</v>
      </c>
    </row>
    <row r="29049" spans="1:14" x14ac:dyDescent="0.25">
      <c r="A29049">
        <v>1500280</v>
      </c>
      <c r="B29049" t="s">
        <v>45</v>
      </c>
      <c r="E29049">
        <v>208835</v>
      </c>
      <c r="F29049" t="s">
        <v>959</v>
      </c>
      <c r="G29049" t="s">
        <v>47</v>
      </c>
      <c r="H29049">
        <v>25344</v>
      </c>
      <c r="I29049" t="s">
        <v>885</v>
      </c>
      <c r="K29049">
        <v>272.3</v>
      </c>
      <c r="L29049">
        <v>268.8</v>
      </c>
      <c r="M29049">
        <v>72075</v>
      </c>
      <c r="N29049">
        <f>K29049-L29049</f>
        <v>3.5</v>
      </c>
    </row>
    <row r="29050" spans="1:14" x14ac:dyDescent="0.25">
      <c r="A29050">
        <v>1500308</v>
      </c>
      <c r="B29050" t="s">
        <v>45</v>
      </c>
      <c r="E29050">
        <v>118077</v>
      </c>
      <c r="F29050" t="s">
        <v>258</v>
      </c>
      <c r="G29050" t="s">
        <v>47</v>
      </c>
      <c r="H29050">
        <v>25261</v>
      </c>
      <c r="I29050" t="s">
        <v>885</v>
      </c>
      <c r="K29050">
        <v>272.3</v>
      </c>
      <c r="L29050">
        <v>268.8</v>
      </c>
      <c r="M29050">
        <v>72075</v>
      </c>
      <c r="N29050">
        <f>K29050-L29050</f>
        <v>3.5</v>
      </c>
    </row>
    <row r="29051" spans="1:14" x14ac:dyDescent="0.25">
      <c r="A29051">
        <v>1500315</v>
      </c>
      <c r="B29051" t="s">
        <v>45</v>
      </c>
      <c r="E29051">
        <v>208838</v>
      </c>
      <c r="F29051" t="s">
        <v>258</v>
      </c>
      <c r="G29051" t="s">
        <v>47</v>
      </c>
      <c r="H29051">
        <v>25261</v>
      </c>
      <c r="I29051" t="s">
        <v>885</v>
      </c>
      <c r="K29051">
        <v>272.3</v>
      </c>
      <c r="L29051">
        <v>268.8</v>
      </c>
      <c r="M29051">
        <v>27323</v>
      </c>
      <c r="N29051">
        <f>K29051-L29051</f>
        <v>3.5</v>
      </c>
    </row>
    <row r="29052" spans="1:14" x14ac:dyDescent="0.25">
      <c r="A29052">
        <v>1500316</v>
      </c>
      <c r="B29052" t="s">
        <v>45</v>
      </c>
      <c r="E29052">
        <v>208838</v>
      </c>
      <c r="F29052" t="s">
        <v>1147</v>
      </c>
      <c r="G29052" t="s">
        <v>47</v>
      </c>
      <c r="H29052">
        <v>25349</v>
      </c>
      <c r="I29052" t="s">
        <v>885</v>
      </c>
      <c r="K29052">
        <v>272.3</v>
      </c>
      <c r="L29052">
        <v>268.8</v>
      </c>
      <c r="M29052">
        <v>27323</v>
      </c>
      <c r="N29052">
        <f>K29052-L29052</f>
        <v>3.5</v>
      </c>
    </row>
    <row r="29053" spans="1:14" x14ac:dyDescent="0.25">
      <c r="A29053">
        <v>1500317</v>
      </c>
      <c r="B29053" t="s">
        <v>45</v>
      </c>
      <c r="E29053">
        <v>208838</v>
      </c>
      <c r="F29053" t="s">
        <v>358</v>
      </c>
      <c r="G29053" t="s">
        <v>47</v>
      </c>
      <c r="H29053">
        <v>25634</v>
      </c>
      <c r="I29053" t="s">
        <v>885</v>
      </c>
      <c r="K29053">
        <v>272.3</v>
      </c>
      <c r="L29053">
        <v>268.8</v>
      </c>
      <c r="M29053">
        <v>27323</v>
      </c>
      <c r="N29053">
        <f>K29053-L29053</f>
        <v>3.5</v>
      </c>
    </row>
    <row r="29054" spans="1:14" x14ac:dyDescent="0.25">
      <c r="A29054">
        <v>1528811</v>
      </c>
      <c r="B29054" t="s">
        <v>45</v>
      </c>
      <c r="E29054">
        <v>214378</v>
      </c>
      <c r="F29054" t="s">
        <v>834</v>
      </c>
      <c r="G29054" t="s">
        <v>47</v>
      </c>
      <c r="H29054">
        <v>70197</v>
      </c>
      <c r="I29054" t="s">
        <v>1559</v>
      </c>
      <c r="K29054">
        <v>164.7</v>
      </c>
      <c r="L29054">
        <v>161.19999999999999</v>
      </c>
      <c r="M29054">
        <v>73911</v>
      </c>
      <c r="N29054">
        <f>K29054-L29054</f>
        <v>3.5</v>
      </c>
    </row>
    <row r="29055" spans="1:14" x14ac:dyDescent="0.25">
      <c r="A29055">
        <v>1528812</v>
      </c>
      <c r="B29055" t="s">
        <v>45</v>
      </c>
      <c r="E29055">
        <v>214378</v>
      </c>
      <c r="F29055" t="s">
        <v>1008</v>
      </c>
      <c r="G29055" t="s">
        <v>47</v>
      </c>
      <c r="H29055">
        <v>70171</v>
      </c>
      <c r="I29055" t="s">
        <v>1559</v>
      </c>
      <c r="K29055">
        <v>164.7</v>
      </c>
      <c r="L29055">
        <v>161.19999999999999</v>
      </c>
      <c r="M29055">
        <v>73911</v>
      </c>
      <c r="N29055">
        <f>K29055-L29055</f>
        <v>3.5</v>
      </c>
    </row>
    <row r="29056" spans="1:14" x14ac:dyDescent="0.25">
      <c r="A29056">
        <v>1541726</v>
      </c>
      <c r="B29056" t="s">
        <v>45</v>
      </c>
      <c r="E29056">
        <v>216926</v>
      </c>
      <c r="F29056" t="s">
        <v>2117</v>
      </c>
      <c r="G29056" t="s">
        <v>47</v>
      </c>
      <c r="H29056">
        <v>26176</v>
      </c>
      <c r="I29056" t="s">
        <v>416</v>
      </c>
      <c r="K29056">
        <v>89.8</v>
      </c>
      <c r="L29056">
        <v>86.3</v>
      </c>
      <c r="M29056">
        <v>74020</v>
      </c>
      <c r="N29056">
        <f>K29056-L29056</f>
        <v>3.5</v>
      </c>
    </row>
    <row r="29057" spans="1:14" x14ac:dyDescent="0.25">
      <c r="A29057">
        <v>1580843</v>
      </c>
      <c r="B29057" t="s">
        <v>45</v>
      </c>
      <c r="E29057">
        <v>223252</v>
      </c>
      <c r="F29057" t="s">
        <v>314</v>
      </c>
      <c r="G29057" t="s">
        <v>47</v>
      </c>
      <c r="H29057">
        <v>3701</v>
      </c>
      <c r="I29057" t="s">
        <v>1805</v>
      </c>
      <c r="K29057">
        <v>132.9</v>
      </c>
      <c r="L29057">
        <v>129.4</v>
      </c>
      <c r="M29057">
        <v>78481</v>
      </c>
      <c r="N29057">
        <f>K29057-L29057</f>
        <v>3.5</v>
      </c>
    </row>
    <row r="29058" spans="1:14" x14ac:dyDescent="0.25">
      <c r="A29058">
        <v>1600242</v>
      </c>
      <c r="B29058" t="s">
        <v>45</v>
      </c>
      <c r="E29058">
        <v>226178</v>
      </c>
      <c r="F29058" t="s">
        <v>1147</v>
      </c>
      <c r="G29058" t="s">
        <v>47</v>
      </c>
      <c r="H29058">
        <v>25349</v>
      </c>
      <c r="I29058" t="s">
        <v>885</v>
      </c>
      <c r="K29058">
        <v>272.3</v>
      </c>
      <c r="L29058">
        <v>268.8</v>
      </c>
      <c r="M29058">
        <v>81979</v>
      </c>
      <c r="N29058">
        <f>K29058-L29058</f>
        <v>3.5</v>
      </c>
    </row>
    <row r="29059" spans="1:14" x14ac:dyDescent="0.25">
      <c r="A29059">
        <v>1600243</v>
      </c>
      <c r="B29059" t="s">
        <v>45</v>
      </c>
      <c r="E29059">
        <v>226178</v>
      </c>
      <c r="F29059" t="s">
        <v>1605</v>
      </c>
      <c r="G29059" t="s">
        <v>47</v>
      </c>
      <c r="H29059">
        <v>25262</v>
      </c>
      <c r="I29059" t="s">
        <v>885</v>
      </c>
      <c r="K29059">
        <v>272.3</v>
      </c>
      <c r="L29059">
        <v>268.8</v>
      </c>
      <c r="M29059">
        <v>81979</v>
      </c>
      <c r="N29059">
        <f>K29059-L29059</f>
        <v>3.5</v>
      </c>
    </row>
    <row r="29060" spans="1:14" x14ac:dyDescent="0.25">
      <c r="A29060">
        <v>1621865</v>
      </c>
      <c r="B29060" t="s">
        <v>45</v>
      </c>
      <c r="D29060" t="s">
        <v>49</v>
      </c>
      <c r="E29060">
        <v>229425</v>
      </c>
      <c r="F29060" t="s">
        <v>50</v>
      </c>
      <c r="G29060" t="s">
        <v>47</v>
      </c>
      <c r="H29060">
        <v>3541</v>
      </c>
      <c r="I29060" t="s">
        <v>2672</v>
      </c>
      <c r="K29060">
        <v>318.10000000000002</v>
      </c>
      <c r="L29060">
        <v>314.60000000000002</v>
      </c>
      <c r="M29060">
        <v>81910</v>
      </c>
      <c r="N29060">
        <f>K29060-L29060</f>
        <v>3.5</v>
      </c>
    </row>
    <row r="29061" spans="1:14" x14ac:dyDescent="0.25">
      <c r="A29061">
        <v>1621885</v>
      </c>
      <c r="B29061" t="s">
        <v>45</v>
      </c>
      <c r="E29061">
        <v>229428</v>
      </c>
      <c r="F29061" t="s">
        <v>62</v>
      </c>
      <c r="G29061" t="s">
        <v>47</v>
      </c>
      <c r="H29061">
        <v>25146</v>
      </c>
      <c r="I29061" t="s">
        <v>2672</v>
      </c>
      <c r="K29061">
        <v>318.10000000000002</v>
      </c>
      <c r="L29061">
        <v>314.60000000000002</v>
      </c>
      <c r="M29061">
        <v>81910</v>
      </c>
      <c r="N29061">
        <f>K29061-L29061</f>
        <v>3.5</v>
      </c>
    </row>
    <row r="29062" spans="1:14" x14ac:dyDescent="0.25">
      <c r="A29062">
        <v>1622072</v>
      </c>
      <c r="B29062" t="s">
        <v>45</v>
      </c>
      <c r="E29062">
        <v>229442</v>
      </c>
      <c r="F29062" t="s">
        <v>62</v>
      </c>
      <c r="G29062" t="s">
        <v>47</v>
      </c>
      <c r="H29062">
        <v>25146</v>
      </c>
      <c r="I29062" t="s">
        <v>2672</v>
      </c>
      <c r="K29062">
        <v>318.10000000000002</v>
      </c>
      <c r="L29062">
        <v>314.60000000000002</v>
      </c>
      <c r="M29062">
        <v>81910</v>
      </c>
      <c r="N29062">
        <f>K29062-L29062</f>
        <v>3.5</v>
      </c>
    </row>
    <row r="29063" spans="1:14" x14ac:dyDescent="0.25">
      <c r="A29063">
        <v>1622073</v>
      </c>
      <c r="B29063" t="s">
        <v>45</v>
      </c>
      <c r="E29063">
        <v>229442</v>
      </c>
      <c r="F29063" t="s">
        <v>195</v>
      </c>
      <c r="G29063" t="s">
        <v>47</v>
      </c>
      <c r="H29063">
        <v>25550</v>
      </c>
      <c r="I29063" t="s">
        <v>2672</v>
      </c>
      <c r="K29063">
        <v>318.10000000000002</v>
      </c>
      <c r="L29063">
        <v>314.60000000000002</v>
      </c>
      <c r="M29063">
        <v>81910</v>
      </c>
      <c r="N29063">
        <f>K29063-L29063</f>
        <v>3.5</v>
      </c>
    </row>
    <row r="29064" spans="1:14" x14ac:dyDescent="0.25">
      <c r="A29064">
        <v>1622074</v>
      </c>
      <c r="B29064" t="s">
        <v>45</v>
      </c>
      <c r="E29064">
        <v>229442</v>
      </c>
      <c r="F29064" t="s">
        <v>56</v>
      </c>
      <c r="G29064" t="s">
        <v>47</v>
      </c>
      <c r="H29064">
        <v>25615</v>
      </c>
      <c r="I29064" t="s">
        <v>2672</v>
      </c>
      <c r="K29064">
        <v>318.10000000000002</v>
      </c>
      <c r="L29064">
        <v>314.60000000000002</v>
      </c>
      <c r="M29064">
        <v>81910</v>
      </c>
      <c r="N29064">
        <f>K29064-L29064</f>
        <v>3.5</v>
      </c>
    </row>
    <row r="29065" spans="1:14" x14ac:dyDescent="0.25">
      <c r="A29065">
        <v>1622075</v>
      </c>
      <c r="B29065" t="s">
        <v>45</v>
      </c>
      <c r="E29065">
        <v>229442</v>
      </c>
      <c r="F29065" t="s">
        <v>232</v>
      </c>
      <c r="G29065" t="s">
        <v>47</v>
      </c>
      <c r="H29065">
        <v>25129</v>
      </c>
      <c r="I29065" t="s">
        <v>2672</v>
      </c>
      <c r="K29065">
        <v>318.10000000000002</v>
      </c>
      <c r="L29065">
        <v>314.60000000000002</v>
      </c>
      <c r="M29065">
        <v>81910</v>
      </c>
      <c r="N29065">
        <f>K29065-L29065</f>
        <v>3.5</v>
      </c>
    </row>
    <row r="29066" spans="1:14" x14ac:dyDescent="0.25">
      <c r="A29066">
        <v>1622108</v>
      </c>
      <c r="B29066" t="s">
        <v>45</v>
      </c>
      <c r="E29066">
        <v>229446</v>
      </c>
      <c r="F29066" t="s">
        <v>56</v>
      </c>
      <c r="G29066" t="s">
        <v>47</v>
      </c>
      <c r="H29066">
        <v>25615</v>
      </c>
      <c r="I29066" t="s">
        <v>2672</v>
      </c>
      <c r="K29066">
        <v>318.10000000000002</v>
      </c>
      <c r="L29066">
        <v>314.60000000000002</v>
      </c>
      <c r="M29066">
        <v>81910</v>
      </c>
      <c r="N29066">
        <f>K29066-L29066</f>
        <v>3.5</v>
      </c>
    </row>
    <row r="29067" spans="1:14" x14ac:dyDescent="0.25">
      <c r="A29067">
        <v>83628</v>
      </c>
      <c r="B29067" t="s">
        <v>45</v>
      </c>
      <c r="E29067">
        <v>5985</v>
      </c>
      <c r="F29067" t="s">
        <v>195</v>
      </c>
      <c r="G29067" t="s">
        <v>47</v>
      </c>
      <c r="H29067">
        <v>25550</v>
      </c>
      <c r="I29067" t="s">
        <v>496</v>
      </c>
      <c r="K29067">
        <v>339.4</v>
      </c>
      <c r="L29067">
        <v>336</v>
      </c>
      <c r="M29067">
        <v>380</v>
      </c>
      <c r="N29067">
        <f>K29067-L29067</f>
        <v>3.3999999999999773</v>
      </c>
    </row>
    <row r="29068" spans="1:14" x14ac:dyDescent="0.25">
      <c r="A29068">
        <v>83813</v>
      </c>
      <c r="B29068" t="s">
        <v>45</v>
      </c>
      <c r="D29068" t="s">
        <v>49</v>
      </c>
      <c r="E29068">
        <v>5989</v>
      </c>
      <c r="F29068" t="s">
        <v>50</v>
      </c>
      <c r="G29068" t="s">
        <v>47</v>
      </c>
      <c r="H29068">
        <v>3541</v>
      </c>
      <c r="I29068" t="s">
        <v>496</v>
      </c>
      <c r="K29068">
        <v>339.4</v>
      </c>
      <c r="L29068">
        <v>336</v>
      </c>
      <c r="M29068">
        <v>382</v>
      </c>
      <c r="N29068">
        <f>K29068-L29068</f>
        <v>3.3999999999999773</v>
      </c>
    </row>
    <row r="29069" spans="1:14" x14ac:dyDescent="0.25">
      <c r="A29069">
        <v>83830</v>
      </c>
      <c r="B29069" t="s">
        <v>45</v>
      </c>
      <c r="D29069" t="s">
        <v>49</v>
      </c>
      <c r="E29069">
        <v>5990</v>
      </c>
      <c r="F29069" t="s">
        <v>50</v>
      </c>
      <c r="G29069" t="s">
        <v>47</v>
      </c>
      <c r="H29069">
        <v>3541</v>
      </c>
      <c r="I29069" t="s">
        <v>496</v>
      </c>
      <c r="K29069">
        <v>339.4</v>
      </c>
      <c r="L29069">
        <v>336</v>
      </c>
      <c r="M29069">
        <v>382</v>
      </c>
      <c r="N29069">
        <f>K29069-L29069</f>
        <v>3.3999999999999773</v>
      </c>
    </row>
    <row r="29070" spans="1:14" x14ac:dyDescent="0.25">
      <c r="A29070">
        <v>83851</v>
      </c>
      <c r="B29070" t="s">
        <v>45</v>
      </c>
      <c r="D29070" t="s">
        <v>49</v>
      </c>
      <c r="E29070">
        <v>5991</v>
      </c>
      <c r="F29070" t="s">
        <v>50</v>
      </c>
      <c r="G29070" t="s">
        <v>47</v>
      </c>
      <c r="H29070">
        <v>3541</v>
      </c>
      <c r="I29070" t="s">
        <v>496</v>
      </c>
      <c r="K29070">
        <v>339.4</v>
      </c>
      <c r="L29070">
        <v>336</v>
      </c>
      <c r="M29070">
        <v>382</v>
      </c>
      <c r="N29070">
        <f>K29070-L29070</f>
        <v>3.3999999999999773</v>
      </c>
    </row>
    <row r="29071" spans="1:14" x14ac:dyDescent="0.25">
      <c r="A29071">
        <v>83898</v>
      </c>
      <c r="B29071" t="s">
        <v>45</v>
      </c>
      <c r="E29071">
        <v>5991</v>
      </c>
      <c r="F29071" t="s">
        <v>195</v>
      </c>
      <c r="G29071" t="s">
        <v>47</v>
      </c>
      <c r="H29071">
        <v>25550</v>
      </c>
      <c r="I29071" t="s">
        <v>496</v>
      </c>
      <c r="K29071">
        <v>339.4</v>
      </c>
      <c r="L29071">
        <v>336</v>
      </c>
      <c r="M29071">
        <v>382</v>
      </c>
      <c r="N29071">
        <f>K29071-L29071</f>
        <v>3.3999999999999773</v>
      </c>
    </row>
    <row r="29072" spans="1:14" x14ac:dyDescent="0.25">
      <c r="A29072">
        <v>83985</v>
      </c>
      <c r="B29072" t="s">
        <v>45</v>
      </c>
      <c r="D29072" t="s">
        <v>49</v>
      </c>
      <c r="E29072">
        <v>5992</v>
      </c>
      <c r="F29072" t="s">
        <v>50</v>
      </c>
      <c r="G29072" t="s">
        <v>47</v>
      </c>
      <c r="H29072">
        <v>3541</v>
      </c>
      <c r="I29072" t="s">
        <v>496</v>
      </c>
      <c r="K29072">
        <v>339.4</v>
      </c>
      <c r="L29072">
        <v>336</v>
      </c>
      <c r="M29072">
        <v>382</v>
      </c>
      <c r="N29072">
        <f>K29072-L29072</f>
        <v>3.3999999999999773</v>
      </c>
    </row>
    <row r="29073" spans="1:14" x14ac:dyDescent="0.25">
      <c r="A29073">
        <v>84030</v>
      </c>
      <c r="B29073" t="s">
        <v>45</v>
      </c>
      <c r="E29073">
        <v>5992</v>
      </c>
      <c r="F29073" t="s">
        <v>195</v>
      </c>
      <c r="G29073" t="s">
        <v>47</v>
      </c>
      <c r="H29073">
        <v>25550</v>
      </c>
      <c r="I29073" t="s">
        <v>496</v>
      </c>
      <c r="K29073">
        <v>339.4</v>
      </c>
      <c r="L29073">
        <v>336</v>
      </c>
      <c r="M29073">
        <v>382</v>
      </c>
      <c r="N29073">
        <f>K29073-L29073</f>
        <v>3.3999999999999773</v>
      </c>
    </row>
    <row r="29074" spans="1:14" x14ac:dyDescent="0.25">
      <c r="A29074">
        <v>84031</v>
      </c>
      <c r="B29074" t="s">
        <v>45</v>
      </c>
      <c r="E29074">
        <v>5992</v>
      </c>
      <c r="F29074" t="s">
        <v>62</v>
      </c>
      <c r="G29074" t="s">
        <v>47</v>
      </c>
      <c r="H29074">
        <v>25146</v>
      </c>
      <c r="I29074" t="s">
        <v>496</v>
      </c>
      <c r="K29074">
        <v>339.4</v>
      </c>
      <c r="L29074">
        <v>336</v>
      </c>
      <c r="M29074">
        <v>382</v>
      </c>
      <c r="N29074">
        <f>K29074-L29074</f>
        <v>3.3999999999999773</v>
      </c>
    </row>
    <row r="29075" spans="1:14" x14ac:dyDescent="0.25">
      <c r="A29075">
        <v>84711</v>
      </c>
      <c r="B29075" t="s">
        <v>45</v>
      </c>
      <c r="E29075">
        <v>6069</v>
      </c>
      <c r="F29075" t="s">
        <v>195</v>
      </c>
      <c r="G29075" t="s">
        <v>47</v>
      </c>
      <c r="H29075">
        <v>25550</v>
      </c>
      <c r="I29075" t="s">
        <v>496</v>
      </c>
      <c r="K29075">
        <v>339.4</v>
      </c>
      <c r="L29075">
        <v>336</v>
      </c>
      <c r="M29075">
        <v>390</v>
      </c>
      <c r="N29075">
        <f>K29075-L29075</f>
        <v>3.3999999999999773</v>
      </c>
    </row>
    <row r="29076" spans="1:14" x14ac:dyDescent="0.25">
      <c r="A29076">
        <v>93320</v>
      </c>
      <c r="B29076" t="s">
        <v>45</v>
      </c>
      <c r="D29076" t="s">
        <v>49</v>
      </c>
      <c r="E29076">
        <v>6948</v>
      </c>
      <c r="F29076" t="s">
        <v>50</v>
      </c>
      <c r="G29076" t="s">
        <v>47</v>
      </c>
      <c r="H29076">
        <v>3541</v>
      </c>
      <c r="I29076" t="s">
        <v>496</v>
      </c>
      <c r="K29076">
        <v>339.4</v>
      </c>
      <c r="L29076">
        <v>336</v>
      </c>
      <c r="M29076">
        <v>436</v>
      </c>
      <c r="N29076">
        <f>K29076-L29076</f>
        <v>3.3999999999999773</v>
      </c>
    </row>
    <row r="29077" spans="1:14" x14ac:dyDescent="0.25">
      <c r="A29077">
        <v>264714</v>
      </c>
      <c r="B29077" t="s">
        <v>45</v>
      </c>
      <c r="E29077">
        <v>20893</v>
      </c>
      <c r="F29077" t="s">
        <v>174</v>
      </c>
      <c r="G29077" t="s">
        <v>47</v>
      </c>
      <c r="H29077">
        <v>25601</v>
      </c>
      <c r="I29077" t="s">
        <v>920</v>
      </c>
      <c r="K29077">
        <v>460.9</v>
      </c>
      <c r="L29077">
        <v>457.5</v>
      </c>
      <c r="M29077">
        <v>6366</v>
      </c>
      <c r="N29077">
        <f>K29077-L29077</f>
        <v>3.3999999999999773</v>
      </c>
    </row>
    <row r="29078" spans="1:14" x14ac:dyDescent="0.25">
      <c r="A29078">
        <v>421270</v>
      </c>
      <c r="B29078" t="s">
        <v>45</v>
      </c>
      <c r="E29078">
        <v>40951</v>
      </c>
      <c r="F29078" t="s">
        <v>672</v>
      </c>
      <c r="G29078" t="s">
        <v>47</v>
      </c>
      <c r="H29078">
        <v>3726</v>
      </c>
      <c r="I29078" t="s">
        <v>1166</v>
      </c>
      <c r="K29078">
        <v>298.89999999999998</v>
      </c>
      <c r="L29078">
        <v>295.5</v>
      </c>
      <c r="M29078">
        <v>9785</v>
      </c>
      <c r="N29078">
        <f>K29078-L29078</f>
        <v>3.3999999999999773</v>
      </c>
    </row>
    <row r="29079" spans="1:14" x14ac:dyDescent="0.25">
      <c r="A29079">
        <v>424243</v>
      </c>
      <c r="B29079" t="s">
        <v>45</v>
      </c>
      <c r="E29079">
        <v>41338</v>
      </c>
      <c r="F29079" t="s">
        <v>53</v>
      </c>
      <c r="G29079" t="s">
        <v>47</v>
      </c>
      <c r="H29079">
        <v>25646</v>
      </c>
      <c r="I29079" t="s">
        <v>1166</v>
      </c>
      <c r="K29079">
        <v>298.89999999999998</v>
      </c>
      <c r="L29079">
        <v>295.5</v>
      </c>
      <c r="M29079">
        <v>11104</v>
      </c>
      <c r="N29079">
        <f>K29079-L29079</f>
        <v>3.3999999999999773</v>
      </c>
    </row>
    <row r="29080" spans="1:14" x14ac:dyDescent="0.25">
      <c r="A29080">
        <v>444032</v>
      </c>
      <c r="B29080" t="s">
        <v>45</v>
      </c>
      <c r="E29080">
        <v>43468</v>
      </c>
      <c r="F29080" t="s">
        <v>866</v>
      </c>
      <c r="G29080" t="s">
        <v>47</v>
      </c>
      <c r="H29080">
        <v>2927</v>
      </c>
      <c r="I29080" t="s">
        <v>1166</v>
      </c>
      <c r="K29080">
        <v>298.89999999999998</v>
      </c>
      <c r="L29080">
        <v>295.5</v>
      </c>
      <c r="M29080">
        <v>11471</v>
      </c>
      <c r="N29080">
        <f>K29080-L29080</f>
        <v>3.3999999999999773</v>
      </c>
    </row>
    <row r="29081" spans="1:14" x14ac:dyDescent="0.25">
      <c r="A29081">
        <v>444033</v>
      </c>
      <c r="B29081" t="s">
        <v>45</v>
      </c>
      <c r="E29081">
        <v>43468</v>
      </c>
      <c r="F29081" t="s">
        <v>1246</v>
      </c>
      <c r="G29081" t="s">
        <v>47</v>
      </c>
      <c r="H29081">
        <v>3057</v>
      </c>
      <c r="I29081" t="s">
        <v>1166</v>
      </c>
      <c r="K29081">
        <v>298.89999999999998</v>
      </c>
      <c r="L29081">
        <v>295.5</v>
      </c>
      <c r="M29081">
        <v>11471</v>
      </c>
      <c r="N29081">
        <f>K29081-L29081</f>
        <v>3.3999999999999773</v>
      </c>
    </row>
    <row r="29082" spans="1:14" x14ac:dyDescent="0.25">
      <c r="A29082">
        <v>444034</v>
      </c>
      <c r="B29082" t="s">
        <v>45</v>
      </c>
      <c r="E29082">
        <v>43468</v>
      </c>
      <c r="F29082" t="s">
        <v>262</v>
      </c>
      <c r="G29082" t="s">
        <v>47</v>
      </c>
      <c r="H29082">
        <v>3105</v>
      </c>
      <c r="I29082" t="s">
        <v>1166</v>
      </c>
      <c r="K29082">
        <v>298.89999999999998</v>
      </c>
      <c r="L29082">
        <v>295.5</v>
      </c>
      <c r="M29082">
        <v>11471</v>
      </c>
      <c r="N29082">
        <f>K29082-L29082</f>
        <v>3.3999999999999773</v>
      </c>
    </row>
    <row r="29083" spans="1:14" x14ac:dyDescent="0.25">
      <c r="A29083">
        <v>444035</v>
      </c>
      <c r="B29083" t="s">
        <v>45</v>
      </c>
      <c r="E29083">
        <v>43468</v>
      </c>
      <c r="F29083" t="s">
        <v>1157</v>
      </c>
      <c r="G29083" t="s">
        <v>47</v>
      </c>
      <c r="H29083">
        <v>4143</v>
      </c>
      <c r="I29083" t="s">
        <v>1166</v>
      </c>
      <c r="K29083">
        <v>298.89999999999998</v>
      </c>
      <c r="L29083">
        <v>295.5</v>
      </c>
      <c r="M29083">
        <v>11471</v>
      </c>
      <c r="N29083">
        <f>K29083-L29083</f>
        <v>3.3999999999999773</v>
      </c>
    </row>
    <row r="29084" spans="1:14" x14ac:dyDescent="0.25">
      <c r="A29084">
        <v>444094</v>
      </c>
      <c r="B29084" t="s">
        <v>45</v>
      </c>
      <c r="E29084">
        <v>43469</v>
      </c>
      <c r="F29084" t="s">
        <v>262</v>
      </c>
      <c r="G29084" t="s">
        <v>47</v>
      </c>
      <c r="H29084">
        <v>3105</v>
      </c>
      <c r="I29084" t="s">
        <v>1166</v>
      </c>
      <c r="K29084">
        <v>298.89999999999998</v>
      </c>
      <c r="L29084">
        <v>295.5</v>
      </c>
      <c r="M29084">
        <v>11471</v>
      </c>
      <c r="N29084">
        <f>K29084-L29084</f>
        <v>3.3999999999999773</v>
      </c>
    </row>
    <row r="29085" spans="1:14" x14ac:dyDescent="0.25">
      <c r="A29085">
        <v>444107</v>
      </c>
      <c r="B29085" t="s">
        <v>45</v>
      </c>
      <c r="E29085">
        <v>43471</v>
      </c>
      <c r="F29085" t="s">
        <v>1157</v>
      </c>
      <c r="G29085" t="s">
        <v>47</v>
      </c>
      <c r="H29085">
        <v>4143</v>
      </c>
      <c r="I29085" t="s">
        <v>1166</v>
      </c>
      <c r="K29085">
        <v>298.89999999999998</v>
      </c>
      <c r="L29085">
        <v>295.5</v>
      </c>
      <c r="M29085">
        <v>11471</v>
      </c>
      <c r="N29085">
        <f>K29085-L29085</f>
        <v>3.3999999999999773</v>
      </c>
    </row>
    <row r="29086" spans="1:14" x14ac:dyDescent="0.25">
      <c r="A29086">
        <v>444205</v>
      </c>
      <c r="B29086" t="s">
        <v>45</v>
      </c>
      <c r="E29086">
        <v>43474</v>
      </c>
      <c r="F29086" t="s">
        <v>262</v>
      </c>
      <c r="G29086" t="s">
        <v>47</v>
      </c>
      <c r="H29086">
        <v>3105</v>
      </c>
      <c r="I29086" t="s">
        <v>1166</v>
      </c>
      <c r="K29086">
        <v>298.89999999999998</v>
      </c>
      <c r="L29086">
        <v>295.5</v>
      </c>
      <c r="M29086">
        <v>11471</v>
      </c>
      <c r="N29086">
        <f>K29086-L29086</f>
        <v>3.3999999999999773</v>
      </c>
    </row>
    <row r="29087" spans="1:14" x14ac:dyDescent="0.25">
      <c r="A29087">
        <v>444206</v>
      </c>
      <c r="B29087" t="s">
        <v>45</v>
      </c>
      <c r="E29087">
        <v>43474</v>
      </c>
      <c r="F29087" t="s">
        <v>1157</v>
      </c>
      <c r="G29087" t="s">
        <v>47</v>
      </c>
      <c r="H29087">
        <v>4143</v>
      </c>
      <c r="I29087" t="s">
        <v>1166</v>
      </c>
      <c r="K29087">
        <v>298.89999999999998</v>
      </c>
      <c r="L29087">
        <v>295.5</v>
      </c>
      <c r="M29087">
        <v>11471</v>
      </c>
      <c r="N29087">
        <f>K29087-L29087</f>
        <v>3.3999999999999773</v>
      </c>
    </row>
    <row r="29088" spans="1:14" x14ac:dyDescent="0.25">
      <c r="A29088">
        <v>444271</v>
      </c>
      <c r="B29088" t="s">
        <v>45</v>
      </c>
      <c r="E29088">
        <v>43475</v>
      </c>
      <c r="F29088" t="s">
        <v>866</v>
      </c>
      <c r="G29088" t="s">
        <v>47</v>
      </c>
      <c r="H29088">
        <v>2927</v>
      </c>
      <c r="I29088" t="s">
        <v>1166</v>
      </c>
      <c r="K29088">
        <v>298.89999999999998</v>
      </c>
      <c r="L29088">
        <v>295.5</v>
      </c>
      <c r="M29088">
        <v>11471</v>
      </c>
      <c r="N29088">
        <f>K29088-L29088</f>
        <v>3.3999999999999773</v>
      </c>
    </row>
    <row r="29089" spans="1:14" x14ac:dyDescent="0.25">
      <c r="A29089">
        <v>444420</v>
      </c>
      <c r="B29089" t="s">
        <v>45</v>
      </c>
      <c r="E29089">
        <v>43479</v>
      </c>
      <c r="F29089" t="s">
        <v>927</v>
      </c>
      <c r="G29089" t="s">
        <v>47</v>
      </c>
      <c r="H29089">
        <v>2917</v>
      </c>
      <c r="I29089" t="s">
        <v>1166</v>
      </c>
      <c r="K29089">
        <v>298.89999999999998</v>
      </c>
      <c r="L29089">
        <v>295.5</v>
      </c>
      <c r="M29089">
        <v>11471</v>
      </c>
      <c r="N29089">
        <f>K29089-L29089</f>
        <v>3.3999999999999773</v>
      </c>
    </row>
    <row r="29090" spans="1:14" x14ac:dyDescent="0.25">
      <c r="A29090">
        <v>444513</v>
      </c>
      <c r="B29090" t="s">
        <v>45</v>
      </c>
      <c r="E29090">
        <v>43481</v>
      </c>
      <c r="F29090" t="s">
        <v>262</v>
      </c>
      <c r="G29090" t="s">
        <v>47</v>
      </c>
      <c r="H29090">
        <v>3105</v>
      </c>
      <c r="I29090" t="s">
        <v>1166</v>
      </c>
      <c r="K29090">
        <v>298.89999999999998</v>
      </c>
      <c r="L29090">
        <v>295.5</v>
      </c>
      <c r="M29090">
        <v>11471</v>
      </c>
      <c r="N29090">
        <f>K29090-L29090</f>
        <v>3.3999999999999773</v>
      </c>
    </row>
    <row r="29091" spans="1:14" x14ac:dyDescent="0.25">
      <c r="A29091">
        <v>444551</v>
      </c>
      <c r="B29091" t="s">
        <v>45</v>
      </c>
      <c r="E29091">
        <v>43482</v>
      </c>
      <c r="F29091" t="s">
        <v>927</v>
      </c>
      <c r="G29091" t="s">
        <v>47</v>
      </c>
      <c r="H29091">
        <v>2917</v>
      </c>
      <c r="I29091" t="s">
        <v>1166</v>
      </c>
      <c r="K29091">
        <v>298.89999999999998</v>
      </c>
      <c r="L29091">
        <v>295.5</v>
      </c>
      <c r="M29091">
        <v>11471</v>
      </c>
      <c r="N29091">
        <f>K29091-L29091</f>
        <v>3.3999999999999773</v>
      </c>
    </row>
    <row r="29092" spans="1:14" x14ac:dyDescent="0.25">
      <c r="A29092">
        <v>445934</v>
      </c>
      <c r="B29092" t="s">
        <v>45</v>
      </c>
      <c r="E29092">
        <v>43500</v>
      </c>
      <c r="F29092" t="s">
        <v>1157</v>
      </c>
      <c r="G29092" t="s">
        <v>47</v>
      </c>
      <c r="H29092">
        <v>4143</v>
      </c>
      <c r="I29092" t="s">
        <v>1166</v>
      </c>
      <c r="K29092">
        <v>298.89999999999998</v>
      </c>
      <c r="L29092">
        <v>295.5</v>
      </c>
      <c r="M29092">
        <v>11471</v>
      </c>
      <c r="N29092">
        <f>K29092-L29092</f>
        <v>3.3999999999999773</v>
      </c>
    </row>
    <row r="29093" spans="1:14" x14ac:dyDescent="0.25">
      <c r="A29093">
        <v>449721</v>
      </c>
      <c r="B29093" t="s">
        <v>45</v>
      </c>
      <c r="E29093">
        <v>43556</v>
      </c>
      <c r="F29093" t="s">
        <v>1157</v>
      </c>
      <c r="G29093" t="s">
        <v>47</v>
      </c>
      <c r="H29093">
        <v>4143</v>
      </c>
      <c r="I29093" t="s">
        <v>1166</v>
      </c>
      <c r="K29093">
        <v>298.89999999999998</v>
      </c>
      <c r="L29093">
        <v>295.5</v>
      </c>
      <c r="M29093">
        <v>11471</v>
      </c>
      <c r="N29093">
        <f>K29093-L29093</f>
        <v>3.3999999999999773</v>
      </c>
    </row>
    <row r="29094" spans="1:14" x14ac:dyDescent="0.25">
      <c r="A29094">
        <v>459896</v>
      </c>
      <c r="B29094" t="s">
        <v>45</v>
      </c>
      <c r="E29094">
        <v>45302</v>
      </c>
      <c r="F29094" t="s">
        <v>271</v>
      </c>
      <c r="G29094" t="s">
        <v>47</v>
      </c>
      <c r="H29094">
        <v>3346</v>
      </c>
      <c r="I29094" t="s">
        <v>1264</v>
      </c>
      <c r="K29094">
        <v>379.5</v>
      </c>
      <c r="L29094">
        <v>376.1</v>
      </c>
      <c r="M29094">
        <v>11786</v>
      </c>
      <c r="N29094">
        <f>K29094-L29094</f>
        <v>3.3999999999999773</v>
      </c>
    </row>
    <row r="29095" spans="1:14" x14ac:dyDescent="0.25">
      <c r="A29095">
        <v>459900</v>
      </c>
      <c r="B29095" t="s">
        <v>45</v>
      </c>
      <c r="E29095">
        <v>45302</v>
      </c>
      <c r="F29095" t="s">
        <v>282</v>
      </c>
      <c r="G29095" t="s">
        <v>47</v>
      </c>
      <c r="H29095">
        <v>3436</v>
      </c>
      <c r="I29095" t="s">
        <v>1264</v>
      </c>
      <c r="K29095">
        <v>379.5</v>
      </c>
      <c r="L29095">
        <v>376.1</v>
      </c>
      <c r="M29095">
        <v>11786</v>
      </c>
      <c r="N29095">
        <f>K29095-L29095</f>
        <v>3.3999999999999773</v>
      </c>
    </row>
    <row r="29096" spans="1:14" x14ac:dyDescent="0.25">
      <c r="A29096">
        <v>586507</v>
      </c>
      <c r="B29096" t="s">
        <v>45</v>
      </c>
      <c r="E29096">
        <v>61840</v>
      </c>
      <c r="F29096" t="s">
        <v>1560</v>
      </c>
      <c r="G29096" t="s">
        <v>47</v>
      </c>
      <c r="H29096">
        <v>82014</v>
      </c>
      <c r="I29096" t="s">
        <v>1264</v>
      </c>
      <c r="K29096">
        <v>379.5</v>
      </c>
      <c r="L29096">
        <v>376.1</v>
      </c>
      <c r="M29096">
        <v>17855</v>
      </c>
      <c r="N29096">
        <f>K29096-L29096</f>
        <v>3.3999999999999773</v>
      </c>
    </row>
    <row r="29097" spans="1:14" x14ac:dyDescent="0.25">
      <c r="A29097">
        <v>586509</v>
      </c>
      <c r="B29097" t="s">
        <v>45</v>
      </c>
      <c r="E29097">
        <v>61840</v>
      </c>
      <c r="F29097" t="s">
        <v>1561</v>
      </c>
      <c r="G29097" t="s">
        <v>47</v>
      </c>
      <c r="H29097">
        <v>82016</v>
      </c>
      <c r="I29097" t="s">
        <v>1264</v>
      </c>
      <c r="K29097">
        <v>379.5</v>
      </c>
      <c r="L29097">
        <v>376.1</v>
      </c>
      <c r="M29097">
        <v>17855</v>
      </c>
      <c r="N29097">
        <f>K29097-L29097</f>
        <v>3.3999999999999773</v>
      </c>
    </row>
    <row r="29098" spans="1:14" x14ac:dyDescent="0.25">
      <c r="A29098">
        <v>586510</v>
      </c>
      <c r="B29098" t="s">
        <v>45</v>
      </c>
      <c r="E29098">
        <v>61840</v>
      </c>
      <c r="F29098" t="s">
        <v>1562</v>
      </c>
      <c r="G29098" t="s">
        <v>47</v>
      </c>
      <c r="H29098">
        <v>82017</v>
      </c>
      <c r="I29098" t="s">
        <v>1264</v>
      </c>
      <c r="K29098">
        <v>379.5</v>
      </c>
      <c r="L29098">
        <v>376.1</v>
      </c>
      <c r="M29098">
        <v>17855</v>
      </c>
      <c r="N29098">
        <f>K29098-L29098</f>
        <v>3.3999999999999773</v>
      </c>
    </row>
    <row r="29099" spans="1:14" x14ac:dyDescent="0.25">
      <c r="A29099">
        <v>586512</v>
      </c>
      <c r="B29099" t="s">
        <v>45</v>
      </c>
      <c r="E29099">
        <v>61840</v>
      </c>
      <c r="F29099" t="s">
        <v>1563</v>
      </c>
      <c r="G29099" t="s">
        <v>47</v>
      </c>
      <c r="H29099">
        <v>82018</v>
      </c>
      <c r="I29099" t="s">
        <v>1264</v>
      </c>
      <c r="K29099">
        <v>379.5</v>
      </c>
      <c r="L29099">
        <v>376.1</v>
      </c>
      <c r="M29099">
        <v>17855</v>
      </c>
      <c r="N29099">
        <f>K29099-L29099</f>
        <v>3.3999999999999773</v>
      </c>
    </row>
    <row r="29100" spans="1:14" x14ac:dyDescent="0.25">
      <c r="A29100">
        <v>586513</v>
      </c>
      <c r="B29100" t="s">
        <v>45</v>
      </c>
      <c r="E29100">
        <v>61840</v>
      </c>
      <c r="F29100" t="s">
        <v>1564</v>
      </c>
      <c r="G29100" t="s">
        <v>47</v>
      </c>
      <c r="H29100">
        <v>82019</v>
      </c>
      <c r="I29100" t="s">
        <v>1264</v>
      </c>
      <c r="K29100">
        <v>379.5</v>
      </c>
      <c r="L29100">
        <v>376.1</v>
      </c>
      <c r="M29100">
        <v>17855</v>
      </c>
      <c r="N29100">
        <f>K29100-L29100</f>
        <v>3.3999999999999773</v>
      </c>
    </row>
    <row r="29101" spans="1:14" x14ac:dyDescent="0.25">
      <c r="A29101">
        <v>586514</v>
      </c>
      <c r="B29101" t="s">
        <v>45</v>
      </c>
      <c r="E29101">
        <v>61840</v>
      </c>
      <c r="F29101" t="s">
        <v>1565</v>
      </c>
      <c r="G29101" t="s">
        <v>47</v>
      </c>
      <c r="H29101">
        <v>82022</v>
      </c>
      <c r="I29101" t="s">
        <v>1264</v>
      </c>
      <c r="K29101">
        <v>379.5</v>
      </c>
      <c r="L29101">
        <v>376.1</v>
      </c>
      <c r="M29101">
        <v>17855</v>
      </c>
      <c r="N29101">
        <f>K29101-L29101</f>
        <v>3.3999999999999773</v>
      </c>
    </row>
    <row r="29102" spans="1:14" x14ac:dyDescent="0.25">
      <c r="A29102">
        <v>586515</v>
      </c>
      <c r="B29102" t="s">
        <v>45</v>
      </c>
      <c r="E29102">
        <v>61840</v>
      </c>
      <c r="F29102" t="s">
        <v>1566</v>
      </c>
      <c r="G29102" t="s">
        <v>47</v>
      </c>
      <c r="H29102">
        <v>82023</v>
      </c>
      <c r="I29102" t="s">
        <v>1264</v>
      </c>
      <c r="K29102">
        <v>379.5</v>
      </c>
      <c r="L29102">
        <v>376.1</v>
      </c>
      <c r="M29102">
        <v>17855</v>
      </c>
      <c r="N29102">
        <f>K29102-L29102</f>
        <v>3.3999999999999773</v>
      </c>
    </row>
    <row r="29103" spans="1:14" x14ac:dyDescent="0.25">
      <c r="A29103">
        <v>586516</v>
      </c>
      <c r="B29103" t="s">
        <v>45</v>
      </c>
      <c r="E29103">
        <v>61840</v>
      </c>
      <c r="F29103" t="s">
        <v>1567</v>
      </c>
      <c r="G29103" t="s">
        <v>47</v>
      </c>
      <c r="H29103">
        <v>82024</v>
      </c>
      <c r="I29103" t="s">
        <v>1264</v>
      </c>
      <c r="K29103">
        <v>379.5</v>
      </c>
      <c r="L29103">
        <v>376.1</v>
      </c>
      <c r="M29103">
        <v>17855</v>
      </c>
      <c r="N29103">
        <f>K29103-L29103</f>
        <v>3.3999999999999773</v>
      </c>
    </row>
    <row r="29104" spans="1:14" x14ac:dyDescent="0.25">
      <c r="A29104">
        <v>586518</v>
      </c>
      <c r="B29104" t="s">
        <v>45</v>
      </c>
      <c r="E29104">
        <v>61840</v>
      </c>
      <c r="F29104" t="s">
        <v>1568</v>
      </c>
      <c r="G29104" t="s">
        <v>47</v>
      </c>
      <c r="H29104">
        <v>82025</v>
      </c>
      <c r="I29104" t="s">
        <v>1264</v>
      </c>
      <c r="K29104">
        <v>379.5</v>
      </c>
      <c r="L29104">
        <v>376.1</v>
      </c>
      <c r="M29104">
        <v>17855</v>
      </c>
      <c r="N29104">
        <f>K29104-L29104</f>
        <v>3.3999999999999773</v>
      </c>
    </row>
    <row r="29105" spans="1:14" x14ac:dyDescent="0.25">
      <c r="A29105">
        <v>586520</v>
      </c>
      <c r="B29105" t="s">
        <v>45</v>
      </c>
      <c r="E29105">
        <v>61840</v>
      </c>
      <c r="F29105" t="s">
        <v>1569</v>
      </c>
      <c r="G29105" t="s">
        <v>47</v>
      </c>
      <c r="H29105">
        <v>82026</v>
      </c>
      <c r="I29105" t="s">
        <v>1264</v>
      </c>
      <c r="K29105">
        <v>379.5</v>
      </c>
      <c r="L29105">
        <v>376.1</v>
      </c>
      <c r="M29105">
        <v>17855</v>
      </c>
      <c r="N29105">
        <f>K29105-L29105</f>
        <v>3.3999999999999773</v>
      </c>
    </row>
    <row r="29106" spans="1:14" x14ac:dyDescent="0.25">
      <c r="A29106">
        <v>586521</v>
      </c>
      <c r="B29106" t="s">
        <v>45</v>
      </c>
      <c r="E29106">
        <v>61840</v>
      </c>
      <c r="F29106" t="s">
        <v>1570</v>
      </c>
      <c r="G29106" t="s">
        <v>47</v>
      </c>
      <c r="H29106">
        <v>82027</v>
      </c>
      <c r="I29106" t="s">
        <v>1264</v>
      </c>
      <c r="K29106">
        <v>379.5</v>
      </c>
      <c r="L29106">
        <v>376.1</v>
      </c>
      <c r="M29106">
        <v>17855</v>
      </c>
      <c r="N29106">
        <f>K29106-L29106</f>
        <v>3.3999999999999773</v>
      </c>
    </row>
    <row r="29107" spans="1:14" x14ac:dyDescent="0.25">
      <c r="A29107">
        <v>586522</v>
      </c>
      <c r="B29107" t="s">
        <v>45</v>
      </c>
      <c r="E29107">
        <v>61841</v>
      </c>
      <c r="F29107" t="s">
        <v>1560</v>
      </c>
      <c r="G29107" t="s">
        <v>47</v>
      </c>
      <c r="H29107">
        <v>82014</v>
      </c>
      <c r="I29107" t="s">
        <v>1264</v>
      </c>
      <c r="K29107">
        <v>379.5</v>
      </c>
      <c r="L29107">
        <v>376.1</v>
      </c>
      <c r="M29107">
        <v>17855</v>
      </c>
      <c r="N29107">
        <f>K29107-L29107</f>
        <v>3.3999999999999773</v>
      </c>
    </row>
    <row r="29108" spans="1:14" x14ac:dyDescent="0.25">
      <c r="A29108">
        <v>586523</v>
      </c>
      <c r="B29108" t="s">
        <v>45</v>
      </c>
      <c r="E29108">
        <v>61841</v>
      </c>
      <c r="F29108" t="s">
        <v>1562</v>
      </c>
      <c r="G29108" t="s">
        <v>47</v>
      </c>
      <c r="H29108">
        <v>82017</v>
      </c>
      <c r="I29108" t="s">
        <v>1264</v>
      </c>
      <c r="K29108">
        <v>379.5</v>
      </c>
      <c r="L29108">
        <v>376.1</v>
      </c>
      <c r="M29108">
        <v>17855</v>
      </c>
      <c r="N29108">
        <f>K29108-L29108</f>
        <v>3.3999999999999773</v>
      </c>
    </row>
    <row r="29109" spans="1:14" x14ac:dyDescent="0.25">
      <c r="A29109">
        <v>586524</v>
      </c>
      <c r="B29109" t="s">
        <v>45</v>
      </c>
      <c r="E29109">
        <v>61841</v>
      </c>
      <c r="F29109" t="s">
        <v>1566</v>
      </c>
      <c r="G29109" t="s">
        <v>47</v>
      </c>
      <c r="H29109">
        <v>82023</v>
      </c>
      <c r="I29109" t="s">
        <v>1264</v>
      </c>
      <c r="K29109">
        <v>379.5</v>
      </c>
      <c r="L29109">
        <v>376.1</v>
      </c>
      <c r="M29109">
        <v>17855</v>
      </c>
      <c r="N29109">
        <f>K29109-L29109</f>
        <v>3.3999999999999773</v>
      </c>
    </row>
    <row r="29110" spans="1:14" x14ac:dyDescent="0.25">
      <c r="A29110">
        <v>586525</v>
      </c>
      <c r="B29110" t="s">
        <v>45</v>
      </c>
      <c r="E29110">
        <v>61841</v>
      </c>
      <c r="F29110" t="s">
        <v>1568</v>
      </c>
      <c r="G29110" t="s">
        <v>47</v>
      </c>
      <c r="H29110">
        <v>82025</v>
      </c>
      <c r="I29110" t="s">
        <v>1264</v>
      </c>
      <c r="K29110">
        <v>379.5</v>
      </c>
      <c r="L29110">
        <v>376.1</v>
      </c>
      <c r="M29110">
        <v>17855</v>
      </c>
      <c r="N29110">
        <f>K29110-L29110</f>
        <v>3.3999999999999773</v>
      </c>
    </row>
    <row r="29111" spans="1:14" x14ac:dyDescent="0.25">
      <c r="A29111">
        <v>586526</v>
      </c>
      <c r="B29111" t="s">
        <v>45</v>
      </c>
      <c r="E29111">
        <v>61842</v>
      </c>
      <c r="F29111" t="s">
        <v>1567</v>
      </c>
      <c r="G29111" t="s">
        <v>47</v>
      </c>
      <c r="H29111">
        <v>82024</v>
      </c>
      <c r="I29111" t="s">
        <v>1264</v>
      </c>
      <c r="K29111">
        <v>379.5</v>
      </c>
      <c r="L29111">
        <v>376.1</v>
      </c>
      <c r="M29111">
        <v>17855</v>
      </c>
      <c r="N29111">
        <f>K29111-L29111</f>
        <v>3.3999999999999773</v>
      </c>
    </row>
    <row r="29112" spans="1:14" x14ac:dyDescent="0.25">
      <c r="A29112">
        <v>603864</v>
      </c>
      <c r="B29112" t="s">
        <v>45</v>
      </c>
      <c r="E29112">
        <v>64271</v>
      </c>
      <c r="F29112" t="s">
        <v>62</v>
      </c>
      <c r="G29112" t="s">
        <v>47</v>
      </c>
      <c r="H29112">
        <v>25146</v>
      </c>
      <c r="I29112" t="s">
        <v>1166</v>
      </c>
      <c r="K29112">
        <v>298.89999999999998</v>
      </c>
      <c r="L29112">
        <v>295.5</v>
      </c>
      <c r="M29112">
        <v>18547</v>
      </c>
      <c r="N29112">
        <f>K29112-L29112</f>
        <v>3.3999999999999773</v>
      </c>
    </row>
    <row r="29113" spans="1:14" x14ac:dyDescent="0.25">
      <c r="A29113">
        <v>603865</v>
      </c>
      <c r="B29113" t="s">
        <v>45</v>
      </c>
      <c r="E29113">
        <v>64271</v>
      </c>
      <c r="F29113" t="s">
        <v>56</v>
      </c>
      <c r="G29113" t="s">
        <v>47</v>
      </c>
      <c r="H29113">
        <v>25615</v>
      </c>
      <c r="I29113" t="s">
        <v>1166</v>
      </c>
      <c r="K29113">
        <v>298.89999999999998</v>
      </c>
      <c r="L29113">
        <v>295.5</v>
      </c>
      <c r="M29113">
        <v>18547</v>
      </c>
      <c r="N29113">
        <f>K29113-L29113</f>
        <v>3.3999999999999773</v>
      </c>
    </row>
    <row r="29114" spans="1:14" x14ac:dyDescent="0.25">
      <c r="A29114">
        <v>603866</v>
      </c>
      <c r="B29114" t="s">
        <v>45</v>
      </c>
      <c r="E29114">
        <v>64271</v>
      </c>
      <c r="F29114" t="s">
        <v>1143</v>
      </c>
      <c r="G29114" t="s">
        <v>47</v>
      </c>
      <c r="H29114">
        <v>25635</v>
      </c>
      <c r="I29114" t="s">
        <v>1166</v>
      </c>
      <c r="K29114">
        <v>298.89999999999998</v>
      </c>
      <c r="L29114">
        <v>295.5</v>
      </c>
      <c r="M29114">
        <v>18547</v>
      </c>
      <c r="N29114">
        <f>K29114-L29114</f>
        <v>3.3999999999999773</v>
      </c>
    </row>
    <row r="29115" spans="1:14" x14ac:dyDescent="0.25">
      <c r="A29115">
        <v>603867</v>
      </c>
      <c r="B29115" t="s">
        <v>45</v>
      </c>
      <c r="E29115">
        <v>64271</v>
      </c>
      <c r="F29115" t="s">
        <v>851</v>
      </c>
      <c r="G29115" t="s">
        <v>234</v>
      </c>
      <c r="H29115">
        <v>25492</v>
      </c>
      <c r="I29115" t="s">
        <v>1166</v>
      </c>
      <c r="K29115">
        <v>298.89999999999998</v>
      </c>
      <c r="L29115">
        <v>295.5</v>
      </c>
      <c r="M29115">
        <v>18547</v>
      </c>
      <c r="N29115">
        <f>K29115-L29115</f>
        <v>3.3999999999999773</v>
      </c>
    </row>
    <row r="29116" spans="1:14" x14ac:dyDescent="0.25">
      <c r="A29116">
        <v>603868</v>
      </c>
      <c r="B29116" t="s">
        <v>45</v>
      </c>
      <c r="E29116">
        <v>64271</v>
      </c>
      <c r="F29116" t="s">
        <v>1244</v>
      </c>
      <c r="G29116" t="s">
        <v>47</v>
      </c>
      <c r="H29116">
        <v>25591</v>
      </c>
      <c r="I29116" t="s">
        <v>1166</v>
      </c>
      <c r="K29116">
        <v>298.89999999999998</v>
      </c>
      <c r="L29116">
        <v>295.5</v>
      </c>
      <c r="M29116">
        <v>18547</v>
      </c>
      <c r="N29116">
        <f>K29116-L29116</f>
        <v>3.3999999999999773</v>
      </c>
    </row>
    <row r="29117" spans="1:14" x14ac:dyDescent="0.25">
      <c r="A29117">
        <v>603891</v>
      </c>
      <c r="B29117" t="s">
        <v>45</v>
      </c>
      <c r="E29117">
        <v>64272</v>
      </c>
      <c r="F29117" t="s">
        <v>62</v>
      </c>
      <c r="G29117" t="s">
        <v>47</v>
      </c>
      <c r="H29117">
        <v>25146</v>
      </c>
      <c r="I29117" t="s">
        <v>1166</v>
      </c>
      <c r="K29117">
        <v>298.89999999999998</v>
      </c>
      <c r="L29117">
        <v>295.5</v>
      </c>
      <c r="M29117">
        <v>18548</v>
      </c>
      <c r="N29117">
        <f>K29117-L29117</f>
        <v>3.3999999999999773</v>
      </c>
    </row>
    <row r="29118" spans="1:14" x14ac:dyDescent="0.25">
      <c r="A29118">
        <v>603892</v>
      </c>
      <c r="B29118" t="s">
        <v>45</v>
      </c>
      <c r="E29118">
        <v>64272</v>
      </c>
      <c r="F29118" t="s">
        <v>1623</v>
      </c>
      <c r="G29118" t="s">
        <v>47</v>
      </c>
      <c r="H29118">
        <v>25123</v>
      </c>
      <c r="I29118" t="s">
        <v>1166</v>
      </c>
      <c r="K29118">
        <v>298.89999999999998</v>
      </c>
      <c r="L29118">
        <v>295.5</v>
      </c>
      <c r="M29118">
        <v>18548</v>
      </c>
      <c r="N29118">
        <f>K29118-L29118</f>
        <v>3.3999999999999773</v>
      </c>
    </row>
    <row r="29119" spans="1:14" x14ac:dyDescent="0.25">
      <c r="A29119">
        <v>603894</v>
      </c>
      <c r="B29119" t="s">
        <v>45</v>
      </c>
      <c r="E29119">
        <v>64272</v>
      </c>
      <c r="F29119" t="s">
        <v>60</v>
      </c>
      <c r="G29119" t="s">
        <v>47</v>
      </c>
      <c r="H29119">
        <v>25365</v>
      </c>
      <c r="I29119" t="s">
        <v>1166</v>
      </c>
      <c r="K29119">
        <v>298.89999999999998</v>
      </c>
      <c r="L29119">
        <v>295.5</v>
      </c>
      <c r="M29119">
        <v>18548</v>
      </c>
      <c r="N29119">
        <f>K29119-L29119</f>
        <v>3.3999999999999773</v>
      </c>
    </row>
    <row r="29120" spans="1:14" x14ac:dyDescent="0.25">
      <c r="A29120">
        <v>603895</v>
      </c>
      <c r="B29120" t="s">
        <v>45</v>
      </c>
      <c r="E29120">
        <v>64272</v>
      </c>
      <c r="F29120" t="s">
        <v>243</v>
      </c>
      <c r="G29120" t="s">
        <v>47</v>
      </c>
      <c r="H29120">
        <v>25199</v>
      </c>
      <c r="I29120" t="s">
        <v>1166</v>
      </c>
      <c r="K29120">
        <v>298.89999999999998</v>
      </c>
      <c r="L29120">
        <v>295.5</v>
      </c>
      <c r="M29120">
        <v>18548</v>
      </c>
      <c r="N29120">
        <f>K29120-L29120</f>
        <v>3.3999999999999773</v>
      </c>
    </row>
    <row r="29121" spans="1:14" x14ac:dyDescent="0.25">
      <c r="A29121">
        <v>608812</v>
      </c>
      <c r="B29121" t="s">
        <v>45</v>
      </c>
      <c r="D29121" t="s">
        <v>49</v>
      </c>
      <c r="E29121">
        <v>5994</v>
      </c>
      <c r="F29121" t="s">
        <v>50</v>
      </c>
      <c r="G29121" t="s">
        <v>47</v>
      </c>
      <c r="H29121">
        <v>3541</v>
      </c>
      <c r="I29121" t="s">
        <v>496</v>
      </c>
      <c r="K29121">
        <v>339.4</v>
      </c>
      <c r="L29121">
        <v>336</v>
      </c>
      <c r="M29121">
        <v>382</v>
      </c>
      <c r="N29121">
        <f>K29121-L29121</f>
        <v>3.3999999999999773</v>
      </c>
    </row>
    <row r="29122" spans="1:14" x14ac:dyDescent="0.25">
      <c r="A29122">
        <v>608879</v>
      </c>
      <c r="B29122" t="s">
        <v>45</v>
      </c>
      <c r="E29122">
        <v>5994</v>
      </c>
      <c r="F29122" t="s">
        <v>935</v>
      </c>
      <c r="G29122" t="s">
        <v>47</v>
      </c>
      <c r="H29122">
        <v>3166</v>
      </c>
      <c r="I29122" t="s">
        <v>496</v>
      </c>
      <c r="K29122">
        <v>339.4</v>
      </c>
      <c r="L29122">
        <v>336</v>
      </c>
      <c r="M29122">
        <v>382</v>
      </c>
      <c r="N29122">
        <f>K29122-L29122</f>
        <v>3.3999999999999773</v>
      </c>
    </row>
    <row r="29123" spans="1:14" x14ac:dyDescent="0.25">
      <c r="A29123">
        <v>608884</v>
      </c>
      <c r="B29123" t="s">
        <v>45</v>
      </c>
      <c r="E29123">
        <v>5994</v>
      </c>
      <c r="F29123" t="s">
        <v>195</v>
      </c>
      <c r="G29123" t="s">
        <v>47</v>
      </c>
      <c r="H29123">
        <v>25550</v>
      </c>
      <c r="I29123" t="s">
        <v>496</v>
      </c>
      <c r="K29123">
        <v>339.4</v>
      </c>
      <c r="L29123">
        <v>336</v>
      </c>
      <c r="M29123">
        <v>382</v>
      </c>
      <c r="N29123">
        <f>K29123-L29123</f>
        <v>3.3999999999999773</v>
      </c>
    </row>
    <row r="29124" spans="1:14" x14ac:dyDescent="0.25">
      <c r="A29124">
        <v>608885</v>
      </c>
      <c r="B29124" t="s">
        <v>45</v>
      </c>
      <c r="E29124">
        <v>5994</v>
      </c>
      <c r="F29124" t="s">
        <v>62</v>
      </c>
      <c r="G29124" t="s">
        <v>47</v>
      </c>
      <c r="H29124">
        <v>25146</v>
      </c>
      <c r="I29124" t="s">
        <v>496</v>
      </c>
      <c r="K29124">
        <v>339.4</v>
      </c>
      <c r="L29124">
        <v>336</v>
      </c>
      <c r="M29124">
        <v>382</v>
      </c>
      <c r="N29124">
        <f>K29124-L29124</f>
        <v>3.3999999999999773</v>
      </c>
    </row>
    <row r="29125" spans="1:14" x14ac:dyDescent="0.25">
      <c r="A29125">
        <v>608886</v>
      </c>
      <c r="B29125" t="s">
        <v>45</v>
      </c>
      <c r="E29125">
        <v>5994</v>
      </c>
      <c r="F29125" t="s">
        <v>236</v>
      </c>
      <c r="G29125" t="s">
        <v>47</v>
      </c>
      <c r="H29125">
        <v>25608</v>
      </c>
      <c r="I29125" t="s">
        <v>496</v>
      </c>
      <c r="K29125">
        <v>339.4</v>
      </c>
      <c r="L29125">
        <v>336</v>
      </c>
      <c r="M29125">
        <v>382</v>
      </c>
      <c r="N29125">
        <f>K29125-L29125</f>
        <v>3.3999999999999773</v>
      </c>
    </row>
    <row r="29126" spans="1:14" x14ac:dyDescent="0.25">
      <c r="A29126">
        <v>608964</v>
      </c>
      <c r="B29126" t="s">
        <v>45</v>
      </c>
      <c r="D29126" t="s">
        <v>49</v>
      </c>
      <c r="E29126">
        <v>5995</v>
      </c>
      <c r="F29126" t="s">
        <v>50</v>
      </c>
      <c r="G29126" t="s">
        <v>47</v>
      </c>
      <c r="H29126">
        <v>3541</v>
      </c>
      <c r="I29126" t="s">
        <v>496</v>
      </c>
      <c r="K29126">
        <v>339.4</v>
      </c>
      <c r="L29126">
        <v>336</v>
      </c>
      <c r="M29126">
        <v>382</v>
      </c>
      <c r="N29126">
        <f>K29126-L29126</f>
        <v>3.3999999999999773</v>
      </c>
    </row>
    <row r="29127" spans="1:14" x14ac:dyDescent="0.25">
      <c r="A29127">
        <v>609135</v>
      </c>
      <c r="B29127" t="s">
        <v>45</v>
      </c>
      <c r="E29127">
        <v>5995</v>
      </c>
      <c r="F29127" t="s">
        <v>195</v>
      </c>
      <c r="G29127" t="s">
        <v>47</v>
      </c>
      <c r="H29127">
        <v>25550</v>
      </c>
      <c r="I29127" t="s">
        <v>496</v>
      </c>
      <c r="K29127">
        <v>339.4</v>
      </c>
      <c r="L29127">
        <v>336</v>
      </c>
      <c r="M29127">
        <v>382</v>
      </c>
      <c r="N29127">
        <f>K29127-L29127</f>
        <v>3.3999999999999773</v>
      </c>
    </row>
    <row r="29128" spans="1:14" x14ac:dyDescent="0.25">
      <c r="A29128">
        <v>609136</v>
      </c>
      <c r="B29128" t="s">
        <v>45</v>
      </c>
      <c r="E29128">
        <v>5995</v>
      </c>
      <c r="F29128" t="s">
        <v>62</v>
      </c>
      <c r="G29128" t="s">
        <v>47</v>
      </c>
      <c r="H29128">
        <v>25146</v>
      </c>
      <c r="I29128" t="s">
        <v>496</v>
      </c>
      <c r="K29128">
        <v>339.4</v>
      </c>
      <c r="L29128">
        <v>336</v>
      </c>
      <c r="M29128">
        <v>382</v>
      </c>
      <c r="N29128">
        <f>K29128-L29128</f>
        <v>3.3999999999999773</v>
      </c>
    </row>
    <row r="29129" spans="1:14" x14ac:dyDescent="0.25">
      <c r="A29129">
        <v>609137</v>
      </c>
      <c r="B29129" t="s">
        <v>45</v>
      </c>
      <c r="E29129">
        <v>5995</v>
      </c>
      <c r="F29129" t="s">
        <v>236</v>
      </c>
      <c r="G29129" t="s">
        <v>47</v>
      </c>
      <c r="H29129">
        <v>25608</v>
      </c>
      <c r="I29129" t="s">
        <v>496</v>
      </c>
      <c r="K29129">
        <v>339.4</v>
      </c>
      <c r="L29129">
        <v>336</v>
      </c>
      <c r="M29129">
        <v>382</v>
      </c>
      <c r="N29129">
        <f>K29129-L29129</f>
        <v>3.3999999999999773</v>
      </c>
    </row>
    <row r="29130" spans="1:14" x14ac:dyDescent="0.25">
      <c r="A29130">
        <v>710642</v>
      </c>
      <c r="B29130" t="s">
        <v>45</v>
      </c>
      <c r="E29130">
        <v>76084</v>
      </c>
      <c r="F29130" t="s">
        <v>151</v>
      </c>
      <c r="G29130" t="s">
        <v>47</v>
      </c>
      <c r="H29130">
        <v>25233</v>
      </c>
      <c r="I29130" t="s">
        <v>496</v>
      </c>
      <c r="K29130">
        <v>339.4</v>
      </c>
      <c r="L29130">
        <v>336</v>
      </c>
      <c r="M29130">
        <v>25784</v>
      </c>
      <c r="N29130">
        <f>K29130-L29130</f>
        <v>3.3999999999999773</v>
      </c>
    </row>
    <row r="29131" spans="1:14" x14ac:dyDescent="0.25">
      <c r="A29131">
        <v>710643</v>
      </c>
      <c r="B29131" t="s">
        <v>45</v>
      </c>
      <c r="E29131">
        <v>76084</v>
      </c>
      <c r="F29131" t="s">
        <v>60</v>
      </c>
      <c r="G29131" t="s">
        <v>47</v>
      </c>
      <c r="H29131">
        <v>25365</v>
      </c>
      <c r="I29131" t="s">
        <v>496</v>
      </c>
      <c r="K29131">
        <v>339.4</v>
      </c>
      <c r="L29131">
        <v>336</v>
      </c>
      <c r="M29131">
        <v>25784</v>
      </c>
      <c r="N29131">
        <f>K29131-L29131</f>
        <v>3.3999999999999773</v>
      </c>
    </row>
    <row r="29132" spans="1:14" x14ac:dyDescent="0.25">
      <c r="A29132">
        <v>710644</v>
      </c>
      <c r="B29132" t="s">
        <v>45</v>
      </c>
      <c r="E29132">
        <v>76084</v>
      </c>
      <c r="F29132" t="s">
        <v>1299</v>
      </c>
      <c r="G29132" t="s">
        <v>47</v>
      </c>
      <c r="H29132">
        <v>25359</v>
      </c>
      <c r="I29132" t="s">
        <v>496</v>
      </c>
      <c r="K29132">
        <v>339.4</v>
      </c>
      <c r="L29132">
        <v>336</v>
      </c>
      <c r="M29132">
        <v>25784</v>
      </c>
      <c r="N29132">
        <f>K29132-L29132</f>
        <v>3.3999999999999773</v>
      </c>
    </row>
    <row r="29133" spans="1:14" x14ac:dyDescent="0.25">
      <c r="A29133">
        <v>710645</v>
      </c>
      <c r="B29133" t="s">
        <v>45</v>
      </c>
      <c r="E29133">
        <v>76084</v>
      </c>
      <c r="F29133" t="s">
        <v>359</v>
      </c>
      <c r="G29133" t="s">
        <v>47</v>
      </c>
      <c r="H29133">
        <v>25360</v>
      </c>
      <c r="I29133" t="s">
        <v>496</v>
      </c>
      <c r="K29133">
        <v>339.4</v>
      </c>
      <c r="L29133">
        <v>336</v>
      </c>
      <c r="M29133">
        <v>25784</v>
      </c>
      <c r="N29133">
        <f>K29133-L29133</f>
        <v>3.3999999999999773</v>
      </c>
    </row>
    <row r="29134" spans="1:14" x14ac:dyDescent="0.25">
      <c r="A29134">
        <v>710646</v>
      </c>
      <c r="B29134" t="s">
        <v>45</v>
      </c>
      <c r="E29134">
        <v>76084</v>
      </c>
      <c r="F29134" t="s">
        <v>205</v>
      </c>
      <c r="G29134" t="s">
        <v>47</v>
      </c>
      <c r="H29134">
        <v>25299</v>
      </c>
      <c r="I29134" t="s">
        <v>496</v>
      </c>
      <c r="K29134">
        <v>339.4</v>
      </c>
      <c r="L29134">
        <v>336</v>
      </c>
      <c r="M29134">
        <v>25784</v>
      </c>
      <c r="N29134">
        <f>K29134-L29134</f>
        <v>3.3999999999999773</v>
      </c>
    </row>
    <row r="29135" spans="1:14" x14ac:dyDescent="0.25">
      <c r="A29135">
        <v>710647</v>
      </c>
      <c r="B29135" t="s">
        <v>45</v>
      </c>
      <c r="E29135">
        <v>76084</v>
      </c>
      <c r="F29135" t="s">
        <v>195</v>
      </c>
      <c r="G29135" t="s">
        <v>47</v>
      </c>
      <c r="H29135">
        <v>25550</v>
      </c>
      <c r="I29135" t="s">
        <v>496</v>
      </c>
      <c r="K29135">
        <v>339.4</v>
      </c>
      <c r="L29135">
        <v>336</v>
      </c>
      <c r="M29135">
        <v>25784</v>
      </c>
      <c r="N29135">
        <f>K29135-L29135</f>
        <v>3.3999999999999773</v>
      </c>
    </row>
    <row r="29136" spans="1:14" x14ac:dyDescent="0.25">
      <c r="A29136">
        <v>710648</v>
      </c>
      <c r="B29136" t="s">
        <v>45</v>
      </c>
      <c r="E29136">
        <v>76084</v>
      </c>
      <c r="F29136" t="s">
        <v>56</v>
      </c>
      <c r="G29136" t="s">
        <v>47</v>
      </c>
      <c r="H29136">
        <v>25615</v>
      </c>
      <c r="I29136" t="s">
        <v>496</v>
      </c>
      <c r="K29136">
        <v>339.4</v>
      </c>
      <c r="L29136">
        <v>336</v>
      </c>
      <c r="M29136">
        <v>25784</v>
      </c>
      <c r="N29136">
        <f>K29136-L29136</f>
        <v>3.3999999999999773</v>
      </c>
    </row>
    <row r="29137" spans="1:14" x14ac:dyDescent="0.25">
      <c r="A29137">
        <v>710649</v>
      </c>
      <c r="B29137" t="s">
        <v>45</v>
      </c>
      <c r="E29137">
        <v>76084</v>
      </c>
      <c r="F29137" t="s">
        <v>62</v>
      </c>
      <c r="G29137" t="s">
        <v>47</v>
      </c>
      <c r="H29137">
        <v>25146</v>
      </c>
      <c r="I29137" t="s">
        <v>496</v>
      </c>
      <c r="K29137">
        <v>339.4</v>
      </c>
      <c r="L29137">
        <v>336</v>
      </c>
      <c r="M29137">
        <v>25784</v>
      </c>
      <c r="N29137">
        <f>K29137-L29137</f>
        <v>3.3999999999999773</v>
      </c>
    </row>
    <row r="29138" spans="1:14" x14ac:dyDescent="0.25">
      <c r="A29138">
        <v>710656</v>
      </c>
      <c r="B29138" t="s">
        <v>45</v>
      </c>
      <c r="E29138">
        <v>76084</v>
      </c>
      <c r="F29138" t="s">
        <v>240</v>
      </c>
      <c r="G29138" t="s">
        <v>47</v>
      </c>
      <c r="H29138">
        <v>25566</v>
      </c>
      <c r="I29138" t="s">
        <v>496</v>
      </c>
      <c r="K29138">
        <v>339.4</v>
      </c>
      <c r="L29138">
        <v>336</v>
      </c>
      <c r="M29138">
        <v>25784</v>
      </c>
      <c r="N29138">
        <f>K29138-L29138</f>
        <v>3.3999999999999773</v>
      </c>
    </row>
    <row r="29139" spans="1:14" x14ac:dyDescent="0.25">
      <c r="A29139">
        <v>710657</v>
      </c>
      <c r="B29139" t="s">
        <v>45</v>
      </c>
      <c r="E29139">
        <v>76084</v>
      </c>
      <c r="F29139" t="s">
        <v>52</v>
      </c>
      <c r="G29139" t="s">
        <v>47</v>
      </c>
      <c r="H29139">
        <v>25477</v>
      </c>
      <c r="I29139" t="s">
        <v>496</v>
      </c>
      <c r="K29139">
        <v>339.4</v>
      </c>
      <c r="L29139">
        <v>336</v>
      </c>
      <c r="M29139">
        <v>25784</v>
      </c>
      <c r="N29139">
        <f>K29139-L29139</f>
        <v>3.3999999999999773</v>
      </c>
    </row>
    <row r="29140" spans="1:14" x14ac:dyDescent="0.25">
      <c r="A29140">
        <v>710788</v>
      </c>
      <c r="B29140" t="s">
        <v>45</v>
      </c>
      <c r="D29140" t="s">
        <v>49</v>
      </c>
      <c r="E29140">
        <v>76085</v>
      </c>
      <c r="F29140" t="s">
        <v>50</v>
      </c>
      <c r="G29140" t="s">
        <v>47</v>
      </c>
      <c r="H29140">
        <v>3541</v>
      </c>
      <c r="I29140" t="s">
        <v>496</v>
      </c>
      <c r="K29140">
        <v>339.4</v>
      </c>
      <c r="L29140">
        <v>336</v>
      </c>
      <c r="M29140">
        <v>25785</v>
      </c>
      <c r="N29140">
        <f>K29140-L29140</f>
        <v>3.3999999999999773</v>
      </c>
    </row>
    <row r="29141" spans="1:14" x14ac:dyDescent="0.25">
      <c r="A29141">
        <v>712682</v>
      </c>
      <c r="B29141" t="s">
        <v>45</v>
      </c>
      <c r="E29141">
        <v>76460</v>
      </c>
      <c r="F29141" t="s">
        <v>262</v>
      </c>
      <c r="G29141" t="s">
        <v>47</v>
      </c>
      <c r="H29141">
        <v>3105</v>
      </c>
      <c r="I29141" t="s">
        <v>496</v>
      </c>
      <c r="K29141">
        <v>339.4</v>
      </c>
      <c r="L29141">
        <v>336</v>
      </c>
      <c r="M29141">
        <v>25871</v>
      </c>
      <c r="N29141">
        <f>K29141-L29141</f>
        <v>3.3999999999999773</v>
      </c>
    </row>
    <row r="29142" spans="1:14" x14ac:dyDescent="0.25">
      <c r="A29142">
        <v>712684</v>
      </c>
      <c r="B29142" t="s">
        <v>45</v>
      </c>
      <c r="E29142">
        <v>76460</v>
      </c>
      <c r="F29142" t="s">
        <v>665</v>
      </c>
      <c r="G29142" t="s">
        <v>47</v>
      </c>
      <c r="H29142">
        <v>3807</v>
      </c>
      <c r="I29142" t="s">
        <v>496</v>
      </c>
      <c r="K29142">
        <v>339.4</v>
      </c>
      <c r="L29142">
        <v>336</v>
      </c>
      <c r="M29142">
        <v>25871</v>
      </c>
      <c r="N29142">
        <f>K29142-L29142</f>
        <v>3.3999999999999773</v>
      </c>
    </row>
    <row r="29143" spans="1:14" x14ac:dyDescent="0.25">
      <c r="A29143">
        <v>712685</v>
      </c>
      <c r="B29143" t="s">
        <v>45</v>
      </c>
      <c r="E29143">
        <v>76460</v>
      </c>
      <c r="F29143" t="s">
        <v>62</v>
      </c>
      <c r="G29143" t="s">
        <v>47</v>
      </c>
      <c r="H29143">
        <v>25146</v>
      </c>
      <c r="I29143" t="s">
        <v>496</v>
      </c>
      <c r="K29143">
        <v>339.4</v>
      </c>
      <c r="L29143">
        <v>336</v>
      </c>
      <c r="M29143">
        <v>25871</v>
      </c>
      <c r="N29143">
        <f>K29143-L29143</f>
        <v>3.3999999999999773</v>
      </c>
    </row>
    <row r="29144" spans="1:14" x14ac:dyDescent="0.25">
      <c r="A29144">
        <v>712686</v>
      </c>
      <c r="B29144" t="s">
        <v>45</v>
      </c>
      <c r="E29144">
        <v>76460</v>
      </c>
      <c r="F29144" t="s">
        <v>60</v>
      </c>
      <c r="G29144" t="s">
        <v>47</v>
      </c>
      <c r="H29144">
        <v>25365</v>
      </c>
      <c r="I29144" t="s">
        <v>496</v>
      </c>
      <c r="K29144">
        <v>339.4</v>
      </c>
      <c r="L29144">
        <v>336</v>
      </c>
      <c r="M29144">
        <v>25871</v>
      </c>
      <c r="N29144">
        <f>K29144-L29144</f>
        <v>3.3999999999999773</v>
      </c>
    </row>
    <row r="29145" spans="1:14" x14ac:dyDescent="0.25">
      <c r="A29145">
        <v>713625</v>
      </c>
      <c r="B29145" t="s">
        <v>45</v>
      </c>
      <c r="E29145">
        <v>76523</v>
      </c>
      <c r="F29145" t="s">
        <v>1883</v>
      </c>
      <c r="G29145" t="s">
        <v>47</v>
      </c>
      <c r="H29145">
        <v>25421</v>
      </c>
      <c r="I29145" t="s">
        <v>496</v>
      </c>
      <c r="K29145">
        <v>339.4</v>
      </c>
      <c r="L29145">
        <v>336</v>
      </c>
      <c r="M29145">
        <v>25885</v>
      </c>
      <c r="N29145">
        <f>K29145-L29145</f>
        <v>3.3999999999999773</v>
      </c>
    </row>
    <row r="29146" spans="1:14" x14ac:dyDescent="0.25">
      <c r="A29146">
        <v>713626</v>
      </c>
      <c r="B29146" t="s">
        <v>45</v>
      </c>
      <c r="E29146">
        <v>76523</v>
      </c>
      <c r="F29146" t="s">
        <v>109</v>
      </c>
      <c r="G29146" t="s">
        <v>47</v>
      </c>
      <c r="H29146">
        <v>25441</v>
      </c>
      <c r="I29146" t="s">
        <v>496</v>
      </c>
      <c r="K29146">
        <v>339.4</v>
      </c>
      <c r="L29146">
        <v>336</v>
      </c>
      <c r="M29146">
        <v>25885</v>
      </c>
      <c r="N29146">
        <f>K29146-L29146</f>
        <v>3.3999999999999773</v>
      </c>
    </row>
    <row r="29147" spans="1:14" x14ac:dyDescent="0.25">
      <c r="A29147">
        <v>713627</v>
      </c>
      <c r="B29147" t="s">
        <v>45</v>
      </c>
      <c r="E29147">
        <v>76523</v>
      </c>
      <c r="F29147" t="s">
        <v>1882</v>
      </c>
      <c r="G29147" t="s">
        <v>47</v>
      </c>
      <c r="H29147">
        <v>25470</v>
      </c>
      <c r="I29147" t="s">
        <v>496</v>
      </c>
      <c r="K29147">
        <v>339.4</v>
      </c>
      <c r="L29147">
        <v>336</v>
      </c>
      <c r="M29147">
        <v>25885</v>
      </c>
      <c r="N29147">
        <f>K29147-L29147</f>
        <v>3.3999999999999773</v>
      </c>
    </row>
    <row r="29148" spans="1:14" x14ac:dyDescent="0.25">
      <c r="A29148">
        <v>713628</v>
      </c>
      <c r="B29148" t="s">
        <v>45</v>
      </c>
      <c r="E29148">
        <v>76523</v>
      </c>
      <c r="F29148" t="s">
        <v>61</v>
      </c>
      <c r="G29148" t="s">
        <v>47</v>
      </c>
      <c r="H29148">
        <v>25476</v>
      </c>
      <c r="I29148" t="s">
        <v>496</v>
      </c>
      <c r="K29148">
        <v>339.4</v>
      </c>
      <c r="L29148">
        <v>336</v>
      </c>
      <c r="M29148">
        <v>25885</v>
      </c>
      <c r="N29148">
        <f>K29148-L29148</f>
        <v>3.3999999999999773</v>
      </c>
    </row>
    <row r="29149" spans="1:14" x14ac:dyDescent="0.25">
      <c r="A29149">
        <v>713629</v>
      </c>
      <c r="B29149" t="s">
        <v>45</v>
      </c>
      <c r="E29149">
        <v>76523</v>
      </c>
      <c r="F29149" t="s">
        <v>52</v>
      </c>
      <c r="G29149" t="s">
        <v>47</v>
      </c>
      <c r="H29149">
        <v>25477</v>
      </c>
      <c r="I29149" t="s">
        <v>496</v>
      </c>
      <c r="K29149">
        <v>339.4</v>
      </c>
      <c r="L29149">
        <v>336</v>
      </c>
      <c r="M29149">
        <v>25885</v>
      </c>
      <c r="N29149">
        <f>K29149-L29149</f>
        <v>3.3999999999999773</v>
      </c>
    </row>
    <row r="29150" spans="1:14" x14ac:dyDescent="0.25">
      <c r="A29150">
        <v>713631</v>
      </c>
      <c r="B29150" t="s">
        <v>45</v>
      </c>
      <c r="E29150">
        <v>76523</v>
      </c>
      <c r="F29150" t="s">
        <v>1884</v>
      </c>
      <c r="G29150" t="s">
        <v>234</v>
      </c>
      <c r="H29150">
        <v>166506</v>
      </c>
      <c r="I29150" t="s">
        <v>496</v>
      </c>
      <c r="K29150">
        <v>339.4</v>
      </c>
      <c r="L29150">
        <v>336</v>
      </c>
      <c r="M29150">
        <v>25885</v>
      </c>
      <c r="N29150">
        <f>K29150-L29150</f>
        <v>3.3999999999999773</v>
      </c>
    </row>
    <row r="29151" spans="1:14" x14ac:dyDescent="0.25">
      <c r="A29151">
        <v>713632</v>
      </c>
      <c r="B29151" t="s">
        <v>45</v>
      </c>
      <c r="E29151">
        <v>76523</v>
      </c>
      <c r="F29151" t="s">
        <v>1654</v>
      </c>
      <c r="G29151" t="s">
        <v>47</v>
      </c>
      <c r="H29151">
        <v>25400</v>
      </c>
      <c r="I29151" t="s">
        <v>496</v>
      </c>
      <c r="K29151">
        <v>339.4</v>
      </c>
      <c r="L29151">
        <v>336</v>
      </c>
      <c r="M29151">
        <v>25885</v>
      </c>
      <c r="N29151">
        <f>K29151-L29151</f>
        <v>3.3999999999999773</v>
      </c>
    </row>
    <row r="29152" spans="1:14" x14ac:dyDescent="0.25">
      <c r="A29152">
        <v>713633</v>
      </c>
      <c r="B29152" t="s">
        <v>45</v>
      </c>
      <c r="E29152">
        <v>76523</v>
      </c>
      <c r="F29152" t="s">
        <v>1885</v>
      </c>
      <c r="G29152" t="s">
        <v>47</v>
      </c>
      <c r="H29152">
        <v>25527</v>
      </c>
      <c r="I29152" t="s">
        <v>496</v>
      </c>
      <c r="K29152">
        <v>339.4</v>
      </c>
      <c r="L29152">
        <v>336</v>
      </c>
      <c r="M29152">
        <v>25885</v>
      </c>
      <c r="N29152">
        <f>K29152-L29152</f>
        <v>3.3999999999999773</v>
      </c>
    </row>
    <row r="29153" spans="1:14" x14ac:dyDescent="0.25">
      <c r="A29153">
        <v>713634</v>
      </c>
      <c r="B29153" t="s">
        <v>45</v>
      </c>
      <c r="E29153">
        <v>76523</v>
      </c>
      <c r="F29153" t="s">
        <v>1292</v>
      </c>
      <c r="G29153" t="s">
        <v>47</v>
      </c>
      <c r="H29153">
        <v>25542</v>
      </c>
      <c r="I29153" t="s">
        <v>496</v>
      </c>
      <c r="K29153">
        <v>339.4</v>
      </c>
      <c r="L29153">
        <v>336</v>
      </c>
      <c r="M29153">
        <v>25885</v>
      </c>
      <c r="N29153">
        <f>K29153-L29153</f>
        <v>3.3999999999999773</v>
      </c>
    </row>
    <row r="29154" spans="1:14" x14ac:dyDescent="0.25">
      <c r="A29154">
        <v>713636</v>
      </c>
      <c r="B29154" t="s">
        <v>45</v>
      </c>
      <c r="E29154">
        <v>76523</v>
      </c>
      <c r="F29154" t="s">
        <v>252</v>
      </c>
      <c r="G29154" t="s">
        <v>47</v>
      </c>
      <c r="H29154">
        <v>25570</v>
      </c>
      <c r="I29154" t="s">
        <v>496</v>
      </c>
      <c r="K29154">
        <v>339.4</v>
      </c>
      <c r="L29154">
        <v>336</v>
      </c>
      <c r="M29154">
        <v>25885</v>
      </c>
      <c r="N29154">
        <f>K29154-L29154</f>
        <v>3.3999999999999773</v>
      </c>
    </row>
    <row r="29155" spans="1:14" x14ac:dyDescent="0.25">
      <c r="A29155">
        <v>713637</v>
      </c>
      <c r="B29155" t="s">
        <v>45</v>
      </c>
      <c r="E29155">
        <v>76523</v>
      </c>
      <c r="F29155" t="s">
        <v>241</v>
      </c>
      <c r="G29155" t="s">
        <v>47</v>
      </c>
      <c r="H29155">
        <v>25659</v>
      </c>
      <c r="I29155" t="s">
        <v>496</v>
      </c>
      <c r="K29155">
        <v>339.4</v>
      </c>
      <c r="L29155">
        <v>336</v>
      </c>
      <c r="M29155">
        <v>25885</v>
      </c>
      <c r="N29155">
        <f>K29155-L29155</f>
        <v>3.3999999999999773</v>
      </c>
    </row>
    <row r="29156" spans="1:14" x14ac:dyDescent="0.25">
      <c r="A29156">
        <v>713638</v>
      </c>
      <c r="B29156" t="s">
        <v>45</v>
      </c>
      <c r="E29156">
        <v>76523</v>
      </c>
      <c r="F29156" t="s">
        <v>1333</v>
      </c>
      <c r="G29156" t="s">
        <v>47</v>
      </c>
      <c r="H29156">
        <v>25637</v>
      </c>
      <c r="I29156" t="s">
        <v>496</v>
      </c>
      <c r="K29156">
        <v>339.4</v>
      </c>
      <c r="L29156">
        <v>336</v>
      </c>
      <c r="M29156">
        <v>25885</v>
      </c>
      <c r="N29156">
        <f>K29156-L29156</f>
        <v>3.3999999999999773</v>
      </c>
    </row>
    <row r="29157" spans="1:14" x14ac:dyDescent="0.25">
      <c r="A29157">
        <v>713639</v>
      </c>
      <c r="B29157" t="s">
        <v>45</v>
      </c>
      <c r="E29157">
        <v>76523</v>
      </c>
      <c r="F29157" t="s">
        <v>205</v>
      </c>
      <c r="G29157" t="s">
        <v>47</v>
      </c>
      <c r="H29157">
        <v>25299</v>
      </c>
      <c r="I29157" t="s">
        <v>496</v>
      </c>
      <c r="K29157">
        <v>339.4</v>
      </c>
      <c r="L29157">
        <v>336</v>
      </c>
      <c r="M29157">
        <v>25885</v>
      </c>
      <c r="N29157">
        <f>K29157-L29157</f>
        <v>3.3999999999999773</v>
      </c>
    </row>
    <row r="29158" spans="1:14" x14ac:dyDescent="0.25">
      <c r="A29158">
        <v>713640</v>
      </c>
      <c r="B29158" t="s">
        <v>45</v>
      </c>
      <c r="E29158">
        <v>76523</v>
      </c>
      <c r="F29158" t="s">
        <v>60</v>
      </c>
      <c r="G29158" t="s">
        <v>47</v>
      </c>
      <c r="H29158">
        <v>25365</v>
      </c>
      <c r="I29158" t="s">
        <v>496</v>
      </c>
      <c r="K29158">
        <v>339.4</v>
      </c>
      <c r="L29158">
        <v>336</v>
      </c>
      <c r="M29158">
        <v>25885</v>
      </c>
      <c r="N29158">
        <f>K29158-L29158</f>
        <v>3.3999999999999773</v>
      </c>
    </row>
    <row r="29159" spans="1:14" x14ac:dyDescent="0.25">
      <c r="A29159">
        <v>713643</v>
      </c>
      <c r="B29159" t="s">
        <v>45</v>
      </c>
      <c r="E29159">
        <v>76523</v>
      </c>
      <c r="F29159" t="s">
        <v>62</v>
      </c>
      <c r="G29159" t="s">
        <v>47</v>
      </c>
      <c r="H29159">
        <v>25146</v>
      </c>
      <c r="I29159" t="s">
        <v>496</v>
      </c>
      <c r="K29159">
        <v>339.4</v>
      </c>
      <c r="L29159">
        <v>336</v>
      </c>
      <c r="M29159">
        <v>25885</v>
      </c>
      <c r="N29159">
        <f>K29159-L29159</f>
        <v>3.3999999999999773</v>
      </c>
    </row>
    <row r="29160" spans="1:14" x14ac:dyDescent="0.25">
      <c r="A29160">
        <v>713644</v>
      </c>
      <c r="B29160" t="s">
        <v>45</v>
      </c>
      <c r="E29160">
        <v>76523</v>
      </c>
      <c r="F29160" t="s">
        <v>243</v>
      </c>
      <c r="G29160" t="s">
        <v>47</v>
      </c>
      <c r="H29160">
        <v>25199</v>
      </c>
      <c r="I29160" t="s">
        <v>496</v>
      </c>
      <c r="K29160">
        <v>339.4</v>
      </c>
      <c r="L29160">
        <v>336</v>
      </c>
      <c r="M29160">
        <v>25885</v>
      </c>
      <c r="N29160">
        <f>K29160-L29160</f>
        <v>3.3999999999999773</v>
      </c>
    </row>
    <row r="29161" spans="1:14" x14ac:dyDescent="0.25">
      <c r="A29161">
        <v>713645</v>
      </c>
      <c r="B29161" t="s">
        <v>45</v>
      </c>
      <c r="E29161">
        <v>76523</v>
      </c>
      <c r="F29161" t="s">
        <v>477</v>
      </c>
      <c r="G29161" t="s">
        <v>47</v>
      </c>
      <c r="H29161">
        <v>25154</v>
      </c>
      <c r="I29161" t="s">
        <v>496</v>
      </c>
      <c r="K29161">
        <v>339.4</v>
      </c>
      <c r="L29161">
        <v>336</v>
      </c>
      <c r="M29161">
        <v>25885</v>
      </c>
      <c r="N29161">
        <f>K29161-L29161</f>
        <v>3.3999999999999773</v>
      </c>
    </row>
    <row r="29162" spans="1:14" x14ac:dyDescent="0.25">
      <c r="A29162">
        <v>713646</v>
      </c>
      <c r="B29162" t="s">
        <v>45</v>
      </c>
      <c r="E29162">
        <v>76524</v>
      </c>
      <c r="F29162" t="s">
        <v>1883</v>
      </c>
      <c r="G29162" t="s">
        <v>47</v>
      </c>
      <c r="H29162">
        <v>25421</v>
      </c>
      <c r="I29162" t="s">
        <v>496</v>
      </c>
      <c r="K29162">
        <v>339.4</v>
      </c>
      <c r="L29162">
        <v>336</v>
      </c>
      <c r="M29162">
        <v>25885</v>
      </c>
      <c r="N29162">
        <f>K29162-L29162</f>
        <v>3.3999999999999773</v>
      </c>
    </row>
    <row r="29163" spans="1:14" x14ac:dyDescent="0.25">
      <c r="A29163">
        <v>713647</v>
      </c>
      <c r="B29163" t="s">
        <v>45</v>
      </c>
      <c r="E29163">
        <v>76524</v>
      </c>
      <c r="F29163" t="s">
        <v>1882</v>
      </c>
      <c r="G29163" t="s">
        <v>47</v>
      </c>
      <c r="H29163">
        <v>25470</v>
      </c>
      <c r="I29163" t="s">
        <v>496</v>
      </c>
      <c r="K29163">
        <v>339.4</v>
      </c>
      <c r="L29163">
        <v>336</v>
      </c>
      <c r="M29163">
        <v>25885</v>
      </c>
      <c r="N29163">
        <f>K29163-L29163</f>
        <v>3.3999999999999773</v>
      </c>
    </row>
    <row r="29164" spans="1:14" x14ac:dyDescent="0.25">
      <c r="A29164">
        <v>713648</v>
      </c>
      <c r="B29164" t="s">
        <v>45</v>
      </c>
      <c r="E29164">
        <v>76524</v>
      </c>
      <c r="F29164" t="s">
        <v>61</v>
      </c>
      <c r="G29164" t="s">
        <v>47</v>
      </c>
      <c r="H29164">
        <v>25476</v>
      </c>
      <c r="I29164" t="s">
        <v>496</v>
      </c>
      <c r="K29164">
        <v>339.4</v>
      </c>
      <c r="L29164">
        <v>336</v>
      </c>
      <c r="M29164">
        <v>25885</v>
      </c>
      <c r="N29164">
        <f>K29164-L29164</f>
        <v>3.3999999999999773</v>
      </c>
    </row>
    <row r="29165" spans="1:14" x14ac:dyDescent="0.25">
      <c r="A29165">
        <v>713650</v>
      </c>
      <c r="B29165" t="s">
        <v>45</v>
      </c>
      <c r="E29165">
        <v>76524</v>
      </c>
      <c r="F29165" t="s">
        <v>52</v>
      </c>
      <c r="G29165" t="s">
        <v>47</v>
      </c>
      <c r="H29165">
        <v>25477</v>
      </c>
      <c r="I29165" t="s">
        <v>496</v>
      </c>
      <c r="K29165">
        <v>339.4</v>
      </c>
      <c r="L29165">
        <v>336</v>
      </c>
      <c r="M29165">
        <v>25885</v>
      </c>
      <c r="N29165">
        <f>K29165-L29165</f>
        <v>3.3999999999999773</v>
      </c>
    </row>
    <row r="29166" spans="1:14" x14ac:dyDescent="0.25">
      <c r="A29166">
        <v>713651</v>
      </c>
      <c r="B29166" t="s">
        <v>45</v>
      </c>
      <c r="E29166">
        <v>76524</v>
      </c>
      <c r="F29166" t="s">
        <v>1884</v>
      </c>
      <c r="G29166" t="s">
        <v>234</v>
      </c>
      <c r="H29166">
        <v>166506</v>
      </c>
      <c r="I29166" t="s">
        <v>496</v>
      </c>
      <c r="K29166">
        <v>339.4</v>
      </c>
      <c r="L29166">
        <v>336</v>
      </c>
      <c r="M29166">
        <v>25885</v>
      </c>
      <c r="N29166">
        <f>K29166-L29166</f>
        <v>3.3999999999999773</v>
      </c>
    </row>
    <row r="29167" spans="1:14" x14ac:dyDescent="0.25">
      <c r="A29167">
        <v>713652</v>
      </c>
      <c r="B29167" t="s">
        <v>45</v>
      </c>
      <c r="E29167">
        <v>76524</v>
      </c>
      <c r="F29167" t="s">
        <v>1654</v>
      </c>
      <c r="G29167" t="s">
        <v>47</v>
      </c>
      <c r="H29167">
        <v>25400</v>
      </c>
      <c r="I29167" t="s">
        <v>496</v>
      </c>
      <c r="K29167">
        <v>339.4</v>
      </c>
      <c r="L29167">
        <v>336</v>
      </c>
      <c r="M29167">
        <v>25885</v>
      </c>
      <c r="N29167">
        <f>K29167-L29167</f>
        <v>3.3999999999999773</v>
      </c>
    </row>
    <row r="29168" spans="1:14" x14ac:dyDescent="0.25">
      <c r="A29168">
        <v>713653</v>
      </c>
      <c r="B29168" t="s">
        <v>45</v>
      </c>
      <c r="E29168">
        <v>76524</v>
      </c>
      <c r="F29168" t="s">
        <v>1885</v>
      </c>
      <c r="G29168" t="s">
        <v>47</v>
      </c>
      <c r="H29168">
        <v>25527</v>
      </c>
      <c r="I29168" t="s">
        <v>496</v>
      </c>
      <c r="K29168">
        <v>339.4</v>
      </c>
      <c r="L29168">
        <v>336</v>
      </c>
      <c r="M29168">
        <v>25885</v>
      </c>
      <c r="N29168">
        <f>K29168-L29168</f>
        <v>3.3999999999999773</v>
      </c>
    </row>
    <row r="29169" spans="1:14" x14ac:dyDescent="0.25">
      <c r="A29169">
        <v>713654</v>
      </c>
      <c r="B29169" t="s">
        <v>45</v>
      </c>
      <c r="E29169">
        <v>76524</v>
      </c>
      <c r="F29169" t="s">
        <v>1292</v>
      </c>
      <c r="G29169" t="s">
        <v>47</v>
      </c>
      <c r="H29169">
        <v>25542</v>
      </c>
      <c r="I29169" t="s">
        <v>496</v>
      </c>
      <c r="K29169">
        <v>339.4</v>
      </c>
      <c r="L29169">
        <v>336</v>
      </c>
      <c r="M29169">
        <v>25885</v>
      </c>
      <c r="N29169">
        <f>K29169-L29169</f>
        <v>3.3999999999999773</v>
      </c>
    </row>
    <row r="29170" spans="1:14" x14ac:dyDescent="0.25">
      <c r="A29170">
        <v>713655</v>
      </c>
      <c r="B29170" t="s">
        <v>45</v>
      </c>
      <c r="E29170">
        <v>76524</v>
      </c>
      <c r="F29170" t="s">
        <v>241</v>
      </c>
      <c r="G29170" t="s">
        <v>47</v>
      </c>
      <c r="H29170">
        <v>25659</v>
      </c>
      <c r="I29170" t="s">
        <v>496</v>
      </c>
      <c r="K29170">
        <v>339.4</v>
      </c>
      <c r="L29170">
        <v>336</v>
      </c>
      <c r="M29170">
        <v>25885</v>
      </c>
      <c r="N29170">
        <f>K29170-L29170</f>
        <v>3.3999999999999773</v>
      </c>
    </row>
    <row r="29171" spans="1:14" x14ac:dyDescent="0.25">
      <c r="A29171">
        <v>713656</v>
      </c>
      <c r="B29171" t="s">
        <v>45</v>
      </c>
      <c r="E29171">
        <v>76524</v>
      </c>
      <c r="F29171" t="s">
        <v>1333</v>
      </c>
      <c r="G29171" t="s">
        <v>47</v>
      </c>
      <c r="H29171">
        <v>25637</v>
      </c>
      <c r="I29171" t="s">
        <v>496</v>
      </c>
      <c r="K29171">
        <v>339.4</v>
      </c>
      <c r="L29171">
        <v>336</v>
      </c>
      <c r="M29171">
        <v>25885</v>
      </c>
      <c r="N29171">
        <f>K29171-L29171</f>
        <v>3.3999999999999773</v>
      </c>
    </row>
    <row r="29172" spans="1:14" x14ac:dyDescent="0.25">
      <c r="A29172">
        <v>713657</v>
      </c>
      <c r="B29172" t="s">
        <v>45</v>
      </c>
      <c r="E29172">
        <v>76524</v>
      </c>
      <c r="F29172" t="s">
        <v>205</v>
      </c>
      <c r="G29172" t="s">
        <v>47</v>
      </c>
      <c r="H29172">
        <v>25299</v>
      </c>
      <c r="I29172" t="s">
        <v>496</v>
      </c>
      <c r="K29172">
        <v>339.4</v>
      </c>
      <c r="L29172">
        <v>336</v>
      </c>
      <c r="M29172">
        <v>25885</v>
      </c>
      <c r="N29172">
        <f>K29172-L29172</f>
        <v>3.3999999999999773</v>
      </c>
    </row>
    <row r="29173" spans="1:14" x14ac:dyDescent="0.25">
      <c r="A29173">
        <v>713658</v>
      </c>
      <c r="B29173" t="s">
        <v>45</v>
      </c>
      <c r="E29173">
        <v>76524</v>
      </c>
      <c r="F29173" t="s">
        <v>258</v>
      </c>
      <c r="G29173" t="s">
        <v>47</v>
      </c>
      <c r="H29173">
        <v>25261</v>
      </c>
      <c r="I29173" t="s">
        <v>496</v>
      </c>
      <c r="K29173">
        <v>339.4</v>
      </c>
      <c r="L29173">
        <v>336</v>
      </c>
      <c r="M29173">
        <v>25885</v>
      </c>
      <c r="N29173">
        <f>K29173-L29173</f>
        <v>3.3999999999999773</v>
      </c>
    </row>
    <row r="29174" spans="1:14" x14ac:dyDescent="0.25">
      <c r="A29174">
        <v>713659</v>
      </c>
      <c r="B29174" t="s">
        <v>45</v>
      </c>
      <c r="E29174">
        <v>76524</v>
      </c>
      <c r="F29174" t="s">
        <v>60</v>
      </c>
      <c r="G29174" t="s">
        <v>47</v>
      </c>
      <c r="H29174">
        <v>25365</v>
      </c>
      <c r="I29174" t="s">
        <v>496</v>
      </c>
      <c r="K29174">
        <v>339.4</v>
      </c>
      <c r="L29174">
        <v>336</v>
      </c>
      <c r="M29174">
        <v>25885</v>
      </c>
      <c r="N29174">
        <f>K29174-L29174</f>
        <v>3.3999999999999773</v>
      </c>
    </row>
    <row r="29175" spans="1:14" x14ac:dyDescent="0.25">
      <c r="A29175">
        <v>713662</v>
      </c>
      <c r="B29175" t="s">
        <v>45</v>
      </c>
      <c r="E29175">
        <v>76524</v>
      </c>
      <c r="F29175" t="s">
        <v>1299</v>
      </c>
      <c r="G29175" t="s">
        <v>47</v>
      </c>
      <c r="H29175">
        <v>25359</v>
      </c>
      <c r="I29175" t="s">
        <v>496</v>
      </c>
      <c r="K29175">
        <v>339.4</v>
      </c>
      <c r="L29175">
        <v>336</v>
      </c>
      <c r="M29175">
        <v>25885</v>
      </c>
      <c r="N29175">
        <f>K29175-L29175</f>
        <v>3.3999999999999773</v>
      </c>
    </row>
    <row r="29176" spans="1:14" x14ac:dyDescent="0.25">
      <c r="A29176">
        <v>713663</v>
      </c>
      <c r="B29176" t="s">
        <v>45</v>
      </c>
      <c r="E29176">
        <v>76524</v>
      </c>
      <c r="F29176" t="s">
        <v>62</v>
      </c>
      <c r="G29176" t="s">
        <v>47</v>
      </c>
      <c r="H29176">
        <v>25146</v>
      </c>
      <c r="I29176" t="s">
        <v>496</v>
      </c>
      <c r="K29176">
        <v>339.4</v>
      </c>
      <c r="L29176">
        <v>336</v>
      </c>
      <c r="M29176">
        <v>25885</v>
      </c>
      <c r="N29176">
        <f>K29176-L29176</f>
        <v>3.3999999999999773</v>
      </c>
    </row>
    <row r="29177" spans="1:14" x14ac:dyDescent="0.25">
      <c r="A29177">
        <v>713664</v>
      </c>
      <c r="B29177" t="s">
        <v>45</v>
      </c>
      <c r="E29177">
        <v>76524</v>
      </c>
      <c r="F29177" t="s">
        <v>243</v>
      </c>
      <c r="G29177" t="s">
        <v>47</v>
      </c>
      <c r="H29177">
        <v>25199</v>
      </c>
      <c r="I29177" t="s">
        <v>496</v>
      </c>
      <c r="K29177">
        <v>339.4</v>
      </c>
      <c r="L29177">
        <v>336</v>
      </c>
      <c r="M29177">
        <v>25885</v>
      </c>
      <c r="N29177">
        <f>K29177-L29177</f>
        <v>3.3999999999999773</v>
      </c>
    </row>
    <row r="29178" spans="1:14" x14ac:dyDescent="0.25">
      <c r="A29178">
        <v>713665</v>
      </c>
      <c r="B29178" t="s">
        <v>45</v>
      </c>
      <c r="E29178">
        <v>76524</v>
      </c>
      <c r="F29178" t="s">
        <v>477</v>
      </c>
      <c r="G29178" t="s">
        <v>47</v>
      </c>
      <c r="H29178">
        <v>25154</v>
      </c>
      <c r="I29178" t="s">
        <v>496</v>
      </c>
      <c r="K29178">
        <v>339.4</v>
      </c>
      <c r="L29178">
        <v>336</v>
      </c>
      <c r="M29178">
        <v>25885</v>
      </c>
      <c r="N29178">
        <f>K29178-L29178</f>
        <v>3.3999999999999773</v>
      </c>
    </row>
    <row r="29179" spans="1:14" x14ac:dyDescent="0.25">
      <c r="A29179">
        <v>715215</v>
      </c>
      <c r="B29179" t="s">
        <v>45</v>
      </c>
      <c r="D29179" t="s">
        <v>49</v>
      </c>
      <c r="E29179">
        <v>76659</v>
      </c>
      <c r="F29179" t="s">
        <v>50</v>
      </c>
      <c r="G29179" t="s">
        <v>47</v>
      </c>
      <c r="H29179">
        <v>3541</v>
      </c>
      <c r="I29179" t="s">
        <v>496</v>
      </c>
      <c r="K29179">
        <v>339.4</v>
      </c>
      <c r="L29179">
        <v>336</v>
      </c>
      <c r="M29179">
        <v>25940</v>
      </c>
      <c r="N29179">
        <f>K29179-L29179</f>
        <v>3.3999999999999773</v>
      </c>
    </row>
    <row r="29180" spans="1:14" x14ac:dyDescent="0.25">
      <c r="A29180">
        <v>720754</v>
      </c>
      <c r="B29180" t="s">
        <v>45</v>
      </c>
      <c r="E29180">
        <v>77351</v>
      </c>
      <c r="F29180" t="s">
        <v>395</v>
      </c>
      <c r="G29180" t="s">
        <v>47</v>
      </c>
      <c r="H29180">
        <v>3454</v>
      </c>
      <c r="I29180" t="s">
        <v>1264</v>
      </c>
      <c r="K29180">
        <v>379.5</v>
      </c>
      <c r="L29180">
        <v>376.1</v>
      </c>
      <c r="M29180">
        <v>26175</v>
      </c>
      <c r="N29180">
        <f>K29180-L29180</f>
        <v>3.3999999999999773</v>
      </c>
    </row>
    <row r="29181" spans="1:14" x14ac:dyDescent="0.25">
      <c r="A29181">
        <v>731792</v>
      </c>
      <c r="B29181" t="s">
        <v>45</v>
      </c>
      <c r="E29181">
        <v>78575</v>
      </c>
      <c r="F29181" t="s">
        <v>419</v>
      </c>
      <c r="G29181" t="s">
        <v>47</v>
      </c>
      <c r="H29181">
        <v>3438</v>
      </c>
      <c r="I29181" t="s">
        <v>1264</v>
      </c>
      <c r="K29181">
        <v>379.5</v>
      </c>
      <c r="L29181">
        <v>376.1</v>
      </c>
      <c r="M29181">
        <v>26421</v>
      </c>
      <c r="N29181">
        <f>K29181-L29181</f>
        <v>3.3999999999999773</v>
      </c>
    </row>
    <row r="29182" spans="1:14" x14ac:dyDescent="0.25">
      <c r="A29182">
        <v>731794</v>
      </c>
      <c r="B29182" t="s">
        <v>45</v>
      </c>
      <c r="E29182">
        <v>78575</v>
      </c>
      <c r="F29182" t="s">
        <v>897</v>
      </c>
      <c r="G29182" t="s">
        <v>234</v>
      </c>
      <c r="H29182">
        <v>424904</v>
      </c>
      <c r="I29182" t="s">
        <v>1264</v>
      </c>
      <c r="K29182">
        <v>379.5</v>
      </c>
      <c r="L29182">
        <v>376.1</v>
      </c>
      <c r="M29182">
        <v>26421</v>
      </c>
      <c r="N29182">
        <f>K29182-L29182</f>
        <v>3.3999999999999773</v>
      </c>
    </row>
    <row r="29183" spans="1:14" x14ac:dyDescent="0.25">
      <c r="A29183">
        <v>731795</v>
      </c>
      <c r="B29183" t="s">
        <v>45</v>
      </c>
      <c r="E29183">
        <v>78575</v>
      </c>
      <c r="F29183" t="s">
        <v>409</v>
      </c>
      <c r="G29183" t="s">
        <v>47</v>
      </c>
      <c r="H29183">
        <v>3357</v>
      </c>
      <c r="I29183" t="s">
        <v>1264</v>
      </c>
      <c r="K29183">
        <v>379.5</v>
      </c>
      <c r="L29183">
        <v>376.1</v>
      </c>
      <c r="M29183">
        <v>26421</v>
      </c>
      <c r="N29183">
        <f>K29183-L29183</f>
        <v>3.3999999999999773</v>
      </c>
    </row>
    <row r="29184" spans="1:14" x14ac:dyDescent="0.25">
      <c r="A29184">
        <v>731797</v>
      </c>
      <c r="B29184" t="s">
        <v>45</v>
      </c>
      <c r="E29184">
        <v>78575</v>
      </c>
      <c r="F29184" t="s">
        <v>282</v>
      </c>
      <c r="G29184" t="s">
        <v>47</v>
      </c>
      <c r="H29184">
        <v>3436</v>
      </c>
      <c r="I29184" t="s">
        <v>1264</v>
      </c>
      <c r="K29184">
        <v>379.5</v>
      </c>
      <c r="L29184">
        <v>376.1</v>
      </c>
      <c r="M29184">
        <v>26421</v>
      </c>
      <c r="N29184">
        <f>K29184-L29184</f>
        <v>3.3999999999999773</v>
      </c>
    </row>
    <row r="29185" spans="1:14" x14ac:dyDescent="0.25">
      <c r="A29185">
        <v>768606</v>
      </c>
      <c r="B29185" t="s">
        <v>45</v>
      </c>
      <c r="E29185">
        <v>82131</v>
      </c>
      <c r="F29185" t="s">
        <v>359</v>
      </c>
      <c r="G29185" t="s">
        <v>47</v>
      </c>
      <c r="H29185">
        <v>25360</v>
      </c>
      <c r="I29185" t="s">
        <v>1166</v>
      </c>
      <c r="K29185">
        <v>298.89999999999998</v>
      </c>
      <c r="L29185">
        <v>295.5</v>
      </c>
      <c r="M29185">
        <v>18569</v>
      </c>
      <c r="N29185">
        <f>K29185-L29185</f>
        <v>3.3999999999999773</v>
      </c>
    </row>
    <row r="29186" spans="1:14" x14ac:dyDescent="0.25">
      <c r="A29186">
        <v>775162</v>
      </c>
      <c r="B29186" t="s">
        <v>45</v>
      </c>
      <c r="E29186">
        <v>83236</v>
      </c>
      <c r="F29186" t="s">
        <v>269</v>
      </c>
      <c r="G29186" t="s">
        <v>47</v>
      </c>
      <c r="H29186">
        <v>3341</v>
      </c>
      <c r="I29186" t="s">
        <v>1264</v>
      </c>
      <c r="K29186">
        <v>379.5</v>
      </c>
      <c r="L29186">
        <v>376.1</v>
      </c>
      <c r="M29186">
        <v>27950</v>
      </c>
      <c r="N29186">
        <f>K29186-L29186</f>
        <v>3.3999999999999773</v>
      </c>
    </row>
    <row r="29187" spans="1:14" x14ac:dyDescent="0.25">
      <c r="A29187">
        <v>775163</v>
      </c>
      <c r="B29187" t="s">
        <v>45</v>
      </c>
      <c r="E29187">
        <v>83236</v>
      </c>
      <c r="F29187" t="s">
        <v>386</v>
      </c>
      <c r="G29187" t="s">
        <v>47</v>
      </c>
      <c r="H29187">
        <v>3349</v>
      </c>
      <c r="I29187" t="s">
        <v>1264</v>
      </c>
      <c r="K29187">
        <v>379.5</v>
      </c>
      <c r="L29187">
        <v>376.1</v>
      </c>
      <c r="M29187">
        <v>27950</v>
      </c>
      <c r="N29187">
        <f>K29187-L29187</f>
        <v>3.3999999999999773</v>
      </c>
    </row>
    <row r="29188" spans="1:14" x14ac:dyDescent="0.25">
      <c r="A29188">
        <v>775164</v>
      </c>
      <c r="B29188" t="s">
        <v>45</v>
      </c>
      <c r="E29188">
        <v>83236</v>
      </c>
      <c r="F29188" t="s">
        <v>1150</v>
      </c>
      <c r="G29188" t="s">
        <v>47</v>
      </c>
      <c r="H29188">
        <v>3452</v>
      </c>
      <c r="I29188" t="s">
        <v>1264</v>
      </c>
      <c r="K29188">
        <v>379.5</v>
      </c>
      <c r="L29188">
        <v>376.1</v>
      </c>
      <c r="M29188">
        <v>27950</v>
      </c>
      <c r="N29188">
        <f>K29188-L29188</f>
        <v>3.3999999999999773</v>
      </c>
    </row>
    <row r="29189" spans="1:14" x14ac:dyDescent="0.25">
      <c r="A29189">
        <v>775165</v>
      </c>
      <c r="B29189" t="s">
        <v>45</v>
      </c>
      <c r="E29189">
        <v>83236</v>
      </c>
      <c r="F29189" t="s">
        <v>409</v>
      </c>
      <c r="G29189" t="s">
        <v>47</v>
      </c>
      <c r="H29189">
        <v>3357</v>
      </c>
      <c r="I29189" t="s">
        <v>1264</v>
      </c>
      <c r="K29189">
        <v>379.5</v>
      </c>
      <c r="L29189">
        <v>376.1</v>
      </c>
      <c r="M29189">
        <v>27950</v>
      </c>
      <c r="N29189">
        <f>K29189-L29189</f>
        <v>3.3999999999999773</v>
      </c>
    </row>
    <row r="29190" spans="1:14" x14ac:dyDescent="0.25">
      <c r="A29190">
        <v>775166</v>
      </c>
      <c r="B29190" t="s">
        <v>45</v>
      </c>
      <c r="E29190">
        <v>83236</v>
      </c>
      <c r="F29190" t="s">
        <v>192</v>
      </c>
      <c r="G29190" t="s">
        <v>47</v>
      </c>
      <c r="H29190">
        <v>3442</v>
      </c>
      <c r="I29190" t="s">
        <v>1264</v>
      </c>
      <c r="K29190">
        <v>379.5</v>
      </c>
      <c r="L29190">
        <v>376.1</v>
      </c>
      <c r="M29190">
        <v>27950</v>
      </c>
      <c r="N29190">
        <f>K29190-L29190</f>
        <v>3.3999999999999773</v>
      </c>
    </row>
    <row r="29191" spans="1:14" x14ac:dyDescent="0.25">
      <c r="A29191">
        <v>775168</v>
      </c>
      <c r="B29191" t="s">
        <v>45</v>
      </c>
      <c r="E29191">
        <v>83236</v>
      </c>
      <c r="F29191" t="s">
        <v>411</v>
      </c>
      <c r="G29191" t="s">
        <v>47</v>
      </c>
      <c r="H29191">
        <v>3451</v>
      </c>
      <c r="I29191" t="s">
        <v>1264</v>
      </c>
      <c r="K29191">
        <v>379.5</v>
      </c>
      <c r="L29191">
        <v>376.1</v>
      </c>
      <c r="M29191">
        <v>27950</v>
      </c>
      <c r="N29191">
        <f>K29191-L29191</f>
        <v>3.3999999999999773</v>
      </c>
    </row>
    <row r="29192" spans="1:14" x14ac:dyDescent="0.25">
      <c r="A29192">
        <v>775169</v>
      </c>
      <c r="B29192" t="s">
        <v>45</v>
      </c>
      <c r="E29192">
        <v>83236</v>
      </c>
      <c r="F29192" t="s">
        <v>223</v>
      </c>
      <c r="G29192" t="s">
        <v>47</v>
      </c>
      <c r="H29192">
        <v>3449</v>
      </c>
      <c r="I29192" t="s">
        <v>1264</v>
      </c>
      <c r="K29192">
        <v>379.5</v>
      </c>
      <c r="L29192">
        <v>376.1</v>
      </c>
      <c r="M29192">
        <v>27950</v>
      </c>
      <c r="N29192">
        <f>K29192-L29192</f>
        <v>3.3999999999999773</v>
      </c>
    </row>
    <row r="29193" spans="1:14" x14ac:dyDescent="0.25">
      <c r="A29193">
        <v>775172</v>
      </c>
      <c r="B29193" t="s">
        <v>45</v>
      </c>
      <c r="E29193">
        <v>83236</v>
      </c>
      <c r="F29193" t="s">
        <v>413</v>
      </c>
      <c r="G29193" t="s">
        <v>47</v>
      </c>
      <c r="H29193">
        <v>3369</v>
      </c>
      <c r="I29193" t="s">
        <v>1264</v>
      </c>
      <c r="K29193">
        <v>379.5</v>
      </c>
      <c r="L29193">
        <v>376.1</v>
      </c>
      <c r="M29193">
        <v>27950</v>
      </c>
      <c r="N29193">
        <f>K29193-L29193</f>
        <v>3.3999999999999773</v>
      </c>
    </row>
    <row r="29194" spans="1:14" x14ac:dyDescent="0.25">
      <c r="A29194">
        <v>775173</v>
      </c>
      <c r="B29194" t="s">
        <v>45</v>
      </c>
      <c r="E29194">
        <v>83236</v>
      </c>
      <c r="F29194" t="s">
        <v>282</v>
      </c>
      <c r="G29194" t="s">
        <v>47</v>
      </c>
      <c r="H29194">
        <v>3436</v>
      </c>
      <c r="I29194" t="s">
        <v>1264</v>
      </c>
      <c r="K29194">
        <v>379.5</v>
      </c>
      <c r="L29194">
        <v>376.1</v>
      </c>
      <c r="M29194">
        <v>27950</v>
      </c>
      <c r="N29194">
        <f>K29194-L29194</f>
        <v>3.3999999999999773</v>
      </c>
    </row>
    <row r="29195" spans="1:14" x14ac:dyDescent="0.25">
      <c r="A29195">
        <v>775176</v>
      </c>
      <c r="B29195" t="s">
        <v>45</v>
      </c>
      <c r="E29195">
        <v>83236</v>
      </c>
      <c r="F29195" t="s">
        <v>271</v>
      </c>
      <c r="G29195" t="s">
        <v>47</v>
      </c>
      <c r="H29195">
        <v>3346</v>
      </c>
      <c r="I29195" t="s">
        <v>1264</v>
      </c>
      <c r="K29195">
        <v>379.5</v>
      </c>
      <c r="L29195">
        <v>376.1</v>
      </c>
      <c r="M29195">
        <v>27950</v>
      </c>
      <c r="N29195">
        <f>K29195-L29195</f>
        <v>3.3999999999999773</v>
      </c>
    </row>
    <row r="29196" spans="1:14" x14ac:dyDescent="0.25">
      <c r="A29196">
        <v>780600</v>
      </c>
      <c r="B29196" t="s">
        <v>45</v>
      </c>
      <c r="E29196">
        <v>83806</v>
      </c>
      <c r="F29196" t="s">
        <v>406</v>
      </c>
      <c r="G29196" t="s">
        <v>47</v>
      </c>
      <c r="H29196">
        <v>3388</v>
      </c>
      <c r="I29196" t="s">
        <v>1264</v>
      </c>
      <c r="K29196">
        <v>379.5</v>
      </c>
      <c r="L29196">
        <v>376.1</v>
      </c>
      <c r="M29196">
        <v>28144</v>
      </c>
      <c r="N29196">
        <f>K29196-L29196</f>
        <v>3.3999999999999773</v>
      </c>
    </row>
    <row r="29197" spans="1:14" x14ac:dyDescent="0.25">
      <c r="A29197">
        <v>780602</v>
      </c>
      <c r="B29197" t="s">
        <v>45</v>
      </c>
      <c r="E29197">
        <v>83806</v>
      </c>
      <c r="F29197" t="s">
        <v>419</v>
      </c>
      <c r="G29197" t="s">
        <v>47</v>
      </c>
      <c r="H29197">
        <v>3438</v>
      </c>
      <c r="I29197" t="s">
        <v>1264</v>
      </c>
      <c r="K29197">
        <v>379.5</v>
      </c>
      <c r="L29197">
        <v>376.1</v>
      </c>
      <c r="M29197">
        <v>28144</v>
      </c>
      <c r="N29197">
        <f>K29197-L29197</f>
        <v>3.3999999999999773</v>
      </c>
    </row>
    <row r="29198" spans="1:14" x14ac:dyDescent="0.25">
      <c r="A29198">
        <v>780603</v>
      </c>
      <c r="B29198" t="s">
        <v>45</v>
      </c>
      <c r="E29198">
        <v>83806</v>
      </c>
      <c r="F29198" t="s">
        <v>395</v>
      </c>
      <c r="G29198" t="s">
        <v>47</v>
      </c>
      <c r="H29198">
        <v>3454</v>
      </c>
      <c r="I29198" t="s">
        <v>1264</v>
      </c>
      <c r="K29198">
        <v>379.5</v>
      </c>
      <c r="L29198">
        <v>376.1</v>
      </c>
      <c r="M29198">
        <v>28144</v>
      </c>
      <c r="N29198">
        <f>K29198-L29198</f>
        <v>3.3999999999999773</v>
      </c>
    </row>
    <row r="29199" spans="1:14" x14ac:dyDescent="0.25">
      <c r="A29199">
        <v>780604</v>
      </c>
      <c r="B29199" t="s">
        <v>45</v>
      </c>
      <c r="E29199">
        <v>83818</v>
      </c>
      <c r="F29199" t="s">
        <v>395</v>
      </c>
      <c r="G29199" t="s">
        <v>47</v>
      </c>
      <c r="H29199">
        <v>3454</v>
      </c>
      <c r="I29199" t="s">
        <v>1264</v>
      </c>
      <c r="K29199">
        <v>379.5</v>
      </c>
      <c r="L29199">
        <v>376.1</v>
      </c>
      <c r="M29199">
        <v>28144</v>
      </c>
      <c r="N29199">
        <f>K29199-L29199</f>
        <v>3.3999999999999773</v>
      </c>
    </row>
    <row r="29200" spans="1:14" x14ac:dyDescent="0.25">
      <c r="A29200">
        <v>782847</v>
      </c>
      <c r="B29200" t="s">
        <v>45</v>
      </c>
      <c r="E29200">
        <v>84366</v>
      </c>
      <c r="F29200" t="s">
        <v>271</v>
      </c>
      <c r="G29200" t="s">
        <v>47</v>
      </c>
      <c r="H29200">
        <v>3346</v>
      </c>
      <c r="I29200" t="s">
        <v>1264</v>
      </c>
      <c r="K29200">
        <v>379.5</v>
      </c>
      <c r="L29200">
        <v>376.1</v>
      </c>
      <c r="M29200">
        <v>28266</v>
      </c>
      <c r="N29200">
        <f>K29200-L29200</f>
        <v>3.3999999999999773</v>
      </c>
    </row>
    <row r="29201" spans="1:14" x14ac:dyDescent="0.25">
      <c r="A29201">
        <v>782852</v>
      </c>
      <c r="B29201" t="s">
        <v>45</v>
      </c>
      <c r="E29201">
        <v>84367</v>
      </c>
      <c r="F29201" t="s">
        <v>282</v>
      </c>
      <c r="G29201" t="s">
        <v>47</v>
      </c>
      <c r="H29201">
        <v>3436</v>
      </c>
      <c r="I29201" t="s">
        <v>1264</v>
      </c>
      <c r="K29201">
        <v>379.5</v>
      </c>
      <c r="L29201">
        <v>376.1</v>
      </c>
      <c r="M29201">
        <v>28266</v>
      </c>
      <c r="N29201">
        <f>K29201-L29201</f>
        <v>3.3999999999999773</v>
      </c>
    </row>
    <row r="29202" spans="1:14" x14ac:dyDescent="0.25">
      <c r="A29202">
        <v>782906</v>
      </c>
      <c r="B29202" t="s">
        <v>45</v>
      </c>
      <c r="E29202">
        <v>84375</v>
      </c>
      <c r="F29202" t="s">
        <v>390</v>
      </c>
      <c r="G29202" t="s">
        <v>47</v>
      </c>
      <c r="H29202">
        <v>3443</v>
      </c>
      <c r="I29202" t="s">
        <v>1264</v>
      </c>
      <c r="K29202">
        <v>379.5</v>
      </c>
      <c r="L29202">
        <v>376.1</v>
      </c>
      <c r="M29202">
        <v>28272</v>
      </c>
      <c r="N29202">
        <f>K29202-L29202</f>
        <v>3.3999999999999773</v>
      </c>
    </row>
    <row r="29203" spans="1:14" x14ac:dyDescent="0.25">
      <c r="A29203">
        <v>782907</v>
      </c>
      <c r="B29203" t="s">
        <v>45</v>
      </c>
      <c r="E29203">
        <v>84375</v>
      </c>
      <c r="F29203" t="s">
        <v>204</v>
      </c>
      <c r="G29203" t="s">
        <v>47</v>
      </c>
      <c r="H29203">
        <v>3359</v>
      </c>
      <c r="I29203" t="s">
        <v>1264</v>
      </c>
      <c r="K29203">
        <v>379.5</v>
      </c>
      <c r="L29203">
        <v>376.1</v>
      </c>
      <c r="M29203">
        <v>28272</v>
      </c>
      <c r="N29203">
        <f>K29203-L29203</f>
        <v>3.3999999999999773</v>
      </c>
    </row>
    <row r="29204" spans="1:14" x14ac:dyDescent="0.25">
      <c r="A29204">
        <v>782929</v>
      </c>
      <c r="B29204" t="s">
        <v>45</v>
      </c>
      <c r="E29204">
        <v>84378</v>
      </c>
      <c r="F29204" t="s">
        <v>390</v>
      </c>
      <c r="G29204" t="s">
        <v>47</v>
      </c>
      <c r="H29204">
        <v>3443</v>
      </c>
      <c r="I29204" t="s">
        <v>1264</v>
      </c>
      <c r="K29204">
        <v>379.5</v>
      </c>
      <c r="L29204">
        <v>376.1</v>
      </c>
      <c r="M29204">
        <v>28277</v>
      </c>
      <c r="N29204">
        <f>K29204-L29204</f>
        <v>3.3999999999999773</v>
      </c>
    </row>
    <row r="29205" spans="1:14" x14ac:dyDescent="0.25">
      <c r="A29205">
        <v>782930</v>
      </c>
      <c r="B29205" t="s">
        <v>45</v>
      </c>
      <c r="E29205">
        <v>84378</v>
      </c>
      <c r="F29205" t="s">
        <v>269</v>
      </c>
      <c r="G29205" t="s">
        <v>47</v>
      </c>
      <c r="H29205">
        <v>3341</v>
      </c>
      <c r="I29205" t="s">
        <v>1264</v>
      </c>
      <c r="K29205">
        <v>379.5</v>
      </c>
      <c r="L29205">
        <v>376.1</v>
      </c>
      <c r="M29205">
        <v>28277</v>
      </c>
      <c r="N29205">
        <f>K29205-L29205</f>
        <v>3.3999999999999773</v>
      </c>
    </row>
    <row r="29206" spans="1:14" x14ac:dyDescent="0.25">
      <c r="A29206">
        <v>782931</v>
      </c>
      <c r="B29206" t="s">
        <v>45</v>
      </c>
      <c r="E29206">
        <v>84378</v>
      </c>
      <c r="F29206" t="s">
        <v>507</v>
      </c>
      <c r="G29206" t="s">
        <v>47</v>
      </c>
      <c r="H29206">
        <v>3383</v>
      </c>
      <c r="I29206" t="s">
        <v>1264</v>
      </c>
      <c r="K29206">
        <v>379.5</v>
      </c>
      <c r="L29206">
        <v>376.1</v>
      </c>
      <c r="M29206">
        <v>28277</v>
      </c>
      <c r="N29206">
        <f>K29206-L29206</f>
        <v>3.3999999999999773</v>
      </c>
    </row>
    <row r="29207" spans="1:14" x14ac:dyDescent="0.25">
      <c r="A29207">
        <v>782932</v>
      </c>
      <c r="B29207" t="s">
        <v>45</v>
      </c>
      <c r="E29207">
        <v>84378</v>
      </c>
      <c r="F29207" t="s">
        <v>204</v>
      </c>
      <c r="G29207" t="s">
        <v>47</v>
      </c>
      <c r="H29207">
        <v>3359</v>
      </c>
      <c r="I29207" t="s">
        <v>1264</v>
      </c>
      <c r="K29207">
        <v>379.5</v>
      </c>
      <c r="L29207">
        <v>376.1</v>
      </c>
      <c r="M29207">
        <v>28277</v>
      </c>
      <c r="N29207">
        <f>K29207-L29207</f>
        <v>3.3999999999999773</v>
      </c>
    </row>
    <row r="29208" spans="1:14" x14ac:dyDescent="0.25">
      <c r="A29208">
        <v>782936</v>
      </c>
      <c r="B29208" t="s">
        <v>45</v>
      </c>
      <c r="E29208">
        <v>84378</v>
      </c>
      <c r="F29208" t="s">
        <v>282</v>
      </c>
      <c r="G29208" t="s">
        <v>47</v>
      </c>
      <c r="H29208">
        <v>3436</v>
      </c>
      <c r="I29208" t="s">
        <v>1264</v>
      </c>
      <c r="K29208">
        <v>379.5</v>
      </c>
      <c r="L29208">
        <v>376.1</v>
      </c>
      <c r="M29208">
        <v>28277</v>
      </c>
      <c r="N29208">
        <f>K29208-L29208</f>
        <v>3.3999999999999773</v>
      </c>
    </row>
    <row r="29209" spans="1:14" x14ac:dyDescent="0.25">
      <c r="A29209">
        <v>782937</v>
      </c>
      <c r="B29209" t="s">
        <v>45</v>
      </c>
      <c r="E29209">
        <v>84378</v>
      </c>
      <c r="F29209" t="s">
        <v>388</v>
      </c>
      <c r="G29209" t="s">
        <v>47</v>
      </c>
      <c r="H29209">
        <v>115695</v>
      </c>
      <c r="I29209" t="s">
        <v>1264</v>
      </c>
      <c r="K29209">
        <v>379.5</v>
      </c>
      <c r="L29209">
        <v>376.1</v>
      </c>
      <c r="M29209">
        <v>28277</v>
      </c>
      <c r="N29209">
        <f>K29209-L29209</f>
        <v>3.3999999999999773</v>
      </c>
    </row>
    <row r="29210" spans="1:14" x14ac:dyDescent="0.25">
      <c r="A29210">
        <v>788675</v>
      </c>
      <c r="B29210" t="s">
        <v>45</v>
      </c>
      <c r="E29210">
        <v>85231</v>
      </c>
      <c r="F29210" t="s">
        <v>359</v>
      </c>
      <c r="G29210" t="s">
        <v>47</v>
      </c>
      <c r="H29210">
        <v>25360</v>
      </c>
      <c r="I29210" t="s">
        <v>1166</v>
      </c>
      <c r="K29210">
        <v>298.89999999999998</v>
      </c>
      <c r="L29210">
        <v>295.5</v>
      </c>
      <c r="M29210">
        <v>28681</v>
      </c>
      <c r="N29210">
        <f>K29210-L29210</f>
        <v>3.3999999999999773</v>
      </c>
    </row>
    <row r="29211" spans="1:14" x14ac:dyDescent="0.25">
      <c r="A29211">
        <v>788676</v>
      </c>
      <c r="B29211" t="s">
        <v>45</v>
      </c>
      <c r="E29211">
        <v>85231</v>
      </c>
      <c r="F29211" t="s">
        <v>1607</v>
      </c>
      <c r="G29211" t="s">
        <v>47</v>
      </c>
      <c r="H29211">
        <v>25616</v>
      </c>
      <c r="I29211" t="s">
        <v>1166</v>
      </c>
      <c r="K29211">
        <v>298.89999999999998</v>
      </c>
      <c r="L29211">
        <v>295.5</v>
      </c>
      <c r="M29211">
        <v>28681</v>
      </c>
      <c r="N29211">
        <f>K29211-L29211</f>
        <v>3.3999999999999773</v>
      </c>
    </row>
    <row r="29212" spans="1:14" x14ac:dyDescent="0.25">
      <c r="A29212">
        <v>807419</v>
      </c>
      <c r="B29212" t="s">
        <v>45</v>
      </c>
      <c r="E29212">
        <v>88265</v>
      </c>
      <c r="F29212" t="s">
        <v>359</v>
      </c>
      <c r="G29212" t="s">
        <v>47</v>
      </c>
      <c r="H29212">
        <v>25360</v>
      </c>
      <c r="I29212" t="s">
        <v>1166</v>
      </c>
      <c r="K29212">
        <v>298.89999999999998</v>
      </c>
      <c r="L29212">
        <v>295.5</v>
      </c>
      <c r="M29212">
        <v>27426</v>
      </c>
      <c r="N29212">
        <f>K29212-L29212</f>
        <v>3.3999999999999773</v>
      </c>
    </row>
    <row r="29213" spans="1:14" x14ac:dyDescent="0.25">
      <c r="A29213">
        <v>854314</v>
      </c>
      <c r="B29213" t="s">
        <v>45</v>
      </c>
      <c r="E29213">
        <v>94860</v>
      </c>
      <c r="F29213" t="s">
        <v>1333</v>
      </c>
      <c r="G29213" t="s">
        <v>47</v>
      </c>
      <c r="H29213">
        <v>25637</v>
      </c>
      <c r="I29213" t="s">
        <v>1166</v>
      </c>
      <c r="K29213">
        <v>298.89999999999998</v>
      </c>
      <c r="L29213">
        <v>295.5</v>
      </c>
      <c r="M29213">
        <v>32348</v>
      </c>
      <c r="N29213">
        <f>K29213-L29213</f>
        <v>3.3999999999999773</v>
      </c>
    </row>
    <row r="29214" spans="1:14" x14ac:dyDescent="0.25">
      <c r="A29214">
        <v>937825</v>
      </c>
      <c r="B29214" t="s">
        <v>45</v>
      </c>
      <c r="E29214">
        <v>105579</v>
      </c>
      <c r="F29214" t="s">
        <v>1157</v>
      </c>
      <c r="G29214" t="s">
        <v>47</v>
      </c>
      <c r="H29214">
        <v>4143</v>
      </c>
      <c r="I29214" t="s">
        <v>1166</v>
      </c>
      <c r="K29214">
        <v>298.89999999999998</v>
      </c>
      <c r="L29214">
        <v>295.5</v>
      </c>
      <c r="M29214">
        <v>11471</v>
      </c>
      <c r="N29214">
        <f>K29214-L29214</f>
        <v>3.3999999999999773</v>
      </c>
    </row>
    <row r="29215" spans="1:14" x14ac:dyDescent="0.25">
      <c r="A29215">
        <v>937881</v>
      </c>
      <c r="B29215" t="s">
        <v>45</v>
      </c>
      <c r="E29215">
        <v>108379</v>
      </c>
      <c r="F29215" t="s">
        <v>1157</v>
      </c>
      <c r="G29215" t="s">
        <v>47</v>
      </c>
      <c r="H29215">
        <v>4143</v>
      </c>
      <c r="I29215" t="s">
        <v>1166</v>
      </c>
      <c r="K29215">
        <v>298.89999999999998</v>
      </c>
      <c r="L29215">
        <v>295.5</v>
      </c>
      <c r="M29215">
        <v>11471</v>
      </c>
      <c r="N29215">
        <f>K29215-L29215</f>
        <v>3.3999999999999773</v>
      </c>
    </row>
    <row r="29216" spans="1:14" x14ac:dyDescent="0.25">
      <c r="A29216">
        <v>937884</v>
      </c>
      <c r="B29216" t="s">
        <v>45</v>
      </c>
      <c r="E29216">
        <v>108382</v>
      </c>
      <c r="F29216" t="s">
        <v>1157</v>
      </c>
      <c r="G29216" t="s">
        <v>47</v>
      </c>
      <c r="H29216">
        <v>4143</v>
      </c>
      <c r="I29216" t="s">
        <v>1166</v>
      </c>
      <c r="K29216">
        <v>298.89999999999998</v>
      </c>
      <c r="L29216">
        <v>295.5</v>
      </c>
      <c r="M29216">
        <v>11471</v>
      </c>
      <c r="N29216">
        <f>K29216-L29216</f>
        <v>3.3999999999999773</v>
      </c>
    </row>
    <row r="29217" spans="1:14" x14ac:dyDescent="0.25">
      <c r="A29217">
        <v>937972</v>
      </c>
      <c r="B29217" t="s">
        <v>45</v>
      </c>
      <c r="E29217">
        <v>149719</v>
      </c>
      <c r="F29217" t="s">
        <v>1157</v>
      </c>
      <c r="G29217" t="s">
        <v>47</v>
      </c>
      <c r="H29217">
        <v>4143</v>
      </c>
      <c r="I29217" t="s">
        <v>1166</v>
      </c>
      <c r="K29217">
        <v>298.89999999999998</v>
      </c>
      <c r="L29217">
        <v>295.5</v>
      </c>
      <c r="M29217">
        <v>11471</v>
      </c>
      <c r="N29217">
        <f>K29217-L29217</f>
        <v>3.3999999999999773</v>
      </c>
    </row>
    <row r="29218" spans="1:14" x14ac:dyDescent="0.25">
      <c r="A29218">
        <v>937973</v>
      </c>
      <c r="B29218" t="s">
        <v>45</v>
      </c>
      <c r="E29218">
        <v>108402</v>
      </c>
      <c r="F29218" t="s">
        <v>1157</v>
      </c>
      <c r="G29218" t="s">
        <v>47</v>
      </c>
      <c r="H29218">
        <v>4143</v>
      </c>
      <c r="I29218" t="s">
        <v>1166</v>
      </c>
      <c r="K29218">
        <v>298.89999999999998</v>
      </c>
      <c r="L29218">
        <v>295.5</v>
      </c>
      <c r="M29218">
        <v>11471</v>
      </c>
      <c r="N29218">
        <f>K29218-L29218</f>
        <v>3.3999999999999773</v>
      </c>
    </row>
    <row r="29219" spans="1:14" x14ac:dyDescent="0.25">
      <c r="A29219">
        <v>955730</v>
      </c>
      <c r="B29219" t="s">
        <v>45</v>
      </c>
      <c r="E29219">
        <v>111878</v>
      </c>
      <c r="F29219" t="s">
        <v>1247</v>
      </c>
      <c r="G29219" t="s">
        <v>47</v>
      </c>
      <c r="H29219">
        <v>3280</v>
      </c>
      <c r="I29219" t="s">
        <v>1166</v>
      </c>
      <c r="K29219">
        <v>298.89999999999998</v>
      </c>
      <c r="L29219">
        <v>295.5</v>
      </c>
      <c r="M29219">
        <v>33650</v>
      </c>
      <c r="N29219">
        <f>K29219-L29219</f>
        <v>3.3999999999999773</v>
      </c>
    </row>
    <row r="29220" spans="1:14" x14ac:dyDescent="0.25">
      <c r="A29220">
        <v>955731</v>
      </c>
      <c r="B29220" t="s">
        <v>45</v>
      </c>
      <c r="E29220">
        <v>111879</v>
      </c>
      <c r="F29220" t="s">
        <v>1247</v>
      </c>
      <c r="G29220" t="s">
        <v>47</v>
      </c>
      <c r="H29220">
        <v>3280</v>
      </c>
      <c r="I29220" t="s">
        <v>1166</v>
      </c>
      <c r="K29220">
        <v>298.89999999999998</v>
      </c>
      <c r="L29220">
        <v>295.5</v>
      </c>
      <c r="M29220">
        <v>33650</v>
      </c>
      <c r="N29220">
        <f>K29220-L29220</f>
        <v>3.3999999999999773</v>
      </c>
    </row>
    <row r="29221" spans="1:14" x14ac:dyDescent="0.25">
      <c r="A29221">
        <v>964239</v>
      </c>
      <c r="B29221" t="s">
        <v>45</v>
      </c>
      <c r="E29221">
        <v>107927</v>
      </c>
      <c r="F29221" t="s">
        <v>1609</v>
      </c>
      <c r="G29221" t="s">
        <v>47</v>
      </c>
      <c r="H29221">
        <v>25580</v>
      </c>
      <c r="I29221" t="s">
        <v>1166</v>
      </c>
      <c r="K29221">
        <v>298.89999999999998</v>
      </c>
      <c r="L29221">
        <v>295.5</v>
      </c>
      <c r="M29221">
        <v>29169</v>
      </c>
      <c r="N29221">
        <f>K29221-L29221</f>
        <v>3.3999999999999773</v>
      </c>
    </row>
    <row r="29222" spans="1:14" x14ac:dyDescent="0.25">
      <c r="A29222">
        <v>964240</v>
      </c>
      <c r="B29222" t="s">
        <v>45</v>
      </c>
      <c r="E29222">
        <v>107927</v>
      </c>
      <c r="F29222" t="s">
        <v>358</v>
      </c>
      <c r="G29222" t="s">
        <v>47</v>
      </c>
      <c r="H29222">
        <v>25634</v>
      </c>
      <c r="I29222" t="s">
        <v>1166</v>
      </c>
      <c r="K29222">
        <v>298.89999999999998</v>
      </c>
      <c r="L29222">
        <v>295.5</v>
      </c>
      <c r="M29222">
        <v>29169</v>
      </c>
      <c r="N29222">
        <f>K29222-L29222</f>
        <v>3.3999999999999773</v>
      </c>
    </row>
    <row r="29223" spans="1:14" x14ac:dyDescent="0.25">
      <c r="A29223">
        <v>964241</v>
      </c>
      <c r="B29223" t="s">
        <v>45</v>
      </c>
      <c r="E29223">
        <v>107927</v>
      </c>
      <c r="F29223" t="s">
        <v>1607</v>
      </c>
      <c r="G29223" t="s">
        <v>47</v>
      </c>
      <c r="H29223">
        <v>25616</v>
      </c>
      <c r="I29223" t="s">
        <v>1166</v>
      </c>
      <c r="K29223">
        <v>298.89999999999998</v>
      </c>
      <c r="L29223">
        <v>295.5</v>
      </c>
      <c r="M29223">
        <v>29169</v>
      </c>
      <c r="N29223">
        <f>K29223-L29223</f>
        <v>3.3999999999999773</v>
      </c>
    </row>
    <row r="29224" spans="1:14" x14ac:dyDescent="0.25">
      <c r="A29224">
        <v>964242</v>
      </c>
      <c r="B29224" t="s">
        <v>45</v>
      </c>
      <c r="E29224">
        <v>107927</v>
      </c>
      <c r="F29224" t="s">
        <v>1338</v>
      </c>
      <c r="G29224" t="s">
        <v>47</v>
      </c>
      <c r="H29224">
        <v>86701</v>
      </c>
      <c r="I29224" t="s">
        <v>1166</v>
      </c>
      <c r="K29224">
        <v>298.89999999999998</v>
      </c>
      <c r="L29224">
        <v>295.5</v>
      </c>
      <c r="M29224">
        <v>29169</v>
      </c>
      <c r="N29224">
        <f>K29224-L29224</f>
        <v>3.3999999999999773</v>
      </c>
    </row>
    <row r="29225" spans="1:14" x14ac:dyDescent="0.25">
      <c r="A29225">
        <v>964243</v>
      </c>
      <c r="B29225" t="s">
        <v>45</v>
      </c>
      <c r="E29225">
        <v>107927</v>
      </c>
      <c r="F29225" t="s">
        <v>56</v>
      </c>
      <c r="G29225" t="s">
        <v>47</v>
      </c>
      <c r="H29225">
        <v>25615</v>
      </c>
      <c r="I29225" t="s">
        <v>1166</v>
      </c>
      <c r="K29225">
        <v>298.89999999999998</v>
      </c>
      <c r="L29225">
        <v>295.5</v>
      </c>
      <c r="M29225">
        <v>29169</v>
      </c>
      <c r="N29225">
        <f>K29225-L29225</f>
        <v>3.3999999999999773</v>
      </c>
    </row>
    <row r="29226" spans="1:14" x14ac:dyDescent="0.25">
      <c r="A29226">
        <v>964245</v>
      </c>
      <c r="B29226" t="s">
        <v>45</v>
      </c>
      <c r="E29226">
        <v>107927</v>
      </c>
      <c r="F29226" t="s">
        <v>2122</v>
      </c>
      <c r="G29226" t="s">
        <v>47</v>
      </c>
      <c r="H29226">
        <v>25660</v>
      </c>
      <c r="I29226" t="s">
        <v>1166</v>
      </c>
      <c r="K29226">
        <v>298.89999999999998</v>
      </c>
      <c r="L29226">
        <v>295.5</v>
      </c>
      <c r="M29226">
        <v>29169</v>
      </c>
      <c r="N29226">
        <f>K29226-L29226</f>
        <v>3.3999999999999773</v>
      </c>
    </row>
    <row r="29227" spans="1:14" x14ac:dyDescent="0.25">
      <c r="A29227">
        <v>964433</v>
      </c>
      <c r="B29227" t="s">
        <v>45</v>
      </c>
      <c r="E29227">
        <v>113485</v>
      </c>
      <c r="F29227" t="s">
        <v>62</v>
      </c>
      <c r="G29227" t="s">
        <v>47</v>
      </c>
      <c r="H29227">
        <v>25146</v>
      </c>
      <c r="I29227" t="s">
        <v>1166</v>
      </c>
      <c r="K29227">
        <v>298.89999999999998</v>
      </c>
      <c r="L29227">
        <v>295.5</v>
      </c>
      <c r="M29227">
        <v>29169</v>
      </c>
      <c r="N29227">
        <f>K29227-L29227</f>
        <v>3.3999999999999773</v>
      </c>
    </row>
    <row r="29228" spans="1:14" x14ac:dyDescent="0.25">
      <c r="A29228">
        <v>964477</v>
      </c>
      <c r="B29228" t="s">
        <v>45</v>
      </c>
      <c r="E29228">
        <v>113497</v>
      </c>
      <c r="F29228" t="s">
        <v>62</v>
      </c>
      <c r="G29228" t="s">
        <v>47</v>
      </c>
      <c r="H29228">
        <v>25146</v>
      </c>
      <c r="I29228" t="s">
        <v>1166</v>
      </c>
      <c r="K29228">
        <v>298.89999999999998</v>
      </c>
      <c r="L29228">
        <v>295.5</v>
      </c>
      <c r="M29228">
        <v>29169</v>
      </c>
      <c r="N29228">
        <f>K29228-L29228</f>
        <v>3.3999999999999773</v>
      </c>
    </row>
    <row r="29229" spans="1:14" x14ac:dyDescent="0.25">
      <c r="A29229">
        <v>964527</v>
      </c>
      <c r="B29229" t="s">
        <v>45</v>
      </c>
      <c r="E29229">
        <v>113512</v>
      </c>
      <c r="F29229" t="s">
        <v>62</v>
      </c>
      <c r="G29229" t="s">
        <v>47</v>
      </c>
      <c r="H29229">
        <v>25146</v>
      </c>
      <c r="I29229" t="s">
        <v>1166</v>
      </c>
      <c r="K29229">
        <v>298.89999999999998</v>
      </c>
      <c r="L29229">
        <v>295.5</v>
      </c>
      <c r="M29229">
        <v>29169</v>
      </c>
      <c r="N29229">
        <f>K29229-L29229</f>
        <v>3.3999999999999773</v>
      </c>
    </row>
    <row r="29230" spans="1:14" x14ac:dyDescent="0.25">
      <c r="A29230">
        <v>964565</v>
      </c>
      <c r="B29230" t="s">
        <v>45</v>
      </c>
      <c r="E29230">
        <v>113523</v>
      </c>
      <c r="F29230" t="s">
        <v>62</v>
      </c>
      <c r="G29230" t="s">
        <v>47</v>
      </c>
      <c r="H29230">
        <v>25146</v>
      </c>
      <c r="I29230" t="s">
        <v>1166</v>
      </c>
      <c r="K29230">
        <v>298.89999999999998</v>
      </c>
      <c r="L29230">
        <v>295.5</v>
      </c>
      <c r="M29230">
        <v>29169</v>
      </c>
      <c r="N29230">
        <f>K29230-L29230</f>
        <v>3.3999999999999773</v>
      </c>
    </row>
    <row r="29231" spans="1:14" x14ac:dyDescent="0.25">
      <c r="A29231">
        <v>964753</v>
      </c>
      <c r="B29231" t="s">
        <v>45</v>
      </c>
      <c r="E29231">
        <v>113578</v>
      </c>
      <c r="F29231" t="s">
        <v>62</v>
      </c>
      <c r="G29231" t="s">
        <v>47</v>
      </c>
      <c r="H29231">
        <v>25146</v>
      </c>
      <c r="I29231" t="s">
        <v>1166</v>
      </c>
      <c r="K29231">
        <v>298.89999999999998</v>
      </c>
      <c r="L29231">
        <v>295.5</v>
      </c>
      <c r="M29231">
        <v>29169</v>
      </c>
      <c r="N29231">
        <f>K29231-L29231</f>
        <v>3.3999999999999773</v>
      </c>
    </row>
    <row r="29232" spans="1:14" x14ac:dyDescent="0.25">
      <c r="A29232">
        <v>971496</v>
      </c>
      <c r="B29232" t="s">
        <v>45</v>
      </c>
      <c r="E29232">
        <v>115271</v>
      </c>
      <c r="F29232" t="s">
        <v>1147</v>
      </c>
      <c r="G29232" t="s">
        <v>47</v>
      </c>
      <c r="H29232">
        <v>25349</v>
      </c>
      <c r="I29232" t="s">
        <v>1166</v>
      </c>
      <c r="K29232">
        <v>298.89999999999998</v>
      </c>
      <c r="L29232">
        <v>295.5</v>
      </c>
      <c r="M29232">
        <v>31790</v>
      </c>
      <c r="N29232">
        <f>K29232-L29232</f>
        <v>3.3999999999999773</v>
      </c>
    </row>
    <row r="29233" spans="1:14" x14ac:dyDescent="0.25">
      <c r="A29233">
        <v>971497</v>
      </c>
      <c r="B29233" t="s">
        <v>45</v>
      </c>
      <c r="E29233">
        <v>115271</v>
      </c>
      <c r="F29233" t="s">
        <v>358</v>
      </c>
      <c r="G29233" t="s">
        <v>47</v>
      </c>
      <c r="H29233">
        <v>25634</v>
      </c>
      <c r="I29233" t="s">
        <v>1166</v>
      </c>
      <c r="K29233">
        <v>298.89999999999998</v>
      </c>
      <c r="L29233">
        <v>295.5</v>
      </c>
      <c r="M29233">
        <v>31790</v>
      </c>
      <c r="N29233">
        <f>K29233-L29233</f>
        <v>3.3999999999999773</v>
      </c>
    </row>
    <row r="29234" spans="1:14" x14ac:dyDescent="0.25">
      <c r="A29234">
        <v>971498</v>
      </c>
      <c r="B29234" t="s">
        <v>45</v>
      </c>
      <c r="E29234">
        <v>115272</v>
      </c>
      <c r="F29234" t="s">
        <v>477</v>
      </c>
      <c r="G29234" t="s">
        <v>47</v>
      </c>
      <c r="H29234">
        <v>25154</v>
      </c>
      <c r="I29234" t="s">
        <v>1166</v>
      </c>
      <c r="K29234">
        <v>298.89999999999998</v>
      </c>
      <c r="L29234">
        <v>295.5</v>
      </c>
      <c r="M29234">
        <v>31790</v>
      </c>
      <c r="N29234">
        <f>K29234-L29234</f>
        <v>3.3999999999999773</v>
      </c>
    </row>
    <row r="29235" spans="1:14" x14ac:dyDescent="0.25">
      <c r="A29235">
        <v>971499</v>
      </c>
      <c r="B29235" t="s">
        <v>45</v>
      </c>
      <c r="E29235">
        <v>115272</v>
      </c>
      <c r="F29235" t="s">
        <v>52</v>
      </c>
      <c r="G29235" t="s">
        <v>47</v>
      </c>
      <c r="H29235">
        <v>25477</v>
      </c>
      <c r="I29235" t="s">
        <v>1166</v>
      </c>
      <c r="K29235">
        <v>298.89999999999998</v>
      </c>
      <c r="L29235">
        <v>295.5</v>
      </c>
      <c r="M29235">
        <v>31790</v>
      </c>
      <c r="N29235">
        <f>K29235-L29235</f>
        <v>3.3999999999999773</v>
      </c>
    </row>
    <row r="29236" spans="1:14" x14ac:dyDescent="0.25">
      <c r="A29236">
        <v>971500</v>
      </c>
      <c r="B29236" t="s">
        <v>45</v>
      </c>
      <c r="E29236">
        <v>115272</v>
      </c>
      <c r="F29236" t="s">
        <v>236</v>
      </c>
      <c r="G29236" t="s">
        <v>47</v>
      </c>
      <c r="H29236">
        <v>25608</v>
      </c>
      <c r="I29236" t="s">
        <v>1166</v>
      </c>
      <c r="K29236">
        <v>298.89999999999998</v>
      </c>
      <c r="L29236">
        <v>295.5</v>
      </c>
      <c r="M29236">
        <v>31790</v>
      </c>
      <c r="N29236">
        <f>K29236-L29236</f>
        <v>3.3999999999999773</v>
      </c>
    </row>
    <row r="29237" spans="1:14" x14ac:dyDescent="0.25">
      <c r="A29237">
        <v>971501</v>
      </c>
      <c r="B29237" t="s">
        <v>45</v>
      </c>
      <c r="E29237">
        <v>115273</v>
      </c>
      <c r="F29237" t="s">
        <v>477</v>
      </c>
      <c r="G29237" t="s">
        <v>47</v>
      </c>
      <c r="H29237">
        <v>25154</v>
      </c>
      <c r="I29237" t="s">
        <v>1166</v>
      </c>
      <c r="K29237">
        <v>298.89999999999998</v>
      </c>
      <c r="L29237">
        <v>295.5</v>
      </c>
      <c r="M29237">
        <v>31790</v>
      </c>
      <c r="N29237">
        <f>K29237-L29237</f>
        <v>3.3999999999999773</v>
      </c>
    </row>
    <row r="29238" spans="1:14" x14ac:dyDescent="0.25">
      <c r="A29238">
        <v>971502</v>
      </c>
      <c r="B29238" t="s">
        <v>45</v>
      </c>
      <c r="E29238">
        <v>115273</v>
      </c>
      <c r="F29238" t="s">
        <v>258</v>
      </c>
      <c r="G29238" t="s">
        <v>47</v>
      </c>
      <c r="H29238">
        <v>25261</v>
      </c>
      <c r="I29238" t="s">
        <v>1166</v>
      </c>
      <c r="K29238">
        <v>298.89999999999998</v>
      </c>
      <c r="L29238">
        <v>295.5</v>
      </c>
      <c r="M29238">
        <v>31790</v>
      </c>
      <c r="N29238">
        <f>K29238-L29238</f>
        <v>3.3999999999999773</v>
      </c>
    </row>
    <row r="29239" spans="1:14" x14ac:dyDescent="0.25">
      <c r="A29239">
        <v>971503</v>
      </c>
      <c r="B29239" t="s">
        <v>45</v>
      </c>
      <c r="E29239">
        <v>115273</v>
      </c>
      <c r="F29239" t="s">
        <v>244</v>
      </c>
      <c r="G29239" t="s">
        <v>47</v>
      </c>
      <c r="H29239">
        <v>25522</v>
      </c>
      <c r="I29239" t="s">
        <v>1166</v>
      </c>
      <c r="K29239">
        <v>298.89999999999998</v>
      </c>
      <c r="L29239">
        <v>295.5</v>
      </c>
      <c r="M29239">
        <v>31790</v>
      </c>
      <c r="N29239">
        <f>K29239-L29239</f>
        <v>3.3999999999999773</v>
      </c>
    </row>
    <row r="29240" spans="1:14" x14ac:dyDescent="0.25">
      <c r="A29240">
        <v>971504</v>
      </c>
      <c r="B29240" t="s">
        <v>45</v>
      </c>
      <c r="E29240">
        <v>115273</v>
      </c>
      <c r="F29240" t="s">
        <v>56</v>
      </c>
      <c r="G29240" t="s">
        <v>47</v>
      </c>
      <c r="H29240">
        <v>25615</v>
      </c>
      <c r="I29240" t="s">
        <v>1166</v>
      </c>
      <c r="K29240">
        <v>298.89999999999998</v>
      </c>
      <c r="L29240">
        <v>295.5</v>
      </c>
      <c r="M29240">
        <v>31790</v>
      </c>
      <c r="N29240">
        <f>K29240-L29240</f>
        <v>3.3999999999999773</v>
      </c>
    </row>
    <row r="29241" spans="1:14" x14ac:dyDescent="0.25">
      <c r="A29241">
        <v>971506</v>
      </c>
      <c r="B29241" t="s">
        <v>45</v>
      </c>
      <c r="E29241">
        <v>115274</v>
      </c>
      <c r="F29241" t="s">
        <v>56</v>
      </c>
      <c r="G29241" t="s">
        <v>47</v>
      </c>
      <c r="H29241">
        <v>25615</v>
      </c>
      <c r="I29241" t="s">
        <v>1166</v>
      </c>
      <c r="K29241">
        <v>298.89999999999998</v>
      </c>
      <c r="L29241">
        <v>295.5</v>
      </c>
      <c r="M29241">
        <v>31790</v>
      </c>
      <c r="N29241">
        <f>K29241-L29241</f>
        <v>3.3999999999999773</v>
      </c>
    </row>
    <row r="29242" spans="1:14" x14ac:dyDescent="0.25">
      <c r="A29242">
        <v>972909</v>
      </c>
      <c r="B29242" t="s">
        <v>45</v>
      </c>
      <c r="E29242">
        <v>115474</v>
      </c>
      <c r="F29242" t="s">
        <v>235</v>
      </c>
      <c r="G29242" t="s">
        <v>47</v>
      </c>
      <c r="H29242">
        <v>25136</v>
      </c>
      <c r="I29242" t="s">
        <v>1166</v>
      </c>
      <c r="K29242">
        <v>298.89999999999998</v>
      </c>
      <c r="L29242">
        <v>295.5</v>
      </c>
      <c r="M29242">
        <v>33629</v>
      </c>
      <c r="N29242">
        <f>K29242-L29242</f>
        <v>3.3999999999999773</v>
      </c>
    </row>
    <row r="29243" spans="1:14" x14ac:dyDescent="0.25">
      <c r="A29243">
        <v>972910</v>
      </c>
      <c r="B29243" t="s">
        <v>45</v>
      </c>
      <c r="E29243">
        <v>115474</v>
      </c>
      <c r="F29243" t="s">
        <v>1069</v>
      </c>
      <c r="G29243" t="s">
        <v>47</v>
      </c>
      <c r="H29243">
        <v>25122</v>
      </c>
      <c r="I29243" t="s">
        <v>1166</v>
      </c>
      <c r="K29243">
        <v>298.89999999999998</v>
      </c>
      <c r="L29243">
        <v>295.5</v>
      </c>
      <c r="M29243">
        <v>33629</v>
      </c>
      <c r="N29243">
        <f>K29243-L29243</f>
        <v>3.3999999999999773</v>
      </c>
    </row>
    <row r="29244" spans="1:14" x14ac:dyDescent="0.25">
      <c r="A29244">
        <v>972911</v>
      </c>
      <c r="B29244" t="s">
        <v>45</v>
      </c>
      <c r="E29244">
        <v>115474</v>
      </c>
      <c r="F29244" t="s">
        <v>61</v>
      </c>
      <c r="G29244" t="s">
        <v>47</v>
      </c>
      <c r="H29244">
        <v>25476</v>
      </c>
      <c r="I29244" t="s">
        <v>1166</v>
      </c>
      <c r="K29244">
        <v>298.89999999999998</v>
      </c>
      <c r="L29244">
        <v>295.5</v>
      </c>
      <c r="M29244">
        <v>33629</v>
      </c>
      <c r="N29244">
        <f>K29244-L29244</f>
        <v>3.3999999999999773</v>
      </c>
    </row>
    <row r="29245" spans="1:14" x14ac:dyDescent="0.25">
      <c r="A29245">
        <v>972912</v>
      </c>
      <c r="B29245" t="s">
        <v>45</v>
      </c>
      <c r="E29245">
        <v>115475</v>
      </c>
      <c r="F29245" t="s">
        <v>1069</v>
      </c>
      <c r="G29245" t="s">
        <v>47</v>
      </c>
      <c r="H29245">
        <v>25122</v>
      </c>
      <c r="I29245" t="s">
        <v>1166</v>
      </c>
      <c r="K29245">
        <v>298.89999999999998</v>
      </c>
      <c r="L29245">
        <v>295.5</v>
      </c>
      <c r="M29245">
        <v>33629</v>
      </c>
      <c r="N29245">
        <f>K29245-L29245</f>
        <v>3.3999999999999773</v>
      </c>
    </row>
    <row r="29246" spans="1:14" x14ac:dyDescent="0.25">
      <c r="A29246">
        <v>972913</v>
      </c>
      <c r="B29246" t="s">
        <v>45</v>
      </c>
      <c r="E29246">
        <v>115475</v>
      </c>
      <c r="F29246" t="s">
        <v>358</v>
      </c>
      <c r="G29246" t="s">
        <v>47</v>
      </c>
      <c r="H29246">
        <v>25634</v>
      </c>
      <c r="I29246" t="s">
        <v>1166</v>
      </c>
      <c r="K29246">
        <v>298.89999999999998</v>
      </c>
      <c r="L29246">
        <v>295.5</v>
      </c>
      <c r="M29246">
        <v>33629</v>
      </c>
      <c r="N29246">
        <f>K29246-L29246</f>
        <v>3.3999999999999773</v>
      </c>
    </row>
    <row r="29247" spans="1:14" x14ac:dyDescent="0.25">
      <c r="A29247">
        <v>972914</v>
      </c>
      <c r="B29247" t="s">
        <v>45</v>
      </c>
      <c r="E29247">
        <v>115476</v>
      </c>
      <c r="F29247" t="s">
        <v>1069</v>
      </c>
      <c r="G29247" t="s">
        <v>47</v>
      </c>
      <c r="H29247">
        <v>25122</v>
      </c>
      <c r="I29247" t="s">
        <v>1166</v>
      </c>
      <c r="K29247">
        <v>298.89999999999998</v>
      </c>
      <c r="L29247">
        <v>295.5</v>
      </c>
      <c r="M29247">
        <v>33629</v>
      </c>
      <c r="N29247">
        <f>K29247-L29247</f>
        <v>3.3999999999999773</v>
      </c>
    </row>
    <row r="29248" spans="1:14" x14ac:dyDescent="0.25">
      <c r="A29248">
        <v>972915</v>
      </c>
      <c r="B29248" t="s">
        <v>45</v>
      </c>
      <c r="E29248">
        <v>115476</v>
      </c>
      <c r="F29248" t="s">
        <v>358</v>
      </c>
      <c r="G29248" t="s">
        <v>47</v>
      </c>
      <c r="H29248">
        <v>25634</v>
      </c>
      <c r="I29248" t="s">
        <v>1166</v>
      </c>
      <c r="K29248">
        <v>298.89999999999998</v>
      </c>
      <c r="L29248">
        <v>295.5</v>
      </c>
      <c r="M29248">
        <v>33629</v>
      </c>
      <c r="N29248">
        <f>K29248-L29248</f>
        <v>3.3999999999999773</v>
      </c>
    </row>
    <row r="29249" spans="1:14" x14ac:dyDescent="0.25">
      <c r="A29249">
        <v>972916</v>
      </c>
      <c r="B29249" t="s">
        <v>45</v>
      </c>
      <c r="E29249">
        <v>115477</v>
      </c>
      <c r="F29249" t="s">
        <v>1069</v>
      </c>
      <c r="G29249" t="s">
        <v>47</v>
      </c>
      <c r="H29249">
        <v>25122</v>
      </c>
      <c r="I29249" t="s">
        <v>1166</v>
      </c>
      <c r="K29249">
        <v>298.89999999999998</v>
      </c>
      <c r="L29249">
        <v>295.5</v>
      </c>
      <c r="M29249">
        <v>33629</v>
      </c>
      <c r="N29249">
        <f>K29249-L29249</f>
        <v>3.3999999999999773</v>
      </c>
    </row>
    <row r="29250" spans="1:14" x14ac:dyDescent="0.25">
      <c r="A29250">
        <v>972917</v>
      </c>
      <c r="B29250" t="s">
        <v>45</v>
      </c>
      <c r="E29250">
        <v>115477</v>
      </c>
      <c r="F29250" t="s">
        <v>260</v>
      </c>
      <c r="G29250" t="s">
        <v>47</v>
      </c>
      <c r="H29250">
        <v>25389</v>
      </c>
      <c r="I29250" t="s">
        <v>1166</v>
      </c>
      <c r="K29250">
        <v>298.89999999999998</v>
      </c>
      <c r="L29250">
        <v>295.5</v>
      </c>
      <c r="M29250">
        <v>33629</v>
      </c>
      <c r="N29250">
        <f>K29250-L29250</f>
        <v>3.3999999999999773</v>
      </c>
    </row>
    <row r="29251" spans="1:14" x14ac:dyDescent="0.25">
      <c r="A29251">
        <v>972918</v>
      </c>
      <c r="B29251" t="s">
        <v>45</v>
      </c>
      <c r="E29251">
        <v>115477</v>
      </c>
      <c r="F29251" t="s">
        <v>2122</v>
      </c>
      <c r="G29251" t="s">
        <v>47</v>
      </c>
      <c r="H29251">
        <v>25660</v>
      </c>
      <c r="I29251" t="s">
        <v>1166</v>
      </c>
      <c r="K29251">
        <v>298.89999999999998</v>
      </c>
      <c r="L29251">
        <v>295.5</v>
      </c>
      <c r="M29251">
        <v>33629</v>
      </c>
      <c r="N29251">
        <f>K29251-L29251</f>
        <v>3.3999999999999773</v>
      </c>
    </row>
    <row r="29252" spans="1:14" x14ac:dyDescent="0.25">
      <c r="A29252">
        <v>972919</v>
      </c>
      <c r="B29252" t="s">
        <v>45</v>
      </c>
      <c r="E29252">
        <v>115477</v>
      </c>
      <c r="F29252" t="s">
        <v>244</v>
      </c>
      <c r="G29252" t="s">
        <v>47</v>
      </c>
      <c r="H29252">
        <v>25522</v>
      </c>
      <c r="I29252" t="s">
        <v>1166</v>
      </c>
      <c r="K29252">
        <v>298.89999999999998</v>
      </c>
      <c r="L29252">
        <v>295.5</v>
      </c>
      <c r="M29252">
        <v>33629</v>
      </c>
      <c r="N29252">
        <f>K29252-L29252</f>
        <v>3.3999999999999773</v>
      </c>
    </row>
    <row r="29253" spans="1:14" x14ac:dyDescent="0.25">
      <c r="A29253">
        <v>972921</v>
      </c>
      <c r="B29253" t="s">
        <v>45</v>
      </c>
      <c r="E29253">
        <v>115477</v>
      </c>
      <c r="F29253" t="s">
        <v>56</v>
      </c>
      <c r="G29253" t="s">
        <v>47</v>
      </c>
      <c r="H29253">
        <v>25615</v>
      </c>
      <c r="I29253" t="s">
        <v>1166</v>
      </c>
      <c r="K29253">
        <v>298.89999999999998</v>
      </c>
      <c r="L29253">
        <v>295.5</v>
      </c>
      <c r="M29253">
        <v>33629</v>
      </c>
      <c r="N29253">
        <f>K29253-L29253</f>
        <v>3.3999999999999773</v>
      </c>
    </row>
    <row r="29254" spans="1:14" x14ac:dyDescent="0.25">
      <c r="A29254">
        <v>972922</v>
      </c>
      <c r="B29254" t="s">
        <v>45</v>
      </c>
      <c r="E29254">
        <v>115478</v>
      </c>
      <c r="F29254" t="s">
        <v>1069</v>
      </c>
      <c r="G29254" t="s">
        <v>47</v>
      </c>
      <c r="H29254">
        <v>25122</v>
      </c>
      <c r="I29254" t="s">
        <v>1166</v>
      </c>
      <c r="K29254">
        <v>298.89999999999998</v>
      </c>
      <c r="L29254">
        <v>295.5</v>
      </c>
      <c r="M29254">
        <v>33629</v>
      </c>
      <c r="N29254">
        <f>K29254-L29254</f>
        <v>3.3999999999999773</v>
      </c>
    </row>
    <row r="29255" spans="1:14" x14ac:dyDescent="0.25">
      <c r="A29255">
        <v>972923</v>
      </c>
      <c r="B29255" t="s">
        <v>45</v>
      </c>
      <c r="E29255">
        <v>115478</v>
      </c>
      <c r="F29255" t="s">
        <v>358</v>
      </c>
      <c r="G29255" t="s">
        <v>47</v>
      </c>
      <c r="H29255">
        <v>25634</v>
      </c>
      <c r="I29255" t="s">
        <v>1166</v>
      </c>
      <c r="K29255">
        <v>298.89999999999998</v>
      </c>
      <c r="L29255">
        <v>295.5</v>
      </c>
      <c r="M29255">
        <v>33629</v>
      </c>
      <c r="N29255">
        <f>K29255-L29255</f>
        <v>3.3999999999999773</v>
      </c>
    </row>
    <row r="29256" spans="1:14" x14ac:dyDescent="0.25">
      <c r="A29256">
        <v>972926</v>
      </c>
      <c r="B29256" t="s">
        <v>45</v>
      </c>
      <c r="E29256">
        <v>115477</v>
      </c>
      <c r="F29256" t="s">
        <v>61</v>
      </c>
      <c r="G29256" t="s">
        <v>47</v>
      </c>
      <c r="H29256">
        <v>25476</v>
      </c>
      <c r="I29256" t="s">
        <v>1166</v>
      </c>
      <c r="K29256">
        <v>298.89999999999998</v>
      </c>
      <c r="L29256">
        <v>295.5</v>
      </c>
      <c r="M29256">
        <v>33629</v>
      </c>
      <c r="N29256">
        <f>K29256-L29256</f>
        <v>3.3999999999999773</v>
      </c>
    </row>
    <row r="29257" spans="1:14" x14ac:dyDescent="0.25">
      <c r="A29257">
        <v>972927</v>
      </c>
      <c r="B29257" t="s">
        <v>45</v>
      </c>
      <c r="E29257">
        <v>115475</v>
      </c>
      <c r="F29257" t="s">
        <v>260</v>
      </c>
      <c r="G29257" t="s">
        <v>47</v>
      </c>
      <c r="H29257">
        <v>25389</v>
      </c>
      <c r="I29257" t="s">
        <v>1166</v>
      </c>
      <c r="K29257">
        <v>298.89999999999998</v>
      </c>
      <c r="L29257">
        <v>295.5</v>
      </c>
      <c r="M29257">
        <v>33629</v>
      </c>
      <c r="N29257">
        <f>K29257-L29257</f>
        <v>3.3999999999999773</v>
      </c>
    </row>
    <row r="29258" spans="1:14" x14ac:dyDescent="0.25">
      <c r="A29258">
        <v>972947</v>
      </c>
      <c r="B29258" t="s">
        <v>45</v>
      </c>
      <c r="E29258">
        <v>115481</v>
      </c>
      <c r="F29258" t="s">
        <v>2105</v>
      </c>
      <c r="G29258" t="s">
        <v>47</v>
      </c>
      <c r="H29258">
        <v>25187</v>
      </c>
      <c r="I29258" t="s">
        <v>1166</v>
      </c>
      <c r="K29258">
        <v>298.89999999999998</v>
      </c>
      <c r="L29258">
        <v>295.5</v>
      </c>
      <c r="M29258">
        <v>33629</v>
      </c>
      <c r="N29258">
        <f>K29258-L29258</f>
        <v>3.3999999999999773</v>
      </c>
    </row>
    <row r="29259" spans="1:14" x14ac:dyDescent="0.25">
      <c r="A29259">
        <v>972948</v>
      </c>
      <c r="B29259" t="s">
        <v>45</v>
      </c>
      <c r="E29259">
        <v>115481</v>
      </c>
      <c r="F29259" t="s">
        <v>500</v>
      </c>
      <c r="G29259" t="s">
        <v>47</v>
      </c>
      <c r="H29259">
        <v>25511</v>
      </c>
      <c r="I29259" t="s">
        <v>1166</v>
      </c>
      <c r="K29259">
        <v>298.89999999999998</v>
      </c>
      <c r="L29259">
        <v>295.5</v>
      </c>
      <c r="M29259">
        <v>33629</v>
      </c>
      <c r="N29259">
        <f>K29259-L29259</f>
        <v>3.3999999999999773</v>
      </c>
    </row>
    <row r="29260" spans="1:14" x14ac:dyDescent="0.25">
      <c r="A29260">
        <v>972969</v>
      </c>
      <c r="B29260" t="s">
        <v>45</v>
      </c>
      <c r="E29260">
        <v>115497</v>
      </c>
      <c r="F29260" t="s">
        <v>60</v>
      </c>
      <c r="G29260" t="s">
        <v>47</v>
      </c>
      <c r="H29260">
        <v>25365</v>
      </c>
      <c r="I29260" t="s">
        <v>1166</v>
      </c>
      <c r="K29260">
        <v>298.89999999999998</v>
      </c>
      <c r="L29260">
        <v>295.5</v>
      </c>
      <c r="M29260">
        <v>33629</v>
      </c>
      <c r="N29260">
        <f>K29260-L29260</f>
        <v>3.3999999999999773</v>
      </c>
    </row>
    <row r="29261" spans="1:14" x14ac:dyDescent="0.25">
      <c r="A29261">
        <v>972970</v>
      </c>
      <c r="B29261" t="s">
        <v>45</v>
      </c>
      <c r="E29261">
        <v>115498</v>
      </c>
      <c r="F29261" t="s">
        <v>1147</v>
      </c>
      <c r="G29261" t="s">
        <v>47</v>
      </c>
      <c r="H29261">
        <v>25349</v>
      </c>
      <c r="I29261" t="s">
        <v>1166</v>
      </c>
      <c r="K29261">
        <v>298.89999999999998</v>
      </c>
      <c r="L29261">
        <v>295.5</v>
      </c>
      <c r="M29261">
        <v>33629</v>
      </c>
      <c r="N29261">
        <f>K29261-L29261</f>
        <v>3.3999999999999773</v>
      </c>
    </row>
    <row r="29262" spans="1:14" x14ac:dyDescent="0.25">
      <c r="A29262">
        <v>972971</v>
      </c>
      <c r="B29262" t="s">
        <v>45</v>
      </c>
      <c r="E29262">
        <v>115498</v>
      </c>
      <c r="F29262" t="s">
        <v>61</v>
      </c>
      <c r="G29262" t="s">
        <v>47</v>
      </c>
      <c r="H29262">
        <v>25476</v>
      </c>
      <c r="I29262" t="s">
        <v>1166</v>
      </c>
      <c r="K29262">
        <v>298.89999999999998</v>
      </c>
      <c r="L29262">
        <v>295.5</v>
      </c>
      <c r="M29262">
        <v>33629</v>
      </c>
      <c r="N29262">
        <f>K29262-L29262</f>
        <v>3.3999999999999773</v>
      </c>
    </row>
    <row r="29263" spans="1:14" x14ac:dyDescent="0.25">
      <c r="A29263">
        <v>972984</v>
      </c>
      <c r="B29263" t="s">
        <v>45</v>
      </c>
      <c r="E29263">
        <v>115509</v>
      </c>
      <c r="F29263" t="s">
        <v>260</v>
      </c>
      <c r="G29263" t="s">
        <v>47</v>
      </c>
      <c r="H29263">
        <v>25389</v>
      </c>
      <c r="I29263" t="s">
        <v>1166</v>
      </c>
      <c r="K29263">
        <v>298.89999999999998</v>
      </c>
      <c r="L29263">
        <v>295.5</v>
      </c>
      <c r="M29263">
        <v>33629</v>
      </c>
      <c r="N29263">
        <f>K29263-L29263</f>
        <v>3.3999999999999773</v>
      </c>
    </row>
    <row r="29264" spans="1:14" x14ac:dyDescent="0.25">
      <c r="A29264">
        <v>972987</v>
      </c>
      <c r="B29264" t="s">
        <v>45</v>
      </c>
      <c r="E29264">
        <v>115512</v>
      </c>
      <c r="F29264" t="s">
        <v>260</v>
      </c>
      <c r="G29264" t="s">
        <v>47</v>
      </c>
      <c r="H29264">
        <v>25389</v>
      </c>
      <c r="I29264" t="s">
        <v>1166</v>
      </c>
      <c r="K29264">
        <v>298.89999999999998</v>
      </c>
      <c r="L29264">
        <v>295.5</v>
      </c>
      <c r="M29264">
        <v>33629</v>
      </c>
      <c r="N29264">
        <f>K29264-L29264</f>
        <v>3.3999999999999773</v>
      </c>
    </row>
    <row r="29265" spans="1:14" x14ac:dyDescent="0.25">
      <c r="A29265">
        <v>975425</v>
      </c>
      <c r="B29265" t="s">
        <v>45</v>
      </c>
      <c r="E29265">
        <v>116256</v>
      </c>
      <c r="F29265" t="s">
        <v>258</v>
      </c>
      <c r="G29265" t="s">
        <v>47</v>
      </c>
      <c r="H29265">
        <v>25261</v>
      </c>
      <c r="I29265" t="s">
        <v>1166</v>
      </c>
      <c r="K29265">
        <v>298.89999999999998</v>
      </c>
      <c r="L29265">
        <v>295.5</v>
      </c>
      <c r="M29265">
        <v>27813</v>
      </c>
      <c r="N29265">
        <f>K29265-L29265</f>
        <v>3.3999999999999773</v>
      </c>
    </row>
    <row r="29266" spans="1:14" x14ac:dyDescent="0.25">
      <c r="A29266">
        <v>975426</v>
      </c>
      <c r="B29266" t="s">
        <v>45</v>
      </c>
      <c r="E29266">
        <v>116256</v>
      </c>
      <c r="F29266" t="s">
        <v>61</v>
      </c>
      <c r="G29266" t="s">
        <v>47</v>
      </c>
      <c r="H29266">
        <v>25476</v>
      </c>
      <c r="I29266" t="s">
        <v>1166</v>
      </c>
      <c r="K29266">
        <v>298.89999999999998</v>
      </c>
      <c r="L29266">
        <v>295.5</v>
      </c>
      <c r="M29266">
        <v>27813</v>
      </c>
      <c r="N29266">
        <f>K29266-L29266</f>
        <v>3.3999999999999773</v>
      </c>
    </row>
    <row r="29267" spans="1:14" x14ac:dyDescent="0.25">
      <c r="A29267">
        <v>975427</v>
      </c>
      <c r="B29267" t="s">
        <v>45</v>
      </c>
      <c r="E29267">
        <v>116256</v>
      </c>
      <c r="F29267" t="s">
        <v>243</v>
      </c>
      <c r="G29267" t="s">
        <v>47</v>
      </c>
      <c r="H29267">
        <v>25199</v>
      </c>
      <c r="I29267" t="s">
        <v>1166</v>
      </c>
      <c r="K29267">
        <v>298.89999999999998</v>
      </c>
      <c r="L29267">
        <v>295.5</v>
      </c>
      <c r="M29267">
        <v>27813</v>
      </c>
      <c r="N29267">
        <f>K29267-L29267</f>
        <v>3.3999999999999773</v>
      </c>
    </row>
    <row r="29268" spans="1:14" x14ac:dyDescent="0.25">
      <c r="A29268">
        <v>975428</v>
      </c>
      <c r="B29268" t="s">
        <v>45</v>
      </c>
      <c r="E29268">
        <v>116256</v>
      </c>
      <c r="F29268" t="s">
        <v>195</v>
      </c>
      <c r="G29268" t="s">
        <v>47</v>
      </c>
      <c r="H29268">
        <v>25550</v>
      </c>
      <c r="I29268" t="s">
        <v>1166</v>
      </c>
      <c r="K29268">
        <v>298.89999999999998</v>
      </c>
      <c r="L29268">
        <v>295.5</v>
      </c>
      <c r="M29268">
        <v>27813</v>
      </c>
      <c r="N29268">
        <f>K29268-L29268</f>
        <v>3.3999999999999773</v>
      </c>
    </row>
    <row r="29269" spans="1:14" x14ac:dyDescent="0.25">
      <c r="A29269">
        <v>975429</v>
      </c>
      <c r="B29269" t="s">
        <v>45</v>
      </c>
      <c r="E29269">
        <v>116256</v>
      </c>
      <c r="F29269" t="s">
        <v>56</v>
      </c>
      <c r="G29269" t="s">
        <v>47</v>
      </c>
      <c r="H29269">
        <v>25615</v>
      </c>
      <c r="I29269" t="s">
        <v>1166</v>
      </c>
      <c r="K29269">
        <v>298.89999999999998</v>
      </c>
      <c r="L29269">
        <v>295.5</v>
      </c>
      <c r="M29269">
        <v>27813</v>
      </c>
      <c r="N29269">
        <f>K29269-L29269</f>
        <v>3.3999999999999773</v>
      </c>
    </row>
    <row r="29270" spans="1:14" x14ac:dyDescent="0.25">
      <c r="A29270">
        <v>976170</v>
      </c>
      <c r="B29270" t="s">
        <v>45</v>
      </c>
      <c r="E29270">
        <v>116446</v>
      </c>
      <c r="F29270" t="s">
        <v>195</v>
      </c>
      <c r="G29270" t="s">
        <v>47</v>
      </c>
      <c r="H29270">
        <v>25550</v>
      </c>
      <c r="I29270" t="s">
        <v>1166</v>
      </c>
      <c r="K29270">
        <v>298.89999999999998</v>
      </c>
      <c r="L29270">
        <v>295.5</v>
      </c>
      <c r="M29270">
        <v>29968</v>
      </c>
      <c r="N29270">
        <f>K29270-L29270</f>
        <v>3.3999999999999773</v>
      </c>
    </row>
    <row r="29271" spans="1:14" x14ac:dyDescent="0.25">
      <c r="A29271">
        <v>979078</v>
      </c>
      <c r="B29271" t="s">
        <v>45</v>
      </c>
      <c r="E29271">
        <v>116981</v>
      </c>
      <c r="F29271" t="s">
        <v>62</v>
      </c>
      <c r="G29271" t="s">
        <v>47</v>
      </c>
      <c r="H29271">
        <v>25146</v>
      </c>
      <c r="I29271" t="s">
        <v>1166</v>
      </c>
      <c r="K29271">
        <v>298.89999999999998</v>
      </c>
      <c r="L29271">
        <v>295.5</v>
      </c>
      <c r="M29271">
        <v>27647</v>
      </c>
      <c r="N29271">
        <f>K29271-L29271</f>
        <v>3.3999999999999773</v>
      </c>
    </row>
    <row r="29272" spans="1:14" x14ac:dyDescent="0.25">
      <c r="A29272">
        <v>979080</v>
      </c>
      <c r="B29272" t="s">
        <v>45</v>
      </c>
      <c r="E29272">
        <v>116981</v>
      </c>
      <c r="F29272" t="s">
        <v>477</v>
      </c>
      <c r="G29272" t="s">
        <v>47</v>
      </c>
      <c r="H29272">
        <v>25154</v>
      </c>
      <c r="I29272" t="s">
        <v>1166</v>
      </c>
      <c r="K29272">
        <v>298.89999999999998</v>
      </c>
      <c r="L29272">
        <v>295.5</v>
      </c>
      <c r="M29272">
        <v>27647</v>
      </c>
      <c r="N29272">
        <f>K29272-L29272</f>
        <v>3.3999999999999773</v>
      </c>
    </row>
    <row r="29273" spans="1:14" x14ac:dyDescent="0.25">
      <c r="A29273">
        <v>979081</v>
      </c>
      <c r="B29273" t="s">
        <v>45</v>
      </c>
      <c r="E29273">
        <v>116981</v>
      </c>
      <c r="F29273" t="s">
        <v>1147</v>
      </c>
      <c r="G29273" t="s">
        <v>47</v>
      </c>
      <c r="H29273">
        <v>25349</v>
      </c>
      <c r="I29273" t="s">
        <v>1166</v>
      </c>
      <c r="K29273">
        <v>298.89999999999998</v>
      </c>
      <c r="L29273">
        <v>295.5</v>
      </c>
      <c r="M29273">
        <v>27647</v>
      </c>
      <c r="N29273">
        <f>K29273-L29273</f>
        <v>3.3999999999999773</v>
      </c>
    </row>
    <row r="29274" spans="1:14" x14ac:dyDescent="0.25">
      <c r="A29274">
        <v>979082</v>
      </c>
      <c r="B29274" t="s">
        <v>45</v>
      </c>
      <c r="E29274">
        <v>116981</v>
      </c>
      <c r="F29274" t="s">
        <v>52</v>
      </c>
      <c r="G29274" t="s">
        <v>47</v>
      </c>
      <c r="H29274">
        <v>25477</v>
      </c>
      <c r="I29274" t="s">
        <v>1166</v>
      </c>
      <c r="K29274">
        <v>298.89999999999998</v>
      </c>
      <c r="L29274">
        <v>295.5</v>
      </c>
      <c r="M29274">
        <v>27497</v>
      </c>
      <c r="N29274">
        <f>K29274-L29274</f>
        <v>3.3999999999999773</v>
      </c>
    </row>
    <row r="29275" spans="1:14" x14ac:dyDescent="0.25">
      <c r="A29275">
        <v>979084</v>
      </c>
      <c r="B29275" t="s">
        <v>45</v>
      </c>
      <c r="E29275">
        <v>116981</v>
      </c>
      <c r="F29275" t="s">
        <v>502</v>
      </c>
      <c r="G29275" t="s">
        <v>47</v>
      </c>
      <c r="H29275">
        <v>25652</v>
      </c>
      <c r="I29275" t="s">
        <v>1166</v>
      </c>
      <c r="K29275">
        <v>298.89999999999998</v>
      </c>
      <c r="L29275">
        <v>295.5</v>
      </c>
      <c r="M29275">
        <v>27497</v>
      </c>
      <c r="N29275">
        <f>K29275-L29275</f>
        <v>3.3999999999999773</v>
      </c>
    </row>
    <row r="29276" spans="1:14" x14ac:dyDescent="0.25">
      <c r="A29276">
        <v>979085</v>
      </c>
      <c r="B29276" t="s">
        <v>45</v>
      </c>
      <c r="E29276">
        <v>116981</v>
      </c>
      <c r="F29276" t="s">
        <v>1169</v>
      </c>
      <c r="G29276" t="s">
        <v>234</v>
      </c>
      <c r="H29276">
        <v>25533</v>
      </c>
      <c r="I29276" t="s">
        <v>1166</v>
      </c>
      <c r="K29276">
        <v>298.89999999999998</v>
      </c>
      <c r="L29276">
        <v>295.5</v>
      </c>
      <c r="M29276">
        <v>27497</v>
      </c>
      <c r="N29276">
        <f>K29276-L29276</f>
        <v>3.3999999999999773</v>
      </c>
    </row>
    <row r="29277" spans="1:14" x14ac:dyDescent="0.25">
      <c r="A29277">
        <v>979086</v>
      </c>
      <c r="B29277" t="s">
        <v>45</v>
      </c>
      <c r="E29277">
        <v>116981</v>
      </c>
      <c r="F29277" t="s">
        <v>1244</v>
      </c>
      <c r="G29277" t="s">
        <v>47</v>
      </c>
      <c r="H29277">
        <v>25591</v>
      </c>
      <c r="I29277" t="s">
        <v>1166</v>
      </c>
      <c r="K29277">
        <v>298.89999999999998</v>
      </c>
      <c r="L29277">
        <v>295.5</v>
      </c>
      <c r="M29277">
        <v>27497</v>
      </c>
      <c r="N29277">
        <f>K29277-L29277</f>
        <v>3.3999999999999773</v>
      </c>
    </row>
    <row r="29278" spans="1:14" x14ac:dyDescent="0.25">
      <c r="A29278">
        <v>979087</v>
      </c>
      <c r="B29278" t="s">
        <v>45</v>
      </c>
      <c r="E29278">
        <v>116981</v>
      </c>
      <c r="F29278" t="s">
        <v>1168</v>
      </c>
      <c r="G29278" t="s">
        <v>47</v>
      </c>
      <c r="H29278">
        <v>25549</v>
      </c>
      <c r="I29278" t="s">
        <v>1166</v>
      </c>
      <c r="K29278">
        <v>298.89999999999998</v>
      </c>
      <c r="L29278">
        <v>295.5</v>
      </c>
      <c r="M29278">
        <v>27497</v>
      </c>
      <c r="N29278">
        <f>K29278-L29278</f>
        <v>3.3999999999999773</v>
      </c>
    </row>
    <row r="29279" spans="1:14" x14ac:dyDescent="0.25">
      <c r="A29279">
        <v>979089</v>
      </c>
      <c r="B29279" t="s">
        <v>45</v>
      </c>
      <c r="E29279">
        <v>116981</v>
      </c>
      <c r="F29279" t="s">
        <v>56</v>
      </c>
      <c r="G29279" t="s">
        <v>47</v>
      </c>
      <c r="H29279">
        <v>25615</v>
      </c>
      <c r="I29279" t="s">
        <v>1166</v>
      </c>
      <c r="K29279">
        <v>298.89999999999998</v>
      </c>
      <c r="L29279">
        <v>295.5</v>
      </c>
      <c r="M29279">
        <v>27497</v>
      </c>
      <c r="N29279">
        <f>K29279-L29279</f>
        <v>3.3999999999999773</v>
      </c>
    </row>
    <row r="29280" spans="1:14" x14ac:dyDescent="0.25">
      <c r="A29280">
        <v>979090</v>
      </c>
      <c r="B29280" t="s">
        <v>45</v>
      </c>
      <c r="E29280">
        <v>116982</v>
      </c>
      <c r="F29280" t="s">
        <v>52</v>
      </c>
      <c r="G29280" t="s">
        <v>47</v>
      </c>
      <c r="H29280">
        <v>25477</v>
      </c>
      <c r="I29280" t="s">
        <v>1166</v>
      </c>
      <c r="K29280">
        <v>298.89999999999998</v>
      </c>
      <c r="L29280">
        <v>295.5</v>
      </c>
      <c r="M29280">
        <v>27497</v>
      </c>
      <c r="N29280">
        <f>K29280-L29280</f>
        <v>3.3999999999999773</v>
      </c>
    </row>
    <row r="29281" spans="1:14" x14ac:dyDescent="0.25">
      <c r="A29281">
        <v>979091</v>
      </c>
      <c r="B29281" t="s">
        <v>45</v>
      </c>
      <c r="E29281">
        <v>116982</v>
      </c>
      <c r="F29281" t="s">
        <v>53</v>
      </c>
      <c r="G29281" t="s">
        <v>47</v>
      </c>
      <c r="H29281">
        <v>25646</v>
      </c>
      <c r="I29281" t="s">
        <v>1166</v>
      </c>
      <c r="K29281">
        <v>298.89999999999998</v>
      </c>
      <c r="L29281">
        <v>295.5</v>
      </c>
      <c r="M29281">
        <v>27497</v>
      </c>
      <c r="N29281">
        <f>K29281-L29281</f>
        <v>3.3999999999999773</v>
      </c>
    </row>
    <row r="29282" spans="1:14" x14ac:dyDescent="0.25">
      <c r="A29282">
        <v>979092</v>
      </c>
      <c r="B29282" t="s">
        <v>45</v>
      </c>
      <c r="E29282">
        <v>116983</v>
      </c>
      <c r="F29282" t="s">
        <v>53</v>
      </c>
      <c r="G29282" t="s">
        <v>47</v>
      </c>
      <c r="H29282">
        <v>25646</v>
      </c>
      <c r="I29282" t="s">
        <v>1166</v>
      </c>
      <c r="K29282">
        <v>298.89999999999998</v>
      </c>
      <c r="L29282">
        <v>295.5</v>
      </c>
      <c r="M29282">
        <v>27497</v>
      </c>
      <c r="N29282">
        <f>K29282-L29282</f>
        <v>3.3999999999999773</v>
      </c>
    </row>
    <row r="29283" spans="1:14" x14ac:dyDescent="0.25">
      <c r="A29283">
        <v>979093</v>
      </c>
      <c r="B29283" t="s">
        <v>45</v>
      </c>
      <c r="E29283">
        <v>116984</v>
      </c>
      <c r="F29283" t="s">
        <v>56</v>
      </c>
      <c r="G29283" t="s">
        <v>47</v>
      </c>
      <c r="H29283">
        <v>25615</v>
      </c>
      <c r="I29283" t="s">
        <v>1166</v>
      </c>
      <c r="K29283">
        <v>298.89999999999998</v>
      </c>
      <c r="L29283">
        <v>295.5</v>
      </c>
      <c r="M29283">
        <v>27497</v>
      </c>
      <c r="N29283">
        <f>K29283-L29283</f>
        <v>3.3999999999999773</v>
      </c>
    </row>
    <row r="29284" spans="1:14" x14ac:dyDescent="0.25">
      <c r="A29284">
        <v>979094</v>
      </c>
      <c r="B29284" t="s">
        <v>45</v>
      </c>
      <c r="E29284">
        <v>116985</v>
      </c>
      <c r="F29284" t="s">
        <v>53</v>
      </c>
      <c r="G29284" t="s">
        <v>47</v>
      </c>
      <c r="H29284">
        <v>25646</v>
      </c>
      <c r="I29284" t="s">
        <v>1166</v>
      </c>
      <c r="K29284">
        <v>298.89999999999998</v>
      </c>
      <c r="L29284">
        <v>295.5</v>
      </c>
      <c r="M29284">
        <v>27497</v>
      </c>
      <c r="N29284">
        <f>K29284-L29284</f>
        <v>3.3999999999999773</v>
      </c>
    </row>
    <row r="29285" spans="1:14" x14ac:dyDescent="0.25">
      <c r="A29285">
        <v>979095</v>
      </c>
      <c r="B29285" t="s">
        <v>45</v>
      </c>
      <c r="E29285">
        <v>116986</v>
      </c>
      <c r="F29285" t="s">
        <v>959</v>
      </c>
      <c r="G29285" t="s">
        <v>47</v>
      </c>
      <c r="H29285">
        <v>25344</v>
      </c>
      <c r="I29285" t="s">
        <v>1166</v>
      </c>
      <c r="K29285">
        <v>298.89999999999998</v>
      </c>
      <c r="L29285">
        <v>295.5</v>
      </c>
      <c r="M29285">
        <v>27647</v>
      </c>
      <c r="N29285">
        <f>K29285-L29285</f>
        <v>3.3999999999999773</v>
      </c>
    </row>
    <row r="29286" spans="1:14" x14ac:dyDescent="0.25">
      <c r="A29286">
        <v>979096</v>
      </c>
      <c r="B29286" t="s">
        <v>45</v>
      </c>
      <c r="E29286">
        <v>116987</v>
      </c>
      <c r="F29286" t="s">
        <v>959</v>
      </c>
      <c r="G29286" t="s">
        <v>47</v>
      </c>
      <c r="H29286">
        <v>25344</v>
      </c>
      <c r="I29286" t="s">
        <v>1166</v>
      </c>
      <c r="K29286">
        <v>298.89999999999998</v>
      </c>
      <c r="L29286">
        <v>295.5</v>
      </c>
      <c r="M29286">
        <v>27647</v>
      </c>
      <c r="N29286">
        <f>K29286-L29286</f>
        <v>3.3999999999999773</v>
      </c>
    </row>
    <row r="29287" spans="1:14" x14ac:dyDescent="0.25">
      <c r="A29287">
        <v>979098</v>
      </c>
      <c r="B29287" t="s">
        <v>45</v>
      </c>
      <c r="E29287">
        <v>116987</v>
      </c>
      <c r="F29287" t="s">
        <v>2024</v>
      </c>
      <c r="G29287" t="s">
        <v>47</v>
      </c>
      <c r="H29287">
        <v>124741</v>
      </c>
      <c r="I29287" t="s">
        <v>1166</v>
      </c>
      <c r="K29287">
        <v>298.89999999999998</v>
      </c>
      <c r="L29287">
        <v>295.5</v>
      </c>
      <c r="M29287">
        <v>27497</v>
      </c>
      <c r="N29287">
        <f>K29287-L29287</f>
        <v>3.3999999999999773</v>
      </c>
    </row>
    <row r="29288" spans="1:14" x14ac:dyDescent="0.25">
      <c r="A29288">
        <v>979099</v>
      </c>
      <c r="B29288" t="s">
        <v>45</v>
      </c>
      <c r="E29288">
        <v>116987</v>
      </c>
      <c r="F29288" t="s">
        <v>53</v>
      </c>
      <c r="G29288" t="s">
        <v>47</v>
      </c>
      <c r="H29288">
        <v>25646</v>
      </c>
      <c r="I29288" t="s">
        <v>1166</v>
      </c>
      <c r="K29288">
        <v>298.89999999999998</v>
      </c>
      <c r="L29288">
        <v>295.5</v>
      </c>
      <c r="M29288">
        <v>27497</v>
      </c>
      <c r="N29288">
        <f>K29288-L29288</f>
        <v>3.3999999999999773</v>
      </c>
    </row>
    <row r="29289" spans="1:14" x14ac:dyDescent="0.25">
      <c r="A29289">
        <v>979101</v>
      </c>
      <c r="B29289" t="s">
        <v>45</v>
      </c>
      <c r="E29289">
        <v>116988</v>
      </c>
      <c r="F29289" t="s">
        <v>53</v>
      </c>
      <c r="G29289" t="s">
        <v>47</v>
      </c>
      <c r="H29289">
        <v>25646</v>
      </c>
      <c r="I29289" t="s">
        <v>1166</v>
      </c>
      <c r="K29289">
        <v>298.89999999999998</v>
      </c>
      <c r="L29289">
        <v>295.5</v>
      </c>
      <c r="M29289">
        <v>27497</v>
      </c>
      <c r="N29289">
        <f>K29289-L29289</f>
        <v>3.3999999999999773</v>
      </c>
    </row>
    <row r="29290" spans="1:14" x14ac:dyDescent="0.25">
      <c r="A29290">
        <v>979102</v>
      </c>
      <c r="B29290" t="s">
        <v>45</v>
      </c>
      <c r="E29290">
        <v>116989</v>
      </c>
      <c r="F29290" t="s">
        <v>53</v>
      </c>
      <c r="G29290" t="s">
        <v>47</v>
      </c>
      <c r="H29290">
        <v>25646</v>
      </c>
      <c r="I29290" t="s">
        <v>1166</v>
      </c>
      <c r="K29290">
        <v>298.89999999999998</v>
      </c>
      <c r="L29290">
        <v>295.5</v>
      </c>
      <c r="M29290">
        <v>27497</v>
      </c>
      <c r="N29290">
        <f>K29290-L29290</f>
        <v>3.3999999999999773</v>
      </c>
    </row>
    <row r="29291" spans="1:14" x14ac:dyDescent="0.25">
      <c r="A29291">
        <v>979104</v>
      </c>
      <c r="B29291" t="s">
        <v>45</v>
      </c>
      <c r="E29291">
        <v>116990</v>
      </c>
      <c r="F29291" t="s">
        <v>1231</v>
      </c>
      <c r="G29291" t="s">
        <v>47</v>
      </c>
      <c r="H29291">
        <v>25358</v>
      </c>
      <c r="I29291" t="s">
        <v>1166</v>
      </c>
      <c r="K29291">
        <v>298.89999999999998</v>
      </c>
      <c r="L29291">
        <v>295.5</v>
      </c>
      <c r="M29291">
        <v>27647</v>
      </c>
      <c r="N29291">
        <f>K29291-L29291</f>
        <v>3.3999999999999773</v>
      </c>
    </row>
    <row r="29292" spans="1:14" x14ac:dyDescent="0.25">
      <c r="A29292">
        <v>979105</v>
      </c>
      <c r="B29292" t="s">
        <v>45</v>
      </c>
      <c r="E29292">
        <v>116990</v>
      </c>
      <c r="F29292" t="s">
        <v>1147</v>
      </c>
      <c r="G29292" t="s">
        <v>47</v>
      </c>
      <c r="H29292">
        <v>25349</v>
      </c>
      <c r="I29292" t="s">
        <v>1166</v>
      </c>
      <c r="K29292">
        <v>298.89999999999998</v>
      </c>
      <c r="L29292">
        <v>295.5</v>
      </c>
      <c r="M29292">
        <v>27647</v>
      </c>
      <c r="N29292">
        <f>K29292-L29292</f>
        <v>3.3999999999999773</v>
      </c>
    </row>
    <row r="29293" spans="1:14" x14ac:dyDescent="0.25">
      <c r="A29293">
        <v>979106</v>
      </c>
      <c r="B29293" t="s">
        <v>45</v>
      </c>
      <c r="E29293">
        <v>116990</v>
      </c>
      <c r="F29293" t="s">
        <v>60</v>
      </c>
      <c r="G29293" t="s">
        <v>47</v>
      </c>
      <c r="H29293">
        <v>25365</v>
      </c>
      <c r="I29293" t="s">
        <v>1166</v>
      </c>
      <c r="K29293">
        <v>298.89999999999998</v>
      </c>
      <c r="L29293">
        <v>295.5</v>
      </c>
      <c r="M29293">
        <v>27647</v>
      </c>
      <c r="N29293">
        <f>K29293-L29293</f>
        <v>3.3999999999999773</v>
      </c>
    </row>
    <row r="29294" spans="1:14" x14ac:dyDescent="0.25">
      <c r="A29294">
        <v>979107</v>
      </c>
      <c r="B29294" t="s">
        <v>45</v>
      </c>
      <c r="E29294">
        <v>116991</v>
      </c>
      <c r="F29294" t="s">
        <v>1231</v>
      </c>
      <c r="G29294" t="s">
        <v>47</v>
      </c>
      <c r="H29294">
        <v>25358</v>
      </c>
      <c r="I29294" t="s">
        <v>1166</v>
      </c>
      <c r="K29294">
        <v>298.89999999999998</v>
      </c>
      <c r="L29294">
        <v>295.5</v>
      </c>
      <c r="M29294">
        <v>27647</v>
      </c>
      <c r="N29294">
        <f>K29294-L29294</f>
        <v>3.3999999999999773</v>
      </c>
    </row>
    <row r="29295" spans="1:14" x14ac:dyDescent="0.25">
      <c r="A29295">
        <v>979108</v>
      </c>
      <c r="B29295" t="s">
        <v>45</v>
      </c>
      <c r="E29295">
        <v>116992</v>
      </c>
      <c r="F29295" t="s">
        <v>1147</v>
      </c>
      <c r="G29295" t="s">
        <v>47</v>
      </c>
      <c r="H29295">
        <v>25349</v>
      </c>
      <c r="I29295" t="s">
        <v>1166</v>
      </c>
      <c r="K29295">
        <v>298.89999999999998</v>
      </c>
      <c r="L29295">
        <v>295.5</v>
      </c>
      <c r="M29295">
        <v>27647</v>
      </c>
      <c r="N29295">
        <f>K29295-L29295</f>
        <v>3.3999999999999773</v>
      </c>
    </row>
    <row r="29296" spans="1:14" x14ac:dyDescent="0.25">
      <c r="A29296">
        <v>979109</v>
      </c>
      <c r="B29296" t="s">
        <v>45</v>
      </c>
      <c r="E29296">
        <v>116993</v>
      </c>
      <c r="F29296" t="s">
        <v>1147</v>
      </c>
      <c r="G29296" t="s">
        <v>47</v>
      </c>
      <c r="H29296">
        <v>25349</v>
      </c>
      <c r="I29296" t="s">
        <v>1166</v>
      </c>
      <c r="K29296">
        <v>298.89999999999998</v>
      </c>
      <c r="L29296">
        <v>295.5</v>
      </c>
      <c r="M29296">
        <v>27647</v>
      </c>
      <c r="N29296">
        <f>K29296-L29296</f>
        <v>3.3999999999999773</v>
      </c>
    </row>
    <row r="29297" spans="1:14" x14ac:dyDescent="0.25">
      <c r="A29297">
        <v>979110</v>
      </c>
      <c r="B29297" t="s">
        <v>45</v>
      </c>
      <c r="E29297">
        <v>116994</v>
      </c>
      <c r="F29297" t="s">
        <v>959</v>
      </c>
      <c r="G29297" t="s">
        <v>47</v>
      </c>
      <c r="H29297">
        <v>25344</v>
      </c>
      <c r="I29297" t="s">
        <v>1166</v>
      </c>
      <c r="K29297">
        <v>298.89999999999998</v>
      </c>
      <c r="L29297">
        <v>295.5</v>
      </c>
      <c r="M29297">
        <v>27647</v>
      </c>
      <c r="N29297">
        <f>K29297-L29297</f>
        <v>3.3999999999999773</v>
      </c>
    </row>
    <row r="29298" spans="1:14" x14ac:dyDescent="0.25">
      <c r="A29298">
        <v>979111</v>
      </c>
      <c r="B29298" t="s">
        <v>45</v>
      </c>
      <c r="E29298">
        <v>116995</v>
      </c>
      <c r="F29298" t="s">
        <v>1231</v>
      </c>
      <c r="G29298" t="s">
        <v>47</v>
      </c>
      <c r="H29298">
        <v>25358</v>
      </c>
      <c r="I29298" t="s">
        <v>1166</v>
      </c>
      <c r="K29298">
        <v>298.89999999999998</v>
      </c>
      <c r="L29298">
        <v>295.5</v>
      </c>
      <c r="M29298">
        <v>27647</v>
      </c>
      <c r="N29298">
        <f>K29298-L29298</f>
        <v>3.3999999999999773</v>
      </c>
    </row>
    <row r="29299" spans="1:14" x14ac:dyDescent="0.25">
      <c r="A29299">
        <v>979112</v>
      </c>
      <c r="B29299" t="s">
        <v>45</v>
      </c>
      <c r="E29299">
        <v>116996</v>
      </c>
      <c r="F29299" t="s">
        <v>60</v>
      </c>
      <c r="G29299" t="s">
        <v>47</v>
      </c>
      <c r="H29299">
        <v>25365</v>
      </c>
      <c r="I29299" t="s">
        <v>1166</v>
      </c>
      <c r="K29299">
        <v>298.89999999999998</v>
      </c>
      <c r="L29299">
        <v>295.5</v>
      </c>
      <c r="M29299">
        <v>27647</v>
      </c>
      <c r="N29299">
        <f>K29299-L29299</f>
        <v>3.3999999999999773</v>
      </c>
    </row>
    <row r="29300" spans="1:14" x14ac:dyDescent="0.25">
      <c r="A29300">
        <v>979113</v>
      </c>
      <c r="B29300" t="s">
        <v>45</v>
      </c>
      <c r="E29300">
        <v>116996</v>
      </c>
      <c r="F29300" t="s">
        <v>959</v>
      </c>
      <c r="G29300" t="s">
        <v>47</v>
      </c>
      <c r="H29300">
        <v>25344</v>
      </c>
      <c r="I29300" t="s">
        <v>1166</v>
      </c>
      <c r="K29300">
        <v>298.89999999999998</v>
      </c>
      <c r="L29300">
        <v>295.5</v>
      </c>
      <c r="M29300">
        <v>27647</v>
      </c>
      <c r="N29300">
        <f>K29300-L29300</f>
        <v>3.3999999999999773</v>
      </c>
    </row>
    <row r="29301" spans="1:14" x14ac:dyDescent="0.25">
      <c r="A29301">
        <v>979114</v>
      </c>
      <c r="B29301" t="s">
        <v>45</v>
      </c>
      <c r="E29301">
        <v>116996</v>
      </c>
      <c r="F29301" t="s">
        <v>56</v>
      </c>
      <c r="G29301" t="s">
        <v>47</v>
      </c>
      <c r="H29301">
        <v>25615</v>
      </c>
      <c r="I29301" t="s">
        <v>1166</v>
      </c>
      <c r="K29301">
        <v>298.89999999999998</v>
      </c>
      <c r="L29301">
        <v>295.5</v>
      </c>
      <c r="M29301">
        <v>27497</v>
      </c>
      <c r="N29301">
        <f>K29301-L29301</f>
        <v>3.3999999999999773</v>
      </c>
    </row>
    <row r="29302" spans="1:14" x14ac:dyDescent="0.25">
      <c r="A29302">
        <v>979115</v>
      </c>
      <c r="B29302" t="s">
        <v>45</v>
      </c>
      <c r="E29302">
        <v>116997</v>
      </c>
      <c r="F29302" t="s">
        <v>63</v>
      </c>
      <c r="G29302" t="s">
        <v>47</v>
      </c>
      <c r="H29302">
        <v>25168</v>
      </c>
      <c r="I29302" t="s">
        <v>1166</v>
      </c>
      <c r="K29302">
        <v>298.89999999999998</v>
      </c>
      <c r="L29302">
        <v>295.5</v>
      </c>
      <c r="M29302">
        <v>27647</v>
      </c>
      <c r="N29302">
        <f>K29302-L29302</f>
        <v>3.3999999999999773</v>
      </c>
    </row>
    <row r="29303" spans="1:14" x14ac:dyDescent="0.25">
      <c r="A29303">
        <v>979116</v>
      </c>
      <c r="B29303" t="s">
        <v>45</v>
      </c>
      <c r="E29303">
        <v>116997</v>
      </c>
      <c r="F29303" t="s">
        <v>60</v>
      </c>
      <c r="G29303" t="s">
        <v>47</v>
      </c>
      <c r="H29303">
        <v>25365</v>
      </c>
      <c r="I29303" t="s">
        <v>1166</v>
      </c>
      <c r="K29303">
        <v>298.89999999999998</v>
      </c>
      <c r="L29303">
        <v>295.5</v>
      </c>
      <c r="M29303">
        <v>27647</v>
      </c>
      <c r="N29303">
        <f>K29303-L29303</f>
        <v>3.3999999999999773</v>
      </c>
    </row>
    <row r="29304" spans="1:14" x14ac:dyDescent="0.25">
      <c r="A29304">
        <v>979117</v>
      </c>
      <c r="B29304" t="s">
        <v>45</v>
      </c>
      <c r="E29304">
        <v>116998</v>
      </c>
      <c r="F29304" t="s">
        <v>1231</v>
      </c>
      <c r="G29304" t="s">
        <v>47</v>
      </c>
      <c r="H29304">
        <v>25358</v>
      </c>
      <c r="I29304" t="s">
        <v>1166</v>
      </c>
      <c r="K29304">
        <v>298.89999999999998</v>
      </c>
      <c r="L29304">
        <v>295.5</v>
      </c>
      <c r="M29304">
        <v>27647</v>
      </c>
      <c r="N29304">
        <f>K29304-L29304</f>
        <v>3.3999999999999773</v>
      </c>
    </row>
    <row r="29305" spans="1:14" x14ac:dyDescent="0.25">
      <c r="A29305">
        <v>979118</v>
      </c>
      <c r="B29305" t="s">
        <v>45</v>
      </c>
      <c r="E29305">
        <v>116999</v>
      </c>
      <c r="F29305" t="s">
        <v>1231</v>
      </c>
      <c r="G29305" t="s">
        <v>47</v>
      </c>
      <c r="H29305">
        <v>25358</v>
      </c>
      <c r="I29305" t="s">
        <v>1166</v>
      </c>
      <c r="K29305">
        <v>298.89999999999998</v>
      </c>
      <c r="L29305">
        <v>295.5</v>
      </c>
      <c r="M29305">
        <v>27647</v>
      </c>
      <c r="N29305">
        <f>K29305-L29305</f>
        <v>3.3999999999999773</v>
      </c>
    </row>
    <row r="29306" spans="1:14" x14ac:dyDescent="0.25">
      <c r="A29306">
        <v>979119</v>
      </c>
      <c r="B29306" t="s">
        <v>45</v>
      </c>
      <c r="E29306">
        <v>117000</v>
      </c>
      <c r="F29306" t="s">
        <v>63</v>
      </c>
      <c r="G29306" t="s">
        <v>47</v>
      </c>
      <c r="H29306">
        <v>25168</v>
      </c>
      <c r="I29306" t="s">
        <v>1166</v>
      </c>
      <c r="K29306">
        <v>298.89999999999998</v>
      </c>
      <c r="L29306">
        <v>295.5</v>
      </c>
      <c r="M29306">
        <v>27647</v>
      </c>
      <c r="N29306">
        <f>K29306-L29306</f>
        <v>3.3999999999999773</v>
      </c>
    </row>
    <row r="29307" spans="1:14" x14ac:dyDescent="0.25">
      <c r="A29307">
        <v>979120</v>
      </c>
      <c r="B29307" t="s">
        <v>45</v>
      </c>
      <c r="E29307">
        <v>117001</v>
      </c>
      <c r="F29307" t="s">
        <v>1231</v>
      </c>
      <c r="G29307" t="s">
        <v>47</v>
      </c>
      <c r="H29307">
        <v>25358</v>
      </c>
      <c r="I29307" t="s">
        <v>1166</v>
      </c>
      <c r="K29307">
        <v>298.89999999999998</v>
      </c>
      <c r="L29307">
        <v>295.5</v>
      </c>
      <c r="M29307">
        <v>27647</v>
      </c>
      <c r="N29307">
        <f>K29307-L29307</f>
        <v>3.3999999999999773</v>
      </c>
    </row>
    <row r="29308" spans="1:14" x14ac:dyDescent="0.25">
      <c r="A29308">
        <v>979121</v>
      </c>
      <c r="B29308" t="s">
        <v>45</v>
      </c>
      <c r="E29308">
        <v>117002</v>
      </c>
      <c r="F29308" t="s">
        <v>1147</v>
      </c>
      <c r="G29308" t="s">
        <v>47</v>
      </c>
      <c r="H29308">
        <v>25349</v>
      </c>
      <c r="I29308" t="s">
        <v>1166</v>
      </c>
      <c r="K29308">
        <v>298.89999999999998</v>
      </c>
      <c r="L29308">
        <v>295.5</v>
      </c>
      <c r="M29308">
        <v>27647</v>
      </c>
      <c r="N29308">
        <f>K29308-L29308</f>
        <v>3.3999999999999773</v>
      </c>
    </row>
    <row r="29309" spans="1:14" x14ac:dyDescent="0.25">
      <c r="A29309">
        <v>979122</v>
      </c>
      <c r="B29309" t="s">
        <v>45</v>
      </c>
      <c r="E29309">
        <v>117002</v>
      </c>
      <c r="F29309" t="s">
        <v>258</v>
      </c>
      <c r="G29309" t="s">
        <v>47</v>
      </c>
      <c r="H29309">
        <v>25261</v>
      </c>
      <c r="I29309" t="s">
        <v>1166</v>
      </c>
      <c r="K29309">
        <v>298.89999999999998</v>
      </c>
      <c r="L29309">
        <v>295.5</v>
      </c>
      <c r="M29309">
        <v>27647</v>
      </c>
      <c r="N29309">
        <f>K29309-L29309</f>
        <v>3.3999999999999773</v>
      </c>
    </row>
    <row r="29310" spans="1:14" x14ac:dyDescent="0.25">
      <c r="A29310">
        <v>979123</v>
      </c>
      <c r="B29310" t="s">
        <v>45</v>
      </c>
      <c r="E29310">
        <v>117003</v>
      </c>
      <c r="F29310" t="s">
        <v>502</v>
      </c>
      <c r="G29310" t="s">
        <v>47</v>
      </c>
      <c r="H29310">
        <v>25652</v>
      </c>
      <c r="I29310" t="s">
        <v>1166</v>
      </c>
      <c r="K29310">
        <v>298.89999999999998</v>
      </c>
      <c r="L29310">
        <v>295.5</v>
      </c>
      <c r="M29310">
        <v>27497</v>
      </c>
      <c r="N29310">
        <f>K29310-L29310</f>
        <v>3.3999999999999773</v>
      </c>
    </row>
    <row r="29311" spans="1:14" x14ac:dyDescent="0.25">
      <c r="A29311">
        <v>979124</v>
      </c>
      <c r="B29311" t="s">
        <v>45</v>
      </c>
      <c r="E29311">
        <v>117004</v>
      </c>
      <c r="F29311" t="s">
        <v>1147</v>
      </c>
      <c r="G29311" t="s">
        <v>47</v>
      </c>
      <c r="H29311">
        <v>25349</v>
      </c>
      <c r="I29311" t="s">
        <v>1166</v>
      </c>
      <c r="K29311">
        <v>298.89999999999998</v>
      </c>
      <c r="L29311">
        <v>295.5</v>
      </c>
      <c r="M29311">
        <v>27647</v>
      </c>
      <c r="N29311">
        <f>K29311-L29311</f>
        <v>3.3999999999999773</v>
      </c>
    </row>
    <row r="29312" spans="1:14" x14ac:dyDescent="0.25">
      <c r="A29312">
        <v>979125</v>
      </c>
      <c r="B29312" t="s">
        <v>45</v>
      </c>
      <c r="E29312">
        <v>117005</v>
      </c>
      <c r="F29312" t="s">
        <v>258</v>
      </c>
      <c r="G29312" t="s">
        <v>47</v>
      </c>
      <c r="H29312">
        <v>25261</v>
      </c>
      <c r="I29312" t="s">
        <v>1166</v>
      </c>
      <c r="K29312">
        <v>298.89999999999998</v>
      </c>
      <c r="L29312">
        <v>295.5</v>
      </c>
      <c r="M29312">
        <v>27647</v>
      </c>
      <c r="N29312">
        <f>K29312-L29312</f>
        <v>3.3999999999999773</v>
      </c>
    </row>
    <row r="29313" spans="1:14" x14ac:dyDescent="0.25">
      <c r="A29313">
        <v>979126</v>
      </c>
      <c r="B29313" t="s">
        <v>45</v>
      </c>
      <c r="C29313">
        <v>25380</v>
      </c>
      <c r="E29313">
        <v>117005</v>
      </c>
      <c r="F29313" t="s">
        <v>851</v>
      </c>
      <c r="G29313" t="s">
        <v>234</v>
      </c>
      <c r="H29313">
        <v>25492</v>
      </c>
      <c r="I29313" t="s">
        <v>1166</v>
      </c>
      <c r="K29313">
        <v>298.89999999999998</v>
      </c>
      <c r="L29313">
        <v>295.5</v>
      </c>
      <c r="M29313">
        <v>33671</v>
      </c>
      <c r="N29313">
        <f>K29313-L29313</f>
        <v>3.3999999999999773</v>
      </c>
    </row>
    <row r="29314" spans="1:14" x14ac:dyDescent="0.25">
      <c r="A29314">
        <v>979127</v>
      </c>
      <c r="B29314" t="s">
        <v>45</v>
      </c>
      <c r="E29314">
        <v>117006</v>
      </c>
      <c r="F29314" t="s">
        <v>959</v>
      </c>
      <c r="G29314" t="s">
        <v>47</v>
      </c>
      <c r="H29314">
        <v>25344</v>
      </c>
      <c r="I29314" t="s">
        <v>1166</v>
      </c>
      <c r="K29314">
        <v>298.89999999999998</v>
      </c>
      <c r="L29314">
        <v>295.5</v>
      </c>
      <c r="M29314">
        <v>27647</v>
      </c>
      <c r="N29314">
        <f>K29314-L29314</f>
        <v>3.3999999999999773</v>
      </c>
    </row>
    <row r="29315" spans="1:14" x14ac:dyDescent="0.25">
      <c r="A29315">
        <v>979128</v>
      </c>
      <c r="B29315" t="s">
        <v>45</v>
      </c>
      <c r="E29315">
        <v>117007</v>
      </c>
      <c r="F29315" t="s">
        <v>62</v>
      </c>
      <c r="G29315" t="s">
        <v>47</v>
      </c>
      <c r="H29315">
        <v>25146</v>
      </c>
      <c r="I29315" t="s">
        <v>1166</v>
      </c>
      <c r="K29315">
        <v>298.89999999999998</v>
      </c>
      <c r="L29315">
        <v>295.5</v>
      </c>
      <c r="M29315">
        <v>27647</v>
      </c>
      <c r="N29315">
        <f>K29315-L29315</f>
        <v>3.3999999999999773</v>
      </c>
    </row>
    <row r="29316" spans="1:14" x14ac:dyDescent="0.25">
      <c r="A29316">
        <v>979129</v>
      </c>
      <c r="B29316" t="s">
        <v>45</v>
      </c>
      <c r="E29316">
        <v>117007</v>
      </c>
      <c r="F29316" t="s">
        <v>1147</v>
      </c>
      <c r="G29316" t="s">
        <v>47</v>
      </c>
      <c r="H29316">
        <v>25349</v>
      </c>
      <c r="I29316" t="s">
        <v>1166</v>
      </c>
      <c r="K29316">
        <v>298.89999999999998</v>
      </c>
      <c r="L29316">
        <v>295.5</v>
      </c>
      <c r="M29316">
        <v>27647</v>
      </c>
      <c r="N29316">
        <f>K29316-L29316</f>
        <v>3.3999999999999773</v>
      </c>
    </row>
    <row r="29317" spans="1:14" x14ac:dyDescent="0.25">
      <c r="A29317">
        <v>979130</v>
      </c>
      <c r="B29317" t="s">
        <v>45</v>
      </c>
      <c r="E29317">
        <v>117007</v>
      </c>
      <c r="F29317" t="s">
        <v>60</v>
      </c>
      <c r="G29317" t="s">
        <v>47</v>
      </c>
      <c r="H29317">
        <v>25365</v>
      </c>
      <c r="I29317" t="s">
        <v>1166</v>
      </c>
      <c r="K29317">
        <v>298.89999999999998</v>
      </c>
      <c r="L29317">
        <v>295.5</v>
      </c>
      <c r="M29317">
        <v>27647</v>
      </c>
      <c r="N29317">
        <f>K29317-L29317</f>
        <v>3.3999999999999773</v>
      </c>
    </row>
    <row r="29318" spans="1:14" x14ac:dyDescent="0.25">
      <c r="A29318">
        <v>979131</v>
      </c>
      <c r="B29318" t="s">
        <v>45</v>
      </c>
      <c r="E29318">
        <v>117007</v>
      </c>
      <c r="F29318" t="s">
        <v>52</v>
      </c>
      <c r="G29318" t="s">
        <v>47</v>
      </c>
      <c r="H29318">
        <v>25477</v>
      </c>
      <c r="I29318" t="s">
        <v>1166</v>
      </c>
      <c r="K29318">
        <v>298.89999999999998</v>
      </c>
      <c r="L29318">
        <v>295.5</v>
      </c>
      <c r="M29318">
        <v>27497</v>
      </c>
      <c r="N29318">
        <f>K29318-L29318</f>
        <v>3.3999999999999773</v>
      </c>
    </row>
    <row r="29319" spans="1:14" x14ac:dyDescent="0.25">
      <c r="A29319">
        <v>979132</v>
      </c>
      <c r="B29319" t="s">
        <v>45</v>
      </c>
      <c r="E29319">
        <v>117008</v>
      </c>
      <c r="F29319" t="s">
        <v>1147</v>
      </c>
      <c r="G29319" t="s">
        <v>47</v>
      </c>
      <c r="H29319">
        <v>25349</v>
      </c>
      <c r="I29319" t="s">
        <v>1166</v>
      </c>
      <c r="K29319">
        <v>298.89999999999998</v>
      </c>
      <c r="L29319">
        <v>295.5</v>
      </c>
      <c r="M29319">
        <v>27647</v>
      </c>
      <c r="N29319">
        <f>K29319-L29319</f>
        <v>3.3999999999999773</v>
      </c>
    </row>
    <row r="29320" spans="1:14" x14ac:dyDescent="0.25">
      <c r="A29320">
        <v>979133</v>
      </c>
      <c r="B29320" t="s">
        <v>45</v>
      </c>
      <c r="E29320">
        <v>117008</v>
      </c>
      <c r="F29320" t="s">
        <v>56</v>
      </c>
      <c r="G29320" t="s">
        <v>47</v>
      </c>
      <c r="H29320">
        <v>25615</v>
      </c>
      <c r="I29320" t="s">
        <v>1166</v>
      </c>
      <c r="K29320">
        <v>298.89999999999998</v>
      </c>
      <c r="L29320">
        <v>295.5</v>
      </c>
      <c r="M29320">
        <v>27497</v>
      </c>
      <c r="N29320">
        <f>K29320-L29320</f>
        <v>3.3999999999999773</v>
      </c>
    </row>
    <row r="29321" spans="1:14" x14ac:dyDescent="0.25">
      <c r="A29321">
        <v>979135</v>
      </c>
      <c r="B29321" t="s">
        <v>45</v>
      </c>
      <c r="E29321">
        <v>117008</v>
      </c>
      <c r="F29321" t="s">
        <v>53</v>
      </c>
      <c r="G29321" t="s">
        <v>47</v>
      </c>
      <c r="H29321">
        <v>25646</v>
      </c>
      <c r="I29321" t="s">
        <v>1166</v>
      </c>
      <c r="K29321">
        <v>298.89999999999998</v>
      </c>
      <c r="L29321">
        <v>295.5</v>
      </c>
      <c r="M29321">
        <v>27497</v>
      </c>
      <c r="N29321">
        <f>K29321-L29321</f>
        <v>3.3999999999999773</v>
      </c>
    </row>
    <row r="29322" spans="1:14" x14ac:dyDescent="0.25">
      <c r="A29322">
        <v>979136</v>
      </c>
      <c r="B29322" t="s">
        <v>45</v>
      </c>
      <c r="E29322">
        <v>117009</v>
      </c>
      <c r="F29322" t="s">
        <v>1147</v>
      </c>
      <c r="G29322" t="s">
        <v>47</v>
      </c>
      <c r="H29322">
        <v>25349</v>
      </c>
      <c r="I29322" t="s">
        <v>1166</v>
      </c>
      <c r="K29322">
        <v>298.89999999999998</v>
      </c>
      <c r="L29322">
        <v>295.5</v>
      </c>
      <c r="M29322">
        <v>27647</v>
      </c>
      <c r="N29322">
        <f>K29322-L29322</f>
        <v>3.3999999999999773</v>
      </c>
    </row>
    <row r="29323" spans="1:14" x14ac:dyDescent="0.25">
      <c r="A29323">
        <v>979137</v>
      </c>
      <c r="B29323" t="s">
        <v>45</v>
      </c>
      <c r="E29323">
        <v>117010</v>
      </c>
      <c r="F29323" t="s">
        <v>959</v>
      </c>
      <c r="G29323" t="s">
        <v>47</v>
      </c>
      <c r="H29323">
        <v>25344</v>
      </c>
      <c r="I29323" t="s">
        <v>1166</v>
      </c>
      <c r="K29323">
        <v>298.89999999999998</v>
      </c>
      <c r="L29323">
        <v>295.5</v>
      </c>
      <c r="M29323">
        <v>27647</v>
      </c>
      <c r="N29323">
        <f>K29323-L29323</f>
        <v>3.3999999999999773</v>
      </c>
    </row>
    <row r="29324" spans="1:14" x14ac:dyDescent="0.25">
      <c r="A29324">
        <v>979138</v>
      </c>
      <c r="B29324" t="s">
        <v>45</v>
      </c>
      <c r="E29324">
        <v>117011</v>
      </c>
      <c r="F29324" t="s">
        <v>52</v>
      </c>
      <c r="G29324" t="s">
        <v>47</v>
      </c>
      <c r="H29324">
        <v>25477</v>
      </c>
      <c r="I29324" t="s">
        <v>1166</v>
      </c>
      <c r="K29324">
        <v>298.89999999999998</v>
      </c>
      <c r="L29324">
        <v>295.5</v>
      </c>
      <c r="M29324">
        <v>27647</v>
      </c>
      <c r="N29324">
        <f>K29324-L29324</f>
        <v>3.3999999999999773</v>
      </c>
    </row>
    <row r="29325" spans="1:14" x14ac:dyDescent="0.25">
      <c r="A29325">
        <v>979662</v>
      </c>
      <c r="B29325" t="s">
        <v>45</v>
      </c>
      <c r="E29325">
        <v>117115</v>
      </c>
      <c r="F29325" t="s">
        <v>56</v>
      </c>
      <c r="G29325" t="s">
        <v>47</v>
      </c>
      <c r="H29325">
        <v>25615</v>
      </c>
      <c r="I29325" t="s">
        <v>1166</v>
      </c>
      <c r="K29325">
        <v>298.89999999999998</v>
      </c>
      <c r="L29325">
        <v>295.5</v>
      </c>
      <c r="M29325">
        <v>33671</v>
      </c>
      <c r="N29325">
        <f>K29325-L29325</f>
        <v>3.3999999999999773</v>
      </c>
    </row>
    <row r="29326" spans="1:14" x14ac:dyDescent="0.25">
      <c r="A29326">
        <v>979663</v>
      </c>
      <c r="B29326" t="s">
        <v>45</v>
      </c>
      <c r="E29326">
        <v>117115</v>
      </c>
      <c r="F29326" t="s">
        <v>53</v>
      </c>
      <c r="G29326" t="s">
        <v>47</v>
      </c>
      <c r="H29326">
        <v>25646</v>
      </c>
      <c r="I29326" t="s">
        <v>1166</v>
      </c>
      <c r="K29326">
        <v>298.89999999999998</v>
      </c>
      <c r="L29326">
        <v>295.5</v>
      </c>
      <c r="M29326">
        <v>33671</v>
      </c>
      <c r="N29326">
        <f>K29326-L29326</f>
        <v>3.3999999999999773</v>
      </c>
    </row>
    <row r="29327" spans="1:14" x14ac:dyDescent="0.25">
      <c r="A29327">
        <v>979670</v>
      </c>
      <c r="B29327" t="s">
        <v>45</v>
      </c>
      <c r="E29327">
        <v>117116</v>
      </c>
      <c r="F29327" t="s">
        <v>60</v>
      </c>
      <c r="G29327" t="s">
        <v>47</v>
      </c>
      <c r="H29327">
        <v>25365</v>
      </c>
      <c r="I29327" t="s">
        <v>1166</v>
      </c>
      <c r="K29327">
        <v>298.89999999999998</v>
      </c>
      <c r="L29327">
        <v>295.5</v>
      </c>
      <c r="M29327">
        <v>33671</v>
      </c>
      <c r="N29327">
        <f>K29327-L29327</f>
        <v>3.3999999999999773</v>
      </c>
    </row>
    <row r="29328" spans="1:14" x14ac:dyDescent="0.25">
      <c r="A29328">
        <v>979671</v>
      </c>
      <c r="B29328" t="s">
        <v>45</v>
      </c>
      <c r="E29328">
        <v>117116</v>
      </c>
      <c r="F29328" t="s">
        <v>52</v>
      </c>
      <c r="G29328" t="s">
        <v>47</v>
      </c>
      <c r="H29328">
        <v>25477</v>
      </c>
      <c r="I29328" t="s">
        <v>1166</v>
      </c>
      <c r="K29328">
        <v>298.89999999999998</v>
      </c>
      <c r="L29328">
        <v>295.5</v>
      </c>
      <c r="M29328">
        <v>33671</v>
      </c>
      <c r="N29328">
        <f>K29328-L29328</f>
        <v>3.3999999999999773</v>
      </c>
    </row>
    <row r="29329" spans="1:14" x14ac:dyDescent="0.25">
      <c r="A29329">
        <v>979672</v>
      </c>
      <c r="B29329" t="s">
        <v>45</v>
      </c>
      <c r="E29329">
        <v>117116</v>
      </c>
      <c r="F29329" t="s">
        <v>1244</v>
      </c>
      <c r="G29329" t="s">
        <v>47</v>
      </c>
      <c r="H29329">
        <v>25591</v>
      </c>
      <c r="I29329" t="s">
        <v>1166</v>
      </c>
      <c r="K29329">
        <v>298.89999999999998</v>
      </c>
      <c r="L29329">
        <v>295.5</v>
      </c>
      <c r="M29329">
        <v>33671</v>
      </c>
      <c r="N29329">
        <f>K29329-L29329</f>
        <v>3.3999999999999773</v>
      </c>
    </row>
    <row r="29330" spans="1:14" x14ac:dyDescent="0.25">
      <c r="A29330">
        <v>979673</v>
      </c>
      <c r="B29330" t="s">
        <v>45</v>
      </c>
      <c r="E29330">
        <v>117116</v>
      </c>
      <c r="F29330" t="s">
        <v>53</v>
      </c>
      <c r="G29330" t="s">
        <v>47</v>
      </c>
      <c r="H29330">
        <v>25646</v>
      </c>
      <c r="I29330" t="s">
        <v>1166</v>
      </c>
      <c r="K29330">
        <v>298.89999999999998</v>
      </c>
      <c r="L29330">
        <v>295.5</v>
      </c>
      <c r="M29330">
        <v>33671</v>
      </c>
      <c r="N29330">
        <f>K29330-L29330</f>
        <v>3.3999999999999773</v>
      </c>
    </row>
    <row r="29331" spans="1:14" x14ac:dyDescent="0.25">
      <c r="A29331">
        <v>979674</v>
      </c>
      <c r="B29331" t="s">
        <v>45</v>
      </c>
      <c r="E29331">
        <v>117117</v>
      </c>
      <c r="F29331" t="s">
        <v>63</v>
      </c>
      <c r="G29331" t="s">
        <v>47</v>
      </c>
      <c r="H29331">
        <v>25168</v>
      </c>
      <c r="I29331" t="s">
        <v>1166</v>
      </c>
      <c r="K29331">
        <v>298.89999999999998</v>
      </c>
      <c r="L29331">
        <v>295.5</v>
      </c>
      <c r="M29331">
        <v>33671</v>
      </c>
      <c r="N29331">
        <f>K29331-L29331</f>
        <v>3.3999999999999773</v>
      </c>
    </row>
    <row r="29332" spans="1:14" x14ac:dyDescent="0.25">
      <c r="A29332">
        <v>979675</v>
      </c>
      <c r="B29332" t="s">
        <v>45</v>
      </c>
      <c r="E29332">
        <v>117117</v>
      </c>
      <c r="F29332" t="s">
        <v>52</v>
      </c>
      <c r="G29332" t="s">
        <v>47</v>
      </c>
      <c r="H29332">
        <v>25477</v>
      </c>
      <c r="I29332" t="s">
        <v>1166</v>
      </c>
      <c r="K29332">
        <v>298.89999999999998</v>
      </c>
      <c r="L29332">
        <v>295.5</v>
      </c>
      <c r="M29332">
        <v>33671</v>
      </c>
      <c r="N29332">
        <f>K29332-L29332</f>
        <v>3.3999999999999773</v>
      </c>
    </row>
    <row r="29333" spans="1:14" x14ac:dyDescent="0.25">
      <c r="A29333">
        <v>979678</v>
      </c>
      <c r="B29333" t="s">
        <v>45</v>
      </c>
      <c r="E29333">
        <v>117118</v>
      </c>
      <c r="F29333" t="s">
        <v>60</v>
      </c>
      <c r="G29333" t="s">
        <v>47</v>
      </c>
      <c r="H29333">
        <v>25365</v>
      </c>
      <c r="I29333" t="s">
        <v>1166</v>
      </c>
      <c r="K29333">
        <v>298.89999999999998</v>
      </c>
      <c r="L29333">
        <v>295.5</v>
      </c>
      <c r="M29333">
        <v>33671</v>
      </c>
      <c r="N29333">
        <f>K29333-L29333</f>
        <v>3.3999999999999773</v>
      </c>
    </row>
    <row r="29334" spans="1:14" x14ac:dyDescent="0.25">
      <c r="A29334">
        <v>979679</v>
      </c>
      <c r="B29334" t="s">
        <v>45</v>
      </c>
      <c r="E29334">
        <v>117119</v>
      </c>
      <c r="F29334" t="s">
        <v>63</v>
      </c>
      <c r="G29334" t="s">
        <v>47</v>
      </c>
      <c r="H29334">
        <v>25168</v>
      </c>
      <c r="I29334" t="s">
        <v>1166</v>
      </c>
      <c r="K29334">
        <v>298.89999999999998</v>
      </c>
      <c r="L29334">
        <v>295.5</v>
      </c>
      <c r="M29334">
        <v>33671</v>
      </c>
      <c r="N29334">
        <f>K29334-L29334</f>
        <v>3.3999999999999773</v>
      </c>
    </row>
    <row r="29335" spans="1:14" x14ac:dyDescent="0.25">
      <c r="A29335">
        <v>979680</v>
      </c>
      <c r="B29335" t="s">
        <v>45</v>
      </c>
      <c r="E29335">
        <v>117120</v>
      </c>
      <c r="F29335" t="s">
        <v>60</v>
      </c>
      <c r="G29335" t="s">
        <v>47</v>
      </c>
      <c r="H29335">
        <v>25365</v>
      </c>
      <c r="I29335" t="s">
        <v>1166</v>
      </c>
      <c r="K29335">
        <v>298.89999999999998</v>
      </c>
      <c r="L29335">
        <v>295.5</v>
      </c>
      <c r="M29335">
        <v>33671</v>
      </c>
      <c r="N29335">
        <f>K29335-L29335</f>
        <v>3.3999999999999773</v>
      </c>
    </row>
    <row r="29336" spans="1:14" x14ac:dyDescent="0.25">
      <c r="A29336">
        <v>979688</v>
      </c>
      <c r="B29336" t="s">
        <v>45</v>
      </c>
      <c r="E29336">
        <v>117121</v>
      </c>
      <c r="F29336" t="s">
        <v>63</v>
      </c>
      <c r="G29336" t="s">
        <v>47</v>
      </c>
      <c r="H29336">
        <v>25168</v>
      </c>
      <c r="I29336" t="s">
        <v>1166</v>
      </c>
      <c r="K29336">
        <v>298.89999999999998</v>
      </c>
      <c r="L29336">
        <v>295.5</v>
      </c>
      <c r="M29336">
        <v>33671</v>
      </c>
      <c r="N29336">
        <f>K29336-L29336</f>
        <v>3.3999999999999773</v>
      </c>
    </row>
    <row r="29337" spans="1:14" x14ac:dyDescent="0.25">
      <c r="A29337">
        <v>979689</v>
      </c>
      <c r="B29337" t="s">
        <v>45</v>
      </c>
      <c r="E29337">
        <v>117121</v>
      </c>
      <c r="F29337" t="s">
        <v>1147</v>
      </c>
      <c r="G29337" t="s">
        <v>47</v>
      </c>
      <c r="H29337">
        <v>25349</v>
      </c>
      <c r="I29337" t="s">
        <v>1166</v>
      </c>
      <c r="K29337">
        <v>298.89999999999998</v>
      </c>
      <c r="L29337">
        <v>295.5</v>
      </c>
      <c r="M29337">
        <v>33671</v>
      </c>
      <c r="N29337">
        <f>K29337-L29337</f>
        <v>3.3999999999999773</v>
      </c>
    </row>
    <row r="29338" spans="1:14" x14ac:dyDescent="0.25">
      <c r="A29338">
        <v>979690</v>
      </c>
      <c r="B29338" t="s">
        <v>45</v>
      </c>
      <c r="E29338">
        <v>117122</v>
      </c>
      <c r="F29338" t="s">
        <v>62</v>
      </c>
      <c r="G29338" t="s">
        <v>47</v>
      </c>
      <c r="H29338">
        <v>25146</v>
      </c>
      <c r="I29338" t="s">
        <v>1166</v>
      </c>
      <c r="K29338">
        <v>298.89999999999998</v>
      </c>
      <c r="L29338">
        <v>295.5</v>
      </c>
      <c r="M29338">
        <v>33671</v>
      </c>
      <c r="N29338">
        <f>K29338-L29338</f>
        <v>3.3999999999999773</v>
      </c>
    </row>
    <row r="29339" spans="1:14" x14ac:dyDescent="0.25">
      <c r="A29339">
        <v>979691</v>
      </c>
      <c r="B29339" t="s">
        <v>45</v>
      </c>
      <c r="E29339">
        <v>117122</v>
      </c>
      <c r="F29339" t="s">
        <v>1147</v>
      </c>
      <c r="G29339" t="s">
        <v>47</v>
      </c>
      <c r="H29339">
        <v>25349</v>
      </c>
      <c r="I29339" t="s">
        <v>1166</v>
      </c>
      <c r="K29339">
        <v>298.89999999999998</v>
      </c>
      <c r="L29339">
        <v>295.5</v>
      </c>
      <c r="M29339">
        <v>33671</v>
      </c>
      <c r="N29339">
        <f>K29339-L29339</f>
        <v>3.3999999999999773</v>
      </c>
    </row>
    <row r="29340" spans="1:14" x14ac:dyDescent="0.25">
      <c r="A29340">
        <v>979692</v>
      </c>
      <c r="B29340" t="s">
        <v>45</v>
      </c>
      <c r="E29340">
        <v>117123</v>
      </c>
      <c r="F29340" t="s">
        <v>60</v>
      </c>
      <c r="G29340" t="s">
        <v>47</v>
      </c>
      <c r="H29340">
        <v>25365</v>
      </c>
      <c r="I29340" t="s">
        <v>1166</v>
      </c>
      <c r="K29340">
        <v>298.89999999999998</v>
      </c>
      <c r="L29340">
        <v>295.5</v>
      </c>
      <c r="M29340">
        <v>33671</v>
      </c>
      <c r="N29340">
        <f>K29340-L29340</f>
        <v>3.3999999999999773</v>
      </c>
    </row>
    <row r="29341" spans="1:14" x14ac:dyDescent="0.25">
      <c r="A29341">
        <v>979693</v>
      </c>
      <c r="B29341" t="s">
        <v>45</v>
      </c>
      <c r="E29341">
        <v>117123</v>
      </c>
      <c r="F29341" t="s">
        <v>56</v>
      </c>
      <c r="G29341" t="s">
        <v>47</v>
      </c>
      <c r="H29341">
        <v>25615</v>
      </c>
      <c r="I29341" t="s">
        <v>1166</v>
      </c>
      <c r="K29341">
        <v>298.89999999999998</v>
      </c>
      <c r="L29341">
        <v>295.5</v>
      </c>
      <c r="M29341">
        <v>33671</v>
      </c>
      <c r="N29341">
        <f>K29341-L29341</f>
        <v>3.3999999999999773</v>
      </c>
    </row>
    <row r="29342" spans="1:14" x14ac:dyDescent="0.25">
      <c r="A29342">
        <v>979694</v>
      </c>
      <c r="B29342" t="s">
        <v>45</v>
      </c>
      <c r="E29342">
        <v>117124</v>
      </c>
      <c r="F29342" t="s">
        <v>52</v>
      </c>
      <c r="G29342" t="s">
        <v>47</v>
      </c>
      <c r="H29342">
        <v>25477</v>
      </c>
      <c r="I29342" t="s">
        <v>1166</v>
      </c>
      <c r="K29342">
        <v>298.89999999999998</v>
      </c>
      <c r="L29342">
        <v>295.5</v>
      </c>
      <c r="M29342">
        <v>33671</v>
      </c>
      <c r="N29342">
        <f>K29342-L29342</f>
        <v>3.3999999999999773</v>
      </c>
    </row>
    <row r="29343" spans="1:14" x14ac:dyDescent="0.25">
      <c r="A29343">
        <v>979696</v>
      </c>
      <c r="B29343" t="s">
        <v>45</v>
      </c>
      <c r="E29343">
        <v>117124</v>
      </c>
      <c r="F29343" t="s">
        <v>1244</v>
      </c>
      <c r="G29343" t="s">
        <v>47</v>
      </c>
      <c r="H29343">
        <v>25591</v>
      </c>
      <c r="I29343" t="s">
        <v>1166</v>
      </c>
      <c r="K29343">
        <v>298.89999999999998</v>
      </c>
      <c r="L29343">
        <v>295.5</v>
      </c>
      <c r="M29343">
        <v>33671</v>
      </c>
      <c r="N29343">
        <f>K29343-L29343</f>
        <v>3.3999999999999773</v>
      </c>
    </row>
    <row r="29344" spans="1:14" x14ac:dyDescent="0.25">
      <c r="A29344">
        <v>979697</v>
      </c>
      <c r="B29344" t="s">
        <v>45</v>
      </c>
      <c r="E29344">
        <v>117124</v>
      </c>
      <c r="F29344" t="s">
        <v>502</v>
      </c>
      <c r="G29344" t="s">
        <v>47</v>
      </c>
      <c r="H29344">
        <v>25652</v>
      </c>
      <c r="I29344" t="s">
        <v>1166</v>
      </c>
      <c r="K29344">
        <v>298.89999999999998</v>
      </c>
      <c r="L29344">
        <v>295.5</v>
      </c>
      <c r="M29344">
        <v>33671</v>
      </c>
      <c r="N29344">
        <f>K29344-L29344</f>
        <v>3.3999999999999773</v>
      </c>
    </row>
    <row r="29345" spans="1:14" x14ac:dyDescent="0.25">
      <c r="A29345">
        <v>979698</v>
      </c>
      <c r="B29345" t="s">
        <v>45</v>
      </c>
      <c r="E29345">
        <v>117124</v>
      </c>
      <c r="F29345" t="s">
        <v>1168</v>
      </c>
      <c r="G29345" t="s">
        <v>47</v>
      </c>
      <c r="H29345">
        <v>25549</v>
      </c>
      <c r="I29345" t="s">
        <v>1166</v>
      </c>
      <c r="K29345">
        <v>298.89999999999998</v>
      </c>
      <c r="L29345">
        <v>295.5</v>
      </c>
      <c r="M29345">
        <v>33671</v>
      </c>
      <c r="N29345">
        <f>K29345-L29345</f>
        <v>3.3999999999999773</v>
      </c>
    </row>
    <row r="29346" spans="1:14" x14ac:dyDescent="0.25">
      <c r="A29346">
        <v>979699</v>
      </c>
      <c r="B29346" t="s">
        <v>45</v>
      </c>
      <c r="E29346">
        <v>117125</v>
      </c>
      <c r="F29346" t="s">
        <v>62</v>
      </c>
      <c r="G29346" t="s">
        <v>47</v>
      </c>
      <c r="H29346">
        <v>25146</v>
      </c>
      <c r="I29346" t="s">
        <v>1166</v>
      </c>
      <c r="K29346">
        <v>298.89999999999998</v>
      </c>
      <c r="L29346">
        <v>295.5</v>
      </c>
      <c r="M29346">
        <v>33671</v>
      </c>
      <c r="N29346">
        <f>K29346-L29346</f>
        <v>3.3999999999999773</v>
      </c>
    </row>
    <row r="29347" spans="1:14" x14ac:dyDescent="0.25">
      <c r="A29347">
        <v>979700</v>
      </c>
      <c r="B29347" t="s">
        <v>45</v>
      </c>
      <c r="E29347">
        <v>117125</v>
      </c>
      <c r="F29347" t="s">
        <v>63</v>
      </c>
      <c r="G29347" t="s">
        <v>47</v>
      </c>
      <c r="H29347">
        <v>25168</v>
      </c>
      <c r="I29347" t="s">
        <v>1166</v>
      </c>
      <c r="K29347">
        <v>298.89999999999998</v>
      </c>
      <c r="L29347">
        <v>295.5</v>
      </c>
      <c r="M29347">
        <v>33671</v>
      </c>
      <c r="N29347">
        <f>K29347-L29347</f>
        <v>3.3999999999999773</v>
      </c>
    </row>
    <row r="29348" spans="1:14" x14ac:dyDescent="0.25">
      <c r="A29348">
        <v>979701</v>
      </c>
      <c r="B29348" t="s">
        <v>45</v>
      </c>
      <c r="E29348">
        <v>117125</v>
      </c>
      <c r="F29348" t="s">
        <v>60</v>
      </c>
      <c r="G29348" t="s">
        <v>47</v>
      </c>
      <c r="H29348">
        <v>25365</v>
      </c>
      <c r="I29348" t="s">
        <v>1166</v>
      </c>
      <c r="K29348">
        <v>298.89999999999998</v>
      </c>
      <c r="L29348">
        <v>295.5</v>
      </c>
      <c r="M29348">
        <v>33671</v>
      </c>
      <c r="N29348">
        <f>K29348-L29348</f>
        <v>3.3999999999999773</v>
      </c>
    </row>
    <row r="29349" spans="1:14" x14ac:dyDescent="0.25">
      <c r="A29349">
        <v>979702</v>
      </c>
      <c r="B29349" t="s">
        <v>45</v>
      </c>
      <c r="E29349">
        <v>117125</v>
      </c>
      <c r="F29349" t="s">
        <v>52</v>
      </c>
      <c r="G29349" t="s">
        <v>47</v>
      </c>
      <c r="H29349">
        <v>25477</v>
      </c>
      <c r="I29349" t="s">
        <v>1166</v>
      </c>
      <c r="K29349">
        <v>298.89999999999998</v>
      </c>
      <c r="L29349">
        <v>295.5</v>
      </c>
      <c r="M29349">
        <v>33671</v>
      </c>
      <c r="N29349">
        <f>K29349-L29349</f>
        <v>3.3999999999999773</v>
      </c>
    </row>
    <row r="29350" spans="1:14" x14ac:dyDescent="0.25">
      <c r="A29350">
        <v>979704</v>
      </c>
      <c r="B29350" t="s">
        <v>45</v>
      </c>
      <c r="E29350">
        <v>117125</v>
      </c>
      <c r="F29350" t="s">
        <v>502</v>
      </c>
      <c r="G29350" t="s">
        <v>47</v>
      </c>
      <c r="H29350">
        <v>25652</v>
      </c>
      <c r="I29350" t="s">
        <v>1166</v>
      </c>
      <c r="K29350">
        <v>298.89999999999998</v>
      </c>
      <c r="L29350">
        <v>295.5</v>
      </c>
      <c r="M29350">
        <v>33671</v>
      </c>
      <c r="N29350">
        <f>K29350-L29350</f>
        <v>3.3999999999999773</v>
      </c>
    </row>
    <row r="29351" spans="1:14" x14ac:dyDescent="0.25">
      <c r="A29351">
        <v>979705</v>
      </c>
      <c r="B29351" t="s">
        <v>45</v>
      </c>
      <c r="E29351">
        <v>117125</v>
      </c>
      <c r="F29351" t="s">
        <v>56</v>
      </c>
      <c r="G29351" t="s">
        <v>47</v>
      </c>
      <c r="H29351">
        <v>25615</v>
      </c>
      <c r="I29351" t="s">
        <v>1166</v>
      </c>
      <c r="K29351">
        <v>298.89999999999998</v>
      </c>
      <c r="L29351">
        <v>295.5</v>
      </c>
      <c r="M29351">
        <v>33671</v>
      </c>
      <c r="N29351">
        <f>K29351-L29351</f>
        <v>3.3999999999999773</v>
      </c>
    </row>
    <row r="29352" spans="1:14" x14ac:dyDescent="0.25">
      <c r="A29352">
        <v>979707</v>
      </c>
      <c r="B29352" t="s">
        <v>45</v>
      </c>
      <c r="E29352">
        <v>117126</v>
      </c>
      <c r="F29352" t="s">
        <v>63</v>
      </c>
      <c r="G29352" t="s">
        <v>47</v>
      </c>
      <c r="H29352">
        <v>25168</v>
      </c>
      <c r="I29352" t="s">
        <v>1166</v>
      </c>
      <c r="K29352">
        <v>298.89999999999998</v>
      </c>
      <c r="L29352">
        <v>295.5</v>
      </c>
      <c r="M29352">
        <v>33671</v>
      </c>
      <c r="N29352">
        <f>K29352-L29352</f>
        <v>3.3999999999999773</v>
      </c>
    </row>
    <row r="29353" spans="1:14" x14ac:dyDescent="0.25">
      <c r="A29353">
        <v>979708</v>
      </c>
      <c r="B29353" t="s">
        <v>45</v>
      </c>
      <c r="E29353">
        <v>117126</v>
      </c>
      <c r="F29353" t="s">
        <v>60</v>
      </c>
      <c r="G29353" t="s">
        <v>47</v>
      </c>
      <c r="H29353">
        <v>25365</v>
      </c>
      <c r="I29353" t="s">
        <v>1166</v>
      </c>
      <c r="K29353">
        <v>298.89999999999998</v>
      </c>
      <c r="L29353">
        <v>295.5</v>
      </c>
      <c r="M29353">
        <v>33671</v>
      </c>
      <c r="N29353">
        <f>K29353-L29353</f>
        <v>3.3999999999999773</v>
      </c>
    </row>
    <row r="29354" spans="1:14" x14ac:dyDescent="0.25">
      <c r="A29354">
        <v>979709</v>
      </c>
      <c r="B29354" t="s">
        <v>45</v>
      </c>
      <c r="E29354">
        <v>117126</v>
      </c>
      <c r="F29354" t="s">
        <v>52</v>
      </c>
      <c r="G29354" t="s">
        <v>47</v>
      </c>
      <c r="H29354">
        <v>25477</v>
      </c>
      <c r="I29354" t="s">
        <v>1166</v>
      </c>
      <c r="K29354">
        <v>298.89999999999998</v>
      </c>
      <c r="L29354">
        <v>295.5</v>
      </c>
      <c r="M29354">
        <v>33671</v>
      </c>
      <c r="N29354">
        <f>K29354-L29354</f>
        <v>3.3999999999999773</v>
      </c>
    </row>
    <row r="29355" spans="1:14" x14ac:dyDescent="0.25">
      <c r="A29355">
        <v>979710</v>
      </c>
      <c r="B29355" t="s">
        <v>45</v>
      </c>
      <c r="E29355">
        <v>117126</v>
      </c>
      <c r="F29355" t="s">
        <v>851</v>
      </c>
      <c r="G29355" t="s">
        <v>234</v>
      </c>
      <c r="H29355">
        <v>25492</v>
      </c>
      <c r="I29355" t="s">
        <v>1166</v>
      </c>
      <c r="K29355">
        <v>298.89999999999998</v>
      </c>
      <c r="L29355">
        <v>295.5</v>
      </c>
      <c r="M29355">
        <v>33671</v>
      </c>
      <c r="N29355">
        <f>K29355-L29355</f>
        <v>3.3999999999999773</v>
      </c>
    </row>
    <row r="29356" spans="1:14" x14ac:dyDescent="0.25">
      <c r="A29356">
        <v>979711</v>
      </c>
      <c r="B29356" t="s">
        <v>45</v>
      </c>
      <c r="E29356">
        <v>117126</v>
      </c>
      <c r="F29356" t="s">
        <v>502</v>
      </c>
      <c r="G29356" t="s">
        <v>47</v>
      </c>
      <c r="H29356">
        <v>25652</v>
      </c>
      <c r="I29356" t="s">
        <v>1166</v>
      </c>
      <c r="K29356">
        <v>298.89999999999998</v>
      </c>
      <c r="L29356">
        <v>295.5</v>
      </c>
      <c r="M29356">
        <v>33671</v>
      </c>
      <c r="N29356">
        <f>K29356-L29356</f>
        <v>3.3999999999999773</v>
      </c>
    </row>
    <row r="29357" spans="1:14" x14ac:dyDescent="0.25">
      <c r="A29357">
        <v>979712</v>
      </c>
      <c r="B29357" t="s">
        <v>45</v>
      </c>
      <c r="E29357">
        <v>117126</v>
      </c>
      <c r="F29357" t="s">
        <v>2024</v>
      </c>
      <c r="G29357" t="s">
        <v>47</v>
      </c>
      <c r="H29357">
        <v>124741</v>
      </c>
      <c r="I29357" t="s">
        <v>1166</v>
      </c>
      <c r="K29357">
        <v>298.89999999999998</v>
      </c>
      <c r="L29357">
        <v>295.5</v>
      </c>
      <c r="M29357">
        <v>33671</v>
      </c>
      <c r="N29357">
        <f>K29357-L29357</f>
        <v>3.3999999999999773</v>
      </c>
    </row>
    <row r="29358" spans="1:14" x14ac:dyDescent="0.25">
      <c r="A29358">
        <v>979713</v>
      </c>
      <c r="B29358" t="s">
        <v>45</v>
      </c>
      <c r="E29358">
        <v>117126</v>
      </c>
      <c r="F29358" t="s">
        <v>53</v>
      </c>
      <c r="G29358" t="s">
        <v>47</v>
      </c>
      <c r="H29358">
        <v>25646</v>
      </c>
      <c r="I29358" t="s">
        <v>1166</v>
      </c>
      <c r="K29358">
        <v>298.89999999999998</v>
      </c>
      <c r="L29358">
        <v>295.5</v>
      </c>
      <c r="M29358">
        <v>33671</v>
      </c>
      <c r="N29358">
        <f>K29358-L29358</f>
        <v>3.3999999999999773</v>
      </c>
    </row>
    <row r="29359" spans="1:14" x14ac:dyDescent="0.25">
      <c r="A29359">
        <v>979715</v>
      </c>
      <c r="B29359" t="s">
        <v>45</v>
      </c>
      <c r="E29359">
        <v>117127</v>
      </c>
      <c r="F29359" t="s">
        <v>62</v>
      </c>
      <c r="G29359" t="s">
        <v>47</v>
      </c>
      <c r="H29359">
        <v>25146</v>
      </c>
      <c r="I29359" t="s">
        <v>1166</v>
      </c>
      <c r="K29359">
        <v>298.89999999999998</v>
      </c>
      <c r="L29359">
        <v>295.5</v>
      </c>
      <c r="M29359">
        <v>33671</v>
      </c>
      <c r="N29359">
        <f>K29359-L29359</f>
        <v>3.3999999999999773</v>
      </c>
    </row>
    <row r="29360" spans="1:14" x14ac:dyDescent="0.25">
      <c r="A29360">
        <v>979716</v>
      </c>
      <c r="B29360" t="s">
        <v>45</v>
      </c>
      <c r="E29360">
        <v>117127</v>
      </c>
      <c r="F29360" t="s">
        <v>63</v>
      </c>
      <c r="G29360" t="s">
        <v>47</v>
      </c>
      <c r="H29360">
        <v>25168</v>
      </c>
      <c r="I29360" t="s">
        <v>1166</v>
      </c>
      <c r="K29360">
        <v>298.89999999999998</v>
      </c>
      <c r="L29360">
        <v>295.5</v>
      </c>
      <c r="M29360">
        <v>33671</v>
      </c>
      <c r="N29360">
        <f>K29360-L29360</f>
        <v>3.3999999999999773</v>
      </c>
    </row>
    <row r="29361" spans="1:14" x14ac:dyDescent="0.25">
      <c r="A29361">
        <v>979717</v>
      </c>
      <c r="B29361" t="s">
        <v>45</v>
      </c>
      <c r="E29361">
        <v>117127</v>
      </c>
      <c r="F29361" t="s">
        <v>61</v>
      </c>
      <c r="G29361" t="s">
        <v>47</v>
      </c>
      <c r="H29361">
        <v>25476</v>
      </c>
      <c r="I29361" t="s">
        <v>1166</v>
      </c>
      <c r="K29361">
        <v>298.89999999999998</v>
      </c>
      <c r="L29361">
        <v>295.5</v>
      </c>
      <c r="M29361">
        <v>33671</v>
      </c>
      <c r="N29361">
        <f>K29361-L29361</f>
        <v>3.3999999999999773</v>
      </c>
    </row>
    <row r="29362" spans="1:14" x14ac:dyDescent="0.25">
      <c r="A29362">
        <v>979718</v>
      </c>
      <c r="B29362" t="s">
        <v>45</v>
      </c>
      <c r="E29362">
        <v>117127</v>
      </c>
      <c r="F29362" t="s">
        <v>56</v>
      </c>
      <c r="G29362" t="s">
        <v>47</v>
      </c>
      <c r="H29362">
        <v>25615</v>
      </c>
      <c r="I29362" t="s">
        <v>1166</v>
      </c>
      <c r="K29362">
        <v>298.89999999999998</v>
      </c>
      <c r="L29362">
        <v>295.5</v>
      </c>
      <c r="M29362">
        <v>33671</v>
      </c>
      <c r="N29362">
        <f>K29362-L29362</f>
        <v>3.3999999999999773</v>
      </c>
    </row>
    <row r="29363" spans="1:14" x14ac:dyDescent="0.25">
      <c r="A29363">
        <v>979720</v>
      </c>
      <c r="B29363" t="s">
        <v>45</v>
      </c>
      <c r="E29363">
        <v>117127</v>
      </c>
      <c r="F29363" t="s">
        <v>2024</v>
      </c>
      <c r="G29363" t="s">
        <v>47</v>
      </c>
      <c r="H29363">
        <v>124741</v>
      </c>
      <c r="I29363" t="s">
        <v>1166</v>
      </c>
      <c r="K29363">
        <v>298.89999999999998</v>
      </c>
      <c r="L29363">
        <v>295.5</v>
      </c>
      <c r="M29363">
        <v>33671</v>
      </c>
      <c r="N29363">
        <f>K29363-L29363</f>
        <v>3.3999999999999773</v>
      </c>
    </row>
    <row r="29364" spans="1:14" x14ac:dyDescent="0.25">
      <c r="A29364">
        <v>979729</v>
      </c>
      <c r="B29364" t="s">
        <v>45</v>
      </c>
      <c r="E29364">
        <v>117130</v>
      </c>
      <c r="F29364" t="s">
        <v>61</v>
      </c>
      <c r="G29364" t="s">
        <v>47</v>
      </c>
      <c r="H29364">
        <v>25476</v>
      </c>
      <c r="I29364" t="s">
        <v>1166</v>
      </c>
      <c r="K29364">
        <v>298.89999999999998</v>
      </c>
      <c r="L29364">
        <v>295.5</v>
      </c>
      <c r="M29364">
        <v>33671</v>
      </c>
      <c r="N29364">
        <f>K29364-L29364</f>
        <v>3.3999999999999773</v>
      </c>
    </row>
    <row r="29365" spans="1:14" x14ac:dyDescent="0.25">
      <c r="A29365">
        <v>979730</v>
      </c>
      <c r="B29365" t="s">
        <v>45</v>
      </c>
      <c r="E29365">
        <v>117130</v>
      </c>
      <c r="F29365" t="s">
        <v>52</v>
      </c>
      <c r="G29365" t="s">
        <v>47</v>
      </c>
      <c r="H29365">
        <v>25477</v>
      </c>
      <c r="I29365" t="s">
        <v>1166</v>
      </c>
      <c r="K29365">
        <v>298.89999999999998</v>
      </c>
      <c r="L29365">
        <v>295.5</v>
      </c>
      <c r="M29365">
        <v>33671</v>
      </c>
      <c r="N29365">
        <f>K29365-L29365</f>
        <v>3.3999999999999773</v>
      </c>
    </row>
    <row r="29366" spans="1:14" x14ac:dyDescent="0.25">
      <c r="A29366">
        <v>979732</v>
      </c>
      <c r="B29366" t="s">
        <v>45</v>
      </c>
      <c r="E29366">
        <v>117130</v>
      </c>
      <c r="F29366" t="s">
        <v>851</v>
      </c>
      <c r="G29366" t="s">
        <v>234</v>
      </c>
      <c r="H29366">
        <v>25492</v>
      </c>
      <c r="I29366" t="s">
        <v>1166</v>
      </c>
      <c r="K29366">
        <v>298.89999999999998</v>
      </c>
      <c r="L29366">
        <v>295.5</v>
      </c>
      <c r="M29366">
        <v>33671</v>
      </c>
      <c r="N29366">
        <f>K29366-L29366</f>
        <v>3.3999999999999773</v>
      </c>
    </row>
    <row r="29367" spans="1:14" x14ac:dyDescent="0.25">
      <c r="A29367">
        <v>979734</v>
      </c>
      <c r="B29367" t="s">
        <v>45</v>
      </c>
      <c r="E29367">
        <v>117130</v>
      </c>
      <c r="F29367" t="s">
        <v>502</v>
      </c>
      <c r="G29367" t="s">
        <v>47</v>
      </c>
      <c r="H29367">
        <v>25652</v>
      </c>
      <c r="I29367" t="s">
        <v>1166</v>
      </c>
      <c r="K29367">
        <v>298.89999999999998</v>
      </c>
      <c r="L29367">
        <v>295.5</v>
      </c>
      <c r="M29367">
        <v>33671</v>
      </c>
      <c r="N29367">
        <f>K29367-L29367</f>
        <v>3.3999999999999773</v>
      </c>
    </row>
    <row r="29368" spans="1:14" x14ac:dyDescent="0.25">
      <c r="A29368">
        <v>979735</v>
      </c>
      <c r="B29368" t="s">
        <v>45</v>
      </c>
      <c r="E29368">
        <v>117130</v>
      </c>
      <c r="F29368" t="s">
        <v>1168</v>
      </c>
      <c r="G29368" t="s">
        <v>47</v>
      </c>
      <c r="H29368">
        <v>25549</v>
      </c>
      <c r="I29368" t="s">
        <v>1166</v>
      </c>
      <c r="K29368">
        <v>298.89999999999998</v>
      </c>
      <c r="L29368">
        <v>295.5</v>
      </c>
      <c r="M29368">
        <v>33671</v>
      </c>
      <c r="N29368">
        <f>K29368-L29368</f>
        <v>3.3999999999999773</v>
      </c>
    </row>
    <row r="29369" spans="1:14" x14ac:dyDescent="0.25">
      <c r="A29369">
        <v>979743</v>
      </c>
      <c r="B29369" t="s">
        <v>45</v>
      </c>
      <c r="E29369">
        <v>117134</v>
      </c>
      <c r="F29369" t="s">
        <v>63</v>
      </c>
      <c r="G29369" t="s">
        <v>47</v>
      </c>
      <c r="H29369">
        <v>25168</v>
      </c>
      <c r="I29369" t="s">
        <v>1166</v>
      </c>
      <c r="K29369">
        <v>298.89999999999998</v>
      </c>
      <c r="L29369">
        <v>295.5</v>
      </c>
      <c r="M29369">
        <v>33671</v>
      </c>
      <c r="N29369">
        <f>K29369-L29369</f>
        <v>3.3999999999999773</v>
      </c>
    </row>
    <row r="29370" spans="1:14" x14ac:dyDescent="0.25">
      <c r="A29370">
        <v>979744</v>
      </c>
      <c r="B29370" t="s">
        <v>45</v>
      </c>
      <c r="E29370">
        <v>117134</v>
      </c>
      <c r="F29370" t="s">
        <v>60</v>
      </c>
      <c r="G29370" t="s">
        <v>47</v>
      </c>
      <c r="H29370">
        <v>25365</v>
      </c>
      <c r="I29370" t="s">
        <v>1166</v>
      </c>
      <c r="K29370">
        <v>298.89999999999998</v>
      </c>
      <c r="L29370">
        <v>295.5</v>
      </c>
      <c r="M29370">
        <v>33671</v>
      </c>
      <c r="N29370">
        <f>K29370-L29370</f>
        <v>3.3999999999999773</v>
      </c>
    </row>
    <row r="29371" spans="1:14" x14ac:dyDescent="0.25">
      <c r="A29371">
        <v>979745</v>
      </c>
      <c r="B29371" t="s">
        <v>45</v>
      </c>
      <c r="E29371">
        <v>117134</v>
      </c>
      <c r="F29371" t="s">
        <v>1147</v>
      </c>
      <c r="G29371" t="s">
        <v>47</v>
      </c>
      <c r="H29371">
        <v>25349</v>
      </c>
      <c r="I29371" t="s">
        <v>1166</v>
      </c>
      <c r="K29371">
        <v>298.89999999999998</v>
      </c>
      <c r="L29371">
        <v>295.5</v>
      </c>
      <c r="M29371">
        <v>33671</v>
      </c>
      <c r="N29371">
        <f>K29371-L29371</f>
        <v>3.3999999999999773</v>
      </c>
    </row>
    <row r="29372" spans="1:14" x14ac:dyDescent="0.25">
      <c r="A29372">
        <v>979746</v>
      </c>
      <c r="B29372" t="s">
        <v>45</v>
      </c>
      <c r="E29372">
        <v>117134</v>
      </c>
      <c r="F29372" t="s">
        <v>61</v>
      </c>
      <c r="G29372" t="s">
        <v>47</v>
      </c>
      <c r="H29372">
        <v>25476</v>
      </c>
      <c r="I29372" t="s">
        <v>1166</v>
      </c>
      <c r="K29372">
        <v>298.89999999999998</v>
      </c>
      <c r="L29372">
        <v>295.5</v>
      </c>
      <c r="M29372">
        <v>33671</v>
      </c>
      <c r="N29372">
        <f>K29372-L29372</f>
        <v>3.3999999999999773</v>
      </c>
    </row>
    <row r="29373" spans="1:14" x14ac:dyDescent="0.25">
      <c r="A29373">
        <v>979748</v>
      </c>
      <c r="B29373" t="s">
        <v>45</v>
      </c>
      <c r="E29373">
        <v>117134</v>
      </c>
      <c r="F29373" t="s">
        <v>52</v>
      </c>
      <c r="G29373" t="s">
        <v>47</v>
      </c>
      <c r="H29373">
        <v>25477</v>
      </c>
      <c r="I29373" t="s">
        <v>1166</v>
      </c>
      <c r="K29373">
        <v>298.89999999999998</v>
      </c>
      <c r="L29373">
        <v>295.5</v>
      </c>
      <c r="M29373">
        <v>33671</v>
      </c>
      <c r="N29373">
        <f>K29373-L29373</f>
        <v>3.3999999999999773</v>
      </c>
    </row>
    <row r="29374" spans="1:14" x14ac:dyDescent="0.25">
      <c r="A29374">
        <v>979749</v>
      </c>
      <c r="B29374" t="s">
        <v>45</v>
      </c>
      <c r="E29374">
        <v>117134</v>
      </c>
      <c r="F29374" t="s">
        <v>851</v>
      </c>
      <c r="G29374" t="s">
        <v>234</v>
      </c>
      <c r="H29374">
        <v>25492</v>
      </c>
      <c r="I29374" t="s">
        <v>1166</v>
      </c>
      <c r="K29374">
        <v>298.89999999999998</v>
      </c>
      <c r="L29374">
        <v>295.5</v>
      </c>
      <c r="M29374">
        <v>33671</v>
      </c>
      <c r="N29374">
        <f>K29374-L29374</f>
        <v>3.3999999999999773</v>
      </c>
    </row>
    <row r="29375" spans="1:14" x14ac:dyDescent="0.25">
      <c r="A29375">
        <v>979750</v>
      </c>
      <c r="B29375" t="s">
        <v>45</v>
      </c>
      <c r="E29375">
        <v>117134</v>
      </c>
      <c r="F29375" t="s">
        <v>502</v>
      </c>
      <c r="G29375" t="s">
        <v>47</v>
      </c>
      <c r="H29375">
        <v>25652</v>
      </c>
      <c r="I29375" t="s">
        <v>1166</v>
      </c>
      <c r="K29375">
        <v>298.89999999999998</v>
      </c>
      <c r="L29375">
        <v>295.5</v>
      </c>
      <c r="M29375">
        <v>33671</v>
      </c>
      <c r="N29375">
        <f>K29375-L29375</f>
        <v>3.3999999999999773</v>
      </c>
    </row>
    <row r="29376" spans="1:14" x14ac:dyDescent="0.25">
      <c r="A29376">
        <v>979751</v>
      </c>
      <c r="B29376" t="s">
        <v>45</v>
      </c>
      <c r="E29376">
        <v>117135</v>
      </c>
      <c r="F29376" t="s">
        <v>62</v>
      </c>
      <c r="G29376" t="s">
        <v>47</v>
      </c>
      <c r="H29376">
        <v>25146</v>
      </c>
      <c r="I29376" t="s">
        <v>1166</v>
      </c>
      <c r="K29376">
        <v>298.89999999999998</v>
      </c>
      <c r="L29376">
        <v>295.5</v>
      </c>
      <c r="M29376">
        <v>33671</v>
      </c>
      <c r="N29376">
        <f>K29376-L29376</f>
        <v>3.3999999999999773</v>
      </c>
    </row>
    <row r="29377" spans="1:14" x14ac:dyDescent="0.25">
      <c r="A29377">
        <v>979752</v>
      </c>
      <c r="B29377" t="s">
        <v>45</v>
      </c>
      <c r="E29377">
        <v>117135</v>
      </c>
      <c r="F29377" t="s">
        <v>63</v>
      </c>
      <c r="G29377" t="s">
        <v>47</v>
      </c>
      <c r="H29377">
        <v>25168</v>
      </c>
      <c r="I29377" t="s">
        <v>1166</v>
      </c>
      <c r="K29377">
        <v>298.89999999999998</v>
      </c>
      <c r="L29377">
        <v>295.5</v>
      </c>
      <c r="M29377">
        <v>33671</v>
      </c>
      <c r="N29377">
        <f>K29377-L29377</f>
        <v>3.3999999999999773</v>
      </c>
    </row>
    <row r="29378" spans="1:14" x14ac:dyDescent="0.25">
      <c r="A29378">
        <v>979753</v>
      </c>
      <c r="B29378" t="s">
        <v>45</v>
      </c>
      <c r="E29378">
        <v>117135</v>
      </c>
      <c r="F29378" t="s">
        <v>60</v>
      </c>
      <c r="G29378" t="s">
        <v>47</v>
      </c>
      <c r="H29378">
        <v>25365</v>
      </c>
      <c r="I29378" t="s">
        <v>1166</v>
      </c>
      <c r="K29378">
        <v>298.89999999999998</v>
      </c>
      <c r="L29378">
        <v>295.5</v>
      </c>
      <c r="M29378">
        <v>33671</v>
      </c>
      <c r="N29378">
        <f>K29378-L29378</f>
        <v>3.3999999999999773</v>
      </c>
    </row>
    <row r="29379" spans="1:14" x14ac:dyDescent="0.25">
      <c r="A29379">
        <v>979754</v>
      </c>
      <c r="B29379" t="s">
        <v>45</v>
      </c>
      <c r="E29379">
        <v>117135</v>
      </c>
      <c r="F29379" t="s">
        <v>61</v>
      </c>
      <c r="G29379" t="s">
        <v>47</v>
      </c>
      <c r="H29379">
        <v>25476</v>
      </c>
      <c r="I29379" t="s">
        <v>1166</v>
      </c>
      <c r="K29379">
        <v>298.89999999999998</v>
      </c>
      <c r="L29379">
        <v>295.5</v>
      </c>
      <c r="M29379">
        <v>33671</v>
      </c>
      <c r="N29379">
        <f>K29379-L29379</f>
        <v>3.3999999999999773</v>
      </c>
    </row>
    <row r="29380" spans="1:14" x14ac:dyDescent="0.25">
      <c r="A29380">
        <v>979755</v>
      </c>
      <c r="B29380" t="s">
        <v>45</v>
      </c>
      <c r="E29380">
        <v>117135</v>
      </c>
      <c r="F29380" t="s">
        <v>52</v>
      </c>
      <c r="G29380" t="s">
        <v>47</v>
      </c>
      <c r="H29380">
        <v>25477</v>
      </c>
      <c r="I29380" t="s">
        <v>1166</v>
      </c>
      <c r="K29380">
        <v>298.89999999999998</v>
      </c>
      <c r="L29380">
        <v>295.5</v>
      </c>
      <c r="M29380">
        <v>33671</v>
      </c>
      <c r="N29380">
        <f>K29380-L29380</f>
        <v>3.3999999999999773</v>
      </c>
    </row>
    <row r="29381" spans="1:14" x14ac:dyDescent="0.25">
      <c r="A29381">
        <v>979756</v>
      </c>
      <c r="B29381" t="s">
        <v>45</v>
      </c>
      <c r="E29381">
        <v>117135</v>
      </c>
      <c r="F29381" t="s">
        <v>502</v>
      </c>
      <c r="G29381" t="s">
        <v>47</v>
      </c>
      <c r="H29381">
        <v>25652</v>
      </c>
      <c r="I29381" t="s">
        <v>1166</v>
      </c>
      <c r="K29381">
        <v>298.89999999999998</v>
      </c>
      <c r="L29381">
        <v>295.5</v>
      </c>
      <c r="M29381">
        <v>33671</v>
      </c>
      <c r="N29381">
        <f>K29381-L29381</f>
        <v>3.3999999999999773</v>
      </c>
    </row>
    <row r="29382" spans="1:14" x14ac:dyDescent="0.25">
      <c r="A29382">
        <v>979757</v>
      </c>
      <c r="B29382" t="s">
        <v>45</v>
      </c>
      <c r="E29382">
        <v>117136</v>
      </c>
      <c r="F29382" t="s">
        <v>1147</v>
      </c>
      <c r="G29382" t="s">
        <v>47</v>
      </c>
      <c r="H29382">
        <v>25349</v>
      </c>
      <c r="I29382" t="s">
        <v>1166</v>
      </c>
      <c r="K29382">
        <v>298.89999999999998</v>
      </c>
      <c r="L29382">
        <v>295.5</v>
      </c>
      <c r="M29382">
        <v>33671</v>
      </c>
      <c r="N29382">
        <f>K29382-L29382</f>
        <v>3.3999999999999773</v>
      </c>
    </row>
    <row r="29383" spans="1:14" x14ac:dyDescent="0.25">
      <c r="A29383">
        <v>1036274</v>
      </c>
      <c r="B29383" t="s">
        <v>45</v>
      </c>
      <c r="E29383">
        <v>126953</v>
      </c>
      <c r="F29383" t="s">
        <v>2664</v>
      </c>
      <c r="G29383" t="s">
        <v>47</v>
      </c>
      <c r="H29383">
        <v>25306</v>
      </c>
      <c r="I29383" t="s">
        <v>1264</v>
      </c>
      <c r="K29383">
        <v>379.5</v>
      </c>
      <c r="L29383">
        <v>376.1</v>
      </c>
      <c r="M29383">
        <v>41217</v>
      </c>
      <c r="N29383">
        <f>K29383-L29383</f>
        <v>3.3999999999999773</v>
      </c>
    </row>
    <row r="29384" spans="1:14" x14ac:dyDescent="0.25">
      <c r="A29384">
        <v>1036275</v>
      </c>
      <c r="B29384" t="s">
        <v>45</v>
      </c>
      <c r="E29384">
        <v>126953</v>
      </c>
      <c r="F29384" t="s">
        <v>286</v>
      </c>
      <c r="G29384" t="s">
        <v>47</v>
      </c>
      <c r="H29384">
        <v>25298</v>
      </c>
      <c r="I29384" t="s">
        <v>1264</v>
      </c>
      <c r="K29384">
        <v>379.5</v>
      </c>
      <c r="L29384">
        <v>376.1</v>
      </c>
      <c r="M29384">
        <v>41217</v>
      </c>
      <c r="N29384">
        <f>K29384-L29384</f>
        <v>3.3999999999999773</v>
      </c>
    </row>
    <row r="29385" spans="1:14" x14ac:dyDescent="0.25">
      <c r="A29385">
        <v>1036276</v>
      </c>
      <c r="B29385" t="s">
        <v>45</v>
      </c>
      <c r="E29385">
        <v>126953</v>
      </c>
      <c r="F29385" t="s">
        <v>2191</v>
      </c>
      <c r="G29385" t="s">
        <v>47</v>
      </c>
      <c r="H29385">
        <v>25352</v>
      </c>
      <c r="I29385" t="s">
        <v>1264</v>
      </c>
      <c r="K29385">
        <v>379.5</v>
      </c>
      <c r="L29385">
        <v>376.1</v>
      </c>
      <c r="M29385">
        <v>41217</v>
      </c>
      <c r="N29385">
        <f>K29385-L29385</f>
        <v>3.3999999999999773</v>
      </c>
    </row>
    <row r="29386" spans="1:14" x14ac:dyDescent="0.25">
      <c r="A29386">
        <v>1036277</v>
      </c>
      <c r="B29386" t="s">
        <v>45</v>
      </c>
      <c r="E29386">
        <v>126953</v>
      </c>
      <c r="F29386" t="s">
        <v>438</v>
      </c>
      <c r="G29386" t="s">
        <v>47</v>
      </c>
      <c r="H29386">
        <v>25268</v>
      </c>
      <c r="I29386" t="s">
        <v>1264</v>
      </c>
      <c r="K29386">
        <v>379.5</v>
      </c>
      <c r="L29386">
        <v>376.1</v>
      </c>
      <c r="M29386">
        <v>41217</v>
      </c>
      <c r="N29386">
        <f>K29386-L29386</f>
        <v>3.3999999999999773</v>
      </c>
    </row>
    <row r="29387" spans="1:14" x14ac:dyDescent="0.25">
      <c r="A29387">
        <v>1036278</v>
      </c>
      <c r="B29387" t="s">
        <v>45</v>
      </c>
      <c r="E29387">
        <v>126953</v>
      </c>
      <c r="F29387" t="s">
        <v>2665</v>
      </c>
      <c r="G29387" t="s">
        <v>47</v>
      </c>
      <c r="H29387">
        <v>232333</v>
      </c>
      <c r="I29387" t="s">
        <v>1264</v>
      </c>
      <c r="K29387">
        <v>379.5</v>
      </c>
      <c r="L29387">
        <v>376.1</v>
      </c>
      <c r="M29387">
        <v>41217</v>
      </c>
      <c r="N29387">
        <f>K29387-L29387</f>
        <v>3.3999999999999773</v>
      </c>
    </row>
    <row r="29388" spans="1:14" x14ac:dyDescent="0.25">
      <c r="A29388">
        <v>1036279</v>
      </c>
      <c r="B29388" t="s">
        <v>45</v>
      </c>
      <c r="E29388">
        <v>126953</v>
      </c>
      <c r="F29388" t="s">
        <v>242</v>
      </c>
      <c r="G29388" t="s">
        <v>47</v>
      </c>
      <c r="H29388">
        <v>25479</v>
      </c>
      <c r="I29388" t="s">
        <v>1264</v>
      </c>
      <c r="K29388">
        <v>379.5</v>
      </c>
      <c r="L29388">
        <v>376.1</v>
      </c>
      <c r="M29388">
        <v>41217</v>
      </c>
      <c r="N29388">
        <f>K29388-L29388</f>
        <v>3.3999999999999773</v>
      </c>
    </row>
    <row r="29389" spans="1:14" x14ac:dyDescent="0.25">
      <c r="A29389">
        <v>1036280</v>
      </c>
      <c r="B29389" t="s">
        <v>45</v>
      </c>
      <c r="E29389">
        <v>126953</v>
      </c>
      <c r="F29389" t="s">
        <v>257</v>
      </c>
      <c r="G29389" t="s">
        <v>47</v>
      </c>
      <c r="H29389">
        <v>25443</v>
      </c>
      <c r="I29389" t="s">
        <v>1264</v>
      </c>
      <c r="K29389">
        <v>379.5</v>
      </c>
      <c r="L29389">
        <v>376.1</v>
      </c>
      <c r="M29389">
        <v>41217</v>
      </c>
      <c r="N29389">
        <f>K29389-L29389</f>
        <v>3.3999999999999773</v>
      </c>
    </row>
    <row r="29390" spans="1:14" x14ac:dyDescent="0.25">
      <c r="A29390">
        <v>1133222</v>
      </c>
      <c r="B29390" t="s">
        <v>45</v>
      </c>
      <c r="E29390">
        <v>43468</v>
      </c>
      <c r="F29390" t="s">
        <v>1245</v>
      </c>
      <c r="G29390" t="s">
        <v>47</v>
      </c>
      <c r="H29390">
        <v>266901</v>
      </c>
      <c r="I29390" t="s">
        <v>1166</v>
      </c>
      <c r="K29390">
        <v>298.89999999999998</v>
      </c>
      <c r="L29390">
        <v>295.5</v>
      </c>
      <c r="M29390">
        <v>46638</v>
      </c>
      <c r="N29390">
        <f>K29390-L29390</f>
        <v>3.3999999999999773</v>
      </c>
    </row>
    <row r="29391" spans="1:14" x14ac:dyDescent="0.25">
      <c r="A29391">
        <v>1136707</v>
      </c>
      <c r="B29391" t="s">
        <v>45</v>
      </c>
      <c r="E29391">
        <v>144944</v>
      </c>
      <c r="F29391" t="s">
        <v>2693</v>
      </c>
      <c r="G29391" t="s">
        <v>47</v>
      </c>
      <c r="H29391">
        <v>25112</v>
      </c>
      <c r="I29391" t="s">
        <v>1264</v>
      </c>
      <c r="K29391">
        <v>379.5</v>
      </c>
      <c r="L29391">
        <v>376.1</v>
      </c>
      <c r="M29391">
        <v>46907</v>
      </c>
      <c r="N29391">
        <f>K29391-L29391</f>
        <v>3.3999999999999773</v>
      </c>
    </row>
    <row r="29392" spans="1:14" x14ac:dyDescent="0.25">
      <c r="A29392">
        <v>1136708</v>
      </c>
      <c r="B29392" t="s">
        <v>45</v>
      </c>
      <c r="E29392">
        <v>144944</v>
      </c>
      <c r="F29392" t="s">
        <v>2054</v>
      </c>
      <c r="G29392" t="s">
        <v>47</v>
      </c>
      <c r="H29392">
        <v>25145</v>
      </c>
      <c r="I29392" t="s">
        <v>1264</v>
      </c>
      <c r="K29392">
        <v>379.5</v>
      </c>
      <c r="L29392">
        <v>376.1</v>
      </c>
      <c r="M29392">
        <v>46907</v>
      </c>
      <c r="N29392">
        <f>K29392-L29392</f>
        <v>3.3999999999999773</v>
      </c>
    </row>
    <row r="29393" spans="1:14" x14ac:dyDescent="0.25">
      <c r="A29393">
        <v>1136709</v>
      </c>
      <c r="B29393" t="s">
        <v>45</v>
      </c>
      <c r="E29393">
        <v>144944</v>
      </c>
      <c r="F29393" t="s">
        <v>1338</v>
      </c>
      <c r="G29393" t="s">
        <v>47</v>
      </c>
      <c r="H29393">
        <v>86701</v>
      </c>
      <c r="I29393" t="s">
        <v>1264</v>
      </c>
      <c r="K29393">
        <v>379.5</v>
      </c>
      <c r="L29393">
        <v>376.1</v>
      </c>
      <c r="M29393">
        <v>46907</v>
      </c>
      <c r="N29393">
        <f>K29393-L29393</f>
        <v>3.3999999999999773</v>
      </c>
    </row>
    <row r="29394" spans="1:14" x14ac:dyDescent="0.25">
      <c r="A29394">
        <v>1136710</v>
      </c>
      <c r="B29394" t="s">
        <v>45</v>
      </c>
      <c r="E29394">
        <v>144944</v>
      </c>
      <c r="F29394" t="s">
        <v>279</v>
      </c>
      <c r="G29394" t="s">
        <v>47</v>
      </c>
      <c r="H29394">
        <v>25518</v>
      </c>
      <c r="I29394" t="s">
        <v>1264</v>
      </c>
      <c r="K29394">
        <v>379.5</v>
      </c>
      <c r="L29394">
        <v>376.1</v>
      </c>
      <c r="M29394">
        <v>46907</v>
      </c>
      <c r="N29394">
        <f>K29394-L29394</f>
        <v>3.3999999999999773</v>
      </c>
    </row>
    <row r="29395" spans="1:14" x14ac:dyDescent="0.25">
      <c r="A29395">
        <v>1392953</v>
      </c>
      <c r="B29395" t="s">
        <v>45</v>
      </c>
      <c r="E29395">
        <v>191830</v>
      </c>
      <c r="F29395" t="s">
        <v>388</v>
      </c>
      <c r="G29395" t="s">
        <v>47</v>
      </c>
      <c r="H29395">
        <v>115695</v>
      </c>
      <c r="I29395" t="s">
        <v>1264</v>
      </c>
      <c r="K29395">
        <v>379.5</v>
      </c>
      <c r="L29395">
        <v>376.1</v>
      </c>
      <c r="M29395">
        <v>64726</v>
      </c>
      <c r="N29395">
        <f>K29395-L29395</f>
        <v>3.3999999999999773</v>
      </c>
    </row>
    <row r="29396" spans="1:14" x14ac:dyDescent="0.25">
      <c r="A29396">
        <v>1392957</v>
      </c>
      <c r="B29396" t="s">
        <v>45</v>
      </c>
      <c r="E29396">
        <v>191830</v>
      </c>
      <c r="F29396" t="s">
        <v>282</v>
      </c>
      <c r="G29396" t="s">
        <v>47</v>
      </c>
      <c r="H29396">
        <v>3436</v>
      </c>
      <c r="I29396" t="s">
        <v>1264</v>
      </c>
      <c r="K29396">
        <v>379.5</v>
      </c>
      <c r="L29396">
        <v>376.1</v>
      </c>
      <c r="M29396">
        <v>64726</v>
      </c>
      <c r="N29396">
        <f>K29396-L29396</f>
        <v>3.3999999999999773</v>
      </c>
    </row>
    <row r="29397" spans="1:14" x14ac:dyDescent="0.25">
      <c r="A29397">
        <v>1392972</v>
      </c>
      <c r="B29397" t="s">
        <v>45</v>
      </c>
      <c r="E29397">
        <v>191833</v>
      </c>
      <c r="F29397" t="s">
        <v>282</v>
      </c>
      <c r="G29397" t="s">
        <v>47</v>
      </c>
      <c r="H29397">
        <v>3436</v>
      </c>
      <c r="I29397" t="s">
        <v>1264</v>
      </c>
      <c r="K29397">
        <v>379.5</v>
      </c>
      <c r="L29397">
        <v>376.1</v>
      </c>
      <c r="M29397">
        <v>64726</v>
      </c>
      <c r="N29397">
        <f>K29397-L29397</f>
        <v>3.3999999999999773</v>
      </c>
    </row>
    <row r="29398" spans="1:14" x14ac:dyDescent="0.25">
      <c r="A29398">
        <v>1420436</v>
      </c>
      <c r="B29398" t="s">
        <v>45</v>
      </c>
      <c r="E29398">
        <v>197054</v>
      </c>
      <c r="F29398" t="s">
        <v>238</v>
      </c>
      <c r="G29398" t="s">
        <v>47</v>
      </c>
      <c r="H29398">
        <v>25495</v>
      </c>
      <c r="I29398" t="s">
        <v>1166</v>
      </c>
      <c r="K29398">
        <v>298.89999999999998</v>
      </c>
      <c r="L29398">
        <v>295.5</v>
      </c>
      <c r="M29398">
        <v>67131</v>
      </c>
      <c r="N29398">
        <f>K29398-L29398</f>
        <v>3.3999999999999773</v>
      </c>
    </row>
    <row r="29399" spans="1:14" x14ac:dyDescent="0.25">
      <c r="A29399">
        <v>1600952</v>
      </c>
      <c r="B29399" t="s">
        <v>45</v>
      </c>
      <c r="E29399">
        <v>226326</v>
      </c>
      <c r="F29399" t="s">
        <v>62</v>
      </c>
      <c r="G29399" t="s">
        <v>47</v>
      </c>
      <c r="H29399">
        <v>25146</v>
      </c>
      <c r="I29399" t="s">
        <v>1264</v>
      </c>
      <c r="K29399">
        <v>379.5</v>
      </c>
      <c r="L29399">
        <v>376.1</v>
      </c>
      <c r="M29399">
        <v>82034</v>
      </c>
      <c r="N29399">
        <f>K29399-L29399</f>
        <v>3.3999999999999773</v>
      </c>
    </row>
    <row r="29400" spans="1:14" x14ac:dyDescent="0.25">
      <c r="A29400">
        <v>1600955</v>
      </c>
      <c r="B29400" t="s">
        <v>45</v>
      </c>
      <c r="E29400">
        <v>92829</v>
      </c>
      <c r="F29400" t="s">
        <v>62</v>
      </c>
      <c r="G29400" t="s">
        <v>47</v>
      </c>
      <c r="H29400">
        <v>25146</v>
      </c>
      <c r="I29400" t="s">
        <v>1264</v>
      </c>
      <c r="K29400">
        <v>379.5</v>
      </c>
      <c r="L29400">
        <v>376.1</v>
      </c>
      <c r="M29400">
        <v>82034</v>
      </c>
      <c r="N29400">
        <f>K29400-L29400</f>
        <v>3.3999999999999773</v>
      </c>
    </row>
    <row r="29401" spans="1:14" x14ac:dyDescent="0.25">
      <c r="A29401">
        <v>1600957</v>
      </c>
      <c r="B29401" t="s">
        <v>45</v>
      </c>
      <c r="E29401">
        <v>92829</v>
      </c>
      <c r="F29401" t="s">
        <v>279</v>
      </c>
      <c r="G29401" t="s">
        <v>47</v>
      </c>
      <c r="H29401">
        <v>25518</v>
      </c>
      <c r="I29401" t="s">
        <v>1264</v>
      </c>
      <c r="K29401">
        <v>379.5</v>
      </c>
      <c r="L29401">
        <v>376.1</v>
      </c>
      <c r="M29401">
        <v>82034</v>
      </c>
      <c r="N29401">
        <f>K29401-L29401</f>
        <v>3.3999999999999773</v>
      </c>
    </row>
    <row r="29402" spans="1:14" x14ac:dyDescent="0.25">
      <c r="A29402">
        <v>1600958</v>
      </c>
      <c r="B29402" t="s">
        <v>45</v>
      </c>
      <c r="E29402">
        <v>226327</v>
      </c>
      <c r="F29402" t="s">
        <v>62</v>
      </c>
      <c r="G29402" t="s">
        <v>47</v>
      </c>
      <c r="H29402">
        <v>25146</v>
      </c>
      <c r="I29402" t="s">
        <v>1264</v>
      </c>
      <c r="K29402">
        <v>379.5</v>
      </c>
      <c r="L29402">
        <v>376.1</v>
      </c>
      <c r="M29402">
        <v>82034</v>
      </c>
      <c r="N29402">
        <f>K29402-L29402</f>
        <v>3.3999999999999773</v>
      </c>
    </row>
    <row r="29403" spans="1:14" x14ac:dyDescent="0.25">
      <c r="A29403">
        <v>1600959</v>
      </c>
      <c r="B29403" t="s">
        <v>45</v>
      </c>
      <c r="E29403">
        <v>226327</v>
      </c>
      <c r="F29403" t="s">
        <v>2693</v>
      </c>
      <c r="G29403" t="s">
        <v>47</v>
      </c>
      <c r="H29403">
        <v>25112</v>
      </c>
      <c r="I29403" t="s">
        <v>1264</v>
      </c>
      <c r="K29403">
        <v>379.5</v>
      </c>
      <c r="L29403">
        <v>376.1</v>
      </c>
      <c r="M29403">
        <v>82034</v>
      </c>
      <c r="N29403">
        <f>K29403-L29403</f>
        <v>3.3999999999999773</v>
      </c>
    </row>
    <row r="29404" spans="1:14" x14ac:dyDescent="0.25">
      <c r="A29404">
        <v>1600960</v>
      </c>
      <c r="B29404" t="s">
        <v>45</v>
      </c>
      <c r="E29404">
        <v>226327</v>
      </c>
      <c r="F29404" t="s">
        <v>694</v>
      </c>
      <c r="G29404" t="s">
        <v>47</v>
      </c>
      <c r="H29404">
        <v>25264</v>
      </c>
      <c r="I29404" t="s">
        <v>1264</v>
      </c>
      <c r="K29404">
        <v>379.5</v>
      </c>
      <c r="L29404">
        <v>376.1</v>
      </c>
      <c r="M29404">
        <v>82034</v>
      </c>
      <c r="N29404">
        <f>K29404-L29404</f>
        <v>3.3999999999999773</v>
      </c>
    </row>
    <row r="29405" spans="1:14" x14ac:dyDescent="0.25">
      <c r="A29405">
        <v>1600961</v>
      </c>
      <c r="B29405" t="s">
        <v>45</v>
      </c>
      <c r="E29405">
        <v>226327</v>
      </c>
      <c r="F29405" t="s">
        <v>286</v>
      </c>
      <c r="G29405" t="s">
        <v>47</v>
      </c>
      <c r="H29405">
        <v>25298</v>
      </c>
      <c r="I29405" t="s">
        <v>1264</v>
      </c>
      <c r="K29405">
        <v>379.5</v>
      </c>
      <c r="L29405">
        <v>376.1</v>
      </c>
      <c r="M29405">
        <v>82034</v>
      </c>
      <c r="N29405">
        <f>K29405-L29405</f>
        <v>3.3999999999999773</v>
      </c>
    </row>
    <row r="29406" spans="1:14" x14ac:dyDescent="0.25">
      <c r="A29406">
        <v>1600963</v>
      </c>
      <c r="B29406" t="s">
        <v>45</v>
      </c>
      <c r="E29406">
        <v>226327</v>
      </c>
      <c r="F29406" t="s">
        <v>2715</v>
      </c>
      <c r="G29406" t="s">
        <v>47</v>
      </c>
      <c r="H29406">
        <v>268250</v>
      </c>
      <c r="I29406" t="s">
        <v>1264</v>
      </c>
      <c r="K29406">
        <v>379.5</v>
      </c>
      <c r="L29406">
        <v>376.1</v>
      </c>
      <c r="M29406">
        <v>82034</v>
      </c>
      <c r="N29406">
        <f>K29406-L29406</f>
        <v>3.3999999999999773</v>
      </c>
    </row>
    <row r="29407" spans="1:14" x14ac:dyDescent="0.25">
      <c r="A29407">
        <v>1600964</v>
      </c>
      <c r="B29407" t="s">
        <v>45</v>
      </c>
      <c r="E29407">
        <v>226327</v>
      </c>
      <c r="F29407" t="s">
        <v>279</v>
      </c>
      <c r="G29407" t="s">
        <v>47</v>
      </c>
      <c r="H29407">
        <v>25518</v>
      </c>
      <c r="I29407" t="s">
        <v>1264</v>
      </c>
      <c r="K29407">
        <v>379.5</v>
      </c>
      <c r="L29407">
        <v>376.1</v>
      </c>
      <c r="M29407">
        <v>82034</v>
      </c>
      <c r="N29407">
        <f>K29407-L29407</f>
        <v>3.3999999999999773</v>
      </c>
    </row>
    <row r="29408" spans="1:14" x14ac:dyDescent="0.25">
      <c r="A29408">
        <v>1600969</v>
      </c>
      <c r="B29408" t="s">
        <v>45</v>
      </c>
      <c r="E29408">
        <v>226328</v>
      </c>
      <c r="F29408" t="s">
        <v>279</v>
      </c>
      <c r="G29408" t="s">
        <v>47</v>
      </c>
      <c r="H29408">
        <v>25518</v>
      </c>
      <c r="I29408" t="s">
        <v>1264</v>
      </c>
      <c r="K29408">
        <v>379.5</v>
      </c>
      <c r="L29408">
        <v>376.1</v>
      </c>
      <c r="M29408">
        <v>82034</v>
      </c>
      <c r="N29408">
        <f>K29408-L29408</f>
        <v>3.3999999999999773</v>
      </c>
    </row>
    <row r="29409" spans="1:14" x14ac:dyDescent="0.25">
      <c r="A29409">
        <v>1619479</v>
      </c>
      <c r="B29409" t="s">
        <v>45</v>
      </c>
      <c r="E29409">
        <v>229072</v>
      </c>
      <c r="F29409" t="s">
        <v>1882</v>
      </c>
      <c r="G29409" t="s">
        <v>47</v>
      </c>
      <c r="H29409">
        <v>25470</v>
      </c>
      <c r="I29409" t="s">
        <v>496</v>
      </c>
      <c r="K29409">
        <v>339.4</v>
      </c>
      <c r="L29409">
        <v>336</v>
      </c>
      <c r="M29409">
        <v>83810</v>
      </c>
      <c r="N29409">
        <f>K29409-L29409</f>
        <v>3.3999999999999773</v>
      </c>
    </row>
    <row r="29410" spans="1:14" x14ac:dyDescent="0.25">
      <c r="A29410">
        <v>1619480</v>
      </c>
      <c r="B29410" t="s">
        <v>45</v>
      </c>
      <c r="E29410">
        <v>229072</v>
      </c>
      <c r="F29410" t="s">
        <v>1299</v>
      </c>
      <c r="G29410" t="s">
        <v>47</v>
      </c>
      <c r="H29410">
        <v>25359</v>
      </c>
      <c r="I29410" t="s">
        <v>496</v>
      </c>
      <c r="K29410">
        <v>339.4</v>
      </c>
      <c r="L29410">
        <v>336</v>
      </c>
      <c r="M29410">
        <v>83810</v>
      </c>
      <c r="N29410">
        <f>K29410-L29410</f>
        <v>3.3999999999999773</v>
      </c>
    </row>
    <row r="29411" spans="1:14" x14ac:dyDescent="0.25">
      <c r="A29411">
        <v>1619481</v>
      </c>
      <c r="B29411" t="s">
        <v>45</v>
      </c>
      <c r="E29411">
        <v>229072</v>
      </c>
      <c r="F29411" t="s">
        <v>239</v>
      </c>
      <c r="G29411" t="s">
        <v>47</v>
      </c>
      <c r="H29411">
        <v>25444</v>
      </c>
      <c r="I29411" t="s">
        <v>496</v>
      </c>
      <c r="K29411">
        <v>339.4</v>
      </c>
      <c r="L29411">
        <v>336</v>
      </c>
      <c r="M29411">
        <v>83810</v>
      </c>
      <c r="N29411">
        <f>K29411-L29411</f>
        <v>3.3999999999999773</v>
      </c>
    </row>
    <row r="29412" spans="1:14" x14ac:dyDescent="0.25">
      <c r="A29412">
        <v>412239</v>
      </c>
      <c r="B29412" t="s">
        <v>45</v>
      </c>
      <c r="E29412">
        <v>39857</v>
      </c>
      <c r="F29412" t="s">
        <v>672</v>
      </c>
      <c r="G29412" t="s">
        <v>47</v>
      </c>
      <c r="H29412">
        <v>3726</v>
      </c>
      <c r="I29412" t="s">
        <v>1161</v>
      </c>
      <c r="K29412">
        <v>307</v>
      </c>
      <c r="L29412">
        <v>303.7</v>
      </c>
      <c r="M29412">
        <v>10759</v>
      </c>
      <c r="N29412">
        <f>K29412-L29412</f>
        <v>3.3000000000000114</v>
      </c>
    </row>
    <row r="29413" spans="1:14" x14ac:dyDescent="0.25">
      <c r="A29413">
        <v>412240</v>
      </c>
      <c r="B29413" t="s">
        <v>45</v>
      </c>
      <c r="E29413">
        <v>39857</v>
      </c>
      <c r="F29413" t="s">
        <v>857</v>
      </c>
      <c r="G29413" t="s">
        <v>47</v>
      </c>
      <c r="H29413">
        <v>3751</v>
      </c>
      <c r="I29413" t="s">
        <v>1161</v>
      </c>
      <c r="K29413">
        <v>307</v>
      </c>
      <c r="L29413">
        <v>303.7</v>
      </c>
      <c r="M29413">
        <v>10759</v>
      </c>
      <c r="N29413">
        <f>K29413-L29413</f>
        <v>3.3000000000000114</v>
      </c>
    </row>
    <row r="29414" spans="1:14" x14ac:dyDescent="0.25">
      <c r="A29414">
        <v>412241</v>
      </c>
      <c r="B29414" t="s">
        <v>45</v>
      </c>
      <c r="E29414">
        <v>39857</v>
      </c>
      <c r="F29414" t="s">
        <v>665</v>
      </c>
      <c r="G29414" t="s">
        <v>47</v>
      </c>
      <c r="H29414">
        <v>3807</v>
      </c>
      <c r="I29414" t="s">
        <v>1161</v>
      </c>
      <c r="K29414">
        <v>307</v>
      </c>
      <c r="L29414">
        <v>303.7</v>
      </c>
      <c r="M29414">
        <v>10759</v>
      </c>
      <c r="N29414">
        <f>K29414-L29414</f>
        <v>3.3000000000000114</v>
      </c>
    </row>
    <row r="29415" spans="1:14" x14ac:dyDescent="0.25">
      <c r="A29415">
        <v>412250</v>
      </c>
      <c r="B29415" t="s">
        <v>45</v>
      </c>
      <c r="E29415">
        <v>39857</v>
      </c>
      <c r="F29415" t="s">
        <v>1071</v>
      </c>
      <c r="G29415" t="s">
        <v>47</v>
      </c>
      <c r="H29415">
        <v>3742</v>
      </c>
      <c r="I29415" t="s">
        <v>1161</v>
      </c>
      <c r="K29415">
        <v>307</v>
      </c>
      <c r="L29415">
        <v>303.7</v>
      </c>
      <c r="M29415">
        <v>10759</v>
      </c>
      <c r="N29415">
        <f>K29415-L29415</f>
        <v>3.3000000000000114</v>
      </c>
    </row>
    <row r="29416" spans="1:14" x14ac:dyDescent="0.25">
      <c r="A29416">
        <v>615051</v>
      </c>
      <c r="B29416" t="s">
        <v>45</v>
      </c>
      <c r="E29416">
        <v>66107</v>
      </c>
      <c r="F29416" t="s">
        <v>1244</v>
      </c>
      <c r="G29416" t="s">
        <v>47</v>
      </c>
      <c r="H29416">
        <v>25591</v>
      </c>
      <c r="I29416" t="s">
        <v>1161</v>
      </c>
      <c r="K29416">
        <v>307</v>
      </c>
      <c r="L29416">
        <v>303.7</v>
      </c>
      <c r="M29416">
        <v>18932</v>
      </c>
      <c r="N29416">
        <f>K29416-L29416</f>
        <v>3.3000000000000114</v>
      </c>
    </row>
    <row r="29417" spans="1:14" x14ac:dyDescent="0.25">
      <c r="A29417">
        <v>972972</v>
      </c>
      <c r="B29417" t="s">
        <v>45</v>
      </c>
      <c r="E29417">
        <v>115499</v>
      </c>
      <c r="F29417" t="s">
        <v>1147</v>
      </c>
      <c r="G29417" t="s">
        <v>47</v>
      </c>
      <c r="H29417">
        <v>25349</v>
      </c>
      <c r="I29417" t="s">
        <v>1161</v>
      </c>
      <c r="K29417">
        <v>307</v>
      </c>
      <c r="L29417">
        <v>303.7</v>
      </c>
      <c r="M29417">
        <v>33629</v>
      </c>
      <c r="N29417">
        <f>K29417-L29417</f>
        <v>3.3000000000000114</v>
      </c>
    </row>
    <row r="29418" spans="1:14" x14ac:dyDescent="0.25">
      <c r="A29418">
        <v>972976</v>
      </c>
      <c r="B29418" t="s">
        <v>45</v>
      </c>
      <c r="E29418">
        <v>115500</v>
      </c>
      <c r="F29418" t="s">
        <v>1147</v>
      </c>
      <c r="G29418" t="s">
        <v>47</v>
      </c>
      <c r="H29418">
        <v>25349</v>
      </c>
      <c r="I29418" t="s">
        <v>1161</v>
      </c>
      <c r="K29418">
        <v>307</v>
      </c>
      <c r="L29418">
        <v>303.7</v>
      </c>
      <c r="M29418">
        <v>33629</v>
      </c>
      <c r="N29418">
        <f>K29418-L29418</f>
        <v>3.3000000000000114</v>
      </c>
    </row>
    <row r="29419" spans="1:14" x14ac:dyDescent="0.25">
      <c r="A29419">
        <v>972977</v>
      </c>
      <c r="B29419" t="s">
        <v>45</v>
      </c>
      <c r="E29419">
        <v>115500</v>
      </c>
      <c r="F29419" t="s">
        <v>260</v>
      </c>
      <c r="G29419" t="s">
        <v>47</v>
      </c>
      <c r="H29419">
        <v>25389</v>
      </c>
      <c r="I29419" t="s">
        <v>1161</v>
      </c>
      <c r="K29419">
        <v>307</v>
      </c>
      <c r="L29419">
        <v>303.7</v>
      </c>
      <c r="M29419">
        <v>33629</v>
      </c>
      <c r="N29419">
        <f>K29419-L29419</f>
        <v>3.3000000000000114</v>
      </c>
    </row>
    <row r="29420" spans="1:14" x14ac:dyDescent="0.25">
      <c r="A29420">
        <v>972978</v>
      </c>
      <c r="B29420" t="s">
        <v>45</v>
      </c>
      <c r="E29420">
        <v>115500</v>
      </c>
      <c r="F29420" t="s">
        <v>244</v>
      </c>
      <c r="G29420" t="s">
        <v>47</v>
      </c>
      <c r="H29420">
        <v>25522</v>
      </c>
      <c r="I29420" t="s">
        <v>1161</v>
      </c>
      <c r="K29420">
        <v>307</v>
      </c>
      <c r="L29420">
        <v>303.7</v>
      </c>
      <c r="M29420">
        <v>33629</v>
      </c>
      <c r="N29420">
        <f>K29420-L29420</f>
        <v>3.3000000000000114</v>
      </c>
    </row>
    <row r="29421" spans="1:14" x14ac:dyDescent="0.25">
      <c r="A29421">
        <v>1131984</v>
      </c>
      <c r="B29421" t="s">
        <v>45</v>
      </c>
      <c r="E29421">
        <v>144056</v>
      </c>
      <c r="F29421" t="s">
        <v>62</v>
      </c>
      <c r="G29421" t="s">
        <v>47</v>
      </c>
      <c r="H29421">
        <v>25146</v>
      </c>
      <c r="I29421" t="s">
        <v>1161</v>
      </c>
      <c r="K29421">
        <v>307</v>
      </c>
      <c r="L29421">
        <v>303.7</v>
      </c>
      <c r="M29421">
        <v>46570</v>
      </c>
      <c r="N29421">
        <f>K29421-L29421</f>
        <v>3.3000000000000114</v>
      </c>
    </row>
    <row r="29422" spans="1:14" x14ac:dyDescent="0.25">
      <c r="A29422">
        <v>1131988</v>
      </c>
      <c r="B29422" t="s">
        <v>45</v>
      </c>
      <c r="E29422">
        <v>144056</v>
      </c>
      <c r="F29422" t="s">
        <v>235</v>
      </c>
      <c r="G29422" t="s">
        <v>47</v>
      </c>
      <c r="H29422">
        <v>25136</v>
      </c>
      <c r="I29422" t="s">
        <v>1161</v>
      </c>
      <c r="K29422">
        <v>307</v>
      </c>
      <c r="L29422">
        <v>303.7</v>
      </c>
      <c r="M29422">
        <v>46570</v>
      </c>
      <c r="N29422">
        <f>K29422-L29422</f>
        <v>3.3000000000000114</v>
      </c>
    </row>
    <row r="29423" spans="1:14" x14ac:dyDescent="0.25">
      <c r="A29423">
        <v>1131992</v>
      </c>
      <c r="B29423" t="s">
        <v>45</v>
      </c>
      <c r="E29423">
        <v>144056</v>
      </c>
      <c r="F29423" t="s">
        <v>362</v>
      </c>
      <c r="G29423" t="s">
        <v>47</v>
      </c>
      <c r="H29423">
        <v>25181</v>
      </c>
      <c r="I29423" t="s">
        <v>1161</v>
      </c>
      <c r="K29423">
        <v>307</v>
      </c>
      <c r="L29423">
        <v>303.7</v>
      </c>
      <c r="M29423">
        <v>46570</v>
      </c>
      <c r="N29423">
        <f>K29423-L29423</f>
        <v>3.3000000000000114</v>
      </c>
    </row>
    <row r="29424" spans="1:14" x14ac:dyDescent="0.25">
      <c r="A29424">
        <v>1131993</v>
      </c>
      <c r="B29424" t="s">
        <v>45</v>
      </c>
      <c r="E29424">
        <v>144056</v>
      </c>
      <c r="F29424" t="s">
        <v>1653</v>
      </c>
      <c r="G29424" t="s">
        <v>47</v>
      </c>
      <c r="H29424">
        <v>86954</v>
      </c>
      <c r="I29424" t="s">
        <v>1161</v>
      </c>
      <c r="K29424">
        <v>307</v>
      </c>
      <c r="L29424">
        <v>303.7</v>
      </c>
      <c r="M29424">
        <v>46570</v>
      </c>
      <c r="N29424">
        <f>K29424-L29424</f>
        <v>3.3000000000000114</v>
      </c>
    </row>
    <row r="29425" spans="1:14" x14ac:dyDescent="0.25">
      <c r="A29425">
        <v>1131999</v>
      </c>
      <c r="B29425" t="s">
        <v>45</v>
      </c>
      <c r="E29425">
        <v>144056</v>
      </c>
      <c r="F29425" t="s">
        <v>1299</v>
      </c>
      <c r="G29425" t="s">
        <v>47</v>
      </c>
      <c r="H29425">
        <v>25359</v>
      </c>
      <c r="I29425" t="s">
        <v>1161</v>
      </c>
      <c r="K29425">
        <v>307</v>
      </c>
      <c r="L29425">
        <v>303.7</v>
      </c>
      <c r="M29425">
        <v>46570</v>
      </c>
      <c r="N29425">
        <f>K29425-L29425</f>
        <v>3.3000000000000114</v>
      </c>
    </row>
    <row r="29426" spans="1:14" x14ac:dyDescent="0.25">
      <c r="A29426">
        <v>1132000</v>
      </c>
      <c r="B29426" t="s">
        <v>45</v>
      </c>
      <c r="E29426">
        <v>144056</v>
      </c>
      <c r="F29426" t="s">
        <v>60</v>
      </c>
      <c r="G29426" t="s">
        <v>47</v>
      </c>
      <c r="H29426">
        <v>25365</v>
      </c>
      <c r="I29426" t="s">
        <v>1161</v>
      </c>
      <c r="K29426">
        <v>307</v>
      </c>
      <c r="L29426">
        <v>303.7</v>
      </c>
      <c r="M29426">
        <v>46570</v>
      </c>
      <c r="N29426">
        <f>K29426-L29426</f>
        <v>3.3000000000000114</v>
      </c>
    </row>
    <row r="29427" spans="1:14" x14ac:dyDescent="0.25">
      <c r="A29427">
        <v>1132010</v>
      </c>
      <c r="B29427" t="s">
        <v>45</v>
      </c>
      <c r="E29427">
        <v>144056</v>
      </c>
      <c r="F29427" t="s">
        <v>238</v>
      </c>
      <c r="G29427" t="s">
        <v>47</v>
      </c>
      <c r="H29427">
        <v>25495</v>
      </c>
      <c r="I29427" t="s">
        <v>1161</v>
      </c>
      <c r="K29427">
        <v>307</v>
      </c>
      <c r="L29427">
        <v>303.7</v>
      </c>
      <c r="M29427">
        <v>46570</v>
      </c>
      <c r="N29427">
        <f>K29427-L29427</f>
        <v>3.3000000000000114</v>
      </c>
    </row>
    <row r="29428" spans="1:14" x14ac:dyDescent="0.25">
      <c r="A29428">
        <v>1132018</v>
      </c>
      <c r="B29428" t="s">
        <v>45</v>
      </c>
      <c r="E29428">
        <v>144056</v>
      </c>
      <c r="F29428" t="s">
        <v>1654</v>
      </c>
      <c r="G29428" t="s">
        <v>47</v>
      </c>
      <c r="H29428">
        <v>25400</v>
      </c>
      <c r="I29428" t="s">
        <v>1161</v>
      </c>
      <c r="K29428">
        <v>307</v>
      </c>
      <c r="L29428">
        <v>303.7</v>
      </c>
      <c r="M29428">
        <v>46570</v>
      </c>
      <c r="N29428">
        <f>K29428-L29428</f>
        <v>3.3000000000000114</v>
      </c>
    </row>
    <row r="29429" spans="1:14" x14ac:dyDescent="0.25">
      <c r="A29429">
        <v>1132021</v>
      </c>
      <c r="B29429" t="s">
        <v>45</v>
      </c>
      <c r="E29429">
        <v>144056</v>
      </c>
      <c r="F29429" t="s">
        <v>52</v>
      </c>
      <c r="G29429" t="s">
        <v>47</v>
      </c>
      <c r="H29429">
        <v>25477</v>
      </c>
      <c r="I29429" t="s">
        <v>1161</v>
      </c>
      <c r="K29429">
        <v>307</v>
      </c>
      <c r="L29429">
        <v>303.7</v>
      </c>
      <c r="M29429">
        <v>46570</v>
      </c>
      <c r="N29429">
        <f>K29429-L29429</f>
        <v>3.3000000000000114</v>
      </c>
    </row>
    <row r="29430" spans="1:14" x14ac:dyDescent="0.25">
      <c r="A29430">
        <v>1132036</v>
      </c>
      <c r="B29430" t="s">
        <v>45</v>
      </c>
      <c r="E29430">
        <v>144056</v>
      </c>
      <c r="F29430" t="s">
        <v>502</v>
      </c>
      <c r="G29430" t="s">
        <v>47</v>
      </c>
      <c r="H29430">
        <v>25652</v>
      </c>
      <c r="I29430" t="s">
        <v>1161</v>
      </c>
      <c r="K29430">
        <v>307</v>
      </c>
      <c r="L29430">
        <v>303.7</v>
      </c>
      <c r="M29430">
        <v>46570</v>
      </c>
      <c r="N29430">
        <f>K29430-L29430</f>
        <v>3.3000000000000114</v>
      </c>
    </row>
    <row r="29431" spans="1:14" x14ac:dyDescent="0.25">
      <c r="A29431">
        <v>1132038</v>
      </c>
      <c r="B29431" t="s">
        <v>45</v>
      </c>
      <c r="E29431">
        <v>144056</v>
      </c>
      <c r="F29431" t="s">
        <v>1168</v>
      </c>
      <c r="G29431" t="s">
        <v>47</v>
      </c>
      <c r="H29431">
        <v>25549</v>
      </c>
      <c r="I29431" t="s">
        <v>1161</v>
      </c>
      <c r="K29431">
        <v>307</v>
      </c>
      <c r="L29431">
        <v>303.7</v>
      </c>
      <c r="M29431">
        <v>46570</v>
      </c>
      <c r="N29431">
        <f>K29431-L29431</f>
        <v>3.3000000000000114</v>
      </c>
    </row>
    <row r="29432" spans="1:14" x14ac:dyDescent="0.25">
      <c r="A29432">
        <v>1132040</v>
      </c>
      <c r="B29432" t="s">
        <v>45</v>
      </c>
      <c r="E29432">
        <v>144056</v>
      </c>
      <c r="F29432" t="s">
        <v>228</v>
      </c>
      <c r="G29432" t="s">
        <v>47</v>
      </c>
      <c r="H29432">
        <v>25625</v>
      </c>
      <c r="I29432" t="s">
        <v>1161</v>
      </c>
      <c r="K29432">
        <v>307</v>
      </c>
      <c r="L29432">
        <v>303.7</v>
      </c>
      <c r="M29432">
        <v>46570</v>
      </c>
      <c r="N29432">
        <f>K29432-L29432</f>
        <v>3.3000000000000114</v>
      </c>
    </row>
    <row r="29433" spans="1:14" x14ac:dyDescent="0.25">
      <c r="A29433">
        <v>1132041</v>
      </c>
      <c r="B29433" t="s">
        <v>45</v>
      </c>
      <c r="E29433">
        <v>144056</v>
      </c>
      <c r="F29433" t="s">
        <v>1169</v>
      </c>
      <c r="G29433" t="s">
        <v>234</v>
      </c>
      <c r="H29433">
        <v>25533</v>
      </c>
      <c r="I29433" t="s">
        <v>1161</v>
      </c>
      <c r="K29433">
        <v>307</v>
      </c>
      <c r="L29433">
        <v>303.7</v>
      </c>
      <c r="M29433">
        <v>46570</v>
      </c>
      <c r="N29433">
        <f>K29433-L29433</f>
        <v>3.3000000000000114</v>
      </c>
    </row>
    <row r="29434" spans="1:14" x14ac:dyDescent="0.25">
      <c r="A29434">
        <v>1132042</v>
      </c>
      <c r="B29434" t="s">
        <v>45</v>
      </c>
      <c r="E29434">
        <v>144056</v>
      </c>
      <c r="F29434" t="s">
        <v>195</v>
      </c>
      <c r="G29434" t="s">
        <v>47</v>
      </c>
      <c r="H29434">
        <v>25550</v>
      </c>
      <c r="I29434" t="s">
        <v>1161</v>
      </c>
      <c r="K29434">
        <v>307</v>
      </c>
      <c r="L29434">
        <v>303.7</v>
      </c>
      <c r="M29434">
        <v>46570</v>
      </c>
      <c r="N29434">
        <f>K29434-L29434</f>
        <v>3.3000000000000114</v>
      </c>
    </row>
    <row r="29435" spans="1:14" x14ac:dyDescent="0.25">
      <c r="A29435">
        <v>1132047</v>
      </c>
      <c r="B29435" t="s">
        <v>45</v>
      </c>
      <c r="E29435">
        <v>144056</v>
      </c>
      <c r="F29435" t="s">
        <v>236</v>
      </c>
      <c r="G29435" t="s">
        <v>47</v>
      </c>
      <c r="H29435">
        <v>25608</v>
      </c>
      <c r="I29435" t="s">
        <v>1161</v>
      </c>
      <c r="K29435">
        <v>307</v>
      </c>
      <c r="L29435">
        <v>303.7</v>
      </c>
      <c r="M29435">
        <v>46570</v>
      </c>
      <c r="N29435">
        <f>K29435-L29435</f>
        <v>3.3000000000000114</v>
      </c>
    </row>
    <row r="29436" spans="1:14" x14ac:dyDescent="0.25">
      <c r="A29436">
        <v>1132061</v>
      </c>
      <c r="B29436" t="s">
        <v>45</v>
      </c>
      <c r="E29436">
        <v>144056</v>
      </c>
      <c r="F29436" t="s">
        <v>241</v>
      </c>
      <c r="G29436" t="s">
        <v>47</v>
      </c>
      <c r="H29436">
        <v>25659</v>
      </c>
      <c r="I29436" t="s">
        <v>1161</v>
      </c>
      <c r="K29436">
        <v>307</v>
      </c>
      <c r="L29436">
        <v>303.7</v>
      </c>
      <c r="M29436">
        <v>46570</v>
      </c>
      <c r="N29436">
        <f>K29436-L29436</f>
        <v>3.3000000000000114</v>
      </c>
    </row>
    <row r="29437" spans="1:14" x14ac:dyDescent="0.25">
      <c r="A29437">
        <v>1132071</v>
      </c>
      <c r="B29437" t="s">
        <v>45</v>
      </c>
      <c r="E29437">
        <v>144056</v>
      </c>
      <c r="F29437" t="s">
        <v>1333</v>
      </c>
      <c r="G29437" t="s">
        <v>47</v>
      </c>
      <c r="H29437">
        <v>25637</v>
      </c>
      <c r="I29437" t="s">
        <v>1161</v>
      </c>
      <c r="K29437">
        <v>307</v>
      </c>
      <c r="L29437">
        <v>303.7</v>
      </c>
      <c r="M29437">
        <v>46570</v>
      </c>
      <c r="N29437">
        <f>K29437-L29437</f>
        <v>3.3000000000000114</v>
      </c>
    </row>
    <row r="29438" spans="1:14" x14ac:dyDescent="0.25">
      <c r="A29438">
        <v>436125</v>
      </c>
      <c r="B29438" t="s">
        <v>45</v>
      </c>
      <c r="E29438">
        <v>42658</v>
      </c>
      <c r="F29438" t="s">
        <v>1235</v>
      </c>
      <c r="G29438" t="s">
        <v>47</v>
      </c>
      <c r="H29438">
        <v>25768</v>
      </c>
      <c r="I29438" t="s">
        <v>1236</v>
      </c>
      <c r="K29438">
        <v>37.200000000000003</v>
      </c>
      <c r="L29438">
        <v>33.9</v>
      </c>
      <c r="M29438">
        <v>11344</v>
      </c>
      <c r="N29438">
        <f>K29438-L29438</f>
        <v>3.3000000000000043</v>
      </c>
    </row>
    <row r="29439" spans="1:14" x14ac:dyDescent="0.25">
      <c r="A29439">
        <v>436126</v>
      </c>
      <c r="B29439" t="s">
        <v>45</v>
      </c>
      <c r="E29439">
        <v>42658</v>
      </c>
      <c r="F29439" t="s">
        <v>394</v>
      </c>
      <c r="G29439" t="s">
        <v>47</v>
      </c>
      <c r="H29439">
        <v>26029</v>
      </c>
      <c r="I29439" t="s">
        <v>1236</v>
      </c>
      <c r="K29439">
        <v>37.200000000000003</v>
      </c>
      <c r="L29439">
        <v>33.9</v>
      </c>
      <c r="M29439">
        <v>11344</v>
      </c>
      <c r="N29439">
        <f>K29439-L29439</f>
        <v>3.3000000000000043</v>
      </c>
    </row>
    <row r="29440" spans="1:14" x14ac:dyDescent="0.25">
      <c r="A29440">
        <v>436127</v>
      </c>
      <c r="B29440" t="s">
        <v>45</v>
      </c>
      <c r="E29440">
        <v>42658</v>
      </c>
      <c r="F29440" t="s">
        <v>1237</v>
      </c>
      <c r="G29440" t="s">
        <v>47</v>
      </c>
      <c r="H29440">
        <v>26265</v>
      </c>
      <c r="I29440" t="s">
        <v>1236</v>
      </c>
      <c r="K29440">
        <v>37.200000000000003</v>
      </c>
      <c r="L29440">
        <v>33.9</v>
      </c>
      <c r="M29440">
        <v>11344</v>
      </c>
      <c r="N29440">
        <f>K29440-L29440</f>
        <v>3.3000000000000043</v>
      </c>
    </row>
    <row r="29441" spans="1:14" x14ac:dyDescent="0.25">
      <c r="A29441">
        <v>436268</v>
      </c>
      <c r="B29441" t="s">
        <v>45</v>
      </c>
      <c r="E29441">
        <v>42662</v>
      </c>
      <c r="F29441" t="s">
        <v>394</v>
      </c>
      <c r="G29441" t="s">
        <v>47</v>
      </c>
      <c r="H29441">
        <v>26029</v>
      </c>
      <c r="I29441" t="s">
        <v>1236</v>
      </c>
      <c r="K29441">
        <v>37.200000000000003</v>
      </c>
      <c r="L29441">
        <v>33.9</v>
      </c>
      <c r="M29441">
        <v>11344</v>
      </c>
      <c r="N29441">
        <f>K29441-L29441</f>
        <v>3.3000000000000043</v>
      </c>
    </row>
    <row r="29442" spans="1:14" x14ac:dyDescent="0.25">
      <c r="A29442">
        <v>436269</v>
      </c>
      <c r="B29442" t="s">
        <v>45</v>
      </c>
      <c r="E29442">
        <v>42662</v>
      </c>
      <c r="F29442" t="s">
        <v>1238</v>
      </c>
      <c r="G29442" t="s">
        <v>47</v>
      </c>
      <c r="H29442">
        <v>26230</v>
      </c>
      <c r="I29442" t="s">
        <v>1236</v>
      </c>
      <c r="K29442">
        <v>37.200000000000003</v>
      </c>
      <c r="L29442">
        <v>33.9</v>
      </c>
      <c r="M29442">
        <v>11344</v>
      </c>
      <c r="N29442">
        <f>K29442-L29442</f>
        <v>3.3000000000000043</v>
      </c>
    </row>
    <row r="29443" spans="1:14" x14ac:dyDescent="0.25">
      <c r="A29443">
        <v>437335</v>
      </c>
      <c r="B29443" t="s">
        <v>45</v>
      </c>
      <c r="E29443">
        <v>42640</v>
      </c>
      <c r="F29443" t="s">
        <v>394</v>
      </c>
      <c r="G29443" t="s">
        <v>47</v>
      </c>
      <c r="H29443">
        <v>26029</v>
      </c>
      <c r="I29443" t="s">
        <v>1236</v>
      </c>
      <c r="K29443">
        <v>37.200000000000003</v>
      </c>
      <c r="L29443">
        <v>33.9</v>
      </c>
      <c r="M29443">
        <v>11344</v>
      </c>
      <c r="N29443">
        <f>K29443-L29443</f>
        <v>3.3000000000000043</v>
      </c>
    </row>
    <row r="29444" spans="1:14" x14ac:dyDescent="0.25">
      <c r="A29444">
        <v>437336</v>
      </c>
      <c r="B29444" t="s">
        <v>45</v>
      </c>
      <c r="E29444">
        <v>42640</v>
      </c>
      <c r="F29444" t="s">
        <v>1238</v>
      </c>
      <c r="G29444" t="s">
        <v>47</v>
      </c>
      <c r="H29444">
        <v>26230</v>
      </c>
      <c r="I29444" t="s">
        <v>1236</v>
      </c>
      <c r="K29444">
        <v>37.200000000000003</v>
      </c>
      <c r="L29444">
        <v>33.9</v>
      </c>
      <c r="M29444">
        <v>11344</v>
      </c>
      <c r="N29444">
        <f>K29444-L29444</f>
        <v>3.3000000000000043</v>
      </c>
    </row>
    <row r="29445" spans="1:14" x14ac:dyDescent="0.25">
      <c r="A29445">
        <v>821701</v>
      </c>
      <c r="B29445" t="s">
        <v>45</v>
      </c>
      <c r="E29445">
        <v>90479</v>
      </c>
      <c r="F29445" t="s">
        <v>570</v>
      </c>
      <c r="G29445" t="s">
        <v>47</v>
      </c>
      <c r="H29445">
        <v>25966</v>
      </c>
      <c r="I29445" t="s">
        <v>1236</v>
      </c>
      <c r="K29445">
        <v>37.200000000000003</v>
      </c>
      <c r="L29445">
        <v>33.9</v>
      </c>
      <c r="M29445">
        <v>30439</v>
      </c>
      <c r="N29445">
        <f>K29445-L29445</f>
        <v>3.3000000000000043</v>
      </c>
    </row>
    <row r="29446" spans="1:14" x14ac:dyDescent="0.25">
      <c r="A29446">
        <v>821702</v>
      </c>
      <c r="B29446" t="s">
        <v>45</v>
      </c>
      <c r="E29446">
        <v>90479</v>
      </c>
      <c r="F29446" t="s">
        <v>543</v>
      </c>
      <c r="G29446" t="s">
        <v>47</v>
      </c>
      <c r="H29446">
        <v>26044</v>
      </c>
      <c r="I29446" t="s">
        <v>1236</v>
      </c>
      <c r="K29446">
        <v>37.200000000000003</v>
      </c>
      <c r="L29446">
        <v>33.9</v>
      </c>
      <c r="M29446">
        <v>30439</v>
      </c>
      <c r="N29446">
        <f>K29446-L29446</f>
        <v>3.3000000000000043</v>
      </c>
    </row>
    <row r="29447" spans="1:14" x14ac:dyDescent="0.25">
      <c r="A29447">
        <v>821703</v>
      </c>
      <c r="B29447" t="s">
        <v>45</v>
      </c>
      <c r="E29447">
        <v>90479</v>
      </c>
      <c r="F29447" t="s">
        <v>563</v>
      </c>
      <c r="G29447" t="s">
        <v>47</v>
      </c>
      <c r="H29447">
        <v>25918</v>
      </c>
      <c r="I29447" t="s">
        <v>1236</v>
      </c>
      <c r="K29447">
        <v>37.200000000000003</v>
      </c>
      <c r="L29447">
        <v>33.9</v>
      </c>
      <c r="M29447">
        <v>30439</v>
      </c>
      <c r="N29447">
        <f>K29447-L29447</f>
        <v>3.3000000000000043</v>
      </c>
    </row>
    <row r="29448" spans="1:14" x14ac:dyDescent="0.25">
      <c r="A29448">
        <v>821704</v>
      </c>
      <c r="B29448" t="s">
        <v>45</v>
      </c>
      <c r="E29448">
        <v>90479</v>
      </c>
      <c r="F29448" t="s">
        <v>2126</v>
      </c>
      <c r="G29448" t="s">
        <v>47</v>
      </c>
      <c r="H29448">
        <v>150761</v>
      </c>
      <c r="I29448" t="s">
        <v>1236</v>
      </c>
      <c r="K29448">
        <v>37.200000000000003</v>
      </c>
      <c r="L29448">
        <v>33.9</v>
      </c>
      <c r="M29448">
        <v>30439</v>
      </c>
      <c r="N29448">
        <f>K29448-L29448</f>
        <v>3.3000000000000043</v>
      </c>
    </row>
    <row r="29449" spans="1:14" x14ac:dyDescent="0.25">
      <c r="A29449">
        <v>821705</v>
      </c>
      <c r="B29449" t="s">
        <v>45</v>
      </c>
      <c r="E29449">
        <v>90479</v>
      </c>
      <c r="F29449" t="s">
        <v>2127</v>
      </c>
      <c r="G29449" t="s">
        <v>47</v>
      </c>
      <c r="H29449">
        <v>150764</v>
      </c>
      <c r="I29449" t="s">
        <v>1236</v>
      </c>
      <c r="K29449">
        <v>37.200000000000003</v>
      </c>
      <c r="L29449">
        <v>33.9</v>
      </c>
      <c r="M29449">
        <v>30439</v>
      </c>
      <c r="N29449">
        <f>K29449-L29449</f>
        <v>3.3000000000000043</v>
      </c>
    </row>
    <row r="29450" spans="1:14" x14ac:dyDescent="0.25">
      <c r="A29450">
        <v>821706</v>
      </c>
      <c r="B29450" t="s">
        <v>45</v>
      </c>
      <c r="E29450">
        <v>90479</v>
      </c>
      <c r="F29450" t="s">
        <v>551</v>
      </c>
      <c r="G29450" t="s">
        <v>47</v>
      </c>
      <c r="H29450">
        <v>26074</v>
      </c>
      <c r="I29450" t="s">
        <v>1236</v>
      </c>
      <c r="K29450">
        <v>37.200000000000003</v>
      </c>
      <c r="L29450">
        <v>33.9</v>
      </c>
      <c r="M29450">
        <v>30439</v>
      </c>
      <c r="N29450">
        <f>K29450-L29450</f>
        <v>3.3000000000000043</v>
      </c>
    </row>
    <row r="29451" spans="1:14" x14ac:dyDescent="0.25">
      <c r="A29451">
        <v>821707</v>
      </c>
      <c r="B29451" t="s">
        <v>45</v>
      </c>
      <c r="E29451">
        <v>90479</v>
      </c>
      <c r="F29451" t="s">
        <v>585</v>
      </c>
      <c r="G29451" t="s">
        <v>47</v>
      </c>
      <c r="H29451">
        <v>25979</v>
      </c>
      <c r="I29451" t="s">
        <v>1236</v>
      </c>
      <c r="K29451">
        <v>37.200000000000003</v>
      </c>
      <c r="L29451">
        <v>33.9</v>
      </c>
      <c r="M29451">
        <v>30439</v>
      </c>
      <c r="N29451">
        <f>K29451-L29451</f>
        <v>3.3000000000000043</v>
      </c>
    </row>
    <row r="29452" spans="1:14" x14ac:dyDescent="0.25">
      <c r="A29452">
        <v>821708</v>
      </c>
      <c r="B29452" t="s">
        <v>45</v>
      </c>
      <c r="E29452">
        <v>90479</v>
      </c>
      <c r="F29452" t="s">
        <v>533</v>
      </c>
      <c r="G29452" t="s">
        <v>47</v>
      </c>
      <c r="H29452">
        <v>25978</v>
      </c>
      <c r="I29452" t="s">
        <v>1236</v>
      </c>
      <c r="K29452">
        <v>37.200000000000003</v>
      </c>
      <c r="L29452">
        <v>33.9</v>
      </c>
      <c r="M29452">
        <v>30439</v>
      </c>
      <c r="N29452">
        <f>K29452-L29452</f>
        <v>3.3000000000000043</v>
      </c>
    </row>
    <row r="29453" spans="1:14" x14ac:dyDescent="0.25">
      <c r="A29453">
        <v>821709</v>
      </c>
      <c r="B29453" t="s">
        <v>45</v>
      </c>
      <c r="E29453">
        <v>90479</v>
      </c>
      <c r="F29453" t="s">
        <v>2128</v>
      </c>
      <c r="G29453" t="s">
        <v>47</v>
      </c>
      <c r="H29453">
        <v>26214</v>
      </c>
      <c r="I29453" t="s">
        <v>1236</v>
      </c>
      <c r="K29453">
        <v>37.200000000000003</v>
      </c>
      <c r="L29453">
        <v>33.9</v>
      </c>
      <c r="M29453">
        <v>30439</v>
      </c>
      <c r="N29453">
        <f>K29453-L29453</f>
        <v>3.3000000000000043</v>
      </c>
    </row>
    <row r="29454" spans="1:14" x14ac:dyDescent="0.25">
      <c r="A29454">
        <v>821710</v>
      </c>
      <c r="B29454" t="s">
        <v>45</v>
      </c>
      <c r="E29454">
        <v>90479</v>
      </c>
      <c r="F29454" t="s">
        <v>564</v>
      </c>
      <c r="G29454" t="s">
        <v>47</v>
      </c>
      <c r="H29454">
        <v>26050</v>
      </c>
      <c r="I29454" t="s">
        <v>1236</v>
      </c>
      <c r="K29454">
        <v>37.200000000000003</v>
      </c>
      <c r="L29454">
        <v>33.9</v>
      </c>
      <c r="M29454">
        <v>30439</v>
      </c>
      <c r="N29454">
        <f>K29454-L29454</f>
        <v>3.3000000000000043</v>
      </c>
    </row>
    <row r="29455" spans="1:14" x14ac:dyDescent="0.25">
      <c r="A29455">
        <v>821711</v>
      </c>
      <c r="B29455" t="s">
        <v>45</v>
      </c>
      <c r="E29455">
        <v>90479</v>
      </c>
      <c r="F29455" t="s">
        <v>587</v>
      </c>
      <c r="G29455" t="s">
        <v>47</v>
      </c>
      <c r="H29455">
        <v>26080</v>
      </c>
      <c r="I29455" t="s">
        <v>1236</v>
      </c>
      <c r="K29455">
        <v>37.200000000000003</v>
      </c>
      <c r="L29455">
        <v>33.9</v>
      </c>
      <c r="M29455">
        <v>30439</v>
      </c>
      <c r="N29455">
        <f>K29455-L29455</f>
        <v>3.3000000000000043</v>
      </c>
    </row>
    <row r="29456" spans="1:14" x14ac:dyDescent="0.25">
      <c r="A29456">
        <v>821712</v>
      </c>
      <c r="B29456" t="s">
        <v>45</v>
      </c>
      <c r="E29456">
        <v>90479</v>
      </c>
      <c r="F29456" t="s">
        <v>582</v>
      </c>
      <c r="G29456" t="s">
        <v>47</v>
      </c>
      <c r="H29456">
        <v>26198</v>
      </c>
      <c r="I29456" t="s">
        <v>1236</v>
      </c>
      <c r="K29456">
        <v>37.200000000000003</v>
      </c>
      <c r="L29456">
        <v>33.9</v>
      </c>
      <c r="M29456">
        <v>30439</v>
      </c>
      <c r="N29456">
        <f>K29456-L29456</f>
        <v>3.3000000000000043</v>
      </c>
    </row>
    <row r="29457" spans="1:14" x14ac:dyDescent="0.25">
      <c r="A29457">
        <v>821713</v>
      </c>
      <c r="B29457" t="s">
        <v>45</v>
      </c>
      <c r="E29457">
        <v>90479</v>
      </c>
      <c r="F29457" t="s">
        <v>571</v>
      </c>
      <c r="G29457" t="s">
        <v>47</v>
      </c>
      <c r="H29457">
        <v>25983</v>
      </c>
      <c r="I29457" t="s">
        <v>1236</v>
      </c>
      <c r="K29457">
        <v>37.200000000000003</v>
      </c>
      <c r="L29457">
        <v>33.9</v>
      </c>
      <c r="M29457">
        <v>30439</v>
      </c>
      <c r="N29457">
        <f>K29457-L29457</f>
        <v>3.3000000000000043</v>
      </c>
    </row>
    <row r="29458" spans="1:14" x14ac:dyDescent="0.25">
      <c r="A29458">
        <v>821714</v>
      </c>
      <c r="B29458" t="s">
        <v>45</v>
      </c>
      <c r="E29458">
        <v>90479</v>
      </c>
      <c r="F29458" t="s">
        <v>552</v>
      </c>
      <c r="G29458" t="s">
        <v>47</v>
      </c>
      <c r="H29458">
        <v>26197</v>
      </c>
      <c r="I29458" t="s">
        <v>1236</v>
      </c>
      <c r="K29458">
        <v>37.200000000000003</v>
      </c>
      <c r="L29458">
        <v>33.9</v>
      </c>
      <c r="M29458">
        <v>30439</v>
      </c>
      <c r="N29458">
        <f>K29458-L29458</f>
        <v>3.3000000000000043</v>
      </c>
    </row>
    <row r="29459" spans="1:14" x14ac:dyDescent="0.25">
      <c r="A29459">
        <v>821715</v>
      </c>
      <c r="B29459" t="s">
        <v>45</v>
      </c>
      <c r="E29459">
        <v>90479</v>
      </c>
      <c r="F29459" t="s">
        <v>540</v>
      </c>
      <c r="G29459" t="s">
        <v>47</v>
      </c>
      <c r="H29459">
        <v>26222</v>
      </c>
      <c r="I29459" t="s">
        <v>1236</v>
      </c>
      <c r="K29459">
        <v>37.200000000000003</v>
      </c>
      <c r="L29459">
        <v>33.9</v>
      </c>
      <c r="M29459">
        <v>30439</v>
      </c>
      <c r="N29459">
        <f>K29459-L29459</f>
        <v>3.3000000000000043</v>
      </c>
    </row>
    <row r="29460" spans="1:14" x14ac:dyDescent="0.25">
      <c r="A29460">
        <v>821716</v>
      </c>
      <c r="B29460" t="s">
        <v>45</v>
      </c>
      <c r="E29460">
        <v>90479</v>
      </c>
      <c r="F29460" t="s">
        <v>556</v>
      </c>
      <c r="G29460" t="s">
        <v>47</v>
      </c>
      <c r="H29460">
        <v>26126</v>
      </c>
      <c r="I29460" t="s">
        <v>1236</v>
      </c>
      <c r="K29460">
        <v>37.200000000000003</v>
      </c>
      <c r="L29460">
        <v>33.9</v>
      </c>
      <c r="M29460">
        <v>30439</v>
      </c>
      <c r="N29460">
        <f>K29460-L29460</f>
        <v>3.3000000000000043</v>
      </c>
    </row>
    <row r="29461" spans="1:14" x14ac:dyDescent="0.25">
      <c r="A29461">
        <v>821717</v>
      </c>
      <c r="B29461" t="s">
        <v>45</v>
      </c>
      <c r="E29461">
        <v>90479</v>
      </c>
      <c r="F29461" t="s">
        <v>569</v>
      </c>
      <c r="G29461" t="s">
        <v>47</v>
      </c>
      <c r="H29461">
        <v>25806</v>
      </c>
      <c r="I29461" t="s">
        <v>1236</v>
      </c>
      <c r="K29461">
        <v>37.200000000000003</v>
      </c>
      <c r="L29461">
        <v>33.9</v>
      </c>
      <c r="M29461">
        <v>30439</v>
      </c>
      <c r="N29461">
        <f>K29461-L29461</f>
        <v>3.3000000000000043</v>
      </c>
    </row>
    <row r="29462" spans="1:14" x14ac:dyDescent="0.25">
      <c r="A29462">
        <v>821718</v>
      </c>
      <c r="B29462" t="s">
        <v>45</v>
      </c>
      <c r="E29462">
        <v>90479</v>
      </c>
      <c r="F29462" t="s">
        <v>589</v>
      </c>
      <c r="G29462" t="s">
        <v>47</v>
      </c>
      <c r="H29462">
        <v>26006</v>
      </c>
      <c r="I29462" t="s">
        <v>1236</v>
      </c>
      <c r="K29462">
        <v>37.200000000000003</v>
      </c>
      <c r="L29462">
        <v>33.9</v>
      </c>
      <c r="M29462">
        <v>30439</v>
      </c>
      <c r="N29462">
        <f>K29462-L29462</f>
        <v>3.3000000000000043</v>
      </c>
    </row>
    <row r="29463" spans="1:14" x14ac:dyDescent="0.25">
      <c r="A29463">
        <v>821719</v>
      </c>
      <c r="B29463" t="s">
        <v>45</v>
      </c>
      <c r="E29463">
        <v>90480</v>
      </c>
      <c r="F29463" t="s">
        <v>2127</v>
      </c>
      <c r="G29463" t="s">
        <v>47</v>
      </c>
      <c r="H29463">
        <v>150764</v>
      </c>
      <c r="I29463" t="s">
        <v>1236</v>
      </c>
      <c r="K29463">
        <v>37.200000000000003</v>
      </c>
      <c r="L29463">
        <v>33.9</v>
      </c>
      <c r="M29463">
        <v>30439</v>
      </c>
      <c r="N29463">
        <f>K29463-L29463</f>
        <v>3.3000000000000043</v>
      </c>
    </row>
    <row r="29464" spans="1:14" x14ac:dyDescent="0.25">
      <c r="A29464">
        <v>821720</v>
      </c>
      <c r="B29464" t="s">
        <v>45</v>
      </c>
      <c r="E29464">
        <v>90480</v>
      </c>
      <c r="F29464" t="s">
        <v>585</v>
      </c>
      <c r="G29464" t="s">
        <v>47</v>
      </c>
      <c r="H29464">
        <v>25979</v>
      </c>
      <c r="I29464" t="s">
        <v>1236</v>
      </c>
      <c r="K29464">
        <v>37.200000000000003</v>
      </c>
      <c r="L29464">
        <v>33.9</v>
      </c>
      <c r="M29464">
        <v>30439</v>
      </c>
      <c r="N29464">
        <f>K29464-L29464</f>
        <v>3.3000000000000043</v>
      </c>
    </row>
    <row r="29465" spans="1:14" x14ac:dyDescent="0.25">
      <c r="A29465">
        <v>821721</v>
      </c>
      <c r="B29465" t="s">
        <v>45</v>
      </c>
      <c r="E29465">
        <v>90480</v>
      </c>
      <c r="F29465" t="s">
        <v>533</v>
      </c>
      <c r="G29465" t="s">
        <v>47</v>
      </c>
      <c r="H29465">
        <v>25978</v>
      </c>
      <c r="I29465" t="s">
        <v>1236</v>
      </c>
      <c r="K29465">
        <v>37.200000000000003</v>
      </c>
      <c r="L29465">
        <v>33.9</v>
      </c>
      <c r="M29465">
        <v>30439</v>
      </c>
      <c r="N29465">
        <f>K29465-L29465</f>
        <v>3.3000000000000043</v>
      </c>
    </row>
    <row r="29466" spans="1:14" x14ac:dyDescent="0.25">
      <c r="A29466">
        <v>821722</v>
      </c>
      <c r="B29466" t="s">
        <v>45</v>
      </c>
      <c r="E29466">
        <v>90480</v>
      </c>
      <c r="F29466" t="s">
        <v>564</v>
      </c>
      <c r="G29466" t="s">
        <v>47</v>
      </c>
      <c r="H29466">
        <v>26050</v>
      </c>
      <c r="I29466" t="s">
        <v>1236</v>
      </c>
      <c r="K29466">
        <v>37.200000000000003</v>
      </c>
      <c r="L29466">
        <v>33.9</v>
      </c>
      <c r="M29466">
        <v>30439</v>
      </c>
      <c r="N29466">
        <f>K29466-L29466</f>
        <v>3.3000000000000043</v>
      </c>
    </row>
    <row r="29467" spans="1:14" x14ac:dyDescent="0.25">
      <c r="A29467">
        <v>821723</v>
      </c>
      <c r="B29467" t="s">
        <v>45</v>
      </c>
      <c r="E29467">
        <v>90480</v>
      </c>
      <c r="F29467" t="s">
        <v>587</v>
      </c>
      <c r="G29467" t="s">
        <v>47</v>
      </c>
      <c r="H29467">
        <v>26080</v>
      </c>
      <c r="I29467" t="s">
        <v>1236</v>
      </c>
      <c r="K29467">
        <v>37.200000000000003</v>
      </c>
      <c r="L29467">
        <v>33.9</v>
      </c>
      <c r="M29467">
        <v>30439</v>
      </c>
      <c r="N29467">
        <f>K29467-L29467</f>
        <v>3.3000000000000043</v>
      </c>
    </row>
    <row r="29468" spans="1:14" x14ac:dyDescent="0.25">
      <c r="A29468">
        <v>821724</v>
      </c>
      <c r="B29468" t="s">
        <v>45</v>
      </c>
      <c r="E29468">
        <v>90480</v>
      </c>
      <c r="F29468" t="s">
        <v>571</v>
      </c>
      <c r="G29468" t="s">
        <v>47</v>
      </c>
      <c r="H29468">
        <v>25983</v>
      </c>
      <c r="I29468" t="s">
        <v>1236</v>
      </c>
      <c r="K29468">
        <v>37.200000000000003</v>
      </c>
      <c r="L29468">
        <v>33.9</v>
      </c>
      <c r="M29468">
        <v>30439</v>
      </c>
      <c r="N29468">
        <f>K29468-L29468</f>
        <v>3.3000000000000043</v>
      </c>
    </row>
    <row r="29469" spans="1:14" x14ac:dyDescent="0.25">
      <c r="A29469">
        <v>821725</v>
      </c>
      <c r="B29469" t="s">
        <v>45</v>
      </c>
      <c r="E29469">
        <v>90480</v>
      </c>
      <c r="F29469" t="s">
        <v>552</v>
      </c>
      <c r="G29469" t="s">
        <v>47</v>
      </c>
      <c r="H29469">
        <v>26197</v>
      </c>
      <c r="I29469" t="s">
        <v>1236</v>
      </c>
      <c r="K29469">
        <v>37.200000000000003</v>
      </c>
      <c r="L29469">
        <v>33.9</v>
      </c>
      <c r="M29469">
        <v>30439</v>
      </c>
      <c r="N29469">
        <f>K29469-L29469</f>
        <v>3.3000000000000043</v>
      </c>
    </row>
    <row r="29470" spans="1:14" x14ac:dyDescent="0.25">
      <c r="A29470">
        <v>821726</v>
      </c>
      <c r="B29470" t="s">
        <v>45</v>
      </c>
      <c r="E29470">
        <v>90480</v>
      </c>
      <c r="F29470" t="s">
        <v>540</v>
      </c>
      <c r="G29470" t="s">
        <v>47</v>
      </c>
      <c r="H29470">
        <v>26222</v>
      </c>
      <c r="I29470" t="s">
        <v>1236</v>
      </c>
      <c r="K29470">
        <v>37.200000000000003</v>
      </c>
      <c r="L29470">
        <v>33.9</v>
      </c>
      <c r="M29470">
        <v>30439</v>
      </c>
      <c r="N29470">
        <f>K29470-L29470</f>
        <v>3.3000000000000043</v>
      </c>
    </row>
    <row r="29471" spans="1:14" x14ac:dyDescent="0.25">
      <c r="A29471">
        <v>821727</v>
      </c>
      <c r="B29471" t="s">
        <v>45</v>
      </c>
      <c r="E29471">
        <v>90480</v>
      </c>
      <c r="F29471" t="s">
        <v>556</v>
      </c>
      <c r="G29471" t="s">
        <v>47</v>
      </c>
      <c r="H29471">
        <v>26126</v>
      </c>
      <c r="I29471" t="s">
        <v>1236</v>
      </c>
      <c r="K29471">
        <v>37.200000000000003</v>
      </c>
      <c r="L29471">
        <v>33.9</v>
      </c>
      <c r="M29471">
        <v>30439</v>
      </c>
      <c r="N29471">
        <f>K29471-L29471</f>
        <v>3.3000000000000043</v>
      </c>
    </row>
    <row r="29472" spans="1:14" x14ac:dyDescent="0.25">
      <c r="A29472">
        <v>821728</v>
      </c>
      <c r="B29472" t="s">
        <v>45</v>
      </c>
      <c r="E29472">
        <v>90480</v>
      </c>
      <c r="F29472" t="s">
        <v>569</v>
      </c>
      <c r="G29472" t="s">
        <v>47</v>
      </c>
      <c r="H29472">
        <v>25806</v>
      </c>
      <c r="I29472" t="s">
        <v>1236</v>
      </c>
      <c r="K29472">
        <v>37.200000000000003</v>
      </c>
      <c r="L29472">
        <v>33.9</v>
      </c>
      <c r="M29472">
        <v>30439</v>
      </c>
      <c r="N29472">
        <f>K29472-L29472</f>
        <v>3.3000000000000043</v>
      </c>
    </row>
    <row r="29473" spans="1:14" x14ac:dyDescent="0.25">
      <c r="A29473">
        <v>821729</v>
      </c>
      <c r="B29473" t="s">
        <v>45</v>
      </c>
      <c r="E29473">
        <v>90480</v>
      </c>
      <c r="F29473" t="s">
        <v>546</v>
      </c>
      <c r="G29473" t="s">
        <v>47</v>
      </c>
      <c r="H29473">
        <v>26112</v>
      </c>
      <c r="I29473" t="s">
        <v>1236</v>
      </c>
      <c r="K29473">
        <v>37.200000000000003</v>
      </c>
      <c r="L29473">
        <v>33.9</v>
      </c>
      <c r="M29473">
        <v>30439</v>
      </c>
      <c r="N29473">
        <f>K29473-L29473</f>
        <v>3.3000000000000043</v>
      </c>
    </row>
    <row r="29474" spans="1:14" x14ac:dyDescent="0.25">
      <c r="A29474">
        <v>821730</v>
      </c>
      <c r="B29474" t="s">
        <v>45</v>
      </c>
      <c r="E29474">
        <v>90480</v>
      </c>
      <c r="F29474" t="s">
        <v>589</v>
      </c>
      <c r="G29474" t="s">
        <v>47</v>
      </c>
      <c r="H29474">
        <v>26006</v>
      </c>
      <c r="I29474" t="s">
        <v>1236</v>
      </c>
      <c r="K29474">
        <v>37.200000000000003</v>
      </c>
      <c r="L29474">
        <v>33.9</v>
      </c>
      <c r="M29474">
        <v>30439</v>
      </c>
      <c r="N29474">
        <f>K29474-L29474</f>
        <v>3.3000000000000043</v>
      </c>
    </row>
    <row r="29475" spans="1:14" x14ac:dyDescent="0.25">
      <c r="A29475">
        <v>833163</v>
      </c>
      <c r="B29475" t="s">
        <v>45</v>
      </c>
      <c r="E29475">
        <v>92432</v>
      </c>
      <c r="F29475" t="s">
        <v>1145</v>
      </c>
      <c r="G29475" t="s">
        <v>47</v>
      </c>
      <c r="H29475">
        <v>26028</v>
      </c>
      <c r="I29475" t="s">
        <v>1236</v>
      </c>
      <c r="K29475">
        <v>37.200000000000003</v>
      </c>
      <c r="L29475">
        <v>33.9</v>
      </c>
      <c r="M29475">
        <v>31145</v>
      </c>
      <c r="N29475">
        <f>K29475-L29475</f>
        <v>3.3000000000000043</v>
      </c>
    </row>
    <row r="29476" spans="1:14" x14ac:dyDescent="0.25">
      <c r="A29476">
        <v>833205</v>
      </c>
      <c r="B29476" t="s">
        <v>45</v>
      </c>
      <c r="E29476">
        <v>92434</v>
      </c>
      <c r="F29476" t="s">
        <v>589</v>
      </c>
      <c r="G29476" t="s">
        <v>47</v>
      </c>
      <c r="H29476">
        <v>26006</v>
      </c>
      <c r="I29476" t="s">
        <v>1236</v>
      </c>
      <c r="K29476">
        <v>37.200000000000003</v>
      </c>
      <c r="L29476">
        <v>33.9</v>
      </c>
      <c r="M29476">
        <v>31145</v>
      </c>
      <c r="N29476">
        <f>K29476-L29476</f>
        <v>3.3000000000000043</v>
      </c>
    </row>
    <row r="29477" spans="1:14" x14ac:dyDescent="0.25">
      <c r="A29477">
        <v>899560</v>
      </c>
      <c r="B29477" t="s">
        <v>45</v>
      </c>
      <c r="E29477">
        <v>98629</v>
      </c>
      <c r="F29477" t="s">
        <v>539</v>
      </c>
      <c r="G29477" t="s">
        <v>47</v>
      </c>
      <c r="H29477">
        <v>26201</v>
      </c>
      <c r="I29477" t="s">
        <v>1236</v>
      </c>
      <c r="K29477">
        <v>37.200000000000003</v>
      </c>
      <c r="L29477">
        <v>33.9</v>
      </c>
      <c r="M29477">
        <v>11842</v>
      </c>
      <c r="N29477">
        <f>K29477-L29477</f>
        <v>3.3000000000000043</v>
      </c>
    </row>
    <row r="29478" spans="1:14" x14ac:dyDescent="0.25">
      <c r="A29478">
        <v>913741</v>
      </c>
      <c r="B29478" t="s">
        <v>45</v>
      </c>
      <c r="E29478">
        <v>103544</v>
      </c>
      <c r="F29478" t="s">
        <v>332</v>
      </c>
      <c r="G29478" t="s">
        <v>47</v>
      </c>
      <c r="H29478">
        <v>26042</v>
      </c>
      <c r="I29478" t="s">
        <v>1236</v>
      </c>
      <c r="K29478">
        <v>37.200000000000003</v>
      </c>
      <c r="L29478">
        <v>33.9</v>
      </c>
      <c r="M29478">
        <v>34945</v>
      </c>
      <c r="N29478">
        <f>K29478-L29478</f>
        <v>3.3000000000000043</v>
      </c>
    </row>
    <row r="29479" spans="1:14" x14ac:dyDescent="0.25">
      <c r="A29479">
        <v>913743</v>
      </c>
      <c r="B29479" t="s">
        <v>45</v>
      </c>
      <c r="E29479">
        <v>103544</v>
      </c>
      <c r="F29479" t="s">
        <v>1987</v>
      </c>
      <c r="G29479" t="s">
        <v>47</v>
      </c>
      <c r="H29479">
        <v>26085</v>
      </c>
      <c r="I29479" t="s">
        <v>1236</v>
      </c>
      <c r="K29479">
        <v>37.200000000000003</v>
      </c>
      <c r="L29479">
        <v>33.9</v>
      </c>
      <c r="M29479">
        <v>34945</v>
      </c>
      <c r="N29479">
        <f>K29479-L29479</f>
        <v>3.3000000000000043</v>
      </c>
    </row>
    <row r="29480" spans="1:14" x14ac:dyDescent="0.25">
      <c r="A29480">
        <v>946618</v>
      </c>
      <c r="B29480" t="s">
        <v>45</v>
      </c>
      <c r="E29480">
        <v>110118</v>
      </c>
      <c r="F29480" t="s">
        <v>2297</v>
      </c>
      <c r="G29480" t="s">
        <v>47</v>
      </c>
      <c r="H29480">
        <v>186544</v>
      </c>
      <c r="I29480" t="s">
        <v>1236</v>
      </c>
      <c r="K29480">
        <v>37.200000000000003</v>
      </c>
      <c r="L29480">
        <v>33.9</v>
      </c>
      <c r="M29480">
        <v>36302</v>
      </c>
      <c r="N29480">
        <f>K29480-L29480</f>
        <v>3.3000000000000043</v>
      </c>
    </row>
    <row r="29481" spans="1:14" x14ac:dyDescent="0.25">
      <c r="A29481">
        <v>1223453</v>
      </c>
      <c r="B29481" t="s">
        <v>45</v>
      </c>
      <c r="E29481">
        <v>160397</v>
      </c>
      <c r="F29481" t="s">
        <v>533</v>
      </c>
      <c r="G29481" t="s">
        <v>47</v>
      </c>
      <c r="H29481">
        <v>25978</v>
      </c>
      <c r="I29481" t="s">
        <v>1236</v>
      </c>
      <c r="K29481">
        <v>37.200000000000003</v>
      </c>
      <c r="L29481">
        <v>33.9</v>
      </c>
      <c r="M29481">
        <v>52308</v>
      </c>
      <c r="N29481">
        <f>K29481-L29481</f>
        <v>3.3000000000000043</v>
      </c>
    </row>
    <row r="29482" spans="1:14" x14ac:dyDescent="0.25">
      <c r="A29482">
        <v>1223454</v>
      </c>
      <c r="B29482" t="s">
        <v>45</v>
      </c>
      <c r="E29482">
        <v>160397</v>
      </c>
      <c r="F29482" t="s">
        <v>587</v>
      </c>
      <c r="G29482" t="s">
        <v>47</v>
      </c>
      <c r="H29482">
        <v>26080</v>
      </c>
      <c r="I29482" t="s">
        <v>1236</v>
      </c>
      <c r="K29482">
        <v>37.200000000000003</v>
      </c>
      <c r="L29482">
        <v>33.9</v>
      </c>
      <c r="M29482">
        <v>52308</v>
      </c>
      <c r="N29482">
        <f>K29482-L29482</f>
        <v>3.3000000000000043</v>
      </c>
    </row>
    <row r="29483" spans="1:14" x14ac:dyDescent="0.25">
      <c r="A29483">
        <v>1223455</v>
      </c>
      <c r="B29483" t="s">
        <v>45</v>
      </c>
      <c r="E29483">
        <v>160397</v>
      </c>
      <c r="F29483" t="s">
        <v>546</v>
      </c>
      <c r="G29483" t="s">
        <v>47</v>
      </c>
      <c r="H29483">
        <v>26112</v>
      </c>
      <c r="I29483" t="s">
        <v>1236</v>
      </c>
      <c r="K29483">
        <v>37.200000000000003</v>
      </c>
      <c r="L29483">
        <v>33.9</v>
      </c>
      <c r="M29483">
        <v>52308</v>
      </c>
      <c r="N29483">
        <f>K29483-L29483</f>
        <v>3.3000000000000043</v>
      </c>
    </row>
    <row r="29484" spans="1:14" x14ac:dyDescent="0.25">
      <c r="A29484">
        <v>1223456</v>
      </c>
      <c r="B29484" t="s">
        <v>45</v>
      </c>
      <c r="E29484">
        <v>160397</v>
      </c>
      <c r="F29484" t="s">
        <v>540</v>
      </c>
      <c r="G29484" t="s">
        <v>47</v>
      </c>
      <c r="H29484">
        <v>26222</v>
      </c>
      <c r="I29484" t="s">
        <v>1236</v>
      </c>
      <c r="K29484">
        <v>37.200000000000003</v>
      </c>
      <c r="L29484">
        <v>33.9</v>
      </c>
      <c r="M29484">
        <v>52308</v>
      </c>
      <c r="N29484">
        <f>K29484-L29484</f>
        <v>3.3000000000000043</v>
      </c>
    </row>
    <row r="29485" spans="1:14" x14ac:dyDescent="0.25">
      <c r="A29485">
        <v>33341</v>
      </c>
      <c r="B29485" t="s">
        <v>45</v>
      </c>
      <c r="E29485">
        <v>2434</v>
      </c>
      <c r="F29485" t="s">
        <v>339</v>
      </c>
      <c r="G29485" t="s">
        <v>47</v>
      </c>
      <c r="H29485">
        <v>25796</v>
      </c>
      <c r="I29485" t="s">
        <v>341</v>
      </c>
      <c r="K29485">
        <v>41.3</v>
      </c>
      <c r="L29485">
        <v>38</v>
      </c>
      <c r="M29485">
        <v>72</v>
      </c>
      <c r="N29485">
        <f>K29485-L29485</f>
        <v>3.2999999999999972</v>
      </c>
    </row>
    <row r="29486" spans="1:14" x14ac:dyDescent="0.25">
      <c r="A29486">
        <v>33478</v>
      </c>
      <c r="B29486" t="s">
        <v>45</v>
      </c>
      <c r="E29486">
        <v>2436</v>
      </c>
      <c r="F29486" t="s">
        <v>342</v>
      </c>
      <c r="G29486" t="s">
        <v>47</v>
      </c>
      <c r="H29486">
        <v>3899</v>
      </c>
      <c r="I29486" t="s">
        <v>341</v>
      </c>
      <c r="K29486">
        <v>41.3</v>
      </c>
      <c r="L29486">
        <v>38</v>
      </c>
      <c r="M29486">
        <v>72</v>
      </c>
      <c r="N29486">
        <f>K29486-L29486</f>
        <v>3.2999999999999972</v>
      </c>
    </row>
    <row r="29487" spans="1:14" x14ac:dyDescent="0.25">
      <c r="A29487">
        <v>33633</v>
      </c>
      <c r="B29487" t="s">
        <v>45</v>
      </c>
      <c r="E29487">
        <v>2441</v>
      </c>
      <c r="F29487" t="s">
        <v>339</v>
      </c>
      <c r="G29487" t="s">
        <v>47</v>
      </c>
      <c r="H29487">
        <v>25796</v>
      </c>
      <c r="I29487" t="s">
        <v>341</v>
      </c>
      <c r="K29487">
        <v>41.3</v>
      </c>
      <c r="L29487">
        <v>38</v>
      </c>
      <c r="M29487">
        <v>72</v>
      </c>
      <c r="N29487">
        <f>K29487-L29487</f>
        <v>3.2999999999999972</v>
      </c>
    </row>
    <row r="29488" spans="1:14" x14ac:dyDescent="0.25">
      <c r="A29488">
        <v>33708</v>
      </c>
      <c r="B29488" t="s">
        <v>45</v>
      </c>
      <c r="E29488">
        <v>2444</v>
      </c>
      <c r="F29488" t="s">
        <v>339</v>
      </c>
      <c r="G29488" t="s">
        <v>47</v>
      </c>
      <c r="H29488">
        <v>25796</v>
      </c>
      <c r="I29488" t="s">
        <v>341</v>
      </c>
      <c r="K29488">
        <v>41.3</v>
      </c>
      <c r="L29488">
        <v>38</v>
      </c>
      <c r="M29488">
        <v>72</v>
      </c>
      <c r="N29488">
        <f>K29488-L29488</f>
        <v>3.2999999999999972</v>
      </c>
    </row>
    <row r="29489" spans="1:14" x14ac:dyDescent="0.25">
      <c r="A29489">
        <v>33748</v>
      </c>
      <c r="B29489" t="s">
        <v>45</v>
      </c>
      <c r="E29489">
        <v>2444</v>
      </c>
      <c r="F29489" t="s">
        <v>342</v>
      </c>
      <c r="G29489" t="s">
        <v>47</v>
      </c>
      <c r="H29489">
        <v>3899</v>
      </c>
      <c r="I29489" t="s">
        <v>341</v>
      </c>
      <c r="K29489">
        <v>41.3</v>
      </c>
      <c r="L29489">
        <v>38</v>
      </c>
      <c r="M29489">
        <v>72</v>
      </c>
      <c r="N29489">
        <f>K29489-L29489</f>
        <v>3.2999999999999972</v>
      </c>
    </row>
    <row r="29490" spans="1:14" x14ac:dyDescent="0.25">
      <c r="A29490">
        <v>33774</v>
      </c>
      <c r="B29490" t="s">
        <v>45</v>
      </c>
      <c r="E29490">
        <v>2446</v>
      </c>
      <c r="F29490" t="s">
        <v>339</v>
      </c>
      <c r="G29490" t="s">
        <v>47</v>
      </c>
      <c r="H29490">
        <v>25796</v>
      </c>
      <c r="I29490" t="s">
        <v>341</v>
      </c>
      <c r="K29490">
        <v>41.3</v>
      </c>
      <c r="L29490">
        <v>38</v>
      </c>
      <c r="M29490">
        <v>72</v>
      </c>
      <c r="N29490">
        <f>K29490-L29490</f>
        <v>3.2999999999999972</v>
      </c>
    </row>
    <row r="29491" spans="1:14" x14ac:dyDescent="0.25">
      <c r="A29491">
        <v>33812</v>
      </c>
      <c r="B29491" t="s">
        <v>45</v>
      </c>
      <c r="E29491">
        <v>2446</v>
      </c>
      <c r="F29491" t="s">
        <v>342</v>
      </c>
      <c r="G29491" t="s">
        <v>47</v>
      </c>
      <c r="H29491">
        <v>3899</v>
      </c>
      <c r="I29491" t="s">
        <v>341</v>
      </c>
      <c r="K29491">
        <v>41.3</v>
      </c>
      <c r="L29491">
        <v>38</v>
      </c>
      <c r="M29491">
        <v>72</v>
      </c>
      <c r="N29491">
        <f>K29491-L29491</f>
        <v>3.2999999999999972</v>
      </c>
    </row>
    <row r="29492" spans="1:14" x14ac:dyDescent="0.25">
      <c r="A29492">
        <v>33835</v>
      </c>
      <c r="B29492" t="s">
        <v>45</v>
      </c>
      <c r="E29492">
        <v>2449</v>
      </c>
      <c r="F29492" t="s">
        <v>339</v>
      </c>
      <c r="G29492" t="s">
        <v>47</v>
      </c>
      <c r="H29492">
        <v>25796</v>
      </c>
      <c r="I29492" t="s">
        <v>341</v>
      </c>
      <c r="K29492">
        <v>41.3</v>
      </c>
      <c r="L29492">
        <v>38</v>
      </c>
      <c r="M29492">
        <v>72</v>
      </c>
      <c r="N29492">
        <f>K29492-L29492</f>
        <v>3.2999999999999972</v>
      </c>
    </row>
    <row r="29493" spans="1:14" x14ac:dyDescent="0.25">
      <c r="A29493">
        <v>33882</v>
      </c>
      <c r="B29493" t="s">
        <v>45</v>
      </c>
      <c r="E29493">
        <v>2449</v>
      </c>
      <c r="F29493" t="s">
        <v>342</v>
      </c>
      <c r="G29493" t="s">
        <v>47</v>
      </c>
      <c r="H29493">
        <v>3899</v>
      </c>
      <c r="I29493" t="s">
        <v>341</v>
      </c>
      <c r="K29493">
        <v>41.3</v>
      </c>
      <c r="L29493">
        <v>38</v>
      </c>
      <c r="M29493">
        <v>72</v>
      </c>
      <c r="N29493">
        <f>K29493-L29493</f>
        <v>3.2999999999999972</v>
      </c>
    </row>
    <row r="29494" spans="1:14" x14ac:dyDescent="0.25">
      <c r="A29494">
        <v>33940</v>
      </c>
      <c r="B29494" t="s">
        <v>45</v>
      </c>
      <c r="E29494">
        <v>2451</v>
      </c>
      <c r="F29494" t="s">
        <v>342</v>
      </c>
      <c r="G29494" t="s">
        <v>47</v>
      </c>
      <c r="H29494">
        <v>3899</v>
      </c>
      <c r="I29494" t="s">
        <v>341</v>
      </c>
      <c r="K29494">
        <v>41.3</v>
      </c>
      <c r="L29494">
        <v>38</v>
      </c>
      <c r="M29494">
        <v>72</v>
      </c>
      <c r="N29494">
        <f>K29494-L29494</f>
        <v>3.2999999999999972</v>
      </c>
    </row>
    <row r="29495" spans="1:14" x14ac:dyDescent="0.25">
      <c r="A29495">
        <v>33998</v>
      </c>
      <c r="B29495" t="s">
        <v>45</v>
      </c>
      <c r="E29495">
        <v>2452</v>
      </c>
      <c r="F29495" t="s">
        <v>342</v>
      </c>
      <c r="G29495" t="s">
        <v>47</v>
      </c>
      <c r="H29495">
        <v>3899</v>
      </c>
      <c r="I29495" t="s">
        <v>341</v>
      </c>
      <c r="K29495">
        <v>41.3</v>
      </c>
      <c r="L29495">
        <v>38</v>
      </c>
      <c r="M29495">
        <v>72</v>
      </c>
      <c r="N29495">
        <f>K29495-L29495</f>
        <v>3.2999999999999972</v>
      </c>
    </row>
    <row r="29496" spans="1:14" x14ac:dyDescent="0.25">
      <c r="A29496">
        <v>34009</v>
      </c>
      <c r="B29496" t="s">
        <v>45</v>
      </c>
      <c r="E29496">
        <v>2453</v>
      </c>
      <c r="F29496" t="s">
        <v>339</v>
      </c>
      <c r="G29496" t="s">
        <v>47</v>
      </c>
      <c r="H29496">
        <v>25796</v>
      </c>
      <c r="I29496" t="s">
        <v>341</v>
      </c>
      <c r="K29496">
        <v>41.3</v>
      </c>
      <c r="L29496">
        <v>38</v>
      </c>
      <c r="M29496">
        <v>72</v>
      </c>
      <c r="N29496">
        <f>K29496-L29496</f>
        <v>3.2999999999999972</v>
      </c>
    </row>
    <row r="29497" spans="1:14" x14ac:dyDescent="0.25">
      <c r="A29497">
        <v>34054</v>
      </c>
      <c r="B29497" t="s">
        <v>45</v>
      </c>
      <c r="E29497">
        <v>2453</v>
      </c>
      <c r="F29497" t="s">
        <v>342</v>
      </c>
      <c r="G29497" t="s">
        <v>47</v>
      </c>
      <c r="H29497">
        <v>3899</v>
      </c>
      <c r="I29497" t="s">
        <v>341</v>
      </c>
      <c r="K29497">
        <v>41.3</v>
      </c>
      <c r="L29497">
        <v>38</v>
      </c>
      <c r="M29497">
        <v>72</v>
      </c>
      <c r="N29497">
        <f>K29497-L29497</f>
        <v>3.2999999999999972</v>
      </c>
    </row>
    <row r="29498" spans="1:14" x14ac:dyDescent="0.25">
      <c r="A29498">
        <v>34074</v>
      </c>
      <c r="B29498" t="s">
        <v>45</v>
      </c>
      <c r="E29498">
        <v>2454</v>
      </c>
      <c r="F29498" t="s">
        <v>339</v>
      </c>
      <c r="G29498" t="s">
        <v>47</v>
      </c>
      <c r="H29498">
        <v>25796</v>
      </c>
      <c r="I29498" t="s">
        <v>341</v>
      </c>
      <c r="K29498">
        <v>41.3</v>
      </c>
      <c r="L29498">
        <v>38</v>
      </c>
      <c r="M29498">
        <v>72</v>
      </c>
      <c r="N29498">
        <f>K29498-L29498</f>
        <v>3.2999999999999972</v>
      </c>
    </row>
    <row r="29499" spans="1:14" x14ac:dyDescent="0.25">
      <c r="A29499">
        <v>34108</v>
      </c>
      <c r="B29499" t="s">
        <v>45</v>
      </c>
      <c r="E29499">
        <v>2454</v>
      </c>
      <c r="F29499" t="s">
        <v>342</v>
      </c>
      <c r="G29499" t="s">
        <v>47</v>
      </c>
      <c r="H29499">
        <v>3899</v>
      </c>
      <c r="I29499" t="s">
        <v>341</v>
      </c>
      <c r="K29499">
        <v>41.3</v>
      </c>
      <c r="L29499">
        <v>38</v>
      </c>
      <c r="M29499">
        <v>72</v>
      </c>
      <c r="N29499">
        <f>K29499-L29499</f>
        <v>3.2999999999999972</v>
      </c>
    </row>
    <row r="29500" spans="1:14" x14ac:dyDescent="0.25">
      <c r="A29500">
        <v>44193</v>
      </c>
      <c r="B29500" t="s">
        <v>45</v>
      </c>
      <c r="E29500">
        <v>3494</v>
      </c>
      <c r="F29500" t="s">
        <v>394</v>
      </c>
      <c r="G29500" t="s">
        <v>47</v>
      </c>
      <c r="H29500">
        <v>26029</v>
      </c>
      <c r="I29500" t="s">
        <v>341</v>
      </c>
      <c r="K29500">
        <v>41.3</v>
      </c>
      <c r="L29500">
        <v>38</v>
      </c>
      <c r="M29500">
        <v>201</v>
      </c>
      <c r="N29500">
        <f>K29500-L29500</f>
        <v>3.2999999999999972</v>
      </c>
    </row>
    <row r="29501" spans="1:14" x14ac:dyDescent="0.25">
      <c r="A29501">
        <v>44486</v>
      </c>
      <c r="B29501" t="s">
        <v>45</v>
      </c>
      <c r="E29501">
        <v>3494</v>
      </c>
      <c r="F29501" t="s">
        <v>342</v>
      </c>
      <c r="G29501" t="s">
        <v>47</v>
      </c>
      <c r="H29501">
        <v>3899</v>
      </c>
      <c r="I29501" t="s">
        <v>341</v>
      </c>
      <c r="K29501">
        <v>41.3</v>
      </c>
      <c r="L29501">
        <v>38</v>
      </c>
      <c r="M29501">
        <v>201</v>
      </c>
      <c r="N29501">
        <f>K29501-L29501</f>
        <v>3.2999999999999972</v>
      </c>
    </row>
    <row r="29502" spans="1:14" x14ac:dyDescent="0.25">
      <c r="A29502">
        <v>96608</v>
      </c>
      <c r="B29502" t="s">
        <v>45</v>
      </c>
      <c r="E29502">
        <v>7316</v>
      </c>
      <c r="F29502" t="s">
        <v>332</v>
      </c>
      <c r="G29502" t="s">
        <v>47</v>
      </c>
      <c r="H29502">
        <v>26042</v>
      </c>
      <c r="I29502" t="s">
        <v>341</v>
      </c>
      <c r="K29502">
        <v>41.3</v>
      </c>
      <c r="L29502">
        <v>38</v>
      </c>
      <c r="M29502">
        <v>471</v>
      </c>
      <c r="N29502">
        <f>K29502-L29502</f>
        <v>3.2999999999999972</v>
      </c>
    </row>
    <row r="29503" spans="1:14" x14ac:dyDescent="0.25">
      <c r="A29503">
        <v>96609</v>
      </c>
      <c r="B29503" t="s">
        <v>45</v>
      </c>
      <c r="E29503">
        <v>7316</v>
      </c>
      <c r="F29503" t="s">
        <v>394</v>
      </c>
      <c r="G29503" t="s">
        <v>47</v>
      </c>
      <c r="H29503">
        <v>26029</v>
      </c>
      <c r="I29503" t="s">
        <v>341</v>
      </c>
      <c r="K29503">
        <v>41.3</v>
      </c>
      <c r="L29503">
        <v>38</v>
      </c>
      <c r="M29503">
        <v>471</v>
      </c>
      <c r="N29503">
        <f>K29503-L29503</f>
        <v>3.2999999999999972</v>
      </c>
    </row>
    <row r="29504" spans="1:14" x14ac:dyDescent="0.25">
      <c r="A29504">
        <v>96610</v>
      </c>
      <c r="B29504" t="s">
        <v>45</v>
      </c>
      <c r="E29504">
        <v>7316</v>
      </c>
      <c r="F29504" t="s">
        <v>536</v>
      </c>
      <c r="G29504" t="s">
        <v>47</v>
      </c>
      <c r="H29504">
        <v>26234</v>
      </c>
      <c r="I29504" t="s">
        <v>341</v>
      </c>
      <c r="K29504">
        <v>41.3</v>
      </c>
      <c r="L29504">
        <v>38</v>
      </c>
      <c r="M29504">
        <v>471</v>
      </c>
      <c r="N29504">
        <f>K29504-L29504</f>
        <v>3.2999999999999972</v>
      </c>
    </row>
    <row r="29505" spans="1:14" x14ac:dyDescent="0.25">
      <c r="A29505">
        <v>96611</v>
      </c>
      <c r="B29505" t="s">
        <v>45</v>
      </c>
      <c r="E29505">
        <v>7316</v>
      </c>
      <c r="F29505" t="s">
        <v>537</v>
      </c>
      <c r="G29505" t="s">
        <v>47</v>
      </c>
      <c r="H29505">
        <v>25724</v>
      </c>
      <c r="I29505" t="s">
        <v>341</v>
      </c>
      <c r="K29505">
        <v>41.3</v>
      </c>
      <c r="L29505">
        <v>38</v>
      </c>
      <c r="M29505">
        <v>471</v>
      </c>
      <c r="N29505">
        <f>K29505-L29505</f>
        <v>3.2999999999999972</v>
      </c>
    </row>
    <row r="29506" spans="1:14" x14ac:dyDescent="0.25">
      <c r="A29506">
        <v>96612</v>
      </c>
      <c r="B29506" t="s">
        <v>45</v>
      </c>
      <c r="E29506">
        <v>7316</v>
      </c>
      <c r="F29506" t="s">
        <v>538</v>
      </c>
      <c r="G29506" t="s">
        <v>47</v>
      </c>
      <c r="H29506">
        <v>26093</v>
      </c>
      <c r="I29506" t="s">
        <v>341</v>
      </c>
      <c r="K29506">
        <v>41.3</v>
      </c>
      <c r="L29506">
        <v>38</v>
      </c>
      <c r="M29506">
        <v>471</v>
      </c>
      <c r="N29506">
        <f>K29506-L29506</f>
        <v>3.2999999999999972</v>
      </c>
    </row>
    <row r="29507" spans="1:14" x14ac:dyDescent="0.25">
      <c r="A29507">
        <v>96613</v>
      </c>
      <c r="B29507" t="s">
        <v>45</v>
      </c>
      <c r="E29507">
        <v>7316</v>
      </c>
      <c r="F29507" t="s">
        <v>539</v>
      </c>
      <c r="G29507" t="s">
        <v>47</v>
      </c>
      <c r="H29507">
        <v>26201</v>
      </c>
      <c r="I29507" t="s">
        <v>341</v>
      </c>
      <c r="K29507">
        <v>41.3</v>
      </c>
      <c r="L29507">
        <v>38</v>
      </c>
      <c r="M29507">
        <v>471</v>
      </c>
      <c r="N29507">
        <f>K29507-L29507</f>
        <v>3.2999999999999972</v>
      </c>
    </row>
    <row r="29508" spans="1:14" x14ac:dyDescent="0.25">
      <c r="A29508">
        <v>96614</v>
      </c>
      <c r="B29508" t="s">
        <v>45</v>
      </c>
      <c r="E29508">
        <v>7316</v>
      </c>
      <c r="F29508" t="s">
        <v>540</v>
      </c>
      <c r="G29508" t="s">
        <v>47</v>
      </c>
      <c r="H29508">
        <v>26222</v>
      </c>
      <c r="I29508" t="s">
        <v>341</v>
      </c>
      <c r="K29508">
        <v>41.3</v>
      </c>
      <c r="L29508">
        <v>38</v>
      </c>
      <c r="M29508">
        <v>471</v>
      </c>
      <c r="N29508">
        <f>K29508-L29508</f>
        <v>3.2999999999999972</v>
      </c>
    </row>
    <row r="29509" spans="1:14" x14ac:dyDescent="0.25">
      <c r="A29509">
        <v>96615</v>
      </c>
      <c r="B29509" t="s">
        <v>45</v>
      </c>
      <c r="E29509">
        <v>7316</v>
      </c>
      <c r="F29509" t="s">
        <v>541</v>
      </c>
      <c r="G29509" t="s">
        <v>47</v>
      </c>
      <c r="H29509">
        <v>25761</v>
      </c>
      <c r="I29509" t="s">
        <v>341</v>
      </c>
      <c r="K29509">
        <v>41.3</v>
      </c>
      <c r="L29509">
        <v>38</v>
      </c>
      <c r="M29509">
        <v>471</v>
      </c>
      <c r="N29509">
        <f>K29509-L29509</f>
        <v>3.2999999999999972</v>
      </c>
    </row>
    <row r="29510" spans="1:14" x14ac:dyDescent="0.25">
      <c r="A29510">
        <v>96616</v>
      </c>
      <c r="B29510" t="s">
        <v>45</v>
      </c>
      <c r="E29510">
        <v>7316</v>
      </c>
      <c r="F29510" t="s">
        <v>542</v>
      </c>
      <c r="G29510" t="s">
        <v>47</v>
      </c>
      <c r="H29510">
        <v>25743</v>
      </c>
      <c r="I29510" t="s">
        <v>341</v>
      </c>
      <c r="K29510">
        <v>41.3</v>
      </c>
      <c r="L29510">
        <v>38</v>
      </c>
      <c r="M29510">
        <v>471</v>
      </c>
      <c r="N29510">
        <f>K29510-L29510</f>
        <v>3.2999999999999972</v>
      </c>
    </row>
    <row r="29511" spans="1:14" x14ac:dyDescent="0.25">
      <c r="A29511">
        <v>96617</v>
      </c>
      <c r="B29511" t="s">
        <v>45</v>
      </c>
      <c r="E29511">
        <v>7316</v>
      </c>
      <c r="F29511" t="s">
        <v>543</v>
      </c>
      <c r="G29511" t="s">
        <v>47</v>
      </c>
      <c r="H29511">
        <v>26044</v>
      </c>
      <c r="I29511" t="s">
        <v>341</v>
      </c>
      <c r="K29511">
        <v>41.3</v>
      </c>
      <c r="L29511">
        <v>38</v>
      </c>
      <c r="M29511">
        <v>471</v>
      </c>
      <c r="N29511">
        <f>K29511-L29511</f>
        <v>3.2999999999999972</v>
      </c>
    </row>
    <row r="29512" spans="1:14" x14ac:dyDescent="0.25">
      <c r="A29512">
        <v>96618</v>
      </c>
      <c r="B29512" t="s">
        <v>45</v>
      </c>
      <c r="E29512">
        <v>7316</v>
      </c>
      <c r="F29512" t="s">
        <v>544</v>
      </c>
      <c r="G29512" t="s">
        <v>47</v>
      </c>
      <c r="H29512">
        <v>26237</v>
      </c>
      <c r="I29512" t="s">
        <v>341</v>
      </c>
      <c r="K29512">
        <v>41.3</v>
      </c>
      <c r="L29512">
        <v>38</v>
      </c>
      <c r="M29512">
        <v>471</v>
      </c>
      <c r="N29512">
        <f>K29512-L29512</f>
        <v>3.2999999999999972</v>
      </c>
    </row>
    <row r="29513" spans="1:14" x14ac:dyDescent="0.25">
      <c r="A29513">
        <v>96620</v>
      </c>
      <c r="B29513" t="s">
        <v>45</v>
      </c>
      <c r="E29513">
        <v>7316</v>
      </c>
      <c r="F29513" t="s">
        <v>533</v>
      </c>
      <c r="G29513" t="s">
        <v>47</v>
      </c>
      <c r="H29513">
        <v>25978</v>
      </c>
      <c r="I29513" t="s">
        <v>341</v>
      </c>
      <c r="K29513">
        <v>41.3</v>
      </c>
      <c r="L29513">
        <v>38</v>
      </c>
      <c r="M29513">
        <v>471</v>
      </c>
      <c r="N29513">
        <f>K29513-L29513</f>
        <v>3.2999999999999972</v>
      </c>
    </row>
    <row r="29514" spans="1:14" x14ac:dyDescent="0.25">
      <c r="A29514">
        <v>96622</v>
      </c>
      <c r="B29514" t="s">
        <v>45</v>
      </c>
      <c r="E29514">
        <v>7316</v>
      </c>
      <c r="F29514" t="s">
        <v>545</v>
      </c>
      <c r="G29514" t="s">
        <v>47</v>
      </c>
      <c r="H29514">
        <v>25798</v>
      </c>
      <c r="I29514" t="s">
        <v>341</v>
      </c>
      <c r="K29514">
        <v>41.3</v>
      </c>
      <c r="L29514">
        <v>38</v>
      </c>
      <c r="M29514">
        <v>471</v>
      </c>
      <c r="N29514">
        <f>K29514-L29514</f>
        <v>3.2999999999999972</v>
      </c>
    </row>
    <row r="29515" spans="1:14" x14ac:dyDescent="0.25">
      <c r="A29515">
        <v>96624</v>
      </c>
      <c r="B29515" t="s">
        <v>45</v>
      </c>
      <c r="E29515">
        <v>7317</v>
      </c>
      <c r="F29515" t="s">
        <v>536</v>
      </c>
      <c r="G29515" t="s">
        <v>47</v>
      </c>
      <c r="H29515">
        <v>26234</v>
      </c>
      <c r="I29515" t="s">
        <v>341</v>
      </c>
      <c r="K29515">
        <v>41.3</v>
      </c>
      <c r="L29515">
        <v>38</v>
      </c>
      <c r="M29515">
        <v>471</v>
      </c>
      <c r="N29515">
        <f>K29515-L29515</f>
        <v>3.2999999999999972</v>
      </c>
    </row>
    <row r="29516" spans="1:14" x14ac:dyDescent="0.25">
      <c r="A29516">
        <v>96625</v>
      </c>
      <c r="B29516" t="s">
        <v>45</v>
      </c>
      <c r="E29516">
        <v>7317</v>
      </c>
      <c r="F29516" t="s">
        <v>537</v>
      </c>
      <c r="G29516" t="s">
        <v>47</v>
      </c>
      <c r="H29516">
        <v>25724</v>
      </c>
      <c r="I29516" t="s">
        <v>341</v>
      </c>
      <c r="K29516">
        <v>41.3</v>
      </c>
      <c r="L29516">
        <v>38</v>
      </c>
      <c r="M29516">
        <v>471</v>
      </c>
      <c r="N29516">
        <f>K29516-L29516</f>
        <v>3.2999999999999972</v>
      </c>
    </row>
    <row r="29517" spans="1:14" x14ac:dyDescent="0.25">
      <c r="A29517">
        <v>96626</v>
      </c>
      <c r="B29517" t="s">
        <v>45</v>
      </c>
      <c r="E29517">
        <v>7317</v>
      </c>
      <c r="F29517" t="s">
        <v>538</v>
      </c>
      <c r="G29517" t="s">
        <v>47</v>
      </c>
      <c r="H29517">
        <v>26093</v>
      </c>
      <c r="I29517" t="s">
        <v>341</v>
      </c>
      <c r="K29517">
        <v>41.3</v>
      </c>
      <c r="L29517">
        <v>38</v>
      </c>
      <c r="M29517">
        <v>471</v>
      </c>
      <c r="N29517">
        <f>K29517-L29517</f>
        <v>3.2999999999999972</v>
      </c>
    </row>
    <row r="29518" spans="1:14" x14ac:dyDescent="0.25">
      <c r="A29518">
        <v>96627</v>
      </c>
      <c r="B29518" t="s">
        <v>45</v>
      </c>
      <c r="E29518">
        <v>7317</v>
      </c>
      <c r="F29518" t="s">
        <v>539</v>
      </c>
      <c r="G29518" t="s">
        <v>47</v>
      </c>
      <c r="H29518">
        <v>26201</v>
      </c>
      <c r="I29518" t="s">
        <v>341</v>
      </c>
      <c r="K29518">
        <v>41.3</v>
      </c>
      <c r="L29518">
        <v>38</v>
      </c>
      <c r="M29518">
        <v>471</v>
      </c>
      <c r="N29518">
        <f>K29518-L29518</f>
        <v>3.2999999999999972</v>
      </c>
    </row>
    <row r="29519" spans="1:14" x14ac:dyDescent="0.25">
      <c r="A29519">
        <v>96628</v>
      </c>
      <c r="B29519" t="s">
        <v>45</v>
      </c>
      <c r="E29519">
        <v>7317</v>
      </c>
      <c r="F29519" t="s">
        <v>394</v>
      </c>
      <c r="G29519" t="s">
        <v>47</v>
      </c>
      <c r="H29519">
        <v>26029</v>
      </c>
      <c r="I29519" t="s">
        <v>341</v>
      </c>
      <c r="K29519">
        <v>41.3</v>
      </c>
      <c r="L29519">
        <v>38</v>
      </c>
      <c r="M29519">
        <v>471</v>
      </c>
      <c r="N29519">
        <f>K29519-L29519</f>
        <v>3.2999999999999972</v>
      </c>
    </row>
    <row r="29520" spans="1:14" x14ac:dyDescent="0.25">
      <c r="A29520">
        <v>96629</v>
      </c>
      <c r="B29520" t="s">
        <v>45</v>
      </c>
      <c r="E29520">
        <v>7317</v>
      </c>
      <c r="F29520" t="s">
        <v>541</v>
      </c>
      <c r="G29520" t="s">
        <v>47</v>
      </c>
      <c r="H29520">
        <v>25761</v>
      </c>
      <c r="I29520" t="s">
        <v>341</v>
      </c>
      <c r="K29520">
        <v>41.3</v>
      </c>
      <c r="L29520">
        <v>38</v>
      </c>
      <c r="M29520">
        <v>471</v>
      </c>
      <c r="N29520">
        <f>K29520-L29520</f>
        <v>3.2999999999999972</v>
      </c>
    </row>
    <row r="29521" spans="1:14" x14ac:dyDescent="0.25">
      <c r="A29521">
        <v>96630</v>
      </c>
      <c r="B29521" t="s">
        <v>45</v>
      </c>
      <c r="E29521">
        <v>7317</v>
      </c>
      <c r="F29521" t="s">
        <v>543</v>
      </c>
      <c r="G29521" t="s">
        <v>47</v>
      </c>
      <c r="H29521">
        <v>26044</v>
      </c>
      <c r="I29521" t="s">
        <v>341</v>
      </c>
      <c r="K29521">
        <v>41.3</v>
      </c>
      <c r="L29521">
        <v>38</v>
      </c>
      <c r="M29521">
        <v>471</v>
      </c>
      <c r="N29521">
        <f>K29521-L29521</f>
        <v>3.2999999999999972</v>
      </c>
    </row>
    <row r="29522" spans="1:14" x14ac:dyDescent="0.25">
      <c r="A29522">
        <v>96631</v>
      </c>
      <c r="B29522" t="s">
        <v>45</v>
      </c>
      <c r="E29522">
        <v>7317</v>
      </c>
      <c r="F29522" t="s">
        <v>544</v>
      </c>
      <c r="G29522" t="s">
        <v>47</v>
      </c>
      <c r="H29522">
        <v>26237</v>
      </c>
      <c r="I29522" t="s">
        <v>341</v>
      </c>
      <c r="K29522">
        <v>41.3</v>
      </c>
      <c r="L29522">
        <v>38</v>
      </c>
      <c r="M29522">
        <v>471</v>
      </c>
      <c r="N29522">
        <f>K29522-L29522</f>
        <v>3.2999999999999972</v>
      </c>
    </row>
    <row r="29523" spans="1:14" x14ac:dyDescent="0.25">
      <c r="A29523">
        <v>96632</v>
      </c>
      <c r="B29523" t="s">
        <v>45</v>
      </c>
      <c r="E29523">
        <v>7317</v>
      </c>
      <c r="F29523" t="s">
        <v>540</v>
      </c>
      <c r="G29523" t="s">
        <v>47</v>
      </c>
      <c r="H29523">
        <v>26222</v>
      </c>
      <c r="I29523" t="s">
        <v>341</v>
      </c>
      <c r="K29523">
        <v>41.3</v>
      </c>
      <c r="L29523">
        <v>38</v>
      </c>
      <c r="M29523">
        <v>471</v>
      </c>
      <c r="N29523">
        <f>K29523-L29523</f>
        <v>3.2999999999999972</v>
      </c>
    </row>
    <row r="29524" spans="1:14" x14ac:dyDescent="0.25">
      <c r="A29524">
        <v>96633</v>
      </c>
      <c r="B29524" t="s">
        <v>45</v>
      </c>
      <c r="E29524">
        <v>7317</v>
      </c>
      <c r="F29524" t="s">
        <v>533</v>
      </c>
      <c r="G29524" t="s">
        <v>47</v>
      </c>
      <c r="H29524">
        <v>25978</v>
      </c>
      <c r="I29524" t="s">
        <v>341</v>
      </c>
      <c r="K29524">
        <v>41.3</v>
      </c>
      <c r="L29524">
        <v>38</v>
      </c>
      <c r="M29524">
        <v>471</v>
      </c>
      <c r="N29524">
        <f>K29524-L29524</f>
        <v>3.2999999999999972</v>
      </c>
    </row>
    <row r="29525" spans="1:14" x14ac:dyDescent="0.25">
      <c r="A29525">
        <v>96636</v>
      </c>
      <c r="B29525" t="s">
        <v>45</v>
      </c>
      <c r="E29525">
        <v>7317</v>
      </c>
      <c r="F29525" t="s">
        <v>546</v>
      </c>
      <c r="G29525" t="s">
        <v>47</v>
      </c>
      <c r="H29525">
        <v>26112</v>
      </c>
      <c r="I29525" t="s">
        <v>341</v>
      </c>
      <c r="K29525">
        <v>41.3</v>
      </c>
      <c r="L29525">
        <v>38</v>
      </c>
      <c r="M29525">
        <v>471</v>
      </c>
      <c r="N29525">
        <f>K29525-L29525</f>
        <v>3.2999999999999972</v>
      </c>
    </row>
    <row r="29526" spans="1:14" x14ac:dyDescent="0.25">
      <c r="A29526">
        <v>96662</v>
      </c>
      <c r="B29526" t="s">
        <v>45</v>
      </c>
      <c r="E29526">
        <v>7321</v>
      </c>
      <c r="F29526" t="s">
        <v>546</v>
      </c>
      <c r="G29526" t="s">
        <v>47</v>
      </c>
      <c r="H29526">
        <v>26112</v>
      </c>
      <c r="I29526" t="s">
        <v>341</v>
      </c>
      <c r="K29526">
        <v>41.3</v>
      </c>
      <c r="L29526">
        <v>38</v>
      </c>
      <c r="M29526">
        <v>471</v>
      </c>
      <c r="N29526">
        <f>K29526-L29526</f>
        <v>3.2999999999999972</v>
      </c>
    </row>
    <row r="29527" spans="1:14" x14ac:dyDescent="0.25">
      <c r="A29527">
        <v>96663</v>
      </c>
      <c r="B29527" t="s">
        <v>45</v>
      </c>
      <c r="E29527">
        <v>7321</v>
      </c>
      <c r="F29527" t="s">
        <v>562</v>
      </c>
      <c r="G29527" t="s">
        <v>47</v>
      </c>
      <c r="H29527">
        <v>26195</v>
      </c>
      <c r="I29527" t="s">
        <v>341</v>
      </c>
      <c r="K29527">
        <v>41.3</v>
      </c>
      <c r="L29527">
        <v>38</v>
      </c>
      <c r="M29527">
        <v>471</v>
      </c>
      <c r="N29527">
        <f>K29527-L29527</f>
        <v>3.2999999999999972</v>
      </c>
    </row>
    <row r="29528" spans="1:14" x14ac:dyDescent="0.25">
      <c r="A29528">
        <v>96664</v>
      </c>
      <c r="B29528" t="s">
        <v>45</v>
      </c>
      <c r="E29528">
        <v>7321</v>
      </c>
      <c r="F29528" t="s">
        <v>563</v>
      </c>
      <c r="G29528" t="s">
        <v>47</v>
      </c>
      <c r="H29528">
        <v>25918</v>
      </c>
      <c r="I29528" t="s">
        <v>341</v>
      </c>
      <c r="K29528">
        <v>41.3</v>
      </c>
      <c r="L29528">
        <v>38</v>
      </c>
      <c r="M29528">
        <v>471</v>
      </c>
      <c r="N29528">
        <f>K29528-L29528</f>
        <v>3.2999999999999972</v>
      </c>
    </row>
    <row r="29529" spans="1:14" x14ac:dyDescent="0.25">
      <c r="A29529">
        <v>96665</v>
      </c>
      <c r="B29529" t="s">
        <v>45</v>
      </c>
      <c r="E29529">
        <v>7321</v>
      </c>
      <c r="F29529" t="s">
        <v>564</v>
      </c>
      <c r="G29529" t="s">
        <v>47</v>
      </c>
      <c r="H29529">
        <v>26050</v>
      </c>
      <c r="I29529" t="s">
        <v>341</v>
      </c>
      <c r="K29529">
        <v>41.3</v>
      </c>
      <c r="L29529">
        <v>38</v>
      </c>
      <c r="M29529">
        <v>471</v>
      </c>
      <c r="N29529">
        <f>K29529-L29529</f>
        <v>3.2999999999999972</v>
      </c>
    </row>
    <row r="29530" spans="1:14" x14ac:dyDescent="0.25">
      <c r="A29530">
        <v>96667</v>
      </c>
      <c r="B29530" t="s">
        <v>45</v>
      </c>
      <c r="E29530">
        <v>7321</v>
      </c>
      <c r="F29530" t="s">
        <v>565</v>
      </c>
      <c r="G29530" t="s">
        <v>47</v>
      </c>
      <c r="H29530">
        <v>26298</v>
      </c>
      <c r="I29530" t="s">
        <v>341</v>
      </c>
      <c r="K29530">
        <v>41.3</v>
      </c>
      <c r="L29530">
        <v>38</v>
      </c>
      <c r="M29530">
        <v>471</v>
      </c>
      <c r="N29530">
        <f>K29530-L29530</f>
        <v>3.2999999999999972</v>
      </c>
    </row>
    <row r="29531" spans="1:14" x14ac:dyDescent="0.25">
      <c r="A29531">
        <v>96670</v>
      </c>
      <c r="B29531" t="s">
        <v>45</v>
      </c>
      <c r="E29531">
        <v>7321</v>
      </c>
      <c r="F29531" t="s">
        <v>566</v>
      </c>
      <c r="G29531" t="s">
        <v>47</v>
      </c>
      <c r="H29531">
        <v>26303</v>
      </c>
      <c r="I29531" t="s">
        <v>341</v>
      </c>
      <c r="K29531">
        <v>41.3</v>
      </c>
      <c r="L29531">
        <v>38</v>
      </c>
      <c r="M29531">
        <v>471</v>
      </c>
      <c r="N29531">
        <f>K29531-L29531</f>
        <v>3.2999999999999972</v>
      </c>
    </row>
    <row r="29532" spans="1:14" x14ac:dyDescent="0.25">
      <c r="A29532">
        <v>96671</v>
      </c>
      <c r="B29532" t="s">
        <v>45</v>
      </c>
      <c r="E29532">
        <v>7321</v>
      </c>
      <c r="F29532" t="s">
        <v>552</v>
      </c>
      <c r="G29532" t="s">
        <v>47</v>
      </c>
      <c r="H29532">
        <v>26197</v>
      </c>
      <c r="I29532" t="s">
        <v>341</v>
      </c>
      <c r="K29532">
        <v>41.3</v>
      </c>
      <c r="L29532">
        <v>38</v>
      </c>
      <c r="M29532">
        <v>471</v>
      </c>
      <c r="N29532">
        <f>K29532-L29532</f>
        <v>3.2999999999999972</v>
      </c>
    </row>
    <row r="29533" spans="1:14" x14ac:dyDescent="0.25">
      <c r="A29533">
        <v>96672</v>
      </c>
      <c r="B29533" t="s">
        <v>45</v>
      </c>
      <c r="E29533">
        <v>7321</v>
      </c>
      <c r="F29533" t="s">
        <v>567</v>
      </c>
      <c r="G29533" t="s">
        <v>47</v>
      </c>
      <c r="H29533">
        <v>25893</v>
      </c>
      <c r="I29533" t="s">
        <v>341</v>
      </c>
      <c r="K29533">
        <v>41.3</v>
      </c>
      <c r="L29533">
        <v>38</v>
      </c>
      <c r="M29533">
        <v>471</v>
      </c>
      <c r="N29533">
        <f>K29533-L29533</f>
        <v>3.2999999999999972</v>
      </c>
    </row>
    <row r="29534" spans="1:14" x14ac:dyDescent="0.25">
      <c r="A29534">
        <v>96673</v>
      </c>
      <c r="B29534" t="s">
        <v>45</v>
      </c>
      <c r="E29534">
        <v>7321</v>
      </c>
      <c r="F29534" t="s">
        <v>555</v>
      </c>
      <c r="G29534" t="s">
        <v>47</v>
      </c>
      <c r="H29534">
        <v>26224</v>
      </c>
      <c r="I29534" t="s">
        <v>341</v>
      </c>
      <c r="K29534">
        <v>41.3</v>
      </c>
      <c r="L29534">
        <v>38</v>
      </c>
      <c r="M29534">
        <v>471</v>
      </c>
      <c r="N29534">
        <f>K29534-L29534</f>
        <v>3.2999999999999972</v>
      </c>
    </row>
    <row r="29535" spans="1:14" x14ac:dyDescent="0.25">
      <c r="A29535">
        <v>96674</v>
      </c>
      <c r="B29535" t="s">
        <v>45</v>
      </c>
      <c r="E29535">
        <v>7321</v>
      </c>
      <c r="F29535" t="s">
        <v>533</v>
      </c>
      <c r="G29535" t="s">
        <v>47</v>
      </c>
      <c r="H29535">
        <v>25978</v>
      </c>
      <c r="I29535" t="s">
        <v>341</v>
      </c>
      <c r="K29535">
        <v>41.3</v>
      </c>
      <c r="L29535">
        <v>38</v>
      </c>
      <c r="M29535">
        <v>471</v>
      </c>
      <c r="N29535">
        <f>K29535-L29535</f>
        <v>3.2999999999999972</v>
      </c>
    </row>
    <row r="29536" spans="1:14" x14ac:dyDescent="0.25">
      <c r="A29536">
        <v>96675</v>
      </c>
      <c r="B29536" t="s">
        <v>45</v>
      </c>
      <c r="E29536">
        <v>7321</v>
      </c>
      <c r="F29536" t="s">
        <v>568</v>
      </c>
      <c r="G29536" t="s">
        <v>47</v>
      </c>
      <c r="H29536">
        <v>26293</v>
      </c>
      <c r="I29536" t="s">
        <v>341</v>
      </c>
      <c r="K29536">
        <v>41.3</v>
      </c>
      <c r="L29536">
        <v>38</v>
      </c>
      <c r="M29536">
        <v>471</v>
      </c>
      <c r="N29536">
        <f>K29536-L29536</f>
        <v>3.2999999999999972</v>
      </c>
    </row>
    <row r="29537" spans="1:14" x14ac:dyDescent="0.25">
      <c r="A29537">
        <v>96677</v>
      </c>
      <c r="B29537" t="s">
        <v>45</v>
      </c>
      <c r="E29537">
        <v>7321</v>
      </c>
      <c r="F29537" t="s">
        <v>541</v>
      </c>
      <c r="G29537" t="s">
        <v>47</v>
      </c>
      <c r="H29537">
        <v>25761</v>
      </c>
      <c r="I29537" t="s">
        <v>341</v>
      </c>
      <c r="K29537">
        <v>41.3</v>
      </c>
      <c r="L29537">
        <v>38</v>
      </c>
      <c r="M29537">
        <v>471</v>
      </c>
      <c r="N29537">
        <f>K29537-L29537</f>
        <v>3.2999999999999972</v>
      </c>
    </row>
    <row r="29538" spans="1:14" x14ac:dyDescent="0.25">
      <c r="A29538">
        <v>96678</v>
      </c>
      <c r="B29538" t="s">
        <v>45</v>
      </c>
      <c r="E29538">
        <v>7321</v>
      </c>
      <c r="F29538" t="s">
        <v>394</v>
      </c>
      <c r="G29538" t="s">
        <v>47</v>
      </c>
      <c r="H29538">
        <v>26029</v>
      </c>
      <c r="I29538" t="s">
        <v>341</v>
      </c>
      <c r="K29538">
        <v>41.3</v>
      </c>
      <c r="L29538">
        <v>38</v>
      </c>
      <c r="M29538">
        <v>471</v>
      </c>
      <c r="N29538">
        <f>K29538-L29538</f>
        <v>3.2999999999999972</v>
      </c>
    </row>
    <row r="29539" spans="1:14" x14ac:dyDescent="0.25">
      <c r="A29539">
        <v>96679</v>
      </c>
      <c r="B29539" t="s">
        <v>45</v>
      </c>
      <c r="E29539">
        <v>7321</v>
      </c>
      <c r="F29539" t="s">
        <v>542</v>
      </c>
      <c r="G29539" t="s">
        <v>47</v>
      </c>
      <c r="H29539">
        <v>25743</v>
      </c>
      <c r="I29539" t="s">
        <v>341</v>
      </c>
      <c r="K29539">
        <v>41.3</v>
      </c>
      <c r="L29539">
        <v>38</v>
      </c>
      <c r="M29539">
        <v>471</v>
      </c>
      <c r="N29539">
        <f>K29539-L29539</f>
        <v>3.2999999999999972</v>
      </c>
    </row>
    <row r="29540" spans="1:14" x14ac:dyDescent="0.25">
      <c r="A29540">
        <v>96680</v>
      </c>
      <c r="B29540" t="s">
        <v>45</v>
      </c>
      <c r="E29540">
        <v>7321</v>
      </c>
      <c r="F29540" t="s">
        <v>540</v>
      </c>
      <c r="G29540" t="s">
        <v>47</v>
      </c>
      <c r="H29540">
        <v>26222</v>
      </c>
      <c r="I29540" t="s">
        <v>341</v>
      </c>
      <c r="K29540">
        <v>41.3</v>
      </c>
      <c r="L29540">
        <v>38</v>
      </c>
      <c r="M29540">
        <v>471</v>
      </c>
      <c r="N29540">
        <f>K29540-L29540</f>
        <v>3.2999999999999972</v>
      </c>
    </row>
    <row r="29541" spans="1:14" x14ac:dyDescent="0.25">
      <c r="A29541">
        <v>96681</v>
      </c>
      <c r="B29541" t="s">
        <v>45</v>
      </c>
      <c r="E29541">
        <v>7322</v>
      </c>
      <c r="F29541" t="s">
        <v>569</v>
      </c>
      <c r="G29541" t="s">
        <v>47</v>
      </c>
      <c r="H29541">
        <v>25806</v>
      </c>
      <c r="I29541" t="s">
        <v>341</v>
      </c>
      <c r="K29541">
        <v>41.3</v>
      </c>
      <c r="L29541">
        <v>38</v>
      </c>
      <c r="M29541">
        <v>471</v>
      </c>
      <c r="N29541">
        <f>K29541-L29541</f>
        <v>3.2999999999999972</v>
      </c>
    </row>
    <row r="29542" spans="1:14" x14ac:dyDescent="0.25">
      <c r="A29542">
        <v>96682</v>
      </c>
      <c r="B29542" t="s">
        <v>45</v>
      </c>
      <c r="E29542">
        <v>7322</v>
      </c>
      <c r="F29542" t="s">
        <v>536</v>
      </c>
      <c r="G29542" t="s">
        <v>47</v>
      </c>
      <c r="H29542">
        <v>26234</v>
      </c>
      <c r="I29542" t="s">
        <v>341</v>
      </c>
      <c r="K29542">
        <v>41.3</v>
      </c>
      <c r="L29542">
        <v>38</v>
      </c>
      <c r="M29542">
        <v>471</v>
      </c>
      <c r="N29542">
        <f>K29542-L29542</f>
        <v>3.2999999999999972</v>
      </c>
    </row>
    <row r="29543" spans="1:14" x14ac:dyDescent="0.25">
      <c r="A29543">
        <v>96683</v>
      </c>
      <c r="B29543" t="s">
        <v>45</v>
      </c>
      <c r="E29543">
        <v>7322</v>
      </c>
      <c r="F29543" t="s">
        <v>544</v>
      </c>
      <c r="G29543" t="s">
        <v>47</v>
      </c>
      <c r="H29543">
        <v>26237</v>
      </c>
      <c r="I29543" t="s">
        <v>341</v>
      </c>
      <c r="K29543">
        <v>41.3</v>
      </c>
      <c r="L29543">
        <v>38</v>
      </c>
      <c r="M29543">
        <v>471</v>
      </c>
      <c r="N29543">
        <f>K29543-L29543</f>
        <v>3.2999999999999972</v>
      </c>
    </row>
    <row r="29544" spans="1:14" x14ac:dyDescent="0.25">
      <c r="A29544">
        <v>96684</v>
      </c>
      <c r="B29544" t="s">
        <v>45</v>
      </c>
      <c r="E29544">
        <v>7322</v>
      </c>
      <c r="F29544" t="s">
        <v>564</v>
      </c>
      <c r="G29544" t="s">
        <v>47</v>
      </c>
      <c r="H29544">
        <v>26050</v>
      </c>
      <c r="I29544" t="s">
        <v>341</v>
      </c>
      <c r="K29544">
        <v>41.3</v>
      </c>
      <c r="L29544">
        <v>38</v>
      </c>
      <c r="M29544">
        <v>471</v>
      </c>
      <c r="N29544">
        <f>K29544-L29544</f>
        <v>3.2999999999999972</v>
      </c>
    </row>
    <row r="29545" spans="1:14" x14ac:dyDescent="0.25">
      <c r="A29545">
        <v>96685</v>
      </c>
      <c r="B29545" t="s">
        <v>45</v>
      </c>
      <c r="E29545">
        <v>7322</v>
      </c>
      <c r="F29545" t="s">
        <v>561</v>
      </c>
      <c r="G29545" t="s">
        <v>47</v>
      </c>
      <c r="H29545">
        <v>25753</v>
      </c>
      <c r="I29545" t="s">
        <v>341</v>
      </c>
      <c r="K29545">
        <v>41.3</v>
      </c>
      <c r="L29545">
        <v>38</v>
      </c>
      <c r="M29545">
        <v>471</v>
      </c>
      <c r="N29545">
        <f>K29545-L29545</f>
        <v>3.2999999999999972</v>
      </c>
    </row>
    <row r="29546" spans="1:14" x14ac:dyDescent="0.25">
      <c r="A29546">
        <v>96686</v>
      </c>
      <c r="B29546" t="s">
        <v>45</v>
      </c>
      <c r="E29546">
        <v>7322</v>
      </c>
      <c r="F29546" t="s">
        <v>550</v>
      </c>
      <c r="G29546" t="s">
        <v>47</v>
      </c>
      <c r="H29546">
        <v>26299</v>
      </c>
      <c r="I29546" t="s">
        <v>341</v>
      </c>
      <c r="K29546">
        <v>41.3</v>
      </c>
      <c r="L29546">
        <v>38</v>
      </c>
      <c r="M29546">
        <v>471</v>
      </c>
      <c r="N29546">
        <f>K29546-L29546</f>
        <v>3.2999999999999972</v>
      </c>
    </row>
    <row r="29547" spans="1:14" x14ac:dyDescent="0.25">
      <c r="A29547">
        <v>96687</v>
      </c>
      <c r="B29547" t="s">
        <v>45</v>
      </c>
      <c r="E29547">
        <v>7322</v>
      </c>
      <c r="F29547" t="s">
        <v>553</v>
      </c>
      <c r="G29547" t="s">
        <v>47</v>
      </c>
      <c r="H29547">
        <v>26267</v>
      </c>
      <c r="I29547" t="s">
        <v>341</v>
      </c>
      <c r="K29547">
        <v>41.3</v>
      </c>
      <c r="L29547">
        <v>38</v>
      </c>
      <c r="M29547">
        <v>471</v>
      </c>
      <c r="N29547">
        <f>K29547-L29547</f>
        <v>3.2999999999999972</v>
      </c>
    </row>
    <row r="29548" spans="1:14" x14ac:dyDescent="0.25">
      <c r="A29548">
        <v>96688</v>
      </c>
      <c r="B29548" t="s">
        <v>45</v>
      </c>
      <c r="E29548">
        <v>7322</v>
      </c>
      <c r="F29548" t="s">
        <v>558</v>
      </c>
      <c r="G29548" t="s">
        <v>47</v>
      </c>
      <c r="H29548">
        <v>25865</v>
      </c>
      <c r="I29548" t="s">
        <v>341</v>
      </c>
      <c r="K29548">
        <v>41.3</v>
      </c>
      <c r="L29548">
        <v>38</v>
      </c>
      <c r="M29548">
        <v>471</v>
      </c>
      <c r="N29548">
        <f>K29548-L29548</f>
        <v>3.2999999999999972</v>
      </c>
    </row>
    <row r="29549" spans="1:14" x14ac:dyDescent="0.25">
      <c r="A29549">
        <v>96689</v>
      </c>
      <c r="B29549" t="s">
        <v>45</v>
      </c>
      <c r="E29549">
        <v>7322</v>
      </c>
      <c r="F29549" t="s">
        <v>533</v>
      </c>
      <c r="G29549" t="s">
        <v>47</v>
      </c>
      <c r="H29549">
        <v>25978</v>
      </c>
      <c r="I29549" t="s">
        <v>341</v>
      </c>
      <c r="K29549">
        <v>41.3</v>
      </c>
      <c r="L29549">
        <v>38</v>
      </c>
      <c r="M29549">
        <v>471</v>
      </c>
      <c r="N29549">
        <f>K29549-L29549</f>
        <v>3.2999999999999972</v>
      </c>
    </row>
    <row r="29550" spans="1:14" x14ac:dyDescent="0.25">
      <c r="A29550">
        <v>96690</v>
      </c>
      <c r="B29550" t="s">
        <v>45</v>
      </c>
      <c r="E29550">
        <v>7322</v>
      </c>
      <c r="F29550" t="s">
        <v>551</v>
      </c>
      <c r="G29550" t="s">
        <v>47</v>
      </c>
      <c r="H29550">
        <v>26074</v>
      </c>
      <c r="I29550" t="s">
        <v>341</v>
      </c>
      <c r="K29550">
        <v>41.3</v>
      </c>
      <c r="L29550">
        <v>38</v>
      </c>
      <c r="M29550">
        <v>471</v>
      </c>
      <c r="N29550">
        <f>K29550-L29550</f>
        <v>3.2999999999999972</v>
      </c>
    </row>
    <row r="29551" spans="1:14" x14ac:dyDescent="0.25">
      <c r="A29551">
        <v>96691</v>
      </c>
      <c r="B29551" t="s">
        <v>45</v>
      </c>
      <c r="E29551">
        <v>7322</v>
      </c>
      <c r="F29551" t="s">
        <v>540</v>
      </c>
      <c r="G29551" t="s">
        <v>47</v>
      </c>
      <c r="H29551">
        <v>26222</v>
      </c>
      <c r="I29551" t="s">
        <v>341</v>
      </c>
      <c r="K29551">
        <v>41.3</v>
      </c>
      <c r="L29551">
        <v>38</v>
      </c>
      <c r="M29551">
        <v>471</v>
      </c>
      <c r="N29551">
        <f>K29551-L29551</f>
        <v>3.2999999999999972</v>
      </c>
    </row>
    <row r="29552" spans="1:14" x14ac:dyDescent="0.25">
      <c r="A29552">
        <v>96692</v>
      </c>
      <c r="B29552" t="s">
        <v>45</v>
      </c>
      <c r="E29552">
        <v>7322</v>
      </c>
      <c r="F29552" t="s">
        <v>570</v>
      </c>
      <c r="G29552" t="s">
        <v>47</v>
      </c>
      <c r="H29552">
        <v>25966</v>
      </c>
      <c r="I29552" t="s">
        <v>341</v>
      </c>
      <c r="K29552">
        <v>41.3</v>
      </c>
      <c r="L29552">
        <v>38</v>
      </c>
      <c r="M29552">
        <v>471</v>
      </c>
      <c r="N29552">
        <f>K29552-L29552</f>
        <v>3.2999999999999972</v>
      </c>
    </row>
    <row r="29553" spans="1:14" x14ac:dyDescent="0.25">
      <c r="A29553">
        <v>96695</v>
      </c>
      <c r="B29553" t="s">
        <v>45</v>
      </c>
      <c r="E29553">
        <v>7322</v>
      </c>
      <c r="F29553" t="s">
        <v>542</v>
      </c>
      <c r="G29553" t="s">
        <v>47</v>
      </c>
      <c r="H29553">
        <v>25743</v>
      </c>
      <c r="I29553" t="s">
        <v>341</v>
      </c>
      <c r="K29553">
        <v>41.3</v>
      </c>
      <c r="L29553">
        <v>38</v>
      </c>
      <c r="M29553">
        <v>471</v>
      </c>
      <c r="N29553">
        <f>K29553-L29553</f>
        <v>3.2999999999999972</v>
      </c>
    </row>
    <row r="29554" spans="1:14" x14ac:dyDescent="0.25">
      <c r="A29554">
        <v>96696</v>
      </c>
      <c r="B29554" t="s">
        <v>45</v>
      </c>
      <c r="E29554">
        <v>7322</v>
      </c>
      <c r="F29554" t="s">
        <v>566</v>
      </c>
      <c r="G29554" t="s">
        <v>47</v>
      </c>
      <c r="H29554">
        <v>26303</v>
      </c>
      <c r="I29554" t="s">
        <v>341</v>
      </c>
      <c r="K29554">
        <v>41.3</v>
      </c>
      <c r="L29554">
        <v>38</v>
      </c>
      <c r="M29554">
        <v>471</v>
      </c>
      <c r="N29554">
        <f>K29554-L29554</f>
        <v>3.2999999999999972</v>
      </c>
    </row>
    <row r="29555" spans="1:14" x14ac:dyDescent="0.25">
      <c r="A29555">
        <v>96698</v>
      </c>
      <c r="B29555" t="s">
        <v>45</v>
      </c>
      <c r="E29555">
        <v>7322</v>
      </c>
      <c r="F29555" t="s">
        <v>568</v>
      </c>
      <c r="G29555" t="s">
        <v>47</v>
      </c>
      <c r="H29555">
        <v>26293</v>
      </c>
      <c r="I29555" t="s">
        <v>341</v>
      </c>
      <c r="K29555">
        <v>41.3</v>
      </c>
      <c r="L29555">
        <v>38</v>
      </c>
      <c r="M29555">
        <v>471</v>
      </c>
      <c r="N29555">
        <f>K29555-L29555</f>
        <v>3.2999999999999972</v>
      </c>
    </row>
    <row r="29556" spans="1:14" x14ac:dyDescent="0.25">
      <c r="A29556">
        <v>96699</v>
      </c>
      <c r="B29556" t="s">
        <v>45</v>
      </c>
      <c r="E29556">
        <v>7322</v>
      </c>
      <c r="F29556" t="s">
        <v>541</v>
      </c>
      <c r="G29556" t="s">
        <v>47</v>
      </c>
      <c r="H29556">
        <v>25761</v>
      </c>
      <c r="I29556" t="s">
        <v>341</v>
      </c>
      <c r="K29556">
        <v>41.3</v>
      </c>
      <c r="L29556">
        <v>38</v>
      </c>
      <c r="M29556">
        <v>471</v>
      </c>
      <c r="N29556">
        <f>K29556-L29556</f>
        <v>3.2999999999999972</v>
      </c>
    </row>
    <row r="29557" spans="1:14" x14ac:dyDescent="0.25">
      <c r="A29557">
        <v>96701</v>
      </c>
      <c r="B29557" t="s">
        <v>45</v>
      </c>
      <c r="E29557">
        <v>7322</v>
      </c>
      <c r="F29557" t="s">
        <v>571</v>
      </c>
      <c r="G29557" t="s">
        <v>47</v>
      </c>
      <c r="H29557">
        <v>25983</v>
      </c>
      <c r="I29557" t="s">
        <v>341</v>
      </c>
      <c r="K29557">
        <v>41.3</v>
      </c>
      <c r="L29557">
        <v>38</v>
      </c>
      <c r="M29557">
        <v>471</v>
      </c>
      <c r="N29557">
        <f>K29557-L29557</f>
        <v>3.2999999999999972</v>
      </c>
    </row>
    <row r="29558" spans="1:14" x14ac:dyDescent="0.25">
      <c r="A29558">
        <v>96702</v>
      </c>
      <c r="B29558" t="s">
        <v>45</v>
      </c>
      <c r="E29558">
        <v>7322</v>
      </c>
      <c r="F29558" t="s">
        <v>572</v>
      </c>
      <c r="G29558" t="s">
        <v>47</v>
      </c>
      <c r="H29558">
        <v>26049</v>
      </c>
      <c r="I29558" t="s">
        <v>341</v>
      </c>
      <c r="K29558">
        <v>41.3</v>
      </c>
      <c r="L29558">
        <v>38</v>
      </c>
      <c r="M29558">
        <v>471</v>
      </c>
      <c r="N29558">
        <f>K29558-L29558</f>
        <v>3.2999999999999972</v>
      </c>
    </row>
    <row r="29559" spans="1:14" x14ac:dyDescent="0.25">
      <c r="A29559">
        <v>96704</v>
      </c>
      <c r="B29559" t="s">
        <v>45</v>
      </c>
      <c r="E29559">
        <v>7322</v>
      </c>
      <c r="F29559" t="s">
        <v>394</v>
      </c>
      <c r="G29559" t="s">
        <v>47</v>
      </c>
      <c r="H29559">
        <v>26029</v>
      </c>
      <c r="I29559" t="s">
        <v>341</v>
      </c>
      <c r="K29559">
        <v>41.3</v>
      </c>
      <c r="L29559">
        <v>38</v>
      </c>
      <c r="M29559">
        <v>471</v>
      </c>
      <c r="N29559">
        <f>K29559-L29559</f>
        <v>3.2999999999999972</v>
      </c>
    </row>
    <row r="29560" spans="1:14" x14ac:dyDescent="0.25">
      <c r="A29560">
        <v>96709</v>
      </c>
      <c r="B29560" t="s">
        <v>45</v>
      </c>
      <c r="E29560">
        <v>7322</v>
      </c>
      <c r="F29560" t="s">
        <v>554</v>
      </c>
      <c r="G29560" t="s">
        <v>47</v>
      </c>
      <c r="H29560">
        <v>25905</v>
      </c>
      <c r="I29560" t="s">
        <v>341</v>
      </c>
      <c r="K29560">
        <v>41.3</v>
      </c>
      <c r="L29560">
        <v>38</v>
      </c>
      <c r="M29560">
        <v>471</v>
      </c>
      <c r="N29560">
        <f>K29560-L29560</f>
        <v>3.2999999999999972</v>
      </c>
    </row>
    <row r="29561" spans="1:14" x14ac:dyDescent="0.25">
      <c r="A29561">
        <v>96710</v>
      </c>
      <c r="B29561" t="s">
        <v>45</v>
      </c>
      <c r="E29561">
        <v>7322</v>
      </c>
      <c r="F29561" t="s">
        <v>552</v>
      </c>
      <c r="G29561" t="s">
        <v>47</v>
      </c>
      <c r="H29561">
        <v>26197</v>
      </c>
      <c r="I29561" t="s">
        <v>341</v>
      </c>
      <c r="K29561">
        <v>41.3</v>
      </c>
      <c r="L29561">
        <v>38</v>
      </c>
      <c r="M29561">
        <v>471</v>
      </c>
      <c r="N29561">
        <f>K29561-L29561</f>
        <v>3.2999999999999972</v>
      </c>
    </row>
    <row r="29562" spans="1:14" x14ac:dyDescent="0.25">
      <c r="A29562">
        <v>96711</v>
      </c>
      <c r="B29562" t="s">
        <v>45</v>
      </c>
      <c r="E29562">
        <v>7322</v>
      </c>
      <c r="F29562" t="s">
        <v>556</v>
      </c>
      <c r="G29562" t="s">
        <v>47</v>
      </c>
      <c r="H29562">
        <v>26126</v>
      </c>
      <c r="I29562" t="s">
        <v>341</v>
      </c>
      <c r="K29562">
        <v>41.3</v>
      </c>
      <c r="L29562">
        <v>38</v>
      </c>
      <c r="M29562">
        <v>471</v>
      </c>
      <c r="N29562">
        <f>K29562-L29562</f>
        <v>3.2999999999999972</v>
      </c>
    </row>
    <row r="29563" spans="1:14" x14ac:dyDescent="0.25">
      <c r="A29563">
        <v>96712</v>
      </c>
      <c r="B29563" t="s">
        <v>45</v>
      </c>
      <c r="E29563">
        <v>7322</v>
      </c>
      <c r="F29563" t="s">
        <v>555</v>
      </c>
      <c r="G29563" t="s">
        <v>47</v>
      </c>
      <c r="H29563">
        <v>26224</v>
      </c>
      <c r="I29563" t="s">
        <v>341</v>
      </c>
      <c r="K29563">
        <v>41.3</v>
      </c>
      <c r="L29563">
        <v>38</v>
      </c>
      <c r="M29563">
        <v>471</v>
      </c>
      <c r="N29563">
        <f>K29563-L29563</f>
        <v>3.2999999999999972</v>
      </c>
    </row>
    <row r="29564" spans="1:14" x14ac:dyDescent="0.25">
      <c r="A29564">
        <v>96714</v>
      </c>
      <c r="B29564" t="s">
        <v>45</v>
      </c>
      <c r="E29564">
        <v>7322</v>
      </c>
      <c r="F29564" t="s">
        <v>573</v>
      </c>
      <c r="G29564" t="s">
        <v>47</v>
      </c>
      <c r="H29564">
        <v>26210</v>
      </c>
      <c r="I29564" t="s">
        <v>341</v>
      </c>
      <c r="K29564">
        <v>41.3</v>
      </c>
      <c r="L29564">
        <v>38</v>
      </c>
      <c r="M29564">
        <v>471</v>
      </c>
      <c r="N29564">
        <f>K29564-L29564</f>
        <v>3.2999999999999972</v>
      </c>
    </row>
    <row r="29565" spans="1:14" x14ac:dyDescent="0.25">
      <c r="A29565">
        <v>96996</v>
      </c>
      <c r="B29565" t="s">
        <v>45</v>
      </c>
      <c r="E29565">
        <v>7324</v>
      </c>
      <c r="F29565" t="s">
        <v>574</v>
      </c>
      <c r="G29565" t="s">
        <v>47</v>
      </c>
      <c r="H29565">
        <v>25938</v>
      </c>
      <c r="I29565" t="s">
        <v>341</v>
      </c>
      <c r="K29565">
        <v>41.3</v>
      </c>
      <c r="L29565">
        <v>38</v>
      </c>
      <c r="M29565">
        <v>471</v>
      </c>
      <c r="N29565">
        <f>K29565-L29565</f>
        <v>3.2999999999999972</v>
      </c>
    </row>
    <row r="29566" spans="1:14" x14ac:dyDescent="0.25">
      <c r="A29566">
        <v>96997</v>
      </c>
      <c r="B29566" t="s">
        <v>45</v>
      </c>
      <c r="E29566">
        <v>7324</v>
      </c>
      <c r="F29566" t="s">
        <v>550</v>
      </c>
      <c r="G29566" t="s">
        <v>47</v>
      </c>
      <c r="H29566">
        <v>26299</v>
      </c>
      <c r="I29566" t="s">
        <v>341</v>
      </c>
      <c r="K29566">
        <v>41.3</v>
      </c>
      <c r="L29566">
        <v>38</v>
      </c>
      <c r="M29566">
        <v>471</v>
      </c>
      <c r="N29566">
        <f>K29566-L29566</f>
        <v>3.2999999999999972</v>
      </c>
    </row>
    <row r="29567" spans="1:14" x14ac:dyDescent="0.25">
      <c r="A29567">
        <v>96998</v>
      </c>
      <c r="B29567" t="s">
        <v>45</v>
      </c>
      <c r="E29567">
        <v>7324</v>
      </c>
      <c r="F29567" t="s">
        <v>553</v>
      </c>
      <c r="G29567" t="s">
        <v>47</v>
      </c>
      <c r="H29567">
        <v>26267</v>
      </c>
      <c r="I29567" t="s">
        <v>341</v>
      </c>
      <c r="K29567">
        <v>41.3</v>
      </c>
      <c r="L29567">
        <v>38</v>
      </c>
      <c r="M29567">
        <v>471</v>
      </c>
      <c r="N29567">
        <f>K29567-L29567</f>
        <v>3.2999999999999972</v>
      </c>
    </row>
    <row r="29568" spans="1:14" x14ac:dyDescent="0.25">
      <c r="A29568">
        <v>96999</v>
      </c>
      <c r="B29568" t="s">
        <v>45</v>
      </c>
      <c r="E29568">
        <v>7324</v>
      </c>
      <c r="F29568" t="s">
        <v>533</v>
      </c>
      <c r="G29568" t="s">
        <v>47</v>
      </c>
      <c r="H29568">
        <v>25978</v>
      </c>
      <c r="I29568" t="s">
        <v>341</v>
      </c>
      <c r="K29568">
        <v>41.3</v>
      </c>
      <c r="L29568">
        <v>38</v>
      </c>
      <c r="M29568">
        <v>471</v>
      </c>
      <c r="N29568">
        <f>K29568-L29568</f>
        <v>3.2999999999999972</v>
      </c>
    </row>
    <row r="29569" spans="1:14" x14ac:dyDescent="0.25">
      <c r="A29569">
        <v>97000</v>
      </c>
      <c r="B29569" t="s">
        <v>45</v>
      </c>
      <c r="E29569">
        <v>7324</v>
      </c>
      <c r="F29569" t="s">
        <v>551</v>
      </c>
      <c r="G29569" t="s">
        <v>47</v>
      </c>
      <c r="H29569">
        <v>26074</v>
      </c>
      <c r="I29569" t="s">
        <v>341</v>
      </c>
      <c r="K29569">
        <v>41.3</v>
      </c>
      <c r="L29569">
        <v>38</v>
      </c>
      <c r="M29569">
        <v>471</v>
      </c>
      <c r="N29569">
        <f>K29569-L29569</f>
        <v>3.2999999999999972</v>
      </c>
    </row>
    <row r="29570" spans="1:14" x14ac:dyDescent="0.25">
      <c r="A29570">
        <v>97001</v>
      </c>
      <c r="B29570" t="s">
        <v>45</v>
      </c>
      <c r="E29570">
        <v>7324</v>
      </c>
      <c r="F29570" t="s">
        <v>559</v>
      </c>
      <c r="G29570" t="s">
        <v>47</v>
      </c>
      <c r="H29570">
        <v>26138</v>
      </c>
      <c r="I29570" t="s">
        <v>341</v>
      </c>
      <c r="K29570">
        <v>41.3</v>
      </c>
      <c r="L29570">
        <v>38</v>
      </c>
      <c r="M29570">
        <v>471</v>
      </c>
      <c r="N29570">
        <f>K29570-L29570</f>
        <v>3.2999999999999972</v>
      </c>
    </row>
    <row r="29571" spans="1:14" x14ac:dyDescent="0.25">
      <c r="A29571">
        <v>97002</v>
      </c>
      <c r="B29571" t="s">
        <v>45</v>
      </c>
      <c r="E29571">
        <v>7324</v>
      </c>
      <c r="F29571" t="s">
        <v>540</v>
      </c>
      <c r="G29571" t="s">
        <v>47</v>
      </c>
      <c r="H29571">
        <v>26222</v>
      </c>
      <c r="I29571" t="s">
        <v>341</v>
      </c>
      <c r="K29571">
        <v>41.3</v>
      </c>
      <c r="L29571">
        <v>38</v>
      </c>
      <c r="M29571">
        <v>471</v>
      </c>
      <c r="N29571">
        <f>K29571-L29571</f>
        <v>3.2999999999999972</v>
      </c>
    </row>
    <row r="29572" spans="1:14" x14ac:dyDescent="0.25">
      <c r="A29572">
        <v>97003</v>
      </c>
      <c r="B29572" t="s">
        <v>45</v>
      </c>
      <c r="E29572">
        <v>7324</v>
      </c>
      <c r="F29572" t="s">
        <v>575</v>
      </c>
      <c r="G29572" t="s">
        <v>47</v>
      </c>
      <c r="H29572">
        <v>25915</v>
      </c>
      <c r="I29572" t="s">
        <v>341</v>
      </c>
      <c r="K29572">
        <v>41.3</v>
      </c>
      <c r="L29572">
        <v>38</v>
      </c>
      <c r="M29572">
        <v>471</v>
      </c>
      <c r="N29572">
        <f>K29572-L29572</f>
        <v>3.2999999999999972</v>
      </c>
    </row>
    <row r="29573" spans="1:14" x14ac:dyDescent="0.25">
      <c r="A29573">
        <v>97004</v>
      </c>
      <c r="B29573" t="s">
        <v>45</v>
      </c>
      <c r="E29573">
        <v>7324</v>
      </c>
      <c r="F29573" t="s">
        <v>570</v>
      </c>
      <c r="G29573" t="s">
        <v>47</v>
      </c>
      <c r="H29573">
        <v>25966</v>
      </c>
      <c r="I29573" t="s">
        <v>341</v>
      </c>
      <c r="K29573">
        <v>41.3</v>
      </c>
      <c r="L29573">
        <v>38</v>
      </c>
      <c r="M29573">
        <v>471</v>
      </c>
      <c r="N29573">
        <f>K29573-L29573</f>
        <v>3.2999999999999972</v>
      </c>
    </row>
    <row r="29574" spans="1:14" x14ac:dyDescent="0.25">
      <c r="A29574">
        <v>97005</v>
      </c>
      <c r="B29574" t="s">
        <v>45</v>
      </c>
      <c r="E29574">
        <v>7324</v>
      </c>
      <c r="F29574" t="s">
        <v>536</v>
      </c>
      <c r="G29574" t="s">
        <v>47</v>
      </c>
      <c r="H29574">
        <v>26234</v>
      </c>
      <c r="I29574" t="s">
        <v>341</v>
      </c>
      <c r="K29574">
        <v>41.3</v>
      </c>
      <c r="L29574">
        <v>38</v>
      </c>
      <c r="M29574">
        <v>471</v>
      </c>
      <c r="N29574">
        <f>K29574-L29574</f>
        <v>3.2999999999999972</v>
      </c>
    </row>
    <row r="29575" spans="1:14" x14ac:dyDescent="0.25">
      <c r="A29575">
        <v>97007</v>
      </c>
      <c r="B29575" t="s">
        <v>45</v>
      </c>
      <c r="E29575">
        <v>7324</v>
      </c>
      <c r="F29575" t="s">
        <v>542</v>
      </c>
      <c r="G29575" t="s">
        <v>47</v>
      </c>
      <c r="H29575">
        <v>25743</v>
      </c>
      <c r="I29575" t="s">
        <v>341</v>
      </c>
      <c r="K29575">
        <v>41.3</v>
      </c>
      <c r="L29575">
        <v>38</v>
      </c>
      <c r="M29575">
        <v>471</v>
      </c>
      <c r="N29575">
        <f>K29575-L29575</f>
        <v>3.2999999999999972</v>
      </c>
    </row>
    <row r="29576" spans="1:14" x14ac:dyDescent="0.25">
      <c r="A29576">
        <v>97009</v>
      </c>
      <c r="B29576" t="s">
        <v>45</v>
      </c>
      <c r="E29576">
        <v>7324</v>
      </c>
      <c r="F29576" t="s">
        <v>541</v>
      </c>
      <c r="G29576" t="s">
        <v>47</v>
      </c>
      <c r="H29576">
        <v>25761</v>
      </c>
      <c r="I29576" t="s">
        <v>341</v>
      </c>
      <c r="K29576">
        <v>41.3</v>
      </c>
      <c r="L29576">
        <v>38</v>
      </c>
      <c r="M29576">
        <v>471</v>
      </c>
      <c r="N29576">
        <f>K29576-L29576</f>
        <v>3.2999999999999972</v>
      </c>
    </row>
    <row r="29577" spans="1:14" x14ac:dyDescent="0.25">
      <c r="A29577">
        <v>97011</v>
      </c>
      <c r="B29577" t="s">
        <v>45</v>
      </c>
      <c r="E29577">
        <v>7324</v>
      </c>
      <c r="F29577" t="s">
        <v>571</v>
      </c>
      <c r="G29577" t="s">
        <v>47</v>
      </c>
      <c r="H29577">
        <v>25983</v>
      </c>
      <c r="I29577" t="s">
        <v>341</v>
      </c>
      <c r="K29577">
        <v>41.3</v>
      </c>
      <c r="L29577">
        <v>38</v>
      </c>
      <c r="M29577">
        <v>471</v>
      </c>
      <c r="N29577">
        <f>K29577-L29577</f>
        <v>3.2999999999999972</v>
      </c>
    </row>
    <row r="29578" spans="1:14" x14ac:dyDescent="0.25">
      <c r="A29578">
        <v>97012</v>
      </c>
      <c r="B29578" t="s">
        <v>45</v>
      </c>
      <c r="E29578">
        <v>7324</v>
      </c>
      <c r="F29578" t="s">
        <v>576</v>
      </c>
      <c r="G29578" t="s">
        <v>47</v>
      </c>
      <c r="H29578">
        <v>25839</v>
      </c>
      <c r="I29578" t="s">
        <v>341</v>
      </c>
      <c r="K29578">
        <v>41.3</v>
      </c>
      <c r="L29578">
        <v>38</v>
      </c>
      <c r="M29578">
        <v>471</v>
      </c>
      <c r="N29578">
        <f>K29578-L29578</f>
        <v>3.2999999999999972</v>
      </c>
    </row>
    <row r="29579" spans="1:14" x14ac:dyDescent="0.25">
      <c r="A29579">
        <v>97013</v>
      </c>
      <c r="B29579" t="s">
        <v>45</v>
      </c>
      <c r="E29579">
        <v>7324</v>
      </c>
      <c r="F29579" t="s">
        <v>577</v>
      </c>
      <c r="G29579" t="s">
        <v>47</v>
      </c>
      <c r="H29579">
        <v>118726</v>
      </c>
      <c r="I29579" t="s">
        <v>341</v>
      </c>
      <c r="K29579">
        <v>41.3</v>
      </c>
      <c r="L29579">
        <v>38</v>
      </c>
      <c r="M29579">
        <v>471</v>
      </c>
      <c r="N29579">
        <f>K29579-L29579</f>
        <v>3.2999999999999972</v>
      </c>
    </row>
    <row r="29580" spans="1:14" x14ac:dyDescent="0.25">
      <c r="A29580">
        <v>97014</v>
      </c>
      <c r="B29580" t="s">
        <v>45</v>
      </c>
      <c r="E29580">
        <v>7324</v>
      </c>
      <c r="F29580" t="s">
        <v>394</v>
      </c>
      <c r="G29580" t="s">
        <v>47</v>
      </c>
      <c r="H29580">
        <v>26029</v>
      </c>
      <c r="I29580" t="s">
        <v>341</v>
      </c>
      <c r="K29580">
        <v>41.3</v>
      </c>
      <c r="L29580">
        <v>38</v>
      </c>
      <c r="M29580">
        <v>471</v>
      </c>
      <c r="N29580">
        <f>K29580-L29580</f>
        <v>3.2999999999999972</v>
      </c>
    </row>
    <row r="29581" spans="1:14" x14ac:dyDescent="0.25">
      <c r="A29581">
        <v>97019</v>
      </c>
      <c r="B29581" t="s">
        <v>45</v>
      </c>
      <c r="E29581">
        <v>7324</v>
      </c>
      <c r="F29581" t="s">
        <v>554</v>
      </c>
      <c r="G29581" t="s">
        <v>47</v>
      </c>
      <c r="H29581">
        <v>25905</v>
      </c>
      <c r="I29581" t="s">
        <v>341</v>
      </c>
      <c r="K29581">
        <v>41.3</v>
      </c>
      <c r="L29581">
        <v>38</v>
      </c>
      <c r="M29581">
        <v>471</v>
      </c>
      <c r="N29581">
        <f>K29581-L29581</f>
        <v>3.2999999999999972</v>
      </c>
    </row>
    <row r="29582" spans="1:14" x14ac:dyDescent="0.25">
      <c r="A29582">
        <v>97020</v>
      </c>
      <c r="B29582" t="s">
        <v>45</v>
      </c>
      <c r="E29582">
        <v>7324</v>
      </c>
      <c r="F29582" t="s">
        <v>556</v>
      </c>
      <c r="G29582" t="s">
        <v>47</v>
      </c>
      <c r="H29582">
        <v>26126</v>
      </c>
      <c r="I29582" t="s">
        <v>341</v>
      </c>
      <c r="K29582">
        <v>41.3</v>
      </c>
      <c r="L29582">
        <v>38</v>
      </c>
      <c r="M29582">
        <v>471</v>
      </c>
      <c r="N29582">
        <f>K29582-L29582</f>
        <v>3.2999999999999972</v>
      </c>
    </row>
    <row r="29583" spans="1:14" x14ac:dyDescent="0.25">
      <c r="A29583">
        <v>97021</v>
      </c>
      <c r="B29583" t="s">
        <v>45</v>
      </c>
      <c r="E29583">
        <v>7324</v>
      </c>
      <c r="F29583" t="s">
        <v>339</v>
      </c>
      <c r="G29583" t="s">
        <v>47</v>
      </c>
      <c r="H29583">
        <v>25796</v>
      </c>
      <c r="I29583" t="s">
        <v>341</v>
      </c>
      <c r="K29583">
        <v>41.3</v>
      </c>
      <c r="L29583">
        <v>38</v>
      </c>
      <c r="M29583">
        <v>471</v>
      </c>
      <c r="N29583">
        <f>K29583-L29583</f>
        <v>3.2999999999999972</v>
      </c>
    </row>
    <row r="29584" spans="1:14" x14ac:dyDescent="0.25">
      <c r="A29584">
        <v>97022</v>
      </c>
      <c r="B29584" t="s">
        <v>45</v>
      </c>
      <c r="E29584">
        <v>7324</v>
      </c>
      <c r="F29584" t="s">
        <v>555</v>
      </c>
      <c r="G29584" t="s">
        <v>47</v>
      </c>
      <c r="H29584">
        <v>26224</v>
      </c>
      <c r="I29584" t="s">
        <v>341</v>
      </c>
      <c r="K29584">
        <v>41.3</v>
      </c>
      <c r="L29584">
        <v>38</v>
      </c>
      <c r="M29584">
        <v>471</v>
      </c>
      <c r="N29584">
        <f>K29584-L29584</f>
        <v>3.2999999999999972</v>
      </c>
    </row>
    <row r="29585" spans="1:14" x14ac:dyDescent="0.25">
      <c r="A29585">
        <v>97023</v>
      </c>
      <c r="B29585" t="s">
        <v>45</v>
      </c>
      <c r="E29585">
        <v>7324</v>
      </c>
      <c r="F29585" t="s">
        <v>561</v>
      </c>
      <c r="G29585" t="s">
        <v>47</v>
      </c>
      <c r="H29585">
        <v>25753</v>
      </c>
      <c r="I29585" t="s">
        <v>341</v>
      </c>
      <c r="K29585">
        <v>41.3</v>
      </c>
      <c r="L29585">
        <v>38</v>
      </c>
      <c r="M29585">
        <v>471</v>
      </c>
      <c r="N29585">
        <f>K29585-L29585</f>
        <v>3.2999999999999972</v>
      </c>
    </row>
    <row r="29586" spans="1:14" x14ac:dyDescent="0.25">
      <c r="A29586">
        <v>97024</v>
      </c>
      <c r="B29586" t="s">
        <v>45</v>
      </c>
      <c r="E29586">
        <v>7324</v>
      </c>
      <c r="F29586" t="s">
        <v>573</v>
      </c>
      <c r="G29586" t="s">
        <v>47</v>
      </c>
      <c r="H29586">
        <v>26210</v>
      </c>
      <c r="I29586" t="s">
        <v>341</v>
      </c>
      <c r="K29586">
        <v>41.3</v>
      </c>
      <c r="L29586">
        <v>38</v>
      </c>
      <c r="M29586">
        <v>471</v>
      </c>
      <c r="N29586">
        <f>K29586-L29586</f>
        <v>3.2999999999999972</v>
      </c>
    </row>
    <row r="29587" spans="1:14" x14ac:dyDescent="0.25">
      <c r="A29587">
        <v>97025</v>
      </c>
      <c r="B29587" t="s">
        <v>45</v>
      </c>
      <c r="E29587">
        <v>7324</v>
      </c>
      <c r="F29587" t="s">
        <v>557</v>
      </c>
      <c r="G29587" t="s">
        <v>47</v>
      </c>
      <c r="H29587">
        <v>26043</v>
      </c>
      <c r="I29587" t="s">
        <v>341</v>
      </c>
      <c r="K29587">
        <v>41.3</v>
      </c>
      <c r="L29587">
        <v>38</v>
      </c>
      <c r="M29587">
        <v>471</v>
      </c>
      <c r="N29587">
        <f>K29587-L29587</f>
        <v>3.2999999999999972</v>
      </c>
    </row>
    <row r="29588" spans="1:14" x14ac:dyDescent="0.25">
      <c r="A29588">
        <v>97026</v>
      </c>
      <c r="B29588" t="s">
        <v>45</v>
      </c>
      <c r="E29588">
        <v>7325</v>
      </c>
      <c r="F29588" t="s">
        <v>533</v>
      </c>
      <c r="G29588" t="s">
        <v>47</v>
      </c>
      <c r="H29588">
        <v>25978</v>
      </c>
      <c r="I29588" t="s">
        <v>341</v>
      </c>
      <c r="K29588">
        <v>41.3</v>
      </c>
      <c r="L29588">
        <v>38</v>
      </c>
      <c r="M29588">
        <v>471</v>
      </c>
      <c r="N29588">
        <f>K29588-L29588</f>
        <v>3.2999999999999972</v>
      </c>
    </row>
    <row r="29589" spans="1:14" x14ac:dyDescent="0.25">
      <c r="A29589">
        <v>97027</v>
      </c>
      <c r="B29589" t="s">
        <v>45</v>
      </c>
      <c r="E29589">
        <v>7325</v>
      </c>
      <c r="F29589" t="s">
        <v>550</v>
      </c>
      <c r="G29589" t="s">
        <v>47</v>
      </c>
      <c r="H29589">
        <v>26299</v>
      </c>
      <c r="I29589" t="s">
        <v>341</v>
      </c>
      <c r="K29589">
        <v>41.3</v>
      </c>
      <c r="L29589">
        <v>38</v>
      </c>
      <c r="M29589">
        <v>471</v>
      </c>
      <c r="N29589">
        <f>K29589-L29589</f>
        <v>3.2999999999999972</v>
      </c>
    </row>
    <row r="29590" spans="1:14" x14ac:dyDescent="0.25">
      <c r="A29590">
        <v>97028</v>
      </c>
      <c r="B29590" t="s">
        <v>45</v>
      </c>
      <c r="E29590">
        <v>7325</v>
      </c>
      <c r="F29590" t="s">
        <v>559</v>
      </c>
      <c r="G29590" t="s">
        <v>47</v>
      </c>
      <c r="H29590">
        <v>26138</v>
      </c>
      <c r="I29590" t="s">
        <v>341</v>
      </c>
      <c r="K29590">
        <v>41.3</v>
      </c>
      <c r="L29590">
        <v>38</v>
      </c>
      <c r="M29590">
        <v>471</v>
      </c>
      <c r="N29590">
        <f>K29590-L29590</f>
        <v>3.2999999999999972</v>
      </c>
    </row>
    <row r="29591" spans="1:14" x14ac:dyDescent="0.25">
      <c r="A29591">
        <v>97031</v>
      </c>
      <c r="B29591" t="s">
        <v>45</v>
      </c>
      <c r="E29591">
        <v>7325</v>
      </c>
      <c r="F29591" t="s">
        <v>577</v>
      </c>
      <c r="G29591" t="s">
        <v>47</v>
      </c>
      <c r="H29591">
        <v>118726</v>
      </c>
      <c r="I29591" t="s">
        <v>341</v>
      </c>
      <c r="K29591">
        <v>41.3</v>
      </c>
      <c r="L29591">
        <v>38</v>
      </c>
      <c r="M29591">
        <v>471</v>
      </c>
      <c r="N29591">
        <f>K29591-L29591</f>
        <v>3.2999999999999972</v>
      </c>
    </row>
    <row r="29592" spans="1:14" x14ac:dyDescent="0.25">
      <c r="A29592">
        <v>97032</v>
      </c>
      <c r="B29592" t="s">
        <v>45</v>
      </c>
      <c r="E29592">
        <v>7325</v>
      </c>
      <c r="F29592" t="s">
        <v>394</v>
      </c>
      <c r="G29592" t="s">
        <v>47</v>
      </c>
      <c r="H29592">
        <v>26029</v>
      </c>
      <c r="I29592" t="s">
        <v>341</v>
      </c>
      <c r="K29592">
        <v>41.3</v>
      </c>
      <c r="L29592">
        <v>38</v>
      </c>
      <c r="M29592">
        <v>471</v>
      </c>
      <c r="N29592">
        <f>K29592-L29592</f>
        <v>3.2999999999999972</v>
      </c>
    </row>
    <row r="29593" spans="1:14" x14ac:dyDescent="0.25">
      <c r="A29593">
        <v>97033</v>
      </c>
      <c r="B29593" t="s">
        <v>45</v>
      </c>
      <c r="E29593">
        <v>7325</v>
      </c>
      <c r="F29593" t="s">
        <v>551</v>
      </c>
      <c r="G29593" t="s">
        <v>47</v>
      </c>
      <c r="H29593">
        <v>26074</v>
      </c>
      <c r="I29593" t="s">
        <v>341</v>
      </c>
      <c r="K29593">
        <v>41.3</v>
      </c>
      <c r="L29593">
        <v>38</v>
      </c>
      <c r="M29593">
        <v>471</v>
      </c>
      <c r="N29593">
        <f>K29593-L29593</f>
        <v>3.2999999999999972</v>
      </c>
    </row>
    <row r="29594" spans="1:14" x14ac:dyDescent="0.25">
      <c r="A29594">
        <v>97034</v>
      </c>
      <c r="B29594" t="s">
        <v>45</v>
      </c>
      <c r="E29594">
        <v>7325</v>
      </c>
      <c r="F29594" t="s">
        <v>536</v>
      </c>
      <c r="G29594" t="s">
        <v>47</v>
      </c>
      <c r="H29594">
        <v>26234</v>
      </c>
      <c r="I29594" t="s">
        <v>341</v>
      </c>
      <c r="K29594">
        <v>41.3</v>
      </c>
      <c r="L29594">
        <v>38</v>
      </c>
      <c r="M29594">
        <v>471</v>
      </c>
      <c r="N29594">
        <f>K29594-L29594</f>
        <v>3.2999999999999972</v>
      </c>
    </row>
    <row r="29595" spans="1:14" x14ac:dyDescent="0.25">
      <c r="A29595">
        <v>97035</v>
      </c>
      <c r="B29595" t="s">
        <v>45</v>
      </c>
      <c r="E29595">
        <v>7325</v>
      </c>
      <c r="F29595" t="s">
        <v>555</v>
      </c>
      <c r="G29595" t="s">
        <v>47</v>
      </c>
      <c r="H29595">
        <v>26224</v>
      </c>
      <c r="I29595" t="s">
        <v>341</v>
      </c>
      <c r="K29595">
        <v>41.3</v>
      </c>
      <c r="L29595">
        <v>38</v>
      </c>
      <c r="M29595">
        <v>471</v>
      </c>
      <c r="N29595">
        <f>K29595-L29595</f>
        <v>3.2999999999999972</v>
      </c>
    </row>
    <row r="29596" spans="1:14" x14ac:dyDescent="0.25">
      <c r="A29596">
        <v>97036</v>
      </c>
      <c r="B29596" t="s">
        <v>45</v>
      </c>
      <c r="E29596">
        <v>7325</v>
      </c>
      <c r="F29596" t="s">
        <v>552</v>
      </c>
      <c r="G29596" t="s">
        <v>47</v>
      </c>
      <c r="H29596">
        <v>26197</v>
      </c>
      <c r="I29596" t="s">
        <v>341</v>
      </c>
      <c r="K29596">
        <v>41.3</v>
      </c>
      <c r="L29596">
        <v>38</v>
      </c>
      <c r="M29596">
        <v>471</v>
      </c>
      <c r="N29596">
        <f>K29596-L29596</f>
        <v>3.2999999999999972</v>
      </c>
    </row>
    <row r="29597" spans="1:14" x14ac:dyDescent="0.25">
      <c r="A29597">
        <v>97039</v>
      </c>
      <c r="B29597" t="s">
        <v>45</v>
      </c>
      <c r="E29597">
        <v>7327</v>
      </c>
      <c r="F29597" t="s">
        <v>550</v>
      </c>
      <c r="G29597" t="s">
        <v>47</v>
      </c>
      <c r="H29597">
        <v>26299</v>
      </c>
      <c r="I29597" t="s">
        <v>341</v>
      </c>
      <c r="K29597">
        <v>41.3</v>
      </c>
      <c r="L29597">
        <v>38</v>
      </c>
      <c r="M29597">
        <v>471</v>
      </c>
      <c r="N29597">
        <f>K29597-L29597</f>
        <v>3.2999999999999972</v>
      </c>
    </row>
    <row r="29598" spans="1:14" x14ac:dyDescent="0.25">
      <c r="A29598">
        <v>97040</v>
      </c>
      <c r="B29598" t="s">
        <v>45</v>
      </c>
      <c r="E29598">
        <v>7327</v>
      </c>
      <c r="F29598" t="s">
        <v>551</v>
      </c>
      <c r="G29598" t="s">
        <v>47</v>
      </c>
      <c r="H29598">
        <v>26074</v>
      </c>
      <c r="I29598" t="s">
        <v>341</v>
      </c>
      <c r="K29598">
        <v>41.3</v>
      </c>
      <c r="L29598">
        <v>38</v>
      </c>
      <c r="M29598">
        <v>471</v>
      </c>
      <c r="N29598">
        <f>K29598-L29598</f>
        <v>3.2999999999999972</v>
      </c>
    </row>
    <row r="29599" spans="1:14" x14ac:dyDescent="0.25">
      <c r="A29599">
        <v>97041</v>
      </c>
      <c r="B29599" t="s">
        <v>45</v>
      </c>
      <c r="E29599">
        <v>7327</v>
      </c>
      <c r="F29599" t="s">
        <v>559</v>
      </c>
      <c r="G29599" t="s">
        <v>47</v>
      </c>
      <c r="H29599">
        <v>26138</v>
      </c>
      <c r="I29599" t="s">
        <v>341</v>
      </c>
      <c r="K29599">
        <v>41.3</v>
      </c>
      <c r="L29599">
        <v>38</v>
      </c>
      <c r="M29599">
        <v>471</v>
      </c>
      <c r="N29599">
        <f>K29599-L29599</f>
        <v>3.2999999999999972</v>
      </c>
    </row>
    <row r="29600" spans="1:14" x14ac:dyDescent="0.25">
      <c r="A29600">
        <v>97042</v>
      </c>
      <c r="B29600" t="s">
        <v>45</v>
      </c>
      <c r="E29600">
        <v>7327</v>
      </c>
      <c r="F29600" t="s">
        <v>536</v>
      </c>
      <c r="G29600" t="s">
        <v>47</v>
      </c>
      <c r="H29600">
        <v>26234</v>
      </c>
      <c r="I29600" t="s">
        <v>341</v>
      </c>
      <c r="K29600">
        <v>41.3</v>
      </c>
      <c r="L29600">
        <v>38</v>
      </c>
      <c r="M29600">
        <v>471</v>
      </c>
      <c r="N29600">
        <f>K29600-L29600</f>
        <v>3.2999999999999972</v>
      </c>
    </row>
    <row r="29601" spans="1:14" x14ac:dyDescent="0.25">
      <c r="A29601">
        <v>97043</v>
      </c>
      <c r="B29601" t="s">
        <v>45</v>
      </c>
      <c r="E29601">
        <v>7327</v>
      </c>
      <c r="F29601" t="s">
        <v>542</v>
      </c>
      <c r="G29601" t="s">
        <v>47</v>
      </c>
      <c r="H29601">
        <v>25743</v>
      </c>
      <c r="I29601" t="s">
        <v>341</v>
      </c>
      <c r="K29601">
        <v>41.3</v>
      </c>
      <c r="L29601">
        <v>38</v>
      </c>
      <c r="M29601">
        <v>471</v>
      </c>
      <c r="N29601">
        <f>K29601-L29601</f>
        <v>3.2999999999999972</v>
      </c>
    </row>
    <row r="29602" spans="1:14" x14ac:dyDescent="0.25">
      <c r="A29602">
        <v>97044</v>
      </c>
      <c r="B29602" t="s">
        <v>45</v>
      </c>
      <c r="E29602">
        <v>7327</v>
      </c>
      <c r="F29602" t="s">
        <v>541</v>
      </c>
      <c r="G29602" t="s">
        <v>47</v>
      </c>
      <c r="H29602">
        <v>25761</v>
      </c>
      <c r="I29602" t="s">
        <v>341</v>
      </c>
      <c r="K29602">
        <v>41.3</v>
      </c>
      <c r="L29602">
        <v>38</v>
      </c>
      <c r="M29602">
        <v>471</v>
      </c>
      <c r="N29602">
        <f>K29602-L29602</f>
        <v>3.2999999999999972</v>
      </c>
    </row>
    <row r="29603" spans="1:14" x14ac:dyDescent="0.25">
      <c r="A29603">
        <v>97045</v>
      </c>
      <c r="B29603" t="s">
        <v>45</v>
      </c>
      <c r="E29603">
        <v>7327</v>
      </c>
      <c r="F29603" t="s">
        <v>571</v>
      </c>
      <c r="G29603" t="s">
        <v>47</v>
      </c>
      <c r="H29603">
        <v>25983</v>
      </c>
      <c r="I29603" t="s">
        <v>341</v>
      </c>
      <c r="K29603">
        <v>41.3</v>
      </c>
      <c r="L29603">
        <v>38</v>
      </c>
      <c r="M29603">
        <v>471</v>
      </c>
      <c r="N29603">
        <f>K29603-L29603</f>
        <v>3.2999999999999972</v>
      </c>
    </row>
    <row r="29604" spans="1:14" x14ac:dyDescent="0.25">
      <c r="A29604">
        <v>97046</v>
      </c>
      <c r="B29604" t="s">
        <v>45</v>
      </c>
      <c r="E29604">
        <v>7327</v>
      </c>
      <c r="F29604" t="s">
        <v>394</v>
      </c>
      <c r="G29604" t="s">
        <v>47</v>
      </c>
      <c r="H29604">
        <v>26029</v>
      </c>
      <c r="I29604" t="s">
        <v>341</v>
      </c>
      <c r="K29604">
        <v>41.3</v>
      </c>
      <c r="L29604">
        <v>38</v>
      </c>
      <c r="M29604">
        <v>471</v>
      </c>
      <c r="N29604">
        <f>K29604-L29604</f>
        <v>3.2999999999999972</v>
      </c>
    </row>
    <row r="29605" spans="1:14" x14ac:dyDescent="0.25">
      <c r="A29605">
        <v>97049</v>
      </c>
      <c r="B29605" t="s">
        <v>45</v>
      </c>
      <c r="E29605">
        <v>7327</v>
      </c>
      <c r="F29605" t="s">
        <v>555</v>
      </c>
      <c r="G29605" t="s">
        <v>47</v>
      </c>
      <c r="H29605">
        <v>26224</v>
      </c>
      <c r="I29605" t="s">
        <v>341</v>
      </c>
      <c r="K29605">
        <v>41.3</v>
      </c>
      <c r="L29605">
        <v>38</v>
      </c>
      <c r="M29605">
        <v>471</v>
      </c>
      <c r="N29605">
        <f>K29605-L29605</f>
        <v>3.2999999999999972</v>
      </c>
    </row>
    <row r="29606" spans="1:14" x14ac:dyDescent="0.25">
      <c r="A29606">
        <v>97050</v>
      </c>
      <c r="B29606" t="s">
        <v>45</v>
      </c>
      <c r="E29606">
        <v>7327</v>
      </c>
      <c r="F29606" t="s">
        <v>552</v>
      </c>
      <c r="G29606" t="s">
        <v>47</v>
      </c>
      <c r="H29606">
        <v>26197</v>
      </c>
      <c r="I29606" t="s">
        <v>341</v>
      </c>
      <c r="K29606">
        <v>41.3</v>
      </c>
      <c r="L29606">
        <v>38</v>
      </c>
      <c r="M29606">
        <v>471</v>
      </c>
      <c r="N29606">
        <f>K29606-L29606</f>
        <v>3.2999999999999972</v>
      </c>
    </row>
    <row r="29607" spans="1:14" x14ac:dyDescent="0.25">
      <c r="A29607">
        <v>97051</v>
      </c>
      <c r="B29607" t="s">
        <v>45</v>
      </c>
      <c r="E29607">
        <v>7327</v>
      </c>
      <c r="F29607" t="s">
        <v>573</v>
      </c>
      <c r="G29607" t="s">
        <v>47</v>
      </c>
      <c r="H29607">
        <v>26210</v>
      </c>
      <c r="I29607" t="s">
        <v>341</v>
      </c>
      <c r="K29607">
        <v>41.3</v>
      </c>
      <c r="L29607">
        <v>38</v>
      </c>
      <c r="M29607">
        <v>471</v>
      </c>
      <c r="N29607">
        <f>K29607-L29607</f>
        <v>3.2999999999999972</v>
      </c>
    </row>
    <row r="29608" spans="1:14" x14ac:dyDescent="0.25">
      <c r="A29608">
        <v>97052</v>
      </c>
      <c r="B29608" t="s">
        <v>45</v>
      </c>
      <c r="E29608">
        <v>7327</v>
      </c>
      <c r="F29608" t="s">
        <v>578</v>
      </c>
      <c r="G29608" t="s">
        <v>47</v>
      </c>
      <c r="H29608">
        <v>25772</v>
      </c>
      <c r="I29608" t="s">
        <v>341</v>
      </c>
      <c r="K29608">
        <v>41.3</v>
      </c>
      <c r="L29608">
        <v>38</v>
      </c>
      <c r="M29608">
        <v>471</v>
      </c>
      <c r="N29608">
        <f>K29608-L29608</f>
        <v>3.2999999999999972</v>
      </c>
    </row>
    <row r="29609" spans="1:14" x14ac:dyDescent="0.25">
      <c r="A29609">
        <v>97435</v>
      </c>
      <c r="B29609" t="s">
        <v>45</v>
      </c>
      <c r="E29609">
        <v>7437</v>
      </c>
      <c r="F29609" t="s">
        <v>394</v>
      </c>
      <c r="G29609" t="s">
        <v>47</v>
      </c>
      <c r="H29609">
        <v>26029</v>
      </c>
      <c r="I29609" t="s">
        <v>341</v>
      </c>
      <c r="K29609">
        <v>41.3</v>
      </c>
      <c r="L29609">
        <v>38</v>
      </c>
      <c r="M29609">
        <v>466</v>
      </c>
      <c r="N29609">
        <f>K29609-L29609</f>
        <v>3.2999999999999972</v>
      </c>
    </row>
    <row r="29610" spans="1:14" x14ac:dyDescent="0.25">
      <c r="A29610">
        <v>97461</v>
      </c>
      <c r="B29610" t="s">
        <v>45</v>
      </c>
      <c r="E29610">
        <v>7437</v>
      </c>
      <c r="F29610" t="s">
        <v>579</v>
      </c>
      <c r="G29610" t="s">
        <v>47</v>
      </c>
      <c r="H29610">
        <v>26289</v>
      </c>
      <c r="I29610" t="s">
        <v>341</v>
      </c>
      <c r="K29610">
        <v>41.3</v>
      </c>
      <c r="L29610">
        <v>38</v>
      </c>
      <c r="M29610">
        <v>466</v>
      </c>
      <c r="N29610">
        <f>K29610-L29610</f>
        <v>3.2999999999999972</v>
      </c>
    </row>
    <row r="29611" spans="1:14" x14ac:dyDescent="0.25">
      <c r="A29611">
        <v>97470</v>
      </c>
      <c r="B29611" t="s">
        <v>45</v>
      </c>
      <c r="E29611">
        <v>7437</v>
      </c>
      <c r="F29611" t="s">
        <v>580</v>
      </c>
      <c r="G29611" t="s">
        <v>47</v>
      </c>
      <c r="H29611">
        <v>26308</v>
      </c>
      <c r="I29611" t="s">
        <v>341</v>
      </c>
      <c r="K29611">
        <v>41.3</v>
      </c>
      <c r="L29611">
        <v>38</v>
      </c>
      <c r="M29611">
        <v>466</v>
      </c>
      <c r="N29611">
        <f>K29611-L29611</f>
        <v>3.2999999999999972</v>
      </c>
    </row>
    <row r="29612" spans="1:14" x14ac:dyDescent="0.25">
      <c r="A29612">
        <v>97526</v>
      </c>
      <c r="B29612" t="s">
        <v>45</v>
      </c>
      <c r="E29612">
        <v>7438</v>
      </c>
      <c r="F29612" t="s">
        <v>394</v>
      </c>
      <c r="G29612" t="s">
        <v>47</v>
      </c>
      <c r="H29612">
        <v>26029</v>
      </c>
      <c r="I29612" t="s">
        <v>341</v>
      </c>
      <c r="K29612">
        <v>41.3</v>
      </c>
      <c r="L29612">
        <v>38</v>
      </c>
      <c r="M29612">
        <v>466</v>
      </c>
      <c r="N29612">
        <f>K29612-L29612</f>
        <v>3.2999999999999972</v>
      </c>
    </row>
    <row r="29613" spans="1:14" x14ac:dyDescent="0.25">
      <c r="A29613">
        <v>97535</v>
      </c>
      <c r="B29613" t="s">
        <v>45</v>
      </c>
      <c r="E29613">
        <v>7438</v>
      </c>
      <c r="F29613" t="s">
        <v>538</v>
      </c>
      <c r="G29613" t="s">
        <v>47</v>
      </c>
      <c r="H29613">
        <v>26093</v>
      </c>
      <c r="I29613" t="s">
        <v>341</v>
      </c>
      <c r="K29613">
        <v>41.3</v>
      </c>
      <c r="L29613">
        <v>38</v>
      </c>
      <c r="M29613">
        <v>466</v>
      </c>
      <c r="N29613">
        <f>K29613-L29613</f>
        <v>3.2999999999999972</v>
      </c>
    </row>
    <row r="29614" spans="1:14" x14ac:dyDescent="0.25">
      <c r="A29614">
        <v>97559</v>
      </c>
      <c r="B29614" t="s">
        <v>45</v>
      </c>
      <c r="E29614">
        <v>7438</v>
      </c>
      <c r="F29614" t="s">
        <v>579</v>
      </c>
      <c r="G29614" t="s">
        <v>47</v>
      </c>
      <c r="H29614">
        <v>26289</v>
      </c>
      <c r="I29614" t="s">
        <v>341</v>
      </c>
      <c r="K29614">
        <v>41.3</v>
      </c>
      <c r="L29614">
        <v>38</v>
      </c>
      <c r="M29614">
        <v>466</v>
      </c>
      <c r="N29614">
        <f>K29614-L29614</f>
        <v>3.2999999999999972</v>
      </c>
    </row>
    <row r="29615" spans="1:14" x14ac:dyDescent="0.25">
      <c r="A29615">
        <v>97570</v>
      </c>
      <c r="B29615" t="s">
        <v>45</v>
      </c>
      <c r="E29615">
        <v>7438</v>
      </c>
      <c r="F29615" t="s">
        <v>580</v>
      </c>
      <c r="G29615" t="s">
        <v>47</v>
      </c>
      <c r="H29615">
        <v>26308</v>
      </c>
      <c r="I29615" t="s">
        <v>341</v>
      </c>
      <c r="K29615">
        <v>41.3</v>
      </c>
      <c r="L29615">
        <v>38</v>
      </c>
      <c r="M29615">
        <v>466</v>
      </c>
      <c r="N29615">
        <f>K29615-L29615</f>
        <v>3.2999999999999972</v>
      </c>
    </row>
    <row r="29616" spans="1:14" x14ac:dyDescent="0.25">
      <c r="A29616">
        <v>97634</v>
      </c>
      <c r="B29616" t="s">
        <v>45</v>
      </c>
      <c r="E29616">
        <v>7439</v>
      </c>
      <c r="F29616" t="s">
        <v>394</v>
      </c>
      <c r="G29616" t="s">
        <v>47</v>
      </c>
      <c r="H29616">
        <v>26029</v>
      </c>
      <c r="I29616" t="s">
        <v>341</v>
      </c>
      <c r="K29616">
        <v>41.3</v>
      </c>
      <c r="L29616">
        <v>38</v>
      </c>
      <c r="M29616">
        <v>466</v>
      </c>
      <c r="N29616">
        <f>K29616-L29616</f>
        <v>3.2999999999999972</v>
      </c>
    </row>
    <row r="29617" spans="1:14" x14ac:dyDescent="0.25">
      <c r="A29617">
        <v>97665</v>
      </c>
      <c r="B29617" t="s">
        <v>45</v>
      </c>
      <c r="E29617">
        <v>7439</v>
      </c>
      <c r="F29617" t="s">
        <v>579</v>
      </c>
      <c r="G29617" t="s">
        <v>47</v>
      </c>
      <c r="H29617">
        <v>26289</v>
      </c>
      <c r="I29617" t="s">
        <v>341</v>
      </c>
      <c r="K29617">
        <v>41.3</v>
      </c>
      <c r="L29617">
        <v>38</v>
      </c>
      <c r="M29617">
        <v>466</v>
      </c>
      <c r="N29617">
        <f>K29617-L29617</f>
        <v>3.2999999999999972</v>
      </c>
    </row>
    <row r="29618" spans="1:14" x14ac:dyDescent="0.25">
      <c r="A29618">
        <v>100814</v>
      </c>
      <c r="B29618" t="s">
        <v>45</v>
      </c>
      <c r="E29618">
        <v>7328</v>
      </c>
      <c r="F29618" t="s">
        <v>556</v>
      </c>
      <c r="G29618" t="s">
        <v>47</v>
      </c>
      <c r="H29618">
        <v>26126</v>
      </c>
      <c r="I29618" t="s">
        <v>341</v>
      </c>
      <c r="K29618">
        <v>41.3</v>
      </c>
      <c r="L29618">
        <v>38</v>
      </c>
      <c r="M29618">
        <v>471</v>
      </c>
      <c r="N29618">
        <f>K29618-L29618</f>
        <v>3.2999999999999972</v>
      </c>
    </row>
    <row r="29619" spans="1:14" x14ac:dyDescent="0.25">
      <c r="A29619">
        <v>100815</v>
      </c>
      <c r="B29619" t="s">
        <v>45</v>
      </c>
      <c r="E29619">
        <v>7328</v>
      </c>
      <c r="F29619" t="s">
        <v>550</v>
      </c>
      <c r="G29619" t="s">
        <v>47</v>
      </c>
      <c r="H29619">
        <v>26299</v>
      </c>
      <c r="I29619" t="s">
        <v>341</v>
      </c>
      <c r="K29619">
        <v>41.3</v>
      </c>
      <c r="L29619">
        <v>38</v>
      </c>
      <c r="M29619">
        <v>471</v>
      </c>
      <c r="N29619">
        <f>K29619-L29619</f>
        <v>3.2999999999999972</v>
      </c>
    </row>
    <row r="29620" spans="1:14" x14ac:dyDescent="0.25">
      <c r="A29620">
        <v>100816</v>
      </c>
      <c r="B29620" t="s">
        <v>45</v>
      </c>
      <c r="E29620">
        <v>7328</v>
      </c>
      <c r="F29620" t="s">
        <v>553</v>
      </c>
      <c r="G29620" t="s">
        <v>47</v>
      </c>
      <c r="H29620">
        <v>26267</v>
      </c>
      <c r="I29620" t="s">
        <v>341</v>
      </c>
      <c r="K29620">
        <v>41.3</v>
      </c>
      <c r="L29620">
        <v>38</v>
      </c>
      <c r="M29620">
        <v>471</v>
      </c>
      <c r="N29620">
        <f>K29620-L29620</f>
        <v>3.2999999999999972</v>
      </c>
    </row>
    <row r="29621" spans="1:14" x14ac:dyDescent="0.25">
      <c r="A29621">
        <v>100817</v>
      </c>
      <c r="B29621" t="s">
        <v>45</v>
      </c>
      <c r="E29621">
        <v>7328</v>
      </c>
      <c r="F29621" t="s">
        <v>533</v>
      </c>
      <c r="G29621" t="s">
        <v>47</v>
      </c>
      <c r="H29621">
        <v>25978</v>
      </c>
      <c r="I29621" t="s">
        <v>341</v>
      </c>
      <c r="K29621">
        <v>41.3</v>
      </c>
      <c r="L29621">
        <v>38</v>
      </c>
      <c r="M29621">
        <v>471</v>
      </c>
      <c r="N29621">
        <f>K29621-L29621</f>
        <v>3.2999999999999972</v>
      </c>
    </row>
    <row r="29622" spans="1:14" x14ac:dyDescent="0.25">
      <c r="A29622">
        <v>100819</v>
      </c>
      <c r="B29622" t="s">
        <v>45</v>
      </c>
      <c r="E29622">
        <v>7328</v>
      </c>
      <c r="F29622" t="s">
        <v>541</v>
      </c>
      <c r="G29622" t="s">
        <v>47</v>
      </c>
      <c r="H29622">
        <v>25761</v>
      </c>
      <c r="I29622" t="s">
        <v>341</v>
      </c>
      <c r="K29622">
        <v>41.3</v>
      </c>
      <c r="L29622">
        <v>38</v>
      </c>
      <c r="M29622">
        <v>471</v>
      </c>
      <c r="N29622">
        <f>K29622-L29622</f>
        <v>3.2999999999999972</v>
      </c>
    </row>
    <row r="29623" spans="1:14" x14ac:dyDescent="0.25">
      <c r="A29623">
        <v>100820</v>
      </c>
      <c r="B29623" t="s">
        <v>45</v>
      </c>
      <c r="E29623">
        <v>7328</v>
      </c>
      <c r="F29623" t="s">
        <v>394</v>
      </c>
      <c r="G29623" t="s">
        <v>47</v>
      </c>
      <c r="H29623">
        <v>26029</v>
      </c>
      <c r="I29623" t="s">
        <v>341</v>
      </c>
      <c r="K29623">
        <v>41.3</v>
      </c>
      <c r="L29623">
        <v>38</v>
      </c>
      <c r="M29623">
        <v>471</v>
      </c>
      <c r="N29623">
        <f>K29623-L29623</f>
        <v>3.2999999999999972</v>
      </c>
    </row>
    <row r="29624" spans="1:14" x14ac:dyDescent="0.25">
      <c r="A29624">
        <v>100821</v>
      </c>
      <c r="B29624" t="s">
        <v>45</v>
      </c>
      <c r="E29624">
        <v>7328</v>
      </c>
      <c r="F29624" t="s">
        <v>551</v>
      </c>
      <c r="G29624" t="s">
        <v>47</v>
      </c>
      <c r="H29624">
        <v>26074</v>
      </c>
      <c r="I29624" t="s">
        <v>341</v>
      </c>
      <c r="K29624">
        <v>41.3</v>
      </c>
      <c r="L29624">
        <v>38</v>
      </c>
      <c r="M29624">
        <v>471</v>
      </c>
      <c r="N29624">
        <f>K29624-L29624</f>
        <v>3.2999999999999972</v>
      </c>
    </row>
    <row r="29625" spans="1:14" x14ac:dyDescent="0.25">
      <c r="A29625">
        <v>100822</v>
      </c>
      <c r="B29625" t="s">
        <v>45</v>
      </c>
      <c r="E29625">
        <v>7328</v>
      </c>
      <c r="F29625" t="s">
        <v>536</v>
      </c>
      <c r="G29625" t="s">
        <v>47</v>
      </c>
      <c r="H29625">
        <v>26234</v>
      </c>
      <c r="I29625" t="s">
        <v>341</v>
      </c>
      <c r="K29625">
        <v>41.3</v>
      </c>
      <c r="L29625">
        <v>38</v>
      </c>
      <c r="M29625">
        <v>471</v>
      </c>
      <c r="N29625">
        <f>K29625-L29625</f>
        <v>3.2999999999999972</v>
      </c>
    </row>
    <row r="29626" spans="1:14" x14ac:dyDescent="0.25">
      <c r="A29626">
        <v>100823</v>
      </c>
      <c r="B29626" t="s">
        <v>45</v>
      </c>
      <c r="E29626">
        <v>7328</v>
      </c>
      <c r="F29626" t="s">
        <v>540</v>
      </c>
      <c r="G29626" t="s">
        <v>47</v>
      </c>
      <c r="H29626">
        <v>26222</v>
      </c>
      <c r="I29626" t="s">
        <v>341</v>
      </c>
      <c r="K29626">
        <v>41.3</v>
      </c>
      <c r="L29626">
        <v>38</v>
      </c>
      <c r="M29626">
        <v>471</v>
      </c>
      <c r="N29626">
        <f>K29626-L29626</f>
        <v>3.2999999999999972</v>
      </c>
    </row>
    <row r="29627" spans="1:14" x14ac:dyDescent="0.25">
      <c r="A29627">
        <v>100824</v>
      </c>
      <c r="B29627" t="s">
        <v>45</v>
      </c>
      <c r="E29627">
        <v>7328</v>
      </c>
      <c r="F29627" t="s">
        <v>339</v>
      </c>
      <c r="G29627" t="s">
        <v>47</v>
      </c>
      <c r="H29627">
        <v>25796</v>
      </c>
      <c r="I29627" t="s">
        <v>341</v>
      </c>
      <c r="K29627">
        <v>41.3</v>
      </c>
      <c r="L29627">
        <v>38</v>
      </c>
      <c r="M29627">
        <v>471</v>
      </c>
      <c r="N29627">
        <f>K29627-L29627</f>
        <v>3.2999999999999972</v>
      </c>
    </row>
    <row r="29628" spans="1:14" x14ac:dyDescent="0.25">
      <c r="A29628">
        <v>100825</v>
      </c>
      <c r="B29628" t="s">
        <v>45</v>
      </c>
      <c r="E29628">
        <v>7328</v>
      </c>
      <c r="F29628" t="s">
        <v>561</v>
      </c>
      <c r="G29628" t="s">
        <v>47</v>
      </c>
      <c r="H29628">
        <v>25753</v>
      </c>
      <c r="I29628" t="s">
        <v>341</v>
      </c>
      <c r="K29628">
        <v>41.3</v>
      </c>
      <c r="L29628">
        <v>38</v>
      </c>
      <c r="M29628">
        <v>471</v>
      </c>
      <c r="N29628">
        <f>K29628-L29628</f>
        <v>3.2999999999999972</v>
      </c>
    </row>
    <row r="29629" spans="1:14" x14ac:dyDescent="0.25">
      <c r="A29629">
        <v>100826</v>
      </c>
      <c r="B29629" t="s">
        <v>45</v>
      </c>
      <c r="E29629">
        <v>7328</v>
      </c>
      <c r="F29629" t="s">
        <v>573</v>
      </c>
      <c r="G29629" t="s">
        <v>47</v>
      </c>
      <c r="H29629">
        <v>26210</v>
      </c>
      <c r="I29629" t="s">
        <v>341</v>
      </c>
      <c r="K29629">
        <v>41.3</v>
      </c>
      <c r="L29629">
        <v>38</v>
      </c>
      <c r="M29629">
        <v>471</v>
      </c>
      <c r="N29629">
        <f>K29629-L29629</f>
        <v>3.2999999999999972</v>
      </c>
    </row>
    <row r="29630" spans="1:14" x14ac:dyDescent="0.25">
      <c r="A29630">
        <v>100827</v>
      </c>
      <c r="B29630" t="s">
        <v>45</v>
      </c>
      <c r="E29630">
        <v>7329</v>
      </c>
      <c r="F29630" t="s">
        <v>542</v>
      </c>
      <c r="G29630" t="s">
        <v>47</v>
      </c>
      <c r="H29630">
        <v>25743</v>
      </c>
      <c r="I29630" t="s">
        <v>341</v>
      </c>
      <c r="K29630">
        <v>41.3</v>
      </c>
      <c r="L29630">
        <v>38</v>
      </c>
      <c r="M29630">
        <v>471</v>
      </c>
      <c r="N29630">
        <f>K29630-L29630</f>
        <v>3.2999999999999972</v>
      </c>
    </row>
    <row r="29631" spans="1:14" x14ac:dyDescent="0.25">
      <c r="A29631">
        <v>100829</v>
      </c>
      <c r="B29631" t="s">
        <v>45</v>
      </c>
      <c r="E29631">
        <v>7329</v>
      </c>
      <c r="F29631" t="s">
        <v>582</v>
      </c>
      <c r="G29631" t="s">
        <v>47</v>
      </c>
      <c r="H29631">
        <v>26198</v>
      </c>
      <c r="I29631" t="s">
        <v>341</v>
      </c>
      <c r="K29631">
        <v>41.3</v>
      </c>
      <c r="L29631">
        <v>38</v>
      </c>
      <c r="M29631">
        <v>471</v>
      </c>
      <c r="N29631">
        <f>K29631-L29631</f>
        <v>3.2999999999999972</v>
      </c>
    </row>
    <row r="29632" spans="1:14" x14ac:dyDescent="0.25">
      <c r="A29632">
        <v>100830</v>
      </c>
      <c r="B29632" t="s">
        <v>45</v>
      </c>
      <c r="E29632">
        <v>7329</v>
      </c>
      <c r="F29632" t="s">
        <v>583</v>
      </c>
      <c r="G29632" t="s">
        <v>47</v>
      </c>
      <c r="H29632">
        <v>25937</v>
      </c>
      <c r="I29632" t="s">
        <v>341</v>
      </c>
      <c r="K29632">
        <v>41.3</v>
      </c>
      <c r="L29632">
        <v>38</v>
      </c>
      <c r="M29632">
        <v>471</v>
      </c>
      <c r="N29632">
        <f>K29632-L29632</f>
        <v>3.2999999999999972</v>
      </c>
    </row>
    <row r="29633" spans="1:14" x14ac:dyDescent="0.25">
      <c r="A29633">
        <v>100831</v>
      </c>
      <c r="B29633" t="s">
        <v>45</v>
      </c>
      <c r="E29633">
        <v>7329</v>
      </c>
      <c r="F29633" t="s">
        <v>556</v>
      </c>
      <c r="G29633" t="s">
        <v>47</v>
      </c>
      <c r="H29633">
        <v>26126</v>
      </c>
      <c r="I29633" t="s">
        <v>341</v>
      </c>
      <c r="K29633">
        <v>41.3</v>
      </c>
      <c r="L29633">
        <v>38</v>
      </c>
      <c r="M29633">
        <v>471</v>
      </c>
      <c r="N29633">
        <f>K29633-L29633</f>
        <v>3.2999999999999972</v>
      </c>
    </row>
    <row r="29634" spans="1:14" x14ac:dyDescent="0.25">
      <c r="A29634">
        <v>100832</v>
      </c>
      <c r="B29634" t="s">
        <v>45</v>
      </c>
      <c r="E29634">
        <v>7329</v>
      </c>
      <c r="F29634" t="s">
        <v>567</v>
      </c>
      <c r="G29634" t="s">
        <v>47</v>
      </c>
      <c r="H29634">
        <v>25893</v>
      </c>
      <c r="I29634" t="s">
        <v>341</v>
      </c>
      <c r="K29634">
        <v>41.3</v>
      </c>
      <c r="L29634">
        <v>38</v>
      </c>
      <c r="M29634">
        <v>471</v>
      </c>
      <c r="N29634">
        <f>K29634-L29634</f>
        <v>3.2999999999999972</v>
      </c>
    </row>
    <row r="29635" spans="1:14" x14ac:dyDescent="0.25">
      <c r="A29635">
        <v>100833</v>
      </c>
      <c r="B29635" t="s">
        <v>45</v>
      </c>
      <c r="E29635">
        <v>7329</v>
      </c>
      <c r="F29635" t="s">
        <v>577</v>
      </c>
      <c r="G29635" t="s">
        <v>47</v>
      </c>
      <c r="H29635">
        <v>118726</v>
      </c>
      <c r="I29635" t="s">
        <v>341</v>
      </c>
      <c r="K29635">
        <v>41.3</v>
      </c>
      <c r="L29635">
        <v>38</v>
      </c>
      <c r="M29635">
        <v>471</v>
      </c>
      <c r="N29635">
        <f>K29635-L29635</f>
        <v>3.2999999999999972</v>
      </c>
    </row>
    <row r="29636" spans="1:14" x14ac:dyDescent="0.25">
      <c r="A29636">
        <v>100834</v>
      </c>
      <c r="B29636" t="s">
        <v>45</v>
      </c>
      <c r="E29636">
        <v>7329</v>
      </c>
      <c r="F29636" t="s">
        <v>555</v>
      </c>
      <c r="G29636" t="s">
        <v>47</v>
      </c>
      <c r="H29636">
        <v>26224</v>
      </c>
      <c r="I29636" t="s">
        <v>341</v>
      </c>
      <c r="K29636">
        <v>41.3</v>
      </c>
      <c r="L29636">
        <v>38</v>
      </c>
      <c r="M29636">
        <v>471</v>
      </c>
      <c r="N29636">
        <f>K29636-L29636</f>
        <v>3.2999999999999972</v>
      </c>
    </row>
    <row r="29637" spans="1:14" x14ac:dyDescent="0.25">
      <c r="A29637">
        <v>100835</v>
      </c>
      <c r="B29637" t="s">
        <v>45</v>
      </c>
      <c r="E29637">
        <v>7329</v>
      </c>
      <c r="F29637" t="s">
        <v>553</v>
      </c>
      <c r="G29637" t="s">
        <v>47</v>
      </c>
      <c r="H29637">
        <v>26267</v>
      </c>
      <c r="I29637" t="s">
        <v>341</v>
      </c>
      <c r="K29637">
        <v>41.3</v>
      </c>
      <c r="L29637">
        <v>38</v>
      </c>
      <c r="M29637">
        <v>471</v>
      </c>
      <c r="N29637">
        <f>K29637-L29637</f>
        <v>3.2999999999999972</v>
      </c>
    </row>
    <row r="29638" spans="1:14" x14ac:dyDescent="0.25">
      <c r="A29638">
        <v>100836</v>
      </c>
      <c r="B29638" t="s">
        <v>45</v>
      </c>
      <c r="E29638">
        <v>7329</v>
      </c>
      <c r="F29638" t="s">
        <v>557</v>
      </c>
      <c r="G29638" t="s">
        <v>47</v>
      </c>
      <c r="H29638">
        <v>26043</v>
      </c>
      <c r="I29638" t="s">
        <v>341</v>
      </c>
      <c r="K29638">
        <v>41.3</v>
      </c>
      <c r="L29638">
        <v>38</v>
      </c>
      <c r="M29638">
        <v>471</v>
      </c>
      <c r="N29638">
        <f>K29638-L29638</f>
        <v>3.2999999999999972</v>
      </c>
    </row>
    <row r="29639" spans="1:14" x14ac:dyDescent="0.25">
      <c r="A29639">
        <v>100838</v>
      </c>
      <c r="B29639" t="s">
        <v>45</v>
      </c>
      <c r="E29639">
        <v>7329</v>
      </c>
      <c r="F29639" t="s">
        <v>575</v>
      </c>
      <c r="G29639" t="s">
        <v>47</v>
      </c>
      <c r="H29639">
        <v>25915</v>
      </c>
      <c r="I29639" t="s">
        <v>341</v>
      </c>
      <c r="K29639">
        <v>41.3</v>
      </c>
      <c r="L29639">
        <v>38</v>
      </c>
      <c r="M29639">
        <v>471</v>
      </c>
      <c r="N29639">
        <f>K29639-L29639</f>
        <v>3.2999999999999972</v>
      </c>
    </row>
    <row r="29640" spans="1:14" x14ac:dyDescent="0.25">
      <c r="A29640">
        <v>100839</v>
      </c>
      <c r="B29640" t="s">
        <v>45</v>
      </c>
      <c r="E29640">
        <v>7329</v>
      </c>
      <c r="F29640" t="s">
        <v>394</v>
      </c>
      <c r="G29640" t="s">
        <v>47</v>
      </c>
      <c r="H29640">
        <v>26029</v>
      </c>
      <c r="I29640" t="s">
        <v>341</v>
      </c>
      <c r="K29640">
        <v>41.3</v>
      </c>
      <c r="L29640">
        <v>38</v>
      </c>
      <c r="M29640">
        <v>471</v>
      </c>
      <c r="N29640">
        <f>K29640-L29640</f>
        <v>3.2999999999999972</v>
      </c>
    </row>
    <row r="29641" spans="1:14" x14ac:dyDescent="0.25">
      <c r="A29641">
        <v>100840</v>
      </c>
      <c r="B29641" t="s">
        <v>45</v>
      </c>
      <c r="E29641">
        <v>7329</v>
      </c>
      <c r="F29641" t="s">
        <v>543</v>
      </c>
      <c r="G29641" t="s">
        <v>47</v>
      </c>
      <c r="H29641">
        <v>26044</v>
      </c>
      <c r="I29641" t="s">
        <v>341</v>
      </c>
      <c r="K29641">
        <v>41.3</v>
      </c>
      <c r="L29641">
        <v>38</v>
      </c>
      <c r="M29641">
        <v>471</v>
      </c>
      <c r="N29641">
        <f>K29641-L29641</f>
        <v>3.2999999999999972</v>
      </c>
    </row>
    <row r="29642" spans="1:14" x14ac:dyDescent="0.25">
      <c r="A29642">
        <v>100841</v>
      </c>
      <c r="B29642" t="s">
        <v>45</v>
      </c>
      <c r="E29642">
        <v>7329</v>
      </c>
      <c r="F29642" t="s">
        <v>561</v>
      </c>
      <c r="G29642" t="s">
        <v>47</v>
      </c>
      <c r="H29642">
        <v>25753</v>
      </c>
      <c r="I29642" t="s">
        <v>341</v>
      </c>
      <c r="K29642">
        <v>41.3</v>
      </c>
      <c r="L29642">
        <v>38</v>
      </c>
      <c r="M29642">
        <v>471</v>
      </c>
      <c r="N29642">
        <f>K29642-L29642</f>
        <v>3.2999999999999972</v>
      </c>
    </row>
    <row r="29643" spans="1:14" x14ac:dyDescent="0.25">
      <c r="A29643">
        <v>100842</v>
      </c>
      <c r="B29643" t="s">
        <v>45</v>
      </c>
      <c r="E29643">
        <v>7329</v>
      </c>
      <c r="F29643" t="s">
        <v>566</v>
      </c>
      <c r="G29643" t="s">
        <v>47</v>
      </c>
      <c r="H29643">
        <v>26303</v>
      </c>
      <c r="I29643" t="s">
        <v>341</v>
      </c>
      <c r="K29643">
        <v>41.3</v>
      </c>
      <c r="L29643">
        <v>38</v>
      </c>
      <c r="M29643">
        <v>471</v>
      </c>
      <c r="N29643">
        <f>K29643-L29643</f>
        <v>3.2999999999999972</v>
      </c>
    </row>
    <row r="29644" spans="1:14" x14ac:dyDescent="0.25">
      <c r="A29644">
        <v>100843</v>
      </c>
      <c r="B29644" t="s">
        <v>45</v>
      </c>
      <c r="E29644">
        <v>7330</v>
      </c>
      <c r="F29644" t="s">
        <v>542</v>
      </c>
      <c r="G29644" t="s">
        <v>47</v>
      </c>
      <c r="H29644">
        <v>25743</v>
      </c>
      <c r="I29644" t="s">
        <v>341</v>
      </c>
      <c r="K29644">
        <v>41.3</v>
      </c>
      <c r="L29644">
        <v>38</v>
      </c>
      <c r="M29644">
        <v>471</v>
      </c>
      <c r="N29644">
        <f>K29644-L29644</f>
        <v>3.2999999999999972</v>
      </c>
    </row>
    <row r="29645" spans="1:14" x14ac:dyDescent="0.25">
      <c r="A29645">
        <v>100844</v>
      </c>
      <c r="B29645" t="s">
        <v>45</v>
      </c>
      <c r="E29645">
        <v>7330</v>
      </c>
      <c r="F29645" t="s">
        <v>561</v>
      </c>
      <c r="G29645" t="s">
        <v>47</v>
      </c>
      <c r="H29645">
        <v>25753</v>
      </c>
      <c r="I29645" t="s">
        <v>341</v>
      </c>
      <c r="K29645">
        <v>41.3</v>
      </c>
      <c r="L29645">
        <v>38</v>
      </c>
      <c r="M29645">
        <v>471</v>
      </c>
      <c r="N29645">
        <f>K29645-L29645</f>
        <v>3.2999999999999972</v>
      </c>
    </row>
    <row r="29646" spans="1:14" x14ac:dyDescent="0.25">
      <c r="A29646">
        <v>100845</v>
      </c>
      <c r="B29646" t="s">
        <v>45</v>
      </c>
      <c r="E29646">
        <v>7330</v>
      </c>
      <c r="F29646" t="s">
        <v>569</v>
      </c>
      <c r="G29646" t="s">
        <v>47</v>
      </c>
      <c r="H29646">
        <v>25806</v>
      </c>
      <c r="I29646" t="s">
        <v>341</v>
      </c>
      <c r="K29646">
        <v>41.3</v>
      </c>
      <c r="L29646">
        <v>38</v>
      </c>
      <c r="M29646">
        <v>471</v>
      </c>
      <c r="N29646">
        <f>K29646-L29646</f>
        <v>3.2999999999999972</v>
      </c>
    </row>
    <row r="29647" spans="1:14" x14ac:dyDescent="0.25">
      <c r="A29647">
        <v>100847</v>
      </c>
      <c r="B29647" t="s">
        <v>45</v>
      </c>
      <c r="E29647">
        <v>7330</v>
      </c>
      <c r="F29647" t="s">
        <v>552</v>
      </c>
      <c r="G29647" t="s">
        <v>47</v>
      </c>
      <c r="H29647">
        <v>26197</v>
      </c>
      <c r="I29647" t="s">
        <v>341</v>
      </c>
      <c r="K29647">
        <v>41.3</v>
      </c>
      <c r="L29647">
        <v>38</v>
      </c>
      <c r="M29647">
        <v>471</v>
      </c>
      <c r="N29647">
        <f>K29647-L29647</f>
        <v>3.2999999999999972</v>
      </c>
    </row>
    <row r="29648" spans="1:14" x14ac:dyDescent="0.25">
      <c r="A29648">
        <v>100848</v>
      </c>
      <c r="B29648" t="s">
        <v>45</v>
      </c>
      <c r="E29648">
        <v>7330</v>
      </c>
      <c r="F29648" t="s">
        <v>582</v>
      </c>
      <c r="G29648" t="s">
        <v>47</v>
      </c>
      <c r="H29648">
        <v>26198</v>
      </c>
      <c r="I29648" t="s">
        <v>341</v>
      </c>
      <c r="K29648">
        <v>41.3</v>
      </c>
      <c r="L29648">
        <v>38</v>
      </c>
      <c r="M29648">
        <v>471</v>
      </c>
      <c r="N29648">
        <f>K29648-L29648</f>
        <v>3.2999999999999972</v>
      </c>
    </row>
    <row r="29649" spans="1:14" x14ac:dyDescent="0.25">
      <c r="A29649">
        <v>100849</v>
      </c>
      <c r="B29649" t="s">
        <v>45</v>
      </c>
      <c r="E29649">
        <v>7330</v>
      </c>
      <c r="F29649" t="s">
        <v>584</v>
      </c>
      <c r="G29649" t="s">
        <v>47</v>
      </c>
      <c r="H29649">
        <v>25845</v>
      </c>
      <c r="I29649" t="s">
        <v>341</v>
      </c>
      <c r="K29649">
        <v>41.3</v>
      </c>
      <c r="L29649">
        <v>38</v>
      </c>
      <c r="M29649">
        <v>471</v>
      </c>
      <c r="N29649">
        <f>K29649-L29649</f>
        <v>3.2999999999999972</v>
      </c>
    </row>
    <row r="29650" spans="1:14" x14ac:dyDescent="0.25">
      <c r="A29650">
        <v>100850</v>
      </c>
      <c r="B29650" t="s">
        <v>45</v>
      </c>
      <c r="E29650">
        <v>7330</v>
      </c>
      <c r="F29650" t="s">
        <v>555</v>
      </c>
      <c r="G29650" t="s">
        <v>47</v>
      </c>
      <c r="H29650">
        <v>26224</v>
      </c>
      <c r="I29650" t="s">
        <v>341</v>
      </c>
      <c r="K29650">
        <v>41.3</v>
      </c>
      <c r="L29650">
        <v>38</v>
      </c>
      <c r="M29650">
        <v>471</v>
      </c>
      <c r="N29650">
        <f>K29650-L29650</f>
        <v>3.2999999999999972</v>
      </c>
    </row>
    <row r="29651" spans="1:14" x14ac:dyDescent="0.25">
      <c r="A29651">
        <v>100851</v>
      </c>
      <c r="B29651" t="s">
        <v>45</v>
      </c>
      <c r="E29651">
        <v>7330</v>
      </c>
      <c r="F29651" t="s">
        <v>570</v>
      </c>
      <c r="G29651" t="s">
        <v>47</v>
      </c>
      <c r="H29651">
        <v>25966</v>
      </c>
      <c r="I29651" t="s">
        <v>341</v>
      </c>
      <c r="K29651">
        <v>41.3</v>
      </c>
      <c r="L29651">
        <v>38</v>
      </c>
      <c r="M29651">
        <v>471</v>
      </c>
      <c r="N29651">
        <f>K29651-L29651</f>
        <v>3.2999999999999972</v>
      </c>
    </row>
    <row r="29652" spans="1:14" x14ac:dyDescent="0.25">
      <c r="A29652">
        <v>100852</v>
      </c>
      <c r="B29652" t="s">
        <v>45</v>
      </c>
      <c r="E29652">
        <v>7330</v>
      </c>
      <c r="F29652" t="s">
        <v>585</v>
      </c>
      <c r="G29652" t="s">
        <v>47</v>
      </c>
      <c r="H29652">
        <v>25979</v>
      </c>
      <c r="I29652" t="s">
        <v>341</v>
      </c>
      <c r="K29652">
        <v>41.3</v>
      </c>
      <c r="L29652">
        <v>38</v>
      </c>
      <c r="M29652">
        <v>471</v>
      </c>
      <c r="N29652">
        <f>K29652-L29652</f>
        <v>3.2999999999999972</v>
      </c>
    </row>
    <row r="29653" spans="1:14" x14ac:dyDescent="0.25">
      <c r="A29653">
        <v>100853</v>
      </c>
      <c r="B29653" t="s">
        <v>45</v>
      </c>
      <c r="E29653">
        <v>7330</v>
      </c>
      <c r="F29653" t="s">
        <v>586</v>
      </c>
      <c r="G29653" t="s">
        <v>47</v>
      </c>
      <c r="H29653">
        <v>26123</v>
      </c>
      <c r="I29653" t="s">
        <v>341</v>
      </c>
      <c r="K29653">
        <v>41.3</v>
      </c>
      <c r="L29653">
        <v>38</v>
      </c>
      <c r="M29653">
        <v>471</v>
      </c>
      <c r="N29653">
        <f>K29653-L29653</f>
        <v>3.2999999999999972</v>
      </c>
    </row>
    <row r="29654" spans="1:14" x14ac:dyDescent="0.25">
      <c r="A29654">
        <v>100854</v>
      </c>
      <c r="B29654" t="s">
        <v>45</v>
      </c>
      <c r="E29654">
        <v>7330</v>
      </c>
      <c r="F29654" t="s">
        <v>544</v>
      </c>
      <c r="G29654" t="s">
        <v>47</v>
      </c>
      <c r="H29654">
        <v>26237</v>
      </c>
      <c r="I29654" t="s">
        <v>341</v>
      </c>
      <c r="K29654">
        <v>41.3</v>
      </c>
      <c r="L29654">
        <v>38</v>
      </c>
      <c r="M29654">
        <v>471</v>
      </c>
      <c r="N29654">
        <f>K29654-L29654</f>
        <v>3.2999999999999972</v>
      </c>
    </row>
    <row r="29655" spans="1:14" x14ac:dyDescent="0.25">
      <c r="A29655">
        <v>100855</v>
      </c>
      <c r="B29655" t="s">
        <v>45</v>
      </c>
      <c r="E29655">
        <v>7330</v>
      </c>
      <c r="F29655" t="s">
        <v>533</v>
      </c>
      <c r="G29655" t="s">
        <v>47</v>
      </c>
      <c r="H29655">
        <v>25978</v>
      </c>
      <c r="I29655" t="s">
        <v>341</v>
      </c>
      <c r="K29655">
        <v>41.3</v>
      </c>
      <c r="L29655">
        <v>38</v>
      </c>
      <c r="M29655">
        <v>471</v>
      </c>
      <c r="N29655">
        <f>K29655-L29655</f>
        <v>3.2999999999999972</v>
      </c>
    </row>
    <row r="29656" spans="1:14" x14ac:dyDescent="0.25">
      <c r="A29656">
        <v>100856</v>
      </c>
      <c r="B29656" t="s">
        <v>45</v>
      </c>
      <c r="E29656">
        <v>7330</v>
      </c>
      <c r="F29656" t="s">
        <v>556</v>
      </c>
      <c r="G29656" t="s">
        <v>47</v>
      </c>
      <c r="H29656">
        <v>26126</v>
      </c>
      <c r="I29656" t="s">
        <v>341</v>
      </c>
      <c r="K29656">
        <v>41.3</v>
      </c>
      <c r="L29656">
        <v>38</v>
      </c>
      <c r="M29656">
        <v>471</v>
      </c>
      <c r="N29656">
        <f>K29656-L29656</f>
        <v>3.2999999999999972</v>
      </c>
    </row>
    <row r="29657" spans="1:14" x14ac:dyDescent="0.25">
      <c r="A29657">
        <v>100857</v>
      </c>
      <c r="B29657" t="s">
        <v>45</v>
      </c>
      <c r="E29657">
        <v>7330</v>
      </c>
      <c r="F29657" t="s">
        <v>564</v>
      </c>
      <c r="G29657" t="s">
        <v>47</v>
      </c>
      <c r="H29657">
        <v>26050</v>
      </c>
      <c r="I29657" t="s">
        <v>341</v>
      </c>
      <c r="K29657">
        <v>41.3</v>
      </c>
      <c r="L29657">
        <v>38</v>
      </c>
      <c r="M29657">
        <v>471</v>
      </c>
      <c r="N29657">
        <f>K29657-L29657</f>
        <v>3.2999999999999972</v>
      </c>
    </row>
    <row r="29658" spans="1:14" x14ac:dyDescent="0.25">
      <c r="A29658">
        <v>100859</v>
      </c>
      <c r="B29658" t="s">
        <v>45</v>
      </c>
      <c r="E29658">
        <v>7330</v>
      </c>
      <c r="F29658" t="s">
        <v>587</v>
      </c>
      <c r="G29658" t="s">
        <v>47</v>
      </c>
      <c r="H29658">
        <v>26080</v>
      </c>
      <c r="I29658" t="s">
        <v>341</v>
      </c>
      <c r="K29658">
        <v>41.3</v>
      </c>
      <c r="L29658">
        <v>38</v>
      </c>
      <c r="M29658">
        <v>471</v>
      </c>
      <c r="N29658">
        <f>K29658-L29658</f>
        <v>3.2999999999999972</v>
      </c>
    </row>
    <row r="29659" spans="1:14" x14ac:dyDescent="0.25">
      <c r="A29659">
        <v>100860</v>
      </c>
      <c r="B29659" t="s">
        <v>45</v>
      </c>
      <c r="E29659">
        <v>7330</v>
      </c>
      <c r="F29659" t="s">
        <v>577</v>
      </c>
      <c r="G29659" t="s">
        <v>47</v>
      </c>
      <c r="H29659">
        <v>118726</v>
      </c>
      <c r="I29659" t="s">
        <v>341</v>
      </c>
      <c r="K29659">
        <v>41.3</v>
      </c>
      <c r="L29659">
        <v>38</v>
      </c>
      <c r="M29659">
        <v>471</v>
      </c>
      <c r="N29659">
        <f>K29659-L29659</f>
        <v>3.2999999999999972</v>
      </c>
    </row>
    <row r="29660" spans="1:14" x14ac:dyDescent="0.25">
      <c r="A29660">
        <v>100863</v>
      </c>
      <c r="B29660" t="s">
        <v>45</v>
      </c>
      <c r="E29660">
        <v>7330</v>
      </c>
      <c r="F29660" t="s">
        <v>553</v>
      </c>
      <c r="G29660" t="s">
        <v>47</v>
      </c>
      <c r="H29660">
        <v>26267</v>
      </c>
      <c r="I29660" t="s">
        <v>341</v>
      </c>
      <c r="K29660">
        <v>41.3</v>
      </c>
      <c r="L29660">
        <v>38</v>
      </c>
      <c r="M29660">
        <v>471</v>
      </c>
      <c r="N29660">
        <f>K29660-L29660</f>
        <v>3.2999999999999972</v>
      </c>
    </row>
    <row r="29661" spans="1:14" x14ac:dyDescent="0.25">
      <c r="A29661">
        <v>100864</v>
      </c>
      <c r="B29661" t="s">
        <v>45</v>
      </c>
      <c r="E29661">
        <v>7330</v>
      </c>
      <c r="F29661" t="s">
        <v>557</v>
      </c>
      <c r="G29661" t="s">
        <v>47</v>
      </c>
      <c r="H29661">
        <v>26043</v>
      </c>
      <c r="I29661" t="s">
        <v>341</v>
      </c>
      <c r="K29661">
        <v>41.3</v>
      </c>
      <c r="L29661">
        <v>38</v>
      </c>
      <c r="M29661">
        <v>471</v>
      </c>
      <c r="N29661">
        <f>K29661-L29661</f>
        <v>3.2999999999999972</v>
      </c>
    </row>
    <row r="29662" spans="1:14" x14ac:dyDescent="0.25">
      <c r="A29662">
        <v>100865</v>
      </c>
      <c r="B29662" t="s">
        <v>45</v>
      </c>
      <c r="E29662">
        <v>7330</v>
      </c>
      <c r="F29662" t="s">
        <v>546</v>
      </c>
      <c r="G29662" t="s">
        <v>47</v>
      </c>
      <c r="H29662">
        <v>26112</v>
      </c>
      <c r="I29662" t="s">
        <v>341</v>
      </c>
      <c r="K29662">
        <v>41.3</v>
      </c>
      <c r="L29662">
        <v>38</v>
      </c>
      <c r="M29662">
        <v>471</v>
      </c>
      <c r="N29662">
        <f>K29662-L29662</f>
        <v>3.2999999999999972</v>
      </c>
    </row>
    <row r="29663" spans="1:14" x14ac:dyDescent="0.25">
      <c r="A29663">
        <v>100866</v>
      </c>
      <c r="B29663" t="s">
        <v>45</v>
      </c>
      <c r="E29663">
        <v>7330</v>
      </c>
      <c r="F29663" t="s">
        <v>588</v>
      </c>
      <c r="G29663" t="s">
        <v>47</v>
      </c>
      <c r="H29663">
        <v>25731</v>
      </c>
      <c r="I29663" t="s">
        <v>341</v>
      </c>
      <c r="K29663">
        <v>41.3</v>
      </c>
      <c r="L29663">
        <v>38</v>
      </c>
      <c r="M29663">
        <v>471</v>
      </c>
      <c r="N29663">
        <f>K29663-L29663</f>
        <v>3.2999999999999972</v>
      </c>
    </row>
    <row r="29664" spans="1:14" x14ac:dyDescent="0.25">
      <c r="A29664">
        <v>100867</v>
      </c>
      <c r="B29664" t="s">
        <v>45</v>
      </c>
      <c r="E29664">
        <v>7330</v>
      </c>
      <c r="F29664" t="s">
        <v>541</v>
      </c>
      <c r="G29664" t="s">
        <v>47</v>
      </c>
      <c r="H29664">
        <v>25761</v>
      </c>
      <c r="I29664" t="s">
        <v>341</v>
      </c>
      <c r="K29664">
        <v>41.3</v>
      </c>
      <c r="L29664">
        <v>38</v>
      </c>
      <c r="M29664">
        <v>471</v>
      </c>
      <c r="N29664">
        <f>K29664-L29664</f>
        <v>3.2999999999999972</v>
      </c>
    </row>
    <row r="29665" spans="1:14" x14ac:dyDescent="0.25">
      <c r="A29665">
        <v>100868</v>
      </c>
      <c r="B29665" t="s">
        <v>45</v>
      </c>
      <c r="E29665">
        <v>7330</v>
      </c>
      <c r="F29665" t="s">
        <v>572</v>
      </c>
      <c r="G29665" t="s">
        <v>47</v>
      </c>
      <c r="H29665">
        <v>26049</v>
      </c>
      <c r="I29665" t="s">
        <v>341</v>
      </c>
      <c r="K29665">
        <v>41.3</v>
      </c>
      <c r="L29665">
        <v>38</v>
      </c>
      <c r="M29665">
        <v>471</v>
      </c>
      <c r="N29665">
        <f>K29665-L29665</f>
        <v>3.2999999999999972</v>
      </c>
    </row>
    <row r="29666" spans="1:14" x14ac:dyDescent="0.25">
      <c r="A29666">
        <v>100870</v>
      </c>
      <c r="B29666" t="s">
        <v>45</v>
      </c>
      <c r="E29666">
        <v>7330</v>
      </c>
      <c r="F29666" t="s">
        <v>565</v>
      </c>
      <c r="G29666" t="s">
        <v>47</v>
      </c>
      <c r="H29666">
        <v>26298</v>
      </c>
      <c r="I29666" t="s">
        <v>341</v>
      </c>
      <c r="K29666">
        <v>41.3</v>
      </c>
      <c r="L29666">
        <v>38</v>
      </c>
      <c r="M29666">
        <v>471</v>
      </c>
      <c r="N29666">
        <f>K29666-L29666</f>
        <v>3.2999999999999972</v>
      </c>
    </row>
    <row r="29667" spans="1:14" x14ac:dyDescent="0.25">
      <c r="A29667">
        <v>100871</v>
      </c>
      <c r="B29667" t="s">
        <v>45</v>
      </c>
      <c r="E29667">
        <v>7330</v>
      </c>
      <c r="F29667" t="s">
        <v>550</v>
      </c>
      <c r="G29667" t="s">
        <v>47</v>
      </c>
      <c r="H29667">
        <v>26299</v>
      </c>
      <c r="I29667" t="s">
        <v>341</v>
      </c>
      <c r="K29667">
        <v>41.3</v>
      </c>
      <c r="L29667">
        <v>38</v>
      </c>
      <c r="M29667">
        <v>471</v>
      </c>
      <c r="N29667">
        <f>K29667-L29667</f>
        <v>3.2999999999999972</v>
      </c>
    </row>
    <row r="29668" spans="1:14" x14ac:dyDescent="0.25">
      <c r="A29668">
        <v>100872</v>
      </c>
      <c r="B29668" t="s">
        <v>45</v>
      </c>
      <c r="E29668">
        <v>7330</v>
      </c>
      <c r="F29668" t="s">
        <v>563</v>
      </c>
      <c r="G29668" t="s">
        <v>47</v>
      </c>
      <c r="H29668">
        <v>25918</v>
      </c>
      <c r="I29668" t="s">
        <v>341</v>
      </c>
      <c r="K29668">
        <v>41.3</v>
      </c>
      <c r="L29668">
        <v>38</v>
      </c>
      <c r="M29668">
        <v>471</v>
      </c>
      <c r="N29668">
        <f>K29668-L29668</f>
        <v>3.2999999999999972</v>
      </c>
    </row>
    <row r="29669" spans="1:14" x14ac:dyDescent="0.25">
      <c r="A29669">
        <v>100873</v>
      </c>
      <c r="B29669" t="s">
        <v>45</v>
      </c>
      <c r="E29669">
        <v>7330</v>
      </c>
      <c r="F29669" t="s">
        <v>547</v>
      </c>
      <c r="G29669" t="s">
        <v>47</v>
      </c>
      <c r="H29669">
        <v>25868</v>
      </c>
      <c r="I29669" t="s">
        <v>341</v>
      </c>
      <c r="K29669">
        <v>41.3</v>
      </c>
      <c r="L29669">
        <v>38</v>
      </c>
      <c r="M29669">
        <v>471</v>
      </c>
      <c r="N29669">
        <f>K29669-L29669</f>
        <v>3.2999999999999972</v>
      </c>
    </row>
    <row r="29670" spans="1:14" x14ac:dyDescent="0.25">
      <c r="A29670">
        <v>100876</v>
      </c>
      <c r="B29670" t="s">
        <v>45</v>
      </c>
      <c r="E29670">
        <v>7330</v>
      </c>
      <c r="F29670" t="s">
        <v>571</v>
      </c>
      <c r="G29670" t="s">
        <v>47</v>
      </c>
      <c r="H29670">
        <v>25983</v>
      </c>
      <c r="I29670" t="s">
        <v>341</v>
      </c>
      <c r="K29670">
        <v>41.3</v>
      </c>
      <c r="L29670">
        <v>38</v>
      </c>
      <c r="M29670">
        <v>471</v>
      </c>
      <c r="N29670">
        <f>K29670-L29670</f>
        <v>3.2999999999999972</v>
      </c>
    </row>
    <row r="29671" spans="1:14" x14ac:dyDescent="0.25">
      <c r="A29671">
        <v>100877</v>
      </c>
      <c r="B29671" t="s">
        <v>45</v>
      </c>
      <c r="E29671">
        <v>7330</v>
      </c>
      <c r="F29671" t="s">
        <v>394</v>
      </c>
      <c r="G29671" t="s">
        <v>47</v>
      </c>
      <c r="H29671">
        <v>26029</v>
      </c>
      <c r="I29671" t="s">
        <v>341</v>
      </c>
      <c r="K29671">
        <v>41.3</v>
      </c>
      <c r="L29671">
        <v>38</v>
      </c>
      <c r="M29671">
        <v>471</v>
      </c>
      <c r="N29671">
        <f>K29671-L29671</f>
        <v>3.2999999999999972</v>
      </c>
    </row>
    <row r="29672" spans="1:14" x14ac:dyDescent="0.25">
      <c r="A29672">
        <v>100878</v>
      </c>
      <c r="B29672" t="s">
        <v>45</v>
      </c>
      <c r="E29672">
        <v>7330</v>
      </c>
      <c r="F29672" t="s">
        <v>339</v>
      </c>
      <c r="G29672" t="s">
        <v>47</v>
      </c>
      <c r="H29672">
        <v>25796</v>
      </c>
      <c r="I29672" t="s">
        <v>341</v>
      </c>
      <c r="K29672">
        <v>41.3</v>
      </c>
      <c r="L29672">
        <v>38</v>
      </c>
      <c r="M29672">
        <v>471</v>
      </c>
      <c r="N29672">
        <f>K29672-L29672</f>
        <v>3.2999999999999972</v>
      </c>
    </row>
    <row r="29673" spans="1:14" x14ac:dyDescent="0.25">
      <c r="A29673">
        <v>100879</v>
      </c>
      <c r="B29673" t="s">
        <v>45</v>
      </c>
      <c r="E29673">
        <v>7330</v>
      </c>
      <c r="F29673" t="s">
        <v>554</v>
      </c>
      <c r="G29673" t="s">
        <v>47</v>
      </c>
      <c r="H29673">
        <v>25905</v>
      </c>
      <c r="I29673" t="s">
        <v>341</v>
      </c>
      <c r="K29673">
        <v>41.3</v>
      </c>
      <c r="L29673">
        <v>38</v>
      </c>
      <c r="M29673">
        <v>471</v>
      </c>
      <c r="N29673">
        <f>K29673-L29673</f>
        <v>3.2999999999999972</v>
      </c>
    </row>
    <row r="29674" spans="1:14" x14ac:dyDescent="0.25">
      <c r="A29674">
        <v>100882</v>
      </c>
      <c r="B29674" t="s">
        <v>45</v>
      </c>
      <c r="E29674">
        <v>7330</v>
      </c>
      <c r="F29674" t="s">
        <v>566</v>
      </c>
      <c r="G29674" t="s">
        <v>47</v>
      </c>
      <c r="H29674">
        <v>26303</v>
      </c>
      <c r="I29674" t="s">
        <v>341</v>
      </c>
      <c r="K29674">
        <v>41.3</v>
      </c>
      <c r="L29674">
        <v>38</v>
      </c>
      <c r="M29674">
        <v>471</v>
      </c>
      <c r="N29674">
        <f>K29674-L29674</f>
        <v>3.2999999999999972</v>
      </c>
    </row>
    <row r="29675" spans="1:14" x14ac:dyDescent="0.25">
      <c r="A29675">
        <v>100883</v>
      </c>
      <c r="B29675" t="s">
        <v>45</v>
      </c>
      <c r="E29675">
        <v>7330</v>
      </c>
      <c r="F29675" t="s">
        <v>524</v>
      </c>
      <c r="G29675" t="s">
        <v>47</v>
      </c>
      <c r="H29675">
        <v>26053</v>
      </c>
      <c r="I29675" t="s">
        <v>341</v>
      </c>
      <c r="K29675">
        <v>41.3</v>
      </c>
      <c r="L29675">
        <v>38</v>
      </c>
      <c r="M29675">
        <v>471</v>
      </c>
      <c r="N29675">
        <f>K29675-L29675</f>
        <v>3.2999999999999972</v>
      </c>
    </row>
    <row r="29676" spans="1:14" x14ac:dyDescent="0.25">
      <c r="A29676">
        <v>100884</v>
      </c>
      <c r="B29676" t="s">
        <v>45</v>
      </c>
      <c r="E29676">
        <v>7330</v>
      </c>
      <c r="F29676" t="s">
        <v>540</v>
      </c>
      <c r="G29676" t="s">
        <v>47</v>
      </c>
      <c r="H29676">
        <v>26222</v>
      </c>
      <c r="I29676" t="s">
        <v>341</v>
      </c>
      <c r="K29676">
        <v>41.3</v>
      </c>
      <c r="L29676">
        <v>38</v>
      </c>
      <c r="M29676">
        <v>471</v>
      </c>
      <c r="N29676">
        <f>K29676-L29676</f>
        <v>3.2999999999999972</v>
      </c>
    </row>
    <row r="29677" spans="1:14" x14ac:dyDescent="0.25">
      <c r="A29677">
        <v>100885</v>
      </c>
      <c r="B29677" t="s">
        <v>45</v>
      </c>
      <c r="E29677">
        <v>7330</v>
      </c>
      <c r="F29677" t="s">
        <v>576</v>
      </c>
      <c r="G29677" t="s">
        <v>47</v>
      </c>
      <c r="H29677">
        <v>25839</v>
      </c>
      <c r="I29677" t="s">
        <v>341</v>
      </c>
      <c r="K29677">
        <v>41.3</v>
      </c>
      <c r="L29677">
        <v>38</v>
      </c>
      <c r="M29677">
        <v>471</v>
      </c>
      <c r="N29677">
        <f>K29677-L29677</f>
        <v>3.2999999999999972</v>
      </c>
    </row>
    <row r="29678" spans="1:14" x14ac:dyDescent="0.25">
      <c r="A29678">
        <v>100899</v>
      </c>
      <c r="B29678" t="s">
        <v>45</v>
      </c>
      <c r="E29678">
        <v>7331</v>
      </c>
      <c r="F29678" t="s">
        <v>570</v>
      </c>
      <c r="G29678" t="s">
        <v>47</v>
      </c>
      <c r="H29678">
        <v>25966</v>
      </c>
      <c r="I29678" t="s">
        <v>341</v>
      </c>
      <c r="K29678">
        <v>41.3</v>
      </c>
      <c r="L29678">
        <v>38</v>
      </c>
      <c r="M29678">
        <v>471</v>
      </c>
      <c r="N29678">
        <f>K29678-L29678</f>
        <v>3.2999999999999972</v>
      </c>
    </row>
    <row r="29679" spans="1:14" x14ac:dyDescent="0.25">
      <c r="A29679">
        <v>100900</v>
      </c>
      <c r="B29679" t="s">
        <v>45</v>
      </c>
      <c r="E29679">
        <v>7331</v>
      </c>
      <c r="F29679" t="s">
        <v>550</v>
      </c>
      <c r="G29679" t="s">
        <v>47</v>
      </c>
      <c r="H29679">
        <v>26299</v>
      </c>
      <c r="I29679" t="s">
        <v>341</v>
      </c>
      <c r="K29679">
        <v>41.3</v>
      </c>
      <c r="L29679">
        <v>38</v>
      </c>
      <c r="M29679">
        <v>471</v>
      </c>
      <c r="N29679">
        <f>K29679-L29679</f>
        <v>3.2999999999999972</v>
      </c>
    </row>
    <row r="29680" spans="1:14" x14ac:dyDescent="0.25">
      <c r="A29680">
        <v>100902</v>
      </c>
      <c r="B29680" t="s">
        <v>45</v>
      </c>
      <c r="E29680">
        <v>7331</v>
      </c>
      <c r="F29680" t="s">
        <v>561</v>
      </c>
      <c r="G29680" t="s">
        <v>47</v>
      </c>
      <c r="H29680">
        <v>25753</v>
      </c>
      <c r="I29680" t="s">
        <v>341</v>
      </c>
      <c r="K29680">
        <v>41.3</v>
      </c>
      <c r="L29680">
        <v>38</v>
      </c>
      <c r="M29680">
        <v>471</v>
      </c>
      <c r="N29680">
        <f>K29680-L29680</f>
        <v>3.2999999999999972</v>
      </c>
    </row>
    <row r="29681" spans="1:14" x14ac:dyDescent="0.25">
      <c r="A29681">
        <v>100903</v>
      </c>
      <c r="B29681" t="s">
        <v>45</v>
      </c>
      <c r="E29681">
        <v>7331</v>
      </c>
      <c r="F29681" t="s">
        <v>569</v>
      </c>
      <c r="G29681" t="s">
        <v>47</v>
      </c>
      <c r="H29681">
        <v>25806</v>
      </c>
      <c r="I29681" t="s">
        <v>341</v>
      </c>
      <c r="K29681">
        <v>41.3</v>
      </c>
      <c r="L29681">
        <v>38</v>
      </c>
      <c r="M29681">
        <v>471</v>
      </c>
      <c r="N29681">
        <f>K29681-L29681</f>
        <v>3.2999999999999972</v>
      </c>
    </row>
    <row r="29682" spans="1:14" x14ac:dyDescent="0.25">
      <c r="A29682">
        <v>100904</v>
      </c>
      <c r="B29682" t="s">
        <v>45</v>
      </c>
      <c r="E29682">
        <v>7331</v>
      </c>
      <c r="F29682" t="s">
        <v>583</v>
      </c>
      <c r="G29682" t="s">
        <v>47</v>
      </c>
      <c r="H29682">
        <v>25937</v>
      </c>
      <c r="I29682" t="s">
        <v>341</v>
      </c>
      <c r="K29682">
        <v>41.3</v>
      </c>
      <c r="L29682">
        <v>38</v>
      </c>
      <c r="M29682">
        <v>471</v>
      </c>
      <c r="N29682">
        <f>K29682-L29682</f>
        <v>3.2999999999999972</v>
      </c>
    </row>
    <row r="29683" spans="1:14" x14ac:dyDescent="0.25">
      <c r="A29683">
        <v>100905</v>
      </c>
      <c r="B29683" t="s">
        <v>45</v>
      </c>
      <c r="E29683">
        <v>7331</v>
      </c>
      <c r="F29683" t="s">
        <v>552</v>
      </c>
      <c r="G29683" t="s">
        <v>47</v>
      </c>
      <c r="H29683">
        <v>26197</v>
      </c>
      <c r="I29683" t="s">
        <v>341</v>
      </c>
      <c r="K29683">
        <v>41.3</v>
      </c>
      <c r="L29683">
        <v>38</v>
      </c>
      <c r="M29683">
        <v>471</v>
      </c>
      <c r="N29683">
        <f>K29683-L29683</f>
        <v>3.2999999999999972</v>
      </c>
    </row>
    <row r="29684" spans="1:14" x14ac:dyDescent="0.25">
      <c r="A29684">
        <v>100908</v>
      </c>
      <c r="B29684" t="s">
        <v>45</v>
      </c>
      <c r="E29684">
        <v>7331</v>
      </c>
      <c r="F29684" t="s">
        <v>545</v>
      </c>
      <c r="G29684" t="s">
        <v>47</v>
      </c>
      <c r="H29684">
        <v>25798</v>
      </c>
      <c r="I29684" t="s">
        <v>341</v>
      </c>
      <c r="K29684">
        <v>41.3</v>
      </c>
      <c r="L29684">
        <v>38</v>
      </c>
      <c r="M29684">
        <v>471</v>
      </c>
      <c r="N29684">
        <f>K29684-L29684</f>
        <v>3.2999999999999972</v>
      </c>
    </row>
    <row r="29685" spans="1:14" x14ac:dyDescent="0.25">
      <c r="A29685">
        <v>100909</v>
      </c>
      <c r="B29685" t="s">
        <v>45</v>
      </c>
      <c r="E29685">
        <v>7331</v>
      </c>
      <c r="F29685" t="s">
        <v>364</v>
      </c>
      <c r="G29685" t="s">
        <v>47</v>
      </c>
      <c r="H29685">
        <v>25824</v>
      </c>
      <c r="I29685" t="s">
        <v>341</v>
      </c>
      <c r="K29685">
        <v>41.3</v>
      </c>
      <c r="L29685">
        <v>38</v>
      </c>
      <c r="M29685">
        <v>471</v>
      </c>
      <c r="N29685">
        <f>K29685-L29685</f>
        <v>3.2999999999999972</v>
      </c>
    </row>
    <row r="29686" spans="1:14" x14ac:dyDescent="0.25">
      <c r="A29686">
        <v>100911</v>
      </c>
      <c r="B29686" t="s">
        <v>45</v>
      </c>
      <c r="E29686">
        <v>7331</v>
      </c>
      <c r="F29686" t="s">
        <v>556</v>
      </c>
      <c r="G29686" t="s">
        <v>47</v>
      </c>
      <c r="H29686">
        <v>26126</v>
      </c>
      <c r="I29686" t="s">
        <v>341</v>
      </c>
      <c r="K29686">
        <v>41.3</v>
      </c>
      <c r="L29686">
        <v>38</v>
      </c>
      <c r="M29686">
        <v>471</v>
      </c>
      <c r="N29686">
        <f>K29686-L29686</f>
        <v>3.2999999999999972</v>
      </c>
    </row>
    <row r="29687" spans="1:14" x14ac:dyDescent="0.25">
      <c r="A29687">
        <v>100912</v>
      </c>
      <c r="B29687" t="s">
        <v>45</v>
      </c>
      <c r="E29687">
        <v>7331</v>
      </c>
      <c r="F29687" t="s">
        <v>564</v>
      </c>
      <c r="G29687" t="s">
        <v>47</v>
      </c>
      <c r="H29687">
        <v>26050</v>
      </c>
      <c r="I29687" t="s">
        <v>341</v>
      </c>
      <c r="K29687">
        <v>41.3</v>
      </c>
      <c r="L29687">
        <v>38</v>
      </c>
      <c r="M29687">
        <v>471</v>
      </c>
      <c r="N29687">
        <f>K29687-L29687</f>
        <v>3.2999999999999972</v>
      </c>
    </row>
    <row r="29688" spans="1:14" x14ac:dyDescent="0.25">
      <c r="A29688">
        <v>100913</v>
      </c>
      <c r="B29688" t="s">
        <v>45</v>
      </c>
      <c r="E29688">
        <v>7331</v>
      </c>
      <c r="F29688" t="s">
        <v>582</v>
      </c>
      <c r="G29688" t="s">
        <v>47</v>
      </c>
      <c r="H29688">
        <v>26198</v>
      </c>
      <c r="I29688" t="s">
        <v>341</v>
      </c>
      <c r="K29688">
        <v>41.3</v>
      </c>
      <c r="L29688">
        <v>38</v>
      </c>
      <c r="M29688">
        <v>471</v>
      </c>
      <c r="N29688">
        <f>K29688-L29688</f>
        <v>3.2999999999999972</v>
      </c>
    </row>
    <row r="29689" spans="1:14" x14ac:dyDescent="0.25">
      <c r="A29689">
        <v>100914</v>
      </c>
      <c r="B29689" t="s">
        <v>45</v>
      </c>
      <c r="E29689">
        <v>7331</v>
      </c>
      <c r="F29689" t="s">
        <v>540</v>
      </c>
      <c r="G29689" t="s">
        <v>47</v>
      </c>
      <c r="H29689">
        <v>26222</v>
      </c>
      <c r="I29689" t="s">
        <v>341</v>
      </c>
      <c r="K29689">
        <v>41.3</v>
      </c>
      <c r="L29689">
        <v>38</v>
      </c>
      <c r="M29689">
        <v>471</v>
      </c>
      <c r="N29689">
        <f>K29689-L29689</f>
        <v>3.2999999999999972</v>
      </c>
    </row>
    <row r="29690" spans="1:14" x14ac:dyDescent="0.25">
      <c r="A29690">
        <v>100915</v>
      </c>
      <c r="B29690" t="s">
        <v>45</v>
      </c>
      <c r="E29690">
        <v>7331</v>
      </c>
      <c r="F29690" t="s">
        <v>563</v>
      </c>
      <c r="G29690" t="s">
        <v>47</v>
      </c>
      <c r="H29690">
        <v>25918</v>
      </c>
      <c r="I29690" t="s">
        <v>341</v>
      </c>
      <c r="K29690">
        <v>41.3</v>
      </c>
      <c r="L29690">
        <v>38</v>
      </c>
      <c r="M29690">
        <v>471</v>
      </c>
      <c r="N29690">
        <f>K29690-L29690</f>
        <v>3.2999999999999972</v>
      </c>
    </row>
    <row r="29691" spans="1:14" x14ac:dyDescent="0.25">
      <c r="A29691">
        <v>100916</v>
      </c>
      <c r="B29691" t="s">
        <v>45</v>
      </c>
      <c r="E29691">
        <v>7331</v>
      </c>
      <c r="F29691" t="s">
        <v>533</v>
      </c>
      <c r="G29691" t="s">
        <v>47</v>
      </c>
      <c r="H29691">
        <v>25978</v>
      </c>
      <c r="I29691" t="s">
        <v>341</v>
      </c>
      <c r="K29691">
        <v>41.3</v>
      </c>
      <c r="L29691">
        <v>38</v>
      </c>
      <c r="M29691">
        <v>471</v>
      </c>
      <c r="N29691">
        <f>K29691-L29691</f>
        <v>3.2999999999999972</v>
      </c>
    </row>
    <row r="29692" spans="1:14" x14ac:dyDescent="0.25">
      <c r="A29692">
        <v>100917</v>
      </c>
      <c r="B29692" t="s">
        <v>45</v>
      </c>
      <c r="E29692">
        <v>7331</v>
      </c>
      <c r="F29692" t="s">
        <v>546</v>
      </c>
      <c r="G29692" t="s">
        <v>47</v>
      </c>
      <c r="H29692">
        <v>26112</v>
      </c>
      <c r="I29692" t="s">
        <v>341</v>
      </c>
      <c r="K29692">
        <v>41.3</v>
      </c>
      <c r="L29692">
        <v>38</v>
      </c>
      <c r="M29692">
        <v>471</v>
      </c>
      <c r="N29692">
        <f>K29692-L29692</f>
        <v>3.2999999999999972</v>
      </c>
    </row>
    <row r="29693" spans="1:14" x14ac:dyDescent="0.25">
      <c r="A29693">
        <v>100919</v>
      </c>
      <c r="B29693" t="s">
        <v>45</v>
      </c>
      <c r="E29693">
        <v>7331</v>
      </c>
      <c r="F29693" t="s">
        <v>542</v>
      </c>
      <c r="G29693" t="s">
        <v>47</v>
      </c>
      <c r="H29693">
        <v>25743</v>
      </c>
      <c r="I29693" t="s">
        <v>341</v>
      </c>
      <c r="K29693">
        <v>41.3</v>
      </c>
      <c r="L29693">
        <v>38</v>
      </c>
      <c r="M29693">
        <v>471</v>
      </c>
      <c r="N29693">
        <f>K29693-L29693</f>
        <v>3.2999999999999972</v>
      </c>
    </row>
    <row r="29694" spans="1:14" x14ac:dyDescent="0.25">
      <c r="A29694">
        <v>100921</v>
      </c>
      <c r="B29694" t="s">
        <v>45</v>
      </c>
      <c r="E29694">
        <v>7331</v>
      </c>
      <c r="F29694" t="s">
        <v>571</v>
      </c>
      <c r="G29694" t="s">
        <v>47</v>
      </c>
      <c r="H29694">
        <v>25983</v>
      </c>
      <c r="I29694" t="s">
        <v>341</v>
      </c>
      <c r="K29694">
        <v>41.3</v>
      </c>
      <c r="L29694">
        <v>38</v>
      </c>
      <c r="M29694">
        <v>471</v>
      </c>
      <c r="N29694">
        <f>K29694-L29694</f>
        <v>3.2999999999999972</v>
      </c>
    </row>
    <row r="29695" spans="1:14" x14ac:dyDescent="0.25">
      <c r="A29695">
        <v>100922</v>
      </c>
      <c r="B29695" t="s">
        <v>45</v>
      </c>
      <c r="E29695">
        <v>7331</v>
      </c>
      <c r="F29695" t="s">
        <v>589</v>
      </c>
      <c r="G29695" t="s">
        <v>47</v>
      </c>
      <c r="H29695">
        <v>26006</v>
      </c>
      <c r="I29695" t="s">
        <v>341</v>
      </c>
      <c r="K29695">
        <v>41.3</v>
      </c>
      <c r="L29695">
        <v>38</v>
      </c>
      <c r="M29695">
        <v>471</v>
      </c>
      <c r="N29695">
        <f>K29695-L29695</f>
        <v>3.2999999999999972</v>
      </c>
    </row>
    <row r="29696" spans="1:14" x14ac:dyDescent="0.25">
      <c r="A29696">
        <v>100923</v>
      </c>
      <c r="B29696" t="s">
        <v>45</v>
      </c>
      <c r="E29696">
        <v>7331</v>
      </c>
      <c r="F29696" t="s">
        <v>394</v>
      </c>
      <c r="G29696" t="s">
        <v>47</v>
      </c>
      <c r="H29696">
        <v>26029</v>
      </c>
      <c r="I29696" t="s">
        <v>341</v>
      </c>
      <c r="K29696">
        <v>41.3</v>
      </c>
      <c r="L29696">
        <v>38</v>
      </c>
      <c r="M29696">
        <v>471</v>
      </c>
      <c r="N29696">
        <f>K29696-L29696</f>
        <v>3.2999999999999972</v>
      </c>
    </row>
    <row r="29697" spans="1:14" x14ac:dyDescent="0.25">
      <c r="A29697">
        <v>100924</v>
      </c>
      <c r="B29697" t="s">
        <v>45</v>
      </c>
      <c r="E29697">
        <v>7331</v>
      </c>
      <c r="F29697" t="s">
        <v>543</v>
      </c>
      <c r="G29697" t="s">
        <v>47</v>
      </c>
      <c r="H29697">
        <v>26044</v>
      </c>
      <c r="I29697" t="s">
        <v>341</v>
      </c>
      <c r="K29697">
        <v>41.3</v>
      </c>
      <c r="L29697">
        <v>38</v>
      </c>
      <c r="M29697">
        <v>471</v>
      </c>
      <c r="N29697">
        <f>K29697-L29697</f>
        <v>3.2999999999999972</v>
      </c>
    </row>
    <row r="29698" spans="1:14" x14ac:dyDescent="0.25">
      <c r="A29698">
        <v>100925</v>
      </c>
      <c r="B29698" t="s">
        <v>45</v>
      </c>
      <c r="E29698">
        <v>7331</v>
      </c>
      <c r="F29698" t="s">
        <v>551</v>
      </c>
      <c r="G29698" t="s">
        <v>47</v>
      </c>
      <c r="H29698">
        <v>26074</v>
      </c>
      <c r="I29698" t="s">
        <v>341</v>
      </c>
      <c r="K29698">
        <v>41.3</v>
      </c>
      <c r="L29698">
        <v>38</v>
      </c>
      <c r="M29698">
        <v>471</v>
      </c>
      <c r="N29698">
        <f>K29698-L29698</f>
        <v>3.2999999999999972</v>
      </c>
    </row>
    <row r="29699" spans="1:14" x14ac:dyDescent="0.25">
      <c r="A29699">
        <v>100926</v>
      </c>
      <c r="B29699" t="s">
        <v>45</v>
      </c>
      <c r="E29699">
        <v>7331</v>
      </c>
      <c r="F29699" t="s">
        <v>555</v>
      </c>
      <c r="G29699" t="s">
        <v>47</v>
      </c>
      <c r="H29699">
        <v>26224</v>
      </c>
      <c r="I29699" t="s">
        <v>341</v>
      </c>
      <c r="K29699">
        <v>41.3</v>
      </c>
      <c r="L29699">
        <v>38</v>
      </c>
      <c r="M29699">
        <v>471</v>
      </c>
      <c r="N29699">
        <f>K29699-L29699</f>
        <v>3.2999999999999972</v>
      </c>
    </row>
    <row r="29700" spans="1:14" x14ac:dyDescent="0.25">
      <c r="A29700">
        <v>100927</v>
      </c>
      <c r="B29700" t="s">
        <v>45</v>
      </c>
      <c r="E29700">
        <v>7331</v>
      </c>
      <c r="F29700" t="s">
        <v>339</v>
      </c>
      <c r="G29700" t="s">
        <v>47</v>
      </c>
      <c r="H29700">
        <v>25796</v>
      </c>
      <c r="I29700" t="s">
        <v>341</v>
      </c>
      <c r="K29700">
        <v>41.3</v>
      </c>
      <c r="L29700">
        <v>38</v>
      </c>
      <c r="M29700">
        <v>471</v>
      </c>
      <c r="N29700">
        <f>K29700-L29700</f>
        <v>3.2999999999999972</v>
      </c>
    </row>
    <row r="29701" spans="1:14" x14ac:dyDescent="0.25">
      <c r="A29701">
        <v>100928</v>
      </c>
      <c r="B29701" t="s">
        <v>45</v>
      </c>
      <c r="E29701">
        <v>7331</v>
      </c>
      <c r="F29701" t="s">
        <v>536</v>
      </c>
      <c r="G29701" t="s">
        <v>47</v>
      </c>
      <c r="H29701">
        <v>26234</v>
      </c>
      <c r="I29701" t="s">
        <v>341</v>
      </c>
      <c r="K29701">
        <v>41.3</v>
      </c>
      <c r="L29701">
        <v>38</v>
      </c>
      <c r="M29701">
        <v>471</v>
      </c>
      <c r="N29701">
        <f>K29701-L29701</f>
        <v>3.2999999999999972</v>
      </c>
    </row>
    <row r="29702" spans="1:14" x14ac:dyDescent="0.25">
      <c r="A29702">
        <v>100929</v>
      </c>
      <c r="B29702" t="s">
        <v>45</v>
      </c>
      <c r="E29702">
        <v>7332</v>
      </c>
      <c r="F29702" t="s">
        <v>590</v>
      </c>
      <c r="G29702" t="s">
        <v>47</v>
      </c>
      <c r="H29702">
        <v>25897</v>
      </c>
      <c r="I29702" t="s">
        <v>341</v>
      </c>
      <c r="K29702">
        <v>41.3</v>
      </c>
      <c r="L29702">
        <v>38</v>
      </c>
      <c r="M29702">
        <v>471</v>
      </c>
      <c r="N29702">
        <f>K29702-L29702</f>
        <v>3.2999999999999972</v>
      </c>
    </row>
    <row r="29703" spans="1:14" x14ac:dyDescent="0.25">
      <c r="A29703">
        <v>100931</v>
      </c>
      <c r="B29703" t="s">
        <v>45</v>
      </c>
      <c r="E29703">
        <v>7332</v>
      </c>
      <c r="F29703" t="s">
        <v>537</v>
      </c>
      <c r="G29703" t="s">
        <v>47</v>
      </c>
      <c r="H29703">
        <v>25724</v>
      </c>
      <c r="I29703" t="s">
        <v>341</v>
      </c>
      <c r="K29703">
        <v>41.3</v>
      </c>
      <c r="L29703">
        <v>38</v>
      </c>
      <c r="M29703">
        <v>471</v>
      </c>
      <c r="N29703">
        <f>K29703-L29703</f>
        <v>3.2999999999999972</v>
      </c>
    </row>
    <row r="29704" spans="1:14" x14ac:dyDescent="0.25">
      <c r="A29704">
        <v>100933</v>
      </c>
      <c r="B29704" t="s">
        <v>45</v>
      </c>
      <c r="E29704">
        <v>7332</v>
      </c>
      <c r="F29704" t="s">
        <v>591</v>
      </c>
      <c r="G29704" t="s">
        <v>47</v>
      </c>
      <c r="H29704">
        <v>26286</v>
      </c>
      <c r="I29704" t="s">
        <v>341</v>
      </c>
      <c r="K29704">
        <v>41.3</v>
      </c>
      <c r="L29704">
        <v>38</v>
      </c>
      <c r="M29704">
        <v>471</v>
      </c>
      <c r="N29704">
        <f>K29704-L29704</f>
        <v>3.2999999999999972</v>
      </c>
    </row>
    <row r="29705" spans="1:14" x14ac:dyDescent="0.25">
      <c r="A29705">
        <v>100934</v>
      </c>
      <c r="B29705" t="s">
        <v>45</v>
      </c>
      <c r="E29705">
        <v>7332</v>
      </c>
      <c r="F29705" t="s">
        <v>550</v>
      </c>
      <c r="G29705" t="s">
        <v>47</v>
      </c>
      <c r="H29705">
        <v>26299</v>
      </c>
      <c r="I29705" t="s">
        <v>341</v>
      </c>
      <c r="K29705">
        <v>41.3</v>
      </c>
      <c r="L29705">
        <v>38</v>
      </c>
      <c r="M29705">
        <v>471</v>
      </c>
      <c r="N29705">
        <f>K29705-L29705</f>
        <v>3.2999999999999972</v>
      </c>
    </row>
    <row r="29706" spans="1:14" x14ac:dyDescent="0.25">
      <c r="A29706">
        <v>100935</v>
      </c>
      <c r="B29706" t="s">
        <v>45</v>
      </c>
      <c r="E29706">
        <v>7332</v>
      </c>
      <c r="F29706" t="s">
        <v>540</v>
      </c>
      <c r="G29706" t="s">
        <v>47</v>
      </c>
      <c r="H29706">
        <v>26222</v>
      </c>
      <c r="I29706" t="s">
        <v>341</v>
      </c>
      <c r="K29706">
        <v>41.3</v>
      </c>
      <c r="L29706">
        <v>38</v>
      </c>
      <c r="M29706">
        <v>471</v>
      </c>
      <c r="N29706">
        <f>K29706-L29706</f>
        <v>3.2999999999999972</v>
      </c>
    </row>
    <row r="29707" spans="1:14" x14ac:dyDescent="0.25">
      <c r="A29707">
        <v>100936</v>
      </c>
      <c r="B29707" t="s">
        <v>45</v>
      </c>
      <c r="E29707">
        <v>7332</v>
      </c>
      <c r="F29707" t="s">
        <v>592</v>
      </c>
      <c r="G29707" t="s">
        <v>47</v>
      </c>
      <c r="H29707">
        <v>25907</v>
      </c>
      <c r="I29707" t="s">
        <v>341</v>
      </c>
      <c r="K29707">
        <v>41.3</v>
      </c>
      <c r="L29707">
        <v>38</v>
      </c>
      <c r="M29707">
        <v>471</v>
      </c>
      <c r="N29707">
        <f>K29707-L29707</f>
        <v>3.2999999999999972</v>
      </c>
    </row>
    <row r="29708" spans="1:14" x14ac:dyDescent="0.25">
      <c r="A29708">
        <v>100937</v>
      </c>
      <c r="B29708" t="s">
        <v>45</v>
      </c>
      <c r="E29708">
        <v>7332</v>
      </c>
      <c r="F29708" t="s">
        <v>552</v>
      </c>
      <c r="G29708" t="s">
        <v>47</v>
      </c>
      <c r="H29708">
        <v>26197</v>
      </c>
      <c r="I29708" t="s">
        <v>341</v>
      </c>
      <c r="K29708">
        <v>41.3</v>
      </c>
      <c r="L29708">
        <v>38</v>
      </c>
      <c r="M29708">
        <v>471</v>
      </c>
      <c r="N29708">
        <f>K29708-L29708</f>
        <v>3.2999999999999972</v>
      </c>
    </row>
    <row r="29709" spans="1:14" x14ac:dyDescent="0.25">
      <c r="A29709">
        <v>100938</v>
      </c>
      <c r="B29709" t="s">
        <v>45</v>
      </c>
      <c r="E29709">
        <v>7332</v>
      </c>
      <c r="F29709" t="s">
        <v>593</v>
      </c>
      <c r="G29709" t="s">
        <v>47</v>
      </c>
      <c r="H29709">
        <v>26183</v>
      </c>
      <c r="I29709" t="s">
        <v>341</v>
      </c>
      <c r="K29709">
        <v>41.3</v>
      </c>
      <c r="L29709">
        <v>38</v>
      </c>
      <c r="M29709">
        <v>471</v>
      </c>
      <c r="N29709">
        <f>K29709-L29709</f>
        <v>3.2999999999999972</v>
      </c>
    </row>
    <row r="29710" spans="1:14" x14ac:dyDescent="0.25">
      <c r="A29710">
        <v>100939</v>
      </c>
      <c r="B29710" t="s">
        <v>45</v>
      </c>
      <c r="E29710">
        <v>7332</v>
      </c>
      <c r="F29710" t="s">
        <v>542</v>
      </c>
      <c r="G29710" t="s">
        <v>47</v>
      </c>
      <c r="H29710">
        <v>25743</v>
      </c>
      <c r="I29710" t="s">
        <v>341</v>
      </c>
      <c r="K29710">
        <v>41.3</v>
      </c>
      <c r="L29710">
        <v>38</v>
      </c>
      <c r="M29710">
        <v>471</v>
      </c>
      <c r="N29710">
        <f>K29710-L29710</f>
        <v>3.2999999999999972</v>
      </c>
    </row>
    <row r="29711" spans="1:14" x14ac:dyDescent="0.25">
      <c r="A29711">
        <v>100940</v>
      </c>
      <c r="B29711" t="s">
        <v>45</v>
      </c>
      <c r="E29711">
        <v>7332</v>
      </c>
      <c r="F29711" t="s">
        <v>566</v>
      </c>
      <c r="G29711" t="s">
        <v>47</v>
      </c>
      <c r="H29711">
        <v>26303</v>
      </c>
      <c r="I29711" t="s">
        <v>341</v>
      </c>
      <c r="K29711">
        <v>41.3</v>
      </c>
      <c r="L29711">
        <v>38</v>
      </c>
      <c r="M29711">
        <v>471</v>
      </c>
      <c r="N29711">
        <f>K29711-L29711</f>
        <v>3.2999999999999972</v>
      </c>
    </row>
    <row r="29712" spans="1:14" x14ac:dyDescent="0.25">
      <c r="A29712">
        <v>100941</v>
      </c>
      <c r="B29712" t="s">
        <v>45</v>
      </c>
      <c r="E29712">
        <v>7332</v>
      </c>
      <c r="F29712" t="s">
        <v>533</v>
      </c>
      <c r="G29712" t="s">
        <v>47</v>
      </c>
      <c r="H29712">
        <v>25978</v>
      </c>
      <c r="I29712" t="s">
        <v>341</v>
      </c>
      <c r="K29712">
        <v>41.3</v>
      </c>
      <c r="L29712">
        <v>38</v>
      </c>
      <c r="M29712">
        <v>471</v>
      </c>
      <c r="N29712">
        <f>K29712-L29712</f>
        <v>3.2999999999999972</v>
      </c>
    </row>
    <row r="29713" spans="1:14" x14ac:dyDescent="0.25">
      <c r="A29713">
        <v>100942</v>
      </c>
      <c r="B29713" t="s">
        <v>45</v>
      </c>
      <c r="E29713">
        <v>7332</v>
      </c>
      <c r="F29713" t="s">
        <v>394</v>
      </c>
      <c r="G29713" t="s">
        <v>47</v>
      </c>
      <c r="H29713">
        <v>26029</v>
      </c>
      <c r="I29713" t="s">
        <v>341</v>
      </c>
      <c r="K29713">
        <v>41.3</v>
      </c>
      <c r="L29713">
        <v>38</v>
      </c>
      <c r="M29713">
        <v>471</v>
      </c>
      <c r="N29713">
        <f>K29713-L29713</f>
        <v>3.2999999999999972</v>
      </c>
    </row>
    <row r="29714" spans="1:14" x14ac:dyDescent="0.25">
      <c r="A29714">
        <v>100943</v>
      </c>
      <c r="B29714" t="s">
        <v>45</v>
      </c>
      <c r="E29714">
        <v>7332</v>
      </c>
      <c r="F29714" t="s">
        <v>543</v>
      </c>
      <c r="G29714" t="s">
        <v>47</v>
      </c>
      <c r="H29714">
        <v>26044</v>
      </c>
      <c r="I29714" t="s">
        <v>341</v>
      </c>
      <c r="K29714">
        <v>41.3</v>
      </c>
      <c r="L29714">
        <v>38</v>
      </c>
      <c r="M29714">
        <v>471</v>
      </c>
      <c r="N29714">
        <f>K29714-L29714</f>
        <v>3.2999999999999972</v>
      </c>
    </row>
    <row r="29715" spans="1:14" x14ac:dyDescent="0.25">
      <c r="A29715">
        <v>100944</v>
      </c>
      <c r="B29715" t="s">
        <v>45</v>
      </c>
      <c r="E29715">
        <v>7332</v>
      </c>
      <c r="F29715" t="s">
        <v>536</v>
      </c>
      <c r="G29715" t="s">
        <v>47</v>
      </c>
      <c r="H29715">
        <v>26234</v>
      </c>
      <c r="I29715" t="s">
        <v>341</v>
      </c>
      <c r="K29715">
        <v>41.3</v>
      </c>
      <c r="L29715">
        <v>38</v>
      </c>
      <c r="M29715">
        <v>471</v>
      </c>
      <c r="N29715">
        <f>K29715-L29715</f>
        <v>3.2999999999999972</v>
      </c>
    </row>
    <row r="29716" spans="1:14" x14ac:dyDescent="0.25">
      <c r="A29716">
        <v>100945</v>
      </c>
      <c r="B29716" t="s">
        <v>45</v>
      </c>
      <c r="E29716">
        <v>7332</v>
      </c>
      <c r="F29716" t="s">
        <v>563</v>
      </c>
      <c r="G29716" t="s">
        <v>47</v>
      </c>
      <c r="H29716">
        <v>25918</v>
      </c>
      <c r="I29716" t="s">
        <v>341</v>
      </c>
      <c r="K29716">
        <v>41.3</v>
      </c>
      <c r="L29716">
        <v>38</v>
      </c>
      <c r="M29716">
        <v>471</v>
      </c>
      <c r="N29716">
        <f>K29716-L29716</f>
        <v>3.2999999999999972</v>
      </c>
    </row>
    <row r="29717" spans="1:14" x14ac:dyDescent="0.25">
      <c r="A29717">
        <v>100946</v>
      </c>
      <c r="B29717" t="s">
        <v>45</v>
      </c>
      <c r="E29717">
        <v>7332</v>
      </c>
      <c r="F29717" t="s">
        <v>546</v>
      </c>
      <c r="G29717" t="s">
        <v>47</v>
      </c>
      <c r="H29717">
        <v>26112</v>
      </c>
      <c r="I29717" t="s">
        <v>341</v>
      </c>
      <c r="K29717">
        <v>41.3</v>
      </c>
      <c r="L29717">
        <v>38</v>
      </c>
      <c r="M29717">
        <v>471</v>
      </c>
      <c r="N29717">
        <f>K29717-L29717</f>
        <v>3.2999999999999972</v>
      </c>
    </row>
    <row r="29718" spans="1:14" x14ac:dyDescent="0.25">
      <c r="A29718">
        <v>100947</v>
      </c>
      <c r="B29718" t="s">
        <v>45</v>
      </c>
      <c r="E29718">
        <v>7332</v>
      </c>
      <c r="F29718" t="s">
        <v>576</v>
      </c>
      <c r="G29718" t="s">
        <v>47</v>
      </c>
      <c r="H29718">
        <v>25839</v>
      </c>
      <c r="I29718" t="s">
        <v>341</v>
      </c>
      <c r="K29718">
        <v>41.3</v>
      </c>
      <c r="L29718">
        <v>38</v>
      </c>
      <c r="M29718">
        <v>471</v>
      </c>
      <c r="N29718">
        <f>K29718-L29718</f>
        <v>3.2999999999999972</v>
      </c>
    </row>
    <row r="29719" spans="1:14" x14ac:dyDescent="0.25">
      <c r="A29719">
        <v>100948</v>
      </c>
      <c r="B29719" t="s">
        <v>45</v>
      </c>
      <c r="E29719">
        <v>7332</v>
      </c>
      <c r="F29719" t="s">
        <v>571</v>
      </c>
      <c r="G29719" t="s">
        <v>47</v>
      </c>
      <c r="H29719">
        <v>25983</v>
      </c>
      <c r="I29719" t="s">
        <v>341</v>
      </c>
      <c r="K29719">
        <v>41.3</v>
      </c>
      <c r="L29719">
        <v>38</v>
      </c>
      <c r="M29719">
        <v>471</v>
      </c>
      <c r="N29719">
        <f>K29719-L29719</f>
        <v>3.2999999999999972</v>
      </c>
    </row>
    <row r="29720" spans="1:14" x14ac:dyDescent="0.25">
      <c r="A29720">
        <v>100950</v>
      </c>
      <c r="B29720" t="s">
        <v>45</v>
      </c>
      <c r="E29720">
        <v>7332</v>
      </c>
      <c r="F29720" t="s">
        <v>547</v>
      </c>
      <c r="G29720" t="s">
        <v>47</v>
      </c>
      <c r="H29720">
        <v>25868</v>
      </c>
      <c r="I29720" t="s">
        <v>341</v>
      </c>
      <c r="K29720">
        <v>41.3</v>
      </c>
      <c r="L29720">
        <v>38</v>
      </c>
      <c r="M29720">
        <v>471</v>
      </c>
      <c r="N29720">
        <f>K29720-L29720</f>
        <v>3.2999999999999972</v>
      </c>
    </row>
    <row r="29721" spans="1:14" x14ac:dyDescent="0.25">
      <c r="A29721">
        <v>100951</v>
      </c>
      <c r="B29721" t="s">
        <v>45</v>
      </c>
      <c r="E29721">
        <v>7332</v>
      </c>
      <c r="F29721" t="s">
        <v>561</v>
      </c>
      <c r="G29721" t="s">
        <v>47</v>
      </c>
      <c r="H29721">
        <v>25753</v>
      </c>
      <c r="I29721" t="s">
        <v>341</v>
      </c>
      <c r="K29721">
        <v>41.3</v>
      </c>
      <c r="L29721">
        <v>38</v>
      </c>
      <c r="M29721">
        <v>471</v>
      </c>
      <c r="N29721">
        <f>K29721-L29721</f>
        <v>3.2999999999999972</v>
      </c>
    </row>
    <row r="29722" spans="1:14" x14ac:dyDescent="0.25">
      <c r="A29722">
        <v>100952</v>
      </c>
      <c r="B29722" t="s">
        <v>45</v>
      </c>
      <c r="E29722">
        <v>7332</v>
      </c>
      <c r="F29722" t="s">
        <v>573</v>
      </c>
      <c r="G29722" t="s">
        <v>47</v>
      </c>
      <c r="H29722">
        <v>26210</v>
      </c>
      <c r="I29722" t="s">
        <v>341</v>
      </c>
      <c r="K29722">
        <v>41.3</v>
      </c>
      <c r="L29722">
        <v>38</v>
      </c>
      <c r="M29722">
        <v>471</v>
      </c>
      <c r="N29722">
        <f>K29722-L29722</f>
        <v>3.2999999999999972</v>
      </c>
    </row>
    <row r="29723" spans="1:14" x14ac:dyDescent="0.25">
      <c r="A29723">
        <v>100954</v>
      </c>
      <c r="B29723" t="s">
        <v>45</v>
      </c>
      <c r="E29723">
        <v>7332</v>
      </c>
      <c r="F29723" t="s">
        <v>551</v>
      </c>
      <c r="G29723" t="s">
        <v>47</v>
      </c>
      <c r="H29723">
        <v>26074</v>
      </c>
      <c r="I29723" t="s">
        <v>341</v>
      </c>
      <c r="K29723">
        <v>41.3</v>
      </c>
      <c r="L29723">
        <v>38</v>
      </c>
      <c r="M29723">
        <v>471</v>
      </c>
      <c r="N29723">
        <f>K29723-L29723</f>
        <v>3.2999999999999972</v>
      </c>
    </row>
    <row r="29724" spans="1:14" x14ac:dyDescent="0.25">
      <c r="A29724">
        <v>405684</v>
      </c>
      <c r="B29724" t="s">
        <v>45</v>
      </c>
      <c r="E29724">
        <v>39014</v>
      </c>
      <c r="F29724" t="s">
        <v>300</v>
      </c>
      <c r="G29724" t="s">
        <v>47</v>
      </c>
      <c r="H29724">
        <v>25999</v>
      </c>
      <c r="I29724" t="s">
        <v>341</v>
      </c>
      <c r="K29724">
        <v>41.3</v>
      </c>
      <c r="L29724">
        <v>38</v>
      </c>
      <c r="M29724">
        <v>10474</v>
      </c>
      <c r="N29724">
        <f>K29724-L29724</f>
        <v>3.2999999999999972</v>
      </c>
    </row>
    <row r="29725" spans="1:14" x14ac:dyDescent="0.25">
      <c r="A29725">
        <v>417801</v>
      </c>
      <c r="B29725" t="s">
        <v>45</v>
      </c>
      <c r="E29725">
        <v>40512</v>
      </c>
      <c r="F29725" t="s">
        <v>1162</v>
      </c>
      <c r="G29725" t="s">
        <v>47</v>
      </c>
      <c r="H29725">
        <v>25272</v>
      </c>
      <c r="I29725" t="s">
        <v>341</v>
      </c>
      <c r="K29725">
        <v>41.3</v>
      </c>
      <c r="L29725">
        <v>38</v>
      </c>
      <c r="M29725">
        <v>10745</v>
      </c>
      <c r="N29725">
        <f>K29725-L29725</f>
        <v>3.2999999999999972</v>
      </c>
    </row>
    <row r="29726" spans="1:14" x14ac:dyDescent="0.25">
      <c r="A29726">
        <v>435765</v>
      </c>
      <c r="B29726" t="s">
        <v>45</v>
      </c>
      <c r="E29726">
        <v>42636</v>
      </c>
      <c r="F29726" t="s">
        <v>1235</v>
      </c>
      <c r="G29726" t="s">
        <v>47</v>
      </c>
      <c r="H29726">
        <v>25768</v>
      </c>
      <c r="I29726" t="s">
        <v>341</v>
      </c>
      <c r="K29726">
        <v>41.3</v>
      </c>
      <c r="L29726">
        <v>38</v>
      </c>
      <c r="M29726">
        <v>11344</v>
      </c>
      <c r="N29726">
        <f>K29726-L29726</f>
        <v>3.2999999999999972</v>
      </c>
    </row>
    <row r="29727" spans="1:14" x14ac:dyDescent="0.25">
      <c r="A29727">
        <v>435766</v>
      </c>
      <c r="B29727" t="s">
        <v>45</v>
      </c>
      <c r="E29727">
        <v>42636</v>
      </c>
      <c r="F29727" t="s">
        <v>364</v>
      </c>
      <c r="G29727" t="s">
        <v>47</v>
      </c>
      <c r="H29727">
        <v>25824</v>
      </c>
      <c r="I29727" t="s">
        <v>341</v>
      </c>
      <c r="K29727">
        <v>41.3</v>
      </c>
      <c r="L29727">
        <v>38</v>
      </c>
      <c r="M29727">
        <v>11344</v>
      </c>
      <c r="N29727">
        <f>K29727-L29727</f>
        <v>3.2999999999999972</v>
      </c>
    </row>
    <row r="29728" spans="1:14" x14ac:dyDescent="0.25">
      <c r="A29728">
        <v>436477</v>
      </c>
      <c r="B29728" t="s">
        <v>45</v>
      </c>
      <c r="E29728">
        <v>42648</v>
      </c>
      <c r="F29728" t="s">
        <v>1237</v>
      </c>
      <c r="G29728" t="s">
        <v>47</v>
      </c>
      <c r="H29728">
        <v>26265</v>
      </c>
      <c r="I29728" t="s">
        <v>341</v>
      </c>
      <c r="K29728">
        <v>41.3</v>
      </c>
      <c r="L29728">
        <v>38</v>
      </c>
      <c r="M29728">
        <v>11344</v>
      </c>
      <c r="N29728">
        <f>K29728-L29728</f>
        <v>3.2999999999999972</v>
      </c>
    </row>
    <row r="29729" spans="1:14" x14ac:dyDescent="0.25">
      <c r="A29729">
        <v>436552</v>
      </c>
      <c r="B29729" t="s">
        <v>45</v>
      </c>
      <c r="E29729">
        <v>42639</v>
      </c>
      <c r="F29729" t="s">
        <v>364</v>
      </c>
      <c r="G29729" t="s">
        <v>47</v>
      </c>
      <c r="H29729">
        <v>25824</v>
      </c>
      <c r="I29729" t="s">
        <v>341</v>
      </c>
      <c r="K29729">
        <v>41.3</v>
      </c>
      <c r="L29729">
        <v>38</v>
      </c>
      <c r="M29729">
        <v>11344</v>
      </c>
      <c r="N29729">
        <f>K29729-L29729</f>
        <v>3.2999999999999972</v>
      </c>
    </row>
    <row r="29730" spans="1:14" x14ac:dyDescent="0.25">
      <c r="A29730">
        <v>436553</v>
      </c>
      <c r="B29730" t="s">
        <v>45</v>
      </c>
      <c r="E29730">
        <v>42639</v>
      </c>
      <c r="F29730" t="s">
        <v>1238</v>
      </c>
      <c r="G29730" t="s">
        <v>47</v>
      </c>
      <c r="H29730">
        <v>26230</v>
      </c>
      <c r="I29730" t="s">
        <v>341</v>
      </c>
      <c r="K29730">
        <v>41.3</v>
      </c>
      <c r="L29730">
        <v>38</v>
      </c>
      <c r="M29730">
        <v>11344</v>
      </c>
      <c r="N29730">
        <f>K29730-L29730</f>
        <v>3.2999999999999972</v>
      </c>
    </row>
    <row r="29731" spans="1:14" x14ac:dyDescent="0.25">
      <c r="A29731">
        <v>436958</v>
      </c>
      <c r="B29731" t="s">
        <v>45</v>
      </c>
      <c r="E29731">
        <v>42636</v>
      </c>
      <c r="F29731" t="s">
        <v>607</v>
      </c>
      <c r="G29731" t="s">
        <v>47</v>
      </c>
      <c r="H29731">
        <v>26310</v>
      </c>
      <c r="I29731" t="s">
        <v>341</v>
      </c>
      <c r="K29731">
        <v>41.3</v>
      </c>
      <c r="L29731">
        <v>38</v>
      </c>
      <c r="M29731">
        <v>11344</v>
      </c>
      <c r="N29731">
        <f>K29731-L29731</f>
        <v>3.2999999999999972</v>
      </c>
    </row>
    <row r="29732" spans="1:14" x14ac:dyDescent="0.25">
      <c r="A29732">
        <v>436959</v>
      </c>
      <c r="B29732" t="s">
        <v>45</v>
      </c>
      <c r="E29732">
        <v>42636</v>
      </c>
      <c r="F29732" t="s">
        <v>394</v>
      </c>
      <c r="G29732" t="s">
        <v>47</v>
      </c>
      <c r="H29732">
        <v>26029</v>
      </c>
      <c r="I29732" t="s">
        <v>341</v>
      </c>
      <c r="K29732">
        <v>41.3</v>
      </c>
      <c r="L29732">
        <v>38</v>
      </c>
      <c r="M29732">
        <v>11344</v>
      </c>
      <c r="N29732">
        <f>K29732-L29732</f>
        <v>3.2999999999999972</v>
      </c>
    </row>
    <row r="29733" spans="1:14" x14ac:dyDescent="0.25">
      <c r="A29733">
        <v>436960</v>
      </c>
      <c r="B29733" t="s">
        <v>45</v>
      </c>
      <c r="E29733">
        <v>42636</v>
      </c>
      <c r="F29733" t="s">
        <v>524</v>
      </c>
      <c r="G29733" t="s">
        <v>47</v>
      </c>
      <c r="H29733">
        <v>26053</v>
      </c>
      <c r="I29733" t="s">
        <v>341</v>
      </c>
      <c r="K29733">
        <v>41.3</v>
      </c>
      <c r="L29733">
        <v>38</v>
      </c>
      <c r="M29733">
        <v>11344</v>
      </c>
      <c r="N29733">
        <f>K29733-L29733</f>
        <v>3.2999999999999972</v>
      </c>
    </row>
    <row r="29734" spans="1:14" x14ac:dyDescent="0.25">
      <c r="A29734">
        <v>436961</v>
      </c>
      <c r="B29734" t="s">
        <v>45</v>
      </c>
      <c r="E29734">
        <v>42636</v>
      </c>
      <c r="F29734" t="s">
        <v>1238</v>
      </c>
      <c r="G29734" t="s">
        <v>47</v>
      </c>
      <c r="H29734">
        <v>26230</v>
      </c>
      <c r="I29734" t="s">
        <v>341</v>
      </c>
      <c r="K29734">
        <v>41.3</v>
      </c>
      <c r="L29734">
        <v>38</v>
      </c>
      <c r="M29734">
        <v>11344</v>
      </c>
      <c r="N29734">
        <f>K29734-L29734</f>
        <v>3.2999999999999972</v>
      </c>
    </row>
    <row r="29735" spans="1:14" x14ac:dyDescent="0.25">
      <c r="A29735">
        <v>436962</v>
      </c>
      <c r="B29735" t="s">
        <v>45</v>
      </c>
      <c r="E29735">
        <v>42636</v>
      </c>
      <c r="F29735" t="s">
        <v>1237</v>
      </c>
      <c r="G29735" t="s">
        <v>47</v>
      </c>
      <c r="H29735">
        <v>26265</v>
      </c>
      <c r="I29735" t="s">
        <v>341</v>
      </c>
      <c r="K29735">
        <v>41.3</v>
      </c>
      <c r="L29735">
        <v>38</v>
      </c>
      <c r="M29735">
        <v>11344</v>
      </c>
      <c r="N29735">
        <f>K29735-L29735</f>
        <v>3.2999999999999972</v>
      </c>
    </row>
    <row r="29736" spans="1:14" x14ac:dyDescent="0.25">
      <c r="A29736">
        <v>436963</v>
      </c>
      <c r="B29736" t="s">
        <v>45</v>
      </c>
      <c r="E29736">
        <v>42636</v>
      </c>
      <c r="F29736" t="s">
        <v>566</v>
      </c>
      <c r="G29736" t="s">
        <v>47</v>
      </c>
      <c r="H29736">
        <v>26303</v>
      </c>
      <c r="I29736" t="s">
        <v>341</v>
      </c>
      <c r="K29736">
        <v>41.3</v>
      </c>
      <c r="L29736">
        <v>38</v>
      </c>
      <c r="M29736">
        <v>11344</v>
      </c>
      <c r="N29736">
        <f>K29736-L29736</f>
        <v>3.2999999999999972</v>
      </c>
    </row>
    <row r="29737" spans="1:14" x14ac:dyDescent="0.25">
      <c r="A29737">
        <v>437466</v>
      </c>
      <c r="B29737" t="s">
        <v>45</v>
      </c>
      <c r="E29737">
        <v>42641</v>
      </c>
      <c r="F29737" t="s">
        <v>765</v>
      </c>
      <c r="G29737" t="s">
        <v>47</v>
      </c>
      <c r="H29737">
        <v>24943</v>
      </c>
      <c r="I29737" t="s">
        <v>341</v>
      </c>
      <c r="K29737">
        <v>41.3</v>
      </c>
      <c r="L29737">
        <v>38</v>
      </c>
      <c r="M29737">
        <v>11344</v>
      </c>
      <c r="N29737">
        <f>K29737-L29737</f>
        <v>3.2999999999999972</v>
      </c>
    </row>
    <row r="29738" spans="1:14" x14ac:dyDescent="0.25">
      <c r="A29738">
        <v>437467</v>
      </c>
      <c r="B29738" t="s">
        <v>45</v>
      </c>
      <c r="E29738">
        <v>42641</v>
      </c>
      <c r="F29738" t="s">
        <v>394</v>
      </c>
      <c r="G29738" t="s">
        <v>47</v>
      </c>
      <c r="H29738">
        <v>26029</v>
      </c>
      <c r="I29738" t="s">
        <v>341</v>
      </c>
      <c r="K29738">
        <v>41.3</v>
      </c>
      <c r="L29738">
        <v>38</v>
      </c>
      <c r="M29738">
        <v>11344</v>
      </c>
      <c r="N29738">
        <f>K29738-L29738</f>
        <v>3.2999999999999972</v>
      </c>
    </row>
    <row r="29739" spans="1:14" x14ac:dyDescent="0.25">
      <c r="A29739">
        <v>437548</v>
      </c>
      <c r="B29739" t="s">
        <v>45</v>
      </c>
      <c r="E29739">
        <v>42644</v>
      </c>
      <c r="F29739" t="s">
        <v>1235</v>
      </c>
      <c r="G29739" t="s">
        <v>47</v>
      </c>
      <c r="H29739">
        <v>25768</v>
      </c>
      <c r="I29739" t="s">
        <v>341</v>
      </c>
      <c r="K29739">
        <v>41.3</v>
      </c>
      <c r="L29739">
        <v>38</v>
      </c>
      <c r="M29739">
        <v>11344</v>
      </c>
      <c r="N29739">
        <f>K29739-L29739</f>
        <v>3.2999999999999972</v>
      </c>
    </row>
    <row r="29740" spans="1:14" x14ac:dyDescent="0.25">
      <c r="A29740">
        <v>437549</v>
      </c>
      <c r="B29740" t="s">
        <v>45</v>
      </c>
      <c r="E29740">
        <v>42644</v>
      </c>
      <c r="F29740" t="s">
        <v>364</v>
      </c>
      <c r="G29740" t="s">
        <v>47</v>
      </c>
      <c r="H29740">
        <v>25824</v>
      </c>
      <c r="I29740" t="s">
        <v>341</v>
      </c>
      <c r="K29740">
        <v>41.3</v>
      </c>
      <c r="L29740">
        <v>38</v>
      </c>
      <c r="M29740">
        <v>11344</v>
      </c>
      <c r="N29740">
        <f>K29740-L29740</f>
        <v>3.2999999999999972</v>
      </c>
    </row>
    <row r="29741" spans="1:14" x14ac:dyDescent="0.25">
      <c r="A29741">
        <v>437553</v>
      </c>
      <c r="B29741" t="s">
        <v>45</v>
      </c>
      <c r="E29741">
        <v>42644</v>
      </c>
      <c r="F29741" t="s">
        <v>765</v>
      </c>
      <c r="G29741" t="s">
        <v>47</v>
      </c>
      <c r="H29741">
        <v>24943</v>
      </c>
      <c r="I29741" t="s">
        <v>341</v>
      </c>
      <c r="K29741">
        <v>41.3</v>
      </c>
      <c r="L29741">
        <v>38</v>
      </c>
      <c r="M29741">
        <v>11344</v>
      </c>
      <c r="N29741">
        <f>K29741-L29741</f>
        <v>3.2999999999999972</v>
      </c>
    </row>
    <row r="29742" spans="1:14" x14ac:dyDescent="0.25">
      <c r="A29742">
        <v>437555</v>
      </c>
      <c r="B29742" t="s">
        <v>45</v>
      </c>
      <c r="E29742">
        <v>42644</v>
      </c>
      <c r="F29742" t="s">
        <v>524</v>
      </c>
      <c r="G29742" t="s">
        <v>47</v>
      </c>
      <c r="H29742">
        <v>26053</v>
      </c>
      <c r="I29742" t="s">
        <v>341</v>
      </c>
      <c r="K29742">
        <v>41.3</v>
      </c>
      <c r="L29742">
        <v>38</v>
      </c>
      <c r="M29742">
        <v>11344</v>
      </c>
      <c r="N29742">
        <f>K29742-L29742</f>
        <v>3.2999999999999972</v>
      </c>
    </row>
    <row r="29743" spans="1:14" x14ac:dyDescent="0.25">
      <c r="A29743">
        <v>437556</v>
      </c>
      <c r="B29743" t="s">
        <v>45</v>
      </c>
      <c r="E29743">
        <v>42644</v>
      </c>
      <c r="F29743" t="s">
        <v>1180</v>
      </c>
      <c r="G29743" t="s">
        <v>47</v>
      </c>
      <c r="H29743">
        <v>25902</v>
      </c>
      <c r="I29743" t="s">
        <v>341</v>
      </c>
      <c r="K29743">
        <v>41.3</v>
      </c>
      <c r="L29743">
        <v>38</v>
      </c>
      <c r="M29743">
        <v>11344</v>
      </c>
      <c r="N29743">
        <f>K29743-L29743</f>
        <v>3.2999999999999972</v>
      </c>
    </row>
    <row r="29744" spans="1:14" x14ac:dyDescent="0.25">
      <c r="A29744">
        <v>437557</v>
      </c>
      <c r="B29744" t="s">
        <v>45</v>
      </c>
      <c r="E29744">
        <v>42644</v>
      </c>
      <c r="F29744" t="s">
        <v>1241</v>
      </c>
      <c r="G29744" t="s">
        <v>47</v>
      </c>
      <c r="H29744">
        <v>26154</v>
      </c>
      <c r="I29744" t="s">
        <v>341</v>
      </c>
      <c r="K29744">
        <v>41.3</v>
      </c>
      <c r="L29744">
        <v>38</v>
      </c>
      <c r="M29744">
        <v>11344</v>
      </c>
      <c r="N29744">
        <f>K29744-L29744</f>
        <v>3.2999999999999972</v>
      </c>
    </row>
    <row r="29745" spans="1:14" x14ac:dyDescent="0.25">
      <c r="A29745">
        <v>437558</v>
      </c>
      <c r="B29745" t="s">
        <v>45</v>
      </c>
      <c r="E29745">
        <v>42644</v>
      </c>
      <c r="F29745" t="s">
        <v>1242</v>
      </c>
      <c r="G29745" t="s">
        <v>47</v>
      </c>
      <c r="H29745">
        <v>26156</v>
      </c>
      <c r="I29745" t="s">
        <v>341</v>
      </c>
      <c r="K29745">
        <v>41.3</v>
      </c>
      <c r="L29745">
        <v>38</v>
      </c>
      <c r="M29745">
        <v>11344</v>
      </c>
      <c r="N29745">
        <f>K29745-L29745</f>
        <v>3.2999999999999972</v>
      </c>
    </row>
    <row r="29746" spans="1:14" x14ac:dyDescent="0.25">
      <c r="A29746">
        <v>437559</v>
      </c>
      <c r="B29746" t="s">
        <v>45</v>
      </c>
      <c r="E29746">
        <v>42644</v>
      </c>
      <c r="F29746" t="s">
        <v>1238</v>
      </c>
      <c r="G29746" t="s">
        <v>47</v>
      </c>
      <c r="H29746">
        <v>26230</v>
      </c>
      <c r="I29746" t="s">
        <v>341</v>
      </c>
      <c r="K29746">
        <v>41.3</v>
      </c>
      <c r="L29746">
        <v>38</v>
      </c>
      <c r="M29746">
        <v>11344</v>
      </c>
      <c r="N29746">
        <f>K29746-L29746</f>
        <v>3.2999999999999972</v>
      </c>
    </row>
    <row r="29747" spans="1:14" x14ac:dyDescent="0.25">
      <c r="A29747">
        <v>437560</v>
      </c>
      <c r="B29747" t="s">
        <v>45</v>
      </c>
      <c r="E29747">
        <v>42644</v>
      </c>
      <c r="F29747" t="s">
        <v>566</v>
      </c>
      <c r="G29747" t="s">
        <v>47</v>
      </c>
      <c r="H29747">
        <v>26303</v>
      </c>
      <c r="I29747" t="s">
        <v>341</v>
      </c>
      <c r="K29747">
        <v>41.3</v>
      </c>
      <c r="L29747">
        <v>38</v>
      </c>
      <c r="M29747">
        <v>11344</v>
      </c>
      <c r="N29747">
        <f>K29747-L29747</f>
        <v>3.2999999999999972</v>
      </c>
    </row>
    <row r="29748" spans="1:14" x14ac:dyDescent="0.25">
      <c r="A29748">
        <v>452237</v>
      </c>
      <c r="B29748" t="s">
        <v>45</v>
      </c>
      <c r="E29748">
        <v>44405</v>
      </c>
      <c r="F29748" t="s">
        <v>394</v>
      </c>
      <c r="G29748" t="s">
        <v>47</v>
      </c>
      <c r="H29748">
        <v>26029</v>
      </c>
      <c r="I29748" t="s">
        <v>341</v>
      </c>
      <c r="K29748">
        <v>41.3</v>
      </c>
      <c r="L29748">
        <v>38</v>
      </c>
      <c r="M29748">
        <v>11665</v>
      </c>
      <c r="N29748">
        <f>K29748-L29748</f>
        <v>3.2999999999999972</v>
      </c>
    </row>
    <row r="29749" spans="1:14" x14ac:dyDescent="0.25">
      <c r="A29749">
        <v>452280</v>
      </c>
      <c r="B29749" t="s">
        <v>45</v>
      </c>
      <c r="E29749">
        <v>44408</v>
      </c>
      <c r="F29749" t="s">
        <v>394</v>
      </c>
      <c r="G29749" t="s">
        <v>47</v>
      </c>
      <c r="H29749">
        <v>26029</v>
      </c>
      <c r="I29749" t="s">
        <v>341</v>
      </c>
      <c r="K29749">
        <v>41.3</v>
      </c>
      <c r="L29749">
        <v>38</v>
      </c>
      <c r="M29749">
        <v>11665</v>
      </c>
      <c r="N29749">
        <f>K29749-L29749</f>
        <v>3.2999999999999972</v>
      </c>
    </row>
    <row r="29750" spans="1:14" x14ac:dyDescent="0.25">
      <c r="A29750">
        <v>452318</v>
      </c>
      <c r="B29750" t="s">
        <v>45</v>
      </c>
      <c r="E29750">
        <v>44409</v>
      </c>
      <c r="F29750" t="s">
        <v>394</v>
      </c>
      <c r="G29750" t="s">
        <v>47</v>
      </c>
      <c r="H29750">
        <v>26029</v>
      </c>
      <c r="I29750" t="s">
        <v>341</v>
      </c>
      <c r="K29750">
        <v>41.3</v>
      </c>
      <c r="L29750">
        <v>38</v>
      </c>
      <c r="M29750">
        <v>11665</v>
      </c>
      <c r="N29750">
        <f>K29750-L29750</f>
        <v>3.2999999999999972</v>
      </c>
    </row>
    <row r="29751" spans="1:14" x14ac:dyDescent="0.25">
      <c r="A29751">
        <v>452867</v>
      </c>
      <c r="B29751" t="s">
        <v>45</v>
      </c>
      <c r="E29751">
        <v>44517</v>
      </c>
      <c r="F29751" t="s">
        <v>394</v>
      </c>
      <c r="G29751" t="s">
        <v>47</v>
      </c>
      <c r="H29751">
        <v>26029</v>
      </c>
      <c r="I29751" t="s">
        <v>341</v>
      </c>
      <c r="K29751">
        <v>41.3</v>
      </c>
      <c r="L29751">
        <v>38</v>
      </c>
      <c r="M29751">
        <v>11665</v>
      </c>
      <c r="N29751">
        <f>K29751-L29751</f>
        <v>3.2999999999999972</v>
      </c>
    </row>
    <row r="29752" spans="1:14" x14ac:dyDescent="0.25">
      <c r="A29752">
        <v>452868</v>
      </c>
      <c r="B29752" t="s">
        <v>45</v>
      </c>
      <c r="E29752">
        <v>44517</v>
      </c>
      <c r="F29752" t="s">
        <v>339</v>
      </c>
      <c r="G29752" t="s">
        <v>47</v>
      </c>
      <c r="H29752">
        <v>25796</v>
      </c>
      <c r="I29752" t="s">
        <v>341</v>
      </c>
      <c r="K29752">
        <v>41.3</v>
      </c>
      <c r="L29752">
        <v>38</v>
      </c>
      <c r="M29752">
        <v>11665</v>
      </c>
      <c r="N29752">
        <f>K29752-L29752</f>
        <v>3.2999999999999972</v>
      </c>
    </row>
    <row r="29753" spans="1:14" x14ac:dyDescent="0.25">
      <c r="A29753">
        <v>452895</v>
      </c>
      <c r="B29753" t="s">
        <v>45</v>
      </c>
      <c r="E29753">
        <v>44410</v>
      </c>
      <c r="F29753" t="s">
        <v>394</v>
      </c>
      <c r="G29753" t="s">
        <v>47</v>
      </c>
      <c r="H29753">
        <v>26029</v>
      </c>
      <c r="I29753" t="s">
        <v>341</v>
      </c>
      <c r="K29753">
        <v>41.3</v>
      </c>
      <c r="L29753">
        <v>38</v>
      </c>
      <c r="M29753">
        <v>11665</v>
      </c>
      <c r="N29753">
        <f>K29753-L29753</f>
        <v>3.2999999999999972</v>
      </c>
    </row>
    <row r="29754" spans="1:14" x14ac:dyDescent="0.25">
      <c r="A29754">
        <v>452896</v>
      </c>
      <c r="B29754" t="s">
        <v>45</v>
      </c>
      <c r="E29754">
        <v>44410</v>
      </c>
      <c r="F29754" t="s">
        <v>339</v>
      </c>
      <c r="G29754" t="s">
        <v>47</v>
      </c>
      <c r="H29754">
        <v>25796</v>
      </c>
      <c r="I29754" t="s">
        <v>341</v>
      </c>
      <c r="K29754">
        <v>41.3</v>
      </c>
      <c r="L29754">
        <v>38</v>
      </c>
      <c r="M29754">
        <v>11665</v>
      </c>
      <c r="N29754">
        <f>K29754-L29754</f>
        <v>3.2999999999999972</v>
      </c>
    </row>
    <row r="29755" spans="1:14" x14ac:dyDescent="0.25">
      <c r="A29755">
        <v>452979</v>
      </c>
      <c r="B29755" t="s">
        <v>45</v>
      </c>
      <c r="E29755">
        <v>44518</v>
      </c>
      <c r="F29755" t="s">
        <v>394</v>
      </c>
      <c r="G29755" t="s">
        <v>47</v>
      </c>
      <c r="H29755">
        <v>26029</v>
      </c>
      <c r="I29755" t="s">
        <v>341</v>
      </c>
      <c r="K29755">
        <v>41.3</v>
      </c>
      <c r="L29755">
        <v>38</v>
      </c>
      <c r="M29755">
        <v>11665</v>
      </c>
      <c r="N29755">
        <f>K29755-L29755</f>
        <v>3.2999999999999972</v>
      </c>
    </row>
    <row r="29756" spans="1:14" x14ac:dyDescent="0.25">
      <c r="A29756">
        <v>452980</v>
      </c>
      <c r="B29756" t="s">
        <v>45</v>
      </c>
      <c r="E29756">
        <v>44518</v>
      </c>
      <c r="F29756" t="s">
        <v>339</v>
      </c>
      <c r="G29756" t="s">
        <v>47</v>
      </c>
      <c r="H29756">
        <v>25796</v>
      </c>
      <c r="I29756" t="s">
        <v>341</v>
      </c>
      <c r="K29756">
        <v>41.3</v>
      </c>
      <c r="L29756">
        <v>38</v>
      </c>
      <c r="M29756">
        <v>11665</v>
      </c>
      <c r="N29756">
        <f>K29756-L29756</f>
        <v>3.2999999999999972</v>
      </c>
    </row>
    <row r="29757" spans="1:14" x14ac:dyDescent="0.25">
      <c r="A29757">
        <v>492549</v>
      </c>
      <c r="B29757" t="s">
        <v>45</v>
      </c>
      <c r="E29757">
        <v>49750</v>
      </c>
      <c r="F29757" t="s">
        <v>1031</v>
      </c>
      <c r="G29757" t="s">
        <v>47</v>
      </c>
      <c r="H29757">
        <v>24924</v>
      </c>
      <c r="I29757" t="s">
        <v>341</v>
      </c>
      <c r="K29757">
        <v>41.3</v>
      </c>
      <c r="L29757">
        <v>38</v>
      </c>
      <c r="M29757">
        <v>13352</v>
      </c>
      <c r="N29757">
        <f>K29757-L29757</f>
        <v>3.2999999999999972</v>
      </c>
    </row>
    <row r="29758" spans="1:14" x14ac:dyDescent="0.25">
      <c r="A29758">
        <v>492550</v>
      </c>
      <c r="B29758" t="s">
        <v>45</v>
      </c>
      <c r="E29758">
        <v>49750</v>
      </c>
      <c r="F29758" t="s">
        <v>1239</v>
      </c>
      <c r="G29758" t="s">
        <v>47</v>
      </c>
      <c r="H29758">
        <v>26091</v>
      </c>
      <c r="I29758" t="s">
        <v>341</v>
      </c>
      <c r="K29758">
        <v>41.3</v>
      </c>
      <c r="L29758">
        <v>38</v>
      </c>
      <c r="M29758">
        <v>13352</v>
      </c>
      <c r="N29758">
        <f>K29758-L29758</f>
        <v>3.2999999999999972</v>
      </c>
    </row>
    <row r="29759" spans="1:14" x14ac:dyDescent="0.25">
      <c r="A29759">
        <v>492551</v>
      </c>
      <c r="B29759" t="s">
        <v>45</v>
      </c>
      <c r="E29759">
        <v>49750</v>
      </c>
      <c r="F29759" t="s">
        <v>608</v>
      </c>
      <c r="G29759" t="s">
        <v>47</v>
      </c>
      <c r="H29759">
        <v>25758</v>
      </c>
      <c r="I29759" t="s">
        <v>341</v>
      </c>
      <c r="K29759">
        <v>41.3</v>
      </c>
      <c r="L29759">
        <v>38</v>
      </c>
      <c r="M29759">
        <v>13352</v>
      </c>
      <c r="N29759">
        <f>K29759-L29759</f>
        <v>3.2999999999999972</v>
      </c>
    </row>
    <row r="29760" spans="1:14" x14ac:dyDescent="0.25">
      <c r="A29760">
        <v>492585</v>
      </c>
      <c r="B29760" t="s">
        <v>45</v>
      </c>
      <c r="E29760">
        <v>49752</v>
      </c>
      <c r="F29760" t="s">
        <v>608</v>
      </c>
      <c r="G29760" t="s">
        <v>47</v>
      </c>
      <c r="H29760">
        <v>25758</v>
      </c>
      <c r="I29760" t="s">
        <v>341</v>
      </c>
      <c r="K29760">
        <v>41.3</v>
      </c>
      <c r="L29760">
        <v>38</v>
      </c>
      <c r="M29760">
        <v>13353</v>
      </c>
      <c r="N29760">
        <f>K29760-L29760</f>
        <v>3.2999999999999972</v>
      </c>
    </row>
    <row r="29761" spans="1:14" x14ac:dyDescent="0.25">
      <c r="A29761">
        <v>492615</v>
      </c>
      <c r="B29761" t="s">
        <v>45</v>
      </c>
      <c r="E29761">
        <v>49749</v>
      </c>
      <c r="F29761" t="s">
        <v>1239</v>
      </c>
      <c r="G29761" t="s">
        <v>47</v>
      </c>
      <c r="H29761">
        <v>26091</v>
      </c>
      <c r="I29761" t="s">
        <v>341</v>
      </c>
      <c r="K29761">
        <v>41.3</v>
      </c>
      <c r="L29761">
        <v>38</v>
      </c>
      <c r="M29761">
        <v>13353</v>
      </c>
      <c r="N29761">
        <f>K29761-L29761</f>
        <v>3.2999999999999972</v>
      </c>
    </row>
    <row r="29762" spans="1:14" x14ac:dyDescent="0.25">
      <c r="A29762">
        <v>581962</v>
      </c>
      <c r="B29762" t="s">
        <v>45</v>
      </c>
      <c r="E29762">
        <v>61240</v>
      </c>
      <c r="F29762" t="s">
        <v>1523</v>
      </c>
      <c r="G29762" t="s">
        <v>47</v>
      </c>
      <c r="H29762">
        <v>3868</v>
      </c>
      <c r="I29762" t="s">
        <v>341</v>
      </c>
      <c r="K29762">
        <v>41.3</v>
      </c>
      <c r="L29762">
        <v>38</v>
      </c>
      <c r="M29762">
        <v>17603</v>
      </c>
      <c r="N29762">
        <f>K29762-L29762</f>
        <v>3.2999999999999972</v>
      </c>
    </row>
    <row r="29763" spans="1:14" x14ac:dyDescent="0.25">
      <c r="A29763">
        <v>581963</v>
      </c>
      <c r="B29763" t="s">
        <v>45</v>
      </c>
      <c r="E29763">
        <v>61240</v>
      </c>
      <c r="F29763" t="s">
        <v>1524</v>
      </c>
      <c r="G29763" t="s">
        <v>47</v>
      </c>
      <c r="H29763">
        <v>81518</v>
      </c>
      <c r="I29763" t="s">
        <v>341</v>
      </c>
      <c r="K29763">
        <v>41.3</v>
      </c>
      <c r="L29763">
        <v>38</v>
      </c>
      <c r="M29763">
        <v>17603</v>
      </c>
      <c r="N29763">
        <f>K29763-L29763</f>
        <v>3.2999999999999972</v>
      </c>
    </row>
    <row r="29764" spans="1:14" x14ac:dyDescent="0.25">
      <c r="A29764">
        <v>581964</v>
      </c>
      <c r="B29764" t="s">
        <v>45</v>
      </c>
      <c r="E29764">
        <v>61240</v>
      </c>
      <c r="F29764" t="s">
        <v>1525</v>
      </c>
      <c r="G29764" t="s">
        <v>47</v>
      </c>
      <c r="H29764">
        <v>3951</v>
      </c>
      <c r="I29764" t="s">
        <v>341</v>
      </c>
      <c r="K29764">
        <v>41.3</v>
      </c>
      <c r="L29764">
        <v>38</v>
      </c>
      <c r="M29764">
        <v>17603</v>
      </c>
      <c r="N29764">
        <f>K29764-L29764</f>
        <v>3.2999999999999972</v>
      </c>
    </row>
    <row r="29765" spans="1:14" x14ac:dyDescent="0.25">
      <c r="A29765">
        <v>581965</v>
      </c>
      <c r="B29765" t="s">
        <v>45</v>
      </c>
      <c r="E29765">
        <v>61240</v>
      </c>
      <c r="F29765" t="s">
        <v>1526</v>
      </c>
      <c r="G29765" t="s">
        <v>47</v>
      </c>
      <c r="H29765">
        <v>3870</v>
      </c>
      <c r="I29765" t="s">
        <v>341</v>
      </c>
      <c r="K29765">
        <v>41.3</v>
      </c>
      <c r="L29765">
        <v>38</v>
      </c>
      <c r="M29765">
        <v>17603</v>
      </c>
      <c r="N29765">
        <f>K29765-L29765</f>
        <v>3.2999999999999972</v>
      </c>
    </row>
    <row r="29766" spans="1:14" x14ac:dyDescent="0.25">
      <c r="A29766">
        <v>581966</v>
      </c>
      <c r="B29766" t="s">
        <v>45</v>
      </c>
      <c r="E29766">
        <v>61240</v>
      </c>
      <c r="F29766" t="s">
        <v>1527</v>
      </c>
      <c r="G29766" t="s">
        <v>47</v>
      </c>
      <c r="H29766">
        <v>81516</v>
      </c>
      <c r="I29766" t="s">
        <v>341</v>
      </c>
      <c r="K29766">
        <v>41.3</v>
      </c>
      <c r="L29766">
        <v>38</v>
      </c>
      <c r="M29766">
        <v>17603</v>
      </c>
      <c r="N29766">
        <f>K29766-L29766</f>
        <v>3.2999999999999972</v>
      </c>
    </row>
    <row r="29767" spans="1:14" x14ac:dyDescent="0.25">
      <c r="A29767">
        <v>581967</v>
      </c>
      <c r="B29767" t="s">
        <v>45</v>
      </c>
      <c r="E29767">
        <v>61241</v>
      </c>
      <c r="F29767" t="s">
        <v>1527</v>
      </c>
      <c r="G29767" t="s">
        <v>47</v>
      </c>
      <c r="H29767">
        <v>81516</v>
      </c>
      <c r="I29767" t="s">
        <v>341</v>
      </c>
      <c r="K29767">
        <v>41.3</v>
      </c>
      <c r="L29767">
        <v>38</v>
      </c>
      <c r="M29767">
        <v>17603</v>
      </c>
      <c r="N29767">
        <f>K29767-L29767</f>
        <v>3.2999999999999972</v>
      </c>
    </row>
    <row r="29768" spans="1:14" x14ac:dyDescent="0.25">
      <c r="A29768">
        <v>581968</v>
      </c>
      <c r="B29768" t="s">
        <v>45</v>
      </c>
      <c r="E29768">
        <v>61241</v>
      </c>
      <c r="F29768" t="s">
        <v>1528</v>
      </c>
      <c r="G29768" t="s">
        <v>47</v>
      </c>
      <c r="H29768">
        <v>81520</v>
      </c>
      <c r="I29768" t="s">
        <v>341</v>
      </c>
      <c r="K29768">
        <v>41.3</v>
      </c>
      <c r="L29768">
        <v>38</v>
      </c>
      <c r="M29768">
        <v>17603</v>
      </c>
      <c r="N29768">
        <f>K29768-L29768</f>
        <v>3.2999999999999972</v>
      </c>
    </row>
    <row r="29769" spans="1:14" x14ac:dyDescent="0.25">
      <c r="A29769">
        <v>581969</v>
      </c>
      <c r="B29769" t="s">
        <v>45</v>
      </c>
      <c r="E29769">
        <v>61241</v>
      </c>
      <c r="F29769" t="s">
        <v>906</v>
      </c>
      <c r="G29769" t="s">
        <v>47</v>
      </c>
      <c r="H29769">
        <v>63006</v>
      </c>
      <c r="I29769" t="s">
        <v>341</v>
      </c>
      <c r="K29769">
        <v>41.3</v>
      </c>
      <c r="L29769">
        <v>38</v>
      </c>
      <c r="M29769">
        <v>17603</v>
      </c>
      <c r="N29769">
        <f>K29769-L29769</f>
        <v>3.2999999999999972</v>
      </c>
    </row>
    <row r="29770" spans="1:14" x14ac:dyDescent="0.25">
      <c r="A29770">
        <v>581970</v>
      </c>
      <c r="B29770" t="s">
        <v>45</v>
      </c>
      <c r="E29770">
        <v>61241</v>
      </c>
      <c r="F29770" t="s">
        <v>1529</v>
      </c>
      <c r="G29770" t="s">
        <v>47</v>
      </c>
      <c r="H29770">
        <v>81522</v>
      </c>
      <c r="I29770" t="s">
        <v>341</v>
      </c>
      <c r="K29770">
        <v>41.3</v>
      </c>
      <c r="L29770">
        <v>38</v>
      </c>
      <c r="M29770">
        <v>17603</v>
      </c>
      <c r="N29770">
        <f>K29770-L29770</f>
        <v>3.2999999999999972</v>
      </c>
    </row>
    <row r="29771" spans="1:14" x14ac:dyDescent="0.25">
      <c r="A29771">
        <v>581971</v>
      </c>
      <c r="B29771" t="s">
        <v>45</v>
      </c>
      <c r="E29771">
        <v>61241</v>
      </c>
      <c r="F29771" t="s">
        <v>1523</v>
      </c>
      <c r="G29771" t="s">
        <v>47</v>
      </c>
      <c r="H29771">
        <v>3868</v>
      </c>
      <c r="I29771" t="s">
        <v>341</v>
      </c>
      <c r="K29771">
        <v>41.3</v>
      </c>
      <c r="L29771">
        <v>38</v>
      </c>
      <c r="M29771">
        <v>17603</v>
      </c>
      <c r="N29771">
        <f>K29771-L29771</f>
        <v>3.2999999999999972</v>
      </c>
    </row>
    <row r="29772" spans="1:14" x14ac:dyDescent="0.25">
      <c r="A29772">
        <v>581972</v>
      </c>
      <c r="B29772" t="s">
        <v>45</v>
      </c>
      <c r="E29772">
        <v>61241</v>
      </c>
      <c r="F29772" t="s">
        <v>474</v>
      </c>
      <c r="G29772" t="s">
        <v>47</v>
      </c>
      <c r="H29772">
        <v>3844</v>
      </c>
      <c r="I29772" t="s">
        <v>341</v>
      </c>
      <c r="K29772">
        <v>41.3</v>
      </c>
      <c r="L29772">
        <v>38</v>
      </c>
      <c r="M29772">
        <v>17603</v>
      </c>
      <c r="N29772">
        <f>K29772-L29772</f>
        <v>3.2999999999999972</v>
      </c>
    </row>
    <row r="29773" spans="1:14" x14ac:dyDescent="0.25">
      <c r="A29773">
        <v>581973</v>
      </c>
      <c r="B29773" t="s">
        <v>45</v>
      </c>
      <c r="E29773">
        <v>61241</v>
      </c>
      <c r="F29773" t="s">
        <v>1526</v>
      </c>
      <c r="G29773" t="s">
        <v>47</v>
      </c>
      <c r="H29773">
        <v>3870</v>
      </c>
      <c r="I29773" t="s">
        <v>341</v>
      </c>
      <c r="K29773">
        <v>41.3</v>
      </c>
      <c r="L29773">
        <v>38</v>
      </c>
      <c r="M29773">
        <v>17603</v>
      </c>
      <c r="N29773">
        <f>K29773-L29773</f>
        <v>3.2999999999999972</v>
      </c>
    </row>
    <row r="29774" spans="1:14" x14ac:dyDescent="0.25">
      <c r="A29774">
        <v>581974</v>
      </c>
      <c r="B29774" t="s">
        <v>45</v>
      </c>
      <c r="E29774">
        <v>61241</v>
      </c>
      <c r="F29774" t="s">
        <v>1524</v>
      </c>
      <c r="G29774" t="s">
        <v>47</v>
      </c>
      <c r="H29774">
        <v>81518</v>
      </c>
      <c r="I29774" t="s">
        <v>341</v>
      </c>
      <c r="K29774">
        <v>41.3</v>
      </c>
      <c r="L29774">
        <v>38</v>
      </c>
      <c r="M29774">
        <v>17603</v>
      </c>
      <c r="N29774">
        <f>K29774-L29774</f>
        <v>3.2999999999999972</v>
      </c>
    </row>
    <row r="29775" spans="1:14" x14ac:dyDescent="0.25">
      <c r="A29775">
        <v>581975</v>
      </c>
      <c r="B29775" t="s">
        <v>45</v>
      </c>
      <c r="E29775">
        <v>61241</v>
      </c>
      <c r="F29775" t="s">
        <v>1525</v>
      </c>
      <c r="G29775" t="s">
        <v>47</v>
      </c>
      <c r="H29775">
        <v>3951</v>
      </c>
      <c r="I29775" t="s">
        <v>341</v>
      </c>
      <c r="K29775">
        <v>41.3</v>
      </c>
      <c r="L29775">
        <v>38</v>
      </c>
      <c r="M29775">
        <v>17603</v>
      </c>
      <c r="N29775">
        <f>K29775-L29775</f>
        <v>3.2999999999999972</v>
      </c>
    </row>
    <row r="29776" spans="1:14" x14ac:dyDescent="0.25">
      <c r="A29776">
        <v>581977</v>
      </c>
      <c r="B29776" t="s">
        <v>45</v>
      </c>
      <c r="E29776">
        <v>61242</v>
      </c>
      <c r="F29776" t="s">
        <v>906</v>
      </c>
      <c r="G29776" t="s">
        <v>47</v>
      </c>
      <c r="H29776">
        <v>63006</v>
      </c>
      <c r="I29776" t="s">
        <v>341</v>
      </c>
      <c r="K29776">
        <v>41.3</v>
      </c>
      <c r="L29776">
        <v>38</v>
      </c>
      <c r="M29776">
        <v>17603</v>
      </c>
      <c r="N29776">
        <f>K29776-L29776</f>
        <v>3.2999999999999972</v>
      </c>
    </row>
    <row r="29777" spans="1:14" x14ac:dyDescent="0.25">
      <c r="A29777">
        <v>581978</v>
      </c>
      <c r="B29777" t="s">
        <v>45</v>
      </c>
      <c r="E29777">
        <v>61242</v>
      </c>
      <c r="F29777" t="s">
        <v>1524</v>
      </c>
      <c r="G29777" t="s">
        <v>47</v>
      </c>
      <c r="H29777">
        <v>81518</v>
      </c>
      <c r="I29777" t="s">
        <v>341</v>
      </c>
      <c r="K29777">
        <v>41.3</v>
      </c>
      <c r="L29777">
        <v>38</v>
      </c>
      <c r="M29777">
        <v>17603</v>
      </c>
      <c r="N29777">
        <f>K29777-L29777</f>
        <v>3.2999999999999972</v>
      </c>
    </row>
    <row r="29778" spans="1:14" x14ac:dyDescent="0.25">
      <c r="A29778">
        <v>581979</v>
      </c>
      <c r="B29778" t="s">
        <v>45</v>
      </c>
      <c r="E29778">
        <v>61242</v>
      </c>
      <c r="F29778" t="s">
        <v>1530</v>
      </c>
      <c r="G29778" t="s">
        <v>47</v>
      </c>
      <c r="H29778">
        <v>81541</v>
      </c>
      <c r="I29778" t="s">
        <v>341</v>
      </c>
      <c r="K29778">
        <v>41.3</v>
      </c>
      <c r="L29778">
        <v>38</v>
      </c>
      <c r="M29778">
        <v>17603</v>
      </c>
      <c r="N29778">
        <f>K29778-L29778</f>
        <v>3.2999999999999972</v>
      </c>
    </row>
    <row r="29779" spans="1:14" x14ac:dyDescent="0.25">
      <c r="A29779">
        <v>581983</v>
      </c>
      <c r="B29779" t="s">
        <v>45</v>
      </c>
      <c r="E29779">
        <v>61243</v>
      </c>
      <c r="F29779" t="s">
        <v>906</v>
      </c>
      <c r="G29779" t="s">
        <v>47</v>
      </c>
      <c r="H29779">
        <v>63006</v>
      </c>
      <c r="I29779" t="s">
        <v>341</v>
      </c>
      <c r="K29779">
        <v>41.3</v>
      </c>
      <c r="L29779">
        <v>38</v>
      </c>
      <c r="M29779">
        <v>17603</v>
      </c>
      <c r="N29779">
        <f>K29779-L29779</f>
        <v>3.2999999999999972</v>
      </c>
    </row>
    <row r="29780" spans="1:14" x14ac:dyDescent="0.25">
      <c r="A29780">
        <v>581984</v>
      </c>
      <c r="B29780" t="s">
        <v>45</v>
      </c>
      <c r="E29780">
        <v>61243</v>
      </c>
      <c r="F29780" t="s">
        <v>1526</v>
      </c>
      <c r="G29780" t="s">
        <v>47</v>
      </c>
      <c r="H29780">
        <v>3870</v>
      </c>
      <c r="I29780" t="s">
        <v>341</v>
      </c>
      <c r="K29780">
        <v>41.3</v>
      </c>
      <c r="L29780">
        <v>38</v>
      </c>
      <c r="M29780">
        <v>17603</v>
      </c>
      <c r="N29780">
        <f>K29780-L29780</f>
        <v>3.2999999999999972</v>
      </c>
    </row>
    <row r="29781" spans="1:14" x14ac:dyDescent="0.25">
      <c r="A29781">
        <v>581985</v>
      </c>
      <c r="B29781" t="s">
        <v>45</v>
      </c>
      <c r="E29781">
        <v>61243</v>
      </c>
      <c r="F29781" t="s">
        <v>1530</v>
      </c>
      <c r="G29781" t="s">
        <v>47</v>
      </c>
      <c r="H29781">
        <v>81541</v>
      </c>
      <c r="I29781" t="s">
        <v>341</v>
      </c>
      <c r="K29781">
        <v>41.3</v>
      </c>
      <c r="L29781">
        <v>38</v>
      </c>
      <c r="M29781">
        <v>17603</v>
      </c>
      <c r="N29781">
        <f>K29781-L29781</f>
        <v>3.2999999999999972</v>
      </c>
    </row>
    <row r="29782" spans="1:14" x14ac:dyDescent="0.25">
      <c r="A29782">
        <v>581986</v>
      </c>
      <c r="B29782" t="s">
        <v>45</v>
      </c>
      <c r="E29782">
        <v>61243</v>
      </c>
      <c r="F29782" t="s">
        <v>1531</v>
      </c>
      <c r="G29782" t="s">
        <v>47</v>
      </c>
      <c r="H29782">
        <v>3209</v>
      </c>
      <c r="I29782" t="s">
        <v>341</v>
      </c>
      <c r="K29782">
        <v>41.3</v>
      </c>
      <c r="L29782">
        <v>38</v>
      </c>
      <c r="M29782">
        <v>17603</v>
      </c>
      <c r="N29782">
        <f>K29782-L29782</f>
        <v>3.2999999999999972</v>
      </c>
    </row>
    <row r="29783" spans="1:14" x14ac:dyDescent="0.25">
      <c r="A29783">
        <v>581987</v>
      </c>
      <c r="B29783" t="s">
        <v>45</v>
      </c>
      <c r="E29783">
        <v>61246</v>
      </c>
      <c r="F29783" t="s">
        <v>1529</v>
      </c>
      <c r="G29783" t="s">
        <v>47</v>
      </c>
      <c r="H29783">
        <v>81522</v>
      </c>
      <c r="I29783" t="s">
        <v>341</v>
      </c>
      <c r="K29783">
        <v>41.3</v>
      </c>
      <c r="L29783">
        <v>38</v>
      </c>
      <c r="M29783">
        <v>17603</v>
      </c>
      <c r="N29783">
        <f>K29783-L29783</f>
        <v>3.2999999999999972</v>
      </c>
    </row>
    <row r="29784" spans="1:14" x14ac:dyDescent="0.25">
      <c r="A29784">
        <v>581988</v>
      </c>
      <c r="B29784" t="s">
        <v>45</v>
      </c>
      <c r="E29784">
        <v>61246</v>
      </c>
      <c r="F29784" t="s">
        <v>1526</v>
      </c>
      <c r="G29784" t="s">
        <v>47</v>
      </c>
      <c r="H29784">
        <v>3870</v>
      </c>
      <c r="I29784" t="s">
        <v>341</v>
      </c>
      <c r="K29784">
        <v>41.3</v>
      </c>
      <c r="L29784">
        <v>38</v>
      </c>
      <c r="M29784">
        <v>17603</v>
      </c>
      <c r="N29784">
        <f>K29784-L29784</f>
        <v>3.2999999999999972</v>
      </c>
    </row>
    <row r="29785" spans="1:14" x14ac:dyDescent="0.25">
      <c r="A29785">
        <v>581989</v>
      </c>
      <c r="B29785" t="s">
        <v>45</v>
      </c>
      <c r="E29785">
        <v>61246</v>
      </c>
      <c r="F29785" t="s">
        <v>1525</v>
      </c>
      <c r="G29785" t="s">
        <v>47</v>
      </c>
      <c r="H29785">
        <v>3951</v>
      </c>
      <c r="I29785" t="s">
        <v>341</v>
      </c>
      <c r="K29785">
        <v>41.3</v>
      </c>
      <c r="L29785">
        <v>38</v>
      </c>
      <c r="M29785">
        <v>17603</v>
      </c>
      <c r="N29785">
        <f>K29785-L29785</f>
        <v>3.2999999999999972</v>
      </c>
    </row>
    <row r="29786" spans="1:14" x14ac:dyDescent="0.25">
      <c r="A29786">
        <v>581990</v>
      </c>
      <c r="B29786" t="s">
        <v>45</v>
      </c>
      <c r="E29786">
        <v>61246</v>
      </c>
      <c r="F29786" t="s">
        <v>1530</v>
      </c>
      <c r="G29786" t="s">
        <v>47</v>
      </c>
      <c r="H29786">
        <v>81541</v>
      </c>
      <c r="I29786" t="s">
        <v>341</v>
      </c>
      <c r="K29786">
        <v>41.3</v>
      </c>
      <c r="L29786">
        <v>38</v>
      </c>
      <c r="M29786">
        <v>17603</v>
      </c>
      <c r="N29786">
        <f>K29786-L29786</f>
        <v>3.2999999999999972</v>
      </c>
    </row>
    <row r="29787" spans="1:14" x14ac:dyDescent="0.25">
      <c r="A29787">
        <v>581991</v>
      </c>
      <c r="B29787" t="s">
        <v>45</v>
      </c>
      <c r="E29787">
        <v>61247</v>
      </c>
      <c r="F29787" t="s">
        <v>1529</v>
      </c>
      <c r="G29787" t="s">
        <v>47</v>
      </c>
      <c r="H29787">
        <v>81522</v>
      </c>
      <c r="I29787" t="s">
        <v>341</v>
      </c>
      <c r="K29787">
        <v>41.3</v>
      </c>
      <c r="L29787">
        <v>38</v>
      </c>
      <c r="M29787">
        <v>17603</v>
      </c>
      <c r="N29787">
        <f>K29787-L29787</f>
        <v>3.2999999999999972</v>
      </c>
    </row>
    <row r="29788" spans="1:14" x14ac:dyDescent="0.25">
      <c r="A29788">
        <v>581992</v>
      </c>
      <c r="B29788" t="s">
        <v>45</v>
      </c>
      <c r="E29788">
        <v>61247</v>
      </c>
      <c r="F29788" t="s">
        <v>1523</v>
      </c>
      <c r="G29788" t="s">
        <v>47</v>
      </c>
      <c r="H29788">
        <v>3868</v>
      </c>
      <c r="I29788" t="s">
        <v>341</v>
      </c>
      <c r="K29788">
        <v>41.3</v>
      </c>
      <c r="L29788">
        <v>38</v>
      </c>
      <c r="M29788">
        <v>17603</v>
      </c>
      <c r="N29788">
        <f>K29788-L29788</f>
        <v>3.2999999999999972</v>
      </c>
    </row>
    <row r="29789" spans="1:14" x14ac:dyDescent="0.25">
      <c r="A29789">
        <v>581993</v>
      </c>
      <c r="B29789" t="s">
        <v>45</v>
      </c>
      <c r="E29789">
        <v>61247</v>
      </c>
      <c r="F29789" t="s">
        <v>1526</v>
      </c>
      <c r="G29789" t="s">
        <v>47</v>
      </c>
      <c r="H29789">
        <v>3870</v>
      </c>
      <c r="I29789" t="s">
        <v>341</v>
      </c>
      <c r="K29789">
        <v>41.3</v>
      </c>
      <c r="L29789">
        <v>38</v>
      </c>
      <c r="M29789">
        <v>17603</v>
      </c>
      <c r="N29789">
        <f>K29789-L29789</f>
        <v>3.2999999999999972</v>
      </c>
    </row>
    <row r="29790" spans="1:14" x14ac:dyDescent="0.25">
      <c r="A29790">
        <v>581994</v>
      </c>
      <c r="B29790" t="s">
        <v>45</v>
      </c>
      <c r="E29790">
        <v>61247</v>
      </c>
      <c r="F29790" t="s">
        <v>1524</v>
      </c>
      <c r="G29790" t="s">
        <v>47</v>
      </c>
      <c r="H29790">
        <v>81518</v>
      </c>
      <c r="I29790" t="s">
        <v>341</v>
      </c>
      <c r="K29790">
        <v>41.3</v>
      </c>
      <c r="L29790">
        <v>38</v>
      </c>
      <c r="M29790">
        <v>17603</v>
      </c>
      <c r="N29790">
        <f>K29790-L29790</f>
        <v>3.2999999999999972</v>
      </c>
    </row>
    <row r="29791" spans="1:14" x14ac:dyDescent="0.25">
      <c r="A29791">
        <v>581995</v>
      </c>
      <c r="B29791" t="s">
        <v>45</v>
      </c>
      <c r="E29791">
        <v>61247</v>
      </c>
      <c r="F29791" t="s">
        <v>1525</v>
      </c>
      <c r="G29791" t="s">
        <v>47</v>
      </c>
      <c r="H29791">
        <v>3951</v>
      </c>
      <c r="I29791" t="s">
        <v>341</v>
      </c>
      <c r="K29791">
        <v>41.3</v>
      </c>
      <c r="L29791">
        <v>38</v>
      </c>
      <c r="M29791">
        <v>17603</v>
      </c>
      <c r="N29791">
        <f>K29791-L29791</f>
        <v>3.2999999999999972</v>
      </c>
    </row>
    <row r="29792" spans="1:14" x14ac:dyDescent="0.25">
      <c r="A29792">
        <v>581996</v>
      </c>
      <c r="B29792" t="s">
        <v>45</v>
      </c>
      <c r="E29792">
        <v>61247</v>
      </c>
      <c r="F29792" t="s">
        <v>1530</v>
      </c>
      <c r="G29792" t="s">
        <v>47</v>
      </c>
      <c r="H29792">
        <v>81541</v>
      </c>
      <c r="I29792" t="s">
        <v>341</v>
      </c>
      <c r="K29792">
        <v>41.3</v>
      </c>
      <c r="L29792">
        <v>38</v>
      </c>
      <c r="M29792">
        <v>17603</v>
      </c>
      <c r="N29792">
        <f>K29792-L29792</f>
        <v>3.2999999999999972</v>
      </c>
    </row>
    <row r="29793" spans="1:14" x14ac:dyDescent="0.25">
      <c r="A29793">
        <v>581997</v>
      </c>
      <c r="B29793" t="s">
        <v>45</v>
      </c>
      <c r="E29793">
        <v>61247</v>
      </c>
      <c r="F29793" t="s">
        <v>1532</v>
      </c>
      <c r="G29793" t="s">
        <v>47</v>
      </c>
      <c r="H29793">
        <v>81539</v>
      </c>
      <c r="I29793" t="s">
        <v>341</v>
      </c>
      <c r="K29793">
        <v>41.3</v>
      </c>
      <c r="L29793">
        <v>38</v>
      </c>
      <c r="M29793">
        <v>17603</v>
      </c>
      <c r="N29793">
        <f>K29793-L29793</f>
        <v>3.2999999999999972</v>
      </c>
    </row>
    <row r="29794" spans="1:14" x14ac:dyDescent="0.25">
      <c r="A29794">
        <v>581999</v>
      </c>
      <c r="B29794" t="s">
        <v>45</v>
      </c>
      <c r="E29794">
        <v>61248</v>
      </c>
      <c r="F29794" t="s">
        <v>458</v>
      </c>
      <c r="G29794" t="s">
        <v>47</v>
      </c>
      <c r="H29794">
        <v>3863</v>
      </c>
      <c r="I29794" t="s">
        <v>341</v>
      </c>
      <c r="K29794">
        <v>41.3</v>
      </c>
      <c r="L29794">
        <v>38</v>
      </c>
      <c r="M29794">
        <v>17603</v>
      </c>
      <c r="N29794">
        <f>K29794-L29794</f>
        <v>3.2999999999999972</v>
      </c>
    </row>
    <row r="29795" spans="1:14" x14ac:dyDescent="0.25">
      <c r="A29795">
        <v>582000</v>
      </c>
      <c r="B29795" t="s">
        <v>45</v>
      </c>
      <c r="E29795">
        <v>61248</v>
      </c>
      <c r="F29795" t="s">
        <v>1524</v>
      </c>
      <c r="G29795" t="s">
        <v>47</v>
      </c>
      <c r="H29795">
        <v>81518</v>
      </c>
      <c r="I29795" t="s">
        <v>341</v>
      </c>
      <c r="K29795">
        <v>41.3</v>
      </c>
      <c r="L29795">
        <v>38</v>
      </c>
      <c r="M29795">
        <v>17603</v>
      </c>
      <c r="N29795">
        <f>K29795-L29795</f>
        <v>3.2999999999999972</v>
      </c>
    </row>
    <row r="29796" spans="1:14" x14ac:dyDescent="0.25">
      <c r="A29796">
        <v>713965</v>
      </c>
      <c r="B29796" t="s">
        <v>45</v>
      </c>
      <c r="E29796">
        <v>76569</v>
      </c>
      <c r="F29796" t="s">
        <v>576</v>
      </c>
      <c r="G29796" t="s">
        <v>47</v>
      </c>
      <c r="H29796">
        <v>25839</v>
      </c>
      <c r="I29796" t="s">
        <v>341</v>
      </c>
      <c r="K29796">
        <v>41.3</v>
      </c>
      <c r="L29796">
        <v>38</v>
      </c>
      <c r="M29796">
        <v>25879</v>
      </c>
      <c r="N29796">
        <f>K29796-L29796</f>
        <v>3.2999999999999972</v>
      </c>
    </row>
    <row r="29797" spans="1:14" x14ac:dyDescent="0.25">
      <c r="A29797">
        <v>823034</v>
      </c>
      <c r="B29797" t="s">
        <v>45</v>
      </c>
      <c r="E29797">
        <v>88091</v>
      </c>
      <c r="F29797" t="s">
        <v>579</v>
      </c>
      <c r="G29797" t="s">
        <v>47</v>
      </c>
      <c r="H29797">
        <v>26289</v>
      </c>
      <c r="I29797" t="s">
        <v>341</v>
      </c>
      <c r="K29797">
        <v>41.3</v>
      </c>
      <c r="L29797">
        <v>38</v>
      </c>
      <c r="M29797">
        <v>30459</v>
      </c>
      <c r="N29797">
        <f>K29797-L29797</f>
        <v>3.2999999999999972</v>
      </c>
    </row>
    <row r="29798" spans="1:14" x14ac:dyDescent="0.25">
      <c r="A29798">
        <v>823036</v>
      </c>
      <c r="B29798" t="s">
        <v>45</v>
      </c>
      <c r="E29798">
        <v>88091</v>
      </c>
      <c r="F29798" t="s">
        <v>538</v>
      </c>
      <c r="G29798" t="s">
        <v>47</v>
      </c>
      <c r="H29798">
        <v>26093</v>
      </c>
      <c r="I29798" t="s">
        <v>341</v>
      </c>
      <c r="K29798">
        <v>41.3</v>
      </c>
      <c r="L29798">
        <v>38</v>
      </c>
      <c r="M29798">
        <v>30459</v>
      </c>
      <c r="N29798">
        <f>K29798-L29798</f>
        <v>3.2999999999999972</v>
      </c>
    </row>
    <row r="29799" spans="1:14" x14ac:dyDescent="0.25">
      <c r="A29799">
        <v>823037</v>
      </c>
      <c r="B29799" t="s">
        <v>45</v>
      </c>
      <c r="E29799">
        <v>88091</v>
      </c>
      <c r="F29799" t="s">
        <v>1145</v>
      </c>
      <c r="G29799" t="s">
        <v>47</v>
      </c>
      <c r="H29799">
        <v>26028</v>
      </c>
      <c r="I29799" t="s">
        <v>341</v>
      </c>
      <c r="K29799">
        <v>41.3</v>
      </c>
      <c r="L29799">
        <v>38</v>
      </c>
      <c r="M29799">
        <v>30459</v>
      </c>
      <c r="N29799">
        <f>K29799-L29799</f>
        <v>3.2999999999999972</v>
      </c>
    </row>
    <row r="29800" spans="1:14" x14ac:dyDescent="0.25">
      <c r="A29800">
        <v>823038</v>
      </c>
      <c r="B29800" t="s">
        <v>45</v>
      </c>
      <c r="E29800">
        <v>88091</v>
      </c>
      <c r="F29800" t="s">
        <v>539</v>
      </c>
      <c r="G29800" t="s">
        <v>47</v>
      </c>
      <c r="H29800">
        <v>26201</v>
      </c>
      <c r="I29800" t="s">
        <v>341</v>
      </c>
      <c r="K29800">
        <v>41.3</v>
      </c>
      <c r="L29800">
        <v>38</v>
      </c>
      <c r="M29800">
        <v>30459</v>
      </c>
      <c r="N29800">
        <f>K29800-L29800</f>
        <v>3.2999999999999972</v>
      </c>
    </row>
    <row r="29801" spans="1:14" x14ac:dyDescent="0.25">
      <c r="A29801">
        <v>823040</v>
      </c>
      <c r="B29801" t="s">
        <v>45</v>
      </c>
      <c r="E29801">
        <v>88091</v>
      </c>
      <c r="F29801" t="s">
        <v>2172</v>
      </c>
      <c r="G29801" t="s">
        <v>47</v>
      </c>
      <c r="H29801">
        <v>458974</v>
      </c>
      <c r="I29801" t="s">
        <v>341</v>
      </c>
      <c r="K29801">
        <v>41.3</v>
      </c>
      <c r="L29801">
        <v>38</v>
      </c>
      <c r="M29801">
        <v>30459</v>
      </c>
      <c r="N29801">
        <f>K29801-L29801</f>
        <v>3.2999999999999972</v>
      </c>
    </row>
    <row r="29802" spans="1:14" x14ac:dyDescent="0.25">
      <c r="A29802">
        <v>823041</v>
      </c>
      <c r="B29802" t="s">
        <v>45</v>
      </c>
      <c r="E29802">
        <v>88091</v>
      </c>
      <c r="F29802" t="s">
        <v>339</v>
      </c>
      <c r="G29802" t="s">
        <v>47</v>
      </c>
      <c r="H29802">
        <v>25796</v>
      </c>
      <c r="I29802" t="s">
        <v>341</v>
      </c>
      <c r="K29802">
        <v>41.3</v>
      </c>
      <c r="L29802">
        <v>38</v>
      </c>
      <c r="M29802">
        <v>30459</v>
      </c>
      <c r="N29802">
        <f>K29802-L29802</f>
        <v>3.2999999999999972</v>
      </c>
    </row>
    <row r="29803" spans="1:14" x14ac:dyDescent="0.25">
      <c r="A29803">
        <v>823043</v>
      </c>
      <c r="B29803" t="s">
        <v>45</v>
      </c>
      <c r="E29803">
        <v>88091</v>
      </c>
      <c r="F29803" t="s">
        <v>2180</v>
      </c>
      <c r="G29803" t="s">
        <v>47</v>
      </c>
      <c r="H29803">
        <v>26193</v>
      </c>
      <c r="I29803" t="s">
        <v>341</v>
      </c>
      <c r="K29803">
        <v>41.3</v>
      </c>
      <c r="L29803">
        <v>38</v>
      </c>
      <c r="M29803">
        <v>30459</v>
      </c>
      <c r="N29803">
        <f>K29803-L29803</f>
        <v>3.2999999999999972</v>
      </c>
    </row>
    <row r="29804" spans="1:14" x14ac:dyDescent="0.25">
      <c r="A29804">
        <v>823044</v>
      </c>
      <c r="B29804" t="s">
        <v>45</v>
      </c>
      <c r="E29804">
        <v>88091</v>
      </c>
      <c r="F29804" t="s">
        <v>765</v>
      </c>
      <c r="G29804" t="s">
        <v>47</v>
      </c>
      <c r="H29804">
        <v>24943</v>
      </c>
      <c r="I29804" t="s">
        <v>341</v>
      </c>
      <c r="K29804">
        <v>41.3</v>
      </c>
      <c r="L29804">
        <v>38</v>
      </c>
      <c r="M29804">
        <v>30459</v>
      </c>
      <c r="N29804">
        <f>K29804-L29804</f>
        <v>3.2999999999999972</v>
      </c>
    </row>
    <row r="29805" spans="1:14" x14ac:dyDescent="0.25">
      <c r="A29805">
        <v>879502</v>
      </c>
      <c r="B29805" t="s">
        <v>45</v>
      </c>
      <c r="E29805">
        <v>97545</v>
      </c>
      <c r="F29805" t="s">
        <v>332</v>
      </c>
      <c r="G29805" t="s">
        <v>47</v>
      </c>
      <c r="H29805">
        <v>26042</v>
      </c>
      <c r="I29805" t="s">
        <v>341</v>
      </c>
      <c r="K29805">
        <v>41.3</v>
      </c>
      <c r="L29805">
        <v>38</v>
      </c>
      <c r="M29805">
        <v>29185</v>
      </c>
      <c r="N29805">
        <f>K29805-L29805</f>
        <v>3.2999999999999972</v>
      </c>
    </row>
    <row r="29806" spans="1:14" x14ac:dyDescent="0.25">
      <c r="A29806">
        <v>899553</v>
      </c>
      <c r="B29806" t="s">
        <v>45</v>
      </c>
      <c r="E29806">
        <v>90704</v>
      </c>
      <c r="F29806" t="s">
        <v>394</v>
      </c>
      <c r="G29806" t="s">
        <v>47</v>
      </c>
      <c r="H29806">
        <v>26029</v>
      </c>
      <c r="I29806" t="s">
        <v>341</v>
      </c>
      <c r="K29806">
        <v>41.3</v>
      </c>
      <c r="L29806">
        <v>38</v>
      </c>
      <c r="M29806">
        <v>11842</v>
      </c>
      <c r="N29806">
        <f>K29806-L29806</f>
        <v>3.2999999999999972</v>
      </c>
    </row>
    <row r="29807" spans="1:14" x14ac:dyDescent="0.25">
      <c r="A29807">
        <v>899555</v>
      </c>
      <c r="B29807" t="s">
        <v>45</v>
      </c>
      <c r="E29807">
        <v>90704</v>
      </c>
      <c r="F29807" t="s">
        <v>339</v>
      </c>
      <c r="G29807" t="s">
        <v>47</v>
      </c>
      <c r="H29807">
        <v>25796</v>
      </c>
      <c r="I29807" t="s">
        <v>341</v>
      </c>
      <c r="K29807">
        <v>41.3</v>
      </c>
      <c r="L29807">
        <v>38</v>
      </c>
      <c r="M29807">
        <v>11842</v>
      </c>
      <c r="N29807">
        <f>K29807-L29807</f>
        <v>3.2999999999999972</v>
      </c>
    </row>
    <row r="29808" spans="1:14" x14ac:dyDescent="0.25">
      <c r="A29808">
        <v>899556</v>
      </c>
      <c r="B29808" t="s">
        <v>45</v>
      </c>
      <c r="E29808">
        <v>90600</v>
      </c>
      <c r="F29808" t="s">
        <v>539</v>
      </c>
      <c r="G29808" t="s">
        <v>47</v>
      </c>
      <c r="H29808">
        <v>26201</v>
      </c>
      <c r="I29808" t="s">
        <v>341</v>
      </c>
      <c r="K29808">
        <v>41.3</v>
      </c>
      <c r="L29808">
        <v>38</v>
      </c>
      <c r="M29808">
        <v>11842</v>
      </c>
      <c r="N29808">
        <f>K29808-L29808</f>
        <v>3.2999999999999972</v>
      </c>
    </row>
    <row r="29809" spans="1:14" x14ac:dyDescent="0.25">
      <c r="A29809">
        <v>899557</v>
      </c>
      <c r="B29809" t="s">
        <v>45</v>
      </c>
      <c r="E29809">
        <v>90704</v>
      </c>
      <c r="F29809" t="s">
        <v>539</v>
      </c>
      <c r="G29809" t="s">
        <v>47</v>
      </c>
      <c r="H29809">
        <v>26201</v>
      </c>
      <c r="I29809" t="s">
        <v>341</v>
      </c>
      <c r="K29809">
        <v>41.3</v>
      </c>
      <c r="L29809">
        <v>38</v>
      </c>
      <c r="M29809">
        <v>11842</v>
      </c>
      <c r="N29809">
        <f>K29809-L29809</f>
        <v>3.2999999999999972</v>
      </c>
    </row>
    <row r="29810" spans="1:14" x14ac:dyDescent="0.25">
      <c r="A29810">
        <v>899558</v>
      </c>
      <c r="B29810" t="s">
        <v>45</v>
      </c>
      <c r="E29810">
        <v>92171</v>
      </c>
      <c r="F29810" t="s">
        <v>539</v>
      </c>
      <c r="G29810" t="s">
        <v>47</v>
      </c>
      <c r="H29810">
        <v>26201</v>
      </c>
      <c r="I29810" t="s">
        <v>341</v>
      </c>
      <c r="K29810">
        <v>41.3</v>
      </c>
      <c r="L29810">
        <v>38</v>
      </c>
      <c r="M29810">
        <v>11842</v>
      </c>
      <c r="N29810">
        <f>K29810-L29810</f>
        <v>3.2999999999999972</v>
      </c>
    </row>
    <row r="29811" spans="1:14" x14ac:dyDescent="0.25">
      <c r="A29811">
        <v>899559</v>
      </c>
      <c r="B29811" t="s">
        <v>45</v>
      </c>
      <c r="E29811">
        <v>90474</v>
      </c>
      <c r="F29811" t="s">
        <v>539</v>
      </c>
      <c r="G29811" t="s">
        <v>47</v>
      </c>
      <c r="H29811">
        <v>26201</v>
      </c>
      <c r="I29811" t="s">
        <v>341</v>
      </c>
      <c r="K29811">
        <v>41.3</v>
      </c>
      <c r="L29811">
        <v>38</v>
      </c>
      <c r="M29811">
        <v>11842</v>
      </c>
      <c r="N29811">
        <f>K29811-L29811</f>
        <v>3.2999999999999972</v>
      </c>
    </row>
    <row r="29812" spans="1:14" x14ac:dyDescent="0.25">
      <c r="A29812">
        <v>902098</v>
      </c>
      <c r="B29812" t="s">
        <v>45</v>
      </c>
      <c r="E29812">
        <v>92393</v>
      </c>
      <c r="F29812" t="s">
        <v>394</v>
      </c>
      <c r="G29812" t="s">
        <v>47</v>
      </c>
      <c r="H29812">
        <v>26029</v>
      </c>
      <c r="I29812" t="s">
        <v>341</v>
      </c>
      <c r="K29812">
        <v>41.3</v>
      </c>
      <c r="L29812">
        <v>38</v>
      </c>
      <c r="M29812">
        <v>11842</v>
      </c>
      <c r="N29812">
        <f>K29812-L29812</f>
        <v>3.2999999999999972</v>
      </c>
    </row>
    <row r="29813" spans="1:14" x14ac:dyDescent="0.25">
      <c r="A29813">
        <v>902100</v>
      </c>
      <c r="B29813" t="s">
        <v>45</v>
      </c>
      <c r="E29813">
        <v>92393</v>
      </c>
      <c r="F29813" t="s">
        <v>539</v>
      </c>
      <c r="G29813" t="s">
        <v>47</v>
      </c>
      <c r="H29813">
        <v>26201</v>
      </c>
      <c r="I29813" t="s">
        <v>341</v>
      </c>
      <c r="K29813">
        <v>41.3</v>
      </c>
      <c r="L29813">
        <v>38</v>
      </c>
      <c r="M29813">
        <v>11842</v>
      </c>
      <c r="N29813">
        <f>K29813-L29813</f>
        <v>3.2999999999999972</v>
      </c>
    </row>
    <row r="29814" spans="1:14" x14ac:dyDescent="0.25">
      <c r="A29814">
        <v>902293</v>
      </c>
      <c r="B29814" t="s">
        <v>45</v>
      </c>
      <c r="E29814">
        <v>101111</v>
      </c>
      <c r="F29814" t="s">
        <v>539</v>
      </c>
      <c r="G29814" t="s">
        <v>47</v>
      </c>
      <c r="H29814">
        <v>26201</v>
      </c>
      <c r="I29814" t="s">
        <v>341</v>
      </c>
      <c r="K29814">
        <v>41.3</v>
      </c>
      <c r="L29814">
        <v>38</v>
      </c>
      <c r="M29814">
        <v>11842</v>
      </c>
      <c r="N29814">
        <f>K29814-L29814</f>
        <v>3.2999999999999972</v>
      </c>
    </row>
    <row r="29815" spans="1:14" x14ac:dyDescent="0.25">
      <c r="A29815">
        <v>903760</v>
      </c>
      <c r="B29815" t="s">
        <v>45</v>
      </c>
      <c r="E29815">
        <v>100142</v>
      </c>
      <c r="F29815" t="s">
        <v>339</v>
      </c>
      <c r="G29815" t="s">
        <v>47</v>
      </c>
      <c r="H29815">
        <v>25796</v>
      </c>
      <c r="I29815" t="s">
        <v>341</v>
      </c>
      <c r="K29815">
        <v>41.3</v>
      </c>
      <c r="L29815">
        <v>38</v>
      </c>
      <c r="M29815">
        <v>11842</v>
      </c>
      <c r="N29815">
        <f>K29815-L29815</f>
        <v>3.2999999999999972</v>
      </c>
    </row>
    <row r="29816" spans="1:14" x14ac:dyDescent="0.25">
      <c r="A29816">
        <v>990410</v>
      </c>
      <c r="B29816" t="s">
        <v>45</v>
      </c>
      <c r="E29816">
        <v>5376</v>
      </c>
      <c r="F29816" t="s">
        <v>1406</v>
      </c>
      <c r="G29816" t="s">
        <v>47</v>
      </c>
      <c r="H29816">
        <v>3693</v>
      </c>
      <c r="I29816" t="s">
        <v>341</v>
      </c>
      <c r="K29816">
        <v>41.3</v>
      </c>
      <c r="L29816">
        <v>38</v>
      </c>
      <c r="M29816">
        <v>38295</v>
      </c>
      <c r="N29816">
        <f>K29816-L29816</f>
        <v>3.2999999999999972</v>
      </c>
    </row>
    <row r="29817" spans="1:14" x14ac:dyDescent="0.25">
      <c r="A29817">
        <v>990411</v>
      </c>
      <c r="B29817" t="s">
        <v>45</v>
      </c>
      <c r="E29817">
        <v>5376</v>
      </c>
      <c r="F29817" t="s">
        <v>2540</v>
      </c>
      <c r="G29817" t="s">
        <v>47</v>
      </c>
      <c r="H29817">
        <v>3639</v>
      </c>
      <c r="I29817" t="s">
        <v>341</v>
      </c>
      <c r="K29817">
        <v>41.3</v>
      </c>
      <c r="L29817">
        <v>38</v>
      </c>
      <c r="M29817">
        <v>38295</v>
      </c>
      <c r="N29817">
        <f>K29817-L29817</f>
        <v>3.2999999999999972</v>
      </c>
    </row>
    <row r="29818" spans="1:14" x14ac:dyDescent="0.25">
      <c r="A29818">
        <v>990413</v>
      </c>
      <c r="B29818" t="s">
        <v>45</v>
      </c>
      <c r="E29818">
        <v>5376</v>
      </c>
      <c r="F29818" t="s">
        <v>2541</v>
      </c>
      <c r="G29818" t="s">
        <v>47</v>
      </c>
      <c r="H29818">
        <v>204016</v>
      </c>
      <c r="I29818" t="s">
        <v>341</v>
      </c>
      <c r="K29818">
        <v>41.3</v>
      </c>
      <c r="L29818">
        <v>38</v>
      </c>
      <c r="M29818">
        <v>38295</v>
      </c>
      <c r="N29818">
        <f>K29818-L29818</f>
        <v>3.2999999999999972</v>
      </c>
    </row>
    <row r="29819" spans="1:14" x14ac:dyDescent="0.25">
      <c r="A29819">
        <v>990414</v>
      </c>
      <c r="B29819" t="s">
        <v>45</v>
      </c>
      <c r="E29819">
        <v>5376</v>
      </c>
      <c r="F29819" t="s">
        <v>2542</v>
      </c>
      <c r="G29819" t="s">
        <v>47</v>
      </c>
      <c r="H29819">
        <v>204018</v>
      </c>
      <c r="I29819" t="s">
        <v>341</v>
      </c>
      <c r="K29819">
        <v>41.3</v>
      </c>
      <c r="L29819">
        <v>38</v>
      </c>
      <c r="M29819">
        <v>38295</v>
      </c>
      <c r="N29819">
        <f>K29819-L29819</f>
        <v>3.2999999999999972</v>
      </c>
    </row>
    <row r="29820" spans="1:14" x14ac:dyDescent="0.25">
      <c r="A29820">
        <v>990415</v>
      </c>
      <c r="B29820" t="s">
        <v>45</v>
      </c>
      <c r="E29820">
        <v>5376</v>
      </c>
      <c r="F29820" t="s">
        <v>2543</v>
      </c>
      <c r="G29820" t="s">
        <v>234</v>
      </c>
      <c r="H29820">
        <v>204028</v>
      </c>
      <c r="I29820" t="s">
        <v>341</v>
      </c>
      <c r="K29820">
        <v>41.3</v>
      </c>
      <c r="L29820">
        <v>38</v>
      </c>
      <c r="M29820">
        <v>38295</v>
      </c>
      <c r="N29820">
        <f>K29820-L29820</f>
        <v>3.2999999999999972</v>
      </c>
    </row>
    <row r="29821" spans="1:14" x14ac:dyDescent="0.25">
      <c r="A29821">
        <v>990416</v>
      </c>
      <c r="B29821" t="s">
        <v>45</v>
      </c>
      <c r="E29821">
        <v>5376</v>
      </c>
      <c r="F29821" t="s">
        <v>2544</v>
      </c>
      <c r="G29821" t="s">
        <v>47</v>
      </c>
      <c r="H29821">
        <v>204030</v>
      </c>
      <c r="I29821" t="s">
        <v>341</v>
      </c>
      <c r="K29821">
        <v>41.3</v>
      </c>
      <c r="L29821">
        <v>38</v>
      </c>
      <c r="M29821">
        <v>38295</v>
      </c>
      <c r="N29821">
        <f>K29821-L29821</f>
        <v>3.2999999999999972</v>
      </c>
    </row>
    <row r="29822" spans="1:14" x14ac:dyDescent="0.25">
      <c r="A29822">
        <v>990417</v>
      </c>
      <c r="B29822" t="s">
        <v>45</v>
      </c>
      <c r="E29822">
        <v>5376</v>
      </c>
      <c r="F29822" t="s">
        <v>2412</v>
      </c>
      <c r="G29822" t="s">
        <v>47</v>
      </c>
      <c r="H29822">
        <v>3974</v>
      </c>
      <c r="I29822" t="s">
        <v>341</v>
      </c>
      <c r="K29822">
        <v>41.3</v>
      </c>
      <c r="L29822">
        <v>38</v>
      </c>
      <c r="M29822">
        <v>38295</v>
      </c>
      <c r="N29822">
        <f>K29822-L29822</f>
        <v>3.2999999999999972</v>
      </c>
    </row>
    <row r="29823" spans="1:14" x14ac:dyDescent="0.25">
      <c r="A29823">
        <v>990418</v>
      </c>
      <c r="B29823" t="s">
        <v>45</v>
      </c>
      <c r="E29823">
        <v>5376</v>
      </c>
      <c r="F29823" t="s">
        <v>2545</v>
      </c>
      <c r="G29823" t="s">
        <v>47</v>
      </c>
      <c r="H29823">
        <v>204036</v>
      </c>
      <c r="I29823" t="s">
        <v>341</v>
      </c>
      <c r="K29823">
        <v>41.3</v>
      </c>
      <c r="L29823">
        <v>38</v>
      </c>
      <c r="M29823">
        <v>38295</v>
      </c>
      <c r="N29823">
        <f>K29823-L29823</f>
        <v>3.2999999999999972</v>
      </c>
    </row>
    <row r="29824" spans="1:14" x14ac:dyDescent="0.25">
      <c r="A29824">
        <v>990419</v>
      </c>
      <c r="B29824" t="s">
        <v>45</v>
      </c>
      <c r="E29824">
        <v>119414</v>
      </c>
      <c r="F29824" t="s">
        <v>1406</v>
      </c>
      <c r="G29824" t="s">
        <v>47</v>
      </c>
      <c r="H29824">
        <v>3693</v>
      </c>
      <c r="I29824" t="s">
        <v>341</v>
      </c>
      <c r="K29824">
        <v>41.3</v>
      </c>
      <c r="L29824">
        <v>38</v>
      </c>
      <c r="M29824">
        <v>38295</v>
      </c>
      <c r="N29824">
        <f>K29824-L29824</f>
        <v>3.2999999999999972</v>
      </c>
    </row>
    <row r="29825" spans="1:14" x14ac:dyDescent="0.25">
      <c r="A29825">
        <v>990420</v>
      </c>
      <c r="B29825" t="s">
        <v>45</v>
      </c>
      <c r="E29825">
        <v>119414</v>
      </c>
      <c r="F29825" t="s">
        <v>2540</v>
      </c>
      <c r="G29825" t="s">
        <v>47</v>
      </c>
      <c r="H29825">
        <v>3639</v>
      </c>
      <c r="I29825" t="s">
        <v>341</v>
      </c>
      <c r="K29825">
        <v>41.3</v>
      </c>
      <c r="L29825">
        <v>38</v>
      </c>
      <c r="M29825">
        <v>38295</v>
      </c>
      <c r="N29825">
        <f>K29825-L29825</f>
        <v>3.2999999999999972</v>
      </c>
    </row>
    <row r="29826" spans="1:14" x14ac:dyDescent="0.25">
      <c r="A29826">
        <v>990422</v>
      </c>
      <c r="B29826" t="s">
        <v>45</v>
      </c>
      <c r="E29826">
        <v>119414</v>
      </c>
      <c r="F29826" t="s">
        <v>2544</v>
      </c>
      <c r="G29826" t="s">
        <v>47</v>
      </c>
      <c r="H29826">
        <v>204030</v>
      </c>
      <c r="I29826" t="s">
        <v>341</v>
      </c>
      <c r="K29826">
        <v>41.3</v>
      </c>
      <c r="L29826">
        <v>38</v>
      </c>
      <c r="M29826">
        <v>38295</v>
      </c>
      <c r="N29826">
        <f>K29826-L29826</f>
        <v>3.2999999999999972</v>
      </c>
    </row>
    <row r="29827" spans="1:14" x14ac:dyDescent="0.25">
      <c r="A29827">
        <v>990429</v>
      </c>
      <c r="B29827" t="s">
        <v>45</v>
      </c>
      <c r="E29827">
        <v>119415</v>
      </c>
      <c r="F29827" t="s">
        <v>2412</v>
      </c>
      <c r="G29827" t="s">
        <v>47</v>
      </c>
      <c r="H29827">
        <v>3974</v>
      </c>
      <c r="I29827" t="s">
        <v>341</v>
      </c>
      <c r="K29827">
        <v>41.3</v>
      </c>
      <c r="L29827">
        <v>38</v>
      </c>
      <c r="M29827">
        <v>38295</v>
      </c>
      <c r="N29827">
        <f>K29827-L29827</f>
        <v>3.2999999999999972</v>
      </c>
    </row>
    <row r="29828" spans="1:14" x14ac:dyDescent="0.25">
      <c r="A29828">
        <v>990432</v>
      </c>
      <c r="B29828" t="s">
        <v>45</v>
      </c>
      <c r="E29828">
        <v>5437</v>
      </c>
      <c r="F29828" t="s">
        <v>2540</v>
      </c>
      <c r="G29828" t="s">
        <v>47</v>
      </c>
      <c r="H29828">
        <v>3639</v>
      </c>
      <c r="I29828" t="s">
        <v>341</v>
      </c>
      <c r="K29828">
        <v>41.3</v>
      </c>
      <c r="L29828">
        <v>38</v>
      </c>
      <c r="M29828">
        <v>38295</v>
      </c>
      <c r="N29828">
        <f>K29828-L29828</f>
        <v>3.2999999999999972</v>
      </c>
    </row>
    <row r="29829" spans="1:14" x14ac:dyDescent="0.25">
      <c r="A29829">
        <v>990440</v>
      </c>
      <c r="B29829" t="s">
        <v>45</v>
      </c>
      <c r="E29829">
        <v>5442</v>
      </c>
      <c r="F29829" t="s">
        <v>2544</v>
      </c>
      <c r="G29829" t="s">
        <v>47</v>
      </c>
      <c r="H29829">
        <v>204030</v>
      </c>
      <c r="I29829" t="s">
        <v>341</v>
      </c>
      <c r="K29829">
        <v>41.3</v>
      </c>
      <c r="L29829">
        <v>38</v>
      </c>
      <c r="M29829">
        <v>38295</v>
      </c>
      <c r="N29829">
        <f>K29829-L29829</f>
        <v>3.2999999999999972</v>
      </c>
    </row>
    <row r="29830" spans="1:14" x14ac:dyDescent="0.25">
      <c r="A29830">
        <v>990442</v>
      </c>
      <c r="B29830" t="s">
        <v>45</v>
      </c>
      <c r="E29830">
        <v>5378</v>
      </c>
      <c r="F29830" t="s">
        <v>2540</v>
      </c>
      <c r="G29830" t="s">
        <v>47</v>
      </c>
      <c r="H29830">
        <v>3639</v>
      </c>
      <c r="I29830" t="s">
        <v>341</v>
      </c>
      <c r="K29830">
        <v>41.3</v>
      </c>
      <c r="L29830">
        <v>38</v>
      </c>
      <c r="M29830">
        <v>38295</v>
      </c>
      <c r="N29830">
        <f>K29830-L29830</f>
        <v>3.2999999999999972</v>
      </c>
    </row>
    <row r="29831" spans="1:14" x14ac:dyDescent="0.25">
      <c r="A29831">
        <v>990444</v>
      </c>
      <c r="B29831" t="s">
        <v>45</v>
      </c>
      <c r="E29831">
        <v>5378</v>
      </c>
      <c r="F29831" t="s">
        <v>2544</v>
      </c>
      <c r="G29831" t="s">
        <v>47</v>
      </c>
      <c r="H29831">
        <v>204030</v>
      </c>
      <c r="I29831" t="s">
        <v>341</v>
      </c>
      <c r="K29831">
        <v>41.3</v>
      </c>
      <c r="L29831">
        <v>38</v>
      </c>
      <c r="M29831">
        <v>38295</v>
      </c>
      <c r="N29831">
        <f>K29831-L29831</f>
        <v>3.2999999999999972</v>
      </c>
    </row>
    <row r="29832" spans="1:14" x14ac:dyDescent="0.25">
      <c r="A29832">
        <v>990447</v>
      </c>
      <c r="B29832" t="s">
        <v>45</v>
      </c>
      <c r="E29832">
        <v>5383</v>
      </c>
      <c r="F29832" t="s">
        <v>2544</v>
      </c>
      <c r="G29832" t="s">
        <v>47</v>
      </c>
      <c r="H29832">
        <v>204030</v>
      </c>
      <c r="I29832" t="s">
        <v>341</v>
      </c>
      <c r="K29832">
        <v>41.3</v>
      </c>
      <c r="L29832">
        <v>38</v>
      </c>
      <c r="M29832">
        <v>38295</v>
      </c>
      <c r="N29832">
        <f>K29832-L29832</f>
        <v>3.2999999999999972</v>
      </c>
    </row>
    <row r="29833" spans="1:14" x14ac:dyDescent="0.25">
      <c r="A29833">
        <v>990448</v>
      </c>
      <c r="B29833" t="s">
        <v>45</v>
      </c>
      <c r="E29833">
        <v>5386</v>
      </c>
      <c r="F29833" t="s">
        <v>2540</v>
      </c>
      <c r="G29833" t="s">
        <v>47</v>
      </c>
      <c r="H29833">
        <v>3639</v>
      </c>
      <c r="I29833" t="s">
        <v>341</v>
      </c>
      <c r="K29833">
        <v>41.3</v>
      </c>
      <c r="L29833">
        <v>38</v>
      </c>
      <c r="M29833">
        <v>38295</v>
      </c>
      <c r="N29833">
        <f>K29833-L29833</f>
        <v>3.2999999999999972</v>
      </c>
    </row>
    <row r="29834" spans="1:14" x14ac:dyDescent="0.25">
      <c r="A29834">
        <v>990450</v>
      </c>
      <c r="B29834" t="s">
        <v>45</v>
      </c>
      <c r="E29834">
        <v>5386</v>
      </c>
      <c r="F29834" t="s">
        <v>906</v>
      </c>
      <c r="G29834" t="s">
        <v>47</v>
      </c>
      <c r="H29834">
        <v>63006</v>
      </c>
      <c r="I29834" t="s">
        <v>341</v>
      </c>
      <c r="K29834">
        <v>41.3</v>
      </c>
      <c r="L29834">
        <v>38</v>
      </c>
      <c r="M29834">
        <v>38295</v>
      </c>
      <c r="N29834">
        <f>K29834-L29834</f>
        <v>3.2999999999999972</v>
      </c>
    </row>
    <row r="29835" spans="1:14" x14ac:dyDescent="0.25">
      <c r="A29835">
        <v>990451</v>
      </c>
      <c r="B29835" t="s">
        <v>45</v>
      </c>
      <c r="E29835">
        <v>5386</v>
      </c>
      <c r="F29835" t="s">
        <v>2544</v>
      </c>
      <c r="G29835" t="s">
        <v>47</v>
      </c>
      <c r="H29835">
        <v>204030</v>
      </c>
      <c r="I29835" t="s">
        <v>341</v>
      </c>
      <c r="K29835">
        <v>41.3</v>
      </c>
      <c r="L29835">
        <v>38</v>
      </c>
      <c r="M29835">
        <v>38295</v>
      </c>
      <c r="N29835">
        <f>K29835-L29835</f>
        <v>3.2999999999999972</v>
      </c>
    </row>
    <row r="29836" spans="1:14" x14ac:dyDescent="0.25">
      <c r="A29836">
        <v>990452</v>
      </c>
      <c r="B29836" t="s">
        <v>45</v>
      </c>
      <c r="E29836">
        <v>119416</v>
      </c>
      <c r="F29836" t="s">
        <v>2289</v>
      </c>
      <c r="G29836" t="s">
        <v>47</v>
      </c>
      <c r="H29836">
        <v>2992</v>
      </c>
      <c r="I29836" t="s">
        <v>341</v>
      </c>
      <c r="K29836">
        <v>41.3</v>
      </c>
      <c r="L29836">
        <v>38</v>
      </c>
      <c r="M29836">
        <v>38295</v>
      </c>
      <c r="N29836">
        <f>K29836-L29836</f>
        <v>3.2999999999999972</v>
      </c>
    </row>
    <row r="29837" spans="1:14" x14ac:dyDescent="0.25">
      <c r="A29837">
        <v>990453</v>
      </c>
      <c r="B29837" t="s">
        <v>45</v>
      </c>
      <c r="E29837">
        <v>119416</v>
      </c>
      <c r="F29837" t="s">
        <v>2542</v>
      </c>
      <c r="G29837" t="s">
        <v>47</v>
      </c>
      <c r="H29837">
        <v>204018</v>
      </c>
      <c r="I29837" t="s">
        <v>341</v>
      </c>
      <c r="K29837">
        <v>41.3</v>
      </c>
      <c r="L29837">
        <v>38</v>
      </c>
      <c r="M29837">
        <v>38295</v>
      </c>
      <c r="N29837">
        <f>K29837-L29837</f>
        <v>3.2999999999999972</v>
      </c>
    </row>
    <row r="29838" spans="1:14" x14ac:dyDescent="0.25">
      <c r="A29838">
        <v>990454</v>
      </c>
      <c r="B29838" t="s">
        <v>45</v>
      </c>
      <c r="E29838">
        <v>119416</v>
      </c>
      <c r="F29838" t="s">
        <v>2287</v>
      </c>
      <c r="G29838" t="s">
        <v>47</v>
      </c>
      <c r="H29838">
        <v>204020</v>
      </c>
      <c r="I29838" t="s">
        <v>341</v>
      </c>
      <c r="K29838">
        <v>41.3</v>
      </c>
      <c r="L29838">
        <v>38</v>
      </c>
      <c r="M29838">
        <v>38295</v>
      </c>
      <c r="N29838">
        <f>K29838-L29838</f>
        <v>3.2999999999999972</v>
      </c>
    </row>
    <row r="29839" spans="1:14" x14ac:dyDescent="0.25">
      <c r="A29839">
        <v>990455</v>
      </c>
      <c r="B29839" t="s">
        <v>45</v>
      </c>
      <c r="E29839">
        <v>119416</v>
      </c>
      <c r="F29839" t="s">
        <v>2333</v>
      </c>
      <c r="G29839" t="s">
        <v>234</v>
      </c>
      <c r="H29839">
        <v>2985</v>
      </c>
      <c r="I29839" t="s">
        <v>341</v>
      </c>
      <c r="K29839">
        <v>41.3</v>
      </c>
      <c r="L29839">
        <v>38</v>
      </c>
      <c r="M29839">
        <v>38295</v>
      </c>
      <c r="N29839">
        <f>K29839-L29839</f>
        <v>3.2999999999999972</v>
      </c>
    </row>
    <row r="29840" spans="1:14" x14ac:dyDescent="0.25">
      <c r="A29840">
        <v>990456</v>
      </c>
      <c r="B29840" t="s">
        <v>45</v>
      </c>
      <c r="E29840">
        <v>119416</v>
      </c>
      <c r="F29840" t="s">
        <v>1223</v>
      </c>
      <c r="G29840" t="s">
        <v>47</v>
      </c>
      <c r="H29840">
        <v>2966</v>
      </c>
      <c r="I29840" t="s">
        <v>341</v>
      </c>
      <c r="K29840">
        <v>41.3</v>
      </c>
      <c r="L29840">
        <v>38</v>
      </c>
      <c r="M29840">
        <v>38295</v>
      </c>
      <c r="N29840">
        <f>K29840-L29840</f>
        <v>3.2999999999999972</v>
      </c>
    </row>
    <row r="29841" spans="1:14" x14ac:dyDescent="0.25">
      <c r="A29841">
        <v>990457</v>
      </c>
      <c r="B29841" t="s">
        <v>45</v>
      </c>
      <c r="E29841">
        <v>119416</v>
      </c>
      <c r="F29841" t="s">
        <v>2291</v>
      </c>
      <c r="G29841" t="s">
        <v>47</v>
      </c>
      <c r="H29841">
        <v>186495</v>
      </c>
      <c r="I29841" t="s">
        <v>341</v>
      </c>
      <c r="K29841">
        <v>41.3</v>
      </c>
      <c r="L29841">
        <v>38</v>
      </c>
      <c r="M29841">
        <v>38295</v>
      </c>
      <c r="N29841">
        <f>K29841-L29841</f>
        <v>3.2999999999999972</v>
      </c>
    </row>
    <row r="29842" spans="1:14" x14ac:dyDescent="0.25">
      <c r="A29842">
        <v>990458</v>
      </c>
      <c r="B29842" t="s">
        <v>45</v>
      </c>
      <c r="E29842">
        <v>119416</v>
      </c>
      <c r="F29842" t="s">
        <v>2290</v>
      </c>
      <c r="G29842" t="s">
        <v>47</v>
      </c>
      <c r="H29842">
        <v>204038</v>
      </c>
      <c r="I29842" t="s">
        <v>341</v>
      </c>
      <c r="K29842">
        <v>41.3</v>
      </c>
      <c r="L29842">
        <v>38</v>
      </c>
      <c r="M29842">
        <v>38295</v>
      </c>
      <c r="N29842">
        <f>K29842-L29842</f>
        <v>3.2999999999999972</v>
      </c>
    </row>
    <row r="29843" spans="1:14" x14ac:dyDescent="0.25">
      <c r="A29843">
        <v>995336</v>
      </c>
      <c r="B29843" t="s">
        <v>45</v>
      </c>
      <c r="E29843">
        <v>49882</v>
      </c>
      <c r="F29843" t="s">
        <v>1303</v>
      </c>
      <c r="G29843" t="s">
        <v>47</v>
      </c>
      <c r="H29843">
        <v>26269</v>
      </c>
      <c r="I29843" t="s">
        <v>341</v>
      </c>
      <c r="K29843">
        <v>41.3</v>
      </c>
      <c r="L29843">
        <v>38</v>
      </c>
      <c r="M29843">
        <v>38361</v>
      </c>
      <c r="N29843">
        <f>K29843-L29843</f>
        <v>3.2999999999999972</v>
      </c>
    </row>
    <row r="29844" spans="1:14" x14ac:dyDescent="0.25">
      <c r="A29844">
        <v>995338</v>
      </c>
      <c r="B29844" t="s">
        <v>45</v>
      </c>
      <c r="E29844">
        <v>49882</v>
      </c>
      <c r="F29844" t="s">
        <v>765</v>
      </c>
      <c r="G29844" t="s">
        <v>47</v>
      </c>
      <c r="H29844">
        <v>24943</v>
      </c>
      <c r="I29844" t="s">
        <v>341</v>
      </c>
      <c r="K29844">
        <v>41.3</v>
      </c>
      <c r="L29844">
        <v>38</v>
      </c>
      <c r="M29844">
        <v>38361</v>
      </c>
      <c r="N29844">
        <f>K29844-L29844</f>
        <v>3.2999999999999972</v>
      </c>
    </row>
    <row r="29845" spans="1:14" x14ac:dyDescent="0.25">
      <c r="A29845">
        <v>1118396</v>
      </c>
      <c r="B29845" t="s">
        <v>45</v>
      </c>
      <c r="E29845">
        <v>141920</v>
      </c>
      <c r="F29845" t="s">
        <v>906</v>
      </c>
      <c r="G29845" t="s">
        <v>47</v>
      </c>
      <c r="H29845">
        <v>63006</v>
      </c>
      <c r="I29845" t="s">
        <v>341</v>
      </c>
      <c r="K29845">
        <v>41.3</v>
      </c>
      <c r="L29845">
        <v>38</v>
      </c>
      <c r="M29845">
        <v>46101</v>
      </c>
      <c r="N29845">
        <f>K29845-L29845</f>
        <v>3.2999999999999972</v>
      </c>
    </row>
    <row r="29846" spans="1:14" x14ac:dyDescent="0.25">
      <c r="A29846">
        <v>1118397</v>
      </c>
      <c r="B29846" t="s">
        <v>45</v>
      </c>
      <c r="E29846">
        <v>141921</v>
      </c>
      <c r="F29846" t="s">
        <v>906</v>
      </c>
      <c r="G29846" t="s">
        <v>47</v>
      </c>
      <c r="H29846">
        <v>63006</v>
      </c>
      <c r="I29846" t="s">
        <v>341</v>
      </c>
      <c r="K29846">
        <v>41.3</v>
      </c>
      <c r="L29846">
        <v>38</v>
      </c>
      <c r="M29846">
        <v>46101</v>
      </c>
      <c r="N29846">
        <f>K29846-L29846</f>
        <v>3.2999999999999972</v>
      </c>
    </row>
    <row r="29847" spans="1:14" x14ac:dyDescent="0.25">
      <c r="A29847">
        <v>1118398</v>
      </c>
      <c r="B29847" t="s">
        <v>45</v>
      </c>
      <c r="E29847">
        <v>141924</v>
      </c>
      <c r="F29847" t="s">
        <v>906</v>
      </c>
      <c r="G29847" t="s">
        <v>47</v>
      </c>
      <c r="H29847">
        <v>63006</v>
      </c>
      <c r="I29847" t="s">
        <v>341</v>
      </c>
      <c r="K29847">
        <v>41.3</v>
      </c>
      <c r="L29847">
        <v>38</v>
      </c>
      <c r="M29847">
        <v>46101</v>
      </c>
      <c r="N29847">
        <f>K29847-L29847</f>
        <v>3.2999999999999972</v>
      </c>
    </row>
    <row r="29848" spans="1:14" x14ac:dyDescent="0.25">
      <c r="A29848">
        <v>1118399</v>
      </c>
      <c r="B29848" t="s">
        <v>45</v>
      </c>
      <c r="E29848">
        <v>141921</v>
      </c>
      <c r="F29848" t="s">
        <v>1523</v>
      </c>
      <c r="G29848" t="s">
        <v>47</v>
      </c>
      <c r="H29848">
        <v>3868</v>
      </c>
      <c r="I29848" t="s">
        <v>341</v>
      </c>
      <c r="K29848">
        <v>41.3</v>
      </c>
      <c r="L29848">
        <v>38</v>
      </c>
      <c r="M29848">
        <v>46101</v>
      </c>
      <c r="N29848">
        <f>K29848-L29848</f>
        <v>3.2999999999999972</v>
      </c>
    </row>
    <row r="29849" spans="1:14" x14ac:dyDescent="0.25">
      <c r="A29849">
        <v>1118400</v>
      </c>
      <c r="B29849" t="s">
        <v>45</v>
      </c>
      <c r="E29849">
        <v>141923</v>
      </c>
      <c r="F29849" t="s">
        <v>906</v>
      </c>
      <c r="G29849" t="s">
        <v>47</v>
      </c>
      <c r="H29849">
        <v>63006</v>
      </c>
      <c r="I29849" t="s">
        <v>341</v>
      </c>
      <c r="K29849">
        <v>41.3</v>
      </c>
      <c r="L29849">
        <v>38</v>
      </c>
      <c r="M29849">
        <v>46101</v>
      </c>
      <c r="N29849">
        <f>K29849-L29849</f>
        <v>3.2999999999999972</v>
      </c>
    </row>
    <row r="29850" spans="1:14" x14ac:dyDescent="0.25">
      <c r="A29850">
        <v>1118401</v>
      </c>
      <c r="B29850" t="s">
        <v>45</v>
      </c>
      <c r="E29850">
        <v>141921</v>
      </c>
      <c r="F29850" t="s">
        <v>1529</v>
      </c>
      <c r="G29850" t="s">
        <v>47</v>
      </c>
      <c r="H29850">
        <v>81522</v>
      </c>
      <c r="I29850" t="s">
        <v>341</v>
      </c>
      <c r="K29850">
        <v>41.3</v>
      </c>
      <c r="L29850">
        <v>38</v>
      </c>
      <c r="M29850">
        <v>46101</v>
      </c>
      <c r="N29850">
        <f>K29850-L29850</f>
        <v>3.2999999999999972</v>
      </c>
    </row>
    <row r="29851" spans="1:14" x14ac:dyDescent="0.25">
      <c r="A29851">
        <v>1118964</v>
      </c>
      <c r="B29851" t="s">
        <v>45</v>
      </c>
      <c r="E29851">
        <v>141925</v>
      </c>
      <c r="F29851" t="s">
        <v>1531</v>
      </c>
      <c r="G29851" t="s">
        <v>47</v>
      </c>
      <c r="H29851">
        <v>3209</v>
      </c>
      <c r="I29851" t="s">
        <v>341</v>
      </c>
      <c r="K29851">
        <v>41.3</v>
      </c>
      <c r="L29851">
        <v>38</v>
      </c>
      <c r="M29851">
        <v>46101</v>
      </c>
      <c r="N29851">
        <f>K29851-L29851</f>
        <v>3.2999999999999972</v>
      </c>
    </row>
    <row r="29852" spans="1:14" x14ac:dyDescent="0.25">
      <c r="A29852">
        <v>1229991</v>
      </c>
      <c r="B29852" t="s">
        <v>45</v>
      </c>
      <c r="E29852">
        <v>161922</v>
      </c>
      <c r="F29852" t="s">
        <v>474</v>
      </c>
      <c r="G29852" t="s">
        <v>47</v>
      </c>
      <c r="H29852">
        <v>3844</v>
      </c>
      <c r="I29852" t="s">
        <v>341</v>
      </c>
      <c r="K29852">
        <v>41.3</v>
      </c>
      <c r="L29852">
        <v>38</v>
      </c>
      <c r="M29852">
        <v>52745</v>
      </c>
      <c r="N29852">
        <f>K29852-L29852</f>
        <v>3.2999999999999972</v>
      </c>
    </row>
    <row r="29853" spans="1:14" x14ac:dyDescent="0.25">
      <c r="A29853">
        <v>1229992</v>
      </c>
      <c r="B29853" t="s">
        <v>45</v>
      </c>
      <c r="E29853">
        <v>161922</v>
      </c>
      <c r="F29853" t="s">
        <v>458</v>
      </c>
      <c r="G29853" t="s">
        <v>47</v>
      </c>
      <c r="H29853">
        <v>3863</v>
      </c>
      <c r="I29853" t="s">
        <v>341</v>
      </c>
      <c r="K29853">
        <v>41.3</v>
      </c>
      <c r="L29853">
        <v>38</v>
      </c>
      <c r="M29853">
        <v>52745</v>
      </c>
      <c r="N29853">
        <f>K29853-L29853</f>
        <v>3.2999999999999972</v>
      </c>
    </row>
    <row r="29854" spans="1:14" x14ac:dyDescent="0.25">
      <c r="A29854">
        <v>1230031</v>
      </c>
      <c r="B29854" t="s">
        <v>45</v>
      </c>
      <c r="E29854">
        <v>161924</v>
      </c>
      <c r="F29854" t="s">
        <v>458</v>
      </c>
      <c r="G29854" t="s">
        <v>47</v>
      </c>
      <c r="H29854">
        <v>3863</v>
      </c>
      <c r="I29854" t="s">
        <v>341</v>
      </c>
      <c r="K29854">
        <v>41.3</v>
      </c>
      <c r="L29854">
        <v>38</v>
      </c>
      <c r="M29854">
        <v>52745</v>
      </c>
      <c r="N29854">
        <f>K29854-L29854</f>
        <v>3.2999999999999972</v>
      </c>
    </row>
    <row r="29855" spans="1:14" x14ac:dyDescent="0.25">
      <c r="A29855">
        <v>1252710</v>
      </c>
      <c r="B29855" t="s">
        <v>45</v>
      </c>
      <c r="E29855">
        <v>61247</v>
      </c>
      <c r="F29855" t="s">
        <v>2286</v>
      </c>
      <c r="G29855" t="s">
        <v>47</v>
      </c>
      <c r="H29855">
        <v>3874</v>
      </c>
      <c r="I29855" t="s">
        <v>341</v>
      </c>
      <c r="K29855">
        <v>41.3</v>
      </c>
      <c r="L29855">
        <v>38</v>
      </c>
      <c r="M29855">
        <v>54020</v>
      </c>
      <c r="N29855">
        <f>K29855-L29855</f>
        <v>3.2999999999999972</v>
      </c>
    </row>
    <row r="29856" spans="1:14" x14ac:dyDescent="0.25">
      <c r="A29856">
        <v>1252712</v>
      </c>
      <c r="B29856" t="s">
        <v>45</v>
      </c>
      <c r="E29856">
        <v>61247</v>
      </c>
      <c r="F29856" t="s">
        <v>305</v>
      </c>
      <c r="G29856" t="s">
        <v>47</v>
      </c>
      <c r="H29856">
        <v>4007</v>
      </c>
      <c r="I29856" t="s">
        <v>341</v>
      </c>
      <c r="K29856">
        <v>41.3</v>
      </c>
      <c r="L29856">
        <v>38</v>
      </c>
      <c r="M29856">
        <v>54020</v>
      </c>
      <c r="N29856">
        <f>K29856-L29856</f>
        <v>3.2999999999999972</v>
      </c>
    </row>
    <row r="29857" spans="1:14" x14ac:dyDescent="0.25">
      <c r="A29857">
        <v>1333735</v>
      </c>
      <c r="B29857" t="s">
        <v>45</v>
      </c>
      <c r="E29857">
        <v>141924</v>
      </c>
      <c r="F29857" t="s">
        <v>1668</v>
      </c>
      <c r="G29857" t="s">
        <v>47</v>
      </c>
      <c r="H29857">
        <v>83933</v>
      </c>
      <c r="I29857" t="s">
        <v>341</v>
      </c>
      <c r="K29857">
        <v>41.3</v>
      </c>
      <c r="L29857">
        <v>38</v>
      </c>
      <c r="M29857">
        <v>59574</v>
      </c>
      <c r="N29857">
        <f>K29857-L29857</f>
        <v>3.2999999999999972</v>
      </c>
    </row>
    <row r="29858" spans="1:14" x14ac:dyDescent="0.25">
      <c r="A29858">
        <v>1333784</v>
      </c>
      <c r="B29858" t="s">
        <v>45</v>
      </c>
      <c r="E29858">
        <v>142111</v>
      </c>
      <c r="F29858" t="s">
        <v>1668</v>
      </c>
      <c r="G29858" t="s">
        <v>47</v>
      </c>
      <c r="H29858">
        <v>83933</v>
      </c>
      <c r="I29858" t="s">
        <v>341</v>
      </c>
      <c r="K29858">
        <v>41.3</v>
      </c>
      <c r="L29858">
        <v>38</v>
      </c>
      <c r="M29858">
        <v>59574</v>
      </c>
      <c r="N29858">
        <f>K29858-L29858</f>
        <v>3.2999999999999972</v>
      </c>
    </row>
    <row r="29859" spans="1:14" x14ac:dyDescent="0.25">
      <c r="A29859">
        <v>1020874</v>
      </c>
      <c r="B29859" t="s">
        <v>45</v>
      </c>
      <c r="E29859">
        <v>124965</v>
      </c>
      <c r="F29859" t="s">
        <v>1714</v>
      </c>
      <c r="G29859" t="s">
        <v>47</v>
      </c>
      <c r="H29859">
        <v>25831</v>
      </c>
      <c r="I29859" t="s">
        <v>518</v>
      </c>
      <c r="K29859">
        <v>59.2</v>
      </c>
      <c r="L29859">
        <v>56</v>
      </c>
      <c r="M29859">
        <v>39861</v>
      </c>
      <c r="N29859">
        <f>K29859-L29859</f>
        <v>3.2000000000000028</v>
      </c>
    </row>
    <row r="29860" spans="1:14" x14ac:dyDescent="0.25">
      <c r="A29860">
        <v>1020890</v>
      </c>
      <c r="B29860" t="s">
        <v>45</v>
      </c>
      <c r="E29860">
        <v>124966</v>
      </c>
      <c r="F29860" t="s">
        <v>1714</v>
      </c>
      <c r="G29860" t="s">
        <v>47</v>
      </c>
      <c r="H29860">
        <v>25831</v>
      </c>
      <c r="I29860" t="s">
        <v>518</v>
      </c>
      <c r="K29860">
        <v>59.2</v>
      </c>
      <c r="L29860">
        <v>56</v>
      </c>
      <c r="M29860">
        <v>39861</v>
      </c>
      <c r="N29860">
        <f>K29860-L29860</f>
        <v>3.2000000000000028</v>
      </c>
    </row>
    <row r="29861" spans="1:14" x14ac:dyDescent="0.25">
      <c r="A29861">
        <v>10445</v>
      </c>
      <c r="B29861" t="s">
        <v>45</v>
      </c>
      <c r="E29861">
        <v>602</v>
      </c>
      <c r="F29861" t="s">
        <v>271</v>
      </c>
      <c r="G29861" t="s">
        <v>47</v>
      </c>
      <c r="H29861">
        <v>3346</v>
      </c>
      <c r="I29861" t="s">
        <v>272</v>
      </c>
      <c r="K29861">
        <v>410.8</v>
      </c>
      <c r="L29861">
        <v>407.6</v>
      </c>
      <c r="M29861">
        <v>27289</v>
      </c>
      <c r="N29861">
        <f>K29861-L29861</f>
        <v>3.1999999999999886</v>
      </c>
    </row>
    <row r="29862" spans="1:14" x14ac:dyDescent="0.25">
      <c r="A29862">
        <v>45113</v>
      </c>
      <c r="B29862" t="s">
        <v>45</v>
      </c>
      <c r="E29862">
        <v>3559</v>
      </c>
      <c r="F29862" t="s">
        <v>395</v>
      </c>
      <c r="G29862" t="s">
        <v>47</v>
      </c>
      <c r="H29862">
        <v>3454</v>
      </c>
      <c r="I29862" t="s">
        <v>272</v>
      </c>
      <c r="K29862">
        <v>410.8</v>
      </c>
      <c r="L29862">
        <v>407.6</v>
      </c>
      <c r="M29862">
        <v>207</v>
      </c>
      <c r="N29862">
        <f>K29862-L29862</f>
        <v>3.1999999999999886</v>
      </c>
    </row>
    <row r="29863" spans="1:14" x14ac:dyDescent="0.25">
      <c r="A29863">
        <v>45114</v>
      </c>
      <c r="B29863" t="s">
        <v>45</v>
      </c>
      <c r="E29863">
        <v>3559</v>
      </c>
      <c r="F29863" t="s">
        <v>396</v>
      </c>
      <c r="G29863" t="s">
        <v>47</v>
      </c>
      <c r="H29863">
        <v>3342</v>
      </c>
      <c r="I29863" t="s">
        <v>272</v>
      </c>
      <c r="K29863">
        <v>410.8</v>
      </c>
      <c r="L29863">
        <v>407.6</v>
      </c>
      <c r="M29863">
        <v>207</v>
      </c>
      <c r="N29863">
        <f>K29863-L29863</f>
        <v>3.1999999999999886</v>
      </c>
    </row>
    <row r="29864" spans="1:14" x14ac:dyDescent="0.25">
      <c r="A29864">
        <v>45115</v>
      </c>
      <c r="B29864" t="s">
        <v>45</v>
      </c>
      <c r="E29864">
        <v>3559</v>
      </c>
      <c r="F29864" t="s">
        <v>397</v>
      </c>
      <c r="G29864" t="s">
        <v>47</v>
      </c>
      <c r="H29864">
        <v>3410</v>
      </c>
      <c r="I29864" t="s">
        <v>272</v>
      </c>
      <c r="K29864">
        <v>410.8</v>
      </c>
      <c r="L29864">
        <v>407.6</v>
      </c>
      <c r="M29864">
        <v>207</v>
      </c>
      <c r="N29864">
        <f>K29864-L29864</f>
        <v>3.1999999999999886</v>
      </c>
    </row>
    <row r="29865" spans="1:14" x14ac:dyDescent="0.25">
      <c r="A29865">
        <v>45116</v>
      </c>
      <c r="B29865" t="s">
        <v>45</v>
      </c>
      <c r="E29865">
        <v>3559</v>
      </c>
      <c r="F29865" t="s">
        <v>269</v>
      </c>
      <c r="G29865" t="s">
        <v>47</v>
      </c>
      <c r="H29865">
        <v>3341</v>
      </c>
      <c r="I29865" t="s">
        <v>272</v>
      </c>
      <c r="K29865">
        <v>410.8</v>
      </c>
      <c r="L29865">
        <v>407.6</v>
      </c>
      <c r="M29865">
        <v>207</v>
      </c>
      <c r="N29865">
        <f>K29865-L29865</f>
        <v>3.1999999999999886</v>
      </c>
    </row>
    <row r="29866" spans="1:14" x14ac:dyDescent="0.25">
      <c r="A29866">
        <v>111777</v>
      </c>
      <c r="B29866" t="s">
        <v>45</v>
      </c>
      <c r="E29866">
        <v>8501</v>
      </c>
      <c r="F29866" t="s">
        <v>195</v>
      </c>
      <c r="G29866" t="s">
        <v>47</v>
      </c>
      <c r="H29866">
        <v>25550</v>
      </c>
      <c r="I29866" t="s">
        <v>272</v>
      </c>
      <c r="K29866">
        <v>410.8</v>
      </c>
      <c r="L29866">
        <v>407.6</v>
      </c>
      <c r="M29866">
        <v>535</v>
      </c>
      <c r="N29866">
        <f>K29866-L29866</f>
        <v>3.1999999999999886</v>
      </c>
    </row>
    <row r="29867" spans="1:14" x14ac:dyDescent="0.25">
      <c r="A29867">
        <v>111791</v>
      </c>
      <c r="B29867" t="s">
        <v>45</v>
      </c>
      <c r="E29867">
        <v>8502</v>
      </c>
      <c r="F29867" t="s">
        <v>195</v>
      </c>
      <c r="G29867" t="s">
        <v>47</v>
      </c>
      <c r="H29867">
        <v>25550</v>
      </c>
      <c r="I29867" t="s">
        <v>272</v>
      </c>
      <c r="K29867">
        <v>410.8</v>
      </c>
      <c r="L29867">
        <v>407.6</v>
      </c>
      <c r="M29867">
        <v>535</v>
      </c>
      <c r="N29867">
        <f>K29867-L29867</f>
        <v>3.1999999999999886</v>
      </c>
    </row>
    <row r="29868" spans="1:14" x14ac:dyDescent="0.25">
      <c r="A29868">
        <v>111813</v>
      </c>
      <c r="B29868" t="s">
        <v>45</v>
      </c>
      <c r="E29868">
        <v>8503</v>
      </c>
      <c r="F29868" t="s">
        <v>480</v>
      </c>
      <c r="G29868" t="s">
        <v>47</v>
      </c>
      <c r="H29868">
        <v>150203</v>
      </c>
      <c r="I29868" t="s">
        <v>272</v>
      </c>
      <c r="K29868">
        <v>410.8</v>
      </c>
      <c r="L29868">
        <v>407.6</v>
      </c>
      <c r="M29868">
        <v>535</v>
      </c>
      <c r="N29868">
        <f>K29868-L29868</f>
        <v>3.1999999999999886</v>
      </c>
    </row>
    <row r="29869" spans="1:14" x14ac:dyDescent="0.25">
      <c r="A29869">
        <v>111818</v>
      </c>
      <c r="B29869" t="s">
        <v>45</v>
      </c>
      <c r="E29869">
        <v>8503</v>
      </c>
      <c r="F29869" t="s">
        <v>195</v>
      </c>
      <c r="G29869" t="s">
        <v>47</v>
      </c>
      <c r="H29869">
        <v>25550</v>
      </c>
      <c r="I29869" t="s">
        <v>272</v>
      </c>
      <c r="K29869">
        <v>410.8</v>
      </c>
      <c r="L29869">
        <v>407.6</v>
      </c>
      <c r="M29869">
        <v>535</v>
      </c>
      <c r="N29869">
        <f>K29869-L29869</f>
        <v>3.1999999999999886</v>
      </c>
    </row>
    <row r="29870" spans="1:14" x14ac:dyDescent="0.25">
      <c r="A29870">
        <v>111851</v>
      </c>
      <c r="B29870" t="s">
        <v>45</v>
      </c>
      <c r="E29870">
        <v>8504</v>
      </c>
      <c r="F29870" t="s">
        <v>480</v>
      </c>
      <c r="G29870" t="s">
        <v>47</v>
      </c>
      <c r="H29870">
        <v>150203</v>
      </c>
      <c r="I29870" t="s">
        <v>272</v>
      </c>
      <c r="K29870">
        <v>410.8</v>
      </c>
      <c r="L29870">
        <v>407.6</v>
      </c>
      <c r="M29870">
        <v>535</v>
      </c>
      <c r="N29870">
        <f>K29870-L29870</f>
        <v>3.1999999999999886</v>
      </c>
    </row>
    <row r="29871" spans="1:14" x14ac:dyDescent="0.25">
      <c r="A29871">
        <v>111891</v>
      </c>
      <c r="B29871" t="s">
        <v>45</v>
      </c>
      <c r="E29871">
        <v>8508</v>
      </c>
      <c r="F29871" t="s">
        <v>480</v>
      </c>
      <c r="G29871" t="s">
        <v>47</v>
      </c>
      <c r="H29871">
        <v>150203</v>
      </c>
      <c r="I29871" t="s">
        <v>272</v>
      </c>
      <c r="K29871">
        <v>410.8</v>
      </c>
      <c r="L29871">
        <v>407.6</v>
      </c>
      <c r="M29871">
        <v>535</v>
      </c>
      <c r="N29871">
        <f>K29871-L29871</f>
        <v>3.1999999999999886</v>
      </c>
    </row>
    <row r="29872" spans="1:14" x14ac:dyDescent="0.25">
      <c r="A29872">
        <v>111897</v>
      </c>
      <c r="B29872" t="s">
        <v>45</v>
      </c>
      <c r="E29872">
        <v>8508</v>
      </c>
      <c r="F29872" t="s">
        <v>195</v>
      </c>
      <c r="G29872" t="s">
        <v>47</v>
      </c>
      <c r="H29872">
        <v>25550</v>
      </c>
      <c r="I29872" t="s">
        <v>272</v>
      </c>
      <c r="K29872">
        <v>410.8</v>
      </c>
      <c r="L29872">
        <v>407.6</v>
      </c>
      <c r="M29872">
        <v>535</v>
      </c>
      <c r="N29872">
        <f>K29872-L29872</f>
        <v>3.1999999999999886</v>
      </c>
    </row>
    <row r="29873" spans="1:14" x14ac:dyDescent="0.25">
      <c r="A29873">
        <v>125077</v>
      </c>
      <c r="B29873" t="s">
        <v>45</v>
      </c>
      <c r="E29873">
        <v>10129</v>
      </c>
      <c r="F29873" t="s">
        <v>390</v>
      </c>
      <c r="G29873" t="s">
        <v>47</v>
      </c>
      <c r="H29873">
        <v>3443</v>
      </c>
      <c r="I29873" t="s">
        <v>272</v>
      </c>
      <c r="K29873">
        <v>410.8</v>
      </c>
      <c r="L29873">
        <v>407.6</v>
      </c>
      <c r="M29873">
        <v>458</v>
      </c>
      <c r="N29873">
        <f>K29873-L29873</f>
        <v>3.1999999999999886</v>
      </c>
    </row>
    <row r="29874" spans="1:14" x14ac:dyDescent="0.25">
      <c r="A29874">
        <v>125078</v>
      </c>
      <c r="B29874" t="s">
        <v>45</v>
      </c>
      <c r="E29874">
        <v>10129</v>
      </c>
      <c r="F29874" t="s">
        <v>269</v>
      </c>
      <c r="G29874" t="s">
        <v>47</v>
      </c>
      <c r="H29874">
        <v>3341</v>
      </c>
      <c r="I29874" t="s">
        <v>272</v>
      </c>
      <c r="K29874">
        <v>410.8</v>
      </c>
      <c r="L29874">
        <v>407.6</v>
      </c>
      <c r="M29874">
        <v>458</v>
      </c>
      <c r="N29874">
        <f>K29874-L29874</f>
        <v>3.1999999999999886</v>
      </c>
    </row>
    <row r="29875" spans="1:14" x14ac:dyDescent="0.25">
      <c r="A29875">
        <v>125079</v>
      </c>
      <c r="B29875" t="s">
        <v>45</v>
      </c>
      <c r="E29875">
        <v>10129</v>
      </c>
      <c r="F29875" t="s">
        <v>192</v>
      </c>
      <c r="G29875" t="s">
        <v>47</v>
      </c>
      <c r="H29875">
        <v>3442</v>
      </c>
      <c r="I29875" t="s">
        <v>272</v>
      </c>
      <c r="K29875">
        <v>410.8</v>
      </c>
      <c r="L29875">
        <v>407.6</v>
      </c>
      <c r="M29875">
        <v>458</v>
      </c>
      <c r="N29875">
        <f>K29875-L29875</f>
        <v>3.1999999999999886</v>
      </c>
    </row>
    <row r="29876" spans="1:14" x14ac:dyDescent="0.25">
      <c r="A29876">
        <v>125081</v>
      </c>
      <c r="B29876" t="s">
        <v>45</v>
      </c>
      <c r="E29876">
        <v>10129</v>
      </c>
      <c r="F29876" t="s">
        <v>406</v>
      </c>
      <c r="G29876" t="s">
        <v>47</v>
      </c>
      <c r="H29876">
        <v>3388</v>
      </c>
      <c r="I29876" t="s">
        <v>272</v>
      </c>
      <c r="K29876">
        <v>410.8</v>
      </c>
      <c r="L29876">
        <v>407.6</v>
      </c>
      <c r="M29876">
        <v>458</v>
      </c>
      <c r="N29876">
        <f>K29876-L29876</f>
        <v>3.1999999999999886</v>
      </c>
    </row>
    <row r="29877" spans="1:14" x14ac:dyDescent="0.25">
      <c r="A29877">
        <v>267799</v>
      </c>
      <c r="B29877" t="s">
        <v>45</v>
      </c>
      <c r="E29877">
        <v>25698</v>
      </c>
      <c r="F29877" t="s">
        <v>927</v>
      </c>
      <c r="G29877" t="s">
        <v>47</v>
      </c>
      <c r="H29877">
        <v>2917</v>
      </c>
      <c r="I29877" t="s">
        <v>272</v>
      </c>
      <c r="K29877">
        <v>410.8</v>
      </c>
      <c r="L29877">
        <v>407.6</v>
      </c>
      <c r="M29877">
        <v>7174</v>
      </c>
      <c r="N29877">
        <f>K29877-L29877</f>
        <v>3.1999999999999886</v>
      </c>
    </row>
    <row r="29878" spans="1:14" x14ac:dyDescent="0.25">
      <c r="A29878">
        <v>267800</v>
      </c>
      <c r="B29878" t="s">
        <v>45</v>
      </c>
      <c r="E29878">
        <v>25698</v>
      </c>
      <c r="F29878" t="s">
        <v>928</v>
      </c>
      <c r="G29878" t="s">
        <v>47</v>
      </c>
      <c r="H29878">
        <v>3077</v>
      </c>
      <c r="I29878" t="s">
        <v>272</v>
      </c>
      <c r="K29878">
        <v>410.8</v>
      </c>
      <c r="L29878">
        <v>407.6</v>
      </c>
      <c r="M29878">
        <v>7174</v>
      </c>
      <c r="N29878">
        <f>K29878-L29878</f>
        <v>3.1999999999999886</v>
      </c>
    </row>
    <row r="29879" spans="1:14" x14ac:dyDescent="0.25">
      <c r="A29879">
        <v>267801</v>
      </c>
      <c r="B29879" t="s">
        <v>45</v>
      </c>
      <c r="E29879">
        <v>25698</v>
      </c>
      <c r="F29879" t="s">
        <v>929</v>
      </c>
      <c r="G29879" t="s">
        <v>47</v>
      </c>
      <c r="H29879">
        <v>3033</v>
      </c>
      <c r="I29879" t="s">
        <v>272</v>
      </c>
      <c r="K29879">
        <v>410.8</v>
      </c>
      <c r="L29879">
        <v>407.6</v>
      </c>
      <c r="M29879">
        <v>7174</v>
      </c>
      <c r="N29879">
        <f>K29879-L29879</f>
        <v>3.1999999999999886</v>
      </c>
    </row>
    <row r="29880" spans="1:14" x14ac:dyDescent="0.25">
      <c r="A29880">
        <v>267803</v>
      </c>
      <c r="B29880" t="s">
        <v>45</v>
      </c>
      <c r="E29880">
        <v>25698</v>
      </c>
      <c r="F29880" t="s">
        <v>930</v>
      </c>
      <c r="G29880" t="s">
        <v>47</v>
      </c>
      <c r="H29880">
        <v>3014</v>
      </c>
      <c r="I29880" t="s">
        <v>272</v>
      </c>
      <c r="K29880">
        <v>410.8</v>
      </c>
      <c r="L29880">
        <v>407.6</v>
      </c>
      <c r="M29880">
        <v>7174</v>
      </c>
      <c r="N29880">
        <f>K29880-L29880</f>
        <v>3.1999999999999886</v>
      </c>
    </row>
    <row r="29881" spans="1:14" x14ac:dyDescent="0.25">
      <c r="A29881">
        <v>267804</v>
      </c>
      <c r="B29881" t="s">
        <v>45</v>
      </c>
      <c r="E29881">
        <v>25698</v>
      </c>
      <c r="F29881" t="s">
        <v>931</v>
      </c>
      <c r="G29881" t="s">
        <v>47</v>
      </c>
      <c r="H29881">
        <v>3016</v>
      </c>
      <c r="I29881" t="s">
        <v>272</v>
      </c>
      <c r="K29881">
        <v>410.8</v>
      </c>
      <c r="L29881">
        <v>407.6</v>
      </c>
      <c r="M29881">
        <v>7174</v>
      </c>
      <c r="N29881">
        <f>K29881-L29881</f>
        <v>3.1999999999999886</v>
      </c>
    </row>
    <row r="29882" spans="1:14" x14ac:dyDescent="0.25">
      <c r="A29882">
        <v>267805</v>
      </c>
      <c r="B29882" t="s">
        <v>45</v>
      </c>
      <c r="E29882">
        <v>25698</v>
      </c>
      <c r="F29882" t="s">
        <v>932</v>
      </c>
      <c r="G29882" t="s">
        <v>47</v>
      </c>
      <c r="H29882">
        <v>3101</v>
      </c>
      <c r="I29882" t="s">
        <v>272</v>
      </c>
      <c r="K29882">
        <v>410.8</v>
      </c>
      <c r="L29882">
        <v>407.6</v>
      </c>
      <c r="M29882">
        <v>7174</v>
      </c>
      <c r="N29882">
        <f>K29882-L29882</f>
        <v>3.1999999999999886</v>
      </c>
    </row>
    <row r="29883" spans="1:14" x14ac:dyDescent="0.25">
      <c r="A29883">
        <v>267806</v>
      </c>
      <c r="B29883" t="s">
        <v>45</v>
      </c>
      <c r="E29883">
        <v>25698</v>
      </c>
      <c r="F29883" t="s">
        <v>933</v>
      </c>
      <c r="G29883" t="s">
        <v>47</v>
      </c>
      <c r="H29883">
        <v>3314</v>
      </c>
      <c r="I29883" t="s">
        <v>272</v>
      </c>
      <c r="K29883">
        <v>410.8</v>
      </c>
      <c r="L29883">
        <v>407.6</v>
      </c>
      <c r="M29883">
        <v>7174</v>
      </c>
      <c r="N29883">
        <f>K29883-L29883</f>
        <v>3.1999999999999886</v>
      </c>
    </row>
    <row r="29884" spans="1:14" x14ac:dyDescent="0.25">
      <c r="A29884">
        <v>267807</v>
      </c>
      <c r="B29884" t="s">
        <v>45</v>
      </c>
      <c r="E29884">
        <v>25698</v>
      </c>
      <c r="F29884" t="s">
        <v>262</v>
      </c>
      <c r="G29884" t="s">
        <v>47</v>
      </c>
      <c r="H29884">
        <v>3105</v>
      </c>
      <c r="I29884" t="s">
        <v>272</v>
      </c>
      <c r="K29884">
        <v>410.8</v>
      </c>
      <c r="L29884">
        <v>407.6</v>
      </c>
      <c r="M29884">
        <v>7174</v>
      </c>
      <c r="N29884">
        <f>K29884-L29884</f>
        <v>3.1999999999999886</v>
      </c>
    </row>
    <row r="29885" spans="1:14" x14ac:dyDescent="0.25">
      <c r="A29885">
        <v>267811</v>
      </c>
      <c r="B29885" t="s">
        <v>45</v>
      </c>
      <c r="E29885">
        <v>25698</v>
      </c>
      <c r="F29885" t="s">
        <v>934</v>
      </c>
      <c r="G29885" t="s">
        <v>47</v>
      </c>
      <c r="H29885">
        <v>3795</v>
      </c>
      <c r="I29885" t="s">
        <v>272</v>
      </c>
      <c r="K29885">
        <v>410.8</v>
      </c>
      <c r="L29885">
        <v>407.6</v>
      </c>
      <c r="M29885">
        <v>7174</v>
      </c>
      <c r="N29885">
        <f>K29885-L29885</f>
        <v>3.1999999999999886</v>
      </c>
    </row>
    <row r="29886" spans="1:14" x14ac:dyDescent="0.25">
      <c r="A29886">
        <v>419229</v>
      </c>
      <c r="B29886" t="s">
        <v>45</v>
      </c>
      <c r="E29886">
        <v>40700</v>
      </c>
      <c r="F29886" t="s">
        <v>200</v>
      </c>
      <c r="G29886" t="s">
        <v>47</v>
      </c>
      <c r="H29886">
        <v>25643</v>
      </c>
      <c r="I29886" t="s">
        <v>272</v>
      </c>
      <c r="K29886">
        <v>410.8</v>
      </c>
      <c r="L29886">
        <v>407.6</v>
      </c>
      <c r="M29886">
        <v>10959</v>
      </c>
      <c r="N29886">
        <f>K29886-L29886</f>
        <v>3.1999999999999886</v>
      </c>
    </row>
    <row r="29887" spans="1:14" x14ac:dyDescent="0.25">
      <c r="A29887">
        <v>419230</v>
      </c>
      <c r="B29887" t="s">
        <v>45</v>
      </c>
      <c r="E29887">
        <v>40700</v>
      </c>
      <c r="F29887" t="s">
        <v>810</v>
      </c>
      <c r="G29887" t="s">
        <v>47</v>
      </c>
      <c r="H29887">
        <v>25217</v>
      </c>
      <c r="I29887" t="s">
        <v>272</v>
      </c>
      <c r="K29887">
        <v>410.8</v>
      </c>
      <c r="L29887">
        <v>407.6</v>
      </c>
      <c r="M29887">
        <v>10959</v>
      </c>
      <c r="N29887">
        <f>K29887-L29887</f>
        <v>3.1999999999999886</v>
      </c>
    </row>
    <row r="29888" spans="1:14" x14ac:dyDescent="0.25">
      <c r="A29888">
        <v>419257</v>
      </c>
      <c r="B29888" t="s">
        <v>45</v>
      </c>
      <c r="E29888">
        <v>40701</v>
      </c>
      <c r="F29888" t="s">
        <v>195</v>
      </c>
      <c r="G29888" t="s">
        <v>47</v>
      </c>
      <c r="H29888">
        <v>25550</v>
      </c>
      <c r="I29888" t="s">
        <v>272</v>
      </c>
      <c r="K29888">
        <v>410.8</v>
      </c>
      <c r="L29888">
        <v>407.6</v>
      </c>
      <c r="M29888">
        <v>10959</v>
      </c>
      <c r="N29888">
        <f>K29888-L29888</f>
        <v>3.1999999999999886</v>
      </c>
    </row>
    <row r="29889" spans="1:14" x14ac:dyDescent="0.25">
      <c r="A29889">
        <v>419260</v>
      </c>
      <c r="B29889" t="s">
        <v>45</v>
      </c>
      <c r="E29889">
        <v>40701</v>
      </c>
      <c r="F29889" t="s">
        <v>240</v>
      </c>
      <c r="G29889" t="s">
        <v>47</v>
      </c>
      <c r="H29889">
        <v>25566</v>
      </c>
      <c r="I29889" t="s">
        <v>272</v>
      </c>
      <c r="K29889">
        <v>410.8</v>
      </c>
      <c r="L29889">
        <v>407.6</v>
      </c>
      <c r="M29889">
        <v>10959</v>
      </c>
      <c r="N29889">
        <f>K29889-L29889</f>
        <v>3.1999999999999886</v>
      </c>
    </row>
    <row r="29890" spans="1:14" x14ac:dyDescent="0.25">
      <c r="A29890">
        <v>419261</v>
      </c>
      <c r="B29890" t="s">
        <v>45</v>
      </c>
      <c r="E29890">
        <v>40701</v>
      </c>
      <c r="F29890" t="s">
        <v>200</v>
      </c>
      <c r="G29890" t="s">
        <v>47</v>
      </c>
      <c r="H29890">
        <v>25643</v>
      </c>
      <c r="I29890" t="s">
        <v>272</v>
      </c>
      <c r="K29890">
        <v>410.8</v>
      </c>
      <c r="L29890">
        <v>407.6</v>
      </c>
      <c r="M29890">
        <v>10959</v>
      </c>
      <c r="N29890">
        <f>K29890-L29890</f>
        <v>3.1999999999999886</v>
      </c>
    </row>
    <row r="29891" spans="1:14" x14ac:dyDescent="0.25">
      <c r="A29891">
        <v>463566</v>
      </c>
      <c r="B29891" t="s">
        <v>45</v>
      </c>
      <c r="E29891">
        <v>45790</v>
      </c>
      <c r="F29891" t="s">
        <v>271</v>
      </c>
      <c r="G29891" t="s">
        <v>47</v>
      </c>
      <c r="H29891">
        <v>3346</v>
      </c>
      <c r="I29891" t="s">
        <v>272</v>
      </c>
      <c r="K29891">
        <v>410.8</v>
      </c>
      <c r="L29891">
        <v>407.6</v>
      </c>
      <c r="M29891">
        <v>12132</v>
      </c>
      <c r="N29891">
        <f>K29891-L29891</f>
        <v>3.1999999999999886</v>
      </c>
    </row>
    <row r="29892" spans="1:14" x14ac:dyDescent="0.25">
      <c r="A29892">
        <v>574925</v>
      </c>
      <c r="B29892" t="s">
        <v>45</v>
      </c>
      <c r="E29892">
        <v>60429</v>
      </c>
      <c r="F29892" t="s">
        <v>516</v>
      </c>
      <c r="G29892" t="s">
        <v>47</v>
      </c>
      <c r="H29892">
        <v>3416</v>
      </c>
      <c r="I29892" t="s">
        <v>272</v>
      </c>
      <c r="K29892">
        <v>410.8</v>
      </c>
      <c r="L29892">
        <v>407.6</v>
      </c>
      <c r="M29892">
        <v>17382</v>
      </c>
      <c r="N29892">
        <f>K29892-L29892</f>
        <v>3.1999999999999886</v>
      </c>
    </row>
    <row r="29893" spans="1:14" x14ac:dyDescent="0.25">
      <c r="A29893">
        <v>574926</v>
      </c>
      <c r="B29893" t="s">
        <v>45</v>
      </c>
      <c r="E29893">
        <v>60429</v>
      </c>
      <c r="F29893" t="s">
        <v>942</v>
      </c>
      <c r="G29893" t="s">
        <v>47</v>
      </c>
      <c r="H29893">
        <v>3431</v>
      </c>
      <c r="I29893" t="s">
        <v>272</v>
      </c>
      <c r="K29893">
        <v>410.8</v>
      </c>
      <c r="L29893">
        <v>407.6</v>
      </c>
      <c r="M29893">
        <v>17382</v>
      </c>
      <c r="N29893">
        <f>K29893-L29893</f>
        <v>3.1999999999999886</v>
      </c>
    </row>
    <row r="29894" spans="1:14" x14ac:dyDescent="0.25">
      <c r="A29894">
        <v>574928</v>
      </c>
      <c r="B29894" t="s">
        <v>45</v>
      </c>
      <c r="E29894">
        <v>60429</v>
      </c>
      <c r="F29894" t="s">
        <v>419</v>
      </c>
      <c r="G29894" t="s">
        <v>47</v>
      </c>
      <c r="H29894">
        <v>3438</v>
      </c>
      <c r="I29894" t="s">
        <v>272</v>
      </c>
      <c r="K29894">
        <v>410.8</v>
      </c>
      <c r="L29894">
        <v>407.6</v>
      </c>
      <c r="M29894">
        <v>17382</v>
      </c>
      <c r="N29894">
        <f>K29894-L29894</f>
        <v>3.1999999999999886</v>
      </c>
    </row>
    <row r="29895" spans="1:14" x14ac:dyDescent="0.25">
      <c r="A29895">
        <v>574929</v>
      </c>
      <c r="B29895" t="s">
        <v>45</v>
      </c>
      <c r="E29895">
        <v>60429</v>
      </c>
      <c r="F29895" t="s">
        <v>410</v>
      </c>
      <c r="G29895" t="s">
        <v>47</v>
      </c>
      <c r="H29895">
        <v>3450</v>
      </c>
      <c r="I29895" t="s">
        <v>272</v>
      </c>
      <c r="K29895">
        <v>410.8</v>
      </c>
      <c r="L29895">
        <v>407.6</v>
      </c>
      <c r="M29895">
        <v>17382</v>
      </c>
      <c r="N29895">
        <f>K29895-L29895</f>
        <v>3.1999999999999886</v>
      </c>
    </row>
    <row r="29896" spans="1:14" x14ac:dyDescent="0.25">
      <c r="A29896">
        <v>574930</v>
      </c>
      <c r="B29896" t="s">
        <v>45</v>
      </c>
      <c r="E29896">
        <v>60429</v>
      </c>
      <c r="F29896" t="s">
        <v>402</v>
      </c>
      <c r="G29896" t="s">
        <v>47</v>
      </c>
      <c r="H29896">
        <v>3350</v>
      </c>
      <c r="I29896" t="s">
        <v>272</v>
      </c>
      <c r="K29896">
        <v>410.8</v>
      </c>
      <c r="L29896">
        <v>407.6</v>
      </c>
      <c r="M29896">
        <v>17382</v>
      </c>
      <c r="N29896">
        <f>K29896-L29896</f>
        <v>3.1999999999999886</v>
      </c>
    </row>
    <row r="29897" spans="1:14" x14ac:dyDescent="0.25">
      <c r="A29897">
        <v>574932</v>
      </c>
      <c r="B29897" t="s">
        <v>45</v>
      </c>
      <c r="E29897">
        <v>60429</v>
      </c>
      <c r="F29897" t="s">
        <v>215</v>
      </c>
      <c r="G29897" t="s">
        <v>47</v>
      </c>
      <c r="H29897">
        <v>3409</v>
      </c>
      <c r="I29897" t="s">
        <v>272</v>
      </c>
      <c r="K29897">
        <v>410.8</v>
      </c>
      <c r="L29897">
        <v>407.6</v>
      </c>
      <c r="M29897">
        <v>17382</v>
      </c>
      <c r="N29897">
        <f>K29897-L29897</f>
        <v>3.1999999999999886</v>
      </c>
    </row>
    <row r="29898" spans="1:14" x14ac:dyDescent="0.25">
      <c r="A29898">
        <v>574939</v>
      </c>
      <c r="B29898" t="s">
        <v>45</v>
      </c>
      <c r="E29898">
        <v>60433</v>
      </c>
      <c r="F29898" t="s">
        <v>516</v>
      </c>
      <c r="G29898" t="s">
        <v>47</v>
      </c>
      <c r="H29898">
        <v>3416</v>
      </c>
      <c r="I29898" t="s">
        <v>272</v>
      </c>
      <c r="K29898">
        <v>410.8</v>
      </c>
      <c r="L29898">
        <v>407.6</v>
      </c>
      <c r="M29898">
        <v>17382</v>
      </c>
      <c r="N29898">
        <f>K29898-L29898</f>
        <v>3.1999999999999886</v>
      </c>
    </row>
    <row r="29899" spans="1:14" x14ac:dyDescent="0.25">
      <c r="A29899">
        <v>574940</v>
      </c>
      <c r="B29899" t="s">
        <v>45</v>
      </c>
      <c r="E29899">
        <v>60433</v>
      </c>
      <c r="F29899" t="s">
        <v>410</v>
      </c>
      <c r="G29899" t="s">
        <v>47</v>
      </c>
      <c r="H29899">
        <v>3450</v>
      </c>
      <c r="I29899" t="s">
        <v>272</v>
      </c>
      <c r="K29899">
        <v>410.8</v>
      </c>
      <c r="L29899">
        <v>407.6</v>
      </c>
      <c r="M29899">
        <v>17382</v>
      </c>
      <c r="N29899">
        <f>K29899-L29899</f>
        <v>3.1999999999999886</v>
      </c>
    </row>
    <row r="29900" spans="1:14" x14ac:dyDescent="0.25">
      <c r="A29900">
        <v>574941</v>
      </c>
      <c r="B29900" t="s">
        <v>45</v>
      </c>
      <c r="E29900">
        <v>60433</v>
      </c>
      <c r="F29900" t="s">
        <v>402</v>
      </c>
      <c r="G29900" t="s">
        <v>47</v>
      </c>
      <c r="H29900">
        <v>3350</v>
      </c>
      <c r="I29900" t="s">
        <v>272</v>
      </c>
      <c r="K29900">
        <v>410.8</v>
      </c>
      <c r="L29900">
        <v>407.6</v>
      </c>
      <c r="M29900">
        <v>17382</v>
      </c>
      <c r="N29900">
        <f>K29900-L29900</f>
        <v>3.1999999999999886</v>
      </c>
    </row>
    <row r="29901" spans="1:14" x14ac:dyDescent="0.25">
      <c r="A29901">
        <v>574956</v>
      </c>
      <c r="B29901" t="s">
        <v>45</v>
      </c>
      <c r="E29901">
        <v>60435</v>
      </c>
      <c r="F29901" t="s">
        <v>269</v>
      </c>
      <c r="G29901" t="s">
        <v>47</v>
      </c>
      <c r="H29901">
        <v>3341</v>
      </c>
      <c r="I29901" t="s">
        <v>272</v>
      </c>
      <c r="K29901">
        <v>410.8</v>
      </c>
      <c r="L29901">
        <v>407.6</v>
      </c>
      <c r="M29901">
        <v>17382</v>
      </c>
      <c r="N29901">
        <f>K29901-L29901</f>
        <v>3.1999999999999886</v>
      </c>
    </row>
    <row r="29902" spans="1:14" x14ac:dyDescent="0.25">
      <c r="A29902">
        <v>574957</v>
      </c>
      <c r="B29902" t="s">
        <v>45</v>
      </c>
      <c r="E29902">
        <v>60435</v>
      </c>
      <c r="F29902" t="s">
        <v>516</v>
      </c>
      <c r="G29902" t="s">
        <v>47</v>
      </c>
      <c r="H29902">
        <v>3416</v>
      </c>
      <c r="I29902" t="s">
        <v>272</v>
      </c>
      <c r="K29902">
        <v>410.8</v>
      </c>
      <c r="L29902">
        <v>407.6</v>
      </c>
      <c r="M29902">
        <v>17382</v>
      </c>
      <c r="N29902">
        <f>K29902-L29902</f>
        <v>3.1999999999999886</v>
      </c>
    </row>
    <row r="29903" spans="1:14" x14ac:dyDescent="0.25">
      <c r="A29903">
        <v>574958</v>
      </c>
      <c r="B29903" t="s">
        <v>45</v>
      </c>
      <c r="E29903">
        <v>60435</v>
      </c>
      <c r="F29903" t="s">
        <v>942</v>
      </c>
      <c r="G29903" t="s">
        <v>47</v>
      </c>
      <c r="H29903">
        <v>3431</v>
      </c>
      <c r="I29903" t="s">
        <v>272</v>
      </c>
      <c r="K29903">
        <v>410.8</v>
      </c>
      <c r="L29903">
        <v>407.6</v>
      </c>
      <c r="M29903">
        <v>17382</v>
      </c>
      <c r="N29903">
        <f>K29903-L29903</f>
        <v>3.1999999999999886</v>
      </c>
    </row>
    <row r="29904" spans="1:14" x14ac:dyDescent="0.25">
      <c r="A29904">
        <v>574960</v>
      </c>
      <c r="B29904" t="s">
        <v>45</v>
      </c>
      <c r="E29904">
        <v>60435</v>
      </c>
      <c r="F29904" t="s">
        <v>419</v>
      </c>
      <c r="G29904" t="s">
        <v>47</v>
      </c>
      <c r="H29904">
        <v>3438</v>
      </c>
      <c r="I29904" t="s">
        <v>272</v>
      </c>
      <c r="K29904">
        <v>410.8</v>
      </c>
      <c r="L29904">
        <v>407.6</v>
      </c>
      <c r="M29904">
        <v>17382</v>
      </c>
      <c r="N29904">
        <f>K29904-L29904</f>
        <v>3.1999999999999886</v>
      </c>
    </row>
    <row r="29905" spans="1:14" x14ac:dyDescent="0.25">
      <c r="A29905">
        <v>574961</v>
      </c>
      <c r="B29905" t="s">
        <v>45</v>
      </c>
      <c r="E29905">
        <v>60435</v>
      </c>
      <c r="F29905" t="s">
        <v>410</v>
      </c>
      <c r="G29905" t="s">
        <v>47</v>
      </c>
      <c r="H29905">
        <v>3450</v>
      </c>
      <c r="I29905" t="s">
        <v>272</v>
      </c>
      <c r="K29905">
        <v>410.8</v>
      </c>
      <c r="L29905">
        <v>407.6</v>
      </c>
      <c r="M29905">
        <v>17382</v>
      </c>
      <c r="N29905">
        <f>K29905-L29905</f>
        <v>3.1999999999999886</v>
      </c>
    </row>
    <row r="29906" spans="1:14" x14ac:dyDescent="0.25">
      <c r="A29906">
        <v>574962</v>
      </c>
      <c r="B29906" t="s">
        <v>45</v>
      </c>
      <c r="E29906">
        <v>60435</v>
      </c>
      <c r="F29906" t="s">
        <v>402</v>
      </c>
      <c r="G29906" t="s">
        <v>47</v>
      </c>
      <c r="H29906">
        <v>3350</v>
      </c>
      <c r="I29906" t="s">
        <v>272</v>
      </c>
      <c r="K29906">
        <v>410.8</v>
      </c>
      <c r="L29906">
        <v>407.6</v>
      </c>
      <c r="M29906">
        <v>17382</v>
      </c>
      <c r="N29906">
        <f>K29906-L29906</f>
        <v>3.1999999999999886</v>
      </c>
    </row>
    <row r="29907" spans="1:14" x14ac:dyDescent="0.25">
      <c r="A29907">
        <v>574965</v>
      </c>
      <c r="B29907" t="s">
        <v>45</v>
      </c>
      <c r="E29907">
        <v>60435</v>
      </c>
      <c r="F29907" t="s">
        <v>215</v>
      </c>
      <c r="G29907" t="s">
        <v>47</v>
      </c>
      <c r="H29907">
        <v>3409</v>
      </c>
      <c r="I29907" t="s">
        <v>272</v>
      </c>
      <c r="K29907">
        <v>410.8</v>
      </c>
      <c r="L29907">
        <v>407.6</v>
      </c>
      <c r="M29907">
        <v>17382</v>
      </c>
      <c r="N29907">
        <f>K29907-L29907</f>
        <v>3.1999999999999886</v>
      </c>
    </row>
    <row r="29908" spans="1:14" x14ac:dyDescent="0.25">
      <c r="A29908">
        <v>699363</v>
      </c>
      <c r="B29908" t="s">
        <v>45</v>
      </c>
      <c r="E29908">
        <v>75084</v>
      </c>
      <c r="F29908" t="s">
        <v>223</v>
      </c>
      <c r="G29908" t="s">
        <v>47</v>
      </c>
      <c r="H29908">
        <v>3449</v>
      </c>
      <c r="I29908" t="s">
        <v>272</v>
      </c>
      <c r="K29908">
        <v>410.8</v>
      </c>
      <c r="L29908">
        <v>407.6</v>
      </c>
      <c r="M29908">
        <v>25347</v>
      </c>
      <c r="N29908">
        <f>K29908-L29908</f>
        <v>3.1999999999999886</v>
      </c>
    </row>
    <row r="29909" spans="1:14" x14ac:dyDescent="0.25">
      <c r="A29909">
        <v>699364</v>
      </c>
      <c r="B29909" t="s">
        <v>45</v>
      </c>
      <c r="E29909">
        <v>75084</v>
      </c>
      <c r="F29909" t="s">
        <v>271</v>
      </c>
      <c r="G29909" t="s">
        <v>47</v>
      </c>
      <c r="H29909">
        <v>3346</v>
      </c>
      <c r="I29909" t="s">
        <v>272</v>
      </c>
      <c r="K29909">
        <v>410.8</v>
      </c>
      <c r="L29909">
        <v>407.6</v>
      </c>
      <c r="M29909">
        <v>25347</v>
      </c>
      <c r="N29909">
        <f>K29909-L29909</f>
        <v>3.1999999999999886</v>
      </c>
    </row>
    <row r="29910" spans="1:14" x14ac:dyDescent="0.25">
      <c r="A29910">
        <v>699366</v>
      </c>
      <c r="B29910" t="s">
        <v>45</v>
      </c>
      <c r="E29910">
        <v>75084</v>
      </c>
      <c r="F29910" t="s">
        <v>781</v>
      </c>
      <c r="G29910" t="s">
        <v>47</v>
      </c>
      <c r="H29910">
        <v>3434</v>
      </c>
      <c r="I29910" t="s">
        <v>272</v>
      </c>
      <c r="K29910">
        <v>410.8</v>
      </c>
      <c r="L29910">
        <v>407.6</v>
      </c>
      <c r="M29910">
        <v>25347</v>
      </c>
      <c r="N29910">
        <f>K29910-L29910</f>
        <v>3.1999999999999886</v>
      </c>
    </row>
    <row r="29911" spans="1:14" x14ac:dyDescent="0.25">
      <c r="A29911">
        <v>699367</v>
      </c>
      <c r="B29911" t="s">
        <v>45</v>
      </c>
      <c r="E29911">
        <v>75084</v>
      </c>
      <c r="F29911" t="s">
        <v>192</v>
      </c>
      <c r="G29911" t="s">
        <v>47</v>
      </c>
      <c r="H29911">
        <v>3442</v>
      </c>
      <c r="I29911" t="s">
        <v>272</v>
      </c>
      <c r="K29911">
        <v>410.8</v>
      </c>
      <c r="L29911">
        <v>407.6</v>
      </c>
      <c r="M29911">
        <v>25347</v>
      </c>
      <c r="N29911">
        <f>K29911-L29911</f>
        <v>3.1999999999999886</v>
      </c>
    </row>
    <row r="29912" spans="1:14" x14ac:dyDescent="0.25">
      <c r="A29912">
        <v>699369</v>
      </c>
      <c r="B29912" t="s">
        <v>45</v>
      </c>
      <c r="E29912">
        <v>75084</v>
      </c>
      <c r="F29912" t="s">
        <v>397</v>
      </c>
      <c r="G29912" t="s">
        <v>47</v>
      </c>
      <c r="H29912">
        <v>3410</v>
      </c>
      <c r="I29912" t="s">
        <v>272</v>
      </c>
      <c r="K29912">
        <v>410.8</v>
      </c>
      <c r="L29912">
        <v>407.6</v>
      </c>
      <c r="M29912">
        <v>25347</v>
      </c>
      <c r="N29912">
        <f>K29912-L29912</f>
        <v>3.1999999999999886</v>
      </c>
    </row>
    <row r="29913" spans="1:14" x14ac:dyDescent="0.25">
      <c r="A29913">
        <v>705393</v>
      </c>
      <c r="B29913" t="s">
        <v>45</v>
      </c>
      <c r="E29913">
        <v>75683</v>
      </c>
      <c r="F29913" t="s">
        <v>480</v>
      </c>
      <c r="G29913" t="s">
        <v>47</v>
      </c>
      <c r="H29913">
        <v>150203</v>
      </c>
      <c r="I29913" t="s">
        <v>272</v>
      </c>
      <c r="K29913">
        <v>410.8</v>
      </c>
      <c r="L29913">
        <v>407.6</v>
      </c>
      <c r="M29913">
        <v>16373</v>
      </c>
      <c r="N29913">
        <f>K29913-L29913</f>
        <v>3.1999999999999886</v>
      </c>
    </row>
    <row r="29914" spans="1:14" x14ac:dyDescent="0.25">
      <c r="A29914">
        <v>705394</v>
      </c>
      <c r="B29914" t="s">
        <v>45</v>
      </c>
      <c r="E29914">
        <v>75691</v>
      </c>
      <c r="F29914" t="s">
        <v>480</v>
      </c>
      <c r="G29914" t="s">
        <v>47</v>
      </c>
      <c r="H29914">
        <v>150203</v>
      </c>
      <c r="I29914" t="s">
        <v>272</v>
      </c>
      <c r="K29914">
        <v>410.8</v>
      </c>
      <c r="L29914">
        <v>407.6</v>
      </c>
      <c r="M29914">
        <v>16373</v>
      </c>
      <c r="N29914">
        <f>K29914-L29914</f>
        <v>3.1999999999999886</v>
      </c>
    </row>
    <row r="29915" spans="1:14" x14ac:dyDescent="0.25">
      <c r="A29915">
        <v>705395</v>
      </c>
      <c r="B29915" t="s">
        <v>45</v>
      </c>
      <c r="E29915">
        <v>75695</v>
      </c>
      <c r="F29915" t="s">
        <v>90</v>
      </c>
      <c r="G29915" t="s">
        <v>47</v>
      </c>
      <c r="H29915">
        <v>3616</v>
      </c>
      <c r="I29915" t="s">
        <v>272</v>
      </c>
      <c r="K29915">
        <v>410.8</v>
      </c>
      <c r="L29915">
        <v>407.6</v>
      </c>
      <c r="M29915">
        <v>16373</v>
      </c>
      <c r="N29915">
        <f>K29915-L29915</f>
        <v>3.1999999999999886</v>
      </c>
    </row>
    <row r="29916" spans="1:14" x14ac:dyDescent="0.25">
      <c r="A29916">
        <v>705399</v>
      </c>
      <c r="B29916" t="s">
        <v>45</v>
      </c>
      <c r="E29916">
        <v>75683</v>
      </c>
      <c r="F29916" t="s">
        <v>269</v>
      </c>
      <c r="G29916" t="s">
        <v>47</v>
      </c>
      <c r="H29916">
        <v>3341</v>
      </c>
      <c r="I29916" t="s">
        <v>272</v>
      </c>
      <c r="K29916">
        <v>410.8</v>
      </c>
      <c r="L29916">
        <v>407.6</v>
      </c>
      <c r="M29916">
        <v>16373</v>
      </c>
      <c r="N29916">
        <f>K29916-L29916</f>
        <v>3.1999999999999886</v>
      </c>
    </row>
    <row r="29917" spans="1:14" x14ac:dyDescent="0.25">
      <c r="A29917">
        <v>705634</v>
      </c>
      <c r="B29917" t="s">
        <v>45</v>
      </c>
      <c r="D29917" t="s">
        <v>172</v>
      </c>
      <c r="E29917">
        <v>75698</v>
      </c>
      <c r="F29917" t="s">
        <v>481</v>
      </c>
      <c r="G29917" t="s">
        <v>47</v>
      </c>
      <c r="H29917">
        <v>83869</v>
      </c>
      <c r="I29917" t="s">
        <v>272</v>
      </c>
      <c r="K29917">
        <v>410.8</v>
      </c>
      <c r="L29917">
        <v>407.6</v>
      </c>
      <c r="M29917">
        <v>16373</v>
      </c>
      <c r="N29917">
        <f>K29917-L29917</f>
        <v>3.1999999999999886</v>
      </c>
    </row>
    <row r="29918" spans="1:14" x14ac:dyDescent="0.25">
      <c r="A29918">
        <v>705635</v>
      </c>
      <c r="B29918" t="s">
        <v>45</v>
      </c>
      <c r="E29918">
        <v>75676</v>
      </c>
      <c r="F29918" t="s">
        <v>221</v>
      </c>
      <c r="G29918" t="s">
        <v>47</v>
      </c>
      <c r="H29918">
        <v>24915</v>
      </c>
      <c r="I29918" t="s">
        <v>272</v>
      </c>
      <c r="K29918">
        <v>410.8</v>
      </c>
      <c r="L29918">
        <v>407.6</v>
      </c>
      <c r="M29918">
        <v>16373</v>
      </c>
      <c r="N29918">
        <f>K29918-L29918</f>
        <v>3.1999999999999886</v>
      </c>
    </row>
    <row r="29919" spans="1:14" x14ac:dyDescent="0.25">
      <c r="A29919">
        <v>705636</v>
      </c>
      <c r="B29919" t="s">
        <v>45</v>
      </c>
      <c r="E29919">
        <v>75680</v>
      </c>
      <c r="F29919" t="s">
        <v>221</v>
      </c>
      <c r="G29919" t="s">
        <v>47</v>
      </c>
      <c r="H29919">
        <v>24915</v>
      </c>
      <c r="I29919" t="s">
        <v>272</v>
      </c>
      <c r="K29919">
        <v>410.8</v>
      </c>
      <c r="L29919">
        <v>407.6</v>
      </c>
      <c r="M29919">
        <v>16373</v>
      </c>
      <c r="N29919">
        <f>K29919-L29919</f>
        <v>3.1999999999999886</v>
      </c>
    </row>
    <row r="29920" spans="1:14" x14ac:dyDescent="0.25">
      <c r="A29920">
        <v>705637</v>
      </c>
      <c r="B29920" t="s">
        <v>45</v>
      </c>
      <c r="E29920">
        <v>75705</v>
      </c>
      <c r="F29920" t="s">
        <v>221</v>
      </c>
      <c r="G29920" t="s">
        <v>47</v>
      </c>
      <c r="H29920">
        <v>24915</v>
      </c>
      <c r="I29920" t="s">
        <v>272</v>
      </c>
      <c r="K29920">
        <v>410.8</v>
      </c>
      <c r="L29920">
        <v>407.6</v>
      </c>
      <c r="M29920">
        <v>16373</v>
      </c>
      <c r="N29920">
        <f>K29920-L29920</f>
        <v>3.1999999999999886</v>
      </c>
    </row>
    <row r="29921" spans="1:14" x14ac:dyDescent="0.25">
      <c r="A29921">
        <v>705638</v>
      </c>
      <c r="B29921" t="s">
        <v>45</v>
      </c>
      <c r="E29921">
        <v>75697</v>
      </c>
      <c r="F29921" t="s">
        <v>219</v>
      </c>
      <c r="G29921" t="s">
        <v>47</v>
      </c>
      <c r="H29921">
        <v>24918</v>
      </c>
      <c r="I29921" t="s">
        <v>272</v>
      </c>
      <c r="K29921">
        <v>410.8</v>
      </c>
      <c r="L29921">
        <v>407.6</v>
      </c>
      <c r="M29921">
        <v>16373</v>
      </c>
      <c r="N29921">
        <f>K29921-L29921</f>
        <v>3.1999999999999886</v>
      </c>
    </row>
    <row r="29922" spans="1:14" x14ac:dyDescent="0.25">
      <c r="A29922">
        <v>705639</v>
      </c>
      <c r="B29922" t="s">
        <v>45</v>
      </c>
      <c r="E29922">
        <v>75693</v>
      </c>
      <c r="F29922" t="s">
        <v>176</v>
      </c>
      <c r="G29922" t="s">
        <v>47</v>
      </c>
      <c r="H29922">
        <v>25280</v>
      </c>
      <c r="I29922" t="s">
        <v>272</v>
      </c>
      <c r="K29922">
        <v>410.8</v>
      </c>
      <c r="L29922">
        <v>407.6</v>
      </c>
      <c r="M29922">
        <v>16373</v>
      </c>
      <c r="N29922">
        <f>K29922-L29922</f>
        <v>3.1999999999999886</v>
      </c>
    </row>
    <row r="29923" spans="1:14" x14ac:dyDescent="0.25">
      <c r="A29923">
        <v>705641</v>
      </c>
      <c r="B29923" t="s">
        <v>45</v>
      </c>
      <c r="E29923">
        <v>75693</v>
      </c>
      <c r="F29923" t="s">
        <v>169</v>
      </c>
      <c r="G29923" t="s">
        <v>47</v>
      </c>
      <c r="H29923">
        <v>25249</v>
      </c>
      <c r="I29923" t="s">
        <v>272</v>
      </c>
      <c r="K29923">
        <v>410.8</v>
      </c>
      <c r="L29923">
        <v>407.6</v>
      </c>
      <c r="M29923">
        <v>16373</v>
      </c>
      <c r="N29923">
        <f>K29923-L29923</f>
        <v>3.1999999999999886</v>
      </c>
    </row>
    <row r="29924" spans="1:14" x14ac:dyDescent="0.25">
      <c r="A29924">
        <v>705642</v>
      </c>
      <c r="B29924" t="s">
        <v>45</v>
      </c>
      <c r="E29924">
        <v>75698</v>
      </c>
      <c r="F29924" t="s">
        <v>1846</v>
      </c>
      <c r="G29924" t="s">
        <v>234</v>
      </c>
      <c r="H29924">
        <v>110265</v>
      </c>
      <c r="I29924" t="s">
        <v>272</v>
      </c>
      <c r="K29924">
        <v>410.8</v>
      </c>
      <c r="L29924">
        <v>407.6</v>
      </c>
      <c r="M29924">
        <v>16373</v>
      </c>
      <c r="N29924">
        <f>K29924-L29924</f>
        <v>3.1999999999999886</v>
      </c>
    </row>
    <row r="29925" spans="1:14" x14ac:dyDescent="0.25">
      <c r="A29925">
        <v>705643</v>
      </c>
      <c r="B29925" t="s">
        <v>45</v>
      </c>
      <c r="E29925">
        <v>75698</v>
      </c>
      <c r="F29925" t="s">
        <v>98</v>
      </c>
      <c r="G29925" t="s">
        <v>47</v>
      </c>
      <c r="H29925">
        <v>25309</v>
      </c>
      <c r="I29925" t="s">
        <v>272</v>
      </c>
      <c r="K29925">
        <v>410.8</v>
      </c>
      <c r="L29925">
        <v>407.6</v>
      </c>
      <c r="M29925">
        <v>16373</v>
      </c>
      <c r="N29925">
        <f>K29925-L29925</f>
        <v>3.1999999999999886</v>
      </c>
    </row>
    <row r="29926" spans="1:14" x14ac:dyDescent="0.25">
      <c r="A29926">
        <v>705644</v>
      </c>
      <c r="B29926" t="s">
        <v>45</v>
      </c>
      <c r="E29926">
        <v>75683</v>
      </c>
      <c r="F29926" t="s">
        <v>195</v>
      </c>
      <c r="G29926" t="s">
        <v>47</v>
      </c>
      <c r="H29926">
        <v>25550</v>
      </c>
      <c r="I29926" t="s">
        <v>272</v>
      </c>
      <c r="K29926">
        <v>410.8</v>
      </c>
      <c r="L29926">
        <v>407.6</v>
      </c>
      <c r="M29926">
        <v>16373</v>
      </c>
      <c r="N29926">
        <f>K29926-L29926</f>
        <v>3.1999999999999886</v>
      </c>
    </row>
    <row r="29927" spans="1:14" x14ac:dyDescent="0.25">
      <c r="A29927">
        <v>705646</v>
      </c>
      <c r="B29927" t="s">
        <v>45</v>
      </c>
      <c r="E29927">
        <v>75691</v>
      </c>
      <c r="F29927" t="s">
        <v>195</v>
      </c>
      <c r="G29927" t="s">
        <v>47</v>
      </c>
      <c r="H29927">
        <v>25550</v>
      </c>
      <c r="I29927" t="s">
        <v>272</v>
      </c>
      <c r="K29927">
        <v>410.8</v>
      </c>
      <c r="L29927">
        <v>407.6</v>
      </c>
      <c r="M29927">
        <v>16373</v>
      </c>
      <c r="N29927">
        <f>K29927-L29927</f>
        <v>3.1999999999999886</v>
      </c>
    </row>
    <row r="29928" spans="1:14" x14ac:dyDescent="0.25">
      <c r="A29928">
        <v>705647</v>
      </c>
      <c r="B29928" t="s">
        <v>45</v>
      </c>
      <c r="E29928">
        <v>75693</v>
      </c>
      <c r="F29928" t="s">
        <v>98</v>
      </c>
      <c r="G29928" t="s">
        <v>47</v>
      </c>
      <c r="H29928">
        <v>25309</v>
      </c>
      <c r="I29928" t="s">
        <v>272</v>
      </c>
      <c r="K29928">
        <v>410.8</v>
      </c>
      <c r="L29928">
        <v>407.6</v>
      </c>
      <c r="M29928">
        <v>16373</v>
      </c>
      <c r="N29928">
        <f>K29928-L29928</f>
        <v>3.1999999999999886</v>
      </c>
    </row>
    <row r="29929" spans="1:14" x14ac:dyDescent="0.25">
      <c r="A29929">
        <v>705648</v>
      </c>
      <c r="B29929" t="s">
        <v>45</v>
      </c>
      <c r="E29929">
        <v>75695</v>
      </c>
      <c r="F29929" t="s">
        <v>195</v>
      </c>
      <c r="G29929" t="s">
        <v>47</v>
      </c>
      <c r="H29929">
        <v>25550</v>
      </c>
      <c r="I29929" t="s">
        <v>272</v>
      </c>
      <c r="K29929">
        <v>410.8</v>
      </c>
      <c r="L29929">
        <v>407.6</v>
      </c>
      <c r="M29929">
        <v>16373</v>
      </c>
      <c r="N29929">
        <f>K29929-L29929</f>
        <v>3.1999999999999886</v>
      </c>
    </row>
    <row r="29930" spans="1:14" x14ac:dyDescent="0.25">
      <c r="A29930">
        <v>705649</v>
      </c>
      <c r="B29930" t="s">
        <v>45</v>
      </c>
      <c r="E29930">
        <v>75696</v>
      </c>
      <c r="F29930" t="s">
        <v>195</v>
      </c>
      <c r="G29930" t="s">
        <v>47</v>
      </c>
      <c r="H29930">
        <v>25550</v>
      </c>
      <c r="I29930" t="s">
        <v>272</v>
      </c>
      <c r="K29930">
        <v>410.8</v>
      </c>
      <c r="L29930">
        <v>407.6</v>
      </c>
      <c r="M29930">
        <v>16373</v>
      </c>
      <c r="N29930">
        <f>K29930-L29930</f>
        <v>3.1999999999999886</v>
      </c>
    </row>
    <row r="29931" spans="1:14" x14ac:dyDescent="0.25">
      <c r="A29931">
        <v>705650</v>
      </c>
      <c r="B29931" t="s">
        <v>45</v>
      </c>
      <c r="E29931">
        <v>75697</v>
      </c>
      <c r="F29931" t="s">
        <v>195</v>
      </c>
      <c r="G29931" t="s">
        <v>47</v>
      </c>
      <c r="H29931">
        <v>25550</v>
      </c>
      <c r="I29931" t="s">
        <v>272</v>
      </c>
      <c r="K29931">
        <v>410.8</v>
      </c>
      <c r="L29931">
        <v>407.6</v>
      </c>
      <c r="M29931">
        <v>16373</v>
      </c>
      <c r="N29931">
        <f>K29931-L29931</f>
        <v>3.1999999999999886</v>
      </c>
    </row>
    <row r="29932" spans="1:14" x14ac:dyDescent="0.25">
      <c r="A29932">
        <v>705651</v>
      </c>
      <c r="B29932" t="s">
        <v>45</v>
      </c>
      <c r="E29932">
        <v>75693</v>
      </c>
      <c r="F29932" t="s">
        <v>195</v>
      </c>
      <c r="G29932" t="s">
        <v>47</v>
      </c>
      <c r="H29932">
        <v>25550</v>
      </c>
      <c r="I29932" t="s">
        <v>272</v>
      </c>
      <c r="K29932">
        <v>410.8</v>
      </c>
      <c r="L29932">
        <v>407.6</v>
      </c>
      <c r="M29932">
        <v>16373</v>
      </c>
      <c r="N29932">
        <f>K29932-L29932</f>
        <v>3.1999999999999886</v>
      </c>
    </row>
    <row r="29933" spans="1:14" x14ac:dyDescent="0.25">
      <c r="A29933">
        <v>705652</v>
      </c>
      <c r="B29933" t="s">
        <v>45</v>
      </c>
      <c r="E29933">
        <v>75698</v>
      </c>
      <c r="F29933" t="s">
        <v>195</v>
      </c>
      <c r="G29933" t="s">
        <v>47</v>
      </c>
      <c r="H29933">
        <v>25550</v>
      </c>
      <c r="I29933" t="s">
        <v>272</v>
      </c>
      <c r="K29933">
        <v>410.8</v>
      </c>
      <c r="L29933">
        <v>407.6</v>
      </c>
      <c r="M29933">
        <v>16373</v>
      </c>
      <c r="N29933">
        <f>K29933-L29933</f>
        <v>3.1999999999999886</v>
      </c>
    </row>
    <row r="29934" spans="1:14" x14ac:dyDescent="0.25">
      <c r="A29934">
        <v>705654</v>
      </c>
      <c r="B29934" t="s">
        <v>45</v>
      </c>
      <c r="E29934">
        <v>75674</v>
      </c>
      <c r="F29934" t="s">
        <v>195</v>
      </c>
      <c r="G29934" t="s">
        <v>47</v>
      </c>
      <c r="H29934">
        <v>25550</v>
      </c>
      <c r="I29934" t="s">
        <v>272</v>
      </c>
      <c r="K29934">
        <v>410.8</v>
      </c>
      <c r="L29934">
        <v>407.6</v>
      </c>
      <c r="M29934">
        <v>16373</v>
      </c>
      <c r="N29934">
        <f>K29934-L29934</f>
        <v>3.1999999999999886</v>
      </c>
    </row>
    <row r="29935" spans="1:14" x14ac:dyDescent="0.25">
      <c r="A29935">
        <v>705656</v>
      </c>
      <c r="B29935" t="s">
        <v>45</v>
      </c>
      <c r="E29935">
        <v>75685</v>
      </c>
      <c r="F29935" t="s">
        <v>195</v>
      </c>
      <c r="G29935" t="s">
        <v>47</v>
      </c>
      <c r="H29935">
        <v>25550</v>
      </c>
      <c r="I29935" t="s">
        <v>272</v>
      </c>
      <c r="K29935">
        <v>410.8</v>
      </c>
      <c r="L29935">
        <v>407.6</v>
      </c>
      <c r="M29935">
        <v>16373</v>
      </c>
      <c r="N29935">
        <f>K29935-L29935</f>
        <v>3.1999999999999886</v>
      </c>
    </row>
    <row r="29936" spans="1:14" x14ac:dyDescent="0.25">
      <c r="A29936">
        <v>705658</v>
      </c>
      <c r="B29936" t="s">
        <v>45</v>
      </c>
      <c r="E29936">
        <v>75701</v>
      </c>
      <c r="F29936" t="s">
        <v>195</v>
      </c>
      <c r="G29936" t="s">
        <v>47</v>
      </c>
      <c r="H29936">
        <v>25550</v>
      </c>
      <c r="I29936" t="s">
        <v>272</v>
      </c>
      <c r="K29936">
        <v>410.8</v>
      </c>
      <c r="L29936">
        <v>407.6</v>
      </c>
      <c r="M29936">
        <v>16373</v>
      </c>
      <c r="N29936">
        <f>K29936-L29936</f>
        <v>3.1999999999999886</v>
      </c>
    </row>
    <row r="29937" spans="1:14" x14ac:dyDescent="0.25">
      <c r="A29937">
        <v>705659</v>
      </c>
      <c r="B29937" t="s">
        <v>45</v>
      </c>
      <c r="E29937">
        <v>75710</v>
      </c>
      <c r="F29937" t="s">
        <v>195</v>
      </c>
      <c r="G29937" t="s">
        <v>47</v>
      </c>
      <c r="H29937">
        <v>25550</v>
      </c>
      <c r="I29937" t="s">
        <v>272</v>
      </c>
      <c r="K29937">
        <v>410.8</v>
      </c>
      <c r="L29937">
        <v>407.6</v>
      </c>
      <c r="M29937">
        <v>16373</v>
      </c>
      <c r="N29937">
        <f>K29937-L29937</f>
        <v>3.1999999999999886</v>
      </c>
    </row>
    <row r="29938" spans="1:14" x14ac:dyDescent="0.25">
      <c r="A29938">
        <v>705777</v>
      </c>
      <c r="B29938" t="s">
        <v>45</v>
      </c>
      <c r="E29938">
        <v>75684</v>
      </c>
      <c r="F29938" t="s">
        <v>195</v>
      </c>
      <c r="G29938" t="s">
        <v>47</v>
      </c>
      <c r="H29938">
        <v>25550</v>
      </c>
      <c r="I29938" t="s">
        <v>272</v>
      </c>
      <c r="K29938">
        <v>410.8</v>
      </c>
      <c r="L29938">
        <v>407.6</v>
      </c>
      <c r="M29938">
        <v>16373</v>
      </c>
      <c r="N29938">
        <f>K29938-L29938</f>
        <v>3.1999999999999886</v>
      </c>
    </row>
    <row r="29939" spans="1:14" x14ac:dyDescent="0.25">
      <c r="A29939">
        <v>719631</v>
      </c>
      <c r="B29939" t="s">
        <v>45</v>
      </c>
      <c r="E29939">
        <v>77223</v>
      </c>
      <c r="F29939" t="s">
        <v>55</v>
      </c>
      <c r="G29939" t="s">
        <v>47</v>
      </c>
      <c r="H29939">
        <v>25556</v>
      </c>
      <c r="I29939" t="s">
        <v>272</v>
      </c>
      <c r="K29939">
        <v>410.8</v>
      </c>
      <c r="L29939">
        <v>407.6</v>
      </c>
      <c r="M29939">
        <v>26140</v>
      </c>
      <c r="N29939">
        <f>K29939-L29939</f>
        <v>3.1999999999999886</v>
      </c>
    </row>
    <row r="29940" spans="1:14" x14ac:dyDescent="0.25">
      <c r="A29940">
        <v>719632</v>
      </c>
      <c r="B29940" t="s">
        <v>45</v>
      </c>
      <c r="E29940">
        <v>77223</v>
      </c>
      <c r="F29940" t="s">
        <v>56</v>
      </c>
      <c r="G29940" t="s">
        <v>47</v>
      </c>
      <c r="H29940">
        <v>25615</v>
      </c>
      <c r="I29940" t="s">
        <v>272</v>
      </c>
      <c r="K29940">
        <v>410.8</v>
      </c>
      <c r="L29940">
        <v>407.6</v>
      </c>
      <c r="M29940">
        <v>26140</v>
      </c>
      <c r="N29940">
        <f>K29940-L29940</f>
        <v>3.1999999999999886</v>
      </c>
    </row>
    <row r="29941" spans="1:14" x14ac:dyDescent="0.25">
      <c r="A29941">
        <v>719633</v>
      </c>
      <c r="B29941" t="s">
        <v>45</v>
      </c>
      <c r="E29941">
        <v>77223</v>
      </c>
      <c r="F29941" t="s">
        <v>200</v>
      </c>
      <c r="G29941" t="s">
        <v>47</v>
      </c>
      <c r="H29941">
        <v>25643</v>
      </c>
      <c r="I29941" t="s">
        <v>272</v>
      </c>
      <c r="K29941">
        <v>410.8</v>
      </c>
      <c r="L29941">
        <v>407.6</v>
      </c>
      <c r="M29941">
        <v>26140</v>
      </c>
      <c r="N29941">
        <f>K29941-L29941</f>
        <v>3.1999999999999886</v>
      </c>
    </row>
    <row r="29942" spans="1:14" x14ac:dyDescent="0.25">
      <c r="A29942">
        <v>719634</v>
      </c>
      <c r="B29942" t="s">
        <v>45</v>
      </c>
      <c r="E29942">
        <v>77223</v>
      </c>
      <c r="F29942" t="s">
        <v>1892</v>
      </c>
      <c r="G29942" t="s">
        <v>47</v>
      </c>
      <c r="H29942">
        <v>25574</v>
      </c>
      <c r="I29942" t="s">
        <v>272</v>
      </c>
      <c r="K29942">
        <v>410.8</v>
      </c>
      <c r="L29942">
        <v>407.6</v>
      </c>
      <c r="M29942">
        <v>26140</v>
      </c>
      <c r="N29942">
        <f>K29942-L29942</f>
        <v>3.1999999999999886</v>
      </c>
    </row>
    <row r="29943" spans="1:14" x14ac:dyDescent="0.25">
      <c r="A29943">
        <v>719635</v>
      </c>
      <c r="B29943" t="s">
        <v>45</v>
      </c>
      <c r="E29943">
        <v>77223</v>
      </c>
      <c r="F29943" t="s">
        <v>221</v>
      </c>
      <c r="G29943" t="s">
        <v>47</v>
      </c>
      <c r="H29943">
        <v>24915</v>
      </c>
      <c r="I29943" t="s">
        <v>272</v>
      </c>
      <c r="K29943">
        <v>410.8</v>
      </c>
      <c r="L29943">
        <v>407.6</v>
      </c>
      <c r="M29943">
        <v>26140</v>
      </c>
      <c r="N29943">
        <f>K29943-L29943</f>
        <v>3.1999999999999886</v>
      </c>
    </row>
    <row r="29944" spans="1:14" x14ac:dyDescent="0.25">
      <c r="A29944">
        <v>719636</v>
      </c>
      <c r="B29944" t="s">
        <v>45</v>
      </c>
      <c r="E29944">
        <v>77223</v>
      </c>
      <c r="F29944" t="s">
        <v>205</v>
      </c>
      <c r="G29944" t="s">
        <v>47</v>
      </c>
      <c r="H29944">
        <v>25299</v>
      </c>
      <c r="I29944" t="s">
        <v>272</v>
      </c>
      <c r="K29944">
        <v>410.8</v>
      </c>
      <c r="L29944">
        <v>407.6</v>
      </c>
      <c r="M29944">
        <v>26140</v>
      </c>
      <c r="N29944">
        <f>K29944-L29944</f>
        <v>3.1999999999999886</v>
      </c>
    </row>
    <row r="29945" spans="1:14" x14ac:dyDescent="0.25">
      <c r="A29945">
        <v>727440</v>
      </c>
      <c r="B29945" t="s">
        <v>45</v>
      </c>
      <c r="E29945">
        <v>78171</v>
      </c>
      <c r="F29945" t="s">
        <v>831</v>
      </c>
      <c r="G29945" t="s">
        <v>47</v>
      </c>
      <c r="H29945">
        <v>3563</v>
      </c>
      <c r="I29945" t="s">
        <v>272</v>
      </c>
      <c r="K29945">
        <v>410.8</v>
      </c>
      <c r="L29945">
        <v>407.6</v>
      </c>
      <c r="M29945">
        <v>22017</v>
      </c>
      <c r="N29945">
        <f>K29945-L29945</f>
        <v>3.1999999999999886</v>
      </c>
    </row>
    <row r="29946" spans="1:14" x14ac:dyDescent="0.25">
      <c r="A29946">
        <v>741634</v>
      </c>
      <c r="B29946" t="s">
        <v>45</v>
      </c>
      <c r="E29946">
        <v>79714</v>
      </c>
      <c r="F29946" t="s">
        <v>205</v>
      </c>
      <c r="G29946" t="s">
        <v>47</v>
      </c>
      <c r="H29946">
        <v>25299</v>
      </c>
      <c r="I29946" t="s">
        <v>1931</v>
      </c>
      <c r="K29946">
        <v>412.3</v>
      </c>
      <c r="L29946">
        <v>409.1</v>
      </c>
      <c r="M29946">
        <v>26777</v>
      </c>
      <c r="N29946">
        <f>K29946-L29946</f>
        <v>3.1999999999999886</v>
      </c>
    </row>
    <row r="29947" spans="1:14" x14ac:dyDescent="0.25">
      <c r="A29947">
        <v>741635</v>
      </c>
      <c r="B29947" t="s">
        <v>45</v>
      </c>
      <c r="E29947">
        <v>79714</v>
      </c>
      <c r="F29947" t="s">
        <v>62</v>
      </c>
      <c r="G29947" t="s">
        <v>47</v>
      </c>
      <c r="H29947">
        <v>25146</v>
      </c>
      <c r="I29947" t="s">
        <v>1931</v>
      </c>
      <c r="K29947">
        <v>412.3</v>
      </c>
      <c r="L29947">
        <v>409.1</v>
      </c>
      <c r="M29947">
        <v>26777</v>
      </c>
      <c r="N29947">
        <f>K29947-L29947</f>
        <v>3.1999999999999886</v>
      </c>
    </row>
    <row r="29948" spans="1:14" x14ac:dyDescent="0.25">
      <c r="A29948">
        <v>741636</v>
      </c>
      <c r="B29948" t="s">
        <v>45</v>
      </c>
      <c r="E29948">
        <v>79714</v>
      </c>
      <c r="F29948" t="s">
        <v>286</v>
      </c>
      <c r="G29948" t="s">
        <v>47</v>
      </c>
      <c r="H29948">
        <v>25298</v>
      </c>
      <c r="I29948" t="s">
        <v>1931</v>
      </c>
      <c r="K29948">
        <v>412.3</v>
      </c>
      <c r="L29948">
        <v>409.1</v>
      </c>
      <c r="M29948">
        <v>26777</v>
      </c>
      <c r="N29948">
        <f>K29948-L29948</f>
        <v>3.1999999999999886</v>
      </c>
    </row>
    <row r="29949" spans="1:14" x14ac:dyDescent="0.25">
      <c r="A29949">
        <v>741637</v>
      </c>
      <c r="B29949" t="s">
        <v>45</v>
      </c>
      <c r="E29949">
        <v>79714</v>
      </c>
      <c r="F29949" t="s">
        <v>438</v>
      </c>
      <c r="G29949" t="s">
        <v>47</v>
      </c>
      <c r="H29949">
        <v>25268</v>
      </c>
      <c r="I29949" t="s">
        <v>1931</v>
      </c>
      <c r="K29949">
        <v>412.3</v>
      </c>
      <c r="L29949">
        <v>409.1</v>
      </c>
      <c r="M29949">
        <v>26777</v>
      </c>
      <c r="N29949">
        <f>K29949-L29949</f>
        <v>3.1999999999999886</v>
      </c>
    </row>
    <row r="29950" spans="1:14" x14ac:dyDescent="0.25">
      <c r="A29950">
        <v>763318</v>
      </c>
      <c r="B29950" t="s">
        <v>45</v>
      </c>
      <c r="E29950">
        <v>81603</v>
      </c>
      <c r="F29950" t="s">
        <v>959</v>
      </c>
      <c r="G29950" t="s">
        <v>47</v>
      </c>
      <c r="H29950">
        <v>25344</v>
      </c>
      <c r="I29950" t="s">
        <v>272</v>
      </c>
      <c r="K29950">
        <v>410.8</v>
      </c>
      <c r="L29950">
        <v>407.6</v>
      </c>
      <c r="M29950">
        <v>27528</v>
      </c>
      <c r="N29950">
        <f>K29950-L29950</f>
        <v>3.1999999999999886</v>
      </c>
    </row>
    <row r="29951" spans="1:14" x14ac:dyDescent="0.25">
      <c r="A29951">
        <v>763319</v>
      </c>
      <c r="B29951" t="s">
        <v>45</v>
      </c>
      <c r="E29951">
        <v>81603</v>
      </c>
      <c r="F29951" t="s">
        <v>195</v>
      </c>
      <c r="G29951" t="s">
        <v>47</v>
      </c>
      <c r="H29951">
        <v>25550</v>
      </c>
      <c r="I29951" t="s">
        <v>272</v>
      </c>
      <c r="K29951">
        <v>410.8</v>
      </c>
      <c r="L29951">
        <v>407.6</v>
      </c>
      <c r="M29951">
        <v>27528</v>
      </c>
      <c r="N29951">
        <f>K29951-L29951</f>
        <v>3.1999999999999886</v>
      </c>
    </row>
    <row r="29952" spans="1:14" x14ac:dyDescent="0.25">
      <c r="A29952">
        <v>763320</v>
      </c>
      <c r="B29952" t="s">
        <v>45</v>
      </c>
      <c r="E29952">
        <v>81603</v>
      </c>
      <c r="F29952" t="s">
        <v>200</v>
      </c>
      <c r="G29952" t="s">
        <v>47</v>
      </c>
      <c r="H29952">
        <v>25643</v>
      </c>
      <c r="I29952" t="s">
        <v>272</v>
      </c>
      <c r="K29952">
        <v>410.8</v>
      </c>
      <c r="L29952">
        <v>407.6</v>
      </c>
      <c r="M29952">
        <v>27528</v>
      </c>
      <c r="N29952">
        <f>K29952-L29952</f>
        <v>3.1999999999999886</v>
      </c>
    </row>
    <row r="29953" spans="1:14" x14ac:dyDescent="0.25">
      <c r="A29953">
        <v>763321</v>
      </c>
      <c r="B29953" t="s">
        <v>45</v>
      </c>
      <c r="E29953">
        <v>81603</v>
      </c>
      <c r="F29953" t="s">
        <v>218</v>
      </c>
      <c r="G29953" t="s">
        <v>47</v>
      </c>
      <c r="H29953">
        <v>25450</v>
      </c>
      <c r="I29953" t="s">
        <v>272</v>
      </c>
      <c r="K29953">
        <v>410.8</v>
      </c>
      <c r="L29953">
        <v>407.6</v>
      </c>
      <c r="M29953">
        <v>27528</v>
      </c>
      <c r="N29953">
        <f>K29953-L29953</f>
        <v>3.1999999999999886</v>
      </c>
    </row>
    <row r="29954" spans="1:14" x14ac:dyDescent="0.25">
      <c r="A29954">
        <v>764760</v>
      </c>
      <c r="B29954" t="s">
        <v>45</v>
      </c>
      <c r="E29954">
        <v>81664</v>
      </c>
      <c r="F29954" t="s">
        <v>516</v>
      </c>
      <c r="G29954" t="s">
        <v>47</v>
      </c>
      <c r="H29954">
        <v>3416</v>
      </c>
      <c r="I29954" t="s">
        <v>272</v>
      </c>
      <c r="K29954">
        <v>410.8</v>
      </c>
      <c r="L29954">
        <v>407.6</v>
      </c>
      <c r="M29954">
        <v>27579</v>
      </c>
      <c r="N29954">
        <f>K29954-L29954</f>
        <v>3.1999999999999886</v>
      </c>
    </row>
    <row r="29955" spans="1:14" x14ac:dyDescent="0.25">
      <c r="A29955">
        <v>765838</v>
      </c>
      <c r="B29955" t="s">
        <v>45</v>
      </c>
      <c r="E29955">
        <v>81750</v>
      </c>
      <c r="F29955" t="s">
        <v>786</v>
      </c>
      <c r="G29955" t="s">
        <v>47</v>
      </c>
      <c r="H29955">
        <v>3364</v>
      </c>
      <c r="I29955" t="s">
        <v>272</v>
      </c>
      <c r="K29955">
        <v>410.8</v>
      </c>
      <c r="L29955">
        <v>407.6</v>
      </c>
      <c r="M29955">
        <v>27606</v>
      </c>
      <c r="N29955">
        <f>K29955-L29955</f>
        <v>3.1999999999999886</v>
      </c>
    </row>
    <row r="29956" spans="1:14" x14ac:dyDescent="0.25">
      <c r="A29956">
        <v>765839</v>
      </c>
      <c r="B29956" t="s">
        <v>45</v>
      </c>
      <c r="E29956">
        <v>81750</v>
      </c>
      <c r="F29956" t="s">
        <v>410</v>
      </c>
      <c r="G29956" t="s">
        <v>47</v>
      </c>
      <c r="H29956">
        <v>3450</v>
      </c>
      <c r="I29956" t="s">
        <v>272</v>
      </c>
      <c r="K29956">
        <v>410.8</v>
      </c>
      <c r="L29956">
        <v>407.6</v>
      </c>
      <c r="M29956">
        <v>27606</v>
      </c>
      <c r="N29956">
        <f>K29956-L29956</f>
        <v>3.1999999999999886</v>
      </c>
    </row>
    <row r="29957" spans="1:14" x14ac:dyDescent="0.25">
      <c r="A29957">
        <v>766284</v>
      </c>
      <c r="B29957" t="s">
        <v>45</v>
      </c>
      <c r="E29957">
        <v>81796</v>
      </c>
      <c r="F29957" t="s">
        <v>507</v>
      </c>
      <c r="G29957" t="s">
        <v>47</v>
      </c>
      <c r="H29957">
        <v>3383</v>
      </c>
      <c r="I29957" t="s">
        <v>272</v>
      </c>
      <c r="K29957">
        <v>410.8</v>
      </c>
      <c r="L29957">
        <v>407.6</v>
      </c>
      <c r="M29957">
        <v>27606</v>
      </c>
      <c r="N29957">
        <f>K29957-L29957</f>
        <v>3.1999999999999886</v>
      </c>
    </row>
    <row r="29958" spans="1:14" x14ac:dyDescent="0.25">
      <c r="A29958">
        <v>766285</v>
      </c>
      <c r="B29958" t="s">
        <v>45</v>
      </c>
      <c r="E29958">
        <v>81796</v>
      </c>
      <c r="F29958" t="s">
        <v>215</v>
      </c>
      <c r="G29958" t="s">
        <v>47</v>
      </c>
      <c r="H29958">
        <v>3409</v>
      </c>
      <c r="I29958" t="s">
        <v>272</v>
      </c>
      <c r="K29958">
        <v>410.8</v>
      </c>
      <c r="L29958">
        <v>407.6</v>
      </c>
      <c r="M29958">
        <v>27606</v>
      </c>
      <c r="N29958">
        <f>K29958-L29958</f>
        <v>3.1999999999999886</v>
      </c>
    </row>
    <row r="29959" spans="1:14" x14ac:dyDescent="0.25">
      <c r="A29959">
        <v>775512</v>
      </c>
      <c r="B29959" t="s">
        <v>45</v>
      </c>
      <c r="E29959">
        <v>83241</v>
      </c>
      <c r="F29959" t="s">
        <v>195</v>
      </c>
      <c r="G29959" t="s">
        <v>47</v>
      </c>
      <c r="H29959">
        <v>25550</v>
      </c>
      <c r="I29959" t="s">
        <v>272</v>
      </c>
      <c r="K29959">
        <v>410.8</v>
      </c>
      <c r="L29959">
        <v>407.6</v>
      </c>
      <c r="M29959">
        <v>27952</v>
      </c>
      <c r="N29959">
        <f>K29959-L29959</f>
        <v>3.1999999999999886</v>
      </c>
    </row>
    <row r="29960" spans="1:14" x14ac:dyDescent="0.25">
      <c r="A29960">
        <v>775513</v>
      </c>
      <c r="B29960" t="s">
        <v>45</v>
      </c>
      <c r="E29960">
        <v>83241</v>
      </c>
      <c r="F29960" t="s">
        <v>200</v>
      </c>
      <c r="G29960" t="s">
        <v>47</v>
      </c>
      <c r="H29960">
        <v>25643</v>
      </c>
      <c r="I29960" t="s">
        <v>272</v>
      </c>
      <c r="K29960">
        <v>410.8</v>
      </c>
      <c r="L29960">
        <v>407.6</v>
      </c>
      <c r="M29960">
        <v>27952</v>
      </c>
      <c r="N29960">
        <f>K29960-L29960</f>
        <v>3.1999999999999886</v>
      </c>
    </row>
    <row r="29961" spans="1:14" x14ac:dyDescent="0.25">
      <c r="A29961">
        <v>775740</v>
      </c>
      <c r="B29961" t="s">
        <v>45</v>
      </c>
      <c r="E29961">
        <v>83248</v>
      </c>
      <c r="F29961" t="s">
        <v>792</v>
      </c>
      <c r="G29961" t="s">
        <v>47</v>
      </c>
      <c r="H29961">
        <v>3573</v>
      </c>
      <c r="I29961" t="s">
        <v>272</v>
      </c>
      <c r="K29961">
        <v>410.8</v>
      </c>
      <c r="L29961">
        <v>407.6</v>
      </c>
      <c r="M29961">
        <v>27952</v>
      </c>
      <c r="N29961">
        <f>K29961-L29961</f>
        <v>3.1999999999999886</v>
      </c>
    </row>
    <row r="29962" spans="1:14" x14ac:dyDescent="0.25">
      <c r="A29962">
        <v>775826</v>
      </c>
      <c r="B29962" t="s">
        <v>45</v>
      </c>
      <c r="E29962">
        <v>83248</v>
      </c>
      <c r="F29962" t="s">
        <v>213</v>
      </c>
      <c r="G29962" t="s">
        <v>47</v>
      </c>
      <c r="H29962">
        <v>3347</v>
      </c>
      <c r="I29962" t="s">
        <v>272</v>
      </c>
      <c r="K29962">
        <v>410.8</v>
      </c>
      <c r="L29962">
        <v>407.6</v>
      </c>
      <c r="M29962">
        <v>27952</v>
      </c>
      <c r="N29962">
        <f>K29962-L29962</f>
        <v>3.1999999999999886</v>
      </c>
    </row>
    <row r="29963" spans="1:14" x14ac:dyDescent="0.25">
      <c r="A29963">
        <v>775827</v>
      </c>
      <c r="B29963" t="s">
        <v>45</v>
      </c>
      <c r="E29963">
        <v>83248</v>
      </c>
      <c r="F29963" t="s">
        <v>386</v>
      </c>
      <c r="G29963" t="s">
        <v>47</v>
      </c>
      <c r="H29963">
        <v>3349</v>
      </c>
      <c r="I29963" t="s">
        <v>272</v>
      </c>
      <c r="K29963">
        <v>410.8</v>
      </c>
      <c r="L29963">
        <v>407.6</v>
      </c>
      <c r="M29963">
        <v>27952</v>
      </c>
      <c r="N29963">
        <f>K29963-L29963</f>
        <v>3.1999999999999886</v>
      </c>
    </row>
    <row r="29964" spans="1:14" x14ac:dyDescent="0.25">
      <c r="A29964">
        <v>775829</v>
      </c>
      <c r="B29964" t="s">
        <v>45</v>
      </c>
      <c r="E29964">
        <v>83248</v>
      </c>
      <c r="F29964" t="s">
        <v>397</v>
      </c>
      <c r="G29964" t="s">
        <v>47</v>
      </c>
      <c r="H29964">
        <v>3410</v>
      </c>
      <c r="I29964" t="s">
        <v>272</v>
      </c>
      <c r="K29964">
        <v>410.8</v>
      </c>
      <c r="L29964">
        <v>407.6</v>
      </c>
      <c r="M29964">
        <v>27952</v>
      </c>
      <c r="N29964">
        <f>K29964-L29964</f>
        <v>3.1999999999999886</v>
      </c>
    </row>
    <row r="29965" spans="1:14" x14ac:dyDescent="0.25">
      <c r="A29965">
        <v>775830</v>
      </c>
      <c r="B29965" t="s">
        <v>45</v>
      </c>
      <c r="E29965">
        <v>83248</v>
      </c>
      <c r="F29965" t="s">
        <v>516</v>
      </c>
      <c r="G29965" t="s">
        <v>47</v>
      </c>
      <c r="H29965">
        <v>3416</v>
      </c>
      <c r="I29965" t="s">
        <v>272</v>
      </c>
      <c r="K29965">
        <v>410.8</v>
      </c>
      <c r="L29965">
        <v>407.6</v>
      </c>
      <c r="M29965">
        <v>27952</v>
      </c>
      <c r="N29965">
        <f>K29965-L29965</f>
        <v>3.1999999999999886</v>
      </c>
    </row>
    <row r="29966" spans="1:14" x14ac:dyDescent="0.25">
      <c r="A29966">
        <v>775831</v>
      </c>
      <c r="B29966" t="s">
        <v>45</v>
      </c>
      <c r="E29966">
        <v>83248</v>
      </c>
      <c r="F29966" t="s">
        <v>818</v>
      </c>
      <c r="G29966" t="s">
        <v>47</v>
      </c>
      <c r="H29966">
        <v>3419</v>
      </c>
      <c r="I29966" t="s">
        <v>272</v>
      </c>
      <c r="K29966">
        <v>410.8</v>
      </c>
      <c r="L29966">
        <v>407.6</v>
      </c>
      <c r="M29966">
        <v>27952</v>
      </c>
      <c r="N29966">
        <f>K29966-L29966</f>
        <v>3.1999999999999886</v>
      </c>
    </row>
    <row r="29967" spans="1:14" x14ac:dyDescent="0.25">
      <c r="A29967">
        <v>775833</v>
      </c>
      <c r="B29967" t="s">
        <v>45</v>
      </c>
      <c r="E29967">
        <v>83248</v>
      </c>
      <c r="F29967" t="s">
        <v>781</v>
      </c>
      <c r="G29967" t="s">
        <v>47</v>
      </c>
      <c r="H29967">
        <v>3434</v>
      </c>
      <c r="I29967" t="s">
        <v>272</v>
      </c>
      <c r="K29967">
        <v>410.8</v>
      </c>
      <c r="L29967">
        <v>407.6</v>
      </c>
      <c r="M29967">
        <v>27952</v>
      </c>
      <c r="N29967">
        <f>K29967-L29967</f>
        <v>3.1999999999999886</v>
      </c>
    </row>
    <row r="29968" spans="1:14" x14ac:dyDescent="0.25">
      <c r="A29968">
        <v>775834</v>
      </c>
      <c r="B29968" t="s">
        <v>45</v>
      </c>
      <c r="E29968">
        <v>83248</v>
      </c>
      <c r="F29968" t="s">
        <v>755</v>
      </c>
      <c r="G29968" t="s">
        <v>47</v>
      </c>
      <c r="H29968">
        <v>3437</v>
      </c>
      <c r="I29968" t="s">
        <v>272</v>
      </c>
      <c r="K29968">
        <v>410.8</v>
      </c>
      <c r="L29968">
        <v>407.6</v>
      </c>
      <c r="M29968">
        <v>27952</v>
      </c>
      <c r="N29968">
        <f>K29968-L29968</f>
        <v>3.1999999999999886</v>
      </c>
    </row>
    <row r="29969" spans="1:14" x14ac:dyDescent="0.25">
      <c r="A29969">
        <v>775835</v>
      </c>
      <c r="B29969" t="s">
        <v>45</v>
      </c>
      <c r="E29969">
        <v>83248</v>
      </c>
      <c r="F29969" t="s">
        <v>411</v>
      </c>
      <c r="G29969" t="s">
        <v>47</v>
      </c>
      <c r="H29969">
        <v>3451</v>
      </c>
      <c r="I29969" t="s">
        <v>272</v>
      </c>
      <c r="K29969">
        <v>410.8</v>
      </c>
      <c r="L29969">
        <v>407.6</v>
      </c>
      <c r="M29969">
        <v>27952</v>
      </c>
      <c r="N29969">
        <f>K29969-L29969</f>
        <v>3.1999999999999886</v>
      </c>
    </row>
    <row r="29970" spans="1:14" x14ac:dyDescent="0.25">
      <c r="A29970">
        <v>775836</v>
      </c>
      <c r="B29970" t="s">
        <v>45</v>
      </c>
      <c r="E29970">
        <v>83248</v>
      </c>
      <c r="F29970" t="s">
        <v>410</v>
      </c>
      <c r="G29970" t="s">
        <v>47</v>
      </c>
      <c r="H29970">
        <v>3450</v>
      </c>
      <c r="I29970" t="s">
        <v>272</v>
      </c>
      <c r="K29970">
        <v>410.8</v>
      </c>
      <c r="L29970">
        <v>407.6</v>
      </c>
      <c r="M29970">
        <v>27952</v>
      </c>
      <c r="N29970">
        <f>K29970-L29970</f>
        <v>3.1999999999999886</v>
      </c>
    </row>
    <row r="29971" spans="1:14" x14ac:dyDescent="0.25">
      <c r="A29971">
        <v>775838</v>
      </c>
      <c r="B29971" t="s">
        <v>45</v>
      </c>
      <c r="E29971">
        <v>83248</v>
      </c>
      <c r="F29971" t="s">
        <v>395</v>
      </c>
      <c r="G29971" t="s">
        <v>47</v>
      </c>
      <c r="H29971">
        <v>3454</v>
      </c>
      <c r="I29971" t="s">
        <v>272</v>
      </c>
      <c r="K29971">
        <v>410.8</v>
      </c>
      <c r="L29971">
        <v>407.6</v>
      </c>
      <c r="M29971">
        <v>27952</v>
      </c>
      <c r="N29971">
        <f>K29971-L29971</f>
        <v>3.1999999999999886</v>
      </c>
    </row>
    <row r="29972" spans="1:14" x14ac:dyDescent="0.25">
      <c r="A29972">
        <v>775877</v>
      </c>
      <c r="B29972" t="s">
        <v>45</v>
      </c>
      <c r="E29972">
        <v>83248</v>
      </c>
      <c r="F29972" t="s">
        <v>1908</v>
      </c>
      <c r="G29972" t="s">
        <v>47</v>
      </c>
      <c r="H29972">
        <v>3542</v>
      </c>
      <c r="I29972" t="s">
        <v>272</v>
      </c>
      <c r="K29972">
        <v>410.8</v>
      </c>
      <c r="L29972">
        <v>407.6</v>
      </c>
      <c r="M29972">
        <v>27952</v>
      </c>
      <c r="N29972">
        <f>K29972-L29972</f>
        <v>3.1999999999999886</v>
      </c>
    </row>
    <row r="29973" spans="1:14" x14ac:dyDescent="0.25">
      <c r="A29973">
        <v>776256</v>
      </c>
      <c r="B29973" t="s">
        <v>45</v>
      </c>
      <c r="E29973">
        <v>83291</v>
      </c>
      <c r="F29973" t="s">
        <v>390</v>
      </c>
      <c r="G29973" t="s">
        <v>47</v>
      </c>
      <c r="H29973">
        <v>3443</v>
      </c>
      <c r="I29973" t="s">
        <v>272</v>
      </c>
      <c r="K29973">
        <v>410.8</v>
      </c>
      <c r="L29973">
        <v>407.6</v>
      </c>
      <c r="M29973">
        <v>27952</v>
      </c>
      <c r="N29973">
        <f>K29973-L29973</f>
        <v>3.1999999999999886</v>
      </c>
    </row>
    <row r="29974" spans="1:14" x14ac:dyDescent="0.25">
      <c r="A29974">
        <v>776257</v>
      </c>
      <c r="B29974" t="s">
        <v>45</v>
      </c>
      <c r="E29974">
        <v>83291</v>
      </c>
      <c r="F29974" t="s">
        <v>1150</v>
      </c>
      <c r="G29974" t="s">
        <v>47</v>
      </c>
      <c r="H29974">
        <v>3452</v>
      </c>
      <c r="I29974" t="s">
        <v>272</v>
      </c>
      <c r="K29974">
        <v>410.8</v>
      </c>
      <c r="L29974">
        <v>407.6</v>
      </c>
      <c r="M29974">
        <v>27952</v>
      </c>
      <c r="N29974">
        <f>K29974-L29974</f>
        <v>3.1999999999999886</v>
      </c>
    </row>
    <row r="29975" spans="1:14" x14ac:dyDescent="0.25">
      <c r="A29975">
        <v>776258</v>
      </c>
      <c r="B29975" t="s">
        <v>45</v>
      </c>
      <c r="E29975">
        <v>83291</v>
      </c>
      <c r="F29975" t="s">
        <v>395</v>
      </c>
      <c r="G29975" t="s">
        <v>47</v>
      </c>
      <c r="H29975">
        <v>3454</v>
      </c>
      <c r="I29975" t="s">
        <v>272</v>
      </c>
      <c r="K29975">
        <v>410.8</v>
      </c>
      <c r="L29975">
        <v>407.6</v>
      </c>
      <c r="M29975">
        <v>27952</v>
      </c>
      <c r="N29975">
        <f>K29975-L29975</f>
        <v>3.1999999999999886</v>
      </c>
    </row>
    <row r="29976" spans="1:14" x14ac:dyDescent="0.25">
      <c r="A29976">
        <v>776259</v>
      </c>
      <c r="B29976" t="s">
        <v>45</v>
      </c>
      <c r="E29976">
        <v>83291</v>
      </c>
      <c r="F29976" t="s">
        <v>409</v>
      </c>
      <c r="G29976" t="s">
        <v>47</v>
      </c>
      <c r="H29976">
        <v>3357</v>
      </c>
      <c r="I29976" t="s">
        <v>272</v>
      </c>
      <c r="K29976">
        <v>410.8</v>
      </c>
      <c r="L29976">
        <v>407.6</v>
      </c>
      <c r="M29976">
        <v>27952</v>
      </c>
      <c r="N29976">
        <f>K29976-L29976</f>
        <v>3.1999999999999886</v>
      </c>
    </row>
    <row r="29977" spans="1:14" x14ac:dyDescent="0.25">
      <c r="A29977">
        <v>776260</v>
      </c>
      <c r="B29977" t="s">
        <v>45</v>
      </c>
      <c r="E29977">
        <v>83291</v>
      </c>
      <c r="F29977" t="s">
        <v>408</v>
      </c>
      <c r="G29977" t="s">
        <v>47</v>
      </c>
      <c r="H29977">
        <v>3430</v>
      </c>
      <c r="I29977" t="s">
        <v>272</v>
      </c>
      <c r="K29977">
        <v>410.8</v>
      </c>
      <c r="L29977">
        <v>407.6</v>
      </c>
      <c r="M29977">
        <v>27952</v>
      </c>
      <c r="N29977">
        <f>K29977-L29977</f>
        <v>3.1999999999999886</v>
      </c>
    </row>
    <row r="29978" spans="1:14" x14ac:dyDescent="0.25">
      <c r="A29978">
        <v>776277</v>
      </c>
      <c r="B29978" t="s">
        <v>45</v>
      </c>
      <c r="E29978">
        <v>83291</v>
      </c>
      <c r="F29978" t="s">
        <v>1908</v>
      </c>
      <c r="G29978" t="s">
        <v>47</v>
      </c>
      <c r="H29978">
        <v>3542</v>
      </c>
      <c r="I29978" t="s">
        <v>272</v>
      </c>
      <c r="K29978">
        <v>410.8</v>
      </c>
      <c r="L29978">
        <v>407.6</v>
      </c>
      <c r="M29978">
        <v>27952</v>
      </c>
      <c r="N29978">
        <f>K29978-L29978</f>
        <v>3.1999999999999886</v>
      </c>
    </row>
    <row r="29979" spans="1:14" x14ac:dyDescent="0.25">
      <c r="A29979">
        <v>776738</v>
      </c>
      <c r="B29979" t="s">
        <v>45</v>
      </c>
      <c r="E29979">
        <v>83326</v>
      </c>
      <c r="F29979" t="s">
        <v>806</v>
      </c>
      <c r="G29979" t="s">
        <v>47</v>
      </c>
      <c r="H29979">
        <v>25149</v>
      </c>
      <c r="I29979" t="s">
        <v>272</v>
      </c>
      <c r="K29979">
        <v>410.8</v>
      </c>
      <c r="L29979">
        <v>407.6</v>
      </c>
      <c r="M29979">
        <v>27952</v>
      </c>
      <c r="N29979">
        <f>K29979-L29979</f>
        <v>3.1999999999999886</v>
      </c>
    </row>
    <row r="29980" spans="1:14" x14ac:dyDescent="0.25">
      <c r="A29980">
        <v>777295</v>
      </c>
      <c r="B29980" t="s">
        <v>45</v>
      </c>
      <c r="E29980">
        <v>83394</v>
      </c>
      <c r="F29980" t="s">
        <v>269</v>
      </c>
      <c r="G29980" t="s">
        <v>47</v>
      </c>
      <c r="H29980">
        <v>3341</v>
      </c>
      <c r="I29980" t="s">
        <v>272</v>
      </c>
      <c r="K29980">
        <v>410.8</v>
      </c>
      <c r="L29980">
        <v>407.6</v>
      </c>
      <c r="M29980">
        <v>28001</v>
      </c>
      <c r="N29980">
        <f>K29980-L29980</f>
        <v>3.1999999999999886</v>
      </c>
    </row>
    <row r="29981" spans="1:14" x14ac:dyDescent="0.25">
      <c r="A29981">
        <v>777298</v>
      </c>
      <c r="B29981" t="s">
        <v>45</v>
      </c>
      <c r="E29981">
        <v>83394</v>
      </c>
      <c r="F29981" t="s">
        <v>516</v>
      </c>
      <c r="G29981" t="s">
        <v>47</v>
      </c>
      <c r="H29981">
        <v>3416</v>
      </c>
      <c r="I29981" t="s">
        <v>272</v>
      </c>
      <c r="K29981">
        <v>410.8</v>
      </c>
      <c r="L29981">
        <v>407.6</v>
      </c>
      <c r="M29981">
        <v>28001</v>
      </c>
      <c r="N29981">
        <f>K29981-L29981</f>
        <v>3.1999999999999886</v>
      </c>
    </row>
    <row r="29982" spans="1:14" x14ac:dyDescent="0.25">
      <c r="A29982">
        <v>777299</v>
      </c>
      <c r="B29982" t="s">
        <v>45</v>
      </c>
      <c r="E29982">
        <v>83394</v>
      </c>
      <c r="F29982" t="s">
        <v>942</v>
      </c>
      <c r="G29982" t="s">
        <v>47</v>
      </c>
      <c r="H29982">
        <v>3431</v>
      </c>
      <c r="I29982" t="s">
        <v>272</v>
      </c>
      <c r="K29982">
        <v>410.8</v>
      </c>
      <c r="L29982">
        <v>407.6</v>
      </c>
      <c r="M29982">
        <v>28001</v>
      </c>
      <c r="N29982">
        <f>K29982-L29982</f>
        <v>3.1999999999999886</v>
      </c>
    </row>
    <row r="29983" spans="1:14" x14ac:dyDescent="0.25">
      <c r="A29983">
        <v>777301</v>
      </c>
      <c r="B29983" t="s">
        <v>45</v>
      </c>
      <c r="E29983">
        <v>83394</v>
      </c>
      <c r="F29983" t="s">
        <v>390</v>
      </c>
      <c r="G29983" t="s">
        <v>47</v>
      </c>
      <c r="H29983">
        <v>3443</v>
      </c>
      <c r="I29983" t="s">
        <v>272</v>
      </c>
      <c r="K29983">
        <v>410.8</v>
      </c>
      <c r="L29983">
        <v>407.6</v>
      </c>
      <c r="M29983">
        <v>28001</v>
      </c>
      <c r="N29983">
        <f>K29983-L29983</f>
        <v>3.1999999999999886</v>
      </c>
    </row>
    <row r="29984" spans="1:14" x14ac:dyDescent="0.25">
      <c r="A29984">
        <v>777302</v>
      </c>
      <c r="B29984" t="s">
        <v>45</v>
      </c>
      <c r="E29984">
        <v>83394</v>
      </c>
      <c r="F29984" t="s">
        <v>419</v>
      </c>
      <c r="G29984" t="s">
        <v>47</v>
      </c>
      <c r="H29984">
        <v>3438</v>
      </c>
      <c r="I29984" t="s">
        <v>272</v>
      </c>
      <c r="K29984">
        <v>410.8</v>
      </c>
      <c r="L29984">
        <v>407.6</v>
      </c>
      <c r="M29984">
        <v>28001</v>
      </c>
      <c r="N29984">
        <f>K29984-L29984</f>
        <v>3.1999999999999886</v>
      </c>
    </row>
    <row r="29985" spans="1:14" x14ac:dyDescent="0.25">
      <c r="A29985">
        <v>777303</v>
      </c>
      <c r="B29985" t="s">
        <v>45</v>
      </c>
      <c r="E29985">
        <v>83394</v>
      </c>
      <c r="F29985" t="s">
        <v>697</v>
      </c>
      <c r="G29985" t="s">
        <v>47</v>
      </c>
      <c r="H29985">
        <v>3389</v>
      </c>
      <c r="I29985" t="s">
        <v>272</v>
      </c>
      <c r="K29985">
        <v>410.8</v>
      </c>
      <c r="L29985">
        <v>407.6</v>
      </c>
      <c r="M29985">
        <v>28001</v>
      </c>
      <c r="N29985">
        <f>K29985-L29985</f>
        <v>3.1999999999999886</v>
      </c>
    </row>
    <row r="29986" spans="1:14" x14ac:dyDescent="0.25">
      <c r="A29986">
        <v>777304</v>
      </c>
      <c r="B29986" t="s">
        <v>45</v>
      </c>
      <c r="E29986">
        <v>83394</v>
      </c>
      <c r="F29986" t="s">
        <v>410</v>
      </c>
      <c r="G29986" t="s">
        <v>47</v>
      </c>
      <c r="H29986">
        <v>3450</v>
      </c>
      <c r="I29986" t="s">
        <v>272</v>
      </c>
      <c r="K29986">
        <v>410.8</v>
      </c>
      <c r="L29986">
        <v>407.6</v>
      </c>
      <c r="M29986">
        <v>28001</v>
      </c>
      <c r="N29986">
        <f>K29986-L29986</f>
        <v>3.1999999999999886</v>
      </c>
    </row>
    <row r="29987" spans="1:14" x14ac:dyDescent="0.25">
      <c r="A29987">
        <v>777306</v>
      </c>
      <c r="B29987" t="s">
        <v>45</v>
      </c>
      <c r="E29987">
        <v>83394</v>
      </c>
      <c r="F29987" t="s">
        <v>402</v>
      </c>
      <c r="G29987" t="s">
        <v>47</v>
      </c>
      <c r="H29987">
        <v>3350</v>
      </c>
      <c r="I29987" t="s">
        <v>272</v>
      </c>
      <c r="K29987">
        <v>410.8</v>
      </c>
      <c r="L29987">
        <v>407.6</v>
      </c>
      <c r="M29987">
        <v>28001</v>
      </c>
      <c r="N29987">
        <f>K29987-L29987</f>
        <v>3.1999999999999886</v>
      </c>
    </row>
    <row r="29988" spans="1:14" x14ac:dyDescent="0.25">
      <c r="A29988">
        <v>777307</v>
      </c>
      <c r="B29988" t="s">
        <v>45</v>
      </c>
      <c r="E29988">
        <v>83394</v>
      </c>
      <c r="F29988" t="s">
        <v>215</v>
      </c>
      <c r="G29988" t="s">
        <v>47</v>
      </c>
      <c r="H29988">
        <v>3409</v>
      </c>
      <c r="I29988" t="s">
        <v>272</v>
      </c>
      <c r="K29988">
        <v>410.8</v>
      </c>
      <c r="L29988">
        <v>407.6</v>
      </c>
      <c r="M29988">
        <v>28001</v>
      </c>
      <c r="N29988">
        <f>K29988-L29988</f>
        <v>3.1999999999999886</v>
      </c>
    </row>
    <row r="29989" spans="1:14" x14ac:dyDescent="0.25">
      <c r="A29989">
        <v>777309</v>
      </c>
      <c r="B29989" t="s">
        <v>45</v>
      </c>
      <c r="E29989">
        <v>83395</v>
      </c>
      <c r="F29989" t="s">
        <v>516</v>
      </c>
      <c r="G29989" t="s">
        <v>47</v>
      </c>
      <c r="H29989">
        <v>3416</v>
      </c>
      <c r="I29989" t="s">
        <v>272</v>
      </c>
      <c r="K29989">
        <v>410.8</v>
      </c>
      <c r="L29989">
        <v>407.6</v>
      </c>
      <c r="M29989">
        <v>28001</v>
      </c>
      <c r="N29989">
        <f>K29989-L29989</f>
        <v>3.1999999999999886</v>
      </c>
    </row>
    <row r="29990" spans="1:14" x14ac:dyDescent="0.25">
      <c r="A29990">
        <v>777310</v>
      </c>
      <c r="B29990" t="s">
        <v>45</v>
      </c>
      <c r="E29990">
        <v>83395</v>
      </c>
      <c r="F29990" t="s">
        <v>410</v>
      </c>
      <c r="G29990" t="s">
        <v>47</v>
      </c>
      <c r="H29990">
        <v>3450</v>
      </c>
      <c r="I29990" t="s">
        <v>272</v>
      </c>
      <c r="K29990">
        <v>410.8</v>
      </c>
      <c r="L29990">
        <v>407.6</v>
      </c>
      <c r="M29990">
        <v>28001</v>
      </c>
      <c r="N29990">
        <f>K29990-L29990</f>
        <v>3.1999999999999886</v>
      </c>
    </row>
    <row r="29991" spans="1:14" x14ac:dyDescent="0.25">
      <c r="A29991">
        <v>777312</v>
      </c>
      <c r="B29991" t="s">
        <v>45</v>
      </c>
      <c r="E29991">
        <v>83395</v>
      </c>
      <c r="F29991" t="s">
        <v>402</v>
      </c>
      <c r="G29991" t="s">
        <v>47</v>
      </c>
      <c r="H29991">
        <v>3350</v>
      </c>
      <c r="I29991" t="s">
        <v>272</v>
      </c>
      <c r="K29991">
        <v>410.8</v>
      </c>
      <c r="L29991">
        <v>407.6</v>
      </c>
      <c r="M29991">
        <v>28001</v>
      </c>
      <c r="N29991">
        <f>K29991-L29991</f>
        <v>3.1999999999999886</v>
      </c>
    </row>
    <row r="29992" spans="1:14" x14ac:dyDescent="0.25">
      <c r="A29992">
        <v>777313</v>
      </c>
      <c r="B29992" t="s">
        <v>45</v>
      </c>
      <c r="E29992">
        <v>83395</v>
      </c>
      <c r="F29992" t="s">
        <v>215</v>
      </c>
      <c r="G29992" t="s">
        <v>47</v>
      </c>
      <c r="H29992">
        <v>3409</v>
      </c>
      <c r="I29992" t="s">
        <v>272</v>
      </c>
      <c r="K29992">
        <v>410.8</v>
      </c>
      <c r="L29992">
        <v>407.6</v>
      </c>
      <c r="M29992">
        <v>28001</v>
      </c>
      <c r="N29992">
        <f>K29992-L29992</f>
        <v>3.1999999999999886</v>
      </c>
    </row>
    <row r="29993" spans="1:14" x14ac:dyDescent="0.25">
      <c r="A29993">
        <v>777335</v>
      </c>
      <c r="B29993" t="s">
        <v>45</v>
      </c>
      <c r="E29993">
        <v>83397</v>
      </c>
      <c r="F29993" t="s">
        <v>402</v>
      </c>
      <c r="G29993" t="s">
        <v>47</v>
      </c>
      <c r="H29993">
        <v>3350</v>
      </c>
      <c r="I29993" t="s">
        <v>272</v>
      </c>
      <c r="K29993">
        <v>410.8</v>
      </c>
      <c r="L29993">
        <v>407.6</v>
      </c>
      <c r="M29993">
        <v>28001</v>
      </c>
      <c r="N29993">
        <f>K29993-L29993</f>
        <v>3.1999999999999886</v>
      </c>
    </row>
    <row r="29994" spans="1:14" x14ac:dyDescent="0.25">
      <c r="A29994">
        <v>777336</v>
      </c>
      <c r="B29994" t="s">
        <v>45</v>
      </c>
      <c r="E29994">
        <v>83398</v>
      </c>
      <c r="F29994" t="s">
        <v>942</v>
      </c>
      <c r="G29994" t="s">
        <v>47</v>
      </c>
      <c r="H29994">
        <v>3431</v>
      </c>
      <c r="I29994" t="s">
        <v>272</v>
      </c>
      <c r="K29994">
        <v>410.8</v>
      </c>
      <c r="L29994">
        <v>407.6</v>
      </c>
      <c r="M29994">
        <v>28001</v>
      </c>
      <c r="N29994">
        <f>K29994-L29994</f>
        <v>3.1999999999999886</v>
      </c>
    </row>
    <row r="29995" spans="1:14" x14ac:dyDescent="0.25">
      <c r="A29995">
        <v>777337</v>
      </c>
      <c r="B29995" t="s">
        <v>45</v>
      </c>
      <c r="E29995">
        <v>83398</v>
      </c>
      <c r="F29995" t="s">
        <v>408</v>
      </c>
      <c r="G29995" t="s">
        <v>47</v>
      </c>
      <c r="H29995">
        <v>3430</v>
      </c>
      <c r="I29995" t="s">
        <v>272</v>
      </c>
      <c r="K29995">
        <v>410.8</v>
      </c>
      <c r="L29995">
        <v>407.6</v>
      </c>
      <c r="M29995">
        <v>28001</v>
      </c>
      <c r="N29995">
        <f>K29995-L29995</f>
        <v>3.1999999999999886</v>
      </c>
    </row>
    <row r="29996" spans="1:14" x14ac:dyDescent="0.25">
      <c r="A29996">
        <v>777338</v>
      </c>
      <c r="B29996" t="s">
        <v>45</v>
      </c>
      <c r="E29996">
        <v>83398</v>
      </c>
      <c r="F29996" t="s">
        <v>402</v>
      </c>
      <c r="G29996" t="s">
        <v>47</v>
      </c>
      <c r="H29996">
        <v>3350</v>
      </c>
      <c r="I29996" t="s">
        <v>272</v>
      </c>
      <c r="K29996">
        <v>410.8</v>
      </c>
      <c r="L29996">
        <v>407.6</v>
      </c>
      <c r="M29996">
        <v>28001</v>
      </c>
      <c r="N29996">
        <f>K29996-L29996</f>
        <v>3.1999999999999886</v>
      </c>
    </row>
    <row r="29997" spans="1:14" x14ac:dyDescent="0.25">
      <c r="A29997">
        <v>777340</v>
      </c>
      <c r="B29997" t="s">
        <v>45</v>
      </c>
      <c r="E29997">
        <v>83398</v>
      </c>
      <c r="F29997" t="s">
        <v>215</v>
      </c>
      <c r="G29997" t="s">
        <v>47</v>
      </c>
      <c r="H29997">
        <v>3409</v>
      </c>
      <c r="I29997" t="s">
        <v>272</v>
      </c>
      <c r="K29997">
        <v>410.8</v>
      </c>
      <c r="L29997">
        <v>407.6</v>
      </c>
      <c r="M29997">
        <v>28001</v>
      </c>
      <c r="N29997">
        <f>K29997-L29997</f>
        <v>3.1999999999999886</v>
      </c>
    </row>
    <row r="29998" spans="1:14" x14ac:dyDescent="0.25">
      <c r="A29998">
        <v>777345</v>
      </c>
      <c r="B29998" t="s">
        <v>45</v>
      </c>
      <c r="E29998">
        <v>83399</v>
      </c>
      <c r="F29998" t="s">
        <v>269</v>
      </c>
      <c r="G29998" t="s">
        <v>47</v>
      </c>
      <c r="H29998">
        <v>3341</v>
      </c>
      <c r="I29998" t="s">
        <v>272</v>
      </c>
      <c r="K29998">
        <v>410.8</v>
      </c>
      <c r="L29998">
        <v>407.6</v>
      </c>
      <c r="M29998">
        <v>28001</v>
      </c>
      <c r="N29998">
        <f>K29998-L29998</f>
        <v>3.1999999999999886</v>
      </c>
    </row>
    <row r="29999" spans="1:14" x14ac:dyDescent="0.25">
      <c r="A29999">
        <v>777346</v>
      </c>
      <c r="B29999" t="s">
        <v>45</v>
      </c>
      <c r="E29999">
        <v>83399</v>
      </c>
      <c r="F29999" t="s">
        <v>408</v>
      </c>
      <c r="G29999" t="s">
        <v>47</v>
      </c>
      <c r="H29999">
        <v>3430</v>
      </c>
      <c r="I29999" t="s">
        <v>272</v>
      </c>
      <c r="K29999">
        <v>410.8</v>
      </c>
      <c r="L29999">
        <v>407.6</v>
      </c>
      <c r="M29999">
        <v>28001</v>
      </c>
      <c r="N29999">
        <f>K29999-L29999</f>
        <v>3.1999999999999886</v>
      </c>
    </row>
    <row r="30000" spans="1:14" x14ac:dyDescent="0.25">
      <c r="A30000">
        <v>777347</v>
      </c>
      <c r="B30000" t="s">
        <v>45</v>
      </c>
      <c r="E30000">
        <v>83399</v>
      </c>
      <c r="F30000" t="s">
        <v>402</v>
      </c>
      <c r="G30000" t="s">
        <v>47</v>
      </c>
      <c r="H30000">
        <v>3350</v>
      </c>
      <c r="I30000" t="s">
        <v>272</v>
      </c>
      <c r="K30000">
        <v>410.8</v>
      </c>
      <c r="L30000">
        <v>407.6</v>
      </c>
      <c r="M30000">
        <v>28001</v>
      </c>
      <c r="N30000">
        <f>K30000-L30000</f>
        <v>3.1999999999999886</v>
      </c>
    </row>
    <row r="30001" spans="1:14" x14ac:dyDescent="0.25">
      <c r="A30001">
        <v>777348</v>
      </c>
      <c r="B30001" t="s">
        <v>45</v>
      </c>
      <c r="E30001">
        <v>83399</v>
      </c>
      <c r="F30001" t="s">
        <v>215</v>
      </c>
      <c r="G30001" t="s">
        <v>47</v>
      </c>
      <c r="H30001">
        <v>3409</v>
      </c>
      <c r="I30001" t="s">
        <v>272</v>
      </c>
      <c r="K30001">
        <v>410.8</v>
      </c>
      <c r="L30001">
        <v>407.6</v>
      </c>
      <c r="M30001">
        <v>28001</v>
      </c>
      <c r="N30001">
        <f>K30001-L30001</f>
        <v>3.1999999999999886</v>
      </c>
    </row>
    <row r="30002" spans="1:14" x14ac:dyDescent="0.25">
      <c r="A30002">
        <v>777350</v>
      </c>
      <c r="B30002" t="s">
        <v>45</v>
      </c>
      <c r="E30002">
        <v>83400</v>
      </c>
      <c r="F30002" t="s">
        <v>269</v>
      </c>
      <c r="G30002" t="s">
        <v>47</v>
      </c>
      <c r="H30002">
        <v>3341</v>
      </c>
      <c r="I30002" t="s">
        <v>272</v>
      </c>
      <c r="K30002">
        <v>410.8</v>
      </c>
      <c r="L30002">
        <v>407.6</v>
      </c>
      <c r="M30002">
        <v>28001</v>
      </c>
      <c r="N30002">
        <f>K30002-L30002</f>
        <v>3.1999999999999886</v>
      </c>
    </row>
    <row r="30003" spans="1:14" x14ac:dyDescent="0.25">
      <c r="A30003">
        <v>777351</v>
      </c>
      <c r="B30003" t="s">
        <v>45</v>
      </c>
      <c r="E30003">
        <v>83400</v>
      </c>
      <c r="F30003" t="s">
        <v>516</v>
      </c>
      <c r="G30003" t="s">
        <v>47</v>
      </c>
      <c r="H30003">
        <v>3416</v>
      </c>
      <c r="I30003" t="s">
        <v>272</v>
      </c>
      <c r="K30003">
        <v>410.8</v>
      </c>
      <c r="L30003">
        <v>407.6</v>
      </c>
      <c r="M30003">
        <v>28001</v>
      </c>
      <c r="N30003">
        <f>K30003-L30003</f>
        <v>3.1999999999999886</v>
      </c>
    </row>
    <row r="30004" spans="1:14" x14ac:dyDescent="0.25">
      <c r="A30004">
        <v>777352</v>
      </c>
      <c r="B30004" t="s">
        <v>45</v>
      </c>
      <c r="E30004">
        <v>83400</v>
      </c>
      <c r="F30004" t="s">
        <v>402</v>
      </c>
      <c r="G30004" t="s">
        <v>47</v>
      </c>
      <c r="H30004">
        <v>3350</v>
      </c>
      <c r="I30004" t="s">
        <v>272</v>
      </c>
      <c r="K30004">
        <v>410.8</v>
      </c>
      <c r="L30004">
        <v>407.6</v>
      </c>
      <c r="M30004">
        <v>28001</v>
      </c>
      <c r="N30004">
        <f>K30004-L30004</f>
        <v>3.1999999999999886</v>
      </c>
    </row>
    <row r="30005" spans="1:14" x14ac:dyDescent="0.25">
      <c r="A30005">
        <v>777353</v>
      </c>
      <c r="B30005" t="s">
        <v>45</v>
      </c>
      <c r="E30005">
        <v>83400</v>
      </c>
      <c r="F30005" t="s">
        <v>215</v>
      </c>
      <c r="G30005" t="s">
        <v>47</v>
      </c>
      <c r="H30005">
        <v>3409</v>
      </c>
      <c r="I30005" t="s">
        <v>272</v>
      </c>
      <c r="K30005">
        <v>410.8</v>
      </c>
      <c r="L30005">
        <v>407.6</v>
      </c>
      <c r="M30005">
        <v>28001</v>
      </c>
      <c r="N30005">
        <f>K30005-L30005</f>
        <v>3.1999999999999886</v>
      </c>
    </row>
    <row r="30006" spans="1:14" x14ac:dyDescent="0.25">
      <c r="A30006">
        <v>777685</v>
      </c>
      <c r="B30006" t="s">
        <v>45</v>
      </c>
      <c r="E30006">
        <v>83469</v>
      </c>
      <c r="F30006" t="s">
        <v>269</v>
      </c>
      <c r="G30006" t="s">
        <v>47</v>
      </c>
      <c r="H30006">
        <v>3341</v>
      </c>
      <c r="I30006" t="s">
        <v>272</v>
      </c>
      <c r="K30006">
        <v>410.8</v>
      </c>
      <c r="L30006">
        <v>407.6</v>
      </c>
      <c r="M30006">
        <v>28001</v>
      </c>
      <c r="N30006">
        <f>K30006-L30006</f>
        <v>3.1999999999999886</v>
      </c>
    </row>
    <row r="30007" spans="1:14" x14ac:dyDescent="0.25">
      <c r="A30007">
        <v>777687</v>
      </c>
      <c r="B30007" t="s">
        <v>45</v>
      </c>
      <c r="E30007">
        <v>83469</v>
      </c>
      <c r="F30007" t="s">
        <v>516</v>
      </c>
      <c r="G30007" t="s">
        <v>47</v>
      </c>
      <c r="H30007">
        <v>3416</v>
      </c>
      <c r="I30007" t="s">
        <v>272</v>
      </c>
      <c r="K30007">
        <v>410.8</v>
      </c>
      <c r="L30007">
        <v>407.6</v>
      </c>
      <c r="M30007">
        <v>28001</v>
      </c>
      <c r="N30007">
        <f>K30007-L30007</f>
        <v>3.1999999999999886</v>
      </c>
    </row>
    <row r="30008" spans="1:14" x14ac:dyDescent="0.25">
      <c r="A30008">
        <v>777688</v>
      </c>
      <c r="B30008" t="s">
        <v>45</v>
      </c>
      <c r="E30008">
        <v>83469</v>
      </c>
      <c r="F30008" t="s">
        <v>410</v>
      </c>
      <c r="G30008" t="s">
        <v>47</v>
      </c>
      <c r="H30008">
        <v>3450</v>
      </c>
      <c r="I30008" t="s">
        <v>272</v>
      </c>
      <c r="K30008">
        <v>410.8</v>
      </c>
      <c r="L30008">
        <v>407.6</v>
      </c>
      <c r="M30008">
        <v>28001</v>
      </c>
      <c r="N30008">
        <f>K30008-L30008</f>
        <v>3.1999999999999886</v>
      </c>
    </row>
    <row r="30009" spans="1:14" x14ac:dyDescent="0.25">
      <c r="A30009">
        <v>777689</v>
      </c>
      <c r="B30009" t="s">
        <v>45</v>
      </c>
      <c r="E30009">
        <v>83469</v>
      </c>
      <c r="F30009" t="s">
        <v>402</v>
      </c>
      <c r="G30009" t="s">
        <v>47</v>
      </c>
      <c r="H30009">
        <v>3350</v>
      </c>
      <c r="I30009" t="s">
        <v>272</v>
      </c>
      <c r="K30009">
        <v>410.8</v>
      </c>
      <c r="L30009">
        <v>407.6</v>
      </c>
      <c r="M30009">
        <v>28001</v>
      </c>
      <c r="N30009">
        <f>K30009-L30009</f>
        <v>3.1999999999999886</v>
      </c>
    </row>
    <row r="30010" spans="1:14" x14ac:dyDescent="0.25">
      <c r="A30010">
        <v>777690</v>
      </c>
      <c r="B30010" t="s">
        <v>45</v>
      </c>
      <c r="E30010">
        <v>83470</v>
      </c>
      <c r="F30010" t="s">
        <v>269</v>
      </c>
      <c r="G30010" t="s">
        <v>47</v>
      </c>
      <c r="H30010">
        <v>3341</v>
      </c>
      <c r="I30010" t="s">
        <v>272</v>
      </c>
      <c r="K30010">
        <v>410.8</v>
      </c>
      <c r="L30010">
        <v>407.6</v>
      </c>
      <c r="M30010">
        <v>28001</v>
      </c>
      <c r="N30010">
        <f>K30010-L30010</f>
        <v>3.1999999999999886</v>
      </c>
    </row>
    <row r="30011" spans="1:14" x14ac:dyDescent="0.25">
      <c r="A30011">
        <v>777692</v>
      </c>
      <c r="B30011" t="s">
        <v>45</v>
      </c>
      <c r="E30011">
        <v>83470</v>
      </c>
      <c r="F30011" t="s">
        <v>516</v>
      </c>
      <c r="G30011" t="s">
        <v>47</v>
      </c>
      <c r="H30011">
        <v>3416</v>
      </c>
      <c r="I30011" t="s">
        <v>272</v>
      </c>
      <c r="K30011">
        <v>410.8</v>
      </c>
      <c r="L30011">
        <v>407.6</v>
      </c>
      <c r="M30011">
        <v>28001</v>
      </c>
      <c r="N30011">
        <f>K30011-L30011</f>
        <v>3.1999999999999886</v>
      </c>
    </row>
    <row r="30012" spans="1:14" x14ac:dyDescent="0.25">
      <c r="A30012">
        <v>783267</v>
      </c>
      <c r="B30012" t="s">
        <v>45</v>
      </c>
      <c r="E30012">
        <v>84388</v>
      </c>
      <c r="F30012" t="s">
        <v>507</v>
      </c>
      <c r="G30012" t="s">
        <v>47</v>
      </c>
      <c r="H30012">
        <v>3383</v>
      </c>
      <c r="I30012" t="s">
        <v>272</v>
      </c>
      <c r="K30012">
        <v>410.8</v>
      </c>
      <c r="L30012">
        <v>407.6</v>
      </c>
      <c r="M30012">
        <v>28277</v>
      </c>
      <c r="N30012">
        <f>K30012-L30012</f>
        <v>3.1999999999999886</v>
      </c>
    </row>
    <row r="30013" spans="1:14" x14ac:dyDescent="0.25">
      <c r="A30013">
        <v>783268</v>
      </c>
      <c r="B30013" t="s">
        <v>45</v>
      </c>
      <c r="E30013">
        <v>84388</v>
      </c>
      <c r="F30013" t="s">
        <v>269</v>
      </c>
      <c r="G30013" t="s">
        <v>47</v>
      </c>
      <c r="H30013">
        <v>3341</v>
      </c>
      <c r="I30013" t="s">
        <v>272</v>
      </c>
      <c r="K30013">
        <v>410.8</v>
      </c>
      <c r="L30013">
        <v>407.6</v>
      </c>
      <c r="M30013">
        <v>28277</v>
      </c>
      <c r="N30013">
        <f>K30013-L30013</f>
        <v>3.1999999999999886</v>
      </c>
    </row>
    <row r="30014" spans="1:14" x14ac:dyDescent="0.25">
      <c r="A30014">
        <v>783270</v>
      </c>
      <c r="B30014" t="s">
        <v>45</v>
      </c>
      <c r="E30014">
        <v>84388</v>
      </c>
      <c r="F30014" t="s">
        <v>204</v>
      </c>
      <c r="G30014" t="s">
        <v>47</v>
      </c>
      <c r="H30014">
        <v>3359</v>
      </c>
      <c r="I30014" t="s">
        <v>272</v>
      </c>
      <c r="K30014">
        <v>410.8</v>
      </c>
      <c r="L30014">
        <v>407.6</v>
      </c>
      <c r="M30014">
        <v>28277</v>
      </c>
      <c r="N30014">
        <f>K30014-L30014</f>
        <v>3.1999999999999886</v>
      </c>
    </row>
    <row r="30015" spans="1:14" x14ac:dyDescent="0.25">
      <c r="A30015">
        <v>783271</v>
      </c>
      <c r="B30015" t="s">
        <v>45</v>
      </c>
      <c r="E30015">
        <v>84388</v>
      </c>
      <c r="F30015" t="s">
        <v>409</v>
      </c>
      <c r="G30015" t="s">
        <v>47</v>
      </c>
      <c r="H30015">
        <v>3357</v>
      </c>
      <c r="I30015" t="s">
        <v>272</v>
      </c>
      <c r="K30015">
        <v>410.8</v>
      </c>
      <c r="L30015">
        <v>407.6</v>
      </c>
      <c r="M30015">
        <v>28277</v>
      </c>
      <c r="N30015">
        <f>K30015-L30015</f>
        <v>3.1999999999999886</v>
      </c>
    </row>
    <row r="30016" spans="1:14" x14ac:dyDescent="0.25">
      <c r="A30016">
        <v>783272</v>
      </c>
      <c r="B30016" t="s">
        <v>45</v>
      </c>
      <c r="E30016">
        <v>84388</v>
      </c>
      <c r="F30016" t="s">
        <v>192</v>
      </c>
      <c r="G30016" t="s">
        <v>47</v>
      </c>
      <c r="H30016">
        <v>3442</v>
      </c>
      <c r="I30016" t="s">
        <v>272</v>
      </c>
      <c r="K30016">
        <v>410.8</v>
      </c>
      <c r="L30016">
        <v>407.6</v>
      </c>
      <c r="M30016">
        <v>28277</v>
      </c>
      <c r="N30016">
        <f>K30016-L30016</f>
        <v>3.1999999999999886</v>
      </c>
    </row>
    <row r="30017" spans="1:14" x14ac:dyDescent="0.25">
      <c r="A30017">
        <v>783273</v>
      </c>
      <c r="B30017" t="s">
        <v>45</v>
      </c>
      <c r="E30017">
        <v>84388</v>
      </c>
      <c r="F30017" t="s">
        <v>390</v>
      </c>
      <c r="G30017" t="s">
        <v>47</v>
      </c>
      <c r="H30017">
        <v>3443</v>
      </c>
      <c r="I30017" t="s">
        <v>272</v>
      </c>
      <c r="K30017">
        <v>410.8</v>
      </c>
      <c r="L30017">
        <v>407.6</v>
      </c>
      <c r="M30017">
        <v>28277</v>
      </c>
      <c r="N30017">
        <f>K30017-L30017</f>
        <v>3.1999999999999886</v>
      </c>
    </row>
    <row r="30018" spans="1:14" x14ac:dyDescent="0.25">
      <c r="A30018">
        <v>1001453</v>
      </c>
      <c r="B30018" t="s">
        <v>45</v>
      </c>
      <c r="E30018">
        <v>121774</v>
      </c>
      <c r="F30018" t="s">
        <v>516</v>
      </c>
      <c r="G30018" t="s">
        <v>47</v>
      </c>
      <c r="H30018">
        <v>3416</v>
      </c>
      <c r="I30018" t="s">
        <v>272</v>
      </c>
      <c r="K30018">
        <v>410.8</v>
      </c>
      <c r="L30018">
        <v>407.6</v>
      </c>
      <c r="M30018">
        <v>38788</v>
      </c>
      <c r="N30018">
        <f>K30018-L30018</f>
        <v>3.1999999999999886</v>
      </c>
    </row>
    <row r="30019" spans="1:14" x14ac:dyDescent="0.25">
      <c r="A30019">
        <v>1001454</v>
      </c>
      <c r="B30019" t="s">
        <v>45</v>
      </c>
      <c r="E30019">
        <v>121774</v>
      </c>
      <c r="F30019" t="s">
        <v>397</v>
      </c>
      <c r="G30019" t="s">
        <v>47</v>
      </c>
      <c r="H30019">
        <v>3410</v>
      </c>
      <c r="I30019" t="s">
        <v>272</v>
      </c>
      <c r="K30019">
        <v>410.8</v>
      </c>
      <c r="L30019">
        <v>407.6</v>
      </c>
      <c r="M30019">
        <v>38788</v>
      </c>
      <c r="N30019">
        <f>K30019-L30019</f>
        <v>3.1999999999999886</v>
      </c>
    </row>
    <row r="30020" spans="1:14" x14ac:dyDescent="0.25">
      <c r="A30020">
        <v>1001493</v>
      </c>
      <c r="B30020" t="s">
        <v>45</v>
      </c>
      <c r="E30020">
        <v>121804</v>
      </c>
      <c r="F30020" t="s">
        <v>374</v>
      </c>
      <c r="G30020" t="s">
        <v>47</v>
      </c>
      <c r="H30020">
        <v>3396</v>
      </c>
      <c r="I30020" t="s">
        <v>272</v>
      </c>
      <c r="K30020">
        <v>410.8</v>
      </c>
      <c r="L30020">
        <v>407.6</v>
      </c>
      <c r="M30020">
        <v>38788</v>
      </c>
      <c r="N30020">
        <f>K30020-L30020</f>
        <v>3.1999999999999886</v>
      </c>
    </row>
    <row r="30021" spans="1:14" x14ac:dyDescent="0.25">
      <c r="A30021">
        <v>1001494</v>
      </c>
      <c r="B30021" t="s">
        <v>45</v>
      </c>
      <c r="E30021">
        <v>121804</v>
      </c>
      <c r="F30021" t="s">
        <v>516</v>
      </c>
      <c r="G30021" t="s">
        <v>47</v>
      </c>
      <c r="H30021">
        <v>3416</v>
      </c>
      <c r="I30021" t="s">
        <v>272</v>
      </c>
      <c r="K30021">
        <v>410.8</v>
      </c>
      <c r="L30021">
        <v>407.6</v>
      </c>
      <c r="M30021">
        <v>38788</v>
      </c>
      <c r="N30021">
        <f>K30021-L30021</f>
        <v>3.1999999999999886</v>
      </c>
    </row>
    <row r="30022" spans="1:14" x14ac:dyDescent="0.25">
      <c r="A30022">
        <v>1001495</v>
      </c>
      <c r="B30022" t="s">
        <v>45</v>
      </c>
      <c r="E30022">
        <v>121804</v>
      </c>
      <c r="F30022" t="s">
        <v>404</v>
      </c>
      <c r="G30022" t="s">
        <v>47</v>
      </c>
      <c r="H30022">
        <v>3385</v>
      </c>
      <c r="I30022" t="s">
        <v>272</v>
      </c>
      <c r="K30022">
        <v>410.8</v>
      </c>
      <c r="L30022">
        <v>407.6</v>
      </c>
      <c r="M30022">
        <v>38788</v>
      </c>
      <c r="N30022">
        <f>K30022-L30022</f>
        <v>3.1999999999999886</v>
      </c>
    </row>
    <row r="30023" spans="1:14" x14ac:dyDescent="0.25">
      <c r="A30023">
        <v>1001505</v>
      </c>
      <c r="B30023" t="s">
        <v>45</v>
      </c>
      <c r="E30023">
        <v>121807</v>
      </c>
      <c r="F30023" t="s">
        <v>374</v>
      </c>
      <c r="G30023" t="s">
        <v>47</v>
      </c>
      <c r="H30023">
        <v>3396</v>
      </c>
      <c r="I30023" t="s">
        <v>272</v>
      </c>
      <c r="K30023">
        <v>410.8</v>
      </c>
      <c r="L30023">
        <v>407.6</v>
      </c>
      <c r="M30023">
        <v>38788</v>
      </c>
      <c r="N30023">
        <f>K30023-L30023</f>
        <v>3.1999999999999886</v>
      </c>
    </row>
    <row r="30024" spans="1:14" x14ac:dyDescent="0.25">
      <c r="A30024">
        <v>1001506</v>
      </c>
      <c r="B30024" t="s">
        <v>45</v>
      </c>
      <c r="E30024">
        <v>121807</v>
      </c>
      <c r="F30024" t="s">
        <v>516</v>
      </c>
      <c r="G30024" t="s">
        <v>47</v>
      </c>
      <c r="H30024">
        <v>3416</v>
      </c>
      <c r="I30024" t="s">
        <v>272</v>
      </c>
      <c r="K30024">
        <v>410.8</v>
      </c>
      <c r="L30024">
        <v>407.6</v>
      </c>
      <c r="M30024">
        <v>38788</v>
      </c>
      <c r="N30024">
        <f>K30024-L30024</f>
        <v>3.1999999999999886</v>
      </c>
    </row>
    <row r="30025" spans="1:14" x14ac:dyDescent="0.25">
      <c r="A30025">
        <v>1001507</v>
      </c>
      <c r="B30025" t="s">
        <v>45</v>
      </c>
      <c r="E30025">
        <v>121807</v>
      </c>
      <c r="F30025" t="s">
        <v>397</v>
      </c>
      <c r="G30025" t="s">
        <v>47</v>
      </c>
      <c r="H30025">
        <v>3410</v>
      </c>
      <c r="I30025" t="s">
        <v>272</v>
      </c>
      <c r="K30025">
        <v>410.8</v>
      </c>
      <c r="L30025">
        <v>407.6</v>
      </c>
      <c r="M30025">
        <v>38788</v>
      </c>
      <c r="N30025">
        <f>K30025-L30025</f>
        <v>3.1999999999999886</v>
      </c>
    </row>
    <row r="30026" spans="1:14" x14ac:dyDescent="0.25">
      <c r="A30026">
        <v>1001517</v>
      </c>
      <c r="B30026" t="s">
        <v>45</v>
      </c>
      <c r="E30026">
        <v>121812</v>
      </c>
      <c r="F30026" t="s">
        <v>631</v>
      </c>
      <c r="G30026" t="s">
        <v>47</v>
      </c>
      <c r="H30026">
        <v>3393</v>
      </c>
      <c r="I30026" t="s">
        <v>272</v>
      </c>
      <c r="K30026">
        <v>410.8</v>
      </c>
      <c r="L30026">
        <v>407.6</v>
      </c>
      <c r="M30026">
        <v>38788</v>
      </c>
      <c r="N30026">
        <f>K30026-L30026</f>
        <v>3.1999999999999886</v>
      </c>
    </row>
    <row r="30027" spans="1:14" x14ac:dyDescent="0.25">
      <c r="A30027">
        <v>1001518</v>
      </c>
      <c r="B30027" t="s">
        <v>45</v>
      </c>
      <c r="E30027">
        <v>121812</v>
      </c>
      <c r="F30027" t="s">
        <v>516</v>
      </c>
      <c r="G30027" t="s">
        <v>47</v>
      </c>
      <c r="H30027">
        <v>3416</v>
      </c>
      <c r="I30027" t="s">
        <v>272</v>
      </c>
      <c r="K30027">
        <v>410.8</v>
      </c>
      <c r="L30027">
        <v>407.6</v>
      </c>
      <c r="M30027">
        <v>38788</v>
      </c>
      <c r="N30027">
        <f>K30027-L30027</f>
        <v>3.1999999999999886</v>
      </c>
    </row>
    <row r="30028" spans="1:14" x14ac:dyDescent="0.25">
      <c r="A30028">
        <v>1001519</v>
      </c>
      <c r="B30028" t="s">
        <v>45</v>
      </c>
      <c r="E30028">
        <v>121812</v>
      </c>
      <c r="F30028" t="s">
        <v>404</v>
      </c>
      <c r="G30028" t="s">
        <v>47</v>
      </c>
      <c r="H30028">
        <v>3385</v>
      </c>
      <c r="I30028" t="s">
        <v>272</v>
      </c>
      <c r="K30028">
        <v>410.8</v>
      </c>
      <c r="L30028">
        <v>407.6</v>
      </c>
      <c r="M30028">
        <v>38788</v>
      </c>
      <c r="N30028">
        <f>K30028-L30028</f>
        <v>3.1999999999999886</v>
      </c>
    </row>
    <row r="30029" spans="1:14" x14ac:dyDescent="0.25">
      <c r="A30029">
        <v>1132255</v>
      </c>
      <c r="B30029" t="s">
        <v>45</v>
      </c>
      <c r="E30029">
        <v>144101</v>
      </c>
      <c r="F30029" t="s">
        <v>98</v>
      </c>
      <c r="G30029" t="s">
        <v>47</v>
      </c>
      <c r="H30029">
        <v>25309</v>
      </c>
      <c r="I30029" t="s">
        <v>272</v>
      </c>
      <c r="K30029">
        <v>410.8</v>
      </c>
      <c r="L30029">
        <v>407.6</v>
      </c>
      <c r="M30029">
        <v>46596</v>
      </c>
      <c r="N30029">
        <f>K30029-L30029</f>
        <v>3.1999999999999886</v>
      </c>
    </row>
    <row r="30030" spans="1:14" x14ac:dyDescent="0.25">
      <c r="A30030">
        <v>1132256</v>
      </c>
      <c r="B30030" t="s">
        <v>45</v>
      </c>
      <c r="E30030">
        <v>144101</v>
      </c>
      <c r="F30030" t="s">
        <v>1142</v>
      </c>
      <c r="G30030" t="s">
        <v>47</v>
      </c>
      <c r="H30030">
        <v>25229</v>
      </c>
      <c r="I30030" t="s">
        <v>272</v>
      </c>
      <c r="K30030">
        <v>410.8</v>
      </c>
      <c r="L30030">
        <v>407.6</v>
      </c>
      <c r="M30030">
        <v>46596</v>
      </c>
      <c r="N30030">
        <f>K30030-L30030</f>
        <v>3.1999999999999886</v>
      </c>
    </row>
    <row r="30031" spans="1:14" x14ac:dyDescent="0.25">
      <c r="A30031">
        <v>1132257</v>
      </c>
      <c r="B30031" t="s">
        <v>45</v>
      </c>
      <c r="E30031">
        <v>144101</v>
      </c>
      <c r="F30031" t="s">
        <v>185</v>
      </c>
      <c r="G30031" t="s">
        <v>47</v>
      </c>
      <c r="H30031">
        <v>25297</v>
      </c>
      <c r="I30031" t="s">
        <v>272</v>
      </c>
      <c r="K30031">
        <v>410.8</v>
      </c>
      <c r="L30031">
        <v>407.6</v>
      </c>
      <c r="M30031">
        <v>46596</v>
      </c>
      <c r="N30031">
        <f>K30031-L30031</f>
        <v>3.1999999999999886</v>
      </c>
    </row>
    <row r="30032" spans="1:14" x14ac:dyDescent="0.25">
      <c r="A30032">
        <v>1132258</v>
      </c>
      <c r="B30032" t="s">
        <v>45</v>
      </c>
      <c r="E30032">
        <v>144101</v>
      </c>
      <c r="F30032" t="s">
        <v>632</v>
      </c>
      <c r="G30032" t="s">
        <v>47</v>
      </c>
      <c r="H30032">
        <v>25302</v>
      </c>
      <c r="I30032" t="s">
        <v>272</v>
      </c>
      <c r="K30032">
        <v>410.8</v>
      </c>
      <c r="L30032">
        <v>407.6</v>
      </c>
      <c r="M30032">
        <v>46596</v>
      </c>
      <c r="N30032">
        <f>K30032-L30032</f>
        <v>3.1999999999999886</v>
      </c>
    </row>
    <row r="30033" spans="1:14" x14ac:dyDescent="0.25">
      <c r="A30033">
        <v>1132259</v>
      </c>
      <c r="B30033" t="s">
        <v>45</v>
      </c>
      <c r="E30033">
        <v>144101</v>
      </c>
      <c r="F30033" t="s">
        <v>286</v>
      </c>
      <c r="G30033" t="s">
        <v>47</v>
      </c>
      <c r="H30033">
        <v>25298</v>
      </c>
      <c r="I30033" t="s">
        <v>272</v>
      </c>
      <c r="K30033">
        <v>410.8</v>
      </c>
      <c r="L30033">
        <v>407.6</v>
      </c>
      <c r="M30033">
        <v>46596</v>
      </c>
      <c r="N30033">
        <f>K30033-L30033</f>
        <v>3.1999999999999886</v>
      </c>
    </row>
    <row r="30034" spans="1:14" x14ac:dyDescent="0.25">
      <c r="A30034">
        <v>1132260</v>
      </c>
      <c r="B30034" t="s">
        <v>45</v>
      </c>
      <c r="E30034">
        <v>144101</v>
      </c>
      <c r="F30034" t="s">
        <v>2691</v>
      </c>
      <c r="G30034" t="s">
        <v>47</v>
      </c>
      <c r="H30034">
        <v>25305</v>
      </c>
      <c r="I30034" t="s">
        <v>272</v>
      </c>
      <c r="K30034">
        <v>410.8</v>
      </c>
      <c r="L30034">
        <v>407.6</v>
      </c>
      <c r="M30034">
        <v>46596</v>
      </c>
      <c r="N30034">
        <f>K30034-L30034</f>
        <v>3.1999999999999886</v>
      </c>
    </row>
    <row r="30035" spans="1:14" x14ac:dyDescent="0.25">
      <c r="A30035">
        <v>1132261</v>
      </c>
      <c r="B30035" t="s">
        <v>45</v>
      </c>
      <c r="E30035">
        <v>144101</v>
      </c>
      <c r="F30035" t="s">
        <v>258</v>
      </c>
      <c r="G30035" t="s">
        <v>47</v>
      </c>
      <c r="H30035">
        <v>25261</v>
      </c>
      <c r="I30035" t="s">
        <v>272</v>
      </c>
      <c r="K30035">
        <v>410.8</v>
      </c>
      <c r="L30035">
        <v>407.6</v>
      </c>
      <c r="M30035">
        <v>46596</v>
      </c>
      <c r="N30035">
        <f>K30035-L30035</f>
        <v>3.1999999999999886</v>
      </c>
    </row>
    <row r="30036" spans="1:14" x14ac:dyDescent="0.25">
      <c r="A30036">
        <v>1132262</v>
      </c>
      <c r="B30036" t="s">
        <v>45</v>
      </c>
      <c r="E30036">
        <v>144101</v>
      </c>
      <c r="F30036" t="s">
        <v>2696</v>
      </c>
      <c r="G30036" t="s">
        <v>47</v>
      </c>
      <c r="H30036">
        <v>266685</v>
      </c>
      <c r="I30036" t="s">
        <v>272</v>
      </c>
      <c r="K30036">
        <v>410.8</v>
      </c>
      <c r="L30036">
        <v>407.6</v>
      </c>
      <c r="M30036">
        <v>46596</v>
      </c>
      <c r="N30036">
        <f>K30036-L30036</f>
        <v>3.1999999999999886</v>
      </c>
    </row>
    <row r="30037" spans="1:14" x14ac:dyDescent="0.25">
      <c r="A30037">
        <v>1132263</v>
      </c>
      <c r="B30037" t="s">
        <v>45</v>
      </c>
      <c r="E30037">
        <v>144101</v>
      </c>
      <c r="F30037" t="s">
        <v>218</v>
      </c>
      <c r="G30037" t="s">
        <v>47</v>
      </c>
      <c r="H30037">
        <v>25450</v>
      </c>
      <c r="I30037" t="s">
        <v>272</v>
      </c>
      <c r="K30037">
        <v>410.8</v>
      </c>
      <c r="L30037">
        <v>407.6</v>
      </c>
      <c r="M30037">
        <v>46596</v>
      </c>
      <c r="N30037">
        <f>K30037-L30037</f>
        <v>3.1999999999999886</v>
      </c>
    </row>
    <row r="30038" spans="1:14" x14ac:dyDescent="0.25">
      <c r="A30038">
        <v>1132264</v>
      </c>
      <c r="B30038" t="s">
        <v>45</v>
      </c>
      <c r="E30038">
        <v>144101</v>
      </c>
      <c r="F30038" t="s">
        <v>205</v>
      </c>
      <c r="G30038" t="s">
        <v>47</v>
      </c>
      <c r="H30038">
        <v>25299</v>
      </c>
      <c r="I30038" t="s">
        <v>272</v>
      </c>
      <c r="K30038">
        <v>410.8</v>
      </c>
      <c r="L30038">
        <v>407.6</v>
      </c>
      <c r="M30038">
        <v>46596</v>
      </c>
      <c r="N30038">
        <f>K30038-L30038</f>
        <v>3.1999999999999886</v>
      </c>
    </row>
    <row r="30039" spans="1:14" x14ac:dyDescent="0.25">
      <c r="A30039">
        <v>1133314</v>
      </c>
      <c r="B30039" t="s">
        <v>45</v>
      </c>
      <c r="E30039">
        <v>83398</v>
      </c>
      <c r="F30039" t="s">
        <v>62</v>
      </c>
      <c r="G30039" t="s">
        <v>47</v>
      </c>
      <c r="H30039">
        <v>25146</v>
      </c>
      <c r="I30039" t="s">
        <v>272</v>
      </c>
      <c r="K30039">
        <v>410.8</v>
      </c>
      <c r="L30039">
        <v>407.6</v>
      </c>
      <c r="M30039">
        <v>46646</v>
      </c>
      <c r="N30039">
        <f>K30039-L30039</f>
        <v>3.1999999999999886</v>
      </c>
    </row>
    <row r="30040" spans="1:14" x14ac:dyDescent="0.25">
      <c r="A30040">
        <v>1133315</v>
      </c>
      <c r="B30040" t="s">
        <v>45</v>
      </c>
      <c r="E30040">
        <v>83398</v>
      </c>
      <c r="F30040" t="s">
        <v>205</v>
      </c>
      <c r="G30040" t="s">
        <v>47</v>
      </c>
      <c r="H30040">
        <v>25299</v>
      </c>
      <c r="I30040" t="s">
        <v>272</v>
      </c>
      <c r="K30040">
        <v>410.8</v>
      </c>
      <c r="L30040">
        <v>407.6</v>
      </c>
      <c r="M30040">
        <v>46646</v>
      </c>
      <c r="N30040">
        <f>K30040-L30040</f>
        <v>3.1999999999999886</v>
      </c>
    </row>
    <row r="30041" spans="1:14" x14ac:dyDescent="0.25">
      <c r="A30041">
        <v>1133316</v>
      </c>
      <c r="B30041" t="s">
        <v>45</v>
      </c>
      <c r="E30041">
        <v>83398</v>
      </c>
      <c r="F30041" t="s">
        <v>1892</v>
      </c>
      <c r="G30041" t="s">
        <v>47</v>
      </c>
      <c r="H30041">
        <v>25574</v>
      </c>
      <c r="I30041" t="s">
        <v>272</v>
      </c>
      <c r="K30041">
        <v>410.8</v>
      </c>
      <c r="L30041">
        <v>407.6</v>
      </c>
      <c r="M30041">
        <v>46646</v>
      </c>
      <c r="N30041">
        <f>K30041-L30041</f>
        <v>3.1999999999999886</v>
      </c>
    </row>
    <row r="30042" spans="1:14" x14ac:dyDescent="0.25">
      <c r="A30042">
        <v>1133317</v>
      </c>
      <c r="B30042" t="s">
        <v>45</v>
      </c>
      <c r="E30042">
        <v>83399</v>
      </c>
      <c r="F30042" t="s">
        <v>2698</v>
      </c>
      <c r="G30042" t="s">
        <v>47</v>
      </c>
      <c r="H30042">
        <v>266924</v>
      </c>
      <c r="I30042" t="s">
        <v>272</v>
      </c>
      <c r="K30042">
        <v>410.8</v>
      </c>
      <c r="L30042">
        <v>407.6</v>
      </c>
      <c r="M30042">
        <v>46646</v>
      </c>
      <c r="N30042">
        <f>K30042-L30042</f>
        <v>3.1999999999999886</v>
      </c>
    </row>
    <row r="30043" spans="1:14" x14ac:dyDescent="0.25">
      <c r="A30043">
        <v>1133318</v>
      </c>
      <c r="B30043" t="s">
        <v>45</v>
      </c>
      <c r="E30043">
        <v>83399</v>
      </c>
      <c r="F30043" t="s">
        <v>185</v>
      </c>
      <c r="G30043" t="s">
        <v>47</v>
      </c>
      <c r="H30043">
        <v>25297</v>
      </c>
      <c r="I30043" t="s">
        <v>272</v>
      </c>
      <c r="K30043">
        <v>410.8</v>
      </c>
      <c r="L30043">
        <v>407.6</v>
      </c>
      <c r="M30043">
        <v>46646</v>
      </c>
      <c r="N30043">
        <f>K30043-L30043</f>
        <v>3.1999999999999886</v>
      </c>
    </row>
    <row r="30044" spans="1:14" x14ac:dyDescent="0.25">
      <c r="A30044">
        <v>1133319</v>
      </c>
      <c r="B30044" t="s">
        <v>45</v>
      </c>
      <c r="E30044">
        <v>83400</v>
      </c>
      <c r="F30044" t="s">
        <v>62</v>
      </c>
      <c r="G30044" t="s">
        <v>47</v>
      </c>
      <c r="H30044">
        <v>25146</v>
      </c>
      <c r="I30044" t="s">
        <v>272</v>
      </c>
      <c r="K30044">
        <v>410.8</v>
      </c>
      <c r="L30044">
        <v>407.6</v>
      </c>
      <c r="M30044">
        <v>46646</v>
      </c>
      <c r="N30044">
        <f>K30044-L30044</f>
        <v>3.1999999999999886</v>
      </c>
    </row>
    <row r="30045" spans="1:14" x14ac:dyDescent="0.25">
      <c r="A30045">
        <v>1133321</v>
      </c>
      <c r="B30045" t="s">
        <v>45</v>
      </c>
      <c r="E30045">
        <v>83400</v>
      </c>
      <c r="F30045" t="s">
        <v>185</v>
      </c>
      <c r="G30045" t="s">
        <v>47</v>
      </c>
      <c r="H30045">
        <v>25297</v>
      </c>
      <c r="I30045" t="s">
        <v>272</v>
      </c>
      <c r="K30045">
        <v>410.8</v>
      </c>
      <c r="L30045">
        <v>407.6</v>
      </c>
      <c r="M30045">
        <v>46646</v>
      </c>
      <c r="N30045">
        <f>K30045-L30045</f>
        <v>3.1999999999999886</v>
      </c>
    </row>
    <row r="30046" spans="1:14" x14ac:dyDescent="0.25">
      <c r="A30046">
        <v>1133323</v>
      </c>
      <c r="B30046" t="s">
        <v>45</v>
      </c>
      <c r="E30046">
        <v>83400</v>
      </c>
      <c r="F30046" t="s">
        <v>98</v>
      </c>
      <c r="G30046" t="s">
        <v>47</v>
      </c>
      <c r="H30046">
        <v>25309</v>
      </c>
      <c r="I30046" t="s">
        <v>272</v>
      </c>
      <c r="K30046">
        <v>410.8</v>
      </c>
      <c r="L30046">
        <v>407.6</v>
      </c>
      <c r="M30046">
        <v>46646</v>
      </c>
      <c r="N30046">
        <f>K30046-L30046</f>
        <v>3.1999999999999886</v>
      </c>
    </row>
    <row r="30047" spans="1:14" x14ac:dyDescent="0.25">
      <c r="A30047">
        <v>1133324</v>
      </c>
      <c r="B30047" t="s">
        <v>45</v>
      </c>
      <c r="E30047">
        <v>83400</v>
      </c>
      <c r="F30047" t="s">
        <v>1892</v>
      </c>
      <c r="G30047" t="s">
        <v>47</v>
      </c>
      <c r="H30047">
        <v>25574</v>
      </c>
      <c r="I30047" t="s">
        <v>272</v>
      </c>
      <c r="K30047">
        <v>410.8</v>
      </c>
      <c r="L30047">
        <v>407.6</v>
      </c>
      <c r="M30047">
        <v>46646</v>
      </c>
      <c r="N30047">
        <f>K30047-L30047</f>
        <v>3.1999999999999886</v>
      </c>
    </row>
    <row r="30048" spans="1:14" x14ac:dyDescent="0.25">
      <c r="A30048">
        <v>1133325</v>
      </c>
      <c r="B30048" t="s">
        <v>45</v>
      </c>
      <c r="E30048">
        <v>83400</v>
      </c>
      <c r="F30048" t="s">
        <v>240</v>
      </c>
      <c r="G30048" t="s">
        <v>47</v>
      </c>
      <c r="H30048">
        <v>25566</v>
      </c>
      <c r="I30048" t="s">
        <v>272</v>
      </c>
      <c r="K30048">
        <v>410.8</v>
      </c>
      <c r="L30048">
        <v>407.6</v>
      </c>
      <c r="M30048">
        <v>46646</v>
      </c>
      <c r="N30048">
        <f>K30048-L30048</f>
        <v>3.1999999999999886</v>
      </c>
    </row>
    <row r="30049" spans="1:14" x14ac:dyDescent="0.25">
      <c r="A30049">
        <v>1133326</v>
      </c>
      <c r="B30049" t="s">
        <v>45</v>
      </c>
      <c r="E30049">
        <v>83400</v>
      </c>
      <c r="F30049" t="s">
        <v>2696</v>
      </c>
      <c r="G30049" t="s">
        <v>47</v>
      </c>
      <c r="H30049">
        <v>266685</v>
      </c>
      <c r="I30049" t="s">
        <v>272</v>
      </c>
      <c r="K30049">
        <v>410.8</v>
      </c>
      <c r="L30049">
        <v>407.6</v>
      </c>
      <c r="M30049">
        <v>46646</v>
      </c>
      <c r="N30049">
        <f>K30049-L30049</f>
        <v>3.1999999999999886</v>
      </c>
    </row>
    <row r="30050" spans="1:14" x14ac:dyDescent="0.25">
      <c r="A30050">
        <v>1133327</v>
      </c>
      <c r="B30050" t="s">
        <v>45</v>
      </c>
      <c r="E30050">
        <v>83394</v>
      </c>
      <c r="F30050" t="s">
        <v>62</v>
      </c>
      <c r="G30050" t="s">
        <v>47</v>
      </c>
      <c r="H30050">
        <v>25146</v>
      </c>
      <c r="I30050" t="s">
        <v>272</v>
      </c>
      <c r="K30050">
        <v>410.8</v>
      </c>
      <c r="L30050">
        <v>407.6</v>
      </c>
      <c r="M30050">
        <v>46646</v>
      </c>
      <c r="N30050">
        <f>K30050-L30050</f>
        <v>3.1999999999999886</v>
      </c>
    </row>
    <row r="30051" spans="1:14" x14ac:dyDescent="0.25">
      <c r="A30051">
        <v>1133330</v>
      </c>
      <c r="B30051" t="s">
        <v>45</v>
      </c>
      <c r="E30051">
        <v>83394</v>
      </c>
      <c r="F30051" t="s">
        <v>2698</v>
      </c>
      <c r="G30051" t="s">
        <v>47</v>
      </c>
      <c r="H30051">
        <v>266924</v>
      </c>
      <c r="I30051" t="s">
        <v>272</v>
      </c>
      <c r="K30051">
        <v>410.8</v>
      </c>
      <c r="L30051">
        <v>407.6</v>
      </c>
      <c r="M30051">
        <v>46646</v>
      </c>
      <c r="N30051">
        <f>K30051-L30051</f>
        <v>3.1999999999999886</v>
      </c>
    </row>
    <row r="30052" spans="1:14" x14ac:dyDescent="0.25">
      <c r="A30052">
        <v>1133331</v>
      </c>
      <c r="B30052" t="s">
        <v>45</v>
      </c>
      <c r="E30052">
        <v>83394</v>
      </c>
      <c r="F30052" t="s">
        <v>205</v>
      </c>
      <c r="G30052" t="s">
        <v>47</v>
      </c>
      <c r="H30052">
        <v>25299</v>
      </c>
      <c r="I30052" t="s">
        <v>272</v>
      </c>
      <c r="K30052">
        <v>410.8</v>
      </c>
      <c r="L30052">
        <v>407.6</v>
      </c>
      <c r="M30052">
        <v>46646</v>
      </c>
      <c r="N30052">
        <f>K30052-L30052</f>
        <v>3.1999999999999886</v>
      </c>
    </row>
    <row r="30053" spans="1:14" x14ac:dyDescent="0.25">
      <c r="A30053">
        <v>1133333</v>
      </c>
      <c r="B30053" t="s">
        <v>45</v>
      </c>
      <c r="E30053">
        <v>83394</v>
      </c>
      <c r="F30053" t="s">
        <v>185</v>
      </c>
      <c r="G30053" t="s">
        <v>47</v>
      </c>
      <c r="H30053">
        <v>25297</v>
      </c>
      <c r="I30053" t="s">
        <v>272</v>
      </c>
      <c r="K30053">
        <v>410.8</v>
      </c>
      <c r="L30053">
        <v>407.6</v>
      </c>
      <c r="M30053">
        <v>46646</v>
      </c>
      <c r="N30053">
        <f>K30053-L30053</f>
        <v>3.1999999999999886</v>
      </c>
    </row>
    <row r="30054" spans="1:14" x14ac:dyDescent="0.25">
      <c r="A30054">
        <v>1133334</v>
      </c>
      <c r="B30054" t="s">
        <v>45</v>
      </c>
      <c r="E30054">
        <v>83394</v>
      </c>
      <c r="F30054" t="s">
        <v>1142</v>
      </c>
      <c r="G30054" t="s">
        <v>47</v>
      </c>
      <c r="H30054">
        <v>25229</v>
      </c>
      <c r="I30054" t="s">
        <v>272</v>
      </c>
      <c r="K30054">
        <v>410.8</v>
      </c>
      <c r="L30054">
        <v>407.6</v>
      </c>
      <c r="M30054">
        <v>46646</v>
      </c>
      <c r="N30054">
        <f>K30054-L30054</f>
        <v>3.1999999999999886</v>
      </c>
    </row>
    <row r="30055" spans="1:14" x14ac:dyDescent="0.25">
      <c r="A30055">
        <v>1133335</v>
      </c>
      <c r="B30055" t="s">
        <v>45</v>
      </c>
      <c r="E30055">
        <v>83394</v>
      </c>
      <c r="F30055" t="s">
        <v>286</v>
      </c>
      <c r="G30055" t="s">
        <v>47</v>
      </c>
      <c r="H30055">
        <v>25298</v>
      </c>
      <c r="I30055" t="s">
        <v>272</v>
      </c>
      <c r="K30055">
        <v>410.8</v>
      </c>
      <c r="L30055">
        <v>407.6</v>
      </c>
      <c r="M30055">
        <v>46646</v>
      </c>
      <c r="N30055">
        <f>K30055-L30055</f>
        <v>3.1999999999999886</v>
      </c>
    </row>
    <row r="30056" spans="1:14" x14ac:dyDescent="0.25">
      <c r="A30056">
        <v>1133336</v>
      </c>
      <c r="B30056" t="s">
        <v>45</v>
      </c>
      <c r="E30056">
        <v>83394</v>
      </c>
      <c r="F30056" t="s">
        <v>1892</v>
      </c>
      <c r="G30056" t="s">
        <v>47</v>
      </c>
      <c r="H30056">
        <v>25574</v>
      </c>
      <c r="I30056" t="s">
        <v>272</v>
      </c>
      <c r="K30056">
        <v>410.8</v>
      </c>
      <c r="L30056">
        <v>407.6</v>
      </c>
      <c r="M30056">
        <v>46646</v>
      </c>
      <c r="N30056">
        <f>K30056-L30056</f>
        <v>3.1999999999999886</v>
      </c>
    </row>
    <row r="30057" spans="1:14" x14ac:dyDescent="0.25">
      <c r="A30057">
        <v>1133337</v>
      </c>
      <c r="B30057" t="s">
        <v>45</v>
      </c>
      <c r="E30057">
        <v>83394</v>
      </c>
      <c r="F30057" t="s">
        <v>200</v>
      </c>
      <c r="G30057" t="s">
        <v>47</v>
      </c>
      <c r="H30057">
        <v>25643</v>
      </c>
      <c r="I30057" t="s">
        <v>272</v>
      </c>
      <c r="K30057">
        <v>410.8</v>
      </c>
      <c r="L30057">
        <v>407.6</v>
      </c>
      <c r="M30057">
        <v>46646</v>
      </c>
      <c r="N30057">
        <f>K30057-L30057</f>
        <v>3.1999999999999886</v>
      </c>
    </row>
    <row r="30058" spans="1:14" x14ac:dyDescent="0.25">
      <c r="A30058">
        <v>1133338</v>
      </c>
      <c r="B30058" t="s">
        <v>45</v>
      </c>
      <c r="E30058">
        <v>83394</v>
      </c>
      <c r="F30058" t="s">
        <v>240</v>
      </c>
      <c r="G30058" t="s">
        <v>47</v>
      </c>
      <c r="H30058">
        <v>25566</v>
      </c>
      <c r="I30058" t="s">
        <v>272</v>
      </c>
      <c r="K30058">
        <v>410.8</v>
      </c>
      <c r="L30058">
        <v>407.6</v>
      </c>
      <c r="M30058">
        <v>46646</v>
      </c>
      <c r="N30058">
        <f>K30058-L30058</f>
        <v>3.1999999999999886</v>
      </c>
    </row>
    <row r="30059" spans="1:14" x14ac:dyDescent="0.25">
      <c r="A30059">
        <v>1133339</v>
      </c>
      <c r="B30059" t="s">
        <v>45</v>
      </c>
      <c r="E30059">
        <v>83394</v>
      </c>
      <c r="F30059" t="s">
        <v>1609</v>
      </c>
      <c r="G30059" t="s">
        <v>47</v>
      </c>
      <c r="H30059">
        <v>25580</v>
      </c>
      <c r="I30059" t="s">
        <v>272</v>
      </c>
      <c r="K30059">
        <v>410.8</v>
      </c>
      <c r="L30059">
        <v>407.6</v>
      </c>
      <c r="M30059">
        <v>46646</v>
      </c>
      <c r="N30059">
        <f>K30059-L30059</f>
        <v>3.1999999999999886</v>
      </c>
    </row>
    <row r="30060" spans="1:14" x14ac:dyDescent="0.25">
      <c r="A30060">
        <v>1134115</v>
      </c>
      <c r="B30060" t="s">
        <v>45</v>
      </c>
      <c r="E30060">
        <v>83399</v>
      </c>
      <c r="F30060" t="s">
        <v>2702</v>
      </c>
      <c r="G30060" t="s">
        <v>47</v>
      </c>
      <c r="H30060">
        <v>25456</v>
      </c>
      <c r="I30060" t="s">
        <v>272</v>
      </c>
      <c r="K30060">
        <v>410.8</v>
      </c>
      <c r="L30060">
        <v>407.6</v>
      </c>
      <c r="M30060">
        <v>46657</v>
      </c>
      <c r="N30060">
        <f>K30060-L30060</f>
        <v>3.1999999999999886</v>
      </c>
    </row>
    <row r="30061" spans="1:14" x14ac:dyDescent="0.25">
      <c r="A30061">
        <v>1136206</v>
      </c>
      <c r="B30061" t="s">
        <v>45</v>
      </c>
      <c r="E30061">
        <v>144101</v>
      </c>
      <c r="F30061" t="s">
        <v>1263</v>
      </c>
      <c r="G30061" t="s">
        <v>47</v>
      </c>
      <c r="H30061">
        <v>25147</v>
      </c>
      <c r="I30061" t="s">
        <v>272</v>
      </c>
      <c r="K30061">
        <v>410.8</v>
      </c>
      <c r="L30061">
        <v>407.6</v>
      </c>
      <c r="M30061">
        <v>46858</v>
      </c>
      <c r="N30061">
        <f>K30061-L30061</f>
        <v>3.1999999999999886</v>
      </c>
    </row>
    <row r="30062" spans="1:14" x14ac:dyDescent="0.25">
      <c r="A30062">
        <v>1136209</v>
      </c>
      <c r="B30062" t="s">
        <v>45</v>
      </c>
      <c r="E30062">
        <v>144101</v>
      </c>
      <c r="F30062" t="s">
        <v>812</v>
      </c>
      <c r="G30062" t="s">
        <v>47</v>
      </c>
      <c r="H30062">
        <v>25110</v>
      </c>
      <c r="I30062" t="s">
        <v>272</v>
      </c>
      <c r="K30062">
        <v>410.8</v>
      </c>
      <c r="L30062">
        <v>407.6</v>
      </c>
      <c r="M30062">
        <v>46858</v>
      </c>
      <c r="N30062">
        <f>K30062-L30062</f>
        <v>3.1999999999999886</v>
      </c>
    </row>
    <row r="30063" spans="1:14" x14ac:dyDescent="0.25">
      <c r="A30063">
        <v>1136662</v>
      </c>
      <c r="B30063" t="s">
        <v>45</v>
      </c>
      <c r="E30063">
        <v>144101</v>
      </c>
      <c r="F30063" t="s">
        <v>2731</v>
      </c>
      <c r="G30063" t="s">
        <v>47</v>
      </c>
      <c r="H30063">
        <v>268370</v>
      </c>
      <c r="I30063" t="s">
        <v>272</v>
      </c>
      <c r="K30063">
        <v>410.8</v>
      </c>
      <c r="L30063">
        <v>407.6</v>
      </c>
      <c r="M30063">
        <v>46895</v>
      </c>
      <c r="N30063">
        <f>K30063-L30063</f>
        <v>3.1999999999999886</v>
      </c>
    </row>
    <row r="30064" spans="1:14" x14ac:dyDescent="0.25">
      <c r="A30064">
        <v>1136711</v>
      </c>
      <c r="B30064" t="s">
        <v>45</v>
      </c>
      <c r="E30064">
        <v>144945</v>
      </c>
      <c r="F30064" t="s">
        <v>2733</v>
      </c>
      <c r="G30064" t="s">
        <v>47</v>
      </c>
      <c r="H30064">
        <v>25105</v>
      </c>
      <c r="I30064" t="s">
        <v>272</v>
      </c>
      <c r="K30064">
        <v>410.8</v>
      </c>
      <c r="L30064">
        <v>407.6</v>
      </c>
      <c r="M30064">
        <v>46908</v>
      </c>
      <c r="N30064">
        <f>K30064-L30064</f>
        <v>3.1999999999999886</v>
      </c>
    </row>
    <row r="30065" spans="1:14" x14ac:dyDescent="0.25">
      <c r="A30065">
        <v>1136715</v>
      </c>
      <c r="B30065" t="s">
        <v>45</v>
      </c>
      <c r="E30065">
        <v>144945</v>
      </c>
      <c r="F30065" t="s">
        <v>2734</v>
      </c>
      <c r="G30065" t="s">
        <v>47</v>
      </c>
      <c r="H30065">
        <v>268427</v>
      </c>
      <c r="I30065" t="s">
        <v>272</v>
      </c>
      <c r="K30065">
        <v>410.8</v>
      </c>
      <c r="L30065">
        <v>407.6</v>
      </c>
      <c r="M30065">
        <v>46908</v>
      </c>
      <c r="N30065">
        <f>K30065-L30065</f>
        <v>3.1999999999999886</v>
      </c>
    </row>
    <row r="30066" spans="1:14" x14ac:dyDescent="0.25">
      <c r="A30066">
        <v>1136717</v>
      </c>
      <c r="B30066" t="s">
        <v>45</v>
      </c>
      <c r="E30066">
        <v>144945</v>
      </c>
      <c r="F30066" t="s">
        <v>205</v>
      </c>
      <c r="G30066" t="s">
        <v>47</v>
      </c>
      <c r="H30066">
        <v>25299</v>
      </c>
      <c r="I30066" t="s">
        <v>272</v>
      </c>
      <c r="K30066">
        <v>410.8</v>
      </c>
      <c r="L30066">
        <v>407.6</v>
      </c>
      <c r="M30066">
        <v>46908</v>
      </c>
      <c r="N30066">
        <f>K30066-L30066</f>
        <v>3.1999999999999886</v>
      </c>
    </row>
    <row r="30067" spans="1:14" x14ac:dyDescent="0.25">
      <c r="A30067">
        <v>1136719</v>
      </c>
      <c r="B30067" t="s">
        <v>45</v>
      </c>
      <c r="E30067">
        <v>144945</v>
      </c>
      <c r="F30067" t="s">
        <v>438</v>
      </c>
      <c r="G30067" t="s">
        <v>47</v>
      </c>
      <c r="H30067">
        <v>25268</v>
      </c>
      <c r="I30067" t="s">
        <v>272</v>
      </c>
      <c r="K30067">
        <v>410.8</v>
      </c>
      <c r="L30067">
        <v>407.6</v>
      </c>
      <c r="M30067">
        <v>46908</v>
      </c>
      <c r="N30067">
        <f>K30067-L30067</f>
        <v>3.1999999999999886</v>
      </c>
    </row>
    <row r="30068" spans="1:14" x14ac:dyDescent="0.25">
      <c r="A30068">
        <v>1136720</v>
      </c>
      <c r="B30068" t="s">
        <v>45</v>
      </c>
      <c r="E30068">
        <v>144945</v>
      </c>
      <c r="F30068" t="s">
        <v>286</v>
      </c>
      <c r="G30068" t="s">
        <v>47</v>
      </c>
      <c r="H30068">
        <v>25298</v>
      </c>
      <c r="I30068" t="s">
        <v>272</v>
      </c>
      <c r="K30068">
        <v>410.8</v>
      </c>
      <c r="L30068">
        <v>407.6</v>
      </c>
      <c r="M30068">
        <v>46908</v>
      </c>
      <c r="N30068">
        <f>K30068-L30068</f>
        <v>3.1999999999999886</v>
      </c>
    </row>
    <row r="30069" spans="1:14" x14ac:dyDescent="0.25">
      <c r="A30069">
        <v>1136721</v>
      </c>
      <c r="B30069" t="s">
        <v>45</v>
      </c>
      <c r="E30069">
        <v>144945</v>
      </c>
      <c r="F30069" t="s">
        <v>218</v>
      </c>
      <c r="G30069" t="s">
        <v>47</v>
      </c>
      <c r="H30069">
        <v>25450</v>
      </c>
      <c r="I30069" t="s">
        <v>272</v>
      </c>
      <c r="K30069">
        <v>410.8</v>
      </c>
      <c r="L30069">
        <v>407.6</v>
      </c>
      <c r="M30069">
        <v>46908</v>
      </c>
      <c r="N30069">
        <f>K30069-L30069</f>
        <v>3.1999999999999886</v>
      </c>
    </row>
    <row r="30070" spans="1:14" x14ac:dyDescent="0.25">
      <c r="A30070">
        <v>1136722</v>
      </c>
      <c r="B30070" t="s">
        <v>45</v>
      </c>
      <c r="E30070">
        <v>144945</v>
      </c>
      <c r="F30070" t="s">
        <v>2708</v>
      </c>
      <c r="G30070" t="s">
        <v>47</v>
      </c>
      <c r="H30070">
        <v>267857</v>
      </c>
      <c r="I30070" t="s">
        <v>272</v>
      </c>
      <c r="K30070">
        <v>410.8</v>
      </c>
      <c r="L30070">
        <v>407.6</v>
      </c>
      <c r="M30070">
        <v>46908</v>
      </c>
      <c r="N30070">
        <f>K30070-L30070</f>
        <v>3.1999999999999886</v>
      </c>
    </row>
    <row r="30071" spans="1:14" x14ac:dyDescent="0.25">
      <c r="A30071">
        <v>1136724</v>
      </c>
      <c r="B30071" t="s">
        <v>45</v>
      </c>
      <c r="E30071">
        <v>144945</v>
      </c>
      <c r="F30071" t="s">
        <v>358</v>
      </c>
      <c r="G30071" t="s">
        <v>47</v>
      </c>
      <c r="H30071">
        <v>25634</v>
      </c>
      <c r="I30071" t="s">
        <v>272</v>
      </c>
      <c r="K30071">
        <v>410.8</v>
      </c>
      <c r="L30071">
        <v>407.6</v>
      </c>
      <c r="M30071">
        <v>46908</v>
      </c>
      <c r="N30071">
        <f>K30071-L30071</f>
        <v>3.1999999999999886</v>
      </c>
    </row>
    <row r="30072" spans="1:14" x14ac:dyDescent="0.25">
      <c r="A30072">
        <v>1136725</v>
      </c>
      <c r="B30072" t="s">
        <v>45</v>
      </c>
      <c r="E30072">
        <v>144945</v>
      </c>
      <c r="F30072" t="s">
        <v>240</v>
      </c>
      <c r="G30072" t="s">
        <v>47</v>
      </c>
      <c r="H30072">
        <v>25566</v>
      </c>
      <c r="I30072" t="s">
        <v>272</v>
      </c>
      <c r="K30072">
        <v>410.8</v>
      </c>
      <c r="L30072">
        <v>407.6</v>
      </c>
      <c r="M30072">
        <v>46908</v>
      </c>
      <c r="N30072">
        <f>K30072-L30072</f>
        <v>3.1999999999999886</v>
      </c>
    </row>
    <row r="30073" spans="1:14" x14ac:dyDescent="0.25">
      <c r="A30073">
        <v>1136727</v>
      </c>
      <c r="B30073" t="s">
        <v>45</v>
      </c>
      <c r="E30073">
        <v>144946</v>
      </c>
      <c r="F30073" t="s">
        <v>2733</v>
      </c>
      <c r="G30073" t="s">
        <v>47</v>
      </c>
      <c r="H30073">
        <v>25105</v>
      </c>
      <c r="I30073" t="s">
        <v>272</v>
      </c>
      <c r="K30073">
        <v>410.8</v>
      </c>
      <c r="L30073">
        <v>407.6</v>
      </c>
      <c r="M30073">
        <v>46908</v>
      </c>
      <c r="N30073">
        <f>K30073-L30073</f>
        <v>3.1999999999999886</v>
      </c>
    </row>
    <row r="30074" spans="1:14" x14ac:dyDescent="0.25">
      <c r="A30074">
        <v>1136729</v>
      </c>
      <c r="B30074" t="s">
        <v>45</v>
      </c>
      <c r="E30074">
        <v>144946</v>
      </c>
      <c r="F30074" t="s">
        <v>62</v>
      </c>
      <c r="G30074" t="s">
        <v>47</v>
      </c>
      <c r="H30074">
        <v>25146</v>
      </c>
      <c r="I30074" t="s">
        <v>272</v>
      </c>
      <c r="K30074">
        <v>410.8</v>
      </c>
      <c r="L30074">
        <v>407.6</v>
      </c>
      <c r="M30074">
        <v>46908</v>
      </c>
      <c r="N30074">
        <f>K30074-L30074</f>
        <v>3.1999999999999886</v>
      </c>
    </row>
    <row r="30075" spans="1:14" x14ac:dyDescent="0.25">
      <c r="A30075">
        <v>1136730</v>
      </c>
      <c r="B30075" t="s">
        <v>45</v>
      </c>
      <c r="E30075">
        <v>144946</v>
      </c>
      <c r="F30075" t="s">
        <v>235</v>
      </c>
      <c r="G30075" t="s">
        <v>47</v>
      </c>
      <c r="H30075">
        <v>25136</v>
      </c>
      <c r="I30075" t="s">
        <v>272</v>
      </c>
      <c r="K30075">
        <v>410.8</v>
      </c>
      <c r="L30075">
        <v>407.6</v>
      </c>
      <c r="M30075">
        <v>46908</v>
      </c>
      <c r="N30075">
        <f>K30075-L30075</f>
        <v>3.1999999999999886</v>
      </c>
    </row>
    <row r="30076" spans="1:14" x14ac:dyDescent="0.25">
      <c r="A30076">
        <v>1136731</v>
      </c>
      <c r="B30076" t="s">
        <v>45</v>
      </c>
      <c r="E30076">
        <v>144946</v>
      </c>
      <c r="F30076" t="s">
        <v>2734</v>
      </c>
      <c r="G30076" t="s">
        <v>47</v>
      </c>
      <c r="H30076">
        <v>268427</v>
      </c>
      <c r="I30076" t="s">
        <v>272</v>
      </c>
      <c r="K30076">
        <v>410.8</v>
      </c>
      <c r="L30076">
        <v>407.6</v>
      </c>
      <c r="M30076">
        <v>46908</v>
      </c>
      <c r="N30076">
        <f>K30076-L30076</f>
        <v>3.1999999999999886</v>
      </c>
    </row>
    <row r="30077" spans="1:14" x14ac:dyDescent="0.25">
      <c r="A30077">
        <v>1136732</v>
      </c>
      <c r="B30077" t="s">
        <v>45</v>
      </c>
      <c r="E30077">
        <v>144946</v>
      </c>
      <c r="F30077" t="s">
        <v>205</v>
      </c>
      <c r="G30077" t="s">
        <v>47</v>
      </c>
      <c r="H30077">
        <v>25299</v>
      </c>
      <c r="I30077" t="s">
        <v>272</v>
      </c>
      <c r="K30077">
        <v>410.8</v>
      </c>
      <c r="L30077">
        <v>407.6</v>
      </c>
      <c r="M30077">
        <v>46908</v>
      </c>
      <c r="N30077">
        <f>K30077-L30077</f>
        <v>3.1999999999999886</v>
      </c>
    </row>
    <row r="30078" spans="1:14" x14ac:dyDescent="0.25">
      <c r="A30078">
        <v>1136733</v>
      </c>
      <c r="B30078" t="s">
        <v>45</v>
      </c>
      <c r="E30078">
        <v>144946</v>
      </c>
      <c r="F30078" t="s">
        <v>438</v>
      </c>
      <c r="G30078" t="s">
        <v>47</v>
      </c>
      <c r="H30078">
        <v>25268</v>
      </c>
      <c r="I30078" t="s">
        <v>272</v>
      </c>
      <c r="K30078">
        <v>410.8</v>
      </c>
      <c r="L30078">
        <v>407.6</v>
      </c>
      <c r="M30078">
        <v>46908</v>
      </c>
      <c r="N30078">
        <f>K30078-L30078</f>
        <v>3.1999999999999886</v>
      </c>
    </row>
    <row r="30079" spans="1:14" x14ac:dyDescent="0.25">
      <c r="A30079">
        <v>1136734</v>
      </c>
      <c r="B30079" t="s">
        <v>45</v>
      </c>
      <c r="E30079">
        <v>144946</v>
      </c>
      <c r="F30079" t="s">
        <v>286</v>
      </c>
      <c r="G30079" t="s">
        <v>47</v>
      </c>
      <c r="H30079">
        <v>25298</v>
      </c>
      <c r="I30079" t="s">
        <v>272</v>
      </c>
      <c r="K30079">
        <v>410.8</v>
      </c>
      <c r="L30079">
        <v>407.6</v>
      </c>
      <c r="M30079">
        <v>46908</v>
      </c>
      <c r="N30079">
        <f>K30079-L30079</f>
        <v>3.1999999999999886</v>
      </c>
    </row>
    <row r="30080" spans="1:14" x14ac:dyDescent="0.25">
      <c r="A30080">
        <v>1136735</v>
      </c>
      <c r="B30080" t="s">
        <v>45</v>
      </c>
      <c r="E30080">
        <v>144946</v>
      </c>
      <c r="F30080" t="s">
        <v>218</v>
      </c>
      <c r="G30080" t="s">
        <v>47</v>
      </c>
      <c r="H30080">
        <v>25450</v>
      </c>
      <c r="I30080" t="s">
        <v>272</v>
      </c>
      <c r="K30080">
        <v>410.8</v>
      </c>
      <c r="L30080">
        <v>407.6</v>
      </c>
      <c r="M30080">
        <v>46908</v>
      </c>
      <c r="N30080">
        <f>K30080-L30080</f>
        <v>3.1999999999999886</v>
      </c>
    </row>
    <row r="30081" spans="1:14" x14ac:dyDescent="0.25">
      <c r="A30081">
        <v>1136736</v>
      </c>
      <c r="B30081" t="s">
        <v>45</v>
      </c>
      <c r="E30081">
        <v>144946</v>
      </c>
      <c r="F30081" t="s">
        <v>2708</v>
      </c>
      <c r="G30081" t="s">
        <v>47</v>
      </c>
      <c r="H30081">
        <v>267857</v>
      </c>
      <c r="I30081" t="s">
        <v>272</v>
      </c>
      <c r="K30081">
        <v>410.8</v>
      </c>
      <c r="L30081">
        <v>407.6</v>
      </c>
      <c r="M30081">
        <v>46908</v>
      </c>
      <c r="N30081">
        <f>K30081-L30081</f>
        <v>3.1999999999999886</v>
      </c>
    </row>
    <row r="30082" spans="1:14" x14ac:dyDescent="0.25">
      <c r="A30082">
        <v>1136738</v>
      </c>
      <c r="B30082" t="s">
        <v>45</v>
      </c>
      <c r="E30082">
        <v>144946</v>
      </c>
      <c r="F30082" t="s">
        <v>358</v>
      </c>
      <c r="G30082" t="s">
        <v>47</v>
      </c>
      <c r="H30082">
        <v>25634</v>
      </c>
      <c r="I30082" t="s">
        <v>272</v>
      </c>
      <c r="K30082">
        <v>410.8</v>
      </c>
      <c r="L30082">
        <v>407.6</v>
      </c>
      <c r="M30082">
        <v>46908</v>
      </c>
      <c r="N30082">
        <f>K30082-L30082</f>
        <v>3.1999999999999886</v>
      </c>
    </row>
    <row r="30083" spans="1:14" x14ac:dyDescent="0.25">
      <c r="A30083">
        <v>1136739</v>
      </c>
      <c r="B30083" t="s">
        <v>45</v>
      </c>
      <c r="E30083">
        <v>144946</v>
      </c>
      <c r="F30083" t="s">
        <v>240</v>
      </c>
      <c r="G30083" t="s">
        <v>47</v>
      </c>
      <c r="H30083">
        <v>25566</v>
      </c>
      <c r="I30083" t="s">
        <v>272</v>
      </c>
      <c r="K30083">
        <v>410.8</v>
      </c>
      <c r="L30083">
        <v>407.6</v>
      </c>
      <c r="M30083">
        <v>46908</v>
      </c>
      <c r="N30083">
        <f>K30083-L30083</f>
        <v>3.1999999999999886</v>
      </c>
    </row>
    <row r="30084" spans="1:14" x14ac:dyDescent="0.25">
      <c r="A30084">
        <v>1136740</v>
      </c>
      <c r="B30084" t="s">
        <v>45</v>
      </c>
      <c r="E30084">
        <v>144946</v>
      </c>
      <c r="F30084" t="s">
        <v>2735</v>
      </c>
      <c r="G30084" t="s">
        <v>47</v>
      </c>
      <c r="H30084">
        <v>268428</v>
      </c>
      <c r="I30084" t="s">
        <v>272</v>
      </c>
      <c r="K30084">
        <v>410.8</v>
      </c>
      <c r="L30084">
        <v>407.6</v>
      </c>
      <c r="M30084">
        <v>46908</v>
      </c>
      <c r="N30084">
        <f>K30084-L30084</f>
        <v>3.1999999999999886</v>
      </c>
    </row>
    <row r="30085" spans="1:14" x14ac:dyDescent="0.25">
      <c r="A30085">
        <v>1136741</v>
      </c>
      <c r="B30085" t="s">
        <v>45</v>
      </c>
      <c r="E30085">
        <v>144947</v>
      </c>
      <c r="F30085" t="s">
        <v>2733</v>
      </c>
      <c r="G30085" t="s">
        <v>47</v>
      </c>
      <c r="H30085">
        <v>25105</v>
      </c>
      <c r="I30085" t="s">
        <v>272</v>
      </c>
      <c r="K30085">
        <v>410.8</v>
      </c>
      <c r="L30085">
        <v>407.6</v>
      </c>
      <c r="M30085">
        <v>46908</v>
      </c>
      <c r="N30085">
        <f>K30085-L30085</f>
        <v>3.1999999999999886</v>
      </c>
    </row>
    <row r="30086" spans="1:14" x14ac:dyDescent="0.25">
      <c r="A30086">
        <v>1136742</v>
      </c>
      <c r="B30086" t="s">
        <v>45</v>
      </c>
      <c r="E30086">
        <v>144947</v>
      </c>
      <c r="F30086" t="s">
        <v>62</v>
      </c>
      <c r="G30086" t="s">
        <v>47</v>
      </c>
      <c r="H30086">
        <v>25146</v>
      </c>
      <c r="I30086" t="s">
        <v>272</v>
      </c>
      <c r="K30086">
        <v>410.8</v>
      </c>
      <c r="L30086">
        <v>407.6</v>
      </c>
      <c r="M30086">
        <v>46908</v>
      </c>
      <c r="N30086">
        <f>K30086-L30086</f>
        <v>3.1999999999999886</v>
      </c>
    </row>
    <row r="30087" spans="1:14" x14ac:dyDescent="0.25">
      <c r="A30087">
        <v>1136743</v>
      </c>
      <c r="B30087" t="s">
        <v>45</v>
      </c>
      <c r="E30087">
        <v>144947</v>
      </c>
      <c r="F30087" t="s">
        <v>1930</v>
      </c>
      <c r="G30087" t="s">
        <v>47</v>
      </c>
      <c r="H30087">
        <v>25316</v>
      </c>
      <c r="I30087" t="s">
        <v>272</v>
      </c>
      <c r="K30087">
        <v>410.8</v>
      </c>
      <c r="L30087">
        <v>407.6</v>
      </c>
      <c r="M30087">
        <v>46908</v>
      </c>
      <c r="N30087">
        <f>K30087-L30087</f>
        <v>3.1999999999999886</v>
      </c>
    </row>
    <row r="30088" spans="1:14" x14ac:dyDescent="0.25">
      <c r="A30088">
        <v>1136744</v>
      </c>
      <c r="B30088" t="s">
        <v>45</v>
      </c>
      <c r="E30088">
        <v>144947</v>
      </c>
      <c r="F30088" t="s">
        <v>205</v>
      </c>
      <c r="G30088" t="s">
        <v>47</v>
      </c>
      <c r="H30088">
        <v>25299</v>
      </c>
      <c r="I30088" t="s">
        <v>272</v>
      </c>
      <c r="K30088">
        <v>410.8</v>
      </c>
      <c r="L30088">
        <v>407.6</v>
      </c>
      <c r="M30088">
        <v>46908</v>
      </c>
      <c r="N30088">
        <f>K30088-L30088</f>
        <v>3.1999999999999886</v>
      </c>
    </row>
    <row r="30089" spans="1:14" x14ac:dyDescent="0.25">
      <c r="A30089">
        <v>1136746</v>
      </c>
      <c r="B30089" t="s">
        <v>45</v>
      </c>
      <c r="E30089">
        <v>144947</v>
      </c>
      <c r="F30089" t="s">
        <v>438</v>
      </c>
      <c r="G30089" t="s">
        <v>47</v>
      </c>
      <c r="H30089">
        <v>25268</v>
      </c>
      <c r="I30089" t="s">
        <v>272</v>
      </c>
      <c r="K30089">
        <v>410.8</v>
      </c>
      <c r="L30089">
        <v>407.6</v>
      </c>
      <c r="M30089">
        <v>46908</v>
      </c>
      <c r="N30089">
        <f>K30089-L30089</f>
        <v>3.1999999999999886</v>
      </c>
    </row>
    <row r="30090" spans="1:14" x14ac:dyDescent="0.25">
      <c r="A30090">
        <v>1136747</v>
      </c>
      <c r="B30090" t="s">
        <v>45</v>
      </c>
      <c r="E30090">
        <v>144947</v>
      </c>
      <c r="F30090" t="s">
        <v>286</v>
      </c>
      <c r="G30090" t="s">
        <v>47</v>
      </c>
      <c r="H30090">
        <v>25298</v>
      </c>
      <c r="I30090" t="s">
        <v>272</v>
      </c>
      <c r="K30090">
        <v>410.8</v>
      </c>
      <c r="L30090">
        <v>407.6</v>
      </c>
      <c r="M30090">
        <v>46908</v>
      </c>
      <c r="N30090">
        <f>K30090-L30090</f>
        <v>3.1999999999999886</v>
      </c>
    </row>
    <row r="30091" spans="1:14" x14ac:dyDescent="0.25">
      <c r="A30091">
        <v>1136748</v>
      </c>
      <c r="B30091" t="s">
        <v>45</v>
      </c>
      <c r="E30091">
        <v>144947</v>
      </c>
      <c r="F30091" t="s">
        <v>218</v>
      </c>
      <c r="G30091" t="s">
        <v>47</v>
      </c>
      <c r="H30091">
        <v>25450</v>
      </c>
      <c r="I30091" t="s">
        <v>272</v>
      </c>
      <c r="K30091">
        <v>410.8</v>
      </c>
      <c r="L30091">
        <v>407.6</v>
      </c>
      <c r="M30091">
        <v>46908</v>
      </c>
      <c r="N30091">
        <f>K30091-L30091</f>
        <v>3.1999999999999886</v>
      </c>
    </row>
    <row r="30092" spans="1:14" x14ac:dyDescent="0.25">
      <c r="A30092">
        <v>1136749</v>
      </c>
      <c r="B30092" t="s">
        <v>45</v>
      </c>
      <c r="E30092">
        <v>144947</v>
      </c>
      <c r="F30092" t="s">
        <v>2708</v>
      </c>
      <c r="G30092" t="s">
        <v>47</v>
      </c>
      <c r="H30092">
        <v>267857</v>
      </c>
      <c r="I30092" t="s">
        <v>272</v>
      </c>
      <c r="K30092">
        <v>410.8</v>
      </c>
      <c r="L30092">
        <v>407.6</v>
      </c>
      <c r="M30092">
        <v>46908</v>
      </c>
      <c r="N30092">
        <f>K30092-L30092</f>
        <v>3.1999999999999886</v>
      </c>
    </row>
    <row r="30093" spans="1:14" x14ac:dyDescent="0.25">
      <c r="A30093">
        <v>1136750</v>
      </c>
      <c r="B30093" t="s">
        <v>45</v>
      </c>
      <c r="E30093">
        <v>144947</v>
      </c>
      <c r="F30093" t="s">
        <v>358</v>
      </c>
      <c r="G30093" t="s">
        <v>47</v>
      </c>
      <c r="H30093">
        <v>25634</v>
      </c>
      <c r="I30093" t="s">
        <v>272</v>
      </c>
      <c r="K30093">
        <v>410.8</v>
      </c>
      <c r="L30093">
        <v>407.6</v>
      </c>
      <c r="M30093">
        <v>46908</v>
      </c>
      <c r="N30093">
        <f>K30093-L30093</f>
        <v>3.1999999999999886</v>
      </c>
    </row>
    <row r="30094" spans="1:14" x14ac:dyDescent="0.25">
      <c r="A30094">
        <v>1136751</v>
      </c>
      <c r="B30094" t="s">
        <v>45</v>
      </c>
      <c r="E30094">
        <v>144947</v>
      </c>
      <c r="F30094" t="s">
        <v>240</v>
      </c>
      <c r="G30094" t="s">
        <v>47</v>
      </c>
      <c r="H30094">
        <v>25566</v>
      </c>
      <c r="I30094" t="s">
        <v>272</v>
      </c>
      <c r="K30094">
        <v>410.8</v>
      </c>
      <c r="L30094">
        <v>407.6</v>
      </c>
      <c r="M30094">
        <v>46908</v>
      </c>
      <c r="N30094">
        <f>K30094-L30094</f>
        <v>3.1999999999999886</v>
      </c>
    </row>
    <row r="30095" spans="1:14" x14ac:dyDescent="0.25">
      <c r="A30095">
        <v>1136752</v>
      </c>
      <c r="B30095" t="s">
        <v>45</v>
      </c>
      <c r="E30095">
        <v>144947</v>
      </c>
      <c r="F30095" t="s">
        <v>2735</v>
      </c>
      <c r="G30095" t="s">
        <v>47</v>
      </c>
      <c r="H30095">
        <v>268428</v>
      </c>
      <c r="I30095" t="s">
        <v>272</v>
      </c>
      <c r="K30095">
        <v>410.8</v>
      </c>
      <c r="L30095">
        <v>407.6</v>
      </c>
      <c r="M30095">
        <v>46908</v>
      </c>
      <c r="N30095">
        <f>K30095-L30095</f>
        <v>3.1999999999999886</v>
      </c>
    </row>
    <row r="30096" spans="1:14" x14ac:dyDescent="0.25">
      <c r="A30096">
        <v>1136753</v>
      </c>
      <c r="B30096" t="s">
        <v>45</v>
      </c>
      <c r="E30096">
        <v>144948</v>
      </c>
      <c r="F30096" t="s">
        <v>2733</v>
      </c>
      <c r="G30096" t="s">
        <v>47</v>
      </c>
      <c r="H30096">
        <v>25105</v>
      </c>
      <c r="I30096" t="s">
        <v>272</v>
      </c>
      <c r="K30096">
        <v>410.8</v>
      </c>
      <c r="L30096">
        <v>407.6</v>
      </c>
      <c r="M30096">
        <v>46908</v>
      </c>
      <c r="N30096">
        <f>K30096-L30096</f>
        <v>3.1999999999999886</v>
      </c>
    </row>
    <row r="30097" spans="1:14" x14ac:dyDescent="0.25">
      <c r="A30097">
        <v>1136754</v>
      </c>
      <c r="B30097" t="s">
        <v>45</v>
      </c>
      <c r="E30097">
        <v>144948</v>
      </c>
      <c r="F30097" t="s">
        <v>62</v>
      </c>
      <c r="G30097" t="s">
        <v>47</v>
      </c>
      <c r="H30097">
        <v>25146</v>
      </c>
      <c r="I30097" t="s">
        <v>272</v>
      </c>
      <c r="K30097">
        <v>410.8</v>
      </c>
      <c r="L30097">
        <v>407.6</v>
      </c>
      <c r="M30097">
        <v>46908</v>
      </c>
      <c r="N30097">
        <f>K30097-L30097</f>
        <v>3.1999999999999886</v>
      </c>
    </row>
    <row r="30098" spans="1:14" x14ac:dyDescent="0.25">
      <c r="A30098">
        <v>1136755</v>
      </c>
      <c r="B30098" t="s">
        <v>45</v>
      </c>
      <c r="E30098">
        <v>144948</v>
      </c>
      <c r="F30098" t="s">
        <v>2734</v>
      </c>
      <c r="G30098" t="s">
        <v>47</v>
      </c>
      <c r="H30098">
        <v>268427</v>
      </c>
      <c r="I30098" t="s">
        <v>272</v>
      </c>
      <c r="K30098">
        <v>410.8</v>
      </c>
      <c r="L30098">
        <v>407.6</v>
      </c>
      <c r="M30098">
        <v>46908</v>
      </c>
      <c r="N30098">
        <f>K30098-L30098</f>
        <v>3.1999999999999886</v>
      </c>
    </row>
    <row r="30099" spans="1:14" x14ac:dyDescent="0.25">
      <c r="A30099">
        <v>1136756</v>
      </c>
      <c r="B30099" t="s">
        <v>45</v>
      </c>
      <c r="E30099">
        <v>144948</v>
      </c>
      <c r="F30099" t="s">
        <v>205</v>
      </c>
      <c r="G30099" t="s">
        <v>47</v>
      </c>
      <c r="H30099">
        <v>25299</v>
      </c>
      <c r="I30099" t="s">
        <v>272</v>
      </c>
      <c r="K30099">
        <v>410.8</v>
      </c>
      <c r="L30099">
        <v>407.6</v>
      </c>
      <c r="M30099">
        <v>46908</v>
      </c>
      <c r="N30099">
        <f>K30099-L30099</f>
        <v>3.1999999999999886</v>
      </c>
    </row>
    <row r="30100" spans="1:14" x14ac:dyDescent="0.25">
      <c r="A30100">
        <v>1136757</v>
      </c>
      <c r="B30100" t="s">
        <v>45</v>
      </c>
      <c r="E30100">
        <v>144948</v>
      </c>
      <c r="F30100" t="s">
        <v>218</v>
      </c>
      <c r="G30100" t="s">
        <v>47</v>
      </c>
      <c r="H30100">
        <v>25450</v>
      </c>
      <c r="I30100" t="s">
        <v>272</v>
      </c>
      <c r="K30100">
        <v>410.8</v>
      </c>
      <c r="L30100">
        <v>407.6</v>
      </c>
      <c r="M30100">
        <v>46908</v>
      </c>
      <c r="N30100">
        <f>K30100-L30100</f>
        <v>3.1999999999999886</v>
      </c>
    </row>
    <row r="30101" spans="1:14" x14ac:dyDescent="0.25">
      <c r="A30101">
        <v>1136758</v>
      </c>
      <c r="B30101" t="s">
        <v>45</v>
      </c>
      <c r="E30101">
        <v>144948</v>
      </c>
      <c r="F30101" t="s">
        <v>358</v>
      </c>
      <c r="G30101" t="s">
        <v>47</v>
      </c>
      <c r="H30101">
        <v>25634</v>
      </c>
      <c r="I30101" t="s">
        <v>272</v>
      </c>
      <c r="K30101">
        <v>410.8</v>
      </c>
      <c r="L30101">
        <v>407.6</v>
      </c>
      <c r="M30101">
        <v>46908</v>
      </c>
      <c r="N30101">
        <f>K30101-L30101</f>
        <v>3.1999999999999886</v>
      </c>
    </row>
    <row r="30102" spans="1:14" x14ac:dyDescent="0.25">
      <c r="A30102">
        <v>1136759</v>
      </c>
      <c r="B30102" t="s">
        <v>45</v>
      </c>
      <c r="E30102">
        <v>144948</v>
      </c>
      <c r="F30102" t="s">
        <v>240</v>
      </c>
      <c r="G30102" t="s">
        <v>47</v>
      </c>
      <c r="H30102">
        <v>25566</v>
      </c>
      <c r="I30102" t="s">
        <v>272</v>
      </c>
      <c r="K30102">
        <v>410.8</v>
      </c>
      <c r="L30102">
        <v>407.6</v>
      </c>
      <c r="M30102">
        <v>46908</v>
      </c>
      <c r="N30102">
        <f>K30102-L30102</f>
        <v>3.1999999999999886</v>
      </c>
    </row>
    <row r="30103" spans="1:14" x14ac:dyDescent="0.25">
      <c r="A30103">
        <v>1136760</v>
      </c>
      <c r="B30103" t="s">
        <v>45</v>
      </c>
      <c r="E30103">
        <v>144948</v>
      </c>
      <c r="F30103" t="s">
        <v>2735</v>
      </c>
      <c r="G30103" t="s">
        <v>47</v>
      </c>
      <c r="H30103">
        <v>268428</v>
      </c>
      <c r="I30103" t="s">
        <v>272</v>
      </c>
      <c r="K30103">
        <v>410.8</v>
      </c>
      <c r="L30103">
        <v>407.6</v>
      </c>
      <c r="M30103">
        <v>46908</v>
      </c>
      <c r="N30103">
        <f>K30103-L30103</f>
        <v>3.1999999999999886</v>
      </c>
    </row>
    <row r="30104" spans="1:14" x14ac:dyDescent="0.25">
      <c r="A30104">
        <v>1136761</v>
      </c>
      <c r="B30104" t="s">
        <v>45</v>
      </c>
      <c r="E30104">
        <v>144949</v>
      </c>
      <c r="F30104" t="s">
        <v>2733</v>
      </c>
      <c r="G30104" t="s">
        <v>47</v>
      </c>
      <c r="H30104">
        <v>25105</v>
      </c>
      <c r="I30104" t="s">
        <v>272</v>
      </c>
      <c r="K30104">
        <v>410.8</v>
      </c>
      <c r="L30104">
        <v>407.6</v>
      </c>
      <c r="M30104">
        <v>46908</v>
      </c>
      <c r="N30104">
        <f>K30104-L30104</f>
        <v>3.1999999999999886</v>
      </c>
    </row>
    <row r="30105" spans="1:14" x14ac:dyDescent="0.25">
      <c r="A30105">
        <v>1136763</v>
      </c>
      <c r="B30105" t="s">
        <v>45</v>
      </c>
      <c r="E30105">
        <v>144949</v>
      </c>
      <c r="F30105" t="s">
        <v>62</v>
      </c>
      <c r="G30105" t="s">
        <v>47</v>
      </c>
      <c r="H30105">
        <v>25146</v>
      </c>
      <c r="I30105" t="s">
        <v>272</v>
      </c>
      <c r="K30105">
        <v>410.8</v>
      </c>
      <c r="L30105">
        <v>407.6</v>
      </c>
      <c r="M30105">
        <v>46908</v>
      </c>
      <c r="N30105">
        <f>K30105-L30105</f>
        <v>3.1999999999999886</v>
      </c>
    </row>
    <row r="30106" spans="1:14" x14ac:dyDescent="0.25">
      <c r="A30106">
        <v>1136764</v>
      </c>
      <c r="B30106" t="s">
        <v>45</v>
      </c>
      <c r="E30106">
        <v>144949</v>
      </c>
      <c r="F30106" t="s">
        <v>218</v>
      </c>
      <c r="G30106" t="s">
        <v>47</v>
      </c>
      <c r="H30106">
        <v>25450</v>
      </c>
      <c r="I30106" t="s">
        <v>272</v>
      </c>
      <c r="K30106">
        <v>410.8</v>
      </c>
      <c r="L30106">
        <v>407.6</v>
      </c>
      <c r="M30106">
        <v>46908</v>
      </c>
      <c r="N30106">
        <f>K30106-L30106</f>
        <v>3.1999999999999886</v>
      </c>
    </row>
    <row r="30107" spans="1:14" x14ac:dyDescent="0.25">
      <c r="A30107">
        <v>1136765</v>
      </c>
      <c r="B30107" t="s">
        <v>45</v>
      </c>
      <c r="E30107">
        <v>144949</v>
      </c>
      <c r="F30107" t="s">
        <v>240</v>
      </c>
      <c r="G30107" t="s">
        <v>47</v>
      </c>
      <c r="H30107">
        <v>25566</v>
      </c>
      <c r="I30107" t="s">
        <v>272</v>
      </c>
      <c r="K30107">
        <v>410.8</v>
      </c>
      <c r="L30107">
        <v>407.6</v>
      </c>
      <c r="M30107">
        <v>46908</v>
      </c>
      <c r="N30107">
        <f>K30107-L30107</f>
        <v>3.1999999999999886</v>
      </c>
    </row>
    <row r="30108" spans="1:14" x14ac:dyDescent="0.25">
      <c r="A30108">
        <v>1173330</v>
      </c>
      <c r="B30108" t="s">
        <v>45</v>
      </c>
      <c r="E30108">
        <v>151290</v>
      </c>
      <c r="F30108" t="s">
        <v>2747</v>
      </c>
      <c r="G30108" t="s">
        <v>47</v>
      </c>
      <c r="H30108">
        <v>108062</v>
      </c>
      <c r="I30108" t="s">
        <v>272</v>
      </c>
      <c r="K30108">
        <v>410.8</v>
      </c>
      <c r="L30108">
        <v>407.6</v>
      </c>
      <c r="M30108">
        <v>48276</v>
      </c>
      <c r="N30108">
        <f>K30108-L30108</f>
        <v>3.1999999999999886</v>
      </c>
    </row>
    <row r="30109" spans="1:14" x14ac:dyDescent="0.25">
      <c r="A30109">
        <v>1173331</v>
      </c>
      <c r="B30109" t="s">
        <v>45</v>
      </c>
      <c r="E30109">
        <v>151290</v>
      </c>
      <c r="F30109" t="s">
        <v>516</v>
      </c>
      <c r="G30109" t="s">
        <v>47</v>
      </c>
      <c r="H30109">
        <v>3416</v>
      </c>
      <c r="I30109" t="s">
        <v>272</v>
      </c>
      <c r="K30109">
        <v>410.8</v>
      </c>
      <c r="L30109">
        <v>407.6</v>
      </c>
      <c r="M30109">
        <v>48276</v>
      </c>
      <c r="N30109">
        <f>K30109-L30109</f>
        <v>3.1999999999999886</v>
      </c>
    </row>
    <row r="30110" spans="1:14" x14ac:dyDescent="0.25">
      <c r="A30110">
        <v>1173332</v>
      </c>
      <c r="B30110" t="s">
        <v>45</v>
      </c>
      <c r="E30110">
        <v>151290</v>
      </c>
      <c r="F30110" t="s">
        <v>419</v>
      </c>
      <c r="G30110" t="s">
        <v>47</v>
      </c>
      <c r="H30110">
        <v>3438</v>
      </c>
      <c r="I30110" t="s">
        <v>272</v>
      </c>
      <c r="K30110">
        <v>410.8</v>
      </c>
      <c r="L30110">
        <v>407.6</v>
      </c>
      <c r="M30110">
        <v>48276</v>
      </c>
      <c r="N30110">
        <f>K30110-L30110</f>
        <v>3.1999999999999886</v>
      </c>
    </row>
    <row r="30111" spans="1:14" x14ac:dyDescent="0.25">
      <c r="A30111">
        <v>1173334</v>
      </c>
      <c r="B30111" t="s">
        <v>45</v>
      </c>
      <c r="E30111">
        <v>151290</v>
      </c>
      <c r="F30111" t="s">
        <v>1662</v>
      </c>
      <c r="G30111" t="s">
        <v>47</v>
      </c>
      <c r="H30111">
        <v>3425</v>
      </c>
      <c r="I30111" t="s">
        <v>272</v>
      </c>
      <c r="K30111">
        <v>410.8</v>
      </c>
      <c r="L30111">
        <v>407.6</v>
      </c>
      <c r="M30111">
        <v>48276</v>
      </c>
      <c r="N30111">
        <f>K30111-L30111</f>
        <v>3.1999999999999886</v>
      </c>
    </row>
    <row r="30112" spans="1:14" x14ac:dyDescent="0.25">
      <c r="A30112">
        <v>1173335</v>
      </c>
      <c r="B30112" t="s">
        <v>45</v>
      </c>
      <c r="E30112">
        <v>151290</v>
      </c>
      <c r="F30112" t="s">
        <v>410</v>
      </c>
      <c r="G30112" t="s">
        <v>47</v>
      </c>
      <c r="H30112">
        <v>3450</v>
      </c>
      <c r="I30112" t="s">
        <v>272</v>
      </c>
      <c r="K30112">
        <v>410.8</v>
      </c>
      <c r="L30112">
        <v>407.6</v>
      </c>
      <c r="M30112">
        <v>48276</v>
      </c>
      <c r="N30112">
        <f>K30112-L30112</f>
        <v>3.1999999999999886</v>
      </c>
    </row>
    <row r="30113" spans="1:14" x14ac:dyDescent="0.25">
      <c r="A30113">
        <v>1173336</v>
      </c>
      <c r="B30113" t="s">
        <v>45</v>
      </c>
      <c r="E30113">
        <v>151290</v>
      </c>
      <c r="F30113" t="s">
        <v>403</v>
      </c>
      <c r="G30113" t="s">
        <v>47</v>
      </c>
      <c r="H30113">
        <v>3362</v>
      </c>
      <c r="I30113" t="s">
        <v>272</v>
      </c>
      <c r="K30113">
        <v>410.8</v>
      </c>
      <c r="L30113">
        <v>407.6</v>
      </c>
      <c r="M30113">
        <v>48276</v>
      </c>
      <c r="N30113">
        <f>K30113-L30113</f>
        <v>3.1999999999999886</v>
      </c>
    </row>
    <row r="30114" spans="1:14" x14ac:dyDescent="0.25">
      <c r="A30114">
        <v>1173337</v>
      </c>
      <c r="B30114" t="s">
        <v>45</v>
      </c>
      <c r="E30114">
        <v>151290</v>
      </c>
      <c r="F30114" t="s">
        <v>404</v>
      </c>
      <c r="G30114" t="s">
        <v>47</v>
      </c>
      <c r="H30114">
        <v>3385</v>
      </c>
      <c r="I30114" t="s">
        <v>272</v>
      </c>
      <c r="K30114">
        <v>410.8</v>
      </c>
      <c r="L30114">
        <v>407.6</v>
      </c>
      <c r="M30114">
        <v>48276</v>
      </c>
      <c r="N30114">
        <f>K30114-L30114</f>
        <v>3.1999999999999886</v>
      </c>
    </row>
    <row r="30115" spans="1:14" x14ac:dyDescent="0.25">
      <c r="A30115">
        <v>1173338</v>
      </c>
      <c r="B30115" t="s">
        <v>45</v>
      </c>
      <c r="E30115">
        <v>151290</v>
      </c>
      <c r="F30115" t="s">
        <v>271</v>
      </c>
      <c r="G30115" t="s">
        <v>47</v>
      </c>
      <c r="H30115">
        <v>3346</v>
      </c>
      <c r="I30115" t="s">
        <v>272</v>
      </c>
      <c r="K30115">
        <v>410.8</v>
      </c>
      <c r="L30115">
        <v>407.6</v>
      </c>
      <c r="M30115">
        <v>48276</v>
      </c>
      <c r="N30115">
        <f>K30115-L30115</f>
        <v>3.1999999999999886</v>
      </c>
    </row>
    <row r="30116" spans="1:14" x14ac:dyDescent="0.25">
      <c r="A30116">
        <v>1601206</v>
      </c>
      <c r="B30116" t="s">
        <v>45</v>
      </c>
      <c r="E30116">
        <v>226401</v>
      </c>
      <c r="F30116" t="s">
        <v>185</v>
      </c>
      <c r="G30116" t="s">
        <v>47</v>
      </c>
      <c r="H30116">
        <v>25297</v>
      </c>
      <c r="I30116" t="s">
        <v>272</v>
      </c>
      <c r="K30116">
        <v>410.8</v>
      </c>
      <c r="L30116">
        <v>407.6</v>
      </c>
      <c r="M30116">
        <v>82079</v>
      </c>
      <c r="N30116">
        <f>K30116-L30116</f>
        <v>3.1999999999999886</v>
      </c>
    </row>
    <row r="30117" spans="1:14" x14ac:dyDescent="0.25">
      <c r="A30117">
        <v>1601210</v>
      </c>
      <c r="B30117" t="s">
        <v>45</v>
      </c>
      <c r="E30117">
        <v>226403</v>
      </c>
      <c r="F30117" t="s">
        <v>438</v>
      </c>
      <c r="G30117" t="s">
        <v>47</v>
      </c>
      <c r="H30117">
        <v>25268</v>
      </c>
      <c r="I30117" t="s">
        <v>272</v>
      </c>
      <c r="K30117">
        <v>410.8</v>
      </c>
      <c r="L30117">
        <v>407.6</v>
      </c>
      <c r="M30117">
        <v>82079</v>
      </c>
      <c r="N30117">
        <f>K30117-L30117</f>
        <v>3.1999999999999886</v>
      </c>
    </row>
    <row r="30118" spans="1:14" x14ac:dyDescent="0.25">
      <c r="A30118">
        <v>1601211</v>
      </c>
      <c r="B30118" t="s">
        <v>45</v>
      </c>
      <c r="E30118">
        <v>226403</v>
      </c>
      <c r="F30118" t="s">
        <v>286</v>
      </c>
      <c r="G30118" t="s">
        <v>47</v>
      </c>
      <c r="H30118">
        <v>25298</v>
      </c>
      <c r="I30118" t="s">
        <v>272</v>
      </c>
      <c r="K30118">
        <v>410.8</v>
      </c>
      <c r="L30118">
        <v>407.6</v>
      </c>
      <c r="M30118">
        <v>82079</v>
      </c>
      <c r="N30118">
        <f>K30118-L30118</f>
        <v>3.1999999999999886</v>
      </c>
    </row>
    <row r="30119" spans="1:14" x14ac:dyDescent="0.25">
      <c r="A30119">
        <v>1619356</v>
      </c>
      <c r="B30119" t="s">
        <v>45</v>
      </c>
      <c r="E30119">
        <v>229068</v>
      </c>
      <c r="F30119" t="s">
        <v>62</v>
      </c>
      <c r="G30119" t="s">
        <v>47</v>
      </c>
      <c r="H30119">
        <v>25146</v>
      </c>
      <c r="I30119" t="s">
        <v>272</v>
      </c>
      <c r="K30119">
        <v>410.8</v>
      </c>
      <c r="L30119">
        <v>407.6</v>
      </c>
      <c r="M30119">
        <v>83809</v>
      </c>
      <c r="N30119">
        <f>K30119-L30119</f>
        <v>3.1999999999999886</v>
      </c>
    </row>
    <row r="30120" spans="1:14" x14ac:dyDescent="0.25">
      <c r="A30120">
        <v>1619359</v>
      </c>
      <c r="B30120" t="s">
        <v>45</v>
      </c>
      <c r="E30120">
        <v>229068</v>
      </c>
      <c r="F30120" t="s">
        <v>2698</v>
      </c>
      <c r="G30120" t="s">
        <v>47</v>
      </c>
      <c r="H30120">
        <v>266924</v>
      </c>
      <c r="I30120" t="s">
        <v>272</v>
      </c>
      <c r="K30120">
        <v>410.8</v>
      </c>
      <c r="L30120">
        <v>407.6</v>
      </c>
      <c r="M30120">
        <v>83809</v>
      </c>
      <c r="N30120">
        <f>K30120-L30120</f>
        <v>3.1999999999999886</v>
      </c>
    </row>
    <row r="30121" spans="1:14" x14ac:dyDescent="0.25">
      <c r="A30121">
        <v>1619361</v>
      </c>
      <c r="B30121" t="s">
        <v>45</v>
      </c>
      <c r="E30121">
        <v>229068</v>
      </c>
      <c r="F30121" t="s">
        <v>205</v>
      </c>
      <c r="G30121" t="s">
        <v>47</v>
      </c>
      <c r="H30121">
        <v>25299</v>
      </c>
      <c r="I30121" t="s">
        <v>272</v>
      </c>
      <c r="K30121">
        <v>410.8</v>
      </c>
      <c r="L30121">
        <v>407.6</v>
      </c>
      <c r="M30121">
        <v>83809</v>
      </c>
      <c r="N30121">
        <f>K30121-L30121</f>
        <v>3.1999999999999886</v>
      </c>
    </row>
    <row r="30122" spans="1:14" x14ac:dyDescent="0.25">
      <c r="A30122">
        <v>1619362</v>
      </c>
      <c r="B30122" t="s">
        <v>45</v>
      </c>
      <c r="E30122">
        <v>229068</v>
      </c>
      <c r="F30122" t="s">
        <v>185</v>
      </c>
      <c r="G30122" t="s">
        <v>47</v>
      </c>
      <c r="H30122">
        <v>25297</v>
      </c>
      <c r="I30122" t="s">
        <v>272</v>
      </c>
      <c r="K30122">
        <v>410.8</v>
      </c>
      <c r="L30122">
        <v>407.6</v>
      </c>
      <c r="M30122">
        <v>83809</v>
      </c>
      <c r="N30122">
        <f>K30122-L30122</f>
        <v>3.1999999999999886</v>
      </c>
    </row>
    <row r="30123" spans="1:14" x14ac:dyDescent="0.25">
      <c r="A30123">
        <v>1619363</v>
      </c>
      <c r="B30123" t="s">
        <v>45</v>
      </c>
      <c r="E30123">
        <v>229068</v>
      </c>
      <c r="F30123" t="s">
        <v>1142</v>
      </c>
      <c r="G30123" t="s">
        <v>47</v>
      </c>
      <c r="H30123">
        <v>25229</v>
      </c>
      <c r="I30123" t="s">
        <v>272</v>
      </c>
      <c r="K30123">
        <v>410.8</v>
      </c>
      <c r="L30123">
        <v>407.6</v>
      </c>
      <c r="M30123">
        <v>83809</v>
      </c>
      <c r="N30123">
        <f>K30123-L30123</f>
        <v>3.1999999999999886</v>
      </c>
    </row>
    <row r="30124" spans="1:14" x14ac:dyDescent="0.25">
      <c r="A30124">
        <v>1619364</v>
      </c>
      <c r="B30124" t="s">
        <v>45</v>
      </c>
      <c r="E30124">
        <v>229068</v>
      </c>
      <c r="F30124" t="s">
        <v>1609</v>
      </c>
      <c r="G30124" t="s">
        <v>47</v>
      </c>
      <c r="H30124">
        <v>25580</v>
      </c>
      <c r="I30124" t="s">
        <v>272</v>
      </c>
      <c r="K30124">
        <v>410.8</v>
      </c>
      <c r="L30124">
        <v>407.6</v>
      </c>
      <c r="M30124">
        <v>83809</v>
      </c>
      <c r="N30124">
        <f>K30124-L30124</f>
        <v>3.1999999999999886</v>
      </c>
    </row>
    <row r="30125" spans="1:14" x14ac:dyDescent="0.25">
      <c r="A30125">
        <v>1619365</v>
      </c>
      <c r="B30125" t="s">
        <v>45</v>
      </c>
      <c r="E30125">
        <v>229068</v>
      </c>
      <c r="F30125" t="s">
        <v>240</v>
      </c>
      <c r="G30125" t="s">
        <v>47</v>
      </c>
      <c r="H30125">
        <v>25566</v>
      </c>
      <c r="I30125" t="s">
        <v>272</v>
      </c>
      <c r="K30125">
        <v>410.8</v>
      </c>
      <c r="L30125">
        <v>407.6</v>
      </c>
      <c r="M30125">
        <v>83809</v>
      </c>
      <c r="N30125">
        <f>K30125-L30125</f>
        <v>3.1999999999999886</v>
      </c>
    </row>
    <row r="30126" spans="1:14" x14ac:dyDescent="0.25">
      <c r="A30126">
        <v>1619366</v>
      </c>
      <c r="B30126" t="s">
        <v>45</v>
      </c>
      <c r="E30126">
        <v>229068</v>
      </c>
      <c r="F30126" t="s">
        <v>200</v>
      </c>
      <c r="G30126" t="s">
        <v>47</v>
      </c>
      <c r="H30126">
        <v>25643</v>
      </c>
      <c r="I30126" t="s">
        <v>272</v>
      </c>
      <c r="K30126">
        <v>410.8</v>
      </c>
      <c r="L30126">
        <v>407.6</v>
      </c>
      <c r="M30126">
        <v>83809</v>
      </c>
      <c r="N30126">
        <f>K30126-L30126</f>
        <v>3.1999999999999886</v>
      </c>
    </row>
    <row r="30127" spans="1:14" x14ac:dyDescent="0.25">
      <c r="A30127">
        <v>1619367</v>
      </c>
      <c r="B30127" t="s">
        <v>45</v>
      </c>
      <c r="E30127">
        <v>229068</v>
      </c>
      <c r="F30127" t="s">
        <v>1892</v>
      </c>
      <c r="G30127" t="s">
        <v>47</v>
      </c>
      <c r="H30127">
        <v>25574</v>
      </c>
      <c r="I30127" t="s">
        <v>272</v>
      </c>
      <c r="K30127">
        <v>410.8</v>
      </c>
      <c r="L30127">
        <v>407.6</v>
      </c>
      <c r="M30127">
        <v>83809</v>
      </c>
      <c r="N30127">
        <f>K30127-L30127</f>
        <v>3.1999999999999886</v>
      </c>
    </row>
    <row r="30128" spans="1:14" x14ac:dyDescent="0.25">
      <c r="A30128">
        <v>1619368</v>
      </c>
      <c r="B30128" t="s">
        <v>45</v>
      </c>
      <c r="E30128">
        <v>229068</v>
      </c>
      <c r="F30128" t="s">
        <v>286</v>
      </c>
      <c r="G30128" t="s">
        <v>47</v>
      </c>
      <c r="H30128">
        <v>25298</v>
      </c>
      <c r="I30128" t="s">
        <v>272</v>
      </c>
      <c r="K30128">
        <v>410.8</v>
      </c>
      <c r="L30128">
        <v>407.6</v>
      </c>
      <c r="M30128">
        <v>83809</v>
      </c>
      <c r="N30128">
        <f>K30128-L30128</f>
        <v>3.1999999999999886</v>
      </c>
    </row>
    <row r="30129" spans="1:14" x14ac:dyDescent="0.25">
      <c r="A30129">
        <v>1619374</v>
      </c>
      <c r="B30129" t="s">
        <v>45</v>
      </c>
      <c r="E30129">
        <v>229069</v>
      </c>
      <c r="F30129" t="s">
        <v>2698</v>
      </c>
      <c r="G30129" t="s">
        <v>47</v>
      </c>
      <c r="H30129">
        <v>266924</v>
      </c>
      <c r="I30129" t="s">
        <v>272</v>
      </c>
      <c r="K30129">
        <v>410.8</v>
      </c>
      <c r="L30129">
        <v>407.6</v>
      </c>
      <c r="M30129">
        <v>83809</v>
      </c>
      <c r="N30129">
        <f>K30129-L30129</f>
        <v>3.1999999999999886</v>
      </c>
    </row>
    <row r="30130" spans="1:14" x14ac:dyDescent="0.25">
      <c r="A30130">
        <v>1619375</v>
      </c>
      <c r="B30130" t="s">
        <v>45</v>
      </c>
      <c r="E30130">
        <v>229069</v>
      </c>
      <c r="F30130" t="s">
        <v>185</v>
      </c>
      <c r="G30130" t="s">
        <v>47</v>
      </c>
      <c r="H30130">
        <v>25297</v>
      </c>
      <c r="I30130" t="s">
        <v>272</v>
      </c>
      <c r="K30130">
        <v>410.8</v>
      </c>
      <c r="L30130">
        <v>407.6</v>
      </c>
      <c r="M30130">
        <v>83809</v>
      </c>
      <c r="N30130">
        <f>K30130-L30130</f>
        <v>3.1999999999999886</v>
      </c>
    </row>
    <row r="30131" spans="1:14" x14ac:dyDescent="0.25">
      <c r="A30131">
        <v>1619377</v>
      </c>
      <c r="B30131" t="s">
        <v>45</v>
      </c>
      <c r="E30131">
        <v>229070</v>
      </c>
      <c r="F30131" t="s">
        <v>62</v>
      </c>
      <c r="G30131" t="s">
        <v>47</v>
      </c>
      <c r="H30131">
        <v>25146</v>
      </c>
      <c r="I30131" t="s">
        <v>272</v>
      </c>
      <c r="K30131">
        <v>410.8</v>
      </c>
      <c r="L30131">
        <v>407.6</v>
      </c>
      <c r="M30131">
        <v>83809</v>
      </c>
      <c r="N30131">
        <f>K30131-L30131</f>
        <v>3.1999999999999886</v>
      </c>
    </row>
    <row r="30132" spans="1:14" x14ac:dyDescent="0.25">
      <c r="A30132">
        <v>1619379</v>
      </c>
      <c r="B30132" t="s">
        <v>45</v>
      </c>
      <c r="E30132">
        <v>229070</v>
      </c>
      <c r="F30132" t="s">
        <v>185</v>
      </c>
      <c r="G30132" t="s">
        <v>47</v>
      </c>
      <c r="H30132">
        <v>25297</v>
      </c>
      <c r="I30132" t="s">
        <v>272</v>
      </c>
      <c r="K30132">
        <v>410.8</v>
      </c>
      <c r="L30132">
        <v>407.6</v>
      </c>
      <c r="M30132">
        <v>83809</v>
      </c>
      <c r="N30132">
        <f>K30132-L30132</f>
        <v>3.1999999999999886</v>
      </c>
    </row>
    <row r="30133" spans="1:14" x14ac:dyDescent="0.25">
      <c r="A30133">
        <v>1619381</v>
      </c>
      <c r="B30133" t="s">
        <v>45</v>
      </c>
      <c r="E30133">
        <v>229070</v>
      </c>
      <c r="F30133" t="s">
        <v>98</v>
      </c>
      <c r="G30133" t="s">
        <v>47</v>
      </c>
      <c r="H30133">
        <v>25309</v>
      </c>
      <c r="I30133" t="s">
        <v>272</v>
      </c>
      <c r="K30133">
        <v>410.8</v>
      </c>
      <c r="L30133">
        <v>407.6</v>
      </c>
      <c r="M30133">
        <v>83809</v>
      </c>
      <c r="N30133">
        <f>K30133-L30133</f>
        <v>3.1999999999999886</v>
      </c>
    </row>
    <row r="30134" spans="1:14" x14ac:dyDescent="0.25">
      <c r="A30134">
        <v>1619382</v>
      </c>
      <c r="B30134" t="s">
        <v>45</v>
      </c>
      <c r="E30134">
        <v>229070</v>
      </c>
      <c r="F30134" t="s">
        <v>1892</v>
      </c>
      <c r="G30134" t="s">
        <v>47</v>
      </c>
      <c r="H30134">
        <v>25574</v>
      </c>
      <c r="I30134" t="s">
        <v>272</v>
      </c>
      <c r="K30134">
        <v>410.8</v>
      </c>
      <c r="L30134">
        <v>407.6</v>
      </c>
      <c r="M30134">
        <v>83809</v>
      </c>
      <c r="N30134">
        <f>K30134-L30134</f>
        <v>3.1999999999999886</v>
      </c>
    </row>
    <row r="30135" spans="1:14" x14ac:dyDescent="0.25">
      <c r="A30135">
        <v>1619383</v>
      </c>
      <c r="B30135" t="s">
        <v>45</v>
      </c>
      <c r="E30135">
        <v>229070</v>
      </c>
      <c r="F30135" t="s">
        <v>240</v>
      </c>
      <c r="G30135" t="s">
        <v>47</v>
      </c>
      <c r="H30135">
        <v>25566</v>
      </c>
      <c r="I30135" t="s">
        <v>272</v>
      </c>
      <c r="K30135">
        <v>410.8</v>
      </c>
      <c r="L30135">
        <v>407.6</v>
      </c>
      <c r="M30135">
        <v>83809</v>
      </c>
      <c r="N30135">
        <f>K30135-L30135</f>
        <v>3.1999999999999886</v>
      </c>
    </row>
    <row r="30136" spans="1:14" x14ac:dyDescent="0.25">
      <c r="A30136">
        <v>1619384</v>
      </c>
      <c r="B30136" t="s">
        <v>45</v>
      </c>
      <c r="E30136">
        <v>229070</v>
      </c>
      <c r="F30136" t="s">
        <v>2696</v>
      </c>
      <c r="G30136" t="s">
        <v>47</v>
      </c>
      <c r="H30136">
        <v>266685</v>
      </c>
      <c r="I30136" t="s">
        <v>272</v>
      </c>
      <c r="K30136">
        <v>410.8</v>
      </c>
      <c r="L30136">
        <v>407.6</v>
      </c>
      <c r="M30136">
        <v>83809</v>
      </c>
      <c r="N30136">
        <f>K30136-L30136</f>
        <v>3.1999999999999886</v>
      </c>
    </row>
    <row r="30137" spans="1:14" x14ac:dyDescent="0.25">
      <c r="A30137">
        <v>1619387</v>
      </c>
      <c r="B30137" t="s">
        <v>45</v>
      </c>
      <c r="E30137">
        <v>229071</v>
      </c>
      <c r="F30137" t="s">
        <v>205</v>
      </c>
      <c r="G30137" t="s">
        <v>47</v>
      </c>
      <c r="H30137">
        <v>25299</v>
      </c>
      <c r="I30137" t="s">
        <v>272</v>
      </c>
      <c r="K30137">
        <v>410.8</v>
      </c>
      <c r="L30137">
        <v>407.6</v>
      </c>
      <c r="M30137">
        <v>83809</v>
      </c>
      <c r="N30137">
        <f>K30137-L30137</f>
        <v>3.1999999999999886</v>
      </c>
    </row>
    <row r="30138" spans="1:14" x14ac:dyDescent="0.25">
      <c r="A30138">
        <v>1619388</v>
      </c>
      <c r="B30138" t="s">
        <v>45</v>
      </c>
      <c r="E30138">
        <v>229071</v>
      </c>
      <c r="F30138" t="s">
        <v>1892</v>
      </c>
      <c r="G30138" t="s">
        <v>47</v>
      </c>
      <c r="H30138">
        <v>25574</v>
      </c>
      <c r="I30138" t="s">
        <v>272</v>
      </c>
      <c r="K30138">
        <v>410.8</v>
      </c>
      <c r="L30138">
        <v>407.6</v>
      </c>
      <c r="M30138">
        <v>83809</v>
      </c>
      <c r="N30138">
        <f>K30138-L30138</f>
        <v>3.1999999999999886</v>
      </c>
    </row>
    <row r="30139" spans="1:14" x14ac:dyDescent="0.25">
      <c r="A30139">
        <v>152877</v>
      </c>
      <c r="B30139" t="s">
        <v>45</v>
      </c>
      <c r="E30139">
        <v>13599</v>
      </c>
      <c r="F30139" t="s">
        <v>157</v>
      </c>
      <c r="G30139" t="s">
        <v>47</v>
      </c>
      <c r="H30139">
        <v>3395</v>
      </c>
      <c r="I30139" t="s">
        <v>688</v>
      </c>
      <c r="K30139">
        <v>430.5</v>
      </c>
      <c r="L30139">
        <v>427.4</v>
      </c>
      <c r="M30139">
        <v>6128</v>
      </c>
      <c r="N30139">
        <f>K30139-L30139</f>
        <v>3.1000000000000227</v>
      </c>
    </row>
    <row r="30140" spans="1:14" x14ac:dyDescent="0.25">
      <c r="A30140">
        <v>152901</v>
      </c>
      <c r="B30140" t="s">
        <v>45</v>
      </c>
      <c r="E30140">
        <v>13599</v>
      </c>
      <c r="F30140" t="s">
        <v>195</v>
      </c>
      <c r="G30140" t="s">
        <v>47</v>
      </c>
      <c r="H30140">
        <v>25550</v>
      </c>
      <c r="I30140" t="s">
        <v>688</v>
      </c>
      <c r="K30140">
        <v>430.5</v>
      </c>
      <c r="L30140">
        <v>427.4</v>
      </c>
      <c r="M30140">
        <v>6128</v>
      </c>
      <c r="N30140">
        <f>K30140-L30140</f>
        <v>3.1000000000000227</v>
      </c>
    </row>
    <row r="30141" spans="1:14" x14ac:dyDescent="0.25">
      <c r="A30141">
        <v>152902</v>
      </c>
      <c r="B30141" t="s">
        <v>45</v>
      </c>
      <c r="E30141">
        <v>13599</v>
      </c>
      <c r="F30141" t="s">
        <v>62</v>
      </c>
      <c r="G30141" t="s">
        <v>47</v>
      </c>
      <c r="H30141">
        <v>25146</v>
      </c>
      <c r="I30141" t="s">
        <v>688</v>
      </c>
      <c r="K30141">
        <v>430.5</v>
      </c>
      <c r="L30141">
        <v>427.4</v>
      </c>
      <c r="M30141">
        <v>6128</v>
      </c>
      <c r="N30141">
        <f>K30141-L30141</f>
        <v>3.1000000000000227</v>
      </c>
    </row>
    <row r="30142" spans="1:14" x14ac:dyDescent="0.25">
      <c r="A30142">
        <v>152903</v>
      </c>
      <c r="B30142" t="s">
        <v>45</v>
      </c>
      <c r="E30142">
        <v>13599</v>
      </c>
      <c r="F30142" t="s">
        <v>102</v>
      </c>
      <c r="G30142" t="s">
        <v>47</v>
      </c>
      <c r="H30142">
        <v>25473</v>
      </c>
      <c r="I30142" t="s">
        <v>688</v>
      </c>
      <c r="K30142">
        <v>430.5</v>
      </c>
      <c r="L30142">
        <v>427.4</v>
      </c>
      <c r="M30142">
        <v>6128</v>
      </c>
      <c r="N30142">
        <f>K30142-L30142</f>
        <v>3.1000000000000227</v>
      </c>
    </row>
    <row r="30143" spans="1:14" x14ac:dyDescent="0.25">
      <c r="A30143">
        <v>152904</v>
      </c>
      <c r="B30143" t="s">
        <v>45</v>
      </c>
      <c r="E30143">
        <v>13599</v>
      </c>
      <c r="F30143" t="s">
        <v>147</v>
      </c>
      <c r="G30143" t="s">
        <v>47</v>
      </c>
      <c r="H30143">
        <v>25065</v>
      </c>
      <c r="I30143" t="s">
        <v>688</v>
      </c>
      <c r="K30143">
        <v>430.5</v>
      </c>
      <c r="L30143">
        <v>427.4</v>
      </c>
      <c r="M30143">
        <v>6128</v>
      </c>
      <c r="N30143">
        <f>K30143-L30143</f>
        <v>3.1000000000000227</v>
      </c>
    </row>
    <row r="30144" spans="1:14" x14ac:dyDescent="0.25">
      <c r="A30144">
        <v>152944</v>
      </c>
      <c r="B30144" t="s">
        <v>45</v>
      </c>
      <c r="E30144">
        <v>13600</v>
      </c>
      <c r="F30144" t="s">
        <v>157</v>
      </c>
      <c r="G30144" t="s">
        <v>47</v>
      </c>
      <c r="H30144">
        <v>3395</v>
      </c>
      <c r="I30144" t="s">
        <v>688</v>
      </c>
      <c r="K30144">
        <v>430.5</v>
      </c>
      <c r="L30144">
        <v>427.4</v>
      </c>
      <c r="M30144">
        <v>6128</v>
      </c>
      <c r="N30144">
        <f>K30144-L30144</f>
        <v>3.1000000000000227</v>
      </c>
    </row>
    <row r="30145" spans="1:14" x14ac:dyDescent="0.25">
      <c r="A30145">
        <v>152948</v>
      </c>
      <c r="B30145" t="s">
        <v>45</v>
      </c>
      <c r="E30145">
        <v>13600</v>
      </c>
      <c r="F30145" t="s">
        <v>195</v>
      </c>
      <c r="G30145" t="s">
        <v>47</v>
      </c>
      <c r="H30145">
        <v>25550</v>
      </c>
      <c r="I30145" t="s">
        <v>688</v>
      </c>
      <c r="K30145">
        <v>430.5</v>
      </c>
      <c r="L30145">
        <v>427.4</v>
      </c>
      <c r="M30145">
        <v>6128</v>
      </c>
      <c r="N30145">
        <f>K30145-L30145</f>
        <v>3.1000000000000227</v>
      </c>
    </row>
    <row r="30146" spans="1:14" x14ac:dyDescent="0.25">
      <c r="A30146">
        <v>152949</v>
      </c>
      <c r="B30146" t="s">
        <v>45</v>
      </c>
      <c r="E30146">
        <v>13600</v>
      </c>
      <c r="F30146" t="s">
        <v>102</v>
      </c>
      <c r="G30146" t="s">
        <v>47</v>
      </c>
      <c r="H30146">
        <v>25473</v>
      </c>
      <c r="I30146" t="s">
        <v>688</v>
      </c>
      <c r="K30146">
        <v>430.5</v>
      </c>
      <c r="L30146">
        <v>427.4</v>
      </c>
      <c r="M30146">
        <v>6128</v>
      </c>
      <c r="N30146">
        <f>K30146-L30146</f>
        <v>3.1000000000000227</v>
      </c>
    </row>
    <row r="30147" spans="1:14" x14ac:dyDescent="0.25">
      <c r="A30147">
        <v>154083</v>
      </c>
      <c r="B30147" t="s">
        <v>45</v>
      </c>
      <c r="E30147">
        <v>13671</v>
      </c>
      <c r="F30147" t="s">
        <v>195</v>
      </c>
      <c r="G30147" t="s">
        <v>47</v>
      </c>
      <c r="H30147">
        <v>25550</v>
      </c>
      <c r="I30147" t="s">
        <v>688</v>
      </c>
      <c r="K30147">
        <v>430.5</v>
      </c>
      <c r="L30147">
        <v>427.4</v>
      </c>
      <c r="M30147">
        <v>6128</v>
      </c>
      <c r="N30147">
        <f>K30147-L30147</f>
        <v>3.1000000000000227</v>
      </c>
    </row>
    <row r="30148" spans="1:14" x14ac:dyDescent="0.25">
      <c r="A30148">
        <v>154130</v>
      </c>
      <c r="B30148" t="s">
        <v>45</v>
      </c>
      <c r="E30148">
        <v>13673</v>
      </c>
      <c r="F30148" t="s">
        <v>195</v>
      </c>
      <c r="G30148" t="s">
        <v>47</v>
      </c>
      <c r="H30148">
        <v>25550</v>
      </c>
      <c r="I30148" t="s">
        <v>688</v>
      </c>
      <c r="K30148">
        <v>430.5</v>
      </c>
      <c r="L30148">
        <v>427.4</v>
      </c>
      <c r="M30148">
        <v>6128</v>
      </c>
      <c r="N30148">
        <f>K30148-L30148</f>
        <v>3.1000000000000227</v>
      </c>
    </row>
    <row r="30149" spans="1:14" x14ac:dyDescent="0.25">
      <c r="A30149">
        <v>158641</v>
      </c>
      <c r="B30149" t="s">
        <v>45</v>
      </c>
      <c r="E30149">
        <v>14048</v>
      </c>
      <c r="F30149" t="s">
        <v>698</v>
      </c>
      <c r="G30149" t="s">
        <v>47</v>
      </c>
      <c r="H30149">
        <v>3534</v>
      </c>
      <c r="I30149" t="s">
        <v>688</v>
      </c>
      <c r="K30149">
        <v>430.5</v>
      </c>
      <c r="L30149">
        <v>427.4</v>
      </c>
      <c r="M30149">
        <v>6185</v>
      </c>
      <c r="N30149">
        <f>K30149-L30149</f>
        <v>3.1000000000000227</v>
      </c>
    </row>
    <row r="30150" spans="1:14" x14ac:dyDescent="0.25">
      <c r="A30150">
        <v>159321</v>
      </c>
      <c r="B30150" t="s">
        <v>45</v>
      </c>
      <c r="E30150">
        <v>14077</v>
      </c>
      <c r="F30150" t="s">
        <v>699</v>
      </c>
      <c r="G30150" t="s">
        <v>47</v>
      </c>
      <c r="H30150">
        <v>3559</v>
      </c>
      <c r="I30150" t="s">
        <v>688</v>
      </c>
      <c r="K30150">
        <v>430.5</v>
      </c>
      <c r="L30150">
        <v>427.4</v>
      </c>
      <c r="M30150">
        <v>6185</v>
      </c>
      <c r="N30150">
        <f>K30150-L30150</f>
        <v>3.1000000000000227</v>
      </c>
    </row>
    <row r="30151" spans="1:14" x14ac:dyDescent="0.25">
      <c r="A30151">
        <v>160969</v>
      </c>
      <c r="B30151" t="s">
        <v>45</v>
      </c>
      <c r="E30151">
        <v>14159</v>
      </c>
      <c r="F30151" t="s">
        <v>699</v>
      </c>
      <c r="G30151" t="s">
        <v>47</v>
      </c>
      <c r="H30151">
        <v>3559</v>
      </c>
      <c r="I30151" t="s">
        <v>688</v>
      </c>
      <c r="K30151">
        <v>430.5</v>
      </c>
      <c r="L30151">
        <v>427.4</v>
      </c>
      <c r="M30151">
        <v>6282</v>
      </c>
      <c r="N30151">
        <f>K30151-L30151</f>
        <v>3.1000000000000227</v>
      </c>
    </row>
    <row r="30152" spans="1:14" x14ac:dyDescent="0.25">
      <c r="A30152">
        <v>161689</v>
      </c>
      <c r="B30152" t="s">
        <v>45</v>
      </c>
      <c r="E30152">
        <v>14272</v>
      </c>
      <c r="F30152" t="s">
        <v>370</v>
      </c>
      <c r="G30152" t="s">
        <v>47</v>
      </c>
      <c r="H30152">
        <v>3375</v>
      </c>
      <c r="I30152" t="s">
        <v>688</v>
      </c>
      <c r="K30152">
        <v>430.5</v>
      </c>
      <c r="L30152">
        <v>427.4</v>
      </c>
      <c r="M30152">
        <v>6308</v>
      </c>
      <c r="N30152">
        <f>K30152-L30152</f>
        <v>3.1000000000000227</v>
      </c>
    </row>
    <row r="30153" spans="1:14" x14ac:dyDescent="0.25">
      <c r="A30153">
        <v>161697</v>
      </c>
      <c r="B30153" t="s">
        <v>45</v>
      </c>
      <c r="E30153">
        <v>14272</v>
      </c>
      <c r="F30153" t="s">
        <v>204</v>
      </c>
      <c r="G30153" t="s">
        <v>47</v>
      </c>
      <c r="H30153">
        <v>3359</v>
      </c>
      <c r="I30153" t="s">
        <v>688</v>
      </c>
      <c r="K30153">
        <v>430.5</v>
      </c>
      <c r="L30153">
        <v>427.4</v>
      </c>
      <c r="M30153">
        <v>6308</v>
      </c>
      <c r="N30153">
        <f>K30153-L30153</f>
        <v>3.1000000000000227</v>
      </c>
    </row>
    <row r="30154" spans="1:14" x14ac:dyDescent="0.25">
      <c r="A30154">
        <v>161709</v>
      </c>
      <c r="B30154" t="s">
        <v>45</v>
      </c>
      <c r="E30154">
        <v>14273</v>
      </c>
      <c r="F30154" t="s">
        <v>370</v>
      </c>
      <c r="G30154" t="s">
        <v>47</v>
      </c>
      <c r="H30154">
        <v>3375</v>
      </c>
      <c r="I30154" t="s">
        <v>688</v>
      </c>
      <c r="K30154">
        <v>430.5</v>
      </c>
      <c r="L30154">
        <v>427.4</v>
      </c>
      <c r="M30154">
        <v>6308</v>
      </c>
      <c r="N30154">
        <f>K30154-L30154</f>
        <v>3.1000000000000227</v>
      </c>
    </row>
    <row r="30155" spans="1:14" x14ac:dyDescent="0.25">
      <c r="A30155">
        <v>161711</v>
      </c>
      <c r="B30155" t="s">
        <v>45</v>
      </c>
      <c r="E30155">
        <v>14273</v>
      </c>
      <c r="F30155" t="s">
        <v>204</v>
      </c>
      <c r="G30155" t="s">
        <v>47</v>
      </c>
      <c r="H30155">
        <v>3359</v>
      </c>
      <c r="I30155" t="s">
        <v>688</v>
      </c>
      <c r="K30155">
        <v>430.5</v>
      </c>
      <c r="L30155">
        <v>427.4</v>
      </c>
      <c r="M30155">
        <v>6308</v>
      </c>
      <c r="N30155">
        <f>K30155-L30155</f>
        <v>3.1000000000000227</v>
      </c>
    </row>
    <row r="30156" spans="1:14" x14ac:dyDescent="0.25">
      <c r="A30156">
        <v>162096</v>
      </c>
      <c r="B30156" t="s">
        <v>45</v>
      </c>
      <c r="E30156">
        <v>14316</v>
      </c>
      <c r="F30156" t="s">
        <v>195</v>
      </c>
      <c r="G30156" t="s">
        <v>47</v>
      </c>
      <c r="H30156">
        <v>25550</v>
      </c>
      <c r="I30156" t="s">
        <v>688</v>
      </c>
      <c r="K30156">
        <v>430.5</v>
      </c>
      <c r="L30156">
        <v>427.4</v>
      </c>
      <c r="M30156">
        <v>6308</v>
      </c>
      <c r="N30156">
        <f>K30156-L30156</f>
        <v>3.1000000000000227</v>
      </c>
    </row>
    <row r="30157" spans="1:14" x14ac:dyDescent="0.25">
      <c r="A30157">
        <v>207052</v>
      </c>
      <c r="B30157" t="s">
        <v>45</v>
      </c>
      <c r="E30157">
        <v>23057</v>
      </c>
      <c r="F30157" t="s">
        <v>62</v>
      </c>
      <c r="G30157" t="s">
        <v>47</v>
      </c>
      <c r="H30157">
        <v>25146</v>
      </c>
      <c r="I30157" t="s">
        <v>688</v>
      </c>
      <c r="K30157">
        <v>430.5</v>
      </c>
      <c r="L30157">
        <v>427.4</v>
      </c>
      <c r="M30157">
        <v>6632</v>
      </c>
      <c r="N30157">
        <f>K30157-L30157</f>
        <v>3.1000000000000227</v>
      </c>
    </row>
    <row r="30158" spans="1:14" x14ac:dyDescent="0.25">
      <c r="A30158">
        <v>207053</v>
      </c>
      <c r="B30158" t="s">
        <v>45</v>
      </c>
      <c r="E30158">
        <v>23057</v>
      </c>
      <c r="F30158" t="s">
        <v>52</v>
      </c>
      <c r="G30158" t="s">
        <v>47</v>
      </c>
      <c r="H30158">
        <v>25477</v>
      </c>
      <c r="I30158" t="s">
        <v>688</v>
      </c>
      <c r="K30158">
        <v>430.5</v>
      </c>
      <c r="L30158">
        <v>427.4</v>
      </c>
      <c r="M30158">
        <v>6632</v>
      </c>
      <c r="N30158">
        <f>K30158-L30158</f>
        <v>3.1000000000000227</v>
      </c>
    </row>
    <row r="30159" spans="1:14" x14ac:dyDescent="0.25">
      <c r="A30159">
        <v>207054</v>
      </c>
      <c r="B30159" t="s">
        <v>45</v>
      </c>
      <c r="E30159">
        <v>23057</v>
      </c>
      <c r="F30159" t="s">
        <v>425</v>
      </c>
      <c r="G30159" t="s">
        <v>47</v>
      </c>
      <c r="H30159">
        <v>25562</v>
      </c>
      <c r="I30159" t="s">
        <v>688</v>
      </c>
      <c r="K30159">
        <v>430.5</v>
      </c>
      <c r="L30159">
        <v>427.4</v>
      </c>
      <c r="M30159">
        <v>6632</v>
      </c>
      <c r="N30159">
        <f>K30159-L30159</f>
        <v>3.1000000000000227</v>
      </c>
    </row>
    <row r="30160" spans="1:14" x14ac:dyDescent="0.25">
      <c r="A30160">
        <v>207056</v>
      </c>
      <c r="B30160" t="s">
        <v>45</v>
      </c>
      <c r="E30160">
        <v>23057</v>
      </c>
      <c r="F30160" t="s">
        <v>431</v>
      </c>
      <c r="G30160" t="s">
        <v>47</v>
      </c>
      <c r="H30160">
        <v>25222</v>
      </c>
      <c r="I30160" t="s">
        <v>688</v>
      </c>
      <c r="K30160">
        <v>430.5</v>
      </c>
      <c r="L30160">
        <v>427.4</v>
      </c>
      <c r="M30160">
        <v>6632</v>
      </c>
      <c r="N30160">
        <f>K30160-L30160</f>
        <v>3.1000000000000227</v>
      </c>
    </row>
    <row r="30161" spans="1:14" x14ac:dyDescent="0.25">
      <c r="A30161">
        <v>207057</v>
      </c>
      <c r="B30161" t="s">
        <v>45</v>
      </c>
      <c r="E30161">
        <v>23057</v>
      </c>
      <c r="F30161" t="s">
        <v>120</v>
      </c>
      <c r="G30161" t="s">
        <v>47</v>
      </c>
      <c r="H30161">
        <v>25267</v>
      </c>
      <c r="I30161" t="s">
        <v>688</v>
      </c>
      <c r="K30161">
        <v>430.5</v>
      </c>
      <c r="L30161">
        <v>427.4</v>
      </c>
      <c r="M30161">
        <v>6632</v>
      </c>
      <c r="N30161">
        <f>K30161-L30161</f>
        <v>3.1000000000000227</v>
      </c>
    </row>
    <row r="30162" spans="1:14" x14ac:dyDescent="0.25">
      <c r="A30162">
        <v>207058</v>
      </c>
      <c r="B30162" t="s">
        <v>45</v>
      </c>
      <c r="E30162">
        <v>23057</v>
      </c>
      <c r="F30162" t="s">
        <v>128</v>
      </c>
      <c r="G30162" t="s">
        <v>47</v>
      </c>
      <c r="H30162">
        <v>25275</v>
      </c>
      <c r="I30162" t="s">
        <v>688</v>
      </c>
      <c r="K30162">
        <v>430.5</v>
      </c>
      <c r="L30162">
        <v>427.4</v>
      </c>
      <c r="M30162">
        <v>6632</v>
      </c>
      <c r="N30162">
        <f>K30162-L30162</f>
        <v>3.1000000000000227</v>
      </c>
    </row>
    <row r="30163" spans="1:14" x14ac:dyDescent="0.25">
      <c r="A30163">
        <v>207059</v>
      </c>
      <c r="B30163" t="s">
        <v>45</v>
      </c>
      <c r="E30163">
        <v>23057</v>
      </c>
      <c r="F30163" t="s">
        <v>98</v>
      </c>
      <c r="G30163" t="s">
        <v>47</v>
      </c>
      <c r="H30163">
        <v>25309</v>
      </c>
      <c r="I30163" t="s">
        <v>688</v>
      </c>
      <c r="K30163">
        <v>430.5</v>
      </c>
      <c r="L30163">
        <v>427.4</v>
      </c>
      <c r="M30163">
        <v>6632</v>
      </c>
      <c r="N30163">
        <f>K30163-L30163</f>
        <v>3.1000000000000227</v>
      </c>
    </row>
    <row r="30164" spans="1:14" x14ac:dyDescent="0.25">
      <c r="A30164">
        <v>207060</v>
      </c>
      <c r="B30164" t="s">
        <v>45</v>
      </c>
      <c r="E30164">
        <v>23057</v>
      </c>
      <c r="F30164" t="s">
        <v>138</v>
      </c>
      <c r="G30164" t="s">
        <v>47</v>
      </c>
      <c r="H30164">
        <v>24839</v>
      </c>
      <c r="I30164" t="s">
        <v>688</v>
      </c>
      <c r="K30164">
        <v>430.5</v>
      </c>
      <c r="L30164">
        <v>427.4</v>
      </c>
      <c r="M30164">
        <v>6632</v>
      </c>
      <c r="N30164">
        <f>K30164-L30164</f>
        <v>3.1000000000000227</v>
      </c>
    </row>
    <row r="30165" spans="1:14" x14ac:dyDescent="0.25">
      <c r="A30165">
        <v>207061</v>
      </c>
      <c r="B30165" t="s">
        <v>45</v>
      </c>
      <c r="E30165">
        <v>23057</v>
      </c>
      <c r="F30165" t="s">
        <v>777</v>
      </c>
      <c r="G30165" t="s">
        <v>47</v>
      </c>
      <c r="H30165">
        <v>24958</v>
      </c>
      <c r="I30165" t="s">
        <v>688</v>
      </c>
      <c r="K30165">
        <v>430.5</v>
      </c>
      <c r="L30165">
        <v>427.4</v>
      </c>
      <c r="M30165">
        <v>6632</v>
      </c>
      <c r="N30165">
        <f>K30165-L30165</f>
        <v>3.1000000000000227</v>
      </c>
    </row>
    <row r="30166" spans="1:14" x14ac:dyDescent="0.25">
      <c r="A30166">
        <v>207062</v>
      </c>
      <c r="B30166" t="s">
        <v>45</v>
      </c>
      <c r="E30166">
        <v>23057</v>
      </c>
      <c r="F30166" t="s">
        <v>778</v>
      </c>
      <c r="G30166" t="s">
        <v>47</v>
      </c>
      <c r="H30166">
        <v>25033</v>
      </c>
      <c r="I30166" t="s">
        <v>688</v>
      </c>
      <c r="K30166">
        <v>430.5</v>
      </c>
      <c r="L30166">
        <v>427.4</v>
      </c>
      <c r="M30166">
        <v>6632</v>
      </c>
      <c r="N30166">
        <f>K30166-L30166</f>
        <v>3.1000000000000227</v>
      </c>
    </row>
    <row r="30167" spans="1:14" x14ac:dyDescent="0.25">
      <c r="A30167">
        <v>207063</v>
      </c>
      <c r="B30167" t="s">
        <v>45</v>
      </c>
      <c r="E30167">
        <v>23057</v>
      </c>
      <c r="F30167" t="s">
        <v>206</v>
      </c>
      <c r="G30167" t="s">
        <v>47</v>
      </c>
      <c r="H30167">
        <v>25115</v>
      </c>
      <c r="I30167" t="s">
        <v>688</v>
      </c>
      <c r="K30167">
        <v>430.5</v>
      </c>
      <c r="L30167">
        <v>427.4</v>
      </c>
      <c r="M30167">
        <v>6632</v>
      </c>
      <c r="N30167">
        <f>K30167-L30167</f>
        <v>3.1000000000000227</v>
      </c>
    </row>
    <row r="30168" spans="1:14" x14ac:dyDescent="0.25">
      <c r="A30168">
        <v>207064</v>
      </c>
      <c r="B30168" t="s">
        <v>45</v>
      </c>
      <c r="E30168">
        <v>23057</v>
      </c>
      <c r="F30168" t="s">
        <v>266</v>
      </c>
      <c r="G30168" t="s">
        <v>47</v>
      </c>
      <c r="H30168">
        <v>25141</v>
      </c>
      <c r="I30168" t="s">
        <v>688</v>
      </c>
      <c r="K30168">
        <v>430.5</v>
      </c>
      <c r="L30168">
        <v>427.4</v>
      </c>
      <c r="M30168">
        <v>6632</v>
      </c>
      <c r="N30168">
        <f>K30168-L30168</f>
        <v>3.1000000000000227</v>
      </c>
    </row>
    <row r="30169" spans="1:14" x14ac:dyDescent="0.25">
      <c r="A30169">
        <v>207065</v>
      </c>
      <c r="B30169" t="s">
        <v>45</v>
      </c>
      <c r="E30169">
        <v>23057</v>
      </c>
      <c r="F30169" t="s">
        <v>226</v>
      </c>
      <c r="G30169" t="s">
        <v>47</v>
      </c>
      <c r="H30169">
        <v>25163</v>
      </c>
      <c r="I30169" t="s">
        <v>688</v>
      </c>
      <c r="K30169">
        <v>430.5</v>
      </c>
      <c r="L30169">
        <v>427.4</v>
      </c>
      <c r="M30169">
        <v>6632</v>
      </c>
      <c r="N30169">
        <f>K30169-L30169</f>
        <v>3.1000000000000227</v>
      </c>
    </row>
    <row r="30170" spans="1:14" x14ac:dyDescent="0.25">
      <c r="A30170">
        <v>207066</v>
      </c>
      <c r="B30170" t="s">
        <v>45</v>
      </c>
      <c r="E30170">
        <v>23057</v>
      </c>
      <c r="F30170" t="s">
        <v>100</v>
      </c>
      <c r="G30170" t="s">
        <v>47</v>
      </c>
      <c r="H30170">
        <v>25451</v>
      </c>
      <c r="I30170" t="s">
        <v>688</v>
      </c>
      <c r="K30170">
        <v>430.5</v>
      </c>
      <c r="L30170">
        <v>427.4</v>
      </c>
      <c r="M30170">
        <v>6632</v>
      </c>
      <c r="N30170">
        <f>K30170-L30170</f>
        <v>3.1000000000000227</v>
      </c>
    </row>
    <row r="30171" spans="1:14" x14ac:dyDescent="0.25">
      <c r="A30171">
        <v>207067</v>
      </c>
      <c r="B30171" t="s">
        <v>45</v>
      </c>
      <c r="E30171">
        <v>23057</v>
      </c>
      <c r="F30171" t="s">
        <v>779</v>
      </c>
      <c r="G30171" t="s">
        <v>47</v>
      </c>
      <c r="H30171">
        <v>25521</v>
      </c>
      <c r="I30171" t="s">
        <v>688</v>
      </c>
      <c r="K30171">
        <v>430.5</v>
      </c>
      <c r="L30171">
        <v>427.4</v>
      </c>
      <c r="M30171">
        <v>6632</v>
      </c>
      <c r="N30171">
        <f>K30171-L30171</f>
        <v>3.1000000000000227</v>
      </c>
    </row>
    <row r="30172" spans="1:14" x14ac:dyDescent="0.25">
      <c r="A30172">
        <v>207068</v>
      </c>
      <c r="B30172" t="s">
        <v>45</v>
      </c>
      <c r="E30172">
        <v>23057</v>
      </c>
      <c r="F30172" t="s">
        <v>195</v>
      </c>
      <c r="G30172" t="s">
        <v>47</v>
      </c>
      <c r="H30172">
        <v>25550</v>
      </c>
      <c r="I30172" t="s">
        <v>688</v>
      </c>
      <c r="K30172">
        <v>430.5</v>
      </c>
      <c r="L30172">
        <v>427.4</v>
      </c>
      <c r="M30172">
        <v>6632</v>
      </c>
      <c r="N30172">
        <f>K30172-L30172</f>
        <v>3.1000000000000227</v>
      </c>
    </row>
    <row r="30173" spans="1:14" x14ac:dyDescent="0.25">
      <c r="A30173">
        <v>207069</v>
      </c>
      <c r="B30173" t="s">
        <v>45</v>
      </c>
      <c r="E30173">
        <v>23057</v>
      </c>
      <c r="F30173" t="s">
        <v>208</v>
      </c>
      <c r="G30173" t="s">
        <v>47</v>
      </c>
      <c r="H30173">
        <v>25619</v>
      </c>
      <c r="I30173" t="s">
        <v>688</v>
      </c>
      <c r="K30173">
        <v>430.5</v>
      </c>
      <c r="L30173">
        <v>427.4</v>
      </c>
      <c r="M30173">
        <v>6632</v>
      </c>
      <c r="N30173">
        <f>K30173-L30173</f>
        <v>3.1000000000000227</v>
      </c>
    </row>
    <row r="30174" spans="1:14" x14ac:dyDescent="0.25">
      <c r="A30174">
        <v>207070</v>
      </c>
      <c r="B30174" t="s">
        <v>45</v>
      </c>
      <c r="E30174">
        <v>23057</v>
      </c>
      <c r="F30174" t="s">
        <v>780</v>
      </c>
      <c r="G30174" t="s">
        <v>47</v>
      </c>
      <c r="H30174">
        <v>25636</v>
      </c>
      <c r="I30174" t="s">
        <v>688</v>
      </c>
      <c r="K30174">
        <v>430.5</v>
      </c>
      <c r="L30174">
        <v>427.4</v>
      </c>
      <c r="M30174">
        <v>6632</v>
      </c>
      <c r="N30174">
        <f>K30174-L30174</f>
        <v>3.1000000000000227</v>
      </c>
    </row>
    <row r="30175" spans="1:14" x14ac:dyDescent="0.25">
      <c r="A30175">
        <v>207072</v>
      </c>
      <c r="B30175" t="s">
        <v>45</v>
      </c>
      <c r="E30175">
        <v>23057</v>
      </c>
      <c r="F30175" t="s">
        <v>151</v>
      </c>
      <c r="G30175" t="s">
        <v>47</v>
      </c>
      <c r="H30175">
        <v>25233</v>
      </c>
      <c r="I30175" t="s">
        <v>688</v>
      </c>
      <c r="K30175">
        <v>430.5</v>
      </c>
      <c r="L30175">
        <v>427.4</v>
      </c>
      <c r="M30175">
        <v>6632</v>
      </c>
      <c r="N30175">
        <f>K30175-L30175</f>
        <v>3.1000000000000227</v>
      </c>
    </row>
    <row r="30176" spans="1:14" x14ac:dyDescent="0.25">
      <c r="A30176">
        <v>207073</v>
      </c>
      <c r="B30176" t="s">
        <v>45</v>
      </c>
      <c r="E30176">
        <v>23057</v>
      </c>
      <c r="F30176" t="s">
        <v>379</v>
      </c>
      <c r="G30176" t="s">
        <v>47</v>
      </c>
      <c r="H30176">
        <v>25310</v>
      </c>
      <c r="I30176" t="s">
        <v>688</v>
      </c>
      <c r="K30176">
        <v>430.5</v>
      </c>
      <c r="L30176">
        <v>427.4</v>
      </c>
      <c r="M30176">
        <v>6632</v>
      </c>
      <c r="N30176">
        <f>K30176-L30176</f>
        <v>3.1000000000000227</v>
      </c>
    </row>
    <row r="30177" spans="1:14" x14ac:dyDescent="0.25">
      <c r="A30177">
        <v>207074</v>
      </c>
      <c r="B30177" t="s">
        <v>45</v>
      </c>
      <c r="E30177">
        <v>23057</v>
      </c>
      <c r="F30177" t="s">
        <v>190</v>
      </c>
      <c r="G30177" t="s">
        <v>47</v>
      </c>
      <c r="H30177">
        <v>25318</v>
      </c>
      <c r="I30177" t="s">
        <v>688</v>
      </c>
      <c r="K30177">
        <v>430.5</v>
      </c>
      <c r="L30177">
        <v>427.4</v>
      </c>
      <c r="M30177">
        <v>6632</v>
      </c>
      <c r="N30177">
        <f>K30177-L30177</f>
        <v>3.1000000000000227</v>
      </c>
    </row>
    <row r="30178" spans="1:14" x14ac:dyDescent="0.25">
      <c r="A30178">
        <v>207075</v>
      </c>
      <c r="B30178" t="s">
        <v>45</v>
      </c>
      <c r="E30178">
        <v>23057</v>
      </c>
      <c r="F30178" t="s">
        <v>230</v>
      </c>
      <c r="G30178" t="s">
        <v>47</v>
      </c>
      <c r="H30178">
        <v>25371</v>
      </c>
      <c r="I30178" t="s">
        <v>688</v>
      </c>
      <c r="K30178">
        <v>430.5</v>
      </c>
      <c r="L30178">
        <v>427.4</v>
      </c>
      <c r="M30178">
        <v>6632</v>
      </c>
      <c r="N30178">
        <f>K30178-L30178</f>
        <v>3.1000000000000227</v>
      </c>
    </row>
    <row r="30179" spans="1:14" x14ac:dyDescent="0.25">
      <c r="A30179">
        <v>207119</v>
      </c>
      <c r="B30179" t="s">
        <v>45</v>
      </c>
      <c r="E30179">
        <v>23057</v>
      </c>
      <c r="F30179" t="s">
        <v>204</v>
      </c>
      <c r="G30179" t="s">
        <v>47</v>
      </c>
      <c r="H30179">
        <v>3359</v>
      </c>
      <c r="I30179" t="s">
        <v>688</v>
      </c>
      <c r="K30179">
        <v>430.5</v>
      </c>
      <c r="L30179">
        <v>427.4</v>
      </c>
      <c r="M30179">
        <v>6632</v>
      </c>
      <c r="N30179">
        <f>K30179-L30179</f>
        <v>3.1000000000000227</v>
      </c>
    </row>
    <row r="30180" spans="1:14" x14ac:dyDescent="0.25">
      <c r="A30180">
        <v>207121</v>
      </c>
      <c r="B30180" t="s">
        <v>45</v>
      </c>
      <c r="E30180">
        <v>23057</v>
      </c>
      <c r="F30180" t="s">
        <v>157</v>
      </c>
      <c r="G30180" t="s">
        <v>47</v>
      </c>
      <c r="H30180">
        <v>3395</v>
      </c>
      <c r="I30180" t="s">
        <v>688</v>
      </c>
      <c r="K30180">
        <v>430.5</v>
      </c>
      <c r="L30180">
        <v>427.4</v>
      </c>
      <c r="M30180">
        <v>6632</v>
      </c>
      <c r="N30180">
        <f>K30180-L30180</f>
        <v>3.1000000000000227</v>
      </c>
    </row>
    <row r="30181" spans="1:14" x14ac:dyDescent="0.25">
      <c r="A30181">
        <v>207122</v>
      </c>
      <c r="B30181" t="s">
        <v>45</v>
      </c>
      <c r="E30181">
        <v>23057</v>
      </c>
      <c r="F30181" t="s">
        <v>192</v>
      </c>
      <c r="G30181" t="s">
        <v>47</v>
      </c>
      <c r="H30181">
        <v>3442</v>
      </c>
      <c r="I30181" t="s">
        <v>688</v>
      </c>
      <c r="K30181">
        <v>430.5</v>
      </c>
      <c r="L30181">
        <v>427.4</v>
      </c>
      <c r="M30181">
        <v>6632</v>
      </c>
      <c r="N30181">
        <f>K30181-L30181</f>
        <v>3.1000000000000227</v>
      </c>
    </row>
    <row r="30182" spans="1:14" x14ac:dyDescent="0.25">
      <c r="A30182">
        <v>207126</v>
      </c>
      <c r="B30182" t="s">
        <v>45</v>
      </c>
      <c r="E30182">
        <v>23057</v>
      </c>
      <c r="F30182" t="s">
        <v>630</v>
      </c>
      <c r="G30182" t="s">
        <v>47</v>
      </c>
      <c r="H30182">
        <v>3370</v>
      </c>
      <c r="I30182" t="s">
        <v>688</v>
      </c>
      <c r="K30182">
        <v>430.5</v>
      </c>
      <c r="L30182">
        <v>427.4</v>
      </c>
      <c r="M30182">
        <v>6632</v>
      </c>
      <c r="N30182">
        <f>K30182-L30182</f>
        <v>3.1000000000000227</v>
      </c>
    </row>
    <row r="30183" spans="1:14" x14ac:dyDescent="0.25">
      <c r="A30183">
        <v>207127</v>
      </c>
      <c r="B30183" t="s">
        <v>45</v>
      </c>
      <c r="E30183">
        <v>23057</v>
      </c>
      <c r="F30183" t="s">
        <v>781</v>
      </c>
      <c r="G30183" t="s">
        <v>47</v>
      </c>
      <c r="H30183">
        <v>3434</v>
      </c>
      <c r="I30183" t="s">
        <v>688</v>
      </c>
      <c r="K30183">
        <v>430.5</v>
      </c>
      <c r="L30183">
        <v>427.4</v>
      </c>
      <c r="M30183">
        <v>6632</v>
      </c>
      <c r="N30183">
        <f>K30183-L30183</f>
        <v>3.1000000000000227</v>
      </c>
    </row>
    <row r="30184" spans="1:14" x14ac:dyDescent="0.25">
      <c r="A30184">
        <v>207128</v>
      </c>
      <c r="B30184" t="s">
        <v>45</v>
      </c>
      <c r="E30184">
        <v>23057</v>
      </c>
      <c r="F30184" t="s">
        <v>370</v>
      </c>
      <c r="G30184" t="s">
        <v>47</v>
      </c>
      <c r="H30184">
        <v>3375</v>
      </c>
      <c r="I30184" t="s">
        <v>688</v>
      </c>
      <c r="K30184">
        <v>430.5</v>
      </c>
      <c r="L30184">
        <v>427.4</v>
      </c>
      <c r="M30184">
        <v>6632</v>
      </c>
      <c r="N30184">
        <f>K30184-L30184</f>
        <v>3.1000000000000227</v>
      </c>
    </row>
    <row r="30185" spans="1:14" x14ac:dyDescent="0.25">
      <c r="A30185">
        <v>207130</v>
      </c>
      <c r="B30185" t="s">
        <v>45</v>
      </c>
      <c r="E30185">
        <v>23057</v>
      </c>
      <c r="F30185" t="s">
        <v>516</v>
      </c>
      <c r="G30185" t="s">
        <v>47</v>
      </c>
      <c r="H30185">
        <v>3416</v>
      </c>
      <c r="I30185" t="s">
        <v>688</v>
      </c>
      <c r="K30185">
        <v>430.5</v>
      </c>
      <c r="L30185">
        <v>427.4</v>
      </c>
      <c r="M30185">
        <v>6632</v>
      </c>
      <c r="N30185">
        <f>K30185-L30185</f>
        <v>3.1000000000000227</v>
      </c>
    </row>
    <row r="30186" spans="1:14" x14ac:dyDescent="0.25">
      <c r="A30186">
        <v>722735</v>
      </c>
      <c r="B30186" t="s">
        <v>45</v>
      </c>
      <c r="E30186">
        <v>77536</v>
      </c>
      <c r="F30186" t="s">
        <v>924</v>
      </c>
      <c r="G30186" t="s">
        <v>47</v>
      </c>
      <c r="H30186">
        <v>108070</v>
      </c>
      <c r="I30186" t="s">
        <v>688</v>
      </c>
      <c r="K30186">
        <v>430.5</v>
      </c>
      <c r="L30186">
        <v>427.4</v>
      </c>
      <c r="M30186">
        <v>26230</v>
      </c>
      <c r="N30186">
        <f>K30186-L30186</f>
        <v>3.1000000000000227</v>
      </c>
    </row>
    <row r="30187" spans="1:14" x14ac:dyDescent="0.25">
      <c r="A30187">
        <v>722736</v>
      </c>
      <c r="B30187" t="s">
        <v>45</v>
      </c>
      <c r="E30187">
        <v>77536</v>
      </c>
      <c r="F30187" t="s">
        <v>204</v>
      </c>
      <c r="G30187" t="s">
        <v>47</v>
      </c>
      <c r="H30187">
        <v>3359</v>
      </c>
      <c r="I30187" t="s">
        <v>688</v>
      </c>
      <c r="K30187">
        <v>430.5</v>
      </c>
      <c r="L30187">
        <v>427.4</v>
      </c>
      <c r="M30187">
        <v>26230</v>
      </c>
      <c r="N30187">
        <f>K30187-L30187</f>
        <v>3.1000000000000227</v>
      </c>
    </row>
    <row r="30188" spans="1:14" x14ac:dyDescent="0.25">
      <c r="A30188">
        <v>722737</v>
      </c>
      <c r="B30188" t="s">
        <v>45</v>
      </c>
      <c r="E30188">
        <v>77536</v>
      </c>
      <c r="F30188" t="s">
        <v>410</v>
      </c>
      <c r="G30188" t="s">
        <v>47</v>
      </c>
      <c r="H30188">
        <v>3450</v>
      </c>
      <c r="I30188" t="s">
        <v>688</v>
      </c>
      <c r="K30188">
        <v>430.5</v>
      </c>
      <c r="L30188">
        <v>427.4</v>
      </c>
      <c r="M30188">
        <v>26230</v>
      </c>
      <c r="N30188">
        <f>K30188-L30188</f>
        <v>3.1000000000000227</v>
      </c>
    </row>
    <row r="30189" spans="1:14" x14ac:dyDescent="0.25">
      <c r="A30189">
        <v>722738</v>
      </c>
      <c r="B30189" t="s">
        <v>45</v>
      </c>
      <c r="E30189">
        <v>77536</v>
      </c>
      <c r="F30189" t="s">
        <v>396</v>
      </c>
      <c r="G30189" t="s">
        <v>47</v>
      </c>
      <c r="H30189">
        <v>3342</v>
      </c>
      <c r="I30189" t="s">
        <v>688</v>
      </c>
      <c r="K30189">
        <v>430.5</v>
      </c>
      <c r="L30189">
        <v>427.4</v>
      </c>
      <c r="M30189">
        <v>26230</v>
      </c>
      <c r="N30189">
        <f>K30189-L30189</f>
        <v>3.1000000000000227</v>
      </c>
    </row>
    <row r="30190" spans="1:14" x14ac:dyDescent="0.25">
      <c r="A30190">
        <v>722739</v>
      </c>
      <c r="B30190" t="s">
        <v>45</v>
      </c>
      <c r="E30190">
        <v>77536</v>
      </c>
      <c r="F30190" t="s">
        <v>630</v>
      </c>
      <c r="G30190" t="s">
        <v>47</v>
      </c>
      <c r="H30190">
        <v>3370</v>
      </c>
      <c r="I30190" t="s">
        <v>688</v>
      </c>
      <c r="K30190">
        <v>430.5</v>
      </c>
      <c r="L30190">
        <v>427.4</v>
      </c>
      <c r="M30190">
        <v>26230</v>
      </c>
      <c r="N30190">
        <f>K30190-L30190</f>
        <v>3.1000000000000227</v>
      </c>
    </row>
    <row r="30191" spans="1:14" x14ac:dyDescent="0.25">
      <c r="A30191">
        <v>722741</v>
      </c>
      <c r="B30191" t="s">
        <v>45</v>
      </c>
      <c r="E30191">
        <v>77536</v>
      </c>
      <c r="F30191" t="s">
        <v>192</v>
      </c>
      <c r="G30191" t="s">
        <v>47</v>
      </c>
      <c r="H30191">
        <v>3442</v>
      </c>
      <c r="I30191" t="s">
        <v>688</v>
      </c>
      <c r="K30191">
        <v>430.5</v>
      </c>
      <c r="L30191">
        <v>427.4</v>
      </c>
      <c r="M30191">
        <v>26230</v>
      </c>
      <c r="N30191">
        <f>K30191-L30191</f>
        <v>3.1000000000000227</v>
      </c>
    </row>
    <row r="30192" spans="1:14" x14ac:dyDescent="0.25">
      <c r="A30192">
        <v>722743</v>
      </c>
      <c r="B30192" t="s">
        <v>45</v>
      </c>
      <c r="E30192">
        <v>77536</v>
      </c>
      <c r="F30192" t="s">
        <v>370</v>
      </c>
      <c r="G30192" t="s">
        <v>47</v>
      </c>
      <c r="H30192">
        <v>3375</v>
      </c>
      <c r="I30192" t="s">
        <v>688</v>
      </c>
      <c r="K30192">
        <v>430.5</v>
      </c>
      <c r="L30192">
        <v>427.4</v>
      </c>
      <c r="M30192">
        <v>26230</v>
      </c>
      <c r="N30192">
        <f>K30192-L30192</f>
        <v>3.1000000000000227</v>
      </c>
    </row>
    <row r="30193" spans="1:14" x14ac:dyDescent="0.25">
      <c r="A30193">
        <v>735870</v>
      </c>
      <c r="B30193" t="s">
        <v>45</v>
      </c>
      <c r="E30193">
        <v>79015</v>
      </c>
      <c r="F30193" t="s">
        <v>370</v>
      </c>
      <c r="G30193" t="s">
        <v>47</v>
      </c>
      <c r="H30193">
        <v>3375</v>
      </c>
      <c r="I30193" t="s">
        <v>688</v>
      </c>
      <c r="K30193">
        <v>430.5</v>
      </c>
      <c r="L30193">
        <v>427.4</v>
      </c>
      <c r="M30193">
        <v>26528</v>
      </c>
      <c r="N30193">
        <f>K30193-L30193</f>
        <v>3.1000000000000227</v>
      </c>
    </row>
    <row r="30194" spans="1:14" x14ac:dyDescent="0.25">
      <c r="A30194">
        <v>735872</v>
      </c>
      <c r="B30194" t="s">
        <v>45</v>
      </c>
      <c r="E30194">
        <v>79015</v>
      </c>
      <c r="F30194" t="s">
        <v>631</v>
      </c>
      <c r="G30194" t="s">
        <v>47</v>
      </c>
      <c r="H30194">
        <v>3393</v>
      </c>
      <c r="I30194" t="s">
        <v>688</v>
      </c>
      <c r="K30194">
        <v>430.5</v>
      </c>
      <c r="L30194">
        <v>427.4</v>
      </c>
      <c r="M30194">
        <v>26528</v>
      </c>
      <c r="N30194">
        <f>K30194-L30194</f>
        <v>3.1000000000000227</v>
      </c>
    </row>
    <row r="30195" spans="1:14" x14ac:dyDescent="0.25">
      <c r="A30195">
        <v>1603245</v>
      </c>
      <c r="B30195" t="s">
        <v>45</v>
      </c>
      <c r="E30195">
        <v>226712</v>
      </c>
      <c r="F30195" t="s">
        <v>206</v>
      </c>
      <c r="G30195" t="s">
        <v>47</v>
      </c>
      <c r="H30195">
        <v>25115</v>
      </c>
      <c r="I30195" t="s">
        <v>688</v>
      </c>
      <c r="K30195">
        <v>430.5</v>
      </c>
      <c r="L30195">
        <v>427.4</v>
      </c>
      <c r="M30195">
        <v>82243</v>
      </c>
      <c r="N30195">
        <f>K30195-L30195</f>
        <v>3.1000000000000227</v>
      </c>
    </row>
    <row r="30196" spans="1:14" x14ac:dyDescent="0.25">
      <c r="A30196">
        <v>1603246</v>
      </c>
      <c r="B30196" t="s">
        <v>45</v>
      </c>
      <c r="E30196">
        <v>226712</v>
      </c>
      <c r="F30196" t="s">
        <v>62</v>
      </c>
      <c r="G30196" t="s">
        <v>47</v>
      </c>
      <c r="H30196">
        <v>25146</v>
      </c>
      <c r="I30196" t="s">
        <v>688</v>
      </c>
      <c r="K30196">
        <v>430.5</v>
      </c>
      <c r="L30196">
        <v>427.4</v>
      </c>
      <c r="M30196">
        <v>82243</v>
      </c>
      <c r="N30196">
        <f>K30196-L30196</f>
        <v>3.1000000000000227</v>
      </c>
    </row>
    <row r="30197" spans="1:14" x14ac:dyDescent="0.25">
      <c r="A30197">
        <v>1603249</v>
      </c>
      <c r="B30197" t="s">
        <v>45</v>
      </c>
      <c r="E30197">
        <v>226712</v>
      </c>
      <c r="F30197" t="s">
        <v>128</v>
      </c>
      <c r="G30197" t="s">
        <v>47</v>
      </c>
      <c r="H30197">
        <v>25275</v>
      </c>
      <c r="I30197" t="s">
        <v>688</v>
      </c>
      <c r="K30197">
        <v>430.5</v>
      </c>
      <c r="L30197">
        <v>427.4</v>
      </c>
      <c r="M30197">
        <v>82243</v>
      </c>
      <c r="N30197">
        <f>K30197-L30197</f>
        <v>3.1000000000000227</v>
      </c>
    </row>
    <row r="30198" spans="1:14" x14ac:dyDescent="0.25">
      <c r="A30198">
        <v>1603250</v>
      </c>
      <c r="B30198" t="s">
        <v>45</v>
      </c>
      <c r="E30198">
        <v>226712</v>
      </c>
      <c r="F30198" t="s">
        <v>431</v>
      </c>
      <c r="G30198" t="s">
        <v>47</v>
      </c>
      <c r="H30198">
        <v>25222</v>
      </c>
      <c r="I30198" t="s">
        <v>688</v>
      </c>
      <c r="K30198">
        <v>430.5</v>
      </c>
      <c r="L30198">
        <v>427.4</v>
      </c>
      <c r="M30198">
        <v>82243</v>
      </c>
      <c r="N30198">
        <f>K30198-L30198</f>
        <v>3.1000000000000227</v>
      </c>
    </row>
    <row r="30199" spans="1:14" x14ac:dyDescent="0.25">
      <c r="A30199">
        <v>1603251</v>
      </c>
      <c r="B30199" t="s">
        <v>45</v>
      </c>
      <c r="E30199">
        <v>226712</v>
      </c>
      <c r="F30199" t="s">
        <v>185</v>
      </c>
      <c r="G30199" t="s">
        <v>47</v>
      </c>
      <c r="H30199">
        <v>25297</v>
      </c>
      <c r="I30199" t="s">
        <v>688</v>
      </c>
      <c r="K30199">
        <v>430.5</v>
      </c>
      <c r="L30199">
        <v>427.4</v>
      </c>
      <c r="M30199">
        <v>82243</v>
      </c>
      <c r="N30199">
        <f>K30199-L30199</f>
        <v>3.1000000000000227</v>
      </c>
    </row>
    <row r="30200" spans="1:14" x14ac:dyDescent="0.25">
      <c r="A30200">
        <v>1603253</v>
      </c>
      <c r="B30200" t="s">
        <v>45</v>
      </c>
      <c r="E30200">
        <v>226712</v>
      </c>
      <c r="F30200" t="s">
        <v>694</v>
      </c>
      <c r="G30200" t="s">
        <v>47</v>
      </c>
      <c r="H30200">
        <v>25264</v>
      </c>
      <c r="I30200" t="s">
        <v>688</v>
      </c>
      <c r="K30200">
        <v>430.5</v>
      </c>
      <c r="L30200">
        <v>427.4</v>
      </c>
      <c r="M30200">
        <v>82243</v>
      </c>
      <c r="N30200">
        <f>K30200-L30200</f>
        <v>3.1000000000000227</v>
      </c>
    </row>
    <row r="30201" spans="1:14" x14ac:dyDescent="0.25">
      <c r="A30201">
        <v>1301494</v>
      </c>
      <c r="B30201" t="s">
        <v>45</v>
      </c>
      <c r="E30201">
        <v>173830</v>
      </c>
      <c r="F30201" t="s">
        <v>332</v>
      </c>
      <c r="G30201" t="s">
        <v>47</v>
      </c>
      <c r="H30201">
        <v>26042</v>
      </c>
      <c r="I30201" t="s">
        <v>2882</v>
      </c>
      <c r="K30201">
        <v>19</v>
      </c>
      <c r="L30201">
        <v>15.9</v>
      </c>
      <c r="M30201">
        <v>56602</v>
      </c>
      <c r="N30201">
        <f>K30201-L30201</f>
        <v>3.0999999999999996</v>
      </c>
    </row>
    <row r="30202" spans="1:14" x14ac:dyDescent="0.25">
      <c r="A30202">
        <v>1301495</v>
      </c>
      <c r="B30202" t="s">
        <v>45</v>
      </c>
      <c r="E30202">
        <v>173830</v>
      </c>
      <c r="F30202" t="s">
        <v>576</v>
      </c>
      <c r="G30202" t="s">
        <v>47</v>
      </c>
      <c r="H30202">
        <v>25839</v>
      </c>
      <c r="I30202" t="s">
        <v>2882</v>
      </c>
      <c r="K30202">
        <v>19</v>
      </c>
      <c r="L30202">
        <v>15.9</v>
      </c>
      <c r="M30202">
        <v>56602</v>
      </c>
      <c r="N30202">
        <f>K30202-L30202</f>
        <v>3.0999999999999996</v>
      </c>
    </row>
    <row r="30203" spans="1:14" x14ac:dyDescent="0.25">
      <c r="A30203">
        <v>1301496</v>
      </c>
      <c r="B30203" t="s">
        <v>45</v>
      </c>
      <c r="E30203">
        <v>173830</v>
      </c>
      <c r="F30203" t="s">
        <v>2822</v>
      </c>
      <c r="G30203" t="s">
        <v>47</v>
      </c>
      <c r="H30203">
        <v>327127</v>
      </c>
      <c r="I30203" t="s">
        <v>2882</v>
      </c>
      <c r="K30203">
        <v>19</v>
      </c>
      <c r="L30203">
        <v>15.9</v>
      </c>
      <c r="M30203">
        <v>56602</v>
      </c>
      <c r="N30203">
        <f>K30203-L30203</f>
        <v>3.0999999999999996</v>
      </c>
    </row>
    <row r="30204" spans="1:14" x14ac:dyDescent="0.25">
      <c r="A30204">
        <v>1301497</v>
      </c>
      <c r="B30204" t="s">
        <v>45</v>
      </c>
      <c r="E30204">
        <v>173830</v>
      </c>
      <c r="F30204" t="s">
        <v>567</v>
      </c>
      <c r="G30204" t="s">
        <v>47</v>
      </c>
      <c r="H30204">
        <v>25893</v>
      </c>
      <c r="I30204" t="s">
        <v>2882</v>
      </c>
      <c r="K30204">
        <v>19</v>
      </c>
      <c r="L30204">
        <v>15.9</v>
      </c>
      <c r="M30204">
        <v>56602</v>
      </c>
      <c r="N30204">
        <f>K30204-L30204</f>
        <v>3.0999999999999996</v>
      </c>
    </row>
    <row r="30205" spans="1:14" x14ac:dyDescent="0.25">
      <c r="A30205">
        <v>1301498</v>
      </c>
      <c r="B30205" t="s">
        <v>45</v>
      </c>
      <c r="E30205">
        <v>173830</v>
      </c>
      <c r="F30205" t="s">
        <v>2860</v>
      </c>
      <c r="G30205" t="s">
        <v>47</v>
      </c>
      <c r="H30205">
        <v>26082</v>
      </c>
      <c r="I30205" t="s">
        <v>2882</v>
      </c>
      <c r="K30205">
        <v>19</v>
      </c>
      <c r="L30205">
        <v>15.9</v>
      </c>
      <c r="M30205">
        <v>56602</v>
      </c>
      <c r="N30205">
        <f>K30205-L30205</f>
        <v>3.0999999999999996</v>
      </c>
    </row>
    <row r="30206" spans="1:14" x14ac:dyDescent="0.25">
      <c r="A30206">
        <v>1301499</v>
      </c>
      <c r="B30206" t="s">
        <v>45</v>
      </c>
      <c r="E30206">
        <v>173830</v>
      </c>
      <c r="F30206" t="s">
        <v>2099</v>
      </c>
      <c r="G30206" t="s">
        <v>47</v>
      </c>
      <c r="H30206">
        <v>25736</v>
      </c>
      <c r="I30206" t="s">
        <v>2882</v>
      </c>
      <c r="K30206">
        <v>19</v>
      </c>
      <c r="L30206">
        <v>15.9</v>
      </c>
      <c r="M30206">
        <v>56602</v>
      </c>
      <c r="N30206">
        <f>K30206-L30206</f>
        <v>3.0999999999999996</v>
      </c>
    </row>
    <row r="30207" spans="1:14" x14ac:dyDescent="0.25">
      <c r="A30207">
        <v>1301500</v>
      </c>
      <c r="B30207" t="s">
        <v>45</v>
      </c>
      <c r="E30207">
        <v>173830</v>
      </c>
      <c r="F30207" t="s">
        <v>1749</v>
      </c>
      <c r="G30207" t="s">
        <v>47</v>
      </c>
      <c r="H30207">
        <v>25799</v>
      </c>
      <c r="I30207" t="s">
        <v>2882</v>
      </c>
      <c r="K30207">
        <v>19</v>
      </c>
      <c r="L30207">
        <v>15.9</v>
      </c>
      <c r="M30207">
        <v>56602</v>
      </c>
      <c r="N30207">
        <f>K30207-L30207</f>
        <v>3.0999999999999996</v>
      </c>
    </row>
    <row r="30208" spans="1:14" x14ac:dyDescent="0.25">
      <c r="A30208">
        <v>1301503</v>
      </c>
      <c r="B30208" t="s">
        <v>45</v>
      </c>
      <c r="E30208">
        <v>173830</v>
      </c>
      <c r="F30208" t="s">
        <v>2780</v>
      </c>
      <c r="G30208" t="s">
        <v>47</v>
      </c>
      <c r="H30208">
        <v>26108</v>
      </c>
      <c r="I30208" t="s">
        <v>2882</v>
      </c>
      <c r="K30208">
        <v>19</v>
      </c>
      <c r="L30208">
        <v>15.9</v>
      </c>
      <c r="M30208">
        <v>56602</v>
      </c>
      <c r="N30208">
        <f>K30208-L30208</f>
        <v>3.0999999999999996</v>
      </c>
    </row>
    <row r="30209" spans="1:14" x14ac:dyDescent="0.25">
      <c r="A30209">
        <v>1301506</v>
      </c>
      <c r="B30209" t="s">
        <v>45</v>
      </c>
      <c r="E30209">
        <v>173830</v>
      </c>
      <c r="F30209" t="s">
        <v>524</v>
      </c>
      <c r="G30209" t="s">
        <v>47</v>
      </c>
      <c r="H30209">
        <v>26053</v>
      </c>
      <c r="I30209" t="s">
        <v>2882</v>
      </c>
      <c r="K30209">
        <v>19</v>
      </c>
      <c r="L30209">
        <v>15.9</v>
      </c>
      <c r="M30209">
        <v>56602</v>
      </c>
      <c r="N30209">
        <f>K30209-L30209</f>
        <v>3.0999999999999996</v>
      </c>
    </row>
    <row r="30210" spans="1:14" x14ac:dyDescent="0.25">
      <c r="A30210">
        <v>1301507</v>
      </c>
      <c r="B30210" t="s">
        <v>45</v>
      </c>
      <c r="E30210">
        <v>173830</v>
      </c>
      <c r="F30210" t="s">
        <v>2175</v>
      </c>
      <c r="G30210" t="s">
        <v>47</v>
      </c>
      <c r="H30210">
        <v>26030</v>
      </c>
      <c r="I30210" t="s">
        <v>2882</v>
      </c>
      <c r="K30210">
        <v>19</v>
      </c>
      <c r="L30210">
        <v>15.9</v>
      </c>
      <c r="M30210">
        <v>56602</v>
      </c>
      <c r="N30210">
        <f>K30210-L30210</f>
        <v>3.0999999999999996</v>
      </c>
    </row>
    <row r="30211" spans="1:14" x14ac:dyDescent="0.25">
      <c r="A30211">
        <v>1301508</v>
      </c>
      <c r="B30211" t="s">
        <v>45</v>
      </c>
      <c r="E30211">
        <v>173830</v>
      </c>
      <c r="F30211" t="s">
        <v>2774</v>
      </c>
      <c r="G30211" t="s">
        <v>47</v>
      </c>
      <c r="H30211">
        <v>26211</v>
      </c>
      <c r="I30211" t="s">
        <v>2882</v>
      </c>
      <c r="K30211">
        <v>19</v>
      </c>
      <c r="L30211">
        <v>15.9</v>
      </c>
      <c r="M30211">
        <v>56602</v>
      </c>
      <c r="N30211">
        <f>K30211-L30211</f>
        <v>3.0999999999999996</v>
      </c>
    </row>
    <row r="30212" spans="1:14" x14ac:dyDescent="0.25">
      <c r="A30212">
        <v>1301510</v>
      </c>
      <c r="B30212" t="s">
        <v>45</v>
      </c>
      <c r="E30212">
        <v>173830</v>
      </c>
      <c r="F30212" t="s">
        <v>529</v>
      </c>
      <c r="G30212" t="s">
        <v>47</v>
      </c>
      <c r="H30212">
        <v>25792</v>
      </c>
      <c r="I30212" t="s">
        <v>2882</v>
      </c>
      <c r="K30212">
        <v>19</v>
      </c>
      <c r="L30212">
        <v>15.9</v>
      </c>
      <c r="M30212">
        <v>56602</v>
      </c>
      <c r="N30212">
        <f>K30212-L30212</f>
        <v>3.0999999999999996</v>
      </c>
    </row>
    <row r="30213" spans="1:14" x14ac:dyDescent="0.25">
      <c r="A30213">
        <v>1301512</v>
      </c>
      <c r="B30213" t="s">
        <v>45</v>
      </c>
      <c r="E30213">
        <v>173830</v>
      </c>
      <c r="F30213" t="s">
        <v>532</v>
      </c>
      <c r="G30213" t="s">
        <v>47</v>
      </c>
      <c r="H30213">
        <v>25745</v>
      </c>
      <c r="I30213" t="s">
        <v>2882</v>
      </c>
      <c r="K30213">
        <v>19</v>
      </c>
      <c r="L30213">
        <v>15.9</v>
      </c>
      <c r="M30213">
        <v>56602</v>
      </c>
      <c r="N30213">
        <f>K30213-L30213</f>
        <v>3.0999999999999996</v>
      </c>
    </row>
    <row r="30214" spans="1:14" x14ac:dyDescent="0.25">
      <c r="A30214">
        <v>1301514</v>
      </c>
      <c r="B30214" t="s">
        <v>45</v>
      </c>
      <c r="E30214">
        <v>173830</v>
      </c>
      <c r="F30214" t="s">
        <v>575</v>
      </c>
      <c r="G30214" t="s">
        <v>47</v>
      </c>
      <c r="H30214">
        <v>25915</v>
      </c>
      <c r="I30214" t="s">
        <v>2882</v>
      </c>
      <c r="K30214">
        <v>19</v>
      </c>
      <c r="L30214">
        <v>15.9</v>
      </c>
      <c r="M30214">
        <v>56602</v>
      </c>
      <c r="N30214">
        <f>K30214-L30214</f>
        <v>3.0999999999999996</v>
      </c>
    </row>
    <row r="30215" spans="1:14" x14ac:dyDescent="0.25">
      <c r="A30215">
        <v>1301517</v>
      </c>
      <c r="B30215" t="s">
        <v>45</v>
      </c>
      <c r="E30215">
        <v>173830</v>
      </c>
      <c r="F30215" t="s">
        <v>547</v>
      </c>
      <c r="G30215" t="s">
        <v>47</v>
      </c>
      <c r="H30215">
        <v>25868</v>
      </c>
      <c r="I30215" t="s">
        <v>2882</v>
      </c>
      <c r="K30215">
        <v>19</v>
      </c>
      <c r="L30215">
        <v>15.9</v>
      </c>
      <c r="M30215">
        <v>56602</v>
      </c>
      <c r="N30215">
        <f>K30215-L30215</f>
        <v>3.0999999999999996</v>
      </c>
    </row>
    <row r="30216" spans="1:14" x14ac:dyDescent="0.25">
      <c r="A30216">
        <v>1301518</v>
      </c>
      <c r="B30216" t="s">
        <v>45</v>
      </c>
      <c r="E30216">
        <v>173830</v>
      </c>
      <c r="F30216" t="s">
        <v>1177</v>
      </c>
      <c r="G30216" t="s">
        <v>47</v>
      </c>
      <c r="H30216">
        <v>25986</v>
      </c>
      <c r="I30216" t="s">
        <v>2882</v>
      </c>
      <c r="K30216">
        <v>19</v>
      </c>
      <c r="L30216">
        <v>15.9</v>
      </c>
      <c r="M30216">
        <v>56602</v>
      </c>
      <c r="N30216">
        <f>K30216-L30216</f>
        <v>3.0999999999999996</v>
      </c>
    </row>
    <row r="30217" spans="1:14" x14ac:dyDescent="0.25">
      <c r="A30217">
        <v>1301519</v>
      </c>
      <c r="B30217" t="s">
        <v>45</v>
      </c>
      <c r="E30217">
        <v>173830</v>
      </c>
      <c r="F30217" t="s">
        <v>2777</v>
      </c>
      <c r="G30217" t="s">
        <v>47</v>
      </c>
      <c r="H30217">
        <v>25060</v>
      </c>
      <c r="I30217" t="s">
        <v>2882</v>
      </c>
      <c r="K30217">
        <v>19</v>
      </c>
      <c r="L30217">
        <v>15.9</v>
      </c>
      <c r="M30217">
        <v>56602</v>
      </c>
      <c r="N30217">
        <f>K30217-L30217</f>
        <v>3.0999999999999996</v>
      </c>
    </row>
    <row r="30218" spans="1:14" x14ac:dyDescent="0.25">
      <c r="A30218">
        <v>1301521</v>
      </c>
      <c r="B30218" t="s">
        <v>45</v>
      </c>
      <c r="E30218">
        <v>173830</v>
      </c>
      <c r="F30218" t="s">
        <v>2782</v>
      </c>
      <c r="G30218" t="s">
        <v>47</v>
      </c>
      <c r="H30218">
        <v>315979</v>
      </c>
      <c r="I30218" t="s">
        <v>2882</v>
      </c>
      <c r="K30218">
        <v>19</v>
      </c>
      <c r="L30218">
        <v>15.9</v>
      </c>
      <c r="M30218">
        <v>56602</v>
      </c>
      <c r="N30218">
        <f>K30218-L30218</f>
        <v>3.0999999999999996</v>
      </c>
    </row>
    <row r="30219" spans="1:14" x14ac:dyDescent="0.25">
      <c r="A30219">
        <v>1301524</v>
      </c>
      <c r="B30219" t="s">
        <v>45</v>
      </c>
      <c r="E30219">
        <v>173830</v>
      </c>
      <c r="F30219" t="s">
        <v>554</v>
      </c>
      <c r="G30219" t="s">
        <v>47</v>
      </c>
      <c r="H30219">
        <v>25905</v>
      </c>
      <c r="I30219" t="s">
        <v>2882</v>
      </c>
      <c r="K30219">
        <v>19</v>
      </c>
      <c r="L30219">
        <v>15.9</v>
      </c>
      <c r="M30219">
        <v>56602</v>
      </c>
      <c r="N30219">
        <f>K30219-L30219</f>
        <v>3.0999999999999996</v>
      </c>
    </row>
    <row r="30220" spans="1:14" x14ac:dyDescent="0.25">
      <c r="A30220">
        <v>1301528</v>
      </c>
      <c r="B30220" t="s">
        <v>45</v>
      </c>
      <c r="E30220">
        <v>173830</v>
      </c>
      <c r="F30220" t="s">
        <v>1040</v>
      </c>
      <c r="G30220" t="s">
        <v>47</v>
      </c>
      <c r="H30220">
        <v>26055</v>
      </c>
      <c r="I30220" t="s">
        <v>2882</v>
      </c>
      <c r="K30220">
        <v>19</v>
      </c>
      <c r="L30220">
        <v>15.9</v>
      </c>
      <c r="M30220">
        <v>56602</v>
      </c>
      <c r="N30220">
        <f>K30220-L30220</f>
        <v>3.0999999999999996</v>
      </c>
    </row>
    <row r="30221" spans="1:14" x14ac:dyDescent="0.25">
      <c r="A30221">
        <v>1301530</v>
      </c>
      <c r="B30221" t="s">
        <v>45</v>
      </c>
      <c r="E30221">
        <v>173830</v>
      </c>
      <c r="F30221" t="s">
        <v>1179</v>
      </c>
      <c r="G30221" t="s">
        <v>47</v>
      </c>
      <c r="H30221">
        <v>25914</v>
      </c>
      <c r="I30221" t="s">
        <v>2882</v>
      </c>
      <c r="K30221">
        <v>19</v>
      </c>
      <c r="L30221">
        <v>15.9</v>
      </c>
      <c r="M30221">
        <v>56602</v>
      </c>
      <c r="N30221">
        <f>K30221-L30221</f>
        <v>3.0999999999999996</v>
      </c>
    </row>
    <row r="30222" spans="1:14" x14ac:dyDescent="0.25">
      <c r="A30222">
        <v>1301531</v>
      </c>
      <c r="B30222" t="s">
        <v>45</v>
      </c>
      <c r="E30222">
        <v>173830</v>
      </c>
      <c r="F30222" t="s">
        <v>571</v>
      </c>
      <c r="G30222" t="s">
        <v>47</v>
      </c>
      <c r="H30222">
        <v>25983</v>
      </c>
      <c r="I30222" t="s">
        <v>2882</v>
      </c>
      <c r="K30222">
        <v>19</v>
      </c>
      <c r="L30222">
        <v>15.9</v>
      </c>
      <c r="M30222">
        <v>56602</v>
      </c>
      <c r="N30222">
        <f>K30222-L30222</f>
        <v>3.0999999999999996</v>
      </c>
    </row>
    <row r="30223" spans="1:14" x14ac:dyDescent="0.25">
      <c r="A30223">
        <v>1301532</v>
      </c>
      <c r="B30223" t="s">
        <v>45</v>
      </c>
      <c r="E30223">
        <v>173830</v>
      </c>
      <c r="F30223" t="s">
        <v>585</v>
      </c>
      <c r="G30223" t="s">
        <v>47</v>
      </c>
      <c r="H30223">
        <v>25979</v>
      </c>
      <c r="I30223" t="s">
        <v>2882</v>
      </c>
      <c r="K30223">
        <v>19</v>
      </c>
      <c r="L30223">
        <v>15.9</v>
      </c>
      <c r="M30223">
        <v>56602</v>
      </c>
      <c r="N30223">
        <f>K30223-L30223</f>
        <v>3.0999999999999996</v>
      </c>
    </row>
    <row r="30224" spans="1:14" x14ac:dyDescent="0.25">
      <c r="A30224">
        <v>1301533</v>
      </c>
      <c r="B30224" t="s">
        <v>45</v>
      </c>
      <c r="E30224">
        <v>173830</v>
      </c>
      <c r="F30224" t="s">
        <v>1752</v>
      </c>
      <c r="G30224" t="s">
        <v>47</v>
      </c>
      <c r="H30224">
        <v>25975</v>
      </c>
      <c r="I30224" t="s">
        <v>2882</v>
      </c>
      <c r="K30224">
        <v>19</v>
      </c>
      <c r="L30224">
        <v>15.9</v>
      </c>
      <c r="M30224">
        <v>56602</v>
      </c>
      <c r="N30224">
        <f>K30224-L30224</f>
        <v>3.0999999999999996</v>
      </c>
    </row>
    <row r="30225" spans="1:14" x14ac:dyDescent="0.25">
      <c r="A30225">
        <v>1301534</v>
      </c>
      <c r="B30225" t="s">
        <v>45</v>
      </c>
      <c r="E30225">
        <v>173830</v>
      </c>
      <c r="F30225" t="s">
        <v>592</v>
      </c>
      <c r="G30225" t="s">
        <v>47</v>
      </c>
      <c r="H30225">
        <v>25907</v>
      </c>
      <c r="I30225" t="s">
        <v>2882</v>
      </c>
      <c r="K30225">
        <v>19</v>
      </c>
      <c r="L30225">
        <v>15.9</v>
      </c>
      <c r="M30225">
        <v>56602</v>
      </c>
      <c r="N30225">
        <f>K30225-L30225</f>
        <v>3.0999999999999996</v>
      </c>
    </row>
    <row r="30226" spans="1:14" x14ac:dyDescent="0.25">
      <c r="A30226">
        <v>1301535</v>
      </c>
      <c r="B30226" t="s">
        <v>45</v>
      </c>
      <c r="E30226">
        <v>173830</v>
      </c>
      <c r="F30226" t="s">
        <v>566</v>
      </c>
      <c r="G30226" t="s">
        <v>47</v>
      </c>
      <c r="H30226">
        <v>26303</v>
      </c>
      <c r="I30226" t="s">
        <v>2882</v>
      </c>
      <c r="K30226">
        <v>19</v>
      </c>
      <c r="L30226">
        <v>15.9</v>
      </c>
      <c r="M30226">
        <v>56602</v>
      </c>
      <c r="N30226">
        <f>K30226-L30226</f>
        <v>3.0999999999999996</v>
      </c>
    </row>
    <row r="30227" spans="1:14" x14ac:dyDescent="0.25">
      <c r="A30227">
        <v>1301536</v>
      </c>
      <c r="B30227" t="s">
        <v>45</v>
      </c>
      <c r="E30227">
        <v>173830</v>
      </c>
      <c r="F30227" t="s">
        <v>2135</v>
      </c>
      <c r="G30227" t="s">
        <v>47</v>
      </c>
      <c r="H30227">
        <v>26117</v>
      </c>
      <c r="I30227" t="s">
        <v>2882</v>
      </c>
      <c r="K30227">
        <v>19</v>
      </c>
      <c r="L30227">
        <v>15.9</v>
      </c>
      <c r="M30227">
        <v>56602</v>
      </c>
      <c r="N30227">
        <f>K30227-L30227</f>
        <v>3.0999999999999996</v>
      </c>
    </row>
    <row r="30228" spans="1:14" x14ac:dyDescent="0.25">
      <c r="A30228">
        <v>1301537</v>
      </c>
      <c r="B30228" t="s">
        <v>45</v>
      </c>
      <c r="E30228">
        <v>173830</v>
      </c>
      <c r="F30228" t="s">
        <v>1573</v>
      </c>
      <c r="G30228" t="s">
        <v>47</v>
      </c>
      <c r="H30228">
        <v>26136</v>
      </c>
      <c r="I30228" t="s">
        <v>2882</v>
      </c>
      <c r="K30228">
        <v>19</v>
      </c>
      <c r="L30228">
        <v>15.9</v>
      </c>
      <c r="M30228">
        <v>56602</v>
      </c>
      <c r="N30228">
        <f>K30228-L30228</f>
        <v>3.0999999999999996</v>
      </c>
    </row>
    <row r="30229" spans="1:14" x14ac:dyDescent="0.25">
      <c r="A30229">
        <v>1301539</v>
      </c>
      <c r="B30229" t="s">
        <v>45</v>
      </c>
      <c r="E30229">
        <v>173830</v>
      </c>
      <c r="F30229" t="s">
        <v>540</v>
      </c>
      <c r="G30229" t="s">
        <v>47</v>
      </c>
      <c r="H30229">
        <v>26222</v>
      </c>
      <c r="I30229" t="s">
        <v>2882</v>
      </c>
      <c r="K30229">
        <v>19</v>
      </c>
      <c r="L30229">
        <v>15.9</v>
      </c>
      <c r="M30229">
        <v>56602</v>
      </c>
      <c r="N30229">
        <f>K30229-L30229</f>
        <v>3.0999999999999996</v>
      </c>
    </row>
    <row r="30230" spans="1:14" x14ac:dyDescent="0.25">
      <c r="A30230">
        <v>1301540</v>
      </c>
      <c r="B30230" t="s">
        <v>45</v>
      </c>
      <c r="E30230">
        <v>173830</v>
      </c>
      <c r="F30230" t="s">
        <v>2858</v>
      </c>
      <c r="G30230" t="s">
        <v>47</v>
      </c>
      <c r="H30230">
        <v>329324</v>
      </c>
      <c r="I30230" t="s">
        <v>2882</v>
      </c>
      <c r="K30230">
        <v>19</v>
      </c>
      <c r="L30230">
        <v>15.9</v>
      </c>
      <c r="M30230">
        <v>56602</v>
      </c>
      <c r="N30230">
        <f>K30230-L30230</f>
        <v>3.0999999999999996</v>
      </c>
    </row>
    <row r="30231" spans="1:14" x14ac:dyDescent="0.25">
      <c r="A30231">
        <v>1301541</v>
      </c>
      <c r="B30231" t="s">
        <v>45</v>
      </c>
      <c r="E30231">
        <v>173830</v>
      </c>
      <c r="F30231" t="s">
        <v>2828</v>
      </c>
      <c r="G30231" t="s">
        <v>47</v>
      </c>
      <c r="H30231">
        <v>327138</v>
      </c>
      <c r="I30231" t="s">
        <v>2882</v>
      </c>
      <c r="K30231">
        <v>19</v>
      </c>
      <c r="L30231">
        <v>15.9</v>
      </c>
      <c r="M30231">
        <v>56602</v>
      </c>
      <c r="N30231">
        <f>K30231-L30231</f>
        <v>3.0999999999999996</v>
      </c>
    </row>
    <row r="30232" spans="1:14" x14ac:dyDescent="0.25">
      <c r="A30232">
        <v>1301544</v>
      </c>
      <c r="B30232" t="s">
        <v>45</v>
      </c>
      <c r="E30232">
        <v>173830</v>
      </c>
      <c r="F30232" t="s">
        <v>2859</v>
      </c>
      <c r="G30232" t="s">
        <v>47</v>
      </c>
      <c r="H30232">
        <v>25738</v>
      </c>
      <c r="I30232" t="s">
        <v>2882</v>
      </c>
      <c r="K30232">
        <v>19</v>
      </c>
      <c r="L30232">
        <v>15.9</v>
      </c>
      <c r="M30232">
        <v>56602</v>
      </c>
      <c r="N30232">
        <f>K30232-L30232</f>
        <v>3.0999999999999996</v>
      </c>
    </row>
    <row r="30233" spans="1:14" x14ac:dyDescent="0.25">
      <c r="A30233">
        <v>1301545</v>
      </c>
      <c r="B30233" t="s">
        <v>45</v>
      </c>
      <c r="E30233">
        <v>173830</v>
      </c>
      <c r="F30233" t="s">
        <v>2211</v>
      </c>
      <c r="G30233" t="s">
        <v>47</v>
      </c>
      <c r="H30233">
        <v>25841</v>
      </c>
      <c r="I30233" t="s">
        <v>2882</v>
      </c>
      <c r="K30233">
        <v>19</v>
      </c>
      <c r="L30233">
        <v>15.9</v>
      </c>
      <c r="M30233">
        <v>56602</v>
      </c>
      <c r="N30233">
        <f>K30233-L30233</f>
        <v>3.0999999999999996</v>
      </c>
    </row>
    <row r="30234" spans="1:14" x14ac:dyDescent="0.25">
      <c r="A30234">
        <v>1301546</v>
      </c>
      <c r="B30234" t="s">
        <v>45</v>
      </c>
      <c r="E30234">
        <v>173830</v>
      </c>
      <c r="F30234" t="s">
        <v>339</v>
      </c>
      <c r="G30234" t="s">
        <v>47</v>
      </c>
      <c r="H30234">
        <v>25796</v>
      </c>
      <c r="I30234" t="s">
        <v>2882</v>
      </c>
      <c r="K30234">
        <v>19</v>
      </c>
      <c r="L30234">
        <v>15.9</v>
      </c>
      <c r="M30234">
        <v>56602</v>
      </c>
      <c r="N30234">
        <f>K30234-L30234</f>
        <v>3.0999999999999996</v>
      </c>
    </row>
    <row r="30235" spans="1:14" x14ac:dyDescent="0.25">
      <c r="A30235">
        <v>1301547</v>
      </c>
      <c r="B30235" t="s">
        <v>45</v>
      </c>
      <c r="E30235">
        <v>173830</v>
      </c>
      <c r="F30235" t="s">
        <v>545</v>
      </c>
      <c r="G30235" t="s">
        <v>47</v>
      </c>
      <c r="H30235">
        <v>25798</v>
      </c>
      <c r="I30235" t="s">
        <v>2882</v>
      </c>
      <c r="K30235">
        <v>19</v>
      </c>
      <c r="L30235">
        <v>15.9</v>
      </c>
      <c r="M30235">
        <v>56602</v>
      </c>
      <c r="N30235">
        <f>K30235-L30235</f>
        <v>3.0999999999999996</v>
      </c>
    </row>
    <row r="30236" spans="1:14" x14ac:dyDescent="0.25">
      <c r="A30236">
        <v>24918</v>
      </c>
      <c r="B30236" t="s">
        <v>45</v>
      </c>
      <c r="E30236">
        <v>1782</v>
      </c>
      <c r="F30236" t="s">
        <v>299</v>
      </c>
      <c r="G30236" t="s">
        <v>47</v>
      </c>
      <c r="H30236">
        <v>25052</v>
      </c>
      <c r="I30236" t="s">
        <v>303</v>
      </c>
      <c r="K30236">
        <v>112.03</v>
      </c>
      <c r="L30236">
        <v>109</v>
      </c>
      <c r="M30236">
        <v>47</v>
      </c>
      <c r="N30236">
        <f>K30236-L30236</f>
        <v>3.0300000000000011</v>
      </c>
    </row>
    <row r="30237" spans="1:14" x14ac:dyDescent="0.25">
      <c r="A30237">
        <v>24993</v>
      </c>
      <c r="B30237" t="s">
        <v>45</v>
      </c>
      <c r="E30237">
        <v>1785</v>
      </c>
      <c r="F30237" t="s">
        <v>304</v>
      </c>
      <c r="G30237" t="s">
        <v>47</v>
      </c>
      <c r="H30237">
        <v>466330</v>
      </c>
      <c r="I30237" t="s">
        <v>303</v>
      </c>
      <c r="K30237">
        <v>112.03</v>
      </c>
      <c r="L30237">
        <v>109</v>
      </c>
      <c r="M30237">
        <v>47</v>
      </c>
      <c r="N30237">
        <f>K30237-L30237</f>
        <v>3.0300000000000011</v>
      </c>
    </row>
    <row r="30238" spans="1:14" x14ac:dyDescent="0.25">
      <c r="A30238">
        <v>25208</v>
      </c>
      <c r="B30238" t="s">
        <v>45</v>
      </c>
      <c r="E30238">
        <v>1818</v>
      </c>
      <c r="F30238" t="s">
        <v>308</v>
      </c>
      <c r="G30238" t="s">
        <v>47</v>
      </c>
      <c r="H30238">
        <v>3330</v>
      </c>
      <c r="I30238" t="s">
        <v>303</v>
      </c>
      <c r="K30238">
        <v>112.03</v>
      </c>
      <c r="L30238">
        <v>109</v>
      </c>
      <c r="M30238">
        <v>47</v>
      </c>
      <c r="N30238">
        <f>K30238-L30238</f>
        <v>3.0300000000000011</v>
      </c>
    </row>
    <row r="30239" spans="1:14" x14ac:dyDescent="0.25">
      <c r="A30239">
        <v>542612</v>
      </c>
      <c r="B30239" t="s">
        <v>45</v>
      </c>
      <c r="E30239">
        <v>56771</v>
      </c>
      <c r="F30239" t="s">
        <v>845</v>
      </c>
      <c r="G30239" t="s">
        <v>47</v>
      </c>
      <c r="H30239">
        <v>2915</v>
      </c>
      <c r="I30239" t="s">
        <v>303</v>
      </c>
      <c r="K30239">
        <v>112.03</v>
      </c>
      <c r="L30239">
        <v>109</v>
      </c>
      <c r="M30239">
        <v>15301</v>
      </c>
      <c r="N30239">
        <f>K30239-L30239</f>
        <v>3.0300000000000011</v>
      </c>
    </row>
    <row r="30240" spans="1:14" x14ac:dyDescent="0.25">
      <c r="A30240">
        <v>542635</v>
      </c>
      <c r="B30240" t="s">
        <v>45</v>
      </c>
      <c r="E30240">
        <v>56771</v>
      </c>
      <c r="F30240" t="s">
        <v>797</v>
      </c>
      <c r="G30240" t="s">
        <v>47</v>
      </c>
      <c r="H30240">
        <v>3531</v>
      </c>
      <c r="I30240" t="s">
        <v>303</v>
      </c>
      <c r="K30240">
        <v>112.03</v>
      </c>
      <c r="L30240">
        <v>109</v>
      </c>
      <c r="M30240">
        <v>15301</v>
      </c>
      <c r="N30240">
        <f>K30240-L30240</f>
        <v>3.0300000000000011</v>
      </c>
    </row>
    <row r="30241" spans="1:14" x14ac:dyDescent="0.25">
      <c r="A30241">
        <v>559282</v>
      </c>
      <c r="B30241" t="s">
        <v>45</v>
      </c>
      <c r="D30241" t="s">
        <v>678</v>
      </c>
      <c r="E30241">
        <v>58118</v>
      </c>
      <c r="F30241" t="s">
        <v>679</v>
      </c>
      <c r="G30241" t="s">
        <v>47</v>
      </c>
      <c r="H30241">
        <v>70285</v>
      </c>
      <c r="I30241" t="s">
        <v>303</v>
      </c>
      <c r="K30241">
        <v>112.03</v>
      </c>
      <c r="L30241">
        <v>109</v>
      </c>
      <c r="M30241">
        <v>15196</v>
      </c>
      <c r="N30241">
        <f>K30241-L30241</f>
        <v>3.0300000000000011</v>
      </c>
    </row>
    <row r="30242" spans="1:14" x14ac:dyDescent="0.25">
      <c r="A30242">
        <v>561636</v>
      </c>
      <c r="B30242" t="s">
        <v>45</v>
      </c>
      <c r="E30242">
        <v>58559</v>
      </c>
      <c r="F30242" t="s">
        <v>1403</v>
      </c>
      <c r="G30242" t="s">
        <v>234</v>
      </c>
      <c r="H30242">
        <v>25045</v>
      </c>
      <c r="I30242" t="s">
        <v>303</v>
      </c>
      <c r="K30242">
        <v>112.03</v>
      </c>
      <c r="L30242">
        <v>109</v>
      </c>
      <c r="M30242">
        <v>15196</v>
      </c>
      <c r="N30242">
        <f>K30242-L30242</f>
        <v>3.0300000000000011</v>
      </c>
    </row>
    <row r="30243" spans="1:14" x14ac:dyDescent="0.25">
      <c r="A30243">
        <v>562133</v>
      </c>
      <c r="B30243" t="s">
        <v>45</v>
      </c>
      <c r="E30243">
        <v>58630</v>
      </c>
      <c r="F30243" t="s">
        <v>1403</v>
      </c>
      <c r="G30243" t="s">
        <v>234</v>
      </c>
      <c r="H30243">
        <v>25045</v>
      </c>
      <c r="I30243" t="s">
        <v>303</v>
      </c>
      <c r="K30243">
        <v>112.03</v>
      </c>
      <c r="L30243">
        <v>109</v>
      </c>
      <c r="M30243">
        <v>15196</v>
      </c>
      <c r="N30243">
        <f>K30243-L30243</f>
        <v>3.0300000000000011</v>
      </c>
    </row>
    <row r="30244" spans="1:14" x14ac:dyDescent="0.25">
      <c r="A30244">
        <v>947751</v>
      </c>
      <c r="B30244" t="s">
        <v>45</v>
      </c>
      <c r="E30244">
        <v>110529</v>
      </c>
      <c r="F30244" t="s">
        <v>1614</v>
      </c>
      <c r="G30244" t="s">
        <v>47</v>
      </c>
      <c r="H30244">
        <v>3018</v>
      </c>
      <c r="I30244" t="s">
        <v>303</v>
      </c>
      <c r="K30244">
        <v>112.03</v>
      </c>
      <c r="L30244">
        <v>109</v>
      </c>
      <c r="M30244">
        <v>36374</v>
      </c>
      <c r="N30244">
        <f>K30244-L30244</f>
        <v>3.0300000000000011</v>
      </c>
    </row>
    <row r="30245" spans="1:14" x14ac:dyDescent="0.25">
      <c r="A30245">
        <v>947753</v>
      </c>
      <c r="B30245" t="s">
        <v>45</v>
      </c>
      <c r="E30245">
        <v>110529</v>
      </c>
      <c r="F30245" t="s">
        <v>1615</v>
      </c>
      <c r="G30245" t="s">
        <v>47</v>
      </c>
      <c r="H30245">
        <v>3215</v>
      </c>
      <c r="I30245" t="s">
        <v>303</v>
      </c>
      <c r="K30245">
        <v>112.03</v>
      </c>
      <c r="L30245">
        <v>109</v>
      </c>
      <c r="M30245">
        <v>36374</v>
      </c>
      <c r="N30245">
        <f>K30245-L30245</f>
        <v>3.0300000000000011</v>
      </c>
    </row>
    <row r="30246" spans="1:14" x14ac:dyDescent="0.25">
      <c r="A30246">
        <v>947754</v>
      </c>
      <c r="B30246" t="s">
        <v>45</v>
      </c>
      <c r="E30246">
        <v>110529</v>
      </c>
      <c r="F30246" t="s">
        <v>1577</v>
      </c>
      <c r="G30246" t="s">
        <v>47</v>
      </c>
      <c r="H30246">
        <v>3047</v>
      </c>
      <c r="I30246" t="s">
        <v>303</v>
      </c>
      <c r="K30246">
        <v>112.03</v>
      </c>
      <c r="L30246">
        <v>109</v>
      </c>
      <c r="M30246">
        <v>36374</v>
      </c>
      <c r="N30246">
        <f>K30246-L30246</f>
        <v>3.0300000000000011</v>
      </c>
    </row>
    <row r="30247" spans="1:14" x14ac:dyDescent="0.25">
      <c r="A30247">
        <v>947755</v>
      </c>
      <c r="B30247" t="s">
        <v>45</v>
      </c>
      <c r="E30247">
        <v>110529</v>
      </c>
      <c r="F30247" t="s">
        <v>2309</v>
      </c>
      <c r="G30247" t="s">
        <v>234</v>
      </c>
      <c r="H30247">
        <v>3034</v>
      </c>
      <c r="I30247" t="s">
        <v>303</v>
      </c>
      <c r="K30247">
        <v>112.03</v>
      </c>
      <c r="L30247">
        <v>109</v>
      </c>
      <c r="M30247">
        <v>36374</v>
      </c>
      <c r="N30247">
        <f>K30247-L30247</f>
        <v>3.0300000000000011</v>
      </c>
    </row>
    <row r="30248" spans="1:14" x14ac:dyDescent="0.25">
      <c r="A30248">
        <v>947757</v>
      </c>
      <c r="B30248" t="s">
        <v>45</v>
      </c>
      <c r="E30248">
        <v>110529</v>
      </c>
      <c r="F30248" t="s">
        <v>1544</v>
      </c>
      <c r="G30248" t="s">
        <v>47</v>
      </c>
      <c r="H30248">
        <v>3194</v>
      </c>
      <c r="I30248" t="s">
        <v>303</v>
      </c>
      <c r="K30248">
        <v>112.03</v>
      </c>
      <c r="L30248">
        <v>109</v>
      </c>
      <c r="M30248">
        <v>36374</v>
      </c>
      <c r="N30248">
        <f>K30248-L30248</f>
        <v>3.0300000000000011</v>
      </c>
    </row>
    <row r="30249" spans="1:14" x14ac:dyDescent="0.25">
      <c r="A30249">
        <v>947758</v>
      </c>
      <c r="B30249" t="s">
        <v>45</v>
      </c>
      <c r="E30249">
        <v>110529</v>
      </c>
      <c r="F30249" t="s">
        <v>2313</v>
      </c>
      <c r="G30249" t="s">
        <v>47</v>
      </c>
      <c r="H30249">
        <v>3192</v>
      </c>
      <c r="I30249" t="s">
        <v>303</v>
      </c>
      <c r="K30249">
        <v>112.03</v>
      </c>
      <c r="L30249">
        <v>109</v>
      </c>
      <c r="M30249">
        <v>36374</v>
      </c>
      <c r="N30249">
        <f>K30249-L30249</f>
        <v>3.0300000000000011</v>
      </c>
    </row>
    <row r="30250" spans="1:14" x14ac:dyDescent="0.25">
      <c r="A30250">
        <v>947759</v>
      </c>
      <c r="B30250" t="s">
        <v>45</v>
      </c>
      <c r="E30250">
        <v>110529</v>
      </c>
      <c r="F30250" t="s">
        <v>2331</v>
      </c>
      <c r="G30250" t="s">
        <v>47</v>
      </c>
      <c r="H30250">
        <v>3241</v>
      </c>
      <c r="I30250" t="s">
        <v>303</v>
      </c>
      <c r="K30250">
        <v>112.03</v>
      </c>
      <c r="L30250">
        <v>109</v>
      </c>
      <c r="M30250">
        <v>36374</v>
      </c>
      <c r="N30250">
        <f>K30250-L30250</f>
        <v>3.0300000000000011</v>
      </c>
    </row>
    <row r="30251" spans="1:14" x14ac:dyDescent="0.25">
      <c r="A30251">
        <v>947760</v>
      </c>
      <c r="B30251" t="s">
        <v>45</v>
      </c>
      <c r="E30251">
        <v>110529</v>
      </c>
      <c r="F30251" t="s">
        <v>905</v>
      </c>
      <c r="G30251" t="s">
        <v>47</v>
      </c>
      <c r="H30251">
        <v>3854</v>
      </c>
      <c r="I30251" t="s">
        <v>303</v>
      </c>
      <c r="K30251">
        <v>112.03</v>
      </c>
      <c r="L30251">
        <v>109</v>
      </c>
      <c r="M30251">
        <v>36374</v>
      </c>
      <c r="N30251">
        <f>K30251-L30251</f>
        <v>3.0300000000000011</v>
      </c>
    </row>
    <row r="30252" spans="1:14" x14ac:dyDescent="0.25">
      <c r="A30252">
        <v>958074</v>
      </c>
      <c r="B30252" t="s">
        <v>45</v>
      </c>
      <c r="E30252">
        <v>58382</v>
      </c>
      <c r="F30252" t="s">
        <v>2439</v>
      </c>
      <c r="G30252" t="s">
        <v>47</v>
      </c>
      <c r="H30252">
        <v>191281</v>
      </c>
      <c r="I30252" t="s">
        <v>303</v>
      </c>
      <c r="K30252">
        <v>112.03</v>
      </c>
      <c r="L30252">
        <v>109</v>
      </c>
      <c r="M30252">
        <v>36504</v>
      </c>
      <c r="N30252">
        <f>K30252-L30252</f>
        <v>3.0300000000000011</v>
      </c>
    </row>
    <row r="30253" spans="1:14" x14ac:dyDescent="0.25">
      <c r="A30253">
        <v>958955</v>
      </c>
      <c r="B30253" t="s">
        <v>45</v>
      </c>
      <c r="E30253">
        <v>112209</v>
      </c>
      <c r="F30253" t="s">
        <v>906</v>
      </c>
      <c r="G30253" t="s">
        <v>47</v>
      </c>
      <c r="H30253">
        <v>63006</v>
      </c>
      <c r="I30253" t="s">
        <v>303</v>
      </c>
      <c r="K30253">
        <v>112.03</v>
      </c>
      <c r="L30253">
        <v>109</v>
      </c>
      <c r="M30253">
        <v>36504</v>
      </c>
      <c r="N30253">
        <f>K30253-L30253</f>
        <v>3.0300000000000011</v>
      </c>
    </row>
    <row r="30254" spans="1:14" x14ac:dyDescent="0.25">
      <c r="A30254">
        <v>958956</v>
      </c>
      <c r="B30254" t="s">
        <v>45</v>
      </c>
      <c r="E30254">
        <v>112209</v>
      </c>
      <c r="F30254" t="s">
        <v>835</v>
      </c>
      <c r="G30254" t="s">
        <v>47</v>
      </c>
      <c r="H30254">
        <v>3853</v>
      </c>
      <c r="I30254" t="s">
        <v>303</v>
      </c>
      <c r="K30254">
        <v>112.03</v>
      </c>
      <c r="L30254">
        <v>109</v>
      </c>
      <c r="M30254">
        <v>36504</v>
      </c>
      <c r="N30254">
        <f>K30254-L30254</f>
        <v>3.0300000000000011</v>
      </c>
    </row>
    <row r="30255" spans="1:14" x14ac:dyDescent="0.25">
      <c r="A30255">
        <v>958957</v>
      </c>
      <c r="B30255" t="s">
        <v>45</v>
      </c>
      <c r="E30255">
        <v>112209</v>
      </c>
      <c r="F30255" t="s">
        <v>2439</v>
      </c>
      <c r="G30255" t="s">
        <v>47</v>
      </c>
      <c r="H30255">
        <v>191281</v>
      </c>
      <c r="I30255" t="s">
        <v>303</v>
      </c>
      <c r="K30255">
        <v>112.03</v>
      </c>
      <c r="L30255">
        <v>109</v>
      </c>
      <c r="M30255">
        <v>36504</v>
      </c>
      <c r="N30255">
        <f>K30255-L30255</f>
        <v>3.0300000000000011</v>
      </c>
    </row>
    <row r="30256" spans="1:14" x14ac:dyDescent="0.25">
      <c r="A30256">
        <v>958958</v>
      </c>
      <c r="B30256" t="s">
        <v>45</v>
      </c>
      <c r="E30256">
        <v>112209</v>
      </c>
      <c r="F30256" t="s">
        <v>1617</v>
      </c>
      <c r="G30256" t="s">
        <v>47</v>
      </c>
      <c r="H30256">
        <v>3876</v>
      </c>
      <c r="I30256" t="s">
        <v>303</v>
      </c>
      <c r="K30256">
        <v>112.03</v>
      </c>
      <c r="L30256">
        <v>109</v>
      </c>
      <c r="M30256">
        <v>36504</v>
      </c>
      <c r="N30256">
        <f>K30256-L30256</f>
        <v>3.0300000000000011</v>
      </c>
    </row>
    <row r="30257" spans="1:14" x14ac:dyDescent="0.25">
      <c r="A30257">
        <v>958959</v>
      </c>
      <c r="B30257" t="s">
        <v>45</v>
      </c>
      <c r="E30257">
        <v>112209</v>
      </c>
      <c r="F30257" t="s">
        <v>1523</v>
      </c>
      <c r="G30257" t="s">
        <v>47</v>
      </c>
      <c r="H30257">
        <v>3868</v>
      </c>
      <c r="I30257" t="s">
        <v>303</v>
      </c>
      <c r="K30257">
        <v>112.03</v>
      </c>
      <c r="L30257">
        <v>109</v>
      </c>
      <c r="M30257">
        <v>36504</v>
      </c>
      <c r="N30257">
        <f>K30257-L30257</f>
        <v>3.0300000000000011</v>
      </c>
    </row>
    <row r="30258" spans="1:14" x14ac:dyDescent="0.25">
      <c r="A30258">
        <v>958960</v>
      </c>
      <c r="B30258" t="s">
        <v>45</v>
      </c>
      <c r="E30258">
        <v>112209</v>
      </c>
      <c r="F30258" t="s">
        <v>1503</v>
      </c>
      <c r="G30258" t="s">
        <v>47</v>
      </c>
      <c r="H30258">
        <v>81305</v>
      </c>
      <c r="I30258" t="s">
        <v>303</v>
      </c>
      <c r="K30258">
        <v>112.03</v>
      </c>
      <c r="L30258">
        <v>109</v>
      </c>
      <c r="M30258">
        <v>36504</v>
      </c>
      <c r="N30258">
        <f>K30258-L30258</f>
        <v>3.0300000000000011</v>
      </c>
    </row>
    <row r="30259" spans="1:14" x14ac:dyDescent="0.25">
      <c r="A30259">
        <v>958962</v>
      </c>
      <c r="B30259" t="s">
        <v>45</v>
      </c>
      <c r="E30259">
        <v>112209</v>
      </c>
      <c r="F30259" t="s">
        <v>2385</v>
      </c>
      <c r="G30259" t="s">
        <v>47</v>
      </c>
      <c r="H30259">
        <v>3927</v>
      </c>
      <c r="I30259" t="s">
        <v>303</v>
      </c>
      <c r="K30259">
        <v>112.03</v>
      </c>
      <c r="L30259">
        <v>109</v>
      </c>
      <c r="M30259">
        <v>36504</v>
      </c>
      <c r="N30259">
        <f>K30259-L30259</f>
        <v>3.0300000000000011</v>
      </c>
    </row>
    <row r="30260" spans="1:14" x14ac:dyDescent="0.25">
      <c r="A30260">
        <v>958963</v>
      </c>
      <c r="B30260" t="s">
        <v>45</v>
      </c>
      <c r="E30260">
        <v>112209</v>
      </c>
      <c r="F30260" t="s">
        <v>2440</v>
      </c>
      <c r="G30260" t="s">
        <v>47</v>
      </c>
      <c r="H30260">
        <v>3928</v>
      </c>
      <c r="I30260" t="s">
        <v>303</v>
      </c>
      <c r="K30260">
        <v>112.03</v>
      </c>
      <c r="L30260">
        <v>109</v>
      </c>
      <c r="M30260">
        <v>36504</v>
      </c>
      <c r="N30260">
        <f>K30260-L30260</f>
        <v>3.0300000000000011</v>
      </c>
    </row>
    <row r="30261" spans="1:14" x14ac:dyDescent="0.25">
      <c r="A30261">
        <v>958964</v>
      </c>
      <c r="B30261" t="s">
        <v>45</v>
      </c>
      <c r="E30261">
        <v>112209</v>
      </c>
      <c r="F30261" t="s">
        <v>905</v>
      </c>
      <c r="G30261" t="s">
        <v>47</v>
      </c>
      <c r="H30261">
        <v>3854</v>
      </c>
      <c r="I30261" t="s">
        <v>303</v>
      </c>
      <c r="K30261">
        <v>112.03</v>
      </c>
      <c r="L30261">
        <v>109</v>
      </c>
      <c r="M30261">
        <v>36504</v>
      </c>
      <c r="N30261">
        <f>K30261-L30261</f>
        <v>3.0300000000000011</v>
      </c>
    </row>
    <row r="30262" spans="1:14" x14ac:dyDescent="0.25">
      <c r="A30262">
        <v>958965</v>
      </c>
      <c r="B30262" t="s">
        <v>45</v>
      </c>
      <c r="E30262">
        <v>112209</v>
      </c>
      <c r="F30262" t="s">
        <v>914</v>
      </c>
      <c r="G30262" t="s">
        <v>47</v>
      </c>
      <c r="H30262">
        <v>3906</v>
      </c>
      <c r="I30262" t="s">
        <v>303</v>
      </c>
      <c r="K30262">
        <v>112.03</v>
      </c>
      <c r="L30262">
        <v>109</v>
      </c>
      <c r="M30262">
        <v>36504</v>
      </c>
      <c r="N30262">
        <f>K30262-L30262</f>
        <v>3.0300000000000011</v>
      </c>
    </row>
    <row r="30263" spans="1:14" x14ac:dyDescent="0.25">
      <c r="A30263">
        <v>958967</v>
      </c>
      <c r="B30263" t="s">
        <v>45</v>
      </c>
      <c r="E30263">
        <v>112209</v>
      </c>
      <c r="F30263" t="s">
        <v>1616</v>
      </c>
      <c r="G30263" t="s">
        <v>47</v>
      </c>
      <c r="H30263">
        <v>3900</v>
      </c>
      <c r="I30263" t="s">
        <v>303</v>
      </c>
      <c r="K30263">
        <v>112.03</v>
      </c>
      <c r="L30263">
        <v>109</v>
      </c>
      <c r="M30263">
        <v>36504</v>
      </c>
      <c r="N30263">
        <f>K30263-L30263</f>
        <v>3.0300000000000011</v>
      </c>
    </row>
    <row r="30264" spans="1:14" x14ac:dyDescent="0.25">
      <c r="A30264">
        <v>958968</v>
      </c>
      <c r="B30264" t="s">
        <v>45</v>
      </c>
      <c r="E30264">
        <v>112209</v>
      </c>
      <c r="F30264" t="s">
        <v>1515</v>
      </c>
      <c r="G30264" t="s">
        <v>47</v>
      </c>
      <c r="H30264">
        <v>3936</v>
      </c>
      <c r="I30264" t="s">
        <v>303</v>
      </c>
      <c r="K30264">
        <v>112.03</v>
      </c>
      <c r="L30264">
        <v>109</v>
      </c>
      <c r="M30264">
        <v>36504</v>
      </c>
      <c r="N30264">
        <f>K30264-L30264</f>
        <v>3.0300000000000011</v>
      </c>
    </row>
    <row r="30265" spans="1:14" x14ac:dyDescent="0.25">
      <c r="A30265">
        <v>958969</v>
      </c>
      <c r="B30265" t="s">
        <v>45</v>
      </c>
      <c r="E30265">
        <v>112209</v>
      </c>
      <c r="F30265" t="s">
        <v>903</v>
      </c>
      <c r="G30265" t="s">
        <v>47</v>
      </c>
      <c r="H30265">
        <v>3999</v>
      </c>
      <c r="I30265" t="s">
        <v>303</v>
      </c>
      <c r="K30265">
        <v>112.03</v>
      </c>
      <c r="L30265">
        <v>109</v>
      </c>
      <c r="M30265">
        <v>36504</v>
      </c>
      <c r="N30265">
        <f>K30265-L30265</f>
        <v>3.0300000000000011</v>
      </c>
    </row>
    <row r="30266" spans="1:14" x14ac:dyDescent="0.25">
      <c r="A30266">
        <v>958970</v>
      </c>
      <c r="B30266" t="s">
        <v>45</v>
      </c>
      <c r="E30266">
        <v>112209</v>
      </c>
      <c r="F30266" t="s">
        <v>910</v>
      </c>
      <c r="G30266" t="s">
        <v>47</v>
      </c>
      <c r="H30266">
        <v>4029</v>
      </c>
      <c r="I30266" t="s">
        <v>303</v>
      </c>
      <c r="K30266">
        <v>112.03</v>
      </c>
      <c r="L30266">
        <v>109</v>
      </c>
      <c r="M30266">
        <v>36504</v>
      </c>
      <c r="N30266">
        <f>K30266-L30266</f>
        <v>3.0300000000000011</v>
      </c>
    </row>
    <row r="30267" spans="1:14" x14ac:dyDescent="0.25">
      <c r="A30267">
        <v>958971</v>
      </c>
      <c r="B30267" t="s">
        <v>45</v>
      </c>
      <c r="E30267">
        <v>112209</v>
      </c>
      <c r="F30267" t="s">
        <v>1100</v>
      </c>
      <c r="G30267" t="s">
        <v>47</v>
      </c>
      <c r="H30267">
        <v>4030</v>
      </c>
      <c r="I30267" t="s">
        <v>303</v>
      </c>
      <c r="K30267">
        <v>112.03</v>
      </c>
      <c r="L30267">
        <v>109</v>
      </c>
      <c r="M30267">
        <v>36504</v>
      </c>
      <c r="N30267">
        <f>K30267-L30267</f>
        <v>3.0300000000000011</v>
      </c>
    </row>
    <row r="30268" spans="1:14" x14ac:dyDescent="0.25">
      <c r="A30268">
        <v>958972</v>
      </c>
      <c r="B30268" t="s">
        <v>45</v>
      </c>
      <c r="E30268">
        <v>112209</v>
      </c>
      <c r="F30268" t="s">
        <v>2321</v>
      </c>
      <c r="G30268" t="s">
        <v>47</v>
      </c>
      <c r="H30268">
        <v>3997</v>
      </c>
      <c r="I30268" t="s">
        <v>303</v>
      </c>
      <c r="K30268">
        <v>112.03</v>
      </c>
      <c r="L30268">
        <v>109</v>
      </c>
      <c r="M30268">
        <v>36504</v>
      </c>
      <c r="N30268">
        <f>K30268-L30268</f>
        <v>3.0300000000000011</v>
      </c>
    </row>
    <row r="30269" spans="1:14" x14ac:dyDescent="0.25">
      <c r="A30269">
        <v>958973</v>
      </c>
      <c r="B30269" t="s">
        <v>45</v>
      </c>
      <c r="E30269">
        <v>112209</v>
      </c>
      <c r="F30269" t="s">
        <v>1761</v>
      </c>
      <c r="G30269" t="s">
        <v>47</v>
      </c>
      <c r="H30269">
        <v>4023</v>
      </c>
      <c r="I30269" t="s">
        <v>303</v>
      </c>
      <c r="K30269">
        <v>112.03</v>
      </c>
      <c r="L30269">
        <v>109</v>
      </c>
      <c r="M30269">
        <v>36504</v>
      </c>
      <c r="N30269">
        <f>K30269-L30269</f>
        <v>3.0300000000000011</v>
      </c>
    </row>
    <row r="30270" spans="1:14" x14ac:dyDescent="0.25">
      <c r="A30270">
        <v>958974</v>
      </c>
      <c r="B30270" t="s">
        <v>45</v>
      </c>
      <c r="E30270">
        <v>112209</v>
      </c>
      <c r="F30270" t="s">
        <v>2394</v>
      </c>
      <c r="G30270" t="s">
        <v>47</v>
      </c>
      <c r="H30270">
        <v>3981</v>
      </c>
      <c r="I30270" t="s">
        <v>303</v>
      </c>
      <c r="K30270">
        <v>112.03</v>
      </c>
      <c r="L30270">
        <v>109</v>
      </c>
      <c r="M30270">
        <v>36504</v>
      </c>
      <c r="N30270">
        <f>K30270-L30270</f>
        <v>3.0300000000000011</v>
      </c>
    </row>
    <row r="30271" spans="1:14" x14ac:dyDescent="0.25">
      <c r="A30271">
        <v>958975</v>
      </c>
      <c r="B30271" t="s">
        <v>45</v>
      </c>
      <c r="E30271">
        <v>112209</v>
      </c>
      <c r="F30271" t="s">
        <v>2393</v>
      </c>
      <c r="G30271" t="s">
        <v>47</v>
      </c>
      <c r="H30271">
        <v>3987</v>
      </c>
      <c r="I30271" t="s">
        <v>303</v>
      </c>
      <c r="K30271">
        <v>112.03</v>
      </c>
      <c r="L30271">
        <v>109</v>
      </c>
      <c r="M30271">
        <v>36504</v>
      </c>
      <c r="N30271">
        <f>K30271-L30271</f>
        <v>3.0300000000000011</v>
      </c>
    </row>
    <row r="30272" spans="1:14" x14ac:dyDescent="0.25">
      <c r="A30272">
        <v>958976</v>
      </c>
      <c r="B30272" t="s">
        <v>45</v>
      </c>
      <c r="E30272">
        <v>112209</v>
      </c>
      <c r="F30272" t="s">
        <v>1541</v>
      </c>
      <c r="G30272" t="s">
        <v>47</v>
      </c>
      <c r="H30272">
        <v>3961</v>
      </c>
      <c r="I30272" t="s">
        <v>303</v>
      </c>
      <c r="K30272">
        <v>112.03</v>
      </c>
      <c r="L30272">
        <v>109</v>
      </c>
      <c r="M30272">
        <v>36504</v>
      </c>
      <c r="N30272">
        <f>K30272-L30272</f>
        <v>3.0300000000000011</v>
      </c>
    </row>
    <row r="30273" spans="1:14" x14ac:dyDescent="0.25">
      <c r="A30273">
        <v>958977</v>
      </c>
      <c r="B30273" t="s">
        <v>45</v>
      </c>
      <c r="E30273">
        <v>112209</v>
      </c>
      <c r="F30273" t="s">
        <v>2398</v>
      </c>
      <c r="G30273" t="s">
        <v>47</v>
      </c>
      <c r="H30273">
        <v>4017</v>
      </c>
      <c r="I30273" t="s">
        <v>303</v>
      </c>
      <c r="K30273">
        <v>112.03</v>
      </c>
      <c r="L30273">
        <v>109</v>
      </c>
      <c r="M30273">
        <v>36504</v>
      </c>
      <c r="N30273">
        <f>K30273-L30273</f>
        <v>3.0300000000000011</v>
      </c>
    </row>
    <row r="30274" spans="1:14" x14ac:dyDescent="0.25">
      <c r="A30274">
        <v>958978</v>
      </c>
      <c r="B30274" t="s">
        <v>45</v>
      </c>
      <c r="E30274">
        <v>112209</v>
      </c>
      <c r="F30274" t="s">
        <v>2441</v>
      </c>
      <c r="G30274" t="s">
        <v>234</v>
      </c>
      <c r="H30274">
        <v>466232</v>
      </c>
      <c r="I30274" t="s">
        <v>303</v>
      </c>
      <c r="K30274">
        <v>112.03</v>
      </c>
      <c r="L30274">
        <v>109</v>
      </c>
      <c r="M30274">
        <v>36504</v>
      </c>
      <c r="N30274">
        <f>K30274-L30274</f>
        <v>3.0300000000000011</v>
      </c>
    </row>
    <row r="30275" spans="1:14" x14ac:dyDescent="0.25">
      <c r="A30275">
        <v>958979</v>
      </c>
      <c r="B30275" t="s">
        <v>45</v>
      </c>
      <c r="E30275">
        <v>112209</v>
      </c>
      <c r="F30275" t="s">
        <v>1539</v>
      </c>
      <c r="G30275" t="s">
        <v>47</v>
      </c>
      <c r="H30275">
        <v>3948</v>
      </c>
      <c r="I30275" t="s">
        <v>303</v>
      </c>
      <c r="K30275">
        <v>112.03</v>
      </c>
      <c r="L30275">
        <v>109</v>
      </c>
      <c r="M30275">
        <v>36504</v>
      </c>
      <c r="N30275">
        <f>K30275-L30275</f>
        <v>3.0300000000000011</v>
      </c>
    </row>
    <row r="30276" spans="1:14" x14ac:dyDescent="0.25">
      <c r="A30276">
        <v>958980</v>
      </c>
      <c r="B30276" t="s">
        <v>45</v>
      </c>
      <c r="E30276">
        <v>112209</v>
      </c>
      <c r="F30276" t="s">
        <v>305</v>
      </c>
      <c r="G30276" t="s">
        <v>47</v>
      </c>
      <c r="H30276">
        <v>4007</v>
      </c>
      <c r="I30276" t="s">
        <v>303</v>
      </c>
      <c r="K30276">
        <v>112.03</v>
      </c>
      <c r="L30276">
        <v>109</v>
      </c>
      <c r="M30276">
        <v>36504</v>
      </c>
      <c r="N30276">
        <f>K30276-L30276</f>
        <v>3.0300000000000011</v>
      </c>
    </row>
    <row r="30277" spans="1:14" x14ac:dyDescent="0.25">
      <c r="A30277">
        <v>958982</v>
      </c>
      <c r="B30277" t="s">
        <v>45</v>
      </c>
      <c r="E30277">
        <v>112209</v>
      </c>
      <c r="F30277" t="s">
        <v>1676</v>
      </c>
      <c r="G30277" t="s">
        <v>47</v>
      </c>
      <c r="H30277">
        <v>4003</v>
      </c>
      <c r="I30277" t="s">
        <v>303</v>
      </c>
      <c r="K30277">
        <v>112.03</v>
      </c>
      <c r="L30277">
        <v>109</v>
      </c>
      <c r="M30277">
        <v>36504</v>
      </c>
      <c r="N30277">
        <f>K30277-L30277</f>
        <v>3.0300000000000011</v>
      </c>
    </row>
    <row r="30278" spans="1:14" x14ac:dyDescent="0.25">
      <c r="A30278">
        <v>958983</v>
      </c>
      <c r="B30278" t="s">
        <v>45</v>
      </c>
      <c r="E30278">
        <v>112209</v>
      </c>
      <c r="F30278" t="s">
        <v>1704</v>
      </c>
      <c r="G30278" t="s">
        <v>47</v>
      </c>
      <c r="H30278">
        <v>3956</v>
      </c>
      <c r="I30278" t="s">
        <v>303</v>
      </c>
      <c r="K30278">
        <v>112.03</v>
      </c>
      <c r="L30278">
        <v>109</v>
      </c>
      <c r="M30278">
        <v>36504</v>
      </c>
      <c r="N30278">
        <f>K30278-L30278</f>
        <v>3.0300000000000011</v>
      </c>
    </row>
    <row r="30279" spans="1:14" x14ac:dyDescent="0.25">
      <c r="A30279">
        <v>958984</v>
      </c>
      <c r="B30279" t="s">
        <v>45</v>
      </c>
      <c r="E30279">
        <v>112209</v>
      </c>
      <c r="F30279" t="s">
        <v>1763</v>
      </c>
      <c r="G30279" t="s">
        <v>47</v>
      </c>
      <c r="H30279">
        <v>4027</v>
      </c>
      <c r="I30279" t="s">
        <v>303</v>
      </c>
      <c r="K30279">
        <v>112.03</v>
      </c>
      <c r="L30279">
        <v>109</v>
      </c>
      <c r="M30279">
        <v>36504</v>
      </c>
      <c r="N30279">
        <f>K30279-L30279</f>
        <v>3.0300000000000011</v>
      </c>
    </row>
    <row r="30280" spans="1:14" x14ac:dyDescent="0.25">
      <c r="A30280">
        <v>961740</v>
      </c>
      <c r="B30280" t="s">
        <v>45</v>
      </c>
      <c r="E30280">
        <v>112653</v>
      </c>
      <c r="F30280" t="s">
        <v>315</v>
      </c>
      <c r="G30280" t="s">
        <v>47</v>
      </c>
      <c r="H30280">
        <v>3666</v>
      </c>
      <c r="I30280" t="s">
        <v>303</v>
      </c>
      <c r="K30280">
        <v>112.03</v>
      </c>
      <c r="L30280">
        <v>109</v>
      </c>
      <c r="M30280">
        <v>36678</v>
      </c>
      <c r="N30280">
        <f>K30280-L30280</f>
        <v>3.0300000000000011</v>
      </c>
    </row>
    <row r="30281" spans="1:14" x14ac:dyDescent="0.25">
      <c r="A30281">
        <v>961741</v>
      </c>
      <c r="B30281" t="s">
        <v>45</v>
      </c>
      <c r="E30281">
        <v>112653</v>
      </c>
      <c r="F30281" t="s">
        <v>1108</v>
      </c>
      <c r="G30281" t="s">
        <v>47</v>
      </c>
      <c r="H30281">
        <v>70230</v>
      </c>
      <c r="I30281" t="s">
        <v>303</v>
      </c>
      <c r="K30281">
        <v>112.03</v>
      </c>
      <c r="L30281">
        <v>109</v>
      </c>
      <c r="M30281">
        <v>36678</v>
      </c>
      <c r="N30281">
        <f>K30281-L30281</f>
        <v>3.0300000000000011</v>
      </c>
    </row>
    <row r="30282" spans="1:14" x14ac:dyDescent="0.25">
      <c r="A30282">
        <v>961742</v>
      </c>
      <c r="B30282" t="s">
        <v>45</v>
      </c>
      <c r="E30282">
        <v>24042</v>
      </c>
      <c r="F30282" t="s">
        <v>1108</v>
      </c>
      <c r="G30282" t="s">
        <v>47</v>
      </c>
      <c r="H30282">
        <v>70230</v>
      </c>
      <c r="I30282" t="s">
        <v>303</v>
      </c>
      <c r="K30282">
        <v>112.03</v>
      </c>
      <c r="L30282">
        <v>109</v>
      </c>
      <c r="M30282">
        <v>36678</v>
      </c>
      <c r="N30282">
        <f>K30282-L30282</f>
        <v>3.0300000000000011</v>
      </c>
    </row>
    <row r="30283" spans="1:14" x14ac:dyDescent="0.25">
      <c r="A30283">
        <v>1526496</v>
      </c>
      <c r="B30283" t="s">
        <v>45</v>
      </c>
      <c r="E30283">
        <v>213723</v>
      </c>
      <c r="F30283" t="s">
        <v>147</v>
      </c>
      <c r="G30283" t="s">
        <v>47</v>
      </c>
      <c r="H30283">
        <v>25065</v>
      </c>
      <c r="I30283" t="s">
        <v>303</v>
      </c>
      <c r="K30283">
        <v>112.03</v>
      </c>
      <c r="L30283">
        <v>109</v>
      </c>
      <c r="M30283">
        <v>73796</v>
      </c>
      <c r="N30283">
        <f>K30283-L30283</f>
        <v>3.0300000000000011</v>
      </c>
    </row>
    <row r="30284" spans="1:14" x14ac:dyDescent="0.25">
      <c r="A30284">
        <v>1318</v>
      </c>
      <c r="B30284" t="s">
        <v>45</v>
      </c>
      <c r="E30284">
        <v>191</v>
      </c>
      <c r="F30284" t="s">
        <v>65</v>
      </c>
      <c r="G30284" t="s">
        <v>47</v>
      </c>
      <c r="H30284">
        <v>2907</v>
      </c>
      <c r="I30284" t="s">
        <v>66</v>
      </c>
      <c r="K30284">
        <v>516</v>
      </c>
      <c r="L30284">
        <v>513</v>
      </c>
      <c r="M30284">
        <v>56540</v>
      </c>
      <c r="N30284">
        <f>K30284-L30284</f>
        <v>3</v>
      </c>
    </row>
    <row r="30285" spans="1:14" x14ac:dyDescent="0.25">
      <c r="A30285">
        <v>1332</v>
      </c>
      <c r="B30285" t="s">
        <v>45</v>
      </c>
      <c r="E30285">
        <v>192</v>
      </c>
      <c r="F30285" t="s">
        <v>65</v>
      </c>
      <c r="G30285" t="s">
        <v>47</v>
      </c>
      <c r="H30285">
        <v>2907</v>
      </c>
      <c r="I30285" t="s">
        <v>66</v>
      </c>
      <c r="K30285">
        <v>516</v>
      </c>
      <c r="L30285">
        <v>513</v>
      </c>
      <c r="M30285">
        <v>31680</v>
      </c>
      <c r="N30285">
        <f>K30285-L30285</f>
        <v>3</v>
      </c>
    </row>
    <row r="30286" spans="1:14" x14ac:dyDescent="0.25">
      <c r="A30286">
        <v>1519</v>
      </c>
      <c r="B30286" t="s">
        <v>45</v>
      </c>
      <c r="C30286">
        <v>30930</v>
      </c>
      <c r="E30286">
        <v>203</v>
      </c>
      <c r="F30286" t="s">
        <v>67</v>
      </c>
      <c r="G30286" t="s">
        <v>47</v>
      </c>
      <c r="H30286">
        <v>3264</v>
      </c>
      <c r="I30286" t="s">
        <v>68</v>
      </c>
      <c r="K30286">
        <v>516</v>
      </c>
      <c r="L30286">
        <v>513</v>
      </c>
      <c r="M30286">
        <v>51517</v>
      </c>
      <c r="N30286">
        <f>K30286-L30286</f>
        <v>3</v>
      </c>
    </row>
    <row r="30287" spans="1:14" x14ac:dyDescent="0.25">
      <c r="A30287">
        <v>101091</v>
      </c>
      <c r="B30287" t="s">
        <v>45</v>
      </c>
      <c r="E30287">
        <v>7787</v>
      </c>
      <c r="F30287" t="s">
        <v>594</v>
      </c>
      <c r="G30287" t="s">
        <v>47</v>
      </c>
      <c r="H30287">
        <v>83259</v>
      </c>
      <c r="I30287" t="s">
        <v>66</v>
      </c>
      <c r="K30287">
        <v>516</v>
      </c>
      <c r="L30287">
        <v>513</v>
      </c>
      <c r="M30287">
        <v>493</v>
      </c>
      <c r="N30287">
        <f>K30287-L30287</f>
        <v>3</v>
      </c>
    </row>
    <row r="30288" spans="1:14" x14ac:dyDescent="0.25">
      <c r="A30288">
        <v>101092</v>
      </c>
      <c r="B30288" t="s">
        <v>45</v>
      </c>
      <c r="E30288">
        <v>7787</v>
      </c>
      <c r="F30288" t="s">
        <v>595</v>
      </c>
      <c r="G30288" t="s">
        <v>47</v>
      </c>
      <c r="H30288">
        <v>4443</v>
      </c>
      <c r="I30288" t="s">
        <v>66</v>
      </c>
      <c r="K30288">
        <v>516</v>
      </c>
      <c r="L30288">
        <v>513</v>
      </c>
      <c r="M30288">
        <v>493</v>
      </c>
      <c r="N30288">
        <f>K30288-L30288</f>
        <v>3</v>
      </c>
    </row>
    <row r="30289" spans="1:14" x14ac:dyDescent="0.25">
      <c r="A30289">
        <v>101093</v>
      </c>
      <c r="B30289" t="s">
        <v>45</v>
      </c>
      <c r="E30289">
        <v>7787</v>
      </c>
      <c r="F30289" t="s">
        <v>596</v>
      </c>
      <c r="G30289" t="s">
        <v>47</v>
      </c>
      <c r="H30289">
        <v>4472</v>
      </c>
      <c r="I30289" t="s">
        <v>66</v>
      </c>
      <c r="K30289">
        <v>516</v>
      </c>
      <c r="L30289">
        <v>513</v>
      </c>
      <c r="M30289">
        <v>493</v>
      </c>
      <c r="N30289">
        <f>K30289-L30289</f>
        <v>3</v>
      </c>
    </row>
    <row r="30290" spans="1:14" x14ac:dyDescent="0.25">
      <c r="A30290">
        <v>101094</v>
      </c>
      <c r="B30290" t="s">
        <v>45</v>
      </c>
      <c r="E30290">
        <v>7787</v>
      </c>
      <c r="F30290" t="s">
        <v>597</v>
      </c>
      <c r="G30290" t="s">
        <v>47</v>
      </c>
      <c r="H30290">
        <v>4412</v>
      </c>
      <c r="I30290" t="s">
        <v>66</v>
      </c>
      <c r="K30290">
        <v>516</v>
      </c>
      <c r="L30290">
        <v>513</v>
      </c>
      <c r="M30290">
        <v>493</v>
      </c>
      <c r="N30290">
        <f>K30290-L30290</f>
        <v>3</v>
      </c>
    </row>
    <row r="30291" spans="1:14" x14ac:dyDescent="0.25">
      <c r="A30291">
        <v>122831</v>
      </c>
      <c r="B30291" t="s">
        <v>45</v>
      </c>
      <c r="E30291">
        <v>9819</v>
      </c>
      <c r="F30291" t="s">
        <v>633</v>
      </c>
      <c r="G30291" t="s">
        <v>47</v>
      </c>
      <c r="H30291">
        <v>465625</v>
      </c>
      <c r="I30291" t="s">
        <v>634</v>
      </c>
      <c r="K30291">
        <v>516</v>
      </c>
      <c r="L30291">
        <v>513</v>
      </c>
      <c r="M30291">
        <v>851</v>
      </c>
      <c r="N30291">
        <f>K30291-L30291</f>
        <v>3</v>
      </c>
    </row>
    <row r="30292" spans="1:14" x14ac:dyDescent="0.25">
      <c r="A30292">
        <v>123303</v>
      </c>
      <c r="B30292" t="s">
        <v>45</v>
      </c>
      <c r="E30292">
        <v>9894</v>
      </c>
      <c r="F30292" t="s">
        <v>635</v>
      </c>
      <c r="G30292" t="s">
        <v>47</v>
      </c>
      <c r="H30292">
        <v>6981</v>
      </c>
      <c r="I30292" t="s">
        <v>66</v>
      </c>
      <c r="K30292">
        <v>516</v>
      </c>
      <c r="L30292">
        <v>513</v>
      </c>
      <c r="M30292">
        <v>861</v>
      </c>
      <c r="N30292">
        <f>K30292-L30292</f>
        <v>3</v>
      </c>
    </row>
    <row r="30293" spans="1:14" x14ac:dyDescent="0.25">
      <c r="A30293">
        <v>123310</v>
      </c>
      <c r="B30293" t="s">
        <v>45</v>
      </c>
      <c r="E30293">
        <v>9894</v>
      </c>
      <c r="F30293" t="s">
        <v>596</v>
      </c>
      <c r="G30293" t="s">
        <v>47</v>
      </c>
      <c r="H30293">
        <v>4472</v>
      </c>
      <c r="I30293" t="s">
        <v>66</v>
      </c>
      <c r="K30293">
        <v>516</v>
      </c>
      <c r="L30293">
        <v>513</v>
      </c>
      <c r="M30293">
        <v>861</v>
      </c>
      <c r="N30293">
        <f>K30293-L30293</f>
        <v>3</v>
      </c>
    </row>
    <row r="30294" spans="1:14" x14ac:dyDescent="0.25">
      <c r="A30294">
        <v>123311</v>
      </c>
      <c r="B30294" t="s">
        <v>45</v>
      </c>
      <c r="E30294">
        <v>9894</v>
      </c>
      <c r="F30294" t="s">
        <v>594</v>
      </c>
      <c r="G30294" t="s">
        <v>47</v>
      </c>
      <c r="H30294">
        <v>83259</v>
      </c>
      <c r="I30294" t="s">
        <v>66</v>
      </c>
      <c r="K30294">
        <v>516</v>
      </c>
      <c r="L30294">
        <v>513</v>
      </c>
      <c r="M30294">
        <v>861</v>
      </c>
      <c r="N30294">
        <f>K30294-L30294</f>
        <v>3</v>
      </c>
    </row>
    <row r="30295" spans="1:14" x14ac:dyDescent="0.25">
      <c r="A30295">
        <v>124390</v>
      </c>
      <c r="B30295" t="s">
        <v>45</v>
      </c>
      <c r="E30295">
        <v>10012</v>
      </c>
      <c r="F30295" t="s">
        <v>644</v>
      </c>
      <c r="G30295" t="s">
        <v>47</v>
      </c>
      <c r="H30295">
        <v>4237</v>
      </c>
      <c r="I30295" t="s">
        <v>634</v>
      </c>
      <c r="K30295">
        <v>516</v>
      </c>
      <c r="L30295">
        <v>513</v>
      </c>
      <c r="M30295">
        <v>884</v>
      </c>
      <c r="N30295">
        <f>K30295-L30295</f>
        <v>3</v>
      </c>
    </row>
    <row r="30296" spans="1:14" x14ac:dyDescent="0.25">
      <c r="A30296">
        <v>124391</v>
      </c>
      <c r="B30296" t="s">
        <v>45</v>
      </c>
      <c r="E30296">
        <v>10012</v>
      </c>
      <c r="F30296" t="s">
        <v>645</v>
      </c>
      <c r="G30296" t="s">
        <v>47</v>
      </c>
      <c r="H30296">
        <v>4397</v>
      </c>
      <c r="I30296" t="s">
        <v>634</v>
      </c>
      <c r="K30296">
        <v>516</v>
      </c>
      <c r="L30296">
        <v>513</v>
      </c>
      <c r="M30296">
        <v>884</v>
      </c>
      <c r="N30296">
        <f>K30296-L30296</f>
        <v>3</v>
      </c>
    </row>
    <row r="30297" spans="1:14" x14ac:dyDescent="0.25">
      <c r="A30297">
        <v>125327</v>
      </c>
      <c r="B30297" t="s">
        <v>45</v>
      </c>
      <c r="E30297">
        <v>10167</v>
      </c>
      <c r="F30297" t="s">
        <v>651</v>
      </c>
      <c r="G30297" t="s">
        <v>47</v>
      </c>
      <c r="H30297">
        <v>4480</v>
      </c>
      <c r="I30297" t="s">
        <v>634</v>
      </c>
      <c r="K30297">
        <v>516</v>
      </c>
      <c r="L30297">
        <v>513</v>
      </c>
      <c r="M30297">
        <v>912</v>
      </c>
      <c r="N30297">
        <f>K30297-L30297</f>
        <v>3</v>
      </c>
    </row>
    <row r="30298" spans="1:14" x14ac:dyDescent="0.25">
      <c r="A30298">
        <v>125329</v>
      </c>
      <c r="B30298" t="s">
        <v>45</v>
      </c>
      <c r="E30298">
        <v>10167</v>
      </c>
      <c r="F30298" t="s">
        <v>652</v>
      </c>
      <c r="G30298" t="s">
        <v>47</v>
      </c>
      <c r="H30298">
        <v>4267</v>
      </c>
      <c r="I30298" t="s">
        <v>634</v>
      </c>
      <c r="K30298">
        <v>516</v>
      </c>
      <c r="L30298">
        <v>513</v>
      </c>
      <c r="M30298">
        <v>912</v>
      </c>
      <c r="N30298">
        <f>K30298-L30298</f>
        <v>3</v>
      </c>
    </row>
    <row r="30299" spans="1:14" x14ac:dyDescent="0.25">
      <c r="A30299">
        <v>125331</v>
      </c>
      <c r="B30299" t="s">
        <v>45</v>
      </c>
      <c r="E30299">
        <v>10167</v>
      </c>
      <c r="F30299" t="s">
        <v>653</v>
      </c>
      <c r="G30299" t="s">
        <v>47</v>
      </c>
      <c r="H30299">
        <v>66194</v>
      </c>
      <c r="I30299" t="s">
        <v>634</v>
      </c>
      <c r="K30299">
        <v>516</v>
      </c>
      <c r="L30299">
        <v>513</v>
      </c>
      <c r="M30299">
        <v>912</v>
      </c>
      <c r="N30299">
        <f>K30299-L30299</f>
        <v>3</v>
      </c>
    </row>
    <row r="30300" spans="1:14" x14ac:dyDescent="0.25">
      <c r="A30300">
        <v>125332</v>
      </c>
      <c r="B30300" t="s">
        <v>45</v>
      </c>
      <c r="E30300">
        <v>10167</v>
      </c>
      <c r="F30300" t="s">
        <v>654</v>
      </c>
      <c r="G30300" t="s">
        <v>47</v>
      </c>
      <c r="H30300">
        <v>4455</v>
      </c>
      <c r="I30300" t="s">
        <v>634</v>
      </c>
      <c r="K30300">
        <v>516</v>
      </c>
      <c r="L30300">
        <v>513</v>
      </c>
      <c r="M30300">
        <v>912</v>
      </c>
      <c r="N30300">
        <f>K30300-L30300</f>
        <v>3</v>
      </c>
    </row>
    <row r="30301" spans="1:14" x14ac:dyDescent="0.25">
      <c r="A30301">
        <v>206289</v>
      </c>
      <c r="B30301" t="s">
        <v>45</v>
      </c>
      <c r="E30301">
        <v>22995</v>
      </c>
      <c r="F30301" t="s">
        <v>320</v>
      </c>
      <c r="G30301" t="s">
        <v>47</v>
      </c>
      <c r="H30301">
        <v>3689</v>
      </c>
      <c r="I30301" t="s">
        <v>771</v>
      </c>
      <c r="K30301">
        <v>235</v>
      </c>
      <c r="L30301">
        <v>232</v>
      </c>
      <c r="M30301">
        <v>6623</v>
      </c>
      <c r="N30301">
        <f>K30301-L30301</f>
        <v>3</v>
      </c>
    </row>
    <row r="30302" spans="1:14" x14ac:dyDescent="0.25">
      <c r="A30302">
        <v>206290</v>
      </c>
      <c r="B30302" t="s">
        <v>45</v>
      </c>
      <c r="E30302">
        <v>22995</v>
      </c>
      <c r="F30302" t="s">
        <v>315</v>
      </c>
      <c r="G30302" t="s">
        <v>47</v>
      </c>
      <c r="H30302">
        <v>3666</v>
      </c>
      <c r="I30302" t="s">
        <v>771</v>
      </c>
      <c r="K30302">
        <v>235</v>
      </c>
      <c r="L30302">
        <v>232</v>
      </c>
      <c r="M30302">
        <v>6623</v>
      </c>
      <c r="N30302">
        <f>K30302-L30302</f>
        <v>3</v>
      </c>
    </row>
    <row r="30303" spans="1:14" x14ac:dyDescent="0.25">
      <c r="A30303">
        <v>206292</v>
      </c>
      <c r="B30303" t="s">
        <v>45</v>
      </c>
      <c r="E30303">
        <v>22995</v>
      </c>
      <c r="F30303" t="s">
        <v>672</v>
      </c>
      <c r="G30303" t="s">
        <v>47</v>
      </c>
      <c r="H30303">
        <v>3726</v>
      </c>
      <c r="I30303" t="s">
        <v>771</v>
      </c>
      <c r="K30303">
        <v>235</v>
      </c>
      <c r="L30303">
        <v>232</v>
      </c>
      <c r="M30303">
        <v>6623</v>
      </c>
      <c r="N30303">
        <f>K30303-L30303</f>
        <v>3</v>
      </c>
    </row>
    <row r="30304" spans="1:14" x14ac:dyDescent="0.25">
      <c r="A30304">
        <v>206293</v>
      </c>
      <c r="B30304" t="s">
        <v>45</v>
      </c>
      <c r="E30304">
        <v>22995</v>
      </c>
      <c r="F30304" t="s">
        <v>772</v>
      </c>
      <c r="G30304" t="s">
        <v>47</v>
      </c>
      <c r="H30304">
        <v>3827</v>
      </c>
      <c r="I30304" t="s">
        <v>771</v>
      </c>
      <c r="K30304">
        <v>235</v>
      </c>
      <c r="L30304">
        <v>232</v>
      </c>
      <c r="M30304">
        <v>6623</v>
      </c>
      <c r="N30304">
        <f>K30304-L30304</f>
        <v>3</v>
      </c>
    </row>
    <row r="30305" spans="1:14" x14ac:dyDescent="0.25">
      <c r="A30305">
        <v>206294</v>
      </c>
      <c r="B30305" t="s">
        <v>45</v>
      </c>
      <c r="C30305">
        <v>11868</v>
      </c>
      <c r="E30305">
        <v>22995</v>
      </c>
      <c r="F30305" t="s">
        <v>773</v>
      </c>
      <c r="G30305" t="s">
        <v>47</v>
      </c>
      <c r="H30305">
        <v>3586</v>
      </c>
      <c r="I30305" t="s">
        <v>771</v>
      </c>
      <c r="K30305">
        <v>235</v>
      </c>
      <c r="L30305">
        <v>232</v>
      </c>
      <c r="M30305">
        <v>11908</v>
      </c>
      <c r="N30305">
        <f>K30305-L30305</f>
        <v>3</v>
      </c>
    </row>
    <row r="30306" spans="1:14" x14ac:dyDescent="0.25">
      <c r="A30306">
        <v>206295</v>
      </c>
      <c r="B30306" t="s">
        <v>45</v>
      </c>
      <c r="E30306">
        <v>22995</v>
      </c>
      <c r="F30306" t="s">
        <v>671</v>
      </c>
      <c r="G30306" t="s">
        <v>47</v>
      </c>
      <c r="H30306">
        <v>3743</v>
      </c>
      <c r="I30306" t="s">
        <v>771</v>
      </c>
      <c r="K30306">
        <v>235</v>
      </c>
      <c r="L30306">
        <v>232</v>
      </c>
      <c r="M30306">
        <v>6623</v>
      </c>
      <c r="N30306">
        <f>K30306-L30306</f>
        <v>3</v>
      </c>
    </row>
    <row r="30307" spans="1:14" x14ac:dyDescent="0.25">
      <c r="A30307">
        <v>206297</v>
      </c>
      <c r="B30307" t="s">
        <v>45</v>
      </c>
      <c r="E30307">
        <v>22995</v>
      </c>
      <c r="F30307" t="s">
        <v>774</v>
      </c>
      <c r="G30307" t="s">
        <v>47</v>
      </c>
      <c r="H30307">
        <v>3746</v>
      </c>
      <c r="I30307" t="s">
        <v>771</v>
      </c>
      <c r="K30307">
        <v>235</v>
      </c>
      <c r="L30307">
        <v>232</v>
      </c>
      <c r="M30307">
        <v>6623</v>
      </c>
      <c r="N30307">
        <f>K30307-L30307</f>
        <v>3</v>
      </c>
    </row>
    <row r="30308" spans="1:14" x14ac:dyDescent="0.25">
      <c r="A30308">
        <v>206298</v>
      </c>
      <c r="B30308" t="s">
        <v>45</v>
      </c>
      <c r="E30308">
        <v>22995</v>
      </c>
      <c r="F30308" t="s">
        <v>703</v>
      </c>
      <c r="G30308" t="s">
        <v>47</v>
      </c>
      <c r="H30308">
        <v>3806</v>
      </c>
      <c r="I30308" t="s">
        <v>771</v>
      </c>
      <c r="K30308">
        <v>235</v>
      </c>
      <c r="L30308">
        <v>232</v>
      </c>
      <c r="M30308">
        <v>6623</v>
      </c>
      <c r="N30308">
        <f>K30308-L30308</f>
        <v>3</v>
      </c>
    </row>
    <row r="30309" spans="1:14" x14ac:dyDescent="0.25">
      <c r="A30309">
        <v>206300</v>
      </c>
      <c r="B30309" t="s">
        <v>45</v>
      </c>
      <c r="E30309">
        <v>22995</v>
      </c>
      <c r="F30309" t="s">
        <v>775</v>
      </c>
      <c r="G30309" t="s">
        <v>47</v>
      </c>
      <c r="H30309">
        <v>3817</v>
      </c>
      <c r="I30309" t="s">
        <v>771</v>
      </c>
      <c r="K30309">
        <v>235</v>
      </c>
      <c r="L30309">
        <v>232</v>
      </c>
      <c r="M30309">
        <v>6623</v>
      </c>
      <c r="N30309">
        <f>K30309-L30309</f>
        <v>3</v>
      </c>
    </row>
    <row r="30310" spans="1:14" x14ac:dyDescent="0.25">
      <c r="A30310">
        <v>245312</v>
      </c>
      <c r="B30310" t="s">
        <v>45</v>
      </c>
      <c r="E30310">
        <v>24050</v>
      </c>
      <c r="F30310" t="s">
        <v>839</v>
      </c>
      <c r="G30310" t="s">
        <v>47</v>
      </c>
      <c r="H30310">
        <v>3668</v>
      </c>
      <c r="I30310" t="s">
        <v>840</v>
      </c>
      <c r="K30310">
        <v>167.7</v>
      </c>
      <c r="L30310">
        <v>164.7</v>
      </c>
      <c r="M30310">
        <v>6805</v>
      </c>
      <c r="N30310">
        <f>K30310-L30310</f>
        <v>3</v>
      </c>
    </row>
    <row r="30311" spans="1:14" x14ac:dyDescent="0.25">
      <c r="A30311">
        <v>366554</v>
      </c>
      <c r="B30311" t="s">
        <v>45</v>
      </c>
      <c r="E30311">
        <v>34691</v>
      </c>
      <c r="F30311" t="s">
        <v>667</v>
      </c>
      <c r="G30311" t="s">
        <v>47</v>
      </c>
      <c r="H30311">
        <v>3738</v>
      </c>
      <c r="I30311" t="s">
        <v>771</v>
      </c>
      <c r="K30311">
        <v>235</v>
      </c>
      <c r="L30311">
        <v>232</v>
      </c>
      <c r="M30311">
        <v>9188</v>
      </c>
      <c r="N30311">
        <f>K30311-L30311</f>
        <v>3</v>
      </c>
    </row>
    <row r="30312" spans="1:14" x14ac:dyDescent="0.25">
      <c r="A30312">
        <v>366556</v>
      </c>
      <c r="B30312" t="s">
        <v>45</v>
      </c>
      <c r="E30312">
        <v>34691</v>
      </c>
      <c r="F30312" t="s">
        <v>671</v>
      </c>
      <c r="G30312" t="s">
        <v>47</v>
      </c>
      <c r="H30312">
        <v>3743</v>
      </c>
      <c r="I30312" t="s">
        <v>771</v>
      </c>
      <c r="K30312">
        <v>235</v>
      </c>
      <c r="L30312">
        <v>232</v>
      </c>
      <c r="M30312">
        <v>9188</v>
      </c>
      <c r="N30312">
        <f>K30312-L30312</f>
        <v>3</v>
      </c>
    </row>
    <row r="30313" spans="1:14" x14ac:dyDescent="0.25">
      <c r="A30313">
        <v>366559</v>
      </c>
      <c r="B30313" t="s">
        <v>45</v>
      </c>
      <c r="E30313">
        <v>34691</v>
      </c>
      <c r="F30313" t="s">
        <v>774</v>
      </c>
      <c r="G30313" t="s">
        <v>47</v>
      </c>
      <c r="H30313">
        <v>3746</v>
      </c>
      <c r="I30313" t="s">
        <v>771</v>
      </c>
      <c r="K30313">
        <v>235</v>
      </c>
      <c r="L30313">
        <v>232</v>
      </c>
      <c r="M30313">
        <v>9188</v>
      </c>
      <c r="N30313">
        <f>K30313-L30313</f>
        <v>3</v>
      </c>
    </row>
    <row r="30314" spans="1:14" x14ac:dyDescent="0.25">
      <c r="A30314">
        <v>366560</v>
      </c>
      <c r="B30314" t="s">
        <v>45</v>
      </c>
      <c r="E30314">
        <v>34691</v>
      </c>
      <c r="F30314" t="s">
        <v>1011</v>
      </c>
      <c r="G30314" t="s">
        <v>47</v>
      </c>
      <c r="H30314">
        <v>3750</v>
      </c>
      <c r="I30314" t="s">
        <v>771</v>
      </c>
      <c r="K30314">
        <v>235</v>
      </c>
      <c r="L30314">
        <v>232</v>
      </c>
      <c r="M30314">
        <v>9188</v>
      </c>
      <c r="N30314">
        <f>K30314-L30314</f>
        <v>3</v>
      </c>
    </row>
    <row r="30315" spans="1:14" x14ac:dyDescent="0.25">
      <c r="A30315">
        <v>366561</v>
      </c>
      <c r="B30315" t="s">
        <v>45</v>
      </c>
      <c r="E30315">
        <v>34691</v>
      </c>
      <c r="F30315" t="s">
        <v>703</v>
      </c>
      <c r="G30315" t="s">
        <v>47</v>
      </c>
      <c r="H30315">
        <v>3806</v>
      </c>
      <c r="I30315" t="s">
        <v>771</v>
      </c>
      <c r="K30315">
        <v>235</v>
      </c>
      <c r="L30315">
        <v>232</v>
      </c>
      <c r="M30315">
        <v>9188</v>
      </c>
      <c r="N30315">
        <f>K30315-L30315</f>
        <v>3</v>
      </c>
    </row>
    <row r="30316" spans="1:14" x14ac:dyDescent="0.25">
      <c r="A30316">
        <v>366563</v>
      </c>
      <c r="B30316" t="s">
        <v>45</v>
      </c>
      <c r="E30316">
        <v>34691</v>
      </c>
      <c r="F30316" t="s">
        <v>998</v>
      </c>
      <c r="G30316" t="s">
        <v>47</v>
      </c>
      <c r="H30316">
        <v>3752</v>
      </c>
      <c r="I30316" t="s">
        <v>771</v>
      </c>
      <c r="K30316">
        <v>235</v>
      </c>
      <c r="L30316">
        <v>232</v>
      </c>
      <c r="M30316">
        <v>9188</v>
      </c>
      <c r="N30316">
        <f>K30316-L30316</f>
        <v>3</v>
      </c>
    </row>
    <row r="30317" spans="1:14" x14ac:dyDescent="0.25">
      <c r="A30317">
        <v>366565</v>
      </c>
      <c r="B30317" t="s">
        <v>45</v>
      </c>
      <c r="E30317">
        <v>34691</v>
      </c>
      <c r="F30317" t="s">
        <v>775</v>
      </c>
      <c r="G30317" t="s">
        <v>47</v>
      </c>
      <c r="H30317">
        <v>3817</v>
      </c>
      <c r="I30317" t="s">
        <v>771</v>
      </c>
      <c r="K30317">
        <v>235</v>
      </c>
      <c r="L30317">
        <v>232</v>
      </c>
      <c r="M30317">
        <v>9188</v>
      </c>
      <c r="N30317">
        <f>K30317-L30317</f>
        <v>3</v>
      </c>
    </row>
    <row r="30318" spans="1:14" x14ac:dyDescent="0.25">
      <c r="A30318">
        <v>366566</v>
      </c>
      <c r="B30318" t="s">
        <v>45</v>
      </c>
      <c r="E30318">
        <v>34691</v>
      </c>
      <c r="F30318" t="s">
        <v>839</v>
      </c>
      <c r="G30318" t="s">
        <v>47</v>
      </c>
      <c r="H30318">
        <v>3668</v>
      </c>
      <c r="I30318" t="s">
        <v>771</v>
      </c>
      <c r="K30318">
        <v>235</v>
      </c>
      <c r="L30318">
        <v>232</v>
      </c>
      <c r="M30318">
        <v>9188</v>
      </c>
      <c r="N30318">
        <f>K30318-L30318</f>
        <v>3</v>
      </c>
    </row>
    <row r="30319" spans="1:14" x14ac:dyDescent="0.25">
      <c r="A30319">
        <v>366571</v>
      </c>
      <c r="B30319" t="s">
        <v>45</v>
      </c>
      <c r="E30319">
        <v>34691</v>
      </c>
      <c r="F30319" t="s">
        <v>320</v>
      </c>
      <c r="G30319" t="s">
        <v>47</v>
      </c>
      <c r="H30319">
        <v>3689</v>
      </c>
      <c r="I30319" t="s">
        <v>771</v>
      </c>
      <c r="K30319">
        <v>235</v>
      </c>
      <c r="L30319">
        <v>232</v>
      </c>
      <c r="M30319">
        <v>9188</v>
      </c>
      <c r="N30319">
        <f>K30319-L30319</f>
        <v>3</v>
      </c>
    </row>
    <row r="30320" spans="1:14" x14ac:dyDescent="0.25">
      <c r="A30320">
        <v>366574</v>
      </c>
      <c r="B30320" t="s">
        <v>45</v>
      </c>
      <c r="E30320">
        <v>34691</v>
      </c>
      <c r="F30320" t="s">
        <v>995</v>
      </c>
      <c r="G30320" t="s">
        <v>47</v>
      </c>
      <c r="H30320">
        <v>3698</v>
      </c>
      <c r="I30320" t="s">
        <v>771</v>
      </c>
      <c r="K30320">
        <v>235</v>
      </c>
      <c r="L30320">
        <v>232</v>
      </c>
      <c r="M30320">
        <v>9188</v>
      </c>
      <c r="N30320">
        <f>K30320-L30320</f>
        <v>3</v>
      </c>
    </row>
    <row r="30321" spans="1:14" x14ac:dyDescent="0.25">
      <c r="A30321">
        <v>366578</v>
      </c>
      <c r="B30321" t="s">
        <v>45</v>
      </c>
      <c r="E30321">
        <v>34691</v>
      </c>
      <c r="F30321" t="s">
        <v>1012</v>
      </c>
      <c r="G30321" t="s">
        <v>47</v>
      </c>
      <c r="H30321">
        <v>3705</v>
      </c>
      <c r="I30321" t="s">
        <v>771</v>
      </c>
      <c r="K30321">
        <v>235</v>
      </c>
      <c r="L30321">
        <v>232</v>
      </c>
      <c r="M30321">
        <v>9188</v>
      </c>
      <c r="N30321">
        <f>K30321-L30321</f>
        <v>3</v>
      </c>
    </row>
    <row r="30322" spans="1:14" x14ac:dyDescent="0.25">
      <c r="A30322">
        <v>366579</v>
      </c>
      <c r="B30322" t="s">
        <v>45</v>
      </c>
      <c r="E30322">
        <v>34691</v>
      </c>
      <c r="F30322" t="s">
        <v>833</v>
      </c>
      <c r="G30322" t="s">
        <v>47</v>
      </c>
      <c r="H30322">
        <v>3709</v>
      </c>
      <c r="I30322" t="s">
        <v>771</v>
      </c>
      <c r="K30322">
        <v>235</v>
      </c>
      <c r="L30322">
        <v>232</v>
      </c>
      <c r="M30322">
        <v>9188</v>
      </c>
      <c r="N30322">
        <f>K30322-L30322</f>
        <v>3</v>
      </c>
    </row>
    <row r="30323" spans="1:14" x14ac:dyDescent="0.25">
      <c r="A30323">
        <v>366584</v>
      </c>
      <c r="B30323" t="s">
        <v>45</v>
      </c>
      <c r="E30323">
        <v>34691</v>
      </c>
      <c r="F30323" t="s">
        <v>1013</v>
      </c>
      <c r="G30323" t="s">
        <v>47</v>
      </c>
      <c r="H30323">
        <v>3477</v>
      </c>
      <c r="I30323" t="s">
        <v>771</v>
      </c>
      <c r="K30323">
        <v>235</v>
      </c>
      <c r="L30323">
        <v>232</v>
      </c>
      <c r="M30323">
        <v>9188</v>
      </c>
      <c r="N30323">
        <f>K30323-L30323</f>
        <v>3</v>
      </c>
    </row>
    <row r="30324" spans="1:14" x14ac:dyDescent="0.25">
      <c r="A30324">
        <v>366585</v>
      </c>
      <c r="B30324" t="s">
        <v>45</v>
      </c>
      <c r="E30324">
        <v>34691</v>
      </c>
      <c r="F30324" t="s">
        <v>1014</v>
      </c>
      <c r="G30324" t="s">
        <v>47</v>
      </c>
      <c r="H30324">
        <v>3539</v>
      </c>
      <c r="I30324" t="s">
        <v>771</v>
      </c>
      <c r="K30324">
        <v>235</v>
      </c>
      <c r="L30324">
        <v>232</v>
      </c>
      <c r="M30324">
        <v>9188</v>
      </c>
      <c r="N30324">
        <f>K30324-L30324</f>
        <v>3</v>
      </c>
    </row>
    <row r="30325" spans="1:14" x14ac:dyDescent="0.25">
      <c r="A30325">
        <v>366587</v>
      </c>
      <c r="B30325" t="s">
        <v>45</v>
      </c>
      <c r="E30325">
        <v>34691</v>
      </c>
      <c r="F30325" t="s">
        <v>950</v>
      </c>
      <c r="G30325" t="s">
        <v>47</v>
      </c>
      <c r="H30325">
        <v>3675</v>
      </c>
      <c r="I30325" t="s">
        <v>771</v>
      </c>
      <c r="K30325">
        <v>235</v>
      </c>
      <c r="L30325">
        <v>232</v>
      </c>
      <c r="M30325">
        <v>9188</v>
      </c>
      <c r="N30325">
        <f>K30325-L30325</f>
        <v>3</v>
      </c>
    </row>
    <row r="30326" spans="1:14" x14ac:dyDescent="0.25">
      <c r="A30326">
        <v>366593</v>
      </c>
      <c r="B30326" t="s">
        <v>45</v>
      </c>
      <c r="E30326">
        <v>34691</v>
      </c>
      <c r="F30326" t="s">
        <v>1015</v>
      </c>
      <c r="G30326" t="s">
        <v>47</v>
      </c>
      <c r="H30326">
        <v>3550</v>
      </c>
      <c r="I30326" t="s">
        <v>771</v>
      </c>
      <c r="K30326">
        <v>235</v>
      </c>
      <c r="L30326">
        <v>232</v>
      </c>
      <c r="M30326">
        <v>9188</v>
      </c>
      <c r="N30326">
        <f>K30326-L30326</f>
        <v>3</v>
      </c>
    </row>
    <row r="30327" spans="1:14" x14ac:dyDescent="0.25">
      <c r="A30327">
        <v>366594</v>
      </c>
      <c r="B30327" t="s">
        <v>45</v>
      </c>
      <c r="E30327">
        <v>34691</v>
      </c>
      <c r="F30327" t="s">
        <v>1016</v>
      </c>
      <c r="G30327" t="s">
        <v>47</v>
      </c>
      <c r="H30327">
        <v>3492</v>
      </c>
      <c r="I30327" t="s">
        <v>771</v>
      </c>
      <c r="K30327">
        <v>235</v>
      </c>
      <c r="L30327">
        <v>232</v>
      </c>
      <c r="M30327">
        <v>9188</v>
      </c>
      <c r="N30327">
        <f>K30327-L30327</f>
        <v>3</v>
      </c>
    </row>
    <row r="30328" spans="1:14" x14ac:dyDescent="0.25">
      <c r="A30328">
        <v>366601</v>
      </c>
      <c r="B30328" t="s">
        <v>45</v>
      </c>
      <c r="E30328">
        <v>34691</v>
      </c>
      <c r="F30328" t="s">
        <v>1017</v>
      </c>
      <c r="G30328" t="s">
        <v>47</v>
      </c>
      <c r="H30328">
        <v>3567</v>
      </c>
      <c r="I30328" t="s">
        <v>771</v>
      </c>
      <c r="K30328">
        <v>235</v>
      </c>
      <c r="L30328">
        <v>232</v>
      </c>
      <c r="M30328">
        <v>9188</v>
      </c>
      <c r="N30328">
        <f>K30328-L30328</f>
        <v>3</v>
      </c>
    </row>
    <row r="30329" spans="1:14" x14ac:dyDescent="0.25">
      <c r="A30329">
        <v>366603</v>
      </c>
      <c r="B30329" t="s">
        <v>45</v>
      </c>
      <c r="E30329">
        <v>34691</v>
      </c>
      <c r="F30329" t="s">
        <v>1018</v>
      </c>
      <c r="G30329" t="s">
        <v>47</v>
      </c>
      <c r="H30329">
        <v>466475</v>
      </c>
      <c r="I30329" t="s">
        <v>771</v>
      </c>
      <c r="K30329">
        <v>235</v>
      </c>
      <c r="L30329">
        <v>232</v>
      </c>
      <c r="M30329">
        <v>9188</v>
      </c>
      <c r="N30329">
        <f>K30329-L30329</f>
        <v>3</v>
      </c>
    </row>
    <row r="30330" spans="1:14" x14ac:dyDescent="0.25">
      <c r="A30330">
        <v>366604</v>
      </c>
      <c r="B30330" t="s">
        <v>45</v>
      </c>
      <c r="E30330">
        <v>34691</v>
      </c>
      <c r="F30330" t="s">
        <v>1019</v>
      </c>
      <c r="G30330" t="s">
        <v>47</v>
      </c>
      <c r="H30330">
        <v>3472</v>
      </c>
      <c r="I30330" t="s">
        <v>771</v>
      </c>
      <c r="K30330">
        <v>235</v>
      </c>
      <c r="L30330">
        <v>232</v>
      </c>
      <c r="M30330">
        <v>9188</v>
      </c>
      <c r="N30330">
        <f>K30330-L30330</f>
        <v>3</v>
      </c>
    </row>
    <row r="30331" spans="1:14" x14ac:dyDescent="0.25">
      <c r="A30331">
        <v>366605</v>
      </c>
      <c r="B30331" t="s">
        <v>45</v>
      </c>
      <c r="E30331">
        <v>34691</v>
      </c>
      <c r="F30331" t="s">
        <v>1020</v>
      </c>
      <c r="G30331" t="s">
        <v>47</v>
      </c>
      <c r="H30331">
        <v>3475</v>
      </c>
      <c r="I30331" t="s">
        <v>771</v>
      </c>
      <c r="K30331">
        <v>235</v>
      </c>
      <c r="L30331">
        <v>232</v>
      </c>
      <c r="M30331">
        <v>9188</v>
      </c>
      <c r="N30331">
        <f>K30331-L30331</f>
        <v>3</v>
      </c>
    </row>
    <row r="30332" spans="1:14" x14ac:dyDescent="0.25">
      <c r="A30332">
        <v>384190</v>
      </c>
      <c r="B30332" t="s">
        <v>45</v>
      </c>
      <c r="E30332">
        <v>36558</v>
      </c>
      <c r="F30332" t="s">
        <v>772</v>
      </c>
      <c r="G30332" t="s">
        <v>47</v>
      </c>
      <c r="H30332">
        <v>3827</v>
      </c>
      <c r="I30332" t="s">
        <v>771</v>
      </c>
      <c r="K30332">
        <v>235</v>
      </c>
      <c r="L30332">
        <v>232</v>
      </c>
      <c r="M30332">
        <v>9773</v>
      </c>
      <c r="N30332">
        <f>K30332-L30332</f>
        <v>3</v>
      </c>
    </row>
    <row r="30333" spans="1:14" x14ac:dyDescent="0.25">
      <c r="A30333">
        <v>384191</v>
      </c>
      <c r="B30333" t="s">
        <v>45</v>
      </c>
      <c r="C30333">
        <v>11869</v>
      </c>
      <c r="E30333">
        <v>36558</v>
      </c>
      <c r="F30333" t="s">
        <v>773</v>
      </c>
      <c r="G30333" t="s">
        <v>47</v>
      </c>
      <c r="H30333">
        <v>3586</v>
      </c>
      <c r="I30333" t="s">
        <v>771</v>
      </c>
      <c r="K30333">
        <v>235</v>
      </c>
      <c r="L30333">
        <v>232</v>
      </c>
      <c r="M30333">
        <v>11908</v>
      </c>
      <c r="N30333">
        <f>K30333-L30333</f>
        <v>3</v>
      </c>
    </row>
    <row r="30334" spans="1:14" x14ac:dyDescent="0.25">
      <c r="A30334">
        <v>384192</v>
      </c>
      <c r="B30334" t="s">
        <v>45</v>
      </c>
      <c r="E30334">
        <v>36558</v>
      </c>
      <c r="F30334" t="s">
        <v>671</v>
      </c>
      <c r="G30334" t="s">
        <v>47</v>
      </c>
      <c r="H30334">
        <v>3743</v>
      </c>
      <c r="I30334" t="s">
        <v>771</v>
      </c>
      <c r="K30334">
        <v>235</v>
      </c>
      <c r="L30334">
        <v>232</v>
      </c>
      <c r="M30334">
        <v>9773</v>
      </c>
      <c r="N30334">
        <f>K30334-L30334</f>
        <v>3</v>
      </c>
    </row>
    <row r="30335" spans="1:14" x14ac:dyDescent="0.25">
      <c r="A30335">
        <v>384194</v>
      </c>
      <c r="B30335" t="s">
        <v>45</v>
      </c>
      <c r="E30335">
        <v>36558</v>
      </c>
      <c r="F30335" t="s">
        <v>880</v>
      </c>
      <c r="G30335" t="s">
        <v>47</v>
      </c>
      <c r="H30335">
        <v>3577</v>
      </c>
      <c r="I30335" t="s">
        <v>771</v>
      </c>
      <c r="K30335">
        <v>235</v>
      </c>
      <c r="L30335">
        <v>232</v>
      </c>
      <c r="M30335">
        <v>9773</v>
      </c>
      <c r="N30335">
        <f>K30335-L30335</f>
        <v>3</v>
      </c>
    </row>
    <row r="30336" spans="1:14" x14ac:dyDescent="0.25">
      <c r="A30336">
        <v>384195</v>
      </c>
      <c r="B30336" t="s">
        <v>45</v>
      </c>
      <c r="E30336">
        <v>36558</v>
      </c>
      <c r="F30336" t="s">
        <v>703</v>
      </c>
      <c r="G30336" t="s">
        <v>47</v>
      </c>
      <c r="H30336">
        <v>3806</v>
      </c>
      <c r="I30336" t="s">
        <v>771</v>
      </c>
      <c r="K30336">
        <v>235</v>
      </c>
      <c r="L30336">
        <v>232</v>
      </c>
      <c r="M30336">
        <v>9773</v>
      </c>
      <c r="N30336">
        <f>K30336-L30336</f>
        <v>3</v>
      </c>
    </row>
    <row r="30337" spans="1:14" x14ac:dyDescent="0.25">
      <c r="A30337">
        <v>384196</v>
      </c>
      <c r="B30337" t="s">
        <v>45</v>
      </c>
      <c r="E30337">
        <v>36558</v>
      </c>
      <c r="F30337" t="s">
        <v>704</v>
      </c>
      <c r="G30337" t="s">
        <v>47</v>
      </c>
      <c r="H30337">
        <v>56700</v>
      </c>
      <c r="I30337" t="s">
        <v>771</v>
      </c>
      <c r="K30337">
        <v>235</v>
      </c>
      <c r="L30337">
        <v>232</v>
      </c>
      <c r="M30337">
        <v>9773</v>
      </c>
      <c r="N30337">
        <f>K30337-L30337</f>
        <v>3</v>
      </c>
    </row>
    <row r="30338" spans="1:14" x14ac:dyDescent="0.25">
      <c r="A30338">
        <v>384197</v>
      </c>
      <c r="B30338" t="s">
        <v>45</v>
      </c>
      <c r="C30338">
        <v>11906</v>
      </c>
      <c r="E30338">
        <v>36558</v>
      </c>
      <c r="F30338" t="s">
        <v>1084</v>
      </c>
      <c r="G30338" t="s">
        <v>47</v>
      </c>
      <c r="H30338">
        <v>3812</v>
      </c>
      <c r="I30338" t="s">
        <v>771</v>
      </c>
      <c r="K30338">
        <v>235</v>
      </c>
      <c r="L30338">
        <v>232</v>
      </c>
      <c r="M30338">
        <v>11908</v>
      </c>
      <c r="N30338">
        <f>K30338-L30338</f>
        <v>3</v>
      </c>
    </row>
    <row r="30339" spans="1:14" x14ac:dyDescent="0.25">
      <c r="A30339">
        <v>384198</v>
      </c>
      <c r="B30339" t="s">
        <v>45</v>
      </c>
      <c r="E30339">
        <v>36558</v>
      </c>
      <c r="F30339" t="s">
        <v>775</v>
      </c>
      <c r="G30339" t="s">
        <v>47</v>
      </c>
      <c r="H30339">
        <v>3817</v>
      </c>
      <c r="I30339" t="s">
        <v>771</v>
      </c>
      <c r="K30339">
        <v>235</v>
      </c>
      <c r="L30339">
        <v>232</v>
      </c>
      <c r="M30339">
        <v>9773</v>
      </c>
      <c r="N30339">
        <f>K30339-L30339</f>
        <v>3</v>
      </c>
    </row>
    <row r="30340" spans="1:14" x14ac:dyDescent="0.25">
      <c r="A30340">
        <v>384199</v>
      </c>
      <c r="B30340" t="s">
        <v>45</v>
      </c>
      <c r="E30340">
        <v>36558</v>
      </c>
      <c r="F30340" t="s">
        <v>1074</v>
      </c>
      <c r="G30340" t="s">
        <v>47</v>
      </c>
      <c r="H30340">
        <v>2948</v>
      </c>
      <c r="I30340" t="s">
        <v>771</v>
      </c>
      <c r="K30340">
        <v>235</v>
      </c>
      <c r="L30340">
        <v>232</v>
      </c>
      <c r="M30340">
        <v>9773</v>
      </c>
      <c r="N30340">
        <f>K30340-L30340</f>
        <v>3</v>
      </c>
    </row>
    <row r="30341" spans="1:14" x14ac:dyDescent="0.25">
      <c r="A30341">
        <v>384200</v>
      </c>
      <c r="B30341" t="s">
        <v>45</v>
      </c>
      <c r="E30341">
        <v>36558</v>
      </c>
      <c r="F30341" t="s">
        <v>706</v>
      </c>
      <c r="G30341" t="s">
        <v>47</v>
      </c>
      <c r="H30341">
        <v>3838</v>
      </c>
      <c r="I30341" t="s">
        <v>771</v>
      </c>
      <c r="K30341">
        <v>235</v>
      </c>
      <c r="L30341">
        <v>232</v>
      </c>
      <c r="M30341">
        <v>9773</v>
      </c>
      <c r="N30341">
        <f>K30341-L30341</f>
        <v>3</v>
      </c>
    </row>
    <row r="30342" spans="1:14" x14ac:dyDescent="0.25">
      <c r="A30342">
        <v>384203</v>
      </c>
      <c r="B30342" t="s">
        <v>45</v>
      </c>
      <c r="E30342">
        <v>36558</v>
      </c>
      <c r="F30342" t="s">
        <v>1085</v>
      </c>
      <c r="G30342" t="s">
        <v>47</v>
      </c>
      <c r="H30342">
        <v>3839</v>
      </c>
      <c r="I30342" t="s">
        <v>771</v>
      </c>
      <c r="K30342">
        <v>235</v>
      </c>
      <c r="L30342">
        <v>232</v>
      </c>
      <c r="M30342">
        <v>9773</v>
      </c>
      <c r="N30342">
        <f>K30342-L30342</f>
        <v>3</v>
      </c>
    </row>
    <row r="30343" spans="1:14" x14ac:dyDescent="0.25">
      <c r="A30343">
        <v>391237</v>
      </c>
      <c r="B30343" t="s">
        <v>45</v>
      </c>
      <c r="E30343">
        <v>37510</v>
      </c>
      <c r="F30343" t="s">
        <v>908</v>
      </c>
      <c r="G30343" t="s">
        <v>47</v>
      </c>
      <c r="H30343">
        <v>3222</v>
      </c>
      <c r="I30343" t="s">
        <v>840</v>
      </c>
      <c r="K30343">
        <v>167.7</v>
      </c>
      <c r="L30343">
        <v>164.7</v>
      </c>
      <c r="M30343">
        <v>10037</v>
      </c>
      <c r="N30343">
        <f>K30343-L30343</f>
        <v>3</v>
      </c>
    </row>
    <row r="30344" spans="1:14" x14ac:dyDescent="0.25">
      <c r="A30344">
        <v>391238</v>
      </c>
      <c r="B30344" t="s">
        <v>45</v>
      </c>
      <c r="E30344">
        <v>37510</v>
      </c>
      <c r="F30344" t="s">
        <v>1107</v>
      </c>
      <c r="G30344" t="s">
        <v>47</v>
      </c>
      <c r="H30344">
        <v>81362</v>
      </c>
      <c r="I30344" t="s">
        <v>840</v>
      </c>
      <c r="K30344">
        <v>167.7</v>
      </c>
      <c r="L30344">
        <v>164.7</v>
      </c>
      <c r="M30344">
        <v>10037</v>
      </c>
      <c r="N30344">
        <f>K30344-L30344</f>
        <v>3</v>
      </c>
    </row>
    <row r="30345" spans="1:14" x14ac:dyDescent="0.25">
      <c r="A30345">
        <v>391239</v>
      </c>
      <c r="B30345" t="s">
        <v>45</v>
      </c>
      <c r="E30345">
        <v>37510</v>
      </c>
      <c r="F30345" t="s">
        <v>720</v>
      </c>
      <c r="G30345" t="s">
        <v>47</v>
      </c>
      <c r="H30345">
        <v>3665</v>
      </c>
      <c r="I30345" t="s">
        <v>840</v>
      </c>
      <c r="K30345">
        <v>167.7</v>
      </c>
      <c r="L30345">
        <v>164.7</v>
      </c>
      <c r="M30345">
        <v>10037</v>
      </c>
      <c r="N30345">
        <f>K30345-L30345</f>
        <v>3</v>
      </c>
    </row>
    <row r="30346" spans="1:14" x14ac:dyDescent="0.25">
      <c r="A30346">
        <v>391244</v>
      </c>
      <c r="B30346" t="s">
        <v>45</v>
      </c>
      <c r="E30346">
        <v>37510</v>
      </c>
      <c r="F30346" t="s">
        <v>320</v>
      </c>
      <c r="G30346" t="s">
        <v>47</v>
      </c>
      <c r="H30346">
        <v>3689</v>
      </c>
      <c r="I30346" t="s">
        <v>840</v>
      </c>
      <c r="K30346">
        <v>167.7</v>
      </c>
      <c r="L30346">
        <v>164.7</v>
      </c>
      <c r="M30346">
        <v>10037</v>
      </c>
      <c r="N30346">
        <f>K30346-L30346</f>
        <v>3</v>
      </c>
    </row>
    <row r="30347" spans="1:14" x14ac:dyDescent="0.25">
      <c r="A30347">
        <v>391245</v>
      </c>
      <c r="B30347" t="s">
        <v>45</v>
      </c>
      <c r="E30347">
        <v>37510</v>
      </c>
      <c r="F30347" t="s">
        <v>839</v>
      </c>
      <c r="G30347" t="s">
        <v>47</v>
      </c>
      <c r="H30347">
        <v>3668</v>
      </c>
      <c r="I30347" t="s">
        <v>840</v>
      </c>
      <c r="K30347">
        <v>167.7</v>
      </c>
      <c r="L30347">
        <v>164.7</v>
      </c>
      <c r="M30347">
        <v>10037</v>
      </c>
      <c r="N30347">
        <f>K30347-L30347</f>
        <v>3</v>
      </c>
    </row>
    <row r="30348" spans="1:14" x14ac:dyDescent="0.25">
      <c r="A30348">
        <v>391246</v>
      </c>
      <c r="B30348" t="s">
        <v>45</v>
      </c>
      <c r="E30348">
        <v>37510</v>
      </c>
      <c r="F30348" t="s">
        <v>472</v>
      </c>
      <c r="G30348" t="s">
        <v>47</v>
      </c>
      <c r="H30348">
        <v>3664</v>
      </c>
      <c r="I30348" t="s">
        <v>840</v>
      </c>
      <c r="K30348">
        <v>167.7</v>
      </c>
      <c r="L30348">
        <v>164.7</v>
      </c>
      <c r="M30348">
        <v>10037</v>
      </c>
      <c r="N30348">
        <f>K30348-L30348</f>
        <v>3</v>
      </c>
    </row>
    <row r="30349" spans="1:14" x14ac:dyDescent="0.25">
      <c r="A30349">
        <v>391247</v>
      </c>
      <c r="B30349" t="s">
        <v>45</v>
      </c>
      <c r="E30349">
        <v>37510</v>
      </c>
      <c r="F30349" t="s">
        <v>1108</v>
      </c>
      <c r="G30349" t="s">
        <v>47</v>
      </c>
      <c r="H30349">
        <v>70230</v>
      </c>
      <c r="I30349" t="s">
        <v>840</v>
      </c>
      <c r="K30349">
        <v>167.7</v>
      </c>
      <c r="L30349">
        <v>164.7</v>
      </c>
      <c r="M30349">
        <v>10037</v>
      </c>
      <c r="N30349">
        <f>K30349-L30349</f>
        <v>3</v>
      </c>
    </row>
    <row r="30350" spans="1:14" x14ac:dyDescent="0.25">
      <c r="A30350">
        <v>391248</v>
      </c>
      <c r="B30350" t="s">
        <v>45</v>
      </c>
      <c r="E30350">
        <v>37510</v>
      </c>
      <c r="F30350" t="s">
        <v>315</v>
      </c>
      <c r="G30350" t="s">
        <v>47</v>
      </c>
      <c r="H30350">
        <v>3666</v>
      </c>
      <c r="I30350" t="s">
        <v>840</v>
      </c>
      <c r="K30350">
        <v>167.7</v>
      </c>
      <c r="L30350">
        <v>164.7</v>
      </c>
      <c r="M30350">
        <v>10037</v>
      </c>
      <c r="N30350">
        <f>K30350-L30350</f>
        <v>3</v>
      </c>
    </row>
    <row r="30351" spans="1:14" x14ac:dyDescent="0.25">
      <c r="A30351">
        <v>391250</v>
      </c>
      <c r="B30351" t="s">
        <v>45</v>
      </c>
      <c r="E30351">
        <v>37510</v>
      </c>
      <c r="F30351" t="s">
        <v>1109</v>
      </c>
      <c r="G30351" t="s">
        <v>47</v>
      </c>
      <c r="H30351">
        <v>3655</v>
      </c>
      <c r="I30351" t="s">
        <v>840</v>
      </c>
      <c r="K30351">
        <v>167.7</v>
      </c>
      <c r="L30351">
        <v>164.7</v>
      </c>
      <c r="M30351">
        <v>10037</v>
      </c>
      <c r="N30351">
        <f>K30351-L30351</f>
        <v>3</v>
      </c>
    </row>
    <row r="30352" spans="1:14" x14ac:dyDescent="0.25">
      <c r="A30352">
        <v>391282</v>
      </c>
      <c r="B30352" t="s">
        <v>45</v>
      </c>
      <c r="E30352">
        <v>37510</v>
      </c>
      <c r="F30352" t="s">
        <v>1110</v>
      </c>
      <c r="G30352" t="s">
        <v>47</v>
      </c>
      <c r="H30352">
        <v>25073</v>
      </c>
      <c r="I30352" t="s">
        <v>840</v>
      </c>
      <c r="K30352">
        <v>167.7</v>
      </c>
      <c r="L30352">
        <v>164.7</v>
      </c>
      <c r="M30352">
        <v>10037</v>
      </c>
      <c r="N30352">
        <f>K30352-L30352</f>
        <v>3</v>
      </c>
    </row>
    <row r="30353" spans="1:14" x14ac:dyDescent="0.25">
      <c r="A30353">
        <v>391283</v>
      </c>
      <c r="B30353" t="s">
        <v>45</v>
      </c>
      <c r="E30353">
        <v>37510</v>
      </c>
      <c r="F30353" t="s">
        <v>1111</v>
      </c>
      <c r="G30353" t="s">
        <v>47</v>
      </c>
      <c r="H30353">
        <v>25031</v>
      </c>
      <c r="I30353" t="s">
        <v>840</v>
      </c>
      <c r="K30353">
        <v>167.7</v>
      </c>
      <c r="L30353">
        <v>164.7</v>
      </c>
      <c r="M30353">
        <v>10037</v>
      </c>
      <c r="N30353">
        <f>K30353-L30353</f>
        <v>3</v>
      </c>
    </row>
    <row r="30354" spans="1:14" x14ac:dyDescent="0.25">
      <c r="A30354">
        <v>391284</v>
      </c>
      <c r="B30354" t="s">
        <v>45</v>
      </c>
      <c r="E30354">
        <v>37510</v>
      </c>
      <c r="F30354" t="s">
        <v>1024</v>
      </c>
      <c r="G30354" t="s">
        <v>47</v>
      </c>
      <c r="H30354">
        <v>24954</v>
      </c>
      <c r="I30354" t="s">
        <v>840</v>
      </c>
      <c r="K30354">
        <v>167.7</v>
      </c>
      <c r="L30354">
        <v>164.7</v>
      </c>
      <c r="M30354">
        <v>10037</v>
      </c>
      <c r="N30354">
        <f>K30354-L30354</f>
        <v>3</v>
      </c>
    </row>
    <row r="30355" spans="1:14" x14ac:dyDescent="0.25">
      <c r="A30355">
        <v>391285</v>
      </c>
      <c r="B30355" t="s">
        <v>45</v>
      </c>
      <c r="E30355">
        <v>37510</v>
      </c>
      <c r="F30355" t="s">
        <v>967</v>
      </c>
      <c r="G30355" t="s">
        <v>47</v>
      </c>
      <c r="H30355">
        <v>25023</v>
      </c>
      <c r="I30355" t="s">
        <v>840</v>
      </c>
      <c r="K30355">
        <v>167.7</v>
      </c>
      <c r="L30355">
        <v>164.7</v>
      </c>
      <c r="M30355">
        <v>10037</v>
      </c>
      <c r="N30355">
        <f>K30355-L30355</f>
        <v>3</v>
      </c>
    </row>
    <row r="30356" spans="1:14" x14ac:dyDescent="0.25">
      <c r="A30356">
        <v>391286</v>
      </c>
      <c r="B30356" t="s">
        <v>45</v>
      </c>
      <c r="E30356">
        <v>37510</v>
      </c>
      <c r="F30356" t="s">
        <v>1112</v>
      </c>
      <c r="G30356" t="s">
        <v>47</v>
      </c>
      <c r="H30356">
        <v>24785</v>
      </c>
      <c r="I30356" t="s">
        <v>840</v>
      </c>
      <c r="K30356">
        <v>167.7</v>
      </c>
      <c r="L30356">
        <v>164.7</v>
      </c>
      <c r="M30356">
        <v>10037</v>
      </c>
      <c r="N30356">
        <f>K30356-L30356</f>
        <v>3</v>
      </c>
    </row>
    <row r="30357" spans="1:14" x14ac:dyDescent="0.25">
      <c r="A30357">
        <v>391287</v>
      </c>
      <c r="B30357" t="s">
        <v>45</v>
      </c>
      <c r="E30357">
        <v>37510</v>
      </c>
      <c r="F30357" t="s">
        <v>330</v>
      </c>
      <c r="G30357" t="s">
        <v>47</v>
      </c>
      <c r="H30357">
        <v>24888</v>
      </c>
      <c r="I30357" t="s">
        <v>840</v>
      </c>
      <c r="K30357">
        <v>167.7</v>
      </c>
      <c r="L30357">
        <v>164.7</v>
      </c>
      <c r="M30357">
        <v>10037</v>
      </c>
      <c r="N30357">
        <f>K30357-L30357</f>
        <v>3</v>
      </c>
    </row>
    <row r="30358" spans="1:14" x14ac:dyDescent="0.25">
      <c r="A30358">
        <v>391288</v>
      </c>
      <c r="B30358" t="s">
        <v>45</v>
      </c>
      <c r="E30358">
        <v>37510</v>
      </c>
      <c r="F30358" t="s">
        <v>1113</v>
      </c>
      <c r="G30358" t="s">
        <v>47</v>
      </c>
      <c r="H30358">
        <v>24965</v>
      </c>
      <c r="I30358" t="s">
        <v>840</v>
      </c>
      <c r="K30358">
        <v>167.7</v>
      </c>
      <c r="L30358">
        <v>164.7</v>
      </c>
      <c r="M30358">
        <v>10037</v>
      </c>
      <c r="N30358">
        <f>K30358-L30358</f>
        <v>3</v>
      </c>
    </row>
    <row r="30359" spans="1:14" x14ac:dyDescent="0.25">
      <c r="A30359">
        <v>391289</v>
      </c>
      <c r="B30359" t="s">
        <v>45</v>
      </c>
      <c r="E30359">
        <v>37510</v>
      </c>
      <c r="F30359" t="s">
        <v>1022</v>
      </c>
      <c r="G30359" t="s">
        <v>47</v>
      </c>
      <c r="H30359">
        <v>24816</v>
      </c>
      <c r="I30359" t="s">
        <v>840</v>
      </c>
      <c r="K30359">
        <v>167.7</v>
      </c>
      <c r="L30359">
        <v>164.7</v>
      </c>
      <c r="M30359">
        <v>10037</v>
      </c>
      <c r="N30359">
        <f>K30359-L30359</f>
        <v>3</v>
      </c>
    </row>
    <row r="30360" spans="1:14" x14ac:dyDescent="0.25">
      <c r="A30360">
        <v>391290</v>
      </c>
      <c r="B30360" t="s">
        <v>45</v>
      </c>
      <c r="E30360">
        <v>37510</v>
      </c>
      <c r="F30360" t="s">
        <v>1114</v>
      </c>
      <c r="G30360" t="s">
        <v>47</v>
      </c>
      <c r="H30360">
        <v>24927</v>
      </c>
      <c r="I30360" t="s">
        <v>840</v>
      </c>
      <c r="K30360">
        <v>167.7</v>
      </c>
      <c r="L30360">
        <v>164.7</v>
      </c>
      <c r="M30360">
        <v>10037</v>
      </c>
      <c r="N30360">
        <f>K30360-L30360</f>
        <v>3</v>
      </c>
    </row>
    <row r="30361" spans="1:14" x14ac:dyDescent="0.25">
      <c r="A30361">
        <v>391291</v>
      </c>
      <c r="B30361" t="s">
        <v>45</v>
      </c>
      <c r="E30361">
        <v>37510</v>
      </c>
      <c r="F30361" t="s">
        <v>147</v>
      </c>
      <c r="G30361" t="s">
        <v>47</v>
      </c>
      <c r="H30361">
        <v>25065</v>
      </c>
      <c r="I30361" t="s">
        <v>840</v>
      </c>
      <c r="K30361">
        <v>167.7</v>
      </c>
      <c r="L30361">
        <v>164.7</v>
      </c>
      <c r="M30361">
        <v>10037</v>
      </c>
      <c r="N30361">
        <f>K30361-L30361</f>
        <v>3</v>
      </c>
    </row>
    <row r="30362" spans="1:14" x14ac:dyDescent="0.25">
      <c r="A30362">
        <v>391293</v>
      </c>
      <c r="B30362" t="s">
        <v>45</v>
      </c>
      <c r="E30362">
        <v>37510</v>
      </c>
      <c r="F30362" t="s">
        <v>1115</v>
      </c>
      <c r="G30362" t="s">
        <v>47</v>
      </c>
      <c r="H30362">
        <v>24925</v>
      </c>
      <c r="I30362" t="s">
        <v>840</v>
      </c>
      <c r="K30362">
        <v>167.7</v>
      </c>
      <c r="L30362">
        <v>164.7</v>
      </c>
      <c r="M30362">
        <v>10037</v>
      </c>
      <c r="N30362">
        <f>K30362-L30362</f>
        <v>3</v>
      </c>
    </row>
    <row r="30363" spans="1:14" x14ac:dyDescent="0.25">
      <c r="A30363">
        <v>396036</v>
      </c>
      <c r="B30363" t="s">
        <v>45</v>
      </c>
      <c r="E30363">
        <v>34691</v>
      </c>
      <c r="F30363" t="s">
        <v>313</v>
      </c>
      <c r="G30363" t="s">
        <v>47</v>
      </c>
      <c r="H30363">
        <v>3537</v>
      </c>
      <c r="I30363" t="s">
        <v>771</v>
      </c>
      <c r="K30363">
        <v>235</v>
      </c>
      <c r="L30363">
        <v>232</v>
      </c>
      <c r="M30363">
        <v>10204</v>
      </c>
      <c r="N30363">
        <f>K30363-L30363</f>
        <v>3</v>
      </c>
    </row>
    <row r="30364" spans="1:14" x14ac:dyDescent="0.25">
      <c r="A30364">
        <v>396037</v>
      </c>
      <c r="B30364" t="s">
        <v>45</v>
      </c>
      <c r="E30364">
        <v>34691</v>
      </c>
      <c r="F30364" t="s">
        <v>668</v>
      </c>
      <c r="G30364" t="s">
        <v>47</v>
      </c>
      <c r="H30364">
        <v>3811</v>
      </c>
      <c r="I30364" t="s">
        <v>771</v>
      </c>
      <c r="K30364">
        <v>235</v>
      </c>
      <c r="L30364">
        <v>232</v>
      </c>
      <c r="M30364">
        <v>10204</v>
      </c>
      <c r="N30364">
        <f>K30364-L30364</f>
        <v>3</v>
      </c>
    </row>
    <row r="30365" spans="1:14" x14ac:dyDescent="0.25">
      <c r="A30365">
        <v>396038</v>
      </c>
      <c r="B30365" t="s">
        <v>45</v>
      </c>
      <c r="E30365">
        <v>34691</v>
      </c>
      <c r="F30365" t="s">
        <v>879</v>
      </c>
      <c r="G30365" t="s">
        <v>47</v>
      </c>
      <c r="H30365">
        <v>3533</v>
      </c>
      <c r="I30365" t="s">
        <v>771</v>
      </c>
      <c r="K30365">
        <v>235</v>
      </c>
      <c r="L30365">
        <v>232</v>
      </c>
      <c r="M30365">
        <v>10204</v>
      </c>
      <c r="N30365">
        <f>K30365-L30365</f>
        <v>3</v>
      </c>
    </row>
    <row r="30366" spans="1:14" x14ac:dyDescent="0.25">
      <c r="A30366">
        <v>396039</v>
      </c>
      <c r="B30366" t="s">
        <v>45</v>
      </c>
      <c r="E30366">
        <v>34691</v>
      </c>
      <c r="F30366" t="s">
        <v>1129</v>
      </c>
      <c r="G30366" t="s">
        <v>47</v>
      </c>
      <c r="H30366">
        <v>3329</v>
      </c>
      <c r="I30366" t="s">
        <v>771</v>
      </c>
      <c r="K30366">
        <v>235</v>
      </c>
      <c r="L30366">
        <v>232</v>
      </c>
      <c r="M30366">
        <v>10204</v>
      </c>
      <c r="N30366">
        <f>K30366-L30366</f>
        <v>3</v>
      </c>
    </row>
    <row r="30367" spans="1:14" x14ac:dyDescent="0.25">
      <c r="A30367">
        <v>396040</v>
      </c>
      <c r="B30367" t="s">
        <v>45</v>
      </c>
      <c r="E30367">
        <v>34691</v>
      </c>
      <c r="F30367" t="s">
        <v>773</v>
      </c>
      <c r="G30367" t="s">
        <v>47</v>
      </c>
      <c r="H30367">
        <v>3586</v>
      </c>
      <c r="I30367" t="s">
        <v>771</v>
      </c>
      <c r="K30367">
        <v>235</v>
      </c>
      <c r="L30367">
        <v>232</v>
      </c>
      <c r="M30367">
        <v>10204</v>
      </c>
      <c r="N30367">
        <f>K30367-L30367</f>
        <v>3</v>
      </c>
    </row>
    <row r="30368" spans="1:14" x14ac:dyDescent="0.25">
      <c r="A30368">
        <v>396041</v>
      </c>
      <c r="B30368" t="s">
        <v>45</v>
      </c>
      <c r="E30368">
        <v>34691</v>
      </c>
      <c r="F30368" t="s">
        <v>706</v>
      </c>
      <c r="G30368" t="s">
        <v>47</v>
      </c>
      <c r="H30368">
        <v>3838</v>
      </c>
      <c r="I30368" t="s">
        <v>771</v>
      </c>
      <c r="K30368">
        <v>235</v>
      </c>
      <c r="L30368">
        <v>232</v>
      </c>
      <c r="M30368">
        <v>10204</v>
      </c>
      <c r="N30368">
        <f>K30368-L30368</f>
        <v>3</v>
      </c>
    </row>
    <row r="30369" spans="1:14" x14ac:dyDescent="0.25">
      <c r="A30369">
        <v>396042</v>
      </c>
      <c r="B30369" t="s">
        <v>45</v>
      </c>
      <c r="E30369">
        <v>34691</v>
      </c>
      <c r="F30369" t="s">
        <v>1085</v>
      </c>
      <c r="G30369" t="s">
        <v>47</v>
      </c>
      <c r="H30369">
        <v>3839</v>
      </c>
      <c r="I30369" t="s">
        <v>771</v>
      </c>
      <c r="K30369">
        <v>235</v>
      </c>
      <c r="L30369">
        <v>232</v>
      </c>
      <c r="M30369">
        <v>10204</v>
      </c>
      <c r="N30369">
        <f>K30369-L30369</f>
        <v>3</v>
      </c>
    </row>
    <row r="30370" spans="1:14" x14ac:dyDescent="0.25">
      <c r="A30370">
        <v>400710</v>
      </c>
      <c r="B30370" t="s">
        <v>45</v>
      </c>
      <c r="E30370">
        <v>38479</v>
      </c>
      <c r="F30370" t="s">
        <v>1137</v>
      </c>
      <c r="G30370" t="s">
        <v>47</v>
      </c>
      <c r="H30370">
        <v>93513</v>
      </c>
      <c r="I30370" t="s">
        <v>840</v>
      </c>
      <c r="K30370">
        <v>167.7</v>
      </c>
      <c r="L30370">
        <v>164.7</v>
      </c>
      <c r="M30370">
        <v>10298</v>
      </c>
      <c r="N30370">
        <f>K30370-L30370</f>
        <v>3</v>
      </c>
    </row>
    <row r="30371" spans="1:14" x14ac:dyDescent="0.25">
      <c r="A30371">
        <v>459744</v>
      </c>
      <c r="B30371" t="s">
        <v>45</v>
      </c>
      <c r="E30371">
        <v>9900</v>
      </c>
      <c r="F30371" t="s">
        <v>596</v>
      </c>
      <c r="G30371" t="s">
        <v>47</v>
      </c>
      <c r="H30371">
        <v>4472</v>
      </c>
      <c r="I30371" t="s">
        <v>66</v>
      </c>
      <c r="K30371">
        <v>516</v>
      </c>
      <c r="L30371">
        <v>513</v>
      </c>
      <c r="M30371">
        <v>11774</v>
      </c>
      <c r="N30371">
        <f>K30371-L30371</f>
        <v>3</v>
      </c>
    </row>
    <row r="30372" spans="1:14" x14ac:dyDescent="0.25">
      <c r="A30372">
        <v>459745</v>
      </c>
      <c r="B30372" t="s">
        <v>45</v>
      </c>
      <c r="E30372">
        <v>9900</v>
      </c>
      <c r="F30372" t="s">
        <v>1260</v>
      </c>
      <c r="G30372" t="s">
        <v>47</v>
      </c>
      <c r="H30372">
        <v>4441</v>
      </c>
      <c r="I30372" t="s">
        <v>66</v>
      </c>
      <c r="K30372">
        <v>516</v>
      </c>
      <c r="L30372">
        <v>513</v>
      </c>
      <c r="M30372">
        <v>11774</v>
      </c>
      <c r="N30372">
        <f>K30372-L30372</f>
        <v>3</v>
      </c>
    </row>
    <row r="30373" spans="1:14" x14ac:dyDescent="0.25">
      <c r="A30373">
        <v>459747</v>
      </c>
      <c r="B30373" t="s">
        <v>45</v>
      </c>
      <c r="E30373">
        <v>9900</v>
      </c>
      <c r="F30373" t="s">
        <v>1261</v>
      </c>
      <c r="G30373" t="s">
        <v>47</v>
      </c>
      <c r="H30373">
        <v>4439</v>
      </c>
      <c r="I30373" t="s">
        <v>66</v>
      </c>
      <c r="K30373">
        <v>516</v>
      </c>
      <c r="L30373">
        <v>513</v>
      </c>
      <c r="M30373">
        <v>11774</v>
      </c>
      <c r="N30373">
        <f>K30373-L30373</f>
        <v>3</v>
      </c>
    </row>
    <row r="30374" spans="1:14" x14ac:dyDescent="0.25">
      <c r="A30374">
        <v>459749</v>
      </c>
      <c r="B30374" t="s">
        <v>45</v>
      </c>
      <c r="E30374">
        <v>9900</v>
      </c>
      <c r="F30374" t="s">
        <v>594</v>
      </c>
      <c r="G30374" t="s">
        <v>47</v>
      </c>
      <c r="H30374">
        <v>83259</v>
      </c>
      <c r="I30374" t="s">
        <v>66</v>
      </c>
      <c r="K30374">
        <v>516</v>
      </c>
      <c r="L30374">
        <v>513</v>
      </c>
      <c r="M30374">
        <v>11774</v>
      </c>
      <c r="N30374">
        <f>K30374-L30374</f>
        <v>3</v>
      </c>
    </row>
    <row r="30375" spans="1:14" x14ac:dyDescent="0.25">
      <c r="A30375">
        <v>460718</v>
      </c>
      <c r="B30375" t="s">
        <v>45</v>
      </c>
      <c r="E30375">
        <v>45428</v>
      </c>
      <c r="F30375" t="s">
        <v>671</v>
      </c>
      <c r="G30375" t="s">
        <v>47</v>
      </c>
      <c r="H30375">
        <v>3743</v>
      </c>
      <c r="I30375" t="s">
        <v>771</v>
      </c>
      <c r="K30375">
        <v>235</v>
      </c>
      <c r="L30375">
        <v>232</v>
      </c>
      <c r="M30375">
        <v>11835</v>
      </c>
      <c r="N30375">
        <f>K30375-L30375</f>
        <v>3</v>
      </c>
    </row>
    <row r="30376" spans="1:14" x14ac:dyDescent="0.25">
      <c r="A30376">
        <v>460719</v>
      </c>
      <c r="B30376" t="s">
        <v>45</v>
      </c>
      <c r="E30376">
        <v>45428</v>
      </c>
      <c r="F30376" t="s">
        <v>703</v>
      </c>
      <c r="G30376" t="s">
        <v>47</v>
      </c>
      <c r="H30376">
        <v>3806</v>
      </c>
      <c r="I30376" t="s">
        <v>771</v>
      </c>
      <c r="K30376">
        <v>235</v>
      </c>
      <c r="L30376">
        <v>232</v>
      </c>
      <c r="M30376">
        <v>11835</v>
      </c>
      <c r="N30376">
        <f>K30376-L30376</f>
        <v>3</v>
      </c>
    </row>
    <row r="30377" spans="1:14" x14ac:dyDescent="0.25">
      <c r="A30377">
        <v>460720</v>
      </c>
      <c r="B30377" t="s">
        <v>45</v>
      </c>
      <c r="E30377">
        <v>45428</v>
      </c>
      <c r="F30377" t="s">
        <v>705</v>
      </c>
      <c r="G30377" t="s">
        <v>47</v>
      </c>
      <c r="H30377">
        <v>3778</v>
      </c>
      <c r="I30377" t="s">
        <v>771</v>
      </c>
      <c r="K30377">
        <v>235</v>
      </c>
      <c r="L30377">
        <v>232</v>
      </c>
      <c r="M30377">
        <v>11835</v>
      </c>
      <c r="N30377">
        <f>K30377-L30377</f>
        <v>3</v>
      </c>
    </row>
    <row r="30378" spans="1:14" x14ac:dyDescent="0.25">
      <c r="A30378">
        <v>460721</v>
      </c>
      <c r="B30378" t="s">
        <v>45</v>
      </c>
      <c r="E30378">
        <v>45428</v>
      </c>
      <c r="F30378" t="s">
        <v>704</v>
      </c>
      <c r="G30378" t="s">
        <v>47</v>
      </c>
      <c r="H30378">
        <v>56700</v>
      </c>
      <c r="I30378" t="s">
        <v>771</v>
      </c>
      <c r="K30378">
        <v>235</v>
      </c>
      <c r="L30378">
        <v>232</v>
      </c>
      <c r="M30378">
        <v>11835</v>
      </c>
      <c r="N30378">
        <f>K30378-L30378</f>
        <v>3</v>
      </c>
    </row>
    <row r="30379" spans="1:14" x14ac:dyDescent="0.25">
      <c r="A30379">
        <v>460722</v>
      </c>
      <c r="B30379" t="s">
        <v>45</v>
      </c>
      <c r="E30379">
        <v>45428</v>
      </c>
      <c r="F30379" t="s">
        <v>775</v>
      </c>
      <c r="G30379" t="s">
        <v>47</v>
      </c>
      <c r="H30379">
        <v>3817</v>
      </c>
      <c r="I30379" t="s">
        <v>771</v>
      </c>
      <c r="K30379">
        <v>235</v>
      </c>
      <c r="L30379">
        <v>232</v>
      </c>
      <c r="M30379">
        <v>11835</v>
      </c>
      <c r="N30379">
        <f>K30379-L30379</f>
        <v>3</v>
      </c>
    </row>
    <row r="30380" spans="1:14" x14ac:dyDescent="0.25">
      <c r="A30380">
        <v>460723</v>
      </c>
      <c r="B30380" t="s">
        <v>45</v>
      </c>
      <c r="E30380">
        <v>45428</v>
      </c>
      <c r="F30380" t="s">
        <v>706</v>
      </c>
      <c r="G30380" t="s">
        <v>47</v>
      </c>
      <c r="H30380">
        <v>3838</v>
      </c>
      <c r="I30380" t="s">
        <v>771</v>
      </c>
      <c r="K30380">
        <v>235</v>
      </c>
      <c r="L30380">
        <v>232</v>
      </c>
      <c r="M30380">
        <v>11835</v>
      </c>
      <c r="N30380">
        <f>K30380-L30380</f>
        <v>3</v>
      </c>
    </row>
    <row r="30381" spans="1:14" x14ac:dyDescent="0.25">
      <c r="A30381">
        <v>465014</v>
      </c>
      <c r="B30381" t="s">
        <v>45</v>
      </c>
      <c r="E30381">
        <v>45948</v>
      </c>
      <c r="F30381" t="s">
        <v>1276</v>
      </c>
      <c r="G30381" t="s">
        <v>47</v>
      </c>
      <c r="H30381">
        <v>4374</v>
      </c>
      <c r="I30381" t="s">
        <v>1273</v>
      </c>
      <c r="K30381">
        <v>516</v>
      </c>
      <c r="L30381">
        <v>513</v>
      </c>
      <c r="M30381">
        <v>12254</v>
      </c>
      <c r="N30381">
        <f>K30381-L30381</f>
        <v>3</v>
      </c>
    </row>
    <row r="30382" spans="1:14" x14ac:dyDescent="0.25">
      <c r="A30382">
        <v>465015</v>
      </c>
      <c r="B30382" t="s">
        <v>45</v>
      </c>
      <c r="E30382">
        <v>45948</v>
      </c>
      <c r="F30382" t="s">
        <v>1277</v>
      </c>
      <c r="G30382" t="s">
        <v>47</v>
      </c>
      <c r="H30382">
        <v>4299</v>
      </c>
      <c r="I30382" t="s">
        <v>1273</v>
      </c>
      <c r="K30382">
        <v>516</v>
      </c>
      <c r="L30382">
        <v>513</v>
      </c>
      <c r="M30382">
        <v>12254</v>
      </c>
      <c r="N30382">
        <f>K30382-L30382</f>
        <v>3</v>
      </c>
    </row>
    <row r="30383" spans="1:14" x14ac:dyDescent="0.25">
      <c r="A30383">
        <v>465016</v>
      </c>
      <c r="B30383" t="s">
        <v>45</v>
      </c>
      <c r="E30383">
        <v>45948</v>
      </c>
      <c r="F30383" t="s">
        <v>725</v>
      </c>
      <c r="G30383" t="s">
        <v>47</v>
      </c>
      <c r="H30383">
        <v>4208</v>
      </c>
      <c r="I30383" t="s">
        <v>1273</v>
      </c>
      <c r="K30383">
        <v>516</v>
      </c>
      <c r="L30383">
        <v>513</v>
      </c>
      <c r="M30383">
        <v>12254</v>
      </c>
      <c r="N30383">
        <f>K30383-L30383</f>
        <v>3</v>
      </c>
    </row>
    <row r="30384" spans="1:14" x14ac:dyDescent="0.25">
      <c r="A30384">
        <v>465019</v>
      </c>
      <c r="B30384" t="s">
        <v>45</v>
      </c>
      <c r="E30384">
        <v>45949</v>
      </c>
      <c r="F30384" t="s">
        <v>725</v>
      </c>
      <c r="G30384" t="s">
        <v>47</v>
      </c>
      <c r="H30384">
        <v>4208</v>
      </c>
      <c r="I30384" t="s">
        <v>1273</v>
      </c>
      <c r="K30384">
        <v>516</v>
      </c>
      <c r="L30384">
        <v>513</v>
      </c>
      <c r="M30384">
        <v>12254</v>
      </c>
      <c r="N30384">
        <f>K30384-L30384</f>
        <v>3</v>
      </c>
    </row>
    <row r="30385" spans="1:14" x14ac:dyDescent="0.25">
      <c r="A30385">
        <v>465021</v>
      </c>
      <c r="B30385" t="s">
        <v>45</v>
      </c>
      <c r="E30385">
        <v>45949</v>
      </c>
      <c r="F30385" t="s">
        <v>727</v>
      </c>
      <c r="G30385" t="s">
        <v>47</v>
      </c>
      <c r="H30385">
        <v>4333</v>
      </c>
      <c r="I30385" t="s">
        <v>1273</v>
      </c>
      <c r="K30385">
        <v>516</v>
      </c>
      <c r="L30385">
        <v>513</v>
      </c>
      <c r="M30385">
        <v>12254</v>
      </c>
      <c r="N30385">
        <f>K30385-L30385</f>
        <v>3</v>
      </c>
    </row>
    <row r="30386" spans="1:14" x14ac:dyDescent="0.25">
      <c r="A30386">
        <v>465023</v>
      </c>
      <c r="B30386" t="s">
        <v>45</v>
      </c>
      <c r="E30386">
        <v>45949</v>
      </c>
      <c r="F30386" t="s">
        <v>730</v>
      </c>
      <c r="G30386" t="s">
        <v>47</v>
      </c>
      <c r="H30386">
        <v>4362</v>
      </c>
      <c r="I30386" t="s">
        <v>1273</v>
      </c>
      <c r="K30386">
        <v>516</v>
      </c>
      <c r="L30386">
        <v>513</v>
      </c>
      <c r="M30386">
        <v>12254</v>
      </c>
      <c r="N30386">
        <f>K30386-L30386</f>
        <v>3</v>
      </c>
    </row>
    <row r="30387" spans="1:14" x14ac:dyDescent="0.25">
      <c r="A30387">
        <v>465024</v>
      </c>
      <c r="B30387" t="s">
        <v>45</v>
      </c>
      <c r="E30387">
        <v>45949</v>
      </c>
      <c r="F30387" t="s">
        <v>1276</v>
      </c>
      <c r="G30387" t="s">
        <v>47</v>
      </c>
      <c r="H30387">
        <v>4374</v>
      </c>
      <c r="I30387" t="s">
        <v>1273</v>
      </c>
      <c r="K30387">
        <v>516</v>
      </c>
      <c r="L30387">
        <v>513</v>
      </c>
      <c r="M30387">
        <v>12254</v>
      </c>
      <c r="N30387">
        <f>K30387-L30387</f>
        <v>3</v>
      </c>
    </row>
    <row r="30388" spans="1:14" x14ac:dyDescent="0.25">
      <c r="A30388">
        <v>465025</v>
      </c>
      <c r="B30388" t="s">
        <v>45</v>
      </c>
      <c r="E30388">
        <v>45949</v>
      </c>
      <c r="F30388" t="s">
        <v>1278</v>
      </c>
      <c r="G30388" t="s">
        <v>47</v>
      </c>
      <c r="H30388">
        <v>4228</v>
      </c>
      <c r="I30388" t="s">
        <v>1273</v>
      </c>
      <c r="K30388">
        <v>516</v>
      </c>
      <c r="L30388">
        <v>513</v>
      </c>
      <c r="M30388">
        <v>12254</v>
      </c>
      <c r="N30388">
        <f>K30388-L30388</f>
        <v>3</v>
      </c>
    </row>
    <row r="30389" spans="1:14" x14ac:dyDescent="0.25">
      <c r="A30389">
        <v>465026</v>
      </c>
      <c r="B30389" t="s">
        <v>45</v>
      </c>
      <c r="E30389">
        <v>45949</v>
      </c>
      <c r="F30389" t="s">
        <v>746</v>
      </c>
      <c r="G30389" t="s">
        <v>47</v>
      </c>
      <c r="H30389">
        <v>4321</v>
      </c>
      <c r="I30389" t="s">
        <v>1273</v>
      </c>
      <c r="K30389">
        <v>516</v>
      </c>
      <c r="L30389">
        <v>513</v>
      </c>
      <c r="M30389">
        <v>12254</v>
      </c>
      <c r="N30389">
        <f>K30389-L30389</f>
        <v>3</v>
      </c>
    </row>
    <row r="30390" spans="1:14" x14ac:dyDescent="0.25">
      <c r="A30390">
        <v>465027</v>
      </c>
      <c r="B30390" t="s">
        <v>45</v>
      </c>
      <c r="E30390">
        <v>45949</v>
      </c>
      <c r="F30390" t="s">
        <v>1277</v>
      </c>
      <c r="G30390" t="s">
        <v>47</v>
      </c>
      <c r="H30390">
        <v>4299</v>
      </c>
      <c r="I30390" t="s">
        <v>1273</v>
      </c>
      <c r="K30390">
        <v>516</v>
      </c>
      <c r="L30390">
        <v>513</v>
      </c>
      <c r="M30390">
        <v>12254</v>
      </c>
      <c r="N30390">
        <f>K30390-L30390</f>
        <v>3</v>
      </c>
    </row>
    <row r="30391" spans="1:14" x14ac:dyDescent="0.25">
      <c r="A30391">
        <v>465028</v>
      </c>
      <c r="B30391" t="s">
        <v>45</v>
      </c>
      <c r="E30391">
        <v>45949</v>
      </c>
      <c r="F30391" t="s">
        <v>1279</v>
      </c>
      <c r="G30391" t="s">
        <v>47</v>
      </c>
      <c r="H30391">
        <v>4244</v>
      </c>
      <c r="I30391" t="s">
        <v>1273</v>
      </c>
      <c r="K30391">
        <v>516</v>
      </c>
      <c r="L30391">
        <v>513</v>
      </c>
      <c r="M30391">
        <v>12254</v>
      </c>
      <c r="N30391">
        <f>K30391-L30391</f>
        <v>3</v>
      </c>
    </row>
    <row r="30392" spans="1:14" x14ac:dyDescent="0.25">
      <c r="A30392">
        <v>465030</v>
      </c>
      <c r="B30392" t="s">
        <v>45</v>
      </c>
      <c r="E30392">
        <v>45949</v>
      </c>
      <c r="F30392" t="s">
        <v>1280</v>
      </c>
      <c r="G30392" t="s">
        <v>47</v>
      </c>
      <c r="H30392">
        <v>465567</v>
      </c>
      <c r="I30392" t="s">
        <v>1273</v>
      </c>
      <c r="K30392">
        <v>516</v>
      </c>
      <c r="L30392">
        <v>513</v>
      </c>
      <c r="M30392">
        <v>12254</v>
      </c>
      <c r="N30392">
        <f>K30392-L30392</f>
        <v>3</v>
      </c>
    </row>
    <row r="30393" spans="1:14" x14ac:dyDescent="0.25">
      <c r="A30393">
        <v>465035</v>
      </c>
      <c r="B30393" t="s">
        <v>45</v>
      </c>
      <c r="E30393">
        <v>45949</v>
      </c>
      <c r="F30393" t="s">
        <v>1261</v>
      </c>
      <c r="G30393" t="s">
        <v>47</v>
      </c>
      <c r="H30393">
        <v>4439</v>
      </c>
      <c r="I30393" t="s">
        <v>1273</v>
      </c>
      <c r="K30393">
        <v>516</v>
      </c>
      <c r="L30393">
        <v>513</v>
      </c>
      <c r="M30393">
        <v>12254</v>
      </c>
      <c r="N30393">
        <f>K30393-L30393</f>
        <v>3</v>
      </c>
    </row>
    <row r="30394" spans="1:14" x14ac:dyDescent="0.25">
      <c r="A30394">
        <v>465042</v>
      </c>
      <c r="B30394" t="s">
        <v>45</v>
      </c>
      <c r="E30394">
        <v>45950</v>
      </c>
      <c r="F30394" t="s">
        <v>1281</v>
      </c>
      <c r="G30394" t="s">
        <v>47</v>
      </c>
      <c r="H30394">
        <v>4388</v>
      </c>
      <c r="I30394" t="s">
        <v>1273</v>
      </c>
      <c r="K30394">
        <v>516</v>
      </c>
      <c r="L30394">
        <v>513</v>
      </c>
      <c r="M30394">
        <v>12254</v>
      </c>
      <c r="N30394">
        <f>K30394-L30394</f>
        <v>3</v>
      </c>
    </row>
    <row r="30395" spans="1:14" x14ac:dyDescent="0.25">
      <c r="A30395">
        <v>465043</v>
      </c>
      <c r="B30395" t="s">
        <v>45</v>
      </c>
      <c r="E30395">
        <v>45950</v>
      </c>
      <c r="F30395" t="s">
        <v>642</v>
      </c>
      <c r="G30395" t="s">
        <v>47</v>
      </c>
      <c r="H30395">
        <v>4421</v>
      </c>
      <c r="I30395" t="s">
        <v>1273</v>
      </c>
      <c r="K30395">
        <v>516</v>
      </c>
      <c r="L30395">
        <v>513</v>
      </c>
      <c r="M30395">
        <v>12254</v>
      </c>
      <c r="N30395">
        <f>K30395-L30395</f>
        <v>3</v>
      </c>
    </row>
    <row r="30396" spans="1:14" x14ac:dyDescent="0.25">
      <c r="A30396">
        <v>465044</v>
      </c>
      <c r="B30396" t="s">
        <v>45</v>
      </c>
      <c r="E30396">
        <v>45950</v>
      </c>
      <c r="F30396" t="s">
        <v>1277</v>
      </c>
      <c r="G30396" t="s">
        <v>47</v>
      </c>
      <c r="H30396">
        <v>4299</v>
      </c>
      <c r="I30396" t="s">
        <v>1273</v>
      </c>
      <c r="K30396">
        <v>516</v>
      </c>
      <c r="L30396">
        <v>513</v>
      </c>
      <c r="M30396">
        <v>12254</v>
      </c>
      <c r="N30396">
        <f>K30396-L30396</f>
        <v>3</v>
      </c>
    </row>
    <row r="30397" spans="1:14" x14ac:dyDescent="0.25">
      <c r="A30397">
        <v>465047</v>
      </c>
      <c r="B30397" t="s">
        <v>45</v>
      </c>
      <c r="E30397">
        <v>45951</v>
      </c>
      <c r="F30397" t="s">
        <v>726</v>
      </c>
      <c r="G30397" t="s">
        <v>47</v>
      </c>
      <c r="H30397">
        <v>4217</v>
      </c>
      <c r="I30397" t="s">
        <v>1273</v>
      </c>
      <c r="K30397">
        <v>516</v>
      </c>
      <c r="L30397">
        <v>513</v>
      </c>
      <c r="M30397">
        <v>12254</v>
      </c>
      <c r="N30397">
        <f>K30397-L30397</f>
        <v>3</v>
      </c>
    </row>
    <row r="30398" spans="1:14" x14ac:dyDescent="0.25">
      <c r="A30398">
        <v>465049</v>
      </c>
      <c r="B30398" t="s">
        <v>45</v>
      </c>
      <c r="E30398">
        <v>45951</v>
      </c>
      <c r="F30398" t="s">
        <v>727</v>
      </c>
      <c r="G30398" t="s">
        <v>47</v>
      </c>
      <c r="H30398">
        <v>4333</v>
      </c>
      <c r="I30398" t="s">
        <v>1273</v>
      </c>
      <c r="K30398">
        <v>516</v>
      </c>
      <c r="L30398">
        <v>513</v>
      </c>
      <c r="M30398">
        <v>12254</v>
      </c>
      <c r="N30398">
        <f>K30398-L30398</f>
        <v>3</v>
      </c>
    </row>
    <row r="30399" spans="1:14" x14ac:dyDescent="0.25">
      <c r="A30399">
        <v>465050</v>
      </c>
      <c r="B30399" t="s">
        <v>45</v>
      </c>
      <c r="E30399">
        <v>45951</v>
      </c>
      <c r="F30399" t="s">
        <v>642</v>
      </c>
      <c r="G30399" t="s">
        <v>47</v>
      </c>
      <c r="H30399">
        <v>4421</v>
      </c>
      <c r="I30399" t="s">
        <v>1273</v>
      </c>
      <c r="K30399">
        <v>516</v>
      </c>
      <c r="L30399">
        <v>513</v>
      </c>
      <c r="M30399">
        <v>12254</v>
      </c>
      <c r="N30399">
        <f>K30399-L30399</f>
        <v>3</v>
      </c>
    </row>
    <row r="30400" spans="1:14" x14ac:dyDescent="0.25">
      <c r="A30400">
        <v>465051</v>
      </c>
      <c r="B30400" t="s">
        <v>45</v>
      </c>
      <c r="E30400">
        <v>45951</v>
      </c>
      <c r="F30400" t="s">
        <v>746</v>
      </c>
      <c r="G30400" t="s">
        <v>47</v>
      </c>
      <c r="H30400">
        <v>4321</v>
      </c>
      <c r="I30400" t="s">
        <v>1273</v>
      </c>
      <c r="K30400">
        <v>516</v>
      </c>
      <c r="L30400">
        <v>513</v>
      </c>
      <c r="M30400">
        <v>12254</v>
      </c>
      <c r="N30400">
        <f>K30400-L30400</f>
        <v>3</v>
      </c>
    </row>
    <row r="30401" spans="1:14" x14ac:dyDescent="0.25">
      <c r="A30401">
        <v>465052</v>
      </c>
      <c r="B30401" t="s">
        <v>45</v>
      </c>
      <c r="E30401">
        <v>45951</v>
      </c>
      <c r="F30401" t="s">
        <v>1279</v>
      </c>
      <c r="G30401" t="s">
        <v>47</v>
      </c>
      <c r="H30401">
        <v>4244</v>
      </c>
      <c r="I30401" t="s">
        <v>1273</v>
      </c>
      <c r="K30401">
        <v>516</v>
      </c>
      <c r="L30401">
        <v>513</v>
      </c>
      <c r="M30401">
        <v>12254</v>
      </c>
      <c r="N30401">
        <f>K30401-L30401</f>
        <v>3</v>
      </c>
    </row>
    <row r="30402" spans="1:14" x14ac:dyDescent="0.25">
      <c r="A30402">
        <v>465053</v>
      </c>
      <c r="B30402" t="s">
        <v>45</v>
      </c>
      <c r="E30402">
        <v>45951</v>
      </c>
      <c r="F30402" t="s">
        <v>597</v>
      </c>
      <c r="G30402" t="s">
        <v>47</v>
      </c>
      <c r="H30402">
        <v>4412</v>
      </c>
      <c r="I30402" t="s">
        <v>1273</v>
      </c>
      <c r="K30402">
        <v>516</v>
      </c>
      <c r="L30402">
        <v>513</v>
      </c>
      <c r="M30402">
        <v>12254</v>
      </c>
      <c r="N30402">
        <f>K30402-L30402</f>
        <v>3</v>
      </c>
    </row>
    <row r="30403" spans="1:14" x14ac:dyDescent="0.25">
      <c r="A30403">
        <v>465054</v>
      </c>
      <c r="B30403" t="s">
        <v>45</v>
      </c>
      <c r="E30403">
        <v>45951</v>
      </c>
      <c r="F30403" t="s">
        <v>1282</v>
      </c>
      <c r="G30403" t="s">
        <v>47</v>
      </c>
      <c r="H30403">
        <v>4310</v>
      </c>
      <c r="I30403" t="s">
        <v>1273</v>
      </c>
      <c r="K30403">
        <v>516</v>
      </c>
      <c r="L30403">
        <v>513</v>
      </c>
      <c r="M30403">
        <v>12254</v>
      </c>
      <c r="N30403">
        <f>K30403-L30403</f>
        <v>3</v>
      </c>
    </row>
    <row r="30404" spans="1:14" x14ac:dyDescent="0.25">
      <c r="A30404">
        <v>465055</v>
      </c>
      <c r="B30404" t="s">
        <v>45</v>
      </c>
      <c r="E30404">
        <v>45951</v>
      </c>
      <c r="F30404" t="s">
        <v>1283</v>
      </c>
      <c r="G30404" t="s">
        <v>47</v>
      </c>
      <c r="H30404">
        <v>376257</v>
      </c>
      <c r="I30404" t="s">
        <v>1273</v>
      </c>
      <c r="K30404">
        <v>516</v>
      </c>
      <c r="L30404">
        <v>513</v>
      </c>
      <c r="M30404">
        <v>12254</v>
      </c>
      <c r="N30404">
        <f>K30404-L30404</f>
        <v>3</v>
      </c>
    </row>
    <row r="30405" spans="1:14" x14ac:dyDescent="0.25">
      <c r="A30405">
        <v>465056</v>
      </c>
      <c r="B30405" t="s">
        <v>45</v>
      </c>
      <c r="E30405">
        <v>45951</v>
      </c>
      <c r="F30405" t="s">
        <v>1261</v>
      </c>
      <c r="G30405" t="s">
        <v>47</v>
      </c>
      <c r="H30405">
        <v>4439</v>
      </c>
      <c r="I30405" t="s">
        <v>1273</v>
      </c>
      <c r="K30405">
        <v>516</v>
      </c>
      <c r="L30405">
        <v>513</v>
      </c>
      <c r="M30405">
        <v>12254</v>
      </c>
      <c r="N30405">
        <f>K30405-L30405</f>
        <v>3</v>
      </c>
    </row>
    <row r="30406" spans="1:14" x14ac:dyDescent="0.25">
      <c r="A30406">
        <v>465144</v>
      </c>
      <c r="B30406" t="s">
        <v>45</v>
      </c>
      <c r="E30406">
        <v>45976</v>
      </c>
      <c r="F30406" t="s">
        <v>1284</v>
      </c>
      <c r="G30406" t="s">
        <v>47</v>
      </c>
      <c r="H30406">
        <v>4442</v>
      </c>
      <c r="I30406" t="s">
        <v>1273</v>
      </c>
      <c r="K30406">
        <v>516</v>
      </c>
      <c r="L30406">
        <v>513</v>
      </c>
      <c r="M30406">
        <v>12265</v>
      </c>
      <c r="N30406">
        <f>K30406-L30406</f>
        <v>3</v>
      </c>
    </row>
    <row r="30407" spans="1:14" x14ac:dyDescent="0.25">
      <c r="A30407">
        <v>465849</v>
      </c>
      <c r="B30407" t="s">
        <v>45</v>
      </c>
      <c r="E30407">
        <v>46156</v>
      </c>
      <c r="F30407" t="s">
        <v>1286</v>
      </c>
      <c r="G30407" t="s">
        <v>47</v>
      </c>
      <c r="H30407">
        <v>4243</v>
      </c>
      <c r="I30407" t="s">
        <v>1273</v>
      </c>
      <c r="K30407">
        <v>516</v>
      </c>
      <c r="L30407">
        <v>513</v>
      </c>
      <c r="M30407">
        <v>12254</v>
      </c>
      <c r="N30407">
        <f>K30407-L30407</f>
        <v>3</v>
      </c>
    </row>
    <row r="30408" spans="1:14" x14ac:dyDescent="0.25">
      <c r="A30408">
        <v>465850</v>
      </c>
      <c r="B30408" t="s">
        <v>45</v>
      </c>
      <c r="E30408">
        <v>46156</v>
      </c>
      <c r="F30408" t="s">
        <v>1276</v>
      </c>
      <c r="G30408" t="s">
        <v>47</v>
      </c>
      <c r="H30408">
        <v>4374</v>
      </c>
      <c r="I30408" t="s">
        <v>1273</v>
      </c>
      <c r="K30408">
        <v>516</v>
      </c>
      <c r="L30408">
        <v>513</v>
      </c>
      <c r="M30408">
        <v>12254</v>
      </c>
      <c r="N30408">
        <f>K30408-L30408</f>
        <v>3</v>
      </c>
    </row>
    <row r="30409" spans="1:14" x14ac:dyDescent="0.25">
      <c r="A30409">
        <v>465851</v>
      </c>
      <c r="B30409" t="s">
        <v>45</v>
      </c>
      <c r="E30409">
        <v>46156</v>
      </c>
      <c r="F30409" t="s">
        <v>1287</v>
      </c>
      <c r="G30409" t="s">
        <v>47</v>
      </c>
      <c r="H30409">
        <v>4419</v>
      </c>
      <c r="I30409" t="s">
        <v>1273</v>
      </c>
      <c r="K30409">
        <v>516</v>
      </c>
      <c r="L30409">
        <v>513</v>
      </c>
      <c r="M30409">
        <v>12254</v>
      </c>
      <c r="N30409">
        <f>K30409-L30409</f>
        <v>3</v>
      </c>
    </row>
    <row r="30410" spans="1:14" x14ac:dyDescent="0.25">
      <c r="A30410">
        <v>465852</v>
      </c>
      <c r="B30410" t="s">
        <v>45</v>
      </c>
      <c r="E30410">
        <v>46156</v>
      </c>
      <c r="F30410" t="s">
        <v>1278</v>
      </c>
      <c r="G30410" t="s">
        <v>47</v>
      </c>
      <c r="H30410">
        <v>4228</v>
      </c>
      <c r="I30410" t="s">
        <v>1273</v>
      </c>
      <c r="K30410">
        <v>516</v>
      </c>
      <c r="L30410">
        <v>513</v>
      </c>
      <c r="M30410">
        <v>12254</v>
      </c>
      <c r="N30410">
        <f>K30410-L30410</f>
        <v>3</v>
      </c>
    </row>
    <row r="30411" spans="1:14" x14ac:dyDescent="0.25">
      <c r="A30411">
        <v>465853</v>
      </c>
      <c r="B30411" t="s">
        <v>45</v>
      </c>
      <c r="E30411">
        <v>46156</v>
      </c>
      <c r="F30411" t="s">
        <v>1288</v>
      </c>
      <c r="G30411" t="s">
        <v>47</v>
      </c>
      <c r="H30411">
        <v>4227</v>
      </c>
      <c r="I30411" t="s">
        <v>1273</v>
      </c>
      <c r="K30411">
        <v>516</v>
      </c>
      <c r="L30411">
        <v>513</v>
      </c>
      <c r="M30411">
        <v>12254</v>
      </c>
      <c r="N30411">
        <f>K30411-L30411</f>
        <v>3</v>
      </c>
    </row>
    <row r="30412" spans="1:14" x14ac:dyDescent="0.25">
      <c r="A30412">
        <v>465854</v>
      </c>
      <c r="B30412" t="s">
        <v>45</v>
      </c>
      <c r="E30412">
        <v>46156</v>
      </c>
      <c r="F30412" t="s">
        <v>1281</v>
      </c>
      <c r="G30412" t="s">
        <v>47</v>
      </c>
      <c r="H30412">
        <v>4388</v>
      </c>
      <c r="I30412" t="s">
        <v>1273</v>
      </c>
      <c r="K30412">
        <v>516</v>
      </c>
      <c r="L30412">
        <v>513</v>
      </c>
      <c r="M30412">
        <v>12254</v>
      </c>
      <c r="N30412">
        <f>K30412-L30412</f>
        <v>3</v>
      </c>
    </row>
    <row r="30413" spans="1:14" x14ac:dyDescent="0.25">
      <c r="A30413">
        <v>465855</v>
      </c>
      <c r="B30413" t="s">
        <v>45</v>
      </c>
      <c r="E30413">
        <v>46156</v>
      </c>
      <c r="F30413" t="s">
        <v>1289</v>
      </c>
      <c r="G30413" t="s">
        <v>47</v>
      </c>
      <c r="H30413">
        <v>4250</v>
      </c>
      <c r="I30413" t="s">
        <v>1273</v>
      </c>
      <c r="K30413">
        <v>516</v>
      </c>
      <c r="L30413">
        <v>513</v>
      </c>
      <c r="M30413">
        <v>12254</v>
      </c>
      <c r="N30413">
        <f>K30413-L30413</f>
        <v>3</v>
      </c>
    </row>
    <row r="30414" spans="1:14" x14ac:dyDescent="0.25">
      <c r="A30414">
        <v>465856</v>
      </c>
      <c r="B30414" t="s">
        <v>45</v>
      </c>
      <c r="E30414">
        <v>46156</v>
      </c>
      <c r="F30414" t="s">
        <v>1290</v>
      </c>
      <c r="G30414" t="s">
        <v>47</v>
      </c>
      <c r="H30414">
        <v>4323</v>
      </c>
      <c r="I30414" t="s">
        <v>1273</v>
      </c>
      <c r="K30414">
        <v>516</v>
      </c>
      <c r="L30414">
        <v>513</v>
      </c>
      <c r="M30414">
        <v>12254</v>
      </c>
      <c r="N30414">
        <f>K30414-L30414</f>
        <v>3</v>
      </c>
    </row>
    <row r="30415" spans="1:14" x14ac:dyDescent="0.25">
      <c r="A30415">
        <v>465857</v>
      </c>
      <c r="B30415" t="s">
        <v>45</v>
      </c>
      <c r="E30415">
        <v>46156</v>
      </c>
      <c r="F30415" t="s">
        <v>642</v>
      </c>
      <c r="G30415" t="s">
        <v>47</v>
      </c>
      <c r="H30415">
        <v>4421</v>
      </c>
      <c r="I30415" t="s">
        <v>1273</v>
      </c>
      <c r="K30415">
        <v>516</v>
      </c>
      <c r="L30415">
        <v>513</v>
      </c>
      <c r="M30415">
        <v>12254</v>
      </c>
      <c r="N30415">
        <f>K30415-L30415</f>
        <v>3</v>
      </c>
    </row>
    <row r="30416" spans="1:14" x14ac:dyDescent="0.25">
      <c r="A30416">
        <v>465860</v>
      </c>
      <c r="B30416" t="s">
        <v>45</v>
      </c>
      <c r="E30416">
        <v>46156</v>
      </c>
      <c r="F30416" t="s">
        <v>1283</v>
      </c>
      <c r="G30416" t="s">
        <v>47</v>
      </c>
      <c r="H30416">
        <v>376257</v>
      </c>
      <c r="I30416" t="s">
        <v>1273</v>
      </c>
      <c r="K30416">
        <v>516</v>
      </c>
      <c r="L30416">
        <v>513</v>
      </c>
      <c r="M30416">
        <v>12254</v>
      </c>
      <c r="N30416">
        <f>K30416-L30416</f>
        <v>3</v>
      </c>
    </row>
    <row r="30417" spans="1:14" x14ac:dyDescent="0.25">
      <c r="A30417">
        <v>489984</v>
      </c>
      <c r="B30417" t="s">
        <v>45</v>
      </c>
      <c r="E30417">
        <v>49417</v>
      </c>
      <c r="F30417" t="s">
        <v>1074</v>
      </c>
      <c r="G30417" t="s">
        <v>47</v>
      </c>
      <c r="H30417">
        <v>2948</v>
      </c>
      <c r="I30417" t="s">
        <v>771</v>
      </c>
      <c r="K30417">
        <v>235</v>
      </c>
      <c r="L30417">
        <v>232</v>
      </c>
      <c r="M30417">
        <v>13207</v>
      </c>
      <c r="N30417">
        <f>K30417-L30417</f>
        <v>3</v>
      </c>
    </row>
    <row r="30418" spans="1:14" x14ac:dyDescent="0.25">
      <c r="A30418">
        <v>489985</v>
      </c>
      <c r="B30418" t="s">
        <v>45</v>
      </c>
      <c r="E30418">
        <v>49417</v>
      </c>
      <c r="F30418" t="s">
        <v>1085</v>
      </c>
      <c r="G30418" t="s">
        <v>47</v>
      </c>
      <c r="H30418">
        <v>3839</v>
      </c>
      <c r="I30418" t="s">
        <v>771</v>
      </c>
      <c r="K30418">
        <v>235</v>
      </c>
      <c r="L30418">
        <v>232</v>
      </c>
      <c r="M30418">
        <v>13207</v>
      </c>
      <c r="N30418">
        <f>K30418-L30418</f>
        <v>3</v>
      </c>
    </row>
    <row r="30419" spans="1:14" x14ac:dyDescent="0.25">
      <c r="A30419">
        <v>489987</v>
      </c>
      <c r="B30419" t="s">
        <v>45</v>
      </c>
      <c r="E30419">
        <v>49417</v>
      </c>
      <c r="F30419" t="s">
        <v>774</v>
      </c>
      <c r="G30419" t="s">
        <v>47</v>
      </c>
      <c r="H30419">
        <v>3746</v>
      </c>
      <c r="I30419" t="s">
        <v>771</v>
      </c>
      <c r="K30419">
        <v>235</v>
      </c>
      <c r="L30419">
        <v>232</v>
      </c>
      <c r="M30419">
        <v>13207</v>
      </c>
      <c r="N30419">
        <f>K30419-L30419</f>
        <v>3</v>
      </c>
    </row>
    <row r="30420" spans="1:14" x14ac:dyDescent="0.25">
      <c r="A30420">
        <v>489988</v>
      </c>
      <c r="B30420" t="s">
        <v>45</v>
      </c>
      <c r="E30420">
        <v>49417</v>
      </c>
      <c r="F30420" t="s">
        <v>671</v>
      </c>
      <c r="G30420" t="s">
        <v>47</v>
      </c>
      <c r="H30420">
        <v>3743</v>
      </c>
      <c r="I30420" t="s">
        <v>771</v>
      </c>
      <c r="K30420">
        <v>235</v>
      </c>
      <c r="L30420">
        <v>232</v>
      </c>
      <c r="M30420">
        <v>13207</v>
      </c>
      <c r="N30420">
        <f>K30420-L30420</f>
        <v>3</v>
      </c>
    </row>
    <row r="30421" spans="1:14" x14ac:dyDescent="0.25">
      <c r="A30421">
        <v>491092</v>
      </c>
      <c r="B30421" t="s">
        <v>45</v>
      </c>
      <c r="E30421">
        <v>49532</v>
      </c>
      <c r="F30421" t="s">
        <v>72</v>
      </c>
      <c r="G30421" t="s">
        <v>47</v>
      </c>
      <c r="H30421">
        <v>3611</v>
      </c>
      <c r="I30421" t="s">
        <v>1330</v>
      </c>
      <c r="K30421">
        <v>516</v>
      </c>
      <c r="L30421">
        <v>513</v>
      </c>
      <c r="M30421">
        <v>13271</v>
      </c>
      <c r="N30421">
        <f>K30421-L30421</f>
        <v>3</v>
      </c>
    </row>
    <row r="30422" spans="1:14" x14ac:dyDescent="0.25">
      <c r="A30422">
        <v>497183</v>
      </c>
      <c r="B30422" t="s">
        <v>45</v>
      </c>
      <c r="E30422">
        <v>50195</v>
      </c>
      <c r="F30422" t="s">
        <v>739</v>
      </c>
      <c r="G30422" t="s">
        <v>47</v>
      </c>
      <c r="H30422">
        <v>4417</v>
      </c>
      <c r="I30422" t="s">
        <v>1273</v>
      </c>
      <c r="K30422">
        <v>516</v>
      </c>
      <c r="L30422">
        <v>513</v>
      </c>
      <c r="M30422">
        <v>13489</v>
      </c>
      <c r="N30422">
        <f>K30422-L30422</f>
        <v>3</v>
      </c>
    </row>
    <row r="30423" spans="1:14" x14ac:dyDescent="0.25">
      <c r="A30423">
        <v>497184</v>
      </c>
      <c r="B30423" t="s">
        <v>45</v>
      </c>
      <c r="E30423">
        <v>50195</v>
      </c>
      <c r="F30423" t="s">
        <v>727</v>
      </c>
      <c r="G30423" t="s">
        <v>47</v>
      </c>
      <c r="H30423">
        <v>4333</v>
      </c>
      <c r="I30423" t="s">
        <v>1273</v>
      </c>
      <c r="K30423">
        <v>516</v>
      </c>
      <c r="L30423">
        <v>513</v>
      </c>
      <c r="M30423">
        <v>13489</v>
      </c>
      <c r="N30423">
        <f>K30423-L30423</f>
        <v>3</v>
      </c>
    </row>
    <row r="30424" spans="1:14" x14ac:dyDescent="0.25">
      <c r="A30424">
        <v>497185</v>
      </c>
      <c r="B30424" t="s">
        <v>45</v>
      </c>
      <c r="E30424">
        <v>50195</v>
      </c>
      <c r="F30424" t="s">
        <v>730</v>
      </c>
      <c r="G30424" t="s">
        <v>47</v>
      </c>
      <c r="H30424">
        <v>4362</v>
      </c>
      <c r="I30424" t="s">
        <v>1273</v>
      </c>
      <c r="K30424">
        <v>516</v>
      </c>
      <c r="L30424">
        <v>513</v>
      </c>
      <c r="M30424">
        <v>13489</v>
      </c>
      <c r="N30424">
        <f>K30424-L30424</f>
        <v>3</v>
      </c>
    </row>
    <row r="30425" spans="1:14" x14ac:dyDescent="0.25">
      <c r="A30425">
        <v>497188</v>
      </c>
      <c r="B30425" t="s">
        <v>45</v>
      </c>
      <c r="E30425">
        <v>50195</v>
      </c>
      <c r="F30425" t="s">
        <v>854</v>
      </c>
      <c r="G30425" t="s">
        <v>47</v>
      </c>
      <c r="H30425">
        <v>4270</v>
      </c>
      <c r="I30425" t="s">
        <v>1273</v>
      </c>
      <c r="K30425">
        <v>516</v>
      </c>
      <c r="L30425">
        <v>513</v>
      </c>
      <c r="M30425">
        <v>13489</v>
      </c>
      <c r="N30425">
        <f>K30425-L30425</f>
        <v>3</v>
      </c>
    </row>
    <row r="30426" spans="1:14" x14ac:dyDescent="0.25">
      <c r="A30426">
        <v>497189</v>
      </c>
      <c r="B30426" t="s">
        <v>45</v>
      </c>
      <c r="E30426">
        <v>50195</v>
      </c>
      <c r="F30426" t="s">
        <v>1343</v>
      </c>
      <c r="G30426" t="s">
        <v>47</v>
      </c>
      <c r="H30426">
        <v>4229</v>
      </c>
      <c r="I30426" t="s">
        <v>1273</v>
      </c>
      <c r="K30426">
        <v>516</v>
      </c>
      <c r="L30426">
        <v>513</v>
      </c>
      <c r="M30426">
        <v>13489</v>
      </c>
      <c r="N30426">
        <f>K30426-L30426</f>
        <v>3</v>
      </c>
    </row>
    <row r="30427" spans="1:14" x14ac:dyDescent="0.25">
      <c r="A30427">
        <v>497190</v>
      </c>
      <c r="B30427" t="s">
        <v>45</v>
      </c>
      <c r="E30427">
        <v>50195</v>
      </c>
      <c r="F30427" t="s">
        <v>642</v>
      </c>
      <c r="G30427" t="s">
        <v>47</v>
      </c>
      <c r="H30427">
        <v>4421</v>
      </c>
      <c r="I30427" t="s">
        <v>1273</v>
      </c>
      <c r="K30427">
        <v>516</v>
      </c>
      <c r="L30427">
        <v>513</v>
      </c>
      <c r="M30427">
        <v>13489</v>
      </c>
      <c r="N30427">
        <f>K30427-L30427</f>
        <v>3</v>
      </c>
    </row>
    <row r="30428" spans="1:14" x14ac:dyDescent="0.25">
      <c r="A30428">
        <v>497192</v>
      </c>
      <c r="B30428" t="s">
        <v>45</v>
      </c>
      <c r="E30428">
        <v>50195</v>
      </c>
      <c r="F30428" t="s">
        <v>742</v>
      </c>
      <c r="G30428" t="s">
        <v>47</v>
      </c>
      <c r="H30428">
        <v>4452</v>
      </c>
      <c r="I30428" t="s">
        <v>1273</v>
      </c>
      <c r="K30428">
        <v>516</v>
      </c>
      <c r="L30428">
        <v>513</v>
      </c>
      <c r="M30428">
        <v>13489</v>
      </c>
      <c r="N30428">
        <f>K30428-L30428</f>
        <v>3</v>
      </c>
    </row>
    <row r="30429" spans="1:14" x14ac:dyDescent="0.25">
      <c r="A30429">
        <v>497193</v>
      </c>
      <c r="B30429" t="s">
        <v>45</v>
      </c>
      <c r="E30429">
        <v>50195</v>
      </c>
      <c r="F30429" t="s">
        <v>651</v>
      </c>
      <c r="G30429" t="s">
        <v>47</v>
      </c>
      <c r="H30429">
        <v>4480</v>
      </c>
      <c r="I30429" t="s">
        <v>1273</v>
      </c>
      <c r="K30429">
        <v>516</v>
      </c>
      <c r="L30429">
        <v>513</v>
      </c>
      <c r="M30429">
        <v>13489</v>
      </c>
      <c r="N30429">
        <f>K30429-L30429</f>
        <v>3</v>
      </c>
    </row>
    <row r="30430" spans="1:14" x14ac:dyDescent="0.25">
      <c r="A30430">
        <v>497194</v>
      </c>
      <c r="B30430" t="s">
        <v>45</v>
      </c>
      <c r="E30430">
        <v>50195</v>
      </c>
      <c r="F30430" t="s">
        <v>1344</v>
      </c>
      <c r="G30430" t="s">
        <v>47</v>
      </c>
      <c r="H30430">
        <v>4434</v>
      </c>
      <c r="I30430" t="s">
        <v>1273</v>
      </c>
      <c r="K30430">
        <v>516</v>
      </c>
      <c r="L30430">
        <v>513</v>
      </c>
      <c r="M30430">
        <v>13489</v>
      </c>
      <c r="N30430">
        <f>K30430-L30430</f>
        <v>3</v>
      </c>
    </row>
    <row r="30431" spans="1:14" x14ac:dyDescent="0.25">
      <c r="A30431">
        <v>497199</v>
      </c>
      <c r="B30431" t="s">
        <v>45</v>
      </c>
      <c r="E30431">
        <v>50195</v>
      </c>
      <c r="F30431" t="s">
        <v>1345</v>
      </c>
      <c r="G30431" t="s">
        <v>47</v>
      </c>
      <c r="H30431">
        <v>4353</v>
      </c>
      <c r="I30431" t="s">
        <v>1273</v>
      </c>
      <c r="K30431">
        <v>516</v>
      </c>
      <c r="L30431">
        <v>513</v>
      </c>
      <c r="M30431">
        <v>13489</v>
      </c>
      <c r="N30431">
        <f>K30431-L30431</f>
        <v>3</v>
      </c>
    </row>
    <row r="30432" spans="1:14" x14ac:dyDescent="0.25">
      <c r="A30432">
        <v>497200</v>
      </c>
      <c r="B30432" t="s">
        <v>45</v>
      </c>
      <c r="E30432">
        <v>50195</v>
      </c>
      <c r="F30432" t="s">
        <v>1346</v>
      </c>
      <c r="G30432" t="s">
        <v>47</v>
      </c>
      <c r="H30432">
        <v>4262</v>
      </c>
      <c r="I30432" t="s">
        <v>1273</v>
      </c>
      <c r="K30432">
        <v>516</v>
      </c>
      <c r="L30432">
        <v>513</v>
      </c>
      <c r="M30432">
        <v>13489</v>
      </c>
      <c r="N30432">
        <f>K30432-L30432</f>
        <v>3</v>
      </c>
    </row>
    <row r="30433" spans="1:14" x14ac:dyDescent="0.25">
      <c r="A30433">
        <v>507052</v>
      </c>
      <c r="B30433" t="s">
        <v>45</v>
      </c>
      <c r="E30433">
        <v>51460</v>
      </c>
      <c r="F30433" t="s">
        <v>746</v>
      </c>
      <c r="G30433" t="s">
        <v>47</v>
      </c>
      <c r="H30433">
        <v>4321</v>
      </c>
      <c r="I30433" t="s">
        <v>634</v>
      </c>
      <c r="K30433">
        <v>516</v>
      </c>
      <c r="L30433">
        <v>513</v>
      </c>
      <c r="M30433">
        <v>13682</v>
      </c>
      <c r="N30433">
        <f>K30433-L30433</f>
        <v>3</v>
      </c>
    </row>
    <row r="30434" spans="1:14" x14ac:dyDescent="0.25">
      <c r="A30434">
        <v>507053</v>
      </c>
      <c r="B30434" t="s">
        <v>45</v>
      </c>
      <c r="E30434">
        <v>51460</v>
      </c>
      <c r="F30434" t="s">
        <v>1276</v>
      </c>
      <c r="G30434" t="s">
        <v>47</v>
      </c>
      <c r="H30434">
        <v>4374</v>
      </c>
      <c r="I30434" t="s">
        <v>634</v>
      </c>
      <c r="K30434">
        <v>516</v>
      </c>
      <c r="L30434">
        <v>513</v>
      </c>
      <c r="M30434">
        <v>13682</v>
      </c>
      <c r="N30434">
        <f>K30434-L30434</f>
        <v>3</v>
      </c>
    </row>
    <row r="30435" spans="1:14" x14ac:dyDescent="0.25">
      <c r="A30435">
        <v>507054</v>
      </c>
      <c r="B30435" t="s">
        <v>45</v>
      </c>
      <c r="E30435">
        <v>51460</v>
      </c>
      <c r="F30435" t="s">
        <v>1368</v>
      </c>
      <c r="G30435" t="s">
        <v>47</v>
      </c>
      <c r="H30435">
        <v>4298</v>
      </c>
      <c r="I30435" t="s">
        <v>634</v>
      </c>
      <c r="K30435">
        <v>516</v>
      </c>
      <c r="L30435">
        <v>513</v>
      </c>
      <c r="M30435">
        <v>13682</v>
      </c>
      <c r="N30435">
        <f>K30435-L30435</f>
        <v>3</v>
      </c>
    </row>
    <row r="30436" spans="1:14" x14ac:dyDescent="0.25">
      <c r="A30436">
        <v>507055</v>
      </c>
      <c r="B30436" t="s">
        <v>45</v>
      </c>
      <c r="E30436">
        <v>51460</v>
      </c>
      <c r="F30436" t="s">
        <v>1380</v>
      </c>
      <c r="G30436" t="s">
        <v>47</v>
      </c>
      <c r="H30436">
        <v>4387</v>
      </c>
      <c r="I30436" t="s">
        <v>634</v>
      </c>
      <c r="K30436">
        <v>516</v>
      </c>
      <c r="L30436">
        <v>513</v>
      </c>
      <c r="M30436">
        <v>13682</v>
      </c>
      <c r="N30436">
        <f>K30436-L30436</f>
        <v>3</v>
      </c>
    </row>
    <row r="30437" spans="1:14" x14ac:dyDescent="0.25">
      <c r="A30437">
        <v>507056</v>
      </c>
      <c r="B30437" t="s">
        <v>45</v>
      </c>
      <c r="E30437">
        <v>51460</v>
      </c>
      <c r="F30437" t="s">
        <v>1345</v>
      </c>
      <c r="G30437" t="s">
        <v>47</v>
      </c>
      <c r="H30437">
        <v>4353</v>
      </c>
      <c r="I30437" t="s">
        <v>634</v>
      </c>
      <c r="K30437">
        <v>516</v>
      </c>
      <c r="L30437">
        <v>513</v>
      </c>
      <c r="M30437">
        <v>13682</v>
      </c>
      <c r="N30437">
        <f>K30437-L30437</f>
        <v>3</v>
      </c>
    </row>
    <row r="30438" spans="1:14" x14ac:dyDescent="0.25">
      <c r="A30438">
        <v>507057</v>
      </c>
      <c r="B30438" t="s">
        <v>45</v>
      </c>
      <c r="E30438">
        <v>51460</v>
      </c>
      <c r="F30438" t="s">
        <v>1381</v>
      </c>
      <c r="G30438" t="s">
        <v>47</v>
      </c>
      <c r="H30438">
        <v>66228</v>
      </c>
      <c r="I30438" t="s">
        <v>634</v>
      </c>
      <c r="K30438">
        <v>516</v>
      </c>
      <c r="L30438">
        <v>513</v>
      </c>
      <c r="M30438">
        <v>13682</v>
      </c>
      <c r="N30438">
        <f>K30438-L30438</f>
        <v>3</v>
      </c>
    </row>
    <row r="30439" spans="1:14" x14ac:dyDescent="0.25">
      <c r="A30439">
        <v>507058</v>
      </c>
      <c r="B30439" t="s">
        <v>45</v>
      </c>
      <c r="E30439">
        <v>51460</v>
      </c>
      <c r="F30439" t="s">
        <v>1382</v>
      </c>
      <c r="G30439" t="s">
        <v>47</v>
      </c>
      <c r="H30439">
        <v>4365</v>
      </c>
      <c r="I30439" t="s">
        <v>634</v>
      </c>
      <c r="K30439">
        <v>516</v>
      </c>
      <c r="L30439">
        <v>513</v>
      </c>
      <c r="M30439">
        <v>13682</v>
      </c>
      <c r="N30439">
        <f>K30439-L30439</f>
        <v>3</v>
      </c>
    </row>
    <row r="30440" spans="1:14" x14ac:dyDescent="0.25">
      <c r="A30440">
        <v>507059</v>
      </c>
      <c r="B30440" t="s">
        <v>45</v>
      </c>
      <c r="E30440">
        <v>51460</v>
      </c>
      <c r="F30440" t="s">
        <v>1383</v>
      </c>
      <c r="G30440" t="s">
        <v>47</v>
      </c>
      <c r="H30440">
        <v>4348</v>
      </c>
      <c r="I30440" t="s">
        <v>634</v>
      </c>
      <c r="K30440">
        <v>516</v>
      </c>
      <c r="L30440">
        <v>513</v>
      </c>
      <c r="M30440">
        <v>13682</v>
      </c>
      <c r="N30440">
        <f>K30440-L30440</f>
        <v>3</v>
      </c>
    </row>
    <row r="30441" spans="1:14" x14ac:dyDescent="0.25">
      <c r="A30441">
        <v>507060</v>
      </c>
      <c r="B30441" t="s">
        <v>45</v>
      </c>
      <c r="E30441">
        <v>51460</v>
      </c>
      <c r="F30441" t="s">
        <v>1384</v>
      </c>
      <c r="G30441" t="s">
        <v>47</v>
      </c>
      <c r="H30441">
        <v>155140</v>
      </c>
      <c r="I30441" t="s">
        <v>634</v>
      </c>
      <c r="K30441">
        <v>516</v>
      </c>
      <c r="L30441">
        <v>513</v>
      </c>
      <c r="M30441">
        <v>13682</v>
      </c>
      <c r="N30441">
        <f>K30441-L30441</f>
        <v>3</v>
      </c>
    </row>
    <row r="30442" spans="1:14" x14ac:dyDescent="0.25">
      <c r="A30442">
        <v>507061</v>
      </c>
      <c r="B30442" t="s">
        <v>45</v>
      </c>
      <c r="E30442">
        <v>51460</v>
      </c>
      <c r="F30442" t="s">
        <v>1385</v>
      </c>
      <c r="G30442" t="s">
        <v>47</v>
      </c>
      <c r="H30442">
        <v>4255</v>
      </c>
      <c r="I30442" t="s">
        <v>634</v>
      </c>
      <c r="K30442">
        <v>516</v>
      </c>
      <c r="L30442">
        <v>513</v>
      </c>
      <c r="M30442">
        <v>13682</v>
      </c>
      <c r="N30442">
        <f>K30442-L30442</f>
        <v>3</v>
      </c>
    </row>
    <row r="30443" spans="1:14" x14ac:dyDescent="0.25">
      <c r="A30443">
        <v>507062</v>
      </c>
      <c r="B30443" t="s">
        <v>45</v>
      </c>
      <c r="E30443">
        <v>51460</v>
      </c>
      <c r="F30443" t="s">
        <v>654</v>
      </c>
      <c r="G30443" t="s">
        <v>47</v>
      </c>
      <c r="H30443">
        <v>4455</v>
      </c>
      <c r="I30443" t="s">
        <v>634</v>
      </c>
      <c r="K30443">
        <v>516</v>
      </c>
      <c r="L30443">
        <v>513</v>
      </c>
      <c r="M30443">
        <v>13682</v>
      </c>
      <c r="N30443">
        <f>K30443-L30443</f>
        <v>3</v>
      </c>
    </row>
    <row r="30444" spans="1:14" x14ac:dyDescent="0.25">
      <c r="A30444">
        <v>507063</v>
      </c>
      <c r="B30444" t="s">
        <v>45</v>
      </c>
      <c r="E30444">
        <v>51460</v>
      </c>
      <c r="F30444" t="s">
        <v>651</v>
      </c>
      <c r="G30444" t="s">
        <v>47</v>
      </c>
      <c r="H30444">
        <v>4480</v>
      </c>
      <c r="I30444" t="s">
        <v>634</v>
      </c>
      <c r="K30444">
        <v>516</v>
      </c>
      <c r="L30444">
        <v>513</v>
      </c>
      <c r="M30444">
        <v>13682</v>
      </c>
      <c r="N30444">
        <f>K30444-L30444</f>
        <v>3</v>
      </c>
    </row>
    <row r="30445" spans="1:14" x14ac:dyDescent="0.25">
      <c r="A30445">
        <v>507064</v>
      </c>
      <c r="B30445" t="s">
        <v>45</v>
      </c>
      <c r="E30445">
        <v>51460</v>
      </c>
      <c r="F30445" t="s">
        <v>1386</v>
      </c>
      <c r="G30445" t="s">
        <v>47</v>
      </c>
      <c r="H30445">
        <v>4496</v>
      </c>
      <c r="I30445" t="s">
        <v>634</v>
      </c>
      <c r="K30445">
        <v>516</v>
      </c>
      <c r="L30445">
        <v>513</v>
      </c>
      <c r="M30445">
        <v>13682</v>
      </c>
      <c r="N30445">
        <f>K30445-L30445</f>
        <v>3</v>
      </c>
    </row>
    <row r="30446" spans="1:14" x14ac:dyDescent="0.25">
      <c r="A30446">
        <v>507065</v>
      </c>
      <c r="B30446" t="s">
        <v>45</v>
      </c>
      <c r="E30446">
        <v>51460</v>
      </c>
      <c r="F30446" t="s">
        <v>1261</v>
      </c>
      <c r="G30446" t="s">
        <v>47</v>
      </c>
      <c r="H30446">
        <v>4439</v>
      </c>
      <c r="I30446" t="s">
        <v>634</v>
      </c>
      <c r="K30446">
        <v>516</v>
      </c>
      <c r="L30446">
        <v>513</v>
      </c>
      <c r="M30446">
        <v>13682</v>
      </c>
      <c r="N30446">
        <f>K30446-L30446</f>
        <v>3</v>
      </c>
    </row>
    <row r="30447" spans="1:14" x14ac:dyDescent="0.25">
      <c r="A30447">
        <v>507069</v>
      </c>
      <c r="B30447" t="s">
        <v>45</v>
      </c>
      <c r="E30447">
        <v>51460</v>
      </c>
      <c r="F30447" t="s">
        <v>749</v>
      </c>
      <c r="G30447" t="s">
        <v>47</v>
      </c>
      <c r="H30447">
        <v>4488</v>
      </c>
      <c r="I30447" t="s">
        <v>634</v>
      </c>
      <c r="K30447">
        <v>516</v>
      </c>
      <c r="L30447">
        <v>513</v>
      </c>
      <c r="M30447">
        <v>13682</v>
      </c>
      <c r="N30447">
        <f>K30447-L30447</f>
        <v>3</v>
      </c>
    </row>
    <row r="30448" spans="1:14" x14ac:dyDescent="0.25">
      <c r="A30448">
        <v>507070</v>
      </c>
      <c r="B30448" t="s">
        <v>45</v>
      </c>
      <c r="E30448">
        <v>51460</v>
      </c>
      <c r="F30448" t="s">
        <v>741</v>
      </c>
      <c r="G30448" t="s">
        <v>47</v>
      </c>
      <c r="H30448">
        <v>4477</v>
      </c>
      <c r="I30448" t="s">
        <v>634</v>
      </c>
      <c r="K30448">
        <v>516</v>
      </c>
      <c r="L30448">
        <v>513</v>
      </c>
      <c r="M30448">
        <v>13682</v>
      </c>
      <c r="N30448">
        <f>K30448-L30448</f>
        <v>3</v>
      </c>
    </row>
    <row r="30449" spans="1:14" x14ac:dyDescent="0.25">
      <c r="A30449">
        <v>507071</v>
      </c>
      <c r="B30449" t="s">
        <v>45</v>
      </c>
      <c r="E30449">
        <v>51461</v>
      </c>
      <c r="F30449" t="s">
        <v>741</v>
      </c>
      <c r="G30449" t="s">
        <v>47</v>
      </c>
      <c r="H30449">
        <v>4477</v>
      </c>
      <c r="I30449" t="s">
        <v>634</v>
      </c>
      <c r="K30449">
        <v>516</v>
      </c>
      <c r="L30449">
        <v>513</v>
      </c>
      <c r="M30449">
        <v>13682</v>
      </c>
      <c r="N30449">
        <f>K30449-L30449</f>
        <v>3</v>
      </c>
    </row>
    <row r="30450" spans="1:14" x14ac:dyDescent="0.25">
      <c r="A30450">
        <v>507072</v>
      </c>
      <c r="B30450" t="s">
        <v>45</v>
      </c>
      <c r="E30450">
        <v>51461</v>
      </c>
      <c r="F30450" t="s">
        <v>1386</v>
      </c>
      <c r="G30450" t="s">
        <v>47</v>
      </c>
      <c r="H30450">
        <v>4496</v>
      </c>
      <c r="I30450" t="s">
        <v>634</v>
      </c>
      <c r="K30450">
        <v>516</v>
      </c>
      <c r="L30450">
        <v>513</v>
      </c>
      <c r="M30450">
        <v>13682</v>
      </c>
      <c r="N30450">
        <f>K30450-L30450</f>
        <v>3</v>
      </c>
    </row>
    <row r="30451" spans="1:14" x14ac:dyDescent="0.25">
      <c r="A30451">
        <v>507073</v>
      </c>
      <c r="B30451" t="s">
        <v>45</v>
      </c>
      <c r="E30451">
        <v>51462</v>
      </c>
      <c r="F30451" t="s">
        <v>1381</v>
      </c>
      <c r="G30451" t="s">
        <v>47</v>
      </c>
      <c r="H30451">
        <v>66228</v>
      </c>
      <c r="I30451" t="s">
        <v>634</v>
      </c>
      <c r="K30451">
        <v>516</v>
      </c>
      <c r="L30451">
        <v>513</v>
      </c>
      <c r="M30451">
        <v>13682</v>
      </c>
      <c r="N30451">
        <f>K30451-L30451</f>
        <v>3</v>
      </c>
    </row>
    <row r="30452" spans="1:14" x14ac:dyDescent="0.25">
      <c r="A30452">
        <v>542254</v>
      </c>
      <c r="B30452" t="s">
        <v>45</v>
      </c>
      <c r="E30452">
        <v>56746</v>
      </c>
      <c r="F30452" t="s">
        <v>725</v>
      </c>
      <c r="G30452" t="s">
        <v>47</v>
      </c>
      <c r="H30452">
        <v>4208</v>
      </c>
      <c r="I30452" t="s">
        <v>634</v>
      </c>
      <c r="K30452">
        <v>516</v>
      </c>
      <c r="L30452">
        <v>513</v>
      </c>
      <c r="M30452">
        <v>15298</v>
      </c>
      <c r="N30452">
        <f>K30452-L30452</f>
        <v>3</v>
      </c>
    </row>
    <row r="30453" spans="1:14" x14ac:dyDescent="0.25">
      <c r="A30453">
        <v>542255</v>
      </c>
      <c r="B30453" t="s">
        <v>45</v>
      </c>
      <c r="E30453">
        <v>56746</v>
      </c>
      <c r="F30453" t="s">
        <v>726</v>
      </c>
      <c r="G30453" t="s">
        <v>47</v>
      </c>
      <c r="H30453">
        <v>4217</v>
      </c>
      <c r="I30453" t="s">
        <v>634</v>
      </c>
      <c r="K30453">
        <v>516</v>
      </c>
      <c r="L30453">
        <v>513</v>
      </c>
      <c r="M30453">
        <v>15298</v>
      </c>
      <c r="N30453">
        <f>K30453-L30453</f>
        <v>3</v>
      </c>
    </row>
    <row r="30454" spans="1:14" x14ac:dyDescent="0.25">
      <c r="A30454">
        <v>542256</v>
      </c>
      <c r="B30454" t="s">
        <v>45</v>
      </c>
      <c r="E30454">
        <v>56746</v>
      </c>
      <c r="F30454" t="s">
        <v>739</v>
      </c>
      <c r="G30454" t="s">
        <v>47</v>
      </c>
      <c r="H30454">
        <v>4417</v>
      </c>
      <c r="I30454" t="s">
        <v>634</v>
      </c>
      <c r="K30454">
        <v>516</v>
      </c>
      <c r="L30454">
        <v>513</v>
      </c>
      <c r="M30454">
        <v>15298</v>
      </c>
      <c r="N30454">
        <f>K30454-L30454</f>
        <v>3</v>
      </c>
    </row>
    <row r="30455" spans="1:14" x14ac:dyDescent="0.25">
      <c r="A30455">
        <v>542257</v>
      </c>
      <c r="B30455" t="s">
        <v>45</v>
      </c>
      <c r="E30455">
        <v>56746</v>
      </c>
      <c r="F30455" t="s">
        <v>654</v>
      </c>
      <c r="G30455" t="s">
        <v>47</v>
      </c>
      <c r="H30455">
        <v>4455</v>
      </c>
      <c r="I30455" t="s">
        <v>634</v>
      </c>
      <c r="K30455">
        <v>516</v>
      </c>
      <c r="L30455">
        <v>513</v>
      </c>
      <c r="M30455">
        <v>15298</v>
      </c>
      <c r="N30455">
        <f>K30455-L30455</f>
        <v>3</v>
      </c>
    </row>
    <row r="30456" spans="1:14" x14ac:dyDescent="0.25">
      <c r="A30456">
        <v>542260</v>
      </c>
      <c r="B30456" t="s">
        <v>45</v>
      </c>
      <c r="E30456">
        <v>56746</v>
      </c>
      <c r="F30456" t="s">
        <v>854</v>
      </c>
      <c r="G30456" t="s">
        <v>47</v>
      </c>
      <c r="H30456">
        <v>4270</v>
      </c>
      <c r="I30456" t="s">
        <v>634</v>
      </c>
      <c r="K30456">
        <v>516</v>
      </c>
      <c r="L30456">
        <v>513</v>
      </c>
      <c r="M30456">
        <v>15298</v>
      </c>
      <c r="N30456">
        <f>K30456-L30456</f>
        <v>3</v>
      </c>
    </row>
    <row r="30457" spans="1:14" x14ac:dyDescent="0.25">
      <c r="A30457">
        <v>542261</v>
      </c>
      <c r="B30457" t="s">
        <v>45</v>
      </c>
      <c r="E30457">
        <v>56746</v>
      </c>
      <c r="F30457" t="s">
        <v>727</v>
      </c>
      <c r="G30457" t="s">
        <v>47</v>
      </c>
      <c r="H30457">
        <v>4333</v>
      </c>
      <c r="I30457" t="s">
        <v>634</v>
      </c>
      <c r="K30457">
        <v>516</v>
      </c>
      <c r="L30457">
        <v>513</v>
      </c>
      <c r="M30457">
        <v>15298</v>
      </c>
      <c r="N30457">
        <f>K30457-L30457</f>
        <v>3</v>
      </c>
    </row>
    <row r="30458" spans="1:14" x14ac:dyDescent="0.25">
      <c r="A30458">
        <v>542262</v>
      </c>
      <c r="B30458" t="s">
        <v>45</v>
      </c>
      <c r="E30458">
        <v>56746</v>
      </c>
      <c r="F30458" t="s">
        <v>652</v>
      </c>
      <c r="G30458" t="s">
        <v>47</v>
      </c>
      <c r="H30458">
        <v>4267</v>
      </c>
      <c r="I30458" t="s">
        <v>634</v>
      </c>
      <c r="K30458">
        <v>516</v>
      </c>
      <c r="L30458">
        <v>513</v>
      </c>
      <c r="M30458">
        <v>15298</v>
      </c>
      <c r="N30458">
        <f>K30458-L30458</f>
        <v>3</v>
      </c>
    </row>
    <row r="30459" spans="1:14" x14ac:dyDescent="0.25">
      <c r="A30459">
        <v>542264</v>
      </c>
      <c r="B30459" t="s">
        <v>45</v>
      </c>
      <c r="E30459">
        <v>56746</v>
      </c>
      <c r="F30459" t="s">
        <v>735</v>
      </c>
      <c r="G30459" t="s">
        <v>47</v>
      </c>
      <c r="H30459">
        <v>4399</v>
      </c>
      <c r="I30459" t="s">
        <v>634</v>
      </c>
      <c r="K30459">
        <v>516</v>
      </c>
      <c r="L30459">
        <v>513</v>
      </c>
      <c r="M30459">
        <v>15298</v>
      </c>
      <c r="N30459">
        <f>K30459-L30459</f>
        <v>3</v>
      </c>
    </row>
    <row r="30460" spans="1:14" x14ac:dyDescent="0.25">
      <c r="A30460">
        <v>542268</v>
      </c>
      <c r="B30460" t="s">
        <v>45</v>
      </c>
      <c r="E30460">
        <v>56746</v>
      </c>
      <c r="F30460" t="s">
        <v>649</v>
      </c>
      <c r="G30460" t="s">
        <v>47</v>
      </c>
      <c r="H30460">
        <v>4479</v>
      </c>
      <c r="I30460" t="s">
        <v>634</v>
      </c>
      <c r="K30460">
        <v>516</v>
      </c>
      <c r="L30460">
        <v>513</v>
      </c>
      <c r="M30460">
        <v>15298</v>
      </c>
      <c r="N30460">
        <f>K30460-L30460</f>
        <v>3</v>
      </c>
    </row>
    <row r="30461" spans="1:14" x14ac:dyDescent="0.25">
      <c r="A30461">
        <v>542274</v>
      </c>
      <c r="B30461" t="s">
        <v>45</v>
      </c>
      <c r="E30461">
        <v>56746</v>
      </c>
      <c r="F30461" t="s">
        <v>1325</v>
      </c>
      <c r="G30461" t="s">
        <v>47</v>
      </c>
      <c r="H30461">
        <v>4306</v>
      </c>
      <c r="I30461" t="s">
        <v>634</v>
      </c>
      <c r="K30461">
        <v>516</v>
      </c>
      <c r="L30461">
        <v>513</v>
      </c>
      <c r="M30461">
        <v>15298</v>
      </c>
      <c r="N30461">
        <f>K30461-L30461</f>
        <v>3</v>
      </c>
    </row>
    <row r="30462" spans="1:14" x14ac:dyDescent="0.25">
      <c r="A30462">
        <v>542275</v>
      </c>
      <c r="B30462" t="s">
        <v>45</v>
      </c>
      <c r="E30462">
        <v>56746</v>
      </c>
      <c r="F30462" t="s">
        <v>728</v>
      </c>
      <c r="G30462" t="s">
        <v>47</v>
      </c>
      <c r="H30462">
        <v>4338</v>
      </c>
      <c r="I30462" t="s">
        <v>634</v>
      </c>
      <c r="K30462">
        <v>516</v>
      </c>
      <c r="L30462">
        <v>513</v>
      </c>
      <c r="M30462">
        <v>15298</v>
      </c>
      <c r="N30462">
        <f>K30462-L30462</f>
        <v>3</v>
      </c>
    </row>
    <row r="30463" spans="1:14" x14ac:dyDescent="0.25">
      <c r="A30463">
        <v>542276</v>
      </c>
      <c r="B30463" t="s">
        <v>45</v>
      </c>
      <c r="E30463">
        <v>56746</v>
      </c>
      <c r="F30463" t="s">
        <v>1276</v>
      </c>
      <c r="G30463" t="s">
        <v>47</v>
      </c>
      <c r="H30463">
        <v>4374</v>
      </c>
      <c r="I30463" t="s">
        <v>634</v>
      </c>
      <c r="K30463">
        <v>516</v>
      </c>
      <c r="L30463">
        <v>513</v>
      </c>
      <c r="M30463">
        <v>15298</v>
      </c>
      <c r="N30463">
        <f>K30463-L30463</f>
        <v>3</v>
      </c>
    </row>
    <row r="30464" spans="1:14" x14ac:dyDescent="0.25">
      <c r="A30464">
        <v>542278</v>
      </c>
      <c r="B30464" t="s">
        <v>45</v>
      </c>
      <c r="E30464">
        <v>56746</v>
      </c>
      <c r="F30464" t="s">
        <v>730</v>
      </c>
      <c r="G30464" t="s">
        <v>47</v>
      </c>
      <c r="H30464">
        <v>4362</v>
      </c>
      <c r="I30464" t="s">
        <v>634</v>
      </c>
      <c r="K30464">
        <v>516</v>
      </c>
      <c r="L30464">
        <v>513</v>
      </c>
      <c r="M30464">
        <v>15298</v>
      </c>
      <c r="N30464">
        <f>K30464-L30464</f>
        <v>3</v>
      </c>
    </row>
    <row r="30465" spans="1:14" x14ac:dyDescent="0.25">
      <c r="A30465">
        <v>542285</v>
      </c>
      <c r="B30465" t="s">
        <v>45</v>
      </c>
      <c r="E30465">
        <v>56746</v>
      </c>
      <c r="F30465" t="s">
        <v>1378</v>
      </c>
      <c r="G30465" t="s">
        <v>47</v>
      </c>
      <c r="H30465">
        <v>4278</v>
      </c>
      <c r="I30465" t="s">
        <v>634</v>
      </c>
      <c r="K30465">
        <v>516</v>
      </c>
      <c r="L30465">
        <v>513</v>
      </c>
      <c r="M30465">
        <v>15298</v>
      </c>
      <c r="N30465">
        <f>K30465-L30465</f>
        <v>3</v>
      </c>
    </row>
    <row r="30466" spans="1:14" x14ac:dyDescent="0.25">
      <c r="A30466">
        <v>542288</v>
      </c>
      <c r="B30466" t="s">
        <v>45</v>
      </c>
      <c r="E30466">
        <v>56746</v>
      </c>
      <c r="F30466" t="s">
        <v>736</v>
      </c>
      <c r="G30466" t="s">
        <v>47</v>
      </c>
      <c r="H30466">
        <v>4346</v>
      </c>
      <c r="I30466" t="s">
        <v>634</v>
      </c>
      <c r="K30466">
        <v>516</v>
      </c>
      <c r="L30466">
        <v>513</v>
      </c>
      <c r="M30466">
        <v>15298</v>
      </c>
      <c r="N30466">
        <f>K30466-L30466</f>
        <v>3</v>
      </c>
    </row>
    <row r="30467" spans="1:14" x14ac:dyDescent="0.25">
      <c r="A30467">
        <v>542289</v>
      </c>
      <c r="B30467" t="s">
        <v>45</v>
      </c>
      <c r="E30467">
        <v>56746</v>
      </c>
      <c r="F30467" t="s">
        <v>1412</v>
      </c>
      <c r="G30467" t="s">
        <v>47</v>
      </c>
      <c r="H30467">
        <v>4279</v>
      </c>
      <c r="I30467" t="s">
        <v>634</v>
      </c>
      <c r="K30467">
        <v>516</v>
      </c>
      <c r="L30467">
        <v>513</v>
      </c>
      <c r="M30467">
        <v>15298</v>
      </c>
      <c r="N30467">
        <f>K30467-L30467</f>
        <v>3</v>
      </c>
    </row>
    <row r="30468" spans="1:14" x14ac:dyDescent="0.25">
      <c r="A30468">
        <v>542290</v>
      </c>
      <c r="B30468" t="s">
        <v>45</v>
      </c>
      <c r="E30468">
        <v>56746</v>
      </c>
      <c r="F30468" t="s">
        <v>747</v>
      </c>
      <c r="G30468" t="s">
        <v>47</v>
      </c>
      <c r="H30468">
        <v>4220</v>
      </c>
      <c r="I30468" t="s">
        <v>634</v>
      </c>
      <c r="K30468">
        <v>516</v>
      </c>
      <c r="L30468">
        <v>513</v>
      </c>
      <c r="M30468">
        <v>15298</v>
      </c>
      <c r="N30468">
        <f>K30468-L30468</f>
        <v>3</v>
      </c>
    </row>
    <row r="30469" spans="1:14" x14ac:dyDescent="0.25">
      <c r="A30469">
        <v>542291</v>
      </c>
      <c r="B30469" t="s">
        <v>45</v>
      </c>
      <c r="E30469">
        <v>56746</v>
      </c>
      <c r="F30469" t="s">
        <v>1287</v>
      </c>
      <c r="G30469" t="s">
        <v>47</v>
      </c>
      <c r="H30469">
        <v>4419</v>
      </c>
      <c r="I30469" t="s">
        <v>634</v>
      </c>
      <c r="K30469">
        <v>516</v>
      </c>
      <c r="L30469">
        <v>513</v>
      </c>
      <c r="M30469">
        <v>15298</v>
      </c>
      <c r="N30469">
        <f>K30469-L30469</f>
        <v>3</v>
      </c>
    </row>
    <row r="30470" spans="1:14" x14ac:dyDescent="0.25">
      <c r="A30470">
        <v>542292</v>
      </c>
      <c r="B30470" t="s">
        <v>45</v>
      </c>
      <c r="E30470">
        <v>56746</v>
      </c>
      <c r="F30470" t="s">
        <v>748</v>
      </c>
      <c r="G30470" t="s">
        <v>47</v>
      </c>
      <c r="H30470">
        <v>4423</v>
      </c>
      <c r="I30470" t="s">
        <v>634</v>
      </c>
      <c r="K30470">
        <v>516</v>
      </c>
      <c r="L30470">
        <v>513</v>
      </c>
      <c r="M30470">
        <v>15298</v>
      </c>
      <c r="N30470">
        <f>K30470-L30470</f>
        <v>3</v>
      </c>
    </row>
    <row r="30471" spans="1:14" x14ac:dyDescent="0.25">
      <c r="A30471">
        <v>542294</v>
      </c>
      <c r="B30471" t="s">
        <v>45</v>
      </c>
      <c r="E30471">
        <v>56746</v>
      </c>
      <c r="F30471" t="s">
        <v>1274</v>
      </c>
      <c r="G30471" t="s">
        <v>47</v>
      </c>
      <c r="H30471">
        <v>4469</v>
      </c>
      <c r="I30471" t="s">
        <v>634</v>
      </c>
      <c r="K30471">
        <v>516</v>
      </c>
      <c r="L30471">
        <v>513</v>
      </c>
      <c r="M30471">
        <v>15298</v>
      </c>
      <c r="N30471">
        <f>K30471-L30471</f>
        <v>3</v>
      </c>
    </row>
    <row r="30472" spans="1:14" x14ac:dyDescent="0.25">
      <c r="A30472">
        <v>542295</v>
      </c>
      <c r="B30472" t="s">
        <v>45</v>
      </c>
      <c r="E30472">
        <v>56746</v>
      </c>
      <c r="F30472" t="s">
        <v>653</v>
      </c>
      <c r="G30472" t="s">
        <v>47</v>
      </c>
      <c r="H30472">
        <v>66194</v>
      </c>
      <c r="I30472" t="s">
        <v>634</v>
      </c>
      <c r="K30472">
        <v>516</v>
      </c>
      <c r="L30472">
        <v>513</v>
      </c>
      <c r="M30472">
        <v>15298</v>
      </c>
      <c r="N30472">
        <f>K30472-L30472</f>
        <v>3</v>
      </c>
    </row>
    <row r="30473" spans="1:14" x14ac:dyDescent="0.25">
      <c r="A30473">
        <v>542298</v>
      </c>
      <c r="B30473" t="s">
        <v>45</v>
      </c>
      <c r="E30473">
        <v>56746</v>
      </c>
      <c r="F30473" t="s">
        <v>1371</v>
      </c>
      <c r="G30473" t="s">
        <v>47</v>
      </c>
      <c r="H30473">
        <v>4457</v>
      </c>
      <c r="I30473" t="s">
        <v>634</v>
      </c>
      <c r="K30473">
        <v>516</v>
      </c>
      <c r="L30473">
        <v>513</v>
      </c>
      <c r="M30473">
        <v>15298</v>
      </c>
      <c r="N30473">
        <f>K30473-L30473</f>
        <v>3</v>
      </c>
    </row>
    <row r="30474" spans="1:14" x14ac:dyDescent="0.25">
      <c r="A30474">
        <v>543172</v>
      </c>
      <c r="B30474" t="s">
        <v>45</v>
      </c>
      <c r="E30474">
        <v>56760</v>
      </c>
      <c r="F30474" t="s">
        <v>725</v>
      </c>
      <c r="G30474" t="s">
        <v>47</v>
      </c>
      <c r="H30474">
        <v>4208</v>
      </c>
      <c r="I30474" t="s">
        <v>634</v>
      </c>
      <c r="K30474">
        <v>516</v>
      </c>
      <c r="L30474">
        <v>513</v>
      </c>
      <c r="M30474">
        <v>15298</v>
      </c>
      <c r="N30474">
        <f>K30474-L30474</f>
        <v>3</v>
      </c>
    </row>
    <row r="30475" spans="1:14" x14ac:dyDescent="0.25">
      <c r="A30475">
        <v>543173</v>
      </c>
      <c r="B30475" t="s">
        <v>45</v>
      </c>
      <c r="E30475">
        <v>56760</v>
      </c>
      <c r="F30475" t="s">
        <v>739</v>
      </c>
      <c r="G30475" t="s">
        <v>47</v>
      </c>
      <c r="H30475">
        <v>4417</v>
      </c>
      <c r="I30475" t="s">
        <v>634</v>
      </c>
      <c r="K30475">
        <v>516</v>
      </c>
      <c r="L30475">
        <v>513</v>
      </c>
      <c r="M30475">
        <v>15298</v>
      </c>
      <c r="N30475">
        <f>K30475-L30475</f>
        <v>3</v>
      </c>
    </row>
    <row r="30476" spans="1:14" x14ac:dyDescent="0.25">
      <c r="A30476">
        <v>543174</v>
      </c>
      <c r="B30476" t="s">
        <v>45</v>
      </c>
      <c r="E30476">
        <v>56760</v>
      </c>
      <c r="F30476" t="s">
        <v>654</v>
      </c>
      <c r="G30476" t="s">
        <v>47</v>
      </c>
      <c r="H30476">
        <v>4455</v>
      </c>
      <c r="I30476" t="s">
        <v>634</v>
      </c>
      <c r="K30476">
        <v>516</v>
      </c>
      <c r="L30476">
        <v>513</v>
      </c>
      <c r="M30476">
        <v>15298</v>
      </c>
      <c r="N30476">
        <f>K30476-L30476</f>
        <v>3</v>
      </c>
    </row>
    <row r="30477" spans="1:14" x14ac:dyDescent="0.25">
      <c r="A30477">
        <v>543175</v>
      </c>
      <c r="B30477" t="s">
        <v>45</v>
      </c>
      <c r="E30477">
        <v>56760</v>
      </c>
      <c r="F30477" t="s">
        <v>652</v>
      </c>
      <c r="G30477" t="s">
        <v>47</v>
      </c>
      <c r="H30477">
        <v>4267</v>
      </c>
      <c r="I30477" t="s">
        <v>634</v>
      </c>
      <c r="K30477">
        <v>516</v>
      </c>
      <c r="L30477">
        <v>513</v>
      </c>
      <c r="M30477">
        <v>15298</v>
      </c>
      <c r="N30477">
        <f>K30477-L30477</f>
        <v>3</v>
      </c>
    </row>
    <row r="30478" spans="1:14" x14ac:dyDescent="0.25">
      <c r="A30478">
        <v>543176</v>
      </c>
      <c r="B30478" t="s">
        <v>45</v>
      </c>
      <c r="E30478">
        <v>56760</v>
      </c>
      <c r="F30478" t="s">
        <v>735</v>
      </c>
      <c r="G30478" t="s">
        <v>47</v>
      </c>
      <c r="H30478">
        <v>4399</v>
      </c>
      <c r="I30478" t="s">
        <v>634</v>
      </c>
      <c r="K30478">
        <v>516</v>
      </c>
      <c r="L30478">
        <v>513</v>
      </c>
      <c r="M30478">
        <v>15298</v>
      </c>
      <c r="N30478">
        <f>K30478-L30478</f>
        <v>3</v>
      </c>
    </row>
    <row r="30479" spans="1:14" x14ac:dyDescent="0.25">
      <c r="A30479">
        <v>543178</v>
      </c>
      <c r="B30479" t="s">
        <v>45</v>
      </c>
      <c r="E30479">
        <v>56760</v>
      </c>
      <c r="F30479" t="s">
        <v>726</v>
      </c>
      <c r="G30479" t="s">
        <v>47</v>
      </c>
      <c r="H30479">
        <v>4217</v>
      </c>
      <c r="I30479" t="s">
        <v>634</v>
      </c>
      <c r="K30479">
        <v>516</v>
      </c>
      <c r="L30479">
        <v>513</v>
      </c>
      <c r="M30479">
        <v>15298</v>
      </c>
      <c r="N30479">
        <f>K30479-L30479</f>
        <v>3</v>
      </c>
    </row>
    <row r="30480" spans="1:14" x14ac:dyDescent="0.25">
      <c r="A30480">
        <v>543180</v>
      </c>
      <c r="B30480" t="s">
        <v>45</v>
      </c>
      <c r="E30480">
        <v>56760</v>
      </c>
      <c r="F30480" t="s">
        <v>1276</v>
      </c>
      <c r="G30480" t="s">
        <v>47</v>
      </c>
      <c r="H30480">
        <v>4374</v>
      </c>
      <c r="I30480" t="s">
        <v>634</v>
      </c>
      <c r="K30480">
        <v>516</v>
      </c>
      <c r="L30480">
        <v>513</v>
      </c>
      <c r="M30480">
        <v>15298</v>
      </c>
      <c r="N30480">
        <f>K30480-L30480</f>
        <v>3</v>
      </c>
    </row>
    <row r="30481" spans="1:14" x14ac:dyDescent="0.25">
      <c r="A30481">
        <v>543181</v>
      </c>
      <c r="B30481" t="s">
        <v>45</v>
      </c>
      <c r="E30481">
        <v>56760</v>
      </c>
      <c r="F30481" t="s">
        <v>748</v>
      </c>
      <c r="G30481" t="s">
        <v>47</v>
      </c>
      <c r="H30481">
        <v>4423</v>
      </c>
      <c r="I30481" t="s">
        <v>634</v>
      </c>
      <c r="K30481">
        <v>516</v>
      </c>
      <c r="L30481">
        <v>513</v>
      </c>
      <c r="M30481">
        <v>15298</v>
      </c>
      <c r="N30481">
        <f>K30481-L30481</f>
        <v>3</v>
      </c>
    </row>
    <row r="30482" spans="1:14" x14ac:dyDescent="0.25">
      <c r="A30482">
        <v>543188</v>
      </c>
      <c r="B30482" t="s">
        <v>45</v>
      </c>
      <c r="E30482">
        <v>56760</v>
      </c>
      <c r="F30482" t="s">
        <v>1274</v>
      </c>
      <c r="G30482" t="s">
        <v>47</v>
      </c>
      <c r="H30482">
        <v>4469</v>
      </c>
      <c r="I30482" t="s">
        <v>634</v>
      </c>
      <c r="K30482">
        <v>516</v>
      </c>
      <c r="L30482">
        <v>513</v>
      </c>
      <c r="M30482">
        <v>15298</v>
      </c>
      <c r="N30482">
        <f>K30482-L30482</f>
        <v>3</v>
      </c>
    </row>
    <row r="30483" spans="1:14" x14ac:dyDescent="0.25">
      <c r="A30483">
        <v>543191</v>
      </c>
      <c r="B30483" t="s">
        <v>45</v>
      </c>
      <c r="E30483">
        <v>56760</v>
      </c>
      <c r="F30483" t="s">
        <v>746</v>
      </c>
      <c r="G30483" t="s">
        <v>47</v>
      </c>
      <c r="H30483">
        <v>4321</v>
      </c>
      <c r="I30483" t="s">
        <v>634</v>
      </c>
      <c r="K30483">
        <v>516</v>
      </c>
      <c r="L30483">
        <v>513</v>
      </c>
      <c r="M30483">
        <v>15298</v>
      </c>
      <c r="N30483">
        <f>K30483-L30483</f>
        <v>3</v>
      </c>
    </row>
    <row r="30484" spans="1:14" x14ac:dyDescent="0.25">
      <c r="A30484">
        <v>543193</v>
      </c>
      <c r="B30484" t="s">
        <v>45</v>
      </c>
      <c r="E30484">
        <v>56760</v>
      </c>
      <c r="F30484" t="s">
        <v>854</v>
      </c>
      <c r="G30484" t="s">
        <v>47</v>
      </c>
      <c r="H30484">
        <v>4270</v>
      </c>
      <c r="I30484" t="s">
        <v>634</v>
      </c>
      <c r="K30484">
        <v>516</v>
      </c>
      <c r="L30484">
        <v>513</v>
      </c>
      <c r="M30484">
        <v>15298</v>
      </c>
      <c r="N30484">
        <f>K30484-L30484</f>
        <v>3</v>
      </c>
    </row>
    <row r="30485" spans="1:14" x14ac:dyDescent="0.25">
      <c r="A30485">
        <v>543194</v>
      </c>
      <c r="B30485" t="s">
        <v>45</v>
      </c>
      <c r="E30485">
        <v>56760</v>
      </c>
      <c r="F30485" t="s">
        <v>1380</v>
      </c>
      <c r="G30485" t="s">
        <v>47</v>
      </c>
      <c r="H30485">
        <v>4387</v>
      </c>
      <c r="I30485" t="s">
        <v>634</v>
      </c>
      <c r="K30485">
        <v>516</v>
      </c>
      <c r="L30485">
        <v>513</v>
      </c>
      <c r="M30485">
        <v>15298</v>
      </c>
      <c r="N30485">
        <f>K30485-L30485</f>
        <v>3</v>
      </c>
    </row>
    <row r="30486" spans="1:14" x14ac:dyDescent="0.25">
      <c r="A30486">
        <v>543195</v>
      </c>
      <c r="B30486" t="s">
        <v>45</v>
      </c>
      <c r="E30486">
        <v>56760</v>
      </c>
      <c r="F30486" t="s">
        <v>645</v>
      </c>
      <c r="G30486" t="s">
        <v>47</v>
      </c>
      <c r="H30486">
        <v>4397</v>
      </c>
      <c r="I30486" t="s">
        <v>634</v>
      </c>
      <c r="K30486">
        <v>516</v>
      </c>
      <c r="L30486">
        <v>513</v>
      </c>
      <c r="M30486">
        <v>15298</v>
      </c>
      <c r="N30486">
        <f>K30486-L30486</f>
        <v>3</v>
      </c>
    </row>
    <row r="30487" spans="1:14" x14ac:dyDescent="0.25">
      <c r="A30487">
        <v>543196</v>
      </c>
      <c r="B30487" t="s">
        <v>45</v>
      </c>
      <c r="E30487">
        <v>56760</v>
      </c>
      <c r="F30487" t="s">
        <v>1426</v>
      </c>
      <c r="G30487" t="s">
        <v>47</v>
      </c>
      <c r="H30487">
        <v>4418</v>
      </c>
      <c r="I30487" t="s">
        <v>634</v>
      </c>
      <c r="K30487">
        <v>516</v>
      </c>
      <c r="L30487">
        <v>513</v>
      </c>
      <c r="M30487">
        <v>15298</v>
      </c>
      <c r="N30487">
        <f>K30487-L30487</f>
        <v>3</v>
      </c>
    </row>
    <row r="30488" spans="1:14" x14ac:dyDescent="0.25">
      <c r="A30488">
        <v>543199</v>
      </c>
      <c r="B30488" t="s">
        <v>45</v>
      </c>
      <c r="E30488">
        <v>56760</v>
      </c>
      <c r="F30488" t="s">
        <v>1277</v>
      </c>
      <c r="G30488" t="s">
        <v>47</v>
      </c>
      <c r="H30488">
        <v>4299</v>
      </c>
      <c r="I30488" t="s">
        <v>634</v>
      </c>
      <c r="K30488">
        <v>516</v>
      </c>
      <c r="L30488">
        <v>513</v>
      </c>
      <c r="M30488">
        <v>15298</v>
      </c>
      <c r="N30488">
        <f>K30488-L30488</f>
        <v>3</v>
      </c>
    </row>
    <row r="30489" spans="1:14" x14ac:dyDescent="0.25">
      <c r="A30489">
        <v>543200</v>
      </c>
      <c r="B30489" t="s">
        <v>45</v>
      </c>
      <c r="E30489">
        <v>56760</v>
      </c>
      <c r="F30489" t="s">
        <v>638</v>
      </c>
      <c r="G30489" t="s">
        <v>47</v>
      </c>
      <c r="H30489">
        <v>4300</v>
      </c>
      <c r="I30489" t="s">
        <v>634</v>
      </c>
      <c r="K30489">
        <v>516</v>
      </c>
      <c r="L30489">
        <v>513</v>
      </c>
      <c r="M30489">
        <v>15298</v>
      </c>
      <c r="N30489">
        <f>K30489-L30489</f>
        <v>3</v>
      </c>
    </row>
    <row r="30490" spans="1:14" x14ac:dyDescent="0.25">
      <c r="A30490">
        <v>543201</v>
      </c>
      <c r="B30490" t="s">
        <v>45</v>
      </c>
      <c r="E30490">
        <v>56760</v>
      </c>
      <c r="F30490" t="s">
        <v>1432</v>
      </c>
      <c r="G30490" t="s">
        <v>47</v>
      </c>
      <c r="H30490">
        <v>4232</v>
      </c>
      <c r="I30490" t="s">
        <v>634</v>
      </c>
      <c r="K30490">
        <v>516</v>
      </c>
      <c r="L30490">
        <v>513</v>
      </c>
      <c r="M30490">
        <v>15298</v>
      </c>
      <c r="N30490">
        <f>K30490-L30490</f>
        <v>3</v>
      </c>
    </row>
    <row r="30491" spans="1:14" x14ac:dyDescent="0.25">
      <c r="A30491">
        <v>543202</v>
      </c>
      <c r="B30491" t="s">
        <v>45</v>
      </c>
      <c r="E30491">
        <v>56760</v>
      </c>
      <c r="F30491" t="s">
        <v>1433</v>
      </c>
      <c r="G30491" t="s">
        <v>47</v>
      </c>
      <c r="H30491">
        <v>4215</v>
      </c>
      <c r="I30491" t="s">
        <v>634</v>
      </c>
      <c r="K30491">
        <v>516</v>
      </c>
      <c r="L30491">
        <v>513</v>
      </c>
      <c r="M30491">
        <v>15298</v>
      </c>
      <c r="N30491">
        <f>K30491-L30491</f>
        <v>3</v>
      </c>
    </row>
    <row r="30492" spans="1:14" x14ac:dyDescent="0.25">
      <c r="A30492">
        <v>543206</v>
      </c>
      <c r="B30492" t="s">
        <v>45</v>
      </c>
      <c r="E30492">
        <v>56760</v>
      </c>
      <c r="F30492" t="s">
        <v>1434</v>
      </c>
      <c r="G30492" t="s">
        <v>47</v>
      </c>
      <c r="H30492">
        <v>4383</v>
      </c>
      <c r="I30492" t="s">
        <v>634</v>
      </c>
      <c r="K30492">
        <v>516</v>
      </c>
      <c r="L30492">
        <v>513</v>
      </c>
      <c r="M30492">
        <v>15298</v>
      </c>
      <c r="N30492">
        <f>K30492-L30492</f>
        <v>3</v>
      </c>
    </row>
    <row r="30493" spans="1:14" x14ac:dyDescent="0.25">
      <c r="A30493">
        <v>543207</v>
      </c>
      <c r="B30493" t="s">
        <v>45</v>
      </c>
      <c r="E30493">
        <v>56760</v>
      </c>
      <c r="F30493" t="s">
        <v>1429</v>
      </c>
      <c r="G30493" t="s">
        <v>47</v>
      </c>
      <c r="H30493">
        <v>4261</v>
      </c>
      <c r="I30493" t="s">
        <v>634</v>
      </c>
      <c r="K30493">
        <v>516</v>
      </c>
      <c r="L30493">
        <v>513</v>
      </c>
      <c r="M30493">
        <v>15298</v>
      </c>
      <c r="N30493">
        <f>K30493-L30493</f>
        <v>3</v>
      </c>
    </row>
    <row r="30494" spans="1:14" x14ac:dyDescent="0.25">
      <c r="A30494">
        <v>543208</v>
      </c>
      <c r="B30494" t="s">
        <v>45</v>
      </c>
      <c r="E30494">
        <v>56760</v>
      </c>
      <c r="F30494" t="s">
        <v>1368</v>
      </c>
      <c r="G30494" t="s">
        <v>47</v>
      </c>
      <c r="H30494">
        <v>4298</v>
      </c>
      <c r="I30494" t="s">
        <v>634</v>
      </c>
      <c r="K30494">
        <v>516</v>
      </c>
      <c r="L30494">
        <v>513</v>
      </c>
      <c r="M30494">
        <v>15298</v>
      </c>
      <c r="N30494">
        <f>K30494-L30494</f>
        <v>3</v>
      </c>
    </row>
    <row r="30495" spans="1:14" x14ac:dyDescent="0.25">
      <c r="A30495">
        <v>543209</v>
      </c>
      <c r="B30495" t="s">
        <v>45</v>
      </c>
      <c r="E30495">
        <v>56760</v>
      </c>
      <c r="F30495" t="s">
        <v>1435</v>
      </c>
      <c r="G30495" t="s">
        <v>47</v>
      </c>
      <c r="H30495">
        <v>4344</v>
      </c>
      <c r="I30495" t="s">
        <v>634</v>
      </c>
      <c r="K30495">
        <v>516</v>
      </c>
      <c r="L30495">
        <v>513</v>
      </c>
      <c r="M30495">
        <v>15298</v>
      </c>
      <c r="N30495">
        <f>K30495-L30495</f>
        <v>3</v>
      </c>
    </row>
    <row r="30496" spans="1:14" x14ac:dyDescent="0.25">
      <c r="A30496">
        <v>543210</v>
      </c>
      <c r="B30496" t="s">
        <v>45</v>
      </c>
      <c r="E30496">
        <v>56760</v>
      </c>
      <c r="F30496" t="s">
        <v>1430</v>
      </c>
      <c r="G30496" t="s">
        <v>47</v>
      </c>
      <c r="H30496">
        <v>4332</v>
      </c>
      <c r="I30496" t="s">
        <v>634</v>
      </c>
      <c r="K30496">
        <v>516</v>
      </c>
      <c r="L30496">
        <v>513</v>
      </c>
      <c r="M30496">
        <v>15298</v>
      </c>
      <c r="N30496">
        <f>K30496-L30496</f>
        <v>3</v>
      </c>
    </row>
    <row r="30497" spans="1:14" x14ac:dyDescent="0.25">
      <c r="A30497">
        <v>543211</v>
      </c>
      <c r="B30497" t="s">
        <v>45</v>
      </c>
      <c r="E30497">
        <v>56760</v>
      </c>
      <c r="F30497" t="s">
        <v>1327</v>
      </c>
      <c r="G30497" t="s">
        <v>47</v>
      </c>
      <c r="H30497">
        <v>4409</v>
      </c>
      <c r="I30497" t="s">
        <v>634</v>
      </c>
      <c r="K30497">
        <v>516</v>
      </c>
      <c r="L30497">
        <v>513</v>
      </c>
      <c r="M30497">
        <v>15298</v>
      </c>
      <c r="N30497">
        <f>K30497-L30497</f>
        <v>3</v>
      </c>
    </row>
    <row r="30498" spans="1:14" x14ac:dyDescent="0.25">
      <c r="A30498">
        <v>543213</v>
      </c>
      <c r="B30498" t="s">
        <v>45</v>
      </c>
      <c r="E30498">
        <v>56760</v>
      </c>
      <c r="F30498" t="s">
        <v>1436</v>
      </c>
      <c r="G30498" t="s">
        <v>47</v>
      </c>
      <c r="H30498">
        <v>4391</v>
      </c>
      <c r="I30498" t="s">
        <v>634</v>
      </c>
      <c r="K30498">
        <v>516</v>
      </c>
      <c r="L30498">
        <v>513</v>
      </c>
      <c r="M30498">
        <v>15298</v>
      </c>
      <c r="N30498">
        <f>K30498-L30498</f>
        <v>3</v>
      </c>
    </row>
    <row r="30499" spans="1:14" x14ac:dyDescent="0.25">
      <c r="A30499">
        <v>543218</v>
      </c>
      <c r="B30499" t="s">
        <v>45</v>
      </c>
      <c r="E30499">
        <v>56760</v>
      </c>
      <c r="F30499" t="s">
        <v>734</v>
      </c>
      <c r="G30499" t="s">
        <v>47</v>
      </c>
      <c r="H30499">
        <v>4318</v>
      </c>
      <c r="I30499" t="s">
        <v>634</v>
      </c>
      <c r="K30499">
        <v>516</v>
      </c>
      <c r="L30499">
        <v>513</v>
      </c>
      <c r="M30499">
        <v>15298</v>
      </c>
      <c r="N30499">
        <f>K30499-L30499</f>
        <v>3</v>
      </c>
    </row>
    <row r="30500" spans="1:14" x14ac:dyDescent="0.25">
      <c r="A30500">
        <v>543220</v>
      </c>
      <c r="B30500" t="s">
        <v>45</v>
      </c>
      <c r="E30500">
        <v>56761</v>
      </c>
      <c r="F30500" t="s">
        <v>725</v>
      </c>
      <c r="G30500" t="s">
        <v>47</v>
      </c>
      <c r="H30500">
        <v>4208</v>
      </c>
      <c r="I30500" t="s">
        <v>634</v>
      </c>
      <c r="K30500">
        <v>516</v>
      </c>
      <c r="L30500">
        <v>513</v>
      </c>
      <c r="M30500">
        <v>15298</v>
      </c>
      <c r="N30500">
        <f>K30500-L30500</f>
        <v>3</v>
      </c>
    </row>
    <row r="30501" spans="1:14" x14ac:dyDescent="0.25">
      <c r="A30501">
        <v>543221</v>
      </c>
      <c r="B30501" t="s">
        <v>45</v>
      </c>
      <c r="E30501">
        <v>56761</v>
      </c>
      <c r="F30501" t="s">
        <v>726</v>
      </c>
      <c r="G30501" t="s">
        <v>47</v>
      </c>
      <c r="H30501">
        <v>4217</v>
      </c>
      <c r="I30501" t="s">
        <v>634</v>
      </c>
      <c r="K30501">
        <v>516</v>
      </c>
      <c r="L30501">
        <v>513</v>
      </c>
      <c r="M30501">
        <v>15298</v>
      </c>
      <c r="N30501">
        <f>K30501-L30501</f>
        <v>3</v>
      </c>
    </row>
    <row r="30502" spans="1:14" x14ac:dyDescent="0.25">
      <c r="A30502">
        <v>543222</v>
      </c>
      <c r="B30502" t="s">
        <v>45</v>
      </c>
      <c r="E30502">
        <v>56761</v>
      </c>
      <c r="F30502" t="s">
        <v>739</v>
      </c>
      <c r="G30502" t="s">
        <v>47</v>
      </c>
      <c r="H30502">
        <v>4417</v>
      </c>
      <c r="I30502" t="s">
        <v>634</v>
      </c>
      <c r="K30502">
        <v>516</v>
      </c>
      <c r="L30502">
        <v>513</v>
      </c>
      <c r="M30502">
        <v>15298</v>
      </c>
      <c r="N30502">
        <f>K30502-L30502</f>
        <v>3</v>
      </c>
    </row>
    <row r="30503" spans="1:14" x14ac:dyDescent="0.25">
      <c r="A30503">
        <v>543224</v>
      </c>
      <c r="B30503" t="s">
        <v>45</v>
      </c>
      <c r="E30503">
        <v>56761</v>
      </c>
      <c r="F30503" t="s">
        <v>735</v>
      </c>
      <c r="G30503" t="s">
        <v>47</v>
      </c>
      <c r="H30503">
        <v>4399</v>
      </c>
      <c r="I30503" t="s">
        <v>634</v>
      </c>
      <c r="K30503">
        <v>516</v>
      </c>
      <c r="L30503">
        <v>513</v>
      </c>
      <c r="M30503">
        <v>15298</v>
      </c>
      <c r="N30503">
        <f>K30503-L30503</f>
        <v>3</v>
      </c>
    </row>
    <row r="30504" spans="1:14" x14ac:dyDescent="0.25">
      <c r="A30504">
        <v>543225</v>
      </c>
      <c r="B30504" t="s">
        <v>45</v>
      </c>
      <c r="E30504">
        <v>56761</v>
      </c>
      <c r="F30504" t="s">
        <v>1411</v>
      </c>
      <c r="G30504" t="s">
        <v>47</v>
      </c>
      <c r="H30504">
        <v>4234</v>
      </c>
      <c r="I30504" t="s">
        <v>634</v>
      </c>
      <c r="K30504">
        <v>516</v>
      </c>
      <c r="L30504">
        <v>513</v>
      </c>
      <c r="M30504">
        <v>15298</v>
      </c>
      <c r="N30504">
        <f>K30504-L30504</f>
        <v>3</v>
      </c>
    </row>
    <row r="30505" spans="1:14" x14ac:dyDescent="0.25">
      <c r="A30505">
        <v>543226</v>
      </c>
      <c r="B30505" t="s">
        <v>45</v>
      </c>
      <c r="E30505">
        <v>56761</v>
      </c>
      <c r="F30505" t="s">
        <v>649</v>
      </c>
      <c r="G30505" t="s">
        <v>47</v>
      </c>
      <c r="H30505">
        <v>4479</v>
      </c>
      <c r="I30505" t="s">
        <v>634</v>
      </c>
      <c r="K30505">
        <v>516</v>
      </c>
      <c r="L30505">
        <v>513</v>
      </c>
      <c r="M30505">
        <v>15298</v>
      </c>
      <c r="N30505">
        <f>K30505-L30505</f>
        <v>3</v>
      </c>
    </row>
    <row r="30506" spans="1:14" x14ac:dyDescent="0.25">
      <c r="A30506">
        <v>543230</v>
      </c>
      <c r="B30506" t="s">
        <v>45</v>
      </c>
      <c r="E30506">
        <v>56761</v>
      </c>
      <c r="F30506" t="s">
        <v>1276</v>
      </c>
      <c r="G30506" t="s">
        <v>47</v>
      </c>
      <c r="H30506">
        <v>4374</v>
      </c>
      <c r="I30506" t="s">
        <v>634</v>
      </c>
      <c r="K30506">
        <v>516</v>
      </c>
      <c r="L30506">
        <v>513</v>
      </c>
      <c r="M30506">
        <v>15298</v>
      </c>
      <c r="N30506">
        <f>K30506-L30506</f>
        <v>3</v>
      </c>
    </row>
    <row r="30507" spans="1:14" x14ac:dyDescent="0.25">
      <c r="A30507">
        <v>543231</v>
      </c>
      <c r="B30507" t="s">
        <v>45</v>
      </c>
      <c r="E30507">
        <v>56761</v>
      </c>
      <c r="F30507" t="s">
        <v>727</v>
      </c>
      <c r="G30507" t="s">
        <v>47</v>
      </c>
      <c r="H30507">
        <v>4333</v>
      </c>
      <c r="I30507" t="s">
        <v>634</v>
      </c>
      <c r="K30507">
        <v>516</v>
      </c>
      <c r="L30507">
        <v>513</v>
      </c>
      <c r="M30507">
        <v>15298</v>
      </c>
      <c r="N30507">
        <f>K30507-L30507</f>
        <v>3</v>
      </c>
    </row>
    <row r="30508" spans="1:14" x14ac:dyDescent="0.25">
      <c r="A30508">
        <v>543234</v>
      </c>
      <c r="B30508" t="s">
        <v>45</v>
      </c>
      <c r="E30508">
        <v>56761</v>
      </c>
      <c r="F30508" t="s">
        <v>644</v>
      </c>
      <c r="G30508" t="s">
        <v>47</v>
      </c>
      <c r="H30508">
        <v>4237</v>
      </c>
      <c r="I30508" t="s">
        <v>634</v>
      </c>
      <c r="K30508">
        <v>516</v>
      </c>
      <c r="L30508">
        <v>513</v>
      </c>
      <c r="M30508">
        <v>15298</v>
      </c>
      <c r="N30508">
        <f>K30508-L30508</f>
        <v>3</v>
      </c>
    </row>
    <row r="30509" spans="1:14" x14ac:dyDescent="0.25">
      <c r="A30509">
        <v>543235</v>
      </c>
      <c r="B30509" t="s">
        <v>45</v>
      </c>
      <c r="E30509">
        <v>56761</v>
      </c>
      <c r="F30509" t="s">
        <v>1366</v>
      </c>
      <c r="G30509" t="s">
        <v>47</v>
      </c>
      <c r="H30509">
        <v>4260</v>
      </c>
      <c r="I30509" t="s">
        <v>634</v>
      </c>
      <c r="K30509">
        <v>516</v>
      </c>
      <c r="L30509">
        <v>513</v>
      </c>
      <c r="M30509">
        <v>15298</v>
      </c>
      <c r="N30509">
        <f>K30509-L30509</f>
        <v>3</v>
      </c>
    </row>
    <row r="30510" spans="1:14" x14ac:dyDescent="0.25">
      <c r="A30510">
        <v>543236</v>
      </c>
      <c r="B30510" t="s">
        <v>45</v>
      </c>
      <c r="E30510">
        <v>56761</v>
      </c>
      <c r="F30510" t="s">
        <v>854</v>
      </c>
      <c r="G30510" t="s">
        <v>47</v>
      </c>
      <c r="H30510">
        <v>4270</v>
      </c>
      <c r="I30510" t="s">
        <v>634</v>
      </c>
      <c r="K30510">
        <v>516</v>
      </c>
      <c r="L30510">
        <v>513</v>
      </c>
      <c r="M30510">
        <v>15298</v>
      </c>
      <c r="N30510">
        <f>K30510-L30510</f>
        <v>3</v>
      </c>
    </row>
    <row r="30511" spans="1:14" x14ac:dyDescent="0.25">
      <c r="A30511">
        <v>543238</v>
      </c>
      <c r="B30511" t="s">
        <v>45</v>
      </c>
      <c r="E30511">
        <v>56761</v>
      </c>
      <c r="F30511" t="s">
        <v>748</v>
      </c>
      <c r="G30511" t="s">
        <v>47</v>
      </c>
      <c r="H30511">
        <v>4423</v>
      </c>
      <c r="I30511" t="s">
        <v>634</v>
      </c>
      <c r="K30511">
        <v>516</v>
      </c>
      <c r="L30511">
        <v>513</v>
      </c>
      <c r="M30511">
        <v>15298</v>
      </c>
      <c r="N30511">
        <f>K30511-L30511</f>
        <v>3</v>
      </c>
    </row>
    <row r="30512" spans="1:14" x14ac:dyDescent="0.25">
      <c r="A30512">
        <v>543239</v>
      </c>
      <c r="B30512" t="s">
        <v>45</v>
      </c>
      <c r="E30512">
        <v>56761</v>
      </c>
      <c r="F30512" t="s">
        <v>1274</v>
      </c>
      <c r="G30512" t="s">
        <v>47</v>
      </c>
      <c r="H30512">
        <v>4469</v>
      </c>
      <c r="I30512" t="s">
        <v>634</v>
      </c>
      <c r="K30512">
        <v>516</v>
      </c>
      <c r="L30512">
        <v>513</v>
      </c>
      <c r="M30512">
        <v>15298</v>
      </c>
      <c r="N30512">
        <f>K30512-L30512</f>
        <v>3</v>
      </c>
    </row>
    <row r="30513" spans="1:14" x14ac:dyDescent="0.25">
      <c r="A30513">
        <v>543242</v>
      </c>
      <c r="B30513" t="s">
        <v>45</v>
      </c>
      <c r="E30513">
        <v>56761</v>
      </c>
      <c r="F30513" t="s">
        <v>734</v>
      </c>
      <c r="G30513" t="s">
        <v>47</v>
      </c>
      <c r="H30513">
        <v>4318</v>
      </c>
      <c r="I30513" t="s">
        <v>634</v>
      </c>
      <c r="K30513">
        <v>516</v>
      </c>
      <c r="L30513">
        <v>513</v>
      </c>
      <c r="M30513">
        <v>15298</v>
      </c>
      <c r="N30513">
        <f>K30513-L30513</f>
        <v>3</v>
      </c>
    </row>
    <row r="30514" spans="1:14" x14ac:dyDescent="0.25">
      <c r="A30514">
        <v>543243</v>
      </c>
      <c r="B30514" t="s">
        <v>45</v>
      </c>
      <c r="E30514">
        <v>56761</v>
      </c>
      <c r="F30514" t="s">
        <v>1380</v>
      </c>
      <c r="G30514" t="s">
        <v>47</v>
      </c>
      <c r="H30514">
        <v>4387</v>
      </c>
      <c r="I30514" t="s">
        <v>634</v>
      </c>
      <c r="K30514">
        <v>516</v>
      </c>
      <c r="L30514">
        <v>513</v>
      </c>
      <c r="M30514">
        <v>15298</v>
      </c>
      <c r="N30514">
        <f>K30514-L30514</f>
        <v>3</v>
      </c>
    </row>
    <row r="30515" spans="1:14" x14ac:dyDescent="0.25">
      <c r="A30515">
        <v>543245</v>
      </c>
      <c r="B30515" t="s">
        <v>45</v>
      </c>
      <c r="E30515">
        <v>56761</v>
      </c>
      <c r="F30515" t="s">
        <v>1428</v>
      </c>
      <c r="G30515" t="s">
        <v>47</v>
      </c>
      <c r="H30515">
        <v>465570</v>
      </c>
      <c r="I30515" t="s">
        <v>634</v>
      </c>
      <c r="K30515">
        <v>516</v>
      </c>
      <c r="L30515">
        <v>513</v>
      </c>
      <c r="M30515">
        <v>15298</v>
      </c>
      <c r="N30515">
        <f>K30515-L30515</f>
        <v>3</v>
      </c>
    </row>
    <row r="30516" spans="1:14" x14ac:dyDescent="0.25">
      <c r="A30516">
        <v>543246</v>
      </c>
      <c r="B30516" t="s">
        <v>45</v>
      </c>
      <c r="E30516">
        <v>56761</v>
      </c>
      <c r="F30516" t="s">
        <v>1422</v>
      </c>
      <c r="G30516" t="s">
        <v>47</v>
      </c>
      <c r="H30516">
        <v>4226</v>
      </c>
      <c r="I30516" t="s">
        <v>634</v>
      </c>
      <c r="K30516">
        <v>516</v>
      </c>
      <c r="L30516">
        <v>513</v>
      </c>
      <c r="M30516">
        <v>15298</v>
      </c>
      <c r="N30516">
        <f>K30516-L30516</f>
        <v>3</v>
      </c>
    </row>
    <row r="30517" spans="1:14" x14ac:dyDescent="0.25">
      <c r="A30517">
        <v>543247</v>
      </c>
      <c r="B30517" t="s">
        <v>45</v>
      </c>
      <c r="E30517">
        <v>56761</v>
      </c>
      <c r="F30517" t="s">
        <v>645</v>
      </c>
      <c r="G30517" t="s">
        <v>47</v>
      </c>
      <c r="H30517">
        <v>4397</v>
      </c>
      <c r="I30517" t="s">
        <v>634</v>
      </c>
      <c r="K30517">
        <v>516</v>
      </c>
      <c r="L30517">
        <v>513</v>
      </c>
      <c r="M30517">
        <v>15298</v>
      </c>
      <c r="N30517">
        <f>K30517-L30517</f>
        <v>3</v>
      </c>
    </row>
    <row r="30518" spans="1:14" x14ac:dyDescent="0.25">
      <c r="A30518">
        <v>543248</v>
      </c>
      <c r="B30518" t="s">
        <v>45</v>
      </c>
      <c r="E30518">
        <v>56761</v>
      </c>
      <c r="F30518" t="s">
        <v>1420</v>
      </c>
      <c r="G30518" t="s">
        <v>47</v>
      </c>
      <c r="H30518">
        <v>4366</v>
      </c>
      <c r="I30518" t="s">
        <v>634</v>
      </c>
      <c r="K30518">
        <v>516</v>
      </c>
      <c r="L30518">
        <v>513</v>
      </c>
      <c r="M30518">
        <v>15298</v>
      </c>
      <c r="N30518">
        <f>K30518-L30518</f>
        <v>3</v>
      </c>
    </row>
    <row r="30519" spans="1:14" x14ac:dyDescent="0.25">
      <c r="A30519">
        <v>543250</v>
      </c>
      <c r="B30519" t="s">
        <v>45</v>
      </c>
      <c r="E30519">
        <v>56761</v>
      </c>
      <c r="F30519" t="s">
        <v>638</v>
      </c>
      <c r="G30519" t="s">
        <v>47</v>
      </c>
      <c r="H30519">
        <v>4300</v>
      </c>
      <c r="I30519" t="s">
        <v>634</v>
      </c>
      <c r="K30519">
        <v>516</v>
      </c>
      <c r="L30519">
        <v>513</v>
      </c>
      <c r="M30519">
        <v>15298</v>
      </c>
      <c r="N30519">
        <f>K30519-L30519</f>
        <v>3</v>
      </c>
    </row>
    <row r="30520" spans="1:14" x14ac:dyDescent="0.25">
      <c r="A30520">
        <v>543251</v>
      </c>
      <c r="B30520" t="s">
        <v>45</v>
      </c>
      <c r="E30520">
        <v>56761</v>
      </c>
      <c r="F30520" t="s">
        <v>639</v>
      </c>
      <c r="G30520" t="s">
        <v>47</v>
      </c>
      <c r="H30520">
        <v>4282</v>
      </c>
      <c r="I30520" t="s">
        <v>634</v>
      </c>
      <c r="K30520">
        <v>516</v>
      </c>
      <c r="L30520">
        <v>513</v>
      </c>
      <c r="M30520">
        <v>15298</v>
      </c>
      <c r="N30520">
        <f>K30520-L30520</f>
        <v>3</v>
      </c>
    </row>
    <row r="30521" spans="1:14" x14ac:dyDescent="0.25">
      <c r="A30521">
        <v>543252</v>
      </c>
      <c r="B30521" t="s">
        <v>45</v>
      </c>
      <c r="E30521">
        <v>56761</v>
      </c>
      <c r="F30521" t="s">
        <v>652</v>
      </c>
      <c r="G30521" t="s">
        <v>47</v>
      </c>
      <c r="H30521">
        <v>4267</v>
      </c>
      <c r="I30521" t="s">
        <v>634</v>
      </c>
      <c r="K30521">
        <v>516</v>
      </c>
      <c r="L30521">
        <v>513</v>
      </c>
      <c r="M30521">
        <v>15298</v>
      </c>
      <c r="N30521">
        <f>K30521-L30521</f>
        <v>3</v>
      </c>
    </row>
    <row r="30522" spans="1:14" x14ac:dyDescent="0.25">
      <c r="A30522">
        <v>543253</v>
      </c>
      <c r="B30522" t="s">
        <v>45</v>
      </c>
      <c r="E30522">
        <v>56761</v>
      </c>
      <c r="F30522" t="s">
        <v>1436</v>
      </c>
      <c r="G30522" t="s">
        <v>47</v>
      </c>
      <c r="H30522">
        <v>4391</v>
      </c>
      <c r="I30522" t="s">
        <v>634</v>
      </c>
      <c r="K30522">
        <v>516</v>
      </c>
      <c r="L30522">
        <v>513</v>
      </c>
      <c r="M30522">
        <v>15298</v>
      </c>
      <c r="N30522">
        <f>K30522-L30522</f>
        <v>3</v>
      </c>
    </row>
    <row r="30523" spans="1:14" x14ac:dyDescent="0.25">
      <c r="A30523">
        <v>543254</v>
      </c>
      <c r="B30523" t="s">
        <v>45</v>
      </c>
      <c r="E30523">
        <v>56761</v>
      </c>
      <c r="F30523" t="s">
        <v>1426</v>
      </c>
      <c r="G30523" t="s">
        <v>47</v>
      </c>
      <c r="H30523">
        <v>4418</v>
      </c>
      <c r="I30523" t="s">
        <v>634</v>
      </c>
      <c r="K30523">
        <v>516</v>
      </c>
      <c r="L30523">
        <v>513</v>
      </c>
      <c r="M30523">
        <v>15298</v>
      </c>
      <c r="N30523">
        <f>K30523-L30523</f>
        <v>3</v>
      </c>
    </row>
    <row r="30524" spans="1:14" x14ac:dyDescent="0.25">
      <c r="A30524">
        <v>543256</v>
      </c>
      <c r="B30524" t="s">
        <v>45</v>
      </c>
      <c r="E30524">
        <v>56761</v>
      </c>
      <c r="F30524" t="s">
        <v>1279</v>
      </c>
      <c r="G30524" t="s">
        <v>47</v>
      </c>
      <c r="H30524">
        <v>4244</v>
      </c>
      <c r="I30524" t="s">
        <v>634</v>
      </c>
      <c r="K30524">
        <v>516</v>
      </c>
      <c r="L30524">
        <v>513</v>
      </c>
      <c r="M30524">
        <v>15298</v>
      </c>
      <c r="N30524">
        <f>K30524-L30524</f>
        <v>3</v>
      </c>
    </row>
    <row r="30525" spans="1:14" x14ac:dyDescent="0.25">
      <c r="A30525">
        <v>543257</v>
      </c>
      <c r="B30525" t="s">
        <v>45</v>
      </c>
      <c r="E30525">
        <v>56761</v>
      </c>
      <c r="F30525" t="s">
        <v>1437</v>
      </c>
      <c r="G30525" t="s">
        <v>47</v>
      </c>
      <c r="H30525">
        <v>69000</v>
      </c>
      <c r="I30525" t="s">
        <v>634</v>
      </c>
      <c r="K30525">
        <v>516</v>
      </c>
      <c r="L30525">
        <v>513</v>
      </c>
      <c r="M30525">
        <v>15298</v>
      </c>
      <c r="N30525">
        <f>K30525-L30525</f>
        <v>3</v>
      </c>
    </row>
    <row r="30526" spans="1:14" x14ac:dyDescent="0.25">
      <c r="A30526">
        <v>543258</v>
      </c>
      <c r="B30526" t="s">
        <v>45</v>
      </c>
      <c r="E30526">
        <v>56761</v>
      </c>
      <c r="F30526" t="s">
        <v>1430</v>
      </c>
      <c r="G30526" t="s">
        <v>47</v>
      </c>
      <c r="H30526">
        <v>4332</v>
      </c>
      <c r="I30526" t="s">
        <v>634</v>
      </c>
      <c r="K30526">
        <v>516</v>
      </c>
      <c r="L30526">
        <v>513</v>
      </c>
      <c r="M30526">
        <v>15298</v>
      </c>
      <c r="N30526">
        <f>K30526-L30526</f>
        <v>3</v>
      </c>
    </row>
    <row r="30527" spans="1:14" x14ac:dyDescent="0.25">
      <c r="A30527">
        <v>543259</v>
      </c>
      <c r="B30527" t="s">
        <v>45</v>
      </c>
      <c r="E30527">
        <v>56761</v>
      </c>
      <c r="F30527" t="s">
        <v>1323</v>
      </c>
      <c r="G30527" t="s">
        <v>47</v>
      </c>
      <c r="H30527">
        <v>4285</v>
      </c>
      <c r="I30527" t="s">
        <v>634</v>
      </c>
      <c r="K30527">
        <v>516</v>
      </c>
      <c r="L30527">
        <v>513</v>
      </c>
      <c r="M30527">
        <v>15298</v>
      </c>
      <c r="N30527">
        <f>K30527-L30527</f>
        <v>3</v>
      </c>
    </row>
    <row r="30528" spans="1:14" x14ac:dyDescent="0.25">
      <c r="A30528">
        <v>543260</v>
      </c>
      <c r="B30528" t="s">
        <v>45</v>
      </c>
      <c r="E30528">
        <v>56761</v>
      </c>
      <c r="F30528" t="s">
        <v>1438</v>
      </c>
      <c r="G30528" t="s">
        <v>47</v>
      </c>
      <c r="H30528">
        <v>4405</v>
      </c>
      <c r="I30528" t="s">
        <v>634</v>
      </c>
      <c r="K30528">
        <v>516</v>
      </c>
      <c r="L30528">
        <v>513</v>
      </c>
      <c r="M30528">
        <v>15298</v>
      </c>
      <c r="N30528">
        <f>K30528-L30528</f>
        <v>3</v>
      </c>
    </row>
    <row r="30529" spans="1:14" x14ac:dyDescent="0.25">
      <c r="A30529">
        <v>543262</v>
      </c>
      <c r="B30529" t="s">
        <v>45</v>
      </c>
      <c r="E30529">
        <v>56761</v>
      </c>
      <c r="F30529" t="s">
        <v>1439</v>
      </c>
      <c r="G30529" t="s">
        <v>47</v>
      </c>
      <c r="H30529">
        <v>4248</v>
      </c>
      <c r="I30529" t="s">
        <v>634</v>
      </c>
      <c r="K30529">
        <v>516</v>
      </c>
      <c r="L30529">
        <v>513</v>
      </c>
      <c r="M30529">
        <v>15298</v>
      </c>
      <c r="N30529">
        <f>K30529-L30529</f>
        <v>3</v>
      </c>
    </row>
    <row r="30530" spans="1:14" x14ac:dyDescent="0.25">
      <c r="A30530">
        <v>543263</v>
      </c>
      <c r="B30530" t="s">
        <v>45</v>
      </c>
      <c r="E30530">
        <v>56761</v>
      </c>
      <c r="F30530" t="s">
        <v>1261</v>
      </c>
      <c r="G30530" t="s">
        <v>47</v>
      </c>
      <c r="H30530">
        <v>4439</v>
      </c>
      <c r="I30530" t="s">
        <v>634</v>
      </c>
      <c r="K30530">
        <v>516</v>
      </c>
      <c r="L30530">
        <v>513</v>
      </c>
      <c r="M30530">
        <v>15298</v>
      </c>
      <c r="N30530">
        <f>K30530-L30530</f>
        <v>3</v>
      </c>
    </row>
    <row r="30531" spans="1:14" x14ac:dyDescent="0.25">
      <c r="A30531">
        <v>543264</v>
      </c>
      <c r="B30531" t="s">
        <v>45</v>
      </c>
      <c r="E30531">
        <v>56761</v>
      </c>
      <c r="F30531" t="s">
        <v>1440</v>
      </c>
      <c r="G30531" t="s">
        <v>47</v>
      </c>
      <c r="H30531">
        <v>4363</v>
      </c>
      <c r="I30531" t="s">
        <v>634</v>
      </c>
      <c r="K30531">
        <v>516</v>
      </c>
      <c r="L30531">
        <v>513</v>
      </c>
      <c r="M30531">
        <v>15298</v>
      </c>
      <c r="N30531">
        <f>K30531-L30531</f>
        <v>3</v>
      </c>
    </row>
    <row r="30532" spans="1:14" x14ac:dyDescent="0.25">
      <c r="A30532">
        <v>543265</v>
      </c>
      <c r="B30532" t="s">
        <v>45</v>
      </c>
      <c r="E30532">
        <v>56761</v>
      </c>
      <c r="F30532" t="s">
        <v>1441</v>
      </c>
      <c r="G30532" t="s">
        <v>47</v>
      </c>
      <c r="H30532">
        <v>4428</v>
      </c>
      <c r="I30532" t="s">
        <v>634</v>
      </c>
      <c r="K30532">
        <v>516</v>
      </c>
      <c r="L30532">
        <v>513</v>
      </c>
      <c r="M30532">
        <v>15298</v>
      </c>
      <c r="N30532">
        <f>K30532-L30532</f>
        <v>3</v>
      </c>
    </row>
    <row r="30533" spans="1:14" x14ac:dyDescent="0.25">
      <c r="A30533">
        <v>543267</v>
      </c>
      <c r="B30533" t="s">
        <v>45</v>
      </c>
      <c r="E30533">
        <v>56761</v>
      </c>
      <c r="F30533" t="s">
        <v>1377</v>
      </c>
      <c r="G30533" t="s">
        <v>47</v>
      </c>
      <c r="H30533">
        <v>4329</v>
      </c>
      <c r="I30533" t="s">
        <v>634</v>
      </c>
      <c r="K30533">
        <v>516</v>
      </c>
      <c r="L30533">
        <v>513</v>
      </c>
      <c r="M30533">
        <v>15298</v>
      </c>
      <c r="N30533">
        <f>K30533-L30533</f>
        <v>3</v>
      </c>
    </row>
    <row r="30534" spans="1:14" x14ac:dyDescent="0.25">
      <c r="A30534">
        <v>543268</v>
      </c>
      <c r="B30534" t="s">
        <v>45</v>
      </c>
      <c r="E30534">
        <v>56762</v>
      </c>
      <c r="F30534" t="s">
        <v>725</v>
      </c>
      <c r="G30534" t="s">
        <v>47</v>
      </c>
      <c r="H30534">
        <v>4208</v>
      </c>
      <c r="I30534" t="s">
        <v>634</v>
      </c>
      <c r="K30534">
        <v>516</v>
      </c>
      <c r="L30534">
        <v>513</v>
      </c>
      <c r="M30534">
        <v>15298</v>
      </c>
      <c r="N30534">
        <f>K30534-L30534</f>
        <v>3</v>
      </c>
    </row>
    <row r="30535" spans="1:14" x14ac:dyDescent="0.25">
      <c r="A30535">
        <v>543269</v>
      </c>
      <c r="B30535" t="s">
        <v>45</v>
      </c>
      <c r="E30535">
        <v>56762</v>
      </c>
      <c r="F30535" t="s">
        <v>739</v>
      </c>
      <c r="G30535" t="s">
        <v>47</v>
      </c>
      <c r="H30535">
        <v>4417</v>
      </c>
      <c r="I30535" t="s">
        <v>634</v>
      </c>
      <c r="K30535">
        <v>516</v>
      </c>
      <c r="L30535">
        <v>513</v>
      </c>
      <c r="M30535">
        <v>15298</v>
      </c>
      <c r="N30535">
        <f>K30535-L30535</f>
        <v>3</v>
      </c>
    </row>
    <row r="30536" spans="1:14" x14ac:dyDescent="0.25">
      <c r="A30536">
        <v>543270</v>
      </c>
      <c r="B30536" t="s">
        <v>45</v>
      </c>
      <c r="E30536">
        <v>56762</v>
      </c>
      <c r="F30536" t="s">
        <v>727</v>
      </c>
      <c r="G30536" t="s">
        <v>47</v>
      </c>
      <c r="H30536">
        <v>4333</v>
      </c>
      <c r="I30536" t="s">
        <v>634</v>
      </c>
      <c r="K30536">
        <v>516</v>
      </c>
      <c r="L30536">
        <v>513</v>
      </c>
      <c r="M30536">
        <v>15298</v>
      </c>
      <c r="N30536">
        <f>K30536-L30536</f>
        <v>3</v>
      </c>
    </row>
    <row r="30537" spans="1:14" x14ac:dyDescent="0.25">
      <c r="A30537">
        <v>543272</v>
      </c>
      <c r="B30537" t="s">
        <v>45</v>
      </c>
      <c r="E30537">
        <v>56762</v>
      </c>
      <c r="F30537" t="s">
        <v>1276</v>
      </c>
      <c r="G30537" t="s">
        <v>47</v>
      </c>
      <c r="H30537">
        <v>4374</v>
      </c>
      <c r="I30537" t="s">
        <v>634</v>
      </c>
      <c r="K30537">
        <v>516</v>
      </c>
      <c r="L30537">
        <v>513</v>
      </c>
      <c r="M30537">
        <v>15298</v>
      </c>
      <c r="N30537">
        <f>K30537-L30537</f>
        <v>3</v>
      </c>
    </row>
    <row r="30538" spans="1:14" x14ac:dyDescent="0.25">
      <c r="A30538">
        <v>543273</v>
      </c>
      <c r="B30538" t="s">
        <v>45</v>
      </c>
      <c r="E30538">
        <v>56762</v>
      </c>
      <c r="F30538" t="s">
        <v>748</v>
      </c>
      <c r="G30538" t="s">
        <v>47</v>
      </c>
      <c r="H30538">
        <v>4423</v>
      </c>
      <c r="I30538" t="s">
        <v>634</v>
      </c>
      <c r="K30538">
        <v>516</v>
      </c>
      <c r="L30538">
        <v>513</v>
      </c>
      <c r="M30538">
        <v>15298</v>
      </c>
      <c r="N30538">
        <f>K30538-L30538</f>
        <v>3</v>
      </c>
    </row>
    <row r="30539" spans="1:14" x14ac:dyDescent="0.25">
      <c r="A30539">
        <v>543275</v>
      </c>
      <c r="B30539" t="s">
        <v>45</v>
      </c>
      <c r="E30539">
        <v>56762</v>
      </c>
      <c r="F30539" t="s">
        <v>726</v>
      </c>
      <c r="G30539" t="s">
        <v>47</v>
      </c>
      <c r="H30539">
        <v>4217</v>
      </c>
      <c r="I30539" t="s">
        <v>634</v>
      </c>
      <c r="K30539">
        <v>516</v>
      </c>
      <c r="L30539">
        <v>513</v>
      </c>
      <c r="M30539">
        <v>15298</v>
      </c>
      <c r="N30539">
        <f>K30539-L30539</f>
        <v>3</v>
      </c>
    </row>
    <row r="30540" spans="1:14" x14ac:dyDescent="0.25">
      <c r="A30540">
        <v>543279</v>
      </c>
      <c r="B30540" t="s">
        <v>45</v>
      </c>
      <c r="E30540">
        <v>56762</v>
      </c>
      <c r="F30540" t="s">
        <v>734</v>
      </c>
      <c r="G30540" t="s">
        <v>47</v>
      </c>
      <c r="H30540">
        <v>4318</v>
      </c>
      <c r="I30540" t="s">
        <v>634</v>
      </c>
      <c r="K30540">
        <v>516</v>
      </c>
      <c r="L30540">
        <v>513</v>
      </c>
      <c r="M30540">
        <v>15298</v>
      </c>
      <c r="N30540">
        <f>K30540-L30540</f>
        <v>3</v>
      </c>
    </row>
    <row r="30541" spans="1:14" x14ac:dyDescent="0.25">
      <c r="A30541">
        <v>543280</v>
      </c>
      <c r="B30541" t="s">
        <v>45</v>
      </c>
      <c r="E30541">
        <v>56762</v>
      </c>
      <c r="F30541" t="s">
        <v>645</v>
      </c>
      <c r="G30541" t="s">
        <v>47</v>
      </c>
      <c r="H30541">
        <v>4397</v>
      </c>
      <c r="I30541" t="s">
        <v>634</v>
      </c>
      <c r="K30541">
        <v>516</v>
      </c>
      <c r="L30541">
        <v>513</v>
      </c>
      <c r="M30541">
        <v>15298</v>
      </c>
      <c r="N30541">
        <f>K30541-L30541</f>
        <v>3</v>
      </c>
    </row>
    <row r="30542" spans="1:14" x14ac:dyDescent="0.25">
      <c r="A30542">
        <v>543281</v>
      </c>
      <c r="B30542" t="s">
        <v>45</v>
      </c>
      <c r="E30542">
        <v>56762</v>
      </c>
      <c r="F30542" t="s">
        <v>1380</v>
      </c>
      <c r="G30542" t="s">
        <v>47</v>
      </c>
      <c r="H30542">
        <v>4387</v>
      </c>
      <c r="I30542" t="s">
        <v>634</v>
      </c>
      <c r="K30542">
        <v>516</v>
      </c>
      <c r="L30542">
        <v>513</v>
      </c>
      <c r="M30542">
        <v>15298</v>
      </c>
      <c r="N30542">
        <f>K30542-L30542</f>
        <v>3</v>
      </c>
    </row>
    <row r="30543" spans="1:14" x14ac:dyDescent="0.25">
      <c r="A30543">
        <v>543282</v>
      </c>
      <c r="B30543" t="s">
        <v>45</v>
      </c>
      <c r="E30543">
        <v>56762</v>
      </c>
      <c r="F30543" t="s">
        <v>638</v>
      </c>
      <c r="G30543" t="s">
        <v>47</v>
      </c>
      <c r="H30543">
        <v>4300</v>
      </c>
      <c r="I30543" t="s">
        <v>634</v>
      </c>
      <c r="K30543">
        <v>516</v>
      </c>
      <c r="L30543">
        <v>513</v>
      </c>
      <c r="M30543">
        <v>15298</v>
      </c>
      <c r="N30543">
        <f>K30543-L30543</f>
        <v>3</v>
      </c>
    </row>
    <row r="30544" spans="1:14" x14ac:dyDescent="0.25">
      <c r="A30544">
        <v>543283</v>
      </c>
      <c r="B30544" t="s">
        <v>45</v>
      </c>
      <c r="E30544">
        <v>56762</v>
      </c>
      <c r="F30544" t="s">
        <v>652</v>
      </c>
      <c r="G30544" t="s">
        <v>47</v>
      </c>
      <c r="H30544">
        <v>4267</v>
      </c>
      <c r="I30544" t="s">
        <v>634</v>
      </c>
      <c r="K30544">
        <v>516</v>
      </c>
      <c r="L30544">
        <v>513</v>
      </c>
      <c r="M30544">
        <v>15298</v>
      </c>
      <c r="N30544">
        <f>K30544-L30544</f>
        <v>3</v>
      </c>
    </row>
    <row r="30545" spans="1:14" x14ac:dyDescent="0.25">
      <c r="A30545">
        <v>543284</v>
      </c>
      <c r="B30545" t="s">
        <v>45</v>
      </c>
      <c r="E30545">
        <v>56762</v>
      </c>
      <c r="F30545" t="s">
        <v>1426</v>
      </c>
      <c r="G30545" t="s">
        <v>47</v>
      </c>
      <c r="H30545">
        <v>4418</v>
      </c>
      <c r="I30545" t="s">
        <v>634</v>
      </c>
      <c r="K30545">
        <v>516</v>
      </c>
      <c r="L30545">
        <v>513</v>
      </c>
      <c r="M30545">
        <v>15298</v>
      </c>
      <c r="N30545">
        <f>K30545-L30545</f>
        <v>3</v>
      </c>
    </row>
    <row r="30546" spans="1:14" x14ac:dyDescent="0.25">
      <c r="A30546">
        <v>543285</v>
      </c>
      <c r="B30546" t="s">
        <v>45</v>
      </c>
      <c r="E30546">
        <v>56762</v>
      </c>
      <c r="F30546" t="s">
        <v>1439</v>
      </c>
      <c r="G30546" t="s">
        <v>47</v>
      </c>
      <c r="H30546">
        <v>4248</v>
      </c>
      <c r="I30546" t="s">
        <v>634</v>
      </c>
      <c r="K30546">
        <v>516</v>
      </c>
      <c r="L30546">
        <v>513</v>
      </c>
      <c r="M30546">
        <v>15298</v>
      </c>
      <c r="N30546">
        <f>K30546-L30546</f>
        <v>3</v>
      </c>
    </row>
    <row r="30547" spans="1:14" x14ac:dyDescent="0.25">
      <c r="A30547">
        <v>543286</v>
      </c>
      <c r="B30547" t="s">
        <v>45</v>
      </c>
      <c r="E30547">
        <v>56762</v>
      </c>
      <c r="F30547" t="s">
        <v>1441</v>
      </c>
      <c r="G30547" t="s">
        <v>47</v>
      </c>
      <c r="H30547">
        <v>4428</v>
      </c>
      <c r="I30547" t="s">
        <v>634</v>
      </c>
      <c r="K30547">
        <v>516</v>
      </c>
      <c r="L30547">
        <v>513</v>
      </c>
      <c r="M30547">
        <v>15298</v>
      </c>
      <c r="N30547">
        <f>K30547-L30547</f>
        <v>3</v>
      </c>
    </row>
    <row r="30548" spans="1:14" x14ac:dyDescent="0.25">
      <c r="A30548">
        <v>543287</v>
      </c>
      <c r="B30548" t="s">
        <v>45</v>
      </c>
      <c r="E30548">
        <v>56762</v>
      </c>
      <c r="F30548" t="s">
        <v>1377</v>
      </c>
      <c r="G30548" t="s">
        <v>47</v>
      </c>
      <c r="H30548">
        <v>4329</v>
      </c>
      <c r="I30548" t="s">
        <v>634</v>
      </c>
      <c r="K30548">
        <v>516</v>
      </c>
      <c r="L30548">
        <v>513</v>
      </c>
      <c r="M30548">
        <v>15298</v>
      </c>
      <c r="N30548">
        <f>K30548-L30548</f>
        <v>3</v>
      </c>
    </row>
    <row r="30549" spans="1:14" x14ac:dyDescent="0.25">
      <c r="A30549">
        <v>543288</v>
      </c>
      <c r="B30549" t="s">
        <v>45</v>
      </c>
      <c r="E30549">
        <v>56762</v>
      </c>
      <c r="F30549" t="s">
        <v>1277</v>
      </c>
      <c r="G30549" t="s">
        <v>47</v>
      </c>
      <c r="H30549">
        <v>4299</v>
      </c>
      <c r="I30549" t="s">
        <v>634</v>
      </c>
      <c r="K30549">
        <v>516</v>
      </c>
      <c r="L30549">
        <v>513</v>
      </c>
      <c r="M30549">
        <v>15298</v>
      </c>
      <c r="N30549">
        <f>K30549-L30549</f>
        <v>3</v>
      </c>
    </row>
    <row r="30550" spans="1:14" x14ac:dyDescent="0.25">
      <c r="A30550">
        <v>543291</v>
      </c>
      <c r="B30550" t="s">
        <v>45</v>
      </c>
      <c r="E30550">
        <v>56762</v>
      </c>
      <c r="F30550" t="s">
        <v>1436</v>
      </c>
      <c r="G30550" t="s">
        <v>47</v>
      </c>
      <c r="H30550">
        <v>4391</v>
      </c>
      <c r="I30550" t="s">
        <v>634</v>
      </c>
      <c r="K30550">
        <v>516</v>
      </c>
      <c r="L30550">
        <v>513</v>
      </c>
      <c r="M30550">
        <v>15298</v>
      </c>
      <c r="N30550">
        <f>K30550-L30550</f>
        <v>3</v>
      </c>
    </row>
    <row r="30551" spans="1:14" x14ac:dyDescent="0.25">
      <c r="A30551">
        <v>543292</v>
      </c>
      <c r="B30551" t="s">
        <v>45</v>
      </c>
      <c r="E30551">
        <v>56762</v>
      </c>
      <c r="F30551" t="s">
        <v>1442</v>
      </c>
      <c r="G30551" t="s">
        <v>47</v>
      </c>
      <c r="H30551">
        <v>4390</v>
      </c>
      <c r="I30551" t="s">
        <v>634</v>
      </c>
      <c r="K30551">
        <v>516</v>
      </c>
      <c r="L30551">
        <v>513</v>
      </c>
      <c r="M30551">
        <v>15298</v>
      </c>
      <c r="N30551">
        <f>K30551-L30551</f>
        <v>3</v>
      </c>
    </row>
    <row r="30552" spans="1:14" x14ac:dyDescent="0.25">
      <c r="A30552">
        <v>543305</v>
      </c>
      <c r="B30552" t="s">
        <v>45</v>
      </c>
      <c r="E30552">
        <v>56763</v>
      </c>
      <c r="F30552" t="s">
        <v>725</v>
      </c>
      <c r="G30552" t="s">
        <v>47</v>
      </c>
      <c r="H30552">
        <v>4208</v>
      </c>
      <c r="I30552" t="s">
        <v>634</v>
      </c>
      <c r="K30552">
        <v>516</v>
      </c>
      <c r="L30552">
        <v>513</v>
      </c>
      <c r="M30552">
        <v>15298</v>
      </c>
      <c r="N30552">
        <f>K30552-L30552</f>
        <v>3</v>
      </c>
    </row>
    <row r="30553" spans="1:14" x14ac:dyDescent="0.25">
      <c r="A30553">
        <v>543306</v>
      </c>
      <c r="B30553" t="s">
        <v>45</v>
      </c>
      <c r="E30553">
        <v>56763</v>
      </c>
      <c r="F30553" t="s">
        <v>726</v>
      </c>
      <c r="G30553" t="s">
        <v>47</v>
      </c>
      <c r="H30553">
        <v>4217</v>
      </c>
      <c r="I30553" t="s">
        <v>634</v>
      </c>
      <c r="K30553">
        <v>516</v>
      </c>
      <c r="L30553">
        <v>513</v>
      </c>
      <c r="M30553">
        <v>15298</v>
      </c>
      <c r="N30553">
        <f>K30553-L30553</f>
        <v>3</v>
      </c>
    </row>
    <row r="30554" spans="1:14" x14ac:dyDescent="0.25">
      <c r="A30554">
        <v>543307</v>
      </c>
      <c r="B30554" t="s">
        <v>45</v>
      </c>
      <c r="E30554">
        <v>56763</v>
      </c>
      <c r="F30554" t="s">
        <v>739</v>
      </c>
      <c r="G30554" t="s">
        <v>47</v>
      </c>
      <c r="H30554">
        <v>4417</v>
      </c>
      <c r="I30554" t="s">
        <v>634</v>
      </c>
      <c r="K30554">
        <v>516</v>
      </c>
      <c r="L30554">
        <v>513</v>
      </c>
      <c r="M30554">
        <v>15298</v>
      </c>
      <c r="N30554">
        <f>K30554-L30554</f>
        <v>3</v>
      </c>
    </row>
    <row r="30555" spans="1:14" x14ac:dyDescent="0.25">
      <c r="A30555">
        <v>543308</v>
      </c>
      <c r="B30555" t="s">
        <v>45</v>
      </c>
      <c r="E30555">
        <v>56763</v>
      </c>
      <c r="F30555" t="s">
        <v>654</v>
      </c>
      <c r="G30555" t="s">
        <v>47</v>
      </c>
      <c r="H30555">
        <v>4455</v>
      </c>
      <c r="I30555" t="s">
        <v>634</v>
      </c>
      <c r="K30555">
        <v>516</v>
      </c>
      <c r="L30555">
        <v>513</v>
      </c>
      <c r="M30555">
        <v>15298</v>
      </c>
      <c r="N30555">
        <f>K30555-L30555</f>
        <v>3</v>
      </c>
    </row>
    <row r="30556" spans="1:14" x14ac:dyDescent="0.25">
      <c r="A30556">
        <v>543310</v>
      </c>
      <c r="B30556" t="s">
        <v>45</v>
      </c>
      <c r="E30556">
        <v>56763</v>
      </c>
      <c r="F30556" t="s">
        <v>854</v>
      </c>
      <c r="G30556" t="s">
        <v>47</v>
      </c>
      <c r="H30556">
        <v>4270</v>
      </c>
      <c r="I30556" t="s">
        <v>634</v>
      </c>
      <c r="K30556">
        <v>516</v>
      </c>
      <c r="L30556">
        <v>513</v>
      </c>
      <c r="M30556">
        <v>15298</v>
      </c>
      <c r="N30556">
        <f>K30556-L30556</f>
        <v>3</v>
      </c>
    </row>
    <row r="30557" spans="1:14" x14ac:dyDescent="0.25">
      <c r="A30557">
        <v>543311</v>
      </c>
      <c r="B30557" t="s">
        <v>45</v>
      </c>
      <c r="E30557">
        <v>56763</v>
      </c>
      <c r="F30557" t="s">
        <v>727</v>
      </c>
      <c r="G30557" t="s">
        <v>47</v>
      </c>
      <c r="H30557">
        <v>4333</v>
      </c>
      <c r="I30557" t="s">
        <v>634</v>
      </c>
      <c r="K30557">
        <v>516</v>
      </c>
      <c r="L30557">
        <v>513</v>
      </c>
      <c r="M30557">
        <v>15298</v>
      </c>
      <c r="N30557">
        <f>K30557-L30557</f>
        <v>3</v>
      </c>
    </row>
    <row r="30558" spans="1:14" x14ac:dyDescent="0.25">
      <c r="A30558">
        <v>543312</v>
      </c>
      <c r="B30558" t="s">
        <v>45</v>
      </c>
      <c r="E30558">
        <v>56763</v>
      </c>
      <c r="F30558" t="s">
        <v>735</v>
      </c>
      <c r="G30558" t="s">
        <v>47</v>
      </c>
      <c r="H30558">
        <v>4399</v>
      </c>
      <c r="I30558" t="s">
        <v>634</v>
      </c>
      <c r="K30558">
        <v>516</v>
      </c>
      <c r="L30558">
        <v>513</v>
      </c>
      <c r="M30558">
        <v>15298</v>
      </c>
      <c r="N30558">
        <f>K30558-L30558</f>
        <v>3</v>
      </c>
    </row>
    <row r="30559" spans="1:14" x14ac:dyDescent="0.25">
      <c r="A30559">
        <v>543315</v>
      </c>
      <c r="B30559" t="s">
        <v>45</v>
      </c>
      <c r="E30559">
        <v>56763</v>
      </c>
      <c r="F30559" t="s">
        <v>748</v>
      </c>
      <c r="G30559" t="s">
        <v>47</v>
      </c>
      <c r="H30559">
        <v>4423</v>
      </c>
      <c r="I30559" t="s">
        <v>634</v>
      </c>
      <c r="K30559">
        <v>516</v>
      </c>
      <c r="L30559">
        <v>513</v>
      </c>
      <c r="M30559">
        <v>15298</v>
      </c>
      <c r="N30559">
        <f>K30559-L30559</f>
        <v>3</v>
      </c>
    </row>
    <row r="30560" spans="1:14" x14ac:dyDescent="0.25">
      <c r="A30560">
        <v>543318</v>
      </c>
      <c r="B30560" t="s">
        <v>45</v>
      </c>
      <c r="E30560">
        <v>56763</v>
      </c>
      <c r="F30560" t="s">
        <v>1368</v>
      </c>
      <c r="G30560" t="s">
        <v>47</v>
      </c>
      <c r="H30560">
        <v>4298</v>
      </c>
      <c r="I30560" t="s">
        <v>634</v>
      </c>
      <c r="K30560">
        <v>516</v>
      </c>
      <c r="L30560">
        <v>513</v>
      </c>
      <c r="M30560">
        <v>15298</v>
      </c>
      <c r="N30560">
        <f>K30560-L30560</f>
        <v>3</v>
      </c>
    </row>
    <row r="30561" spans="1:14" x14ac:dyDescent="0.25">
      <c r="A30561">
        <v>543321</v>
      </c>
      <c r="B30561" t="s">
        <v>45</v>
      </c>
      <c r="E30561">
        <v>56763</v>
      </c>
      <c r="F30561" t="s">
        <v>1274</v>
      </c>
      <c r="G30561" t="s">
        <v>47</v>
      </c>
      <c r="H30561">
        <v>4469</v>
      </c>
      <c r="I30561" t="s">
        <v>634</v>
      </c>
      <c r="K30561">
        <v>516</v>
      </c>
      <c r="L30561">
        <v>513</v>
      </c>
      <c r="M30561">
        <v>15298</v>
      </c>
      <c r="N30561">
        <f>K30561-L30561</f>
        <v>3</v>
      </c>
    </row>
    <row r="30562" spans="1:14" x14ac:dyDescent="0.25">
      <c r="A30562">
        <v>543324</v>
      </c>
      <c r="B30562" t="s">
        <v>45</v>
      </c>
      <c r="E30562">
        <v>56763</v>
      </c>
      <c r="F30562" t="s">
        <v>641</v>
      </c>
      <c r="G30562" t="s">
        <v>47</v>
      </c>
      <c r="H30562">
        <v>4276</v>
      </c>
      <c r="I30562" t="s">
        <v>634</v>
      </c>
      <c r="K30562">
        <v>516</v>
      </c>
      <c r="L30562">
        <v>513</v>
      </c>
      <c r="M30562">
        <v>15298</v>
      </c>
      <c r="N30562">
        <f>K30562-L30562</f>
        <v>3</v>
      </c>
    </row>
    <row r="30563" spans="1:14" x14ac:dyDescent="0.25">
      <c r="A30563">
        <v>543325</v>
      </c>
      <c r="B30563" t="s">
        <v>45</v>
      </c>
      <c r="E30563">
        <v>56763</v>
      </c>
      <c r="F30563" t="s">
        <v>734</v>
      </c>
      <c r="G30563" t="s">
        <v>47</v>
      </c>
      <c r="H30563">
        <v>4318</v>
      </c>
      <c r="I30563" t="s">
        <v>634</v>
      </c>
      <c r="K30563">
        <v>516</v>
      </c>
      <c r="L30563">
        <v>513</v>
      </c>
      <c r="M30563">
        <v>15298</v>
      </c>
      <c r="N30563">
        <f>K30563-L30563</f>
        <v>3</v>
      </c>
    </row>
    <row r="30564" spans="1:14" x14ac:dyDescent="0.25">
      <c r="A30564">
        <v>543328</v>
      </c>
      <c r="B30564" t="s">
        <v>45</v>
      </c>
      <c r="E30564">
        <v>56763</v>
      </c>
      <c r="F30564" t="s">
        <v>1422</v>
      </c>
      <c r="G30564" t="s">
        <v>47</v>
      </c>
      <c r="H30564">
        <v>4226</v>
      </c>
      <c r="I30564" t="s">
        <v>634</v>
      </c>
      <c r="K30564">
        <v>516</v>
      </c>
      <c r="L30564">
        <v>513</v>
      </c>
      <c r="M30564">
        <v>15298</v>
      </c>
      <c r="N30564">
        <f>K30564-L30564</f>
        <v>3</v>
      </c>
    </row>
    <row r="30565" spans="1:14" x14ac:dyDescent="0.25">
      <c r="A30565">
        <v>543329</v>
      </c>
      <c r="B30565" t="s">
        <v>45</v>
      </c>
      <c r="E30565">
        <v>56763</v>
      </c>
      <c r="F30565" t="s">
        <v>645</v>
      </c>
      <c r="G30565" t="s">
        <v>47</v>
      </c>
      <c r="H30565">
        <v>4397</v>
      </c>
      <c r="I30565" t="s">
        <v>634</v>
      </c>
      <c r="K30565">
        <v>516</v>
      </c>
      <c r="L30565">
        <v>513</v>
      </c>
      <c r="M30565">
        <v>15298</v>
      </c>
      <c r="N30565">
        <f>K30565-L30565</f>
        <v>3</v>
      </c>
    </row>
    <row r="30566" spans="1:14" x14ac:dyDescent="0.25">
      <c r="A30566">
        <v>543330</v>
      </c>
      <c r="B30566" t="s">
        <v>45</v>
      </c>
      <c r="E30566">
        <v>56763</v>
      </c>
      <c r="F30566" t="s">
        <v>652</v>
      </c>
      <c r="G30566" t="s">
        <v>47</v>
      </c>
      <c r="H30566">
        <v>4267</v>
      </c>
      <c r="I30566" t="s">
        <v>634</v>
      </c>
      <c r="K30566">
        <v>516</v>
      </c>
      <c r="L30566">
        <v>513</v>
      </c>
      <c r="M30566">
        <v>15298</v>
      </c>
      <c r="N30566">
        <f>K30566-L30566</f>
        <v>3</v>
      </c>
    </row>
    <row r="30567" spans="1:14" x14ac:dyDescent="0.25">
      <c r="A30567">
        <v>543331</v>
      </c>
      <c r="B30567" t="s">
        <v>45</v>
      </c>
      <c r="E30567">
        <v>56763</v>
      </c>
      <c r="F30567" t="s">
        <v>1426</v>
      </c>
      <c r="G30567" t="s">
        <v>47</v>
      </c>
      <c r="H30567">
        <v>4418</v>
      </c>
      <c r="I30567" t="s">
        <v>634</v>
      </c>
      <c r="K30567">
        <v>516</v>
      </c>
      <c r="L30567">
        <v>513</v>
      </c>
      <c r="M30567">
        <v>15298</v>
      </c>
      <c r="N30567">
        <f>K30567-L30567</f>
        <v>3</v>
      </c>
    </row>
    <row r="30568" spans="1:14" x14ac:dyDescent="0.25">
      <c r="A30568">
        <v>543333</v>
      </c>
      <c r="B30568" t="s">
        <v>45</v>
      </c>
      <c r="E30568">
        <v>56763</v>
      </c>
      <c r="F30568" t="s">
        <v>1279</v>
      </c>
      <c r="G30568" t="s">
        <v>47</v>
      </c>
      <c r="H30568">
        <v>4244</v>
      </c>
      <c r="I30568" t="s">
        <v>634</v>
      </c>
      <c r="K30568">
        <v>516</v>
      </c>
      <c r="L30568">
        <v>513</v>
      </c>
      <c r="M30568">
        <v>15298</v>
      </c>
      <c r="N30568">
        <f>K30568-L30568</f>
        <v>3</v>
      </c>
    </row>
    <row r="30569" spans="1:14" x14ac:dyDescent="0.25">
      <c r="A30569">
        <v>543334</v>
      </c>
      <c r="B30569" t="s">
        <v>45</v>
      </c>
      <c r="E30569">
        <v>56763</v>
      </c>
      <c r="F30569" t="s">
        <v>1277</v>
      </c>
      <c r="G30569" t="s">
        <v>47</v>
      </c>
      <c r="H30569">
        <v>4299</v>
      </c>
      <c r="I30569" t="s">
        <v>634</v>
      </c>
      <c r="K30569">
        <v>516</v>
      </c>
      <c r="L30569">
        <v>513</v>
      </c>
      <c r="M30569">
        <v>15298</v>
      </c>
      <c r="N30569">
        <f>K30569-L30569</f>
        <v>3</v>
      </c>
    </row>
    <row r="30570" spans="1:14" x14ac:dyDescent="0.25">
      <c r="A30570">
        <v>543337</v>
      </c>
      <c r="B30570" t="s">
        <v>45</v>
      </c>
      <c r="E30570">
        <v>56763</v>
      </c>
      <c r="F30570" t="s">
        <v>1436</v>
      </c>
      <c r="G30570" t="s">
        <v>47</v>
      </c>
      <c r="H30570">
        <v>4391</v>
      </c>
      <c r="I30570" t="s">
        <v>634</v>
      </c>
      <c r="K30570">
        <v>516</v>
      </c>
      <c r="L30570">
        <v>513</v>
      </c>
      <c r="M30570">
        <v>15298</v>
      </c>
      <c r="N30570">
        <f>K30570-L30570</f>
        <v>3</v>
      </c>
    </row>
    <row r="30571" spans="1:14" x14ac:dyDescent="0.25">
      <c r="A30571">
        <v>543338</v>
      </c>
      <c r="B30571" t="s">
        <v>45</v>
      </c>
      <c r="E30571">
        <v>56763</v>
      </c>
      <c r="F30571" t="s">
        <v>1443</v>
      </c>
      <c r="G30571" t="s">
        <v>47</v>
      </c>
      <c r="H30571">
        <v>4213</v>
      </c>
      <c r="I30571" t="s">
        <v>634</v>
      </c>
      <c r="K30571">
        <v>516</v>
      </c>
      <c r="L30571">
        <v>513</v>
      </c>
      <c r="M30571">
        <v>15298</v>
      </c>
      <c r="N30571">
        <f>K30571-L30571</f>
        <v>3</v>
      </c>
    </row>
    <row r="30572" spans="1:14" x14ac:dyDescent="0.25">
      <c r="A30572">
        <v>543339</v>
      </c>
      <c r="B30572" t="s">
        <v>45</v>
      </c>
      <c r="E30572">
        <v>56763</v>
      </c>
      <c r="F30572" t="s">
        <v>655</v>
      </c>
      <c r="G30572" t="s">
        <v>47</v>
      </c>
      <c r="H30572">
        <v>4222</v>
      </c>
      <c r="I30572" t="s">
        <v>634</v>
      </c>
      <c r="K30572">
        <v>516</v>
      </c>
      <c r="L30572">
        <v>513</v>
      </c>
      <c r="M30572">
        <v>15298</v>
      </c>
      <c r="N30572">
        <f>K30572-L30572</f>
        <v>3</v>
      </c>
    </row>
    <row r="30573" spans="1:14" x14ac:dyDescent="0.25">
      <c r="A30573">
        <v>543340</v>
      </c>
      <c r="B30573" t="s">
        <v>45</v>
      </c>
      <c r="E30573">
        <v>56763</v>
      </c>
      <c r="F30573" t="s">
        <v>1323</v>
      </c>
      <c r="G30573" t="s">
        <v>47</v>
      </c>
      <c r="H30573">
        <v>4285</v>
      </c>
      <c r="I30573" t="s">
        <v>634</v>
      </c>
      <c r="K30573">
        <v>516</v>
      </c>
      <c r="L30573">
        <v>513</v>
      </c>
      <c r="M30573">
        <v>15298</v>
      </c>
      <c r="N30573">
        <f>K30573-L30573</f>
        <v>3</v>
      </c>
    </row>
    <row r="30574" spans="1:14" x14ac:dyDescent="0.25">
      <c r="A30574">
        <v>543341</v>
      </c>
      <c r="B30574" t="s">
        <v>45</v>
      </c>
      <c r="E30574">
        <v>56763</v>
      </c>
      <c r="F30574" t="s">
        <v>1289</v>
      </c>
      <c r="G30574" t="s">
        <v>47</v>
      </c>
      <c r="H30574">
        <v>4250</v>
      </c>
      <c r="I30574" t="s">
        <v>634</v>
      </c>
      <c r="K30574">
        <v>516</v>
      </c>
      <c r="L30574">
        <v>513</v>
      </c>
      <c r="M30574">
        <v>15298</v>
      </c>
      <c r="N30574">
        <f>K30574-L30574</f>
        <v>3</v>
      </c>
    </row>
    <row r="30575" spans="1:14" x14ac:dyDescent="0.25">
      <c r="A30575">
        <v>543343</v>
      </c>
      <c r="B30575" t="s">
        <v>45</v>
      </c>
      <c r="E30575">
        <v>56763</v>
      </c>
      <c r="F30575" t="s">
        <v>1281</v>
      </c>
      <c r="G30575" t="s">
        <v>47</v>
      </c>
      <c r="H30575">
        <v>4388</v>
      </c>
      <c r="I30575" t="s">
        <v>634</v>
      </c>
      <c r="K30575">
        <v>516</v>
      </c>
      <c r="L30575">
        <v>513</v>
      </c>
      <c r="M30575">
        <v>15298</v>
      </c>
      <c r="N30575">
        <f>K30575-L30575</f>
        <v>3</v>
      </c>
    </row>
    <row r="30576" spans="1:14" x14ac:dyDescent="0.25">
      <c r="A30576">
        <v>543344</v>
      </c>
      <c r="B30576" t="s">
        <v>45</v>
      </c>
      <c r="E30576">
        <v>56763</v>
      </c>
      <c r="F30576" t="s">
        <v>1444</v>
      </c>
      <c r="G30576" t="s">
        <v>47</v>
      </c>
      <c r="H30576">
        <v>4357</v>
      </c>
      <c r="I30576" t="s">
        <v>634</v>
      </c>
      <c r="K30576">
        <v>516</v>
      </c>
      <c r="L30576">
        <v>513</v>
      </c>
      <c r="M30576">
        <v>15298</v>
      </c>
      <c r="N30576">
        <f>K30576-L30576</f>
        <v>3</v>
      </c>
    </row>
    <row r="30577" spans="1:14" x14ac:dyDescent="0.25">
      <c r="A30577">
        <v>543345</v>
      </c>
      <c r="B30577" t="s">
        <v>45</v>
      </c>
      <c r="E30577">
        <v>56763</v>
      </c>
      <c r="F30577" t="s">
        <v>1278</v>
      </c>
      <c r="G30577" t="s">
        <v>47</v>
      </c>
      <c r="H30577">
        <v>4228</v>
      </c>
      <c r="I30577" t="s">
        <v>634</v>
      </c>
      <c r="K30577">
        <v>516</v>
      </c>
      <c r="L30577">
        <v>513</v>
      </c>
      <c r="M30577">
        <v>15298</v>
      </c>
      <c r="N30577">
        <f>K30577-L30577</f>
        <v>3</v>
      </c>
    </row>
    <row r="30578" spans="1:14" x14ac:dyDescent="0.25">
      <c r="A30578">
        <v>543350</v>
      </c>
      <c r="B30578" t="s">
        <v>45</v>
      </c>
      <c r="E30578">
        <v>56763</v>
      </c>
      <c r="F30578" t="s">
        <v>1445</v>
      </c>
      <c r="G30578" t="s">
        <v>47</v>
      </c>
      <c r="H30578">
        <v>4429</v>
      </c>
      <c r="I30578" t="s">
        <v>634</v>
      </c>
      <c r="K30578">
        <v>516</v>
      </c>
      <c r="L30578">
        <v>513</v>
      </c>
      <c r="M30578">
        <v>15298</v>
      </c>
      <c r="N30578">
        <f>K30578-L30578</f>
        <v>3</v>
      </c>
    </row>
    <row r="30579" spans="1:14" x14ac:dyDescent="0.25">
      <c r="A30579">
        <v>543351</v>
      </c>
      <c r="B30579" t="s">
        <v>45</v>
      </c>
      <c r="E30579">
        <v>56763</v>
      </c>
      <c r="F30579" t="s">
        <v>1446</v>
      </c>
      <c r="G30579" t="s">
        <v>47</v>
      </c>
      <c r="H30579">
        <v>4486</v>
      </c>
      <c r="I30579" t="s">
        <v>634</v>
      </c>
      <c r="K30579">
        <v>516</v>
      </c>
      <c r="L30579">
        <v>513</v>
      </c>
      <c r="M30579">
        <v>15298</v>
      </c>
      <c r="N30579">
        <f>K30579-L30579</f>
        <v>3</v>
      </c>
    </row>
    <row r="30580" spans="1:14" x14ac:dyDescent="0.25">
      <c r="A30580">
        <v>543353</v>
      </c>
      <c r="B30580" t="s">
        <v>45</v>
      </c>
      <c r="E30580">
        <v>56763</v>
      </c>
      <c r="F30580" t="s">
        <v>1439</v>
      </c>
      <c r="G30580" t="s">
        <v>47</v>
      </c>
      <c r="H30580">
        <v>4248</v>
      </c>
      <c r="I30580" t="s">
        <v>634</v>
      </c>
      <c r="K30580">
        <v>516</v>
      </c>
      <c r="L30580">
        <v>513</v>
      </c>
      <c r="M30580">
        <v>15298</v>
      </c>
      <c r="N30580">
        <f>K30580-L30580</f>
        <v>3</v>
      </c>
    </row>
    <row r="30581" spans="1:14" x14ac:dyDescent="0.25">
      <c r="A30581">
        <v>543355</v>
      </c>
      <c r="B30581" t="s">
        <v>45</v>
      </c>
      <c r="E30581">
        <v>56763</v>
      </c>
      <c r="F30581" t="s">
        <v>1320</v>
      </c>
      <c r="G30581" t="s">
        <v>47</v>
      </c>
      <c r="H30581">
        <v>4453</v>
      </c>
      <c r="I30581" t="s">
        <v>634</v>
      </c>
      <c r="K30581">
        <v>516</v>
      </c>
      <c r="L30581">
        <v>513</v>
      </c>
      <c r="M30581">
        <v>15298</v>
      </c>
      <c r="N30581">
        <f>K30581-L30581</f>
        <v>3</v>
      </c>
    </row>
    <row r="30582" spans="1:14" x14ac:dyDescent="0.25">
      <c r="A30582">
        <v>543358</v>
      </c>
      <c r="B30582" t="s">
        <v>45</v>
      </c>
      <c r="E30582">
        <v>56764</v>
      </c>
      <c r="F30582" t="s">
        <v>1261</v>
      </c>
      <c r="G30582" t="s">
        <v>47</v>
      </c>
      <c r="H30582">
        <v>4439</v>
      </c>
      <c r="I30582" t="s">
        <v>1273</v>
      </c>
      <c r="K30582">
        <v>516</v>
      </c>
      <c r="L30582">
        <v>513</v>
      </c>
      <c r="M30582">
        <v>15298</v>
      </c>
      <c r="N30582">
        <f>K30582-L30582</f>
        <v>3</v>
      </c>
    </row>
    <row r="30583" spans="1:14" x14ac:dyDescent="0.25">
      <c r="A30583">
        <v>543359</v>
      </c>
      <c r="B30583" t="s">
        <v>45</v>
      </c>
      <c r="E30583">
        <v>56764</v>
      </c>
      <c r="F30583" t="s">
        <v>1277</v>
      </c>
      <c r="G30583" t="s">
        <v>47</v>
      </c>
      <c r="H30583">
        <v>4299</v>
      </c>
      <c r="I30583" t="s">
        <v>1273</v>
      </c>
      <c r="K30583">
        <v>516</v>
      </c>
      <c r="L30583">
        <v>513</v>
      </c>
      <c r="M30583">
        <v>15298</v>
      </c>
      <c r="N30583">
        <f>K30583-L30583</f>
        <v>3</v>
      </c>
    </row>
    <row r="30584" spans="1:14" x14ac:dyDescent="0.25">
      <c r="A30584">
        <v>543360</v>
      </c>
      <c r="B30584" t="s">
        <v>45</v>
      </c>
      <c r="E30584">
        <v>56764</v>
      </c>
      <c r="F30584" t="s">
        <v>1320</v>
      </c>
      <c r="G30584" t="s">
        <v>47</v>
      </c>
      <c r="H30584">
        <v>4453</v>
      </c>
      <c r="I30584" t="s">
        <v>1273</v>
      </c>
      <c r="K30584">
        <v>516</v>
      </c>
      <c r="L30584">
        <v>513</v>
      </c>
      <c r="M30584">
        <v>15298</v>
      </c>
      <c r="N30584">
        <f>K30584-L30584</f>
        <v>3</v>
      </c>
    </row>
    <row r="30585" spans="1:14" x14ac:dyDescent="0.25">
      <c r="A30585">
        <v>543365</v>
      </c>
      <c r="B30585" t="s">
        <v>45</v>
      </c>
      <c r="E30585">
        <v>56765</v>
      </c>
      <c r="F30585" t="s">
        <v>1261</v>
      </c>
      <c r="G30585" t="s">
        <v>47</v>
      </c>
      <c r="H30585">
        <v>4439</v>
      </c>
      <c r="I30585" t="s">
        <v>1273</v>
      </c>
      <c r="K30585">
        <v>516</v>
      </c>
      <c r="L30585">
        <v>513</v>
      </c>
      <c r="M30585">
        <v>15298</v>
      </c>
      <c r="N30585">
        <f>K30585-L30585</f>
        <v>3</v>
      </c>
    </row>
    <row r="30586" spans="1:14" x14ac:dyDescent="0.25">
      <c r="A30586">
        <v>543366</v>
      </c>
      <c r="B30586" t="s">
        <v>45</v>
      </c>
      <c r="E30586">
        <v>56765</v>
      </c>
      <c r="F30586" t="s">
        <v>1277</v>
      </c>
      <c r="G30586" t="s">
        <v>47</v>
      </c>
      <c r="H30586">
        <v>4299</v>
      </c>
      <c r="I30586" t="s">
        <v>1273</v>
      </c>
      <c r="K30586">
        <v>516</v>
      </c>
      <c r="L30586">
        <v>513</v>
      </c>
      <c r="M30586">
        <v>15298</v>
      </c>
      <c r="N30586">
        <f>K30586-L30586</f>
        <v>3</v>
      </c>
    </row>
    <row r="30587" spans="1:14" x14ac:dyDescent="0.25">
      <c r="A30587">
        <v>543367</v>
      </c>
      <c r="B30587" t="s">
        <v>45</v>
      </c>
      <c r="E30587">
        <v>56765</v>
      </c>
      <c r="F30587" t="s">
        <v>1281</v>
      </c>
      <c r="G30587" t="s">
        <v>47</v>
      </c>
      <c r="H30587">
        <v>4388</v>
      </c>
      <c r="I30587" t="s">
        <v>1273</v>
      </c>
      <c r="K30587">
        <v>516</v>
      </c>
      <c r="L30587">
        <v>513</v>
      </c>
      <c r="M30587">
        <v>15298</v>
      </c>
      <c r="N30587">
        <f>K30587-L30587</f>
        <v>3</v>
      </c>
    </row>
    <row r="30588" spans="1:14" x14ac:dyDescent="0.25">
      <c r="A30588">
        <v>543370</v>
      </c>
      <c r="B30588" t="s">
        <v>45</v>
      </c>
      <c r="E30588">
        <v>56765</v>
      </c>
      <c r="F30588" t="s">
        <v>1280</v>
      </c>
      <c r="G30588" t="s">
        <v>47</v>
      </c>
      <c r="H30588">
        <v>465567</v>
      </c>
      <c r="I30588" t="s">
        <v>1273</v>
      </c>
      <c r="K30588">
        <v>516</v>
      </c>
      <c r="L30588">
        <v>513</v>
      </c>
      <c r="M30588">
        <v>15298</v>
      </c>
      <c r="N30588">
        <f>K30588-L30588</f>
        <v>3</v>
      </c>
    </row>
    <row r="30589" spans="1:14" x14ac:dyDescent="0.25">
      <c r="A30589">
        <v>543379</v>
      </c>
      <c r="B30589" t="s">
        <v>45</v>
      </c>
      <c r="E30589">
        <v>56766</v>
      </c>
      <c r="F30589" t="s">
        <v>1261</v>
      </c>
      <c r="G30589" t="s">
        <v>47</v>
      </c>
      <c r="H30589">
        <v>4439</v>
      </c>
      <c r="I30589" t="s">
        <v>1273</v>
      </c>
      <c r="K30589">
        <v>516</v>
      </c>
      <c r="L30589">
        <v>513</v>
      </c>
      <c r="M30589">
        <v>15298</v>
      </c>
      <c r="N30589">
        <f>K30589-L30589</f>
        <v>3</v>
      </c>
    </row>
    <row r="30590" spans="1:14" x14ac:dyDescent="0.25">
      <c r="A30590">
        <v>543380</v>
      </c>
      <c r="B30590" t="s">
        <v>45</v>
      </c>
      <c r="E30590">
        <v>56766</v>
      </c>
      <c r="F30590" t="s">
        <v>1277</v>
      </c>
      <c r="G30590" t="s">
        <v>47</v>
      </c>
      <c r="H30590">
        <v>4299</v>
      </c>
      <c r="I30590" t="s">
        <v>1273</v>
      </c>
      <c r="K30590">
        <v>516</v>
      </c>
      <c r="L30590">
        <v>513</v>
      </c>
      <c r="M30590">
        <v>15298</v>
      </c>
      <c r="N30590">
        <f>K30590-L30590</f>
        <v>3</v>
      </c>
    </row>
    <row r="30591" spans="1:14" x14ac:dyDescent="0.25">
      <c r="A30591">
        <v>543382</v>
      </c>
      <c r="B30591" t="s">
        <v>45</v>
      </c>
      <c r="E30591">
        <v>56766</v>
      </c>
      <c r="F30591" t="s">
        <v>1280</v>
      </c>
      <c r="G30591" t="s">
        <v>47</v>
      </c>
      <c r="H30591">
        <v>465567</v>
      </c>
      <c r="I30591" t="s">
        <v>1273</v>
      </c>
      <c r="K30591">
        <v>516</v>
      </c>
      <c r="L30591">
        <v>513</v>
      </c>
      <c r="M30591">
        <v>15298</v>
      </c>
      <c r="N30591">
        <f>K30591-L30591</f>
        <v>3</v>
      </c>
    </row>
    <row r="30592" spans="1:14" x14ac:dyDescent="0.25">
      <c r="A30592">
        <v>564477</v>
      </c>
      <c r="B30592" t="s">
        <v>45</v>
      </c>
      <c r="E30592">
        <v>58932</v>
      </c>
      <c r="F30592" t="s">
        <v>760</v>
      </c>
      <c r="G30592" t="s">
        <v>47</v>
      </c>
      <c r="H30592">
        <v>81801</v>
      </c>
      <c r="I30592" t="s">
        <v>840</v>
      </c>
      <c r="K30592">
        <v>167.7</v>
      </c>
      <c r="L30592">
        <v>164.7</v>
      </c>
      <c r="M30592">
        <v>16711</v>
      </c>
      <c r="N30592">
        <f>K30592-L30592</f>
        <v>3</v>
      </c>
    </row>
    <row r="30593" spans="1:14" x14ac:dyDescent="0.25">
      <c r="A30593">
        <v>564478</v>
      </c>
      <c r="B30593" t="s">
        <v>45</v>
      </c>
      <c r="E30593">
        <v>58932</v>
      </c>
      <c r="F30593" t="s">
        <v>1182</v>
      </c>
      <c r="G30593" t="s">
        <v>47</v>
      </c>
      <c r="H30593">
        <v>25059</v>
      </c>
      <c r="I30593" t="s">
        <v>840</v>
      </c>
      <c r="K30593">
        <v>167.7</v>
      </c>
      <c r="L30593">
        <v>164.7</v>
      </c>
      <c r="M30593">
        <v>16711</v>
      </c>
      <c r="N30593">
        <f>K30593-L30593</f>
        <v>3</v>
      </c>
    </row>
    <row r="30594" spans="1:14" x14ac:dyDescent="0.25">
      <c r="A30594">
        <v>564479</v>
      </c>
      <c r="B30594" t="s">
        <v>45</v>
      </c>
      <c r="E30594">
        <v>58932</v>
      </c>
      <c r="F30594" t="s">
        <v>330</v>
      </c>
      <c r="G30594" t="s">
        <v>47</v>
      </c>
      <c r="H30594">
        <v>24888</v>
      </c>
      <c r="I30594" t="s">
        <v>840</v>
      </c>
      <c r="K30594">
        <v>167.7</v>
      </c>
      <c r="L30594">
        <v>164.7</v>
      </c>
      <c r="M30594">
        <v>16711</v>
      </c>
      <c r="N30594">
        <f>K30594-L30594</f>
        <v>3</v>
      </c>
    </row>
    <row r="30595" spans="1:14" x14ac:dyDescent="0.25">
      <c r="A30595">
        <v>574262</v>
      </c>
      <c r="B30595" t="s">
        <v>45</v>
      </c>
      <c r="E30595">
        <v>60383</v>
      </c>
      <c r="F30595" t="s">
        <v>672</v>
      </c>
      <c r="G30595" t="s">
        <v>47</v>
      </c>
      <c r="H30595">
        <v>3726</v>
      </c>
      <c r="I30595" t="s">
        <v>771</v>
      </c>
      <c r="K30595">
        <v>235</v>
      </c>
      <c r="L30595">
        <v>232</v>
      </c>
      <c r="M30595">
        <v>17340</v>
      </c>
      <c r="N30595">
        <f>K30595-L30595</f>
        <v>3</v>
      </c>
    </row>
    <row r="30596" spans="1:14" x14ac:dyDescent="0.25">
      <c r="A30596">
        <v>574264</v>
      </c>
      <c r="B30596" t="s">
        <v>45</v>
      </c>
      <c r="E30596">
        <v>60383</v>
      </c>
      <c r="F30596" t="s">
        <v>671</v>
      </c>
      <c r="G30596" t="s">
        <v>47</v>
      </c>
      <c r="H30596">
        <v>3743</v>
      </c>
      <c r="I30596" t="s">
        <v>771</v>
      </c>
      <c r="K30596">
        <v>235</v>
      </c>
      <c r="L30596">
        <v>232</v>
      </c>
      <c r="M30596">
        <v>17340</v>
      </c>
      <c r="N30596">
        <f>K30596-L30596</f>
        <v>3</v>
      </c>
    </row>
    <row r="30597" spans="1:14" x14ac:dyDescent="0.25">
      <c r="A30597">
        <v>574265</v>
      </c>
      <c r="B30597" t="s">
        <v>45</v>
      </c>
      <c r="E30597">
        <v>60383</v>
      </c>
      <c r="F30597" t="s">
        <v>772</v>
      </c>
      <c r="G30597" t="s">
        <v>47</v>
      </c>
      <c r="H30597">
        <v>3827</v>
      </c>
      <c r="I30597" t="s">
        <v>771</v>
      </c>
      <c r="K30597">
        <v>235</v>
      </c>
      <c r="L30597">
        <v>232</v>
      </c>
      <c r="M30597">
        <v>17340</v>
      </c>
      <c r="N30597">
        <f>K30597-L30597</f>
        <v>3</v>
      </c>
    </row>
    <row r="30598" spans="1:14" x14ac:dyDescent="0.25">
      <c r="A30598">
        <v>574269</v>
      </c>
      <c r="B30598" t="s">
        <v>45</v>
      </c>
      <c r="E30598">
        <v>60383</v>
      </c>
      <c r="F30598" t="s">
        <v>1085</v>
      </c>
      <c r="G30598" t="s">
        <v>47</v>
      </c>
      <c r="H30598">
        <v>3839</v>
      </c>
      <c r="I30598" t="s">
        <v>771</v>
      </c>
      <c r="K30598">
        <v>235</v>
      </c>
      <c r="L30598">
        <v>232</v>
      </c>
      <c r="M30598">
        <v>17340</v>
      </c>
      <c r="N30598">
        <f>K30598-L30598</f>
        <v>3</v>
      </c>
    </row>
    <row r="30599" spans="1:14" x14ac:dyDescent="0.25">
      <c r="A30599">
        <v>574286</v>
      </c>
      <c r="B30599" t="s">
        <v>45</v>
      </c>
      <c r="E30599">
        <v>60383</v>
      </c>
      <c r="F30599" t="s">
        <v>1012</v>
      </c>
      <c r="G30599" t="s">
        <v>47</v>
      </c>
      <c r="H30599">
        <v>3705</v>
      </c>
      <c r="I30599" t="s">
        <v>771</v>
      </c>
      <c r="K30599">
        <v>235</v>
      </c>
      <c r="L30599">
        <v>232</v>
      </c>
      <c r="M30599">
        <v>17340</v>
      </c>
      <c r="N30599">
        <f>K30599-L30599</f>
        <v>3</v>
      </c>
    </row>
    <row r="30600" spans="1:14" x14ac:dyDescent="0.25">
      <c r="A30600">
        <v>574287</v>
      </c>
      <c r="B30600" t="s">
        <v>45</v>
      </c>
      <c r="E30600">
        <v>60383</v>
      </c>
      <c r="F30600" t="s">
        <v>995</v>
      </c>
      <c r="G30600" t="s">
        <v>47</v>
      </c>
      <c r="H30600">
        <v>3698</v>
      </c>
      <c r="I30600" t="s">
        <v>771</v>
      </c>
      <c r="K30600">
        <v>235</v>
      </c>
      <c r="L30600">
        <v>232</v>
      </c>
      <c r="M30600">
        <v>17340</v>
      </c>
      <c r="N30600">
        <f>K30600-L30600</f>
        <v>3</v>
      </c>
    </row>
    <row r="30601" spans="1:14" x14ac:dyDescent="0.25">
      <c r="A30601">
        <v>574288</v>
      </c>
      <c r="B30601" t="s">
        <v>45</v>
      </c>
      <c r="E30601">
        <v>60383</v>
      </c>
      <c r="F30601" t="s">
        <v>754</v>
      </c>
      <c r="G30601" t="s">
        <v>47</v>
      </c>
      <c r="H30601">
        <v>3483</v>
      </c>
      <c r="I30601" t="s">
        <v>771</v>
      </c>
      <c r="K30601">
        <v>235</v>
      </c>
      <c r="L30601">
        <v>232</v>
      </c>
      <c r="M30601">
        <v>17340</v>
      </c>
      <c r="N30601">
        <f>K30601-L30601</f>
        <v>3</v>
      </c>
    </row>
    <row r="30602" spans="1:14" x14ac:dyDescent="0.25">
      <c r="A30602">
        <v>574289</v>
      </c>
      <c r="B30602" t="s">
        <v>45</v>
      </c>
      <c r="E30602">
        <v>60383</v>
      </c>
      <c r="F30602" t="s">
        <v>979</v>
      </c>
      <c r="G30602" t="s">
        <v>47</v>
      </c>
      <c r="H30602">
        <v>3518</v>
      </c>
      <c r="I30602" t="s">
        <v>771</v>
      </c>
      <c r="K30602">
        <v>235</v>
      </c>
      <c r="L30602">
        <v>232</v>
      </c>
      <c r="M30602">
        <v>17340</v>
      </c>
      <c r="N30602">
        <f>K30602-L30602</f>
        <v>3</v>
      </c>
    </row>
    <row r="30603" spans="1:14" x14ac:dyDescent="0.25">
      <c r="A30603">
        <v>574290</v>
      </c>
      <c r="B30603" t="s">
        <v>45</v>
      </c>
      <c r="E30603">
        <v>60383</v>
      </c>
      <c r="F30603" t="s">
        <v>258</v>
      </c>
      <c r="G30603" t="s">
        <v>47</v>
      </c>
      <c r="H30603">
        <v>25261</v>
      </c>
      <c r="I30603" t="s">
        <v>771</v>
      </c>
      <c r="K30603">
        <v>235</v>
      </c>
      <c r="L30603">
        <v>232</v>
      </c>
      <c r="M30603">
        <v>17340</v>
      </c>
      <c r="N30603">
        <f>K30603-L30603</f>
        <v>3</v>
      </c>
    </row>
    <row r="30604" spans="1:14" x14ac:dyDescent="0.25">
      <c r="A30604">
        <v>575454</v>
      </c>
      <c r="B30604" t="s">
        <v>45</v>
      </c>
      <c r="E30604">
        <v>60383</v>
      </c>
      <c r="F30604" t="s">
        <v>775</v>
      </c>
      <c r="G30604" t="s">
        <v>47</v>
      </c>
      <c r="H30604">
        <v>3817</v>
      </c>
      <c r="I30604" t="s">
        <v>771</v>
      </c>
      <c r="K30604">
        <v>235</v>
      </c>
      <c r="L30604">
        <v>232</v>
      </c>
      <c r="M30604">
        <v>17340</v>
      </c>
      <c r="N30604">
        <f>K30604-L30604</f>
        <v>3</v>
      </c>
    </row>
    <row r="30605" spans="1:14" x14ac:dyDescent="0.25">
      <c r="A30605">
        <v>575455</v>
      </c>
      <c r="B30605" t="s">
        <v>45</v>
      </c>
      <c r="E30605">
        <v>60383</v>
      </c>
      <c r="F30605" t="s">
        <v>1074</v>
      </c>
      <c r="G30605" t="s">
        <v>47</v>
      </c>
      <c r="H30605">
        <v>2948</v>
      </c>
      <c r="I30605" t="s">
        <v>771</v>
      </c>
      <c r="K30605">
        <v>235</v>
      </c>
      <c r="L30605">
        <v>232</v>
      </c>
      <c r="M30605">
        <v>17340</v>
      </c>
      <c r="N30605">
        <f>K30605-L30605</f>
        <v>3</v>
      </c>
    </row>
    <row r="30606" spans="1:14" x14ac:dyDescent="0.25">
      <c r="A30606">
        <v>575456</v>
      </c>
      <c r="B30606" t="s">
        <v>45</v>
      </c>
      <c r="E30606">
        <v>60383</v>
      </c>
      <c r="F30606" t="s">
        <v>998</v>
      </c>
      <c r="G30606" t="s">
        <v>47</v>
      </c>
      <c r="H30606">
        <v>3752</v>
      </c>
      <c r="I30606" t="s">
        <v>771</v>
      </c>
      <c r="K30606">
        <v>235</v>
      </c>
      <c r="L30606">
        <v>232</v>
      </c>
      <c r="M30606">
        <v>17340</v>
      </c>
      <c r="N30606">
        <f>K30606-L30606</f>
        <v>3</v>
      </c>
    </row>
    <row r="30607" spans="1:14" x14ac:dyDescent="0.25">
      <c r="A30607">
        <v>591994</v>
      </c>
      <c r="B30607" t="s">
        <v>45</v>
      </c>
      <c r="E30607">
        <v>62645</v>
      </c>
      <c r="F30607" t="s">
        <v>1261</v>
      </c>
      <c r="G30607" t="s">
        <v>47</v>
      </c>
      <c r="H30607">
        <v>4439</v>
      </c>
      <c r="I30607" t="s">
        <v>1583</v>
      </c>
      <c r="K30607">
        <v>516</v>
      </c>
      <c r="L30607">
        <v>513</v>
      </c>
      <c r="M30607">
        <v>18077</v>
      </c>
      <c r="N30607">
        <f>K30607-L30607</f>
        <v>3</v>
      </c>
    </row>
    <row r="30608" spans="1:14" x14ac:dyDescent="0.25">
      <c r="A30608">
        <v>591995</v>
      </c>
      <c r="B30608" t="s">
        <v>45</v>
      </c>
      <c r="E30608">
        <v>62645</v>
      </c>
      <c r="F30608" t="s">
        <v>1329</v>
      </c>
      <c r="G30608" t="s">
        <v>47</v>
      </c>
      <c r="H30608">
        <v>4483</v>
      </c>
      <c r="I30608" t="s">
        <v>1583</v>
      </c>
      <c r="K30608">
        <v>516</v>
      </c>
      <c r="L30608">
        <v>513</v>
      </c>
      <c r="M30608">
        <v>18077</v>
      </c>
      <c r="N30608">
        <f>K30608-L30608</f>
        <v>3</v>
      </c>
    </row>
    <row r="30609" spans="1:14" x14ac:dyDescent="0.25">
      <c r="A30609">
        <v>593291</v>
      </c>
      <c r="B30609" t="s">
        <v>45</v>
      </c>
      <c r="E30609">
        <v>62864</v>
      </c>
      <c r="F30609" t="s">
        <v>1319</v>
      </c>
      <c r="G30609" t="s">
        <v>47</v>
      </c>
      <c r="H30609">
        <v>4341</v>
      </c>
      <c r="I30609" t="s">
        <v>634</v>
      </c>
      <c r="K30609">
        <v>516</v>
      </c>
      <c r="L30609">
        <v>513</v>
      </c>
      <c r="M30609">
        <v>18114</v>
      </c>
      <c r="N30609">
        <f>K30609-L30609</f>
        <v>3</v>
      </c>
    </row>
    <row r="30610" spans="1:14" x14ac:dyDescent="0.25">
      <c r="A30610">
        <v>593292</v>
      </c>
      <c r="B30610" t="s">
        <v>45</v>
      </c>
      <c r="E30610">
        <v>62864</v>
      </c>
      <c r="F30610" t="s">
        <v>654</v>
      </c>
      <c r="G30610" t="s">
        <v>47</v>
      </c>
      <c r="H30610">
        <v>4455</v>
      </c>
      <c r="I30610" t="s">
        <v>634</v>
      </c>
      <c r="K30610">
        <v>516</v>
      </c>
      <c r="L30610">
        <v>513</v>
      </c>
      <c r="M30610">
        <v>18114</v>
      </c>
      <c r="N30610">
        <f>K30610-L30610</f>
        <v>3</v>
      </c>
    </row>
    <row r="30611" spans="1:14" x14ac:dyDescent="0.25">
      <c r="A30611">
        <v>593293</v>
      </c>
      <c r="B30611" t="s">
        <v>45</v>
      </c>
      <c r="E30611">
        <v>62864</v>
      </c>
      <c r="F30611" t="s">
        <v>651</v>
      </c>
      <c r="G30611" t="s">
        <v>47</v>
      </c>
      <c r="H30611">
        <v>4480</v>
      </c>
      <c r="I30611" t="s">
        <v>634</v>
      </c>
      <c r="K30611">
        <v>516</v>
      </c>
      <c r="L30611">
        <v>513</v>
      </c>
      <c r="M30611">
        <v>18114</v>
      </c>
      <c r="N30611">
        <f>K30611-L30611</f>
        <v>3</v>
      </c>
    </row>
    <row r="30612" spans="1:14" x14ac:dyDescent="0.25">
      <c r="A30612">
        <v>593294</v>
      </c>
      <c r="B30612" t="s">
        <v>45</v>
      </c>
      <c r="E30612">
        <v>62864</v>
      </c>
      <c r="F30612" t="s">
        <v>1584</v>
      </c>
      <c r="G30612" t="s">
        <v>47</v>
      </c>
      <c r="H30612">
        <v>83256</v>
      </c>
      <c r="I30612" t="s">
        <v>634</v>
      </c>
      <c r="K30612">
        <v>516</v>
      </c>
      <c r="L30612">
        <v>513</v>
      </c>
      <c r="M30612">
        <v>18114</v>
      </c>
      <c r="N30612">
        <f>K30612-L30612</f>
        <v>3</v>
      </c>
    </row>
    <row r="30613" spans="1:14" x14ac:dyDescent="0.25">
      <c r="A30613">
        <v>593295</v>
      </c>
      <c r="B30613" t="s">
        <v>45</v>
      </c>
      <c r="E30613">
        <v>62864</v>
      </c>
      <c r="F30613" t="s">
        <v>596</v>
      </c>
      <c r="G30613" t="s">
        <v>47</v>
      </c>
      <c r="H30613">
        <v>4472</v>
      </c>
      <c r="I30613" t="s">
        <v>634</v>
      </c>
      <c r="K30613">
        <v>516</v>
      </c>
      <c r="L30613">
        <v>513</v>
      </c>
      <c r="M30613">
        <v>18114</v>
      </c>
      <c r="N30613">
        <f>K30613-L30613</f>
        <v>3</v>
      </c>
    </row>
    <row r="30614" spans="1:14" x14ac:dyDescent="0.25">
      <c r="A30614">
        <v>593296</v>
      </c>
      <c r="B30614" t="s">
        <v>45</v>
      </c>
      <c r="E30614">
        <v>62864</v>
      </c>
      <c r="F30614" t="s">
        <v>649</v>
      </c>
      <c r="G30614" t="s">
        <v>47</v>
      </c>
      <c r="H30614">
        <v>4479</v>
      </c>
      <c r="I30614" t="s">
        <v>634</v>
      </c>
      <c r="K30614">
        <v>516</v>
      </c>
      <c r="L30614">
        <v>513</v>
      </c>
      <c r="M30614">
        <v>18114</v>
      </c>
      <c r="N30614">
        <f>K30614-L30614</f>
        <v>3</v>
      </c>
    </row>
    <row r="30615" spans="1:14" x14ac:dyDescent="0.25">
      <c r="A30615">
        <v>593297</v>
      </c>
      <c r="B30615" t="s">
        <v>45</v>
      </c>
      <c r="E30615">
        <v>62864</v>
      </c>
      <c r="F30615" t="s">
        <v>1261</v>
      </c>
      <c r="G30615" t="s">
        <v>47</v>
      </c>
      <c r="H30615">
        <v>4439</v>
      </c>
      <c r="I30615" t="s">
        <v>634</v>
      </c>
      <c r="K30615">
        <v>516</v>
      </c>
      <c r="L30615">
        <v>513</v>
      </c>
      <c r="M30615">
        <v>18114</v>
      </c>
      <c r="N30615">
        <f>K30615-L30615</f>
        <v>3</v>
      </c>
    </row>
    <row r="30616" spans="1:14" x14ac:dyDescent="0.25">
      <c r="A30616">
        <v>593299</v>
      </c>
      <c r="B30616" t="s">
        <v>45</v>
      </c>
      <c r="E30616">
        <v>62864</v>
      </c>
      <c r="F30616" t="s">
        <v>1321</v>
      </c>
      <c r="G30616" t="s">
        <v>47</v>
      </c>
      <c r="H30616">
        <v>4253</v>
      </c>
      <c r="I30616" t="s">
        <v>634</v>
      </c>
      <c r="K30616">
        <v>516</v>
      </c>
      <c r="L30616">
        <v>513</v>
      </c>
      <c r="M30616">
        <v>18114</v>
      </c>
      <c r="N30616">
        <f>K30616-L30616</f>
        <v>3</v>
      </c>
    </row>
    <row r="30617" spans="1:14" x14ac:dyDescent="0.25">
      <c r="A30617">
        <v>593344</v>
      </c>
      <c r="B30617" t="s">
        <v>45</v>
      </c>
      <c r="E30617">
        <v>62865</v>
      </c>
      <c r="F30617" t="s">
        <v>736</v>
      </c>
      <c r="G30617" t="s">
        <v>47</v>
      </c>
      <c r="H30617">
        <v>4346</v>
      </c>
      <c r="I30617" t="s">
        <v>634</v>
      </c>
      <c r="K30617">
        <v>516</v>
      </c>
      <c r="L30617">
        <v>513</v>
      </c>
      <c r="M30617">
        <v>18114</v>
      </c>
      <c r="N30617">
        <f>K30617-L30617</f>
        <v>3</v>
      </c>
    </row>
    <row r="30618" spans="1:14" x14ac:dyDescent="0.25">
      <c r="A30618">
        <v>593345</v>
      </c>
      <c r="B30618" t="s">
        <v>45</v>
      </c>
      <c r="E30618">
        <v>62865</v>
      </c>
      <c r="F30618" t="s">
        <v>1319</v>
      </c>
      <c r="G30618" t="s">
        <v>47</v>
      </c>
      <c r="H30618">
        <v>4341</v>
      </c>
      <c r="I30618" t="s">
        <v>634</v>
      </c>
      <c r="K30618">
        <v>516</v>
      </c>
      <c r="L30618">
        <v>513</v>
      </c>
      <c r="M30618">
        <v>18114</v>
      </c>
      <c r="N30618">
        <f>K30618-L30618</f>
        <v>3</v>
      </c>
    </row>
    <row r="30619" spans="1:14" x14ac:dyDescent="0.25">
      <c r="A30619">
        <v>593346</v>
      </c>
      <c r="B30619" t="s">
        <v>45</v>
      </c>
      <c r="E30619">
        <v>62865</v>
      </c>
      <c r="F30619" t="s">
        <v>1585</v>
      </c>
      <c r="G30619" t="s">
        <v>47</v>
      </c>
      <c r="H30619">
        <v>4343</v>
      </c>
      <c r="I30619" t="s">
        <v>634</v>
      </c>
      <c r="K30619">
        <v>516</v>
      </c>
      <c r="L30619">
        <v>513</v>
      </c>
      <c r="M30619">
        <v>18114</v>
      </c>
      <c r="N30619">
        <f>K30619-L30619</f>
        <v>3</v>
      </c>
    </row>
    <row r="30620" spans="1:14" x14ac:dyDescent="0.25">
      <c r="A30620">
        <v>593347</v>
      </c>
      <c r="B30620" t="s">
        <v>45</v>
      </c>
      <c r="E30620">
        <v>62865</v>
      </c>
      <c r="F30620" t="s">
        <v>1321</v>
      </c>
      <c r="G30620" t="s">
        <v>47</v>
      </c>
      <c r="H30620">
        <v>4253</v>
      </c>
      <c r="I30620" t="s">
        <v>634</v>
      </c>
      <c r="K30620">
        <v>516</v>
      </c>
      <c r="L30620">
        <v>513</v>
      </c>
      <c r="M30620">
        <v>18114</v>
      </c>
      <c r="N30620">
        <f>K30620-L30620</f>
        <v>3</v>
      </c>
    </row>
    <row r="30621" spans="1:14" x14ac:dyDescent="0.25">
      <c r="A30621">
        <v>593348</v>
      </c>
      <c r="B30621" t="s">
        <v>45</v>
      </c>
      <c r="E30621">
        <v>62865</v>
      </c>
      <c r="F30621" t="s">
        <v>1586</v>
      </c>
      <c r="G30621" t="s">
        <v>47</v>
      </c>
      <c r="H30621">
        <v>4236</v>
      </c>
      <c r="I30621" t="s">
        <v>634</v>
      </c>
      <c r="K30621">
        <v>516</v>
      </c>
      <c r="L30621">
        <v>513</v>
      </c>
      <c r="M30621">
        <v>18114</v>
      </c>
      <c r="N30621">
        <f>K30621-L30621</f>
        <v>3</v>
      </c>
    </row>
    <row r="30622" spans="1:14" x14ac:dyDescent="0.25">
      <c r="A30622">
        <v>593349</v>
      </c>
      <c r="B30622" t="s">
        <v>45</v>
      </c>
      <c r="E30622">
        <v>62865</v>
      </c>
      <c r="F30622" t="s">
        <v>654</v>
      </c>
      <c r="G30622" t="s">
        <v>47</v>
      </c>
      <c r="H30622">
        <v>4455</v>
      </c>
      <c r="I30622" t="s">
        <v>634</v>
      </c>
      <c r="K30622">
        <v>516</v>
      </c>
      <c r="L30622">
        <v>513</v>
      </c>
      <c r="M30622">
        <v>18114</v>
      </c>
      <c r="N30622">
        <f>K30622-L30622</f>
        <v>3</v>
      </c>
    </row>
    <row r="30623" spans="1:14" x14ac:dyDescent="0.25">
      <c r="A30623">
        <v>593350</v>
      </c>
      <c r="B30623" t="s">
        <v>45</v>
      </c>
      <c r="E30623">
        <v>62865</v>
      </c>
      <c r="F30623" t="s">
        <v>651</v>
      </c>
      <c r="G30623" t="s">
        <v>47</v>
      </c>
      <c r="H30623">
        <v>4480</v>
      </c>
      <c r="I30623" t="s">
        <v>634</v>
      </c>
      <c r="K30623">
        <v>516</v>
      </c>
      <c r="L30623">
        <v>513</v>
      </c>
      <c r="M30623">
        <v>18114</v>
      </c>
      <c r="N30623">
        <f>K30623-L30623</f>
        <v>3</v>
      </c>
    </row>
    <row r="30624" spans="1:14" x14ac:dyDescent="0.25">
      <c r="A30624">
        <v>593351</v>
      </c>
      <c r="B30624" t="s">
        <v>45</v>
      </c>
      <c r="E30624">
        <v>62865</v>
      </c>
      <c r="F30624" t="s">
        <v>1261</v>
      </c>
      <c r="G30624" t="s">
        <v>47</v>
      </c>
      <c r="H30624">
        <v>4439</v>
      </c>
      <c r="I30624" t="s">
        <v>634</v>
      </c>
      <c r="K30624">
        <v>516</v>
      </c>
      <c r="L30624">
        <v>513</v>
      </c>
      <c r="M30624">
        <v>18114</v>
      </c>
      <c r="N30624">
        <f>K30624-L30624</f>
        <v>3</v>
      </c>
    </row>
    <row r="30625" spans="1:14" x14ac:dyDescent="0.25">
      <c r="A30625">
        <v>593353</v>
      </c>
      <c r="B30625" t="s">
        <v>45</v>
      </c>
      <c r="E30625">
        <v>62865</v>
      </c>
      <c r="F30625" t="s">
        <v>1329</v>
      </c>
      <c r="G30625" t="s">
        <v>47</v>
      </c>
      <c r="H30625">
        <v>4483</v>
      </c>
      <c r="I30625" t="s">
        <v>634</v>
      </c>
      <c r="K30625">
        <v>516</v>
      </c>
      <c r="L30625">
        <v>513</v>
      </c>
      <c r="M30625">
        <v>18114</v>
      </c>
      <c r="N30625">
        <f>K30625-L30625</f>
        <v>3</v>
      </c>
    </row>
    <row r="30626" spans="1:14" x14ac:dyDescent="0.25">
      <c r="A30626">
        <v>593354</v>
      </c>
      <c r="B30626" t="s">
        <v>45</v>
      </c>
      <c r="E30626">
        <v>62865</v>
      </c>
      <c r="F30626" t="s">
        <v>595</v>
      </c>
      <c r="G30626" t="s">
        <v>47</v>
      </c>
      <c r="H30626">
        <v>4443</v>
      </c>
      <c r="I30626" t="s">
        <v>634</v>
      </c>
      <c r="K30626">
        <v>516</v>
      </c>
      <c r="L30626">
        <v>513</v>
      </c>
      <c r="M30626">
        <v>18114</v>
      </c>
      <c r="N30626">
        <f>K30626-L30626</f>
        <v>3</v>
      </c>
    </row>
    <row r="30627" spans="1:14" x14ac:dyDescent="0.25">
      <c r="A30627">
        <v>593355</v>
      </c>
      <c r="B30627" t="s">
        <v>45</v>
      </c>
      <c r="E30627">
        <v>62865</v>
      </c>
      <c r="F30627" t="s">
        <v>596</v>
      </c>
      <c r="G30627" t="s">
        <v>47</v>
      </c>
      <c r="H30627">
        <v>4472</v>
      </c>
      <c r="I30627" t="s">
        <v>634</v>
      </c>
      <c r="K30627">
        <v>516</v>
      </c>
      <c r="L30627">
        <v>513</v>
      </c>
      <c r="M30627">
        <v>18114</v>
      </c>
      <c r="N30627">
        <f>K30627-L30627</f>
        <v>3</v>
      </c>
    </row>
    <row r="30628" spans="1:14" x14ac:dyDescent="0.25">
      <c r="A30628">
        <v>593356</v>
      </c>
      <c r="B30628" t="s">
        <v>45</v>
      </c>
      <c r="E30628">
        <v>62865</v>
      </c>
      <c r="F30628" t="s">
        <v>649</v>
      </c>
      <c r="G30628" t="s">
        <v>47</v>
      </c>
      <c r="H30628">
        <v>4479</v>
      </c>
      <c r="I30628" t="s">
        <v>634</v>
      </c>
      <c r="K30628">
        <v>516</v>
      </c>
      <c r="L30628">
        <v>513</v>
      </c>
      <c r="M30628">
        <v>18114</v>
      </c>
      <c r="N30628">
        <f>K30628-L30628</f>
        <v>3</v>
      </c>
    </row>
    <row r="30629" spans="1:14" x14ac:dyDescent="0.25">
      <c r="A30629">
        <v>593357</v>
      </c>
      <c r="B30629" t="s">
        <v>45</v>
      </c>
      <c r="E30629">
        <v>62865</v>
      </c>
      <c r="F30629" t="s">
        <v>1587</v>
      </c>
      <c r="G30629" t="s">
        <v>47</v>
      </c>
      <c r="H30629">
        <v>4487</v>
      </c>
      <c r="I30629" t="s">
        <v>634</v>
      </c>
      <c r="K30629">
        <v>516</v>
      </c>
      <c r="L30629">
        <v>513</v>
      </c>
      <c r="M30629">
        <v>18114</v>
      </c>
      <c r="N30629">
        <f>K30629-L30629</f>
        <v>3</v>
      </c>
    </row>
    <row r="30630" spans="1:14" x14ac:dyDescent="0.25">
      <c r="A30630">
        <v>593358</v>
      </c>
      <c r="B30630" t="s">
        <v>45</v>
      </c>
      <c r="E30630">
        <v>62865</v>
      </c>
      <c r="F30630" t="s">
        <v>1588</v>
      </c>
      <c r="G30630" t="s">
        <v>47</v>
      </c>
      <c r="H30630">
        <v>4490</v>
      </c>
      <c r="I30630" t="s">
        <v>634</v>
      </c>
      <c r="K30630">
        <v>516</v>
      </c>
      <c r="L30630">
        <v>513</v>
      </c>
      <c r="M30630">
        <v>18114</v>
      </c>
      <c r="N30630">
        <f>K30630-L30630</f>
        <v>3</v>
      </c>
    </row>
    <row r="30631" spans="1:14" x14ac:dyDescent="0.25">
      <c r="A30631">
        <v>593359</v>
      </c>
      <c r="B30631" t="s">
        <v>45</v>
      </c>
      <c r="E30631">
        <v>62865</v>
      </c>
      <c r="F30631" t="s">
        <v>594</v>
      </c>
      <c r="G30631" t="s">
        <v>47</v>
      </c>
      <c r="H30631">
        <v>83259</v>
      </c>
      <c r="I30631" t="s">
        <v>634</v>
      </c>
      <c r="K30631">
        <v>516</v>
      </c>
      <c r="L30631">
        <v>513</v>
      </c>
      <c r="M30631">
        <v>18114</v>
      </c>
      <c r="N30631">
        <f>K30631-L30631</f>
        <v>3</v>
      </c>
    </row>
    <row r="30632" spans="1:14" x14ac:dyDescent="0.25">
      <c r="A30632">
        <v>593441</v>
      </c>
      <c r="B30632" t="s">
        <v>45</v>
      </c>
      <c r="E30632">
        <v>62866</v>
      </c>
      <c r="F30632" t="s">
        <v>1321</v>
      </c>
      <c r="G30632" t="s">
        <v>47</v>
      </c>
      <c r="H30632">
        <v>4253</v>
      </c>
      <c r="I30632" t="s">
        <v>634</v>
      </c>
      <c r="K30632">
        <v>516</v>
      </c>
      <c r="L30632">
        <v>513</v>
      </c>
      <c r="M30632">
        <v>18114</v>
      </c>
      <c r="N30632">
        <f>K30632-L30632</f>
        <v>3</v>
      </c>
    </row>
    <row r="30633" spans="1:14" x14ac:dyDescent="0.25">
      <c r="A30633">
        <v>593442</v>
      </c>
      <c r="B30633" t="s">
        <v>45</v>
      </c>
      <c r="E30633">
        <v>62866</v>
      </c>
      <c r="F30633" t="s">
        <v>1586</v>
      </c>
      <c r="G30633" t="s">
        <v>47</v>
      </c>
      <c r="H30633">
        <v>4236</v>
      </c>
      <c r="I30633" t="s">
        <v>634</v>
      </c>
      <c r="K30633">
        <v>516</v>
      </c>
      <c r="L30633">
        <v>513</v>
      </c>
      <c r="M30633">
        <v>18114</v>
      </c>
      <c r="N30633">
        <f>K30633-L30633</f>
        <v>3</v>
      </c>
    </row>
    <row r="30634" spans="1:14" x14ac:dyDescent="0.25">
      <c r="A30634">
        <v>593443</v>
      </c>
      <c r="B30634" t="s">
        <v>45</v>
      </c>
      <c r="E30634">
        <v>62866</v>
      </c>
      <c r="F30634" t="s">
        <v>654</v>
      </c>
      <c r="G30634" t="s">
        <v>47</v>
      </c>
      <c r="H30634">
        <v>4455</v>
      </c>
      <c r="I30634" t="s">
        <v>634</v>
      </c>
      <c r="K30634">
        <v>516</v>
      </c>
      <c r="L30634">
        <v>513</v>
      </c>
      <c r="M30634">
        <v>18114</v>
      </c>
      <c r="N30634">
        <f>K30634-L30634</f>
        <v>3</v>
      </c>
    </row>
    <row r="30635" spans="1:14" x14ac:dyDescent="0.25">
      <c r="A30635">
        <v>593444</v>
      </c>
      <c r="B30635" t="s">
        <v>45</v>
      </c>
      <c r="E30635">
        <v>62866</v>
      </c>
      <c r="F30635" t="s">
        <v>651</v>
      </c>
      <c r="G30635" t="s">
        <v>47</v>
      </c>
      <c r="H30635">
        <v>4480</v>
      </c>
      <c r="I30635" t="s">
        <v>634</v>
      </c>
      <c r="K30635">
        <v>516</v>
      </c>
      <c r="L30635">
        <v>513</v>
      </c>
      <c r="M30635">
        <v>18114</v>
      </c>
      <c r="N30635">
        <f>K30635-L30635</f>
        <v>3</v>
      </c>
    </row>
    <row r="30636" spans="1:14" x14ac:dyDescent="0.25">
      <c r="A30636">
        <v>593445</v>
      </c>
      <c r="B30636" t="s">
        <v>45</v>
      </c>
      <c r="E30636">
        <v>62866</v>
      </c>
      <c r="F30636" t="s">
        <v>1261</v>
      </c>
      <c r="G30636" t="s">
        <v>47</v>
      </c>
      <c r="H30636">
        <v>4439</v>
      </c>
      <c r="I30636" t="s">
        <v>634</v>
      </c>
      <c r="K30636">
        <v>516</v>
      </c>
      <c r="L30636">
        <v>513</v>
      </c>
      <c r="M30636">
        <v>18114</v>
      </c>
      <c r="N30636">
        <f>K30636-L30636</f>
        <v>3</v>
      </c>
    </row>
    <row r="30637" spans="1:14" x14ac:dyDescent="0.25">
      <c r="A30637">
        <v>593446</v>
      </c>
      <c r="B30637" t="s">
        <v>45</v>
      </c>
      <c r="E30637">
        <v>62866</v>
      </c>
      <c r="F30637" t="s">
        <v>595</v>
      </c>
      <c r="G30637" t="s">
        <v>47</v>
      </c>
      <c r="H30637">
        <v>4443</v>
      </c>
      <c r="I30637" t="s">
        <v>634</v>
      </c>
      <c r="K30637">
        <v>516</v>
      </c>
      <c r="L30637">
        <v>513</v>
      </c>
      <c r="M30637">
        <v>18114</v>
      </c>
      <c r="N30637">
        <f>K30637-L30637</f>
        <v>3</v>
      </c>
    </row>
    <row r="30638" spans="1:14" x14ac:dyDescent="0.25">
      <c r="A30638">
        <v>593447</v>
      </c>
      <c r="B30638" t="s">
        <v>45</v>
      </c>
      <c r="E30638">
        <v>62866</v>
      </c>
      <c r="F30638" t="s">
        <v>596</v>
      </c>
      <c r="G30638" t="s">
        <v>47</v>
      </c>
      <c r="H30638">
        <v>4472</v>
      </c>
      <c r="I30638" t="s">
        <v>634</v>
      </c>
      <c r="K30638">
        <v>516</v>
      </c>
      <c r="L30638">
        <v>513</v>
      </c>
      <c r="M30638">
        <v>18114</v>
      </c>
      <c r="N30638">
        <f>K30638-L30638</f>
        <v>3</v>
      </c>
    </row>
    <row r="30639" spans="1:14" x14ac:dyDescent="0.25">
      <c r="A30639">
        <v>593448</v>
      </c>
      <c r="B30639" t="s">
        <v>45</v>
      </c>
      <c r="E30639">
        <v>62866</v>
      </c>
      <c r="F30639" t="s">
        <v>649</v>
      </c>
      <c r="G30639" t="s">
        <v>47</v>
      </c>
      <c r="H30639">
        <v>4479</v>
      </c>
      <c r="I30639" t="s">
        <v>634</v>
      </c>
      <c r="K30639">
        <v>516</v>
      </c>
      <c r="L30639">
        <v>513</v>
      </c>
      <c r="M30639">
        <v>18114</v>
      </c>
      <c r="N30639">
        <f>K30639-L30639</f>
        <v>3</v>
      </c>
    </row>
    <row r="30640" spans="1:14" x14ac:dyDescent="0.25">
      <c r="A30640">
        <v>593484</v>
      </c>
      <c r="B30640" t="s">
        <v>45</v>
      </c>
      <c r="E30640">
        <v>62868</v>
      </c>
      <c r="F30640" t="s">
        <v>1585</v>
      </c>
      <c r="G30640" t="s">
        <v>47</v>
      </c>
      <c r="H30640">
        <v>4343</v>
      </c>
      <c r="I30640" t="s">
        <v>634</v>
      </c>
      <c r="K30640">
        <v>516</v>
      </c>
      <c r="L30640">
        <v>513</v>
      </c>
      <c r="M30640">
        <v>18114</v>
      </c>
      <c r="N30640">
        <f>K30640-L30640</f>
        <v>3</v>
      </c>
    </row>
    <row r="30641" spans="1:14" x14ac:dyDescent="0.25">
      <c r="A30641">
        <v>593485</v>
      </c>
      <c r="B30641" t="s">
        <v>45</v>
      </c>
      <c r="E30641">
        <v>62868</v>
      </c>
      <c r="F30641" t="s">
        <v>654</v>
      </c>
      <c r="G30641" t="s">
        <v>47</v>
      </c>
      <c r="H30641">
        <v>4455</v>
      </c>
      <c r="I30641" t="s">
        <v>634</v>
      </c>
      <c r="K30641">
        <v>516</v>
      </c>
      <c r="L30641">
        <v>513</v>
      </c>
      <c r="M30641">
        <v>18114</v>
      </c>
      <c r="N30641">
        <f>K30641-L30641</f>
        <v>3</v>
      </c>
    </row>
    <row r="30642" spans="1:14" x14ac:dyDescent="0.25">
      <c r="A30642">
        <v>593486</v>
      </c>
      <c r="B30642" t="s">
        <v>45</v>
      </c>
      <c r="E30642">
        <v>62868</v>
      </c>
      <c r="F30642" t="s">
        <v>651</v>
      </c>
      <c r="G30642" t="s">
        <v>47</v>
      </c>
      <c r="H30642">
        <v>4480</v>
      </c>
      <c r="I30642" t="s">
        <v>634</v>
      </c>
      <c r="K30642">
        <v>516</v>
      </c>
      <c r="L30642">
        <v>513</v>
      </c>
      <c r="M30642">
        <v>18114</v>
      </c>
      <c r="N30642">
        <f>K30642-L30642</f>
        <v>3</v>
      </c>
    </row>
    <row r="30643" spans="1:14" x14ac:dyDescent="0.25">
      <c r="A30643">
        <v>593487</v>
      </c>
      <c r="B30643" t="s">
        <v>45</v>
      </c>
      <c r="E30643">
        <v>62868</v>
      </c>
      <c r="F30643" t="s">
        <v>1261</v>
      </c>
      <c r="G30643" t="s">
        <v>47</v>
      </c>
      <c r="H30643">
        <v>4439</v>
      </c>
      <c r="I30643" t="s">
        <v>634</v>
      </c>
      <c r="K30643">
        <v>516</v>
      </c>
      <c r="L30643">
        <v>513</v>
      </c>
      <c r="M30643">
        <v>18114</v>
      </c>
      <c r="N30643">
        <f>K30643-L30643</f>
        <v>3</v>
      </c>
    </row>
    <row r="30644" spans="1:14" x14ac:dyDescent="0.25">
      <c r="A30644">
        <v>593488</v>
      </c>
      <c r="B30644" t="s">
        <v>45</v>
      </c>
      <c r="E30644">
        <v>62868</v>
      </c>
      <c r="F30644" t="s">
        <v>649</v>
      </c>
      <c r="G30644" t="s">
        <v>47</v>
      </c>
      <c r="H30644">
        <v>4479</v>
      </c>
      <c r="I30644" t="s">
        <v>634</v>
      </c>
      <c r="K30644">
        <v>516</v>
      </c>
      <c r="L30644">
        <v>513</v>
      </c>
      <c r="M30644">
        <v>18114</v>
      </c>
      <c r="N30644">
        <f>K30644-L30644</f>
        <v>3</v>
      </c>
    </row>
    <row r="30645" spans="1:14" x14ac:dyDescent="0.25">
      <c r="A30645">
        <v>593490</v>
      </c>
      <c r="B30645" t="s">
        <v>45</v>
      </c>
      <c r="E30645">
        <v>62868</v>
      </c>
      <c r="F30645" t="s">
        <v>1589</v>
      </c>
      <c r="G30645" t="s">
        <v>47</v>
      </c>
      <c r="H30645">
        <v>4471</v>
      </c>
      <c r="I30645" t="s">
        <v>634</v>
      </c>
      <c r="K30645">
        <v>516</v>
      </c>
      <c r="L30645">
        <v>513</v>
      </c>
      <c r="M30645">
        <v>18114</v>
      </c>
      <c r="N30645">
        <f>K30645-L30645</f>
        <v>3</v>
      </c>
    </row>
    <row r="30646" spans="1:14" x14ac:dyDescent="0.25">
      <c r="A30646">
        <v>593491</v>
      </c>
      <c r="B30646" t="s">
        <v>45</v>
      </c>
      <c r="E30646">
        <v>62868</v>
      </c>
      <c r="F30646" t="s">
        <v>1584</v>
      </c>
      <c r="G30646" t="s">
        <v>47</v>
      </c>
      <c r="H30646">
        <v>83256</v>
      </c>
      <c r="I30646" t="s">
        <v>634</v>
      </c>
      <c r="K30646">
        <v>516</v>
      </c>
      <c r="L30646">
        <v>513</v>
      </c>
      <c r="M30646">
        <v>18114</v>
      </c>
      <c r="N30646">
        <f>K30646-L30646</f>
        <v>3</v>
      </c>
    </row>
    <row r="30647" spans="1:14" x14ac:dyDescent="0.25">
      <c r="A30647">
        <v>593494</v>
      </c>
      <c r="B30647" t="s">
        <v>45</v>
      </c>
      <c r="E30647">
        <v>62869</v>
      </c>
      <c r="F30647" t="s">
        <v>1321</v>
      </c>
      <c r="G30647" t="s">
        <v>47</v>
      </c>
      <c r="H30647">
        <v>4253</v>
      </c>
      <c r="I30647" t="s">
        <v>634</v>
      </c>
      <c r="K30647">
        <v>516</v>
      </c>
      <c r="L30647">
        <v>513</v>
      </c>
      <c r="M30647">
        <v>18114</v>
      </c>
      <c r="N30647">
        <f>K30647-L30647</f>
        <v>3</v>
      </c>
    </row>
    <row r="30648" spans="1:14" x14ac:dyDescent="0.25">
      <c r="A30648">
        <v>593495</v>
      </c>
      <c r="B30648" t="s">
        <v>45</v>
      </c>
      <c r="E30648">
        <v>62869</v>
      </c>
      <c r="F30648" t="s">
        <v>1261</v>
      </c>
      <c r="G30648" t="s">
        <v>47</v>
      </c>
      <c r="H30648">
        <v>4439</v>
      </c>
      <c r="I30648" t="s">
        <v>634</v>
      </c>
      <c r="K30648">
        <v>516</v>
      </c>
      <c r="L30648">
        <v>513</v>
      </c>
      <c r="M30648">
        <v>18114</v>
      </c>
      <c r="N30648">
        <f>K30648-L30648</f>
        <v>3</v>
      </c>
    </row>
    <row r="30649" spans="1:14" x14ac:dyDescent="0.25">
      <c r="A30649">
        <v>593497</v>
      </c>
      <c r="B30649" t="s">
        <v>45</v>
      </c>
      <c r="E30649">
        <v>62870</v>
      </c>
      <c r="F30649" t="s">
        <v>1261</v>
      </c>
      <c r="G30649" t="s">
        <v>47</v>
      </c>
      <c r="H30649">
        <v>4439</v>
      </c>
      <c r="I30649" t="s">
        <v>1583</v>
      </c>
      <c r="K30649">
        <v>516</v>
      </c>
      <c r="L30649">
        <v>513</v>
      </c>
      <c r="M30649">
        <v>18114</v>
      </c>
      <c r="N30649">
        <f>K30649-L30649</f>
        <v>3</v>
      </c>
    </row>
    <row r="30650" spans="1:14" x14ac:dyDescent="0.25">
      <c r="A30650">
        <v>593498</v>
      </c>
      <c r="B30650" t="s">
        <v>45</v>
      </c>
      <c r="E30650">
        <v>62870</v>
      </c>
      <c r="F30650" t="s">
        <v>1320</v>
      </c>
      <c r="G30650" t="s">
        <v>47</v>
      </c>
      <c r="H30650">
        <v>4453</v>
      </c>
      <c r="I30650" t="s">
        <v>1583</v>
      </c>
      <c r="K30650">
        <v>516</v>
      </c>
      <c r="L30650">
        <v>513</v>
      </c>
      <c r="M30650">
        <v>18114</v>
      </c>
      <c r="N30650">
        <f>K30650-L30650</f>
        <v>3</v>
      </c>
    </row>
    <row r="30651" spans="1:14" x14ac:dyDescent="0.25">
      <c r="A30651">
        <v>593502</v>
      </c>
      <c r="B30651" t="s">
        <v>45</v>
      </c>
      <c r="E30651">
        <v>62871</v>
      </c>
      <c r="F30651" t="s">
        <v>652</v>
      </c>
      <c r="G30651" t="s">
        <v>47</v>
      </c>
      <c r="H30651">
        <v>4267</v>
      </c>
      <c r="I30651" t="s">
        <v>634</v>
      </c>
      <c r="K30651">
        <v>516</v>
      </c>
      <c r="L30651">
        <v>513</v>
      </c>
      <c r="M30651">
        <v>18129</v>
      </c>
      <c r="N30651">
        <f>K30651-L30651</f>
        <v>3</v>
      </c>
    </row>
    <row r="30652" spans="1:14" x14ac:dyDescent="0.25">
      <c r="A30652">
        <v>593503</v>
      </c>
      <c r="B30652" t="s">
        <v>45</v>
      </c>
      <c r="E30652">
        <v>62871</v>
      </c>
      <c r="F30652" t="s">
        <v>1373</v>
      </c>
      <c r="G30652" t="s">
        <v>47</v>
      </c>
      <c r="H30652">
        <v>4378</v>
      </c>
      <c r="I30652" t="s">
        <v>634</v>
      </c>
      <c r="K30652">
        <v>516</v>
      </c>
      <c r="L30652">
        <v>513</v>
      </c>
      <c r="M30652">
        <v>18129</v>
      </c>
      <c r="N30652">
        <f>K30652-L30652</f>
        <v>3</v>
      </c>
    </row>
    <row r="30653" spans="1:14" x14ac:dyDescent="0.25">
      <c r="A30653">
        <v>593505</v>
      </c>
      <c r="B30653" t="s">
        <v>45</v>
      </c>
      <c r="E30653">
        <v>62871</v>
      </c>
      <c r="F30653" t="s">
        <v>655</v>
      </c>
      <c r="G30653" t="s">
        <v>47</v>
      </c>
      <c r="H30653">
        <v>4222</v>
      </c>
      <c r="I30653" t="s">
        <v>634</v>
      </c>
      <c r="K30653">
        <v>516</v>
      </c>
      <c r="L30653">
        <v>513</v>
      </c>
      <c r="M30653">
        <v>18129</v>
      </c>
      <c r="N30653">
        <f>K30653-L30653</f>
        <v>3</v>
      </c>
    </row>
    <row r="30654" spans="1:14" x14ac:dyDescent="0.25">
      <c r="A30654">
        <v>593506</v>
      </c>
      <c r="B30654" t="s">
        <v>45</v>
      </c>
      <c r="E30654">
        <v>62871</v>
      </c>
      <c r="F30654" t="s">
        <v>1590</v>
      </c>
      <c r="G30654" t="s">
        <v>47</v>
      </c>
      <c r="H30654">
        <v>4311</v>
      </c>
      <c r="I30654" t="s">
        <v>634</v>
      </c>
      <c r="K30654">
        <v>516</v>
      </c>
      <c r="L30654">
        <v>513</v>
      </c>
      <c r="M30654">
        <v>18129</v>
      </c>
      <c r="N30654">
        <f>K30654-L30654</f>
        <v>3</v>
      </c>
    </row>
    <row r="30655" spans="1:14" x14ac:dyDescent="0.25">
      <c r="A30655">
        <v>593507</v>
      </c>
      <c r="B30655" t="s">
        <v>45</v>
      </c>
      <c r="E30655">
        <v>62871</v>
      </c>
      <c r="F30655" t="s">
        <v>1591</v>
      </c>
      <c r="G30655" t="s">
        <v>47</v>
      </c>
      <c r="H30655">
        <v>4230</v>
      </c>
      <c r="I30655" t="s">
        <v>634</v>
      </c>
      <c r="K30655">
        <v>516</v>
      </c>
      <c r="L30655">
        <v>513</v>
      </c>
      <c r="M30655">
        <v>18129</v>
      </c>
      <c r="N30655">
        <f>K30655-L30655</f>
        <v>3</v>
      </c>
    </row>
    <row r="30656" spans="1:14" x14ac:dyDescent="0.25">
      <c r="A30656">
        <v>593509</v>
      </c>
      <c r="B30656" t="s">
        <v>45</v>
      </c>
      <c r="E30656">
        <v>62871</v>
      </c>
      <c r="F30656" t="s">
        <v>1592</v>
      </c>
      <c r="G30656" t="s">
        <v>47</v>
      </c>
      <c r="H30656">
        <v>4347</v>
      </c>
      <c r="I30656" t="s">
        <v>634</v>
      </c>
      <c r="K30656">
        <v>516</v>
      </c>
      <c r="L30656">
        <v>513</v>
      </c>
      <c r="M30656">
        <v>18129</v>
      </c>
      <c r="N30656">
        <f>K30656-L30656</f>
        <v>3</v>
      </c>
    </row>
    <row r="30657" spans="1:14" x14ac:dyDescent="0.25">
      <c r="A30657">
        <v>593511</v>
      </c>
      <c r="B30657" t="s">
        <v>45</v>
      </c>
      <c r="E30657">
        <v>62871</v>
      </c>
      <c r="F30657" t="s">
        <v>1593</v>
      </c>
      <c r="G30657" t="s">
        <v>47</v>
      </c>
      <c r="H30657">
        <v>4403</v>
      </c>
      <c r="I30657" t="s">
        <v>634</v>
      </c>
      <c r="K30657">
        <v>516</v>
      </c>
      <c r="L30657">
        <v>513</v>
      </c>
      <c r="M30657">
        <v>18129</v>
      </c>
      <c r="N30657">
        <f>K30657-L30657</f>
        <v>3</v>
      </c>
    </row>
    <row r="30658" spans="1:14" x14ac:dyDescent="0.25">
      <c r="A30658">
        <v>593512</v>
      </c>
      <c r="B30658" t="s">
        <v>45</v>
      </c>
      <c r="E30658">
        <v>62871</v>
      </c>
      <c r="F30658" t="s">
        <v>1594</v>
      </c>
      <c r="G30658" t="s">
        <v>47</v>
      </c>
      <c r="H30658">
        <v>4352</v>
      </c>
      <c r="I30658" t="s">
        <v>634</v>
      </c>
      <c r="K30658">
        <v>516</v>
      </c>
      <c r="L30658">
        <v>513</v>
      </c>
      <c r="M30658">
        <v>18129</v>
      </c>
      <c r="N30658">
        <f>K30658-L30658</f>
        <v>3</v>
      </c>
    </row>
    <row r="30659" spans="1:14" x14ac:dyDescent="0.25">
      <c r="A30659">
        <v>593513</v>
      </c>
      <c r="B30659" t="s">
        <v>45</v>
      </c>
      <c r="E30659">
        <v>62871</v>
      </c>
      <c r="F30659" t="s">
        <v>743</v>
      </c>
      <c r="G30659" t="s">
        <v>47</v>
      </c>
      <c r="H30659">
        <v>4440</v>
      </c>
      <c r="I30659" t="s">
        <v>634</v>
      </c>
      <c r="K30659">
        <v>516</v>
      </c>
      <c r="L30659">
        <v>513</v>
      </c>
      <c r="M30659">
        <v>18129</v>
      </c>
      <c r="N30659">
        <f>K30659-L30659</f>
        <v>3</v>
      </c>
    </row>
    <row r="30660" spans="1:14" x14ac:dyDescent="0.25">
      <c r="A30660">
        <v>593514</v>
      </c>
      <c r="B30660" t="s">
        <v>45</v>
      </c>
      <c r="E30660">
        <v>62871</v>
      </c>
      <c r="F30660" t="s">
        <v>1595</v>
      </c>
      <c r="G30660" t="s">
        <v>47</v>
      </c>
      <c r="H30660">
        <v>83327</v>
      </c>
      <c r="I30660" t="s">
        <v>634</v>
      </c>
      <c r="K30660">
        <v>516</v>
      </c>
      <c r="L30660">
        <v>513</v>
      </c>
      <c r="M30660">
        <v>18129</v>
      </c>
      <c r="N30660">
        <f>K30660-L30660</f>
        <v>3</v>
      </c>
    </row>
    <row r="30661" spans="1:14" x14ac:dyDescent="0.25">
      <c r="A30661">
        <v>593515</v>
      </c>
      <c r="B30661" t="s">
        <v>45</v>
      </c>
      <c r="E30661">
        <v>62871</v>
      </c>
      <c r="F30661" t="s">
        <v>1421</v>
      </c>
      <c r="G30661" t="s">
        <v>47</v>
      </c>
      <c r="H30661">
        <v>4392</v>
      </c>
      <c r="I30661" t="s">
        <v>634</v>
      </c>
      <c r="K30661">
        <v>516</v>
      </c>
      <c r="L30661">
        <v>513</v>
      </c>
      <c r="M30661">
        <v>18129</v>
      </c>
      <c r="N30661">
        <f>K30661-L30661</f>
        <v>3</v>
      </c>
    </row>
    <row r="30662" spans="1:14" x14ac:dyDescent="0.25">
      <c r="A30662">
        <v>593517</v>
      </c>
      <c r="B30662" t="s">
        <v>45</v>
      </c>
      <c r="E30662">
        <v>62871</v>
      </c>
      <c r="F30662" t="s">
        <v>597</v>
      </c>
      <c r="G30662" t="s">
        <v>47</v>
      </c>
      <c r="H30662">
        <v>4412</v>
      </c>
      <c r="I30662" t="s">
        <v>634</v>
      </c>
      <c r="K30662">
        <v>516</v>
      </c>
      <c r="L30662">
        <v>513</v>
      </c>
      <c r="M30662">
        <v>18129</v>
      </c>
      <c r="N30662">
        <f>K30662-L30662</f>
        <v>3</v>
      </c>
    </row>
    <row r="30663" spans="1:14" x14ac:dyDescent="0.25">
      <c r="A30663">
        <v>593519</v>
      </c>
      <c r="B30663" t="s">
        <v>45</v>
      </c>
      <c r="E30663">
        <v>62871</v>
      </c>
      <c r="F30663" t="s">
        <v>1596</v>
      </c>
      <c r="G30663" t="s">
        <v>47</v>
      </c>
      <c r="H30663">
        <v>83326</v>
      </c>
      <c r="I30663" t="s">
        <v>634</v>
      </c>
      <c r="K30663">
        <v>516</v>
      </c>
      <c r="L30663">
        <v>513</v>
      </c>
      <c r="M30663">
        <v>18129</v>
      </c>
      <c r="N30663">
        <f>K30663-L30663</f>
        <v>3</v>
      </c>
    </row>
    <row r="30664" spans="1:14" x14ac:dyDescent="0.25">
      <c r="A30664">
        <v>593520</v>
      </c>
      <c r="B30664" t="s">
        <v>45</v>
      </c>
      <c r="E30664">
        <v>62871</v>
      </c>
      <c r="F30664" t="s">
        <v>596</v>
      </c>
      <c r="G30664" t="s">
        <v>47</v>
      </c>
      <c r="H30664">
        <v>4472</v>
      </c>
      <c r="I30664" t="s">
        <v>634</v>
      </c>
      <c r="K30664">
        <v>516</v>
      </c>
      <c r="L30664">
        <v>513</v>
      </c>
      <c r="M30664">
        <v>18129</v>
      </c>
      <c r="N30664">
        <f>K30664-L30664</f>
        <v>3</v>
      </c>
    </row>
    <row r="30665" spans="1:14" x14ac:dyDescent="0.25">
      <c r="A30665">
        <v>593521</v>
      </c>
      <c r="B30665" t="s">
        <v>45</v>
      </c>
      <c r="E30665">
        <v>62871</v>
      </c>
      <c r="F30665" t="s">
        <v>1326</v>
      </c>
      <c r="G30665" t="s">
        <v>47</v>
      </c>
      <c r="H30665">
        <v>4481</v>
      </c>
      <c r="I30665" t="s">
        <v>634</v>
      </c>
      <c r="K30665">
        <v>516</v>
      </c>
      <c r="L30665">
        <v>513</v>
      </c>
      <c r="M30665">
        <v>18129</v>
      </c>
      <c r="N30665">
        <f>K30665-L30665</f>
        <v>3</v>
      </c>
    </row>
    <row r="30666" spans="1:14" x14ac:dyDescent="0.25">
      <c r="A30666">
        <v>593522</v>
      </c>
      <c r="B30666" t="s">
        <v>45</v>
      </c>
      <c r="E30666">
        <v>62871</v>
      </c>
      <c r="F30666" t="s">
        <v>1597</v>
      </c>
      <c r="G30666" t="s">
        <v>47</v>
      </c>
      <c r="H30666">
        <v>4467</v>
      </c>
      <c r="I30666" t="s">
        <v>634</v>
      </c>
      <c r="K30666">
        <v>516</v>
      </c>
      <c r="L30666">
        <v>513</v>
      </c>
      <c r="M30666">
        <v>18129</v>
      </c>
      <c r="N30666">
        <f>K30666-L30666</f>
        <v>3</v>
      </c>
    </row>
    <row r="30667" spans="1:14" x14ac:dyDescent="0.25">
      <c r="A30667">
        <v>593523</v>
      </c>
      <c r="B30667" t="s">
        <v>45</v>
      </c>
      <c r="E30667">
        <v>62871</v>
      </c>
      <c r="F30667" t="s">
        <v>726</v>
      </c>
      <c r="G30667" t="s">
        <v>47</v>
      </c>
      <c r="H30667">
        <v>4217</v>
      </c>
      <c r="I30667" t="s">
        <v>634</v>
      </c>
      <c r="K30667">
        <v>516</v>
      </c>
      <c r="L30667">
        <v>513</v>
      </c>
      <c r="M30667">
        <v>18129</v>
      </c>
      <c r="N30667">
        <f>K30667-L30667</f>
        <v>3</v>
      </c>
    </row>
    <row r="30668" spans="1:14" x14ac:dyDescent="0.25">
      <c r="A30668">
        <v>593525</v>
      </c>
      <c r="B30668" t="s">
        <v>45</v>
      </c>
      <c r="E30668">
        <v>62871</v>
      </c>
      <c r="F30668" t="s">
        <v>1329</v>
      </c>
      <c r="G30668" t="s">
        <v>47</v>
      </c>
      <c r="H30668">
        <v>4483</v>
      </c>
      <c r="I30668" t="s">
        <v>634</v>
      </c>
      <c r="K30668">
        <v>516</v>
      </c>
      <c r="L30668">
        <v>513</v>
      </c>
      <c r="M30668">
        <v>18129</v>
      </c>
      <c r="N30668">
        <f>K30668-L30668</f>
        <v>3</v>
      </c>
    </row>
    <row r="30669" spans="1:14" x14ac:dyDescent="0.25">
      <c r="A30669">
        <v>593526</v>
      </c>
      <c r="B30669" t="s">
        <v>45</v>
      </c>
      <c r="E30669">
        <v>62871</v>
      </c>
      <c r="F30669" t="s">
        <v>746</v>
      </c>
      <c r="G30669" t="s">
        <v>47</v>
      </c>
      <c r="H30669">
        <v>4321</v>
      </c>
      <c r="I30669" t="s">
        <v>634</v>
      </c>
      <c r="K30669">
        <v>516</v>
      </c>
      <c r="L30669">
        <v>513</v>
      </c>
      <c r="M30669">
        <v>18129</v>
      </c>
      <c r="N30669">
        <f>K30669-L30669</f>
        <v>3</v>
      </c>
    </row>
    <row r="30670" spans="1:14" x14ac:dyDescent="0.25">
      <c r="A30670">
        <v>593527</v>
      </c>
      <c r="B30670" t="s">
        <v>45</v>
      </c>
      <c r="E30670">
        <v>62871</v>
      </c>
      <c r="F30670" t="s">
        <v>649</v>
      </c>
      <c r="G30670" t="s">
        <v>47</v>
      </c>
      <c r="H30670">
        <v>4479</v>
      </c>
      <c r="I30670" t="s">
        <v>634</v>
      </c>
      <c r="K30670">
        <v>516</v>
      </c>
      <c r="L30670">
        <v>513</v>
      </c>
      <c r="M30670">
        <v>18129</v>
      </c>
      <c r="N30670">
        <f>K30670-L30670</f>
        <v>3</v>
      </c>
    </row>
    <row r="30671" spans="1:14" x14ac:dyDescent="0.25">
      <c r="A30671">
        <v>593529</v>
      </c>
      <c r="B30671" t="s">
        <v>45</v>
      </c>
      <c r="E30671">
        <v>62871</v>
      </c>
      <c r="F30671" t="s">
        <v>1598</v>
      </c>
      <c r="G30671" t="s">
        <v>47</v>
      </c>
      <c r="H30671">
        <v>4491</v>
      </c>
      <c r="I30671" t="s">
        <v>634</v>
      </c>
      <c r="K30671">
        <v>516</v>
      </c>
      <c r="L30671">
        <v>513</v>
      </c>
      <c r="M30671">
        <v>18129</v>
      </c>
      <c r="N30671">
        <f>K30671-L30671</f>
        <v>3</v>
      </c>
    </row>
    <row r="30672" spans="1:14" x14ac:dyDescent="0.25">
      <c r="A30672">
        <v>593530</v>
      </c>
      <c r="B30672" t="s">
        <v>45</v>
      </c>
      <c r="E30672">
        <v>62871</v>
      </c>
      <c r="F30672" t="s">
        <v>854</v>
      </c>
      <c r="G30672" t="s">
        <v>47</v>
      </c>
      <c r="H30672">
        <v>4270</v>
      </c>
      <c r="I30672" t="s">
        <v>634</v>
      </c>
      <c r="K30672">
        <v>516</v>
      </c>
      <c r="L30672">
        <v>513</v>
      </c>
      <c r="M30672">
        <v>18129</v>
      </c>
      <c r="N30672">
        <f>K30672-L30672</f>
        <v>3</v>
      </c>
    </row>
    <row r="30673" spans="1:14" x14ac:dyDescent="0.25">
      <c r="A30673">
        <v>593534</v>
      </c>
      <c r="B30673" t="s">
        <v>45</v>
      </c>
      <c r="E30673">
        <v>62871</v>
      </c>
      <c r="F30673" t="s">
        <v>1599</v>
      </c>
      <c r="G30673" t="s">
        <v>47</v>
      </c>
      <c r="H30673">
        <v>3614</v>
      </c>
      <c r="I30673" t="s">
        <v>634</v>
      </c>
      <c r="K30673">
        <v>516</v>
      </c>
      <c r="L30673">
        <v>513</v>
      </c>
      <c r="M30673">
        <v>18129</v>
      </c>
      <c r="N30673">
        <f>K30673-L30673</f>
        <v>3</v>
      </c>
    </row>
    <row r="30674" spans="1:14" x14ac:dyDescent="0.25">
      <c r="A30674">
        <v>600894</v>
      </c>
      <c r="B30674" t="s">
        <v>45</v>
      </c>
      <c r="E30674">
        <v>63883</v>
      </c>
      <c r="F30674" t="s">
        <v>1261</v>
      </c>
      <c r="G30674" t="s">
        <v>47</v>
      </c>
      <c r="H30674">
        <v>4439</v>
      </c>
      <c r="I30674" t="s">
        <v>66</v>
      </c>
      <c r="K30674">
        <v>516</v>
      </c>
      <c r="L30674">
        <v>513</v>
      </c>
      <c r="M30674">
        <v>18346</v>
      </c>
      <c r="N30674">
        <f>K30674-L30674</f>
        <v>3</v>
      </c>
    </row>
    <row r="30675" spans="1:14" x14ac:dyDescent="0.25">
      <c r="A30675">
        <v>600895</v>
      </c>
      <c r="B30675" t="s">
        <v>45</v>
      </c>
      <c r="E30675">
        <v>63883</v>
      </c>
      <c r="F30675" t="s">
        <v>596</v>
      </c>
      <c r="G30675" t="s">
        <v>47</v>
      </c>
      <c r="H30675">
        <v>4472</v>
      </c>
      <c r="I30675" t="s">
        <v>66</v>
      </c>
      <c r="K30675">
        <v>516</v>
      </c>
      <c r="L30675">
        <v>513</v>
      </c>
      <c r="M30675">
        <v>18346</v>
      </c>
      <c r="N30675">
        <f>K30675-L30675</f>
        <v>3</v>
      </c>
    </row>
    <row r="30676" spans="1:14" x14ac:dyDescent="0.25">
      <c r="A30676">
        <v>600896</v>
      </c>
      <c r="B30676" t="s">
        <v>45</v>
      </c>
      <c r="E30676">
        <v>63883</v>
      </c>
      <c r="F30676" t="s">
        <v>1260</v>
      </c>
      <c r="G30676" t="s">
        <v>47</v>
      </c>
      <c r="H30676">
        <v>4441</v>
      </c>
      <c r="I30676" t="s">
        <v>66</v>
      </c>
      <c r="K30676">
        <v>516</v>
      </c>
      <c r="L30676">
        <v>513</v>
      </c>
      <c r="M30676">
        <v>18346</v>
      </c>
      <c r="N30676">
        <f>K30676-L30676</f>
        <v>3</v>
      </c>
    </row>
    <row r="30677" spans="1:14" x14ac:dyDescent="0.25">
      <c r="A30677">
        <v>604984</v>
      </c>
      <c r="B30677" t="s">
        <v>45</v>
      </c>
      <c r="E30677">
        <v>64462</v>
      </c>
      <c r="F30677" t="s">
        <v>1632</v>
      </c>
      <c r="G30677" t="s">
        <v>47</v>
      </c>
      <c r="H30677">
        <v>4041</v>
      </c>
      <c r="I30677" t="s">
        <v>1583</v>
      </c>
      <c r="K30677">
        <v>516</v>
      </c>
      <c r="L30677">
        <v>513</v>
      </c>
      <c r="M30677">
        <v>18618</v>
      </c>
      <c r="N30677">
        <f>K30677-L30677</f>
        <v>3</v>
      </c>
    </row>
    <row r="30678" spans="1:14" x14ac:dyDescent="0.25">
      <c r="A30678">
        <v>605128</v>
      </c>
      <c r="B30678" t="s">
        <v>45</v>
      </c>
      <c r="E30678">
        <v>64459</v>
      </c>
      <c r="F30678" t="s">
        <v>1632</v>
      </c>
      <c r="G30678" t="s">
        <v>47</v>
      </c>
      <c r="H30678">
        <v>4041</v>
      </c>
      <c r="I30678" t="s">
        <v>1583</v>
      </c>
      <c r="K30678">
        <v>516</v>
      </c>
      <c r="L30678">
        <v>513</v>
      </c>
      <c r="M30678">
        <v>18618</v>
      </c>
      <c r="N30678">
        <f>K30678-L30678</f>
        <v>3</v>
      </c>
    </row>
    <row r="30679" spans="1:14" x14ac:dyDescent="0.25">
      <c r="A30679">
        <v>628573</v>
      </c>
      <c r="B30679" t="s">
        <v>45</v>
      </c>
      <c r="E30679">
        <v>67789</v>
      </c>
      <c r="F30679" t="s">
        <v>745</v>
      </c>
      <c r="G30679" t="s">
        <v>47</v>
      </c>
      <c r="H30679">
        <v>3828</v>
      </c>
      <c r="I30679" t="s">
        <v>66</v>
      </c>
      <c r="K30679">
        <v>516</v>
      </c>
      <c r="L30679">
        <v>513</v>
      </c>
      <c r="M30679">
        <v>19364</v>
      </c>
      <c r="N30679">
        <f>K30679-L30679</f>
        <v>3</v>
      </c>
    </row>
    <row r="30680" spans="1:14" x14ac:dyDescent="0.25">
      <c r="A30680">
        <v>628942</v>
      </c>
      <c r="B30680" t="s">
        <v>45</v>
      </c>
      <c r="E30680">
        <v>49464</v>
      </c>
      <c r="F30680" t="s">
        <v>72</v>
      </c>
      <c r="G30680" t="s">
        <v>47</v>
      </c>
      <c r="H30680">
        <v>3611</v>
      </c>
      <c r="I30680" t="s">
        <v>66</v>
      </c>
      <c r="K30680">
        <v>516</v>
      </c>
      <c r="L30680">
        <v>513</v>
      </c>
      <c r="M30680">
        <v>19364</v>
      </c>
      <c r="N30680">
        <f>K30680-L30680</f>
        <v>3</v>
      </c>
    </row>
    <row r="30681" spans="1:14" x14ac:dyDescent="0.25">
      <c r="A30681">
        <v>635314</v>
      </c>
      <c r="B30681" t="s">
        <v>45</v>
      </c>
      <c r="D30681" t="s">
        <v>49</v>
      </c>
      <c r="E30681">
        <v>68353</v>
      </c>
      <c r="F30681" t="s">
        <v>160</v>
      </c>
      <c r="G30681" t="s">
        <v>47</v>
      </c>
      <c r="H30681">
        <v>24790</v>
      </c>
      <c r="I30681" t="s">
        <v>1692</v>
      </c>
      <c r="K30681">
        <v>167.7</v>
      </c>
      <c r="L30681">
        <v>164.7</v>
      </c>
      <c r="M30681">
        <v>19664</v>
      </c>
      <c r="N30681">
        <f>K30681-L30681</f>
        <v>3</v>
      </c>
    </row>
    <row r="30682" spans="1:14" x14ac:dyDescent="0.25">
      <c r="A30682">
        <v>642381</v>
      </c>
      <c r="B30682" t="s">
        <v>45</v>
      </c>
      <c r="E30682">
        <v>137429</v>
      </c>
      <c r="F30682" t="s">
        <v>1016</v>
      </c>
      <c r="G30682" t="s">
        <v>47</v>
      </c>
      <c r="H30682">
        <v>3492</v>
      </c>
      <c r="I30682" t="s">
        <v>771</v>
      </c>
      <c r="K30682">
        <v>235</v>
      </c>
      <c r="L30682">
        <v>232</v>
      </c>
      <c r="M30682">
        <v>46982</v>
      </c>
      <c r="N30682">
        <f>K30682-L30682</f>
        <v>3</v>
      </c>
    </row>
    <row r="30683" spans="1:14" x14ac:dyDescent="0.25">
      <c r="A30683">
        <v>642384</v>
      </c>
      <c r="B30683" t="s">
        <v>45</v>
      </c>
      <c r="E30683">
        <v>137429</v>
      </c>
      <c r="F30683" t="s">
        <v>1713</v>
      </c>
      <c r="G30683" t="s">
        <v>47</v>
      </c>
      <c r="H30683">
        <v>270093</v>
      </c>
      <c r="I30683" t="s">
        <v>771</v>
      </c>
      <c r="K30683">
        <v>235</v>
      </c>
      <c r="L30683">
        <v>232</v>
      </c>
      <c r="M30683">
        <v>46982</v>
      </c>
      <c r="N30683">
        <f>K30683-L30683</f>
        <v>3</v>
      </c>
    </row>
    <row r="30684" spans="1:14" x14ac:dyDescent="0.25">
      <c r="A30684">
        <v>656973</v>
      </c>
      <c r="B30684" t="s">
        <v>45</v>
      </c>
      <c r="E30684">
        <v>69651</v>
      </c>
      <c r="F30684" t="s">
        <v>667</v>
      </c>
      <c r="G30684" t="s">
        <v>47</v>
      </c>
      <c r="H30684">
        <v>3738</v>
      </c>
      <c r="I30684" t="s">
        <v>771</v>
      </c>
      <c r="K30684">
        <v>235</v>
      </c>
      <c r="L30684">
        <v>232</v>
      </c>
      <c r="M30684">
        <v>23366</v>
      </c>
      <c r="N30684">
        <f>K30684-L30684</f>
        <v>3</v>
      </c>
    </row>
    <row r="30685" spans="1:14" x14ac:dyDescent="0.25">
      <c r="A30685">
        <v>656974</v>
      </c>
      <c r="B30685" t="s">
        <v>45</v>
      </c>
      <c r="E30685">
        <v>69662</v>
      </c>
      <c r="F30685" t="s">
        <v>1014</v>
      </c>
      <c r="G30685" t="s">
        <v>47</v>
      </c>
      <c r="H30685">
        <v>3539</v>
      </c>
      <c r="I30685" t="s">
        <v>771</v>
      </c>
      <c r="K30685">
        <v>235</v>
      </c>
      <c r="L30685">
        <v>232</v>
      </c>
      <c r="M30685">
        <v>23366</v>
      </c>
      <c r="N30685">
        <f>K30685-L30685</f>
        <v>3</v>
      </c>
    </row>
    <row r="30686" spans="1:14" x14ac:dyDescent="0.25">
      <c r="A30686">
        <v>657038</v>
      </c>
      <c r="B30686" t="s">
        <v>45</v>
      </c>
      <c r="E30686">
        <v>69662</v>
      </c>
      <c r="F30686" t="s">
        <v>671</v>
      </c>
      <c r="G30686" t="s">
        <v>47</v>
      </c>
      <c r="H30686">
        <v>3743</v>
      </c>
      <c r="I30686" t="s">
        <v>771</v>
      </c>
      <c r="K30686">
        <v>235</v>
      </c>
      <c r="L30686">
        <v>232</v>
      </c>
      <c r="M30686">
        <v>23366</v>
      </c>
      <c r="N30686">
        <f>K30686-L30686</f>
        <v>3</v>
      </c>
    </row>
    <row r="30687" spans="1:14" x14ac:dyDescent="0.25">
      <c r="A30687">
        <v>657079</v>
      </c>
      <c r="B30687" t="s">
        <v>45</v>
      </c>
      <c r="E30687">
        <v>69663</v>
      </c>
      <c r="F30687" t="s">
        <v>315</v>
      </c>
      <c r="G30687" t="s">
        <v>47</v>
      </c>
      <c r="H30687">
        <v>3666</v>
      </c>
      <c r="I30687" t="s">
        <v>771</v>
      </c>
      <c r="K30687">
        <v>235</v>
      </c>
      <c r="L30687">
        <v>232</v>
      </c>
      <c r="M30687">
        <v>23366</v>
      </c>
      <c r="N30687">
        <f>K30687-L30687</f>
        <v>3</v>
      </c>
    </row>
    <row r="30688" spans="1:14" x14ac:dyDescent="0.25">
      <c r="A30688">
        <v>657083</v>
      </c>
      <c r="B30688" t="s">
        <v>45</v>
      </c>
      <c r="E30688">
        <v>69662</v>
      </c>
      <c r="F30688" t="s">
        <v>774</v>
      </c>
      <c r="G30688" t="s">
        <v>47</v>
      </c>
      <c r="H30688">
        <v>3746</v>
      </c>
      <c r="I30688" t="s">
        <v>771</v>
      </c>
      <c r="K30688">
        <v>235</v>
      </c>
      <c r="L30688">
        <v>232</v>
      </c>
      <c r="M30688">
        <v>23366</v>
      </c>
      <c r="N30688">
        <f>K30688-L30688</f>
        <v>3</v>
      </c>
    </row>
    <row r="30689" spans="1:14" x14ac:dyDescent="0.25">
      <c r="A30689">
        <v>657127</v>
      </c>
      <c r="B30689" t="s">
        <v>45</v>
      </c>
      <c r="E30689">
        <v>69655</v>
      </c>
      <c r="F30689" t="s">
        <v>703</v>
      </c>
      <c r="G30689" t="s">
        <v>47</v>
      </c>
      <c r="H30689">
        <v>3806</v>
      </c>
      <c r="I30689" t="s">
        <v>771</v>
      </c>
      <c r="K30689">
        <v>235</v>
      </c>
      <c r="L30689">
        <v>232</v>
      </c>
      <c r="M30689">
        <v>23366</v>
      </c>
      <c r="N30689">
        <f>K30689-L30689</f>
        <v>3</v>
      </c>
    </row>
    <row r="30690" spans="1:14" x14ac:dyDescent="0.25">
      <c r="A30690">
        <v>657128</v>
      </c>
      <c r="B30690" t="s">
        <v>45</v>
      </c>
      <c r="E30690">
        <v>69664</v>
      </c>
      <c r="F30690" t="s">
        <v>703</v>
      </c>
      <c r="G30690" t="s">
        <v>47</v>
      </c>
      <c r="H30690">
        <v>3806</v>
      </c>
      <c r="I30690" t="s">
        <v>771</v>
      </c>
      <c r="K30690">
        <v>235</v>
      </c>
      <c r="L30690">
        <v>232</v>
      </c>
      <c r="M30690">
        <v>23366</v>
      </c>
      <c r="N30690">
        <f>K30690-L30690</f>
        <v>3</v>
      </c>
    </row>
    <row r="30691" spans="1:14" x14ac:dyDescent="0.25">
      <c r="A30691">
        <v>657161</v>
      </c>
      <c r="B30691" t="s">
        <v>45</v>
      </c>
      <c r="E30691">
        <v>69650</v>
      </c>
      <c r="F30691" t="s">
        <v>998</v>
      </c>
      <c r="G30691" t="s">
        <v>47</v>
      </c>
      <c r="H30691">
        <v>3752</v>
      </c>
      <c r="I30691" t="s">
        <v>771</v>
      </c>
      <c r="K30691">
        <v>235</v>
      </c>
      <c r="L30691">
        <v>232</v>
      </c>
      <c r="M30691">
        <v>23366</v>
      </c>
      <c r="N30691">
        <f>K30691-L30691</f>
        <v>3</v>
      </c>
    </row>
    <row r="30692" spans="1:14" x14ac:dyDescent="0.25">
      <c r="A30692">
        <v>657196</v>
      </c>
      <c r="B30692" t="s">
        <v>45</v>
      </c>
      <c r="E30692">
        <v>69664</v>
      </c>
      <c r="F30692" t="s">
        <v>839</v>
      </c>
      <c r="G30692" t="s">
        <v>47</v>
      </c>
      <c r="H30692">
        <v>3668</v>
      </c>
      <c r="I30692" t="s">
        <v>771</v>
      </c>
      <c r="K30692">
        <v>235</v>
      </c>
      <c r="L30692">
        <v>232</v>
      </c>
      <c r="M30692">
        <v>23366</v>
      </c>
      <c r="N30692">
        <f>K30692-L30692</f>
        <v>3</v>
      </c>
    </row>
    <row r="30693" spans="1:14" x14ac:dyDescent="0.25">
      <c r="A30693">
        <v>657197</v>
      </c>
      <c r="B30693" t="s">
        <v>45</v>
      </c>
      <c r="E30693">
        <v>69662</v>
      </c>
      <c r="F30693" t="s">
        <v>839</v>
      </c>
      <c r="G30693" t="s">
        <v>47</v>
      </c>
      <c r="H30693">
        <v>3668</v>
      </c>
      <c r="I30693" t="s">
        <v>771</v>
      </c>
      <c r="K30693">
        <v>235</v>
      </c>
      <c r="L30693">
        <v>232</v>
      </c>
      <c r="M30693">
        <v>23366</v>
      </c>
      <c r="N30693">
        <f>K30693-L30693</f>
        <v>3</v>
      </c>
    </row>
    <row r="30694" spans="1:14" x14ac:dyDescent="0.25">
      <c r="A30694">
        <v>657256</v>
      </c>
      <c r="B30694" t="s">
        <v>45</v>
      </c>
      <c r="E30694">
        <v>69650</v>
      </c>
      <c r="F30694" t="s">
        <v>1746</v>
      </c>
      <c r="G30694" t="s">
        <v>47</v>
      </c>
      <c r="H30694">
        <v>3676</v>
      </c>
      <c r="I30694" t="s">
        <v>771</v>
      </c>
      <c r="K30694">
        <v>235</v>
      </c>
      <c r="L30694">
        <v>232</v>
      </c>
      <c r="M30694">
        <v>23366</v>
      </c>
      <c r="N30694">
        <f>K30694-L30694</f>
        <v>3</v>
      </c>
    </row>
    <row r="30695" spans="1:14" x14ac:dyDescent="0.25">
      <c r="A30695">
        <v>657257</v>
      </c>
      <c r="B30695" t="s">
        <v>45</v>
      </c>
      <c r="E30695">
        <v>69671</v>
      </c>
      <c r="F30695" t="s">
        <v>1746</v>
      </c>
      <c r="G30695" t="s">
        <v>47</v>
      </c>
      <c r="H30695">
        <v>3676</v>
      </c>
      <c r="I30695" t="s">
        <v>771</v>
      </c>
      <c r="K30695">
        <v>235</v>
      </c>
      <c r="L30695">
        <v>232</v>
      </c>
      <c r="M30695">
        <v>23366</v>
      </c>
      <c r="N30695">
        <f>K30695-L30695</f>
        <v>3</v>
      </c>
    </row>
    <row r="30696" spans="1:14" x14ac:dyDescent="0.25">
      <c r="A30696">
        <v>657290</v>
      </c>
      <c r="B30696" t="s">
        <v>45</v>
      </c>
      <c r="E30696">
        <v>69651</v>
      </c>
      <c r="F30696" t="s">
        <v>1016</v>
      </c>
      <c r="G30696" t="s">
        <v>47</v>
      </c>
      <c r="H30696">
        <v>3492</v>
      </c>
      <c r="I30696" t="s">
        <v>771</v>
      </c>
      <c r="K30696">
        <v>235</v>
      </c>
      <c r="L30696">
        <v>232</v>
      </c>
      <c r="M30696">
        <v>23366</v>
      </c>
      <c r="N30696">
        <f>K30696-L30696</f>
        <v>3</v>
      </c>
    </row>
    <row r="30697" spans="1:14" x14ac:dyDescent="0.25">
      <c r="A30697">
        <v>657291</v>
      </c>
      <c r="B30697" t="s">
        <v>45</v>
      </c>
      <c r="E30697">
        <v>69663</v>
      </c>
      <c r="F30697" t="s">
        <v>1016</v>
      </c>
      <c r="G30697" t="s">
        <v>47</v>
      </c>
      <c r="H30697">
        <v>3492</v>
      </c>
      <c r="I30697" t="s">
        <v>771</v>
      </c>
      <c r="K30697">
        <v>235</v>
      </c>
      <c r="L30697">
        <v>232</v>
      </c>
      <c r="M30697">
        <v>23366</v>
      </c>
      <c r="N30697">
        <f>K30697-L30697</f>
        <v>3</v>
      </c>
    </row>
    <row r="30698" spans="1:14" x14ac:dyDescent="0.25">
      <c r="A30698">
        <v>657520</v>
      </c>
      <c r="B30698" t="s">
        <v>45</v>
      </c>
      <c r="E30698">
        <v>69662</v>
      </c>
      <c r="F30698" t="s">
        <v>320</v>
      </c>
      <c r="G30698" t="s">
        <v>47</v>
      </c>
      <c r="H30698">
        <v>3689</v>
      </c>
      <c r="I30698" t="s">
        <v>771</v>
      </c>
      <c r="K30698">
        <v>235</v>
      </c>
      <c r="L30698">
        <v>232</v>
      </c>
      <c r="M30698">
        <v>23366</v>
      </c>
      <c r="N30698">
        <f>K30698-L30698</f>
        <v>3</v>
      </c>
    </row>
    <row r="30699" spans="1:14" x14ac:dyDescent="0.25">
      <c r="A30699">
        <v>657521</v>
      </c>
      <c r="B30699" t="s">
        <v>45</v>
      </c>
      <c r="E30699">
        <v>69663</v>
      </c>
      <c r="F30699" t="s">
        <v>320</v>
      </c>
      <c r="G30699" t="s">
        <v>47</v>
      </c>
      <c r="H30699">
        <v>3689</v>
      </c>
      <c r="I30699" t="s">
        <v>771</v>
      </c>
      <c r="K30699">
        <v>235</v>
      </c>
      <c r="L30699">
        <v>232</v>
      </c>
      <c r="M30699">
        <v>23366</v>
      </c>
      <c r="N30699">
        <f>K30699-L30699</f>
        <v>3</v>
      </c>
    </row>
    <row r="30700" spans="1:14" x14ac:dyDescent="0.25">
      <c r="A30700">
        <v>657523</v>
      </c>
      <c r="B30700" t="s">
        <v>45</v>
      </c>
      <c r="E30700">
        <v>69671</v>
      </c>
      <c r="F30700" t="s">
        <v>320</v>
      </c>
      <c r="G30700" t="s">
        <v>47</v>
      </c>
      <c r="H30700">
        <v>3689</v>
      </c>
      <c r="I30700" t="s">
        <v>771</v>
      </c>
      <c r="K30700">
        <v>235</v>
      </c>
      <c r="L30700">
        <v>232</v>
      </c>
      <c r="M30700">
        <v>23366</v>
      </c>
      <c r="N30700">
        <f>K30700-L30700</f>
        <v>3</v>
      </c>
    </row>
    <row r="30701" spans="1:14" x14ac:dyDescent="0.25">
      <c r="A30701">
        <v>657565</v>
      </c>
      <c r="B30701" t="s">
        <v>45</v>
      </c>
      <c r="E30701">
        <v>69663</v>
      </c>
      <c r="F30701" t="s">
        <v>995</v>
      </c>
      <c r="G30701" t="s">
        <v>47</v>
      </c>
      <c r="H30701">
        <v>3698</v>
      </c>
      <c r="I30701" t="s">
        <v>771</v>
      </c>
      <c r="K30701">
        <v>235</v>
      </c>
      <c r="L30701">
        <v>232</v>
      </c>
      <c r="M30701">
        <v>23366</v>
      </c>
      <c r="N30701">
        <f>K30701-L30701</f>
        <v>3</v>
      </c>
    </row>
    <row r="30702" spans="1:14" x14ac:dyDescent="0.25">
      <c r="A30702">
        <v>657566</v>
      </c>
      <c r="B30702" t="s">
        <v>45</v>
      </c>
      <c r="E30702">
        <v>69678</v>
      </c>
      <c r="F30702" t="s">
        <v>995</v>
      </c>
      <c r="G30702" t="s">
        <v>47</v>
      </c>
      <c r="H30702">
        <v>3698</v>
      </c>
      <c r="I30702" t="s">
        <v>771</v>
      </c>
      <c r="K30702">
        <v>235</v>
      </c>
      <c r="L30702">
        <v>232</v>
      </c>
      <c r="M30702">
        <v>23366</v>
      </c>
      <c r="N30702">
        <f>K30702-L30702</f>
        <v>3</v>
      </c>
    </row>
    <row r="30703" spans="1:14" x14ac:dyDescent="0.25">
      <c r="A30703">
        <v>657736</v>
      </c>
      <c r="B30703" t="s">
        <v>45</v>
      </c>
      <c r="E30703">
        <v>69677</v>
      </c>
      <c r="F30703" t="s">
        <v>833</v>
      </c>
      <c r="G30703" t="s">
        <v>47</v>
      </c>
      <c r="H30703">
        <v>3709</v>
      </c>
      <c r="I30703" t="s">
        <v>771</v>
      </c>
      <c r="K30703">
        <v>235</v>
      </c>
      <c r="L30703">
        <v>232</v>
      </c>
      <c r="M30703">
        <v>23366</v>
      </c>
      <c r="N30703">
        <f>K30703-L30703</f>
        <v>3</v>
      </c>
    </row>
    <row r="30704" spans="1:14" x14ac:dyDescent="0.25">
      <c r="A30704">
        <v>657737</v>
      </c>
      <c r="B30704" t="s">
        <v>45</v>
      </c>
      <c r="E30704">
        <v>69651</v>
      </c>
      <c r="F30704" t="s">
        <v>833</v>
      </c>
      <c r="G30704" t="s">
        <v>47</v>
      </c>
      <c r="H30704">
        <v>3709</v>
      </c>
      <c r="I30704" t="s">
        <v>771</v>
      </c>
      <c r="K30704">
        <v>235</v>
      </c>
      <c r="L30704">
        <v>232</v>
      </c>
      <c r="M30704">
        <v>23366</v>
      </c>
      <c r="N30704">
        <f>K30704-L30704</f>
        <v>3</v>
      </c>
    </row>
    <row r="30705" spans="1:14" x14ac:dyDescent="0.25">
      <c r="A30705">
        <v>657790</v>
      </c>
      <c r="B30705" t="s">
        <v>45</v>
      </c>
      <c r="E30705">
        <v>69665</v>
      </c>
      <c r="F30705" t="s">
        <v>1747</v>
      </c>
      <c r="G30705" t="s">
        <v>47</v>
      </c>
      <c r="H30705">
        <v>3317</v>
      </c>
      <c r="I30705" t="s">
        <v>771</v>
      </c>
      <c r="K30705">
        <v>235</v>
      </c>
      <c r="L30705">
        <v>232</v>
      </c>
      <c r="M30705">
        <v>23366</v>
      </c>
      <c r="N30705">
        <f>K30705-L30705</f>
        <v>3</v>
      </c>
    </row>
    <row r="30706" spans="1:14" x14ac:dyDescent="0.25">
      <c r="A30706">
        <v>711099</v>
      </c>
      <c r="B30706" t="s">
        <v>45</v>
      </c>
      <c r="E30706">
        <v>76110</v>
      </c>
      <c r="F30706" t="s">
        <v>1869</v>
      </c>
      <c r="G30706" t="s">
        <v>47</v>
      </c>
      <c r="H30706">
        <v>465573</v>
      </c>
      <c r="I30706" t="s">
        <v>1273</v>
      </c>
      <c r="K30706">
        <v>516</v>
      </c>
      <c r="L30706">
        <v>513</v>
      </c>
      <c r="M30706">
        <v>25805</v>
      </c>
      <c r="N30706">
        <f>K30706-L30706</f>
        <v>3</v>
      </c>
    </row>
    <row r="30707" spans="1:14" x14ac:dyDescent="0.25">
      <c r="A30707">
        <v>711100</v>
      </c>
      <c r="B30707" t="s">
        <v>45</v>
      </c>
      <c r="E30707">
        <v>76110</v>
      </c>
      <c r="F30707" t="s">
        <v>854</v>
      </c>
      <c r="G30707" t="s">
        <v>47</v>
      </c>
      <c r="H30707">
        <v>4270</v>
      </c>
      <c r="I30707" t="s">
        <v>1273</v>
      </c>
      <c r="K30707">
        <v>516</v>
      </c>
      <c r="L30707">
        <v>513</v>
      </c>
      <c r="M30707">
        <v>25805</v>
      </c>
      <c r="N30707">
        <f>K30707-L30707</f>
        <v>3</v>
      </c>
    </row>
    <row r="30708" spans="1:14" x14ac:dyDescent="0.25">
      <c r="A30708">
        <v>711101</v>
      </c>
      <c r="B30708" t="s">
        <v>45</v>
      </c>
      <c r="E30708">
        <v>76110</v>
      </c>
      <c r="F30708" t="s">
        <v>642</v>
      </c>
      <c r="G30708" t="s">
        <v>47</v>
      </c>
      <c r="H30708">
        <v>4421</v>
      </c>
      <c r="I30708" t="s">
        <v>1273</v>
      </c>
      <c r="K30708">
        <v>516</v>
      </c>
      <c r="L30708">
        <v>513</v>
      </c>
      <c r="M30708">
        <v>25805</v>
      </c>
      <c r="N30708">
        <f>K30708-L30708</f>
        <v>3</v>
      </c>
    </row>
    <row r="30709" spans="1:14" x14ac:dyDescent="0.25">
      <c r="A30709">
        <v>711102</v>
      </c>
      <c r="B30709" t="s">
        <v>45</v>
      </c>
      <c r="E30709">
        <v>76110</v>
      </c>
      <c r="F30709" t="s">
        <v>743</v>
      </c>
      <c r="G30709" t="s">
        <v>47</v>
      </c>
      <c r="H30709">
        <v>4440</v>
      </c>
      <c r="I30709" t="s">
        <v>1273</v>
      </c>
      <c r="K30709">
        <v>516</v>
      </c>
      <c r="L30709">
        <v>513</v>
      </c>
      <c r="M30709">
        <v>25805</v>
      </c>
      <c r="N30709">
        <f>K30709-L30709</f>
        <v>3</v>
      </c>
    </row>
    <row r="30710" spans="1:14" x14ac:dyDescent="0.25">
      <c r="A30710">
        <v>711108</v>
      </c>
      <c r="B30710" t="s">
        <v>45</v>
      </c>
      <c r="E30710">
        <v>76110</v>
      </c>
      <c r="F30710" t="s">
        <v>651</v>
      </c>
      <c r="G30710" t="s">
        <v>47</v>
      </c>
      <c r="H30710">
        <v>4480</v>
      </c>
      <c r="I30710" t="s">
        <v>1273</v>
      </c>
      <c r="K30710">
        <v>516</v>
      </c>
      <c r="L30710">
        <v>513</v>
      </c>
      <c r="M30710">
        <v>25805</v>
      </c>
      <c r="N30710">
        <f>K30710-L30710</f>
        <v>3</v>
      </c>
    </row>
    <row r="30711" spans="1:14" x14ac:dyDescent="0.25">
      <c r="A30711">
        <v>711109</v>
      </c>
      <c r="B30711" t="s">
        <v>45</v>
      </c>
      <c r="E30711">
        <v>76110</v>
      </c>
      <c r="F30711" t="s">
        <v>1870</v>
      </c>
      <c r="G30711" t="s">
        <v>47</v>
      </c>
      <c r="H30711">
        <v>4438</v>
      </c>
      <c r="I30711" t="s">
        <v>1273</v>
      </c>
      <c r="K30711">
        <v>516</v>
      </c>
      <c r="L30711">
        <v>513</v>
      </c>
      <c r="M30711">
        <v>25805</v>
      </c>
      <c r="N30711">
        <f>K30711-L30711</f>
        <v>3</v>
      </c>
    </row>
    <row r="30712" spans="1:14" x14ac:dyDescent="0.25">
      <c r="A30712">
        <v>711110</v>
      </c>
      <c r="B30712" t="s">
        <v>45</v>
      </c>
      <c r="E30712">
        <v>76110</v>
      </c>
      <c r="F30712" t="s">
        <v>853</v>
      </c>
      <c r="G30712" t="s">
        <v>47</v>
      </c>
      <c r="H30712">
        <v>4219</v>
      </c>
      <c r="I30712" t="s">
        <v>1273</v>
      </c>
      <c r="K30712">
        <v>516</v>
      </c>
      <c r="L30712">
        <v>513</v>
      </c>
      <c r="M30712">
        <v>25805</v>
      </c>
      <c r="N30712">
        <f>K30712-L30712</f>
        <v>3</v>
      </c>
    </row>
    <row r="30713" spans="1:14" x14ac:dyDescent="0.25">
      <c r="A30713">
        <v>711111</v>
      </c>
      <c r="B30713" t="s">
        <v>45</v>
      </c>
      <c r="E30713">
        <v>76110</v>
      </c>
      <c r="F30713" t="s">
        <v>731</v>
      </c>
      <c r="G30713" t="s">
        <v>47</v>
      </c>
      <c r="H30713">
        <v>4293</v>
      </c>
      <c r="I30713" t="s">
        <v>1273</v>
      </c>
      <c r="K30713">
        <v>516</v>
      </c>
      <c r="L30713">
        <v>513</v>
      </c>
      <c r="M30713">
        <v>25805</v>
      </c>
      <c r="N30713">
        <f>K30713-L30713</f>
        <v>3</v>
      </c>
    </row>
    <row r="30714" spans="1:14" x14ac:dyDescent="0.25">
      <c r="A30714">
        <v>711119</v>
      </c>
      <c r="B30714" t="s">
        <v>45</v>
      </c>
      <c r="E30714">
        <v>76111</v>
      </c>
      <c r="F30714" t="s">
        <v>854</v>
      </c>
      <c r="G30714" t="s">
        <v>47</v>
      </c>
      <c r="H30714">
        <v>4270</v>
      </c>
      <c r="I30714" t="s">
        <v>1273</v>
      </c>
      <c r="K30714">
        <v>516</v>
      </c>
      <c r="L30714">
        <v>513</v>
      </c>
      <c r="M30714">
        <v>25805</v>
      </c>
      <c r="N30714">
        <f>K30714-L30714</f>
        <v>3</v>
      </c>
    </row>
    <row r="30715" spans="1:14" x14ac:dyDescent="0.25">
      <c r="A30715">
        <v>711120</v>
      </c>
      <c r="B30715" t="s">
        <v>45</v>
      </c>
      <c r="E30715">
        <v>76111</v>
      </c>
      <c r="F30715" t="s">
        <v>642</v>
      </c>
      <c r="G30715" t="s">
        <v>47</v>
      </c>
      <c r="H30715">
        <v>4421</v>
      </c>
      <c r="I30715" t="s">
        <v>1273</v>
      </c>
      <c r="K30715">
        <v>516</v>
      </c>
      <c r="L30715">
        <v>513</v>
      </c>
      <c r="M30715">
        <v>25805</v>
      </c>
      <c r="N30715">
        <f>K30715-L30715</f>
        <v>3</v>
      </c>
    </row>
    <row r="30716" spans="1:14" x14ac:dyDescent="0.25">
      <c r="A30716">
        <v>711126</v>
      </c>
      <c r="B30716" t="s">
        <v>45</v>
      </c>
      <c r="E30716">
        <v>76112</v>
      </c>
      <c r="F30716" t="s">
        <v>853</v>
      </c>
      <c r="G30716" t="s">
        <v>47</v>
      </c>
      <c r="H30716">
        <v>4219</v>
      </c>
      <c r="I30716" t="s">
        <v>1273</v>
      </c>
      <c r="K30716">
        <v>516</v>
      </c>
      <c r="L30716">
        <v>513</v>
      </c>
      <c r="M30716">
        <v>25805</v>
      </c>
      <c r="N30716">
        <f>K30716-L30716</f>
        <v>3</v>
      </c>
    </row>
    <row r="30717" spans="1:14" x14ac:dyDescent="0.25">
      <c r="A30717">
        <v>711127</v>
      </c>
      <c r="B30717" t="s">
        <v>45</v>
      </c>
      <c r="E30717">
        <v>76112</v>
      </c>
      <c r="F30717" t="s">
        <v>1380</v>
      </c>
      <c r="G30717" t="s">
        <v>47</v>
      </c>
      <c r="H30717">
        <v>4387</v>
      </c>
      <c r="I30717" t="s">
        <v>1273</v>
      </c>
      <c r="K30717">
        <v>516</v>
      </c>
      <c r="L30717">
        <v>513</v>
      </c>
      <c r="M30717">
        <v>25805</v>
      </c>
      <c r="N30717">
        <f>K30717-L30717</f>
        <v>3</v>
      </c>
    </row>
    <row r="30718" spans="1:14" x14ac:dyDescent="0.25">
      <c r="A30718">
        <v>711129</v>
      </c>
      <c r="B30718" t="s">
        <v>45</v>
      </c>
      <c r="E30718">
        <v>76112</v>
      </c>
      <c r="F30718" t="s">
        <v>854</v>
      </c>
      <c r="G30718" t="s">
        <v>47</v>
      </c>
      <c r="H30718">
        <v>4270</v>
      </c>
      <c r="I30718" t="s">
        <v>1273</v>
      </c>
      <c r="K30718">
        <v>516</v>
      </c>
      <c r="L30718">
        <v>513</v>
      </c>
      <c r="M30718">
        <v>25805</v>
      </c>
      <c r="N30718">
        <f>K30718-L30718</f>
        <v>3</v>
      </c>
    </row>
    <row r="30719" spans="1:14" x14ac:dyDescent="0.25">
      <c r="A30719">
        <v>711132</v>
      </c>
      <c r="B30719" t="s">
        <v>45</v>
      </c>
      <c r="E30719">
        <v>76112</v>
      </c>
      <c r="F30719" t="s">
        <v>642</v>
      </c>
      <c r="G30719" t="s">
        <v>47</v>
      </c>
      <c r="H30719">
        <v>4421</v>
      </c>
      <c r="I30719" t="s">
        <v>1273</v>
      </c>
      <c r="K30719">
        <v>516</v>
      </c>
      <c r="L30719">
        <v>513</v>
      </c>
      <c r="M30719">
        <v>25805</v>
      </c>
      <c r="N30719">
        <f>K30719-L30719</f>
        <v>3</v>
      </c>
    </row>
    <row r="30720" spans="1:14" x14ac:dyDescent="0.25">
      <c r="A30720">
        <v>711133</v>
      </c>
      <c r="B30720" t="s">
        <v>45</v>
      </c>
      <c r="E30720">
        <v>76112</v>
      </c>
      <c r="F30720" t="s">
        <v>1870</v>
      </c>
      <c r="G30720" t="s">
        <v>47</v>
      </c>
      <c r="H30720">
        <v>4438</v>
      </c>
      <c r="I30720" t="s">
        <v>1273</v>
      </c>
      <c r="K30720">
        <v>516</v>
      </c>
      <c r="L30720">
        <v>513</v>
      </c>
      <c r="M30720">
        <v>25805</v>
      </c>
      <c r="N30720">
        <f>K30720-L30720</f>
        <v>3</v>
      </c>
    </row>
    <row r="30721" spans="1:14" x14ac:dyDescent="0.25">
      <c r="A30721">
        <v>711134</v>
      </c>
      <c r="B30721" t="s">
        <v>45</v>
      </c>
      <c r="E30721">
        <v>76112</v>
      </c>
      <c r="F30721" t="s">
        <v>654</v>
      </c>
      <c r="G30721" t="s">
        <v>47</v>
      </c>
      <c r="H30721">
        <v>4455</v>
      </c>
      <c r="I30721" t="s">
        <v>1273</v>
      </c>
      <c r="K30721">
        <v>516</v>
      </c>
      <c r="L30721">
        <v>513</v>
      </c>
      <c r="M30721">
        <v>25805</v>
      </c>
      <c r="N30721">
        <f>K30721-L30721</f>
        <v>3</v>
      </c>
    </row>
    <row r="30722" spans="1:14" x14ac:dyDescent="0.25">
      <c r="A30722">
        <v>711135</v>
      </c>
      <c r="B30722" t="s">
        <v>45</v>
      </c>
      <c r="E30722">
        <v>76112</v>
      </c>
      <c r="F30722" t="s">
        <v>651</v>
      </c>
      <c r="G30722" t="s">
        <v>47</v>
      </c>
      <c r="H30722">
        <v>4480</v>
      </c>
      <c r="I30722" t="s">
        <v>1273</v>
      </c>
      <c r="K30722">
        <v>516</v>
      </c>
      <c r="L30722">
        <v>513</v>
      </c>
      <c r="M30722">
        <v>25805</v>
      </c>
      <c r="N30722">
        <f>K30722-L30722</f>
        <v>3</v>
      </c>
    </row>
    <row r="30723" spans="1:14" x14ac:dyDescent="0.25">
      <c r="A30723">
        <v>711141</v>
      </c>
      <c r="B30723" t="s">
        <v>45</v>
      </c>
      <c r="E30723">
        <v>76113</v>
      </c>
      <c r="F30723" t="s">
        <v>853</v>
      </c>
      <c r="G30723" t="s">
        <v>47</v>
      </c>
      <c r="H30723">
        <v>4219</v>
      </c>
      <c r="I30723" t="s">
        <v>1273</v>
      </c>
      <c r="K30723">
        <v>516</v>
      </c>
      <c r="L30723">
        <v>513</v>
      </c>
      <c r="M30723">
        <v>25805</v>
      </c>
      <c r="N30723">
        <f>K30723-L30723</f>
        <v>3</v>
      </c>
    </row>
    <row r="30724" spans="1:14" x14ac:dyDescent="0.25">
      <c r="A30724">
        <v>711142</v>
      </c>
      <c r="B30724" t="s">
        <v>45</v>
      </c>
      <c r="E30724">
        <v>76113</v>
      </c>
      <c r="F30724" t="s">
        <v>1871</v>
      </c>
      <c r="G30724" t="s">
        <v>47</v>
      </c>
      <c r="H30724">
        <v>4396</v>
      </c>
      <c r="I30724" t="s">
        <v>1273</v>
      </c>
      <c r="K30724">
        <v>516</v>
      </c>
      <c r="L30724">
        <v>513</v>
      </c>
      <c r="M30724">
        <v>25805</v>
      </c>
      <c r="N30724">
        <f>K30724-L30724</f>
        <v>3</v>
      </c>
    </row>
    <row r="30725" spans="1:14" x14ac:dyDescent="0.25">
      <c r="A30725">
        <v>711143</v>
      </c>
      <c r="B30725" t="s">
        <v>45</v>
      </c>
      <c r="E30725">
        <v>76113</v>
      </c>
      <c r="F30725" t="s">
        <v>654</v>
      </c>
      <c r="G30725" t="s">
        <v>47</v>
      </c>
      <c r="H30725">
        <v>4455</v>
      </c>
      <c r="I30725" t="s">
        <v>1273</v>
      </c>
      <c r="K30725">
        <v>516</v>
      </c>
      <c r="L30725">
        <v>513</v>
      </c>
      <c r="M30725">
        <v>25805</v>
      </c>
      <c r="N30725">
        <f>K30725-L30725</f>
        <v>3</v>
      </c>
    </row>
    <row r="30726" spans="1:14" x14ac:dyDescent="0.25">
      <c r="A30726">
        <v>711144</v>
      </c>
      <c r="B30726" t="s">
        <v>45</v>
      </c>
      <c r="E30726">
        <v>76113</v>
      </c>
      <c r="F30726" t="s">
        <v>743</v>
      </c>
      <c r="G30726" t="s">
        <v>47</v>
      </c>
      <c r="H30726">
        <v>4440</v>
      </c>
      <c r="I30726" t="s">
        <v>1273</v>
      </c>
      <c r="K30726">
        <v>516</v>
      </c>
      <c r="L30726">
        <v>513</v>
      </c>
      <c r="M30726">
        <v>25805</v>
      </c>
      <c r="N30726">
        <f>K30726-L30726</f>
        <v>3</v>
      </c>
    </row>
    <row r="30727" spans="1:14" x14ac:dyDescent="0.25">
      <c r="A30727">
        <v>711145</v>
      </c>
      <c r="B30727" t="s">
        <v>45</v>
      </c>
      <c r="E30727">
        <v>76113</v>
      </c>
      <c r="F30727" t="s">
        <v>1380</v>
      </c>
      <c r="G30727" t="s">
        <v>47</v>
      </c>
      <c r="H30727">
        <v>4387</v>
      </c>
      <c r="I30727" t="s">
        <v>1273</v>
      </c>
      <c r="K30727">
        <v>516</v>
      </c>
      <c r="L30727">
        <v>513</v>
      </c>
      <c r="M30727">
        <v>25805</v>
      </c>
      <c r="N30727">
        <f>K30727-L30727</f>
        <v>3</v>
      </c>
    </row>
    <row r="30728" spans="1:14" x14ac:dyDescent="0.25">
      <c r="A30728">
        <v>711146</v>
      </c>
      <c r="B30728" t="s">
        <v>45</v>
      </c>
      <c r="E30728">
        <v>76113</v>
      </c>
      <c r="F30728" t="s">
        <v>1383</v>
      </c>
      <c r="G30728" t="s">
        <v>47</v>
      </c>
      <c r="H30728">
        <v>4348</v>
      </c>
      <c r="I30728" t="s">
        <v>1273</v>
      </c>
      <c r="K30728">
        <v>516</v>
      </c>
      <c r="L30728">
        <v>513</v>
      </c>
      <c r="M30728">
        <v>25805</v>
      </c>
      <c r="N30728">
        <f>K30728-L30728</f>
        <v>3</v>
      </c>
    </row>
    <row r="30729" spans="1:14" x14ac:dyDescent="0.25">
      <c r="A30729">
        <v>711147</v>
      </c>
      <c r="B30729" t="s">
        <v>45</v>
      </c>
      <c r="E30729">
        <v>76113</v>
      </c>
      <c r="F30729" t="s">
        <v>642</v>
      </c>
      <c r="G30729" t="s">
        <v>47</v>
      </c>
      <c r="H30729">
        <v>4421</v>
      </c>
      <c r="I30729" t="s">
        <v>1273</v>
      </c>
      <c r="K30729">
        <v>516</v>
      </c>
      <c r="L30729">
        <v>513</v>
      </c>
      <c r="M30729">
        <v>25805</v>
      </c>
      <c r="N30729">
        <f>K30729-L30729</f>
        <v>3</v>
      </c>
    </row>
    <row r="30730" spans="1:14" x14ac:dyDescent="0.25">
      <c r="A30730">
        <v>711153</v>
      </c>
      <c r="B30730" t="s">
        <v>45</v>
      </c>
      <c r="E30730">
        <v>76114</v>
      </c>
      <c r="F30730" t="s">
        <v>1368</v>
      </c>
      <c r="G30730" t="s">
        <v>47</v>
      </c>
      <c r="H30730">
        <v>4298</v>
      </c>
      <c r="I30730" t="s">
        <v>1273</v>
      </c>
      <c r="K30730">
        <v>516</v>
      </c>
      <c r="L30730">
        <v>513</v>
      </c>
      <c r="M30730">
        <v>25805</v>
      </c>
      <c r="N30730">
        <f>K30730-L30730</f>
        <v>3</v>
      </c>
    </row>
    <row r="30731" spans="1:14" x14ac:dyDescent="0.25">
      <c r="A30731">
        <v>711154</v>
      </c>
      <c r="B30731" t="s">
        <v>45</v>
      </c>
      <c r="E30731">
        <v>76114</v>
      </c>
      <c r="F30731" t="s">
        <v>1380</v>
      </c>
      <c r="G30731" t="s">
        <v>47</v>
      </c>
      <c r="H30731">
        <v>4387</v>
      </c>
      <c r="I30731" t="s">
        <v>1273</v>
      </c>
      <c r="K30731">
        <v>516</v>
      </c>
      <c r="L30731">
        <v>513</v>
      </c>
      <c r="M30731">
        <v>25805</v>
      </c>
      <c r="N30731">
        <f>K30731-L30731</f>
        <v>3</v>
      </c>
    </row>
    <row r="30732" spans="1:14" x14ac:dyDescent="0.25">
      <c r="A30732">
        <v>711155</v>
      </c>
      <c r="B30732" t="s">
        <v>45</v>
      </c>
      <c r="E30732">
        <v>76114</v>
      </c>
      <c r="F30732" t="s">
        <v>1869</v>
      </c>
      <c r="G30732" t="s">
        <v>47</v>
      </c>
      <c r="H30732">
        <v>465573</v>
      </c>
      <c r="I30732" t="s">
        <v>1273</v>
      </c>
      <c r="K30732">
        <v>516</v>
      </c>
      <c r="L30732">
        <v>513</v>
      </c>
      <c r="M30732">
        <v>25805</v>
      </c>
      <c r="N30732">
        <f>K30732-L30732</f>
        <v>3</v>
      </c>
    </row>
    <row r="30733" spans="1:14" x14ac:dyDescent="0.25">
      <c r="A30733">
        <v>711156</v>
      </c>
      <c r="B30733" t="s">
        <v>45</v>
      </c>
      <c r="E30733">
        <v>76114</v>
      </c>
      <c r="F30733" t="s">
        <v>854</v>
      </c>
      <c r="G30733" t="s">
        <v>47</v>
      </c>
      <c r="H30733">
        <v>4270</v>
      </c>
      <c r="I30733" t="s">
        <v>1273</v>
      </c>
      <c r="K30733">
        <v>516</v>
      </c>
      <c r="L30733">
        <v>513</v>
      </c>
      <c r="M30733">
        <v>25805</v>
      </c>
      <c r="N30733">
        <f>K30733-L30733</f>
        <v>3</v>
      </c>
    </row>
    <row r="30734" spans="1:14" x14ac:dyDescent="0.25">
      <c r="A30734">
        <v>711159</v>
      </c>
      <c r="B30734" t="s">
        <v>45</v>
      </c>
      <c r="E30734">
        <v>76114</v>
      </c>
      <c r="F30734" t="s">
        <v>1383</v>
      </c>
      <c r="G30734" t="s">
        <v>47</v>
      </c>
      <c r="H30734">
        <v>4348</v>
      </c>
      <c r="I30734" t="s">
        <v>1273</v>
      </c>
      <c r="K30734">
        <v>516</v>
      </c>
      <c r="L30734">
        <v>513</v>
      </c>
      <c r="M30734">
        <v>25805</v>
      </c>
      <c r="N30734">
        <f>K30734-L30734</f>
        <v>3</v>
      </c>
    </row>
    <row r="30735" spans="1:14" x14ac:dyDescent="0.25">
      <c r="A30735">
        <v>711160</v>
      </c>
      <c r="B30735" t="s">
        <v>45</v>
      </c>
      <c r="E30735">
        <v>76114</v>
      </c>
      <c r="F30735" t="s">
        <v>1871</v>
      </c>
      <c r="G30735" t="s">
        <v>47</v>
      </c>
      <c r="H30735">
        <v>4396</v>
      </c>
      <c r="I30735" t="s">
        <v>1273</v>
      </c>
      <c r="K30735">
        <v>516</v>
      </c>
      <c r="L30735">
        <v>513</v>
      </c>
      <c r="M30735">
        <v>25805</v>
      </c>
      <c r="N30735">
        <f>K30735-L30735</f>
        <v>3</v>
      </c>
    </row>
    <row r="30736" spans="1:14" x14ac:dyDescent="0.25">
      <c r="A30736">
        <v>711161</v>
      </c>
      <c r="B30736" t="s">
        <v>45</v>
      </c>
      <c r="E30736">
        <v>76114</v>
      </c>
      <c r="F30736" t="s">
        <v>642</v>
      </c>
      <c r="G30736" t="s">
        <v>47</v>
      </c>
      <c r="H30736">
        <v>4421</v>
      </c>
      <c r="I30736" t="s">
        <v>1273</v>
      </c>
      <c r="K30736">
        <v>516</v>
      </c>
      <c r="L30736">
        <v>513</v>
      </c>
      <c r="M30736">
        <v>25805</v>
      </c>
      <c r="N30736">
        <f>K30736-L30736</f>
        <v>3</v>
      </c>
    </row>
    <row r="30737" spans="1:14" x14ac:dyDescent="0.25">
      <c r="A30737">
        <v>711163</v>
      </c>
      <c r="B30737" t="s">
        <v>45</v>
      </c>
      <c r="E30737">
        <v>76114</v>
      </c>
      <c r="F30737" t="s">
        <v>1870</v>
      </c>
      <c r="G30737" t="s">
        <v>47</v>
      </c>
      <c r="H30737">
        <v>4438</v>
      </c>
      <c r="I30737" t="s">
        <v>1273</v>
      </c>
      <c r="K30737">
        <v>516</v>
      </c>
      <c r="L30737">
        <v>513</v>
      </c>
      <c r="M30737">
        <v>25805</v>
      </c>
      <c r="N30737">
        <f>K30737-L30737</f>
        <v>3</v>
      </c>
    </row>
    <row r="30738" spans="1:14" x14ac:dyDescent="0.25">
      <c r="A30738">
        <v>711164</v>
      </c>
      <c r="B30738" t="s">
        <v>45</v>
      </c>
      <c r="E30738">
        <v>76114</v>
      </c>
      <c r="F30738" t="s">
        <v>654</v>
      </c>
      <c r="G30738" t="s">
        <v>47</v>
      </c>
      <c r="H30738">
        <v>4455</v>
      </c>
      <c r="I30738" t="s">
        <v>1273</v>
      </c>
      <c r="K30738">
        <v>516</v>
      </c>
      <c r="L30738">
        <v>513</v>
      </c>
      <c r="M30738">
        <v>25805</v>
      </c>
      <c r="N30738">
        <f>K30738-L30738</f>
        <v>3</v>
      </c>
    </row>
    <row r="30739" spans="1:14" x14ac:dyDescent="0.25">
      <c r="A30739">
        <v>711165</v>
      </c>
      <c r="B30739" t="s">
        <v>45</v>
      </c>
      <c r="E30739">
        <v>76114</v>
      </c>
      <c r="F30739" t="s">
        <v>743</v>
      </c>
      <c r="G30739" t="s">
        <v>47</v>
      </c>
      <c r="H30739">
        <v>4440</v>
      </c>
      <c r="I30739" t="s">
        <v>1273</v>
      </c>
      <c r="K30739">
        <v>516</v>
      </c>
      <c r="L30739">
        <v>513</v>
      </c>
      <c r="M30739">
        <v>25805</v>
      </c>
      <c r="N30739">
        <f>K30739-L30739</f>
        <v>3</v>
      </c>
    </row>
    <row r="30740" spans="1:14" x14ac:dyDescent="0.25">
      <c r="A30740">
        <v>711166</v>
      </c>
      <c r="B30740" t="s">
        <v>45</v>
      </c>
      <c r="E30740">
        <v>76114</v>
      </c>
      <c r="F30740" t="s">
        <v>651</v>
      </c>
      <c r="G30740" t="s">
        <v>47</v>
      </c>
      <c r="H30740">
        <v>4480</v>
      </c>
      <c r="I30740" t="s">
        <v>1273</v>
      </c>
      <c r="K30740">
        <v>516</v>
      </c>
      <c r="L30740">
        <v>513</v>
      </c>
      <c r="M30740">
        <v>25805</v>
      </c>
      <c r="N30740">
        <f>K30740-L30740</f>
        <v>3</v>
      </c>
    </row>
    <row r="30741" spans="1:14" x14ac:dyDescent="0.25">
      <c r="A30741">
        <v>711170</v>
      </c>
      <c r="B30741" t="s">
        <v>45</v>
      </c>
      <c r="E30741">
        <v>76115</v>
      </c>
      <c r="F30741" t="s">
        <v>1368</v>
      </c>
      <c r="G30741" t="s">
        <v>47</v>
      </c>
      <c r="H30741">
        <v>4298</v>
      </c>
      <c r="I30741" t="s">
        <v>1273</v>
      </c>
      <c r="K30741">
        <v>516</v>
      </c>
      <c r="L30741">
        <v>513</v>
      </c>
      <c r="M30741">
        <v>25805</v>
      </c>
      <c r="N30741">
        <f>K30741-L30741</f>
        <v>3</v>
      </c>
    </row>
    <row r="30742" spans="1:14" x14ac:dyDescent="0.25">
      <c r="A30742">
        <v>711171</v>
      </c>
      <c r="B30742" t="s">
        <v>45</v>
      </c>
      <c r="E30742">
        <v>76115</v>
      </c>
      <c r="F30742" t="s">
        <v>854</v>
      </c>
      <c r="G30742" t="s">
        <v>47</v>
      </c>
      <c r="H30742">
        <v>4270</v>
      </c>
      <c r="I30742" t="s">
        <v>1273</v>
      </c>
      <c r="K30742">
        <v>516</v>
      </c>
      <c r="L30742">
        <v>513</v>
      </c>
      <c r="M30742">
        <v>25805</v>
      </c>
      <c r="N30742">
        <f>K30742-L30742</f>
        <v>3</v>
      </c>
    </row>
    <row r="30743" spans="1:14" x14ac:dyDescent="0.25">
      <c r="A30743">
        <v>711172</v>
      </c>
      <c r="B30743" t="s">
        <v>45</v>
      </c>
      <c r="E30743">
        <v>76115</v>
      </c>
      <c r="F30743" t="s">
        <v>1383</v>
      </c>
      <c r="G30743" t="s">
        <v>47</v>
      </c>
      <c r="H30743">
        <v>4348</v>
      </c>
      <c r="I30743" t="s">
        <v>1273</v>
      </c>
      <c r="K30743">
        <v>516</v>
      </c>
      <c r="L30743">
        <v>513</v>
      </c>
      <c r="M30743">
        <v>25805</v>
      </c>
      <c r="N30743">
        <f>K30743-L30743</f>
        <v>3</v>
      </c>
    </row>
    <row r="30744" spans="1:14" x14ac:dyDescent="0.25">
      <c r="A30744">
        <v>711173</v>
      </c>
      <c r="B30744" t="s">
        <v>45</v>
      </c>
      <c r="E30744">
        <v>76115</v>
      </c>
      <c r="F30744" t="s">
        <v>1871</v>
      </c>
      <c r="G30744" t="s">
        <v>47</v>
      </c>
      <c r="H30744">
        <v>4396</v>
      </c>
      <c r="I30744" t="s">
        <v>1273</v>
      </c>
      <c r="K30744">
        <v>516</v>
      </c>
      <c r="L30744">
        <v>513</v>
      </c>
      <c r="M30744">
        <v>25805</v>
      </c>
      <c r="N30744">
        <f>K30744-L30744</f>
        <v>3</v>
      </c>
    </row>
    <row r="30745" spans="1:14" x14ac:dyDescent="0.25">
      <c r="A30745">
        <v>711174</v>
      </c>
      <c r="B30745" t="s">
        <v>45</v>
      </c>
      <c r="E30745">
        <v>76115</v>
      </c>
      <c r="F30745" t="s">
        <v>642</v>
      </c>
      <c r="G30745" t="s">
        <v>47</v>
      </c>
      <c r="H30745">
        <v>4421</v>
      </c>
      <c r="I30745" t="s">
        <v>1273</v>
      </c>
      <c r="K30745">
        <v>516</v>
      </c>
      <c r="L30745">
        <v>513</v>
      </c>
      <c r="M30745">
        <v>25805</v>
      </c>
      <c r="N30745">
        <f>K30745-L30745</f>
        <v>3</v>
      </c>
    </row>
    <row r="30746" spans="1:14" x14ac:dyDescent="0.25">
      <c r="A30746">
        <v>711175</v>
      </c>
      <c r="B30746" t="s">
        <v>45</v>
      </c>
      <c r="E30746">
        <v>76115</v>
      </c>
      <c r="F30746" t="s">
        <v>654</v>
      </c>
      <c r="G30746" t="s">
        <v>47</v>
      </c>
      <c r="H30746">
        <v>4455</v>
      </c>
      <c r="I30746" t="s">
        <v>1273</v>
      </c>
      <c r="K30746">
        <v>516</v>
      </c>
      <c r="L30746">
        <v>513</v>
      </c>
      <c r="M30746">
        <v>25805</v>
      </c>
      <c r="N30746">
        <f>K30746-L30746</f>
        <v>3</v>
      </c>
    </row>
    <row r="30747" spans="1:14" x14ac:dyDescent="0.25">
      <c r="A30747">
        <v>711176</v>
      </c>
      <c r="B30747" t="s">
        <v>45</v>
      </c>
      <c r="E30747">
        <v>76115</v>
      </c>
      <c r="F30747" t="s">
        <v>743</v>
      </c>
      <c r="G30747" t="s">
        <v>47</v>
      </c>
      <c r="H30747">
        <v>4440</v>
      </c>
      <c r="I30747" t="s">
        <v>1273</v>
      </c>
      <c r="K30747">
        <v>516</v>
      </c>
      <c r="L30747">
        <v>513</v>
      </c>
      <c r="M30747">
        <v>25805</v>
      </c>
      <c r="N30747">
        <f>K30747-L30747</f>
        <v>3</v>
      </c>
    </row>
    <row r="30748" spans="1:14" x14ac:dyDescent="0.25">
      <c r="A30748">
        <v>744907</v>
      </c>
      <c r="B30748" t="s">
        <v>45</v>
      </c>
      <c r="E30748">
        <v>79911</v>
      </c>
      <c r="F30748" t="s">
        <v>1261</v>
      </c>
      <c r="G30748" t="s">
        <v>47</v>
      </c>
      <c r="H30748">
        <v>4439</v>
      </c>
      <c r="I30748" t="s">
        <v>634</v>
      </c>
      <c r="K30748">
        <v>516</v>
      </c>
      <c r="L30748">
        <v>513</v>
      </c>
      <c r="M30748">
        <v>26850</v>
      </c>
      <c r="N30748">
        <f>K30748-L30748</f>
        <v>3</v>
      </c>
    </row>
    <row r="30749" spans="1:14" x14ac:dyDescent="0.25">
      <c r="A30749">
        <v>744908</v>
      </c>
      <c r="B30749" t="s">
        <v>45</v>
      </c>
      <c r="E30749">
        <v>79911</v>
      </c>
      <c r="F30749" t="s">
        <v>730</v>
      </c>
      <c r="G30749" t="s">
        <v>47</v>
      </c>
      <c r="H30749">
        <v>4362</v>
      </c>
      <c r="I30749" t="s">
        <v>634</v>
      </c>
      <c r="K30749">
        <v>516</v>
      </c>
      <c r="L30749">
        <v>513</v>
      </c>
      <c r="M30749">
        <v>26850</v>
      </c>
      <c r="N30749">
        <f>K30749-L30749</f>
        <v>3</v>
      </c>
    </row>
    <row r="30750" spans="1:14" x14ac:dyDescent="0.25">
      <c r="A30750">
        <v>744909</v>
      </c>
      <c r="B30750" t="s">
        <v>45</v>
      </c>
      <c r="E30750">
        <v>79911</v>
      </c>
      <c r="F30750" t="s">
        <v>642</v>
      </c>
      <c r="G30750" t="s">
        <v>47</v>
      </c>
      <c r="H30750">
        <v>4421</v>
      </c>
      <c r="I30750" t="s">
        <v>634</v>
      </c>
      <c r="K30750">
        <v>516</v>
      </c>
      <c r="L30750">
        <v>513</v>
      </c>
      <c r="M30750">
        <v>26850</v>
      </c>
      <c r="N30750">
        <f>K30750-L30750</f>
        <v>3</v>
      </c>
    </row>
    <row r="30751" spans="1:14" x14ac:dyDescent="0.25">
      <c r="A30751">
        <v>744910</v>
      </c>
      <c r="B30751" t="s">
        <v>45</v>
      </c>
      <c r="E30751">
        <v>79911</v>
      </c>
      <c r="F30751" t="s">
        <v>651</v>
      </c>
      <c r="G30751" t="s">
        <v>47</v>
      </c>
      <c r="H30751">
        <v>4480</v>
      </c>
      <c r="I30751" t="s">
        <v>634</v>
      </c>
      <c r="K30751">
        <v>516</v>
      </c>
      <c r="L30751">
        <v>513</v>
      </c>
      <c r="M30751">
        <v>26850</v>
      </c>
      <c r="N30751">
        <f>K30751-L30751</f>
        <v>3</v>
      </c>
    </row>
    <row r="30752" spans="1:14" x14ac:dyDescent="0.25">
      <c r="A30752">
        <v>744911</v>
      </c>
      <c r="B30752" t="s">
        <v>45</v>
      </c>
      <c r="E30752">
        <v>79911</v>
      </c>
      <c r="F30752" t="s">
        <v>1936</v>
      </c>
      <c r="G30752" t="s">
        <v>47</v>
      </c>
      <c r="H30752">
        <v>4251</v>
      </c>
      <c r="I30752" t="s">
        <v>634</v>
      </c>
      <c r="K30752">
        <v>516</v>
      </c>
      <c r="L30752">
        <v>513</v>
      </c>
      <c r="M30752">
        <v>26850</v>
      </c>
      <c r="N30752">
        <f>K30752-L30752</f>
        <v>3</v>
      </c>
    </row>
    <row r="30753" spans="1:14" x14ac:dyDescent="0.25">
      <c r="A30753">
        <v>745246</v>
      </c>
      <c r="B30753" t="s">
        <v>45</v>
      </c>
      <c r="E30753">
        <v>79944</v>
      </c>
      <c r="F30753" t="s">
        <v>655</v>
      </c>
      <c r="G30753" t="s">
        <v>47</v>
      </c>
      <c r="H30753">
        <v>4222</v>
      </c>
      <c r="I30753" t="s">
        <v>634</v>
      </c>
      <c r="K30753">
        <v>516</v>
      </c>
      <c r="L30753">
        <v>513</v>
      </c>
      <c r="M30753">
        <v>26867</v>
      </c>
      <c r="N30753">
        <f>K30753-L30753</f>
        <v>3</v>
      </c>
    </row>
    <row r="30754" spans="1:14" x14ac:dyDescent="0.25">
      <c r="A30754">
        <v>745247</v>
      </c>
      <c r="B30754" t="s">
        <v>45</v>
      </c>
      <c r="E30754">
        <v>79944</v>
      </c>
      <c r="F30754" t="s">
        <v>1410</v>
      </c>
      <c r="G30754" t="s">
        <v>47</v>
      </c>
      <c r="H30754">
        <v>4358</v>
      </c>
      <c r="I30754" t="s">
        <v>634</v>
      </c>
      <c r="K30754">
        <v>516</v>
      </c>
      <c r="L30754">
        <v>513</v>
      </c>
      <c r="M30754">
        <v>26867</v>
      </c>
      <c r="N30754">
        <f>K30754-L30754</f>
        <v>3</v>
      </c>
    </row>
    <row r="30755" spans="1:14" x14ac:dyDescent="0.25">
      <c r="A30755">
        <v>745248</v>
      </c>
      <c r="B30755" t="s">
        <v>45</v>
      </c>
      <c r="E30755">
        <v>79944</v>
      </c>
      <c r="F30755" t="s">
        <v>1592</v>
      </c>
      <c r="G30755" t="s">
        <v>47</v>
      </c>
      <c r="H30755">
        <v>4347</v>
      </c>
      <c r="I30755" t="s">
        <v>634</v>
      </c>
      <c r="K30755">
        <v>516</v>
      </c>
      <c r="L30755">
        <v>513</v>
      </c>
      <c r="M30755">
        <v>26867</v>
      </c>
      <c r="N30755">
        <f>K30755-L30755</f>
        <v>3</v>
      </c>
    </row>
    <row r="30756" spans="1:14" x14ac:dyDescent="0.25">
      <c r="A30756">
        <v>745249</v>
      </c>
      <c r="B30756" t="s">
        <v>45</v>
      </c>
      <c r="E30756">
        <v>79944</v>
      </c>
      <c r="F30756" t="s">
        <v>743</v>
      </c>
      <c r="G30756" t="s">
        <v>47</v>
      </c>
      <c r="H30756">
        <v>4440</v>
      </c>
      <c r="I30756" t="s">
        <v>634</v>
      </c>
      <c r="K30756">
        <v>516</v>
      </c>
      <c r="L30756">
        <v>513</v>
      </c>
      <c r="M30756">
        <v>26867</v>
      </c>
      <c r="N30756">
        <f>K30756-L30756</f>
        <v>3</v>
      </c>
    </row>
    <row r="30757" spans="1:14" x14ac:dyDescent="0.25">
      <c r="A30757">
        <v>745250</v>
      </c>
      <c r="B30757" t="s">
        <v>45</v>
      </c>
      <c r="E30757">
        <v>79944</v>
      </c>
      <c r="F30757" t="s">
        <v>1329</v>
      </c>
      <c r="G30757" t="s">
        <v>47</v>
      </c>
      <c r="H30757">
        <v>4483</v>
      </c>
      <c r="I30757" t="s">
        <v>634</v>
      </c>
      <c r="K30757">
        <v>516</v>
      </c>
      <c r="L30757">
        <v>513</v>
      </c>
      <c r="M30757">
        <v>26867</v>
      </c>
      <c r="N30757">
        <f>K30757-L30757</f>
        <v>3</v>
      </c>
    </row>
    <row r="30758" spans="1:14" x14ac:dyDescent="0.25">
      <c r="A30758">
        <v>745253</v>
      </c>
      <c r="B30758" t="s">
        <v>45</v>
      </c>
      <c r="E30758">
        <v>79945</v>
      </c>
      <c r="F30758" t="s">
        <v>1421</v>
      </c>
      <c r="G30758" t="s">
        <v>47</v>
      </c>
      <c r="H30758">
        <v>4392</v>
      </c>
      <c r="I30758" t="s">
        <v>634</v>
      </c>
      <c r="K30758">
        <v>516</v>
      </c>
      <c r="L30758">
        <v>513</v>
      </c>
      <c r="M30758">
        <v>26867</v>
      </c>
      <c r="N30758">
        <f>K30758-L30758</f>
        <v>3</v>
      </c>
    </row>
    <row r="30759" spans="1:14" x14ac:dyDescent="0.25">
      <c r="A30759">
        <v>745254</v>
      </c>
      <c r="B30759" t="s">
        <v>45</v>
      </c>
      <c r="E30759">
        <v>79945</v>
      </c>
      <c r="F30759" t="s">
        <v>1592</v>
      </c>
      <c r="G30759" t="s">
        <v>47</v>
      </c>
      <c r="H30759">
        <v>4347</v>
      </c>
      <c r="I30759" t="s">
        <v>634</v>
      </c>
      <c r="K30759">
        <v>516</v>
      </c>
      <c r="L30759">
        <v>513</v>
      </c>
      <c r="M30759">
        <v>26867</v>
      </c>
      <c r="N30759">
        <f>K30759-L30759</f>
        <v>3</v>
      </c>
    </row>
    <row r="30760" spans="1:14" x14ac:dyDescent="0.25">
      <c r="A30760">
        <v>745255</v>
      </c>
      <c r="B30760" t="s">
        <v>45</v>
      </c>
      <c r="E30760">
        <v>79945</v>
      </c>
      <c r="F30760" t="s">
        <v>1329</v>
      </c>
      <c r="G30760" t="s">
        <v>47</v>
      </c>
      <c r="H30760">
        <v>4483</v>
      </c>
      <c r="I30760" t="s">
        <v>634</v>
      </c>
      <c r="K30760">
        <v>516</v>
      </c>
      <c r="L30760">
        <v>513</v>
      </c>
      <c r="M30760">
        <v>26867</v>
      </c>
      <c r="N30760">
        <f>K30760-L30760</f>
        <v>3</v>
      </c>
    </row>
    <row r="30761" spans="1:14" x14ac:dyDescent="0.25">
      <c r="A30761">
        <v>755153</v>
      </c>
      <c r="B30761" t="s">
        <v>45</v>
      </c>
      <c r="E30761">
        <v>80850</v>
      </c>
      <c r="F30761" t="s">
        <v>853</v>
      </c>
      <c r="G30761" t="s">
        <v>47</v>
      </c>
      <c r="H30761">
        <v>4219</v>
      </c>
      <c r="I30761" t="s">
        <v>634</v>
      </c>
      <c r="K30761">
        <v>516</v>
      </c>
      <c r="L30761">
        <v>513</v>
      </c>
      <c r="M30761">
        <v>27179</v>
      </c>
      <c r="N30761">
        <f>K30761-L30761</f>
        <v>3</v>
      </c>
    </row>
    <row r="30762" spans="1:14" x14ac:dyDescent="0.25">
      <c r="A30762">
        <v>755154</v>
      </c>
      <c r="B30762" t="s">
        <v>45</v>
      </c>
      <c r="E30762">
        <v>80850</v>
      </c>
      <c r="F30762" t="s">
        <v>747</v>
      </c>
      <c r="G30762" t="s">
        <v>47</v>
      </c>
      <c r="H30762">
        <v>4220</v>
      </c>
      <c r="I30762" t="s">
        <v>634</v>
      </c>
      <c r="K30762">
        <v>516</v>
      </c>
      <c r="L30762">
        <v>513</v>
      </c>
      <c r="M30762">
        <v>27179</v>
      </c>
      <c r="N30762">
        <f>K30762-L30762</f>
        <v>3</v>
      </c>
    </row>
    <row r="30763" spans="1:14" x14ac:dyDescent="0.25">
      <c r="A30763">
        <v>755155</v>
      </c>
      <c r="B30763" t="s">
        <v>45</v>
      </c>
      <c r="E30763">
        <v>80850</v>
      </c>
      <c r="F30763" t="s">
        <v>1953</v>
      </c>
      <c r="G30763" t="s">
        <v>47</v>
      </c>
      <c r="H30763">
        <v>465576</v>
      </c>
      <c r="I30763" t="s">
        <v>634</v>
      </c>
      <c r="K30763">
        <v>516</v>
      </c>
      <c r="L30763">
        <v>513</v>
      </c>
      <c r="M30763">
        <v>27179</v>
      </c>
      <c r="N30763">
        <f>K30763-L30763</f>
        <v>3</v>
      </c>
    </row>
    <row r="30764" spans="1:14" x14ac:dyDescent="0.25">
      <c r="A30764">
        <v>755156</v>
      </c>
      <c r="B30764" t="s">
        <v>45</v>
      </c>
      <c r="E30764">
        <v>80850</v>
      </c>
      <c r="F30764" t="s">
        <v>649</v>
      </c>
      <c r="G30764" t="s">
        <v>47</v>
      </c>
      <c r="H30764">
        <v>4479</v>
      </c>
      <c r="I30764" t="s">
        <v>634</v>
      </c>
      <c r="K30764">
        <v>516</v>
      </c>
      <c r="L30764">
        <v>513</v>
      </c>
      <c r="M30764">
        <v>27179</v>
      </c>
      <c r="N30764">
        <f>K30764-L30764</f>
        <v>3</v>
      </c>
    </row>
    <row r="30765" spans="1:14" x14ac:dyDescent="0.25">
      <c r="A30765">
        <v>755157</v>
      </c>
      <c r="B30765" t="s">
        <v>45</v>
      </c>
      <c r="E30765">
        <v>80850</v>
      </c>
      <c r="F30765" t="s">
        <v>743</v>
      </c>
      <c r="G30765" t="s">
        <v>47</v>
      </c>
      <c r="H30765">
        <v>4440</v>
      </c>
      <c r="I30765" t="s">
        <v>634</v>
      </c>
      <c r="K30765">
        <v>516</v>
      </c>
      <c r="L30765">
        <v>513</v>
      </c>
      <c r="M30765">
        <v>27179</v>
      </c>
      <c r="N30765">
        <f>K30765-L30765</f>
        <v>3</v>
      </c>
    </row>
    <row r="30766" spans="1:14" x14ac:dyDescent="0.25">
      <c r="A30766">
        <v>755158</v>
      </c>
      <c r="B30766" t="s">
        <v>45</v>
      </c>
      <c r="E30766">
        <v>80850</v>
      </c>
      <c r="F30766" t="s">
        <v>742</v>
      </c>
      <c r="G30766" t="s">
        <v>47</v>
      </c>
      <c r="H30766">
        <v>4452</v>
      </c>
      <c r="I30766" t="s">
        <v>634</v>
      </c>
      <c r="K30766">
        <v>516</v>
      </c>
      <c r="L30766">
        <v>513</v>
      </c>
      <c r="M30766">
        <v>27179</v>
      </c>
      <c r="N30766">
        <f>K30766-L30766</f>
        <v>3</v>
      </c>
    </row>
    <row r="30767" spans="1:14" x14ac:dyDescent="0.25">
      <c r="A30767">
        <v>755159</v>
      </c>
      <c r="B30767" t="s">
        <v>45</v>
      </c>
      <c r="E30767">
        <v>80850</v>
      </c>
      <c r="F30767" t="s">
        <v>651</v>
      </c>
      <c r="G30767" t="s">
        <v>47</v>
      </c>
      <c r="H30767">
        <v>4480</v>
      </c>
      <c r="I30767" t="s">
        <v>634</v>
      </c>
      <c r="K30767">
        <v>516</v>
      </c>
      <c r="L30767">
        <v>513</v>
      </c>
      <c r="M30767">
        <v>27179</v>
      </c>
      <c r="N30767">
        <f>K30767-L30767</f>
        <v>3</v>
      </c>
    </row>
    <row r="30768" spans="1:14" x14ac:dyDescent="0.25">
      <c r="A30768">
        <v>755173</v>
      </c>
      <c r="B30768" t="s">
        <v>45</v>
      </c>
      <c r="E30768">
        <v>80851</v>
      </c>
      <c r="F30768" t="s">
        <v>649</v>
      </c>
      <c r="G30768" t="s">
        <v>47</v>
      </c>
      <c r="H30768">
        <v>4479</v>
      </c>
      <c r="I30768" t="s">
        <v>634</v>
      </c>
      <c r="K30768">
        <v>516</v>
      </c>
      <c r="L30768">
        <v>513</v>
      </c>
      <c r="M30768">
        <v>27179</v>
      </c>
      <c r="N30768">
        <f>K30768-L30768</f>
        <v>3</v>
      </c>
    </row>
    <row r="30769" spans="1:14" x14ac:dyDescent="0.25">
      <c r="A30769">
        <v>755174</v>
      </c>
      <c r="B30769" t="s">
        <v>45</v>
      </c>
      <c r="E30769">
        <v>80851</v>
      </c>
      <c r="F30769" t="s">
        <v>743</v>
      </c>
      <c r="G30769" t="s">
        <v>47</v>
      </c>
      <c r="H30769">
        <v>4440</v>
      </c>
      <c r="I30769" t="s">
        <v>634</v>
      </c>
      <c r="K30769">
        <v>516</v>
      </c>
      <c r="L30769">
        <v>513</v>
      </c>
      <c r="M30769">
        <v>27179</v>
      </c>
      <c r="N30769">
        <f>K30769-L30769</f>
        <v>3</v>
      </c>
    </row>
    <row r="30770" spans="1:14" x14ac:dyDescent="0.25">
      <c r="A30770">
        <v>755175</v>
      </c>
      <c r="B30770" t="s">
        <v>45</v>
      </c>
      <c r="E30770">
        <v>80851</v>
      </c>
      <c r="F30770" t="s">
        <v>742</v>
      </c>
      <c r="G30770" t="s">
        <v>47</v>
      </c>
      <c r="H30770">
        <v>4452</v>
      </c>
      <c r="I30770" t="s">
        <v>634</v>
      </c>
      <c r="K30770">
        <v>516</v>
      </c>
      <c r="L30770">
        <v>513</v>
      </c>
      <c r="M30770">
        <v>27179</v>
      </c>
      <c r="N30770">
        <f>K30770-L30770</f>
        <v>3</v>
      </c>
    </row>
    <row r="30771" spans="1:14" x14ac:dyDescent="0.25">
      <c r="A30771">
        <v>755176</v>
      </c>
      <c r="B30771" t="s">
        <v>45</v>
      </c>
      <c r="E30771">
        <v>80851</v>
      </c>
      <c r="F30771" t="s">
        <v>651</v>
      </c>
      <c r="G30771" t="s">
        <v>47</v>
      </c>
      <c r="H30771">
        <v>4480</v>
      </c>
      <c r="I30771" t="s">
        <v>634</v>
      </c>
      <c r="K30771">
        <v>516</v>
      </c>
      <c r="L30771">
        <v>513</v>
      </c>
      <c r="M30771">
        <v>27179</v>
      </c>
      <c r="N30771">
        <f>K30771-L30771</f>
        <v>3</v>
      </c>
    </row>
    <row r="30772" spans="1:14" x14ac:dyDescent="0.25">
      <c r="A30772">
        <v>755180</v>
      </c>
      <c r="B30772" t="s">
        <v>45</v>
      </c>
      <c r="E30772">
        <v>80852</v>
      </c>
      <c r="F30772" t="s">
        <v>853</v>
      </c>
      <c r="G30772" t="s">
        <v>47</v>
      </c>
      <c r="H30772">
        <v>4219</v>
      </c>
      <c r="I30772" t="s">
        <v>634</v>
      </c>
      <c r="K30772">
        <v>516</v>
      </c>
      <c r="L30772">
        <v>513</v>
      </c>
      <c r="M30772">
        <v>27179</v>
      </c>
      <c r="N30772">
        <f>K30772-L30772</f>
        <v>3</v>
      </c>
    </row>
    <row r="30773" spans="1:14" x14ac:dyDescent="0.25">
      <c r="A30773">
        <v>755181</v>
      </c>
      <c r="B30773" t="s">
        <v>45</v>
      </c>
      <c r="E30773">
        <v>80852</v>
      </c>
      <c r="F30773" t="s">
        <v>747</v>
      </c>
      <c r="G30773" t="s">
        <v>47</v>
      </c>
      <c r="H30773">
        <v>4220</v>
      </c>
      <c r="I30773" t="s">
        <v>634</v>
      </c>
      <c r="K30773">
        <v>516</v>
      </c>
      <c r="L30773">
        <v>513</v>
      </c>
      <c r="M30773">
        <v>27179</v>
      </c>
      <c r="N30773">
        <f>K30773-L30773</f>
        <v>3</v>
      </c>
    </row>
    <row r="30774" spans="1:14" x14ac:dyDescent="0.25">
      <c r="A30774">
        <v>755182</v>
      </c>
      <c r="B30774" t="s">
        <v>45</v>
      </c>
      <c r="E30774">
        <v>80852</v>
      </c>
      <c r="F30774" t="s">
        <v>854</v>
      </c>
      <c r="G30774" t="s">
        <v>47</v>
      </c>
      <c r="H30774">
        <v>4270</v>
      </c>
      <c r="I30774" t="s">
        <v>634</v>
      </c>
      <c r="K30774">
        <v>516</v>
      </c>
      <c r="L30774">
        <v>513</v>
      </c>
      <c r="M30774">
        <v>27179</v>
      </c>
      <c r="N30774">
        <f>K30774-L30774</f>
        <v>3</v>
      </c>
    </row>
    <row r="30775" spans="1:14" x14ac:dyDescent="0.25">
      <c r="A30775">
        <v>755186</v>
      </c>
      <c r="B30775" t="s">
        <v>45</v>
      </c>
      <c r="E30775">
        <v>80852</v>
      </c>
      <c r="F30775" t="s">
        <v>654</v>
      </c>
      <c r="G30775" t="s">
        <v>47</v>
      </c>
      <c r="H30775">
        <v>4455</v>
      </c>
      <c r="I30775" t="s">
        <v>634</v>
      </c>
      <c r="K30775">
        <v>516</v>
      </c>
      <c r="L30775">
        <v>513</v>
      </c>
      <c r="M30775">
        <v>27179</v>
      </c>
      <c r="N30775">
        <f>K30775-L30775</f>
        <v>3</v>
      </c>
    </row>
    <row r="30776" spans="1:14" x14ac:dyDescent="0.25">
      <c r="A30776">
        <v>755700</v>
      </c>
      <c r="B30776" t="s">
        <v>45</v>
      </c>
      <c r="E30776">
        <v>80915</v>
      </c>
      <c r="F30776" t="s">
        <v>652</v>
      </c>
      <c r="G30776" t="s">
        <v>47</v>
      </c>
      <c r="H30776">
        <v>4267</v>
      </c>
      <c r="I30776" t="s">
        <v>634</v>
      </c>
      <c r="K30776">
        <v>516</v>
      </c>
      <c r="L30776">
        <v>513</v>
      </c>
      <c r="M30776">
        <v>27229</v>
      </c>
      <c r="N30776">
        <f>K30776-L30776</f>
        <v>3</v>
      </c>
    </row>
    <row r="30777" spans="1:14" x14ac:dyDescent="0.25">
      <c r="A30777">
        <v>755701</v>
      </c>
      <c r="B30777" t="s">
        <v>45</v>
      </c>
      <c r="E30777">
        <v>80915</v>
      </c>
      <c r="F30777" t="s">
        <v>655</v>
      </c>
      <c r="G30777" t="s">
        <v>47</v>
      </c>
      <c r="H30777">
        <v>4222</v>
      </c>
      <c r="I30777" t="s">
        <v>634</v>
      </c>
      <c r="K30777">
        <v>516</v>
      </c>
      <c r="L30777">
        <v>513</v>
      </c>
      <c r="M30777">
        <v>27229</v>
      </c>
      <c r="N30777">
        <f>K30777-L30777</f>
        <v>3</v>
      </c>
    </row>
    <row r="30778" spans="1:14" x14ac:dyDescent="0.25">
      <c r="A30778">
        <v>755703</v>
      </c>
      <c r="B30778" t="s">
        <v>45</v>
      </c>
      <c r="E30778">
        <v>80915</v>
      </c>
      <c r="F30778" t="s">
        <v>1373</v>
      </c>
      <c r="G30778" t="s">
        <v>47</v>
      </c>
      <c r="H30778">
        <v>4378</v>
      </c>
      <c r="I30778" t="s">
        <v>634</v>
      </c>
      <c r="K30778">
        <v>516</v>
      </c>
      <c r="L30778">
        <v>513</v>
      </c>
      <c r="M30778">
        <v>27229</v>
      </c>
      <c r="N30778">
        <f>K30778-L30778</f>
        <v>3</v>
      </c>
    </row>
    <row r="30779" spans="1:14" x14ac:dyDescent="0.25">
      <c r="A30779">
        <v>755704</v>
      </c>
      <c r="B30779" t="s">
        <v>45</v>
      </c>
      <c r="E30779">
        <v>80915</v>
      </c>
      <c r="F30779" t="s">
        <v>1954</v>
      </c>
      <c r="G30779" t="s">
        <v>47</v>
      </c>
      <c r="H30779">
        <v>4273</v>
      </c>
      <c r="I30779" t="s">
        <v>634</v>
      </c>
      <c r="K30779">
        <v>516</v>
      </c>
      <c r="L30779">
        <v>513</v>
      </c>
      <c r="M30779">
        <v>27229</v>
      </c>
      <c r="N30779">
        <f>K30779-L30779</f>
        <v>3</v>
      </c>
    </row>
    <row r="30780" spans="1:14" x14ac:dyDescent="0.25">
      <c r="A30780">
        <v>755705</v>
      </c>
      <c r="B30780" t="s">
        <v>45</v>
      </c>
      <c r="E30780">
        <v>80915</v>
      </c>
      <c r="F30780" t="s">
        <v>1955</v>
      </c>
      <c r="G30780" t="s">
        <v>47</v>
      </c>
      <c r="H30780">
        <v>4256</v>
      </c>
      <c r="I30780" t="s">
        <v>634</v>
      </c>
      <c r="K30780">
        <v>516</v>
      </c>
      <c r="L30780">
        <v>513</v>
      </c>
      <c r="M30780">
        <v>27229</v>
      </c>
      <c r="N30780">
        <f>K30780-L30780</f>
        <v>3</v>
      </c>
    </row>
    <row r="30781" spans="1:14" x14ac:dyDescent="0.25">
      <c r="A30781">
        <v>755706</v>
      </c>
      <c r="B30781" t="s">
        <v>45</v>
      </c>
      <c r="E30781">
        <v>80915</v>
      </c>
      <c r="F30781" t="s">
        <v>1421</v>
      </c>
      <c r="G30781" t="s">
        <v>47</v>
      </c>
      <c r="H30781">
        <v>4392</v>
      </c>
      <c r="I30781" t="s">
        <v>634</v>
      </c>
      <c r="K30781">
        <v>516</v>
      </c>
      <c r="L30781">
        <v>513</v>
      </c>
      <c r="M30781">
        <v>27229</v>
      </c>
      <c r="N30781">
        <f>K30781-L30781</f>
        <v>3</v>
      </c>
    </row>
    <row r="30782" spans="1:14" x14ac:dyDescent="0.25">
      <c r="A30782">
        <v>755708</v>
      </c>
      <c r="B30782" t="s">
        <v>45</v>
      </c>
      <c r="E30782">
        <v>80915</v>
      </c>
      <c r="F30782" t="s">
        <v>734</v>
      </c>
      <c r="G30782" t="s">
        <v>47</v>
      </c>
      <c r="H30782">
        <v>4318</v>
      </c>
      <c r="I30782" t="s">
        <v>634</v>
      </c>
      <c r="K30782">
        <v>516</v>
      </c>
      <c r="L30782">
        <v>513</v>
      </c>
      <c r="M30782">
        <v>27229</v>
      </c>
      <c r="N30782">
        <f>K30782-L30782</f>
        <v>3</v>
      </c>
    </row>
    <row r="30783" spans="1:14" x14ac:dyDescent="0.25">
      <c r="A30783">
        <v>755709</v>
      </c>
      <c r="B30783" t="s">
        <v>45</v>
      </c>
      <c r="E30783">
        <v>80915</v>
      </c>
      <c r="F30783" t="s">
        <v>1956</v>
      </c>
      <c r="G30783" t="s">
        <v>47</v>
      </c>
      <c r="H30783">
        <v>4370</v>
      </c>
      <c r="I30783" t="s">
        <v>634</v>
      </c>
      <c r="K30783">
        <v>516</v>
      </c>
      <c r="L30783">
        <v>513</v>
      </c>
      <c r="M30783">
        <v>27229</v>
      </c>
      <c r="N30783">
        <f>K30783-L30783</f>
        <v>3</v>
      </c>
    </row>
    <row r="30784" spans="1:14" x14ac:dyDescent="0.25">
      <c r="A30784">
        <v>755711</v>
      </c>
      <c r="B30784" t="s">
        <v>45</v>
      </c>
      <c r="E30784">
        <v>80915</v>
      </c>
      <c r="F30784" t="s">
        <v>1957</v>
      </c>
      <c r="G30784" t="s">
        <v>47</v>
      </c>
      <c r="H30784">
        <v>4249</v>
      </c>
      <c r="I30784" t="s">
        <v>634</v>
      </c>
      <c r="K30784">
        <v>516</v>
      </c>
      <c r="L30784">
        <v>513</v>
      </c>
      <c r="M30784">
        <v>27229</v>
      </c>
      <c r="N30784">
        <f>K30784-L30784</f>
        <v>3</v>
      </c>
    </row>
    <row r="30785" spans="1:14" x14ac:dyDescent="0.25">
      <c r="A30785">
        <v>755712</v>
      </c>
      <c r="B30785" t="s">
        <v>45</v>
      </c>
      <c r="E30785">
        <v>80915</v>
      </c>
      <c r="F30785" t="s">
        <v>1958</v>
      </c>
      <c r="G30785" t="s">
        <v>47</v>
      </c>
      <c r="H30785">
        <v>4426</v>
      </c>
      <c r="I30785" t="s">
        <v>634</v>
      </c>
      <c r="K30785">
        <v>516</v>
      </c>
      <c r="L30785">
        <v>513</v>
      </c>
      <c r="M30785">
        <v>27229</v>
      </c>
      <c r="N30785">
        <f>K30785-L30785</f>
        <v>3</v>
      </c>
    </row>
    <row r="30786" spans="1:14" x14ac:dyDescent="0.25">
      <c r="A30786">
        <v>755713</v>
      </c>
      <c r="B30786" t="s">
        <v>45</v>
      </c>
      <c r="E30786">
        <v>80915</v>
      </c>
      <c r="F30786" t="s">
        <v>1959</v>
      </c>
      <c r="G30786" t="s">
        <v>47</v>
      </c>
      <c r="H30786">
        <v>4224</v>
      </c>
      <c r="I30786" t="s">
        <v>634</v>
      </c>
      <c r="K30786">
        <v>516</v>
      </c>
      <c r="L30786">
        <v>513</v>
      </c>
      <c r="M30786">
        <v>27229</v>
      </c>
      <c r="N30786">
        <f>K30786-L30786</f>
        <v>3</v>
      </c>
    </row>
    <row r="30787" spans="1:14" x14ac:dyDescent="0.25">
      <c r="A30787">
        <v>755715</v>
      </c>
      <c r="B30787" t="s">
        <v>45</v>
      </c>
      <c r="E30787">
        <v>80915</v>
      </c>
      <c r="F30787" t="s">
        <v>1592</v>
      </c>
      <c r="G30787" t="s">
        <v>47</v>
      </c>
      <c r="H30787">
        <v>4347</v>
      </c>
      <c r="I30787" t="s">
        <v>634</v>
      </c>
      <c r="K30787">
        <v>516</v>
      </c>
      <c r="L30787">
        <v>513</v>
      </c>
      <c r="M30787">
        <v>27229</v>
      </c>
      <c r="N30787">
        <f>K30787-L30787</f>
        <v>3</v>
      </c>
    </row>
    <row r="30788" spans="1:14" x14ac:dyDescent="0.25">
      <c r="A30788">
        <v>755718</v>
      </c>
      <c r="B30788" t="s">
        <v>45</v>
      </c>
      <c r="E30788">
        <v>80915</v>
      </c>
      <c r="F30788" t="s">
        <v>1960</v>
      </c>
      <c r="G30788" t="s">
        <v>47</v>
      </c>
      <c r="H30788">
        <v>4375</v>
      </c>
      <c r="I30788" t="s">
        <v>634</v>
      </c>
      <c r="K30788">
        <v>516</v>
      </c>
      <c r="L30788">
        <v>513</v>
      </c>
      <c r="M30788">
        <v>27229</v>
      </c>
      <c r="N30788">
        <f>K30788-L30788</f>
        <v>3</v>
      </c>
    </row>
    <row r="30789" spans="1:14" x14ac:dyDescent="0.25">
      <c r="A30789">
        <v>755720</v>
      </c>
      <c r="B30789" t="s">
        <v>45</v>
      </c>
      <c r="E30789">
        <v>80915</v>
      </c>
      <c r="F30789" t="s">
        <v>1329</v>
      </c>
      <c r="G30789" t="s">
        <v>47</v>
      </c>
      <c r="H30789">
        <v>4483</v>
      </c>
      <c r="I30789" t="s">
        <v>634</v>
      </c>
      <c r="K30789">
        <v>516</v>
      </c>
      <c r="L30789">
        <v>513</v>
      </c>
      <c r="M30789">
        <v>27229</v>
      </c>
      <c r="N30789">
        <f>K30789-L30789</f>
        <v>3</v>
      </c>
    </row>
    <row r="30790" spans="1:14" x14ac:dyDescent="0.25">
      <c r="A30790">
        <v>755722</v>
      </c>
      <c r="B30790" t="s">
        <v>45</v>
      </c>
      <c r="E30790">
        <v>80915</v>
      </c>
      <c r="F30790" t="s">
        <v>1598</v>
      </c>
      <c r="G30790" t="s">
        <v>47</v>
      </c>
      <c r="H30790">
        <v>4491</v>
      </c>
      <c r="I30790" t="s">
        <v>634</v>
      </c>
      <c r="K30790">
        <v>516</v>
      </c>
      <c r="L30790">
        <v>513</v>
      </c>
      <c r="M30790">
        <v>27229</v>
      </c>
      <c r="N30790">
        <f>K30790-L30790</f>
        <v>3</v>
      </c>
    </row>
    <row r="30791" spans="1:14" x14ac:dyDescent="0.25">
      <c r="A30791">
        <v>755723</v>
      </c>
      <c r="B30791" t="s">
        <v>45</v>
      </c>
      <c r="E30791">
        <v>80915</v>
      </c>
      <c r="F30791" t="s">
        <v>1326</v>
      </c>
      <c r="G30791" t="s">
        <v>47</v>
      </c>
      <c r="H30791">
        <v>4481</v>
      </c>
      <c r="I30791" t="s">
        <v>634</v>
      </c>
      <c r="K30791">
        <v>516</v>
      </c>
      <c r="L30791">
        <v>513</v>
      </c>
      <c r="M30791">
        <v>27229</v>
      </c>
      <c r="N30791">
        <f>K30791-L30791</f>
        <v>3</v>
      </c>
    </row>
    <row r="30792" spans="1:14" x14ac:dyDescent="0.25">
      <c r="A30792">
        <v>755727</v>
      </c>
      <c r="B30792" t="s">
        <v>45</v>
      </c>
      <c r="E30792">
        <v>80919</v>
      </c>
      <c r="F30792" t="s">
        <v>1961</v>
      </c>
      <c r="G30792" t="s">
        <v>47</v>
      </c>
      <c r="H30792">
        <v>4317</v>
      </c>
      <c r="I30792" t="s">
        <v>634</v>
      </c>
      <c r="J30792" t="s">
        <v>1583</v>
      </c>
      <c r="K30792">
        <v>516</v>
      </c>
      <c r="L30792">
        <v>513</v>
      </c>
      <c r="M30792">
        <v>27229</v>
      </c>
      <c r="N30792">
        <f>K30792-L30792</f>
        <v>3</v>
      </c>
    </row>
    <row r="30793" spans="1:14" x14ac:dyDescent="0.25">
      <c r="A30793">
        <v>755728</v>
      </c>
      <c r="B30793" t="s">
        <v>45</v>
      </c>
      <c r="E30793">
        <v>80919</v>
      </c>
      <c r="F30793" t="s">
        <v>727</v>
      </c>
      <c r="G30793" t="s">
        <v>47</v>
      </c>
      <c r="H30793">
        <v>4333</v>
      </c>
      <c r="I30793" t="s">
        <v>634</v>
      </c>
      <c r="J30793" t="s">
        <v>1583</v>
      </c>
      <c r="K30793">
        <v>516</v>
      </c>
      <c r="L30793">
        <v>513</v>
      </c>
      <c r="M30793">
        <v>27229</v>
      </c>
      <c r="N30793">
        <f>K30793-L30793</f>
        <v>3</v>
      </c>
    </row>
    <row r="30794" spans="1:14" x14ac:dyDescent="0.25">
      <c r="A30794">
        <v>755729</v>
      </c>
      <c r="B30794" t="s">
        <v>45</v>
      </c>
      <c r="E30794">
        <v>80919</v>
      </c>
      <c r="F30794" t="s">
        <v>1323</v>
      </c>
      <c r="G30794" t="s">
        <v>47</v>
      </c>
      <c r="H30794">
        <v>4285</v>
      </c>
      <c r="I30794" t="s">
        <v>634</v>
      </c>
      <c r="J30794" t="s">
        <v>1583</v>
      </c>
      <c r="K30794">
        <v>516</v>
      </c>
      <c r="L30794">
        <v>513</v>
      </c>
      <c r="M30794">
        <v>27229</v>
      </c>
      <c r="N30794">
        <f>K30794-L30794</f>
        <v>3</v>
      </c>
    </row>
    <row r="30795" spans="1:14" x14ac:dyDescent="0.25">
      <c r="A30795">
        <v>755730</v>
      </c>
      <c r="B30795" t="s">
        <v>45</v>
      </c>
      <c r="E30795">
        <v>80919</v>
      </c>
      <c r="F30795" t="s">
        <v>1962</v>
      </c>
      <c r="G30795" t="s">
        <v>47</v>
      </c>
      <c r="H30795">
        <v>4312</v>
      </c>
      <c r="I30795" t="s">
        <v>634</v>
      </c>
      <c r="J30795" t="s">
        <v>1583</v>
      </c>
      <c r="K30795">
        <v>516</v>
      </c>
      <c r="L30795">
        <v>513</v>
      </c>
      <c r="M30795">
        <v>27229</v>
      </c>
      <c r="N30795">
        <f>K30795-L30795</f>
        <v>3</v>
      </c>
    </row>
    <row r="30796" spans="1:14" x14ac:dyDescent="0.25">
      <c r="A30796">
        <v>755731</v>
      </c>
      <c r="B30796" t="s">
        <v>45</v>
      </c>
      <c r="E30796">
        <v>80919</v>
      </c>
      <c r="F30796" t="s">
        <v>1438</v>
      </c>
      <c r="G30796" t="s">
        <v>47</v>
      </c>
      <c r="H30796">
        <v>4405</v>
      </c>
      <c r="I30796" t="s">
        <v>634</v>
      </c>
      <c r="J30796" t="s">
        <v>1583</v>
      </c>
      <c r="K30796">
        <v>516</v>
      </c>
      <c r="L30796">
        <v>513</v>
      </c>
      <c r="M30796">
        <v>27229</v>
      </c>
      <c r="N30796">
        <f>K30796-L30796</f>
        <v>3</v>
      </c>
    </row>
    <row r="30797" spans="1:14" x14ac:dyDescent="0.25">
      <c r="A30797">
        <v>755733</v>
      </c>
      <c r="B30797" t="s">
        <v>45</v>
      </c>
      <c r="E30797">
        <v>80919</v>
      </c>
      <c r="F30797" t="s">
        <v>1329</v>
      </c>
      <c r="G30797" t="s">
        <v>47</v>
      </c>
      <c r="H30797">
        <v>4483</v>
      </c>
      <c r="I30797" t="s">
        <v>634</v>
      </c>
      <c r="J30797" t="s">
        <v>1583</v>
      </c>
      <c r="K30797">
        <v>516</v>
      </c>
      <c r="L30797">
        <v>513</v>
      </c>
      <c r="M30797">
        <v>27229</v>
      </c>
      <c r="N30797">
        <f>K30797-L30797</f>
        <v>3</v>
      </c>
    </row>
    <row r="30798" spans="1:14" x14ac:dyDescent="0.25">
      <c r="A30798">
        <v>755989</v>
      </c>
      <c r="B30798" t="s">
        <v>45</v>
      </c>
      <c r="E30798">
        <v>80948</v>
      </c>
      <c r="F30798" t="s">
        <v>651</v>
      </c>
      <c r="G30798" t="s">
        <v>47</v>
      </c>
      <c r="H30798">
        <v>4480</v>
      </c>
      <c r="I30798" t="s">
        <v>634</v>
      </c>
      <c r="K30798">
        <v>516</v>
      </c>
      <c r="L30798">
        <v>513</v>
      </c>
      <c r="M30798">
        <v>27238</v>
      </c>
      <c r="N30798">
        <f>K30798-L30798</f>
        <v>3</v>
      </c>
    </row>
    <row r="30799" spans="1:14" x14ac:dyDescent="0.25">
      <c r="A30799">
        <v>755990</v>
      </c>
      <c r="B30799" t="s">
        <v>45</v>
      </c>
      <c r="E30799">
        <v>80948</v>
      </c>
      <c r="F30799" t="s">
        <v>1329</v>
      </c>
      <c r="G30799" t="s">
        <v>47</v>
      </c>
      <c r="H30799">
        <v>4483</v>
      </c>
      <c r="I30799" t="s">
        <v>634</v>
      </c>
      <c r="K30799">
        <v>516</v>
      </c>
      <c r="L30799">
        <v>513</v>
      </c>
      <c r="M30799">
        <v>27238</v>
      </c>
      <c r="N30799">
        <f>K30799-L30799</f>
        <v>3</v>
      </c>
    </row>
    <row r="30800" spans="1:14" x14ac:dyDescent="0.25">
      <c r="A30800">
        <v>755991</v>
      </c>
      <c r="B30800" t="s">
        <v>45</v>
      </c>
      <c r="E30800">
        <v>80948</v>
      </c>
      <c r="F30800" t="s">
        <v>642</v>
      </c>
      <c r="G30800" t="s">
        <v>47</v>
      </c>
      <c r="H30800">
        <v>4421</v>
      </c>
      <c r="I30800" t="s">
        <v>634</v>
      </c>
      <c r="K30800">
        <v>516</v>
      </c>
      <c r="L30800">
        <v>513</v>
      </c>
      <c r="M30800">
        <v>27238</v>
      </c>
      <c r="N30800">
        <f>K30800-L30800</f>
        <v>3</v>
      </c>
    </row>
    <row r="30801" spans="1:14" x14ac:dyDescent="0.25">
      <c r="A30801">
        <v>755992</v>
      </c>
      <c r="B30801" t="s">
        <v>45</v>
      </c>
      <c r="E30801">
        <v>80948</v>
      </c>
      <c r="F30801" t="s">
        <v>655</v>
      </c>
      <c r="G30801" t="s">
        <v>47</v>
      </c>
      <c r="H30801">
        <v>4222</v>
      </c>
      <c r="I30801" t="s">
        <v>634</v>
      </c>
      <c r="K30801">
        <v>516</v>
      </c>
      <c r="L30801">
        <v>513</v>
      </c>
      <c r="M30801">
        <v>27238</v>
      </c>
      <c r="N30801">
        <f>K30801-L30801</f>
        <v>3</v>
      </c>
    </row>
    <row r="30802" spans="1:14" x14ac:dyDescent="0.25">
      <c r="A30802">
        <v>755993</v>
      </c>
      <c r="B30802" t="s">
        <v>45</v>
      </c>
      <c r="E30802">
        <v>80948</v>
      </c>
      <c r="F30802" t="s">
        <v>1321</v>
      </c>
      <c r="G30802" t="s">
        <v>47</v>
      </c>
      <c r="H30802">
        <v>4253</v>
      </c>
      <c r="I30802" t="s">
        <v>634</v>
      </c>
      <c r="K30802">
        <v>516</v>
      </c>
      <c r="L30802">
        <v>513</v>
      </c>
      <c r="M30802">
        <v>27238</v>
      </c>
      <c r="N30802">
        <f>K30802-L30802</f>
        <v>3</v>
      </c>
    </row>
    <row r="30803" spans="1:14" x14ac:dyDescent="0.25">
      <c r="A30803">
        <v>755995</v>
      </c>
      <c r="B30803" t="s">
        <v>45</v>
      </c>
      <c r="E30803">
        <v>80948</v>
      </c>
      <c r="F30803" t="s">
        <v>1964</v>
      </c>
      <c r="G30803" t="s">
        <v>47</v>
      </c>
      <c r="H30803">
        <v>4503</v>
      </c>
      <c r="I30803" t="s">
        <v>634</v>
      </c>
      <c r="K30803">
        <v>516</v>
      </c>
      <c r="L30803">
        <v>513</v>
      </c>
      <c r="M30803">
        <v>27238</v>
      </c>
      <c r="N30803">
        <f>K30803-L30803</f>
        <v>3</v>
      </c>
    </row>
    <row r="30804" spans="1:14" x14ac:dyDescent="0.25">
      <c r="A30804">
        <v>756001</v>
      </c>
      <c r="B30804" t="s">
        <v>45</v>
      </c>
      <c r="E30804">
        <v>80949</v>
      </c>
      <c r="F30804" t="s">
        <v>1329</v>
      </c>
      <c r="G30804" t="s">
        <v>47</v>
      </c>
      <c r="H30804">
        <v>4483</v>
      </c>
      <c r="I30804" t="s">
        <v>634</v>
      </c>
      <c r="J30804" t="s">
        <v>1583</v>
      </c>
      <c r="K30804">
        <v>516</v>
      </c>
      <c r="L30804">
        <v>513</v>
      </c>
      <c r="M30804">
        <v>27238</v>
      </c>
      <c r="N30804">
        <f>K30804-L30804</f>
        <v>3</v>
      </c>
    </row>
    <row r="30805" spans="1:14" x14ac:dyDescent="0.25">
      <c r="A30805">
        <v>756002</v>
      </c>
      <c r="B30805" t="s">
        <v>45</v>
      </c>
      <c r="E30805">
        <v>80949</v>
      </c>
      <c r="F30805" t="s">
        <v>642</v>
      </c>
      <c r="G30805" t="s">
        <v>47</v>
      </c>
      <c r="H30805">
        <v>4421</v>
      </c>
      <c r="I30805" t="s">
        <v>634</v>
      </c>
      <c r="J30805" t="s">
        <v>1583</v>
      </c>
      <c r="K30805">
        <v>516</v>
      </c>
      <c r="L30805">
        <v>513</v>
      </c>
      <c r="M30805">
        <v>27238</v>
      </c>
      <c r="N30805">
        <f>K30805-L30805</f>
        <v>3</v>
      </c>
    </row>
    <row r="30806" spans="1:14" x14ac:dyDescent="0.25">
      <c r="A30806">
        <v>756003</v>
      </c>
      <c r="B30806" t="s">
        <v>45</v>
      </c>
      <c r="E30806">
        <v>80949</v>
      </c>
      <c r="F30806" t="s">
        <v>651</v>
      </c>
      <c r="G30806" t="s">
        <v>47</v>
      </c>
      <c r="H30806">
        <v>4480</v>
      </c>
      <c r="I30806" t="s">
        <v>634</v>
      </c>
      <c r="J30806" t="s">
        <v>1583</v>
      </c>
      <c r="K30806">
        <v>516</v>
      </c>
      <c r="L30806">
        <v>513</v>
      </c>
      <c r="M30806">
        <v>27238</v>
      </c>
      <c r="N30806">
        <f>K30806-L30806</f>
        <v>3</v>
      </c>
    </row>
    <row r="30807" spans="1:14" x14ac:dyDescent="0.25">
      <c r="A30807">
        <v>756004</v>
      </c>
      <c r="B30807" t="s">
        <v>45</v>
      </c>
      <c r="E30807">
        <v>80949</v>
      </c>
      <c r="F30807" t="s">
        <v>655</v>
      </c>
      <c r="G30807" t="s">
        <v>47</v>
      </c>
      <c r="H30807">
        <v>4222</v>
      </c>
      <c r="I30807" t="s">
        <v>634</v>
      </c>
      <c r="J30807" t="s">
        <v>1583</v>
      </c>
      <c r="K30807">
        <v>516</v>
      </c>
      <c r="L30807">
        <v>513</v>
      </c>
      <c r="M30807">
        <v>27238</v>
      </c>
      <c r="N30807">
        <f>K30807-L30807</f>
        <v>3</v>
      </c>
    </row>
    <row r="30808" spans="1:14" x14ac:dyDescent="0.25">
      <c r="A30808">
        <v>756005</v>
      </c>
      <c r="B30808" t="s">
        <v>45</v>
      </c>
      <c r="E30808">
        <v>80949</v>
      </c>
      <c r="F30808" t="s">
        <v>1321</v>
      </c>
      <c r="G30808" t="s">
        <v>47</v>
      </c>
      <c r="H30808">
        <v>4253</v>
      </c>
      <c r="I30808" t="s">
        <v>634</v>
      </c>
      <c r="J30808" t="s">
        <v>1583</v>
      </c>
      <c r="K30808">
        <v>516</v>
      </c>
      <c r="L30808">
        <v>513</v>
      </c>
      <c r="M30808">
        <v>27238</v>
      </c>
      <c r="N30808">
        <f>K30808-L30808</f>
        <v>3</v>
      </c>
    </row>
    <row r="30809" spans="1:14" x14ac:dyDescent="0.25">
      <c r="A30809">
        <v>756198</v>
      </c>
      <c r="B30809" t="s">
        <v>45</v>
      </c>
      <c r="E30809">
        <v>80957</v>
      </c>
      <c r="F30809" t="s">
        <v>1966</v>
      </c>
      <c r="G30809" t="s">
        <v>47</v>
      </c>
      <c r="H30809">
        <v>122926</v>
      </c>
      <c r="I30809" t="s">
        <v>634</v>
      </c>
      <c r="K30809">
        <v>516</v>
      </c>
      <c r="L30809">
        <v>513</v>
      </c>
      <c r="M30809">
        <v>13485</v>
      </c>
      <c r="N30809">
        <f>K30809-L30809</f>
        <v>3</v>
      </c>
    </row>
    <row r="30810" spans="1:14" x14ac:dyDescent="0.25">
      <c r="A30810">
        <v>756199</v>
      </c>
      <c r="B30810" t="s">
        <v>45</v>
      </c>
      <c r="E30810">
        <v>80957</v>
      </c>
      <c r="F30810" t="s">
        <v>1433</v>
      </c>
      <c r="G30810" t="s">
        <v>47</v>
      </c>
      <c r="H30810">
        <v>4215</v>
      </c>
      <c r="I30810" t="s">
        <v>634</v>
      </c>
      <c r="K30810">
        <v>516</v>
      </c>
      <c r="L30810">
        <v>513</v>
      </c>
      <c r="M30810">
        <v>13485</v>
      </c>
      <c r="N30810">
        <f>K30810-L30810</f>
        <v>3</v>
      </c>
    </row>
    <row r="30811" spans="1:14" x14ac:dyDescent="0.25">
      <c r="A30811">
        <v>756200</v>
      </c>
      <c r="B30811" t="s">
        <v>45</v>
      </c>
      <c r="E30811">
        <v>80957</v>
      </c>
      <c r="F30811" t="s">
        <v>1967</v>
      </c>
      <c r="G30811" t="s">
        <v>47</v>
      </c>
      <c r="H30811">
        <v>4500</v>
      </c>
      <c r="I30811" t="s">
        <v>634</v>
      </c>
      <c r="K30811">
        <v>516</v>
      </c>
      <c r="L30811">
        <v>513</v>
      </c>
      <c r="M30811">
        <v>13485</v>
      </c>
      <c r="N30811">
        <f>K30811-L30811</f>
        <v>3</v>
      </c>
    </row>
    <row r="30812" spans="1:14" x14ac:dyDescent="0.25">
      <c r="A30812">
        <v>756201</v>
      </c>
      <c r="B30812" t="s">
        <v>45</v>
      </c>
      <c r="E30812">
        <v>80957</v>
      </c>
      <c r="F30812" t="s">
        <v>1322</v>
      </c>
      <c r="G30812" t="s">
        <v>47</v>
      </c>
      <c r="H30812">
        <v>4373</v>
      </c>
      <c r="I30812" t="s">
        <v>634</v>
      </c>
      <c r="K30812">
        <v>516</v>
      </c>
      <c r="L30812">
        <v>513</v>
      </c>
      <c r="M30812">
        <v>13485</v>
      </c>
      <c r="N30812">
        <f>K30812-L30812</f>
        <v>3</v>
      </c>
    </row>
    <row r="30813" spans="1:14" x14ac:dyDescent="0.25">
      <c r="A30813">
        <v>756202</v>
      </c>
      <c r="B30813" t="s">
        <v>45</v>
      </c>
      <c r="E30813">
        <v>80957</v>
      </c>
      <c r="F30813" t="s">
        <v>1321</v>
      </c>
      <c r="G30813" t="s">
        <v>47</v>
      </c>
      <c r="H30813">
        <v>4253</v>
      </c>
      <c r="I30813" t="s">
        <v>634</v>
      </c>
      <c r="K30813">
        <v>516</v>
      </c>
      <c r="L30813">
        <v>513</v>
      </c>
      <c r="M30813">
        <v>13485</v>
      </c>
      <c r="N30813">
        <f>K30813-L30813</f>
        <v>3</v>
      </c>
    </row>
    <row r="30814" spans="1:14" x14ac:dyDescent="0.25">
      <c r="A30814">
        <v>756203</v>
      </c>
      <c r="B30814" t="s">
        <v>45</v>
      </c>
      <c r="E30814">
        <v>80957</v>
      </c>
      <c r="F30814" t="s">
        <v>743</v>
      </c>
      <c r="G30814" t="s">
        <v>47</v>
      </c>
      <c r="H30814">
        <v>4440</v>
      </c>
      <c r="I30814" t="s">
        <v>634</v>
      </c>
      <c r="K30814">
        <v>516</v>
      </c>
      <c r="L30814">
        <v>513</v>
      </c>
      <c r="M30814">
        <v>13485</v>
      </c>
      <c r="N30814">
        <f>K30814-L30814</f>
        <v>3</v>
      </c>
    </row>
    <row r="30815" spans="1:14" x14ac:dyDescent="0.25">
      <c r="A30815">
        <v>756204</v>
      </c>
      <c r="B30815" t="s">
        <v>45</v>
      </c>
      <c r="E30815">
        <v>80957</v>
      </c>
      <c r="F30815" t="s">
        <v>1260</v>
      </c>
      <c r="G30815" t="s">
        <v>47</v>
      </c>
      <c r="H30815">
        <v>4441</v>
      </c>
      <c r="I30815" t="s">
        <v>634</v>
      </c>
      <c r="K30815">
        <v>516</v>
      </c>
      <c r="L30815">
        <v>513</v>
      </c>
      <c r="M30815">
        <v>13485</v>
      </c>
      <c r="N30815">
        <f>K30815-L30815</f>
        <v>3</v>
      </c>
    </row>
    <row r="30816" spans="1:14" x14ac:dyDescent="0.25">
      <c r="A30816">
        <v>756206</v>
      </c>
      <c r="B30816" t="s">
        <v>45</v>
      </c>
      <c r="E30816">
        <v>80957</v>
      </c>
      <c r="F30816" t="s">
        <v>1261</v>
      </c>
      <c r="G30816" t="s">
        <v>47</v>
      </c>
      <c r="H30816">
        <v>4439</v>
      </c>
      <c r="I30816" t="s">
        <v>634</v>
      </c>
      <c r="K30816">
        <v>516</v>
      </c>
      <c r="L30816">
        <v>513</v>
      </c>
      <c r="M30816">
        <v>13485</v>
      </c>
      <c r="N30816">
        <f>K30816-L30816</f>
        <v>3</v>
      </c>
    </row>
    <row r="30817" spans="1:14" x14ac:dyDescent="0.25">
      <c r="A30817">
        <v>756207</v>
      </c>
      <c r="B30817" t="s">
        <v>45</v>
      </c>
      <c r="E30817">
        <v>80957</v>
      </c>
      <c r="F30817" t="s">
        <v>1290</v>
      </c>
      <c r="G30817" t="s">
        <v>47</v>
      </c>
      <c r="H30817">
        <v>4323</v>
      </c>
      <c r="I30817" t="s">
        <v>634</v>
      </c>
      <c r="K30817">
        <v>516</v>
      </c>
      <c r="L30817">
        <v>513</v>
      </c>
      <c r="M30817">
        <v>13485</v>
      </c>
      <c r="N30817">
        <f>K30817-L30817</f>
        <v>3</v>
      </c>
    </row>
    <row r="30818" spans="1:14" x14ac:dyDescent="0.25">
      <c r="A30818">
        <v>756208</v>
      </c>
      <c r="B30818" t="s">
        <v>45</v>
      </c>
      <c r="E30818">
        <v>80957</v>
      </c>
      <c r="F30818" t="s">
        <v>595</v>
      </c>
      <c r="G30818" t="s">
        <v>47</v>
      </c>
      <c r="H30818">
        <v>4443</v>
      </c>
      <c r="I30818" t="s">
        <v>634</v>
      </c>
      <c r="K30818">
        <v>516</v>
      </c>
      <c r="L30818">
        <v>513</v>
      </c>
      <c r="M30818">
        <v>13485</v>
      </c>
      <c r="N30818">
        <f>K30818-L30818</f>
        <v>3</v>
      </c>
    </row>
    <row r="30819" spans="1:14" x14ac:dyDescent="0.25">
      <c r="A30819">
        <v>756209</v>
      </c>
      <c r="B30819" t="s">
        <v>45</v>
      </c>
      <c r="E30819">
        <v>80957</v>
      </c>
      <c r="F30819" t="s">
        <v>596</v>
      </c>
      <c r="G30819" t="s">
        <v>47</v>
      </c>
      <c r="H30819">
        <v>4472</v>
      </c>
      <c r="I30819" t="s">
        <v>634</v>
      </c>
      <c r="K30819">
        <v>516</v>
      </c>
      <c r="L30819">
        <v>513</v>
      </c>
      <c r="M30819">
        <v>13485</v>
      </c>
      <c r="N30819">
        <f>K30819-L30819</f>
        <v>3</v>
      </c>
    </row>
    <row r="30820" spans="1:14" x14ac:dyDescent="0.25">
      <c r="A30820">
        <v>756210</v>
      </c>
      <c r="B30820" t="s">
        <v>45</v>
      </c>
      <c r="E30820">
        <v>80957</v>
      </c>
      <c r="F30820" t="s">
        <v>736</v>
      </c>
      <c r="G30820" t="s">
        <v>47</v>
      </c>
      <c r="H30820">
        <v>4346</v>
      </c>
      <c r="I30820" t="s">
        <v>634</v>
      </c>
      <c r="K30820">
        <v>516</v>
      </c>
      <c r="L30820">
        <v>513</v>
      </c>
      <c r="M30820">
        <v>13485</v>
      </c>
      <c r="N30820">
        <f>K30820-L30820</f>
        <v>3</v>
      </c>
    </row>
    <row r="30821" spans="1:14" x14ac:dyDescent="0.25">
      <c r="A30821">
        <v>756211</v>
      </c>
      <c r="B30821" t="s">
        <v>45</v>
      </c>
      <c r="E30821">
        <v>80957</v>
      </c>
      <c r="F30821" t="s">
        <v>633</v>
      </c>
      <c r="G30821" t="s">
        <v>47</v>
      </c>
      <c r="H30821">
        <v>465625</v>
      </c>
      <c r="I30821" t="s">
        <v>634</v>
      </c>
      <c r="K30821">
        <v>516</v>
      </c>
      <c r="L30821">
        <v>513</v>
      </c>
      <c r="M30821">
        <v>13485</v>
      </c>
      <c r="N30821">
        <f>K30821-L30821</f>
        <v>3</v>
      </c>
    </row>
    <row r="30822" spans="1:14" x14ac:dyDescent="0.25">
      <c r="A30822">
        <v>756219</v>
      </c>
      <c r="B30822" t="s">
        <v>45</v>
      </c>
      <c r="E30822">
        <v>80959</v>
      </c>
      <c r="F30822" t="s">
        <v>1321</v>
      </c>
      <c r="G30822" t="s">
        <v>47</v>
      </c>
      <c r="H30822">
        <v>4253</v>
      </c>
      <c r="I30822" t="s">
        <v>634</v>
      </c>
      <c r="K30822">
        <v>516</v>
      </c>
      <c r="L30822">
        <v>513</v>
      </c>
      <c r="M30822">
        <v>13485</v>
      </c>
      <c r="N30822">
        <f>K30822-L30822</f>
        <v>3</v>
      </c>
    </row>
    <row r="30823" spans="1:14" x14ac:dyDescent="0.25">
      <c r="A30823">
        <v>756220</v>
      </c>
      <c r="B30823" t="s">
        <v>45</v>
      </c>
      <c r="E30823">
        <v>80959</v>
      </c>
      <c r="F30823" t="s">
        <v>743</v>
      </c>
      <c r="G30823" t="s">
        <v>47</v>
      </c>
      <c r="H30823">
        <v>4440</v>
      </c>
      <c r="I30823" t="s">
        <v>634</v>
      </c>
      <c r="K30823">
        <v>516</v>
      </c>
      <c r="L30823">
        <v>513</v>
      </c>
      <c r="M30823">
        <v>13485</v>
      </c>
      <c r="N30823">
        <f>K30823-L30823</f>
        <v>3</v>
      </c>
    </row>
    <row r="30824" spans="1:14" x14ac:dyDescent="0.25">
      <c r="A30824">
        <v>756221</v>
      </c>
      <c r="B30824" t="s">
        <v>45</v>
      </c>
      <c r="E30824">
        <v>80959</v>
      </c>
      <c r="F30824" t="s">
        <v>1290</v>
      </c>
      <c r="G30824" t="s">
        <v>47</v>
      </c>
      <c r="H30824">
        <v>4323</v>
      </c>
      <c r="I30824" t="s">
        <v>634</v>
      </c>
      <c r="K30824">
        <v>516</v>
      </c>
      <c r="L30824">
        <v>513</v>
      </c>
      <c r="M30824">
        <v>13485</v>
      </c>
      <c r="N30824">
        <f>K30824-L30824</f>
        <v>3</v>
      </c>
    </row>
    <row r="30825" spans="1:14" x14ac:dyDescent="0.25">
      <c r="A30825">
        <v>756222</v>
      </c>
      <c r="B30825" t="s">
        <v>45</v>
      </c>
      <c r="E30825">
        <v>80959</v>
      </c>
      <c r="F30825" t="s">
        <v>596</v>
      </c>
      <c r="G30825" t="s">
        <v>47</v>
      </c>
      <c r="H30825">
        <v>4472</v>
      </c>
      <c r="I30825" t="s">
        <v>634</v>
      </c>
      <c r="K30825">
        <v>516</v>
      </c>
      <c r="L30825">
        <v>513</v>
      </c>
      <c r="M30825">
        <v>13485</v>
      </c>
      <c r="N30825">
        <f>K30825-L30825</f>
        <v>3</v>
      </c>
    </row>
    <row r="30826" spans="1:14" x14ac:dyDescent="0.25">
      <c r="A30826">
        <v>756223</v>
      </c>
      <c r="B30826" t="s">
        <v>45</v>
      </c>
      <c r="E30826">
        <v>80959</v>
      </c>
      <c r="F30826" t="s">
        <v>1320</v>
      </c>
      <c r="G30826" t="s">
        <v>47</v>
      </c>
      <c r="H30826">
        <v>4453</v>
      </c>
      <c r="I30826" t="s">
        <v>634</v>
      </c>
      <c r="K30826">
        <v>516</v>
      </c>
      <c r="L30826">
        <v>513</v>
      </c>
      <c r="M30826">
        <v>13485</v>
      </c>
      <c r="N30826">
        <f>K30826-L30826</f>
        <v>3</v>
      </c>
    </row>
    <row r="30827" spans="1:14" x14ac:dyDescent="0.25">
      <c r="A30827">
        <v>756224</v>
      </c>
      <c r="B30827" t="s">
        <v>45</v>
      </c>
      <c r="E30827">
        <v>80959</v>
      </c>
      <c r="F30827" t="s">
        <v>1261</v>
      </c>
      <c r="G30827" t="s">
        <v>47</v>
      </c>
      <c r="H30827">
        <v>4439</v>
      </c>
      <c r="I30827" t="s">
        <v>634</v>
      </c>
      <c r="K30827">
        <v>516</v>
      </c>
      <c r="L30827">
        <v>513</v>
      </c>
      <c r="M30827">
        <v>13485</v>
      </c>
      <c r="N30827">
        <f>K30827-L30827</f>
        <v>3</v>
      </c>
    </row>
    <row r="30828" spans="1:14" x14ac:dyDescent="0.25">
      <c r="A30828">
        <v>756226</v>
      </c>
      <c r="B30828" t="s">
        <v>45</v>
      </c>
      <c r="E30828">
        <v>80960</v>
      </c>
      <c r="F30828" t="s">
        <v>1433</v>
      </c>
      <c r="G30828" t="s">
        <v>47</v>
      </c>
      <c r="H30828">
        <v>4215</v>
      </c>
      <c r="I30828" t="s">
        <v>634</v>
      </c>
      <c r="K30828">
        <v>516</v>
      </c>
      <c r="L30828">
        <v>513</v>
      </c>
      <c r="M30828">
        <v>13485</v>
      </c>
      <c r="N30828">
        <f>K30828-L30828</f>
        <v>3</v>
      </c>
    </row>
    <row r="30829" spans="1:14" x14ac:dyDescent="0.25">
      <c r="A30829">
        <v>756227</v>
      </c>
      <c r="B30829" t="s">
        <v>45</v>
      </c>
      <c r="E30829">
        <v>80960</v>
      </c>
      <c r="F30829" t="s">
        <v>1967</v>
      </c>
      <c r="G30829" t="s">
        <v>47</v>
      </c>
      <c r="H30829">
        <v>4500</v>
      </c>
      <c r="I30829" t="s">
        <v>634</v>
      </c>
      <c r="K30829">
        <v>516</v>
      </c>
      <c r="L30829">
        <v>513</v>
      </c>
      <c r="M30829">
        <v>13485</v>
      </c>
      <c r="N30829">
        <f>K30829-L30829</f>
        <v>3</v>
      </c>
    </row>
    <row r="30830" spans="1:14" x14ac:dyDescent="0.25">
      <c r="A30830">
        <v>756228</v>
      </c>
      <c r="B30830" t="s">
        <v>45</v>
      </c>
      <c r="E30830">
        <v>80960</v>
      </c>
      <c r="F30830" t="s">
        <v>743</v>
      </c>
      <c r="G30830" t="s">
        <v>47</v>
      </c>
      <c r="H30830">
        <v>4440</v>
      </c>
      <c r="I30830" t="s">
        <v>634</v>
      </c>
      <c r="K30830">
        <v>516</v>
      </c>
      <c r="L30830">
        <v>513</v>
      </c>
      <c r="M30830">
        <v>13485</v>
      </c>
      <c r="N30830">
        <f>K30830-L30830</f>
        <v>3</v>
      </c>
    </row>
    <row r="30831" spans="1:14" x14ac:dyDescent="0.25">
      <c r="A30831">
        <v>756229</v>
      </c>
      <c r="B30831" t="s">
        <v>45</v>
      </c>
      <c r="E30831">
        <v>80960</v>
      </c>
      <c r="F30831" t="s">
        <v>1261</v>
      </c>
      <c r="G30831" t="s">
        <v>47</v>
      </c>
      <c r="H30831">
        <v>4439</v>
      </c>
      <c r="I30831" t="s">
        <v>634</v>
      </c>
      <c r="K30831">
        <v>516</v>
      </c>
      <c r="L30831">
        <v>513</v>
      </c>
      <c r="M30831">
        <v>13485</v>
      </c>
      <c r="N30831">
        <f>K30831-L30831</f>
        <v>3</v>
      </c>
    </row>
    <row r="30832" spans="1:14" x14ac:dyDescent="0.25">
      <c r="A30832">
        <v>756230</v>
      </c>
      <c r="B30832" t="s">
        <v>45</v>
      </c>
      <c r="E30832">
        <v>80960</v>
      </c>
      <c r="F30832" t="s">
        <v>596</v>
      </c>
      <c r="G30832" t="s">
        <v>47</v>
      </c>
      <c r="H30832">
        <v>4472</v>
      </c>
      <c r="I30832" t="s">
        <v>634</v>
      </c>
      <c r="K30832">
        <v>516</v>
      </c>
      <c r="L30832">
        <v>513</v>
      </c>
      <c r="M30832">
        <v>13485</v>
      </c>
      <c r="N30832">
        <f>K30832-L30832</f>
        <v>3</v>
      </c>
    </row>
    <row r="30833" spans="1:14" x14ac:dyDescent="0.25">
      <c r="A30833">
        <v>756236</v>
      </c>
      <c r="B30833" t="s">
        <v>45</v>
      </c>
      <c r="E30833">
        <v>80961</v>
      </c>
      <c r="F30833" t="s">
        <v>1322</v>
      </c>
      <c r="G30833" t="s">
        <v>47</v>
      </c>
      <c r="H30833">
        <v>4373</v>
      </c>
      <c r="I30833" t="s">
        <v>634</v>
      </c>
      <c r="K30833">
        <v>516</v>
      </c>
      <c r="L30833">
        <v>513</v>
      </c>
      <c r="M30833">
        <v>13485</v>
      </c>
      <c r="N30833">
        <f>K30833-L30833</f>
        <v>3</v>
      </c>
    </row>
    <row r="30834" spans="1:14" x14ac:dyDescent="0.25">
      <c r="A30834">
        <v>756237</v>
      </c>
      <c r="B30834" t="s">
        <v>45</v>
      </c>
      <c r="E30834">
        <v>80961</v>
      </c>
      <c r="F30834" t="s">
        <v>1321</v>
      </c>
      <c r="G30834" t="s">
        <v>47</v>
      </c>
      <c r="H30834">
        <v>4253</v>
      </c>
      <c r="I30834" t="s">
        <v>634</v>
      </c>
      <c r="K30834">
        <v>516</v>
      </c>
      <c r="L30834">
        <v>513</v>
      </c>
      <c r="M30834">
        <v>13485</v>
      </c>
      <c r="N30834">
        <f>K30834-L30834</f>
        <v>3</v>
      </c>
    </row>
    <row r="30835" spans="1:14" x14ac:dyDescent="0.25">
      <c r="A30835">
        <v>756238</v>
      </c>
      <c r="B30835" t="s">
        <v>45</v>
      </c>
      <c r="E30835">
        <v>80961</v>
      </c>
      <c r="F30835" t="s">
        <v>596</v>
      </c>
      <c r="G30835" t="s">
        <v>47</v>
      </c>
      <c r="H30835">
        <v>4472</v>
      </c>
      <c r="I30835" t="s">
        <v>634</v>
      </c>
      <c r="K30835">
        <v>516</v>
      </c>
      <c r="L30835">
        <v>513</v>
      </c>
      <c r="M30835">
        <v>13485</v>
      </c>
      <c r="N30835">
        <f>K30835-L30835</f>
        <v>3</v>
      </c>
    </row>
    <row r="30836" spans="1:14" x14ac:dyDescent="0.25">
      <c r="A30836">
        <v>756239</v>
      </c>
      <c r="B30836" t="s">
        <v>45</v>
      </c>
      <c r="E30836">
        <v>80961</v>
      </c>
      <c r="F30836" t="s">
        <v>736</v>
      </c>
      <c r="G30836" t="s">
        <v>47</v>
      </c>
      <c r="H30836">
        <v>4346</v>
      </c>
      <c r="I30836" t="s">
        <v>634</v>
      </c>
      <c r="K30836">
        <v>516</v>
      </c>
      <c r="L30836">
        <v>513</v>
      </c>
      <c r="M30836">
        <v>13485</v>
      </c>
      <c r="N30836">
        <f>K30836-L30836</f>
        <v>3</v>
      </c>
    </row>
    <row r="30837" spans="1:14" x14ac:dyDescent="0.25">
      <c r="A30837">
        <v>756242</v>
      </c>
      <c r="B30837" t="s">
        <v>45</v>
      </c>
      <c r="C30837">
        <v>40339</v>
      </c>
      <c r="E30837">
        <v>80961</v>
      </c>
      <c r="F30837" t="s">
        <v>1328</v>
      </c>
      <c r="G30837" t="s">
        <v>47</v>
      </c>
      <c r="H30837">
        <v>4482</v>
      </c>
      <c r="I30837" t="s">
        <v>634</v>
      </c>
      <c r="K30837">
        <v>516</v>
      </c>
      <c r="L30837">
        <v>513</v>
      </c>
      <c r="M30837">
        <v>77251</v>
      </c>
      <c r="N30837">
        <f>K30837-L30837</f>
        <v>3</v>
      </c>
    </row>
    <row r="30838" spans="1:14" x14ac:dyDescent="0.25">
      <c r="A30838">
        <v>756776</v>
      </c>
      <c r="B30838" t="s">
        <v>45</v>
      </c>
      <c r="E30838">
        <v>81004</v>
      </c>
      <c r="F30838" t="s">
        <v>1281</v>
      </c>
      <c r="G30838" t="s">
        <v>47</v>
      </c>
      <c r="H30838">
        <v>4388</v>
      </c>
      <c r="I30838" t="s">
        <v>634</v>
      </c>
      <c r="J30838" t="s">
        <v>1583</v>
      </c>
      <c r="K30838">
        <v>516</v>
      </c>
      <c r="L30838">
        <v>513</v>
      </c>
      <c r="M30838">
        <v>27251</v>
      </c>
      <c r="N30838">
        <f>K30838-L30838</f>
        <v>3</v>
      </c>
    </row>
    <row r="30839" spans="1:14" x14ac:dyDescent="0.25">
      <c r="A30839">
        <v>756777</v>
      </c>
      <c r="B30839" t="s">
        <v>45</v>
      </c>
      <c r="E30839">
        <v>81004</v>
      </c>
      <c r="F30839" t="s">
        <v>1968</v>
      </c>
      <c r="G30839" t="s">
        <v>47</v>
      </c>
      <c r="H30839">
        <v>122947</v>
      </c>
      <c r="I30839" t="s">
        <v>634</v>
      </c>
      <c r="J30839" t="s">
        <v>1583</v>
      </c>
      <c r="K30839">
        <v>516</v>
      </c>
      <c r="L30839">
        <v>513</v>
      </c>
      <c r="M30839">
        <v>27251</v>
      </c>
      <c r="N30839">
        <f>K30839-L30839</f>
        <v>3</v>
      </c>
    </row>
    <row r="30840" spans="1:14" x14ac:dyDescent="0.25">
      <c r="A30840">
        <v>756778</v>
      </c>
      <c r="B30840" t="s">
        <v>45</v>
      </c>
      <c r="E30840">
        <v>81004</v>
      </c>
      <c r="F30840" t="s">
        <v>1969</v>
      </c>
      <c r="G30840" t="s">
        <v>47</v>
      </c>
      <c r="H30840">
        <v>4475</v>
      </c>
      <c r="I30840" t="s">
        <v>634</v>
      </c>
      <c r="J30840" t="s">
        <v>1583</v>
      </c>
      <c r="K30840">
        <v>516</v>
      </c>
      <c r="L30840">
        <v>513</v>
      </c>
      <c r="M30840">
        <v>27251</v>
      </c>
      <c r="N30840">
        <f>K30840-L30840</f>
        <v>3</v>
      </c>
    </row>
    <row r="30841" spans="1:14" x14ac:dyDescent="0.25">
      <c r="A30841">
        <v>756779</v>
      </c>
      <c r="B30841" t="s">
        <v>45</v>
      </c>
      <c r="E30841">
        <v>81004</v>
      </c>
      <c r="F30841" t="s">
        <v>651</v>
      </c>
      <c r="G30841" t="s">
        <v>47</v>
      </c>
      <c r="H30841">
        <v>4480</v>
      </c>
      <c r="I30841" t="s">
        <v>634</v>
      </c>
      <c r="J30841" t="s">
        <v>1583</v>
      </c>
      <c r="K30841">
        <v>516</v>
      </c>
      <c r="L30841">
        <v>513</v>
      </c>
      <c r="M30841">
        <v>27251</v>
      </c>
      <c r="N30841">
        <f>K30841-L30841</f>
        <v>3</v>
      </c>
    </row>
    <row r="30842" spans="1:14" x14ac:dyDescent="0.25">
      <c r="A30842">
        <v>756781</v>
      </c>
      <c r="B30842" t="s">
        <v>45</v>
      </c>
      <c r="E30842">
        <v>81004</v>
      </c>
      <c r="F30842" t="s">
        <v>1970</v>
      </c>
      <c r="G30842" t="s">
        <v>47</v>
      </c>
      <c r="H30842">
        <v>4468</v>
      </c>
      <c r="I30842" t="s">
        <v>634</v>
      </c>
      <c r="J30842" t="s">
        <v>1583</v>
      </c>
      <c r="K30842">
        <v>516</v>
      </c>
      <c r="L30842">
        <v>513</v>
      </c>
      <c r="M30842">
        <v>27251</v>
      </c>
      <c r="N30842">
        <f>K30842-L30842</f>
        <v>3</v>
      </c>
    </row>
    <row r="30843" spans="1:14" x14ac:dyDescent="0.25">
      <c r="A30843">
        <v>756782</v>
      </c>
      <c r="B30843" t="s">
        <v>45</v>
      </c>
      <c r="E30843">
        <v>81004</v>
      </c>
      <c r="F30843" t="s">
        <v>1260</v>
      </c>
      <c r="G30843" t="s">
        <v>47</v>
      </c>
      <c r="H30843">
        <v>4441</v>
      </c>
      <c r="I30843" t="s">
        <v>634</v>
      </c>
      <c r="J30843" t="s">
        <v>1583</v>
      </c>
      <c r="K30843">
        <v>516</v>
      </c>
      <c r="L30843">
        <v>513</v>
      </c>
      <c r="M30843">
        <v>27251</v>
      </c>
      <c r="N30843">
        <f>K30843-L30843</f>
        <v>3</v>
      </c>
    </row>
    <row r="30844" spans="1:14" x14ac:dyDescent="0.25">
      <c r="A30844">
        <v>756783</v>
      </c>
      <c r="B30844" t="s">
        <v>45</v>
      </c>
      <c r="E30844">
        <v>81004</v>
      </c>
      <c r="F30844" t="s">
        <v>1261</v>
      </c>
      <c r="G30844" t="s">
        <v>47</v>
      </c>
      <c r="H30844">
        <v>4439</v>
      </c>
      <c r="I30844" t="s">
        <v>634</v>
      </c>
      <c r="J30844" t="s">
        <v>1583</v>
      </c>
      <c r="K30844">
        <v>516</v>
      </c>
      <c r="L30844">
        <v>513</v>
      </c>
      <c r="M30844">
        <v>27251</v>
      </c>
      <c r="N30844">
        <f>K30844-L30844</f>
        <v>3</v>
      </c>
    </row>
    <row r="30845" spans="1:14" x14ac:dyDescent="0.25">
      <c r="A30845">
        <v>756784</v>
      </c>
      <c r="B30845" t="s">
        <v>45</v>
      </c>
      <c r="E30845">
        <v>81004</v>
      </c>
      <c r="F30845" t="s">
        <v>595</v>
      </c>
      <c r="G30845" t="s">
        <v>47</v>
      </c>
      <c r="H30845">
        <v>4443</v>
      </c>
      <c r="I30845" t="s">
        <v>634</v>
      </c>
      <c r="J30845" t="s">
        <v>1583</v>
      </c>
      <c r="K30845">
        <v>516</v>
      </c>
      <c r="L30845">
        <v>513</v>
      </c>
      <c r="M30845">
        <v>27251</v>
      </c>
      <c r="N30845">
        <f>K30845-L30845</f>
        <v>3</v>
      </c>
    </row>
    <row r="30846" spans="1:14" x14ac:dyDescent="0.25">
      <c r="A30846">
        <v>756785</v>
      </c>
      <c r="B30846" t="s">
        <v>45</v>
      </c>
      <c r="E30846">
        <v>81004</v>
      </c>
      <c r="F30846" t="s">
        <v>1967</v>
      </c>
      <c r="G30846" t="s">
        <v>47</v>
      </c>
      <c r="H30846">
        <v>4500</v>
      </c>
      <c r="I30846" t="s">
        <v>634</v>
      </c>
      <c r="J30846" t="s">
        <v>1583</v>
      </c>
      <c r="K30846">
        <v>516</v>
      </c>
      <c r="L30846">
        <v>513</v>
      </c>
      <c r="M30846">
        <v>27251</v>
      </c>
      <c r="N30846">
        <f>K30846-L30846</f>
        <v>3</v>
      </c>
    </row>
    <row r="30847" spans="1:14" x14ac:dyDescent="0.25">
      <c r="A30847">
        <v>756786</v>
      </c>
      <c r="B30847" t="s">
        <v>45</v>
      </c>
      <c r="E30847">
        <v>81004</v>
      </c>
      <c r="F30847" t="s">
        <v>1971</v>
      </c>
      <c r="G30847" t="s">
        <v>47</v>
      </c>
      <c r="H30847">
        <v>122949</v>
      </c>
      <c r="I30847" t="s">
        <v>634</v>
      </c>
      <c r="J30847" t="s">
        <v>1583</v>
      </c>
      <c r="K30847">
        <v>516</v>
      </c>
      <c r="L30847">
        <v>513</v>
      </c>
      <c r="M30847">
        <v>39420</v>
      </c>
      <c r="N30847">
        <f>K30847-L30847</f>
        <v>3</v>
      </c>
    </row>
    <row r="30848" spans="1:14" x14ac:dyDescent="0.25">
      <c r="A30848">
        <v>756788</v>
      </c>
      <c r="B30848" t="s">
        <v>45</v>
      </c>
      <c r="E30848">
        <v>81004</v>
      </c>
      <c r="F30848" t="s">
        <v>1290</v>
      </c>
      <c r="G30848" t="s">
        <v>47</v>
      </c>
      <c r="H30848">
        <v>4323</v>
      </c>
      <c r="I30848" t="s">
        <v>634</v>
      </c>
      <c r="J30848" t="s">
        <v>1583</v>
      </c>
      <c r="K30848">
        <v>516</v>
      </c>
      <c r="L30848">
        <v>513</v>
      </c>
      <c r="M30848">
        <v>27251</v>
      </c>
      <c r="N30848">
        <f>K30848-L30848</f>
        <v>3</v>
      </c>
    </row>
    <row r="30849" spans="1:14" x14ac:dyDescent="0.25">
      <c r="A30849">
        <v>756789</v>
      </c>
      <c r="B30849" t="s">
        <v>45</v>
      </c>
      <c r="E30849">
        <v>81004</v>
      </c>
      <c r="F30849" t="s">
        <v>736</v>
      </c>
      <c r="G30849" t="s">
        <v>47</v>
      </c>
      <c r="H30849">
        <v>4346</v>
      </c>
      <c r="I30849" t="s">
        <v>634</v>
      </c>
      <c r="J30849" t="s">
        <v>1583</v>
      </c>
      <c r="K30849">
        <v>516</v>
      </c>
      <c r="L30849">
        <v>513</v>
      </c>
      <c r="M30849">
        <v>27251</v>
      </c>
      <c r="N30849">
        <f>K30849-L30849</f>
        <v>3</v>
      </c>
    </row>
    <row r="30850" spans="1:14" x14ac:dyDescent="0.25">
      <c r="A30850">
        <v>756790</v>
      </c>
      <c r="B30850" t="s">
        <v>45</v>
      </c>
      <c r="E30850">
        <v>81004</v>
      </c>
      <c r="F30850" t="s">
        <v>1972</v>
      </c>
      <c r="G30850" t="s">
        <v>47</v>
      </c>
      <c r="H30850">
        <v>4466</v>
      </c>
      <c r="I30850" t="s">
        <v>634</v>
      </c>
      <c r="J30850" t="s">
        <v>1583</v>
      </c>
      <c r="K30850">
        <v>516</v>
      </c>
      <c r="L30850">
        <v>513</v>
      </c>
      <c r="M30850">
        <v>27251</v>
      </c>
      <c r="N30850">
        <f>K30850-L30850</f>
        <v>3</v>
      </c>
    </row>
    <row r="30851" spans="1:14" x14ac:dyDescent="0.25">
      <c r="A30851">
        <v>756800</v>
      </c>
      <c r="B30851" t="s">
        <v>45</v>
      </c>
      <c r="E30851">
        <v>81005</v>
      </c>
      <c r="F30851" t="s">
        <v>1261</v>
      </c>
      <c r="G30851" t="s">
        <v>47</v>
      </c>
      <c r="H30851">
        <v>4439</v>
      </c>
      <c r="I30851" t="s">
        <v>634</v>
      </c>
      <c r="J30851" t="s">
        <v>1583</v>
      </c>
      <c r="K30851">
        <v>516</v>
      </c>
      <c r="L30851">
        <v>513</v>
      </c>
      <c r="M30851">
        <v>27251</v>
      </c>
      <c r="N30851">
        <f>K30851-L30851</f>
        <v>3</v>
      </c>
    </row>
    <row r="30852" spans="1:14" x14ac:dyDescent="0.25">
      <c r="A30852">
        <v>756804</v>
      </c>
      <c r="B30852" t="s">
        <v>45</v>
      </c>
      <c r="E30852">
        <v>81005</v>
      </c>
      <c r="F30852" t="s">
        <v>1290</v>
      </c>
      <c r="G30852" t="s">
        <v>47</v>
      </c>
      <c r="H30852">
        <v>4323</v>
      </c>
      <c r="I30852" t="s">
        <v>634</v>
      </c>
      <c r="J30852" t="s">
        <v>1583</v>
      </c>
      <c r="K30852">
        <v>516</v>
      </c>
      <c r="L30852">
        <v>513</v>
      </c>
      <c r="M30852">
        <v>27251</v>
      </c>
      <c r="N30852">
        <f>K30852-L30852</f>
        <v>3</v>
      </c>
    </row>
    <row r="30853" spans="1:14" x14ac:dyDescent="0.25">
      <c r="A30853">
        <v>756805</v>
      </c>
      <c r="B30853" t="s">
        <v>45</v>
      </c>
      <c r="E30853">
        <v>81005</v>
      </c>
      <c r="F30853" t="s">
        <v>1968</v>
      </c>
      <c r="G30853" t="s">
        <v>47</v>
      </c>
      <c r="H30853">
        <v>122947</v>
      </c>
      <c r="I30853" t="s">
        <v>634</v>
      </c>
      <c r="J30853" t="s">
        <v>1583</v>
      </c>
      <c r="K30853">
        <v>516</v>
      </c>
      <c r="L30853">
        <v>513</v>
      </c>
      <c r="M30853">
        <v>27251</v>
      </c>
      <c r="N30853">
        <f>K30853-L30853</f>
        <v>3</v>
      </c>
    </row>
    <row r="30854" spans="1:14" x14ac:dyDescent="0.25">
      <c r="A30854">
        <v>756806</v>
      </c>
      <c r="B30854" t="s">
        <v>45</v>
      </c>
      <c r="E30854">
        <v>81005</v>
      </c>
      <c r="F30854" t="s">
        <v>1281</v>
      </c>
      <c r="G30854" t="s">
        <v>47</v>
      </c>
      <c r="H30854">
        <v>4388</v>
      </c>
      <c r="I30854" t="s">
        <v>634</v>
      </c>
      <c r="J30854" t="s">
        <v>1583</v>
      </c>
      <c r="K30854">
        <v>516</v>
      </c>
      <c r="L30854">
        <v>513</v>
      </c>
      <c r="M30854">
        <v>27251</v>
      </c>
      <c r="N30854">
        <f>K30854-L30854</f>
        <v>3</v>
      </c>
    </row>
    <row r="30855" spans="1:14" x14ac:dyDescent="0.25">
      <c r="A30855">
        <v>756807</v>
      </c>
      <c r="B30855" t="s">
        <v>45</v>
      </c>
      <c r="E30855">
        <v>81005</v>
      </c>
      <c r="F30855" t="s">
        <v>1972</v>
      </c>
      <c r="G30855" t="s">
        <v>47</v>
      </c>
      <c r="H30855">
        <v>4466</v>
      </c>
      <c r="I30855" t="s">
        <v>634</v>
      </c>
      <c r="J30855" t="s">
        <v>1583</v>
      </c>
      <c r="K30855">
        <v>516</v>
      </c>
      <c r="L30855">
        <v>513</v>
      </c>
      <c r="M30855">
        <v>27251</v>
      </c>
      <c r="N30855">
        <f>K30855-L30855</f>
        <v>3</v>
      </c>
    </row>
    <row r="30856" spans="1:14" x14ac:dyDescent="0.25">
      <c r="A30856">
        <v>756808</v>
      </c>
      <c r="B30856" t="s">
        <v>45</v>
      </c>
      <c r="E30856">
        <v>81005</v>
      </c>
      <c r="F30856" t="s">
        <v>1260</v>
      </c>
      <c r="G30856" t="s">
        <v>47</v>
      </c>
      <c r="H30856">
        <v>4441</v>
      </c>
      <c r="I30856" t="s">
        <v>634</v>
      </c>
      <c r="J30856" t="s">
        <v>1583</v>
      </c>
      <c r="K30856">
        <v>516</v>
      </c>
      <c r="L30856">
        <v>513</v>
      </c>
      <c r="M30856">
        <v>27251</v>
      </c>
      <c r="N30856">
        <f>K30856-L30856</f>
        <v>3</v>
      </c>
    </row>
    <row r="30857" spans="1:14" x14ac:dyDescent="0.25">
      <c r="A30857">
        <v>756809</v>
      </c>
      <c r="B30857" t="s">
        <v>45</v>
      </c>
      <c r="E30857">
        <v>81005</v>
      </c>
      <c r="F30857" t="s">
        <v>1969</v>
      </c>
      <c r="G30857" t="s">
        <v>47</v>
      </c>
      <c r="H30857">
        <v>4475</v>
      </c>
      <c r="I30857" t="s">
        <v>634</v>
      </c>
      <c r="J30857" t="s">
        <v>1583</v>
      </c>
      <c r="K30857">
        <v>516</v>
      </c>
      <c r="L30857">
        <v>513</v>
      </c>
      <c r="M30857">
        <v>27251</v>
      </c>
      <c r="N30857">
        <f>K30857-L30857</f>
        <v>3</v>
      </c>
    </row>
    <row r="30858" spans="1:14" x14ac:dyDescent="0.25">
      <c r="A30858">
        <v>756810</v>
      </c>
      <c r="B30858" t="s">
        <v>45</v>
      </c>
      <c r="E30858">
        <v>81005</v>
      </c>
      <c r="F30858" t="s">
        <v>651</v>
      </c>
      <c r="G30858" t="s">
        <v>47</v>
      </c>
      <c r="H30858">
        <v>4480</v>
      </c>
      <c r="I30858" t="s">
        <v>634</v>
      </c>
      <c r="J30858" t="s">
        <v>1583</v>
      </c>
      <c r="K30858">
        <v>516</v>
      </c>
      <c r="L30858">
        <v>513</v>
      </c>
      <c r="M30858">
        <v>27251</v>
      </c>
      <c r="N30858">
        <f>K30858-L30858</f>
        <v>3</v>
      </c>
    </row>
    <row r="30859" spans="1:14" x14ac:dyDescent="0.25">
      <c r="A30859">
        <v>756811</v>
      </c>
      <c r="B30859" t="s">
        <v>45</v>
      </c>
      <c r="E30859">
        <v>81005</v>
      </c>
      <c r="F30859" t="s">
        <v>595</v>
      </c>
      <c r="G30859" t="s">
        <v>47</v>
      </c>
      <c r="H30859">
        <v>4443</v>
      </c>
      <c r="I30859" t="s">
        <v>634</v>
      </c>
      <c r="J30859" t="s">
        <v>1583</v>
      </c>
      <c r="K30859">
        <v>516</v>
      </c>
      <c r="L30859">
        <v>513</v>
      </c>
      <c r="M30859">
        <v>27251</v>
      </c>
      <c r="N30859">
        <f>K30859-L30859</f>
        <v>3</v>
      </c>
    </row>
    <row r="30860" spans="1:14" x14ac:dyDescent="0.25">
      <c r="A30860">
        <v>756812</v>
      </c>
      <c r="B30860" t="s">
        <v>45</v>
      </c>
      <c r="E30860">
        <v>81005</v>
      </c>
      <c r="F30860" t="s">
        <v>1970</v>
      </c>
      <c r="G30860" t="s">
        <v>47</v>
      </c>
      <c r="H30860">
        <v>4468</v>
      </c>
      <c r="I30860" t="s">
        <v>634</v>
      </c>
      <c r="J30860" t="s">
        <v>1583</v>
      </c>
      <c r="K30860">
        <v>516</v>
      </c>
      <c r="L30860">
        <v>513</v>
      </c>
      <c r="M30860">
        <v>27251</v>
      </c>
      <c r="N30860">
        <f>K30860-L30860</f>
        <v>3</v>
      </c>
    </row>
    <row r="30861" spans="1:14" x14ac:dyDescent="0.25">
      <c r="A30861">
        <v>756905</v>
      </c>
      <c r="B30861" t="s">
        <v>45</v>
      </c>
      <c r="E30861">
        <v>81010</v>
      </c>
      <c r="F30861" t="s">
        <v>1261</v>
      </c>
      <c r="G30861" t="s">
        <v>47</v>
      </c>
      <c r="H30861">
        <v>4439</v>
      </c>
      <c r="I30861" t="s">
        <v>634</v>
      </c>
      <c r="J30861" t="s">
        <v>1583</v>
      </c>
      <c r="K30861">
        <v>516</v>
      </c>
      <c r="L30861">
        <v>513</v>
      </c>
      <c r="M30861">
        <v>27254</v>
      </c>
      <c r="N30861">
        <f>K30861-L30861</f>
        <v>3</v>
      </c>
    </row>
    <row r="30862" spans="1:14" x14ac:dyDescent="0.25">
      <c r="A30862">
        <v>757004</v>
      </c>
      <c r="B30862" t="s">
        <v>45</v>
      </c>
      <c r="E30862">
        <v>81016</v>
      </c>
      <c r="F30862" t="s">
        <v>725</v>
      </c>
      <c r="G30862" t="s">
        <v>47</v>
      </c>
      <c r="H30862">
        <v>4208</v>
      </c>
      <c r="I30862" t="s">
        <v>634</v>
      </c>
      <c r="K30862">
        <v>516</v>
      </c>
      <c r="L30862">
        <v>513</v>
      </c>
      <c r="M30862">
        <v>27256</v>
      </c>
      <c r="N30862">
        <f>K30862-L30862</f>
        <v>3</v>
      </c>
    </row>
    <row r="30863" spans="1:14" x14ac:dyDescent="0.25">
      <c r="A30863">
        <v>757006</v>
      </c>
      <c r="B30863" t="s">
        <v>45</v>
      </c>
      <c r="E30863">
        <v>81016</v>
      </c>
      <c r="F30863" t="s">
        <v>652</v>
      </c>
      <c r="G30863" t="s">
        <v>47</v>
      </c>
      <c r="H30863">
        <v>4267</v>
      </c>
      <c r="I30863" t="s">
        <v>634</v>
      </c>
      <c r="K30863">
        <v>516</v>
      </c>
      <c r="L30863">
        <v>513</v>
      </c>
      <c r="M30863">
        <v>27256</v>
      </c>
      <c r="N30863">
        <f>K30863-L30863</f>
        <v>3</v>
      </c>
    </row>
    <row r="30864" spans="1:14" x14ac:dyDescent="0.25">
      <c r="A30864">
        <v>757007</v>
      </c>
      <c r="B30864" t="s">
        <v>45</v>
      </c>
      <c r="E30864">
        <v>81016</v>
      </c>
      <c r="F30864" t="s">
        <v>655</v>
      </c>
      <c r="G30864" t="s">
        <v>47</v>
      </c>
      <c r="H30864">
        <v>4222</v>
      </c>
      <c r="I30864" t="s">
        <v>634</v>
      </c>
      <c r="K30864">
        <v>516</v>
      </c>
      <c r="L30864">
        <v>513</v>
      </c>
      <c r="M30864">
        <v>27256</v>
      </c>
      <c r="N30864">
        <f>K30864-L30864</f>
        <v>3</v>
      </c>
    </row>
    <row r="30865" spans="1:14" x14ac:dyDescent="0.25">
      <c r="A30865">
        <v>757009</v>
      </c>
      <c r="B30865" t="s">
        <v>45</v>
      </c>
      <c r="E30865">
        <v>81016</v>
      </c>
      <c r="F30865" t="s">
        <v>1373</v>
      </c>
      <c r="G30865" t="s">
        <v>47</v>
      </c>
      <c r="H30865">
        <v>4378</v>
      </c>
      <c r="I30865" t="s">
        <v>634</v>
      </c>
      <c r="K30865">
        <v>516</v>
      </c>
      <c r="L30865">
        <v>513</v>
      </c>
      <c r="M30865">
        <v>27256</v>
      </c>
      <c r="N30865">
        <f>K30865-L30865</f>
        <v>3</v>
      </c>
    </row>
    <row r="30866" spans="1:14" x14ac:dyDescent="0.25">
      <c r="A30866">
        <v>757010</v>
      </c>
      <c r="B30866" t="s">
        <v>45</v>
      </c>
      <c r="E30866">
        <v>81016</v>
      </c>
      <c r="F30866" t="s">
        <v>1421</v>
      </c>
      <c r="G30866" t="s">
        <v>47</v>
      </c>
      <c r="H30866">
        <v>4392</v>
      </c>
      <c r="I30866" t="s">
        <v>634</v>
      </c>
      <c r="K30866">
        <v>516</v>
      </c>
      <c r="L30866">
        <v>513</v>
      </c>
      <c r="M30866">
        <v>27256</v>
      </c>
      <c r="N30866">
        <f>K30866-L30866</f>
        <v>3</v>
      </c>
    </row>
    <row r="30867" spans="1:14" x14ac:dyDescent="0.25">
      <c r="A30867">
        <v>757012</v>
      </c>
      <c r="B30867" t="s">
        <v>45</v>
      </c>
      <c r="E30867">
        <v>81016</v>
      </c>
      <c r="F30867" t="s">
        <v>1590</v>
      </c>
      <c r="G30867" t="s">
        <v>47</v>
      </c>
      <c r="H30867">
        <v>4311</v>
      </c>
      <c r="I30867" t="s">
        <v>634</v>
      </c>
      <c r="K30867">
        <v>516</v>
      </c>
      <c r="L30867">
        <v>513</v>
      </c>
      <c r="M30867">
        <v>27256</v>
      </c>
      <c r="N30867">
        <f>K30867-L30867</f>
        <v>3</v>
      </c>
    </row>
    <row r="30868" spans="1:14" x14ac:dyDescent="0.25">
      <c r="A30868">
        <v>757013</v>
      </c>
      <c r="B30868" t="s">
        <v>45</v>
      </c>
      <c r="E30868">
        <v>81016</v>
      </c>
      <c r="F30868" t="s">
        <v>597</v>
      </c>
      <c r="G30868" t="s">
        <v>47</v>
      </c>
      <c r="H30868">
        <v>4412</v>
      </c>
      <c r="I30868" t="s">
        <v>634</v>
      </c>
      <c r="K30868">
        <v>516</v>
      </c>
      <c r="L30868">
        <v>513</v>
      </c>
      <c r="M30868">
        <v>27256</v>
      </c>
      <c r="N30868">
        <f>K30868-L30868</f>
        <v>3</v>
      </c>
    </row>
    <row r="30869" spans="1:14" x14ac:dyDescent="0.25">
      <c r="A30869">
        <v>757014</v>
      </c>
      <c r="B30869" t="s">
        <v>45</v>
      </c>
      <c r="E30869">
        <v>81016</v>
      </c>
      <c r="F30869" t="s">
        <v>854</v>
      </c>
      <c r="G30869" t="s">
        <v>47</v>
      </c>
      <c r="H30869">
        <v>4270</v>
      </c>
      <c r="I30869" t="s">
        <v>634</v>
      </c>
      <c r="K30869">
        <v>516</v>
      </c>
      <c r="L30869">
        <v>513</v>
      </c>
      <c r="M30869">
        <v>27256</v>
      </c>
      <c r="N30869">
        <f>K30869-L30869</f>
        <v>3</v>
      </c>
    </row>
    <row r="30870" spans="1:14" x14ac:dyDescent="0.25">
      <c r="A30870">
        <v>757015</v>
      </c>
      <c r="B30870" t="s">
        <v>45</v>
      </c>
      <c r="E30870">
        <v>81016</v>
      </c>
      <c r="F30870" t="s">
        <v>1592</v>
      </c>
      <c r="G30870" t="s">
        <v>47</v>
      </c>
      <c r="H30870">
        <v>4347</v>
      </c>
      <c r="I30870" t="s">
        <v>634</v>
      </c>
      <c r="K30870">
        <v>516</v>
      </c>
      <c r="L30870">
        <v>513</v>
      </c>
      <c r="M30870">
        <v>27256</v>
      </c>
      <c r="N30870">
        <f>K30870-L30870</f>
        <v>3</v>
      </c>
    </row>
    <row r="30871" spans="1:14" x14ac:dyDescent="0.25">
      <c r="A30871">
        <v>757018</v>
      </c>
      <c r="B30871" t="s">
        <v>45</v>
      </c>
      <c r="E30871">
        <v>81016</v>
      </c>
      <c r="F30871" t="s">
        <v>1593</v>
      </c>
      <c r="G30871" t="s">
        <v>47</v>
      </c>
      <c r="H30871">
        <v>4403</v>
      </c>
      <c r="I30871" t="s">
        <v>634</v>
      </c>
      <c r="K30871">
        <v>516</v>
      </c>
      <c r="L30871">
        <v>513</v>
      </c>
      <c r="M30871">
        <v>27256</v>
      </c>
      <c r="N30871">
        <f>K30871-L30871</f>
        <v>3</v>
      </c>
    </row>
    <row r="30872" spans="1:14" x14ac:dyDescent="0.25">
      <c r="A30872">
        <v>757019</v>
      </c>
      <c r="B30872" t="s">
        <v>45</v>
      </c>
      <c r="E30872">
        <v>81016</v>
      </c>
      <c r="F30872" t="s">
        <v>1973</v>
      </c>
      <c r="G30872" t="s">
        <v>47</v>
      </c>
      <c r="H30872">
        <v>4254</v>
      </c>
      <c r="I30872" t="s">
        <v>634</v>
      </c>
      <c r="K30872">
        <v>516</v>
      </c>
      <c r="L30872">
        <v>513</v>
      </c>
      <c r="M30872">
        <v>27256</v>
      </c>
      <c r="N30872">
        <f>K30872-L30872</f>
        <v>3</v>
      </c>
    </row>
    <row r="30873" spans="1:14" x14ac:dyDescent="0.25">
      <c r="A30873">
        <v>757020</v>
      </c>
      <c r="B30873" t="s">
        <v>45</v>
      </c>
      <c r="E30873">
        <v>81016</v>
      </c>
      <c r="F30873" t="s">
        <v>1974</v>
      </c>
      <c r="G30873" t="s">
        <v>47</v>
      </c>
      <c r="H30873">
        <v>4272</v>
      </c>
      <c r="I30873" t="s">
        <v>634</v>
      </c>
      <c r="K30873">
        <v>516</v>
      </c>
      <c r="L30873">
        <v>513</v>
      </c>
      <c r="M30873">
        <v>27256</v>
      </c>
      <c r="N30873">
        <f>K30873-L30873</f>
        <v>3</v>
      </c>
    </row>
    <row r="30874" spans="1:14" x14ac:dyDescent="0.25">
      <c r="A30874">
        <v>757053</v>
      </c>
      <c r="B30874" t="s">
        <v>45</v>
      </c>
      <c r="E30874">
        <v>81016</v>
      </c>
      <c r="F30874" t="s">
        <v>1584</v>
      </c>
      <c r="G30874" t="s">
        <v>47</v>
      </c>
      <c r="H30874">
        <v>83256</v>
      </c>
      <c r="I30874" t="s">
        <v>634</v>
      </c>
      <c r="K30874">
        <v>516</v>
      </c>
      <c r="L30874">
        <v>513</v>
      </c>
      <c r="M30874">
        <v>27256</v>
      </c>
      <c r="N30874">
        <f>K30874-L30874</f>
        <v>3</v>
      </c>
    </row>
    <row r="30875" spans="1:14" x14ac:dyDescent="0.25">
      <c r="A30875">
        <v>757054</v>
      </c>
      <c r="B30875" t="s">
        <v>45</v>
      </c>
      <c r="E30875">
        <v>81016</v>
      </c>
      <c r="F30875" t="s">
        <v>1284</v>
      </c>
      <c r="G30875" t="s">
        <v>47</v>
      </c>
      <c r="H30875">
        <v>4442</v>
      </c>
      <c r="I30875" t="s">
        <v>634</v>
      </c>
      <c r="K30875">
        <v>516</v>
      </c>
      <c r="L30875">
        <v>513</v>
      </c>
      <c r="M30875">
        <v>27256</v>
      </c>
      <c r="N30875">
        <f>K30875-L30875</f>
        <v>3</v>
      </c>
    </row>
    <row r="30876" spans="1:14" x14ac:dyDescent="0.25">
      <c r="A30876">
        <v>757055</v>
      </c>
      <c r="B30876" t="s">
        <v>45</v>
      </c>
      <c r="E30876">
        <v>81016</v>
      </c>
      <c r="F30876" t="s">
        <v>743</v>
      </c>
      <c r="G30876" t="s">
        <v>47</v>
      </c>
      <c r="H30876">
        <v>4440</v>
      </c>
      <c r="I30876" t="s">
        <v>634</v>
      </c>
      <c r="K30876">
        <v>516</v>
      </c>
      <c r="L30876">
        <v>513</v>
      </c>
      <c r="M30876">
        <v>27256</v>
      </c>
      <c r="N30876">
        <f>K30876-L30876</f>
        <v>3</v>
      </c>
    </row>
    <row r="30877" spans="1:14" x14ac:dyDescent="0.25">
      <c r="A30877">
        <v>757057</v>
      </c>
      <c r="B30877" t="s">
        <v>45</v>
      </c>
      <c r="E30877">
        <v>81016</v>
      </c>
      <c r="F30877" t="s">
        <v>1329</v>
      </c>
      <c r="G30877" t="s">
        <v>47</v>
      </c>
      <c r="H30877">
        <v>4483</v>
      </c>
      <c r="I30877" t="s">
        <v>634</v>
      </c>
      <c r="K30877">
        <v>516</v>
      </c>
      <c r="L30877">
        <v>513</v>
      </c>
      <c r="M30877">
        <v>27256</v>
      </c>
      <c r="N30877">
        <f>K30877-L30877</f>
        <v>3</v>
      </c>
    </row>
    <row r="30878" spans="1:14" x14ac:dyDescent="0.25">
      <c r="A30878">
        <v>757059</v>
      </c>
      <c r="B30878" t="s">
        <v>45</v>
      </c>
      <c r="E30878">
        <v>81016</v>
      </c>
      <c r="F30878" t="s">
        <v>1261</v>
      </c>
      <c r="G30878" t="s">
        <v>47</v>
      </c>
      <c r="H30878">
        <v>4439</v>
      </c>
      <c r="I30878" t="s">
        <v>634</v>
      </c>
      <c r="K30878">
        <v>516</v>
      </c>
      <c r="L30878">
        <v>513</v>
      </c>
      <c r="M30878">
        <v>27256</v>
      </c>
      <c r="N30878">
        <f>K30878-L30878</f>
        <v>3</v>
      </c>
    </row>
    <row r="30879" spans="1:14" x14ac:dyDescent="0.25">
      <c r="A30879">
        <v>757060</v>
      </c>
      <c r="B30879" t="s">
        <v>45</v>
      </c>
      <c r="E30879">
        <v>81016</v>
      </c>
      <c r="F30879" t="s">
        <v>1587</v>
      </c>
      <c r="G30879" t="s">
        <v>47</v>
      </c>
      <c r="H30879">
        <v>4487</v>
      </c>
      <c r="I30879" t="s">
        <v>634</v>
      </c>
      <c r="K30879">
        <v>516</v>
      </c>
      <c r="L30879">
        <v>513</v>
      </c>
      <c r="M30879">
        <v>27256</v>
      </c>
      <c r="N30879">
        <f>K30879-L30879</f>
        <v>3</v>
      </c>
    </row>
    <row r="30880" spans="1:14" x14ac:dyDescent="0.25">
      <c r="A30880">
        <v>757061</v>
      </c>
      <c r="B30880" t="s">
        <v>45</v>
      </c>
      <c r="E30880">
        <v>81016</v>
      </c>
      <c r="F30880" t="s">
        <v>1598</v>
      </c>
      <c r="G30880" t="s">
        <v>47</v>
      </c>
      <c r="H30880">
        <v>4491</v>
      </c>
      <c r="I30880" t="s">
        <v>634</v>
      </c>
      <c r="K30880">
        <v>516</v>
      </c>
      <c r="L30880">
        <v>513</v>
      </c>
      <c r="M30880">
        <v>27256</v>
      </c>
      <c r="N30880">
        <f>K30880-L30880</f>
        <v>3</v>
      </c>
    </row>
    <row r="30881" spans="1:14" x14ac:dyDescent="0.25">
      <c r="A30881">
        <v>757062</v>
      </c>
      <c r="B30881" t="s">
        <v>45</v>
      </c>
      <c r="E30881">
        <v>81016</v>
      </c>
      <c r="F30881" t="s">
        <v>1597</v>
      </c>
      <c r="G30881" t="s">
        <v>47</v>
      </c>
      <c r="H30881">
        <v>4467</v>
      </c>
      <c r="I30881" t="s">
        <v>634</v>
      </c>
      <c r="K30881">
        <v>516</v>
      </c>
      <c r="L30881">
        <v>513</v>
      </c>
      <c r="M30881">
        <v>27256</v>
      </c>
      <c r="N30881">
        <f>K30881-L30881</f>
        <v>3</v>
      </c>
    </row>
    <row r="30882" spans="1:14" x14ac:dyDescent="0.25">
      <c r="A30882">
        <v>757170</v>
      </c>
      <c r="B30882" t="s">
        <v>45</v>
      </c>
      <c r="E30882">
        <v>81026</v>
      </c>
      <c r="F30882" t="s">
        <v>1261</v>
      </c>
      <c r="G30882" t="s">
        <v>47</v>
      </c>
      <c r="H30882">
        <v>4439</v>
      </c>
      <c r="I30882" t="s">
        <v>1583</v>
      </c>
      <c r="K30882">
        <v>516</v>
      </c>
      <c r="L30882">
        <v>513</v>
      </c>
      <c r="M30882">
        <v>27258</v>
      </c>
      <c r="N30882">
        <f>K30882-L30882</f>
        <v>3</v>
      </c>
    </row>
    <row r="30883" spans="1:14" x14ac:dyDescent="0.25">
      <c r="A30883">
        <v>757174</v>
      </c>
      <c r="B30883" t="s">
        <v>45</v>
      </c>
      <c r="E30883">
        <v>81027</v>
      </c>
      <c r="F30883" t="s">
        <v>642</v>
      </c>
      <c r="G30883" t="s">
        <v>47</v>
      </c>
      <c r="H30883">
        <v>4421</v>
      </c>
      <c r="I30883" t="s">
        <v>634</v>
      </c>
      <c r="K30883">
        <v>516</v>
      </c>
      <c r="L30883">
        <v>513</v>
      </c>
      <c r="M30883">
        <v>27260</v>
      </c>
      <c r="N30883">
        <f>K30883-L30883</f>
        <v>3</v>
      </c>
    </row>
    <row r="30884" spans="1:14" x14ac:dyDescent="0.25">
      <c r="A30884">
        <v>757175</v>
      </c>
      <c r="B30884" t="s">
        <v>45</v>
      </c>
      <c r="E30884">
        <v>81027</v>
      </c>
      <c r="F30884" t="s">
        <v>1871</v>
      </c>
      <c r="G30884" t="s">
        <v>47</v>
      </c>
      <c r="H30884">
        <v>4396</v>
      </c>
      <c r="I30884" t="s">
        <v>634</v>
      </c>
      <c r="K30884">
        <v>516</v>
      </c>
      <c r="L30884">
        <v>513</v>
      </c>
      <c r="M30884">
        <v>27260</v>
      </c>
      <c r="N30884">
        <f>K30884-L30884</f>
        <v>3</v>
      </c>
    </row>
    <row r="30885" spans="1:14" x14ac:dyDescent="0.25">
      <c r="A30885">
        <v>757176</v>
      </c>
      <c r="B30885" t="s">
        <v>45</v>
      </c>
      <c r="E30885">
        <v>81027</v>
      </c>
      <c r="F30885" t="s">
        <v>1383</v>
      </c>
      <c r="G30885" t="s">
        <v>47</v>
      </c>
      <c r="H30885">
        <v>4348</v>
      </c>
      <c r="I30885" t="s">
        <v>634</v>
      </c>
      <c r="K30885">
        <v>516</v>
      </c>
      <c r="L30885">
        <v>513</v>
      </c>
      <c r="M30885">
        <v>27260</v>
      </c>
      <c r="N30885">
        <f>K30885-L30885</f>
        <v>3</v>
      </c>
    </row>
    <row r="30886" spans="1:14" x14ac:dyDescent="0.25">
      <c r="A30886">
        <v>757177</v>
      </c>
      <c r="B30886" t="s">
        <v>45</v>
      </c>
      <c r="E30886">
        <v>81027</v>
      </c>
      <c r="F30886" t="s">
        <v>654</v>
      </c>
      <c r="G30886" t="s">
        <v>47</v>
      </c>
      <c r="H30886">
        <v>4455</v>
      </c>
      <c r="I30886" t="s">
        <v>634</v>
      </c>
      <c r="K30886">
        <v>516</v>
      </c>
      <c r="L30886">
        <v>513</v>
      </c>
      <c r="M30886">
        <v>27260</v>
      </c>
      <c r="N30886">
        <f>K30886-L30886</f>
        <v>3</v>
      </c>
    </row>
    <row r="30887" spans="1:14" x14ac:dyDescent="0.25">
      <c r="A30887">
        <v>757178</v>
      </c>
      <c r="B30887" t="s">
        <v>45</v>
      </c>
      <c r="E30887">
        <v>81027</v>
      </c>
      <c r="F30887" t="s">
        <v>651</v>
      </c>
      <c r="G30887" t="s">
        <v>47</v>
      </c>
      <c r="H30887">
        <v>4480</v>
      </c>
      <c r="I30887" t="s">
        <v>634</v>
      </c>
      <c r="K30887">
        <v>516</v>
      </c>
      <c r="L30887">
        <v>513</v>
      </c>
      <c r="M30887">
        <v>27260</v>
      </c>
      <c r="N30887">
        <f>K30887-L30887</f>
        <v>3</v>
      </c>
    </row>
    <row r="30888" spans="1:14" x14ac:dyDescent="0.25">
      <c r="A30888">
        <v>757179</v>
      </c>
      <c r="B30888" t="s">
        <v>45</v>
      </c>
      <c r="E30888">
        <v>81027</v>
      </c>
      <c r="F30888" t="s">
        <v>1870</v>
      </c>
      <c r="G30888" t="s">
        <v>47</v>
      </c>
      <c r="H30888">
        <v>4438</v>
      </c>
      <c r="I30888" t="s">
        <v>634</v>
      </c>
      <c r="K30888">
        <v>516</v>
      </c>
      <c r="L30888">
        <v>513</v>
      </c>
      <c r="M30888">
        <v>27260</v>
      </c>
      <c r="N30888">
        <f>K30888-L30888</f>
        <v>3</v>
      </c>
    </row>
    <row r="30889" spans="1:14" x14ac:dyDescent="0.25">
      <c r="A30889">
        <v>757189</v>
      </c>
      <c r="B30889" t="s">
        <v>45</v>
      </c>
      <c r="E30889">
        <v>81028</v>
      </c>
      <c r="F30889" t="s">
        <v>642</v>
      </c>
      <c r="G30889" t="s">
        <v>47</v>
      </c>
      <c r="H30889">
        <v>4421</v>
      </c>
      <c r="I30889" t="s">
        <v>634</v>
      </c>
      <c r="K30889">
        <v>516</v>
      </c>
      <c r="L30889">
        <v>513</v>
      </c>
      <c r="M30889">
        <v>27260</v>
      </c>
      <c r="N30889">
        <f>K30889-L30889</f>
        <v>3</v>
      </c>
    </row>
    <row r="30890" spans="1:14" x14ac:dyDescent="0.25">
      <c r="A30890">
        <v>757190</v>
      </c>
      <c r="B30890" t="s">
        <v>45</v>
      </c>
      <c r="E30890">
        <v>81028</v>
      </c>
      <c r="F30890" t="s">
        <v>1871</v>
      </c>
      <c r="G30890" t="s">
        <v>47</v>
      </c>
      <c r="H30890">
        <v>4396</v>
      </c>
      <c r="I30890" t="s">
        <v>634</v>
      </c>
      <c r="K30890">
        <v>516</v>
      </c>
      <c r="L30890">
        <v>513</v>
      </c>
      <c r="M30890">
        <v>27260</v>
      </c>
      <c r="N30890">
        <f>K30890-L30890</f>
        <v>3</v>
      </c>
    </row>
    <row r="30891" spans="1:14" x14ac:dyDescent="0.25">
      <c r="A30891">
        <v>757191</v>
      </c>
      <c r="B30891" t="s">
        <v>45</v>
      </c>
      <c r="E30891">
        <v>81028</v>
      </c>
      <c r="F30891" t="s">
        <v>1383</v>
      </c>
      <c r="G30891" t="s">
        <v>47</v>
      </c>
      <c r="H30891">
        <v>4348</v>
      </c>
      <c r="I30891" t="s">
        <v>634</v>
      </c>
      <c r="K30891">
        <v>516</v>
      </c>
      <c r="L30891">
        <v>513</v>
      </c>
      <c r="M30891">
        <v>27260</v>
      </c>
      <c r="N30891">
        <f>K30891-L30891</f>
        <v>3</v>
      </c>
    </row>
    <row r="30892" spans="1:14" x14ac:dyDescent="0.25">
      <c r="A30892">
        <v>757192</v>
      </c>
      <c r="B30892" t="s">
        <v>45</v>
      </c>
      <c r="E30892">
        <v>81028</v>
      </c>
      <c r="F30892" t="s">
        <v>853</v>
      </c>
      <c r="G30892" t="s">
        <v>47</v>
      </c>
      <c r="H30892">
        <v>4219</v>
      </c>
      <c r="I30892" t="s">
        <v>634</v>
      </c>
      <c r="K30892">
        <v>516</v>
      </c>
      <c r="L30892">
        <v>513</v>
      </c>
      <c r="M30892">
        <v>27260</v>
      </c>
      <c r="N30892">
        <f>K30892-L30892</f>
        <v>3</v>
      </c>
    </row>
    <row r="30893" spans="1:14" x14ac:dyDescent="0.25">
      <c r="A30893">
        <v>757193</v>
      </c>
      <c r="B30893" t="s">
        <v>45</v>
      </c>
      <c r="E30893">
        <v>81028</v>
      </c>
      <c r="F30893" t="s">
        <v>1368</v>
      </c>
      <c r="G30893" t="s">
        <v>47</v>
      </c>
      <c r="H30893">
        <v>4298</v>
      </c>
      <c r="I30893" t="s">
        <v>634</v>
      </c>
      <c r="K30893">
        <v>516</v>
      </c>
      <c r="L30893">
        <v>513</v>
      </c>
      <c r="M30893">
        <v>27260</v>
      </c>
      <c r="N30893">
        <f>K30893-L30893</f>
        <v>3</v>
      </c>
    </row>
    <row r="30894" spans="1:14" x14ac:dyDescent="0.25">
      <c r="A30894">
        <v>757194</v>
      </c>
      <c r="B30894" t="s">
        <v>45</v>
      </c>
      <c r="E30894">
        <v>81028</v>
      </c>
      <c r="F30894" t="s">
        <v>1345</v>
      </c>
      <c r="G30894" t="s">
        <v>47</v>
      </c>
      <c r="H30894">
        <v>4353</v>
      </c>
      <c r="I30894" t="s">
        <v>634</v>
      </c>
      <c r="K30894">
        <v>516</v>
      </c>
      <c r="L30894">
        <v>513</v>
      </c>
      <c r="M30894">
        <v>27260</v>
      </c>
      <c r="N30894">
        <f>K30894-L30894</f>
        <v>3</v>
      </c>
    </row>
    <row r="30895" spans="1:14" x14ac:dyDescent="0.25">
      <c r="A30895">
        <v>757195</v>
      </c>
      <c r="B30895" t="s">
        <v>45</v>
      </c>
      <c r="E30895">
        <v>81028</v>
      </c>
      <c r="F30895" t="s">
        <v>651</v>
      </c>
      <c r="G30895" t="s">
        <v>47</v>
      </c>
      <c r="H30895">
        <v>4480</v>
      </c>
      <c r="I30895" t="s">
        <v>634</v>
      </c>
      <c r="K30895">
        <v>516</v>
      </c>
      <c r="L30895">
        <v>513</v>
      </c>
      <c r="M30895">
        <v>27260</v>
      </c>
      <c r="N30895">
        <f>K30895-L30895</f>
        <v>3</v>
      </c>
    </row>
    <row r="30896" spans="1:14" x14ac:dyDescent="0.25">
      <c r="A30896">
        <v>757196</v>
      </c>
      <c r="B30896" t="s">
        <v>45</v>
      </c>
      <c r="E30896">
        <v>81028</v>
      </c>
      <c r="F30896" t="s">
        <v>1870</v>
      </c>
      <c r="G30896" t="s">
        <v>47</v>
      </c>
      <c r="H30896">
        <v>4438</v>
      </c>
      <c r="I30896" t="s">
        <v>634</v>
      </c>
      <c r="K30896">
        <v>516</v>
      </c>
      <c r="L30896">
        <v>513</v>
      </c>
      <c r="M30896">
        <v>27260</v>
      </c>
      <c r="N30896">
        <f>K30896-L30896</f>
        <v>3</v>
      </c>
    </row>
    <row r="30897" spans="1:14" x14ac:dyDescent="0.25">
      <c r="A30897">
        <v>757197</v>
      </c>
      <c r="B30897" t="s">
        <v>45</v>
      </c>
      <c r="E30897">
        <v>81029</v>
      </c>
      <c r="F30897" t="s">
        <v>642</v>
      </c>
      <c r="G30897" t="s">
        <v>47</v>
      </c>
      <c r="H30897">
        <v>4421</v>
      </c>
      <c r="I30897" t="s">
        <v>634</v>
      </c>
      <c r="K30897">
        <v>516</v>
      </c>
      <c r="L30897">
        <v>513</v>
      </c>
      <c r="M30897">
        <v>27260</v>
      </c>
      <c r="N30897">
        <f>K30897-L30897</f>
        <v>3</v>
      </c>
    </row>
    <row r="30898" spans="1:14" x14ac:dyDescent="0.25">
      <c r="A30898">
        <v>757198</v>
      </c>
      <c r="B30898" t="s">
        <v>45</v>
      </c>
      <c r="E30898">
        <v>81029</v>
      </c>
      <c r="F30898" t="s">
        <v>1871</v>
      </c>
      <c r="G30898" t="s">
        <v>47</v>
      </c>
      <c r="H30898">
        <v>4396</v>
      </c>
      <c r="I30898" t="s">
        <v>634</v>
      </c>
      <c r="K30898">
        <v>516</v>
      </c>
      <c r="L30898">
        <v>513</v>
      </c>
      <c r="M30898">
        <v>27260</v>
      </c>
      <c r="N30898">
        <f>K30898-L30898</f>
        <v>3</v>
      </c>
    </row>
    <row r="30899" spans="1:14" x14ac:dyDescent="0.25">
      <c r="A30899">
        <v>757199</v>
      </c>
      <c r="B30899" t="s">
        <v>45</v>
      </c>
      <c r="E30899">
        <v>81029</v>
      </c>
      <c r="F30899" t="s">
        <v>654</v>
      </c>
      <c r="G30899" t="s">
        <v>47</v>
      </c>
      <c r="H30899">
        <v>4455</v>
      </c>
      <c r="I30899" t="s">
        <v>634</v>
      </c>
      <c r="K30899">
        <v>516</v>
      </c>
      <c r="L30899">
        <v>513</v>
      </c>
      <c r="M30899">
        <v>27260</v>
      </c>
      <c r="N30899">
        <f>K30899-L30899</f>
        <v>3</v>
      </c>
    </row>
    <row r="30900" spans="1:14" x14ac:dyDescent="0.25">
      <c r="A30900">
        <v>757200</v>
      </c>
      <c r="B30900" t="s">
        <v>45</v>
      </c>
      <c r="E30900">
        <v>81029</v>
      </c>
      <c r="F30900" t="s">
        <v>1870</v>
      </c>
      <c r="G30900" t="s">
        <v>47</v>
      </c>
      <c r="H30900">
        <v>4438</v>
      </c>
      <c r="I30900" t="s">
        <v>634</v>
      </c>
      <c r="K30900">
        <v>516</v>
      </c>
      <c r="L30900">
        <v>513</v>
      </c>
      <c r="M30900">
        <v>27260</v>
      </c>
      <c r="N30900">
        <f>K30900-L30900</f>
        <v>3</v>
      </c>
    </row>
    <row r="30901" spans="1:14" x14ac:dyDescent="0.25">
      <c r="A30901">
        <v>757209</v>
      </c>
      <c r="B30901" t="s">
        <v>45</v>
      </c>
      <c r="E30901">
        <v>81030</v>
      </c>
      <c r="F30901" t="s">
        <v>642</v>
      </c>
      <c r="G30901" t="s">
        <v>47</v>
      </c>
      <c r="H30901">
        <v>4421</v>
      </c>
      <c r="I30901" t="s">
        <v>634</v>
      </c>
      <c r="K30901">
        <v>516</v>
      </c>
      <c r="L30901">
        <v>513</v>
      </c>
      <c r="M30901">
        <v>27260</v>
      </c>
      <c r="N30901">
        <f>K30901-L30901</f>
        <v>3</v>
      </c>
    </row>
    <row r="30902" spans="1:14" x14ac:dyDescent="0.25">
      <c r="A30902">
        <v>757210</v>
      </c>
      <c r="B30902" t="s">
        <v>45</v>
      </c>
      <c r="E30902">
        <v>81030</v>
      </c>
      <c r="F30902" t="s">
        <v>1345</v>
      </c>
      <c r="G30902" t="s">
        <v>47</v>
      </c>
      <c r="H30902">
        <v>4353</v>
      </c>
      <c r="I30902" t="s">
        <v>634</v>
      </c>
      <c r="K30902">
        <v>516</v>
      </c>
      <c r="L30902">
        <v>513</v>
      </c>
      <c r="M30902">
        <v>27260</v>
      </c>
      <c r="N30902">
        <f>K30902-L30902</f>
        <v>3</v>
      </c>
    </row>
    <row r="30903" spans="1:14" x14ac:dyDescent="0.25">
      <c r="A30903">
        <v>757211</v>
      </c>
      <c r="B30903" t="s">
        <v>45</v>
      </c>
      <c r="E30903">
        <v>81030</v>
      </c>
      <c r="F30903" t="s">
        <v>654</v>
      </c>
      <c r="G30903" t="s">
        <v>47</v>
      </c>
      <c r="H30903">
        <v>4455</v>
      </c>
      <c r="I30903" t="s">
        <v>634</v>
      </c>
      <c r="K30903">
        <v>516</v>
      </c>
      <c r="L30903">
        <v>513</v>
      </c>
      <c r="M30903">
        <v>27260</v>
      </c>
      <c r="N30903">
        <f>K30903-L30903</f>
        <v>3</v>
      </c>
    </row>
    <row r="30904" spans="1:14" x14ac:dyDescent="0.25">
      <c r="A30904">
        <v>757212</v>
      </c>
      <c r="B30904" t="s">
        <v>45</v>
      </c>
      <c r="E30904">
        <v>81030</v>
      </c>
      <c r="F30904" t="s">
        <v>651</v>
      </c>
      <c r="G30904" t="s">
        <v>47</v>
      </c>
      <c r="H30904">
        <v>4480</v>
      </c>
      <c r="I30904" t="s">
        <v>634</v>
      </c>
      <c r="K30904">
        <v>516</v>
      </c>
      <c r="L30904">
        <v>513</v>
      </c>
      <c r="M30904">
        <v>27260</v>
      </c>
      <c r="N30904">
        <f>K30904-L30904</f>
        <v>3</v>
      </c>
    </row>
    <row r="30905" spans="1:14" x14ac:dyDescent="0.25">
      <c r="A30905">
        <v>757213</v>
      </c>
      <c r="B30905" t="s">
        <v>45</v>
      </c>
      <c r="E30905">
        <v>81030</v>
      </c>
      <c r="F30905" t="s">
        <v>1870</v>
      </c>
      <c r="G30905" t="s">
        <v>47</v>
      </c>
      <c r="H30905">
        <v>4438</v>
      </c>
      <c r="I30905" t="s">
        <v>634</v>
      </c>
      <c r="K30905">
        <v>516</v>
      </c>
      <c r="L30905">
        <v>513</v>
      </c>
      <c r="M30905">
        <v>27260</v>
      </c>
      <c r="N30905">
        <f>K30905-L30905</f>
        <v>3</v>
      </c>
    </row>
    <row r="30906" spans="1:14" x14ac:dyDescent="0.25">
      <c r="A30906">
        <v>757220</v>
      </c>
      <c r="B30906" t="s">
        <v>45</v>
      </c>
      <c r="E30906">
        <v>81031</v>
      </c>
      <c r="F30906" t="s">
        <v>642</v>
      </c>
      <c r="G30906" t="s">
        <v>47</v>
      </c>
      <c r="H30906">
        <v>4421</v>
      </c>
      <c r="I30906" t="s">
        <v>634</v>
      </c>
      <c r="K30906">
        <v>516</v>
      </c>
      <c r="L30906">
        <v>513</v>
      </c>
      <c r="M30906">
        <v>27260</v>
      </c>
      <c r="N30906">
        <f>K30906-L30906</f>
        <v>3</v>
      </c>
    </row>
    <row r="30907" spans="1:14" x14ac:dyDescent="0.25">
      <c r="A30907">
        <v>757221</v>
      </c>
      <c r="B30907" t="s">
        <v>45</v>
      </c>
      <c r="E30907">
        <v>81031</v>
      </c>
      <c r="F30907" t="s">
        <v>654</v>
      </c>
      <c r="G30907" t="s">
        <v>47</v>
      </c>
      <c r="H30907">
        <v>4455</v>
      </c>
      <c r="I30907" t="s">
        <v>634</v>
      </c>
      <c r="K30907">
        <v>516</v>
      </c>
      <c r="L30907">
        <v>513</v>
      </c>
      <c r="M30907">
        <v>27260</v>
      </c>
      <c r="N30907">
        <f>K30907-L30907</f>
        <v>3</v>
      </c>
    </row>
    <row r="30908" spans="1:14" x14ac:dyDescent="0.25">
      <c r="A30908">
        <v>757222</v>
      </c>
      <c r="B30908" t="s">
        <v>45</v>
      </c>
      <c r="E30908">
        <v>81031</v>
      </c>
      <c r="F30908" t="s">
        <v>651</v>
      </c>
      <c r="G30908" t="s">
        <v>47</v>
      </c>
      <c r="H30908">
        <v>4480</v>
      </c>
      <c r="I30908" t="s">
        <v>634</v>
      </c>
      <c r="K30908">
        <v>516</v>
      </c>
      <c r="L30908">
        <v>513</v>
      </c>
      <c r="M30908">
        <v>27260</v>
      </c>
      <c r="N30908">
        <f>K30908-L30908</f>
        <v>3</v>
      </c>
    </row>
    <row r="30909" spans="1:14" x14ac:dyDescent="0.25">
      <c r="A30909">
        <v>757224</v>
      </c>
      <c r="B30909" t="s">
        <v>45</v>
      </c>
      <c r="E30909">
        <v>81031</v>
      </c>
      <c r="F30909" t="s">
        <v>1870</v>
      </c>
      <c r="G30909" t="s">
        <v>47</v>
      </c>
      <c r="H30909">
        <v>4438</v>
      </c>
      <c r="I30909" t="s">
        <v>634</v>
      </c>
      <c r="K30909">
        <v>516</v>
      </c>
      <c r="L30909">
        <v>513</v>
      </c>
      <c r="M30909">
        <v>27260</v>
      </c>
      <c r="N30909">
        <f>K30909-L30909</f>
        <v>3</v>
      </c>
    </row>
    <row r="30910" spans="1:14" x14ac:dyDescent="0.25">
      <c r="A30910">
        <v>757225</v>
      </c>
      <c r="B30910" t="s">
        <v>45</v>
      </c>
      <c r="E30910">
        <v>81032</v>
      </c>
      <c r="F30910" t="s">
        <v>642</v>
      </c>
      <c r="G30910" t="s">
        <v>47</v>
      </c>
      <c r="H30910">
        <v>4421</v>
      </c>
      <c r="I30910" t="s">
        <v>634</v>
      </c>
      <c r="K30910">
        <v>516</v>
      </c>
      <c r="L30910">
        <v>513</v>
      </c>
      <c r="M30910">
        <v>27260</v>
      </c>
      <c r="N30910">
        <f>K30910-L30910</f>
        <v>3</v>
      </c>
    </row>
    <row r="30911" spans="1:14" x14ac:dyDescent="0.25">
      <c r="A30911">
        <v>757226</v>
      </c>
      <c r="B30911" t="s">
        <v>45</v>
      </c>
      <c r="E30911">
        <v>81032</v>
      </c>
      <c r="F30911" t="s">
        <v>1871</v>
      </c>
      <c r="G30911" t="s">
        <v>47</v>
      </c>
      <c r="H30911">
        <v>4396</v>
      </c>
      <c r="I30911" t="s">
        <v>634</v>
      </c>
      <c r="K30911">
        <v>516</v>
      </c>
      <c r="L30911">
        <v>513</v>
      </c>
      <c r="M30911">
        <v>27260</v>
      </c>
      <c r="N30911">
        <f>K30911-L30911</f>
        <v>3</v>
      </c>
    </row>
    <row r="30912" spans="1:14" x14ac:dyDescent="0.25">
      <c r="A30912">
        <v>757227</v>
      </c>
      <c r="B30912" t="s">
        <v>45</v>
      </c>
      <c r="E30912">
        <v>81032</v>
      </c>
      <c r="F30912" t="s">
        <v>1383</v>
      </c>
      <c r="G30912" t="s">
        <v>47</v>
      </c>
      <c r="H30912">
        <v>4348</v>
      </c>
      <c r="I30912" t="s">
        <v>634</v>
      </c>
      <c r="K30912">
        <v>516</v>
      </c>
      <c r="L30912">
        <v>513</v>
      </c>
      <c r="M30912">
        <v>27260</v>
      </c>
      <c r="N30912">
        <f>K30912-L30912</f>
        <v>3</v>
      </c>
    </row>
    <row r="30913" spans="1:14" x14ac:dyDescent="0.25">
      <c r="A30913">
        <v>757228</v>
      </c>
      <c r="B30913" t="s">
        <v>45</v>
      </c>
      <c r="E30913">
        <v>81032</v>
      </c>
      <c r="F30913" t="s">
        <v>1368</v>
      </c>
      <c r="G30913" t="s">
        <v>47</v>
      </c>
      <c r="H30913">
        <v>4298</v>
      </c>
      <c r="I30913" t="s">
        <v>634</v>
      </c>
      <c r="K30913">
        <v>516</v>
      </c>
      <c r="L30913">
        <v>513</v>
      </c>
      <c r="M30913">
        <v>27260</v>
      </c>
      <c r="N30913">
        <f>K30913-L30913</f>
        <v>3</v>
      </c>
    </row>
    <row r="30914" spans="1:14" x14ac:dyDescent="0.25">
      <c r="A30914">
        <v>757229</v>
      </c>
      <c r="B30914" t="s">
        <v>45</v>
      </c>
      <c r="E30914">
        <v>81032</v>
      </c>
      <c r="F30914" t="s">
        <v>1345</v>
      </c>
      <c r="G30914" t="s">
        <v>47</v>
      </c>
      <c r="H30914">
        <v>4353</v>
      </c>
      <c r="I30914" t="s">
        <v>634</v>
      </c>
      <c r="K30914">
        <v>516</v>
      </c>
      <c r="L30914">
        <v>513</v>
      </c>
      <c r="M30914">
        <v>27260</v>
      </c>
      <c r="N30914">
        <f>K30914-L30914</f>
        <v>3</v>
      </c>
    </row>
    <row r="30915" spans="1:14" x14ac:dyDescent="0.25">
      <c r="A30915">
        <v>757230</v>
      </c>
      <c r="B30915" t="s">
        <v>45</v>
      </c>
      <c r="E30915">
        <v>81032</v>
      </c>
      <c r="F30915" t="s">
        <v>1380</v>
      </c>
      <c r="G30915" t="s">
        <v>47</v>
      </c>
      <c r="H30915">
        <v>4387</v>
      </c>
      <c r="I30915" t="s">
        <v>634</v>
      </c>
      <c r="K30915">
        <v>516</v>
      </c>
      <c r="L30915">
        <v>513</v>
      </c>
      <c r="M30915">
        <v>27260</v>
      </c>
      <c r="N30915">
        <f>K30915-L30915</f>
        <v>3</v>
      </c>
    </row>
    <row r="30916" spans="1:14" x14ac:dyDescent="0.25">
      <c r="A30916">
        <v>757231</v>
      </c>
      <c r="B30916" t="s">
        <v>45</v>
      </c>
      <c r="E30916">
        <v>81032</v>
      </c>
      <c r="F30916" t="s">
        <v>654</v>
      </c>
      <c r="G30916" t="s">
        <v>47</v>
      </c>
      <c r="H30916">
        <v>4455</v>
      </c>
      <c r="I30916" t="s">
        <v>634</v>
      </c>
      <c r="K30916">
        <v>516</v>
      </c>
      <c r="L30916">
        <v>513</v>
      </c>
      <c r="M30916">
        <v>27260</v>
      </c>
      <c r="N30916">
        <f>K30916-L30916</f>
        <v>3</v>
      </c>
    </row>
    <row r="30917" spans="1:14" x14ac:dyDescent="0.25">
      <c r="A30917">
        <v>757232</v>
      </c>
      <c r="B30917" t="s">
        <v>45</v>
      </c>
      <c r="E30917">
        <v>81032</v>
      </c>
      <c r="F30917" t="s">
        <v>1344</v>
      </c>
      <c r="G30917" t="s">
        <v>47</v>
      </c>
      <c r="H30917">
        <v>4434</v>
      </c>
      <c r="I30917" t="s">
        <v>634</v>
      </c>
      <c r="K30917">
        <v>516</v>
      </c>
      <c r="L30917">
        <v>513</v>
      </c>
      <c r="M30917">
        <v>27260</v>
      </c>
      <c r="N30917">
        <f>K30917-L30917</f>
        <v>3</v>
      </c>
    </row>
    <row r="30918" spans="1:14" x14ac:dyDescent="0.25">
      <c r="A30918">
        <v>757233</v>
      </c>
      <c r="B30918" t="s">
        <v>45</v>
      </c>
      <c r="E30918">
        <v>81032</v>
      </c>
      <c r="F30918" t="s">
        <v>651</v>
      </c>
      <c r="G30918" t="s">
        <v>47</v>
      </c>
      <c r="H30918">
        <v>4480</v>
      </c>
      <c r="I30918" t="s">
        <v>634</v>
      </c>
      <c r="K30918">
        <v>516</v>
      </c>
      <c r="L30918">
        <v>513</v>
      </c>
      <c r="M30918">
        <v>27260</v>
      </c>
      <c r="N30918">
        <f>K30918-L30918</f>
        <v>3</v>
      </c>
    </row>
    <row r="30919" spans="1:14" x14ac:dyDescent="0.25">
      <c r="A30919">
        <v>757235</v>
      </c>
      <c r="B30919" t="s">
        <v>45</v>
      </c>
      <c r="E30919">
        <v>81032</v>
      </c>
      <c r="F30919" t="s">
        <v>1870</v>
      </c>
      <c r="G30919" t="s">
        <v>47</v>
      </c>
      <c r="H30919">
        <v>4438</v>
      </c>
      <c r="I30919" t="s">
        <v>634</v>
      </c>
      <c r="K30919">
        <v>516</v>
      </c>
      <c r="L30919">
        <v>513</v>
      </c>
      <c r="M30919">
        <v>27260</v>
      </c>
      <c r="N30919">
        <f>K30919-L30919</f>
        <v>3</v>
      </c>
    </row>
    <row r="30920" spans="1:14" x14ac:dyDescent="0.25">
      <c r="A30920">
        <v>757250</v>
      </c>
      <c r="B30920" t="s">
        <v>45</v>
      </c>
      <c r="E30920">
        <v>81033</v>
      </c>
      <c r="F30920" t="s">
        <v>727</v>
      </c>
      <c r="G30920" t="s">
        <v>47</v>
      </c>
      <c r="H30920">
        <v>4333</v>
      </c>
      <c r="I30920" t="s">
        <v>634</v>
      </c>
      <c r="K30920">
        <v>516</v>
      </c>
      <c r="L30920">
        <v>513</v>
      </c>
      <c r="M30920">
        <v>27262</v>
      </c>
      <c r="N30920">
        <f>K30920-L30920</f>
        <v>3</v>
      </c>
    </row>
    <row r="30921" spans="1:14" x14ac:dyDescent="0.25">
      <c r="A30921">
        <v>757252</v>
      </c>
      <c r="B30921" t="s">
        <v>45</v>
      </c>
      <c r="E30921">
        <v>81033</v>
      </c>
      <c r="F30921" t="s">
        <v>1343</v>
      </c>
      <c r="G30921" t="s">
        <v>47</v>
      </c>
      <c r="H30921">
        <v>4229</v>
      </c>
      <c r="I30921" t="s">
        <v>634</v>
      </c>
      <c r="K30921">
        <v>516</v>
      </c>
      <c r="L30921">
        <v>513</v>
      </c>
      <c r="M30921">
        <v>27262</v>
      </c>
      <c r="N30921">
        <f>K30921-L30921</f>
        <v>3</v>
      </c>
    </row>
    <row r="30922" spans="1:14" x14ac:dyDescent="0.25">
      <c r="A30922">
        <v>757253</v>
      </c>
      <c r="B30922" t="s">
        <v>45</v>
      </c>
      <c r="E30922">
        <v>81033</v>
      </c>
      <c r="F30922" t="s">
        <v>854</v>
      </c>
      <c r="G30922" t="s">
        <v>47</v>
      </c>
      <c r="H30922">
        <v>4270</v>
      </c>
      <c r="I30922" t="s">
        <v>634</v>
      </c>
      <c r="K30922">
        <v>516</v>
      </c>
      <c r="L30922">
        <v>513</v>
      </c>
      <c r="M30922">
        <v>27262</v>
      </c>
      <c r="N30922">
        <f>K30922-L30922</f>
        <v>3</v>
      </c>
    </row>
    <row r="30923" spans="1:14" x14ac:dyDescent="0.25">
      <c r="A30923">
        <v>757254</v>
      </c>
      <c r="B30923" t="s">
        <v>45</v>
      </c>
      <c r="E30923">
        <v>81033</v>
      </c>
      <c r="F30923" t="s">
        <v>642</v>
      </c>
      <c r="G30923" t="s">
        <v>47</v>
      </c>
      <c r="H30923">
        <v>4421</v>
      </c>
      <c r="I30923" t="s">
        <v>634</v>
      </c>
      <c r="K30923">
        <v>516</v>
      </c>
      <c r="L30923">
        <v>513</v>
      </c>
      <c r="M30923">
        <v>27262</v>
      </c>
      <c r="N30923">
        <f>K30923-L30923</f>
        <v>3</v>
      </c>
    </row>
    <row r="30924" spans="1:14" x14ac:dyDescent="0.25">
      <c r="A30924">
        <v>757255</v>
      </c>
      <c r="B30924" t="s">
        <v>45</v>
      </c>
      <c r="E30924">
        <v>81033</v>
      </c>
      <c r="F30924" t="s">
        <v>651</v>
      </c>
      <c r="G30924" t="s">
        <v>47</v>
      </c>
      <c r="H30924">
        <v>4480</v>
      </c>
      <c r="I30924" t="s">
        <v>634</v>
      </c>
      <c r="K30924">
        <v>516</v>
      </c>
      <c r="L30924">
        <v>513</v>
      </c>
      <c r="M30924">
        <v>27262</v>
      </c>
      <c r="N30924">
        <f>K30924-L30924</f>
        <v>3</v>
      </c>
    </row>
    <row r="30925" spans="1:14" x14ac:dyDescent="0.25">
      <c r="A30925">
        <v>757257</v>
      </c>
      <c r="B30925" t="s">
        <v>45</v>
      </c>
      <c r="E30925">
        <v>81033</v>
      </c>
      <c r="F30925" t="s">
        <v>730</v>
      </c>
      <c r="G30925" t="s">
        <v>47</v>
      </c>
      <c r="H30925">
        <v>4362</v>
      </c>
      <c r="I30925" t="s">
        <v>634</v>
      </c>
      <c r="K30925">
        <v>516</v>
      </c>
      <c r="L30925">
        <v>513</v>
      </c>
      <c r="M30925">
        <v>27262</v>
      </c>
      <c r="N30925">
        <f>K30925-L30925</f>
        <v>3</v>
      </c>
    </row>
    <row r="30926" spans="1:14" x14ac:dyDescent="0.25">
      <c r="A30926">
        <v>757259</v>
      </c>
      <c r="B30926" t="s">
        <v>45</v>
      </c>
      <c r="E30926">
        <v>81033</v>
      </c>
      <c r="F30926" t="s">
        <v>739</v>
      </c>
      <c r="G30926" t="s">
        <v>47</v>
      </c>
      <c r="H30926">
        <v>4417</v>
      </c>
      <c r="I30926" t="s">
        <v>634</v>
      </c>
      <c r="K30926">
        <v>516</v>
      </c>
      <c r="L30926">
        <v>513</v>
      </c>
      <c r="M30926">
        <v>27262</v>
      </c>
      <c r="N30926">
        <f>K30926-L30926</f>
        <v>3</v>
      </c>
    </row>
    <row r="30927" spans="1:14" x14ac:dyDescent="0.25">
      <c r="A30927">
        <v>757268</v>
      </c>
      <c r="B30927" t="s">
        <v>45</v>
      </c>
      <c r="E30927">
        <v>81035</v>
      </c>
      <c r="F30927" t="s">
        <v>1275</v>
      </c>
      <c r="G30927" t="s">
        <v>47</v>
      </c>
      <c r="H30927">
        <v>4476</v>
      </c>
      <c r="I30927" t="s">
        <v>634</v>
      </c>
      <c r="K30927">
        <v>516</v>
      </c>
      <c r="L30927">
        <v>513</v>
      </c>
      <c r="M30927">
        <v>27262</v>
      </c>
      <c r="N30927">
        <f>K30927-L30927</f>
        <v>3</v>
      </c>
    </row>
    <row r="30928" spans="1:14" x14ac:dyDescent="0.25">
      <c r="A30928">
        <v>757269</v>
      </c>
      <c r="B30928" t="s">
        <v>45</v>
      </c>
      <c r="E30928">
        <v>81035</v>
      </c>
      <c r="F30928" t="s">
        <v>727</v>
      </c>
      <c r="G30928" t="s">
        <v>47</v>
      </c>
      <c r="H30928">
        <v>4333</v>
      </c>
      <c r="I30928" t="s">
        <v>634</v>
      </c>
      <c r="K30928">
        <v>516</v>
      </c>
      <c r="L30928">
        <v>513</v>
      </c>
      <c r="M30928">
        <v>27262</v>
      </c>
      <c r="N30928">
        <f>K30928-L30928</f>
        <v>3</v>
      </c>
    </row>
    <row r="30929" spans="1:14" x14ac:dyDescent="0.25">
      <c r="A30929">
        <v>757271</v>
      </c>
      <c r="B30929" t="s">
        <v>45</v>
      </c>
      <c r="E30929">
        <v>81035</v>
      </c>
      <c r="F30929" t="s">
        <v>1343</v>
      </c>
      <c r="G30929" t="s">
        <v>47</v>
      </c>
      <c r="H30929">
        <v>4229</v>
      </c>
      <c r="I30929" t="s">
        <v>634</v>
      </c>
      <c r="K30929">
        <v>516</v>
      </c>
      <c r="L30929">
        <v>513</v>
      </c>
      <c r="M30929">
        <v>27262</v>
      </c>
      <c r="N30929">
        <f>K30929-L30929</f>
        <v>3</v>
      </c>
    </row>
    <row r="30930" spans="1:14" x14ac:dyDescent="0.25">
      <c r="A30930">
        <v>757272</v>
      </c>
      <c r="B30930" t="s">
        <v>45</v>
      </c>
      <c r="E30930">
        <v>81035</v>
      </c>
      <c r="F30930" t="s">
        <v>1345</v>
      </c>
      <c r="G30930" t="s">
        <v>47</v>
      </c>
      <c r="H30930">
        <v>4353</v>
      </c>
      <c r="I30930" t="s">
        <v>634</v>
      </c>
      <c r="K30930">
        <v>516</v>
      </c>
      <c r="L30930">
        <v>513</v>
      </c>
      <c r="M30930">
        <v>27262</v>
      </c>
      <c r="N30930">
        <f>K30930-L30930</f>
        <v>3</v>
      </c>
    </row>
    <row r="30931" spans="1:14" x14ac:dyDescent="0.25">
      <c r="A30931">
        <v>757273</v>
      </c>
      <c r="B30931" t="s">
        <v>45</v>
      </c>
      <c r="E30931">
        <v>81035</v>
      </c>
      <c r="F30931" t="s">
        <v>854</v>
      </c>
      <c r="G30931" t="s">
        <v>47</v>
      </c>
      <c r="H30931">
        <v>4270</v>
      </c>
      <c r="I30931" t="s">
        <v>634</v>
      </c>
      <c r="K30931">
        <v>516</v>
      </c>
      <c r="L30931">
        <v>513</v>
      </c>
      <c r="M30931">
        <v>27262</v>
      </c>
      <c r="N30931">
        <f>K30931-L30931</f>
        <v>3</v>
      </c>
    </row>
    <row r="30932" spans="1:14" x14ac:dyDescent="0.25">
      <c r="A30932">
        <v>757274</v>
      </c>
      <c r="B30932" t="s">
        <v>45</v>
      </c>
      <c r="E30932">
        <v>81035</v>
      </c>
      <c r="F30932" t="s">
        <v>642</v>
      </c>
      <c r="G30932" t="s">
        <v>47</v>
      </c>
      <c r="H30932">
        <v>4421</v>
      </c>
      <c r="I30932" t="s">
        <v>634</v>
      </c>
      <c r="K30932">
        <v>516</v>
      </c>
      <c r="L30932">
        <v>513</v>
      </c>
      <c r="M30932">
        <v>27262</v>
      </c>
      <c r="N30932">
        <f>K30932-L30932</f>
        <v>3</v>
      </c>
    </row>
    <row r="30933" spans="1:14" x14ac:dyDescent="0.25">
      <c r="A30933">
        <v>757276</v>
      </c>
      <c r="B30933" t="s">
        <v>45</v>
      </c>
      <c r="E30933">
        <v>81035</v>
      </c>
      <c r="F30933" t="s">
        <v>651</v>
      </c>
      <c r="G30933" t="s">
        <v>47</v>
      </c>
      <c r="H30933">
        <v>4480</v>
      </c>
      <c r="I30933" t="s">
        <v>634</v>
      </c>
      <c r="K30933">
        <v>516</v>
      </c>
      <c r="L30933">
        <v>513</v>
      </c>
      <c r="M30933">
        <v>27262</v>
      </c>
      <c r="N30933">
        <f>K30933-L30933</f>
        <v>3</v>
      </c>
    </row>
    <row r="30934" spans="1:14" x14ac:dyDescent="0.25">
      <c r="A30934">
        <v>757306</v>
      </c>
      <c r="B30934" t="s">
        <v>45</v>
      </c>
      <c r="E30934">
        <v>81037</v>
      </c>
      <c r="F30934" t="s">
        <v>1261</v>
      </c>
      <c r="G30934" t="s">
        <v>47</v>
      </c>
      <c r="H30934">
        <v>4439</v>
      </c>
      <c r="I30934" t="s">
        <v>634</v>
      </c>
      <c r="K30934">
        <v>516</v>
      </c>
      <c r="L30934">
        <v>513</v>
      </c>
      <c r="M30934">
        <v>27266</v>
      </c>
      <c r="N30934">
        <f>K30934-L30934</f>
        <v>3</v>
      </c>
    </row>
    <row r="30935" spans="1:14" x14ac:dyDescent="0.25">
      <c r="A30935">
        <v>757308</v>
      </c>
      <c r="B30935" t="s">
        <v>45</v>
      </c>
      <c r="E30935">
        <v>81037</v>
      </c>
      <c r="F30935" t="s">
        <v>651</v>
      </c>
      <c r="G30935" t="s">
        <v>47</v>
      </c>
      <c r="H30935">
        <v>4480</v>
      </c>
      <c r="I30935" t="s">
        <v>634</v>
      </c>
      <c r="K30935">
        <v>516</v>
      </c>
      <c r="L30935">
        <v>513</v>
      </c>
      <c r="M30935">
        <v>27266</v>
      </c>
      <c r="N30935">
        <f>K30935-L30935</f>
        <v>3</v>
      </c>
    </row>
    <row r="30936" spans="1:14" x14ac:dyDescent="0.25">
      <c r="A30936">
        <v>757312</v>
      </c>
      <c r="B30936" t="s">
        <v>45</v>
      </c>
      <c r="E30936">
        <v>81038</v>
      </c>
      <c r="F30936" t="s">
        <v>651</v>
      </c>
      <c r="G30936" t="s">
        <v>47</v>
      </c>
      <c r="H30936">
        <v>4480</v>
      </c>
      <c r="I30936" t="s">
        <v>634</v>
      </c>
      <c r="K30936">
        <v>516</v>
      </c>
      <c r="L30936">
        <v>513</v>
      </c>
      <c r="M30936">
        <v>27267</v>
      </c>
      <c r="N30936">
        <f>K30936-L30936</f>
        <v>3</v>
      </c>
    </row>
    <row r="30937" spans="1:14" x14ac:dyDescent="0.25">
      <c r="A30937">
        <v>757313</v>
      </c>
      <c r="B30937" t="s">
        <v>45</v>
      </c>
      <c r="E30937">
        <v>81038</v>
      </c>
      <c r="F30937" t="s">
        <v>649</v>
      </c>
      <c r="G30937" t="s">
        <v>47</v>
      </c>
      <c r="H30937">
        <v>4479</v>
      </c>
      <c r="I30937" t="s">
        <v>634</v>
      </c>
      <c r="K30937">
        <v>516</v>
      </c>
      <c r="L30937">
        <v>513</v>
      </c>
      <c r="M30937">
        <v>27267</v>
      </c>
      <c r="N30937">
        <f>K30937-L30937</f>
        <v>3</v>
      </c>
    </row>
    <row r="30938" spans="1:14" x14ac:dyDescent="0.25">
      <c r="A30938">
        <v>757316</v>
      </c>
      <c r="B30938" t="s">
        <v>45</v>
      </c>
      <c r="E30938">
        <v>81038</v>
      </c>
      <c r="F30938" t="s">
        <v>594</v>
      </c>
      <c r="G30938" t="s">
        <v>47</v>
      </c>
      <c r="H30938">
        <v>83259</v>
      </c>
      <c r="I30938" t="s">
        <v>634</v>
      </c>
      <c r="K30938">
        <v>516</v>
      </c>
      <c r="L30938">
        <v>513</v>
      </c>
      <c r="M30938">
        <v>27267</v>
      </c>
      <c r="N30938">
        <f>K30938-L30938</f>
        <v>3</v>
      </c>
    </row>
    <row r="30939" spans="1:14" x14ac:dyDescent="0.25">
      <c r="A30939">
        <v>757700</v>
      </c>
      <c r="B30939" t="s">
        <v>45</v>
      </c>
      <c r="E30939">
        <v>81071</v>
      </c>
      <c r="F30939" t="s">
        <v>725</v>
      </c>
      <c r="G30939" t="s">
        <v>47</v>
      </c>
      <c r="H30939">
        <v>4208</v>
      </c>
      <c r="I30939" t="s">
        <v>1273</v>
      </c>
      <c r="K30939">
        <v>516</v>
      </c>
      <c r="L30939">
        <v>513</v>
      </c>
      <c r="M30939">
        <v>27279</v>
      </c>
      <c r="N30939">
        <f>K30939-L30939</f>
        <v>3</v>
      </c>
    </row>
    <row r="30940" spans="1:14" x14ac:dyDescent="0.25">
      <c r="A30940">
        <v>757703</v>
      </c>
      <c r="B30940" t="s">
        <v>45</v>
      </c>
      <c r="E30940">
        <v>81071</v>
      </c>
      <c r="F30940" t="s">
        <v>636</v>
      </c>
      <c r="G30940" t="s">
        <v>47</v>
      </c>
      <c r="H30940">
        <v>4214</v>
      </c>
      <c r="I30940" t="s">
        <v>1273</v>
      </c>
      <c r="K30940">
        <v>516</v>
      </c>
      <c r="L30940">
        <v>513</v>
      </c>
      <c r="M30940">
        <v>27279</v>
      </c>
      <c r="N30940">
        <f>K30940-L30940</f>
        <v>3</v>
      </c>
    </row>
    <row r="30941" spans="1:14" x14ac:dyDescent="0.25">
      <c r="A30941">
        <v>757706</v>
      </c>
      <c r="B30941" t="s">
        <v>45</v>
      </c>
      <c r="E30941">
        <v>81071</v>
      </c>
      <c r="F30941" t="s">
        <v>739</v>
      </c>
      <c r="G30941" t="s">
        <v>47</v>
      </c>
      <c r="H30941">
        <v>4417</v>
      </c>
      <c r="I30941" t="s">
        <v>1273</v>
      </c>
      <c r="K30941">
        <v>516</v>
      </c>
      <c r="L30941">
        <v>513</v>
      </c>
      <c r="M30941">
        <v>27279</v>
      </c>
      <c r="N30941">
        <f>K30941-L30941</f>
        <v>3</v>
      </c>
    </row>
    <row r="30942" spans="1:14" x14ac:dyDescent="0.25">
      <c r="A30942">
        <v>757708</v>
      </c>
      <c r="B30942" t="s">
        <v>45</v>
      </c>
      <c r="E30942">
        <v>81071</v>
      </c>
      <c r="F30942" t="s">
        <v>748</v>
      </c>
      <c r="G30942" t="s">
        <v>47</v>
      </c>
      <c r="H30942">
        <v>4423</v>
      </c>
      <c r="I30942" t="s">
        <v>1273</v>
      </c>
      <c r="K30942">
        <v>516</v>
      </c>
      <c r="L30942">
        <v>513</v>
      </c>
      <c r="M30942">
        <v>27279</v>
      </c>
      <c r="N30942">
        <f>K30942-L30942</f>
        <v>3</v>
      </c>
    </row>
    <row r="30943" spans="1:14" x14ac:dyDescent="0.25">
      <c r="A30943">
        <v>757709</v>
      </c>
      <c r="B30943" t="s">
        <v>45</v>
      </c>
      <c r="E30943">
        <v>81071</v>
      </c>
      <c r="F30943" t="s">
        <v>1979</v>
      </c>
      <c r="G30943" t="s">
        <v>47</v>
      </c>
      <c r="H30943">
        <v>4427</v>
      </c>
      <c r="I30943" t="s">
        <v>1273</v>
      </c>
      <c r="K30943">
        <v>516</v>
      </c>
      <c r="L30943">
        <v>513</v>
      </c>
      <c r="M30943">
        <v>27279</v>
      </c>
      <c r="N30943">
        <f>K30943-L30943</f>
        <v>3</v>
      </c>
    </row>
    <row r="30944" spans="1:14" x14ac:dyDescent="0.25">
      <c r="A30944">
        <v>757710</v>
      </c>
      <c r="B30944" t="s">
        <v>45</v>
      </c>
      <c r="E30944">
        <v>81071</v>
      </c>
      <c r="F30944" t="s">
        <v>652</v>
      </c>
      <c r="G30944" t="s">
        <v>47</v>
      </c>
      <c r="H30944">
        <v>4267</v>
      </c>
      <c r="I30944" t="s">
        <v>1273</v>
      </c>
      <c r="K30944">
        <v>516</v>
      </c>
      <c r="L30944">
        <v>513</v>
      </c>
      <c r="M30944">
        <v>27279</v>
      </c>
      <c r="N30944">
        <f>K30944-L30944</f>
        <v>3</v>
      </c>
    </row>
    <row r="30945" spans="1:14" x14ac:dyDescent="0.25">
      <c r="A30945">
        <v>757711</v>
      </c>
      <c r="B30945" t="s">
        <v>45</v>
      </c>
      <c r="E30945">
        <v>81071</v>
      </c>
      <c r="F30945" t="s">
        <v>653</v>
      </c>
      <c r="G30945" t="s">
        <v>47</v>
      </c>
      <c r="H30945">
        <v>66194</v>
      </c>
      <c r="I30945" t="s">
        <v>1273</v>
      </c>
      <c r="K30945">
        <v>516</v>
      </c>
      <c r="L30945">
        <v>513</v>
      </c>
      <c r="M30945">
        <v>27279</v>
      </c>
      <c r="N30945">
        <f>K30945-L30945</f>
        <v>3</v>
      </c>
    </row>
    <row r="30946" spans="1:14" x14ac:dyDescent="0.25">
      <c r="A30946">
        <v>757712</v>
      </c>
      <c r="B30946" t="s">
        <v>45</v>
      </c>
      <c r="E30946">
        <v>81071</v>
      </c>
      <c r="F30946" t="s">
        <v>1274</v>
      </c>
      <c r="G30946" t="s">
        <v>47</v>
      </c>
      <c r="H30946">
        <v>4469</v>
      </c>
      <c r="I30946" t="s">
        <v>1273</v>
      </c>
      <c r="K30946">
        <v>516</v>
      </c>
      <c r="L30946">
        <v>513</v>
      </c>
      <c r="M30946">
        <v>27279</v>
      </c>
      <c r="N30946">
        <f>K30946-L30946</f>
        <v>3</v>
      </c>
    </row>
    <row r="30947" spans="1:14" x14ac:dyDescent="0.25">
      <c r="A30947">
        <v>757713</v>
      </c>
      <c r="B30947" t="s">
        <v>45</v>
      </c>
      <c r="E30947">
        <v>81071</v>
      </c>
      <c r="F30947" t="s">
        <v>1329</v>
      </c>
      <c r="G30947" t="s">
        <v>47</v>
      </c>
      <c r="H30947">
        <v>4483</v>
      </c>
      <c r="I30947" t="s">
        <v>1273</v>
      </c>
      <c r="K30947">
        <v>516</v>
      </c>
      <c r="L30947">
        <v>513</v>
      </c>
      <c r="M30947">
        <v>27279</v>
      </c>
      <c r="N30947">
        <f>K30947-L30947</f>
        <v>3</v>
      </c>
    </row>
    <row r="30948" spans="1:14" x14ac:dyDescent="0.25">
      <c r="A30948">
        <v>757718</v>
      </c>
      <c r="B30948" t="s">
        <v>45</v>
      </c>
      <c r="E30948">
        <v>81071</v>
      </c>
      <c r="F30948" t="s">
        <v>1980</v>
      </c>
      <c r="G30948" t="s">
        <v>47</v>
      </c>
      <c r="H30948">
        <v>123340</v>
      </c>
      <c r="I30948" t="s">
        <v>1273</v>
      </c>
      <c r="K30948">
        <v>516</v>
      </c>
      <c r="L30948">
        <v>513</v>
      </c>
      <c r="M30948">
        <v>27279</v>
      </c>
      <c r="N30948">
        <f>K30948-L30948</f>
        <v>3</v>
      </c>
    </row>
    <row r="30949" spans="1:14" x14ac:dyDescent="0.25">
      <c r="A30949">
        <v>757719</v>
      </c>
      <c r="B30949" t="s">
        <v>45</v>
      </c>
      <c r="E30949">
        <v>81071</v>
      </c>
      <c r="F30949" t="s">
        <v>1290</v>
      </c>
      <c r="G30949" t="s">
        <v>47</v>
      </c>
      <c r="H30949">
        <v>4323</v>
      </c>
      <c r="I30949" t="s">
        <v>1273</v>
      </c>
      <c r="K30949">
        <v>516</v>
      </c>
      <c r="L30949">
        <v>513</v>
      </c>
      <c r="M30949">
        <v>27279</v>
      </c>
      <c r="N30949">
        <f>K30949-L30949</f>
        <v>3</v>
      </c>
    </row>
    <row r="30950" spans="1:14" x14ac:dyDescent="0.25">
      <c r="A30950">
        <v>757720</v>
      </c>
      <c r="B30950" t="s">
        <v>45</v>
      </c>
      <c r="E30950">
        <v>81071</v>
      </c>
      <c r="F30950" t="s">
        <v>1289</v>
      </c>
      <c r="G30950" t="s">
        <v>47</v>
      </c>
      <c r="H30950">
        <v>4250</v>
      </c>
      <c r="I30950" t="s">
        <v>1273</v>
      </c>
      <c r="K30950">
        <v>516</v>
      </c>
      <c r="L30950">
        <v>513</v>
      </c>
      <c r="M30950">
        <v>27279</v>
      </c>
      <c r="N30950">
        <f>K30950-L30950</f>
        <v>3</v>
      </c>
    </row>
    <row r="30951" spans="1:14" x14ac:dyDescent="0.25">
      <c r="A30951">
        <v>757721</v>
      </c>
      <c r="B30951" t="s">
        <v>45</v>
      </c>
      <c r="E30951">
        <v>81071</v>
      </c>
      <c r="F30951" t="s">
        <v>746</v>
      </c>
      <c r="G30951" t="s">
        <v>47</v>
      </c>
      <c r="H30951">
        <v>4321</v>
      </c>
      <c r="I30951" t="s">
        <v>1273</v>
      </c>
      <c r="K30951">
        <v>516</v>
      </c>
      <c r="L30951">
        <v>513</v>
      </c>
      <c r="M30951">
        <v>27279</v>
      </c>
      <c r="N30951">
        <f>K30951-L30951</f>
        <v>3</v>
      </c>
    </row>
    <row r="30952" spans="1:14" x14ac:dyDescent="0.25">
      <c r="A30952">
        <v>757722</v>
      </c>
      <c r="B30952" t="s">
        <v>45</v>
      </c>
      <c r="E30952">
        <v>81071</v>
      </c>
      <c r="F30952" t="s">
        <v>1376</v>
      </c>
      <c r="G30952" t="s">
        <v>47</v>
      </c>
      <c r="H30952">
        <v>4257</v>
      </c>
      <c r="I30952" t="s">
        <v>1273</v>
      </c>
      <c r="K30952">
        <v>516</v>
      </c>
      <c r="L30952">
        <v>513</v>
      </c>
      <c r="M30952">
        <v>27279</v>
      </c>
      <c r="N30952">
        <f>K30952-L30952</f>
        <v>3</v>
      </c>
    </row>
    <row r="30953" spans="1:14" x14ac:dyDescent="0.25">
      <c r="A30953">
        <v>757723</v>
      </c>
      <c r="B30953" t="s">
        <v>45</v>
      </c>
      <c r="E30953">
        <v>81071</v>
      </c>
      <c r="F30953" t="s">
        <v>1380</v>
      </c>
      <c r="G30953" t="s">
        <v>47</v>
      </c>
      <c r="H30953">
        <v>4387</v>
      </c>
      <c r="I30953" t="s">
        <v>1273</v>
      </c>
      <c r="K30953">
        <v>516</v>
      </c>
      <c r="L30953">
        <v>513</v>
      </c>
      <c r="M30953">
        <v>27279</v>
      </c>
      <c r="N30953">
        <f>K30953-L30953</f>
        <v>3</v>
      </c>
    </row>
    <row r="30954" spans="1:14" x14ac:dyDescent="0.25">
      <c r="A30954">
        <v>757725</v>
      </c>
      <c r="B30954" t="s">
        <v>45</v>
      </c>
      <c r="E30954">
        <v>81071</v>
      </c>
      <c r="F30954" t="s">
        <v>1429</v>
      </c>
      <c r="G30954" t="s">
        <v>47</v>
      </c>
      <c r="H30954">
        <v>4261</v>
      </c>
      <c r="I30954" t="s">
        <v>1273</v>
      </c>
      <c r="K30954">
        <v>516</v>
      </c>
      <c r="L30954">
        <v>513</v>
      </c>
      <c r="M30954">
        <v>27279</v>
      </c>
      <c r="N30954">
        <f>K30954-L30954</f>
        <v>3</v>
      </c>
    </row>
    <row r="30955" spans="1:14" x14ac:dyDescent="0.25">
      <c r="A30955">
        <v>757726</v>
      </c>
      <c r="B30955" t="s">
        <v>45</v>
      </c>
      <c r="E30955">
        <v>81071</v>
      </c>
      <c r="F30955" t="s">
        <v>1323</v>
      </c>
      <c r="G30955" t="s">
        <v>47</v>
      </c>
      <c r="H30955">
        <v>4285</v>
      </c>
      <c r="I30955" t="s">
        <v>1273</v>
      </c>
      <c r="K30955">
        <v>516</v>
      </c>
      <c r="L30955">
        <v>513</v>
      </c>
      <c r="M30955">
        <v>27279</v>
      </c>
      <c r="N30955">
        <f>K30955-L30955</f>
        <v>3</v>
      </c>
    </row>
    <row r="30956" spans="1:14" x14ac:dyDescent="0.25">
      <c r="A30956">
        <v>757727</v>
      </c>
      <c r="B30956" t="s">
        <v>45</v>
      </c>
      <c r="E30956">
        <v>81071</v>
      </c>
      <c r="F30956" t="s">
        <v>663</v>
      </c>
      <c r="G30956" t="s">
        <v>47</v>
      </c>
      <c r="H30956">
        <v>4274</v>
      </c>
      <c r="I30956" t="s">
        <v>1273</v>
      </c>
      <c r="K30956">
        <v>516</v>
      </c>
      <c r="L30956">
        <v>513</v>
      </c>
      <c r="M30956">
        <v>27279</v>
      </c>
      <c r="N30956">
        <f>K30956-L30956</f>
        <v>3</v>
      </c>
    </row>
    <row r="30957" spans="1:14" x14ac:dyDescent="0.25">
      <c r="A30957">
        <v>757730</v>
      </c>
      <c r="B30957" t="s">
        <v>45</v>
      </c>
      <c r="E30957">
        <v>81071</v>
      </c>
      <c r="F30957" t="s">
        <v>736</v>
      </c>
      <c r="G30957" t="s">
        <v>47</v>
      </c>
      <c r="H30957">
        <v>4346</v>
      </c>
      <c r="I30957" t="s">
        <v>1273</v>
      </c>
      <c r="K30957">
        <v>516</v>
      </c>
      <c r="L30957">
        <v>513</v>
      </c>
      <c r="M30957">
        <v>27279</v>
      </c>
      <c r="N30957">
        <f>K30957-L30957</f>
        <v>3</v>
      </c>
    </row>
    <row r="30958" spans="1:14" x14ac:dyDescent="0.25">
      <c r="A30958">
        <v>757731</v>
      </c>
      <c r="B30958" t="s">
        <v>45</v>
      </c>
      <c r="E30958">
        <v>81071</v>
      </c>
      <c r="F30958" t="s">
        <v>645</v>
      </c>
      <c r="G30958" t="s">
        <v>47</v>
      </c>
      <c r="H30958">
        <v>4397</v>
      </c>
      <c r="I30958" t="s">
        <v>1273</v>
      </c>
      <c r="K30958">
        <v>516</v>
      </c>
      <c r="L30958">
        <v>513</v>
      </c>
      <c r="M30958">
        <v>27279</v>
      </c>
      <c r="N30958">
        <f>K30958-L30958</f>
        <v>3</v>
      </c>
    </row>
    <row r="30959" spans="1:14" x14ac:dyDescent="0.25">
      <c r="A30959">
        <v>757732</v>
      </c>
      <c r="B30959" t="s">
        <v>45</v>
      </c>
      <c r="E30959">
        <v>81071</v>
      </c>
      <c r="F30959" t="s">
        <v>1282</v>
      </c>
      <c r="G30959" t="s">
        <v>47</v>
      </c>
      <c r="H30959">
        <v>4310</v>
      </c>
      <c r="I30959" t="s">
        <v>1273</v>
      </c>
      <c r="K30959">
        <v>516</v>
      </c>
      <c r="L30959">
        <v>513</v>
      </c>
      <c r="M30959">
        <v>27279</v>
      </c>
      <c r="N30959">
        <f>K30959-L30959</f>
        <v>3</v>
      </c>
    </row>
    <row r="30960" spans="1:14" x14ac:dyDescent="0.25">
      <c r="A30960">
        <v>757733</v>
      </c>
      <c r="B30960" t="s">
        <v>45</v>
      </c>
      <c r="E30960">
        <v>81071</v>
      </c>
      <c r="F30960" t="s">
        <v>1279</v>
      </c>
      <c r="G30960" t="s">
        <v>47</v>
      </c>
      <c r="H30960">
        <v>4244</v>
      </c>
      <c r="I30960" t="s">
        <v>1273</v>
      </c>
      <c r="K30960">
        <v>516</v>
      </c>
      <c r="L30960">
        <v>513</v>
      </c>
      <c r="M30960">
        <v>27279</v>
      </c>
      <c r="N30960">
        <f>K30960-L30960</f>
        <v>3</v>
      </c>
    </row>
    <row r="30961" spans="1:14" x14ac:dyDescent="0.25">
      <c r="A30961">
        <v>757734</v>
      </c>
      <c r="B30961" t="s">
        <v>45</v>
      </c>
      <c r="E30961">
        <v>81071</v>
      </c>
      <c r="F30961" t="s">
        <v>734</v>
      </c>
      <c r="G30961" t="s">
        <v>47</v>
      </c>
      <c r="H30961">
        <v>4318</v>
      </c>
      <c r="I30961" t="s">
        <v>1273</v>
      </c>
      <c r="K30961">
        <v>516</v>
      </c>
      <c r="L30961">
        <v>513</v>
      </c>
      <c r="M30961">
        <v>27279</v>
      </c>
      <c r="N30961">
        <f>K30961-L30961</f>
        <v>3</v>
      </c>
    </row>
    <row r="30962" spans="1:14" x14ac:dyDescent="0.25">
      <c r="A30962">
        <v>757735</v>
      </c>
      <c r="B30962" t="s">
        <v>45</v>
      </c>
      <c r="E30962">
        <v>81071</v>
      </c>
      <c r="F30962" t="s">
        <v>1421</v>
      </c>
      <c r="G30962" t="s">
        <v>47</v>
      </c>
      <c r="H30962">
        <v>4392</v>
      </c>
      <c r="I30962" t="s">
        <v>1273</v>
      </c>
      <c r="K30962">
        <v>516</v>
      </c>
      <c r="L30962">
        <v>513</v>
      </c>
      <c r="M30962">
        <v>27279</v>
      </c>
      <c r="N30962">
        <f>K30962-L30962</f>
        <v>3</v>
      </c>
    </row>
    <row r="30963" spans="1:14" x14ac:dyDescent="0.25">
      <c r="A30963">
        <v>757737</v>
      </c>
      <c r="B30963" t="s">
        <v>45</v>
      </c>
      <c r="E30963">
        <v>81071</v>
      </c>
      <c r="F30963" t="s">
        <v>1378</v>
      </c>
      <c r="G30963" t="s">
        <v>47</v>
      </c>
      <c r="H30963">
        <v>4278</v>
      </c>
      <c r="I30963" t="s">
        <v>1273</v>
      </c>
      <c r="K30963">
        <v>516</v>
      </c>
      <c r="L30963">
        <v>513</v>
      </c>
      <c r="M30963">
        <v>27279</v>
      </c>
      <c r="N30963">
        <f>K30963-L30963</f>
        <v>3</v>
      </c>
    </row>
    <row r="30964" spans="1:14" x14ac:dyDescent="0.25">
      <c r="A30964">
        <v>757738</v>
      </c>
      <c r="B30964" t="s">
        <v>45</v>
      </c>
      <c r="E30964">
        <v>81071</v>
      </c>
      <c r="F30964" t="s">
        <v>642</v>
      </c>
      <c r="G30964" t="s">
        <v>47</v>
      </c>
      <c r="H30964">
        <v>4421</v>
      </c>
      <c r="I30964" t="s">
        <v>1273</v>
      </c>
      <c r="K30964">
        <v>516</v>
      </c>
      <c r="L30964">
        <v>513</v>
      </c>
      <c r="M30964">
        <v>27279</v>
      </c>
      <c r="N30964">
        <f>K30964-L30964</f>
        <v>3</v>
      </c>
    </row>
    <row r="30965" spans="1:14" x14ac:dyDescent="0.25">
      <c r="A30965">
        <v>757739</v>
      </c>
      <c r="B30965" t="s">
        <v>45</v>
      </c>
      <c r="E30965">
        <v>81071</v>
      </c>
      <c r="F30965" t="s">
        <v>1426</v>
      </c>
      <c r="G30965" t="s">
        <v>47</v>
      </c>
      <c r="H30965">
        <v>4418</v>
      </c>
      <c r="I30965" t="s">
        <v>1273</v>
      </c>
      <c r="K30965">
        <v>516</v>
      </c>
      <c r="L30965">
        <v>513</v>
      </c>
      <c r="M30965">
        <v>27279</v>
      </c>
      <c r="N30965">
        <f>K30965-L30965</f>
        <v>3</v>
      </c>
    </row>
    <row r="30966" spans="1:14" x14ac:dyDescent="0.25">
      <c r="A30966">
        <v>757741</v>
      </c>
      <c r="B30966" t="s">
        <v>45</v>
      </c>
      <c r="E30966">
        <v>81071</v>
      </c>
      <c r="F30966" t="s">
        <v>651</v>
      </c>
      <c r="G30966" t="s">
        <v>47</v>
      </c>
      <c r="H30966">
        <v>4480</v>
      </c>
      <c r="I30966" t="s">
        <v>1273</v>
      </c>
      <c r="K30966">
        <v>516</v>
      </c>
      <c r="L30966">
        <v>513</v>
      </c>
      <c r="M30966">
        <v>27279</v>
      </c>
      <c r="N30966">
        <f>K30966-L30966</f>
        <v>3</v>
      </c>
    </row>
    <row r="30967" spans="1:14" x14ac:dyDescent="0.25">
      <c r="A30967">
        <v>757742</v>
      </c>
      <c r="B30967" t="s">
        <v>45</v>
      </c>
      <c r="E30967">
        <v>81071</v>
      </c>
      <c r="F30967" t="s">
        <v>1261</v>
      </c>
      <c r="G30967" t="s">
        <v>47</v>
      </c>
      <c r="H30967">
        <v>4439</v>
      </c>
      <c r="I30967" t="s">
        <v>1273</v>
      </c>
      <c r="K30967">
        <v>516</v>
      </c>
      <c r="L30967">
        <v>513</v>
      </c>
      <c r="M30967">
        <v>27279</v>
      </c>
      <c r="N30967">
        <f>K30967-L30967</f>
        <v>3</v>
      </c>
    </row>
    <row r="30968" spans="1:14" x14ac:dyDescent="0.25">
      <c r="A30968">
        <v>757744</v>
      </c>
      <c r="B30968" t="s">
        <v>45</v>
      </c>
      <c r="E30968">
        <v>81071</v>
      </c>
      <c r="F30968" t="s">
        <v>1870</v>
      </c>
      <c r="G30968" t="s">
        <v>47</v>
      </c>
      <c r="H30968">
        <v>4438</v>
      </c>
      <c r="I30968" t="s">
        <v>1273</v>
      </c>
      <c r="K30968">
        <v>516</v>
      </c>
      <c r="L30968">
        <v>513</v>
      </c>
      <c r="M30968">
        <v>27279</v>
      </c>
      <c r="N30968">
        <f>K30968-L30968</f>
        <v>3</v>
      </c>
    </row>
    <row r="30969" spans="1:14" x14ac:dyDescent="0.25">
      <c r="A30969">
        <v>757745</v>
      </c>
      <c r="B30969" t="s">
        <v>45</v>
      </c>
      <c r="E30969">
        <v>81071</v>
      </c>
      <c r="F30969" t="s">
        <v>1981</v>
      </c>
      <c r="G30969" t="s">
        <v>47</v>
      </c>
      <c r="H30969">
        <v>7331</v>
      </c>
      <c r="I30969" t="s">
        <v>1273</v>
      </c>
      <c r="K30969">
        <v>516</v>
      </c>
      <c r="L30969">
        <v>513</v>
      </c>
      <c r="M30969">
        <v>27279</v>
      </c>
      <c r="N30969">
        <f>K30969-L30969</f>
        <v>3</v>
      </c>
    </row>
    <row r="30970" spans="1:14" x14ac:dyDescent="0.25">
      <c r="A30970">
        <v>757777</v>
      </c>
      <c r="B30970" t="s">
        <v>45</v>
      </c>
      <c r="E30970">
        <v>81073</v>
      </c>
      <c r="F30970" t="s">
        <v>1261</v>
      </c>
      <c r="G30970" t="s">
        <v>47</v>
      </c>
      <c r="H30970">
        <v>4439</v>
      </c>
      <c r="I30970" t="s">
        <v>634</v>
      </c>
      <c r="K30970">
        <v>516</v>
      </c>
      <c r="L30970">
        <v>513</v>
      </c>
      <c r="M30970">
        <v>27281</v>
      </c>
      <c r="N30970">
        <f>K30970-L30970</f>
        <v>3</v>
      </c>
    </row>
    <row r="30971" spans="1:14" x14ac:dyDescent="0.25">
      <c r="A30971">
        <v>757817</v>
      </c>
      <c r="B30971" t="s">
        <v>45</v>
      </c>
      <c r="E30971">
        <v>81076</v>
      </c>
      <c r="F30971" t="s">
        <v>1261</v>
      </c>
      <c r="G30971" t="s">
        <v>47</v>
      </c>
      <c r="H30971">
        <v>4439</v>
      </c>
      <c r="I30971" t="s">
        <v>634</v>
      </c>
      <c r="K30971">
        <v>516</v>
      </c>
      <c r="L30971">
        <v>513</v>
      </c>
      <c r="M30971">
        <v>27281</v>
      </c>
      <c r="N30971">
        <f>K30971-L30971</f>
        <v>3</v>
      </c>
    </row>
    <row r="30972" spans="1:14" x14ac:dyDescent="0.25">
      <c r="A30972">
        <v>757818</v>
      </c>
      <c r="B30972" t="s">
        <v>45</v>
      </c>
      <c r="E30972">
        <v>81076</v>
      </c>
      <c r="F30972" t="s">
        <v>663</v>
      </c>
      <c r="G30972" t="s">
        <v>47</v>
      </c>
      <c r="H30972">
        <v>4274</v>
      </c>
      <c r="I30972" t="s">
        <v>634</v>
      </c>
      <c r="K30972">
        <v>516</v>
      </c>
      <c r="L30972">
        <v>513</v>
      </c>
      <c r="M30972">
        <v>27281</v>
      </c>
      <c r="N30972">
        <f>K30972-L30972</f>
        <v>3</v>
      </c>
    </row>
    <row r="30973" spans="1:14" x14ac:dyDescent="0.25">
      <c r="A30973">
        <v>757819</v>
      </c>
      <c r="B30973" t="s">
        <v>45</v>
      </c>
      <c r="E30973">
        <v>81076</v>
      </c>
      <c r="F30973" t="s">
        <v>1260</v>
      </c>
      <c r="G30973" t="s">
        <v>47</v>
      </c>
      <c r="H30973">
        <v>4441</v>
      </c>
      <c r="I30973" t="s">
        <v>634</v>
      </c>
      <c r="K30973">
        <v>516</v>
      </c>
      <c r="L30973">
        <v>513</v>
      </c>
      <c r="M30973">
        <v>27281</v>
      </c>
      <c r="N30973">
        <f>K30973-L30973</f>
        <v>3</v>
      </c>
    </row>
    <row r="30974" spans="1:14" x14ac:dyDescent="0.25">
      <c r="A30974">
        <v>757946</v>
      </c>
      <c r="B30974" t="s">
        <v>45</v>
      </c>
      <c r="E30974">
        <v>81083</v>
      </c>
      <c r="F30974" t="s">
        <v>1327</v>
      </c>
      <c r="G30974" t="s">
        <v>47</v>
      </c>
      <c r="H30974">
        <v>4409</v>
      </c>
      <c r="I30974" t="s">
        <v>634</v>
      </c>
      <c r="K30974">
        <v>516</v>
      </c>
      <c r="L30974">
        <v>513</v>
      </c>
      <c r="M30974">
        <v>27282</v>
      </c>
      <c r="N30974">
        <f>K30974-L30974</f>
        <v>3</v>
      </c>
    </row>
    <row r="30975" spans="1:14" x14ac:dyDescent="0.25">
      <c r="A30975">
        <v>757947</v>
      </c>
      <c r="B30975" t="s">
        <v>45</v>
      </c>
      <c r="E30975">
        <v>81083</v>
      </c>
      <c r="F30975" t="s">
        <v>1322</v>
      </c>
      <c r="G30975" t="s">
        <v>47</v>
      </c>
      <c r="H30975">
        <v>4373</v>
      </c>
      <c r="I30975" t="s">
        <v>634</v>
      </c>
      <c r="K30975">
        <v>516</v>
      </c>
      <c r="L30975">
        <v>513</v>
      </c>
      <c r="M30975">
        <v>27282</v>
      </c>
      <c r="N30975">
        <f>K30975-L30975</f>
        <v>3</v>
      </c>
    </row>
    <row r="30976" spans="1:14" x14ac:dyDescent="0.25">
      <c r="A30976">
        <v>757948</v>
      </c>
      <c r="B30976" t="s">
        <v>45</v>
      </c>
      <c r="E30976">
        <v>81083</v>
      </c>
      <c r="F30976" t="s">
        <v>1324</v>
      </c>
      <c r="G30976" t="s">
        <v>47</v>
      </c>
      <c r="H30976">
        <v>4459</v>
      </c>
      <c r="I30976" t="s">
        <v>634</v>
      </c>
      <c r="K30976">
        <v>516</v>
      </c>
      <c r="L30976">
        <v>513</v>
      </c>
      <c r="M30976">
        <v>27282</v>
      </c>
      <c r="N30976">
        <f>K30976-L30976</f>
        <v>3</v>
      </c>
    </row>
    <row r="30977" spans="1:14" x14ac:dyDescent="0.25">
      <c r="A30977">
        <v>757949</v>
      </c>
      <c r="B30977" t="s">
        <v>45</v>
      </c>
      <c r="E30977">
        <v>81083</v>
      </c>
      <c r="F30977" t="s">
        <v>595</v>
      </c>
      <c r="G30977" t="s">
        <v>47</v>
      </c>
      <c r="H30977">
        <v>4443</v>
      </c>
      <c r="I30977" t="s">
        <v>634</v>
      </c>
      <c r="K30977">
        <v>516</v>
      </c>
      <c r="L30977">
        <v>513</v>
      </c>
      <c r="M30977">
        <v>27282</v>
      </c>
      <c r="N30977">
        <f>K30977-L30977</f>
        <v>3</v>
      </c>
    </row>
    <row r="30978" spans="1:14" x14ac:dyDescent="0.25">
      <c r="A30978">
        <v>757950</v>
      </c>
      <c r="B30978" t="s">
        <v>45</v>
      </c>
      <c r="E30978">
        <v>81083</v>
      </c>
      <c r="F30978" t="s">
        <v>1260</v>
      </c>
      <c r="G30978" t="s">
        <v>47</v>
      </c>
      <c r="H30978">
        <v>4441</v>
      </c>
      <c r="I30978" t="s">
        <v>634</v>
      </c>
      <c r="K30978">
        <v>516</v>
      </c>
      <c r="L30978">
        <v>513</v>
      </c>
      <c r="M30978">
        <v>27282</v>
      </c>
      <c r="N30978">
        <f>K30978-L30978</f>
        <v>3</v>
      </c>
    </row>
    <row r="30979" spans="1:14" x14ac:dyDescent="0.25">
      <c r="A30979">
        <v>757951</v>
      </c>
      <c r="B30979" t="s">
        <v>45</v>
      </c>
      <c r="E30979">
        <v>81083</v>
      </c>
      <c r="F30979" t="s">
        <v>1982</v>
      </c>
      <c r="G30979" t="s">
        <v>47</v>
      </c>
      <c r="H30979">
        <v>4465</v>
      </c>
      <c r="I30979" t="s">
        <v>634</v>
      </c>
      <c r="K30979">
        <v>516</v>
      </c>
      <c r="L30979">
        <v>513</v>
      </c>
      <c r="M30979">
        <v>27282</v>
      </c>
      <c r="N30979">
        <f>K30979-L30979</f>
        <v>3</v>
      </c>
    </row>
    <row r="30980" spans="1:14" x14ac:dyDescent="0.25">
      <c r="A30980">
        <v>757952</v>
      </c>
      <c r="B30980" t="s">
        <v>45</v>
      </c>
      <c r="E30980">
        <v>81083</v>
      </c>
      <c r="F30980" t="s">
        <v>1983</v>
      </c>
      <c r="G30980" t="s">
        <v>47</v>
      </c>
      <c r="H30980">
        <v>4462</v>
      </c>
      <c r="I30980" t="s">
        <v>634</v>
      </c>
      <c r="K30980">
        <v>516</v>
      </c>
      <c r="L30980">
        <v>513</v>
      </c>
      <c r="M30980">
        <v>27282</v>
      </c>
      <c r="N30980">
        <f>K30980-L30980</f>
        <v>3</v>
      </c>
    </row>
    <row r="30981" spans="1:14" x14ac:dyDescent="0.25">
      <c r="A30981">
        <v>757953</v>
      </c>
      <c r="B30981" t="s">
        <v>45</v>
      </c>
      <c r="E30981">
        <v>81083</v>
      </c>
      <c r="F30981" t="s">
        <v>1290</v>
      </c>
      <c r="G30981" t="s">
        <v>47</v>
      </c>
      <c r="H30981">
        <v>4323</v>
      </c>
      <c r="I30981" t="s">
        <v>634</v>
      </c>
      <c r="K30981">
        <v>516</v>
      </c>
      <c r="L30981">
        <v>513</v>
      </c>
      <c r="M30981">
        <v>27282</v>
      </c>
      <c r="N30981">
        <f>K30981-L30981</f>
        <v>3</v>
      </c>
    </row>
    <row r="30982" spans="1:14" x14ac:dyDescent="0.25">
      <c r="A30982">
        <v>757954</v>
      </c>
      <c r="B30982" t="s">
        <v>45</v>
      </c>
      <c r="E30982">
        <v>81083</v>
      </c>
      <c r="F30982" t="s">
        <v>633</v>
      </c>
      <c r="G30982" t="s">
        <v>47</v>
      </c>
      <c r="H30982">
        <v>465625</v>
      </c>
      <c r="I30982" t="s">
        <v>634</v>
      </c>
      <c r="K30982">
        <v>516</v>
      </c>
      <c r="L30982">
        <v>513</v>
      </c>
      <c r="M30982">
        <v>27282</v>
      </c>
      <c r="N30982">
        <f>K30982-L30982</f>
        <v>3</v>
      </c>
    </row>
    <row r="30983" spans="1:14" x14ac:dyDescent="0.25">
      <c r="A30983">
        <v>757956</v>
      </c>
      <c r="B30983" t="s">
        <v>45</v>
      </c>
      <c r="E30983">
        <v>81083</v>
      </c>
      <c r="F30983" t="s">
        <v>1418</v>
      </c>
      <c r="G30983" t="s">
        <v>47</v>
      </c>
      <c r="H30983">
        <v>4369</v>
      </c>
      <c r="I30983" t="s">
        <v>634</v>
      </c>
      <c r="K30983">
        <v>516</v>
      </c>
      <c r="L30983">
        <v>513</v>
      </c>
      <c r="M30983">
        <v>27282</v>
      </c>
      <c r="N30983">
        <f>K30983-L30983</f>
        <v>3</v>
      </c>
    </row>
    <row r="30984" spans="1:14" x14ac:dyDescent="0.25">
      <c r="A30984">
        <v>757957</v>
      </c>
      <c r="B30984" t="s">
        <v>45</v>
      </c>
      <c r="E30984">
        <v>81083</v>
      </c>
      <c r="F30984" t="s">
        <v>1321</v>
      </c>
      <c r="G30984" t="s">
        <v>47</v>
      </c>
      <c r="H30984">
        <v>4253</v>
      </c>
      <c r="I30984" t="s">
        <v>634</v>
      </c>
      <c r="K30984">
        <v>516</v>
      </c>
      <c r="L30984">
        <v>513</v>
      </c>
      <c r="M30984">
        <v>27282</v>
      </c>
      <c r="N30984">
        <f>K30984-L30984</f>
        <v>3</v>
      </c>
    </row>
    <row r="30985" spans="1:14" x14ac:dyDescent="0.25">
      <c r="A30985">
        <v>757960</v>
      </c>
      <c r="B30985" t="s">
        <v>45</v>
      </c>
      <c r="E30985">
        <v>81083</v>
      </c>
      <c r="F30985" t="s">
        <v>1329</v>
      </c>
      <c r="G30985" t="s">
        <v>47</v>
      </c>
      <c r="H30985">
        <v>4483</v>
      </c>
      <c r="I30985" t="s">
        <v>634</v>
      </c>
      <c r="K30985">
        <v>516</v>
      </c>
      <c r="L30985">
        <v>513</v>
      </c>
      <c r="M30985">
        <v>27282</v>
      </c>
      <c r="N30985">
        <f>K30985-L30985</f>
        <v>3</v>
      </c>
    </row>
    <row r="30986" spans="1:14" x14ac:dyDescent="0.25">
      <c r="A30986">
        <v>757961</v>
      </c>
      <c r="B30986" t="s">
        <v>45</v>
      </c>
      <c r="E30986">
        <v>81084</v>
      </c>
      <c r="F30986" t="s">
        <v>1290</v>
      </c>
      <c r="G30986" t="s">
        <v>47</v>
      </c>
      <c r="H30986">
        <v>4323</v>
      </c>
      <c r="I30986" t="s">
        <v>634</v>
      </c>
      <c r="K30986">
        <v>516</v>
      </c>
      <c r="L30986">
        <v>513</v>
      </c>
      <c r="M30986">
        <v>27282</v>
      </c>
      <c r="N30986">
        <f>K30986-L30986</f>
        <v>3</v>
      </c>
    </row>
    <row r="30987" spans="1:14" x14ac:dyDescent="0.25">
      <c r="A30987">
        <v>757962</v>
      </c>
      <c r="B30987" t="s">
        <v>45</v>
      </c>
      <c r="E30987">
        <v>81084</v>
      </c>
      <c r="F30987" t="s">
        <v>1984</v>
      </c>
      <c r="G30987" t="s">
        <v>47</v>
      </c>
      <c r="H30987">
        <v>4367</v>
      </c>
      <c r="I30987" t="s">
        <v>634</v>
      </c>
      <c r="K30987">
        <v>516</v>
      </c>
      <c r="L30987">
        <v>513</v>
      </c>
      <c r="M30987">
        <v>27282</v>
      </c>
      <c r="N30987">
        <f>K30987-L30987</f>
        <v>3</v>
      </c>
    </row>
    <row r="30988" spans="1:14" x14ac:dyDescent="0.25">
      <c r="A30988">
        <v>757963</v>
      </c>
      <c r="B30988" t="s">
        <v>45</v>
      </c>
      <c r="E30988">
        <v>81084</v>
      </c>
      <c r="F30988" t="s">
        <v>1322</v>
      </c>
      <c r="G30988" t="s">
        <v>47</v>
      </c>
      <c r="H30988">
        <v>4373</v>
      </c>
      <c r="I30988" t="s">
        <v>634</v>
      </c>
      <c r="K30988">
        <v>516</v>
      </c>
      <c r="L30988">
        <v>513</v>
      </c>
      <c r="M30988">
        <v>27282</v>
      </c>
      <c r="N30988">
        <f>K30988-L30988</f>
        <v>3</v>
      </c>
    </row>
    <row r="30989" spans="1:14" x14ac:dyDescent="0.25">
      <c r="A30989">
        <v>757964</v>
      </c>
      <c r="B30989" t="s">
        <v>45</v>
      </c>
      <c r="E30989">
        <v>81084</v>
      </c>
      <c r="F30989" t="s">
        <v>1321</v>
      </c>
      <c r="G30989" t="s">
        <v>47</v>
      </c>
      <c r="H30989">
        <v>4253</v>
      </c>
      <c r="I30989" t="s">
        <v>634</v>
      </c>
      <c r="K30989">
        <v>516</v>
      </c>
      <c r="L30989">
        <v>513</v>
      </c>
      <c r="M30989">
        <v>27282</v>
      </c>
      <c r="N30989">
        <f>K30989-L30989</f>
        <v>3</v>
      </c>
    </row>
    <row r="30990" spans="1:14" x14ac:dyDescent="0.25">
      <c r="A30990">
        <v>757965</v>
      </c>
      <c r="B30990" t="s">
        <v>45</v>
      </c>
      <c r="E30990">
        <v>81084</v>
      </c>
      <c r="F30990" t="s">
        <v>663</v>
      </c>
      <c r="G30990" t="s">
        <v>47</v>
      </c>
      <c r="H30990">
        <v>4274</v>
      </c>
      <c r="I30990" t="s">
        <v>634</v>
      </c>
      <c r="K30990">
        <v>516</v>
      </c>
      <c r="L30990">
        <v>513</v>
      </c>
      <c r="M30990">
        <v>27282</v>
      </c>
      <c r="N30990">
        <f>K30990-L30990</f>
        <v>3</v>
      </c>
    </row>
    <row r="30991" spans="1:14" x14ac:dyDescent="0.25">
      <c r="A30991">
        <v>757966</v>
      </c>
      <c r="B30991" t="s">
        <v>45</v>
      </c>
      <c r="E30991">
        <v>81084</v>
      </c>
      <c r="F30991" t="s">
        <v>1324</v>
      </c>
      <c r="G30991" t="s">
        <v>47</v>
      </c>
      <c r="H30991">
        <v>4459</v>
      </c>
      <c r="I30991" t="s">
        <v>634</v>
      </c>
      <c r="K30991">
        <v>516</v>
      </c>
      <c r="L30991">
        <v>513</v>
      </c>
      <c r="M30991">
        <v>27282</v>
      </c>
      <c r="N30991">
        <f>K30991-L30991</f>
        <v>3</v>
      </c>
    </row>
    <row r="30992" spans="1:14" x14ac:dyDescent="0.25">
      <c r="A30992">
        <v>757967</v>
      </c>
      <c r="B30992" t="s">
        <v>45</v>
      </c>
      <c r="E30992">
        <v>81084</v>
      </c>
      <c r="F30992" t="s">
        <v>651</v>
      </c>
      <c r="G30992" t="s">
        <v>47</v>
      </c>
      <c r="H30992">
        <v>4480</v>
      </c>
      <c r="I30992" t="s">
        <v>634</v>
      </c>
      <c r="K30992">
        <v>516</v>
      </c>
      <c r="L30992">
        <v>513</v>
      </c>
      <c r="M30992">
        <v>27282</v>
      </c>
      <c r="N30992">
        <f>K30992-L30992</f>
        <v>3</v>
      </c>
    </row>
    <row r="30993" spans="1:14" x14ac:dyDescent="0.25">
      <c r="A30993">
        <v>757968</v>
      </c>
      <c r="B30993" t="s">
        <v>45</v>
      </c>
      <c r="E30993">
        <v>81084</v>
      </c>
      <c r="F30993" t="s">
        <v>595</v>
      </c>
      <c r="G30993" t="s">
        <v>47</v>
      </c>
      <c r="H30993">
        <v>4443</v>
      </c>
      <c r="I30993" t="s">
        <v>634</v>
      </c>
      <c r="K30993">
        <v>516</v>
      </c>
      <c r="L30993">
        <v>513</v>
      </c>
      <c r="M30993">
        <v>27282</v>
      </c>
      <c r="N30993">
        <f>K30993-L30993</f>
        <v>3</v>
      </c>
    </row>
    <row r="30994" spans="1:14" x14ac:dyDescent="0.25">
      <c r="A30994">
        <v>757969</v>
      </c>
      <c r="B30994" t="s">
        <v>45</v>
      </c>
      <c r="E30994">
        <v>81084</v>
      </c>
      <c r="F30994" t="s">
        <v>1985</v>
      </c>
      <c r="G30994" t="s">
        <v>47</v>
      </c>
      <c r="H30994">
        <v>123350</v>
      </c>
      <c r="I30994" t="s">
        <v>634</v>
      </c>
      <c r="K30994">
        <v>516</v>
      </c>
      <c r="L30994">
        <v>513</v>
      </c>
      <c r="M30994">
        <v>27282</v>
      </c>
      <c r="N30994">
        <f>K30994-L30994</f>
        <v>3</v>
      </c>
    </row>
    <row r="30995" spans="1:14" x14ac:dyDescent="0.25">
      <c r="A30995">
        <v>757970</v>
      </c>
      <c r="B30995" t="s">
        <v>45</v>
      </c>
      <c r="E30995">
        <v>81084</v>
      </c>
      <c r="F30995" t="s">
        <v>1982</v>
      </c>
      <c r="G30995" t="s">
        <v>47</v>
      </c>
      <c r="H30995">
        <v>4465</v>
      </c>
      <c r="I30995" t="s">
        <v>634</v>
      </c>
      <c r="K30995">
        <v>516</v>
      </c>
      <c r="L30995">
        <v>513</v>
      </c>
      <c r="M30995">
        <v>27282</v>
      </c>
      <c r="N30995">
        <f>K30995-L30995</f>
        <v>3</v>
      </c>
    </row>
    <row r="30996" spans="1:14" x14ac:dyDescent="0.25">
      <c r="A30996">
        <v>757971</v>
      </c>
      <c r="B30996" t="s">
        <v>45</v>
      </c>
      <c r="E30996">
        <v>81084</v>
      </c>
      <c r="F30996" t="s">
        <v>1320</v>
      </c>
      <c r="G30996" t="s">
        <v>47</v>
      </c>
      <c r="H30996">
        <v>4453</v>
      </c>
      <c r="I30996" t="s">
        <v>634</v>
      </c>
      <c r="K30996">
        <v>516</v>
      </c>
      <c r="L30996">
        <v>513</v>
      </c>
      <c r="M30996">
        <v>27282</v>
      </c>
      <c r="N30996">
        <f>K30996-L30996</f>
        <v>3</v>
      </c>
    </row>
    <row r="30997" spans="1:14" x14ac:dyDescent="0.25">
      <c r="A30997">
        <v>757972</v>
      </c>
      <c r="B30997" t="s">
        <v>45</v>
      </c>
      <c r="E30997">
        <v>81084</v>
      </c>
      <c r="F30997" t="s">
        <v>1261</v>
      </c>
      <c r="G30997" t="s">
        <v>47</v>
      </c>
      <c r="H30997">
        <v>4439</v>
      </c>
      <c r="I30997" t="s">
        <v>634</v>
      </c>
      <c r="K30997">
        <v>516</v>
      </c>
      <c r="L30997">
        <v>513</v>
      </c>
      <c r="M30997">
        <v>27282</v>
      </c>
      <c r="N30997">
        <f>K30997-L30997</f>
        <v>3</v>
      </c>
    </row>
    <row r="30998" spans="1:14" x14ac:dyDescent="0.25">
      <c r="A30998">
        <v>757973</v>
      </c>
      <c r="B30998" t="s">
        <v>45</v>
      </c>
      <c r="E30998">
        <v>81084</v>
      </c>
      <c r="F30998" t="s">
        <v>596</v>
      </c>
      <c r="G30998" t="s">
        <v>47</v>
      </c>
      <c r="H30998">
        <v>4472</v>
      </c>
      <c r="I30998" t="s">
        <v>634</v>
      </c>
      <c r="K30998">
        <v>516</v>
      </c>
      <c r="L30998">
        <v>513</v>
      </c>
      <c r="M30998">
        <v>27282</v>
      </c>
      <c r="N30998">
        <f>K30998-L30998</f>
        <v>3</v>
      </c>
    </row>
    <row r="30999" spans="1:14" x14ac:dyDescent="0.25">
      <c r="A30999">
        <v>757975</v>
      </c>
      <c r="B30999" t="s">
        <v>45</v>
      </c>
      <c r="E30999">
        <v>81084</v>
      </c>
      <c r="F30999" t="s">
        <v>1983</v>
      </c>
      <c r="G30999" t="s">
        <v>47</v>
      </c>
      <c r="H30999">
        <v>4462</v>
      </c>
      <c r="I30999" t="s">
        <v>634</v>
      </c>
      <c r="K30999">
        <v>516</v>
      </c>
      <c r="L30999">
        <v>513</v>
      </c>
      <c r="M30999">
        <v>27282</v>
      </c>
      <c r="N30999">
        <f>K30999-L30999</f>
        <v>3</v>
      </c>
    </row>
    <row r="31000" spans="1:14" x14ac:dyDescent="0.25">
      <c r="A31000">
        <v>757980</v>
      </c>
      <c r="B31000" t="s">
        <v>45</v>
      </c>
      <c r="E31000">
        <v>81084</v>
      </c>
      <c r="F31000" t="s">
        <v>1986</v>
      </c>
      <c r="G31000" t="s">
        <v>47</v>
      </c>
      <c r="H31000">
        <v>4461</v>
      </c>
      <c r="I31000" t="s">
        <v>634</v>
      </c>
      <c r="K31000">
        <v>516</v>
      </c>
      <c r="L31000">
        <v>513</v>
      </c>
      <c r="M31000">
        <v>27282</v>
      </c>
      <c r="N31000">
        <f>K31000-L31000</f>
        <v>3</v>
      </c>
    </row>
    <row r="31001" spans="1:14" x14ac:dyDescent="0.25">
      <c r="A31001">
        <v>757982</v>
      </c>
      <c r="B31001" t="s">
        <v>45</v>
      </c>
      <c r="E31001">
        <v>81085</v>
      </c>
      <c r="F31001" t="s">
        <v>596</v>
      </c>
      <c r="G31001" t="s">
        <v>47</v>
      </c>
      <c r="H31001">
        <v>4472</v>
      </c>
      <c r="I31001" t="s">
        <v>634</v>
      </c>
      <c r="K31001">
        <v>516</v>
      </c>
      <c r="L31001">
        <v>513</v>
      </c>
      <c r="M31001">
        <v>27282</v>
      </c>
      <c r="N31001">
        <f>K31001-L31001</f>
        <v>3</v>
      </c>
    </row>
    <row r="31002" spans="1:14" x14ac:dyDescent="0.25">
      <c r="A31002">
        <v>757983</v>
      </c>
      <c r="B31002" t="s">
        <v>45</v>
      </c>
      <c r="E31002">
        <v>81085</v>
      </c>
      <c r="F31002" t="s">
        <v>1985</v>
      </c>
      <c r="G31002" t="s">
        <v>47</v>
      </c>
      <c r="H31002">
        <v>123350</v>
      </c>
      <c r="I31002" t="s">
        <v>634</v>
      </c>
      <c r="K31002">
        <v>516</v>
      </c>
      <c r="L31002">
        <v>513</v>
      </c>
      <c r="M31002">
        <v>27282</v>
      </c>
      <c r="N31002">
        <f>K31002-L31002</f>
        <v>3</v>
      </c>
    </row>
    <row r="31003" spans="1:14" x14ac:dyDescent="0.25">
      <c r="A31003">
        <v>757990</v>
      </c>
      <c r="B31003" t="s">
        <v>45</v>
      </c>
      <c r="E31003">
        <v>81088</v>
      </c>
      <c r="F31003" t="s">
        <v>1368</v>
      </c>
      <c r="G31003" t="s">
        <v>47</v>
      </c>
      <c r="H31003">
        <v>4298</v>
      </c>
      <c r="I31003" t="s">
        <v>634</v>
      </c>
      <c r="K31003">
        <v>516</v>
      </c>
      <c r="L31003">
        <v>513</v>
      </c>
      <c r="M31003">
        <v>27283</v>
      </c>
      <c r="N31003">
        <f>K31003-L31003</f>
        <v>3</v>
      </c>
    </row>
    <row r="31004" spans="1:14" x14ac:dyDescent="0.25">
      <c r="A31004">
        <v>757992</v>
      </c>
      <c r="B31004" t="s">
        <v>45</v>
      </c>
      <c r="E31004">
        <v>81088</v>
      </c>
      <c r="F31004" t="s">
        <v>854</v>
      </c>
      <c r="G31004" t="s">
        <v>47</v>
      </c>
      <c r="H31004">
        <v>4270</v>
      </c>
      <c r="I31004" t="s">
        <v>634</v>
      </c>
      <c r="K31004">
        <v>516</v>
      </c>
      <c r="L31004">
        <v>513</v>
      </c>
      <c r="M31004">
        <v>27283</v>
      </c>
      <c r="N31004">
        <f>K31004-L31004</f>
        <v>3</v>
      </c>
    </row>
    <row r="31005" spans="1:14" x14ac:dyDescent="0.25">
      <c r="A31005">
        <v>757994</v>
      </c>
      <c r="B31005" t="s">
        <v>45</v>
      </c>
      <c r="E31005">
        <v>81088</v>
      </c>
      <c r="F31005" t="s">
        <v>651</v>
      </c>
      <c r="G31005" t="s">
        <v>47</v>
      </c>
      <c r="H31005">
        <v>4480</v>
      </c>
      <c r="I31005" t="s">
        <v>634</v>
      </c>
      <c r="K31005">
        <v>516</v>
      </c>
      <c r="L31005">
        <v>513</v>
      </c>
      <c r="M31005">
        <v>27283</v>
      </c>
      <c r="N31005">
        <f>K31005-L31005</f>
        <v>3</v>
      </c>
    </row>
    <row r="31006" spans="1:14" x14ac:dyDescent="0.25">
      <c r="A31006">
        <v>757996</v>
      </c>
      <c r="B31006" t="s">
        <v>45</v>
      </c>
      <c r="E31006">
        <v>81088</v>
      </c>
      <c r="F31006" t="s">
        <v>654</v>
      </c>
      <c r="G31006" t="s">
        <v>47</v>
      </c>
      <c r="H31006">
        <v>4455</v>
      </c>
      <c r="I31006" t="s">
        <v>634</v>
      </c>
      <c r="K31006">
        <v>516</v>
      </c>
      <c r="L31006">
        <v>513</v>
      </c>
      <c r="M31006">
        <v>27283</v>
      </c>
      <c r="N31006">
        <f>K31006-L31006</f>
        <v>3</v>
      </c>
    </row>
    <row r="31007" spans="1:14" x14ac:dyDescent="0.25">
      <c r="A31007">
        <v>757997</v>
      </c>
      <c r="B31007" t="s">
        <v>45</v>
      </c>
      <c r="E31007">
        <v>81088</v>
      </c>
      <c r="F31007" t="s">
        <v>1870</v>
      </c>
      <c r="G31007" t="s">
        <v>47</v>
      </c>
      <c r="H31007">
        <v>4438</v>
      </c>
      <c r="I31007" t="s">
        <v>634</v>
      </c>
      <c r="K31007">
        <v>516</v>
      </c>
      <c r="L31007">
        <v>513</v>
      </c>
      <c r="M31007">
        <v>27283</v>
      </c>
      <c r="N31007">
        <f>K31007-L31007</f>
        <v>3</v>
      </c>
    </row>
    <row r="31008" spans="1:14" x14ac:dyDescent="0.25">
      <c r="A31008">
        <v>758743</v>
      </c>
      <c r="B31008" t="s">
        <v>45</v>
      </c>
      <c r="E31008">
        <v>81184</v>
      </c>
      <c r="F31008" t="s">
        <v>1593</v>
      </c>
      <c r="G31008" t="s">
        <v>47</v>
      </c>
      <c r="H31008">
        <v>4403</v>
      </c>
      <c r="I31008" t="s">
        <v>634</v>
      </c>
      <c r="K31008">
        <v>516</v>
      </c>
      <c r="L31008">
        <v>513</v>
      </c>
      <c r="M31008">
        <v>27349</v>
      </c>
      <c r="N31008">
        <f>K31008-L31008</f>
        <v>3</v>
      </c>
    </row>
    <row r="31009" spans="1:14" x14ac:dyDescent="0.25">
      <c r="A31009">
        <v>758745</v>
      </c>
      <c r="B31009" t="s">
        <v>45</v>
      </c>
      <c r="E31009">
        <v>81184</v>
      </c>
      <c r="F31009" t="s">
        <v>1329</v>
      </c>
      <c r="G31009" t="s">
        <v>47</v>
      </c>
      <c r="H31009">
        <v>4483</v>
      </c>
      <c r="I31009" t="s">
        <v>634</v>
      </c>
      <c r="K31009">
        <v>516</v>
      </c>
      <c r="L31009">
        <v>513</v>
      </c>
      <c r="M31009">
        <v>27349</v>
      </c>
      <c r="N31009">
        <f>K31009-L31009</f>
        <v>3</v>
      </c>
    </row>
    <row r="31010" spans="1:14" x14ac:dyDescent="0.25">
      <c r="A31010">
        <v>758746</v>
      </c>
      <c r="B31010" t="s">
        <v>45</v>
      </c>
      <c r="E31010">
        <v>81184</v>
      </c>
      <c r="F31010" t="s">
        <v>1587</v>
      </c>
      <c r="G31010" t="s">
        <v>47</v>
      </c>
      <c r="H31010">
        <v>4487</v>
      </c>
      <c r="I31010" t="s">
        <v>634</v>
      </c>
      <c r="K31010">
        <v>516</v>
      </c>
      <c r="L31010">
        <v>513</v>
      </c>
      <c r="M31010">
        <v>27349</v>
      </c>
      <c r="N31010">
        <f>K31010-L31010</f>
        <v>3</v>
      </c>
    </row>
    <row r="31011" spans="1:14" x14ac:dyDescent="0.25">
      <c r="A31011">
        <v>758747</v>
      </c>
      <c r="B31011" t="s">
        <v>45</v>
      </c>
      <c r="E31011">
        <v>81184</v>
      </c>
      <c r="F31011" t="s">
        <v>1598</v>
      </c>
      <c r="G31011" t="s">
        <v>47</v>
      </c>
      <c r="H31011">
        <v>4491</v>
      </c>
      <c r="I31011" t="s">
        <v>634</v>
      </c>
      <c r="K31011">
        <v>516</v>
      </c>
      <c r="L31011">
        <v>513</v>
      </c>
      <c r="M31011">
        <v>27349</v>
      </c>
      <c r="N31011">
        <f>K31011-L31011</f>
        <v>3</v>
      </c>
    </row>
    <row r="31012" spans="1:14" x14ac:dyDescent="0.25">
      <c r="A31012">
        <v>759331</v>
      </c>
      <c r="B31012" t="s">
        <v>45</v>
      </c>
      <c r="E31012">
        <v>81222</v>
      </c>
      <c r="F31012" t="s">
        <v>727</v>
      </c>
      <c r="G31012" t="s">
        <v>47</v>
      </c>
      <c r="H31012">
        <v>4333</v>
      </c>
      <c r="I31012" t="s">
        <v>634</v>
      </c>
      <c r="K31012">
        <v>516</v>
      </c>
      <c r="L31012">
        <v>513</v>
      </c>
      <c r="M31012">
        <v>27363</v>
      </c>
      <c r="N31012">
        <f>K31012-L31012</f>
        <v>3</v>
      </c>
    </row>
    <row r="31013" spans="1:14" x14ac:dyDescent="0.25">
      <c r="A31013">
        <v>759332</v>
      </c>
      <c r="B31013" t="s">
        <v>45</v>
      </c>
      <c r="E31013">
        <v>81222</v>
      </c>
      <c r="F31013" t="s">
        <v>642</v>
      </c>
      <c r="G31013" t="s">
        <v>47</v>
      </c>
      <c r="H31013">
        <v>4421</v>
      </c>
      <c r="I31013" t="s">
        <v>634</v>
      </c>
      <c r="K31013">
        <v>516</v>
      </c>
      <c r="L31013">
        <v>513</v>
      </c>
      <c r="M31013">
        <v>27363</v>
      </c>
      <c r="N31013">
        <f>K31013-L31013</f>
        <v>3</v>
      </c>
    </row>
    <row r="31014" spans="1:14" x14ac:dyDescent="0.25">
      <c r="A31014">
        <v>759335</v>
      </c>
      <c r="B31014" t="s">
        <v>45</v>
      </c>
      <c r="E31014">
        <v>81222</v>
      </c>
      <c r="F31014" t="s">
        <v>655</v>
      </c>
      <c r="G31014" t="s">
        <v>47</v>
      </c>
      <c r="H31014">
        <v>4222</v>
      </c>
      <c r="I31014" t="s">
        <v>634</v>
      </c>
      <c r="K31014">
        <v>516</v>
      </c>
      <c r="L31014">
        <v>513</v>
      </c>
      <c r="M31014">
        <v>27363</v>
      </c>
      <c r="N31014">
        <f>K31014-L31014</f>
        <v>3</v>
      </c>
    </row>
    <row r="31015" spans="1:14" x14ac:dyDescent="0.25">
      <c r="A31015">
        <v>759336</v>
      </c>
      <c r="B31015" t="s">
        <v>45</v>
      </c>
      <c r="E31015">
        <v>81222</v>
      </c>
      <c r="F31015" t="s">
        <v>653</v>
      </c>
      <c r="G31015" t="s">
        <v>47</v>
      </c>
      <c r="H31015">
        <v>66194</v>
      </c>
      <c r="I31015" t="s">
        <v>634</v>
      </c>
      <c r="K31015">
        <v>516</v>
      </c>
      <c r="L31015">
        <v>513</v>
      </c>
      <c r="M31015">
        <v>27363</v>
      </c>
      <c r="N31015">
        <f>K31015-L31015</f>
        <v>3</v>
      </c>
    </row>
    <row r="31016" spans="1:14" x14ac:dyDescent="0.25">
      <c r="A31016">
        <v>759338</v>
      </c>
      <c r="B31016" t="s">
        <v>45</v>
      </c>
      <c r="E31016">
        <v>81222</v>
      </c>
      <c r="F31016" t="s">
        <v>1329</v>
      </c>
      <c r="G31016" t="s">
        <v>47</v>
      </c>
      <c r="H31016">
        <v>4483</v>
      </c>
      <c r="I31016" t="s">
        <v>634</v>
      </c>
      <c r="K31016">
        <v>516</v>
      </c>
      <c r="L31016">
        <v>513</v>
      </c>
      <c r="M31016">
        <v>27363</v>
      </c>
      <c r="N31016">
        <f>K31016-L31016</f>
        <v>3</v>
      </c>
    </row>
    <row r="31017" spans="1:14" x14ac:dyDescent="0.25">
      <c r="A31017">
        <v>759339</v>
      </c>
      <c r="B31017" t="s">
        <v>45</v>
      </c>
      <c r="E31017">
        <v>81222</v>
      </c>
      <c r="F31017" t="s">
        <v>736</v>
      </c>
      <c r="G31017" t="s">
        <v>47</v>
      </c>
      <c r="H31017">
        <v>4346</v>
      </c>
      <c r="I31017" t="s">
        <v>634</v>
      </c>
      <c r="K31017">
        <v>516</v>
      </c>
      <c r="L31017">
        <v>513</v>
      </c>
      <c r="M31017">
        <v>27363</v>
      </c>
      <c r="N31017">
        <f>K31017-L31017</f>
        <v>3</v>
      </c>
    </row>
    <row r="31018" spans="1:14" x14ac:dyDescent="0.25">
      <c r="A31018">
        <v>759340</v>
      </c>
      <c r="B31018" t="s">
        <v>45</v>
      </c>
      <c r="E31018">
        <v>81222</v>
      </c>
      <c r="F31018" t="s">
        <v>597</v>
      </c>
      <c r="G31018" t="s">
        <v>47</v>
      </c>
      <c r="H31018">
        <v>4412</v>
      </c>
      <c r="I31018" t="s">
        <v>634</v>
      </c>
      <c r="K31018">
        <v>516</v>
      </c>
      <c r="L31018">
        <v>513</v>
      </c>
      <c r="M31018">
        <v>27363</v>
      </c>
      <c r="N31018">
        <f>K31018-L31018</f>
        <v>3</v>
      </c>
    </row>
    <row r="31019" spans="1:14" x14ac:dyDescent="0.25">
      <c r="A31019">
        <v>759342</v>
      </c>
      <c r="B31019" t="s">
        <v>45</v>
      </c>
      <c r="E31019">
        <v>81222</v>
      </c>
      <c r="F31019" t="s">
        <v>1999</v>
      </c>
      <c r="G31019" t="s">
        <v>47</v>
      </c>
      <c r="H31019">
        <v>124021</v>
      </c>
      <c r="I31019" t="s">
        <v>634</v>
      </c>
      <c r="K31019">
        <v>516</v>
      </c>
      <c r="L31019">
        <v>513</v>
      </c>
      <c r="M31019">
        <v>27363</v>
      </c>
      <c r="N31019">
        <f>K31019-L31019</f>
        <v>3</v>
      </c>
    </row>
    <row r="31020" spans="1:14" x14ac:dyDescent="0.25">
      <c r="A31020">
        <v>759344</v>
      </c>
      <c r="B31020" t="s">
        <v>45</v>
      </c>
      <c r="E31020">
        <v>81223</v>
      </c>
      <c r="F31020" t="s">
        <v>725</v>
      </c>
      <c r="G31020" t="s">
        <v>47</v>
      </c>
      <c r="H31020">
        <v>4208</v>
      </c>
      <c r="I31020" t="s">
        <v>634</v>
      </c>
      <c r="K31020">
        <v>516</v>
      </c>
      <c r="L31020">
        <v>513</v>
      </c>
      <c r="M31020">
        <v>27363</v>
      </c>
      <c r="N31020">
        <f>K31020-L31020</f>
        <v>3</v>
      </c>
    </row>
    <row r="31021" spans="1:14" x14ac:dyDescent="0.25">
      <c r="A31021">
        <v>759346</v>
      </c>
      <c r="B31021" t="s">
        <v>45</v>
      </c>
      <c r="E31021">
        <v>81223</v>
      </c>
      <c r="F31021" t="s">
        <v>1979</v>
      </c>
      <c r="G31021" t="s">
        <v>47</v>
      </c>
      <c r="H31021">
        <v>4427</v>
      </c>
      <c r="I31021" t="s">
        <v>634</v>
      </c>
      <c r="K31021">
        <v>516</v>
      </c>
      <c r="L31021">
        <v>513</v>
      </c>
      <c r="M31021">
        <v>27363</v>
      </c>
      <c r="N31021">
        <f>K31021-L31021</f>
        <v>3</v>
      </c>
    </row>
    <row r="31022" spans="1:14" x14ac:dyDescent="0.25">
      <c r="A31022">
        <v>759347</v>
      </c>
      <c r="B31022" t="s">
        <v>45</v>
      </c>
      <c r="E31022">
        <v>81223</v>
      </c>
      <c r="F31022" t="s">
        <v>663</v>
      </c>
      <c r="G31022" t="s">
        <v>47</v>
      </c>
      <c r="H31022">
        <v>4274</v>
      </c>
      <c r="I31022" t="s">
        <v>634</v>
      </c>
      <c r="K31022">
        <v>516</v>
      </c>
      <c r="L31022">
        <v>513</v>
      </c>
      <c r="M31022">
        <v>27363</v>
      </c>
      <c r="N31022">
        <f>K31022-L31022</f>
        <v>3</v>
      </c>
    </row>
    <row r="31023" spans="1:14" x14ac:dyDescent="0.25">
      <c r="A31023">
        <v>759348</v>
      </c>
      <c r="B31023" t="s">
        <v>45</v>
      </c>
      <c r="E31023">
        <v>81223</v>
      </c>
      <c r="F31023" t="s">
        <v>1279</v>
      </c>
      <c r="G31023" t="s">
        <v>47</v>
      </c>
      <c r="H31023">
        <v>4244</v>
      </c>
      <c r="I31023" t="s">
        <v>634</v>
      </c>
      <c r="K31023">
        <v>516</v>
      </c>
      <c r="L31023">
        <v>513</v>
      </c>
      <c r="M31023">
        <v>27363</v>
      </c>
      <c r="N31023">
        <f>K31023-L31023</f>
        <v>3</v>
      </c>
    </row>
    <row r="31024" spans="1:14" x14ac:dyDescent="0.25">
      <c r="A31024">
        <v>759350</v>
      </c>
      <c r="B31024" t="s">
        <v>45</v>
      </c>
      <c r="E31024">
        <v>81223</v>
      </c>
      <c r="F31024" t="s">
        <v>2001</v>
      </c>
      <c r="G31024" t="s">
        <v>47</v>
      </c>
      <c r="H31024">
        <v>4361</v>
      </c>
      <c r="I31024" t="s">
        <v>634</v>
      </c>
      <c r="K31024">
        <v>516</v>
      </c>
      <c r="L31024">
        <v>513</v>
      </c>
      <c r="M31024">
        <v>27363</v>
      </c>
      <c r="N31024">
        <f>K31024-L31024</f>
        <v>3</v>
      </c>
    </row>
    <row r="31025" spans="1:14" x14ac:dyDescent="0.25">
      <c r="A31025">
        <v>759351</v>
      </c>
      <c r="B31025" t="s">
        <v>45</v>
      </c>
      <c r="E31025">
        <v>81223</v>
      </c>
      <c r="F31025" t="s">
        <v>727</v>
      </c>
      <c r="G31025" t="s">
        <v>47</v>
      </c>
      <c r="H31025">
        <v>4333</v>
      </c>
      <c r="I31025" t="s">
        <v>634</v>
      </c>
      <c r="K31025">
        <v>516</v>
      </c>
      <c r="L31025">
        <v>513</v>
      </c>
      <c r="M31025">
        <v>27363</v>
      </c>
      <c r="N31025">
        <f>K31025-L31025</f>
        <v>3</v>
      </c>
    </row>
    <row r="31026" spans="1:14" x14ac:dyDescent="0.25">
      <c r="A31026">
        <v>759352</v>
      </c>
      <c r="B31026" t="s">
        <v>45</v>
      </c>
      <c r="E31026">
        <v>81223</v>
      </c>
      <c r="F31026" t="s">
        <v>2002</v>
      </c>
      <c r="G31026" t="s">
        <v>47</v>
      </c>
      <c r="H31026">
        <v>4395</v>
      </c>
      <c r="I31026" t="s">
        <v>634</v>
      </c>
      <c r="K31026">
        <v>516</v>
      </c>
      <c r="L31026">
        <v>513</v>
      </c>
      <c r="M31026">
        <v>27363</v>
      </c>
      <c r="N31026">
        <f>K31026-L31026</f>
        <v>3</v>
      </c>
    </row>
    <row r="31027" spans="1:14" x14ac:dyDescent="0.25">
      <c r="A31027">
        <v>759353</v>
      </c>
      <c r="B31027" t="s">
        <v>45</v>
      </c>
      <c r="E31027">
        <v>81223</v>
      </c>
      <c r="F31027" t="s">
        <v>642</v>
      </c>
      <c r="G31027" t="s">
        <v>47</v>
      </c>
      <c r="H31027">
        <v>4421</v>
      </c>
      <c r="I31027" t="s">
        <v>634</v>
      </c>
      <c r="K31027">
        <v>516</v>
      </c>
      <c r="L31027">
        <v>513</v>
      </c>
      <c r="M31027">
        <v>27363</v>
      </c>
      <c r="N31027">
        <f>K31027-L31027</f>
        <v>3</v>
      </c>
    </row>
    <row r="31028" spans="1:14" x14ac:dyDescent="0.25">
      <c r="A31028">
        <v>759570</v>
      </c>
      <c r="B31028" t="s">
        <v>45</v>
      </c>
      <c r="E31028">
        <v>81240</v>
      </c>
      <c r="F31028" t="s">
        <v>655</v>
      </c>
      <c r="G31028" t="s">
        <v>47</v>
      </c>
      <c r="H31028">
        <v>4222</v>
      </c>
      <c r="I31028" t="s">
        <v>634</v>
      </c>
      <c r="K31028">
        <v>516</v>
      </c>
      <c r="L31028">
        <v>513</v>
      </c>
      <c r="M31028">
        <v>27363</v>
      </c>
      <c r="N31028">
        <f>K31028-L31028</f>
        <v>3</v>
      </c>
    </row>
    <row r="31029" spans="1:14" x14ac:dyDescent="0.25">
      <c r="A31029">
        <v>759571</v>
      </c>
      <c r="B31029" t="s">
        <v>45</v>
      </c>
      <c r="E31029">
        <v>81240</v>
      </c>
      <c r="F31029" t="s">
        <v>1329</v>
      </c>
      <c r="G31029" t="s">
        <v>47</v>
      </c>
      <c r="H31029">
        <v>4483</v>
      </c>
      <c r="I31029" t="s">
        <v>634</v>
      </c>
      <c r="K31029">
        <v>516</v>
      </c>
      <c r="L31029">
        <v>513</v>
      </c>
      <c r="M31029">
        <v>27363</v>
      </c>
      <c r="N31029">
        <f>K31029-L31029</f>
        <v>3</v>
      </c>
    </row>
    <row r="31030" spans="1:14" x14ac:dyDescent="0.25">
      <c r="A31030">
        <v>759572</v>
      </c>
      <c r="B31030" t="s">
        <v>45</v>
      </c>
      <c r="E31030">
        <v>81240</v>
      </c>
      <c r="F31030" t="s">
        <v>1279</v>
      </c>
      <c r="G31030" t="s">
        <v>47</v>
      </c>
      <c r="H31030">
        <v>4244</v>
      </c>
      <c r="I31030" t="s">
        <v>634</v>
      </c>
      <c r="K31030">
        <v>516</v>
      </c>
      <c r="L31030">
        <v>513</v>
      </c>
      <c r="M31030">
        <v>27363</v>
      </c>
      <c r="N31030">
        <f>K31030-L31030</f>
        <v>3</v>
      </c>
    </row>
    <row r="31031" spans="1:14" x14ac:dyDescent="0.25">
      <c r="A31031">
        <v>759573</v>
      </c>
      <c r="B31031" t="s">
        <v>45</v>
      </c>
      <c r="E31031">
        <v>81240</v>
      </c>
      <c r="F31031" t="s">
        <v>727</v>
      </c>
      <c r="G31031" t="s">
        <v>47</v>
      </c>
      <c r="H31031">
        <v>4333</v>
      </c>
      <c r="I31031" t="s">
        <v>634</v>
      </c>
      <c r="K31031">
        <v>516</v>
      </c>
      <c r="L31031">
        <v>513</v>
      </c>
      <c r="M31031">
        <v>27363</v>
      </c>
      <c r="N31031">
        <f>K31031-L31031</f>
        <v>3</v>
      </c>
    </row>
    <row r="31032" spans="1:14" x14ac:dyDescent="0.25">
      <c r="A31032">
        <v>759574</v>
      </c>
      <c r="B31032" t="s">
        <v>45</v>
      </c>
      <c r="E31032">
        <v>81240</v>
      </c>
      <c r="F31032" t="s">
        <v>1378</v>
      </c>
      <c r="G31032" t="s">
        <v>47</v>
      </c>
      <c r="H31032">
        <v>4278</v>
      </c>
      <c r="I31032" t="s">
        <v>634</v>
      </c>
      <c r="K31032">
        <v>516</v>
      </c>
      <c r="L31032">
        <v>513</v>
      </c>
      <c r="M31032">
        <v>27363</v>
      </c>
      <c r="N31032">
        <f>K31032-L31032</f>
        <v>3</v>
      </c>
    </row>
    <row r="31033" spans="1:14" x14ac:dyDescent="0.25">
      <c r="A31033">
        <v>759575</v>
      </c>
      <c r="B31033" t="s">
        <v>45</v>
      </c>
      <c r="E31033">
        <v>81240</v>
      </c>
      <c r="F31033" t="s">
        <v>1870</v>
      </c>
      <c r="G31033" t="s">
        <v>47</v>
      </c>
      <c r="H31033">
        <v>4438</v>
      </c>
      <c r="I31033" t="s">
        <v>634</v>
      </c>
      <c r="K31033">
        <v>516</v>
      </c>
      <c r="L31033">
        <v>513</v>
      </c>
      <c r="M31033">
        <v>27363</v>
      </c>
      <c r="N31033">
        <f>K31033-L31033</f>
        <v>3</v>
      </c>
    </row>
    <row r="31034" spans="1:14" x14ac:dyDescent="0.25">
      <c r="A31034">
        <v>759576</v>
      </c>
      <c r="B31034" t="s">
        <v>45</v>
      </c>
      <c r="E31034">
        <v>81240</v>
      </c>
      <c r="F31034" t="s">
        <v>653</v>
      </c>
      <c r="G31034" t="s">
        <v>47</v>
      </c>
      <c r="H31034">
        <v>66194</v>
      </c>
      <c r="I31034" t="s">
        <v>634</v>
      </c>
      <c r="K31034">
        <v>516</v>
      </c>
      <c r="L31034">
        <v>513</v>
      </c>
      <c r="M31034">
        <v>27363</v>
      </c>
      <c r="N31034">
        <f>K31034-L31034</f>
        <v>3</v>
      </c>
    </row>
    <row r="31035" spans="1:14" x14ac:dyDescent="0.25">
      <c r="A31035">
        <v>759578</v>
      </c>
      <c r="B31035" t="s">
        <v>45</v>
      </c>
      <c r="E31035">
        <v>81240</v>
      </c>
      <c r="F31035" t="s">
        <v>663</v>
      </c>
      <c r="G31035" t="s">
        <v>47</v>
      </c>
      <c r="H31035">
        <v>4274</v>
      </c>
      <c r="I31035" t="s">
        <v>634</v>
      </c>
      <c r="K31035">
        <v>516</v>
      </c>
      <c r="L31035">
        <v>513</v>
      </c>
      <c r="M31035">
        <v>27363</v>
      </c>
      <c r="N31035">
        <f>K31035-L31035</f>
        <v>3</v>
      </c>
    </row>
    <row r="31036" spans="1:14" x14ac:dyDescent="0.25">
      <c r="A31036">
        <v>759579</v>
      </c>
      <c r="B31036" t="s">
        <v>45</v>
      </c>
      <c r="E31036">
        <v>81240</v>
      </c>
      <c r="F31036" t="s">
        <v>734</v>
      </c>
      <c r="G31036" t="s">
        <v>47</v>
      </c>
      <c r="H31036">
        <v>4318</v>
      </c>
      <c r="I31036" t="s">
        <v>634</v>
      </c>
      <c r="K31036">
        <v>516</v>
      </c>
      <c r="L31036">
        <v>513</v>
      </c>
      <c r="M31036">
        <v>27363</v>
      </c>
      <c r="N31036">
        <f>K31036-L31036</f>
        <v>3</v>
      </c>
    </row>
    <row r="31037" spans="1:14" x14ac:dyDescent="0.25">
      <c r="A31037">
        <v>759581</v>
      </c>
      <c r="B31037" t="s">
        <v>45</v>
      </c>
      <c r="E31037">
        <v>81240</v>
      </c>
      <c r="F31037" t="s">
        <v>1999</v>
      </c>
      <c r="G31037" t="s">
        <v>47</v>
      </c>
      <c r="H31037">
        <v>124021</v>
      </c>
      <c r="I31037" t="s">
        <v>634</v>
      </c>
      <c r="K31037">
        <v>516</v>
      </c>
      <c r="L31037">
        <v>513</v>
      </c>
      <c r="M31037">
        <v>27363</v>
      </c>
      <c r="N31037">
        <f>K31037-L31037</f>
        <v>3</v>
      </c>
    </row>
    <row r="31038" spans="1:14" x14ac:dyDescent="0.25">
      <c r="A31038">
        <v>759582</v>
      </c>
      <c r="B31038" t="s">
        <v>45</v>
      </c>
      <c r="E31038">
        <v>81240</v>
      </c>
      <c r="F31038" t="s">
        <v>642</v>
      </c>
      <c r="G31038" t="s">
        <v>47</v>
      </c>
      <c r="H31038">
        <v>4421</v>
      </c>
      <c r="I31038" t="s">
        <v>634</v>
      </c>
      <c r="K31038">
        <v>516</v>
      </c>
      <c r="L31038">
        <v>513</v>
      </c>
      <c r="M31038">
        <v>27363</v>
      </c>
      <c r="N31038">
        <f>K31038-L31038</f>
        <v>3</v>
      </c>
    </row>
    <row r="31039" spans="1:14" x14ac:dyDescent="0.25">
      <c r="A31039">
        <v>759583</v>
      </c>
      <c r="B31039" t="s">
        <v>45</v>
      </c>
      <c r="E31039">
        <v>81240</v>
      </c>
      <c r="F31039" t="s">
        <v>2003</v>
      </c>
      <c r="G31039" t="s">
        <v>47</v>
      </c>
      <c r="H31039">
        <v>4364</v>
      </c>
      <c r="I31039" t="s">
        <v>634</v>
      </c>
      <c r="K31039">
        <v>516</v>
      </c>
      <c r="L31039">
        <v>513</v>
      </c>
      <c r="M31039">
        <v>27363</v>
      </c>
      <c r="N31039">
        <f>K31039-L31039</f>
        <v>3</v>
      </c>
    </row>
    <row r="31040" spans="1:14" x14ac:dyDescent="0.25">
      <c r="A31040">
        <v>759585</v>
      </c>
      <c r="B31040" t="s">
        <v>45</v>
      </c>
      <c r="E31040">
        <v>81240</v>
      </c>
      <c r="F31040" t="s">
        <v>726</v>
      </c>
      <c r="G31040" t="s">
        <v>47</v>
      </c>
      <c r="H31040">
        <v>4217</v>
      </c>
      <c r="I31040" t="s">
        <v>634</v>
      </c>
      <c r="K31040">
        <v>516</v>
      </c>
      <c r="L31040">
        <v>513</v>
      </c>
      <c r="M31040">
        <v>27363</v>
      </c>
      <c r="N31040">
        <f>K31040-L31040</f>
        <v>3</v>
      </c>
    </row>
    <row r="31041" spans="1:14" x14ac:dyDescent="0.25">
      <c r="A31041">
        <v>759587</v>
      </c>
      <c r="B31041" t="s">
        <v>45</v>
      </c>
      <c r="E31041">
        <v>81240</v>
      </c>
      <c r="F31041" t="s">
        <v>748</v>
      </c>
      <c r="G31041" t="s">
        <v>47</v>
      </c>
      <c r="H31041">
        <v>4423</v>
      </c>
      <c r="I31041" t="s">
        <v>634</v>
      </c>
      <c r="K31041">
        <v>516</v>
      </c>
      <c r="L31041">
        <v>513</v>
      </c>
      <c r="M31041">
        <v>27363</v>
      </c>
      <c r="N31041">
        <f>K31041-L31041</f>
        <v>3</v>
      </c>
    </row>
    <row r="31042" spans="1:14" x14ac:dyDescent="0.25">
      <c r="A31042">
        <v>759590</v>
      </c>
      <c r="B31042" t="s">
        <v>45</v>
      </c>
      <c r="E31042">
        <v>81240</v>
      </c>
      <c r="F31042" t="s">
        <v>1380</v>
      </c>
      <c r="G31042" t="s">
        <v>47</v>
      </c>
      <c r="H31042">
        <v>4387</v>
      </c>
      <c r="I31042" t="s">
        <v>634</v>
      </c>
      <c r="K31042">
        <v>516</v>
      </c>
      <c r="L31042">
        <v>513</v>
      </c>
      <c r="M31042">
        <v>27363</v>
      </c>
      <c r="N31042">
        <f>K31042-L31042</f>
        <v>3</v>
      </c>
    </row>
    <row r="31043" spans="1:14" x14ac:dyDescent="0.25">
      <c r="A31043">
        <v>759591</v>
      </c>
      <c r="B31043" t="s">
        <v>45</v>
      </c>
      <c r="E31043">
        <v>81240</v>
      </c>
      <c r="F31043" t="s">
        <v>735</v>
      </c>
      <c r="G31043" t="s">
        <v>47</v>
      </c>
      <c r="H31043">
        <v>4399</v>
      </c>
      <c r="I31043" t="s">
        <v>634</v>
      </c>
      <c r="K31043">
        <v>516</v>
      </c>
      <c r="L31043">
        <v>513</v>
      </c>
      <c r="M31043">
        <v>27363</v>
      </c>
      <c r="N31043">
        <f>K31043-L31043</f>
        <v>3</v>
      </c>
    </row>
    <row r="31044" spans="1:14" x14ac:dyDescent="0.25">
      <c r="A31044">
        <v>759592</v>
      </c>
      <c r="B31044" t="s">
        <v>45</v>
      </c>
      <c r="E31044">
        <v>81240</v>
      </c>
      <c r="F31044" t="s">
        <v>736</v>
      </c>
      <c r="G31044" t="s">
        <v>47</v>
      </c>
      <c r="H31044">
        <v>4346</v>
      </c>
      <c r="I31044" t="s">
        <v>634</v>
      </c>
      <c r="K31044">
        <v>516</v>
      </c>
      <c r="L31044">
        <v>513</v>
      </c>
      <c r="M31044">
        <v>27363</v>
      </c>
      <c r="N31044">
        <f>K31044-L31044</f>
        <v>3</v>
      </c>
    </row>
    <row r="31045" spans="1:14" x14ac:dyDescent="0.25">
      <c r="A31045">
        <v>759595</v>
      </c>
      <c r="B31045" t="s">
        <v>45</v>
      </c>
      <c r="E31045">
        <v>81240</v>
      </c>
      <c r="F31045" t="s">
        <v>733</v>
      </c>
      <c r="G31045" t="s">
        <v>47</v>
      </c>
      <c r="H31045">
        <v>66192</v>
      </c>
      <c r="I31045" t="s">
        <v>634</v>
      </c>
      <c r="K31045">
        <v>516</v>
      </c>
      <c r="L31045">
        <v>513</v>
      </c>
      <c r="M31045">
        <v>27363</v>
      </c>
      <c r="N31045">
        <f>K31045-L31045</f>
        <v>3</v>
      </c>
    </row>
    <row r="31046" spans="1:14" x14ac:dyDescent="0.25">
      <c r="A31046">
        <v>759597</v>
      </c>
      <c r="B31046" t="s">
        <v>45</v>
      </c>
      <c r="E31046">
        <v>81240</v>
      </c>
      <c r="F31046" t="s">
        <v>639</v>
      </c>
      <c r="G31046" t="s">
        <v>47</v>
      </c>
      <c r="H31046">
        <v>4282</v>
      </c>
      <c r="I31046" t="s">
        <v>634</v>
      </c>
      <c r="K31046">
        <v>516</v>
      </c>
      <c r="L31046">
        <v>513</v>
      </c>
      <c r="M31046">
        <v>27363</v>
      </c>
      <c r="N31046">
        <f>K31046-L31046</f>
        <v>3</v>
      </c>
    </row>
    <row r="31047" spans="1:14" x14ac:dyDescent="0.25">
      <c r="A31047">
        <v>759600</v>
      </c>
      <c r="B31047" t="s">
        <v>45</v>
      </c>
      <c r="E31047">
        <v>81240</v>
      </c>
      <c r="F31047" t="s">
        <v>1426</v>
      </c>
      <c r="G31047" t="s">
        <v>47</v>
      </c>
      <c r="H31047">
        <v>4418</v>
      </c>
      <c r="I31047" t="s">
        <v>634</v>
      </c>
      <c r="K31047">
        <v>516</v>
      </c>
      <c r="L31047">
        <v>513</v>
      </c>
      <c r="M31047">
        <v>27363</v>
      </c>
      <c r="N31047">
        <f>K31047-L31047</f>
        <v>3</v>
      </c>
    </row>
    <row r="31048" spans="1:14" x14ac:dyDescent="0.25">
      <c r="A31048">
        <v>759601</v>
      </c>
      <c r="B31048" t="s">
        <v>45</v>
      </c>
      <c r="E31048">
        <v>81240</v>
      </c>
      <c r="F31048" t="s">
        <v>1287</v>
      </c>
      <c r="G31048" t="s">
        <v>47</v>
      </c>
      <c r="H31048">
        <v>4419</v>
      </c>
      <c r="I31048" t="s">
        <v>634</v>
      </c>
      <c r="K31048">
        <v>516</v>
      </c>
      <c r="L31048">
        <v>513</v>
      </c>
      <c r="M31048">
        <v>27363</v>
      </c>
      <c r="N31048">
        <f>K31048-L31048</f>
        <v>3</v>
      </c>
    </row>
    <row r="31049" spans="1:14" x14ac:dyDescent="0.25">
      <c r="A31049">
        <v>760070</v>
      </c>
      <c r="B31049" t="s">
        <v>45</v>
      </c>
      <c r="E31049">
        <v>81268</v>
      </c>
      <c r="F31049" t="s">
        <v>655</v>
      </c>
      <c r="G31049" t="s">
        <v>47</v>
      </c>
      <c r="H31049">
        <v>4222</v>
      </c>
      <c r="I31049" t="s">
        <v>1273</v>
      </c>
      <c r="K31049">
        <v>516</v>
      </c>
      <c r="L31049">
        <v>513</v>
      </c>
      <c r="M31049">
        <v>27386</v>
      </c>
      <c r="N31049">
        <f>K31049-L31049</f>
        <v>3</v>
      </c>
    </row>
    <row r="31050" spans="1:14" x14ac:dyDescent="0.25">
      <c r="A31050">
        <v>760072</v>
      </c>
      <c r="B31050" t="s">
        <v>45</v>
      </c>
      <c r="E31050">
        <v>81268</v>
      </c>
      <c r="F31050" t="s">
        <v>642</v>
      </c>
      <c r="G31050" t="s">
        <v>47</v>
      </c>
      <c r="H31050">
        <v>4421</v>
      </c>
      <c r="I31050" t="s">
        <v>1273</v>
      </c>
      <c r="K31050">
        <v>516</v>
      </c>
      <c r="L31050">
        <v>513</v>
      </c>
      <c r="M31050">
        <v>27386</v>
      </c>
      <c r="N31050">
        <f>K31050-L31050</f>
        <v>3</v>
      </c>
    </row>
    <row r="31051" spans="1:14" x14ac:dyDescent="0.25">
      <c r="A31051">
        <v>760074</v>
      </c>
      <c r="B31051" t="s">
        <v>45</v>
      </c>
      <c r="E31051">
        <v>81268</v>
      </c>
      <c r="F31051" t="s">
        <v>1426</v>
      </c>
      <c r="G31051" t="s">
        <v>47</v>
      </c>
      <c r="H31051">
        <v>4418</v>
      </c>
      <c r="I31051" t="s">
        <v>1273</v>
      </c>
      <c r="K31051">
        <v>516</v>
      </c>
      <c r="L31051">
        <v>513</v>
      </c>
      <c r="M31051">
        <v>27386</v>
      </c>
      <c r="N31051">
        <f>K31051-L31051</f>
        <v>3</v>
      </c>
    </row>
    <row r="31052" spans="1:14" x14ac:dyDescent="0.25">
      <c r="A31052">
        <v>760075</v>
      </c>
      <c r="B31052" t="s">
        <v>45</v>
      </c>
      <c r="E31052">
        <v>81268</v>
      </c>
      <c r="F31052" t="s">
        <v>1279</v>
      </c>
      <c r="G31052" t="s">
        <v>47</v>
      </c>
      <c r="H31052">
        <v>4244</v>
      </c>
      <c r="I31052" t="s">
        <v>1273</v>
      </c>
      <c r="K31052">
        <v>516</v>
      </c>
      <c r="L31052">
        <v>513</v>
      </c>
      <c r="M31052">
        <v>27386</v>
      </c>
      <c r="N31052">
        <f>K31052-L31052</f>
        <v>3</v>
      </c>
    </row>
    <row r="31053" spans="1:14" x14ac:dyDescent="0.25">
      <c r="A31053">
        <v>760076</v>
      </c>
      <c r="B31053" t="s">
        <v>45</v>
      </c>
      <c r="E31053">
        <v>81268</v>
      </c>
      <c r="F31053" t="s">
        <v>727</v>
      </c>
      <c r="G31053" t="s">
        <v>47</v>
      </c>
      <c r="H31053">
        <v>4333</v>
      </c>
      <c r="I31053" t="s">
        <v>1273</v>
      </c>
      <c r="K31053">
        <v>516</v>
      </c>
      <c r="L31053">
        <v>513</v>
      </c>
      <c r="M31053">
        <v>27386</v>
      </c>
      <c r="N31053">
        <f>K31053-L31053</f>
        <v>3</v>
      </c>
    </row>
    <row r="31054" spans="1:14" x14ac:dyDescent="0.25">
      <c r="A31054">
        <v>760080</v>
      </c>
      <c r="B31054" t="s">
        <v>45</v>
      </c>
      <c r="E31054">
        <v>81268</v>
      </c>
      <c r="F31054" t="s">
        <v>1378</v>
      </c>
      <c r="G31054" t="s">
        <v>47</v>
      </c>
      <c r="H31054">
        <v>4278</v>
      </c>
      <c r="I31054" t="s">
        <v>1273</v>
      </c>
      <c r="K31054">
        <v>516</v>
      </c>
      <c r="L31054">
        <v>513</v>
      </c>
      <c r="M31054">
        <v>27386</v>
      </c>
      <c r="N31054">
        <f>K31054-L31054</f>
        <v>3</v>
      </c>
    </row>
    <row r="31055" spans="1:14" x14ac:dyDescent="0.25">
      <c r="A31055">
        <v>760081</v>
      </c>
      <c r="B31055" t="s">
        <v>45</v>
      </c>
      <c r="E31055">
        <v>81268</v>
      </c>
      <c r="F31055" t="s">
        <v>746</v>
      </c>
      <c r="G31055" t="s">
        <v>47</v>
      </c>
      <c r="H31055">
        <v>4321</v>
      </c>
      <c r="I31055" t="s">
        <v>1273</v>
      </c>
      <c r="K31055">
        <v>516</v>
      </c>
      <c r="L31055">
        <v>513</v>
      </c>
      <c r="M31055">
        <v>27386</v>
      </c>
      <c r="N31055">
        <f>K31055-L31055</f>
        <v>3</v>
      </c>
    </row>
    <row r="31056" spans="1:14" x14ac:dyDescent="0.25">
      <c r="A31056">
        <v>760082</v>
      </c>
      <c r="B31056" t="s">
        <v>45</v>
      </c>
      <c r="E31056">
        <v>81268</v>
      </c>
      <c r="F31056" t="s">
        <v>1870</v>
      </c>
      <c r="G31056" t="s">
        <v>47</v>
      </c>
      <c r="H31056">
        <v>4438</v>
      </c>
      <c r="I31056" t="s">
        <v>1273</v>
      </c>
      <c r="K31056">
        <v>516</v>
      </c>
      <c r="L31056">
        <v>513</v>
      </c>
      <c r="M31056">
        <v>27386</v>
      </c>
      <c r="N31056">
        <f>K31056-L31056</f>
        <v>3</v>
      </c>
    </row>
    <row r="31057" spans="1:14" x14ac:dyDescent="0.25">
      <c r="A31057">
        <v>760083</v>
      </c>
      <c r="B31057" t="s">
        <v>45</v>
      </c>
      <c r="E31057">
        <v>81268</v>
      </c>
      <c r="F31057" t="s">
        <v>1277</v>
      </c>
      <c r="G31057" t="s">
        <v>47</v>
      </c>
      <c r="H31057">
        <v>4299</v>
      </c>
      <c r="I31057" t="s">
        <v>1273</v>
      </c>
      <c r="K31057">
        <v>516</v>
      </c>
      <c r="L31057">
        <v>513</v>
      </c>
      <c r="M31057">
        <v>27386</v>
      </c>
      <c r="N31057">
        <f>K31057-L31057</f>
        <v>3</v>
      </c>
    </row>
    <row r="31058" spans="1:14" x14ac:dyDescent="0.25">
      <c r="A31058">
        <v>760084</v>
      </c>
      <c r="B31058" t="s">
        <v>45</v>
      </c>
      <c r="E31058">
        <v>81268</v>
      </c>
      <c r="F31058" t="s">
        <v>653</v>
      </c>
      <c r="G31058" t="s">
        <v>47</v>
      </c>
      <c r="H31058">
        <v>66194</v>
      </c>
      <c r="I31058" t="s">
        <v>1273</v>
      </c>
      <c r="K31058">
        <v>516</v>
      </c>
      <c r="L31058">
        <v>513</v>
      </c>
      <c r="M31058">
        <v>27386</v>
      </c>
      <c r="N31058">
        <f>K31058-L31058</f>
        <v>3</v>
      </c>
    </row>
    <row r="31059" spans="1:14" x14ac:dyDescent="0.25">
      <c r="A31059">
        <v>760085</v>
      </c>
      <c r="B31059" t="s">
        <v>45</v>
      </c>
      <c r="E31059">
        <v>81268</v>
      </c>
      <c r="F31059" t="s">
        <v>2005</v>
      </c>
      <c r="G31059" t="s">
        <v>47</v>
      </c>
      <c r="H31059">
        <v>124153</v>
      </c>
      <c r="I31059" t="s">
        <v>1273</v>
      </c>
      <c r="K31059">
        <v>516</v>
      </c>
      <c r="L31059">
        <v>513</v>
      </c>
      <c r="M31059">
        <v>27386</v>
      </c>
      <c r="N31059">
        <f>K31059-L31059</f>
        <v>3</v>
      </c>
    </row>
    <row r="31060" spans="1:14" x14ac:dyDescent="0.25">
      <c r="A31060">
        <v>760921</v>
      </c>
      <c r="B31060" t="s">
        <v>45</v>
      </c>
      <c r="E31060">
        <v>81316</v>
      </c>
      <c r="F31060" t="s">
        <v>725</v>
      </c>
      <c r="G31060" t="s">
        <v>47</v>
      </c>
      <c r="H31060">
        <v>4208</v>
      </c>
      <c r="I31060" t="s">
        <v>634</v>
      </c>
      <c r="K31060">
        <v>516</v>
      </c>
      <c r="L31060">
        <v>513</v>
      </c>
      <c r="M31060">
        <v>27400</v>
      </c>
      <c r="N31060">
        <f>K31060-L31060</f>
        <v>3</v>
      </c>
    </row>
    <row r="31061" spans="1:14" x14ac:dyDescent="0.25">
      <c r="A31061">
        <v>760922</v>
      </c>
      <c r="B31061" t="s">
        <v>45</v>
      </c>
      <c r="E31061">
        <v>81316</v>
      </c>
      <c r="F31061" t="s">
        <v>726</v>
      </c>
      <c r="G31061" t="s">
        <v>47</v>
      </c>
      <c r="H31061">
        <v>4217</v>
      </c>
      <c r="I31061" t="s">
        <v>634</v>
      </c>
      <c r="K31061">
        <v>516</v>
      </c>
      <c r="L31061">
        <v>513</v>
      </c>
      <c r="M31061">
        <v>27400</v>
      </c>
      <c r="N31061">
        <f>K31061-L31061</f>
        <v>3</v>
      </c>
    </row>
    <row r="31062" spans="1:14" x14ac:dyDescent="0.25">
      <c r="A31062">
        <v>760923</v>
      </c>
      <c r="B31062" t="s">
        <v>45</v>
      </c>
      <c r="E31062">
        <v>81316</v>
      </c>
      <c r="F31062" t="s">
        <v>739</v>
      </c>
      <c r="G31062" t="s">
        <v>47</v>
      </c>
      <c r="H31062">
        <v>4417</v>
      </c>
      <c r="I31062" t="s">
        <v>634</v>
      </c>
      <c r="K31062">
        <v>516</v>
      </c>
      <c r="L31062">
        <v>513</v>
      </c>
      <c r="M31062">
        <v>27400</v>
      </c>
      <c r="N31062">
        <f>K31062-L31062</f>
        <v>3</v>
      </c>
    </row>
    <row r="31063" spans="1:14" x14ac:dyDescent="0.25">
      <c r="A31063">
        <v>760925</v>
      </c>
      <c r="B31063" t="s">
        <v>45</v>
      </c>
      <c r="E31063">
        <v>81316</v>
      </c>
      <c r="F31063" t="s">
        <v>1274</v>
      </c>
      <c r="G31063" t="s">
        <v>47</v>
      </c>
      <c r="H31063">
        <v>4469</v>
      </c>
      <c r="I31063" t="s">
        <v>634</v>
      </c>
      <c r="K31063">
        <v>516</v>
      </c>
      <c r="L31063">
        <v>513</v>
      </c>
      <c r="M31063">
        <v>27400</v>
      </c>
      <c r="N31063">
        <f>K31063-L31063</f>
        <v>3</v>
      </c>
    </row>
    <row r="31064" spans="1:14" x14ac:dyDescent="0.25">
      <c r="A31064">
        <v>760926</v>
      </c>
      <c r="B31064" t="s">
        <v>45</v>
      </c>
      <c r="E31064">
        <v>81316</v>
      </c>
      <c r="F31064" t="s">
        <v>2014</v>
      </c>
      <c r="G31064" t="s">
        <v>47</v>
      </c>
      <c r="H31064">
        <v>4246</v>
      </c>
      <c r="I31064" t="s">
        <v>634</v>
      </c>
      <c r="K31064">
        <v>516</v>
      </c>
      <c r="L31064">
        <v>513</v>
      </c>
      <c r="M31064">
        <v>27400</v>
      </c>
      <c r="N31064">
        <f>K31064-L31064</f>
        <v>3</v>
      </c>
    </row>
    <row r="31065" spans="1:14" x14ac:dyDescent="0.25">
      <c r="A31065">
        <v>760927</v>
      </c>
      <c r="B31065" t="s">
        <v>45</v>
      </c>
      <c r="E31065">
        <v>81316</v>
      </c>
      <c r="F31065" t="s">
        <v>597</v>
      </c>
      <c r="G31065" t="s">
        <v>47</v>
      </c>
      <c r="H31065">
        <v>4412</v>
      </c>
      <c r="I31065" t="s">
        <v>634</v>
      </c>
      <c r="K31065">
        <v>516</v>
      </c>
      <c r="L31065">
        <v>513</v>
      </c>
      <c r="M31065">
        <v>27400</v>
      </c>
      <c r="N31065">
        <f>K31065-L31065</f>
        <v>3</v>
      </c>
    </row>
    <row r="31066" spans="1:14" x14ac:dyDescent="0.25">
      <c r="A31066">
        <v>760928</v>
      </c>
      <c r="B31066" t="s">
        <v>45</v>
      </c>
      <c r="E31066">
        <v>81316</v>
      </c>
      <c r="F31066" t="s">
        <v>734</v>
      </c>
      <c r="G31066" t="s">
        <v>47</v>
      </c>
      <c r="H31066">
        <v>4318</v>
      </c>
      <c r="I31066" t="s">
        <v>634</v>
      </c>
      <c r="K31066">
        <v>516</v>
      </c>
      <c r="L31066">
        <v>513</v>
      </c>
      <c r="M31066">
        <v>27400</v>
      </c>
      <c r="N31066">
        <f>K31066-L31066</f>
        <v>3</v>
      </c>
    </row>
    <row r="31067" spans="1:14" x14ac:dyDescent="0.25">
      <c r="A31067">
        <v>760929</v>
      </c>
      <c r="B31067" t="s">
        <v>45</v>
      </c>
      <c r="E31067">
        <v>81316</v>
      </c>
      <c r="F31067" t="s">
        <v>642</v>
      </c>
      <c r="G31067" t="s">
        <v>47</v>
      </c>
      <c r="H31067">
        <v>4421</v>
      </c>
      <c r="I31067" t="s">
        <v>634</v>
      </c>
      <c r="K31067">
        <v>516</v>
      </c>
      <c r="L31067">
        <v>513</v>
      </c>
      <c r="M31067">
        <v>27400</v>
      </c>
      <c r="N31067">
        <f>K31067-L31067</f>
        <v>3</v>
      </c>
    </row>
    <row r="31068" spans="1:14" x14ac:dyDescent="0.25">
      <c r="A31068">
        <v>760930</v>
      </c>
      <c r="B31068" t="s">
        <v>45</v>
      </c>
      <c r="E31068">
        <v>81316</v>
      </c>
      <c r="F31068" t="s">
        <v>1426</v>
      </c>
      <c r="G31068" t="s">
        <v>47</v>
      </c>
      <c r="H31068">
        <v>4418</v>
      </c>
      <c r="I31068" t="s">
        <v>634</v>
      </c>
      <c r="K31068">
        <v>516</v>
      </c>
      <c r="L31068">
        <v>513</v>
      </c>
      <c r="M31068">
        <v>27400</v>
      </c>
      <c r="N31068">
        <f>K31068-L31068</f>
        <v>3</v>
      </c>
    </row>
    <row r="31069" spans="1:14" x14ac:dyDescent="0.25">
      <c r="A31069">
        <v>760938</v>
      </c>
      <c r="B31069" t="s">
        <v>45</v>
      </c>
      <c r="E31069">
        <v>81317</v>
      </c>
      <c r="F31069" t="s">
        <v>725</v>
      </c>
      <c r="G31069" t="s">
        <v>47</v>
      </c>
      <c r="H31069">
        <v>4208</v>
      </c>
      <c r="I31069" t="s">
        <v>634</v>
      </c>
      <c r="K31069">
        <v>516</v>
      </c>
      <c r="L31069">
        <v>513</v>
      </c>
      <c r="M31069">
        <v>27400</v>
      </c>
      <c r="N31069">
        <f>K31069-L31069</f>
        <v>3</v>
      </c>
    </row>
    <row r="31070" spans="1:14" x14ac:dyDescent="0.25">
      <c r="A31070">
        <v>760940</v>
      </c>
      <c r="B31070" t="s">
        <v>45</v>
      </c>
      <c r="E31070">
        <v>81317</v>
      </c>
      <c r="F31070" t="s">
        <v>739</v>
      </c>
      <c r="G31070" t="s">
        <v>47</v>
      </c>
      <c r="H31070">
        <v>4417</v>
      </c>
      <c r="I31070" t="s">
        <v>634</v>
      </c>
      <c r="K31070">
        <v>516</v>
      </c>
      <c r="L31070">
        <v>513</v>
      </c>
      <c r="M31070">
        <v>27400</v>
      </c>
      <c r="N31070">
        <f>K31070-L31070</f>
        <v>3</v>
      </c>
    </row>
    <row r="31071" spans="1:14" x14ac:dyDescent="0.25">
      <c r="A31071">
        <v>760942</v>
      </c>
      <c r="B31071" t="s">
        <v>45</v>
      </c>
      <c r="E31071">
        <v>81317</v>
      </c>
      <c r="F31071" t="s">
        <v>1979</v>
      </c>
      <c r="G31071" t="s">
        <v>47</v>
      </c>
      <c r="H31071">
        <v>4427</v>
      </c>
      <c r="I31071" t="s">
        <v>634</v>
      </c>
      <c r="K31071">
        <v>516</v>
      </c>
      <c r="L31071">
        <v>513</v>
      </c>
      <c r="M31071">
        <v>27400</v>
      </c>
      <c r="N31071">
        <f>K31071-L31071</f>
        <v>3</v>
      </c>
    </row>
    <row r="31072" spans="1:14" x14ac:dyDescent="0.25">
      <c r="A31072">
        <v>760944</v>
      </c>
      <c r="B31072" t="s">
        <v>45</v>
      </c>
      <c r="E31072">
        <v>81317</v>
      </c>
      <c r="F31072" t="s">
        <v>1274</v>
      </c>
      <c r="G31072" t="s">
        <v>47</v>
      </c>
      <c r="H31072">
        <v>4469</v>
      </c>
      <c r="I31072" t="s">
        <v>634</v>
      </c>
      <c r="K31072">
        <v>516</v>
      </c>
      <c r="L31072">
        <v>513</v>
      </c>
      <c r="M31072">
        <v>27400</v>
      </c>
      <c r="N31072">
        <f>K31072-L31072</f>
        <v>3</v>
      </c>
    </row>
    <row r="31073" spans="1:14" x14ac:dyDescent="0.25">
      <c r="A31073">
        <v>760945</v>
      </c>
      <c r="B31073" t="s">
        <v>45</v>
      </c>
      <c r="E31073">
        <v>81317</v>
      </c>
      <c r="F31073" t="s">
        <v>644</v>
      </c>
      <c r="G31073" t="s">
        <v>47</v>
      </c>
      <c r="H31073">
        <v>4237</v>
      </c>
      <c r="I31073" t="s">
        <v>634</v>
      </c>
      <c r="K31073">
        <v>516</v>
      </c>
      <c r="L31073">
        <v>513</v>
      </c>
      <c r="M31073">
        <v>27400</v>
      </c>
      <c r="N31073">
        <f>K31073-L31073</f>
        <v>3</v>
      </c>
    </row>
    <row r="31074" spans="1:14" x14ac:dyDescent="0.25">
      <c r="A31074">
        <v>760946</v>
      </c>
      <c r="B31074" t="s">
        <v>45</v>
      </c>
      <c r="E31074">
        <v>81317</v>
      </c>
      <c r="F31074" t="s">
        <v>1277</v>
      </c>
      <c r="G31074" t="s">
        <v>47</v>
      </c>
      <c r="H31074">
        <v>4299</v>
      </c>
      <c r="I31074" t="s">
        <v>634</v>
      </c>
      <c r="K31074">
        <v>516</v>
      </c>
      <c r="L31074">
        <v>513</v>
      </c>
      <c r="M31074">
        <v>27400</v>
      </c>
      <c r="N31074">
        <f>K31074-L31074</f>
        <v>3</v>
      </c>
    </row>
    <row r="31075" spans="1:14" x14ac:dyDescent="0.25">
      <c r="A31075">
        <v>760947</v>
      </c>
      <c r="B31075" t="s">
        <v>45</v>
      </c>
      <c r="E31075">
        <v>81317</v>
      </c>
      <c r="F31075" t="s">
        <v>1279</v>
      </c>
      <c r="G31075" t="s">
        <v>47</v>
      </c>
      <c r="H31075">
        <v>4244</v>
      </c>
      <c r="I31075" t="s">
        <v>634</v>
      </c>
      <c r="K31075">
        <v>516</v>
      </c>
      <c r="L31075">
        <v>513</v>
      </c>
      <c r="M31075">
        <v>27400</v>
      </c>
      <c r="N31075">
        <f>K31075-L31075</f>
        <v>3</v>
      </c>
    </row>
    <row r="31076" spans="1:14" x14ac:dyDescent="0.25">
      <c r="A31076">
        <v>760948</v>
      </c>
      <c r="B31076" t="s">
        <v>45</v>
      </c>
      <c r="E31076">
        <v>81317</v>
      </c>
      <c r="F31076" t="s">
        <v>597</v>
      </c>
      <c r="G31076" t="s">
        <v>47</v>
      </c>
      <c r="H31076">
        <v>4412</v>
      </c>
      <c r="I31076" t="s">
        <v>634</v>
      </c>
      <c r="K31076">
        <v>516</v>
      </c>
      <c r="L31076">
        <v>513</v>
      </c>
      <c r="M31076">
        <v>27400</v>
      </c>
      <c r="N31076">
        <f>K31076-L31076</f>
        <v>3</v>
      </c>
    </row>
    <row r="31077" spans="1:14" x14ac:dyDescent="0.25">
      <c r="A31077">
        <v>760949</v>
      </c>
      <c r="B31077" t="s">
        <v>45</v>
      </c>
      <c r="E31077">
        <v>81317</v>
      </c>
      <c r="F31077" t="s">
        <v>1442</v>
      </c>
      <c r="G31077" t="s">
        <v>47</v>
      </c>
      <c r="H31077">
        <v>4390</v>
      </c>
      <c r="I31077" t="s">
        <v>634</v>
      </c>
      <c r="K31077">
        <v>516</v>
      </c>
      <c r="L31077">
        <v>513</v>
      </c>
      <c r="M31077">
        <v>27400</v>
      </c>
      <c r="N31077">
        <f>K31077-L31077</f>
        <v>3</v>
      </c>
    </row>
    <row r="31078" spans="1:14" x14ac:dyDescent="0.25">
      <c r="A31078">
        <v>760950</v>
      </c>
      <c r="B31078" t="s">
        <v>45</v>
      </c>
      <c r="E31078">
        <v>81317</v>
      </c>
      <c r="F31078" t="s">
        <v>2015</v>
      </c>
      <c r="G31078" t="s">
        <v>47</v>
      </c>
      <c r="H31078">
        <v>124280</v>
      </c>
      <c r="I31078" t="s">
        <v>634</v>
      </c>
      <c r="K31078">
        <v>516</v>
      </c>
      <c r="L31078">
        <v>513</v>
      </c>
      <c r="M31078">
        <v>27400</v>
      </c>
      <c r="N31078">
        <f>K31078-L31078</f>
        <v>3</v>
      </c>
    </row>
    <row r="31079" spans="1:14" x14ac:dyDescent="0.25">
      <c r="A31079">
        <v>760951</v>
      </c>
      <c r="B31079" t="s">
        <v>45</v>
      </c>
      <c r="E31079">
        <v>81317</v>
      </c>
      <c r="F31079" t="s">
        <v>734</v>
      </c>
      <c r="G31079" t="s">
        <v>47</v>
      </c>
      <c r="H31079">
        <v>4318</v>
      </c>
      <c r="I31079" t="s">
        <v>634</v>
      </c>
      <c r="K31079">
        <v>516</v>
      </c>
      <c r="L31079">
        <v>513</v>
      </c>
      <c r="M31079">
        <v>27400</v>
      </c>
      <c r="N31079">
        <f>K31079-L31079</f>
        <v>3</v>
      </c>
    </row>
    <row r="31080" spans="1:14" x14ac:dyDescent="0.25">
      <c r="A31080">
        <v>760952</v>
      </c>
      <c r="B31080" t="s">
        <v>45</v>
      </c>
      <c r="E31080">
        <v>81317</v>
      </c>
      <c r="F31080" t="s">
        <v>2016</v>
      </c>
      <c r="G31080" t="s">
        <v>47</v>
      </c>
      <c r="H31080">
        <v>4385</v>
      </c>
      <c r="I31080" t="s">
        <v>634</v>
      </c>
      <c r="K31080">
        <v>516</v>
      </c>
      <c r="L31080">
        <v>513</v>
      </c>
      <c r="M31080">
        <v>27400</v>
      </c>
      <c r="N31080">
        <f>K31080-L31080</f>
        <v>3</v>
      </c>
    </row>
    <row r="31081" spans="1:14" x14ac:dyDescent="0.25">
      <c r="A31081">
        <v>760953</v>
      </c>
      <c r="B31081" t="s">
        <v>45</v>
      </c>
      <c r="E31081">
        <v>81317</v>
      </c>
      <c r="F31081" t="s">
        <v>1426</v>
      </c>
      <c r="G31081" t="s">
        <v>47</v>
      </c>
      <c r="H31081">
        <v>4418</v>
      </c>
      <c r="I31081" t="s">
        <v>634</v>
      </c>
      <c r="K31081">
        <v>516</v>
      </c>
      <c r="L31081">
        <v>513</v>
      </c>
      <c r="M31081">
        <v>27400</v>
      </c>
      <c r="N31081">
        <f>K31081-L31081</f>
        <v>3</v>
      </c>
    </row>
    <row r="31082" spans="1:14" x14ac:dyDescent="0.25">
      <c r="A31082">
        <v>760955</v>
      </c>
      <c r="B31082" t="s">
        <v>45</v>
      </c>
      <c r="E31082">
        <v>81317</v>
      </c>
      <c r="F31082" t="s">
        <v>1446</v>
      </c>
      <c r="G31082" t="s">
        <v>47</v>
      </c>
      <c r="H31082">
        <v>4486</v>
      </c>
      <c r="I31082" t="s">
        <v>634</v>
      </c>
      <c r="K31082">
        <v>516</v>
      </c>
      <c r="L31082">
        <v>513</v>
      </c>
      <c r="M31082">
        <v>27400</v>
      </c>
      <c r="N31082">
        <f>K31082-L31082</f>
        <v>3</v>
      </c>
    </row>
    <row r="31083" spans="1:14" x14ac:dyDescent="0.25">
      <c r="A31083">
        <v>760970</v>
      </c>
      <c r="B31083" t="s">
        <v>45</v>
      </c>
      <c r="E31083">
        <v>81318</v>
      </c>
      <c r="F31083" t="s">
        <v>739</v>
      </c>
      <c r="G31083" t="s">
        <v>47</v>
      </c>
      <c r="H31083">
        <v>4417</v>
      </c>
      <c r="I31083" t="s">
        <v>634</v>
      </c>
      <c r="K31083">
        <v>516</v>
      </c>
      <c r="L31083">
        <v>513</v>
      </c>
      <c r="M31083">
        <v>27400</v>
      </c>
      <c r="N31083">
        <f>K31083-L31083</f>
        <v>3</v>
      </c>
    </row>
    <row r="31084" spans="1:14" x14ac:dyDescent="0.25">
      <c r="A31084">
        <v>760972</v>
      </c>
      <c r="B31084" t="s">
        <v>45</v>
      </c>
      <c r="E31084">
        <v>81318</v>
      </c>
      <c r="F31084" t="s">
        <v>1979</v>
      </c>
      <c r="G31084" t="s">
        <v>47</v>
      </c>
      <c r="H31084">
        <v>4427</v>
      </c>
      <c r="I31084" t="s">
        <v>634</v>
      </c>
      <c r="K31084">
        <v>516</v>
      </c>
      <c r="L31084">
        <v>513</v>
      </c>
      <c r="M31084">
        <v>27400</v>
      </c>
      <c r="N31084">
        <f>K31084-L31084</f>
        <v>3</v>
      </c>
    </row>
    <row r="31085" spans="1:14" x14ac:dyDescent="0.25">
      <c r="A31085">
        <v>760973</v>
      </c>
      <c r="B31085" t="s">
        <v>45</v>
      </c>
      <c r="E31085">
        <v>81318</v>
      </c>
      <c r="F31085" t="s">
        <v>1426</v>
      </c>
      <c r="G31085" t="s">
        <v>47</v>
      </c>
      <c r="H31085">
        <v>4418</v>
      </c>
      <c r="I31085" t="s">
        <v>634</v>
      </c>
      <c r="K31085">
        <v>516</v>
      </c>
      <c r="L31085">
        <v>513</v>
      </c>
      <c r="M31085">
        <v>27400</v>
      </c>
      <c r="N31085">
        <f>K31085-L31085</f>
        <v>3</v>
      </c>
    </row>
    <row r="31086" spans="1:14" x14ac:dyDescent="0.25">
      <c r="A31086">
        <v>760974</v>
      </c>
      <c r="B31086" t="s">
        <v>45</v>
      </c>
      <c r="E31086">
        <v>81318</v>
      </c>
      <c r="F31086" t="s">
        <v>1446</v>
      </c>
      <c r="G31086" t="s">
        <v>47</v>
      </c>
      <c r="H31086">
        <v>4486</v>
      </c>
      <c r="I31086" t="s">
        <v>634</v>
      </c>
      <c r="K31086">
        <v>516</v>
      </c>
      <c r="L31086">
        <v>513</v>
      </c>
      <c r="M31086">
        <v>27400</v>
      </c>
      <c r="N31086">
        <f>K31086-L31086</f>
        <v>3</v>
      </c>
    </row>
    <row r="31087" spans="1:14" x14ac:dyDescent="0.25">
      <c r="A31087">
        <v>760975</v>
      </c>
      <c r="B31087" t="s">
        <v>45</v>
      </c>
      <c r="E31087">
        <v>81318</v>
      </c>
      <c r="F31087" t="s">
        <v>651</v>
      </c>
      <c r="G31087" t="s">
        <v>47</v>
      </c>
      <c r="H31087">
        <v>4480</v>
      </c>
      <c r="I31087" t="s">
        <v>634</v>
      </c>
      <c r="K31087">
        <v>516</v>
      </c>
      <c r="L31087">
        <v>513</v>
      </c>
      <c r="M31087">
        <v>27400</v>
      </c>
      <c r="N31087">
        <f>K31087-L31087</f>
        <v>3</v>
      </c>
    </row>
    <row r="31088" spans="1:14" x14ac:dyDescent="0.25">
      <c r="A31088">
        <v>760978</v>
      </c>
      <c r="B31088" t="s">
        <v>45</v>
      </c>
      <c r="E31088">
        <v>81319</v>
      </c>
      <c r="F31088" t="s">
        <v>1261</v>
      </c>
      <c r="G31088" t="s">
        <v>47</v>
      </c>
      <c r="H31088">
        <v>4439</v>
      </c>
      <c r="I31088" t="s">
        <v>1583</v>
      </c>
      <c r="K31088">
        <v>516</v>
      </c>
      <c r="L31088">
        <v>513</v>
      </c>
      <c r="M31088">
        <v>27400</v>
      </c>
      <c r="N31088">
        <f>K31088-L31088</f>
        <v>3</v>
      </c>
    </row>
    <row r="31089" spans="1:14" x14ac:dyDescent="0.25">
      <c r="A31089">
        <v>760980</v>
      </c>
      <c r="B31089" t="s">
        <v>45</v>
      </c>
      <c r="E31089">
        <v>81319</v>
      </c>
      <c r="F31089" t="s">
        <v>662</v>
      </c>
      <c r="G31089" t="s">
        <v>234</v>
      </c>
      <c r="H31089">
        <v>124698</v>
      </c>
      <c r="I31089" t="s">
        <v>1583</v>
      </c>
      <c r="K31089">
        <v>516</v>
      </c>
      <c r="L31089">
        <v>513</v>
      </c>
      <c r="M31089">
        <v>27400</v>
      </c>
      <c r="N31089">
        <f>K31089-L31089</f>
        <v>3</v>
      </c>
    </row>
    <row r="31090" spans="1:14" x14ac:dyDescent="0.25">
      <c r="A31090">
        <v>761065</v>
      </c>
      <c r="B31090" t="s">
        <v>45</v>
      </c>
      <c r="E31090">
        <v>81324</v>
      </c>
      <c r="F31090" t="s">
        <v>725</v>
      </c>
      <c r="G31090" t="s">
        <v>47</v>
      </c>
      <c r="H31090">
        <v>4208</v>
      </c>
      <c r="I31090" t="s">
        <v>634</v>
      </c>
      <c r="K31090">
        <v>516</v>
      </c>
      <c r="L31090">
        <v>513</v>
      </c>
      <c r="M31090">
        <v>27400</v>
      </c>
      <c r="N31090">
        <f>K31090-L31090</f>
        <v>3</v>
      </c>
    </row>
    <row r="31091" spans="1:14" x14ac:dyDescent="0.25">
      <c r="A31091">
        <v>761067</v>
      </c>
      <c r="B31091" t="s">
        <v>45</v>
      </c>
      <c r="E31091">
        <v>81324</v>
      </c>
      <c r="F31091" t="s">
        <v>652</v>
      </c>
      <c r="G31091" t="s">
        <v>47</v>
      </c>
      <c r="H31091">
        <v>4267</v>
      </c>
      <c r="I31091" t="s">
        <v>634</v>
      </c>
      <c r="K31091">
        <v>516</v>
      </c>
      <c r="L31091">
        <v>513</v>
      </c>
      <c r="M31091">
        <v>27400</v>
      </c>
      <c r="N31091">
        <f>K31091-L31091</f>
        <v>3</v>
      </c>
    </row>
    <row r="31092" spans="1:14" x14ac:dyDescent="0.25">
      <c r="A31092">
        <v>761068</v>
      </c>
      <c r="B31092" t="s">
        <v>45</v>
      </c>
      <c r="E31092">
        <v>81324</v>
      </c>
      <c r="F31092" t="s">
        <v>748</v>
      </c>
      <c r="G31092" t="s">
        <v>47</v>
      </c>
      <c r="H31092">
        <v>4423</v>
      </c>
      <c r="I31092" t="s">
        <v>634</v>
      </c>
      <c r="K31092">
        <v>516</v>
      </c>
      <c r="L31092">
        <v>513</v>
      </c>
      <c r="M31092">
        <v>27400</v>
      </c>
      <c r="N31092">
        <f>K31092-L31092</f>
        <v>3</v>
      </c>
    </row>
    <row r="31093" spans="1:14" x14ac:dyDescent="0.25">
      <c r="A31093">
        <v>761069</v>
      </c>
      <c r="B31093" t="s">
        <v>45</v>
      </c>
      <c r="E31093">
        <v>81324</v>
      </c>
      <c r="F31093" t="s">
        <v>730</v>
      </c>
      <c r="G31093" t="s">
        <v>47</v>
      </c>
      <c r="H31093">
        <v>4362</v>
      </c>
      <c r="I31093" t="s">
        <v>634</v>
      </c>
      <c r="K31093">
        <v>516</v>
      </c>
      <c r="L31093">
        <v>513</v>
      </c>
      <c r="M31093">
        <v>27400</v>
      </c>
      <c r="N31093">
        <f>K31093-L31093</f>
        <v>3</v>
      </c>
    </row>
    <row r="31094" spans="1:14" x14ac:dyDescent="0.25">
      <c r="A31094">
        <v>761071</v>
      </c>
      <c r="B31094" t="s">
        <v>45</v>
      </c>
      <c r="E31094">
        <v>81324</v>
      </c>
      <c r="F31094" t="s">
        <v>1276</v>
      </c>
      <c r="G31094" t="s">
        <v>47</v>
      </c>
      <c r="H31094">
        <v>4374</v>
      </c>
      <c r="I31094" t="s">
        <v>634</v>
      </c>
      <c r="K31094">
        <v>516</v>
      </c>
      <c r="L31094">
        <v>513</v>
      </c>
      <c r="M31094">
        <v>27400</v>
      </c>
      <c r="N31094">
        <f>K31094-L31094</f>
        <v>3</v>
      </c>
    </row>
    <row r="31095" spans="1:14" x14ac:dyDescent="0.25">
      <c r="A31095">
        <v>761072</v>
      </c>
      <c r="B31095" t="s">
        <v>45</v>
      </c>
      <c r="E31095">
        <v>81324</v>
      </c>
      <c r="F31095" t="s">
        <v>739</v>
      </c>
      <c r="G31095" t="s">
        <v>47</v>
      </c>
      <c r="H31095">
        <v>4417</v>
      </c>
      <c r="I31095" t="s">
        <v>634</v>
      </c>
      <c r="K31095">
        <v>516</v>
      </c>
      <c r="L31095">
        <v>513</v>
      </c>
      <c r="M31095">
        <v>27400</v>
      </c>
      <c r="N31095">
        <f>K31095-L31095</f>
        <v>3</v>
      </c>
    </row>
    <row r="31096" spans="1:14" x14ac:dyDescent="0.25">
      <c r="A31096">
        <v>761074</v>
      </c>
      <c r="B31096" t="s">
        <v>45</v>
      </c>
      <c r="E31096">
        <v>81324</v>
      </c>
      <c r="F31096" t="s">
        <v>1380</v>
      </c>
      <c r="G31096" t="s">
        <v>47</v>
      </c>
      <c r="H31096">
        <v>4387</v>
      </c>
      <c r="I31096" t="s">
        <v>634</v>
      </c>
      <c r="K31096">
        <v>516</v>
      </c>
      <c r="L31096">
        <v>513</v>
      </c>
      <c r="M31096">
        <v>27400</v>
      </c>
      <c r="N31096">
        <f>K31096-L31096</f>
        <v>3</v>
      </c>
    </row>
    <row r="31097" spans="1:14" x14ac:dyDescent="0.25">
      <c r="A31097">
        <v>761075</v>
      </c>
      <c r="B31097" t="s">
        <v>45</v>
      </c>
      <c r="E31097">
        <v>81324</v>
      </c>
      <c r="F31097" t="s">
        <v>1282</v>
      </c>
      <c r="G31097" t="s">
        <v>47</v>
      </c>
      <c r="H31097">
        <v>4310</v>
      </c>
      <c r="I31097" t="s">
        <v>634</v>
      </c>
      <c r="K31097">
        <v>516</v>
      </c>
      <c r="L31097">
        <v>513</v>
      </c>
      <c r="M31097">
        <v>27400</v>
      </c>
      <c r="N31097">
        <f>K31097-L31097</f>
        <v>3</v>
      </c>
    </row>
    <row r="31098" spans="1:14" x14ac:dyDescent="0.25">
      <c r="A31098">
        <v>761076</v>
      </c>
      <c r="B31098" t="s">
        <v>45</v>
      </c>
      <c r="E31098">
        <v>81324</v>
      </c>
      <c r="F31098" t="s">
        <v>1374</v>
      </c>
      <c r="G31098" t="s">
        <v>47</v>
      </c>
      <c r="H31098">
        <v>4389</v>
      </c>
      <c r="I31098" t="s">
        <v>634</v>
      </c>
      <c r="K31098">
        <v>516</v>
      </c>
      <c r="L31098">
        <v>513</v>
      </c>
      <c r="M31098">
        <v>27400</v>
      </c>
      <c r="N31098">
        <f>K31098-L31098</f>
        <v>3</v>
      </c>
    </row>
    <row r="31099" spans="1:14" x14ac:dyDescent="0.25">
      <c r="A31099">
        <v>761077</v>
      </c>
      <c r="B31099" t="s">
        <v>45</v>
      </c>
      <c r="E31099">
        <v>81324</v>
      </c>
      <c r="F31099" t="s">
        <v>1287</v>
      </c>
      <c r="G31099" t="s">
        <v>47</v>
      </c>
      <c r="H31099">
        <v>4419</v>
      </c>
      <c r="I31099" t="s">
        <v>634</v>
      </c>
      <c r="K31099">
        <v>516</v>
      </c>
      <c r="L31099">
        <v>513</v>
      </c>
      <c r="M31099">
        <v>27400</v>
      </c>
      <c r="N31099">
        <f>K31099-L31099</f>
        <v>3</v>
      </c>
    </row>
    <row r="31100" spans="1:14" x14ac:dyDescent="0.25">
      <c r="A31100">
        <v>761078</v>
      </c>
      <c r="B31100" t="s">
        <v>45</v>
      </c>
      <c r="E31100">
        <v>81324</v>
      </c>
      <c r="F31100" t="s">
        <v>642</v>
      </c>
      <c r="G31100" t="s">
        <v>47</v>
      </c>
      <c r="H31100">
        <v>4421</v>
      </c>
      <c r="I31100" t="s">
        <v>634</v>
      </c>
      <c r="K31100">
        <v>516</v>
      </c>
      <c r="L31100">
        <v>513</v>
      </c>
      <c r="M31100">
        <v>27400</v>
      </c>
      <c r="N31100">
        <f>K31100-L31100</f>
        <v>3</v>
      </c>
    </row>
    <row r="31101" spans="1:14" x14ac:dyDescent="0.25">
      <c r="A31101">
        <v>761079</v>
      </c>
      <c r="B31101" t="s">
        <v>45</v>
      </c>
      <c r="E31101">
        <v>81324</v>
      </c>
      <c r="F31101" t="s">
        <v>1378</v>
      </c>
      <c r="G31101" t="s">
        <v>47</v>
      </c>
      <c r="H31101">
        <v>4278</v>
      </c>
      <c r="I31101" t="s">
        <v>634</v>
      </c>
      <c r="K31101">
        <v>516</v>
      </c>
      <c r="L31101">
        <v>513</v>
      </c>
      <c r="M31101">
        <v>27400</v>
      </c>
      <c r="N31101">
        <f>K31101-L31101</f>
        <v>3</v>
      </c>
    </row>
    <row r="31102" spans="1:14" x14ac:dyDescent="0.25">
      <c r="A31102">
        <v>761080</v>
      </c>
      <c r="B31102" t="s">
        <v>45</v>
      </c>
      <c r="E31102">
        <v>81324</v>
      </c>
      <c r="F31102" t="s">
        <v>1426</v>
      </c>
      <c r="G31102" t="s">
        <v>47</v>
      </c>
      <c r="H31102">
        <v>4418</v>
      </c>
      <c r="I31102" t="s">
        <v>634</v>
      </c>
      <c r="K31102">
        <v>516</v>
      </c>
      <c r="L31102">
        <v>513</v>
      </c>
      <c r="M31102">
        <v>27400</v>
      </c>
      <c r="N31102">
        <f>K31102-L31102</f>
        <v>3</v>
      </c>
    </row>
    <row r="31103" spans="1:14" x14ac:dyDescent="0.25">
      <c r="A31103">
        <v>761081</v>
      </c>
      <c r="B31103" t="s">
        <v>45</v>
      </c>
      <c r="E31103">
        <v>81324</v>
      </c>
      <c r="F31103" t="s">
        <v>649</v>
      </c>
      <c r="G31103" t="s">
        <v>47</v>
      </c>
      <c r="H31103">
        <v>4479</v>
      </c>
      <c r="I31103" t="s">
        <v>634</v>
      </c>
      <c r="K31103">
        <v>516</v>
      </c>
      <c r="L31103">
        <v>513</v>
      </c>
      <c r="M31103">
        <v>27400</v>
      </c>
      <c r="N31103">
        <f>K31103-L31103</f>
        <v>3</v>
      </c>
    </row>
    <row r="31104" spans="1:14" x14ac:dyDescent="0.25">
      <c r="A31104">
        <v>761084</v>
      </c>
      <c r="B31104" t="s">
        <v>45</v>
      </c>
      <c r="E31104">
        <v>81324</v>
      </c>
      <c r="F31104" t="s">
        <v>654</v>
      </c>
      <c r="G31104" t="s">
        <v>47</v>
      </c>
      <c r="H31104">
        <v>4455</v>
      </c>
      <c r="I31104" t="s">
        <v>634</v>
      </c>
      <c r="K31104">
        <v>516</v>
      </c>
      <c r="L31104">
        <v>513</v>
      </c>
      <c r="M31104">
        <v>27400</v>
      </c>
      <c r="N31104">
        <f>K31104-L31104</f>
        <v>3</v>
      </c>
    </row>
    <row r="31105" spans="1:14" x14ac:dyDescent="0.25">
      <c r="A31105">
        <v>761086</v>
      </c>
      <c r="B31105" t="s">
        <v>45</v>
      </c>
      <c r="E31105">
        <v>81325</v>
      </c>
      <c r="F31105" t="s">
        <v>725</v>
      </c>
      <c r="G31105" t="s">
        <v>47</v>
      </c>
      <c r="H31105">
        <v>4208</v>
      </c>
      <c r="I31105" t="s">
        <v>634</v>
      </c>
      <c r="K31105">
        <v>516</v>
      </c>
      <c r="L31105">
        <v>513</v>
      </c>
      <c r="M31105">
        <v>27400</v>
      </c>
      <c r="N31105">
        <f>K31105-L31105</f>
        <v>3</v>
      </c>
    </row>
    <row r="31106" spans="1:14" x14ac:dyDescent="0.25">
      <c r="A31106">
        <v>761087</v>
      </c>
      <c r="B31106" t="s">
        <v>45</v>
      </c>
      <c r="E31106">
        <v>81325</v>
      </c>
      <c r="F31106" t="s">
        <v>739</v>
      </c>
      <c r="G31106" t="s">
        <v>47</v>
      </c>
      <c r="H31106">
        <v>4417</v>
      </c>
      <c r="I31106" t="s">
        <v>634</v>
      </c>
      <c r="K31106">
        <v>516</v>
      </c>
      <c r="L31106">
        <v>513</v>
      </c>
      <c r="M31106">
        <v>27400</v>
      </c>
      <c r="N31106">
        <f>K31106-L31106</f>
        <v>3</v>
      </c>
    </row>
    <row r="31107" spans="1:14" x14ac:dyDescent="0.25">
      <c r="A31107">
        <v>761088</v>
      </c>
      <c r="B31107" t="s">
        <v>45</v>
      </c>
      <c r="E31107">
        <v>81325</v>
      </c>
      <c r="F31107" t="s">
        <v>1979</v>
      </c>
      <c r="G31107" t="s">
        <v>47</v>
      </c>
      <c r="H31107">
        <v>4427</v>
      </c>
      <c r="I31107" t="s">
        <v>634</v>
      </c>
      <c r="K31107">
        <v>516</v>
      </c>
      <c r="L31107">
        <v>513</v>
      </c>
      <c r="M31107">
        <v>27400</v>
      </c>
      <c r="N31107">
        <f>K31107-L31107</f>
        <v>3</v>
      </c>
    </row>
    <row r="31108" spans="1:14" x14ac:dyDescent="0.25">
      <c r="A31108">
        <v>761089</v>
      </c>
      <c r="B31108" t="s">
        <v>45</v>
      </c>
      <c r="E31108">
        <v>81325</v>
      </c>
      <c r="F31108" t="s">
        <v>636</v>
      </c>
      <c r="G31108" t="s">
        <v>47</v>
      </c>
      <c r="H31108">
        <v>4214</v>
      </c>
      <c r="I31108" t="s">
        <v>634</v>
      </c>
      <c r="K31108">
        <v>516</v>
      </c>
      <c r="L31108">
        <v>513</v>
      </c>
      <c r="M31108">
        <v>27400</v>
      </c>
      <c r="N31108">
        <f>K31108-L31108</f>
        <v>3</v>
      </c>
    </row>
    <row r="31109" spans="1:14" x14ac:dyDescent="0.25">
      <c r="A31109">
        <v>761090</v>
      </c>
      <c r="B31109" t="s">
        <v>45</v>
      </c>
      <c r="E31109">
        <v>81325</v>
      </c>
      <c r="F31109" t="s">
        <v>644</v>
      </c>
      <c r="G31109" t="s">
        <v>47</v>
      </c>
      <c r="H31109">
        <v>4237</v>
      </c>
      <c r="I31109" t="s">
        <v>634</v>
      </c>
      <c r="K31109">
        <v>516</v>
      </c>
      <c r="L31109">
        <v>513</v>
      </c>
      <c r="M31109">
        <v>27400</v>
      </c>
      <c r="N31109">
        <f>K31109-L31109</f>
        <v>3</v>
      </c>
    </row>
    <row r="31110" spans="1:14" x14ac:dyDescent="0.25">
      <c r="A31110">
        <v>761091</v>
      </c>
      <c r="B31110" t="s">
        <v>45</v>
      </c>
      <c r="E31110">
        <v>81325</v>
      </c>
      <c r="F31110" t="s">
        <v>1366</v>
      </c>
      <c r="G31110" t="s">
        <v>47</v>
      </c>
      <c r="H31110">
        <v>4260</v>
      </c>
      <c r="I31110" t="s">
        <v>634</v>
      </c>
      <c r="K31110">
        <v>516</v>
      </c>
      <c r="L31110">
        <v>513</v>
      </c>
      <c r="M31110">
        <v>27400</v>
      </c>
      <c r="N31110">
        <f>K31110-L31110</f>
        <v>3</v>
      </c>
    </row>
    <row r="31111" spans="1:14" x14ac:dyDescent="0.25">
      <c r="A31111">
        <v>761092</v>
      </c>
      <c r="B31111" t="s">
        <v>45</v>
      </c>
      <c r="E31111">
        <v>81325</v>
      </c>
      <c r="F31111" t="s">
        <v>1274</v>
      </c>
      <c r="G31111" t="s">
        <v>47</v>
      </c>
      <c r="H31111">
        <v>4469</v>
      </c>
      <c r="I31111" t="s">
        <v>634</v>
      </c>
      <c r="K31111">
        <v>516</v>
      </c>
      <c r="L31111">
        <v>513</v>
      </c>
      <c r="M31111">
        <v>27400</v>
      </c>
      <c r="N31111">
        <f>K31111-L31111</f>
        <v>3</v>
      </c>
    </row>
    <row r="31112" spans="1:14" x14ac:dyDescent="0.25">
      <c r="A31112">
        <v>761093</v>
      </c>
      <c r="B31112" t="s">
        <v>45</v>
      </c>
      <c r="E31112">
        <v>81325</v>
      </c>
      <c r="F31112" t="s">
        <v>746</v>
      </c>
      <c r="G31112" t="s">
        <v>47</v>
      </c>
      <c r="H31112">
        <v>4321</v>
      </c>
      <c r="I31112" t="s">
        <v>634</v>
      </c>
      <c r="K31112">
        <v>516</v>
      </c>
      <c r="L31112">
        <v>513</v>
      </c>
      <c r="M31112">
        <v>27400</v>
      </c>
      <c r="N31112">
        <f>K31112-L31112</f>
        <v>3</v>
      </c>
    </row>
    <row r="31113" spans="1:14" x14ac:dyDescent="0.25">
      <c r="A31113">
        <v>761094</v>
      </c>
      <c r="B31113" t="s">
        <v>45</v>
      </c>
      <c r="E31113">
        <v>81325</v>
      </c>
      <c r="F31113" t="s">
        <v>1378</v>
      </c>
      <c r="G31113" t="s">
        <v>47</v>
      </c>
      <c r="H31113">
        <v>4278</v>
      </c>
      <c r="I31113" t="s">
        <v>634</v>
      </c>
      <c r="K31113">
        <v>516</v>
      </c>
      <c r="L31113">
        <v>513</v>
      </c>
      <c r="M31113">
        <v>27400</v>
      </c>
      <c r="N31113">
        <f>K31113-L31113</f>
        <v>3</v>
      </c>
    </row>
    <row r="31114" spans="1:14" x14ac:dyDescent="0.25">
      <c r="A31114">
        <v>761095</v>
      </c>
      <c r="B31114" t="s">
        <v>45</v>
      </c>
      <c r="E31114">
        <v>81325</v>
      </c>
      <c r="F31114" t="s">
        <v>1277</v>
      </c>
      <c r="G31114" t="s">
        <v>47</v>
      </c>
      <c r="H31114">
        <v>4299</v>
      </c>
      <c r="I31114" t="s">
        <v>634</v>
      </c>
      <c r="K31114">
        <v>516</v>
      </c>
      <c r="L31114">
        <v>513</v>
      </c>
      <c r="M31114">
        <v>27400</v>
      </c>
      <c r="N31114">
        <f>K31114-L31114</f>
        <v>3</v>
      </c>
    </row>
    <row r="31115" spans="1:14" x14ac:dyDescent="0.25">
      <c r="A31115">
        <v>761097</v>
      </c>
      <c r="B31115" t="s">
        <v>45</v>
      </c>
      <c r="E31115">
        <v>81325</v>
      </c>
      <c r="F31115" t="s">
        <v>597</v>
      </c>
      <c r="G31115" t="s">
        <v>47</v>
      </c>
      <c r="H31115">
        <v>4412</v>
      </c>
      <c r="I31115" t="s">
        <v>634</v>
      </c>
      <c r="K31115">
        <v>516</v>
      </c>
      <c r="L31115">
        <v>513</v>
      </c>
      <c r="M31115">
        <v>27400</v>
      </c>
      <c r="N31115">
        <f>K31115-L31115</f>
        <v>3</v>
      </c>
    </row>
    <row r="31116" spans="1:14" x14ac:dyDescent="0.25">
      <c r="A31116">
        <v>761098</v>
      </c>
      <c r="B31116" t="s">
        <v>45</v>
      </c>
      <c r="E31116">
        <v>81325</v>
      </c>
      <c r="F31116" t="s">
        <v>1439</v>
      </c>
      <c r="G31116" t="s">
        <v>47</v>
      </c>
      <c r="H31116">
        <v>4248</v>
      </c>
      <c r="I31116" t="s">
        <v>634</v>
      </c>
      <c r="K31116">
        <v>516</v>
      </c>
      <c r="L31116">
        <v>513</v>
      </c>
      <c r="M31116">
        <v>27400</v>
      </c>
      <c r="N31116">
        <f>K31116-L31116</f>
        <v>3</v>
      </c>
    </row>
    <row r="31117" spans="1:14" x14ac:dyDescent="0.25">
      <c r="A31117">
        <v>761099</v>
      </c>
      <c r="B31117" t="s">
        <v>45</v>
      </c>
      <c r="E31117">
        <v>81325</v>
      </c>
      <c r="F31117" t="s">
        <v>1442</v>
      </c>
      <c r="G31117" t="s">
        <v>47</v>
      </c>
      <c r="H31117">
        <v>4390</v>
      </c>
      <c r="I31117" t="s">
        <v>634</v>
      </c>
      <c r="K31117">
        <v>516</v>
      </c>
      <c r="L31117">
        <v>513</v>
      </c>
      <c r="M31117">
        <v>27400</v>
      </c>
      <c r="N31117">
        <f>K31117-L31117</f>
        <v>3</v>
      </c>
    </row>
    <row r="31118" spans="1:14" x14ac:dyDescent="0.25">
      <c r="A31118">
        <v>761100</v>
      </c>
      <c r="B31118" t="s">
        <v>45</v>
      </c>
      <c r="E31118">
        <v>81325</v>
      </c>
      <c r="F31118" t="s">
        <v>642</v>
      </c>
      <c r="G31118" t="s">
        <v>47</v>
      </c>
      <c r="H31118">
        <v>4421</v>
      </c>
      <c r="I31118" t="s">
        <v>634</v>
      </c>
      <c r="K31118">
        <v>516</v>
      </c>
      <c r="L31118">
        <v>513</v>
      </c>
      <c r="M31118">
        <v>27400</v>
      </c>
      <c r="N31118">
        <f>K31118-L31118</f>
        <v>3</v>
      </c>
    </row>
    <row r="31119" spans="1:14" x14ac:dyDescent="0.25">
      <c r="A31119">
        <v>761101</v>
      </c>
      <c r="B31119" t="s">
        <v>45</v>
      </c>
      <c r="E31119">
        <v>81325</v>
      </c>
      <c r="F31119" t="s">
        <v>2017</v>
      </c>
      <c r="G31119" t="s">
        <v>47</v>
      </c>
      <c r="H31119">
        <v>4420</v>
      </c>
      <c r="I31119" t="s">
        <v>634</v>
      </c>
      <c r="K31119">
        <v>516</v>
      </c>
      <c r="L31119">
        <v>513</v>
      </c>
      <c r="M31119">
        <v>27400</v>
      </c>
      <c r="N31119">
        <f>K31119-L31119</f>
        <v>3</v>
      </c>
    </row>
    <row r="31120" spans="1:14" x14ac:dyDescent="0.25">
      <c r="A31120">
        <v>761102</v>
      </c>
      <c r="B31120" t="s">
        <v>45</v>
      </c>
      <c r="E31120">
        <v>81325</v>
      </c>
      <c r="F31120" t="s">
        <v>1426</v>
      </c>
      <c r="G31120" t="s">
        <v>47</v>
      </c>
      <c r="H31120">
        <v>4418</v>
      </c>
      <c r="I31120" t="s">
        <v>634</v>
      </c>
      <c r="K31120">
        <v>516</v>
      </c>
      <c r="L31120">
        <v>513</v>
      </c>
      <c r="M31120">
        <v>27400</v>
      </c>
      <c r="N31120">
        <f>K31120-L31120</f>
        <v>3</v>
      </c>
    </row>
    <row r="31121" spans="1:14" x14ac:dyDescent="0.25">
      <c r="A31121">
        <v>761104</v>
      </c>
      <c r="B31121" t="s">
        <v>45</v>
      </c>
      <c r="E31121">
        <v>81325</v>
      </c>
      <c r="F31121" t="s">
        <v>662</v>
      </c>
      <c r="G31121" t="s">
        <v>234</v>
      </c>
      <c r="H31121">
        <v>124698</v>
      </c>
      <c r="I31121" t="s">
        <v>634</v>
      </c>
      <c r="K31121">
        <v>516</v>
      </c>
      <c r="L31121">
        <v>513</v>
      </c>
      <c r="M31121">
        <v>27400</v>
      </c>
      <c r="N31121">
        <f>K31121-L31121</f>
        <v>3</v>
      </c>
    </row>
    <row r="31122" spans="1:14" x14ac:dyDescent="0.25">
      <c r="A31122">
        <v>761105</v>
      </c>
      <c r="B31122" t="s">
        <v>45</v>
      </c>
      <c r="E31122">
        <v>81325</v>
      </c>
      <c r="F31122" t="s">
        <v>651</v>
      </c>
      <c r="G31122" t="s">
        <v>47</v>
      </c>
      <c r="H31122">
        <v>4480</v>
      </c>
      <c r="I31122" t="s">
        <v>634</v>
      </c>
      <c r="K31122">
        <v>516</v>
      </c>
      <c r="L31122">
        <v>513</v>
      </c>
      <c r="M31122">
        <v>27400</v>
      </c>
      <c r="N31122">
        <f>K31122-L31122</f>
        <v>3</v>
      </c>
    </row>
    <row r="31123" spans="1:14" x14ac:dyDescent="0.25">
      <c r="A31123">
        <v>761107</v>
      </c>
      <c r="B31123" t="s">
        <v>45</v>
      </c>
      <c r="E31123">
        <v>81326</v>
      </c>
      <c r="F31123" t="s">
        <v>725</v>
      </c>
      <c r="G31123" t="s">
        <v>47</v>
      </c>
      <c r="H31123">
        <v>4208</v>
      </c>
      <c r="I31123" t="s">
        <v>634</v>
      </c>
      <c r="K31123">
        <v>516</v>
      </c>
      <c r="L31123">
        <v>513</v>
      </c>
      <c r="M31123">
        <v>27400</v>
      </c>
      <c r="N31123">
        <f>K31123-L31123</f>
        <v>3</v>
      </c>
    </row>
    <row r="31124" spans="1:14" x14ac:dyDescent="0.25">
      <c r="A31124">
        <v>761108</v>
      </c>
      <c r="B31124" t="s">
        <v>45</v>
      </c>
      <c r="E31124">
        <v>81326</v>
      </c>
      <c r="F31124" t="s">
        <v>739</v>
      </c>
      <c r="G31124" t="s">
        <v>47</v>
      </c>
      <c r="H31124">
        <v>4417</v>
      </c>
      <c r="I31124" t="s">
        <v>634</v>
      </c>
      <c r="K31124">
        <v>516</v>
      </c>
      <c r="L31124">
        <v>513</v>
      </c>
      <c r="M31124">
        <v>27400</v>
      </c>
      <c r="N31124">
        <f>K31124-L31124</f>
        <v>3</v>
      </c>
    </row>
    <row r="31125" spans="1:14" x14ac:dyDescent="0.25">
      <c r="A31125">
        <v>761111</v>
      </c>
      <c r="B31125" t="s">
        <v>45</v>
      </c>
      <c r="E31125">
        <v>81326</v>
      </c>
      <c r="F31125" t="s">
        <v>1979</v>
      </c>
      <c r="G31125" t="s">
        <v>47</v>
      </c>
      <c r="H31125">
        <v>4427</v>
      </c>
      <c r="I31125" t="s">
        <v>634</v>
      </c>
      <c r="K31125">
        <v>516</v>
      </c>
      <c r="L31125">
        <v>513</v>
      </c>
      <c r="M31125">
        <v>27400</v>
      </c>
      <c r="N31125">
        <f>K31125-L31125</f>
        <v>3</v>
      </c>
    </row>
    <row r="31126" spans="1:14" x14ac:dyDescent="0.25">
      <c r="A31126">
        <v>761112</v>
      </c>
      <c r="B31126" t="s">
        <v>45</v>
      </c>
      <c r="E31126">
        <v>81326</v>
      </c>
      <c r="F31126" t="s">
        <v>1277</v>
      </c>
      <c r="G31126" t="s">
        <v>47</v>
      </c>
      <c r="H31126">
        <v>4299</v>
      </c>
      <c r="I31126" t="s">
        <v>634</v>
      </c>
      <c r="K31126">
        <v>516</v>
      </c>
      <c r="L31126">
        <v>513</v>
      </c>
      <c r="M31126">
        <v>27400</v>
      </c>
      <c r="N31126">
        <f>K31126-L31126</f>
        <v>3</v>
      </c>
    </row>
    <row r="31127" spans="1:14" x14ac:dyDescent="0.25">
      <c r="A31127">
        <v>761114</v>
      </c>
      <c r="B31127" t="s">
        <v>45</v>
      </c>
      <c r="E31127">
        <v>81326</v>
      </c>
      <c r="F31127" t="s">
        <v>597</v>
      </c>
      <c r="G31127" t="s">
        <v>47</v>
      </c>
      <c r="H31127">
        <v>4412</v>
      </c>
      <c r="I31127" t="s">
        <v>634</v>
      </c>
      <c r="K31127">
        <v>516</v>
      </c>
      <c r="L31127">
        <v>513</v>
      </c>
      <c r="M31127">
        <v>27400</v>
      </c>
      <c r="N31127">
        <f>K31127-L31127</f>
        <v>3</v>
      </c>
    </row>
    <row r="31128" spans="1:14" x14ac:dyDescent="0.25">
      <c r="A31128">
        <v>761115</v>
      </c>
      <c r="B31128" t="s">
        <v>45</v>
      </c>
      <c r="E31128">
        <v>81326</v>
      </c>
      <c r="F31128" t="s">
        <v>1280</v>
      </c>
      <c r="G31128" t="s">
        <v>47</v>
      </c>
      <c r="H31128">
        <v>465567</v>
      </c>
      <c r="I31128" t="s">
        <v>634</v>
      </c>
      <c r="K31128">
        <v>516</v>
      </c>
      <c r="L31128">
        <v>513</v>
      </c>
      <c r="M31128">
        <v>27400</v>
      </c>
      <c r="N31128">
        <f>K31128-L31128</f>
        <v>3</v>
      </c>
    </row>
    <row r="31129" spans="1:14" x14ac:dyDescent="0.25">
      <c r="A31129">
        <v>761116</v>
      </c>
      <c r="B31129" t="s">
        <v>45</v>
      </c>
      <c r="E31129">
        <v>81326</v>
      </c>
      <c r="F31129" t="s">
        <v>1999</v>
      </c>
      <c r="G31129" t="s">
        <v>47</v>
      </c>
      <c r="H31129">
        <v>124021</v>
      </c>
      <c r="I31129" t="s">
        <v>634</v>
      </c>
      <c r="K31129">
        <v>516</v>
      </c>
      <c r="L31129">
        <v>513</v>
      </c>
      <c r="M31129">
        <v>27400</v>
      </c>
      <c r="N31129">
        <f>K31129-L31129</f>
        <v>3</v>
      </c>
    </row>
    <row r="31130" spans="1:14" x14ac:dyDescent="0.25">
      <c r="A31130">
        <v>761117</v>
      </c>
      <c r="B31130" t="s">
        <v>45</v>
      </c>
      <c r="E31130">
        <v>81326</v>
      </c>
      <c r="F31130" t="s">
        <v>734</v>
      </c>
      <c r="G31130" t="s">
        <v>47</v>
      </c>
      <c r="H31130">
        <v>4318</v>
      </c>
      <c r="I31130" t="s">
        <v>634</v>
      </c>
      <c r="K31130">
        <v>516</v>
      </c>
      <c r="L31130">
        <v>513</v>
      </c>
      <c r="M31130">
        <v>27400</v>
      </c>
      <c r="N31130">
        <f>K31130-L31130</f>
        <v>3</v>
      </c>
    </row>
    <row r="31131" spans="1:14" x14ac:dyDescent="0.25">
      <c r="A31131">
        <v>761118</v>
      </c>
      <c r="B31131" t="s">
        <v>45</v>
      </c>
      <c r="E31131">
        <v>81326</v>
      </c>
      <c r="F31131" t="s">
        <v>2016</v>
      </c>
      <c r="G31131" t="s">
        <v>47</v>
      </c>
      <c r="H31131">
        <v>4385</v>
      </c>
      <c r="I31131" t="s">
        <v>634</v>
      </c>
      <c r="K31131">
        <v>516</v>
      </c>
      <c r="L31131">
        <v>513</v>
      </c>
      <c r="M31131">
        <v>27400</v>
      </c>
      <c r="N31131">
        <f>K31131-L31131</f>
        <v>3</v>
      </c>
    </row>
    <row r="31132" spans="1:14" x14ac:dyDescent="0.25">
      <c r="A31132">
        <v>761119</v>
      </c>
      <c r="B31132" t="s">
        <v>45</v>
      </c>
      <c r="E31132">
        <v>81326</v>
      </c>
      <c r="F31132" t="s">
        <v>1426</v>
      </c>
      <c r="G31132" t="s">
        <v>47</v>
      </c>
      <c r="H31132">
        <v>4418</v>
      </c>
      <c r="I31132" t="s">
        <v>634</v>
      </c>
      <c r="K31132">
        <v>516</v>
      </c>
      <c r="L31132">
        <v>513</v>
      </c>
      <c r="M31132">
        <v>27400</v>
      </c>
      <c r="N31132">
        <f>K31132-L31132</f>
        <v>3</v>
      </c>
    </row>
    <row r="31133" spans="1:14" x14ac:dyDescent="0.25">
      <c r="A31133">
        <v>761122</v>
      </c>
      <c r="B31133" t="s">
        <v>45</v>
      </c>
      <c r="E31133">
        <v>81326</v>
      </c>
      <c r="F31133" t="s">
        <v>1964</v>
      </c>
      <c r="G31133" t="s">
        <v>47</v>
      </c>
      <c r="H31133">
        <v>4503</v>
      </c>
      <c r="I31133" t="s">
        <v>634</v>
      </c>
      <c r="K31133">
        <v>516</v>
      </c>
      <c r="L31133">
        <v>513</v>
      </c>
      <c r="M31133">
        <v>27400</v>
      </c>
      <c r="N31133">
        <f>K31133-L31133</f>
        <v>3</v>
      </c>
    </row>
    <row r="31134" spans="1:14" x14ac:dyDescent="0.25">
      <c r="A31134">
        <v>761123</v>
      </c>
      <c r="B31134" t="s">
        <v>45</v>
      </c>
      <c r="E31134">
        <v>81326</v>
      </c>
      <c r="F31134" t="s">
        <v>1261</v>
      </c>
      <c r="G31134" t="s">
        <v>47</v>
      </c>
      <c r="H31134">
        <v>4439</v>
      </c>
      <c r="I31134" t="s">
        <v>634</v>
      </c>
      <c r="K31134">
        <v>516</v>
      </c>
      <c r="L31134">
        <v>513</v>
      </c>
      <c r="M31134">
        <v>27400</v>
      </c>
      <c r="N31134">
        <f>K31134-L31134</f>
        <v>3</v>
      </c>
    </row>
    <row r="31135" spans="1:14" x14ac:dyDescent="0.25">
      <c r="A31135">
        <v>761124</v>
      </c>
      <c r="B31135" t="s">
        <v>45</v>
      </c>
      <c r="E31135">
        <v>81326</v>
      </c>
      <c r="F31135" t="s">
        <v>654</v>
      </c>
      <c r="G31135" t="s">
        <v>47</v>
      </c>
      <c r="H31135">
        <v>4455</v>
      </c>
      <c r="I31135" t="s">
        <v>634</v>
      </c>
      <c r="K31135">
        <v>516</v>
      </c>
      <c r="L31135">
        <v>513</v>
      </c>
      <c r="M31135">
        <v>27400</v>
      </c>
      <c r="N31135">
        <f>K31135-L31135</f>
        <v>3</v>
      </c>
    </row>
    <row r="31136" spans="1:14" x14ac:dyDescent="0.25">
      <c r="A31136">
        <v>761236</v>
      </c>
      <c r="B31136" t="s">
        <v>45</v>
      </c>
      <c r="E31136">
        <v>81330</v>
      </c>
      <c r="F31136" t="s">
        <v>726</v>
      </c>
      <c r="G31136" t="s">
        <v>47</v>
      </c>
      <c r="H31136">
        <v>4217</v>
      </c>
      <c r="I31136" t="s">
        <v>634</v>
      </c>
      <c r="K31136">
        <v>516</v>
      </c>
      <c r="L31136">
        <v>513</v>
      </c>
      <c r="M31136">
        <v>27400</v>
      </c>
      <c r="N31136">
        <f>K31136-L31136</f>
        <v>3</v>
      </c>
    </row>
    <row r="31137" spans="1:14" x14ac:dyDescent="0.25">
      <c r="A31137">
        <v>761238</v>
      </c>
      <c r="B31137" t="s">
        <v>45</v>
      </c>
      <c r="E31137">
        <v>81330</v>
      </c>
      <c r="F31137" t="s">
        <v>739</v>
      </c>
      <c r="G31137" t="s">
        <v>47</v>
      </c>
      <c r="H31137">
        <v>4417</v>
      </c>
      <c r="I31137" t="s">
        <v>634</v>
      </c>
      <c r="K31137">
        <v>516</v>
      </c>
      <c r="L31137">
        <v>513</v>
      </c>
      <c r="M31137">
        <v>27400</v>
      </c>
      <c r="N31137">
        <f>K31137-L31137</f>
        <v>3</v>
      </c>
    </row>
    <row r="31138" spans="1:14" x14ac:dyDescent="0.25">
      <c r="A31138">
        <v>761240</v>
      </c>
      <c r="B31138" t="s">
        <v>45</v>
      </c>
      <c r="E31138">
        <v>81330</v>
      </c>
      <c r="F31138" t="s">
        <v>730</v>
      </c>
      <c r="G31138" t="s">
        <v>47</v>
      </c>
      <c r="H31138">
        <v>4362</v>
      </c>
      <c r="I31138" t="s">
        <v>634</v>
      </c>
      <c r="K31138">
        <v>516</v>
      </c>
      <c r="L31138">
        <v>513</v>
      </c>
      <c r="M31138">
        <v>27400</v>
      </c>
      <c r="N31138">
        <f>K31138-L31138</f>
        <v>3</v>
      </c>
    </row>
    <row r="31139" spans="1:14" x14ac:dyDescent="0.25">
      <c r="A31139">
        <v>761241</v>
      </c>
      <c r="B31139" t="s">
        <v>45</v>
      </c>
      <c r="E31139">
        <v>81330</v>
      </c>
      <c r="F31139" t="s">
        <v>1274</v>
      </c>
      <c r="G31139" t="s">
        <v>47</v>
      </c>
      <c r="H31139">
        <v>4469</v>
      </c>
      <c r="I31139" t="s">
        <v>634</v>
      </c>
      <c r="K31139">
        <v>516</v>
      </c>
      <c r="L31139">
        <v>513</v>
      </c>
      <c r="M31139">
        <v>27400</v>
      </c>
      <c r="N31139">
        <f>K31139-L31139</f>
        <v>3</v>
      </c>
    </row>
    <row r="31140" spans="1:14" x14ac:dyDescent="0.25">
      <c r="A31140">
        <v>761242</v>
      </c>
      <c r="B31140" t="s">
        <v>45</v>
      </c>
      <c r="E31140">
        <v>81330</v>
      </c>
      <c r="F31140" t="s">
        <v>742</v>
      </c>
      <c r="G31140" t="s">
        <v>47</v>
      </c>
      <c r="H31140">
        <v>4452</v>
      </c>
      <c r="I31140" t="s">
        <v>634</v>
      </c>
      <c r="K31140">
        <v>516</v>
      </c>
      <c r="L31140">
        <v>513</v>
      </c>
      <c r="M31140">
        <v>27400</v>
      </c>
      <c r="N31140">
        <f>K31140-L31140</f>
        <v>3</v>
      </c>
    </row>
    <row r="31141" spans="1:14" x14ac:dyDescent="0.25">
      <c r="A31141">
        <v>761243</v>
      </c>
      <c r="B31141" t="s">
        <v>45</v>
      </c>
      <c r="E31141">
        <v>81330</v>
      </c>
      <c r="F31141" t="s">
        <v>1279</v>
      </c>
      <c r="G31141" t="s">
        <v>47</v>
      </c>
      <c r="H31141">
        <v>4244</v>
      </c>
      <c r="I31141" t="s">
        <v>634</v>
      </c>
      <c r="K31141">
        <v>516</v>
      </c>
      <c r="L31141">
        <v>513</v>
      </c>
      <c r="M31141">
        <v>27400</v>
      </c>
      <c r="N31141">
        <f>K31141-L31141</f>
        <v>3</v>
      </c>
    </row>
    <row r="31142" spans="1:14" x14ac:dyDescent="0.25">
      <c r="A31142">
        <v>761244</v>
      </c>
      <c r="B31142" t="s">
        <v>45</v>
      </c>
      <c r="E31142">
        <v>81330</v>
      </c>
      <c r="F31142" t="s">
        <v>642</v>
      </c>
      <c r="G31142" t="s">
        <v>47</v>
      </c>
      <c r="H31142">
        <v>4421</v>
      </c>
      <c r="I31142" t="s">
        <v>634</v>
      </c>
      <c r="K31142">
        <v>516</v>
      </c>
      <c r="L31142">
        <v>513</v>
      </c>
      <c r="M31142">
        <v>27400</v>
      </c>
      <c r="N31142">
        <f>K31142-L31142</f>
        <v>3</v>
      </c>
    </row>
    <row r="31143" spans="1:14" x14ac:dyDescent="0.25">
      <c r="A31143">
        <v>761258</v>
      </c>
      <c r="B31143" t="s">
        <v>45</v>
      </c>
      <c r="E31143">
        <v>81331</v>
      </c>
      <c r="F31143" t="s">
        <v>1984</v>
      </c>
      <c r="G31143" t="s">
        <v>47</v>
      </c>
      <c r="H31143">
        <v>4367</v>
      </c>
      <c r="I31143" t="s">
        <v>1583</v>
      </c>
      <c r="K31143">
        <v>516</v>
      </c>
      <c r="L31143">
        <v>513</v>
      </c>
      <c r="M31143">
        <v>27400</v>
      </c>
      <c r="N31143">
        <f>K31143-L31143</f>
        <v>3</v>
      </c>
    </row>
    <row r="31144" spans="1:14" x14ac:dyDescent="0.25">
      <c r="A31144">
        <v>761259</v>
      </c>
      <c r="B31144" t="s">
        <v>45</v>
      </c>
      <c r="E31144">
        <v>81331</v>
      </c>
      <c r="F31144" t="s">
        <v>1281</v>
      </c>
      <c r="G31144" t="s">
        <v>47</v>
      </c>
      <c r="H31144">
        <v>4388</v>
      </c>
      <c r="I31144" t="s">
        <v>1583</v>
      </c>
      <c r="K31144">
        <v>516</v>
      </c>
      <c r="L31144">
        <v>513</v>
      </c>
      <c r="M31144">
        <v>27400</v>
      </c>
      <c r="N31144">
        <f>K31144-L31144</f>
        <v>3</v>
      </c>
    </row>
    <row r="31145" spans="1:14" x14ac:dyDescent="0.25">
      <c r="A31145">
        <v>761260</v>
      </c>
      <c r="B31145" t="s">
        <v>45</v>
      </c>
      <c r="E31145">
        <v>81331</v>
      </c>
      <c r="F31145" t="s">
        <v>1277</v>
      </c>
      <c r="G31145" t="s">
        <v>47</v>
      </c>
      <c r="H31145">
        <v>4299</v>
      </c>
      <c r="I31145" t="s">
        <v>1583</v>
      </c>
      <c r="K31145">
        <v>516</v>
      </c>
      <c r="L31145">
        <v>513</v>
      </c>
      <c r="M31145">
        <v>27400</v>
      </c>
      <c r="N31145">
        <f>K31145-L31145</f>
        <v>3</v>
      </c>
    </row>
    <row r="31146" spans="1:14" x14ac:dyDescent="0.25">
      <c r="A31146">
        <v>761261</v>
      </c>
      <c r="B31146" t="s">
        <v>45</v>
      </c>
      <c r="E31146">
        <v>81331</v>
      </c>
      <c r="F31146" t="s">
        <v>1261</v>
      </c>
      <c r="G31146" t="s">
        <v>47</v>
      </c>
      <c r="H31146">
        <v>4439</v>
      </c>
      <c r="I31146" t="s">
        <v>1583</v>
      </c>
      <c r="K31146">
        <v>516</v>
      </c>
      <c r="L31146">
        <v>513</v>
      </c>
      <c r="M31146">
        <v>27400</v>
      </c>
      <c r="N31146">
        <f>K31146-L31146</f>
        <v>3</v>
      </c>
    </row>
    <row r="31147" spans="1:14" x14ac:dyDescent="0.25">
      <c r="A31147">
        <v>761262</v>
      </c>
      <c r="B31147" t="s">
        <v>45</v>
      </c>
      <c r="E31147">
        <v>81331</v>
      </c>
      <c r="F31147" t="s">
        <v>1320</v>
      </c>
      <c r="G31147" t="s">
        <v>47</v>
      </c>
      <c r="H31147">
        <v>4453</v>
      </c>
      <c r="I31147" t="s">
        <v>1583</v>
      </c>
      <c r="K31147">
        <v>516</v>
      </c>
      <c r="L31147">
        <v>513</v>
      </c>
      <c r="M31147">
        <v>27400</v>
      </c>
      <c r="N31147">
        <f>K31147-L31147</f>
        <v>3</v>
      </c>
    </row>
    <row r="31148" spans="1:14" x14ac:dyDescent="0.25">
      <c r="A31148">
        <v>761264</v>
      </c>
      <c r="B31148" t="s">
        <v>45</v>
      </c>
      <c r="E31148">
        <v>81331</v>
      </c>
      <c r="F31148" t="s">
        <v>2016</v>
      </c>
      <c r="G31148" t="s">
        <v>47</v>
      </c>
      <c r="H31148">
        <v>4385</v>
      </c>
      <c r="I31148" t="s">
        <v>1583</v>
      </c>
      <c r="K31148">
        <v>516</v>
      </c>
      <c r="L31148">
        <v>513</v>
      </c>
      <c r="M31148">
        <v>27400</v>
      </c>
      <c r="N31148">
        <f>K31148-L31148</f>
        <v>3</v>
      </c>
    </row>
    <row r="31149" spans="1:14" x14ac:dyDescent="0.25">
      <c r="A31149">
        <v>761266</v>
      </c>
      <c r="B31149" t="s">
        <v>45</v>
      </c>
      <c r="E31149">
        <v>81331</v>
      </c>
      <c r="F31149" t="s">
        <v>1280</v>
      </c>
      <c r="G31149" t="s">
        <v>47</v>
      </c>
      <c r="H31149">
        <v>465567</v>
      </c>
      <c r="I31149" t="s">
        <v>1583</v>
      </c>
      <c r="K31149">
        <v>516</v>
      </c>
      <c r="L31149">
        <v>513</v>
      </c>
      <c r="M31149">
        <v>27400</v>
      </c>
      <c r="N31149">
        <f>K31149-L31149</f>
        <v>3</v>
      </c>
    </row>
    <row r="31150" spans="1:14" x14ac:dyDescent="0.25">
      <c r="A31150">
        <v>761267</v>
      </c>
      <c r="B31150" t="s">
        <v>45</v>
      </c>
      <c r="E31150">
        <v>81331</v>
      </c>
      <c r="F31150" t="s">
        <v>1438</v>
      </c>
      <c r="G31150" t="s">
        <v>47</v>
      </c>
      <c r="H31150">
        <v>4405</v>
      </c>
      <c r="I31150" t="s">
        <v>1583</v>
      </c>
      <c r="K31150">
        <v>516</v>
      </c>
      <c r="L31150">
        <v>513</v>
      </c>
      <c r="M31150">
        <v>27400</v>
      </c>
      <c r="N31150">
        <f>K31150-L31150</f>
        <v>3</v>
      </c>
    </row>
    <row r="31151" spans="1:14" x14ac:dyDescent="0.25">
      <c r="A31151">
        <v>761375</v>
      </c>
      <c r="B31151" t="s">
        <v>45</v>
      </c>
      <c r="E31151">
        <v>81336</v>
      </c>
      <c r="F31151" t="s">
        <v>1979</v>
      </c>
      <c r="G31151" t="s">
        <v>47</v>
      </c>
      <c r="H31151">
        <v>4427</v>
      </c>
      <c r="I31151" t="s">
        <v>634</v>
      </c>
      <c r="K31151">
        <v>516</v>
      </c>
      <c r="L31151">
        <v>513</v>
      </c>
      <c r="M31151">
        <v>27400</v>
      </c>
      <c r="N31151">
        <f>K31151-L31151</f>
        <v>3</v>
      </c>
    </row>
    <row r="31152" spans="1:14" x14ac:dyDescent="0.25">
      <c r="A31152">
        <v>761376</v>
      </c>
      <c r="B31152" t="s">
        <v>45</v>
      </c>
      <c r="E31152">
        <v>81336</v>
      </c>
      <c r="F31152" t="s">
        <v>734</v>
      </c>
      <c r="G31152" t="s">
        <v>47</v>
      </c>
      <c r="H31152">
        <v>4318</v>
      </c>
      <c r="I31152" t="s">
        <v>634</v>
      </c>
      <c r="K31152">
        <v>516</v>
      </c>
      <c r="L31152">
        <v>513</v>
      </c>
      <c r="M31152">
        <v>27400</v>
      </c>
      <c r="N31152">
        <f>K31152-L31152</f>
        <v>3</v>
      </c>
    </row>
    <row r="31153" spans="1:14" x14ac:dyDescent="0.25">
      <c r="A31153">
        <v>761377</v>
      </c>
      <c r="B31153" t="s">
        <v>45</v>
      </c>
      <c r="E31153">
        <v>81336</v>
      </c>
      <c r="F31153" t="s">
        <v>1436</v>
      </c>
      <c r="G31153" t="s">
        <v>47</v>
      </c>
      <c r="H31153">
        <v>4391</v>
      </c>
      <c r="I31153" t="s">
        <v>634</v>
      </c>
      <c r="K31153">
        <v>516</v>
      </c>
      <c r="L31153">
        <v>513</v>
      </c>
      <c r="M31153">
        <v>27400</v>
      </c>
      <c r="N31153">
        <f>K31153-L31153</f>
        <v>3</v>
      </c>
    </row>
    <row r="31154" spans="1:14" x14ac:dyDescent="0.25">
      <c r="A31154">
        <v>761378</v>
      </c>
      <c r="B31154" t="s">
        <v>45</v>
      </c>
      <c r="E31154">
        <v>81336</v>
      </c>
      <c r="F31154" t="s">
        <v>1277</v>
      </c>
      <c r="G31154" t="s">
        <v>47</v>
      </c>
      <c r="H31154">
        <v>4299</v>
      </c>
      <c r="I31154" t="s">
        <v>634</v>
      </c>
      <c r="K31154">
        <v>516</v>
      </c>
      <c r="L31154">
        <v>513</v>
      </c>
      <c r="M31154">
        <v>27400</v>
      </c>
      <c r="N31154">
        <f>K31154-L31154</f>
        <v>3</v>
      </c>
    </row>
    <row r="31155" spans="1:14" x14ac:dyDescent="0.25">
      <c r="A31155">
        <v>761379</v>
      </c>
      <c r="B31155" t="s">
        <v>45</v>
      </c>
      <c r="E31155">
        <v>81336</v>
      </c>
      <c r="F31155" t="s">
        <v>642</v>
      </c>
      <c r="G31155" t="s">
        <v>47</v>
      </c>
      <c r="H31155">
        <v>4421</v>
      </c>
      <c r="I31155" t="s">
        <v>634</v>
      </c>
      <c r="K31155">
        <v>516</v>
      </c>
      <c r="L31155">
        <v>513</v>
      </c>
      <c r="M31155">
        <v>27400</v>
      </c>
      <c r="N31155">
        <f>K31155-L31155</f>
        <v>3</v>
      </c>
    </row>
    <row r="31156" spans="1:14" x14ac:dyDescent="0.25">
      <c r="A31156">
        <v>761380</v>
      </c>
      <c r="B31156" t="s">
        <v>45</v>
      </c>
      <c r="E31156">
        <v>81336</v>
      </c>
      <c r="F31156" t="s">
        <v>1426</v>
      </c>
      <c r="G31156" t="s">
        <v>47</v>
      </c>
      <c r="H31156">
        <v>4418</v>
      </c>
      <c r="I31156" t="s">
        <v>634</v>
      </c>
      <c r="K31156">
        <v>516</v>
      </c>
      <c r="L31156">
        <v>513</v>
      </c>
      <c r="M31156">
        <v>27400</v>
      </c>
      <c r="N31156">
        <f>K31156-L31156</f>
        <v>3</v>
      </c>
    </row>
    <row r="31157" spans="1:14" x14ac:dyDescent="0.25">
      <c r="A31157">
        <v>761381</v>
      </c>
      <c r="B31157" t="s">
        <v>45</v>
      </c>
      <c r="E31157">
        <v>81336</v>
      </c>
      <c r="F31157" t="s">
        <v>1964</v>
      </c>
      <c r="G31157" t="s">
        <v>47</v>
      </c>
      <c r="H31157">
        <v>4503</v>
      </c>
      <c r="I31157" t="s">
        <v>634</v>
      </c>
      <c r="K31157">
        <v>516</v>
      </c>
      <c r="L31157">
        <v>513</v>
      </c>
      <c r="M31157">
        <v>27400</v>
      </c>
      <c r="N31157">
        <f>K31157-L31157</f>
        <v>3</v>
      </c>
    </row>
    <row r="31158" spans="1:14" x14ac:dyDescent="0.25">
      <c r="A31158">
        <v>761382</v>
      </c>
      <c r="B31158" t="s">
        <v>45</v>
      </c>
      <c r="E31158">
        <v>81336</v>
      </c>
      <c r="F31158" t="s">
        <v>1446</v>
      </c>
      <c r="G31158" t="s">
        <v>47</v>
      </c>
      <c r="H31158">
        <v>4486</v>
      </c>
      <c r="I31158" t="s">
        <v>634</v>
      </c>
      <c r="K31158">
        <v>516</v>
      </c>
      <c r="L31158">
        <v>513</v>
      </c>
      <c r="M31158">
        <v>27400</v>
      </c>
      <c r="N31158">
        <f>K31158-L31158</f>
        <v>3</v>
      </c>
    </row>
    <row r="31159" spans="1:14" x14ac:dyDescent="0.25">
      <c r="A31159">
        <v>761383</v>
      </c>
      <c r="B31159" t="s">
        <v>45</v>
      </c>
      <c r="E31159">
        <v>81336</v>
      </c>
      <c r="F31159" t="s">
        <v>1261</v>
      </c>
      <c r="G31159" t="s">
        <v>47</v>
      </c>
      <c r="H31159">
        <v>4439</v>
      </c>
      <c r="I31159" t="s">
        <v>634</v>
      </c>
      <c r="K31159">
        <v>516</v>
      </c>
      <c r="L31159">
        <v>513</v>
      </c>
      <c r="M31159">
        <v>27400</v>
      </c>
      <c r="N31159">
        <f>K31159-L31159</f>
        <v>3</v>
      </c>
    </row>
    <row r="31160" spans="1:14" x14ac:dyDescent="0.25">
      <c r="A31160">
        <v>761830</v>
      </c>
      <c r="B31160" t="s">
        <v>45</v>
      </c>
      <c r="E31160">
        <v>81433</v>
      </c>
      <c r="F31160" t="s">
        <v>1432</v>
      </c>
      <c r="G31160" t="s">
        <v>47</v>
      </c>
      <c r="H31160">
        <v>4232</v>
      </c>
      <c r="I31160" t="s">
        <v>634</v>
      </c>
      <c r="K31160">
        <v>516</v>
      </c>
      <c r="L31160">
        <v>513</v>
      </c>
      <c r="M31160">
        <v>27400</v>
      </c>
      <c r="N31160">
        <f>K31160-L31160</f>
        <v>3</v>
      </c>
    </row>
    <row r="31161" spans="1:14" x14ac:dyDescent="0.25">
      <c r="A31161">
        <v>761831</v>
      </c>
      <c r="B31161" t="s">
        <v>45</v>
      </c>
      <c r="E31161">
        <v>81433</v>
      </c>
      <c r="F31161" t="s">
        <v>1436</v>
      </c>
      <c r="G31161" t="s">
        <v>47</v>
      </c>
      <c r="H31161">
        <v>4391</v>
      </c>
      <c r="I31161" t="s">
        <v>634</v>
      </c>
      <c r="K31161">
        <v>516</v>
      </c>
      <c r="L31161">
        <v>513</v>
      </c>
      <c r="M31161">
        <v>27400</v>
      </c>
      <c r="N31161">
        <f>K31161-L31161</f>
        <v>3</v>
      </c>
    </row>
    <row r="31162" spans="1:14" x14ac:dyDescent="0.25">
      <c r="A31162">
        <v>761832</v>
      </c>
      <c r="B31162" t="s">
        <v>45</v>
      </c>
      <c r="E31162">
        <v>81433</v>
      </c>
      <c r="F31162" t="s">
        <v>734</v>
      </c>
      <c r="G31162" t="s">
        <v>47</v>
      </c>
      <c r="H31162">
        <v>4318</v>
      </c>
      <c r="I31162" t="s">
        <v>634</v>
      </c>
      <c r="K31162">
        <v>516</v>
      </c>
      <c r="L31162">
        <v>513</v>
      </c>
      <c r="M31162">
        <v>27400</v>
      </c>
      <c r="N31162">
        <f>K31162-L31162</f>
        <v>3</v>
      </c>
    </row>
    <row r="31163" spans="1:14" x14ac:dyDescent="0.25">
      <c r="A31163">
        <v>761833</v>
      </c>
      <c r="B31163" t="s">
        <v>45</v>
      </c>
      <c r="E31163">
        <v>81433</v>
      </c>
      <c r="F31163" t="s">
        <v>1274</v>
      </c>
      <c r="G31163" t="s">
        <v>47</v>
      </c>
      <c r="H31163">
        <v>4469</v>
      </c>
      <c r="I31163" t="s">
        <v>634</v>
      </c>
      <c r="K31163">
        <v>516</v>
      </c>
      <c r="L31163">
        <v>513</v>
      </c>
      <c r="M31163">
        <v>27400</v>
      </c>
      <c r="N31163">
        <f>K31163-L31163</f>
        <v>3</v>
      </c>
    </row>
    <row r="31164" spans="1:14" x14ac:dyDescent="0.25">
      <c r="A31164">
        <v>761834</v>
      </c>
      <c r="B31164" t="s">
        <v>45</v>
      </c>
      <c r="E31164">
        <v>81433</v>
      </c>
      <c r="F31164" t="s">
        <v>1276</v>
      </c>
      <c r="G31164" t="s">
        <v>47</v>
      </c>
      <c r="H31164">
        <v>4374</v>
      </c>
      <c r="I31164" t="s">
        <v>634</v>
      </c>
      <c r="K31164">
        <v>516</v>
      </c>
      <c r="L31164">
        <v>513</v>
      </c>
      <c r="M31164">
        <v>27400</v>
      </c>
      <c r="N31164">
        <f>K31164-L31164</f>
        <v>3</v>
      </c>
    </row>
    <row r="31165" spans="1:14" x14ac:dyDescent="0.25">
      <c r="A31165">
        <v>761835</v>
      </c>
      <c r="B31165" t="s">
        <v>45</v>
      </c>
      <c r="E31165">
        <v>81433</v>
      </c>
      <c r="F31165" t="s">
        <v>1277</v>
      </c>
      <c r="G31165" t="s">
        <v>47</v>
      </c>
      <c r="H31165">
        <v>4299</v>
      </c>
      <c r="I31165" t="s">
        <v>634</v>
      </c>
      <c r="K31165">
        <v>516</v>
      </c>
      <c r="L31165">
        <v>513</v>
      </c>
      <c r="M31165">
        <v>27400</v>
      </c>
      <c r="N31165">
        <f>K31165-L31165</f>
        <v>3</v>
      </c>
    </row>
    <row r="31166" spans="1:14" x14ac:dyDescent="0.25">
      <c r="A31166">
        <v>761836</v>
      </c>
      <c r="B31166" t="s">
        <v>45</v>
      </c>
      <c r="E31166">
        <v>81433</v>
      </c>
      <c r="F31166" t="s">
        <v>736</v>
      </c>
      <c r="G31166" t="s">
        <v>47</v>
      </c>
      <c r="H31166">
        <v>4346</v>
      </c>
      <c r="I31166" t="s">
        <v>634</v>
      </c>
      <c r="K31166">
        <v>516</v>
      </c>
      <c r="L31166">
        <v>513</v>
      </c>
      <c r="M31166">
        <v>27400</v>
      </c>
      <c r="N31166">
        <f>K31166-L31166</f>
        <v>3</v>
      </c>
    </row>
    <row r="31167" spans="1:14" x14ac:dyDescent="0.25">
      <c r="A31167">
        <v>761837</v>
      </c>
      <c r="B31167" t="s">
        <v>45</v>
      </c>
      <c r="E31167">
        <v>81433</v>
      </c>
      <c r="F31167" t="s">
        <v>726</v>
      </c>
      <c r="G31167" t="s">
        <v>47</v>
      </c>
      <c r="H31167">
        <v>4217</v>
      </c>
      <c r="I31167" t="s">
        <v>634</v>
      </c>
      <c r="K31167">
        <v>516</v>
      </c>
      <c r="L31167">
        <v>513</v>
      </c>
      <c r="M31167">
        <v>27400</v>
      </c>
      <c r="N31167">
        <f>K31167-L31167</f>
        <v>3</v>
      </c>
    </row>
    <row r="31168" spans="1:14" x14ac:dyDescent="0.25">
      <c r="A31168">
        <v>761850</v>
      </c>
      <c r="B31168" t="s">
        <v>45</v>
      </c>
      <c r="E31168">
        <v>81435</v>
      </c>
      <c r="F31168" t="s">
        <v>1281</v>
      </c>
      <c r="G31168" t="s">
        <v>47</v>
      </c>
      <c r="H31168">
        <v>4388</v>
      </c>
      <c r="I31168" t="s">
        <v>1583</v>
      </c>
      <c r="K31168">
        <v>516</v>
      </c>
      <c r="L31168">
        <v>513</v>
      </c>
      <c r="M31168">
        <v>27400</v>
      </c>
      <c r="N31168">
        <f>K31168-L31168</f>
        <v>3</v>
      </c>
    </row>
    <row r="31169" spans="1:14" x14ac:dyDescent="0.25">
      <c r="A31169">
        <v>761853</v>
      </c>
      <c r="B31169" t="s">
        <v>45</v>
      </c>
      <c r="E31169">
        <v>81435</v>
      </c>
      <c r="F31169" t="s">
        <v>1277</v>
      </c>
      <c r="G31169" t="s">
        <v>47</v>
      </c>
      <c r="H31169">
        <v>4299</v>
      </c>
      <c r="I31169" t="s">
        <v>1583</v>
      </c>
      <c r="K31169">
        <v>516</v>
      </c>
      <c r="L31169">
        <v>513</v>
      </c>
      <c r="M31169">
        <v>27400</v>
      </c>
      <c r="N31169">
        <f>K31169-L31169</f>
        <v>3</v>
      </c>
    </row>
    <row r="31170" spans="1:14" x14ac:dyDescent="0.25">
      <c r="A31170">
        <v>761855</v>
      </c>
      <c r="B31170" t="s">
        <v>45</v>
      </c>
      <c r="E31170">
        <v>81435</v>
      </c>
      <c r="F31170" t="s">
        <v>1280</v>
      </c>
      <c r="G31170" t="s">
        <v>47</v>
      </c>
      <c r="H31170">
        <v>465567</v>
      </c>
      <c r="I31170" t="s">
        <v>1583</v>
      </c>
      <c r="K31170">
        <v>516</v>
      </c>
      <c r="L31170">
        <v>513</v>
      </c>
      <c r="M31170">
        <v>27400</v>
      </c>
      <c r="N31170">
        <f>K31170-L31170</f>
        <v>3</v>
      </c>
    </row>
    <row r="31171" spans="1:14" x14ac:dyDescent="0.25">
      <c r="A31171">
        <v>761858</v>
      </c>
      <c r="B31171" t="s">
        <v>45</v>
      </c>
      <c r="E31171">
        <v>81435</v>
      </c>
      <c r="F31171" t="s">
        <v>1261</v>
      </c>
      <c r="G31171" t="s">
        <v>47</v>
      </c>
      <c r="H31171">
        <v>4439</v>
      </c>
      <c r="I31171" t="s">
        <v>1583</v>
      </c>
      <c r="K31171">
        <v>516</v>
      </c>
      <c r="L31171">
        <v>513</v>
      </c>
      <c r="M31171">
        <v>27400</v>
      </c>
      <c r="N31171">
        <f>K31171-L31171</f>
        <v>3</v>
      </c>
    </row>
    <row r="31172" spans="1:14" x14ac:dyDescent="0.25">
      <c r="A31172">
        <v>761881</v>
      </c>
      <c r="B31172" t="s">
        <v>45</v>
      </c>
      <c r="E31172">
        <v>81438</v>
      </c>
      <c r="F31172" t="s">
        <v>2012</v>
      </c>
      <c r="G31172" t="s">
        <v>47</v>
      </c>
      <c r="H31172">
        <v>83328</v>
      </c>
      <c r="I31172" t="s">
        <v>634</v>
      </c>
      <c r="K31172">
        <v>516</v>
      </c>
      <c r="L31172">
        <v>513</v>
      </c>
      <c r="M31172">
        <v>27400</v>
      </c>
      <c r="N31172">
        <f>K31172-L31172</f>
        <v>3</v>
      </c>
    </row>
    <row r="31173" spans="1:14" x14ac:dyDescent="0.25">
      <c r="A31173">
        <v>761882</v>
      </c>
      <c r="B31173" t="s">
        <v>45</v>
      </c>
      <c r="E31173">
        <v>81438</v>
      </c>
      <c r="F31173" t="s">
        <v>725</v>
      </c>
      <c r="G31173" t="s">
        <v>47</v>
      </c>
      <c r="H31173">
        <v>4208</v>
      </c>
      <c r="I31173" t="s">
        <v>634</v>
      </c>
      <c r="K31173">
        <v>516</v>
      </c>
      <c r="L31173">
        <v>513</v>
      </c>
      <c r="M31173">
        <v>27400</v>
      </c>
      <c r="N31173">
        <f>K31173-L31173</f>
        <v>3</v>
      </c>
    </row>
    <row r="31174" spans="1:14" x14ac:dyDescent="0.25">
      <c r="A31174">
        <v>761883</v>
      </c>
      <c r="B31174" t="s">
        <v>45</v>
      </c>
      <c r="E31174">
        <v>81438</v>
      </c>
      <c r="F31174" t="s">
        <v>1276</v>
      </c>
      <c r="G31174" t="s">
        <v>47</v>
      </c>
      <c r="H31174">
        <v>4374</v>
      </c>
      <c r="I31174" t="s">
        <v>634</v>
      </c>
      <c r="K31174">
        <v>516</v>
      </c>
      <c r="L31174">
        <v>513</v>
      </c>
      <c r="M31174">
        <v>27400</v>
      </c>
      <c r="N31174">
        <f>K31174-L31174</f>
        <v>3</v>
      </c>
    </row>
    <row r="31175" spans="1:14" x14ac:dyDescent="0.25">
      <c r="A31175">
        <v>761884</v>
      </c>
      <c r="B31175" t="s">
        <v>45</v>
      </c>
      <c r="E31175">
        <v>81438</v>
      </c>
      <c r="F31175" t="s">
        <v>734</v>
      </c>
      <c r="G31175" t="s">
        <v>47</v>
      </c>
      <c r="H31175">
        <v>4318</v>
      </c>
      <c r="I31175" t="s">
        <v>634</v>
      </c>
      <c r="K31175">
        <v>516</v>
      </c>
      <c r="L31175">
        <v>513</v>
      </c>
      <c r="M31175">
        <v>27400</v>
      </c>
      <c r="N31175">
        <f>K31175-L31175</f>
        <v>3</v>
      </c>
    </row>
    <row r="31176" spans="1:14" x14ac:dyDescent="0.25">
      <c r="A31176">
        <v>761885</v>
      </c>
      <c r="B31176" t="s">
        <v>45</v>
      </c>
      <c r="E31176">
        <v>81438</v>
      </c>
      <c r="F31176" t="s">
        <v>2021</v>
      </c>
      <c r="G31176" t="s">
        <v>47</v>
      </c>
      <c r="H31176">
        <v>4216</v>
      </c>
      <c r="I31176" t="s">
        <v>634</v>
      </c>
      <c r="K31176">
        <v>516</v>
      </c>
      <c r="L31176">
        <v>513</v>
      </c>
      <c r="M31176">
        <v>27400</v>
      </c>
      <c r="N31176">
        <f>K31176-L31176</f>
        <v>3</v>
      </c>
    </row>
    <row r="31177" spans="1:14" x14ac:dyDescent="0.25">
      <c r="A31177">
        <v>761894</v>
      </c>
      <c r="B31177" t="s">
        <v>45</v>
      </c>
      <c r="E31177">
        <v>81440</v>
      </c>
      <c r="F31177" t="s">
        <v>1281</v>
      </c>
      <c r="G31177" t="s">
        <v>47</v>
      </c>
      <c r="H31177">
        <v>4388</v>
      </c>
      <c r="I31177" t="s">
        <v>1583</v>
      </c>
      <c r="K31177">
        <v>516</v>
      </c>
      <c r="L31177">
        <v>513</v>
      </c>
      <c r="M31177">
        <v>27400</v>
      </c>
      <c r="N31177">
        <f>K31177-L31177</f>
        <v>3</v>
      </c>
    </row>
    <row r="31178" spans="1:14" x14ac:dyDescent="0.25">
      <c r="A31178">
        <v>761895</v>
      </c>
      <c r="B31178" t="s">
        <v>45</v>
      </c>
      <c r="E31178">
        <v>81440</v>
      </c>
      <c r="F31178" t="s">
        <v>1277</v>
      </c>
      <c r="G31178" t="s">
        <v>47</v>
      </c>
      <c r="H31178">
        <v>4299</v>
      </c>
      <c r="I31178" t="s">
        <v>1583</v>
      </c>
      <c r="K31178">
        <v>516</v>
      </c>
      <c r="L31178">
        <v>513</v>
      </c>
      <c r="M31178">
        <v>27400</v>
      </c>
      <c r="N31178">
        <f>K31178-L31178</f>
        <v>3</v>
      </c>
    </row>
    <row r="31179" spans="1:14" x14ac:dyDescent="0.25">
      <c r="A31179">
        <v>761897</v>
      </c>
      <c r="B31179" t="s">
        <v>45</v>
      </c>
      <c r="E31179">
        <v>81440</v>
      </c>
      <c r="F31179" t="s">
        <v>1261</v>
      </c>
      <c r="G31179" t="s">
        <v>47</v>
      </c>
      <c r="H31179">
        <v>4439</v>
      </c>
      <c r="I31179" t="s">
        <v>1583</v>
      </c>
      <c r="K31179">
        <v>516</v>
      </c>
      <c r="L31179">
        <v>513</v>
      </c>
      <c r="M31179">
        <v>27400</v>
      </c>
      <c r="N31179">
        <f>K31179-L31179</f>
        <v>3</v>
      </c>
    </row>
    <row r="31180" spans="1:14" x14ac:dyDescent="0.25">
      <c r="A31180">
        <v>761901</v>
      </c>
      <c r="B31180" t="s">
        <v>45</v>
      </c>
      <c r="E31180">
        <v>81440</v>
      </c>
      <c r="F31180" t="s">
        <v>2016</v>
      </c>
      <c r="G31180" t="s">
        <v>47</v>
      </c>
      <c r="H31180">
        <v>4385</v>
      </c>
      <c r="I31180" t="s">
        <v>1583</v>
      </c>
      <c r="K31180">
        <v>516</v>
      </c>
      <c r="L31180">
        <v>513</v>
      </c>
      <c r="M31180">
        <v>27400</v>
      </c>
      <c r="N31180">
        <f>K31180-L31180</f>
        <v>3</v>
      </c>
    </row>
    <row r="31181" spans="1:14" x14ac:dyDescent="0.25">
      <c r="A31181">
        <v>761908</v>
      </c>
      <c r="B31181" t="s">
        <v>45</v>
      </c>
      <c r="E31181">
        <v>81441</v>
      </c>
      <c r="F31181" t="s">
        <v>1280</v>
      </c>
      <c r="G31181" t="s">
        <v>47</v>
      </c>
      <c r="H31181">
        <v>465567</v>
      </c>
      <c r="I31181" t="s">
        <v>1583</v>
      </c>
      <c r="K31181">
        <v>516</v>
      </c>
      <c r="L31181">
        <v>513</v>
      </c>
      <c r="M31181">
        <v>27400</v>
      </c>
      <c r="N31181">
        <f>K31181-L31181</f>
        <v>3</v>
      </c>
    </row>
    <row r="31182" spans="1:14" x14ac:dyDescent="0.25">
      <c r="A31182">
        <v>761910</v>
      </c>
      <c r="B31182" t="s">
        <v>45</v>
      </c>
      <c r="E31182">
        <v>81441</v>
      </c>
      <c r="F31182" t="s">
        <v>1281</v>
      </c>
      <c r="G31182" t="s">
        <v>47</v>
      </c>
      <c r="H31182">
        <v>4388</v>
      </c>
      <c r="I31182" t="s">
        <v>1583</v>
      </c>
      <c r="K31182">
        <v>516</v>
      </c>
      <c r="L31182">
        <v>513</v>
      </c>
      <c r="M31182">
        <v>27400</v>
      </c>
      <c r="N31182">
        <f>K31182-L31182</f>
        <v>3</v>
      </c>
    </row>
    <row r="31183" spans="1:14" x14ac:dyDescent="0.25">
      <c r="A31183">
        <v>761911</v>
      </c>
      <c r="B31183" t="s">
        <v>45</v>
      </c>
      <c r="E31183">
        <v>81441</v>
      </c>
      <c r="F31183" t="s">
        <v>1261</v>
      </c>
      <c r="G31183" t="s">
        <v>47</v>
      </c>
      <c r="H31183">
        <v>4439</v>
      </c>
      <c r="I31183" t="s">
        <v>1583</v>
      </c>
      <c r="K31183">
        <v>516</v>
      </c>
      <c r="L31183">
        <v>513</v>
      </c>
      <c r="M31183">
        <v>27400</v>
      </c>
      <c r="N31183">
        <f>K31183-L31183</f>
        <v>3</v>
      </c>
    </row>
    <row r="31184" spans="1:14" x14ac:dyDescent="0.25">
      <c r="A31184">
        <v>761913</v>
      </c>
      <c r="B31184" t="s">
        <v>45</v>
      </c>
      <c r="E31184">
        <v>81441</v>
      </c>
      <c r="F31184" t="s">
        <v>1438</v>
      </c>
      <c r="G31184" t="s">
        <v>47</v>
      </c>
      <c r="H31184">
        <v>4405</v>
      </c>
      <c r="I31184" t="s">
        <v>1583</v>
      </c>
      <c r="K31184">
        <v>516</v>
      </c>
      <c r="L31184">
        <v>513</v>
      </c>
      <c r="M31184">
        <v>27400</v>
      </c>
      <c r="N31184">
        <f>K31184-L31184</f>
        <v>3</v>
      </c>
    </row>
    <row r="31185" spans="1:14" x14ac:dyDescent="0.25">
      <c r="A31185">
        <v>761917</v>
      </c>
      <c r="B31185" t="s">
        <v>45</v>
      </c>
      <c r="E31185">
        <v>81441</v>
      </c>
      <c r="F31185" t="s">
        <v>2016</v>
      </c>
      <c r="G31185" t="s">
        <v>47</v>
      </c>
      <c r="H31185">
        <v>4385</v>
      </c>
      <c r="I31185" t="s">
        <v>1583</v>
      </c>
      <c r="K31185">
        <v>516</v>
      </c>
      <c r="L31185">
        <v>513</v>
      </c>
      <c r="M31185">
        <v>27400</v>
      </c>
      <c r="N31185">
        <f>K31185-L31185</f>
        <v>3</v>
      </c>
    </row>
    <row r="31186" spans="1:14" x14ac:dyDescent="0.25">
      <c r="A31186">
        <v>761918</v>
      </c>
      <c r="B31186" t="s">
        <v>45</v>
      </c>
      <c r="E31186">
        <v>81441</v>
      </c>
      <c r="F31186" t="s">
        <v>1277</v>
      </c>
      <c r="G31186" t="s">
        <v>47</v>
      </c>
      <c r="H31186">
        <v>4299</v>
      </c>
      <c r="I31186" t="s">
        <v>1583</v>
      </c>
      <c r="K31186">
        <v>516</v>
      </c>
      <c r="L31186">
        <v>513</v>
      </c>
      <c r="M31186">
        <v>27400</v>
      </c>
      <c r="N31186">
        <f>K31186-L31186</f>
        <v>3</v>
      </c>
    </row>
    <row r="31187" spans="1:14" x14ac:dyDescent="0.25">
      <c r="A31187">
        <v>761955</v>
      </c>
      <c r="B31187" t="s">
        <v>45</v>
      </c>
      <c r="E31187">
        <v>81443</v>
      </c>
      <c r="F31187" t="s">
        <v>1279</v>
      </c>
      <c r="G31187" t="s">
        <v>47</v>
      </c>
      <c r="H31187">
        <v>4244</v>
      </c>
      <c r="I31187" t="s">
        <v>634</v>
      </c>
      <c r="K31187">
        <v>516</v>
      </c>
      <c r="L31187">
        <v>513</v>
      </c>
      <c r="M31187">
        <v>27400</v>
      </c>
      <c r="N31187">
        <f>K31187-L31187</f>
        <v>3</v>
      </c>
    </row>
    <row r="31188" spans="1:14" x14ac:dyDescent="0.25">
      <c r="A31188">
        <v>761956</v>
      </c>
      <c r="B31188" t="s">
        <v>45</v>
      </c>
      <c r="E31188">
        <v>81443</v>
      </c>
      <c r="F31188" t="s">
        <v>1442</v>
      </c>
      <c r="G31188" t="s">
        <v>47</v>
      </c>
      <c r="H31188">
        <v>4390</v>
      </c>
      <c r="I31188" t="s">
        <v>634</v>
      </c>
      <c r="K31188">
        <v>516</v>
      </c>
      <c r="L31188">
        <v>513</v>
      </c>
      <c r="M31188">
        <v>27400</v>
      </c>
      <c r="N31188">
        <f>K31188-L31188</f>
        <v>3</v>
      </c>
    </row>
    <row r="31189" spans="1:14" x14ac:dyDescent="0.25">
      <c r="A31189">
        <v>761957</v>
      </c>
      <c r="B31189" t="s">
        <v>45</v>
      </c>
      <c r="E31189">
        <v>81443</v>
      </c>
      <c r="F31189" t="s">
        <v>1436</v>
      </c>
      <c r="G31189" t="s">
        <v>47</v>
      </c>
      <c r="H31189">
        <v>4391</v>
      </c>
      <c r="I31189" t="s">
        <v>634</v>
      </c>
      <c r="K31189">
        <v>516</v>
      </c>
      <c r="L31189">
        <v>513</v>
      </c>
      <c r="M31189">
        <v>27400</v>
      </c>
      <c r="N31189">
        <f>K31189-L31189</f>
        <v>3</v>
      </c>
    </row>
    <row r="31190" spans="1:14" x14ac:dyDescent="0.25">
      <c r="A31190">
        <v>761958</v>
      </c>
      <c r="B31190" t="s">
        <v>45</v>
      </c>
      <c r="E31190">
        <v>81443</v>
      </c>
      <c r="F31190" t="s">
        <v>1426</v>
      </c>
      <c r="G31190" t="s">
        <v>47</v>
      </c>
      <c r="H31190">
        <v>4418</v>
      </c>
      <c r="I31190" t="s">
        <v>634</v>
      </c>
      <c r="K31190">
        <v>516</v>
      </c>
      <c r="L31190">
        <v>513</v>
      </c>
      <c r="M31190">
        <v>27400</v>
      </c>
      <c r="N31190">
        <f>K31190-L31190</f>
        <v>3</v>
      </c>
    </row>
    <row r="31191" spans="1:14" x14ac:dyDescent="0.25">
      <c r="A31191">
        <v>761959</v>
      </c>
      <c r="B31191" t="s">
        <v>45</v>
      </c>
      <c r="E31191">
        <v>81444</v>
      </c>
      <c r="F31191" t="s">
        <v>642</v>
      </c>
      <c r="G31191" t="s">
        <v>47</v>
      </c>
      <c r="H31191">
        <v>4421</v>
      </c>
      <c r="I31191" t="s">
        <v>634</v>
      </c>
      <c r="K31191">
        <v>516</v>
      </c>
      <c r="L31191">
        <v>513</v>
      </c>
      <c r="M31191">
        <v>27400</v>
      </c>
      <c r="N31191">
        <f>K31191-L31191</f>
        <v>3</v>
      </c>
    </row>
    <row r="31192" spans="1:14" x14ac:dyDescent="0.25">
      <c r="A31192">
        <v>761960</v>
      </c>
      <c r="B31192" t="s">
        <v>45</v>
      </c>
      <c r="E31192">
        <v>81444</v>
      </c>
      <c r="F31192" t="s">
        <v>654</v>
      </c>
      <c r="G31192" t="s">
        <v>47</v>
      </c>
      <c r="H31192">
        <v>4455</v>
      </c>
      <c r="I31192" t="s">
        <v>634</v>
      </c>
      <c r="K31192">
        <v>516</v>
      </c>
      <c r="L31192">
        <v>513</v>
      </c>
      <c r="M31192">
        <v>27400</v>
      </c>
      <c r="N31192">
        <f>K31192-L31192</f>
        <v>3</v>
      </c>
    </row>
    <row r="31193" spans="1:14" x14ac:dyDescent="0.25">
      <c r="A31193">
        <v>761961</v>
      </c>
      <c r="B31193" t="s">
        <v>45</v>
      </c>
      <c r="E31193">
        <v>81444</v>
      </c>
      <c r="F31193" t="s">
        <v>1261</v>
      </c>
      <c r="G31193" t="s">
        <v>47</v>
      </c>
      <c r="H31193">
        <v>4439</v>
      </c>
      <c r="I31193" t="s">
        <v>634</v>
      </c>
      <c r="K31193">
        <v>516</v>
      </c>
      <c r="L31193">
        <v>513</v>
      </c>
      <c r="M31193">
        <v>27400</v>
      </c>
      <c r="N31193">
        <f>K31193-L31193</f>
        <v>3</v>
      </c>
    </row>
    <row r="31194" spans="1:14" x14ac:dyDescent="0.25">
      <c r="A31194">
        <v>761962</v>
      </c>
      <c r="B31194" t="s">
        <v>45</v>
      </c>
      <c r="E31194">
        <v>81444</v>
      </c>
      <c r="F31194" t="s">
        <v>1964</v>
      </c>
      <c r="G31194" t="s">
        <v>47</v>
      </c>
      <c r="H31194">
        <v>4503</v>
      </c>
      <c r="I31194" t="s">
        <v>634</v>
      </c>
      <c r="K31194">
        <v>516</v>
      </c>
      <c r="L31194">
        <v>513</v>
      </c>
      <c r="M31194">
        <v>27400</v>
      </c>
      <c r="N31194">
        <f>K31194-L31194</f>
        <v>3</v>
      </c>
    </row>
    <row r="31195" spans="1:14" x14ac:dyDescent="0.25">
      <c r="A31195">
        <v>761963</v>
      </c>
      <c r="B31195" t="s">
        <v>45</v>
      </c>
      <c r="E31195">
        <v>81444</v>
      </c>
      <c r="F31195" t="s">
        <v>725</v>
      </c>
      <c r="G31195" t="s">
        <v>47</v>
      </c>
      <c r="H31195">
        <v>4208</v>
      </c>
      <c r="I31195" t="s">
        <v>634</v>
      </c>
      <c r="K31195">
        <v>516</v>
      </c>
      <c r="L31195">
        <v>513</v>
      </c>
      <c r="M31195">
        <v>27400</v>
      </c>
      <c r="N31195">
        <f>K31195-L31195</f>
        <v>3</v>
      </c>
    </row>
    <row r="31196" spans="1:14" x14ac:dyDescent="0.25">
      <c r="A31196">
        <v>761964</v>
      </c>
      <c r="B31196" t="s">
        <v>45</v>
      </c>
      <c r="E31196">
        <v>81444</v>
      </c>
      <c r="F31196" t="s">
        <v>652</v>
      </c>
      <c r="G31196" t="s">
        <v>47</v>
      </c>
      <c r="H31196">
        <v>4267</v>
      </c>
      <c r="I31196" t="s">
        <v>634</v>
      </c>
      <c r="K31196">
        <v>516</v>
      </c>
      <c r="L31196">
        <v>513</v>
      </c>
      <c r="M31196">
        <v>27400</v>
      </c>
      <c r="N31196">
        <f>K31196-L31196</f>
        <v>3</v>
      </c>
    </row>
    <row r="31197" spans="1:14" x14ac:dyDescent="0.25">
      <c r="A31197">
        <v>761965</v>
      </c>
      <c r="B31197" t="s">
        <v>45</v>
      </c>
      <c r="E31197">
        <v>81444</v>
      </c>
      <c r="F31197" t="s">
        <v>655</v>
      </c>
      <c r="G31197" t="s">
        <v>47</v>
      </c>
      <c r="H31197">
        <v>4222</v>
      </c>
      <c r="I31197" t="s">
        <v>634</v>
      </c>
      <c r="K31197">
        <v>516</v>
      </c>
      <c r="L31197">
        <v>513</v>
      </c>
      <c r="M31197">
        <v>27400</v>
      </c>
      <c r="N31197">
        <f>K31197-L31197</f>
        <v>3</v>
      </c>
    </row>
    <row r="31198" spans="1:14" x14ac:dyDescent="0.25">
      <c r="A31198">
        <v>761966</v>
      </c>
      <c r="B31198" t="s">
        <v>45</v>
      </c>
      <c r="E31198">
        <v>81444</v>
      </c>
      <c r="F31198" t="s">
        <v>727</v>
      </c>
      <c r="G31198" t="s">
        <v>47</v>
      </c>
      <c r="H31198">
        <v>4333</v>
      </c>
      <c r="I31198" t="s">
        <v>634</v>
      </c>
      <c r="K31198">
        <v>516</v>
      </c>
      <c r="L31198">
        <v>513</v>
      </c>
      <c r="M31198">
        <v>27400</v>
      </c>
      <c r="N31198">
        <f>K31198-L31198</f>
        <v>3</v>
      </c>
    </row>
    <row r="31199" spans="1:14" x14ac:dyDescent="0.25">
      <c r="A31199">
        <v>761967</v>
      </c>
      <c r="B31199" t="s">
        <v>45</v>
      </c>
      <c r="E31199">
        <v>81444</v>
      </c>
      <c r="F31199" t="s">
        <v>1984</v>
      </c>
      <c r="G31199" t="s">
        <v>47</v>
      </c>
      <c r="H31199">
        <v>4367</v>
      </c>
      <c r="I31199" t="s">
        <v>634</v>
      </c>
      <c r="K31199">
        <v>516</v>
      </c>
      <c r="L31199">
        <v>513</v>
      </c>
      <c r="M31199">
        <v>27400</v>
      </c>
      <c r="N31199">
        <f>K31199-L31199</f>
        <v>3</v>
      </c>
    </row>
    <row r="31200" spans="1:14" x14ac:dyDescent="0.25">
      <c r="A31200">
        <v>761969</v>
      </c>
      <c r="B31200" t="s">
        <v>45</v>
      </c>
      <c r="E31200">
        <v>81444</v>
      </c>
      <c r="F31200" t="s">
        <v>1411</v>
      </c>
      <c r="G31200" t="s">
        <v>47</v>
      </c>
      <c r="H31200">
        <v>4234</v>
      </c>
      <c r="I31200" t="s">
        <v>634</v>
      </c>
      <c r="K31200">
        <v>516</v>
      </c>
      <c r="L31200">
        <v>513</v>
      </c>
      <c r="M31200">
        <v>27400</v>
      </c>
      <c r="N31200">
        <f>K31200-L31200</f>
        <v>3</v>
      </c>
    </row>
    <row r="31201" spans="1:14" x14ac:dyDescent="0.25">
      <c r="A31201">
        <v>761970</v>
      </c>
      <c r="B31201" t="s">
        <v>45</v>
      </c>
      <c r="E31201">
        <v>81444</v>
      </c>
      <c r="F31201" t="s">
        <v>651</v>
      </c>
      <c r="G31201" t="s">
        <v>47</v>
      </c>
      <c r="H31201">
        <v>4480</v>
      </c>
      <c r="I31201" t="s">
        <v>634</v>
      </c>
      <c r="K31201">
        <v>516</v>
      </c>
      <c r="L31201">
        <v>513</v>
      </c>
      <c r="M31201">
        <v>27400</v>
      </c>
      <c r="N31201">
        <f>K31201-L31201</f>
        <v>3</v>
      </c>
    </row>
    <row r="31202" spans="1:14" x14ac:dyDescent="0.25">
      <c r="A31202">
        <v>761972</v>
      </c>
      <c r="B31202" t="s">
        <v>45</v>
      </c>
      <c r="E31202">
        <v>81444</v>
      </c>
      <c r="F31202" t="s">
        <v>2022</v>
      </c>
      <c r="G31202" t="s">
        <v>47</v>
      </c>
      <c r="H31202">
        <v>4494</v>
      </c>
      <c r="I31202" t="s">
        <v>634</v>
      </c>
      <c r="K31202">
        <v>516</v>
      </c>
      <c r="L31202">
        <v>513</v>
      </c>
      <c r="M31202">
        <v>27400</v>
      </c>
      <c r="N31202">
        <f>K31202-L31202</f>
        <v>3</v>
      </c>
    </row>
    <row r="31203" spans="1:14" x14ac:dyDescent="0.25">
      <c r="A31203">
        <v>761973</v>
      </c>
      <c r="B31203" t="s">
        <v>45</v>
      </c>
      <c r="E31203">
        <v>81444</v>
      </c>
      <c r="F31203" t="s">
        <v>662</v>
      </c>
      <c r="G31203" t="s">
        <v>234</v>
      </c>
      <c r="H31203">
        <v>124698</v>
      </c>
      <c r="I31203" t="s">
        <v>634</v>
      </c>
      <c r="K31203">
        <v>516</v>
      </c>
      <c r="L31203">
        <v>513</v>
      </c>
      <c r="M31203">
        <v>27400</v>
      </c>
      <c r="N31203">
        <f>K31203-L31203</f>
        <v>3</v>
      </c>
    </row>
    <row r="31204" spans="1:14" x14ac:dyDescent="0.25">
      <c r="A31204">
        <v>761974</v>
      </c>
      <c r="B31204" t="s">
        <v>45</v>
      </c>
      <c r="E31204">
        <v>81445</v>
      </c>
      <c r="F31204" t="s">
        <v>739</v>
      </c>
      <c r="G31204" t="s">
        <v>47</v>
      </c>
      <c r="H31204">
        <v>4417</v>
      </c>
      <c r="I31204" t="s">
        <v>634</v>
      </c>
      <c r="K31204">
        <v>516</v>
      </c>
      <c r="L31204">
        <v>513</v>
      </c>
      <c r="M31204">
        <v>27400</v>
      </c>
      <c r="N31204">
        <f>K31204-L31204</f>
        <v>3</v>
      </c>
    </row>
    <row r="31205" spans="1:14" x14ac:dyDescent="0.25">
      <c r="A31205">
        <v>761975</v>
      </c>
      <c r="B31205" t="s">
        <v>45</v>
      </c>
      <c r="E31205">
        <v>81445</v>
      </c>
      <c r="F31205" t="s">
        <v>1984</v>
      </c>
      <c r="G31205" t="s">
        <v>47</v>
      </c>
      <c r="H31205">
        <v>4367</v>
      </c>
      <c r="I31205" t="s">
        <v>634</v>
      </c>
      <c r="K31205">
        <v>516</v>
      </c>
      <c r="L31205">
        <v>513</v>
      </c>
      <c r="M31205">
        <v>27400</v>
      </c>
      <c r="N31205">
        <f>K31205-L31205</f>
        <v>3</v>
      </c>
    </row>
    <row r="31206" spans="1:14" x14ac:dyDescent="0.25">
      <c r="A31206">
        <v>761976</v>
      </c>
      <c r="B31206" t="s">
        <v>45</v>
      </c>
      <c r="E31206">
        <v>81445</v>
      </c>
      <c r="F31206" t="s">
        <v>1346</v>
      </c>
      <c r="G31206" t="s">
        <v>47</v>
      </c>
      <c r="H31206">
        <v>4262</v>
      </c>
      <c r="I31206" t="s">
        <v>634</v>
      </c>
      <c r="K31206">
        <v>516</v>
      </c>
      <c r="L31206">
        <v>513</v>
      </c>
      <c r="M31206">
        <v>27400</v>
      </c>
      <c r="N31206">
        <f>K31206-L31206</f>
        <v>3</v>
      </c>
    </row>
    <row r="31207" spans="1:14" x14ac:dyDescent="0.25">
      <c r="A31207">
        <v>761977</v>
      </c>
      <c r="B31207" t="s">
        <v>45</v>
      </c>
      <c r="E31207">
        <v>81445</v>
      </c>
      <c r="F31207" t="s">
        <v>1442</v>
      </c>
      <c r="G31207" t="s">
        <v>47</v>
      </c>
      <c r="H31207">
        <v>4390</v>
      </c>
      <c r="I31207" t="s">
        <v>634</v>
      </c>
      <c r="K31207">
        <v>516</v>
      </c>
      <c r="L31207">
        <v>513</v>
      </c>
      <c r="M31207">
        <v>27400</v>
      </c>
      <c r="N31207">
        <f>K31207-L31207</f>
        <v>3</v>
      </c>
    </row>
    <row r="31208" spans="1:14" x14ac:dyDescent="0.25">
      <c r="A31208">
        <v>761978</v>
      </c>
      <c r="B31208" t="s">
        <v>45</v>
      </c>
      <c r="E31208">
        <v>81445</v>
      </c>
      <c r="F31208" t="s">
        <v>1999</v>
      </c>
      <c r="G31208" t="s">
        <v>47</v>
      </c>
      <c r="H31208">
        <v>124021</v>
      </c>
      <c r="I31208" t="s">
        <v>634</v>
      </c>
      <c r="K31208">
        <v>516</v>
      </c>
      <c r="L31208">
        <v>513</v>
      </c>
      <c r="M31208">
        <v>27400</v>
      </c>
      <c r="N31208">
        <f>K31208-L31208</f>
        <v>3</v>
      </c>
    </row>
    <row r="31209" spans="1:14" x14ac:dyDescent="0.25">
      <c r="A31209">
        <v>761979</v>
      </c>
      <c r="B31209" t="s">
        <v>45</v>
      </c>
      <c r="E31209">
        <v>81445</v>
      </c>
      <c r="F31209" t="s">
        <v>1436</v>
      </c>
      <c r="G31209" t="s">
        <v>47</v>
      </c>
      <c r="H31209">
        <v>4391</v>
      </c>
      <c r="I31209" t="s">
        <v>634</v>
      </c>
      <c r="K31209">
        <v>516</v>
      </c>
      <c r="L31209">
        <v>513</v>
      </c>
      <c r="M31209">
        <v>27400</v>
      </c>
      <c r="N31209">
        <f>K31209-L31209</f>
        <v>3</v>
      </c>
    </row>
    <row r="31210" spans="1:14" x14ac:dyDescent="0.25">
      <c r="A31210">
        <v>761981</v>
      </c>
      <c r="B31210" t="s">
        <v>45</v>
      </c>
      <c r="E31210">
        <v>81445</v>
      </c>
      <c r="F31210" t="s">
        <v>1426</v>
      </c>
      <c r="G31210" t="s">
        <v>47</v>
      </c>
      <c r="H31210">
        <v>4418</v>
      </c>
      <c r="I31210" t="s">
        <v>634</v>
      </c>
      <c r="K31210">
        <v>516</v>
      </c>
      <c r="L31210">
        <v>513</v>
      </c>
      <c r="M31210">
        <v>27400</v>
      </c>
      <c r="N31210">
        <f>K31210-L31210</f>
        <v>3</v>
      </c>
    </row>
    <row r="31211" spans="1:14" x14ac:dyDescent="0.25">
      <c r="A31211">
        <v>761982</v>
      </c>
      <c r="B31211" t="s">
        <v>45</v>
      </c>
      <c r="E31211">
        <v>81445</v>
      </c>
      <c r="F31211" t="s">
        <v>1964</v>
      </c>
      <c r="G31211" t="s">
        <v>47</v>
      </c>
      <c r="H31211">
        <v>4503</v>
      </c>
      <c r="I31211" t="s">
        <v>634</v>
      </c>
      <c r="K31211">
        <v>516</v>
      </c>
      <c r="L31211">
        <v>513</v>
      </c>
      <c r="M31211">
        <v>27400</v>
      </c>
      <c r="N31211">
        <f>K31211-L31211</f>
        <v>3</v>
      </c>
    </row>
    <row r="31212" spans="1:14" x14ac:dyDescent="0.25">
      <c r="A31212">
        <v>761983</v>
      </c>
      <c r="B31212" t="s">
        <v>45</v>
      </c>
      <c r="E31212">
        <v>81445</v>
      </c>
      <c r="F31212" t="s">
        <v>2016</v>
      </c>
      <c r="G31212" t="s">
        <v>47</v>
      </c>
      <c r="H31212">
        <v>4385</v>
      </c>
      <c r="I31212" t="s">
        <v>634</v>
      </c>
      <c r="K31212">
        <v>516</v>
      </c>
      <c r="L31212">
        <v>513</v>
      </c>
      <c r="M31212">
        <v>27400</v>
      </c>
      <c r="N31212">
        <f>K31212-L31212</f>
        <v>3</v>
      </c>
    </row>
    <row r="31213" spans="1:14" x14ac:dyDescent="0.25">
      <c r="A31213">
        <v>761984</v>
      </c>
      <c r="B31213" t="s">
        <v>45</v>
      </c>
      <c r="E31213">
        <v>81445</v>
      </c>
      <c r="F31213" t="s">
        <v>2022</v>
      </c>
      <c r="G31213" t="s">
        <v>47</v>
      </c>
      <c r="H31213">
        <v>4494</v>
      </c>
      <c r="I31213" t="s">
        <v>634</v>
      </c>
      <c r="K31213">
        <v>516</v>
      </c>
      <c r="L31213">
        <v>513</v>
      </c>
      <c r="M31213">
        <v>27400</v>
      </c>
      <c r="N31213">
        <f>K31213-L31213</f>
        <v>3</v>
      </c>
    </row>
    <row r="31214" spans="1:14" x14ac:dyDescent="0.25">
      <c r="A31214">
        <v>761985</v>
      </c>
      <c r="B31214" t="s">
        <v>45</v>
      </c>
      <c r="E31214">
        <v>81445</v>
      </c>
      <c r="F31214" t="s">
        <v>1432</v>
      </c>
      <c r="G31214" t="s">
        <v>47</v>
      </c>
      <c r="H31214">
        <v>4232</v>
      </c>
      <c r="I31214" t="s">
        <v>634</v>
      </c>
      <c r="K31214">
        <v>516</v>
      </c>
      <c r="L31214">
        <v>513</v>
      </c>
      <c r="M31214">
        <v>27400</v>
      </c>
      <c r="N31214">
        <f>K31214-L31214</f>
        <v>3</v>
      </c>
    </row>
    <row r="31215" spans="1:14" x14ac:dyDescent="0.25">
      <c r="A31215">
        <v>761988</v>
      </c>
      <c r="B31215" t="s">
        <v>45</v>
      </c>
      <c r="E31215">
        <v>81445</v>
      </c>
      <c r="F31215" t="s">
        <v>725</v>
      </c>
      <c r="G31215" t="s">
        <v>47</v>
      </c>
      <c r="H31215">
        <v>4208</v>
      </c>
      <c r="I31215" t="s">
        <v>634</v>
      </c>
      <c r="K31215">
        <v>516</v>
      </c>
      <c r="L31215">
        <v>513</v>
      </c>
      <c r="M31215">
        <v>27400</v>
      </c>
      <c r="N31215">
        <f>K31215-L31215</f>
        <v>3</v>
      </c>
    </row>
    <row r="31216" spans="1:14" x14ac:dyDescent="0.25">
      <c r="A31216">
        <v>761989</v>
      </c>
      <c r="B31216" t="s">
        <v>45</v>
      </c>
      <c r="E31216">
        <v>81445</v>
      </c>
      <c r="F31216" t="s">
        <v>652</v>
      </c>
      <c r="G31216" t="s">
        <v>47</v>
      </c>
      <c r="H31216">
        <v>4267</v>
      </c>
      <c r="I31216" t="s">
        <v>634</v>
      </c>
      <c r="K31216">
        <v>516</v>
      </c>
      <c r="L31216">
        <v>513</v>
      </c>
      <c r="M31216">
        <v>27400</v>
      </c>
      <c r="N31216">
        <f>K31216-L31216</f>
        <v>3</v>
      </c>
    </row>
    <row r="31217" spans="1:14" x14ac:dyDescent="0.25">
      <c r="A31217">
        <v>761990</v>
      </c>
      <c r="B31217" t="s">
        <v>45</v>
      </c>
      <c r="E31217">
        <v>81445</v>
      </c>
      <c r="F31217" t="s">
        <v>642</v>
      </c>
      <c r="G31217" t="s">
        <v>47</v>
      </c>
      <c r="H31217">
        <v>4421</v>
      </c>
      <c r="I31217" t="s">
        <v>634</v>
      </c>
      <c r="K31217">
        <v>516</v>
      </c>
      <c r="L31217">
        <v>513</v>
      </c>
      <c r="M31217">
        <v>27400</v>
      </c>
      <c r="N31217">
        <f>K31217-L31217</f>
        <v>3</v>
      </c>
    </row>
    <row r="31218" spans="1:14" x14ac:dyDescent="0.25">
      <c r="A31218">
        <v>761991</v>
      </c>
      <c r="B31218" t="s">
        <v>45</v>
      </c>
      <c r="E31218">
        <v>81445</v>
      </c>
      <c r="F31218" t="s">
        <v>654</v>
      </c>
      <c r="G31218" t="s">
        <v>47</v>
      </c>
      <c r="H31218">
        <v>4455</v>
      </c>
      <c r="I31218" t="s">
        <v>634</v>
      </c>
      <c r="K31218">
        <v>516</v>
      </c>
      <c r="L31218">
        <v>513</v>
      </c>
      <c r="M31218">
        <v>27400</v>
      </c>
      <c r="N31218">
        <f>K31218-L31218</f>
        <v>3</v>
      </c>
    </row>
    <row r="31219" spans="1:14" x14ac:dyDescent="0.25">
      <c r="A31219">
        <v>761992</v>
      </c>
      <c r="B31219" t="s">
        <v>45</v>
      </c>
      <c r="E31219">
        <v>81445</v>
      </c>
      <c r="F31219" t="s">
        <v>662</v>
      </c>
      <c r="G31219" t="s">
        <v>234</v>
      </c>
      <c r="H31219">
        <v>124698</v>
      </c>
      <c r="I31219" t="s">
        <v>634</v>
      </c>
      <c r="K31219">
        <v>516</v>
      </c>
      <c r="L31219">
        <v>513</v>
      </c>
      <c r="M31219">
        <v>27400</v>
      </c>
      <c r="N31219">
        <f>K31219-L31219</f>
        <v>3</v>
      </c>
    </row>
    <row r="31220" spans="1:14" x14ac:dyDescent="0.25">
      <c r="A31220">
        <v>761994</v>
      </c>
      <c r="B31220" t="s">
        <v>45</v>
      </c>
      <c r="E31220">
        <v>81445</v>
      </c>
      <c r="F31220" t="s">
        <v>726</v>
      </c>
      <c r="G31220" t="s">
        <v>47</v>
      </c>
      <c r="H31220">
        <v>4217</v>
      </c>
      <c r="I31220" t="s">
        <v>634</v>
      </c>
      <c r="K31220">
        <v>516</v>
      </c>
      <c r="L31220">
        <v>513</v>
      </c>
      <c r="M31220">
        <v>27400</v>
      </c>
      <c r="N31220">
        <f>K31220-L31220</f>
        <v>3</v>
      </c>
    </row>
    <row r="31221" spans="1:14" x14ac:dyDescent="0.25">
      <c r="A31221">
        <v>761997</v>
      </c>
      <c r="B31221" t="s">
        <v>45</v>
      </c>
      <c r="E31221">
        <v>81445</v>
      </c>
      <c r="F31221" t="s">
        <v>1277</v>
      </c>
      <c r="G31221" t="s">
        <v>47</v>
      </c>
      <c r="H31221">
        <v>4299</v>
      </c>
      <c r="I31221" t="s">
        <v>634</v>
      </c>
      <c r="K31221">
        <v>516</v>
      </c>
      <c r="L31221">
        <v>513</v>
      </c>
      <c r="M31221">
        <v>27400</v>
      </c>
      <c r="N31221">
        <f>K31221-L31221</f>
        <v>3</v>
      </c>
    </row>
    <row r="31222" spans="1:14" x14ac:dyDescent="0.25">
      <c r="A31222">
        <v>761998</v>
      </c>
      <c r="B31222" t="s">
        <v>45</v>
      </c>
      <c r="E31222">
        <v>81445</v>
      </c>
      <c r="F31222" t="s">
        <v>1261</v>
      </c>
      <c r="G31222" t="s">
        <v>47</v>
      </c>
      <c r="H31222">
        <v>4439</v>
      </c>
      <c r="I31222" t="s">
        <v>634</v>
      </c>
      <c r="K31222">
        <v>516</v>
      </c>
      <c r="L31222">
        <v>513</v>
      </c>
      <c r="M31222">
        <v>27400</v>
      </c>
      <c r="N31222">
        <f>K31222-L31222</f>
        <v>3</v>
      </c>
    </row>
    <row r="31223" spans="1:14" x14ac:dyDescent="0.25">
      <c r="A31223">
        <v>761999</v>
      </c>
      <c r="B31223" t="s">
        <v>45</v>
      </c>
      <c r="E31223">
        <v>81445</v>
      </c>
      <c r="F31223" t="s">
        <v>1598</v>
      </c>
      <c r="G31223" t="s">
        <v>47</v>
      </c>
      <c r="H31223">
        <v>4491</v>
      </c>
      <c r="I31223" t="s">
        <v>634</v>
      </c>
      <c r="K31223">
        <v>516</v>
      </c>
      <c r="L31223">
        <v>513</v>
      </c>
      <c r="M31223">
        <v>27400</v>
      </c>
      <c r="N31223">
        <f>K31223-L31223</f>
        <v>3</v>
      </c>
    </row>
    <row r="31224" spans="1:14" x14ac:dyDescent="0.25">
      <c r="A31224">
        <v>762007</v>
      </c>
      <c r="B31224" t="s">
        <v>45</v>
      </c>
      <c r="E31224">
        <v>81445</v>
      </c>
      <c r="F31224" t="s">
        <v>1281</v>
      </c>
      <c r="G31224" t="s">
        <v>47</v>
      </c>
      <c r="H31224">
        <v>4388</v>
      </c>
      <c r="I31224" t="s">
        <v>634</v>
      </c>
      <c r="K31224">
        <v>516</v>
      </c>
      <c r="L31224">
        <v>513</v>
      </c>
      <c r="M31224">
        <v>27400</v>
      </c>
      <c r="N31224">
        <f>K31224-L31224</f>
        <v>3</v>
      </c>
    </row>
    <row r="31225" spans="1:14" x14ac:dyDescent="0.25">
      <c r="A31225">
        <v>762008</v>
      </c>
      <c r="B31225" t="s">
        <v>45</v>
      </c>
      <c r="E31225">
        <v>81445</v>
      </c>
      <c r="F31225" t="s">
        <v>736</v>
      </c>
      <c r="G31225" t="s">
        <v>47</v>
      </c>
      <c r="H31225">
        <v>4346</v>
      </c>
      <c r="I31225" t="s">
        <v>634</v>
      </c>
      <c r="K31225">
        <v>516</v>
      </c>
      <c r="L31225">
        <v>513</v>
      </c>
      <c r="M31225">
        <v>27400</v>
      </c>
      <c r="N31225">
        <f>K31225-L31225</f>
        <v>3</v>
      </c>
    </row>
    <row r="31226" spans="1:14" x14ac:dyDescent="0.25">
      <c r="A31226">
        <v>762011</v>
      </c>
      <c r="B31226" t="s">
        <v>45</v>
      </c>
      <c r="E31226">
        <v>81445</v>
      </c>
      <c r="F31226" t="s">
        <v>645</v>
      </c>
      <c r="G31226" t="s">
        <v>47</v>
      </c>
      <c r="H31226">
        <v>4397</v>
      </c>
      <c r="I31226" t="s">
        <v>634</v>
      </c>
      <c r="K31226">
        <v>516</v>
      </c>
      <c r="L31226">
        <v>513</v>
      </c>
      <c r="M31226">
        <v>27400</v>
      </c>
      <c r="N31226">
        <f>K31226-L31226</f>
        <v>3</v>
      </c>
    </row>
    <row r="31227" spans="1:14" x14ac:dyDescent="0.25">
      <c r="A31227">
        <v>762013</v>
      </c>
      <c r="B31227" t="s">
        <v>45</v>
      </c>
      <c r="E31227">
        <v>81445</v>
      </c>
      <c r="F31227" t="s">
        <v>1378</v>
      </c>
      <c r="G31227" t="s">
        <v>47</v>
      </c>
      <c r="H31227">
        <v>4278</v>
      </c>
      <c r="I31227" t="s">
        <v>634</v>
      </c>
      <c r="K31227">
        <v>516</v>
      </c>
      <c r="L31227">
        <v>513</v>
      </c>
      <c r="M31227">
        <v>27400</v>
      </c>
      <c r="N31227">
        <f>K31227-L31227</f>
        <v>3</v>
      </c>
    </row>
    <row r="31228" spans="1:14" x14ac:dyDescent="0.25">
      <c r="A31228">
        <v>762017</v>
      </c>
      <c r="B31228" t="s">
        <v>45</v>
      </c>
      <c r="E31228">
        <v>81446</v>
      </c>
      <c r="F31228" t="s">
        <v>1277</v>
      </c>
      <c r="G31228" t="s">
        <v>47</v>
      </c>
      <c r="H31228">
        <v>4299</v>
      </c>
      <c r="I31228" t="s">
        <v>634</v>
      </c>
      <c r="K31228">
        <v>516</v>
      </c>
      <c r="L31228">
        <v>513</v>
      </c>
      <c r="M31228">
        <v>27400</v>
      </c>
      <c r="N31228">
        <f>K31228-L31228</f>
        <v>3</v>
      </c>
    </row>
    <row r="31229" spans="1:14" x14ac:dyDescent="0.25">
      <c r="A31229">
        <v>762018</v>
      </c>
      <c r="B31229" t="s">
        <v>45</v>
      </c>
      <c r="E31229">
        <v>81446</v>
      </c>
      <c r="F31229" t="s">
        <v>1442</v>
      </c>
      <c r="G31229" t="s">
        <v>47</v>
      </c>
      <c r="H31229">
        <v>4390</v>
      </c>
      <c r="I31229" t="s">
        <v>634</v>
      </c>
      <c r="K31229">
        <v>516</v>
      </c>
      <c r="L31229">
        <v>513</v>
      </c>
      <c r="M31229">
        <v>27400</v>
      </c>
      <c r="N31229">
        <f>K31229-L31229</f>
        <v>3</v>
      </c>
    </row>
    <row r="31230" spans="1:14" x14ac:dyDescent="0.25">
      <c r="A31230">
        <v>762019</v>
      </c>
      <c r="B31230" t="s">
        <v>45</v>
      </c>
      <c r="E31230">
        <v>81446</v>
      </c>
      <c r="F31230" t="s">
        <v>1436</v>
      </c>
      <c r="G31230" t="s">
        <v>47</v>
      </c>
      <c r="H31230">
        <v>4391</v>
      </c>
      <c r="I31230" t="s">
        <v>634</v>
      </c>
      <c r="K31230">
        <v>516</v>
      </c>
      <c r="L31230">
        <v>513</v>
      </c>
      <c r="M31230">
        <v>27400</v>
      </c>
      <c r="N31230">
        <f>K31230-L31230</f>
        <v>3</v>
      </c>
    </row>
    <row r="31231" spans="1:14" x14ac:dyDescent="0.25">
      <c r="A31231">
        <v>762020</v>
      </c>
      <c r="B31231" t="s">
        <v>45</v>
      </c>
      <c r="E31231">
        <v>81446</v>
      </c>
      <c r="F31231" t="s">
        <v>2016</v>
      </c>
      <c r="G31231" t="s">
        <v>47</v>
      </c>
      <c r="H31231">
        <v>4385</v>
      </c>
      <c r="I31231" t="s">
        <v>634</v>
      </c>
      <c r="K31231">
        <v>516</v>
      </c>
      <c r="L31231">
        <v>513</v>
      </c>
      <c r="M31231">
        <v>27400</v>
      </c>
      <c r="N31231">
        <f>K31231-L31231</f>
        <v>3</v>
      </c>
    </row>
    <row r="31232" spans="1:14" x14ac:dyDescent="0.25">
      <c r="A31232">
        <v>762021</v>
      </c>
      <c r="B31232" t="s">
        <v>45</v>
      </c>
      <c r="E31232">
        <v>81446</v>
      </c>
      <c r="F31232" t="s">
        <v>1281</v>
      </c>
      <c r="G31232" t="s">
        <v>47</v>
      </c>
      <c r="H31232">
        <v>4388</v>
      </c>
      <c r="I31232" t="s">
        <v>634</v>
      </c>
      <c r="K31232">
        <v>516</v>
      </c>
      <c r="L31232">
        <v>513</v>
      </c>
      <c r="M31232">
        <v>27400</v>
      </c>
      <c r="N31232">
        <f>K31232-L31232</f>
        <v>3</v>
      </c>
    </row>
    <row r="31233" spans="1:14" x14ac:dyDescent="0.25">
      <c r="A31233">
        <v>762022</v>
      </c>
      <c r="B31233" t="s">
        <v>45</v>
      </c>
      <c r="E31233">
        <v>81446</v>
      </c>
      <c r="F31233" t="s">
        <v>2023</v>
      </c>
      <c r="G31233" t="s">
        <v>47</v>
      </c>
      <c r="H31233">
        <v>4345</v>
      </c>
      <c r="I31233" t="s">
        <v>634</v>
      </c>
      <c r="K31233">
        <v>516</v>
      </c>
      <c r="L31233">
        <v>513</v>
      </c>
      <c r="M31233">
        <v>27400</v>
      </c>
      <c r="N31233">
        <f>K31233-L31233</f>
        <v>3</v>
      </c>
    </row>
    <row r="31234" spans="1:14" x14ac:dyDescent="0.25">
      <c r="A31234">
        <v>762023</v>
      </c>
      <c r="B31234" t="s">
        <v>45</v>
      </c>
      <c r="E31234">
        <v>81446</v>
      </c>
      <c r="F31234" t="s">
        <v>654</v>
      </c>
      <c r="G31234" t="s">
        <v>47</v>
      </c>
      <c r="H31234">
        <v>4455</v>
      </c>
      <c r="I31234" t="s">
        <v>634</v>
      </c>
      <c r="K31234">
        <v>516</v>
      </c>
      <c r="L31234">
        <v>513</v>
      </c>
      <c r="M31234">
        <v>27400</v>
      </c>
      <c r="N31234">
        <f>K31234-L31234</f>
        <v>3</v>
      </c>
    </row>
    <row r="31235" spans="1:14" x14ac:dyDescent="0.25">
      <c r="A31235">
        <v>762024</v>
      </c>
      <c r="B31235" t="s">
        <v>45</v>
      </c>
      <c r="E31235">
        <v>81446</v>
      </c>
      <c r="F31235" t="s">
        <v>2022</v>
      </c>
      <c r="G31235" t="s">
        <v>47</v>
      </c>
      <c r="H31235">
        <v>4494</v>
      </c>
      <c r="I31235" t="s">
        <v>634</v>
      </c>
      <c r="K31235">
        <v>516</v>
      </c>
      <c r="L31235">
        <v>513</v>
      </c>
      <c r="M31235">
        <v>27400</v>
      </c>
      <c r="N31235">
        <f>K31235-L31235</f>
        <v>3</v>
      </c>
    </row>
    <row r="31236" spans="1:14" x14ac:dyDescent="0.25">
      <c r="A31236">
        <v>762025</v>
      </c>
      <c r="B31236" t="s">
        <v>45</v>
      </c>
      <c r="E31236">
        <v>81446</v>
      </c>
      <c r="F31236" t="s">
        <v>1964</v>
      </c>
      <c r="G31236" t="s">
        <v>47</v>
      </c>
      <c r="H31236">
        <v>4503</v>
      </c>
      <c r="I31236" t="s">
        <v>634</v>
      </c>
      <c r="K31236">
        <v>516</v>
      </c>
      <c r="L31236">
        <v>513</v>
      </c>
      <c r="M31236">
        <v>27400</v>
      </c>
      <c r="N31236">
        <f>K31236-L31236</f>
        <v>3</v>
      </c>
    </row>
    <row r="31237" spans="1:14" x14ac:dyDescent="0.25">
      <c r="A31237">
        <v>762026</v>
      </c>
      <c r="B31237" t="s">
        <v>45</v>
      </c>
      <c r="E31237">
        <v>81446</v>
      </c>
      <c r="F31237" t="s">
        <v>1432</v>
      </c>
      <c r="G31237" t="s">
        <v>47</v>
      </c>
      <c r="H31237">
        <v>4232</v>
      </c>
      <c r="I31237" t="s">
        <v>634</v>
      </c>
      <c r="K31237">
        <v>516</v>
      </c>
      <c r="L31237">
        <v>513</v>
      </c>
      <c r="M31237">
        <v>27400</v>
      </c>
      <c r="N31237">
        <f>K31237-L31237</f>
        <v>3</v>
      </c>
    </row>
    <row r="31238" spans="1:14" x14ac:dyDescent="0.25">
      <c r="A31238">
        <v>762029</v>
      </c>
      <c r="B31238" t="s">
        <v>45</v>
      </c>
      <c r="E31238">
        <v>81446</v>
      </c>
      <c r="F31238" t="s">
        <v>1261</v>
      </c>
      <c r="G31238" t="s">
        <v>47</v>
      </c>
      <c r="H31238">
        <v>4439</v>
      </c>
      <c r="I31238" t="s">
        <v>634</v>
      </c>
      <c r="K31238">
        <v>516</v>
      </c>
      <c r="L31238">
        <v>513</v>
      </c>
      <c r="M31238">
        <v>27400</v>
      </c>
      <c r="N31238">
        <f>K31238-L31238</f>
        <v>3</v>
      </c>
    </row>
    <row r="31239" spans="1:14" x14ac:dyDescent="0.25">
      <c r="A31239">
        <v>762031</v>
      </c>
      <c r="B31239" t="s">
        <v>45</v>
      </c>
      <c r="E31239">
        <v>81446</v>
      </c>
      <c r="F31239" t="s">
        <v>1598</v>
      </c>
      <c r="G31239" t="s">
        <v>47</v>
      </c>
      <c r="H31239">
        <v>4491</v>
      </c>
      <c r="I31239" t="s">
        <v>634</v>
      </c>
      <c r="K31239">
        <v>516</v>
      </c>
      <c r="L31239">
        <v>513</v>
      </c>
      <c r="M31239">
        <v>27400</v>
      </c>
      <c r="N31239">
        <f>K31239-L31239</f>
        <v>3</v>
      </c>
    </row>
    <row r="31240" spans="1:14" x14ac:dyDescent="0.25">
      <c r="A31240">
        <v>762039</v>
      </c>
      <c r="B31240" t="s">
        <v>45</v>
      </c>
      <c r="E31240">
        <v>81446</v>
      </c>
      <c r="F31240" t="s">
        <v>1276</v>
      </c>
      <c r="G31240" t="s">
        <v>47</v>
      </c>
      <c r="H31240">
        <v>4374</v>
      </c>
      <c r="I31240" t="s">
        <v>634</v>
      </c>
      <c r="K31240">
        <v>516</v>
      </c>
      <c r="L31240">
        <v>513</v>
      </c>
      <c r="M31240">
        <v>27400</v>
      </c>
      <c r="N31240">
        <f>K31240-L31240</f>
        <v>3</v>
      </c>
    </row>
    <row r="31241" spans="1:14" x14ac:dyDescent="0.25">
      <c r="A31241">
        <v>762041</v>
      </c>
      <c r="B31241" t="s">
        <v>45</v>
      </c>
      <c r="E31241">
        <v>81446</v>
      </c>
      <c r="F31241" t="s">
        <v>1274</v>
      </c>
      <c r="G31241" t="s">
        <v>47</v>
      </c>
      <c r="H31241">
        <v>4469</v>
      </c>
      <c r="I31241" t="s">
        <v>634</v>
      </c>
      <c r="K31241">
        <v>516</v>
      </c>
      <c r="L31241">
        <v>513</v>
      </c>
      <c r="M31241">
        <v>27400</v>
      </c>
      <c r="N31241">
        <f>K31241-L31241</f>
        <v>3</v>
      </c>
    </row>
    <row r="31242" spans="1:14" x14ac:dyDescent="0.25">
      <c r="A31242">
        <v>762046</v>
      </c>
      <c r="B31242" t="s">
        <v>45</v>
      </c>
      <c r="E31242">
        <v>81448</v>
      </c>
      <c r="F31242" t="s">
        <v>1426</v>
      </c>
      <c r="G31242" t="s">
        <v>47</v>
      </c>
      <c r="H31242">
        <v>4418</v>
      </c>
      <c r="I31242" t="s">
        <v>634</v>
      </c>
      <c r="K31242">
        <v>516</v>
      </c>
      <c r="L31242">
        <v>513</v>
      </c>
      <c r="M31242">
        <v>27400</v>
      </c>
      <c r="N31242">
        <f>K31242-L31242</f>
        <v>3</v>
      </c>
    </row>
    <row r="31243" spans="1:14" x14ac:dyDescent="0.25">
      <c r="A31243">
        <v>762047</v>
      </c>
      <c r="B31243" t="s">
        <v>45</v>
      </c>
      <c r="E31243">
        <v>81448</v>
      </c>
      <c r="F31243" t="s">
        <v>1368</v>
      </c>
      <c r="G31243" t="s">
        <v>47</v>
      </c>
      <c r="H31243">
        <v>4298</v>
      </c>
      <c r="I31243" t="s">
        <v>634</v>
      </c>
      <c r="K31243">
        <v>516</v>
      </c>
      <c r="L31243">
        <v>513</v>
      </c>
      <c r="M31243">
        <v>27400</v>
      </c>
      <c r="N31243">
        <f>K31243-L31243</f>
        <v>3</v>
      </c>
    </row>
    <row r="31244" spans="1:14" x14ac:dyDescent="0.25">
      <c r="A31244">
        <v>762048</v>
      </c>
      <c r="B31244" t="s">
        <v>45</v>
      </c>
      <c r="E31244">
        <v>81448</v>
      </c>
      <c r="F31244" t="s">
        <v>725</v>
      </c>
      <c r="G31244" t="s">
        <v>47</v>
      </c>
      <c r="H31244">
        <v>4208</v>
      </c>
      <c r="I31244" t="s">
        <v>634</v>
      </c>
      <c r="K31244">
        <v>516</v>
      </c>
      <c r="L31244">
        <v>513</v>
      </c>
      <c r="M31244">
        <v>27400</v>
      </c>
      <c r="N31244">
        <f>K31244-L31244</f>
        <v>3</v>
      </c>
    </row>
    <row r="31245" spans="1:14" x14ac:dyDescent="0.25">
      <c r="A31245">
        <v>762050</v>
      </c>
      <c r="B31245" t="s">
        <v>45</v>
      </c>
      <c r="E31245">
        <v>81448</v>
      </c>
      <c r="F31245" t="s">
        <v>1279</v>
      </c>
      <c r="G31245" t="s">
        <v>47</v>
      </c>
      <c r="H31245">
        <v>4244</v>
      </c>
      <c r="I31245" t="s">
        <v>634</v>
      </c>
      <c r="K31245">
        <v>516</v>
      </c>
      <c r="L31245">
        <v>513</v>
      </c>
      <c r="M31245">
        <v>27400</v>
      </c>
      <c r="N31245">
        <f>K31245-L31245</f>
        <v>3</v>
      </c>
    </row>
    <row r="31246" spans="1:14" x14ac:dyDescent="0.25">
      <c r="A31246">
        <v>762051</v>
      </c>
      <c r="B31246" t="s">
        <v>45</v>
      </c>
      <c r="E31246">
        <v>81448</v>
      </c>
      <c r="F31246" t="s">
        <v>1274</v>
      </c>
      <c r="G31246" t="s">
        <v>47</v>
      </c>
      <c r="H31246">
        <v>4469</v>
      </c>
      <c r="I31246" t="s">
        <v>634</v>
      </c>
      <c r="K31246">
        <v>516</v>
      </c>
      <c r="L31246">
        <v>513</v>
      </c>
      <c r="M31246">
        <v>27400</v>
      </c>
      <c r="N31246">
        <f>K31246-L31246</f>
        <v>3</v>
      </c>
    </row>
    <row r="31247" spans="1:14" x14ac:dyDescent="0.25">
      <c r="A31247">
        <v>762052</v>
      </c>
      <c r="B31247" t="s">
        <v>45</v>
      </c>
      <c r="E31247">
        <v>81448</v>
      </c>
      <c r="F31247" t="s">
        <v>1442</v>
      </c>
      <c r="G31247" t="s">
        <v>47</v>
      </c>
      <c r="H31247">
        <v>4390</v>
      </c>
      <c r="I31247" t="s">
        <v>634</v>
      </c>
      <c r="K31247">
        <v>516</v>
      </c>
      <c r="L31247">
        <v>513</v>
      </c>
      <c r="M31247">
        <v>27400</v>
      </c>
      <c r="N31247">
        <f>K31247-L31247</f>
        <v>3</v>
      </c>
    </row>
    <row r="31248" spans="1:14" x14ac:dyDescent="0.25">
      <c r="A31248">
        <v>762053</v>
      </c>
      <c r="B31248" t="s">
        <v>45</v>
      </c>
      <c r="E31248">
        <v>81448</v>
      </c>
      <c r="F31248" t="s">
        <v>1432</v>
      </c>
      <c r="G31248" t="s">
        <v>47</v>
      </c>
      <c r="H31248">
        <v>4232</v>
      </c>
      <c r="I31248" t="s">
        <v>634</v>
      </c>
      <c r="K31248">
        <v>516</v>
      </c>
      <c r="L31248">
        <v>513</v>
      </c>
      <c r="M31248">
        <v>27400</v>
      </c>
      <c r="N31248">
        <f>K31248-L31248</f>
        <v>3</v>
      </c>
    </row>
    <row r="31249" spans="1:14" x14ac:dyDescent="0.25">
      <c r="A31249">
        <v>762056</v>
      </c>
      <c r="B31249" t="s">
        <v>45</v>
      </c>
      <c r="E31249">
        <v>81448</v>
      </c>
      <c r="F31249" t="s">
        <v>1984</v>
      </c>
      <c r="G31249" t="s">
        <v>47</v>
      </c>
      <c r="H31249">
        <v>4367</v>
      </c>
      <c r="I31249" t="s">
        <v>634</v>
      </c>
      <c r="K31249">
        <v>516</v>
      </c>
      <c r="L31249">
        <v>513</v>
      </c>
      <c r="M31249">
        <v>27400</v>
      </c>
      <c r="N31249">
        <f>K31249-L31249</f>
        <v>3</v>
      </c>
    </row>
    <row r="31250" spans="1:14" x14ac:dyDescent="0.25">
      <c r="A31250">
        <v>762057</v>
      </c>
      <c r="B31250" t="s">
        <v>45</v>
      </c>
      <c r="E31250">
        <v>81448</v>
      </c>
      <c r="F31250" t="s">
        <v>1436</v>
      </c>
      <c r="G31250" t="s">
        <v>47</v>
      </c>
      <c r="H31250">
        <v>4391</v>
      </c>
      <c r="I31250" t="s">
        <v>634</v>
      </c>
      <c r="K31250">
        <v>516</v>
      </c>
      <c r="L31250">
        <v>513</v>
      </c>
      <c r="M31250">
        <v>27400</v>
      </c>
      <c r="N31250">
        <f>K31250-L31250</f>
        <v>3</v>
      </c>
    </row>
    <row r="31251" spans="1:14" x14ac:dyDescent="0.25">
      <c r="A31251">
        <v>762059</v>
      </c>
      <c r="B31251" t="s">
        <v>45</v>
      </c>
      <c r="E31251">
        <v>81448</v>
      </c>
      <c r="F31251" t="s">
        <v>1598</v>
      </c>
      <c r="G31251" t="s">
        <v>47</v>
      </c>
      <c r="H31251">
        <v>4491</v>
      </c>
      <c r="I31251" t="s">
        <v>634</v>
      </c>
      <c r="K31251">
        <v>516</v>
      </c>
      <c r="L31251">
        <v>513</v>
      </c>
      <c r="M31251">
        <v>27400</v>
      </c>
      <c r="N31251">
        <f>K31251-L31251</f>
        <v>3</v>
      </c>
    </row>
    <row r="31252" spans="1:14" x14ac:dyDescent="0.25">
      <c r="A31252">
        <v>762060</v>
      </c>
      <c r="B31252" t="s">
        <v>45</v>
      </c>
      <c r="E31252">
        <v>81448</v>
      </c>
      <c r="F31252" t="s">
        <v>736</v>
      </c>
      <c r="G31252" t="s">
        <v>47</v>
      </c>
      <c r="H31252">
        <v>4346</v>
      </c>
      <c r="I31252" t="s">
        <v>634</v>
      </c>
      <c r="K31252">
        <v>516</v>
      </c>
      <c r="L31252">
        <v>513</v>
      </c>
      <c r="M31252">
        <v>27400</v>
      </c>
      <c r="N31252">
        <f>K31252-L31252</f>
        <v>3</v>
      </c>
    </row>
    <row r="31253" spans="1:14" x14ac:dyDescent="0.25">
      <c r="A31253">
        <v>762061</v>
      </c>
      <c r="B31253" t="s">
        <v>45</v>
      </c>
      <c r="E31253">
        <v>81448</v>
      </c>
      <c r="F31253" t="s">
        <v>748</v>
      </c>
      <c r="G31253" t="s">
        <v>47</v>
      </c>
      <c r="H31253">
        <v>4423</v>
      </c>
      <c r="I31253" t="s">
        <v>634</v>
      </c>
      <c r="K31253">
        <v>516</v>
      </c>
      <c r="L31253">
        <v>513</v>
      </c>
      <c r="M31253">
        <v>27400</v>
      </c>
      <c r="N31253">
        <f>K31253-L31253</f>
        <v>3</v>
      </c>
    </row>
    <row r="31254" spans="1:14" x14ac:dyDescent="0.25">
      <c r="A31254">
        <v>762062</v>
      </c>
      <c r="B31254" t="s">
        <v>45</v>
      </c>
      <c r="E31254">
        <v>81448</v>
      </c>
      <c r="F31254" t="s">
        <v>726</v>
      </c>
      <c r="G31254" t="s">
        <v>47</v>
      </c>
      <c r="H31254">
        <v>4217</v>
      </c>
      <c r="I31254" t="s">
        <v>634</v>
      </c>
      <c r="K31254">
        <v>516</v>
      </c>
      <c r="L31254">
        <v>513</v>
      </c>
      <c r="M31254">
        <v>27400</v>
      </c>
      <c r="N31254">
        <f>K31254-L31254</f>
        <v>3</v>
      </c>
    </row>
    <row r="31255" spans="1:14" x14ac:dyDescent="0.25">
      <c r="A31255">
        <v>762066</v>
      </c>
      <c r="B31255" t="s">
        <v>45</v>
      </c>
      <c r="E31255">
        <v>81448</v>
      </c>
      <c r="F31255" t="s">
        <v>1276</v>
      </c>
      <c r="G31255" t="s">
        <v>47</v>
      </c>
      <c r="H31255">
        <v>4374</v>
      </c>
      <c r="I31255" t="s">
        <v>634</v>
      </c>
      <c r="K31255">
        <v>516</v>
      </c>
      <c r="L31255">
        <v>513</v>
      </c>
      <c r="M31255">
        <v>27400</v>
      </c>
      <c r="N31255">
        <f>K31255-L31255</f>
        <v>3</v>
      </c>
    </row>
    <row r="31256" spans="1:14" x14ac:dyDescent="0.25">
      <c r="A31256">
        <v>762069</v>
      </c>
      <c r="B31256" t="s">
        <v>45</v>
      </c>
      <c r="E31256">
        <v>81448</v>
      </c>
      <c r="F31256" t="s">
        <v>746</v>
      </c>
      <c r="G31256" t="s">
        <v>47</v>
      </c>
      <c r="H31256">
        <v>4321</v>
      </c>
      <c r="I31256" t="s">
        <v>634</v>
      </c>
      <c r="K31256">
        <v>516</v>
      </c>
      <c r="L31256">
        <v>513</v>
      </c>
      <c r="M31256">
        <v>27400</v>
      </c>
      <c r="N31256">
        <f>K31256-L31256</f>
        <v>3</v>
      </c>
    </row>
    <row r="31257" spans="1:14" x14ac:dyDescent="0.25">
      <c r="A31257">
        <v>762072</v>
      </c>
      <c r="B31257" t="s">
        <v>45</v>
      </c>
      <c r="E31257">
        <v>81448</v>
      </c>
      <c r="F31257" t="s">
        <v>642</v>
      </c>
      <c r="G31257" t="s">
        <v>47</v>
      </c>
      <c r="H31257">
        <v>4421</v>
      </c>
      <c r="I31257" t="s">
        <v>634</v>
      </c>
      <c r="K31257">
        <v>516</v>
      </c>
      <c r="L31257">
        <v>513</v>
      </c>
      <c r="M31257">
        <v>27400</v>
      </c>
      <c r="N31257">
        <f>K31257-L31257</f>
        <v>3</v>
      </c>
    </row>
    <row r="31258" spans="1:14" x14ac:dyDescent="0.25">
      <c r="A31258">
        <v>762075</v>
      </c>
      <c r="B31258" t="s">
        <v>45</v>
      </c>
      <c r="E31258">
        <v>81448</v>
      </c>
      <c r="F31258" t="s">
        <v>739</v>
      </c>
      <c r="G31258" t="s">
        <v>47</v>
      </c>
      <c r="H31258">
        <v>4417</v>
      </c>
      <c r="I31258" t="s">
        <v>634</v>
      </c>
      <c r="K31258">
        <v>516</v>
      </c>
      <c r="L31258">
        <v>513</v>
      </c>
      <c r="M31258">
        <v>27400</v>
      </c>
      <c r="N31258">
        <f>K31258-L31258</f>
        <v>3</v>
      </c>
    </row>
    <row r="31259" spans="1:14" x14ac:dyDescent="0.25">
      <c r="A31259">
        <v>762076</v>
      </c>
      <c r="B31259" t="s">
        <v>45</v>
      </c>
      <c r="E31259">
        <v>81448</v>
      </c>
      <c r="F31259" t="s">
        <v>1423</v>
      </c>
      <c r="G31259" t="s">
        <v>47</v>
      </c>
      <c r="H31259">
        <v>68855</v>
      </c>
      <c r="I31259" t="s">
        <v>634</v>
      </c>
      <c r="K31259">
        <v>516</v>
      </c>
      <c r="L31259">
        <v>513</v>
      </c>
      <c r="M31259">
        <v>27400</v>
      </c>
      <c r="N31259">
        <f>K31259-L31259</f>
        <v>3</v>
      </c>
    </row>
    <row r="31260" spans="1:14" x14ac:dyDescent="0.25">
      <c r="A31260">
        <v>762077</v>
      </c>
      <c r="B31260" t="s">
        <v>45</v>
      </c>
      <c r="E31260">
        <v>81448</v>
      </c>
      <c r="F31260" t="s">
        <v>1378</v>
      </c>
      <c r="G31260" t="s">
        <v>47</v>
      </c>
      <c r="H31260">
        <v>4278</v>
      </c>
      <c r="I31260" t="s">
        <v>634</v>
      </c>
      <c r="K31260">
        <v>516</v>
      </c>
      <c r="L31260">
        <v>513</v>
      </c>
      <c r="M31260">
        <v>27400</v>
      </c>
      <c r="N31260">
        <f>K31260-L31260</f>
        <v>3</v>
      </c>
    </row>
    <row r="31261" spans="1:14" x14ac:dyDescent="0.25">
      <c r="A31261">
        <v>762078</v>
      </c>
      <c r="B31261" t="s">
        <v>45</v>
      </c>
      <c r="E31261">
        <v>81448</v>
      </c>
      <c r="F31261" t="s">
        <v>1280</v>
      </c>
      <c r="G31261" t="s">
        <v>47</v>
      </c>
      <c r="H31261">
        <v>465567</v>
      </c>
      <c r="I31261" t="s">
        <v>634</v>
      </c>
      <c r="K31261">
        <v>516</v>
      </c>
      <c r="L31261">
        <v>513</v>
      </c>
      <c r="M31261">
        <v>27400</v>
      </c>
      <c r="N31261">
        <f>K31261-L31261</f>
        <v>3</v>
      </c>
    </row>
    <row r="31262" spans="1:14" x14ac:dyDescent="0.25">
      <c r="A31262">
        <v>762080</v>
      </c>
      <c r="B31262" t="s">
        <v>45</v>
      </c>
      <c r="E31262">
        <v>81448</v>
      </c>
      <c r="F31262" t="s">
        <v>651</v>
      </c>
      <c r="G31262" t="s">
        <v>47</v>
      </c>
      <c r="H31262">
        <v>4480</v>
      </c>
      <c r="I31262" t="s">
        <v>634</v>
      </c>
      <c r="K31262">
        <v>516</v>
      </c>
      <c r="L31262">
        <v>513</v>
      </c>
      <c r="M31262">
        <v>27400</v>
      </c>
      <c r="N31262">
        <f>K31262-L31262</f>
        <v>3</v>
      </c>
    </row>
    <row r="31263" spans="1:14" x14ac:dyDescent="0.25">
      <c r="A31263">
        <v>762082</v>
      </c>
      <c r="B31263" t="s">
        <v>45</v>
      </c>
      <c r="E31263">
        <v>81448</v>
      </c>
      <c r="F31263" t="s">
        <v>1964</v>
      </c>
      <c r="G31263" t="s">
        <v>47</v>
      </c>
      <c r="H31263">
        <v>4503</v>
      </c>
      <c r="I31263" t="s">
        <v>634</v>
      </c>
      <c r="K31263">
        <v>516</v>
      </c>
      <c r="L31263">
        <v>513</v>
      </c>
      <c r="M31263">
        <v>27400</v>
      </c>
      <c r="N31263">
        <f>K31263-L31263</f>
        <v>3</v>
      </c>
    </row>
    <row r="31264" spans="1:14" x14ac:dyDescent="0.25">
      <c r="A31264">
        <v>762084</v>
      </c>
      <c r="B31264" t="s">
        <v>45</v>
      </c>
      <c r="E31264">
        <v>81449</v>
      </c>
      <c r="F31264" t="s">
        <v>739</v>
      </c>
      <c r="G31264" t="s">
        <v>47</v>
      </c>
      <c r="H31264">
        <v>4417</v>
      </c>
      <c r="I31264" t="s">
        <v>634</v>
      </c>
      <c r="K31264">
        <v>516</v>
      </c>
      <c r="L31264">
        <v>513</v>
      </c>
      <c r="M31264">
        <v>27400</v>
      </c>
      <c r="N31264">
        <f>K31264-L31264</f>
        <v>3</v>
      </c>
    </row>
    <row r="31265" spans="1:14" x14ac:dyDescent="0.25">
      <c r="A31265">
        <v>762085</v>
      </c>
      <c r="B31265" t="s">
        <v>45</v>
      </c>
      <c r="E31265">
        <v>81449</v>
      </c>
      <c r="F31265" t="s">
        <v>1274</v>
      </c>
      <c r="G31265" t="s">
        <v>47</v>
      </c>
      <c r="H31265">
        <v>4469</v>
      </c>
      <c r="I31265" t="s">
        <v>634</v>
      </c>
      <c r="K31265">
        <v>516</v>
      </c>
      <c r="L31265">
        <v>513</v>
      </c>
      <c r="M31265">
        <v>27400</v>
      </c>
      <c r="N31265">
        <f>K31265-L31265</f>
        <v>3</v>
      </c>
    </row>
    <row r="31266" spans="1:14" x14ac:dyDescent="0.25">
      <c r="A31266">
        <v>762086</v>
      </c>
      <c r="B31266" t="s">
        <v>45</v>
      </c>
      <c r="E31266">
        <v>81449</v>
      </c>
      <c r="F31266" t="s">
        <v>1442</v>
      </c>
      <c r="G31266" t="s">
        <v>47</v>
      </c>
      <c r="H31266">
        <v>4390</v>
      </c>
      <c r="I31266" t="s">
        <v>634</v>
      </c>
      <c r="K31266">
        <v>516</v>
      </c>
      <c r="L31266">
        <v>513</v>
      </c>
      <c r="M31266">
        <v>27400</v>
      </c>
      <c r="N31266">
        <f>K31266-L31266</f>
        <v>3</v>
      </c>
    </row>
    <row r="31267" spans="1:14" x14ac:dyDescent="0.25">
      <c r="A31267">
        <v>762087</v>
      </c>
      <c r="B31267" t="s">
        <v>45</v>
      </c>
      <c r="E31267">
        <v>81449</v>
      </c>
      <c r="F31267" t="s">
        <v>2016</v>
      </c>
      <c r="G31267" t="s">
        <v>47</v>
      </c>
      <c r="H31267">
        <v>4385</v>
      </c>
      <c r="I31267" t="s">
        <v>634</v>
      </c>
      <c r="K31267">
        <v>516</v>
      </c>
      <c r="L31267">
        <v>513</v>
      </c>
      <c r="M31267">
        <v>27400</v>
      </c>
      <c r="N31267">
        <f>K31267-L31267</f>
        <v>3</v>
      </c>
    </row>
    <row r="31268" spans="1:14" x14ac:dyDescent="0.25">
      <c r="A31268">
        <v>762089</v>
      </c>
      <c r="B31268" t="s">
        <v>45</v>
      </c>
      <c r="E31268">
        <v>81449</v>
      </c>
      <c r="F31268" t="s">
        <v>1426</v>
      </c>
      <c r="G31268" t="s">
        <v>47</v>
      </c>
      <c r="H31268">
        <v>4418</v>
      </c>
      <c r="I31268" t="s">
        <v>634</v>
      </c>
      <c r="K31268">
        <v>516</v>
      </c>
      <c r="L31268">
        <v>513</v>
      </c>
      <c r="M31268">
        <v>27400</v>
      </c>
      <c r="N31268">
        <f>K31268-L31268</f>
        <v>3</v>
      </c>
    </row>
    <row r="31269" spans="1:14" x14ac:dyDescent="0.25">
      <c r="A31269">
        <v>762091</v>
      </c>
      <c r="B31269" t="s">
        <v>45</v>
      </c>
      <c r="E31269">
        <v>81449</v>
      </c>
      <c r="F31269" t="s">
        <v>1261</v>
      </c>
      <c r="G31269" t="s">
        <v>47</v>
      </c>
      <c r="H31269">
        <v>4439</v>
      </c>
      <c r="I31269" t="s">
        <v>634</v>
      </c>
      <c r="K31269">
        <v>516</v>
      </c>
      <c r="L31269">
        <v>513</v>
      </c>
      <c r="M31269">
        <v>27400</v>
      </c>
      <c r="N31269">
        <f>K31269-L31269</f>
        <v>3</v>
      </c>
    </row>
    <row r="31270" spans="1:14" x14ac:dyDescent="0.25">
      <c r="A31270">
        <v>762092</v>
      </c>
      <c r="B31270" t="s">
        <v>45</v>
      </c>
      <c r="E31270">
        <v>81449</v>
      </c>
      <c r="F31270" t="s">
        <v>1432</v>
      </c>
      <c r="G31270" t="s">
        <v>47</v>
      </c>
      <c r="H31270">
        <v>4232</v>
      </c>
      <c r="I31270" t="s">
        <v>634</v>
      </c>
      <c r="K31270">
        <v>516</v>
      </c>
      <c r="L31270">
        <v>513</v>
      </c>
      <c r="M31270">
        <v>27400</v>
      </c>
      <c r="N31270">
        <f>K31270-L31270</f>
        <v>3</v>
      </c>
    </row>
    <row r="31271" spans="1:14" x14ac:dyDescent="0.25">
      <c r="A31271">
        <v>762094</v>
      </c>
      <c r="B31271" t="s">
        <v>45</v>
      </c>
      <c r="E31271">
        <v>81449</v>
      </c>
      <c r="F31271" t="s">
        <v>1436</v>
      </c>
      <c r="G31271" t="s">
        <v>47</v>
      </c>
      <c r="H31271">
        <v>4391</v>
      </c>
      <c r="I31271" t="s">
        <v>634</v>
      </c>
      <c r="K31271">
        <v>516</v>
      </c>
      <c r="L31271">
        <v>513</v>
      </c>
      <c r="M31271">
        <v>27400</v>
      </c>
      <c r="N31271">
        <f>K31271-L31271</f>
        <v>3</v>
      </c>
    </row>
    <row r="31272" spans="1:14" x14ac:dyDescent="0.25">
      <c r="A31272">
        <v>762095</v>
      </c>
      <c r="B31272" t="s">
        <v>45</v>
      </c>
      <c r="E31272">
        <v>81449</v>
      </c>
      <c r="F31272" t="s">
        <v>1598</v>
      </c>
      <c r="G31272" t="s">
        <v>47</v>
      </c>
      <c r="H31272">
        <v>4491</v>
      </c>
      <c r="I31272" t="s">
        <v>634</v>
      </c>
      <c r="K31272">
        <v>516</v>
      </c>
      <c r="L31272">
        <v>513</v>
      </c>
      <c r="M31272">
        <v>27400</v>
      </c>
      <c r="N31272">
        <f>K31272-L31272</f>
        <v>3</v>
      </c>
    </row>
    <row r="31273" spans="1:14" x14ac:dyDescent="0.25">
      <c r="A31273">
        <v>762096</v>
      </c>
      <c r="B31273" t="s">
        <v>45</v>
      </c>
      <c r="E31273">
        <v>81449</v>
      </c>
      <c r="F31273" t="s">
        <v>1964</v>
      </c>
      <c r="G31273" t="s">
        <v>47</v>
      </c>
      <c r="H31273">
        <v>4503</v>
      </c>
      <c r="I31273" t="s">
        <v>634</v>
      </c>
      <c r="K31273">
        <v>516</v>
      </c>
      <c r="L31273">
        <v>513</v>
      </c>
      <c r="M31273">
        <v>27400</v>
      </c>
      <c r="N31273">
        <f>K31273-L31273</f>
        <v>3</v>
      </c>
    </row>
    <row r="31274" spans="1:14" x14ac:dyDescent="0.25">
      <c r="A31274">
        <v>762097</v>
      </c>
      <c r="B31274" t="s">
        <v>45</v>
      </c>
      <c r="E31274">
        <v>81449</v>
      </c>
      <c r="F31274" t="s">
        <v>1277</v>
      </c>
      <c r="G31274" t="s">
        <v>47</v>
      </c>
      <c r="H31274">
        <v>4299</v>
      </c>
      <c r="I31274" t="s">
        <v>634</v>
      </c>
      <c r="K31274">
        <v>516</v>
      </c>
      <c r="L31274">
        <v>513</v>
      </c>
      <c r="M31274">
        <v>27400</v>
      </c>
      <c r="N31274">
        <f>K31274-L31274</f>
        <v>3</v>
      </c>
    </row>
    <row r="31275" spans="1:14" x14ac:dyDescent="0.25">
      <c r="A31275">
        <v>762098</v>
      </c>
      <c r="B31275" t="s">
        <v>45</v>
      </c>
      <c r="E31275">
        <v>81449</v>
      </c>
      <c r="F31275" t="s">
        <v>1984</v>
      </c>
      <c r="G31275" t="s">
        <v>47</v>
      </c>
      <c r="H31275">
        <v>4367</v>
      </c>
      <c r="I31275" t="s">
        <v>634</v>
      </c>
      <c r="K31275">
        <v>516</v>
      </c>
      <c r="L31275">
        <v>513</v>
      </c>
      <c r="M31275">
        <v>27400</v>
      </c>
      <c r="N31275">
        <f>K31275-L31275</f>
        <v>3</v>
      </c>
    </row>
    <row r="31276" spans="1:14" x14ac:dyDescent="0.25">
      <c r="A31276">
        <v>762099</v>
      </c>
      <c r="B31276" t="s">
        <v>45</v>
      </c>
      <c r="E31276">
        <v>81449</v>
      </c>
      <c r="F31276" t="s">
        <v>1346</v>
      </c>
      <c r="G31276" t="s">
        <v>47</v>
      </c>
      <c r="H31276">
        <v>4262</v>
      </c>
      <c r="I31276" t="s">
        <v>634</v>
      </c>
      <c r="K31276">
        <v>516</v>
      </c>
      <c r="L31276">
        <v>513</v>
      </c>
      <c r="M31276">
        <v>27400</v>
      </c>
      <c r="N31276">
        <f>K31276-L31276</f>
        <v>3</v>
      </c>
    </row>
    <row r="31277" spans="1:14" x14ac:dyDescent="0.25">
      <c r="A31277">
        <v>762100</v>
      </c>
      <c r="B31277" t="s">
        <v>45</v>
      </c>
      <c r="E31277">
        <v>81449</v>
      </c>
      <c r="F31277" t="s">
        <v>1279</v>
      </c>
      <c r="G31277" t="s">
        <v>47</v>
      </c>
      <c r="H31277">
        <v>4244</v>
      </c>
      <c r="I31277" t="s">
        <v>634</v>
      </c>
      <c r="K31277">
        <v>516</v>
      </c>
      <c r="L31277">
        <v>513</v>
      </c>
      <c r="M31277">
        <v>27400</v>
      </c>
      <c r="N31277">
        <f>K31277-L31277</f>
        <v>3</v>
      </c>
    </row>
    <row r="31278" spans="1:14" x14ac:dyDescent="0.25">
      <c r="A31278">
        <v>762101</v>
      </c>
      <c r="B31278" t="s">
        <v>45</v>
      </c>
      <c r="E31278">
        <v>81449</v>
      </c>
      <c r="F31278" t="s">
        <v>1439</v>
      </c>
      <c r="G31278" t="s">
        <v>47</v>
      </c>
      <c r="H31278">
        <v>4248</v>
      </c>
      <c r="I31278" t="s">
        <v>634</v>
      </c>
      <c r="K31278">
        <v>516</v>
      </c>
      <c r="L31278">
        <v>513</v>
      </c>
      <c r="M31278">
        <v>27400</v>
      </c>
      <c r="N31278">
        <f>K31278-L31278</f>
        <v>3</v>
      </c>
    </row>
    <row r="31279" spans="1:14" x14ac:dyDescent="0.25">
      <c r="A31279">
        <v>762102</v>
      </c>
      <c r="B31279" t="s">
        <v>45</v>
      </c>
      <c r="E31279">
        <v>81449</v>
      </c>
      <c r="F31279" t="s">
        <v>734</v>
      </c>
      <c r="G31279" t="s">
        <v>47</v>
      </c>
      <c r="H31279">
        <v>4318</v>
      </c>
      <c r="I31279" t="s">
        <v>634</v>
      </c>
      <c r="K31279">
        <v>516</v>
      </c>
      <c r="L31279">
        <v>513</v>
      </c>
      <c r="M31279">
        <v>27400</v>
      </c>
      <c r="N31279">
        <f>K31279-L31279</f>
        <v>3</v>
      </c>
    </row>
    <row r="31280" spans="1:14" x14ac:dyDescent="0.25">
      <c r="A31280">
        <v>762103</v>
      </c>
      <c r="B31280" t="s">
        <v>45</v>
      </c>
      <c r="E31280">
        <v>81449</v>
      </c>
      <c r="F31280" t="s">
        <v>1281</v>
      </c>
      <c r="G31280" t="s">
        <v>47</v>
      </c>
      <c r="H31280">
        <v>4388</v>
      </c>
      <c r="I31280" t="s">
        <v>634</v>
      </c>
      <c r="K31280">
        <v>516</v>
      </c>
      <c r="L31280">
        <v>513</v>
      </c>
      <c r="M31280">
        <v>27400</v>
      </c>
      <c r="N31280">
        <f>K31280-L31280</f>
        <v>3</v>
      </c>
    </row>
    <row r="31281" spans="1:14" x14ac:dyDescent="0.25">
      <c r="A31281">
        <v>762105</v>
      </c>
      <c r="B31281" t="s">
        <v>45</v>
      </c>
      <c r="E31281">
        <v>81449</v>
      </c>
      <c r="F31281" t="s">
        <v>1999</v>
      </c>
      <c r="G31281" t="s">
        <v>47</v>
      </c>
      <c r="H31281">
        <v>124021</v>
      </c>
      <c r="I31281" t="s">
        <v>634</v>
      </c>
      <c r="K31281">
        <v>516</v>
      </c>
      <c r="L31281">
        <v>513</v>
      </c>
      <c r="M31281">
        <v>27400</v>
      </c>
      <c r="N31281">
        <f>K31281-L31281</f>
        <v>3</v>
      </c>
    </row>
    <row r="31282" spans="1:14" x14ac:dyDescent="0.25">
      <c r="A31282">
        <v>762112</v>
      </c>
      <c r="B31282" t="s">
        <v>45</v>
      </c>
      <c r="E31282">
        <v>81449</v>
      </c>
      <c r="F31282" t="s">
        <v>1280</v>
      </c>
      <c r="G31282" t="s">
        <v>47</v>
      </c>
      <c r="H31282">
        <v>465567</v>
      </c>
      <c r="I31282" t="s">
        <v>634</v>
      </c>
      <c r="K31282">
        <v>516</v>
      </c>
      <c r="L31282">
        <v>513</v>
      </c>
      <c r="M31282">
        <v>27400</v>
      </c>
      <c r="N31282">
        <f>K31282-L31282</f>
        <v>3</v>
      </c>
    </row>
    <row r="31283" spans="1:14" x14ac:dyDescent="0.25">
      <c r="A31283">
        <v>762113</v>
      </c>
      <c r="B31283" t="s">
        <v>45</v>
      </c>
      <c r="E31283">
        <v>81449</v>
      </c>
      <c r="F31283" t="s">
        <v>1320</v>
      </c>
      <c r="G31283" t="s">
        <v>47</v>
      </c>
      <c r="H31283">
        <v>4453</v>
      </c>
      <c r="I31283" t="s">
        <v>634</v>
      </c>
      <c r="K31283">
        <v>516</v>
      </c>
      <c r="L31283">
        <v>513</v>
      </c>
      <c r="M31283">
        <v>27400</v>
      </c>
      <c r="N31283">
        <f>K31283-L31283</f>
        <v>3</v>
      </c>
    </row>
    <row r="31284" spans="1:14" x14ac:dyDescent="0.25">
      <c r="A31284">
        <v>762114</v>
      </c>
      <c r="B31284" t="s">
        <v>45</v>
      </c>
      <c r="E31284">
        <v>81450</v>
      </c>
      <c r="F31284" t="s">
        <v>1320</v>
      </c>
      <c r="G31284" t="s">
        <v>47</v>
      </c>
      <c r="H31284">
        <v>4453</v>
      </c>
      <c r="I31284" t="s">
        <v>1583</v>
      </c>
      <c r="K31284">
        <v>516</v>
      </c>
      <c r="L31284">
        <v>513</v>
      </c>
      <c r="M31284">
        <v>27400</v>
      </c>
      <c r="N31284">
        <f>K31284-L31284</f>
        <v>3</v>
      </c>
    </row>
    <row r="31285" spans="1:14" x14ac:dyDescent="0.25">
      <c r="A31285">
        <v>762115</v>
      </c>
      <c r="B31285" t="s">
        <v>45</v>
      </c>
      <c r="E31285">
        <v>81450</v>
      </c>
      <c r="F31285" t="s">
        <v>1261</v>
      </c>
      <c r="G31285" t="s">
        <v>47</v>
      </c>
      <c r="H31285">
        <v>4439</v>
      </c>
      <c r="I31285" t="s">
        <v>1583</v>
      </c>
      <c r="K31285">
        <v>516</v>
      </c>
      <c r="L31285">
        <v>513</v>
      </c>
      <c r="M31285">
        <v>27400</v>
      </c>
      <c r="N31285">
        <f>K31285-L31285</f>
        <v>3</v>
      </c>
    </row>
    <row r="31286" spans="1:14" x14ac:dyDescent="0.25">
      <c r="A31286">
        <v>762116</v>
      </c>
      <c r="B31286" t="s">
        <v>45</v>
      </c>
      <c r="E31286">
        <v>81450</v>
      </c>
      <c r="F31286" t="s">
        <v>1277</v>
      </c>
      <c r="G31286" t="s">
        <v>47</v>
      </c>
      <c r="H31286">
        <v>4299</v>
      </c>
      <c r="I31286" t="s">
        <v>1583</v>
      </c>
      <c r="K31286">
        <v>516</v>
      </c>
      <c r="L31286">
        <v>513</v>
      </c>
      <c r="M31286">
        <v>27400</v>
      </c>
      <c r="N31286">
        <f>K31286-L31286</f>
        <v>3</v>
      </c>
    </row>
    <row r="31287" spans="1:14" x14ac:dyDescent="0.25">
      <c r="A31287">
        <v>762119</v>
      </c>
      <c r="B31287" t="s">
        <v>45</v>
      </c>
      <c r="E31287">
        <v>81450</v>
      </c>
      <c r="F31287" t="s">
        <v>2022</v>
      </c>
      <c r="G31287" t="s">
        <v>47</v>
      </c>
      <c r="H31287">
        <v>4494</v>
      </c>
      <c r="I31287" t="s">
        <v>1583</v>
      </c>
      <c r="K31287">
        <v>516</v>
      </c>
      <c r="L31287">
        <v>513</v>
      </c>
      <c r="M31287">
        <v>27400</v>
      </c>
      <c r="N31287">
        <f>K31287-L31287</f>
        <v>3</v>
      </c>
    </row>
    <row r="31288" spans="1:14" x14ac:dyDescent="0.25">
      <c r="A31288">
        <v>762120</v>
      </c>
      <c r="B31288" t="s">
        <v>45</v>
      </c>
      <c r="E31288">
        <v>81450</v>
      </c>
      <c r="F31288" t="s">
        <v>1281</v>
      </c>
      <c r="G31288" t="s">
        <v>47</v>
      </c>
      <c r="H31288">
        <v>4388</v>
      </c>
      <c r="I31288" t="s">
        <v>1583</v>
      </c>
      <c r="K31288">
        <v>516</v>
      </c>
      <c r="L31288">
        <v>513</v>
      </c>
      <c r="M31288">
        <v>27400</v>
      </c>
      <c r="N31288">
        <f>K31288-L31288</f>
        <v>3</v>
      </c>
    </row>
    <row r="31289" spans="1:14" x14ac:dyDescent="0.25">
      <c r="A31289">
        <v>762123</v>
      </c>
      <c r="B31289" t="s">
        <v>45</v>
      </c>
      <c r="E31289">
        <v>81450</v>
      </c>
      <c r="F31289" t="s">
        <v>662</v>
      </c>
      <c r="G31289" t="s">
        <v>234</v>
      </c>
      <c r="H31289">
        <v>124698</v>
      </c>
      <c r="I31289" t="s">
        <v>1583</v>
      </c>
      <c r="K31289">
        <v>516</v>
      </c>
      <c r="L31289">
        <v>513</v>
      </c>
      <c r="M31289">
        <v>27400</v>
      </c>
      <c r="N31289">
        <f>K31289-L31289</f>
        <v>3</v>
      </c>
    </row>
    <row r="31290" spans="1:14" x14ac:dyDescent="0.25">
      <c r="A31290">
        <v>762124</v>
      </c>
      <c r="B31290" t="s">
        <v>45</v>
      </c>
      <c r="E31290">
        <v>81450</v>
      </c>
      <c r="F31290" t="s">
        <v>1442</v>
      </c>
      <c r="G31290" t="s">
        <v>47</v>
      </c>
      <c r="H31290">
        <v>4390</v>
      </c>
      <c r="I31290" t="s">
        <v>1583</v>
      </c>
      <c r="K31290">
        <v>516</v>
      </c>
      <c r="L31290">
        <v>513</v>
      </c>
      <c r="M31290">
        <v>27400</v>
      </c>
      <c r="N31290">
        <f>K31290-L31290</f>
        <v>3</v>
      </c>
    </row>
    <row r="31291" spans="1:14" x14ac:dyDescent="0.25">
      <c r="A31291">
        <v>762125</v>
      </c>
      <c r="B31291" t="s">
        <v>45</v>
      </c>
      <c r="E31291">
        <v>81451</v>
      </c>
      <c r="F31291" t="s">
        <v>739</v>
      </c>
      <c r="G31291" t="s">
        <v>47</v>
      </c>
      <c r="H31291">
        <v>4417</v>
      </c>
      <c r="I31291" t="s">
        <v>634</v>
      </c>
      <c r="K31291">
        <v>516</v>
      </c>
      <c r="L31291">
        <v>513</v>
      </c>
      <c r="M31291">
        <v>27400</v>
      </c>
      <c r="N31291">
        <f>K31291-L31291</f>
        <v>3</v>
      </c>
    </row>
    <row r="31292" spans="1:14" x14ac:dyDescent="0.25">
      <c r="A31292">
        <v>762126</v>
      </c>
      <c r="B31292" t="s">
        <v>45</v>
      </c>
      <c r="E31292">
        <v>81451</v>
      </c>
      <c r="F31292" t="s">
        <v>1274</v>
      </c>
      <c r="G31292" t="s">
        <v>47</v>
      </c>
      <c r="H31292">
        <v>4469</v>
      </c>
      <c r="I31292" t="s">
        <v>634</v>
      </c>
      <c r="K31292">
        <v>516</v>
      </c>
      <c r="L31292">
        <v>513</v>
      </c>
      <c r="M31292">
        <v>27400</v>
      </c>
      <c r="N31292">
        <f>K31292-L31292</f>
        <v>3</v>
      </c>
    </row>
    <row r="31293" spans="1:14" x14ac:dyDescent="0.25">
      <c r="A31293">
        <v>762127</v>
      </c>
      <c r="B31293" t="s">
        <v>45</v>
      </c>
      <c r="E31293">
        <v>81451</v>
      </c>
      <c r="F31293" t="s">
        <v>1279</v>
      </c>
      <c r="G31293" t="s">
        <v>47</v>
      </c>
      <c r="H31293">
        <v>4244</v>
      </c>
      <c r="I31293" t="s">
        <v>634</v>
      </c>
      <c r="K31293">
        <v>516</v>
      </c>
      <c r="L31293">
        <v>513</v>
      </c>
      <c r="M31293">
        <v>27400</v>
      </c>
      <c r="N31293">
        <f>K31293-L31293</f>
        <v>3</v>
      </c>
    </row>
    <row r="31294" spans="1:14" x14ac:dyDescent="0.25">
      <c r="A31294">
        <v>762128</v>
      </c>
      <c r="B31294" t="s">
        <v>45</v>
      </c>
      <c r="E31294">
        <v>81451</v>
      </c>
      <c r="F31294" t="s">
        <v>1426</v>
      </c>
      <c r="G31294" t="s">
        <v>47</v>
      </c>
      <c r="H31294">
        <v>4418</v>
      </c>
      <c r="I31294" t="s">
        <v>634</v>
      </c>
      <c r="K31294">
        <v>516</v>
      </c>
      <c r="L31294">
        <v>513</v>
      </c>
      <c r="M31294">
        <v>27400</v>
      </c>
      <c r="N31294">
        <f>K31294-L31294</f>
        <v>3</v>
      </c>
    </row>
    <row r="31295" spans="1:14" x14ac:dyDescent="0.25">
      <c r="A31295">
        <v>762129</v>
      </c>
      <c r="B31295" t="s">
        <v>45</v>
      </c>
      <c r="E31295">
        <v>81451</v>
      </c>
      <c r="F31295" t="s">
        <v>1442</v>
      </c>
      <c r="G31295" t="s">
        <v>47</v>
      </c>
      <c r="H31295">
        <v>4390</v>
      </c>
      <c r="I31295" t="s">
        <v>634</v>
      </c>
      <c r="K31295">
        <v>516</v>
      </c>
      <c r="L31295">
        <v>513</v>
      </c>
      <c r="M31295">
        <v>27400</v>
      </c>
      <c r="N31295">
        <f>K31295-L31295</f>
        <v>3</v>
      </c>
    </row>
    <row r="31296" spans="1:14" x14ac:dyDescent="0.25">
      <c r="A31296">
        <v>762132</v>
      </c>
      <c r="B31296" t="s">
        <v>45</v>
      </c>
      <c r="E31296">
        <v>81451</v>
      </c>
      <c r="F31296" t="s">
        <v>1261</v>
      </c>
      <c r="G31296" t="s">
        <v>47</v>
      </c>
      <c r="H31296">
        <v>4439</v>
      </c>
      <c r="I31296" t="s">
        <v>634</v>
      </c>
      <c r="K31296">
        <v>516</v>
      </c>
      <c r="L31296">
        <v>513</v>
      </c>
      <c r="M31296">
        <v>27400</v>
      </c>
      <c r="N31296">
        <f>K31296-L31296</f>
        <v>3</v>
      </c>
    </row>
    <row r="31297" spans="1:14" x14ac:dyDescent="0.25">
      <c r="A31297">
        <v>762133</v>
      </c>
      <c r="B31297" t="s">
        <v>45</v>
      </c>
      <c r="E31297">
        <v>81451</v>
      </c>
      <c r="F31297" t="s">
        <v>1984</v>
      </c>
      <c r="G31297" t="s">
        <v>47</v>
      </c>
      <c r="H31297">
        <v>4367</v>
      </c>
      <c r="I31297" t="s">
        <v>634</v>
      </c>
      <c r="K31297">
        <v>516</v>
      </c>
      <c r="L31297">
        <v>513</v>
      </c>
      <c r="M31297">
        <v>27400</v>
      </c>
      <c r="N31297">
        <f>K31297-L31297</f>
        <v>3</v>
      </c>
    </row>
    <row r="31298" spans="1:14" x14ac:dyDescent="0.25">
      <c r="A31298">
        <v>762135</v>
      </c>
      <c r="B31298" t="s">
        <v>45</v>
      </c>
      <c r="E31298">
        <v>81451</v>
      </c>
      <c r="F31298" t="s">
        <v>597</v>
      </c>
      <c r="G31298" t="s">
        <v>47</v>
      </c>
      <c r="H31298">
        <v>4412</v>
      </c>
      <c r="I31298" t="s">
        <v>634</v>
      </c>
      <c r="K31298">
        <v>516</v>
      </c>
      <c r="L31298">
        <v>513</v>
      </c>
      <c r="M31298">
        <v>27400</v>
      </c>
      <c r="N31298">
        <f>K31298-L31298</f>
        <v>3</v>
      </c>
    </row>
    <row r="31299" spans="1:14" x14ac:dyDescent="0.25">
      <c r="A31299">
        <v>762138</v>
      </c>
      <c r="B31299" t="s">
        <v>45</v>
      </c>
      <c r="E31299">
        <v>81451</v>
      </c>
      <c r="F31299" t="s">
        <v>727</v>
      </c>
      <c r="G31299" t="s">
        <v>47</v>
      </c>
      <c r="H31299">
        <v>4333</v>
      </c>
      <c r="I31299" t="s">
        <v>634</v>
      </c>
      <c r="K31299">
        <v>516</v>
      </c>
      <c r="L31299">
        <v>513</v>
      </c>
      <c r="M31299">
        <v>27400</v>
      </c>
      <c r="N31299">
        <f>K31299-L31299</f>
        <v>3</v>
      </c>
    </row>
    <row r="31300" spans="1:14" x14ac:dyDescent="0.25">
      <c r="A31300">
        <v>762139</v>
      </c>
      <c r="B31300" t="s">
        <v>45</v>
      </c>
      <c r="E31300">
        <v>81451</v>
      </c>
      <c r="F31300" t="s">
        <v>1432</v>
      </c>
      <c r="G31300" t="s">
        <v>47</v>
      </c>
      <c r="H31300">
        <v>4232</v>
      </c>
      <c r="I31300" t="s">
        <v>634</v>
      </c>
      <c r="K31300">
        <v>516</v>
      </c>
      <c r="L31300">
        <v>513</v>
      </c>
      <c r="M31300">
        <v>27400</v>
      </c>
      <c r="N31300">
        <f>K31300-L31300</f>
        <v>3</v>
      </c>
    </row>
    <row r="31301" spans="1:14" x14ac:dyDescent="0.25">
      <c r="A31301">
        <v>762140</v>
      </c>
      <c r="B31301" t="s">
        <v>45</v>
      </c>
      <c r="E31301">
        <v>81451</v>
      </c>
      <c r="F31301" t="s">
        <v>726</v>
      </c>
      <c r="G31301" t="s">
        <v>47</v>
      </c>
      <c r="H31301">
        <v>4217</v>
      </c>
      <c r="I31301" t="s">
        <v>634</v>
      </c>
      <c r="K31301">
        <v>516</v>
      </c>
      <c r="L31301">
        <v>513</v>
      </c>
      <c r="M31301">
        <v>27400</v>
      </c>
      <c r="N31301">
        <f>K31301-L31301</f>
        <v>3</v>
      </c>
    </row>
    <row r="31302" spans="1:14" x14ac:dyDescent="0.25">
      <c r="A31302">
        <v>762141</v>
      </c>
      <c r="B31302" t="s">
        <v>45</v>
      </c>
      <c r="E31302">
        <v>81451</v>
      </c>
      <c r="F31302" t="s">
        <v>725</v>
      </c>
      <c r="G31302" t="s">
        <v>47</v>
      </c>
      <c r="H31302">
        <v>4208</v>
      </c>
      <c r="I31302" t="s">
        <v>634</v>
      </c>
      <c r="K31302">
        <v>516</v>
      </c>
      <c r="L31302">
        <v>513</v>
      </c>
      <c r="M31302">
        <v>27400</v>
      </c>
      <c r="N31302">
        <f>K31302-L31302</f>
        <v>3</v>
      </c>
    </row>
    <row r="31303" spans="1:14" x14ac:dyDescent="0.25">
      <c r="A31303">
        <v>762144</v>
      </c>
      <c r="B31303" t="s">
        <v>45</v>
      </c>
      <c r="E31303">
        <v>81451</v>
      </c>
      <c r="F31303" t="s">
        <v>1436</v>
      </c>
      <c r="G31303" t="s">
        <v>47</v>
      </c>
      <c r="H31303">
        <v>4391</v>
      </c>
      <c r="I31303" t="s">
        <v>634</v>
      </c>
      <c r="K31303">
        <v>516</v>
      </c>
      <c r="L31303">
        <v>513</v>
      </c>
      <c r="M31303">
        <v>27400</v>
      </c>
      <c r="N31303">
        <f>K31303-L31303</f>
        <v>3</v>
      </c>
    </row>
    <row r="31304" spans="1:14" x14ac:dyDescent="0.25">
      <c r="A31304">
        <v>762145</v>
      </c>
      <c r="B31304" t="s">
        <v>45</v>
      </c>
      <c r="E31304">
        <v>81451</v>
      </c>
      <c r="F31304" t="s">
        <v>1368</v>
      </c>
      <c r="G31304" t="s">
        <v>47</v>
      </c>
      <c r="H31304">
        <v>4298</v>
      </c>
      <c r="I31304" t="s">
        <v>634</v>
      </c>
      <c r="K31304">
        <v>516</v>
      </c>
      <c r="L31304">
        <v>513</v>
      </c>
      <c r="M31304">
        <v>27400</v>
      </c>
      <c r="N31304">
        <f>K31304-L31304</f>
        <v>3</v>
      </c>
    </row>
    <row r="31305" spans="1:14" x14ac:dyDescent="0.25">
      <c r="A31305">
        <v>762146</v>
      </c>
      <c r="B31305" t="s">
        <v>45</v>
      </c>
      <c r="E31305">
        <v>81451</v>
      </c>
      <c r="F31305" t="s">
        <v>1277</v>
      </c>
      <c r="G31305" t="s">
        <v>47</v>
      </c>
      <c r="H31305">
        <v>4299</v>
      </c>
      <c r="I31305" t="s">
        <v>634</v>
      </c>
      <c r="K31305">
        <v>516</v>
      </c>
      <c r="L31305">
        <v>513</v>
      </c>
      <c r="M31305">
        <v>27400</v>
      </c>
      <c r="N31305">
        <f>K31305-L31305</f>
        <v>3</v>
      </c>
    </row>
    <row r="31306" spans="1:14" x14ac:dyDescent="0.25">
      <c r="A31306">
        <v>762147</v>
      </c>
      <c r="B31306" t="s">
        <v>45</v>
      </c>
      <c r="E31306">
        <v>81451</v>
      </c>
      <c r="F31306" t="s">
        <v>642</v>
      </c>
      <c r="G31306" t="s">
        <v>47</v>
      </c>
      <c r="H31306">
        <v>4421</v>
      </c>
      <c r="I31306" t="s">
        <v>634</v>
      </c>
      <c r="K31306">
        <v>516</v>
      </c>
      <c r="L31306">
        <v>513</v>
      </c>
      <c r="M31306">
        <v>27400</v>
      </c>
      <c r="N31306">
        <f>K31306-L31306</f>
        <v>3</v>
      </c>
    </row>
    <row r="31307" spans="1:14" x14ac:dyDescent="0.25">
      <c r="A31307">
        <v>762150</v>
      </c>
      <c r="B31307" t="s">
        <v>45</v>
      </c>
      <c r="E31307">
        <v>81451</v>
      </c>
      <c r="F31307" t="s">
        <v>735</v>
      </c>
      <c r="G31307" t="s">
        <v>47</v>
      </c>
      <c r="H31307">
        <v>4399</v>
      </c>
      <c r="I31307" t="s">
        <v>634</v>
      </c>
      <c r="K31307">
        <v>516</v>
      </c>
      <c r="L31307">
        <v>513</v>
      </c>
      <c r="M31307">
        <v>27400</v>
      </c>
      <c r="N31307">
        <f>K31307-L31307</f>
        <v>3</v>
      </c>
    </row>
    <row r="31308" spans="1:14" x14ac:dyDescent="0.25">
      <c r="A31308">
        <v>762151</v>
      </c>
      <c r="B31308" t="s">
        <v>45</v>
      </c>
      <c r="E31308">
        <v>81451</v>
      </c>
      <c r="F31308" t="s">
        <v>649</v>
      </c>
      <c r="G31308" t="s">
        <v>47</v>
      </c>
      <c r="H31308">
        <v>4479</v>
      </c>
      <c r="I31308" t="s">
        <v>634</v>
      </c>
      <c r="K31308">
        <v>516</v>
      </c>
      <c r="L31308">
        <v>513</v>
      </c>
      <c r="M31308">
        <v>27400</v>
      </c>
      <c r="N31308">
        <f>K31308-L31308</f>
        <v>3</v>
      </c>
    </row>
    <row r="31309" spans="1:14" x14ac:dyDescent="0.25">
      <c r="A31309">
        <v>762152</v>
      </c>
      <c r="B31309" t="s">
        <v>45</v>
      </c>
      <c r="E31309">
        <v>81451</v>
      </c>
      <c r="F31309" t="s">
        <v>1378</v>
      </c>
      <c r="G31309" t="s">
        <v>47</v>
      </c>
      <c r="H31309">
        <v>4278</v>
      </c>
      <c r="I31309" t="s">
        <v>634</v>
      </c>
      <c r="K31309">
        <v>516</v>
      </c>
      <c r="L31309">
        <v>513</v>
      </c>
      <c r="M31309">
        <v>27400</v>
      </c>
      <c r="N31309">
        <f>K31309-L31309</f>
        <v>3</v>
      </c>
    </row>
    <row r="31310" spans="1:14" x14ac:dyDescent="0.25">
      <c r="A31310">
        <v>762155</v>
      </c>
      <c r="B31310" t="s">
        <v>45</v>
      </c>
      <c r="E31310">
        <v>81451</v>
      </c>
      <c r="F31310" t="s">
        <v>1276</v>
      </c>
      <c r="G31310" t="s">
        <v>47</v>
      </c>
      <c r="H31310">
        <v>4374</v>
      </c>
      <c r="I31310" t="s">
        <v>634</v>
      </c>
      <c r="K31310">
        <v>516</v>
      </c>
      <c r="L31310">
        <v>513</v>
      </c>
      <c r="M31310">
        <v>27400</v>
      </c>
      <c r="N31310">
        <f>K31310-L31310</f>
        <v>3</v>
      </c>
    </row>
    <row r="31311" spans="1:14" x14ac:dyDescent="0.25">
      <c r="A31311">
        <v>762156</v>
      </c>
      <c r="B31311" t="s">
        <v>45</v>
      </c>
      <c r="E31311">
        <v>81451</v>
      </c>
      <c r="F31311" t="s">
        <v>652</v>
      </c>
      <c r="G31311" t="s">
        <v>47</v>
      </c>
      <c r="H31311">
        <v>4267</v>
      </c>
      <c r="I31311" t="s">
        <v>634</v>
      </c>
      <c r="K31311">
        <v>516</v>
      </c>
      <c r="L31311">
        <v>513</v>
      </c>
      <c r="M31311">
        <v>27400</v>
      </c>
      <c r="N31311">
        <f>K31311-L31311</f>
        <v>3</v>
      </c>
    </row>
    <row r="31312" spans="1:14" x14ac:dyDescent="0.25">
      <c r="A31312">
        <v>762157</v>
      </c>
      <c r="B31312" t="s">
        <v>45</v>
      </c>
      <c r="E31312">
        <v>81451</v>
      </c>
      <c r="F31312" t="s">
        <v>733</v>
      </c>
      <c r="G31312" t="s">
        <v>47</v>
      </c>
      <c r="H31312">
        <v>66192</v>
      </c>
      <c r="I31312" t="s">
        <v>634</v>
      </c>
      <c r="K31312">
        <v>516</v>
      </c>
      <c r="L31312">
        <v>513</v>
      </c>
      <c r="M31312">
        <v>27400</v>
      </c>
      <c r="N31312">
        <f>K31312-L31312</f>
        <v>3</v>
      </c>
    </row>
    <row r="31313" spans="1:14" x14ac:dyDescent="0.25">
      <c r="A31313">
        <v>762160</v>
      </c>
      <c r="B31313" t="s">
        <v>45</v>
      </c>
      <c r="E31313">
        <v>81451</v>
      </c>
      <c r="F31313" t="s">
        <v>1434</v>
      </c>
      <c r="G31313" t="s">
        <v>47</v>
      </c>
      <c r="H31313">
        <v>4383</v>
      </c>
      <c r="I31313" t="s">
        <v>634</v>
      </c>
      <c r="K31313">
        <v>516</v>
      </c>
      <c r="L31313">
        <v>513</v>
      </c>
      <c r="M31313">
        <v>27400</v>
      </c>
      <c r="N31313">
        <f>K31313-L31313</f>
        <v>3</v>
      </c>
    </row>
    <row r="31314" spans="1:14" x14ac:dyDescent="0.25">
      <c r="A31314">
        <v>762162</v>
      </c>
      <c r="B31314" t="s">
        <v>45</v>
      </c>
      <c r="E31314">
        <v>81451</v>
      </c>
      <c r="F31314" t="s">
        <v>730</v>
      </c>
      <c r="G31314" t="s">
        <v>47</v>
      </c>
      <c r="H31314">
        <v>4362</v>
      </c>
      <c r="I31314" t="s">
        <v>634</v>
      </c>
      <c r="K31314">
        <v>516</v>
      </c>
      <c r="L31314">
        <v>513</v>
      </c>
      <c r="M31314">
        <v>27400</v>
      </c>
      <c r="N31314">
        <f>K31314-L31314</f>
        <v>3</v>
      </c>
    </row>
    <row r="31315" spans="1:14" x14ac:dyDescent="0.25">
      <c r="A31315">
        <v>762168</v>
      </c>
      <c r="B31315" t="s">
        <v>45</v>
      </c>
      <c r="E31315">
        <v>81451</v>
      </c>
      <c r="F31315" t="s">
        <v>653</v>
      </c>
      <c r="G31315" t="s">
        <v>47</v>
      </c>
      <c r="H31315">
        <v>66194</v>
      </c>
      <c r="I31315" t="s">
        <v>634</v>
      </c>
      <c r="K31315">
        <v>516</v>
      </c>
      <c r="L31315">
        <v>513</v>
      </c>
      <c r="M31315">
        <v>27400</v>
      </c>
      <c r="N31315">
        <f>K31315-L31315</f>
        <v>3</v>
      </c>
    </row>
    <row r="31316" spans="1:14" x14ac:dyDescent="0.25">
      <c r="A31316">
        <v>762198</v>
      </c>
      <c r="B31316" t="s">
        <v>45</v>
      </c>
      <c r="E31316">
        <v>81460</v>
      </c>
      <c r="F31316" t="s">
        <v>726</v>
      </c>
      <c r="G31316" t="s">
        <v>47</v>
      </c>
      <c r="H31316">
        <v>4217</v>
      </c>
      <c r="I31316" t="s">
        <v>634</v>
      </c>
      <c r="K31316">
        <v>516</v>
      </c>
      <c r="L31316">
        <v>513</v>
      </c>
      <c r="M31316">
        <v>27400</v>
      </c>
      <c r="N31316">
        <f>K31316-L31316</f>
        <v>3</v>
      </c>
    </row>
    <row r="31317" spans="1:14" x14ac:dyDescent="0.25">
      <c r="A31317">
        <v>762199</v>
      </c>
      <c r="B31317" t="s">
        <v>45</v>
      </c>
      <c r="E31317">
        <v>81460</v>
      </c>
      <c r="F31317" t="s">
        <v>739</v>
      </c>
      <c r="G31317" t="s">
        <v>47</v>
      </c>
      <c r="H31317">
        <v>4417</v>
      </c>
      <c r="I31317" t="s">
        <v>634</v>
      </c>
      <c r="K31317">
        <v>516</v>
      </c>
      <c r="L31317">
        <v>513</v>
      </c>
      <c r="M31317">
        <v>27400</v>
      </c>
      <c r="N31317">
        <f>K31317-L31317</f>
        <v>3</v>
      </c>
    </row>
    <row r="31318" spans="1:14" x14ac:dyDescent="0.25">
      <c r="A31318">
        <v>762200</v>
      </c>
      <c r="B31318" t="s">
        <v>45</v>
      </c>
      <c r="E31318">
        <v>81460</v>
      </c>
      <c r="F31318" t="s">
        <v>727</v>
      </c>
      <c r="G31318" t="s">
        <v>47</v>
      </c>
      <c r="H31318">
        <v>4333</v>
      </c>
      <c r="I31318" t="s">
        <v>634</v>
      </c>
      <c r="K31318">
        <v>516</v>
      </c>
      <c r="L31318">
        <v>513</v>
      </c>
      <c r="M31318">
        <v>27400</v>
      </c>
      <c r="N31318">
        <f>K31318-L31318</f>
        <v>3</v>
      </c>
    </row>
    <row r="31319" spans="1:14" x14ac:dyDescent="0.25">
      <c r="A31319">
        <v>762201</v>
      </c>
      <c r="B31319" t="s">
        <v>45</v>
      </c>
      <c r="E31319">
        <v>81460</v>
      </c>
      <c r="F31319" t="s">
        <v>1274</v>
      </c>
      <c r="G31319" t="s">
        <v>47</v>
      </c>
      <c r="H31319">
        <v>4469</v>
      </c>
      <c r="I31319" t="s">
        <v>634</v>
      </c>
      <c r="K31319">
        <v>516</v>
      </c>
      <c r="L31319">
        <v>513</v>
      </c>
      <c r="M31319">
        <v>27400</v>
      </c>
      <c r="N31319">
        <f>K31319-L31319</f>
        <v>3</v>
      </c>
    </row>
    <row r="31320" spans="1:14" x14ac:dyDescent="0.25">
      <c r="A31320">
        <v>762202</v>
      </c>
      <c r="B31320" t="s">
        <v>45</v>
      </c>
      <c r="E31320">
        <v>81460</v>
      </c>
      <c r="F31320" t="s">
        <v>1276</v>
      </c>
      <c r="G31320" t="s">
        <v>47</v>
      </c>
      <c r="H31320">
        <v>4374</v>
      </c>
      <c r="I31320" t="s">
        <v>634</v>
      </c>
      <c r="K31320">
        <v>516</v>
      </c>
      <c r="L31320">
        <v>513</v>
      </c>
      <c r="M31320">
        <v>27400</v>
      </c>
      <c r="N31320">
        <f>K31320-L31320</f>
        <v>3</v>
      </c>
    </row>
    <row r="31321" spans="1:14" x14ac:dyDescent="0.25">
      <c r="A31321">
        <v>762203</v>
      </c>
      <c r="B31321" t="s">
        <v>45</v>
      </c>
      <c r="E31321">
        <v>81460</v>
      </c>
      <c r="F31321" t="s">
        <v>597</v>
      </c>
      <c r="G31321" t="s">
        <v>47</v>
      </c>
      <c r="H31321">
        <v>4412</v>
      </c>
      <c r="I31321" t="s">
        <v>634</v>
      </c>
      <c r="K31321">
        <v>516</v>
      </c>
      <c r="L31321">
        <v>513</v>
      </c>
      <c r="M31321">
        <v>27400</v>
      </c>
      <c r="N31321">
        <f>K31321-L31321</f>
        <v>3</v>
      </c>
    </row>
    <row r="31322" spans="1:14" x14ac:dyDescent="0.25">
      <c r="A31322">
        <v>762206</v>
      </c>
      <c r="B31322" t="s">
        <v>45</v>
      </c>
      <c r="E31322">
        <v>81460</v>
      </c>
      <c r="F31322" t="s">
        <v>1998</v>
      </c>
      <c r="G31322" t="s">
        <v>47</v>
      </c>
      <c r="H31322">
        <v>4377</v>
      </c>
      <c r="I31322" t="s">
        <v>634</v>
      </c>
      <c r="K31322">
        <v>516</v>
      </c>
      <c r="L31322">
        <v>513</v>
      </c>
      <c r="M31322">
        <v>27400</v>
      </c>
      <c r="N31322">
        <f>K31322-L31322</f>
        <v>3</v>
      </c>
    </row>
    <row r="31323" spans="1:14" x14ac:dyDescent="0.25">
      <c r="A31323">
        <v>762207</v>
      </c>
      <c r="B31323" t="s">
        <v>45</v>
      </c>
      <c r="E31323">
        <v>81460</v>
      </c>
      <c r="F31323" t="s">
        <v>735</v>
      </c>
      <c r="G31323" t="s">
        <v>47</v>
      </c>
      <c r="H31323">
        <v>4399</v>
      </c>
      <c r="I31323" t="s">
        <v>634</v>
      </c>
      <c r="K31323">
        <v>516</v>
      </c>
      <c r="L31323">
        <v>513</v>
      </c>
      <c r="M31323">
        <v>27400</v>
      </c>
      <c r="N31323">
        <f>K31323-L31323</f>
        <v>3</v>
      </c>
    </row>
    <row r="31324" spans="1:14" x14ac:dyDescent="0.25">
      <c r="A31324">
        <v>762208</v>
      </c>
      <c r="B31324" t="s">
        <v>45</v>
      </c>
      <c r="E31324">
        <v>81460</v>
      </c>
      <c r="F31324" t="s">
        <v>1279</v>
      </c>
      <c r="G31324" t="s">
        <v>47</v>
      </c>
      <c r="H31324">
        <v>4244</v>
      </c>
      <c r="I31324" t="s">
        <v>634</v>
      </c>
      <c r="K31324">
        <v>516</v>
      </c>
      <c r="L31324">
        <v>513</v>
      </c>
      <c r="M31324">
        <v>27400</v>
      </c>
      <c r="N31324">
        <f>K31324-L31324</f>
        <v>3</v>
      </c>
    </row>
    <row r="31325" spans="1:14" x14ac:dyDescent="0.25">
      <c r="A31325">
        <v>762209</v>
      </c>
      <c r="B31325" t="s">
        <v>45</v>
      </c>
      <c r="E31325">
        <v>81460</v>
      </c>
      <c r="F31325" t="s">
        <v>1380</v>
      </c>
      <c r="G31325" t="s">
        <v>47</v>
      </c>
      <c r="H31325">
        <v>4387</v>
      </c>
      <c r="I31325" t="s">
        <v>634</v>
      </c>
      <c r="K31325">
        <v>516</v>
      </c>
      <c r="L31325">
        <v>513</v>
      </c>
      <c r="M31325">
        <v>27400</v>
      </c>
      <c r="N31325">
        <f>K31325-L31325</f>
        <v>3</v>
      </c>
    </row>
    <row r="31326" spans="1:14" x14ac:dyDescent="0.25">
      <c r="A31326">
        <v>762210</v>
      </c>
      <c r="B31326" t="s">
        <v>45</v>
      </c>
      <c r="E31326">
        <v>81460</v>
      </c>
      <c r="F31326" t="s">
        <v>746</v>
      </c>
      <c r="G31326" t="s">
        <v>47</v>
      </c>
      <c r="H31326">
        <v>4321</v>
      </c>
      <c r="I31326" t="s">
        <v>634</v>
      </c>
      <c r="K31326">
        <v>516</v>
      </c>
      <c r="L31326">
        <v>513</v>
      </c>
      <c r="M31326">
        <v>27400</v>
      </c>
      <c r="N31326">
        <f>K31326-L31326</f>
        <v>3</v>
      </c>
    </row>
    <row r="31327" spans="1:14" x14ac:dyDescent="0.25">
      <c r="A31327">
        <v>762211</v>
      </c>
      <c r="B31327" t="s">
        <v>45</v>
      </c>
      <c r="E31327">
        <v>81460</v>
      </c>
      <c r="F31327" t="s">
        <v>1288</v>
      </c>
      <c r="G31327" t="s">
        <v>47</v>
      </c>
      <c r="H31327">
        <v>4227</v>
      </c>
      <c r="I31327" t="s">
        <v>634</v>
      </c>
      <c r="K31327">
        <v>516</v>
      </c>
      <c r="L31327">
        <v>513</v>
      </c>
      <c r="M31327">
        <v>27400</v>
      </c>
      <c r="N31327">
        <f>K31327-L31327</f>
        <v>3</v>
      </c>
    </row>
    <row r="31328" spans="1:14" x14ac:dyDescent="0.25">
      <c r="A31328">
        <v>762212</v>
      </c>
      <c r="B31328" t="s">
        <v>45</v>
      </c>
      <c r="E31328">
        <v>81460</v>
      </c>
      <c r="F31328" t="s">
        <v>1442</v>
      </c>
      <c r="G31328" t="s">
        <v>47</v>
      </c>
      <c r="H31328">
        <v>4390</v>
      </c>
      <c r="I31328" t="s">
        <v>634</v>
      </c>
      <c r="K31328">
        <v>516</v>
      </c>
      <c r="L31328">
        <v>513</v>
      </c>
      <c r="M31328">
        <v>27400</v>
      </c>
      <c r="N31328">
        <f>K31328-L31328</f>
        <v>3</v>
      </c>
    </row>
    <row r="31329" spans="1:14" x14ac:dyDescent="0.25">
      <c r="A31329">
        <v>762213</v>
      </c>
      <c r="B31329" t="s">
        <v>45</v>
      </c>
      <c r="E31329">
        <v>81460</v>
      </c>
      <c r="F31329" t="s">
        <v>1436</v>
      </c>
      <c r="G31329" t="s">
        <v>47</v>
      </c>
      <c r="H31329">
        <v>4391</v>
      </c>
      <c r="I31329" t="s">
        <v>634</v>
      </c>
      <c r="K31329">
        <v>516</v>
      </c>
      <c r="L31329">
        <v>513</v>
      </c>
      <c r="M31329">
        <v>27400</v>
      </c>
      <c r="N31329">
        <f>K31329-L31329</f>
        <v>3</v>
      </c>
    </row>
    <row r="31330" spans="1:14" x14ac:dyDescent="0.25">
      <c r="A31330">
        <v>762214</v>
      </c>
      <c r="B31330" t="s">
        <v>45</v>
      </c>
      <c r="E31330">
        <v>81460</v>
      </c>
      <c r="F31330" t="s">
        <v>2015</v>
      </c>
      <c r="G31330" t="s">
        <v>47</v>
      </c>
      <c r="H31330">
        <v>124280</v>
      </c>
      <c r="I31330" t="s">
        <v>634</v>
      </c>
      <c r="K31330">
        <v>516</v>
      </c>
      <c r="L31330">
        <v>513</v>
      </c>
      <c r="M31330">
        <v>27400</v>
      </c>
      <c r="N31330">
        <f>K31330-L31330</f>
        <v>3</v>
      </c>
    </row>
    <row r="31331" spans="1:14" x14ac:dyDescent="0.25">
      <c r="A31331">
        <v>762216</v>
      </c>
      <c r="B31331" t="s">
        <v>45</v>
      </c>
      <c r="E31331">
        <v>81460</v>
      </c>
      <c r="F31331" t="s">
        <v>1281</v>
      </c>
      <c r="G31331" t="s">
        <v>47</v>
      </c>
      <c r="H31331">
        <v>4388</v>
      </c>
      <c r="I31331" t="s">
        <v>634</v>
      </c>
      <c r="K31331">
        <v>516</v>
      </c>
      <c r="L31331">
        <v>513</v>
      </c>
      <c r="M31331">
        <v>27400</v>
      </c>
      <c r="N31331">
        <f>K31331-L31331</f>
        <v>3</v>
      </c>
    </row>
    <row r="31332" spans="1:14" x14ac:dyDescent="0.25">
      <c r="A31332">
        <v>762217</v>
      </c>
      <c r="B31332" t="s">
        <v>45</v>
      </c>
      <c r="E31332">
        <v>81460</v>
      </c>
      <c r="F31332" t="s">
        <v>1984</v>
      </c>
      <c r="G31332" t="s">
        <v>47</v>
      </c>
      <c r="H31332">
        <v>4367</v>
      </c>
      <c r="I31332" t="s">
        <v>634</v>
      </c>
      <c r="K31332">
        <v>516</v>
      </c>
      <c r="L31332">
        <v>513</v>
      </c>
      <c r="M31332">
        <v>27400</v>
      </c>
      <c r="N31332">
        <f>K31332-L31332</f>
        <v>3</v>
      </c>
    </row>
    <row r="31333" spans="1:14" x14ac:dyDescent="0.25">
      <c r="A31333">
        <v>762218</v>
      </c>
      <c r="B31333" t="s">
        <v>45</v>
      </c>
      <c r="E31333">
        <v>81460</v>
      </c>
      <c r="F31333" t="s">
        <v>1378</v>
      </c>
      <c r="G31333" t="s">
        <v>47</v>
      </c>
      <c r="H31333">
        <v>4278</v>
      </c>
      <c r="I31333" t="s">
        <v>634</v>
      </c>
      <c r="K31333">
        <v>516</v>
      </c>
      <c r="L31333">
        <v>513</v>
      </c>
      <c r="M31333">
        <v>27400</v>
      </c>
      <c r="N31333">
        <f>K31333-L31333</f>
        <v>3</v>
      </c>
    </row>
    <row r="31334" spans="1:14" x14ac:dyDescent="0.25">
      <c r="A31334">
        <v>762220</v>
      </c>
      <c r="B31334" t="s">
        <v>45</v>
      </c>
      <c r="E31334">
        <v>81460</v>
      </c>
      <c r="F31334" t="s">
        <v>642</v>
      </c>
      <c r="G31334" t="s">
        <v>47</v>
      </c>
      <c r="H31334">
        <v>4421</v>
      </c>
      <c r="I31334" t="s">
        <v>634</v>
      </c>
      <c r="K31334">
        <v>516</v>
      </c>
      <c r="L31334">
        <v>513</v>
      </c>
      <c r="M31334">
        <v>27400</v>
      </c>
      <c r="N31334">
        <f>K31334-L31334</f>
        <v>3</v>
      </c>
    </row>
    <row r="31335" spans="1:14" x14ac:dyDescent="0.25">
      <c r="A31335">
        <v>762222</v>
      </c>
      <c r="B31335" t="s">
        <v>45</v>
      </c>
      <c r="E31335">
        <v>81460</v>
      </c>
      <c r="F31335" t="s">
        <v>1426</v>
      </c>
      <c r="G31335" t="s">
        <v>47</v>
      </c>
      <c r="H31335">
        <v>4418</v>
      </c>
      <c r="I31335" t="s">
        <v>634</v>
      </c>
      <c r="K31335">
        <v>516</v>
      </c>
      <c r="L31335">
        <v>513</v>
      </c>
      <c r="M31335">
        <v>27400</v>
      </c>
      <c r="N31335">
        <f>K31335-L31335</f>
        <v>3</v>
      </c>
    </row>
    <row r="31336" spans="1:14" x14ac:dyDescent="0.25">
      <c r="A31336">
        <v>762224</v>
      </c>
      <c r="B31336" t="s">
        <v>45</v>
      </c>
      <c r="E31336">
        <v>81460</v>
      </c>
      <c r="F31336" t="s">
        <v>1432</v>
      </c>
      <c r="G31336" t="s">
        <v>47</v>
      </c>
      <c r="H31336">
        <v>4232</v>
      </c>
      <c r="I31336" t="s">
        <v>634</v>
      </c>
      <c r="K31336">
        <v>516</v>
      </c>
      <c r="L31336">
        <v>513</v>
      </c>
      <c r="M31336">
        <v>27400</v>
      </c>
      <c r="N31336">
        <f>K31336-L31336</f>
        <v>3</v>
      </c>
    </row>
    <row r="31337" spans="1:14" x14ac:dyDescent="0.25">
      <c r="A31337">
        <v>762228</v>
      </c>
      <c r="B31337" t="s">
        <v>45</v>
      </c>
      <c r="E31337">
        <v>81460</v>
      </c>
      <c r="F31337" t="s">
        <v>654</v>
      </c>
      <c r="G31337" t="s">
        <v>47</v>
      </c>
      <c r="H31337">
        <v>4455</v>
      </c>
      <c r="I31337" t="s">
        <v>634</v>
      </c>
      <c r="K31337">
        <v>516</v>
      </c>
      <c r="L31337">
        <v>513</v>
      </c>
      <c r="M31337">
        <v>27400</v>
      </c>
      <c r="N31337">
        <f>K31337-L31337</f>
        <v>3</v>
      </c>
    </row>
    <row r="31338" spans="1:14" x14ac:dyDescent="0.25">
      <c r="A31338">
        <v>762229</v>
      </c>
      <c r="B31338" t="s">
        <v>45</v>
      </c>
      <c r="E31338">
        <v>81460</v>
      </c>
      <c r="F31338" t="s">
        <v>651</v>
      </c>
      <c r="G31338" t="s">
        <v>47</v>
      </c>
      <c r="H31338">
        <v>4480</v>
      </c>
      <c r="I31338" t="s">
        <v>634</v>
      </c>
      <c r="K31338">
        <v>516</v>
      </c>
      <c r="L31338">
        <v>513</v>
      </c>
      <c r="M31338">
        <v>27400</v>
      </c>
      <c r="N31338">
        <f>K31338-L31338</f>
        <v>3</v>
      </c>
    </row>
    <row r="31339" spans="1:14" x14ac:dyDescent="0.25">
      <c r="A31339">
        <v>762230</v>
      </c>
      <c r="B31339" t="s">
        <v>45</v>
      </c>
      <c r="E31339">
        <v>81460</v>
      </c>
      <c r="F31339" t="s">
        <v>662</v>
      </c>
      <c r="G31339" t="s">
        <v>234</v>
      </c>
      <c r="H31339">
        <v>124698</v>
      </c>
      <c r="I31339" t="s">
        <v>634</v>
      </c>
      <c r="K31339">
        <v>516</v>
      </c>
      <c r="L31339">
        <v>513</v>
      </c>
      <c r="M31339">
        <v>27400</v>
      </c>
      <c r="N31339">
        <f>K31339-L31339</f>
        <v>3</v>
      </c>
    </row>
    <row r="31340" spans="1:14" x14ac:dyDescent="0.25">
      <c r="A31340">
        <v>762231</v>
      </c>
      <c r="B31340" t="s">
        <v>45</v>
      </c>
      <c r="E31340">
        <v>81460</v>
      </c>
      <c r="F31340" t="s">
        <v>1598</v>
      </c>
      <c r="G31340" t="s">
        <v>47</v>
      </c>
      <c r="H31340">
        <v>4491</v>
      </c>
      <c r="I31340" t="s">
        <v>634</v>
      </c>
      <c r="K31340">
        <v>516</v>
      </c>
      <c r="L31340">
        <v>513</v>
      </c>
      <c r="M31340">
        <v>27400</v>
      </c>
      <c r="N31340">
        <f>K31340-L31340</f>
        <v>3</v>
      </c>
    </row>
    <row r="31341" spans="1:14" x14ac:dyDescent="0.25">
      <c r="A31341">
        <v>762232</v>
      </c>
      <c r="B31341" t="s">
        <v>45</v>
      </c>
      <c r="E31341">
        <v>81461</v>
      </c>
      <c r="F31341" t="s">
        <v>1320</v>
      </c>
      <c r="G31341" t="s">
        <v>47</v>
      </c>
      <c r="H31341">
        <v>4453</v>
      </c>
      <c r="I31341" t="s">
        <v>1583</v>
      </c>
      <c r="K31341">
        <v>516</v>
      </c>
      <c r="L31341">
        <v>513</v>
      </c>
      <c r="M31341">
        <v>27400</v>
      </c>
      <c r="N31341">
        <f>K31341-L31341</f>
        <v>3</v>
      </c>
    </row>
    <row r="31342" spans="1:14" x14ac:dyDescent="0.25">
      <c r="A31342">
        <v>762233</v>
      </c>
      <c r="B31342" t="s">
        <v>45</v>
      </c>
      <c r="E31342">
        <v>81461</v>
      </c>
      <c r="F31342" t="s">
        <v>1261</v>
      </c>
      <c r="G31342" t="s">
        <v>47</v>
      </c>
      <c r="H31342">
        <v>4439</v>
      </c>
      <c r="I31342" t="s">
        <v>1583</v>
      </c>
      <c r="K31342">
        <v>516</v>
      </c>
      <c r="L31342">
        <v>513</v>
      </c>
      <c r="M31342">
        <v>27400</v>
      </c>
      <c r="N31342">
        <f>K31342-L31342</f>
        <v>3</v>
      </c>
    </row>
    <row r="31343" spans="1:14" x14ac:dyDescent="0.25">
      <c r="A31343">
        <v>762234</v>
      </c>
      <c r="B31343" t="s">
        <v>45</v>
      </c>
      <c r="E31343">
        <v>81461</v>
      </c>
      <c r="F31343" t="s">
        <v>1426</v>
      </c>
      <c r="G31343" t="s">
        <v>47</v>
      </c>
      <c r="H31343">
        <v>4418</v>
      </c>
      <c r="I31343" t="s">
        <v>1583</v>
      </c>
      <c r="K31343">
        <v>516</v>
      </c>
      <c r="L31343">
        <v>513</v>
      </c>
      <c r="M31343">
        <v>27400</v>
      </c>
      <c r="N31343">
        <f>K31343-L31343</f>
        <v>3</v>
      </c>
    </row>
    <row r="31344" spans="1:14" x14ac:dyDescent="0.25">
      <c r="A31344">
        <v>762237</v>
      </c>
      <c r="B31344" t="s">
        <v>45</v>
      </c>
      <c r="E31344">
        <v>81461</v>
      </c>
      <c r="F31344" t="s">
        <v>1438</v>
      </c>
      <c r="G31344" t="s">
        <v>47</v>
      </c>
      <c r="H31344">
        <v>4405</v>
      </c>
      <c r="I31344" t="s">
        <v>1583</v>
      </c>
      <c r="K31344">
        <v>516</v>
      </c>
      <c r="L31344">
        <v>513</v>
      </c>
      <c r="M31344">
        <v>27400</v>
      </c>
      <c r="N31344">
        <f>K31344-L31344</f>
        <v>3</v>
      </c>
    </row>
    <row r="31345" spans="1:14" x14ac:dyDescent="0.25">
      <c r="A31345">
        <v>762238</v>
      </c>
      <c r="B31345" t="s">
        <v>45</v>
      </c>
      <c r="E31345">
        <v>81461</v>
      </c>
      <c r="F31345" t="s">
        <v>1277</v>
      </c>
      <c r="G31345" t="s">
        <v>47</v>
      </c>
      <c r="H31345">
        <v>4299</v>
      </c>
      <c r="I31345" t="s">
        <v>1583</v>
      </c>
      <c r="K31345">
        <v>516</v>
      </c>
      <c r="L31345">
        <v>513</v>
      </c>
      <c r="M31345">
        <v>27400</v>
      </c>
      <c r="N31345">
        <f>K31345-L31345</f>
        <v>3</v>
      </c>
    </row>
    <row r="31346" spans="1:14" x14ac:dyDescent="0.25">
      <c r="A31346">
        <v>762240</v>
      </c>
      <c r="B31346" t="s">
        <v>45</v>
      </c>
      <c r="E31346">
        <v>81461</v>
      </c>
      <c r="F31346" t="s">
        <v>1281</v>
      </c>
      <c r="G31346" t="s">
        <v>47</v>
      </c>
      <c r="H31346">
        <v>4388</v>
      </c>
      <c r="I31346" t="s">
        <v>1583</v>
      </c>
      <c r="K31346">
        <v>516</v>
      </c>
      <c r="L31346">
        <v>513</v>
      </c>
      <c r="M31346">
        <v>27400</v>
      </c>
      <c r="N31346">
        <f>K31346-L31346</f>
        <v>3</v>
      </c>
    </row>
    <row r="31347" spans="1:14" x14ac:dyDescent="0.25">
      <c r="A31347">
        <v>762248</v>
      </c>
      <c r="B31347" t="s">
        <v>45</v>
      </c>
      <c r="E31347">
        <v>81461</v>
      </c>
      <c r="F31347" t="s">
        <v>1280</v>
      </c>
      <c r="G31347" t="s">
        <v>47</v>
      </c>
      <c r="H31347">
        <v>465567</v>
      </c>
      <c r="I31347" t="s">
        <v>1583</v>
      </c>
      <c r="K31347">
        <v>516</v>
      </c>
      <c r="L31347">
        <v>513</v>
      </c>
      <c r="M31347">
        <v>27400</v>
      </c>
      <c r="N31347">
        <f>K31347-L31347</f>
        <v>3</v>
      </c>
    </row>
    <row r="31348" spans="1:14" x14ac:dyDescent="0.25">
      <c r="A31348">
        <v>762249</v>
      </c>
      <c r="B31348" t="s">
        <v>45</v>
      </c>
      <c r="E31348">
        <v>81462</v>
      </c>
      <c r="F31348" t="s">
        <v>1436</v>
      </c>
      <c r="G31348" t="s">
        <v>47</v>
      </c>
      <c r="H31348">
        <v>4391</v>
      </c>
      <c r="I31348" t="s">
        <v>634</v>
      </c>
      <c r="K31348">
        <v>516</v>
      </c>
      <c r="L31348">
        <v>513</v>
      </c>
      <c r="M31348">
        <v>27400</v>
      </c>
      <c r="N31348">
        <f>K31348-L31348</f>
        <v>3</v>
      </c>
    </row>
    <row r="31349" spans="1:14" x14ac:dyDescent="0.25">
      <c r="A31349">
        <v>762250</v>
      </c>
      <c r="B31349" t="s">
        <v>45</v>
      </c>
      <c r="E31349">
        <v>81462</v>
      </c>
      <c r="F31349" t="s">
        <v>2016</v>
      </c>
      <c r="G31349" t="s">
        <v>47</v>
      </c>
      <c r="H31349">
        <v>4385</v>
      </c>
      <c r="I31349" t="s">
        <v>634</v>
      </c>
      <c r="K31349">
        <v>516</v>
      </c>
      <c r="L31349">
        <v>513</v>
      </c>
      <c r="M31349">
        <v>27400</v>
      </c>
      <c r="N31349">
        <f>K31349-L31349</f>
        <v>3</v>
      </c>
    </row>
    <row r="31350" spans="1:14" x14ac:dyDescent="0.25">
      <c r="A31350">
        <v>762251</v>
      </c>
      <c r="B31350" t="s">
        <v>45</v>
      </c>
      <c r="E31350">
        <v>81462</v>
      </c>
      <c r="F31350" t="s">
        <v>1432</v>
      </c>
      <c r="G31350" t="s">
        <v>47</v>
      </c>
      <c r="H31350">
        <v>4232</v>
      </c>
      <c r="I31350" t="s">
        <v>634</v>
      </c>
      <c r="K31350">
        <v>516</v>
      </c>
      <c r="L31350">
        <v>513</v>
      </c>
      <c r="M31350">
        <v>27400</v>
      </c>
      <c r="N31350">
        <f>K31350-L31350</f>
        <v>3</v>
      </c>
    </row>
    <row r="31351" spans="1:14" x14ac:dyDescent="0.25">
      <c r="A31351">
        <v>762256</v>
      </c>
      <c r="B31351" t="s">
        <v>45</v>
      </c>
      <c r="E31351">
        <v>81463</v>
      </c>
      <c r="F31351" t="s">
        <v>1281</v>
      </c>
      <c r="G31351" t="s">
        <v>47</v>
      </c>
      <c r="H31351">
        <v>4388</v>
      </c>
      <c r="I31351" t="s">
        <v>1583</v>
      </c>
      <c r="K31351">
        <v>516</v>
      </c>
      <c r="L31351">
        <v>513</v>
      </c>
      <c r="M31351">
        <v>27400</v>
      </c>
      <c r="N31351">
        <f>K31351-L31351</f>
        <v>3</v>
      </c>
    </row>
    <row r="31352" spans="1:14" x14ac:dyDescent="0.25">
      <c r="A31352">
        <v>762258</v>
      </c>
      <c r="B31352" t="s">
        <v>45</v>
      </c>
      <c r="E31352">
        <v>81463</v>
      </c>
      <c r="F31352" t="s">
        <v>1277</v>
      </c>
      <c r="G31352" t="s">
        <v>47</v>
      </c>
      <c r="H31352">
        <v>4299</v>
      </c>
      <c r="I31352" t="s">
        <v>1583</v>
      </c>
      <c r="K31352">
        <v>516</v>
      </c>
      <c r="L31352">
        <v>513</v>
      </c>
      <c r="M31352">
        <v>27400</v>
      </c>
      <c r="N31352">
        <f>K31352-L31352</f>
        <v>3</v>
      </c>
    </row>
    <row r="31353" spans="1:14" x14ac:dyDescent="0.25">
      <c r="A31353">
        <v>762260</v>
      </c>
      <c r="B31353" t="s">
        <v>45</v>
      </c>
      <c r="E31353">
        <v>81463</v>
      </c>
      <c r="F31353" t="s">
        <v>1261</v>
      </c>
      <c r="G31353" t="s">
        <v>47</v>
      </c>
      <c r="H31353">
        <v>4439</v>
      </c>
      <c r="I31353" t="s">
        <v>1583</v>
      </c>
      <c r="K31353">
        <v>516</v>
      </c>
      <c r="L31353">
        <v>513</v>
      </c>
      <c r="M31353">
        <v>27400</v>
      </c>
      <c r="N31353">
        <f>K31353-L31353</f>
        <v>3</v>
      </c>
    </row>
    <row r="31354" spans="1:14" x14ac:dyDescent="0.25">
      <c r="A31354">
        <v>762263</v>
      </c>
      <c r="B31354" t="s">
        <v>45</v>
      </c>
      <c r="E31354">
        <v>81463</v>
      </c>
      <c r="F31354" t="s">
        <v>2016</v>
      </c>
      <c r="G31354" t="s">
        <v>47</v>
      </c>
      <c r="H31354">
        <v>4385</v>
      </c>
      <c r="I31354" t="s">
        <v>1583</v>
      </c>
      <c r="K31354">
        <v>516</v>
      </c>
      <c r="L31354">
        <v>513</v>
      </c>
      <c r="M31354">
        <v>27400</v>
      </c>
      <c r="N31354">
        <f>K31354-L31354</f>
        <v>3</v>
      </c>
    </row>
    <row r="31355" spans="1:14" x14ac:dyDescent="0.25">
      <c r="A31355">
        <v>762264</v>
      </c>
      <c r="B31355" t="s">
        <v>45</v>
      </c>
      <c r="E31355">
        <v>81463</v>
      </c>
      <c r="F31355" t="s">
        <v>1438</v>
      </c>
      <c r="G31355" t="s">
        <v>47</v>
      </c>
      <c r="H31355">
        <v>4405</v>
      </c>
      <c r="I31355" t="s">
        <v>1583</v>
      </c>
      <c r="K31355">
        <v>516</v>
      </c>
      <c r="L31355">
        <v>513</v>
      </c>
      <c r="M31355">
        <v>27400</v>
      </c>
      <c r="N31355">
        <f>K31355-L31355</f>
        <v>3</v>
      </c>
    </row>
    <row r="31356" spans="1:14" x14ac:dyDescent="0.25">
      <c r="A31356">
        <v>762265</v>
      </c>
      <c r="B31356" t="s">
        <v>45</v>
      </c>
      <c r="E31356">
        <v>81463</v>
      </c>
      <c r="F31356" t="s">
        <v>1280</v>
      </c>
      <c r="G31356" t="s">
        <v>47</v>
      </c>
      <c r="H31356">
        <v>465567</v>
      </c>
      <c r="I31356" t="s">
        <v>1583</v>
      </c>
      <c r="K31356">
        <v>516</v>
      </c>
      <c r="L31356">
        <v>513</v>
      </c>
      <c r="M31356">
        <v>27400</v>
      </c>
      <c r="N31356">
        <f>K31356-L31356</f>
        <v>3</v>
      </c>
    </row>
    <row r="31357" spans="1:14" x14ac:dyDescent="0.25">
      <c r="A31357">
        <v>762289</v>
      </c>
      <c r="B31357" t="s">
        <v>45</v>
      </c>
      <c r="E31357">
        <v>81467</v>
      </c>
      <c r="F31357" t="s">
        <v>653</v>
      </c>
      <c r="G31357" t="s">
        <v>47</v>
      </c>
      <c r="H31357">
        <v>66194</v>
      </c>
      <c r="I31357" t="s">
        <v>634</v>
      </c>
      <c r="K31357">
        <v>516</v>
      </c>
      <c r="L31357">
        <v>513</v>
      </c>
      <c r="M31357">
        <v>27400</v>
      </c>
      <c r="N31357">
        <f>K31357-L31357</f>
        <v>3</v>
      </c>
    </row>
    <row r="31358" spans="1:14" x14ac:dyDescent="0.25">
      <c r="A31358">
        <v>762290</v>
      </c>
      <c r="B31358" t="s">
        <v>45</v>
      </c>
      <c r="E31358">
        <v>81467</v>
      </c>
      <c r="F31358" t="s">
        <v>642</v>
      </c>
      <c r="G31358" t="s">
        <v>47</v>
      </c>
      <c r="H31358">
        <v>4421</v>
      </c>
      <c r="I31358" t="s">
        <v>634</v>
      </c>
      <c r="K31358">
        <v>516</v>
      </c>
      <c r="L31358">
        <v>513</v>
      </c>
      <c r="M31358">
        <v>27400</v>
      </c>
      <c r="N31358">
        <f>K31358-L31358</f>
        <v>3</v>
      </c>
    </row>
    <row r="31359" spans="1:14" x14ac:dyDescent="0.25">
      <c r="A31359">
        <v>762291</v>
      </c>
      <c r="B31359" t="s">
        <v>45</v>
      </c>
      <c r="E31359">
        <v>81467</v>
      </c>
      <c r="F31359" t="s">
        <v>654</v>
      </c>
      <c r="G31359" t="s">
        <v>47</v>
      </c>
      <c r="H31359">
        <v>4455</v>
      </c>
      <c r="I31359" t="s">
        <v>634</v>
      </c>
      <c r="K31359">
        <v>516</v>
      </c>
      <c r="L31359">
        <v>513</v>
      </c>
      <c r="M31359">
        <v>27400</v>
      </c>
      <c r="N31359">
        <f>K31359-L31359</f>
        <v>3</v>
      </c>
    </row>
    <row r="31360" spans="1:14" x14ac:dyDescent="0.25">
      <c r="A31360">
        <v>762292</v>
      </c>
      <c r="B31360" t="s">
        <v>45</v>
      </c>
      <c r="E31360">
        <v>81467</v>
      </c>
      <c r="F31360" t="s">
        <v>1870</v>
      </c>
      <c r="G31360" t="s">
        <v>47</v>
      </c>
      <c r="H31360">
        <v>4438</v>
      </c>
      <c r="I31360" t="s">
        <v>634</v>
      </c>
      <c r="K31360">
        <v>516</v>
      </c>
      <c r="L31360">
        <v>513</v>
      </c>
      <c r="M31360">
        <v>27400</v>
      </c>
      <c r="N31360">
        <f>K31360-L31360</f>
        <v>3</v>
      </c>
    </row>
    <row r="31361" spans="1:14" x14ac:dyDescent="0.25">
      <c r="A31361">
        <v>762293</v>
      </c>
      <c r="B31361" t="s">
        <v>45</v>
      </c>
      <c r="E31361">
        <v>81467</v>
      </c>
      <c r="F31361" t="s">
        <v>1446</v>
      </c>
      <c r="G31361" t="s">
        <v>47</v>
      </c>
      <c r="H31361">
        <v>4486</v>
      </c>
      <c r="I31361" t="s">
        <v>634</v>
      </c>
      <c r="K31361">
        <v>516</v>
      </c>
      <c r="L31361">
        <v>513</v>
      </c>
      <c r="M31361">
        <v>27400</v>
      </c>
      <c r="N31361">
        <f>K31361-L31361</f>
        <v>3</v>
      </c>
    </row>
    <row r="31362" spans="1:14" x14ac:dyDescent="0.25">
      <c r="A31362">
        <v>762294</v>
      </c>
      <c r="B31362" t="s">
        <v>45</v>
      </c>
      <c r="E31362">
        <v>81468</v>
      </c>
      <c r="F31362" t="s">
        <v>727</v>
      </c>
      <c r="G31362" t="s">
        <v>47</v>
      </c>
      <c r="H31362">
        <v>4333</v>
      </c>
      <c r="I31362" t="s">
        <v>634</v>
      </c>
      <c r="K31362">
        <v>516</v>
      </c>
      <c r="L31362">
        <v>513</v>
      </c>
      <c r="M31362">
        <v>27400</v>
      </c>
      <c r="N31362">
        <f>K31362-L31362</f>
        <v>3</v>
      </c>
    </row>
    <row r="31363" spans="1:14" x14ac:dyDescent="0.25">
      <c r="A31363">
        <v>762295</v>
      </c>
      <c r="B31363" t="s">
        <v>45</v>
      </c>
      <c r="E31363">
        <v>81468</v>
      </c>
      <c r="F31363" t="s">
        <v>653</v>
      </c>
      <c r="G31363" t="s">
        <v>47</v>
      </c>
      <c r="H31363">
        <v>66194</v>
      </c>
      <c r="I31363" t="s">
        <v>634</v>
      </c>
      <c r="K31363">
        <v>516</v>
      </c>
      <c r="L31363">
        <v>513</v>
      </c>
      <c r="M31363">
        <v>27400</v>
      </c>
      <c r="N31363">
        <f>K31363-L31363</f>
        <v>3</v>
      </c>
    </row>
    <row r="31364" spans="1:14" x14ac:dyDescent="0.25">
      <c r="A31364">
        <v>762296</v>
      </c>
      <c r="B31364" t="s">
        <v>45</v>
      </c>
      <c r="E31364">
        <v>81468</v>
      </c>
      <c r="F31364" t="s">
        <v>1380</v>
      </c>
      <c r="G31364" t="s">
        <v>47</v>
      </c>
      <c r="H31364">
        <v>4387</v>
      </c>
      <c r="I31364" t="s">
        <v>634</v>
      </c>
      <c r="K31364">
        <v>516</v>
      </c>
      <c r="L31364">
        <v>513</v>
      </c>
      <c r="M31364">
        <v>27400</v>
      </c>
      <c r="N31364">
        <f>K31364-L31364</f>
        <v>3</v>
      </c>
    </row>
    <row r="31365" spans="1:14" x14ac:dyDescent="0.25">
      <c r="A31365">
        <v>762297</v>
      </c>
      <c r="B31365" t="s">
        <v>45</v>
      </c>
      <c r="E31365">
        <v>81468</v>
      </c>
      <c r="F31365" t="s">
        <v>1277</v>
      </c>
      <c r="G31365" t="s">
        <v>47</v>
      </c>
      <c r="H31365">
        <v>4299</v>
      </c>
      <c r="I31365" t="s">
        <v>634</v>
      </c>
      <c r="K31365">
        <v>516</v>
      </c>
      <c r="L31365">
        <v>513</v>
      </c>
      <c r="M31365">
        <v>27400</v>
      </c>
      <c r="N31365">
        <f>K31365-L31365</f>
        <v>3</v>
      </c>
    </row>
    <row r="31366" spans="1:14" x14ac:dyDescent="0.25">
      <c r="A31366">
        <v>762298</v>
      </c>
      <c r="B31366" t="s">
        <v>45</v>
      </c>
      <c r="E31366">
        <v>81468</v>
      </c>
      <c r="F31366" t="s">
        <v>597</v>
      </c>
      <c r="G31366" t="s">
        <v>47</v>
      </c>
      <c r="H31366">
        <v>4412</v>
      </c>
      <c r="I31366" t="s">
        <v>634</v>
      </c>
      <c r="K31366">
        <v>516</v>
      </c>
      <c r="L31366">
        <v>513</v>
      </c>
      <c r="M31366">
        <v>27400</v>
      </c>
      <c r="N31366">
        <f>K31366-L31366</f>
        <v>3</v>
      </c>
    </row>
    <row r="31367" spans="1:14" x14ac:dyDescent="0.25">
      <c r="A31367">
        <v>762299</v>
      </c>
      <c r="B31367" t="s">
        <v>45</v>
      </c>
      <c r="E31367">
        <v>81468</v>
      </c>
      <c r="F31367" t="s">
        <v>654</v>
      </c>
      <c r="G31367" t="s">
        <v>47</v>
      </c>
      <c r="H31367">
        <v>4455</v>
      </c>
      <c r="I31367" t="s">
        <v>634</v>
      </c>
      <c r="K31367">
        <v>516</v>
      </c>
      <c r="L31367">
        <v>513</v>
      </c>
      <c r="M31367">
        <v>27400</v>
      </c>
      <c r="N31367">
        <f>K31367-L31367</f>
        <v>3</v>
      </c>
    </row>
    <row r="31368" spans="1:14" x14ac:dyDescent="0.25">
      <c r="A31368">
        <v>762301</v>
      </c>
      <c r="B31368" t="s">
        <v>45</v>
      </c>
      <c r="E31368">
        <v>81468</v>
      </c>
      <c r="F31368" t="s">
        <v>651</v>
      </c>
      <c r="G31368" t="s">
        <v>47</v>
      </c>
      <c r="H31368">
        <v>4480</v>
      </c>
      <c r="I31368" t="s">
        <v>634</v>
      </c>
      <c r="K31368">
        <v>516</v>
      </c>
      <c r="L31368">
        <v>513</v>
      </c>
      <c r="M31368">
        <v>27400</v>
      </c>
      <c r="N31368">
        <f>K31368-L31368</f>
        <v>3</v>
      </c>
    </row>
    <row r="31369" spans="1:14" x14ac:dyDescent="0.25">
      <c r="A31369">
        <v>762302</v>
      </c>
      <c r="B31369" t="s">
        <v>45</v>
      </c>
      <c r="E31369">
        <v>81468</v>
      </c>
      <c r="F31369" t="s">
        <v>1870</v>
      </c>
      <c r="G31369" t="s">
        <v>47</v>
      </c>
      <c r="H31369">
        <v>4438</v>
      </c>
      <c r="I31369" t="s">
        <v>634</v>
      </c>
      <c r="K31369">
        <v>516</v>
      </c>
      <c r="L31369">
        <v>513</v>
      </c>
      <c r="M31369">
        <v>27400</v>
      </c>
      <c r="N31369">
        <f>K31369-L31369</f>
        <v>3</v>
      </c>
    </row>
    <row r="31370" spans="1:14" x14ac:dyDescent="0.25">
      <c r="A31370">
        <v>762303</v>
      </c>
      <c r="B31370" t="s">
        <v>45</v>
      </c>
      <c r="E31370">
        <v>81468</v>
      </c>
      <c r="F31370" t="s">
        <v>1446</v>
      </c>
      <c r="G31370" t="s">
        <v>47</v>
      </c>
      <c r="H31370">
        <v>4486</v>
      </c>
      <c r="I31370" t="s">
        <v>634</v>
      </c>
      <c r="K31370">
        <v>516</v>
      </c>
      <c r="L31370">
        <v>513</v>
      </c>
      <c r="M31370">
        <v>27400</v>
      </c>
      <c r="N31370">
        <f>K31370-L31370</f>
        <v>3</v>
      </c>
    </row>
    <row r="31371" spans="1:14" x14ac:dyDescent="0.25">
      <c r="A31371">
        <v>762309</v>
      </c>
      <c r="B31371" t="s">
        <v>45</v>
      </c>
      <c r="E31371">
        <v>81469</v>
      </c>
      <c r="F31371" t="s">
        <v>725</v>
      </c>
      <c r="G31371" t="s">
        <v>47</v>
      </c>
      <c r="H31371">
        <v>4208</v>
      </c>
      <c r="I31371" t="s">
        <v>634</v>
      </c>
      <c r="K31371">
        <v>516</v>
      </c>
      <c r="L31371">
        <v>513</v>
      </c>
      <c r="M31371">
        <v>27400</v>
      </c>
      <c r="N31371">
        <f>K31371-L31371</f>
        <v>3</v>
      </c>
    </row>
    <row r="31372" spans="1:14" x14ac:dyDescent="0.25">
      <c r="A31372">
        <v>762310</v>
      </c>
      <c r="B31372" t="s">
        <v>45</v>
      </c>
      <c r="E31372">
        <v>81469</v>
      </c>
      <c r="F31372" t="s">
        <v>739</v>
      </c>
      <c r="G31372" t="s">
        <v>47</v>
      </c>
      <c r="H31372">
        <v>4417</v>
      </c>
      <c r="I31372" t="s">
        <v>634</v>
      </c>
      <c r="K31372">
        <v>516</v>
      </c>
      <c r="L31372">
        <v>513</v>
      </c>
      <c r="M31372">
        <v>27400</v>
      </c>
      <c r="N31372">
        <f>K31372-L31372</f>
        <v>3</v>
      </c>
    </row>
    <row r="31373" spans="1:14" x14ac:dyDescent="0.25">
      <c r="A31373">
        <v>762312</v>
      </c>
      <c r="B31373" t="s">
        <v>45</v>
      </c>
      <c r="E31373">
        <v>81469</v>
      </c>
      <c r="F31373" t="s">
        <v>652</v>
      </c>
      <c r="G31373" t="s">
        <v>47</v>
      </c>
      <c r="H31373">
        <v>4267</v>
      </c>
      <c r="I31373" t="s">
        <v>634</v>
      </c>
      <c r="K31373">
        <v>516</v>
      </c>
      <c r="L31373">
        <v>513</v>
      </c>
      <c r="M31373">
        <v>27400</v>
      </c>
      <c r="N31373">
        <f>K31373-L31373</f>
        <v>3</v>
      </c>
    </row>
    <row r="31374" spans="1:14" x14ac:dyDescent="0.25">
      <c r="A31374">
        <v>762314</v>
      </c>
      <c r="B31374" t="s">
        <v>45</v>
      </c>
      <c r="E31374">
        <v>81469</v>
      </c>
      <c r="F31374" t="s">
        <v>727</v>
      </c>
      <c r="G31374" t="s">
        <v>47</v>
      </c>
      <c r="H31374">
        <v>4333</v>
      </c>
      <c r="I31374" t="s">
        <v>634</v>
      </c>
      <c r="K31374">
        <v>516</v>
      </c>
      <c r="L31374">
        <v>513</v>
      </c>
      <c r="M31374">
        <v>27400</v>
      </c>
      <c r="N31374">
        <f>K31374-L31374</f>
        <v>3</v>
      </c>
    </row>
    <row r="31375" spans="1:14" x14ac:dyDescent="0.25">
      <c r="A31375">
        <v>762316</v>
      </c>
      <c r="B31375" t="s">
        <v>45</v>
      </c>
      <c r="E31375">
        <v>81469</v>
      </c>
      <c r="F31375" t="s">
        <v>1276</v>
      </c>
      <c r="G31375" t="s">
        <v>47</v>
      </c>
      <c r="H31375">
        <v>4374</v>
      </c>
      <c r="I31375" t="s">
        <v>634</v>
      </c>
      <c r="K31375">
        <v>516</v>
      </c>
      <c r="L31375">
        <v>513</v>
      </c>
      <c r="M31375">
        <v>27400</v>
      </c>
      <c r="N31375">
        <f>K31375-L31375</f>
        <v>3</v>
      </c>
    </row>
    <row r="31376" spans="1:14" x14ac:dyDescent="0.25">
      <c r="A31376">
        <v>762317</v>
      </c>
      <c r="B31376" t="s">
        <v>45</v>
      </c>
      <c r="E31376">
        <v>81469</v>
      </c>
      <c r="F31376" t="s">
        <v>1290</v>
      </c>
      <c r="G31376" t="s">
        <v>47</v>
      </c>
      <c r="H31376">
        <v>4323</v>
      </c>
      <c r="I31376" t="s">
        <v>634</v>
      </c>
      <c r="K31376">
        <v>516</v>
      </c>
      <c r="L31376">
        <v>513</v>
      </c>
      <c r="M31376">
        <v>27400</v>
      </c>
      <c r="N31376">
        <f>K31376-L31376</f>
        <v>3</v>
      </c>
    </row>
    <row r="31377" spans="1:14" x14ac:dyDescent="0.25">
      <c r="A31377">
        <v>762318</v>
      </c>
      <c r="B31377" t="s">
        <v>45</v>
      </c>
      <c r="E31377">
        <v>81469</v>
      </c>
      <c r="F31377" t="s">
        <v>1367</v>
      </c>
      <c r="G31377" t="s">
        <v>47</v>
      </c>
      <c r="H31377">
        <v>4245</v>
      </c>
      <c r="I31377" t="s">
        <v>634</v>
      </c>
      <c r="K31377">
        <v>516</v>
      </c>
      <c r="L31377">
        <v>513</v>
      </c>
      <c r="M31377">
        <v>27400</v>
      </c>
      <c r="N31377">
        <f>K31377-L31377</f>
        <v>3</v>
      </c>
    </row>
    <row r="31378" spans="1:14" x14ac:dyDescent="0.25">
      <c r="A31378">
        <v>762319</v>
      </c>
      <c r="B31378" t="s">
        <v>45</v>
      </c>
      <c r="E31378">
        <v>81469</v>
      </c>
      <c r="F31378" t="s">
        <v>1289</v>
      </c>
      <c r="G31378" t="s">
        <v>47</v>
      </c>
      <c r="H31378">
        <v>4250</v>
      </c>
      <c r="I31378" t="s">
        <v>634</v>
      </c>
      <c r="K31378">
        <v>516</v>
      </c>
      <c r="L31378">
        <v>513</v>
      </c>
      <c r="M31378">
        <v>27400</v>
      </c>
      <c r="N31378">
        <f>K31378-L31378</f>
        <v>3</v>
      </c>
    </row>
    <row r="31379" spans="1:14" x14ac:dyDescent="0.25">
      <c r="A31379">
        <v>762320</v>
      </c>
      <c r="B31379" t="s">
        <v>45</v>
      </c>
      <c r="E31379">
        <v>81469</v>
      </c>
      <c r="F31379" t="s">
        <v>1380</v>
      </c>
      <c r="G31379" t="s">
        <v>47</v>
      </c>
      <c r="H31379">
        <v>4387</v>
      </c>
      <c r="I31379" t="s">
        <v>634</v>
      </c>
      <c r="K31379">
        <v>516</v>
      </c>
      <c r="L31379">
        <v>513</v>
      </c>
      <c r="M31379">
        <v>27400</v>
      </c>
      <c r="N31379">
        <f>K31379-L31379</f>
        <v>3</v>
      </c>
    </row>
    <row r="31380" spans="1:14" x14ac:dyDescent="0.25">
      <c r="A31380">
        <v>762321</v>
      </c>
      <c r="B31380" t="s">
        <v>45</v>
      </c>
      <c r="E31380">
        <v>81469</v>
      </c>
      <c r="F31380" t="s">
        <v>1277</v>
      </c>
      <c r="G31380" t="s">
        <v>47</v>
      </c>
      <c r="H31380">
        <v>4299</v>
      </c>
      <c r="I31380" t="s">
        <v>634</v>
      </c>
      <c r="K31380">
        <v>516</v>
      </c>
      <c r="L31380">
        <v>513</v>
      </c>
      <c r="M31380">
        <v>27400</v>
      </c>
      <c r="N31380">
        <f>K31380-L31380</f>
        <v>3</v>
      </c>
    </row>
    <row r="31381" spans="1:14" x14ac:dyDescent="0.25">
      <c r="A31381">
        <v>762323</v>
      </c>
      <c r="B31381" t="s">
        <v>45</v>
      </c>
      <c r="E31381">
        <v>81469</v>
      </c>
      <c r="F31381" t="s">
        <v>597</v>
      </c>
      <c r="G31381" t="s">
        <v>47</v>
      </c>
      <c r="H31381">
        <v>4412</v>
      </c>
      <c r="I31381" t="s">
        <v>634</v>
      </c>
      <c r="K31381">
        <v>516</v>
      </c>
      <c r="L31381">
        <v>513</v>
      </c>
      <c r="M31381">
        <v>27400</v>
      </c>
      <c r="N31381">
        <f>K31381-L31381</f>
        <v>3</v>
      </c>
    </row>
    <row r="31382" spans="1:14" x14ac:dyDescent="0.25">
      <c r="A31382">
        <v>762324</v>
      </c>
      <c r="B31382" t="s">
        <v>45</v>
      </c>
      <c r="E31382">
        <v>81469</v>
      </c>
      <c r="F31382" t="s">
        <v>736</v>
      </c>
      <c r="G31382" t="s">
        <v>47</v>
      </c>
      <c r="H31382">
        <v>4346</v>
      </c>
      <c r="I31382" t="s">
        <v>634</v>
      </c>
      <c r="K31382">
        <v>516</v>
      </c>
      <c r="L31382">
        <v>513</v>
      </c>
      <c r="M31382">
        <v>27400</v>
      </c>
      <c r="N31382">
        <f>K31382-L31382</f>
        <v>3</v>
      </c>
    </row>
    <row r="31383" spans="1:14" x14ac:dyDescent="0.25">
      <c r="A31383">
        <v>762325</v>
      </c>
      <c r="B31383" t="s">
        <v>45</v>
      </c>
      <c r="E31383">
        <v>81469</v>
      </c>
      <c r="F31383" t="s">
        <v>645</v>
      </c>
      <c r="G31383" t="s">
        <v>47</v>
      </c>
      <c r="H31383">
        <v>4397</v>
      </c>
      <c r="I31383" t="s">
        <v>634</v>
      </c>
      <c r="K31383">
        <v>516</v>
      </c>
      <c r="L31383">
        <v>513</v>
      </c>
      <c r="M31383">
        <v>27400</v>
      </c>
      <c r="N31383">
        <f>K31383-L31383</f>
        <v>3</v>
      </c>
    </row>
    <row r="31384" spans="1:14" x14ac:dyDescent="0.25">
      <c r="A31384">
        <v>762326</v>
      </c>
      <c r="B31384" t="s">
        <v>45</v>
      </c>
      <c r="E31384">
        <v>81469</v>
      </c>
      <c r="F31384" t="s">
        <v>1279</v>
      </c>
      <c r="G31384" t="s">
        <v>47</v>
      </c>
      <c r="H31384">
        <v>4244</v>
      </c>
      <c r="I31384" t="s">
        <v>634</v>
      </c>
      <c r="K31384">
        <v>516</v>
      </c>
      <c r="L31384">
        <v>513</v>
      </c>
      <c r="M31384">
        <v>27400</v>
      </c>
      <c r="N31384">
        <f>K31384-L31384</f>
        <v>3</v>
      </c>
    </row>
    <row r="31385" spans="1:14" x14ac:dyDescent="0.25">
      <c r="A31385">
        <v>762328</v>
      </c>
      <c r="B31385" t="s">
        <v>45</v>
      </c>
      <c r="E31385">
        <v>81469</v>
      </c>
      <c r="F31385" t="s">
        <v>2025</v>
      </c>
      <c r="G31385" t="s">
        <v>47</v>
      </c>
      <c r="H31385">
        <v>4314</v>
      </c>
      <c r="I31385" t="s">
        <v>634</v>
      </c>
      <c r="K31385">
        <v>516</v>
      </c>
      <c r="L31385">
        <v>513</v>
      </c>
      <c r="M31385">
        <v>27400</v>
      </c>
      <c r="N31385">
        <f>K31385-L31385</f>
        <v>3</v>
      </c>
    </row>
    <row r="31386" spans="1:14" x14ac:dyDescent="0.25">
      <c r="A31386">
        <v>762330</v>
      </c>
      <c r="B31386" t="s">
        <v>45</v>
      </c>
      <c r="E31386">
        <v>81469</v>
      </c>
      <c r="F31386" t="s">
        <v>1426</v>
      </c>
      <c r="G31386" t="s">
        <v>47</v>
      </c>
      <c r="H31386">
        <v>4418</v>
      </c>
      <c r="I31386" t="s">
        <v>634</v>
      </c>
      <c r="K31386">
        <v>516</v>
      </c>
      <c r="L31386">
        <v>513</v>
      </c>
      <c r="M31386">
        <v>27400</v>
      </c>
      <c r="N31386">
        <f>K31386-L31386</f>
        <v>3</v>
      </c>
    </row>
    <row r="31387" spans="1:14" x14ac:dyDescent="0.25">
      <c r="A31387">
        <v>762333</v>
      </c>
      <c r="B31387" t="s">
        <v>45</v>
      </c>
      <c r="E31387">
        <v>81469</v>
      </c>
      <c r="F31387" t="s">
        <v>651</v>
      </c>
      <c r="G31387" t="s">
        <v>47</v>
      </c>
      <c r="H31387">
        <v>4480</v>
      </c>
      <c r="I31387" t="s">
        <v>634</v>
      </c>
      <c r="K31387">
        <v>516</v>
      </c>
      <c r="L31387">
        <v>513</v>
      </c>
      <c r="M31387">
        <v>27400</v>
      </c>
      <c r="N31387">
        <f>K31387-L31387</f>
        <v>3</v>
      </c>
    </row>
    <row r="31388" spans="1:14" x14ac:dyDescent="0.25">
      <c r="A31388">
        <v>762335</v>
      </c>
      <c r="B31388" t="s">
        <v>45</v>
      </c>
      <c r="E31388">
        <v>81469</v>
      </c>
      <c r="F31388" t="s">
        <v>1870</v>
      </c>
      <c r="G31388" t="s">
        <v>47</v>
      </c>
      <c r="H31388">
        <v>4438</v>
      </c>
      <c r="I31388" t="s">
        <v>634</v>
      </c>
      <c r="K31388">
        <v>516</v>
      </c>
      <c r="L31388">
        <v>513</v>
      </c>
      <c r="M31388">
        <v>27400</v>
      </c>
      <c r="N31388">
        <f>K31388-L31388</f>
        <v>3</v>
      </c>
    </row>
    <row r="31389" spans="1:14" x14ac:dyDescent="0.25">
      <c r="A31389">
        <v>762337</v>
      </c>
      <c r="B31389" t="s">
        <v>45</v>
      </c>
      <c r="E31389">
        <v>81469</v>
      </c>
      <c r="F31389" t="s">
        <v>1446</v>
      </c>
      <c r="G31389" t="s">
        <v>47</v>
      </c>
      <c r="H31389">
        <v>4486</v>
      </c>
      <c r="I31389" t="s">
        <v>634</v>
      </c>
      <c r="K31389">
        <v>516</v>
      </c>
      <c r="L31389">
        <v>513</v>
      </c>
      <c r="M31389">
        <v>27400</v>
      </c>
      <c r="N31389">
        <f>K31389-L31389</f>
        <v>3</v>
      </c>
    </row>
    <row r="31390" spans="1:14" x14ac:dyDescent="0.25">
      <c r="A31390">
        <v>762338</v>
      </c>
      <c r="B31390" t="s">
        <v>45</v>
      </c>
      <c r="E31390">
        <v>81469</v>
      </c>
      <c r="F31390" t="s">
        <v>654</v>
      </c>
      <c r="G31390" t="s">
        <v>47</v>
      </c>
      <c r="H31390">
        <v>4455</v>
      </c>
      <c r="I31390" t="s">
        <v>634</v>
      </c>
      <c r="K31390">
        <v>516</v>
      </c>
      <c r="L31390">
        <v>513</v>
      </c>
      <c r="M31390">
        <v>27400</v>
      </c>
      <c r="N31390">
        <f>K31390-L31390</f>
        <v>3</v>
      </c>
    </row>
    <row r="31391" spans="1:14" x14ac:dyDescent="0.25">
      <c r="A31391">
        <v>762348</v>
      </c>
      <c r="B31391" t="s">
        <v>45</v>
      </c>
      <c r="E31391">
        <v>81470</v>
      </c>
      <c r="F31391" t="s">
        <v>725</v>
      </c>
      <c r="G31391" t="s">
        <v>47</v>
      </c>
      <c r="H31391">
        <v>4208</v>
      </c>
      <c r="I31391" t="s">
        <v>634</v>
      </c>
      <c r="K31391">
        <v>516</v>
      </c>
      <c r="L31391">
        <v>513</v>
      </c>
      <c r="M31391">
        <v>27400</v>
      </c>
      <c r="N31391">
        <f>K31391-L31391</f>
        <v>3</v>
      </c>
    </row>
    <row r="31392" spans="1:14" x14ac:dyDescent="0.25">
      <c r="A31392">
        <v>762349</v>
      </c>
      <c r="B31392" t="s">
        <v>45</v>
      </c>
      <c r="E31392">
        <v>81470</v>
      </c>
      <c r="F31392" t="s">
        <v>739</v>
      </c>
      <c r="G31392" t="s">
        <v>47</v>
      </c>
      <c r="H31392">
        <v>4417</v>
      </c>
      <c r="I31392" t="s">
        <v>634</v>
      </c>
      <c r="K31392">
        <v>516</v>
      </c>
      <c r="L31392">
        <v>513</v>
      </c>
      <c r="M31392">
        <v>27400</v>
      </c>
      <c r="N31392">
        <f>K31392-L31392</f>
        <v>3</v>
      </c>
    </row>
    <row r="31393" spans="1:14" x14ac:dyDescent="0.25">
      <c r="A31393">
        <v>762350</v>
      </c>
      <c r="B31393" t="s">
        <v>45</v>
      </c>
      <c r="E31393">
        <v>81470</v>
      </c>
      <c r="F31393" t="s">
        <v>1276</v>
      </c>
      <c r="G31393" t="s">
        <v>47</v>
      </c>
      <c r="H31393">
        <v>4374</v>
      </c>
      <c r="I31393" t="s">
        <v>634</v>
      </c>
      <c r="K31393">
        <v>516</v>
      </c>
      <c r="L31393">
        <v>513</v>
      </c>
      <c r="M31393">
        <v>27400</v>
      </c>
      <c r="N31393">
        <f>K31393-L31393</f>
        <v>3</v>
      </c>
    </row>
    <row r="31394" spans="1:14" x14ac:dyDescent="0.25">
      <c r="A31394">
        <v>762352</v>
      </c>
      <c r="B31394" t="s">
        <v>45</v>
      </c>
      <c r="E31394">
        <v>81470</v>
      </c>
      <c r="F31394" t="s">
        <v>853</v>
      </c>
      <c r="G31394" t="s">
        <v>47</v>
      </c>
      <c r="H31394">
        <v>4219</v>
      </c>
      <c r="I31394" t="s">
        <v>634</v>
      </c>
      <c r="K31394">
        <v>516</v>
      </c>
      <c r="L31394">
        <v>513</v>
      </c>
      <c r="M31394">
        <v>27400</v>
      </c>
      <c r="N31394">
        <f>K31394-L31394</f>
        <v>3</v>
      </c>
    </row>
    <row r="31395" spans="1:14" x14ac:dyDescent="0.25">
      <c r="A31395">
        <v>762353</v>
      </c>
      <c r="B31395" t="s">
        <v>45</v>
      </c>
      <c r="E31395">
        <v>81470</v>
      </c>
      <c r="F31395" t="s">
        <v>1277</v>
      </c>
      <c r="G31395" t="s">
        <v>47</v>
      </c>
      <c r="H31395">
        <v>4299</v>
      </c>
      <c r="I31395" t="s">
        <v>634</v>
      </c>
      <c r="K31395">
        <v>516</v>
      </c>
      <c r="L31395">
        <v>513</v>
      </c>
      <c r="M31395">
        <v>27400</v>
      </c>
      <c r="N31395">
        <f>K31395-L31395</f>
        <v>3</v>
      </c>
    </row>
    <row r="31396" spans="1:14" x14ac:dyDescent="0.25">
      <c r="A31396">
        <v>762355</v>
      </c>
      <c r="B31396" t="s">
        <v>45</v>
      </c>
      <c r="E31396">
        <v>81470</v>
      </c>
      <c r="F31396" t="s">
        <v>597</v>
      </c>
      <c r="G31396" t="s">
        <v>47</v>
      </c>
      <c r="H31396">
        <v>4412</v>
      </c>
      <c r="I31396" t="s">
        <v>634</v>
      </c>
      <c r="K31396">
        <v>516</v>
      </c>
      <c r="L31396">
        <v>513</v>
      </c>
      <c r="M31396">
        <v>27400</v>
      </c>
      <c r="N31396">
        <f>K31396-L31396</f>
        <v>3</v>
      </c>
    </row>
    <row r="31397" spans="1:14" x14ac:dyDescent="0.25">
      <c r="A31397">
        <v>762357</v>
      </c>
      <c r="B31397" t="s">
        <v>45</v>
      </c>
      <c r="E31397">
        <v>81470</v>
      </c>
      <c r="F31397" t="s">
        <v>1435</v>
      </c>
      <c r="G31397" t="s">
        <v>47</v>
      </c>
      <c r="H31397">
        <v>4344</v>
      </c>
      <c r="I31397" t="s">
        <v>634</v>
      </c>
      <c r="K31397">
        <v>516</v>
      </c>
      <c r="L31397">
        <v>513</v>
      </c>
      <c r="M31397">
        <v>27400</v>
      </c>
      <c r="N31397">
        <f>K31397-L31397</f>
        <v>3</v>
      </c>
    </row>
    <row r="31398" spans="1:14" x14ac:dyDescent="0.25">
      <c r="A31398">
        <v>762358</v>
      </c>
      <c r="B31398" t="s">
        <v>45</v>
      </c>
      <c r="E31398">
        <v>81470</v>
      </c>
      <c r="F31398" t="s">
        <v>2025</v>
      </c>
      <c r="G31398" t="s">
        <v>47</v>
      </c>
      <c r="H31398">
        <v>4314</v>
      </c>
      <c r="I31398" t="s">
        <v>634</v>
      </c>
      <c r="K31398">
        <v>516</v>
      </c>
      <c r="L31398">
        <v>513</v>
      </c>
      <c r="M31398">
        <v>27400</v>
      </c>
      <c r="N31398">
        <f>K31398-L31398</f>
        <v>3</v>
      </c>
    </row>
    <row r="31399" spans="1:14" x14ac:dyDescent="0.25">
      <c r="A31399">
        <v>762360</v>
      </c>
      <c r="B31399" t="s">
        <v>45</v>
      </c>
      <c r="E31399">
        <v>81470</v>
      </c>
      <c r="F31399" t="s">
        <v>1426</v>
      </c>
      <c r="G31399" t="s">
        <v>47</v>
      </c>
      <c r="H31399">
        <v>4418</v>
      </c>
      <c r="I31399" t="s">
        <v>634</v>
      </c>
      <c r="K31399">
        <v>516</v>
      </c>
      <c r="L31399">
        <v>513</v>
      </c>
      <c r="M31399">
        <v>27400</v>
      </c>
      <c r="N31399">
        <f>K31399-L31399</f>
        <v>3</v>
      </c>
    </row>
    <row r="31400" spans="1:14" x14ac:dyDescent="0.25">
      <c r="A31400">
        <v>762363</v>
      </c>
      <c r="B31400" t="s">
        <v>45</v>
      </c>
      <c r="E31400">
        <v>81470</v>
      </c>
      <c r="F31400" t="s">
        <v>654</v>
      </c>
      <c r="G31400" t="s">
        <v>47</v>
      </c>
      <c r="H31400">
        <v>4455</v>
      </c>
      <c r="I31400" t="s">
        <v>634</v>
      </c>
      <c r="K31400">
        <v>516</v>
      </c>
      <c r="L31400">
        <v>513</v>
      </c>
      <c r="M31400">
        <v>27400</v>
      </c>
      <c r="N31400">
        <f>K31400-L31400</f>
        <v>3</v>
      </c>
    </row>
    <row r="31401" spans="1:14" x14ac:dyDescent="0.25">
      <c r="A31401">
        <v>762366</v>
      </c>
      <c r="B31401" t="s">
        <v>45</v>
      </c>
      <c r="E31401">
        <v>81470</v>
      </c>
      <c r="F31401" t="s">
        <v>651</v>
      </c>
      <c r="G31401" t="s">
        <v>47</v>
      </c>
      <c r="H31401">
        <v>4480</v>
      </c>
      <c r="I31401" t="s">
        <v>634</v>
      </c>
      <c r="K31401">
        <v>516</v>
      </c>
      <c r="L31401">
        <v>513</v>
      </c>
      <c r="M31401">
        <v>27400</v>
      </c>
      <c r="N31401">
        <f>K31401-L31401</f>
        <v>3</v>
      </c>
    </row>
    <row r="31402" spans="1:14" x14ac:dyDescent="0.25">
      <c r="A31402">
        <v>762368</v>
      </c>
      <c r="B31402" t="s">
        <v>45</v>
      </c>
      <c r="E31402">
        <v>81470</v>
      </c>
      <c r="F31402" t="s">
        <v>1261</v>
      </c>
      <c r="G31402" t="s">
        <v>47</v>
      </c>
      <c r="H31402">
        <v>4439</v>
      </c>
      <c r="I31402" t="s">
        <v>634</v>
      </c>
      <c r="K31402">
        <v>516</v>
      </c>
      <c r="L31402">
        <v>513</v>
      </c>
      <c r="M31402">
        <v>27400</v>
      </c>
      <c r="N31402">
        <f>K31402-L31402</f>
        <v>3</v>
      </c>
    </row>
    <row r="31403" spans="1:14" x14ac:dyDescent="0.25">
      <c r="A31403">
        <v>762369</v>
      </c>
      <c r="B31403" t="s">
        <v>45</v>
      </c>
      <c r="E31403">
        <v>81470</v>
      </c>
      <c r="F31403" t="s">
        <v>1870</v>
      </c>
      <c r="G31403" t="s">
        <v>47</v>
      </c>
      <c r="H31403">
        <v>4438</v>
      </c>
      <c r="I31403" t="s">
        <v>634</v>
      </c>
      <c r="K31403">
        <v>516</v>
      </c>
      <c r="L31403">
        <v>513</v>
      </c>
      <c r="M31403">
        <v>27400</v>
      </c>
      <c r="N31403">
        <f>K31403-L31403</f>
        <v>3</v>
      </c>
    </row>
    <row r="31404" spans="1:14" x14ac:dyDescent="0.25">
      <c r="A31404">
        <v>762370</v>
      </c>
      <c r="B31404" t="s">
        <v>45</v>
      </c>
      <c r="E31404">
        <v>81470</v>
      </c>
      <c r="F31404" t="s">
        <v>1446</v>
      </c>
      <c r="G31404" t="s">
        <v>47</v>
      </c>
      <c r="H31404">
        <v>4486</v>
      </c>
      <c r="I31404" t="s">
        <v>634</v>
      </c>
      <c r="K31404">
        <v>516</v>
      </c>
      <c r="L31404">
        <v>513</v>
      </c>
      <c r="M31404">
        <v>27400</v>
      </c>
      <c r="N31404">
        <f>K31404-L31404</f>
        <v>3</v>
      </c>
    </row>
    <row r="31405" spans="1:14" x14ac:dyDescent="0.25">
      <c r="A31405">
        <v>762373</v>
      </c>
      <c r="B31405" t="s">
        <v>45</v>
      </c>
      <c r="E31405">
        <v>81470</v>
      </c>
      <c r="F31405" t="s">
        <v>1598</v>
      </c>
      <c r="G31405" t="s">
        <v>47</v>
      </c>
      <c r="H31405">
        <v>4491</v>
      </c>
      <c r="I31405" t="s">
        <v>634</v>
      </c>
      <c r="K31405">
        <v>516</v>
      </c>
      <c r="L31405">
        <v>513</v>
      </c>
      <c r="M31405">
        <v>27400</v>
      </c>
      <c r="N31405">
        <f>K31405-L31405</f>
        <v>3</v>
      </c>
    </row>
    <row r="31406" spans="1:14" x14ac:dyDescent="0.25">
      <c r="A31406">
        <v>762381</v>
      </c>
      <c r="B31406" t="s">
        <v>45</v>
      </c>
      <c r="E31406">
        <v>81471</v>
      </c>
      <c r="F31406" t="s">
        <v>1426</v>
      </c>
      <c r="G31406" t="s">
        <v>47</v>
      </c>
      <c r="H31406">
        <v>4418</v>
      </c>
      <c r="I31406" t="s">
        <v>634</v>
      </c>
      <c r="K31406">
        <v>516</v>
      </c>
      <c r="L31406">
        <v>513</v>
      </c>
      <c r="M31406">
        <v>27400</v>
      </c>
      <c r="N31406">
        <f>K31406-L31406</f>
        <v>3</v>
      </c>
    </row>
    <row r="31407" spans="1:14" x14ac:dyDescent="0.25">
      <c r="A31407">
        <v>762383</v>
      </c>
      <c r="B31407" t="s">
        <v>45</v>
      </c>
      <c r="E31407">
        <v>81471</v>
      </c>
      <c r="F31407" t="s">
        <v>654</v>
      </c>
      <c r="G31407" t="s">
        <v>47</v>
      </c>
      <c r="H31407">
        <v>4455</v>
      </c>
      <c r="I31407" t="s">
        <v>634</v>
      </c>
      <c r="K31407">
        <v>516</v>
      </c>
      <c r="L31407">
        <v>513</v>
      </c>
      <c r="M31407">
        <v>27400</v>
      </c>
      <c r="N31407">
        <f>K31407-L31407</f>
        <v>3</v>
      </c>
    </row>
    <row r="31408" spans="1:14" x14ac:dyDescent="0.25">
      <c r="A31408">
        <v>762384</v>
      </c>
      <c r="B31408" t="s">
        <v>45</v>
      </c>
      <c r="E31408">
        <v>81471</v>
      </c>
      <c r="F31408" t="s">
        <v>651</v>
      </c>
      <c r="G31408" t="s">
        <v>47</v>
      </c>
      <c r="H31408">
        <v>4480</v>
      </c>
      <c r="I31408" t="s">
        <v>634</v>
      </c>
      <c r="K31408">
        <v>516</v>
      </c>
      <c r="L31408">
        <v>513</v>
      </c>
      <c r="M31408">
        <v>27400</v>
      </c>
      <c r="N31408">
        <f>K31408-L31408</f>
        <v>3</v>
      </c>
    </row>
    <row r="31409" spans="1:14" x14ac:dyDescent="0.25">
      <c r="A31409">
        <v>762385</v>
      </c>
      <c r="B31409" t="s">
        <v>45</v>
      </c>
      <c r="E31409">
        <v>81471</v>
      </c>
      <c r="F31409" t="s">
        <v>1261</v>
      </c>
      <c r="G31409" t="s">
        <v>47</v>
      </c>
      <c r="H31409">
        <v>4439</v>
      </c>
      <c r="I31409" t="s">
        <v>634</v>
      </c>
      <c r="K31409">
        <v>516</v>
      </c>
      <c r="L31409">
        <v>513</v>
      </c>
      <c r="M31409">
        <v>27400</v>
      </c>
      <c r="N31409">
        <f>K31409-L31409</f>
        <v>3</v>
      </c>
    </row>
    <row r="31410" spans="1:14" x14ac:dyDescent="0.25">
      <c r="A31410">
        <v>762387</v>
      </c>
      <c r="B31410" t="s">
        <v>45</v>
      </c>
      <c r="E31410">
        <v>81471</v>
      </c>
      <c r="F31410" t="s">
        <v>1870</v>
      </c>
      <c r="G31410" t="s">
        <v>47</v>
      </c>
      <c r="H31410">
        <v>4438</v>
      </c>
      <c r="I31410" t="s">
        <v>634</v>
      </c>
      <c r="K31410">
        <v>516</v>
      </c>
      <c r="L31410">
        <v>513</v>
      </c>
      <c r="M31410">
        <v>27400</v>
      </c>
      <c r="N31410">
        <f>K31410-L31410</f>
        <v>3</v>
      </c>
    </row>
    <row r="31411" spans="1:14" x14ac:dyDescent="0.25">
      <c r="A31411">
        <v>762388</v>
      </c>
      <c r="B31411" t="s">
        <v>45</v>
      </c>
      <c r="E31411">
        <v>81471</v>
      </c>
      <c r="F31411" t="s">
        <v>1446</v>
      </c>
      <c r="G31411" t="s">
        <v>47</v>
      </c>
      <c r="H31411">
        <v>4486</v>
      </c>
      <c r="I31411" t="s">
        <v>634</v>
      </c>
      <c r="K31411">
        <v>516</v>
      </c>
      <c r="L31411">
        <v>513</v>
      </c>
      <c r="M31411">
        <v>27400</v>
      </c>
      <c r="N31411">
        <f>K31411-L31411</f>
        <v>3</v>
      </c>
    </row>
    <row r="31412" spans="1:14" x14ac:dyDescent="0.25">
      <c r="A31412">
        <v>762391</v>
      </c>
      <c r="B31412" t="s">
        <v>45</v>
      </c>
      <c r="E31412">
        <v>81471</v>
      </c>
      <c r="F31412" t="s">
        <v>1598</v>
      </c>
      <c r="G31412" t="s">
        <v>47</v>
      </c>
      <c r="H31412">
        <v>4491</v>
      </c>
      <c r="I31412" t="s">
        <v>634</v>
      </c>
      <c r="K31412">
        <v>516</v>
      </c>
      <c r="L31412">
        <v>513</v>
      </c>
      <c r="M31412">
        <v>27400</v>
      </c>
      <c r="N31412">
        <f>K31412-L31412</f>
        <v>3</v>
      </c>
    </row>
    <row r="31413" spans="1:14" x14ac:dyDescent="0.25">
      <c r="A31413">
        <v>762392</v>
      </c>
      <c r="B31413" t="s">
        <v>45</v>
      </c>
      <c r="E31413">
        <v>81472</v>
      </c>
      <c r="F31413" t="s">
        <v>1277</v>
      </c>
      <c r="G31413" t="s">
        <v>47</v>
      </c>
      <c r="H31413">
        <v>4299</v>
      </c>
      <c r="I31413" t="s">
        <v>634</v>
      </c>
      <c r="K31413">
        <v>516</v>
      </c>
      <c r="L31413">
        <v>513</v>
      </c>
      <c r="M31413">
        <v>27400</v>
      </c>
      <c r="N31413">
        <f>K31413-L31413</f>
        <v>3</v>
      </c>
    </row>
    <row r="31414" spans="1:14" x14ac:dyDescent="0.25">
      <c r="A31414">
        <v>762393</v>
      </c>
      <c r="B31414" t="s">
        <v>45</v>
      </c>
      <c r="E31414">
        <v>81472</v>
      </c>
      <c r="F31414" t="s">
        <v>662</v>
      </c>
      <c r="G31414" t="s">
        <v>234</v>
      </c>
      <c r="H31414">
        <v>124698</v>
      </c>
      <c r="I31414" t="s">
        <v>634</v>
      </c>
      <c r="K31414">
        <v>516</v>
      </c>
      <c r="L31414">
        <v>513</v>
      </c>
      <c r="M31414">
        <v>27400</v>
      </c>
      <c r="N31414">
        <f>K31414-L31414</f>
        <v>3</v>
      </c>
    </row>
    <row r="31415" spans="1:14" x14ac:dyDescent="0.25">
      <c r="A31415">
        <v>762394</v>
      </c>
      <c r="B31415" t="s">
        <v>45</v>
      </c>
      <c r="E31415">
        <v>81472</v>
      </c>
      <c r="F31415" t="s">
        <v>1261</v>
      </c>
      <c r="G31415" t="s">
        <v>47</v>
      </c>
      <c r="H31415">
        <v>4439</v>
      </c>
      <c r="I31415" t="s">
        <v>634</v>
      </c>
      <c r="K31415">
        <v>516</v>
      </c>
      <c r="L31415">
        <v>513</v>
      </c>
      <c r="M31415">
        <v>27400</v>
      </c>
      <c r="N31415">
        <f>K31415-L31415</f>
        <v>3</v>
      </c>
    </row>
    <row r="31416" spans="1:14" x14ac:dyDescent="0.25">
      <c r="A31416">
        <v>762395</v>
      </c>
      <c r="B31416" t="s">
        <v>45</v>
      </c>
      <c r="E31416">
        <v>81472</v>
      </c>
      <c r="F31416" t="s">
        <v>651</v>
      </c>
      <c r="G31416" t="s">
        <v>47</v>
      </c>
      <c r="H31416">
        <v>4480</v>
      </c>
      <c r="I31416" t="s">
        <v>634</v>
      </c>
      <c r="K31416">
        <v>516</v>
      </c>
      <c r="L31416">
        <v>513</v>
      </c>
      <c r="M31416">
        <v>27400</v>
      </c>
      <c r="N31416">
        <f>K31416-L31416</f>
        <v>3</v>
      </c>
    </row>
    <row r="31417" spans="1:14" x14ac:dyDescent="0.25">
      <c r="A31417">
        <v>762443</v>
      </c>
      <c r="B31417" t="s">
        <v>45</v>
      </c>
      <c r="E31417">
        <v>81475</v>
      </c>
      <c r="F31417" t="s">
        <v>1277</v>
      </c>
      <c r="G31417" t="s">
        <v>47</v>
      </c>
      <c r="H31417">
        <v>4299</v>
      </c>
      <c r="I31417" t="s">
        <v>634</v>
      </c>
      <c r="K31417">
        <v>516</v>
      </c>
      <c r="L31417">
        <v>513</v>
      </c>
      <c r="M31417">
        <v>27400</v>
      </c>
      <c r="N31417">
        <f>K31417-L31417</f>
        <v>3</v>
      </c>
    </row>
    <row r="31418" spans="1:14" x14ac:dyDescent="0.25">
      <c r="A31418">
        <v>762444</v>
      </c>
      <c r="B31418" t="s">
        <v>45</v>
      </c>
      <c r="E31418">
        <v>81475</v>
      </c>
      <c r="F31418" t="s">
        <v>1426</v>
      </c>
      <c r="G31418" t="s">
        <v>47</v>
      </c>
      <c r="H31418">
        <v>4418</v>
      </c>
      <c r="I31418" t="s">
        <v>634</v>
      </c>
      <c r="K31418">
        <v>516</v>
      </c>
      <c r="L31418">
        <v>513</v>
      </c>
      <c r="M31418">
        <v>27400</v>
      </c>
      <c r="N31418">
        <f>K31418-L31418</f>
        <v>3</v>
      </c>
    </row>
    <row r="31419" spans="1:14" x14ac:dyDescent="0.25">
      <c r="A31419">
        <v>762448</v>
      </c>
      <c r="B31419" t="s">
        <v>45</v>
      </c>
      <c r="E31419">
        <v>81477</v>
      </c>
      <c r="F31419" t="s">
        <v>725</v>
      </c>
      <c r="G31419" t="s">
        <v>47</v>
      </c>
      <c r="H31419">
        <v>4208</v>
      </c>
      <c r="I31419" t="s">
        <v>634</v>
      </c>
      <c r="K31419">
        <v>516</v>
      </c>
      <c r="L31419">
        <v>513</v>
      </c>
      <c r="M31419">
        <v>27400</v>
      </c>
      <c r="N31419">
        <f>K31419-L31419</f>
        <v>3</v>
      </c>
    </row>
    <row r="31420" spans="1:14" x14ac:dyDescent="0.25">
      <c r="A31420">
        <v>762450</v>
      </c>
      <c r="B31420" t="s">
        <v>45</v>
      </c>
      <c r="E31420">
        <v>81477</v>
      </c>
      <c r="F31420" t="s">
        <v>1870</v>
      </c>
      <c r="G31420" t="s">
        <v>47</v>
      </c>
      <c r="H31420">
        <v>4438</v>
      </c>
      <c r="I31420" t="s">
        <v>634</v>
      </c>
      <c r="K31420">
        <v>516</v>
      </c>
      <c r="L31420">
        <v>513</v>
      </c>
      <c r="M31420">
        <v>27400</v>
      </c>
      <c r="N31420">
        <f>K31420-L31420</f>
        <v>3</v>
      </c>
    </row>
    <row r="31421" spans="1:14" x14ac:dyDescent="0.25">
      <c r="A31421">
        <v>762451</v>
      </c>
      <c r="B31421" t="s">
        <v>45</v>
      </c>
      <c r="E31421">
        <v>81477</v>
      </c>
      <c r="F31421" t="s">
        <v>1277</v>
      </c>
      <c r="G31421" t="s">
        <v>47</v>
      </c>
      <c r="H31421">
        <v>4299</v>
      </c>
      <c r="I31421" t="s">
        <v>634</v>
      </c>
      <c r="K31421">
        <v>516</v>
      </c>
      <c r="L31421">
        <v>513</v>
      </c>
      <c r="M31421">
        <v>27400</v>
      </c>
      <c r="N31421">
        <f>K31421-L31421</f>
        <v>3</v>
      </c>
    </row>
    <row r="31422" spans="1:14" x14ac:dyDescent="0.25">
      <c r="A31422">
        <v>762464</v>
      </c>
      <c r="B31422" t="s">
        <v>45</v>
      </c>
      <c r="E31422">
        <v>81480</v>
      </c>
      <c r="F31422" t="s">
        <v>725</v>
      </c>
      <c r="G31422" t="s">
        <v>47</v>
      </c>
      <c r="H31422">
        <v>4208</v>
      </c>
      <c r="I31422" t="s">
        <v>634</v>
      </c>
      <c r="K31422">
        <v>516</v>
      </c>
      <c r="L31422">
        <v>513</v>
      </c>
      <c r="M31422">
        <v>27400</v>
      </c>
      <c r="N31422">
        <f>K31422-L31422</f>
        <v>3</v>
      </c>
    </row>
    <row r="31423" spans="1:14" x14ac:dyDescent="0.25">
      <c r="A31423">
        <v>762465</v>
      </c>
      <c r="B31423" t="s">
        <v>45</v>
      </c>
      <c r="E31423">
        <v>81480</v>
      </c>
      <c r="F31423" t="s">
        <v>727</v>
      </c>
      <c r="G31423" t="s">
        <v>47</v>
      </c>
      <c r="H31423">
        <v>4333</v>
      </c>
      <c r="I31423" t="s">
        <v>634</v>
      </c>
      <c r="K31423">
        <v>516</v>
      </c>
      <c r="L31423">
        <v>513</v>
      </c>
      <c r="M31423">
        <v>27400</v>
      </c>
      <c r="N31423">
        <f>K31423-L31423</f>
        <v>3</v>
      </c>
    </row>
    <row r="31424" spans="1:14" x14ac:dyDescent="0.25">
      <c r="A31424">
        <v>762466</v>
      </c>
      <c r="B31424" t="s">
        <v>45</v>
      </c>
      <c r="E31424">
        <v>81480</v>
      </c>
      <c r="F31424" t="s">
        <v>1276</v>
      </c>
      <c r="G31424" t="s">
        <v>47</v>
      </c>
      <c r="H31424">
        <v>4374</v>
      </c>
      <c r="I31424" t="s">
        <v>634</v>
      </c>
      <c r="K31424">
        <v>516</v>
      </c>
      <c r="L31424">
        <v>513</v>
      </c>
      <c r="M31424">
        <v>27400</v>
      </c>
      <c r="N31424">
        <f>K31424-L31424</f>
        <v>3</v>
      </c>
    </row>
    <row r="31425" spans="1:14" x14ac:dyDescent="0.25">
      <c r="A31425">
        <v>762467</v>
      </c>
      <c r="B31425" t="s">
        <v>45</v>
      </c>
      <c r="E31425">
        <v>81480</v>
      </c>
      <c r="F31425" t="s">
        <v>734</v>
      </c>
      <c r="G31425" t="s">
        <v>47</v>
      </c>
      <c r="H31425">
        <v>4318</v>
      </c>
      <c r="I31425" t="s">
        <v>634</v>
      </c>
      <c r="K31425">
        <v>516</v>
      </c>
      <c r="L31425">
        <v>513</v>
      </c>
      <c r="M31425">
        <v>27400</v>
      </c>
      <c r="N31425">
        <f>K31425-L31425</f>
        <v>3</v>
      </c>
    </row>
    <row r="31426" spans="1:14" x14ac:dyDescent="0.25">
      <c r="A31426">
        <v>762468</v>
      </c>
      <c r="B31426" t="s">
        <v>45</v>
      </c>
      <c r="E31426">
        <v>81480</v>
      </c>
      <c r="F31426" t="s">
        <v>1429</v>
      </c>
      <c r="G31426" t="s">
        <v>47</v>
      </c>
      <c r="H31426">
        <v>4261</v>
      </c>
      <c r="I31426" t="s">
        <v>634</v>
      </c>
      <c r="K31426">
        <v>516</v>
      </c>
      <c r="L31426">
        <v>513</v>
      </c>
      <c r="M31426">
        <v>27400</v>
      </c>
      <c r="N31426">
        <f>K31426-L31426</f>
        <v>3</v>
      </c>
    </row>
    <row r="31427" spans="1:14" x14ac:dyDescent="0.25">
      <c r="A31427">
        <v>762469</v>
      </c>
      <c r="B31427" t="s">
        <v>45</v>
      </c>
      <c r="E31427">
        <v>81480</v>
      </c>
      <c r="F31427" t="s">
        <v>746</v>
      </c>
      <c r="G31427" t="s">
        <v>47</v>
      </c>
      <c r="H31427">
        <v>4321</v>
      </c>
      <c r="I31427" t="s">
        <v>634</v>
      </c>
      <c r="K31427">
        <v>516</v>
      </c>
      <c r="L31427">
        <v>513</v>
      </c>
      <c r="M31427">
        <v>27400</v>
      </c>
      <c r="N31427">
        <f>K31427-L31427</f>
        <v>3</v>
      </c>
    </row>
    <row r="31428" spans="1:14" x14ac:dyDescent="0.25">
      <c r="A31428">
        <v>762470</v>
      </c>
      <c r="B31428" t="s">
        <v>45</v>
      </c>
      <c r="E31428">
        <v>81480</v>
      </c>
      <c r="F31428" t="s">
        <v>1277</v>
      </c>
      <c r="G31428" t="s">
        <v>47</v>
      </c>
      <c r="H31428">
        <v>4299</v>
      </c>
      <c r="I31428" t="s">
        <v>634</v>
      </c>
      <c r="K31428">
        <v>516</v>
      </c>
      <c r="L31428">
        <v>513</v>
      </c>
      <c r="M31428">
        <v>27400</v>
      </c>
      <c r="N31428">
        <f>K31428-L31428</f>
        <v>3</v>
      </c>
    </row>
    <row r="31429" spans="1:14" x14ac:dyDescent="0.25">
      <c r="A31429">
        <v>762471</v>
      </c>
      <c r="B31429" t="s">
        <v>45</v>
      </c>
      <c r="E31429">
        <v>81480</v>
      </c>
      <c r="F31429" t="s">
        <v>2025</v>
      </c>
      <c r="G31429" t="s">
        <v>47</v>
      </c>
      <c r="H31429">
        <v>4314</v>
      </c>
      <c r="I31429" t="s">
        <v>634</v>
      </c>
      <c r="K31429">
        <v>516</v>
      </c>
      <c r="L31429">
        <v>513</v>
      </c>
      <c r="M31429">
        <v>27400</v>
      </c>
      <c r="N31429">
        <f>K31429-L31429</f>
        <v>3</v>
      </c>
    </row>
    <row r="31430" spans="1:14" x14ac:dyDescent="0.25">
      <c r="A31430">
        <v>762472</v>
      </c>
      <c r="B31430" t="s">
        <v>45</v>
      </c>
      <c r="E31430">
        <v>81480</v>
      </c>
      <c r="F31430" t="s">
        <v>1420</v>
      </c>
      <c r="G31430" t="s">
        <v>47</v>
      </c>
      <c r="H31430">
        <v>4366</v>
      </c>
      <c r="I31430" t="s">
        <v>634</v>
      </c>
      <c r="K31430">
        <v>516</v>
      </c>
      <c r="L31430">
        <v>513</v>
      </c>
      <c r="M31430">
        <v>27400</v>
      </c>
      <c r="N31430">
        <f>K31430-L31430</f>
        <v>3</v>
      </c>
    </row>
    <row r="31431" spans="1:14" x14ac:dyDescent="0.25">
      <c r="A31431">
        <v>762473</v>
      </c>
      <c r="B31431" t="s">
        <v>45</v>
      </c>
      <c r="E31431">
        <v>81480</v>
      </c>
      <c r="F31431" t="s">
        <v>642</v>
      </c>
      <c r="G31431" t="s">
        <v>47</v>
      </c>
      <c r="H31431">
        <v>4421</v>
      </c>
      <c r="I31431" t="s">
        <v>634</v>
      </c>
      <c r="K31431">
        <v>516</v>
      </c>
      <c r="L31431">
        <v>513</v>
      </c>
      <c r="M31431">
        <v>27400</v>
      </c>
      <c r="N31431">
        <f>K31431-L31431</f>
        <v>3</v>
      </c>
    </row>
    <row r="31432" spans="1:14" x14ac:dyDescent="0.25">
      <c r="A31432">
        <v>762474</v>
      </c>
      <c r="B31432" t="s">
        <v>45</v>
      </c>
      <c r="E31432">
        <v>81480</v>
      </c>
      <c r="F31432" t="s">
        <v>1426</v>
      </c>
      <c r="G31432" t="s">
        <v>47</v>
      </c>
      <c r="H31432">
        <v>4418</v>
      </c>
      <c r="I31432" t="s">
        <v>634</v>
      </c>
      <c r="K31432">
        <v>516</v>
      </c>
      <c r="L31432">
        <v>513</v>
      </c>
      <c r="M31432">
        <v>27400</v>
      </c>
      <c r="N31432">
        <f>K31432-L31432</f>
        <v>3</v>
      </c>
    </row>
    <row r="31433" spans="1:14" x14ac:dyDescent="0.25">
      <c r="A31433">
        <v>762475</v>
      </c>
      <c r="B31433" t="s">
        <v>45</v>
      </c>
      <c r="E31433">
        <v>81480</v>
      </c>
      <c r="F31433" t="s">
        <v>651</v>
      </c>
      <c r="G31433" t="s">
        <v>47</v>
      </c>
      <c r="H31433">
        <v>4480</v>
      </c>
      <c r="I31433" t="s">
        <v>634</v>
      </c>
      <c r="K31433">
        <v>516</v>
      </c>
      <c r="L31433">
        <v>513</v>
      </c>
      <c r="M31433">
        <v>27400</v>
      </c>
      <c r="N31433">
        <f>K31433-L31433</f>
        <v>3</v>
      </c>
    </row>
    <row r="31434" spans="1:14" x14ac:dyDescent="0.25">
      <c r="A31434">
        <v>762476</v>
      </c>
      <c r="B31434" t="s">
        <v>45</v>
      </c>
      <c r="E31434">
        <v>81480</v>
      </c>
      <c r="F31434" t="s">
        <v>2026</v>
      </c>
      <c r="G31434" t="s">
        <v>47</v>
      </c>
      <c r="H31434">
        <v>4447</v>
      </c>
      <c r="I31434" t="s">
        <v>634</v>
      </c>
      <c r="K31434">
        <v>516</v>
      </c>
      <c r="L31434">
        <v>513</v>
      </c>
      <c r="M31434">
        <v>27400</v>
      </c>
      <c r="N31434">
        <f>K31434-L31434</f>
        <v>3</v>
      </c>
    </row>
    <row r="31435" spans="1:14" x14ac:dyDescent="0.25">
      <c r="A31435">
        <v>762493</v>
      </c>
      <c r="B31435" t="s">
        <v>45</v>
      </c>
      <c r="E31435">
        <v>81482</v>
      </c>
      <c r="F31435" t="s">
        <v>734</v>
      </c>
      <c r="G31435" t="s">
        <v>47</v>
      </c>
      <c r="H31435">
        <v>4318</v>
      </c>
      <c r="I31435" t="s">
        <v>634</v>
      </c>
      <c r="K31435">
        <v>516</v>
      </c>
      <c r="L31435">
        <v>513</v>
      </c>
      <c r="M31435">
        <v>27400</v>
      </c>
      <c r="N31435">
        <f>K31435-L31435</f>
        <v>3</v>
      </c>
    </row>
    <row r="31436" spans="1:14" x14ac:dyDescent="0.25">
      <c r="A31436">
        <v>762494</v>
      </c>
      <c r="B31436" t="s">
        <v>45</v>
      </c>
      <c r="E31436">
        <v>81482</v>
      </c>
      <c r="F31436" t="s">
        <v>653</v>
      </c>
      <c r="G31436" t="s">
        <v>47</v>
      </c>
      <c r="H31436">
        <v>66194</v>
      </c>
      <c r="I31436" t="s">
        <v>634</v>
      </c>
      <c r="K31436">
        <v>516</v>
      </c>
      <c r="L31436">
        <v>513</v>
      </c>
      <c r="M31436">
        <v>27400</v>
      </c>
      <c r="N31436">
        <f>K31436-L31436</f>
        <v>3</v>
      </c>
    </row>
    <row r="31437" spans="1:14" x14ac:dyDescent="0.25">
      <c r="A31437">
        <v>762495</v>
      </c>
      <c r="B31437" t="s">
        <v>45</v>
      </c>
      <c r="E31437">
        <v>81482</v>
      </c>
      <c r="F31437" t="s">
        <v>2025</v>
      </c>
      <c r="G31437" t="s">
        <v>47</v>
      </c>
      <c r="H31437">
        <v>4314</v>
      </c>
      <c r="I31437" t="s">
        <v>634</v>
      </c>
      <c r="K31437">
        <v>516</v>
      </c>
      <c r="L31437">
        <v>513</v>
      </c>
      <c r="M31437">
        <v>27400</v>
      </c>
      <c r="N31437">
        <f>K31437-L31437</f>
        <v>3</v>
      </c>
    </row>
    <row r="31438" spans="1:14" x14ac:dyDescent="0.25">
      <c r="A31438">
        <v>762496</v>
      </c>
      <c r="B31438" t="s">
        <v>45</v>
      </c>
      <c r="E31438">
        <v>81482</v>
      </c>
      <c r="F31438" t="s">
        <v>746</v>
      </c>
      <c r="G31438" t="s">
        <v>47</v>
      </c>
      <c r="H31438">
        <v>4321</v>
      </c>
      <c r="I31438" t="s">
        <v>634</v>
      </c>
      <c r="K31438">
        <v>516</v>
      </c>
      <c r="L31438">
        <v>513</v>
      </c>
      <c r="M31438">
        <v>27400</v>
      </c>
      <c r="N31438">
        <f>K31438-L31438</f>
        <v>3</v>
      </c>
    </row>
    <row r="31439" spans="1:14" x14ac:dyDescent="0.25">
      <c r="A31439">
        <v>762497</v>
      </c>
      <c r="B31439" t="s">
        <v>45</v>
      </c>
      <c r="E31439">
        <v>81483</v>
      </c>
      <c r="F31439" t="s">
        <v>1870</v>
      </c>
      <c r="G31439" t="s">
        <v>47</v>
      </c>
      <c r="H31439">
        <v>4438</v>
      </c>
      <c r="I31439" t="s">
        <v>634</v>
      </c>
      <c r="K31439">
        <v>516</v>
      </c>
      <c r="L31439">
        <v>513</v>
      </c>
      <c r="M31439">
        <v>27400</v>
      </c>
      <c r="N31439">
        <f>K31439-L31439</f>
        <v>3</v>
      </c>
    </row>
    <row r="31440" spans="1:14" x14ac:dyDescent="0.25">
      <c r="A31440">
        <v>762498</v>
      </c>
      <c r="B31440" t="s">
        <v>45</v>
      </c>
      <c r="E31440">
        <v>81483</v>
      </c>
      <c r="F31440" t="s">
        <v>1446</v>
      </c>
      <c r="G31440" t="s">
        <v>47</v>
      </c>
      <c r="H31440">
        <v>4486</v>
      </c>
      <c r="I31440" t="s">
        <v>634</v>
      </c>
      <c r="K31440">
        <v>516</v>
      </c>
      <c r="L31440">
        <v>513</v>
      </c>
      <c r="M31440">
        <v>27400</v>
      </c>
      <c r="N31440">
        <f>K31440-L31440</f>
        <v>3</v>
      </c>
    </row>
    <row r="31441" spans="1:14" x14ac:dyDescent="0.25">
      <c r="A31441">
        <v>762499</v>
      </c>
      <c r="B31441" t="s">
        <v>45</v>
      </c>
      <c r="E31441">
        <v>81483</v>
      </c>
      <c r="F31441" t="s">
        <v>1277</v>
      </c>
      <c r="G31441" t="s">
        <v>47</v>
      </c>
      <c r="H31441">
        <v>4299</v>
      </c>
      <c r="I31441" t="s">
        <v>634</v>
      </c>
      <c r="K31441">
        <v>516</v>
      </c>
      <c r="L31441">
        <v>513</v>
      </c>
      <c r="M31441">
        <v>27400</v>
      </c>
      <c r="N31441">
        <f>K31441-L31441</f>
        <v>3</v>
      </c>
    </row>
    <row r="31442" spans="1:14" x14ac:dyDescent="0.25">
      <c r="A31442">
        <v>762501</v>
      </c>
      <c r="B31442" t="s">
        <v>45</v>
      </c>
      <c r="E31442">
        <v>81483</v>
      </c>
      <c r="F31442" t="s">
        <v>651</v>
      </c>
      <c r="G31442" t="s">
        <v>47</v>
      </c>
      <c r="H31442">
        <v>4480</v>
      </c>
      <c r="I31442" t="s">
        <v>634</v>
      </c>
      <c r="K31442">
        <v>516</v>
      </c>
      <c r="L31442">
        <v>513</v>
      </c>
      <c r="M31442">
        <v>27400</v>
      </c>
      <c r="N31442">
        <f>K31442-L31442</f>
        <v>3</v>
      </c>
    </row>
    <row r="31443" spans="1:14" x14ac:dyDescent="0.25">
      <c r="A31443">
        <v>762506</v>
      </c>
      <c r="B31443" t="s">
        <v>45</v>
      </c>
      <c r="E31443">
        <v>81485</v>
      </c>
      <c r="F31443" t="s">
        <v>1277</v>
      </c>
      <c r="G31443" t="s">
        <v>47</v>
      </c>
      <c r="H31443">
        <v>4299</v>
      </c>
      <c r="I31443" t="s">
        <v>634</v>
      </c>
      <c r="K31443">
        <v>516</v>
      </c>
      <c r="L31443">
        <v>513</v>
      </c>
      <c r="M31443">
        <v>27400</v>
      </c>
      <c r="N31443">
        <f>K31443-L31443</f>
        <v>3</v>
      </c>
    </row>
    <row r="31444" spans="1:14" x14ac:dyDescent="0.25">
      <c r="A31444">
        <v>762508</v>
      </c>
      <c r="B31444" t="s">
        <v>45</v>
      </c>
      <c r="E31444">
        <v>81485</v>
      </c>
      <c r="F31444" t="s">
        <v>1870</v>
      </c>
      <c r="G31444" t="s">
        <v>47</v>
      </c>
      <c r="H31444">
        <v>4438</v>
      </c>
      <c r="I31444" t="s">
        <v>634</v>
      </c>
      <c r="K31444">
        <v>516</v>
      </c>
      <c r="L31444">
        <v>513</v>
      </c>
      <c r="M31444">
        <v>27400</v>
      </c>
      <c r="N31444">
        <f>K31444-L31444</f>
        <v>3</v>
      </c>
    </row>
    <row r="31445" spans="1:14" x14ac:dyDescent="0.25">
      <c r="A31445">
        <v>762509</v>
      </c>
      <c r="B31445" t="s">
        <v>45</v>
      </c>
      <c r="E31445">
        <v>81485</v>
      </c>
      <c r="F31445" t="s">
        <v>1446</v>
      </c>
      <c r="G31445" t="s">
        <v>47</v>
      </c>
      <c r="H31445">
        <v>4486</v>
      </c>
      <c r="I31445" t="s">
        <v>634</v>
      </c>
      <c r="K31445">
        <v>516</v>
      </c>
      <c r="L31445">
        <v>513</v>
      </c>
      <c r="M31445">
        <v>27400</v>
      </c>
      <c r="N31445">
        <f>K31445-L31445</f>
        <v>3</v>
      </c>
    </row>
    <row r="31446" spans="1:14" x14ac:dyDescent="0.25">
      <c r="A31446">
        <v>762511</v>
      </c>
      <c r="B31446" t="s">
        <v>45</v>
      </c>
      <c r="E31446">
        <v>81485</v>
      </c>
      <c r="F31446" t="s">
        <v>651</v>
      </c>
      <c r="G31446" t="s">
        <v>47</v>
      </c>
      <c r="H31446">
        <v>4480</v>
      </c>
      <c r="I31446" t="s">
        <v>634</v>
      </c>
      <c r="K31446">
        <v>516</v>
      </c>
      <c r="L31446">
        <v>513</v>
      </c>
      <c r="M31446">
        <v>27400</v>
      </c>
      <c r="N31446">
        <f>K31446-L31446</f>
        <v>3</v>
      </c>
    </row>
    <row r="31447" spans="1:14" x14ac:dyDescent="0.25">
      <c r="A31447">
        <v>762513</v>
      </c>
      <c r="B31447" t="s">
        <v>45</v>
      </c>
      <c r="E31447">
        <v>81486</v>
      </c>
      <c r="F31447" t="s">
        <v>1277</v>
      </c>
      <c r="G31447" t="s">
        <v>47</v>
      </c>
      <c r="H31447">
        <v>4299</v>
      </c>
      <c r="I31447" t="s">
        <v>634</v>
      </c>
      <c r="K31447">
        <v>516</v>
      </c>
      <c r="L31447">
        <v>513</v>
      </c>
      <c r="M31447">
        <v>27400</v>
      </c>
      <c r="N31447">
        <f>K31447-L31447</f>
        <v>3</v>
      </c>
    </row>
    <row r="31448" spans="1:14" x14ac:dyDescent="0.25">
      <c r="A31448">
        <v>762515</v>
      </c>
      <c r="B31448" t="s">
        <v>45</v>
      </c>
      <c r="E31448">
        <v>81486</v>
      </c>
      <c r="F31448" t="s">
        <v>725</v>
      </c>
      <c r="G31448" t="s">
        <v>47</v>
      </c>
      <c r="H31448">
        <v>4208</v>
      </c>
      <c r="I31448" t="s">
        <v>634</v>
      </c>
      <c r="K31448">
        <v>516</v>
      </c>
      <c r="L31448">
        <v>513</v>
      </c>
      <c r="M31448">
        <v>27400</v>
      </c>
      <c r="N31448">
        <f>K31448-L31448</f>
        <v>3</v>
      </c>
    </row>
    <row r="31449" spans="1:14" x14ac:dyDescent="0.25">
      <c r="A31449">
        <v>762516</v>
      </c>
      <c r="B31449" t="s">
        <v>45</v>
      </c>
      <c r="E31449">
        <v>81486</v>
      </c>
      <c r="F31449" t="s">
        <v>1870</v>
      </c>
      <c r="G31449" t="s">
        <v>47</v>
      </c>
      <c r="H31449">
        <v>4438</v>
      </c>
      <c r="I31449" t="s">
        <v>634</v>
      </c>
      <c r="K31449">
        <v>516</v>
      </c>
      <c r="L31449">
        <v>513</v>
      </c>
      <c r="M31449">
        <v>27400</v>
      </c>
      <c r="N31449">
        <f>K31449-L31449</f>
        <v>3</v>
      </c>
    </row>
    <row r="31450" spans="1:14" x14ac:dyDescent="0.25">
      <c r="A31450">
        <v>762517</v>
      </c>
      <c r="B31450" t="s">
        <v>45</v>
      </c>
      <c r="E31450">
        <v>81486</v>
      </c>
      <c r="F31450" t="s">
        <v>1446</v>
      </c>
      <c r="G31450" t="s">
        <v>47</v>
      </c>
      <c r="H31450">
        <v>4486</v>
      </c>
      <c r="I31450" t="s">
        <v>634</v>
      </c>
      <c r="K31450">
        <v>516</v>
      </c>
      <c r="L31450">
        <v>513</v>
      </c>
      <c r="M31450">
        <v>27400</v>
      </c>
      <c r="N31450">
        <f>K31450-L31450</f>
        <v>3</v>
      </c>
    </row>
    <row r="31451" spans="1:14" x14ac:dyDescent="0.25">
      <c r="A31451">
        <v>762519</v>
      </c>
      <c r="B31451" t="s">
        <v>45</v>
      </c>
      <c r="E31451">
        <v>81486</v>
      </c>
      <c r="F31451" t="s">
        <v>651</v>
      </c>
      <c r="G31451" t="s">
        <v>47</v>
      </c>
      <c r="H31451">
        <v>4480</v>
      </c>
      <c r="I31451" t="s">
        <v>634</v>
      </c>
      <c r="K31451">
        <v>516</v>
      </c>
      <c r="L31451">
        <v>513</v>
      </c>
      <c r="M31451">
        <v>27400</v>
      </c>
      <c r="N31451">
        <f>K31451-L31451</f>
        <v>3</v>
      </c>
    </row>
    <row r="31452" spans="1:14" x14ac:dyDescent="0.25">
      <c r="A31452">
        <v>762522</v>
      </c>
      <c r="B31452" t="s">
        <v>45</v>
      </c>
      <c r="E31452">
        <v>81486</v>
      </c>
      <c r="F31452" t="s">
        <v>1261</v>
      </c>
      <c r="G31452" t="s">
        <v>47</v>
      </c>
      <c r="H31452">
        <v>4439</v>
      </c>
      <c r="I31452" t="s">
        <v>634</v>
      </c>
      <c r="K31452">
        <v>516</v>
      </c>
      <c r="L31452">
        <v>513</v>
      </c>
      <c r="M31452">
        <v>27400</v>
      </c>
      <c r="N31452">
        <f>K31452-L31452</f>
        <v>3</v>
      </c>
    </row>
    <row r="31453" spans="1:14" x14ac:dyDescent="0.25">
      <c r="A31453">
        <v>762523</v>
      </c>
      <c r="B31453" t="s">
        <v>45</v>
      </c>
      <c r="E31453">
        <v>81487</v>
      </c>
      <c r="F31453" t="s">
        <v>1277</v>
      </c>
      <c r="G31453" t="s">
        <v>47</v>
      </c>
      <c r="H31453">
        <v>4299</v>
      </c>
      <c r="I31453" t="s">
        <v>634</v>
      </c>
      <c r="K31453">
        <v>516</v>
      </c>
      <c r="L31453">
        <v>513</v>
      </c>
      <c r="M31453">
        <v>27400</v>
      </c>
      <c r="N31453">
        <f>K31453-L31453</f>
        <v>3</v>
      </c>
    </row>
    <row r="31454" spans="1:14" x14ac:dyDescent="0.25">
      <c r="A31454">
        <v>762524</v>
      </c>
      <c r="B31454" t="s">
        <v>45</v>
      </c>
      <c r="E31454">
        <v>81487</v>
      </c>
      <c r="F31454" t="s">
        <v>1320</v>
      </c>
      <c r="G31454" t="s">
        <v>47</v>
      </c>
      <c r="H31454">
        <v>4453</v>
      </c>
      <c r="I31454" t="s">
        <v>634</v>
      </c>
      <c r="K31454">
        <v>516</v>
      </c>
      <c r="L31454">
        <v>513</v>
      </c>
      <c r="M31454">
        <v>27400</v>
      </c>
      <c r="N31454">
        <f>K31454-L31454</f>
        <v>3</v>
      </c>
    </row>
    <row r="31455" spans="1:14" x14ac:dyDescent="0.25">
      <c r="A31455">
        <v>762525</v>
      </c>
      <c r="B31455" t="s">
        <v>45</v>
      </c>
      <c r="E31455">
        <v>81487</v>
      </c>
      <c r="F31455" t="s">
        <v>1261</v>
      </c>
      <c r="G31455" t="s">
        <v>47</v>
      </c>
      <c r="H31455">
        <v>4439</v>
      </c>
      <c r="I31455" t="s">
        <v>634</v>
      </c>
      <c r="K31455">
        <v>516</v>
      </c>
      <c r="L31455">
        <v>513</v>
      </c>
      <c r="M31455">
        <v>27400</v>
      </c>
      <c r="N31455">
        <f>K31455-L31455</f>
        <v>3</v>
      </c>
    </row>
    <row r="31456" spans="1:14" x14ac:dyDescent="0.25">
      <c r="A31456">
        <v>762526</v>
      </c>
      <c r="B31456" t="s">
        <v>45</v>
      </c>
      <c r="E31456">
        <v>81488</v>
      </c>
      <c r="F31456" t="s">
        <v>1277</v>
      </c>
      <c r="G31456" t="s">
        <v>47</v>
      </c>
      <c r="H31456">
        <v>4299</v>
      </c>
      <c r="I31456" t="s">
        <v>634</v>
      </c>
      <c r="K31456">
        <v>516</v>
      </c>
      <c r="L31456">
        <v>513</v>
      </c>
      <c r="M31456">
        <v>27400</v>
      </c>
      <c r="N31456">
        <f>K31456-L31456</f>
        <v>3</v>
      </c>
    </row>
    <row r="31457" spans="1:14" x14ac:dyDescent="0.25">
      <c r="A31457">
        <v>762528</v>
      </c>
      <c r="B31457" t="s">
        <v>45</v>
      </c>
      <c r="E31457">
        <v>81488</v>
      </c>
      <c r="F31457" t="s">
        <v>725</v>
      </c>
      <c r="G31457" t="s">
        <v>47</v>
      </c>
      <c r="H31457">
        <v>4208</v>
      </c>
      <c r="I31457" t="s">
        <v>634</v>
      </c>
      <c r="K31457">
        <v>516</v>
      </c>
      <c r="L31457">
        <v>513</v>
      </c>
      <c r="M31457">
        <v>27400</v>
      </c>
      <c r="N31457">
        <f>K31457-L31457</f>
        <v>3</v>
      </c>
    </row>
    <row r="31458" spans="1:14" x14ac:dyDescent="0.25">
      <c r="A31458">
        <v>762529</v>
      </c>
      <c r="B31458" t="s">
        <v>45</v>
      </c>
      <c r="E31458">
        <v>81488</v>
      </c>
      <c r="F31458" t="s">
        <v>1870</v>
      </c>
      <c r="G31458" t="s">
        <v>47</v>
      </c>
      <c r="H31458">
        <v>4438</v>
      </c>
      <c r="I31458" t="s">
        <v>634</v>
      </c>
      <c r="K31458">
        <v>516</v>
      </c>
      <c r="L31458">
        <v>513</v>
      </c>
      <c r="M31458">
        <v>27400</v>
      </c>
      <c r="N31458">
        <f>K31458-L31458</f>
        <v>3</v>
      </c>
    </row>
    <row r="31459" spans="1:14" x14ac:dyDescent="0.25">
      <c r="A31459">
        <v>762530</v>
      </c>
      <c r="B31459" t="s">
        <v>45</v>
      </c>
      <c r="E31459">
        <v>81488</v>
      </c>
      <c r="F31459" t="s">
        <v>1446</v>
      </c>
      <c r="G31459" t="s">
        <v>47</v>
      </c>
      <c r="H31459">
        <v>4486</v>
      </c>
      <c r="I31459" t="s">
        <v>634</v>
      </c>
      <c r="K31459">
        <v>516</v>
      </c>
      <c r="L31459">
        <v>513</v>
      </c>
      <c r="M31459">
        <v>27400</v>
      </c>
      <c r="N31459">
        <f>K31459-L31459</f>
        <v>3</v>
      </c>
    </row>
    <row r="31460" spans="1:14" x14ac:dyDescent="0.25">
      <c r="A31460">
        <v>762531</v>
      </c>
      <c r="B31460" t="s">
        <v>45</v>
      </c>
      <c r="E31460">
        <v>81488</v>
      </c>
      <c r="F31460" t="s">
        <v>651</v>
      </c>
      <c r="G31460" t="s">
        <v>47</v>
      </c>
      <c r="H31460">
        <v>4480</v>
      </c>
      <c r="I31460" t="s">
        <v>634</v>
      </c>
      <c r="K31460">
        <v>516</v>
      </c>
      <c r="L31460">
        <v>513</v>
      </c>
      <c r="M31460">
        <v>27400</v>
      </c>
      <c r="N31460">
        <f>K31460-L31460</f>
        <v>3</v>
      </c>
    </row>
    <row r="31461" spans="1:14" x14ac:dyDescent="0.25">
      <c r="A31461">
        <v>762534</v>
      </c>
      <c r="B31461" t="s">
        <v>45</v>
      </c>
      <c r="E31461">
        <v>81488</v>
      </c>
      <c r="F31461" t="s">
        <v>1320</v>
      </c>
      <c r="G31461" t="s">
        <v>47</v>
      </c>
      <c r="H31461">
        <v>4453</v>
      </c>
      <c r="I31461" t="s">
        <v>634</v>
      </c>
      <c r="K31461">
        <v>516</v>
      </c>
      <c r="L31461">
        <v>513</v>
      </c>
      <c r="M31461">
        <v>27400</v>
      </c>
      <c r="N31461">
        <f>K31461-L31461</f>
        <v>3</v>
      </c>
    </row>
    <row r="31462" spans="1:14" x14ac:dyDescent="0.25">
      <c r="A31462">
        <v>762535</v>
      </c>
      <c r="B31462" t="s">
        <v>45</v>
      </c>
      <c r="E31462">
        <v>81488</v>
      </c>
      <c r="F31462" t="s">
        <v>1261</v>
      </c>
      <c r="G31462" t="s">
        <v>47</v>
      </c>
      <c r="H31462">
        <v>4439</v>
      </c>
      <c r="I31462" t="s">
        <v>634</v>
      </c>
      <c r="K31462">
        <v>516</v>
      </c>
      <c r="L31462">
        <v>513</v>
      </c>
      <c r="M31462">
        <v>27400</v>
      </c>
      <c r="N31462">
        <f>K31462-L31462</f>
        <v>3</v>
      </c>
    </row>
    <row r="31463" spans="1:14" x14ac:dyDescent="0.25">
      <c r="A31463">
        <v>762536</v>
      </c>
      <c r="B31463" t="s">
        <v>45</v>
      </c>
      <c r="E31463">
        <v>81489</v>
      </c>
      <c r="F31463" t="s">
        <v>1277</v>
      </c>
      <c r="G31463" t="s">
        <v>47</v>
      </c>
      <c r="H31463">
        <v>4299</v>
      </c>
      <c r="I31463" t="s">
        <v>634</v>
      </c>
      <c r="K31463">
        <v>516</v>
      </c>
      <c r="L31463">
        <v>513</v>
      </c>
      <c r="M31463">
        <v>27400</v>
      </c>
      <c r="N31463">
        <f>K31463-L31463</f>
        <v>3</v>
      </c>
    </row>
    <row r="31464" spans="1:14" x14ac:dyDescent="0.25">
      <c r="A31464">
        <v>762538</v>
      </c>
      <c r="B31464" t="s">
        <v>45</v>
      </c>
      <c r="E31464">
        <v>81489</v>
      </c>
      <c r="F31464" t="s">
        <v>1320</v>
      </c>
      <c r="G31464" t="s">
        <v>47</v>
      </c>
      <c r="H31464">
        <v>4453</v>
      </c>
      <c r="I31464" t="s">
        <v>634</v>
      </c>
      <c r="K31464">
        <v>516</v>
      </c>
      <c r="L31464">
        <v>513</v>
      </c>
      <c r="M31464">
        <v>27400</v>
      </c>
      <c r="N31464">
        <f>K31464-L31464</f>
        <v>3</v>
      </c>
    </row>
    <row r="31465" spans="1:14" x14ac:dyDescent="0.25">
      <c r="A31465">
        <v>762539</v>
      </c>
      <c r="B31465" t="s">
        <v>45</v>
      </c>
      <c r="E31465">
        <v>81490</v>
      </c>
      <c r="F31465" t="s">
        <v>1277</v>
      </c>
      <c r="G31465" t="s">
        <v>47</v>
      </c>
      <c r="H31465">
        <v>4299</v>
      </c>
      <c r="I31465" t="s">
        <v>1583</v>
      </c>
      <c r="K31465">
        <v>516</v>
      </c>
      <c r="L31465">
        <v>513</v>
      </c>
      <c r="M31465">
        <v>27400</v>
      </c>
      <c r="N31465">
        <f>K31465-L31465</f>
        <v>3</v>
      </c>
    </row>
    <row r="31466" spans="1:14" x14ac:dyDescent="0.25">
      <c r="A31466">
        <v>762541</v>
      </c>
      <c r="B31466" t="s">
        <v>45</v>
      </c>
      <c r="E31466">
        <v>81490</v>
      </c>
      <c r="F31466" t="s">
        <v>1280</v>
      </c>
      <c r="G31466" t="s">
        <v>47</v>
      </c>
      <c r="H31466">
        <v>465567</v>
      </c>
      <c r="I31466" t="s">
        <v>1583</v>
      </c>
      <c r="K31466">
        <v>516</v>
      </c>
      <c r="L31466">
        <v>513</v>
      </c>
      <c r="M31466">
        <v>27400</v>
      </c>
      <c r="N31466">
        <f>K31466-L31466</f>
        <v>3</v>
      </c>
    </row>
    <row r="31467" spans="1:14" x14ac:dyDescent="0.25">
      <c r="A31467">
        <v>762542</v>
      </c>
      <c r="B31467" t="s">
        <v>45</v>
      </c>
      <c r="E31467">
        <v>81490</v>
      </c>
      <c r="F31467" t="s">
        <v>1261</v>
      </c>
      <c r="G31467" t="s">
        <v>47</v>
      </c>
      <c r="H31467">
        <v>4439</v>
      </c>
      <c r="I31467" t="s">
        <v>1583</v>
      </c>
      <c r="K31467">
        <v>516</v>
      </c>
      <c r="L31467">
        <v>513</v>
      </c>
      <c r="M31467">
        <v>27400</v>
      </c>
      <c r="N31467">
        <f>K31467-L31467</f>
        <v>3</v>
      </c>
    </row>
    <row r="31468" spans="1:14" x14ac:dyDescent="0.25">
      <c r="A31468">
        <v>787983</v>
      </c>
      <c r="B31468" t="s">
        <v>45</v>
      </c>
      <c r="E31468">
        <v>62868</v>
      </c>
      <c r="F31468" t="s">
        <v>1393</v>
      </c>
      <c r="G31468" t="s">
        <v>47</v>
      </c>
      <c r="H31468">
        <v>4113</v>
      </c>
      <c r="I31468" t="s">
        <v>634</v>
      </c>
      <c r="K31468">
        <v>516</v>
      </c>
      <c r="L31468">
        <v>513</v>
      </c>
      <c r="M31468">
        <v>28604</v>
      </c>
      <c r="N31468">
        <f>K31468-L31468</f>
        <v>3</v>
      </c>
    </row>
    <row r="31469" spans="1:14" x14ac:dyDescent="0.25">
      <c r="A31469">
        <v>821156</v>
      </c>
      <c r="B31469" t="s">
        <v>45</v>
      </c>
      <c r="E31469">
        <v>90357</v>
      </c>
      <c r="F31469" t="s">
        <v>2123</v>
      </c>
      <c r="G31469" t="s">
        <v>47</v>
      </c>
      <c r="H31469">
        <v>149211</v>
      </c>
      <c r="I31469" t="s">
        <v>634</v>
      </c>
      <c r="K31469">
        <v>516</v>
      </c>
      <c r="L31469">
        <v>513</v>
      </c>
      <c r="M31469">
        <v>30248</v>
      </c>
      <c r="N31469">
        <f>K31469-L31469</f>
        <v>3</v>
      </c>
    </row>
    <row r="31470" spans="1:14" x14ac:dyDescent="0.25">
      <c r="A31470">
        <v>821200</v>
      </c>
      <c r="B31470" t="s">
        <v>45</v>
      </c>
      <c r="E31470">
        <v>90368</v>
      </c>
      <c r="F31470" t="s">
        <v>73</v>
      </c>
      <c r="G31470" t="s">
        <v>47</v>
      </c>
      <c r="H31470">
        <v>3581</v>
      </c>
      <c r="I31470" t="s">
        <v>634</v>
      </c>
      <c r="K31470">
        <v>516</v>
      </c>
      <c r="L31470">
        <v>513</v>
      </c>
      <c r="M31470">
        <v>30248</v>
      </c>
      <c r="N31470">
        <f>K31470-L31470</f>
        <v>3</v>
      </c>
    </row>
    <row r="31471" spans="1:14" x14ac:dyDescent="0.25">
      <c r="A31471">
        <v>821524</v>
      </c>
      <c r="B31471" t="s">
        <v>45</v>
      </c>
      <c r="E31471">
        <v>90438</v>
      </c>
      <c r="F31471" t="s">
        <v>78</v>
      </c>
      <c r="G31471" t="s">
        <v>47</v>
      </c>
      <c r="H31471">
        <v>4092</v>
      </c>
      <c r="I31471" t="s">
        <v>634</v>
      </c>
      <c r="K31471">
        <v>516</v>
      </c>
      <c r="L31471">
        <v>513</v>
      </c>
      <c r="M31471">
        <v>30399</v>
      </c>
      <c r="N31471">
        <f>K31471-L31471</f>
        <v>3</v>
      </c>
    </row>
    <row r="31472" spans="1:14" x14ac:dyDescent="0.25">
      <c r="A31472">
        <v>821525</v>
      </c>
      <c r="B31472" t="s">
        <v>45</v>
      </c>
      <c r="E31472">
        <v>90438</v>
      </c>
      <c r="F31472" t="s">
        <v>2125</v>
      </c>
      <c r="G31472" t="s">
        <v>47</v>
      </c>
      <c r="H31472">
        <v>2905</v>
      </c>
      <c r="I31472" t="s">
        <v>634</v>
      </c>
      <c r="K31472">
        <v>516</v>
      </c>
      <c r="L31472">
        <v>513</v>
      </c>
      <c r="M31472">
        <v>30399</v>
      </c>
      <c r="N31472">
        <f>K31472-L31472</f>
        <v>3</v>
      </c>
    </row>
    <row r="31473" spans="1:14" x14ac:dyDescent="0.25">
      <c r="A31473">
        <v>821526</v>
      </c>
      <c r="B31473" t="s">
        <v>45</v>
      </c>
      <c r="E31473">
        <v>90438</v>
      </c>
      <c r="F31473" t="s">
        <v>2090</v>
      </c>
      <c r="G31473" t="s">
        <v>47</v>
      </c>
      <c r="H31473">
        <v>2936</v>
      </c>
      <c r="I31473" t="s">
        <v>634</v>
      </c>
      <c r="K31473">
        <v>516</v>
      </c>
      <c r="L31473">
        <v>513</v>
      </c>
      <c r="M31473">
        <v>30399</v>
      </c>
      <c r="N31473">
        <f>K31473-L31473</f>
        <v>3</v>
      </c>
    </row>
    <row r="31474" spans="1:14" x14ac:dyDescent="0.25">
      <c r="A31474">
        <v>822417</v>
      </c>
      <c r="B31474" t="s">
        <v>45</v>
      </c>
      <c r="D31474" t="s">
        <v>49</v>
      </c>
      <c r="E31474">
        <v>90523</v>
      </c>
      <c r="F31474" t="s">
        <v>160</v>
      </c>
      <c r="G31474" t="s">
        <v>47</v>
      </c>
      <c r="H31474">
        <v>24790</v>
      </c>
      <c r="I31474" t="s">
        <v>840</v>
      </c>
      <c r="K31474">
        <v>167.7</v>
      </c>
      <c r="L31474">
        <v>164.7</v>
      </c>
      <c r="M31474">
        <v>30455</v>
      </c>
      <c r="N31474">
        <f>K31474-L31474</f>
        <v>3</v>
      </c>
    </row>
    <row r="31475" spans="1:14" x14ac:dyDescent="0.25">
      <c r="A31475">
        <v>842877</v>
      </c>
      <c r="B31475" t="s">
        <v>45</v>
      </c>
      <c r="E31475">
        <v>93561</v>
      </c>
      <c r="F31475" t="s">
        <v>2192</v>
      </c>
      <c r="G31475" t="s">
        <v>47</v>
      </c>
      <c r="H31475">
        <v>3270</v>
      </c>
      <c r="I31475" t="s">
        <v>840</v>
      </c>
      <c r="K31475">
        <v>167.7</v>
      </c>
      <c r="L31475">
        <v>164.7</v>
      </c>
      <c r="M31475">
        <v>31692</v>
      </c>
      <c r="N31475">
        <f>K31475-L31475</f>
        <v>3</v>
      </c>
    </row>
    <row r="31476" spans="1:14" x14ac:dyDescent="0.25">
      <c r="A31476">
        <v>842878</v>
      </c>
      <c r="B31476" t="s">
        <v>45</v>
      </c>
      <c r="E31476">
        <v>93561</v>
      </c>
      <c r="F31476" t="s">
        <v>832</v>
      </c>
      <c r="G31476" t="s">
        <v>47</v>
      </c>
      <c r="H31476">
        <v>3054</v>
      </c>
      <c r="I31476" t="s">
        <v>840</v>
      </c>
      <c r="K31476">
        <v>167.7</v>
      </c>
      <c r="L31476">
        <v>164.7</v>
      </c>
      <c r="M31476">
        <v>31692</v>
      </c>
      <c r="N31476">
        <f>K31476-L31476</f>
        <v>3</v>
      </c>
    </row>
    <row r="31477" spans="1:14" x14ac:dyDescent="0.25">
      <c r="A31477">
        <v>842879</v>
      </c>
      <c r="B31477" t="s">
        <v>45</v>
      </c>
      <c r="E31477">
        <v>93561</v>
      </c>
      <c r="F31477" t="s">
        <v>1000</v>
      </c>
      <c r="G31477" t="s">
        <v>47</v>
      </c>
      <c r="H31477">
        <v>3118</v>
      </c>
      <c r="I31477" t="s">
        <v>840</v>
      </c>
      <c r="K31477">
        <v>167.7</v>
      </c>
      <c r="L31477">
        <v>164.7</v>
      </c>
      <c r="M31477">
        <v>31692</v>
      </c>
      <c r="N31477">
        <f>K31477-L31477</f>
        <v>3</v>
      </c>
    </row>
    <row r="31478" spans="1:14" x14ac:dyDescent="0.25">
      <c r="A31478">
        <v>842880</v>
      </c>
      <c r="B31478" t="s">
        <v>45</v>
      </c>
      <c r="E31478">
        <v>93561</v>
      </c>
      <c r="F31478" t="s">
        <v>1497</v>
      </c>
      <c r="G31478" t="s">
        <v>234</v>
      </c>
      <c r="H31478">
        <v>466394</v>
      </c>
      <c r="I31478" t="s">
        <v>840</v>
      </c>
      <c r="K31478">
        <v>167.7</v>
      </c>
      <c r="L31478">
        <v>164.7</v>
      </c>
      <c r="M31478">
        <v>31692</v>
      </c>
      <c r="N31478">
        <f>K31478-L31478</f>
        <v>3</v>
      </c>
    </row>
    <row r="31479" spans="1:14" x14ac:dyDescent="0.25">
      <c r="A31479">
        <v>842881</v>
      </c>
      <c r="B31479" t="s">
        <v>45</v>
      </c>
      <c r="E31479">
        <v>93561</v>
      </c>
      <c r="F31479" t="s">
        <v>908</v>
      </c>
      <c r="G31479" t="s">
        <v>47</v>
      </c>
      <c r="H31479">
        <v>3222</v>
      </c>
      <c r="I31479" t="s">
        <v>840</v>
      </c>
      <c r="K31479">
        <v>167.7</v>
      </c>
      <c r="L31479">
        <v>164.7</v>
      </c>
      <c r="M31479">
        <v>31692</v>
      </c>
      <c r="N31479">
        <f>K31479-L31479</f>
        <v>3</v>
      </c>
    </row>
    <row r="31480" spans="1:14" x14ac:dyDescent="0.25">
      <c r="A31480">
        <v>842882</v>
      </c>
      <c r="B31480" t="s">
        <v>45</v>
      </c>
      <c r="E31480">
        <v>93561</v>
      </c>
      <c r="F31480" t="s">
        <v>917</v>
      </c>
      <c r="G31480" t="s">
        <v>47</v>
      </c>
      <c r="H31480">
        <v>3163</v>
      </c>
      <c r="I31480" t="s">
        <v>840</v>
      </c>
      <c r="K31480">
        <v>167.7</v>
      </c>
      <c r="L31480">
        <v>164.7</v>
      </c>
      <c r="M31480">
        <v>31692</v>
      </c>
      <c r="N31480">
        <f>K31480-L31480</f>
        <v>3</v>
      </c>
    </row>
    <row r="31481" spans="1:14" x14ac:dyDescent="0.25">
      <c r="A31481">
        <v>842883</v>
      </c>
      <c r="B31481" t="s">
        <v>45</v>
      </c>
      <c r="E31481">
        <v>93561</v>
      </c>
      <c r="F31481" t="s">
        <v>311</v>
      </c>
      <c r="G31481" t="s">
        <v>47</v>
      </c>
      <c r="H31481">
        <v>3160</v>
      </c>
      <c r="I31481" t="s">
        <v>840</v>
      </c>
      <c r="K31481">
        <v>167.7</v>
      </c>
      <c r="L31481">
        <v>164.7</v>
      </c>
      <c r="M31481">
        <v>31692</v>
      </c>
      <c r="N31481">
        <f>K31481-L31481</f>
        <v>3</v>
      </c>
    </row>
    <row r="31482" spans="1:14" x14ac:dyDescent="0.25">
      <c r="A31482">
        <v>842884</v>
      </c>
      <c r="B31482" t="s">
        <v>45</v>
      </c>
      <c r="E31482">
        <v>93561</v>
      </c>
      <c r="F31482" t="s">
        <v>2193</v>
      </c>
      <c r="G31482" t="s">
        <v>47</v>
      </c>
      <c r="H31482">
        <v>162114</v>
      </c>
      <c r="I31482" t="s">
        <v>840</v>
      </c>
      <c r="K31482">
        <v>167.7</v>
      </c>
      <c r="L31482">
        <v>164.7</v>
      </c>
      <c r="M31482">
        <v>31692</v>
      </c>
      <c r="N31482">
        <f>K31482-L31482</f>
        <v>3</v>
      </c>
    </row>
    <row r="31483" spans="1:14" x14ac:dyDescent="0.25">
      <c r="A31483">
        <v>842885</v>
      </c>
      <c r="B31483" t="s">
        <v>45</v>
      </c>
      <c r="E31483">
        <v>93561</v>
      </c>
      <c r="F31483" t="s">
        <v>999</v>
      </c>
      <c r="G31483" t="s">
        <v>47</v>
      </c>
      <c r="H31483">
        <v>3700</v>
      </c>
      <c r="I31483" t="s">
        <v>840</v>
      </c>
      <c r="K31483">
        <v>167.7</v>
      </c>
      <c r="L31483">
        <v>164.7</v>
      </c>
      <c r="M31483">
        <v>31692</v>
      </c>
      <c r="N31483">
        <f>K31483-L31483</f>
        <v>3</v>
      </c>
    </row>
    <row r="31484" spans="1:14" x14ac:dyDescent="0.25">
      <c r="A31484">
        <v>842886</v>
      </c>
      <c r="B31484" t="s">
        <v>45</v>
      </c>
      <c r="E31484">
        <v>93561</v>
      </c>
      <c r="F31484" t="s">
        <v>1004</v>
      </c>
      <c r="G31484" t="s">
        <v>47</v>
      </c>
      <c r="H31484">
        <v>466238</v>
      </c>
      <c r="I31484" t="s">
        <v>840</v>
      </c>
      <c r="K31484">
        <v>167.7</v>
      </c>
      <c r="L31484">
        <v>164.7</v>
      </c>
      <c r="M31484">
        <v>31692</v>
      </c>
      <c r="N31484">
        <f>K31484-L31484</f>
        <v>3</v>
      </c>
    </row>
    <row r="31485" spans="1:14" x14ac:dyDescent="0.25">
      <c r="A31485">
        <v>842887</v>
      </c>
      <c r="B31485" t="s">
        <v>45</v>
      </c>
      <c r="E31485">
        <v>93561</v>
      </c>
      <c r="F31485" t="s">
        <v>1526</v>
      </c>
      <c r="G31485" t="s">
        <v>47</v>
      </c>
      <c r="H31485">
        <v>3870</v>
      </c>
      <c r="I31485" t="s">
        <v>840</v>
      </c>
      <c r="K31485">
        <v>167.7</v>
      </c>
      <c r="L31485">
        <v>164.7</v>
      </c>
      <c r="M31485">
        <v>31692</v>
      </c>
      <c r="N31485">
        <f>K31485-L31485</f>
        <v>3</v>
      </c>
    </row>
    <row r="31486" spans="1:14" x14ac:dyDescent="0.25">
      <c r="A31486">
        <v>842904</v>
      </c>
      <c r="B31486" t="s">
        <v>45</v>
      </c>
      <c r="E31486">
        <v>93561</v>
      </c>
      <c r="F31486" t="s">
        <v>192</v>
      </c>
      <c r="G31486" t="s">
        <v>47</v>
      </c>
      <c r="H31486">
        <v>3442</v>
      </c>
      <c r="I31486" t="s">
        <v>840</v>
      </c>
      <c r="K31486">
        <v>167.7</v>
      </c>
      <c r="L31486">
        <v>164.7</v>
      </c>
      <c r="M31486">
        <v>31692</v>
      </c>
      <c r="N31486">
        <f>K31486-L31486</f>
        <v>3</v>
      </c>
    </row>
    <row r="31487" spans="1:14" x14ac:dyDescent="0.25">
      <c r="A31487">
        <v>843134</v>
      </c>
      <c r="B31487" t="s">
        <v>45</v>
      </c>
      <c r="E31487">
        <v>91535</v>
      </c>
      <c r="F31487" t="s">
        <v>72</v>
      </c>
      <c r="G31487" t="s">
        <v>47</v>
      </c>
      <c r="H31487">
        <v>3611</v>
      </c>
      <c r="I31487" t="s">
        <v>1583</v>
      </c>
      <c r="K31487">
        <v>516</v>
      </c>
      <c r="L31487">
        <v>513</v>
      </c>
      <c r="M31487">
        <v>31727</v>
      </c>
      <c r="N31487">
        <f>K31487-L31487</f>
        <v>3</v>
      </c>
    </row>
    <row r="31488" spans="1:14" x14ac:dyDescent="0.25">
      <c r="A31488">
        <v>843136</v>
      </c>
      <c r="B31488" t="s">
        <v>45</v>
      </c>
      <c r="E31488">
        <v>91535</v>
      </c>
      <c r="F31488" t="s">
        <v>745</v>
      </c>
      <c r="G31488" t="s">
        <v>47</v>
      </c>
      <c r="H31488">
        <v>3828</v>
      </c>
      <c r="I31488" t="s">
        <v>1583</v>
      </c>
      <c r="K31488">
        <v>516</v>
      </c>
      <c r="L31488">
        <v>513</v>
      </c>
      <c r="M31488">
        <v>31727</v>
      </c>
      <c r="N31488">
        <f>K31488-L31488</f>
        <v>3</v>
      </c>
    </row>
    <row r="31489" spans="1:14" x14ac:dyDescent="0.25">
      <c r="A31489">
        <v>843137</v>
      </c>
      <c r="B31489" t="s">
        <v>45</v>
      </c>
      <c r="E31489">
        <v>91535</v>
      </c>
      <c r="F31489" t="s">
        <v>1632</v>
      </c>
      <c r="G31489" t="s">
        <v>47</v>
      </c>
      <c r="H31489">
        <v>4041</v>
      </c>
      <c r="I31489" t="s">
        <v>1583</v>
      </c>
      <c r="K31489">
        <v>516</v>
      </c>
      <c r="L31489">
        <v>513</v>
      </c>
      <c r="M31489">
        <v>31727</v>
      </c>
      <c r="N31489">
        <f>K31489-L31489</f>
        <v>3</v>
      </c>
    </row>
    <row r="31490" spans="1:14" x14ac:dyDescent="0.25">
      <c r="A31490">
        <v>843138</v>
      </c>
      <c r="B31490" t="s">
        <v>45</v>
      </c>
      <c r="E31490">
        <v>91535</v>
      </c>
      <c r="F31490" t="s">
        <v>2194</v>
      </c>
      <c r="G31490" t="s">
        <v>47</v>
      </c>
      <c r="H31490">
        <v>4204</v>
      </c>
      <c r="I31490" t="s">
        <v>1583</v>
      </c>
      <c r="K31490">
        <v>516</v>
      </c>
      <c r="L31490">
        <v>513</v>
      </c>
      <c r="M31490">
        <v>31727</v>
      </c>
      <c r="N31490">
        <f>K31490-L31490</f>
        <v>3</v>
      </c>
    </row>
    <row r="31491" spans="1:14" x14ac:dyDescent="0.25">
      <c r="A31491">
        <v>871917</v>
      </c>
      <c r="B31491" t="s">
        <v>45</v>
      </c>
      <c r="E31491">
        <v>96614</v>
      </c>
      <c r="F31491" t="s">
        <v>2202</v>
      </c>
      <c r="G31491" t="s">
        <v>47</v>
      </c>
      <c r="H31491">
        <v>168359</v>
      </c>
      <c r="I31491" t="s">
        <v>634</v>
      </c>
      <c r="K31491">
        <v>516</v>
      </c>
      <c r="L31491">
        <v>513</v>
      </c>
      <c r="M31491">
        <v>32802</v>
      </c>
      <c r="N31491">
        <f>K31491-L31491</f>
        <v>3</v>
      </c>
    </row>
    <row r="31492" spans="1:14" x14ac:dyDescent="0.25">
      <c r="A31492">
        <v>871918</v>
      </c>
      <c r="B31492" t="s">
        <v>45</v>
      </c>
      <c r="E31492">
        <v>96614</v>
      </c>
      <c r="F31492" t="s">
        <v>2203</v>
      </c>
      <c r="G31492" t="s">
        <v>47</v>
      </c>
      <c r="H31492">
        <v>4104</v>
      </c>
      <c r="I31492" t="s">
        <v>634</v>
      </c>
      <c r="K31492">
        <v>516</v>
      </c>
      <c r="L31492">
        <v>513</v>
      </c>
      <c r="M31492">
        <v>32802</v>
      </c>
      <c r="N31492">
        <f>K31492-L31492</f>
        <v>3</v>
      </c>
    </row>
    <row r="31493" spans="1:14" x14ac:dyDescent="0.25">
      <c r="A31493">
        <v>871920</v>
      </c>
      <c r="B31493" t="s">
        <v>45</v>
      </c>
      <c r="E31493">
        <v>96614</v>
      </c>
      <c r="F31493" t="s">
        <v>2081</v>
      </c>
      <c r="G31493" t="s">
        <v>47</v>
      </c>
      <c r="H31493">
        <v>167583</v>
      </c>
      <c r="I31493" t="s">
        <v>634</v>
      </c>
      <c r="K31493">
        <v>516</v>
      </c>
      <c r="L31493">
        <v>513</v>
      </c>
      <c r="M31493">
        <v>32802</v>
      </c>
      <c r="N31493">
        <f>K31493-L31493</f>
        <v>3</v>
      </c>
    </row>
    <row r="31494" spans="1:14" x14ac:dyDescent="0.25">
      <c r="A31494">
        <v>881300</v>
      </c>
      <c r="B31494" t="s">
        <v>45</v>
      </c>
      <c r="E31494">
        <v>97751</v>
      </c>
      <c r="F31494" t="s">
        <v>72</v>
      </c>
      <c r="G31494" t="s">
        <v>47</v>
      </c>
      <c r="H31494">
        <v>3611</v>
      </c>
      <c r="I31494" t="s">
        <v>634</v>
      </c>
      <c r="K31494">
        <v>516</v>
      </c>
      <c r="L31494">
        <v>513</v>
      </c>
      <c r="M31494">
        <v>13290</v>
      </c>
      <c r="N31494">
        <f>K31494-L31494</f>
        <v>3</v>
      </c>
    </row>
    <row r="31495" spans="1:14" x14ac:dyDescent="0.25">
      <c r="A31495">
        <v>881307</v>
      </c>
      <c r="B31495" t="s">
        <v>45</v>
      </c>
      <c r="E31495">
        <v>97751</v>
      </c>
      <c r="F31495" t="s">
        <v>2217</v>
      </c>
      <c r="G31495" t="s">
        <v>47</v>
      </c>
      <c r="H31495">
        <v>4203</v>
      </c>
      <c r="I31495" t="s">
        <v>634</v>
      </c>
      <c r="K31495">
        <v>516</v>
      </c>
      <c r="L31495">
        <v>513</v>
      </c>
      <c r="M31495">
        <v>13290</v>
      </c>
      <c r="N31495">
        <f>K31495-L31495</f>
        <v>3</v>
      </c>
    </row>
    <row r="31496" spans="1:14" x14ac:dyDescent="0.25">
      <c r="A31496">
        <v>881518</v>
      </c>
      <c r="B31496" t="s">
        <v>45</v>
      </c>
      <c r="E31496">
        <v>97770</v>
      </c>
      <c r="F31496" t="s">
        <v>72</v>
      </c>
      <c r="G31496" t="s">
        <v>47</v>
      </c>
      <c r="H31496">
        <v>3611</v>
      </c>
      <c r="I31496" t="s">
        <v>634</v>
      </c>
      <c r="K31496">
        <v>516</v>
      </c>
      <c r="L31496">
        <v>513</v>
      </c>
      <c r="M31496">
        <v>13290</v>
      </c>
      <c r="N31496">
        <f>K31496-L31496</f>
        <v>3</v>
      </c>
    </row>
    <row r="31497" spans="1:14" x14ac:dyDescent="0.25">
      <c r="A31497">
        <v>881519</v>
      </c>
      <c r="B31497" t="s">
        <v>45</v>
      </c>
      <c r="E31497">
        <v>97771</v>
      </c>
      <c r="F31497" t="s">
        <v>72</v>
      </c>
      <c r="G31497" t="s">
        <v>47</v>
      </c>
      <c r="H31497">
        <v>3611</v>
      </c>
      <c r="I31497" t="s">
        <v>634</v>
      </c>
      <c r="K31497">
        <v>516</v>
      </c>
      <c r="L31497">
        <v>513</v>
      </c>
      <c r="M31497">
        <v>13290</v>
      </c>
      <c r="N31497">
        <f>K31497-L31497</f>
        <v>3</v>
      </c>
    </row>
    <row r="31498" spans="1:14" x14ac:dyDescent="0.25">
      <c r="A31498">
        <v>881520</v>
      </c>
      <c r="B31498" t="s">
        <v>45</v>
      </c>
      <c r="E31498">
        <v>97772</v>
      </c>
      <c r="F31498" t="s">
        <v>72</v>
      </c>
      <c r="G31498" t="s">
        <v>47</v>
      </c>
      <c r="H31498">
        <v>3611</v>
      </c>
      <c r="I31498" t="s">
        <v>634</v>
      </c>
      <c r="K31498">
        <v>516</v>
      </c>
      <c r="L31498">
        <v>513</v>
      </c>
      <c r="M31498">
        <v>13290</v>
      </c>
      <c r="N31498">
        <f>K31498-L31498</f>
        <v>3</v>
      </c>
    </row>
    <row r="31499" spans="1:14" x14ac:dyDescent="0.25">
      <c r="A31499">
        <v>881521</v>
      </c>
      <c r="B31499" t="s">
        <v>45</v>
      </c>
      <c r="E31499">
        <v>97773</v>
      </c>
      <c r="F31499" t="s">
        <v>72</v>
      </c>
      <c r="G31499" t="s">
        <v>47</v>
      </c>
      <c r="H31499">
        <v>3611</v>
      </c>
      <c r="I31499" t="s">
        <v>634</v>
      </c>
      <c r="K31499">
        <v>516</v>
      </c>
      <c r="L31499">
        <v>513</v>
      </c>
      <c r="M31499">
        <v>13290</v>
      </c>
      <c r="N31499">
        <f>K31499-L31499</f>
        <v>3</v>
      </c>
    </row>
    <row r="31500" spans="1:14" x14ac:dyDescent="0.25">
      <c r="A31500">
        <v>881522</v>
      </c>
      <c r="B31500" t="s">
        <v>45</v>
      </c>
      <c r="E31500">
        <v>97774</v>
      </c>
      <c r="F31500" t="s">
        <v>72</v>
      </c>
      <c r="G31500" t="s">
        <v>47</v>
      </c>
      <c r="H31500">
        <v>3611</v>
      </c>
      <c r="I31500" t="s">
        <v>634</v>
      </c>
      <c r="K31500">
        <v>516</v>
      </c>
      <c r="L31500">
        <v>513</v>
      </c>
      <c r="M31500">
        <v>13290</v>
      </c>
      <c r="N31500">
        <f>K31500-L31500</f>
        <v>3</v>
      </c>
    </row>
    <row r="31501" spans="1:14" x14ac:dyDescent="0.25">
      <c r="A31501">
        <v>881523</v>
      </c>
      <c r="B31501" t="s">
        <v>45</v>
      </c>
      <c r="E31501">
        <v>97775</v>
      </c>
      <c r="F31501" t="s">
        <v>72</v>
      </c>
      <c r="G31501" t="s">
        <v>47</v>
      </c>
      <c r="H31501">
        <v>3611</v>
      </c>
      <c r="I31501" t="s">
        <v>634</v>
      </c>
      <c r="K31501">
        <v>516</v>
      </c>
      <c r="L31501">
        <v>513</v>
      </c>
      <c r="M31501">
        <v>13290</v>
      </c>
      <c r="N31501">
        <f>K31501-L31501</f>
        <v>3</v>
      </c>
    </row>
    <row r="31502" spans="1:14" x14ac:dyDescent="0.25">
      <c r="A31502">
        <v>881542</v>
      </c>
      <c r="B31502" t="s">
        <v>45</v>
      </c>
      <c r="E31502">
        <v>97770</v>
      </c>
      <c r="F31502" t="s">
        <v>2217</v>
      </c>
      <c r="G31502" t="s">
        <v>47</v>
      </c>
      <c r="H31502">
        <v>4203</v>
      </c>
      <c r="I31502" t="s">
        <v>634</v>
      </c>
      <c r="K31502">
        <v>516</v>
      </c>
      <c r="L31502">
        <v>513</v>
      </c>
      <c r="M31502">
        <v>13290</v>
      </c>
      <c r="N31502">
        <f>K31502-L31502</f>
        <v>3</v>
      </c>
    </row>
    <row r="31503" spans="1:14" x14ac:dyDescent="0.25">
      <c r="A31503">
        <v>881936</v>
      </c>
      <c r="B31503" t="s">
        <v>45</v>
      </c>
      <c r="E31503">
        <v>96932</v>
      </c>
      <c r="F31503" t="s">
        <v>72</v>
      </c>
      <c r="G31503" t="s">
        <v>47</v>
      </c>
      <c r="H31503">
        <v>3611</v>
      </c>
      <c r="I31503" t="s">
        <v>634</v>
      </c>
      <c r="K31503">
        <v>516</v>
      </c>
      <c r="L31503">
        <v>513</v>
      </c>
      <c r="M31503">
        <v>33090</v>
      </c>
      <c r="N31503">
        <f>K31503-L31503</f>
        <v>3</v>
      </c>
    </row>
    <row r="31504" spans="1:14" x14ac:dyDescent="0.25">
      <c r="A31504">
        <v>882170</v>
      </c>
      <c r="B31504" t="s">
        <v>45</v>
      </c>
      <c r="E31504">
        <v>96958</v>
      </c>
      <c r="F31504" t="s">
        <v>72</v>
      </c>
      <c r="G31504" t="s">
        <v>47</v>
      </c>
      <c r="H31504">
        <v>3611</v>
      </c>
      <c r="I31504" t="s">
        <v>634</v>
      </c>
      <c r="K31504">
        <v>516</v>
      </c>
      <c r="L31504">
        <v>513</v>
      </c>
      <c r="M31504">
        <v>33090</v>
      </c>
      <c r="N31504">
        <f>K31504-L31504</f>
        <v>3</v>
      </c>
    </row>
    <row r="31505" spans="1:14" x14ac:dyDescent="0.25">
      <c r="A31505">
        <v>882171</v>
      </c>
      <c r="B31505" t="s">
        <v>45</v>
      </c>
      <c r="E31505">
        <v>96959</v>
      </c>
      <c r="F31505" t="s">
        <v>72</v>
      </c>
      <c r="G31505" t="s">
        <v>47</v>
      </c>
      <c r="H31505">
        <v>3611</v>
      </c>
      <c r="I31505" t="s">
        <v>634</v>
      </c>
      <c r="K31505">
        <v>516</v>
      </c>
      <c r="L31505">
        <v>513</v>
      </c>
      <c r="M31505">
        <v>33090</v>
      </c>
      <c r="N31505">
        <f>K31505-L31505</f>
        <v>3</v>
      </c>
    </row>
    <row r="31506" spans="1:14" x14ac:dyDescent="0.25">
      <c r="A31506">
        <v>882414</v>
      </c>
      <c r="B31506" t="s">
        <v>45</v>
      </c>
      <c r="E31506">
        <v>96965</v>
      </c>
      <c r="F31506" t="s">
        <v>72</v>
      </c>
      <c r="G31506" t="s">
        <v>47</v>
      </c>
      <c r="H31506">
        <v>3611</v>
      </c>
      <c r="I31506" t="s">
        <v>634</v>
      </c>
      <c r="K31506">
        <v>516</v>
      </c>
      <c r="L31506">
        <v>513</v>
      </c>
      <c r="M31506">
        <v>33090</v>
      </c>
      <c r="N31506">
        <f>K31506-L31506</f>
        <v>3</v>
      </c>
    </row>
    <row r="31507" spans="1:14" x14ac:dyDescent="0.25">
      <c r="A31507">
        <v>882650</v>
      </c>
      <c r="B31507" t="s">
        <v>45</v>
      </c>
      <c r="E31507">
        <v>97879</v>
      </c>
      <c r="F31507" t="s">
        <v>745</v>
      </c>
      <c r="G31507" t="s">
        <v>47</v>
      </c>
      <c r="H31507">
        <v>3828</v>
      </c>
      <c r="I31507" t="s">
        <v>66</v>
      </c>
      <c r="K31507">
        <v>516</v>
      </c>
      <c r="L31507">
        <v>513</v>
      </c>
      <c r="M31507">
        <v>33837</v>
      </c>
      <c r="N31507">
        <f>K31507-L31507</f>
        <v>3</v>
      </c>
    </row>
    <row r="31508" spans="1:14" x14ac:dyDescent="0.25">
      <c r="A31508">
        <v>894876</v>
      </c>
      <c r="B31508" t="s">
        <v>45</v>
      </c>
      <c r="E31508">
        <v>99162</v>
      </c>
      <c r="F31508" t="s">
        <v>742</v>
      </c>
      <c r="G31508" t="s">
        <v>47</v>
      </c>
      <c r="H31508">
        <v>4452</v>
      </c>
      <c r="I31508" t="s">
        <v>634</v>
      </c>
      <c r="K31508">
        <v>516</v>
      </c>
      <c r="L31508">
        <v>513</v>
      </c>
      <c r="M31508">
        <v>34108</v>
      </c>
      <c r="N31508">
        <f>K31508-L31508</f>
        <v>3</v>
      </c>
    </row>
    <row r="31509" spans="1:14" x14ac:dyDescent="0.25">
      <c r="A31509">
        <v>894877</v>
      </c>
      <c r="B31509" t="s">
        <v>45</v>
      </c>
      <c r="E31509">
        <v>99162</v>
      </c>
      <c r="F31509" t="s">
        <v>854</v>
      </c>
      <c r="G31509" t="s">
        <v>47</v>
      </c>
      <c r="H31509">
        <v>4270</v>
      </c>
      <c r="I31509" t="s">
        <v>634</v>
      </c>
      <c r="K31509">
        <v>516</v>
      </c>
      <c r="L31509">
        <v>513</v>
      </c>
      <c r="M31509">
        <v>34108</v>
      </c>
      <c r="N31509">
        <f>K31509-L31509</f>
        <v>3</v>
      </c>
    </row>
    <row r="31510" spans="1:14" x14ac:dyDescent="0.25">
      <c r="A31510">
        <v>894878</v>
      </c>
      <c r="B31510" t="s">
        <v>45</v>
      </c>
      <c r="E31510">
        <v>99162</v>
      </c>
      <c r="F31510" t="s">
        <v>642</v>
      </c>
      <c r="G31510" t="s">
        <v>47</v>
      </c>
      <c r="H31510">
        <v>4421</v>
      </c>
      <c r="I31510" t="s">
        <v>634</v>
      </c>
      <c r="K31510">
        <v>516</v>
      </c>
      <c r="L31510">
        <v>513</v>
      </c>
      <c r="M31510">
        <v>34108</v>
      </c>
      <c r="N31510">
        <f>K31510-L31510</f>
        <v>3</v>
      </c>
    </row>
    <row r="31511" spans="1:14" x14ac:dyDescent="0.25">
      <c r="A31511">
        <v>894879</v>
      </c>
      <c r="B31511" t="s">
        <v>45</v>
      </c>
      <c r="E31511">
        <v>99162</v>
      </c>
      <c r="F31511" t="s">
        <v>853</v>
      </c>
      <c r="G31511" t="s">
        <v>47</v>
      </c>
      <c r="H31511">
        <v>4219</v>
      </c>
      <c r="I31511" t="s">
        <v>634</v>
      </c>
      <c r="K31511">
        <v>516</v>
      </c>
      <c r="L31511">
        <v>513</v>
      </c>
      <c r="M31511">
        <v>34108</v>
      </c>
      <c r="N31511">
        <f>K31511-L31511</f>
        <v>3</v>
      </c>
    </row>
    <row r="31512" spans="1:14" x14ac:dyDescent="0.25">
      <c r="A31512">
        <v>894880</v>
      </c>
      <c r="B31512" t="s">
        <v>45</v>
      </c>
      <c r="E31512">
        <v>99162</v>
      </c>
      <c r="F31512" t="s">
        <v>654</v>
      </c>
      <c r="G31512" t="s">
        <v>47</v>
      </c>
      <c r="H31512">
        <v>4455</v>
      </c>
      <c r="I31512" t="s">
        <v>634</v>
      </c>
      <c r="K31512">
        <v>516</v>
      </c>
      <c r="L31512">
        <v>513</v>
      </c>
      <c r="M31512">
        <v>34108</v>
      </c>
      <c r="N31512">
        <f>K31512-L31512</f>
        <v>3</v>
      </c>
    </row>
    <row r="31513" spans="1:14" x14ac:dyDescent="0.25">
      <c r="A31513">
        <v>894881</v>
      </c>
      <c r="B31513" t="s">
        <v>45</v>
      </c>
      <c r="E31513">
        <v>99162</v>
      </c>
      <c r="F31513" t="s">
        <v>1953</v>
      </c>
      <c r="G31513" t="s">
        <v>47</v>
      </c>
      <c r="H31513">
        <v>465576</v>
      </c>
      <c r="I31513" t="s">
        <v>634</v>
      </c>
      <c r="K31513">
        <v>516</v>
      </c>
      <c r="L31513">
        <v>513</v>
      </c>
      <c r="M31513">
        <v>34108</v>
      </c>
      <c r="N31513">
        <f>K31513-L31513</f>
        <v>3</v>
      </c>
    </row>
    <row r="31514" spans="1:14" x14ac:dyDescent="0.25">
      <c r="A31514">
        <v>894884</v>
      </c>
      <c r="B31514" t="s">
        <v>45</v>
      </c>
      <c r="E31514">
        <v>99163</v>
      </c>
      <c r="F31514" t="s">
        <v>746</v>
      </c>
      <c r="G31514" t="s">
        <v>47</v>
      </c>
      <c r="H31514">
        <v>4321</v>
      </c>
      <c r="I31514" t="s">
        <v>634</v>
      </c>
      <c r="K31514">
        <v>516</v>
      </c>
      <c r="L31514">
        <v>513</v>
      </c>
      <c r="M31514">
        <v>34108</v>
      </c>
      <c r="N31514">
        <f>K31514-L31514</f>
        <v>3</v>
      </c>
    </row>
    <row r="31515" spans="1:14" x14ac:dyDescent="0.25">
      <c r="A31515">
        <v>894885</v>
      </c>
      <c r="B31515" t="s">
        <v>45</v>
      </c>
      <c r="E31515">
        <v>99163</v>
      </c>
      <c r="F31515" t="s">
        <v>1870</v>
      </c>
      <c r="G31515" t="s">
        <v>47</v>
      </c>
      <c r="H31515">
        <v>4438</v>
      </c>
      <c r="I31515" t="s">
        <v>634</v>
      </c>
      <c r="K31515">
        <v>516</v>
      </c>
      <c r="L31515">
        <v>513</v>
      </c>
      <c r="M31515">
        <v>34108</v>
      </c>
      <c r="N31515">
        <f>K31515-L31515</f>
        <v>3</v>
      </c>
    </row>
    <row r="31516" spans="1:14" x14ac:dyDescent="0.25">
      <c r="A31516">
        <v>894886</v>
      </c>
      <c r="B31516" t="s">
        <v>45</v>
      </c>
      <c r="E31516">
        <v>99163</v>
      </c>
      <c r="F31516" t="s">
        <v>1368</v>
      </c>
      <c r="G31516" t="s">
        <v>47</v>
      </c>
      <c r="H31516">
        <v>4298</v>
      </c>
      <c r="I31516" t="s">
        <v>634</v>
      </c>
      <c r="K31516">
        <v>516</v>
      </c>
      <c r="L31516">
        <v>513</v>
      </c>
      <c r="M31516">
        <v>34108</v>
      </c>
      <c r="N31516">
        <f>K31516-L31516</f>
        <v>3</v>
      </c>
    </row>
    <row r="31517" spans="1:14" x14ac:dyDescent="0.25">
      <c r="A31517">
        <v>894887</v>
      </c>
      <c r="B31517" t="s">
        <v>45</v>
      </c>
      <c r="E31517">
        <v>99163</v>
      </c>
      <c r="F31517" t="s">
        <v>854</v>
      </c>
      <c r="G31517" t="s">
        <v>47</v>
      </c>
      <c r="H31517">
        <v>4270</v>
      </c>
      <c r="I31517" t="s">
        <v>634</v>
      </c>
      <c r="K31517">
        <v>516</v>
      </c>
      <c r="L31517">
        <v>513</v>
      </c>
      <c r="M31517">
        <v>34108</v>
      </c>
      <c r="N31517">
        <f>K31517-L31517</f>
        <v>3</v>
      </c>
    </row>
    <row r="31518" spans="1:14" x14ac:dyDescent="0.25">
      <c r="A31518">
        <v>895924</v>
      </c>
      <c r="B31518" t="s">
        <v>45</v>
      </c>
      <c r="E31518">
        <v>99362</v>
      </c>
      <c r="F31518" t="s">
        <v>72</v>
      </c>
      <c r="G31518" t="s">
        <v>47</v>
      </c>
      <c r="H31518">
        <v>3611</v>
      </c>
      <c r="I31518" t="s">
        <v>634</v>
      </c>
      <c r="K31518">
        <v>516</v>
      </c>
      <c r="L31518">
        <v>513</v>
      </c>
      <c r="M31518">
        <v>34137</v>
      </c>
      <c r="N31518">
        <f>K31518-L31518</f>
        <v>3</v>
      </c>
    </row>
    <row r="31519" spans="1:14" x14ac:dyDescent="0.25">
      <c r="A31519">
        <v>901558</v>
      </c>
      <c r="B31519" t="s">
        <v>45</v>
      </c>
      <c r="D31519" t="s">
        <v>49</v>
      </c>
      <c r="E31519">
        <v>58932</v>
      </c>
      <c r="F31519" t="s">
        <v>160</v>
      </c>
      <c r="G31519" t="s">
        <v>47</v>
      </c>
      <c r="H31519">
        <v>24790</v>
      </c>
      <c r="I31519" t="s">
        <v>840</v>
      </c>
      <c r="K31519">
        <v>167.7</v>
      </c>
      <c r="L31519">
        <v>164.7</v>
      </c>
      <c r="M31519">
        <v>34498</v>
      </c>
      <c r="N31519">
        <f>K31519-L31519</f>
        <v>3</v>
      </c>
    </row>
    <row r="31520" spans="1:14" x14ac:dyDescent="0.25">
      <c r="A31520">
        <v>932728</v>
      </c>
      <c r="B31520" t="s">
        <v>45</v>
      </c>
      <c r="E31520">
        <v>107056</v>
      </c>
      <c r="F31520" t="s">
        <v>71</v>
      </c>
      <c r="G31520" t="s">
        <v>47</v>
      </c>
      <c r="H31520">
        <v>4131</v>
      </c>
      <c r="I31520" t="s">
        <v>1330</v>
      </c>
      <c r="K31520">
        <v>516</v>
      </c>
      <c r="L31520">
        <v>513</v>
      </c>
      <c r="M31520">
        <v>35684</v>
      </c>
      <c r="N31520">
        <f>K31520-L31520</f>
        <v>3</v>
      </c>
    </row>
    <row r="31521" spans="1:14" x14ac:dyDescent="0.25">
      <c r="A31521">
        <v>932729</v>
      </c>
      <c r="B31521" t="s">
        <v>45</v>
      </c>
      <c r="E31521">
        <v>79911</v>
      </c>
      <c r="F31521" t="s">
        <v>655</v>
      </c>
      <c r="G31521" t="s">
        <v>47</v>
      </c>
      <c r="H31521">
        <v>4222</v>
      </c>
      <c r="I31521" t="s">
        <v>634</v>
      </c>
      <c r="K31521">
        <v>516</v>
      </c>
      <c r="L31521">
        <v>513</v>
      </c>
      <c r="M31521">
        <v>35684</v>
      </c>
      <c r="N31521">
        <f>K31521-L31521</f>
        <v>3</v>
      </c>
    </row>
    <row r="31522" spans="1:14" x14ac:dyDescent="0.25">
      <c r="A31522">
        <v>932730</v>
      </c>
      <c r="B31522" t="s">
        <v>45</v>
      </c>
      <c r="E31522">
        <v>79911</v>
      </c>
      <c r="F31522" t="s">
        <v>1329</v>
      </c>
      <c r="G31522" t="s">
        <v>47</v>
      </c>
      <c r="H31522">
        <v>4483</v>
      </c>
      <c r="I31522" t="s">
        <v>634</v>
      </c>
      <c r="K31522">
        <v>516</v>
      </c>
      <c r="L31522">
        <v>513</v>
      </c>
      <c r="M31522">
        <v>35684</v>
      </c>
      <c r="N31522">
        <f>K31522-L31522</f>
        <v>3</v>
      </c>
    </row>
    <row r="31523" spans="1:14" x14ac:dyDescent="0.25">
      <c r="A31523">
        <v>932750</v>
      </c>
      <c r="B31523" t="s">
        <v>45</v>
      </c>
      <c r="E31523">
        <v>107060</v>
      </c>
      <c r="F31523" t="s">
        <v>1261</v>
      </c>
      <c r="G31523" t="s">
        <v>47</v>
      </c>
      <c r="H31523">
        <v>4439</v>
      </c>
      <c r="I31523" t="s">
        <v>1330</v>
      </c>
      <c r="J31523" t="s">
        <v>2251</v>
      </c>
      <c r="K31523">
        <v>516</v>
      </c>
      <c r="L31523">
        <v>513</v>
      </c>
      <c r="M31523">
        <v>35684</v>
      </c>
      <c r="N31523">
        <f>K31523-L31523</f>
        <v>3</v>
      </c>
    </row>
    <row r="31524" spans="1:14" x14ac:dyDescent="0.25">
      <c r="A31524">
        <v>932752</v>
      </c>
      <c r="B31524" t="s">
        <v>45</v>
      </c>
      <c r="E31524">
        <v>107060</v>
      </c>
      <c r="F31524" t="s">
        <v>651</v>
      </c>
      <c r="G31524" t="s">
        <v>47</v>
      </c>
      <c r="H31524">
        <v>4480</v>
      </c>
      <c r="I31524" t="s">
        <v>1330</v>
      </c>
      <c r="J31524" t="s">
        <v>2251</v>
      </c>
      <c r="K31524">
        <v>516</v>
      </c>
      <c r="L31524">
        <v>513</v>
      </c>
      <c r="M31524">
        <v>35684</v>
      </c>
      <c r="N31524">
        <f>K31524-L31524</f>
        <v>3</v>
      </c>
    </row>
    <row r="31525" spans="1:14" x14ac:dyDescent="0.25">
      <c r="A31525">
        <v>968645</v>
      </c>
      <c r="B31525" t="s">
        <v>45</v>
      </c>
      <c r="E31525">
        <v>114662</v>
      </c>
      <c r="F31525" t="s">
        <v>2501</v>
      </c>
      <c r="G31525" t="s">
        <v>47</v>
      </c>
      <c r="H31525">
        <v>196129</v>
      </c>
      <c r="I31525" t="s">
        <v>1692</v>
      </c>
      <c r="K31525">
        <v>167.7</v>
      </c>
      <c r="L31525">
        <v>164.7</v>
      </c>
      <c r="M31525">
        <v>37139</v>
      </c>
      <c r="N31525">
        <f>K31525-L31525</f>
        <v>3</v>
      </c>
    </row>
    <row r="31526" spans="1:14" x14ac:dyDescent="0.25">
      <c r="A31526">
        <v>981554</v>
      </c>
      <c r="B31526" t="s">
        <v>45</v>
      </c>
      <c r="E31526">
        <v>117529</v>
      </c>
      <c r="F31526" t="s">
        <v>833</v>
      </c>
      <c r="G31526" t="s">
        <v>47</v>
      </c>
      <c r="H31526">
        <v>3709</v>
      </c>
      <c r="I31526" t="s">
        <v>771</v>
      </c>
      <c r="K31526">
        <v>235</v>
      </c>
      <c r="L31526">
        <v>232</v>
      </c>
      <c r="M31526">
        <v>37818</v>
      </c>
      <c r="N31526">
        <f>K31526-L31526</f>
        <v>3</v>
      </c>
    </row>
    <row r="31527" spans="1:14" x14ac:dyDescent="0.25">
      <c r="A31527">
        <v>981555</v>
      </c>
      <c r="B31527" t="s">
        <v>45</v>
      </c>
      <c r="E31527">
        <v>38164</v>
      </c>
      <c r="F31527" t="s">
        <v>833</v>
      </c>
      <c r="G31527" t="s">
        <v>47</v>
      </c>
      <c r="H31527">
        <v>3709</v>
      </c>
      <c r="I31527" t="s">
        <v>771</v>
      </c>
      <c r="K31527">
        <v>235</v>
      </c>
      <c r="L31527">
        <v>232</v>
      </c>
      <c r="M31527">
        <v>37818</v>
      </c>
      <c r="N31527">
        <f>K31527-L31527</f>
        <v>3</v>
      </c>
    </row>
    <row r="31528" spans="1:14" x14ac:dyDescent="0.25">
      <c r="A31528">
        <v>981588</v>
      </c>
      <c r="B31528" t="s">
        <v>45</v>
      </c>
      <c r="E31528">
        <v>117542</v>
      </c>
      <c r="F31528" t="s">
        <v>1012</v>
      </c>
      <c r="G31528" t="s">
        <v>47</v>
      </c>
      <c r="H31528">
        <v>3705</v>
      </c>
      <c r="I31528" t="s">
        <v>771</v>
      </c>
      <c r="K31528">
        <v>235</v>
      </c>
      <c r="L31528">
        <v>232</v>
      </c>
      <c r="M31528">
        <v>37818</v>
      </c>
      <c r="N31528">
        <f>K31528-L31528</f>
        <v>3</v>
      </c>
    </row>
    <row r="31529" spans="1:14" x14ac:dyDescent="0.25">
      <c r="A31529">
        <v>981589</v>
      </c>
      <c r="B31529" t="s">
        <v>45</v>
      </c>
      <c r="E31529">
        <v>38164</v>
      </c>
      <c r="F31529" t="s">
        <v>667</v>
      </c>
      <c r="G31529" t="s">
        <v>47</v>
      </c>
      <c r="H31529">
        <v>3738</v>
      </c>
      <c r="I31529" t="s">
        <v>771</v>
      </c>
      <c r="K31529">
        <v>235</v>
      </c>
      <c r="L31529">
        <v>232</v>
      </c>
      <c r="M31529">
        <v>37818</v>
      </c>
      <c r="N31529">
        <f>K31529-L31529</f>
        <v>3</v>
      </c>
    </row>
    <row r="31530" spans="1:14" x14ac:dyDescent="0.25">
      <c r="A31530">
        <v>981601</v>
      </c>
      <c r="B31530" t="s">
        <v>45</v>
      </c>
      <c r="E31530">
        <v>117543</v>
      </c>
      <c r="F31530" t="s">
        <v>672</v>
      </c>
      <c r="G31530" t="s">
        <v>47</v>
      </c>
      <c r="H31530">
        <v>3726</v>
      </c>
      <c r="I31530" t="s">
        <v>771</v>
      </c>
      <c r="K31530">
        <v>235</v>
      </c>
      <c r="L31530">
        <v>232</v>
      </c>
      <c r="M31530">
        <v>37818</v>
      </c>
      <c r="N31530">
        <f>K31530-L31530</f>
        <v>3</v>
      </c>
    </row>
    <row r="31531" spans="1:14" x14ac:dyDescent="0.25">
      <c r="A31531">
        <v>981605</v>
      </c>
      <c r="B31531" t="s">
        <v>45</v>
      </c>
      <c r="E31531">
        <v>117544</v>
      </c>
      <c r="F31531" t="s">
        <v>833</v>
      </c>
      <c r="G31531" t="s">
        <v>47</v>
      </c>
      <c r="H31531">
        <v>3709</v>
      </c>
      <c r="I31531" t="s">
        <v>771</v>
      </c>
      <c r="K31531">
        <v>235</v>
      </c>
      <c r="L31531">
        <v>232</v>
      </c>
      <c r="M31531">
        <v>37818</v>
      </c>
      <c r="N31531">
        <f>K31531-L31531</f>
        <v>3</v>
      </c>
    </row>
    <row r="31532" spans="1:14" x14ac:dyDescent="0.25">
      <c r="A31532">
        <v>981606</v>
      </c>
      <c r="B31532" t="s">
        <v>45</v>
      </c>
      <c r="E31532">
        <v>117544</v>
      </c>
      <c r="F31532" t="s">
        <v>1011</v>
      </c>
      <c r="G31532" t="s">
        <v>47</v>
      </c>
      <c r="H31532">
        <v>3750</v>
      </c>
      <c r="I31532" t="s">
        <v>771</v>
      </c>
      <c r="K31532">
        <v>235</v>
      </c>
      <c r="L31532">
        <v>232</v>
      </c>
      <c r="M31532">
        <v>37818</v>
      </c>
      <c r="N31532">
        <f>K31532-L31532</f>
        <v>3</v>
      </c>
    </row>
    <row r="31533" spans="1:14" x14ac:dyDescent="0.25">
      <c r="A31533">
        <v>999119</v>
      </c>
      <c r="B31533" t="s">
        <v>45</v>
      </c>
      <c r="E31533">
        <v>121186</v>
      </c>
      <c r="F31533" t="s">
        <v>2125</v>
      </c>
      <c r="G31533" t="s">
        <v>47</v>
      </c>
      <c r="H31533">
        <v>2905</v>
      </c>
      <c r="I31533" t="s">
        <v>634</v>
      </c>
      <c r="K31533">
        <v>516</v>
      </c>
      <c r="L31533">
        <v>513</v>
      </c>
      <c r="M31533">
        <v>38678</v>
      </c>
      <c r="N31533">
        <f>K31533-L31533</f>
        <v>3</v>
      </c>
    </row>
    <row r="31534" spans="1:14" x14ac:dyDescent="0.25">
      <c r="A31534">
        <v>999324</v>
      </c>
      <c r="B31534" t="s">
        <v>45</v>
      </c>
      <c r="E31534">
        <v>121235</v>
      </c>
      <c r="F31534" t="s">
        <v>65</v>
      </c>
      <c r="G31534" t="s">
        <v>47</v>
      </c>
      <c r="H31534">
        <v>2907</v>
      </c>
      <c r="I31534" t="s">
        <v>66</v>
      </c>
      <c r="K31534">
        <v>516</v>
      </c>
      <c r="L31534">
        <v>513</v>
      </c>
      <c r="M31534">
        <v>38697</v>
      </c>
      <c r="N31534">
        <f>K31534-L31534</f>
        <v>3</v>
      </c>
    </row>
    <row r="31535" spans="1:14" x14ac:dyDescent="0.25">
      <c r="A31535">
        <v>999325</v>
      </c>
      <c r="B31535" t="s">
        <v>45</v>
      </c>
      <c r="E31535">
        <v>121235</v>
      </c>
      <c r="F31535" t="s">
        <v>71</v>
      </c>
      <c r="G31535" t="s">
        <v>47</v>
      </c>
      <c r="H31535">
        <v>4131</v>
      </c>
      <c r="I31535" t="s">
        <v>66</v>
      </c>
      <c r="K31535">
        <v>516</v>
      </c>
      <c r="L31535">
        <v>513</v>
      </c>
      <c r="M31535">
        <v>38697</v>
      </c>
      <c r="N31535">
        <f>K31535-L31535</f>
        <v>3</v>
      </c>
    </row>
    <row r="31536" spans="1:14" x14ac:dyDescent="0.25">
      <c r="A31536">
        <v>1002311</v>
      </c>
      <c r="B31536" t="s">
        <v>45</v>
      </c>
      <c r="E31536">
        <v>122015</v>
      </c>
      <c r="F31536" t="s">
        <v>2651</v>
      </c>
      <c r="G31536" t="s">
        <v>47</v>
      </c>
      <c r="H31536">
        <v>3835</v>
      </c>
      <c r="I31536" t="s">
        <v>1273</v>
      </c>
      <c r="K31536">
        <v>516</v>
      </c>
      <c r="L31536">
        <v>513</v>
      </c>
      <c r="M31536">
        <v>38821</v>
      </c>
      <c r="N31536">
        <f>K31536-L31536</f>
        <v>3</v>
      </c>
    </row>
    <row r="31537" spans="1:14" x14ac:dyDescent="0.25">
      <c r="A31537">
        <v>1002312</v>
      </c>
      <c r="B31537" t="s">
        <v>45</v>
      </c>
      <c r="E31537">
        <v>122015</v>
      </c>
      <c r="F31537" t="s">
        <v>2652</v>
      </c>
      <c r="G31537" t="s">
        <v>47</v>
      </c>
      <c r="H31537">
        <v>208731</v>
      </c>
      <c r="I31537" t="s">
        <v>1273</v>
      </c>
      <c r="K31537">
        <v>516</v>
      </c>
      <c r="L31537">
        <v>513</v>
      </c>
      <c r="M31537">
        <v>38821</v>
      </c>
      <c r="N31537">
        <f>K31537-L31537</f>
        <v>3</v>
      </c>
    </row>
    <row r="31538" spans="1:14" x14ac:dyDescent="0.25">
      <c r="A31538">
        <v>1002313</v>
      </c>
      <c r="B31538" t="s">
        <v>45</v>
      </c>
      <c r="E31538">
        <v>122015</v>
      </c>
      <c r="F31538" t="s">
        <v>2653</v>
      </c>
      <c r="G31538" t="s">
        <v>47</v>
      </c>
      <c r="H31538">
        <v>208729</v>
      </c>
      <c r="I31538" t="s">
        <v>1273</v>
      </c>
      <c r="K31538">
        <v>516</v>
      </c>
      <c r="L31538">
        <v>513</v>
      </c>
      <c r="M31538">
        <v>38821</v>
      </c>
      <c r="N31538">
        <f>K31538-L31538</f>
        <v>3</v>
      </c>
    </row>
    <row r="31539" spans="1:14" x14ac:dyDescent="0.25">
      <c r="A31539">
        <v>1009847</v>
      </c>
      <c r="B31539" t="s">
        <v>45</v>
      </c>
      <c r="E31539">
        <v>123182</v>
      </c>
      <c r="F31539" t="s">
        <v>1971</v>
      </c>
      <c r="G31539" t="s">
        <v>47</v>
      </c>
      <c r="H31539">
        <v>122949</v>
      </c>
      <c r="I31539" t="s">
        <v>634</v>
      </c>
      <c r="J31539" t="s">
        <v>1583</v>
      </c>
      <c r="K31539">
        <v>516</v>
      </c>
      <c r="L31539">
        <v>513</v>
      </c>
      <c r="M31539">
        <v>39420</v>
      </c>
      <c r="N31539">
        <f>K31539-L31539</f>
        <v>3</v>
      </c>
    </row>
    <row r="31540" spans="1:14" x14ac:dyDescent="0.25">
      <c r="A31540">
        <v>1040165</v>
      </c>
      <c r="B31540" t="s">
        <v>45</v>
      </c>
      <c r="E31540">
        <v>127337</v>
      </c>
      <c r="F31540" t="s">
        <v>654</v>
      </c>
      <c r="G31540" t="s">
        <v>47</v>
      </c>
      <c r="H31540">
        <v>4455</v>
      </c>
      <c r="I31540" t="s">
        <v>1330</v>
      </c>
      <c r="K31540">
        <v>516</v>
      </c>
      <c r="L31540">
        <v>513</v>
      </c>
      <c r="M31540">
        <v>41436</v>
      </c>
      <c r="N31540">
        <f>K31540-L31540</f>
        <v>3</v>
      </c>
    </row>
    <row r="31541" spans="1:14" x14ac:dyDescent="0.25">
      <c r="A31541">
        <v>1040166</v>
      </c>
      <c r="B31541" t="s">
        <v>45</v>
      </c>
      <c r="E31541">
        <v>127337</v>
      </c>
      <c r="F31541" t="s">
        <v>1276</v>
      </c>
      <c r="G31541" t="s">
        <v>47</v>
      </c>
      <c r="H31541">
        <v>4374</v>
      </c>
      <c r="I31541" t="s">
        <v>1330</v>
      </c>
      <c r="K31541">
        <v>516</v>
      </c>
      <c r="L31541">
        <v>513</v>
      </c>
      <c r="M31541">
        <v>41436</v>
      </c>
      <c r="N31541">
        <f>K31541-L31541</f>
        <v>3</v>
      </c>
    </row>
    <row r="31542" spans="1:14" x14ac:dyDescent="0.25">
      <c r="A31542">
        <v>1040167</v>
      </c>
      <c r="B31542" t="s">
        <v>45</v>
      </c>
      <c r="E31542">
        <v>127337</v>
      </c>
      <c r="F31542" t="s">
        <v>642</v>
      </c>
      <c r="G31542" t="s">
        <v>47</v>
      </c>
      <c r="H31542">
        <v>4421</v>
      </c>
      <c r="I31542" t="s">
        <v>1330</v>
      </c>
      <c r="K31542">
        <v>516</v>
      </c>
      <c r="L31542">
        <v>513</v>
      </c>
      <c r="M31542">
        <v>41436</v>
      </c>
      <c r="N31542">
        <f>K31542-L31542</f>
        <v>3</v>
      </c>
    </row>
    <row r="31543" spans="1:14" x14ac:dyDescent="0.25">
      <c r="A31543">
        <v>1041781</v>
      </c>
      <c r="B31543" t="s">
        <v>45</v>
      </c>
      <c r="E31543">
        <v>49494</v>
      </c>
      <c r="F31543" t="s">
        <v>727</v>
      </c>
      <c r="G31543" t="s">
        <v>47</v>
      </c>
      <c r="H31543">
        <v>4333</v>
      </c>
      <c r="I31543" t="s">
        <v>1330</v>
      </c>
      <c r="K31543">
        <v>516</v>
      </c>
      <c r="L31543">
        <v>513</v>
      </c>
      <c r="M31543">
        <v>41624</v>
      </c>
      <c r="N31543">
        <f>K31543-L31543</f>
        <v>3</v>
      </c>
    </row>
    <row r="31544" spans="1:14" x14ac:dyDescent="0.25">
      <c r="A31544">
        <v>1041783</v>
      </c>
      <c r="B31544" t="s">
        <v>45</v>
      </c>
      <c r="E31544">
        <v>49494</v>
      </c>
      <c r="F31544" t="s">
        <v>653</v>
      </c>
      <c r="G31544" t="s">
        <v>47</v>
      </c>
      <c r="H31544">
        <v>66194</v>
      </c>
      <c r="I31544" t="s">
        <v>1330</v>
      </c>
      <c r="K31544">
        <v>516</v>
      </c>
      <c r="L31544">
        <v>513</v>
      </c>
      <c r="M31544">
        <v>41624</v>
      </c>
      <c r="N31544">
        <f>K31544-L31544</f>
        <v>3</v>
      </c>
    </row>
    <row r="31545" spans="1:14" x14ac:dyDescent="0.25">
      <c r="A31545">
        <v>1041786</v>
      </c>
      <c r="B31545" t="s">
        <v>45</v>
      </c>
      <c r="E31545">
        <v>49494</v>
      </c>
      <c r="F31545" t="s">
        <v>730</v>
      </c>
      <c r="G31545" t="s">
        <v>47</v>
      </c>
      <c r="H31545">
        <v>4362</v>
      </c>
      <c r="I31545" t="s">
        <v>1330</v>
      </c>
      <c r="K31545">
        <v>516</v>
      </c>
      <c r="L31545">
        <v>513</v>
      </c>
      <c r="M31545">
        <v>41624</v>
      </c>
      <c r="N31545">
        <f>K31545-L31545</f>
        <v>3</v>
      </c>
    </row>
    <row r="31546" spans="1:14" x14ac:dyDescent="0.25">
      <c r="A31546">
        <v>1041787</v>
      </c>
      <c r="B31546" t="s">
        <v>45</v>
      </c>
      <c r="E31546">
        <v>49494</v>
      </c>
      <c r="F31546" t="s">
        <v>642</v>
      </c>
      <c r="G31546" t="s">
        <v>47</v>
      </c>
      <c r="H31546">
        <v>4421</v>
      </c>
      <c r="I31546" t="s">
        <v>1330</v>
      </c>
      <c r="K31546">
        <v>516</v>
      </c>
      <c r="L31546">
        <v>513</v>
      </c>
      <c r="M31546">
        <v>41624</v>
      </c>
      <c r="N31546">
        <f>K31546-L31546</f>
        <v>3</v>
      </c>
    </row>
    <row r="31547" spans="1:14" x14ac:dyDescent="0.25">
      <c r="A31547">
        <v>1045275</v>
      </c>
      <c r="B31547" t="s">
        <v>45</v>
      </c>
      <c r="E31547">
        <v>128419</v>
      </c>
      <c r="F31547" t="s">
        <v>73</v>
      </c>
      <c r="G31547" t="s">
        <v>47</v>
      </c>
      <c r="H31547">
        <v>3581</v>
      </c>
      <c r="I31547" t="s">
        <v>1330</v>
      </c>
      <c r="K31547">
        <v>516</v>
      </c>
      <c r="L31547">
        <v>513</v>
      </c>
      <c r="M31547">
        <v>41947</v>
      </c>
      <c r="N31547">
        <f>K31547-L31547</f>
        <v>3</v>
      </c>
    </row>
    <row r="31548" spans="1:14" x14ac:dyDescent="0.25">
      <c r="A31548">
        <v>1045276</v>
      </c>
      <c r="B31548" t="s">
        <v>45</v>
      </c>
      <c r="E31548">
        <v>128419</v>
      </c>
      <c r="F31548" t="s">
        <v>2077</v>
      </c>
      <c r="G31548" t="s">
        <v>47</v>
      </c>
      <c r="H31548">
        <v>4138</v>
      </c>
      <c r="I31548" t="s">
        <v>1330</v>
      </c>
      <c r="K31548">
        <v>516</v>
      </c>
      <c r="L31548">
        <v>513</v>
      </c>
      <c r="M31548">
        <v>41947</v>
      </c>
      <c r="N31548">
        <f>K31548-L31548</f>
        <v>3</v>
      </c>
    </row>
    <row r="31549" spans="1:14" x14ac:dyDescent="0.25">
      <c r="A31549">
        <v>1045277</v>
      </c>
      <c r="B31549" t="s">
        <v>45</v>
      </c>
      <c r="E31549">
        <v>128419</v>
      </c>
      <c r="F31549" t="s">
        <v>65</v>
      </c>
      <c r="G31549" t="s">
        <v>47</v>
      </c>
      <c r="H31549">
        <v>2907</v>
      </c>
      <c r="I31549" t="s">
        <v>1330</v>
      </c>
      <c r="K31549">
        <v>516</v>
      </c>
      <c r="L31549">
        <v>513</v>
      </c>
      <c r="M31549">
        <v>41947</v>
      </c>
      <c r="N31549">
        <f>K31549-L31549</f>
        <v>3</v>
      </c>
    </row>
    <row r="31550" spans="1:14" x14ac:dyDescent="0.25">
      <c r="A31550">
        <v>1045283</v>
      </c>
      <c r="B31550" t="s">
        <v>45</v>
      </c>
      <c r="E31550">
        <v>128420</v>
      </c>
      <c r="F31550" t="s">
        <v>65</v>
      </c>
      <c r="G31550" t="s">
        <v>47</v>
      </c>
      <c r="H31550">
        <v>2907</v>
      </c>
      <c r="I31550" t="s">
        <v>1330</v>
      </c>
      <c r="K31550">
        <v>516</v>
      </c>
      <c r="L31550">
        <v>513</v>
      </c>
      <c r="M31550">
        <v>41947</v>
      </c>
      <c r="N31550">
        <f>K31550-L31550</f>
        <v>3</v>
      </c>
    </row>
    <row r="31551" spans="1:14" x14ac:dyDescent="0.25">
      <c r="A31551">
        <v>1045284</v>
      </c>
      <c r="B31551" t="s">
        <v>45</v>
      </c>
      <c r="E31551">
        <v>128421</v>
      </c>
      <c r="F31551" t="s">
        <v>65</v>
      </c>
      <c r="G31551" t="s">
        <v>47</v>
      </c>
      <c r="H31551">
        <v>2907</v>
      </c>
      <c r="I31551" t="s">
        <v>1330</v>
      </c>
      <c r="K31551">
        <v>516</v>
      </c>
      <c r="L31551">
        <v>513</v>
      </c>
      <c r="M31551">
        <v>41947</v>
      </c>
      <c r="N31551">
        <f>K31551-L31551</f>
        <v>3</v>
      </c>
    </row>
    <row r="31552" spans="1:14" x14ac:dyDescent="0.25">
      <c r="A31552">
        <v>1068850</v>
      </c>
      <c r="B31552" t="s">
        <v>45</v>
      </c>
      <c r="D31552" t="s">
        <v>49</v>
      </c>
      <c r="E31552">
        <v>132327</v>
      </c>
      <c r="F31552" t="s">
        <v>2074</v>
      </c>
      <c r="G31552" t="s">
        <v>47</v>
      </c>
      <c r="H31552">
        <v>3580</v>
      </c>
      <c r="I31552" t="s">
        <v>1330</v>
      </c>
      <c r="K31552">
        <v>516</v>
      </c>
      <c r="L31552">
        <v>513</v>
      </c>
      <c r="M31552">
        <v>42578</v>
      </c>
      <c r="N31552">
        <f>K31552-L31552</f>
        <v>3</v>
      </c>
    </row>
    <row r="31553" spans="1:14" x14ac:dyDescent="0.25">
      <c r="A31553">
        <v>1068862</v>
      </c>
      <c r="B31553" t="s">
        <v>45</v>
      </c>
      <c r="E31553">
        <v>132327</v>
      </c>
      <c r="F31553" t="s">
        <v>2076</v>
      </c>
      <c r="G31553" t="s">
        <v>47</v>
      </c>
      <c r="H31553">
        <v>2913</v>
      </c>
      <c r="I31553" t="s">
        <v>1330</v>
      </c>
      <c r="K31553">
        <v>516</v>
      </c>
      <c r="L31553">
        <v>513</v>
      </c>
      <c r="M31553">
        <v>42578</v>
      </c>
      <c r="N31553">
        <f>K31553-L31553</f>
        <v>3</v>
      </c>
    </row>
    <row r="31554" spans="1:14" x14ac:dyDescent="0.25">
      <c r="A31554">
        <v>1068873</v>
      </c>
      <c r="B31554" t="s">
        <v>45</v>
      </c>
      <c r="E31554">
        <v>132327</v>
      </c>
      <c r="F31554" t="s">
        <v>73</v>
      </c>
      <c r="G31554" t="s">
        <v>47</v>
      </c>
      <c r="H31554">
        <v>3581</v>
      </c>
      <c r="I31554" t="s">
        <v>1330</v>
      </c>
      <c r="K31554">
        <v>516</v>
      </c>
      <c r="L31554">
        <v>513</v>
      </c>
      <c r="M31554">
        <v>42578</v>
      </c>
      <c r="N31554">
        <f>K31554-L31554</f>
        <v>3</v>
      </c>
    </row>
    <row r="31555" spans="1:14" x14ac:dyDescent="0.25">
      <c r="A31555">
        <v>1068875</v>
      </c>
      <c r="B31555" t="s">
        <v>45</v>
      </c>
      <c r="E31555">
        <v>132327</v>
      </c>
      <c r="F31555" t="s">
        <v>65</v>
      </c>
      <c r="G31555" t="s">
        <v>47</v>
      </c>
      <c r="H31555">
        <v>2907</v>
      </c>
      <c r="I31555" t="s">
        <v>1330</v>
      </c>
      <c r="K31555">
        <v>516</v>
      </c>
      <c r="L31555">
        <v>513</v>
      </c>
      <c r="M31555">
        <v>42578</v>
      </c>
      <c r="N31555">
        <f>K31555-L31555</f>
        <v>3</v>
      </c>
    </row>
    <row r="31556" spans="1:14" x14ac:dyDescent="0.25">
      <c r="A31556">
        <v>1068878</v>
      </c>
      <c r="B31556" t="s">
        <v>45</v>
      </c>
      <c r="E31556">
        <v>132327</v>
      </c>
      <c r="F31556" t="s">
        <v>2077</v>
      </c>
      <c r="G31556" t="s">
        <v>47</v>
      </c>
      <c r="H31556">
        <v>4138</v>
      </c>
      <c r="I31556" t="s">
        <v>1330</v>
      </c>
      <c r="K31556">
        <v>516</v>
      </c>
      <c r="L31556">
        <v>513</v>
      </c>
      <c r="M31556">
        <v>42578</v>
      </c>
      <c r="N31556">
        <f>K31556-L31556</f>
        <v>3</v>
      </c>
    </row>
    <row r="31557" spans="1:14" x14ac:dyDescent="0.25">
      <c r="A31557">
        <v>1068901</v>
      </c>
      <c r="B31557" t="s">
        <v>45</v>
      </c>
      <c r="E31557">
        <v>132329</v>
      </c>
      <c r="F31557" t="s">
        <v>2077</v>
      </c>
      <c r="G31557" t="s">
        <v>47</v>
      </c>
      <c r="H31557">
        <v>4138</v>
      </c>
      <c r="I31557" t="s">
        <v>1330</v>
      </c>
      <c r="K31557">
        <v>516</v>
      </c>
      <c r="L31557">
        <v>513</v>
      </c>
      <c r="M31557">
        <v>42578</v>
      </c>
      <c r="N31557">
        <f>K31557-L31557</f>
        <v>3</v>
      </c>
    </row>
    <row r="31558" spans="1:14" x14ac:dyDescent="0.25">
      <c r="A31558">
        <v>1068904</v>
      </c>
      <c r="B31558" t="s">
        <v>45</v>
      </c>
      <c r="E31558">
        <v>132329</v>
      </c>
      <c r="F31558" t="s">
        <v>69</v>
      </c>
      <c r="G31558" t="s">
        <v>47</v>
      </c>
      <c r="H31558">
        <v>2926</v>
      </c>
      <c r="I31558" t="s">
        <v>1330</v>
      </c>
      <c r="K31558">
        <v>516</v>
      </c>
      <c r="L31558">
        <v>513</v>
      </c>
      <c r="M31558">
        <v>42578</v>
      </c>
      <c r="N31558">
        <f>K31558-L31558</f>
        <v>3</v>
      </c>
    </row>
    <row r="31559" spans="1:14" x14ac:dyDescent="0.25">
      <c r="A31559">
        <v>1068909</v>
      </c>
      <c r="B31559" t="s">
        <v>45</v>
      </c>
      <c r="E31559">
        <v>132329</v>
      </c>
      <c r="F31559" t="s">
        <v>65</v>
      </c>
      <c r="G31559" t="s">
        <v>47</v>
      </c>
      <c r="H31559">
        <v>2907</v>
      </c>
      <c r="I31559" t="s">
        <v>1330</v>
      </c>
      <c r="K31559">
        <v>516</v>
      </c>
      <c r="L31559">
        <v>513</v>
      </c>
      <c r="M31559">
        <v>42578</v>
      </c>
      <c r="N31559">
        <f>K31559-L31559</f>
        <v>3</v>
      </c>
    </row>
    <row r="31560" spans="1:14" x14ac:dyDescent="0.25">
      <c r="A31560">
        <v>1068910</v>
      </c>
      <c r="B31560" t="s">
        <v>45</v>
      </c>
      <c r="E31560">
        <v>132329</v>
      </c>
      <c r="F31560" t="s">
        <v>2076</v>
      </c>
      <c r="G31560" t="s">
        <v>47</v>
      </c>
      <c r="H31560">
        <v>2913</v>
      </c>
      <c r="I31560" t="s">
        <v>1330</v>
      </c>
      <c r="K31560">
        <v>516</v>
      </c>
      <c r="L31560">
        <v>513</v>
      </c>
      <c r="M31560">
        <v>42578</v>
      </c>
      <c r="N31560">
        <f>K31560-L31560</f>
        <v>3</v>
      </c>
    </row>
    <row r="31561" spans="1:14" x14ac:dyDescent="0.25">
      <c r="A31561">
        <v>1068911</v>
      </c>
      <c r="B31561" t="s">
        <v>45</v>
      </c>
      <c r="E31561">
        <v>132329</v>
      </c>
      <c r="F31561" t="s">
        <v>1392</v>
      </c>
      <c r="G31561" t="s">
        <v>47</v>
      </c>
      <c r="H31561">
        <v>2906</v>
      </c>
      <c r="I31561" t="s">
        <v>1330</v>
      </c>
      <c r="K31561">
        <v>516</v>
      </c>
      <c r="L31561">
        <v>513</v>
      </c>
      <c r="M31561">
        <v>42578</v>
      </c>
      <c r="N31561">
        <f>K31561-L31561</f>
        <v>3</v>
      </c>
    </row>
    <row r="31562" spans="1:14" x14ac:dyDescent="0.25">
      <c r="A31562">
        <v>1068917</v>
      </c>
      <c r="B31562" t="s">
        <v>45</v>
      </c>
      <c r="D31562" t="s">
        <v>49</v>
      </c>
      <c r="E31562">
        <v>132329</v>
      </c>
      <c r="F31562" t="s">
        <v>2074</v>
      </c>
      <c r="G31562" t="s">
        <v>47</v>
      </c>
      <c r="H31562">
        <v>3580</v>
      </c>
      <c r="I31562" t="s">
        <v>1330</v>
      </c>
      <c r="K31562">
        <v>516</v>
      </c>
      <c r="L31562">
        <v>513</v>
      </c>
      <c r="M31562">
        <v>42578</v>
      </c>
      <c r="N31562">
        <f>K31562-L31562</f>
        <v>3</v>
      </c>
    </row>
    <row r="31563" spans="1:14" x14ac:dyDescent="0.25">
      <c r="A31563">
        <v>1068924</v>
      </c>
      <c r="B31563" t="s">
        <v>45</v>
      </c>
      <c r="E31563">
        <v>132329</v>
      </c>
      <c r="F31563" t="s">
        <v>2075</v>
      </c>
      <c r="G31563" t="s">
        <v>47</v>
      </c>
      <c r="H31563">
        <v>2925</v>
      </c>
      <c r="I31563" t="s">
        <v>1330</v>
      </c>
      <c r="K31563">
        <v>516</v>
      </c>
      <c r="L31563">
        <v>513</v>
      </c>
      <c r="M31563">
        <v>42578</v>
      </c>
      <c r="N31563">
        <f>K31563-L31563</f>
        <v>3</v>
      </c>
    </row>
    <row r="31564" spans="1:14" x14ac:dyDescent="0.25">
      <c r="A31564">
        <v>1068947</v>
      </c>
      <c r="B31564" t="s">
        <v>45</v>
      </c>
      <c r="E31564">
        <v>132330</v>
      </c>
      <c r="F31564" t="s">
        <v>69</v>
      </c>
      <c r="G31564" t="s">
        <v>47</v>
      </c>
      <c r="H31564">
        <v>2926</v>
      </c>
      <c r="I31564" t="s">
        <v>1330</v>
      </c>
      <c r="K31564">
        <v>516</v>
      </c>
      <c r="L31564">
        <v>513</v>
      </c>
      <c r="M31564">
        <v>42578</v>
      </c>
      <c r="N31564">
        <f>K31564-L31564</f>
        <v>3</v>
      </c>
    </row>
    <row r="31565" spans="1:14" x14ac:dyDescent="0.25">
      <c r="A31565">
        <v>1068953</v>
      </c>
      <c r="B31565" t="s">
        <v>45</v>
      </c>
      <c r="E31565">
        <v>132330</v>
      </c>
      <c r="F31565" t="s">
        <v>65</v>
      </c>
      <c r="G31565" t="s">
        <v>47</v>
      </c>
      <c r="H31565">
        <v>2907</v>
      </c>
      <c r="I31565" t="s">
        <v>1330</v>
      </c>
      <c r="K31565">
        <v>516</v>
      </c>
      <c r="L31565">
        <v>513</v>
      </c>
      <c r="M31565">
        <v>42578</v>
      </c>
      <c r="N31565">
        <f>K31565-L31565</f>
        <v>3</v>
      </c>
    </row>
    <row r="31566" spans="1:14" x14ac:dyDescent="0.25">
      <c r="A31566">
        <v>1068958</v>
      </c>
      <c r="B31566" t="s">
        <v>45</v>
      </c>
      <c r="E31566">
        <v>132330</v>
      </c>
      <c r="F31566" t="s">
        <v>2077</v>
      </c>
      <c r="G31566" t="s">
        <v>47</v>
      </c>
      <c r="H31566">
        <v>4138</v>
      </c>
      <c r="I31566" t="s">
        <v>1330</v>
      </c>
      <c r="K31566">
        <v>516</v>
      </c>
      <c r="L31566">
        <v>513</v>
      </c>
      <c r="M31566">
        <v>42578</v>
      </c>
      <c r="N31566">
        <f>K31566-L31566</f>
        <v>3</v>
      </c>
    </row>
    <row r="31567" spans="1:14" x14ac:dyDescent="0.25">
      <c r="A31567">
        <v>1068959</v>
      </c>
      <c r="B31567" t="s">
        <v>45</v>
      </c>
      <c r="E31567">
        <v>132330</v>
      </c>
      <c r="F31567" t="s">
        <v>2076</v>
      </c>
      <c r="G31567" t="s">
        <v>47</v>
      </c>
      <c r="H31567">
        <v>2913</v>
      </c>
      <c r="I31567" t="s">
        <v>1330</v>
      </c>
      <c r="K31567">
        <v>516</v>
      </c>
      <c r="L31567">
        <v>513</v>
      </c>
      <c r="M31567">
        <v>42578</v>
      </c>
      <c r="N31567">
        <f>K31567-L31567</f>
        <v>3</v>
      </c>
    </row>
    <row r="31568" spans="1:14" x14ac:dyDescent="0.25">
      <c r="A31568">
        <v>1068974</v>
      </c>
      <c r="B31568" t="s">
        <v>45</v>
      </c>
      <c r="E31568">
        <v>132330</v>
      </c>
      <c r="F31568" t="s">
        <v>1392</v>
      </c>
      <c r="G31568" t="s">
        <v>47</v>
      </c>
      <c r="H31568">
        <v>2906</v>
      </c>
      <c r="I31568" t="s">
        <v>1330</v>
      </c>
      <c r="K31568">
        <v>516</v>
      </c>
      <c r="L31568">
        <v>513</v>
      </c>
      <c r="M31568">
        <v>42578</v>
      </c>
      <c r="N31568">
        <f>K31568-L31568</f>
        <v>3</v>
      </c>
    </row>
    <row r="31569" spans="1:14" x14ac:dyDescent="0.25">
      <c r="A31569">
        <v>1068981</v>
      </c>
      <c r="B31569" t="s">
        <v>45</v>
      </c>
      <c r="E31569">
        <v>132330</v>
      </c>
      <c r="F31569" t="s">
        <v>2075</v>
      </c>
      <c r="G31569" t="s">
        <v>47</v>
      </c>
      <c r="H31569">
        <v>2925</v>
      </c>
      <c r="I31569" t="s">
        <v>1330</v>
      </c>
      <c r="K31569">
        <v>516</v>
      </c>
      <c r="L31569">
        <v>513</v>
      </c>
      <c r="M31569">
        <v>42578</v>
      </c>
      <c r="N31569">
        <f>K31569-L31569</f>
        <v>3</v>
      </c>
    </row>
    <row r="31570" spans="1:14" x14ac:dyDescent="0.25">
      <c r="A31570">
        <v>1068983</v>
      </c>
      <c r="B31570" t="s">
        <v>45</v>
      </c>
      <c r="D31570" t="s">
        <v>49</v>
      </c>
      <c r="E31570">
        <v>132330</v>
      </c>
      <c r="F31570" t="s">
        <v>2074</v>
      </c>
      <c r="G31570" t="s">
        <v>47</v>
      </c>
      <c r="H31570">
        <v>3580</v>
      </c>
      <c r="I31570" t="s">
        <v>1330</v>
      </c>
      <c r="K31570">
        <v>516</v>
      </c>
      <c r="L31570">
        <v>513</v>
      </c>
      <c r="M31570">
        <v>42578</v>
      </c>
      <c r="N31570">
        <f>K31570-L31570</f>
        <v>3</v>
      </c>
    </row>
    <row r="31571" spans="1:14" x14ac:dyDescent="0.25">
      <c r="A31571">
        <v>1092543</v>
      </c>
      <c r="B31571" t="s">
        <v>45</v>
      </c>
      <c r="E31571">
        <v>137429</v>
      </c>
      <c r="F31571" t="s">
        <v>2673</v>
      </c>
      <c r="G31571" t="s">
        <v>47</v>
      </c>
      <c r="H31571">
        <v>3474</v>
      </c>
      <c r="I31571" t="s">
        <v>771</v>
      </c>
      <c r="K31571">
        <v>235</v>
      </c>
      <c r="L31571">
        <v>232</v>
      </c>
      <c r="M31571">
        <v>46982</v>
      </c>
      <c r="N31571">
        <f>K31571-L31571</f>
        <v>3</v>
      </c>
    </row>
    <row r="31572" spans="1:14" x14ac:dyDescent="0.25">
      <c r="A31572">
        <v>1092544</v>
      </c>
      <c r="B31572" t="s">
        <v>45</v>
      </c>
      <c r="E31572">
        <v>137429</v>
      </c>
      <c r="F31572" t="s">
        <v>338</v>
      </c>
      <c r="G31572" t="s">
        <v>47</v>
      </c>
      <c r="H31572">
        <v>270077</v>
      </c>
      <c r="I31572" t="s">
        <v>771</v>
      </c>
      <c r="K31572">
        <v>235</v>
      </c>
      <c r="L31572">
        <v>232</v>
      </c>
      <c r="M31572">
        <v>46982</v>
      </c>
      <c r="N31572">
        <f>K31572-L31572</f>
        <v>3</v>
      </c>
    </row>
    <row r="31573" spans="1:14" x14ac:dyDescent="0.25">
      <c r="A31573">
        <v>1139863</v>
      </c>
      <c r="B31573" t="s">
        <v>45</v>
      </c>
      <c r="E31573">
        <v>137429</v>
      </c>
      <c r="F31573" t="s">
        <v>667</v>
      </c>
      <c r="G31573" t="s">
        <v>47</v>
      </c>
      <c r="H31573">
        <v>3738</v>
      </c>
      <c r="I31573" t="s">
        <v>771</v>
      </c>
      <c r="K31573">
        <v>235</v>
      </c>
      <c r="L31573">
        <v>232</v>
      </c>
      <c r="M31573">
        <v>46982</v>
      </c>
      <c r="N31573">
        <f>K31573-L31573</f>
        <v>3</v>
      </c>
    </row>
    <row r="31574" spans="1:14" x14ac:dyDescent="0.25">
      <c r="A31574">
        <v>1139865</v>
      </c>
      <c r="B31574" t="s">
        <v>45</v>
      </c>
      <c r="E31574">
        <v>137429</v>
      </c>
      <c r="F31574" t="s">
        <v>671</v>
      </c>
      <c r="G31574" t="s">
        <v>47</v>
      </c>
      <c r="H31574">
        <v>3743</v>
      </c>
      <c r="I31574" t="s">
        <v>771</v>
      </c>
      <c r="K31574">
        <v>235</v>
      </c>
      <c r="L31574">
        <v>232</v>
      </c>
      <c r="M31574">
        <v>46982</v>
      </c>
      <c r="N31574">
        <f>K31574-L31574</f>
        <v>3</v>
      </c>
    </row>
    <row r="31575" spans="1:14" x14ac:dyDescent="0.25">
      <c r="A31575">
        <v>1139866</v>
      </c>
      <c r="B31575" t="s">
        <v>45</v>
      </c>
      <c r="E31575">
        <v>137429</v>
      </c>
      <c r="F31575" t="s">
        <v>995</v>
      </c>
      <c r="G31575" t="s">
        <v>47</v>
      </c>
      <c r="H31575">
        <v>3698</v>
      </c>
      <c r="I31575" t="s">
        <v>771</v>
      </c>
      <c r="K31575">
        <v>235</v>
      </c>
      <c r="L31575">
        <v>232</v>
      </c>
      <c r="M31575">
        <v>46982</v>
      </c>
      <c r="N31575">
        <f>K31575-L31575</f>
        <v>3</v>
      </c>
    </row>
    <row r="31576" spans="1:14" x14ac:dyDescent="0.25">
      <c r="A31576">
        <v>1139867</v>
      </c>
      <c r="B31576" t="s">
        <v>45</v>
      </c>
      <c r="E31576">
        <v>137429</v>
      </c>
      <c r="F31576" t="s">
        <v>1012</v>
      </c>
      <c r="G31576" t="s">
        <v>47</v>
      </c>
      <c r="H31576">
        <v>3705</v>
      </c>
      <c r="I31576" t="s">
        <v>771</v>
      </c>
      <c r="K31576">
        <v>235</v>
      </c>
      <c r="L31576">
        <v>232</v>
      </c>
      <c r="M31576">
        <v>46982</v>
      </c>
      <c r="N31576">
        <f>K31576-L31576</f>
        <v>3</v>
      </c>
    </row>
    <row r="31577" spans="1:14" x14ac:dyDescent="0.25">
      <c r="A31577">
        <v>1139868</v>
      </c>
      <c r="B31577" t="s">
        <v>45</v>
      </c>
      <c r="E31577">
        <v>137429</v>
      </c>
      <c r="F31577" t="s">
        <v>320</v>
      </c>
      <c r="G31577" t="s">
        <v>47</v>
      </c>
      <c r="H31577">
        <v>3689</v>
      </c>
      <c r="I31577" t="s">
        <v>771</v>
      </c>
      <c r="K31577">
        <v>235</v>
      </c>
      <c r="L31577">
        <v>232</v>
      </c>
      <c r="M31577">
        <v>46982</v>
      </c>
      <c r="N31577">
        <f>K31577-L31577</f>
        <v>3</v>
      </c>
    </row>
    <row r="31578" spans="1:14" x14ac:dyDescent="0.25">
      <c r="A31578">
        <v>1139869</v>
      </c>
      <c r="B31578" t="s">
        <v>45</v>
      </c>
      <c r="E31578">
        <v>137429</v>
      </c>
      <c r="F31578" t="s">
        <v>703</v>
      </c>
      <c r="G31578" t="s">
        <v>47</v>
      </c>
      <c r="H31578">
        <v>3806</v>
      </c>
      <c r="I31578" t="s">
        <v>771</v>
      </c>
      <c r="K31578">
        <v>235</v>
      </c>
      <c r="L31578">
        <v>232</v>
      </c>
      <c r="M31578">
        <v>46982</v>
      </c>
      <c r="N31578">
        <f>K31578-L31578</f>
        <v>3</v>
      </c>
    </row>
    <row r="31579" spans="1:14" x14ac:dyDescent="0.25">
      <c r="A31579">
        <v>1139870</v>
      </c>
      <c r="B31579" t="s">
        <v>45</v>
      </c>
      <c r="E31579">
        <v>137429</v>
      </c>
      <c r="F31579" t="s">
        <v>2739</v>
      </c>
      <c r="G31579" t="s">
        <v>47</v>
      </c>
      <c r="H31579">
        <v>188074</v>
      </c>
      <c r="I31579" t="s">
        <v>771</v>
      </c>
      <c r="K31579">
        <v>235</v>
      </c>
      <c r="L31579">
        <v>232</v>
      </c>
      <c r="M31579">
        <v>46982</v>
      </c>
      <c r="N31579">
        <f>K31579-L31579</f>
        <v>3</v>
      </c>
    </row>
    <row r="31580" spans="1:14" x14ac:dyDescent="0.25">
      <c r="A31580">
        <v>1139871</v>
      </c>
      <c r="B31580" t="s">
        <v>45</v>
      </c>
      <c r="E31580">
        <v>137429</v>
      </c>
      <c r="F31580" t="s">
        <v>2740</v>
      </c>
      <c r="G31580" t="s">
        <v>47</v>
      </c>
      <c r="H31580">
        <v>270056</v>
      </c>
      <c r="I31580" t="s">
        <v>771</v>
      </c>
      <c r="K31580">
        <v>235</v>
      </c>
      <c r="L31580">
        <v>232</v>
      </c>
      <c r="M31580">
        <v>46982</v>
      </c>
      <c r="N31580">
        <f>K31580-L31580</f>
        <v>3</v>
      </c>
    </row>
    <row r="31581" spans="1:14" x14ac:dyDescent="0.25">
      <c r="A31581">
        <v>1139872</v>
      </c>
      <c r="B31581" t="s">
        <v>45</v>
      </c>
      <c r="E31581">
        <v>137429</v>
      </c>
      <c r="F31581" t="s">
        <v>1746</v>
      </c>
      <c r="G31581" t="s">
        <v>47</v>
      </c>
      <c r="H31581">
        <v>3676</v>
      </c>
      <c r="I31581" t="s">
        <v>771</v>
      </c>
      <c r="K31581">
        <v>235</v>
      </c>
      <c r="L31581">
        <v>232</v>
      </c>
      <c r="M31581">
        <v>46982</v>
      </c>
      <c r="N31581">
        <f>K31581-L31581</f>
        <v>3</v>
      </c>
    </row>
    <row r="31582" spans="1:14" x14ac:dyDescent="0.25">
      <c r="A31582">
        <v>1139873</v>
      </c>
      <c r="B31582" t="s">
        <v>45</v>
      </c>
      <c r="E31582">
        <v>137429</v>
      </c>
      <c r="F31582" t="s">
        <v>1018</v>
      </c>
      <c r="G31582" t="s">
        <v>47</v>
      </c>
      <c r="H31582">
        <v>466475</v>
      </c>
      <c r="I31582" t="s">
        <v>771</v>
      </c>
      <c r="K31582">
        <v>235</v>
      </c>
      <c r="L31582">
        <v>232</v>
      </c>
      <c r="M31582">
        <v>46982</v>
      </c>
      <c r="N31582">
        <f>K31582-L31582</f>
        <v>3</v>
      </c>
    </row>
    <row r="31583" spans="1:14" x14ac:dyDescent="0.25">
      <c r="A31583">
        <v>1139875</v>
      </c>
      <c r="B31583" t="s">
        <v>45</v>
      </c>
      <c r="E31583">
        <v>137429</v>
      </c>
      <c r="F31583" t="s">
        <v>833</v>
      </c>
      <c r="G31583" t="s">
        <v>47</v>
      </c>
      <c r="H31583">
        <v>3709</v>
      </c>
      <c r="I31583" t="s">
        <v>771</v>
      </c>
      <c r="K31583">
        <v>235</v>
      </c>
      <c r="L31583">
        <v>232</v>
      </c>
      <c r="M31583">
        <v>46982</v>
      </c>
      <c r="N31583">
        <f>K31583-L31583</f>
        <v>3</v>
      </c>
    </row>
    <row r="31584" spans="1:14" x14ac:dyDescent="0.25">
      <c r="A31584">
        <v>1139879</v>
      </c>
      <c r="B31584" t="s">
        <v>45</v>
      </c>
      <c r="E31584">
        <v>137429</v>
      </c>
      <c r="F31584" t="s">
        <v>839</v>
      </c>
      <c r="G31584" t="s">
        <v>47</v>
      </c>
      <c r="H31584">
        <v>3668</v>
      </c>
      <c r="I31584" t="s">
        <v>771</v>
      </c>
      <c r="K31584">
        <v>235</v>
      </c>
      <c r="L31584">
        <v>232</v>
      </c>
      <c r="M31584">
        <v>46982</v>
      </c>
      <c r="N31584">
        <f>K31584-L31584</f>
        <v>3</v>
      </c>
    </row>
    <row r="31585" spans="1:14" x14ac:dyDescent="0.25">
      <c r="A31585">
        <v>1139880</v>
      </c>
      <c r="B31585" t="s">
        <v>45</v>
      </c>
      <c r="E31585">
        <v>137429</v>
      </c>
      <c r="F31585" t="s">
        <v>956</v>
      </c>
      <c r="G31585" t="s">
        <v>47</v>
      </c>
      <c r="H31585">
        <v>25795</v>
      </c>
      <c r="I31585" t="s">
        <v>771</v>
      </c>
      <c r="K31585">
        <v>235</v>
      </c>
      <c r="L31585">
        <v>232</v>
      </c>
      <c r="M31585">
        <v>46982</v>
      </c>
      <c r="N31585">
        <f>K31585-L31585</f>
        <v>3</v>
      </c>
    </row>
    <row r="31586" spans="1:14" x14ac:dyDescent="0.25">
      <c r="A31586">
        <v>1139881</v>
      </c>
      <c r="B31586" t="s">
        <v>45</v>
      </c>
      <c r="E31586">
        <v>137429</v>
      </c>
      <c r="F31586" t="s">
        <v>1162</v>
      </c>
      <c r="G31586" t="s">
        <v>47</v>
      </c>
      <c r="H31586">
        <v>25272</v>
      </c>
      <c r="I31586" t="s">
        <v>771</v>
      </c>
      <c r="K31586">
        <v>235</v>
      </c>
      <c r="L31586">
        <v>232</v>
      </c>
      <c r="M31586">
        <v>46982</v>
      </c>
      <c r="N31586">
        <f>K31586-L31586</f>
        <v>3</v>
      </c>
    </row>
    <row r="31587" spans="1:14" x14ac:dyDescent="0.25">
      <c r="A31587">
        <v>1144095</v>
      </c>
      <c r="B31587" t="s">
        <v>45</v>
      </c>
      <c r="E31587">
        <v>145649</v>
      </c>
      <c r="F31587" t="s">
        <v>1016</v>
      </c>
      <c r="G31587" t="s">
        <v>47</v>
      </c>
      <c r="H31587">
        <v>3492</v>
      </c>
      <c r="I31587" t="s">
        <v>771</v>
      </c>
      <c r="K31587">
        <v>235</v>
      </c>
      <c r="L31587">
        <v>232</v>
      </c>
      <c r="M31587">
        <v>47102</v>
      </c>
      <c r="N31587">
        <f>K31587-L31587</f>
        <v>3</v>
      </c>
    </row>
    <row r="31588" spans="1:14" x14ac:dyDescent="0.25">
      <c r="A31588">
        <v>1144096</v>
      </c>
      <c r="B31588" t="s">
        <v>45</v>
      </c>
      <c r="E31588">
        <v>145649</v>
      </c>
      <c r="F31588" t="s">
        <v>2673</v>
      </c>
      <c r="G31588" t="s">
        <v>47</v>
      </c>
      <c r="H31588">
        <v>3474</v>
      </c>
      <c r="I31588" t="s">
        <v>771</v>
      </c>
      <c r="K31588">
        <v>235</v>
      </c>
      <c r="L31588">
        <v>232</v>
      </c>
      <c r="M31588">
        <v>47102</v>
      </c>
      <c r="N31588">
        <f>K31588-L31588</f>
        <v>3</v>
      </c>
    </row>
    <row r="31589" spans="1:14" x14ac:dyDescent="0.25">
      <c r="A31589">
        <v>1144098</v>
      </c>
      <c r="B31589" t="s">
        <v>45</v>
      </c>
      <c r="E31589">
        <v>145649</v>
      </c>
      <c r="F31589" t="s">
        <v>879</v>
      </c>
      <c r="G31589" t="s">
        <v>47</v>
      </c>
      <c r="H31589">
        <v>3533</v>
      </c>
      <c r="I31589" t="s">
        <v>771</v>
      </c>
      <c r="K31589">
        <v>235</v>
      </c>
      <c r="L31589">
        <v>232</v>
      </c>
      <c r="M31589">
        <v>47102</v>
      </c>
      <c r="N31589">
        <f>K31589-L31589</f>
        <v>3</v>
      </c>
    </row>
    <row r="31590" spans="1:14" x14ac:dyDescent="0.25">
      <c r="A31590">
        <v>1144099</v>
      </c>
      <c r="B31590" t="s">
        <v>45</v>
      </c>
      <c r="E31590">
        <v>145649</v>
      </c>
      <c r="F31590" t="s">
        <v>258</v>
      </c>
      <c r="G31590" t="s">
        <v>47</v>
      </c>
      <c r="H31590">
        <v>25261</v>
      </c>
      <c r="I31590" t="s">
        <v>771</v>
      </c>
      <c r="K31590">
        <v>235</v>
      </c>
      <c r="L31590">
        <v>232</v>
      </c>
      <c r="M31590">
        <v>47102</v>
      </c>
      <c r="N31590">
        <f>K31590-L31590</f>
        <v>3</v>
      </c>
    </row>
    <row r="31591" spans="1:14" x14ac:dyDescent="0.25">
      <c r="A31591">
        <v>1292636</v>
      </c>
      <c r="B31591" t="s">
        <v>45</v>
      </c>
      <c r="E31591">
        <v>172620</v>
      </c>
      <c r="F31591" t="s">
        <v>745</v>
      </c>
      <c r="G31591" t="s">
        <v>47</v>
      </c>
      <c r="H31591">
        <v>3828</v>
      </c>
      <c r="I31591" t="s">
        <v>634</v>
      </c>
      <c r="K31591">
        <v>516</v>
      </c>
      <c r="L31591">
        <v>513</v>
      </c>
      <c r="M31591">
        <v>56070</v>
      </c>
      <c r="N31591">
        <f>K31591-L31591</f>
        <v>3</v>
      </c>
    </row>
    <row r="31592" spans="1:14" x14ac:dyDescent="0.25">
      <c r="A31592">
        <v>1391152</v>
      </c>
      <c r="B31592" t="s">
        <v>45</v>
      </c>
      <c r="E31592">
        <v>34691</v>
      </c>
      <c r="F31592" t="s">
        <v>2960</v>
      </c>
      <c r="G31592" t="s">
        <v>47</v>
      </c>
      <c r="H31592">
        <v>2928</v>
      </c>
      <c r="I31592" t="s">
        <v>771</v>
      </c>
      <c r="K31592">
        <v>235</v>
      </c>
      <c r="L31592">
        <v>232</v>
      </c>
      <c r="M31592">
        <v>64551</v>
      </c>
      <c r="N31592">
        <f>K31592-L31592</f>
        <v>3</v>
      </c>
    </row>
    <row r="31593" spans="1:14" x14ac:dyDescent="0.25">
      <c r="A31593">
        <v>1391153</v>
      </c>
      <c r="B31593" t="s">
        <v>45</v>
      </c>
      <c r="E31593">
        <v>34691</v>
      </c>
      <c r="F31593" t="s">
        <v>2942</v>
      </c>
      <c r="G31593" t="s">
        <v>47</v>
      </c>
      <c r="H31593">
        <v>2931</v>
      </c>
      <c r="I31593" t="s">
        <v>771</v>
      </c>
      <c r="K31593">
        <v>235</v>
      </c>
      <c r="L31593">
        <v>232</v>
      </c>
      <c r="M31593">
        <v>64551</v>
      </c>
      <c r="N31593">
        <f>K31593-L31593</f>
        <v>3</v>
      </c>
    </row>
    <row r="31594" spans="1:14" x14ac:dyDescent="0.25">
      <c r="A31594">
        <v>1391157</v>
      </c>
      <c r="B31594" t="s">
        <v>45</v>
      </c>
      <c r="E31594">
        <v>137427</v>
      </c>
      <c r="F31594" t="s">
        <v>774</v>
      </c>
      <c r="G31594" t="s">
        <v>47</v>
      </c>
      <c r="H31594">
        <v>3746</v>
      </c>
      <c r="I31594" t="s">
        <v>771</v>
      </c>
      <c r="K31594">
        <v>235</v>
      </c>
      <c r="L31594">
        <v>232</v>
      </c>
      <c r="M31594">
        <v>64551</v>
      </c>
      <c r="N31594">
        <f>K31594-L31594</f>
        <v>3</v>
      </c>
    </row>
    <row r="31595" spans="1:14" x14ac:dyDescent="0.25">
      <c r="A31595">
        <v>1391158</v>
      </c>
      <c r="B31595" t="s">
        <v>45</v>
      </c>
      <c r="E31595">
        <v>137427</v>
      </c>
      <c r="F31595" t="s">
        <v>315</v>
      </c>
      <c r="G31595" t="s">
        <v>47</v>
      </c>
      <c r="H31595">
        <v>3666</v>
      </c>
      <c r="I31595" t="s">
        <v>771</v>
      </c>
      <c r="K31595">
        <v>235</v>
      </c>
      <c r="L31595">
        <v>232</v>
      </c>
      <c r="M31595">
        <v>64551</v>
      </c>
      <c r="N31595">
        <f>K31595-L31595</f>
        <v>3</v>
      </c>
    </row>
    <row r="31596" spans="1:14" x14ac:dyDescent="0.25">
      <c r="A31596">
        <v>1391163</v>
      </c>
      <c r="B31596" t="s">
        <v>45</v>
      </c>
      <c r="E31596">
        <v>137427</v>
      </c>
      <c r="F31596" t="s">
        <v>805</v>
      </c>
      <c r="G31596" t="s">
        <v>47</v>
      </c>
      <c r="H31596">
        <v>85989</v>
      </c>
      <c r="I31596" t="s">
        <v>771</v>
      </c>
      <c r="K31596">
        <v>235</v>
      </c>
      <c r="L31596">
        <v>232</v>
      </c>
      <c r="M31596">
        <v>64551</v>
      </c>
      <c r="N31596">
        <f>K31596-L31596</f>
        <v>3</v>
      </c>
    </row>
    <row r="31597" spans="1:14" x14ac:dyDescent="0.25">
      <c r="A31597">
        <v>1391167</v>
      </c>
      <c r="B31597" t="s">
        <v>45</v>
      </c>
      <c r="E31597">
        <v>139235</v>
      </c>
      <c r="F31597" t="s">
        <v>1348</v>
      </c>
      <c r="G31597" t="s">
        <v>47</v>
      </c>
      <c r="H31597">
        <v>3498</v>
      </c>
      <c r="I31597" t="s">
        <v>771</v>
      </c>
      <c r="K31597">
        <v>235</v>
      </c>
      <c r="L31597">
        <v>232</v>
      </c>
      <c r="M31597">
        <v>64551</v>
      </c>
      <c r="N31597">
        <f>K31597-L31597</f>
        <v>3</v>
      </c>
    </row>
    <row r="31598" spans="1:14" x14ac:dyDescent="0.25">
      <c r="A31598">
        <v>1391171</v>
      </c>
      <c r="B31598" t="s">
        <v>45</v>
      </c>
      <c r="E31598">
        <v>34691</v>
      </c>
      <c r="F31598" t="s">
        <v>672</v>
      </c>
      <c r="G31598" t="s">
        <v>47</v>
      </c>
      <c r="H31598">
        <v>3726</v>
      </c>
      <c r="I31598" t="s">
        <v>771</v>
      </c>
      <c r="K31598">
        <v>235</v>
      </c>
      <c r="L31598">
        <v>232</v>
      </c>
      <c r="M31598">
        <v>64551</v>
      </c>
      <c r="N31598">
        <f>K31598-L31598</f>
        <v>3</v>
      </c>
    </row>
    <row r="31599" spans="1:14" x14ac:dyDescent="0.25">
      <c r="A31599">
        <v>1391172</v>
      </c>
      <c r="B31599" t="s">
        <v>45</v>
      </c>
      <c r="E31599">
        <v>34691</v>
      </c>
      <c r="F31599" t="s">
        <v>805</v>
      </c>
      <c r="G31599" t="s">
        <v>47</v>
      </c>
      <c r="H31599">
        <v>85989</v>
      </c>
      <c r="I31599" t="s">
        <v>771</v>
      </c>
      <c r="K31599">
        <v>235</v>
      </c>
      <c r="L31599">
        <v>232</v>
      </c>
      <c r="M31599">
        <v>64551</v>
      </c>
      <c r="N31599">
        <f>K31599-L31599</f>
        <v>3</v>
      </c>
    </row>
    <row r="31600" spans="1:14" x14ac:dyDescent="0.25">
      <c r="A31600">
        <v>1391177</v>
      </c>
      <c r="B31600" t="s">
        <v>45</v>
      </c>
      <c r="E31600">
        <v>34691</v>
      </c>
      <c r="F31600" t="s">
        <v>845</v>
      </c>
      <c r="G31600" t="s">
        <v>47</v>
      </c>
      <c r="H31600">
        <v>2915</v>
      </c>
      <c r="I31600" t="s">
        <v>771</v>
      </c>
      <c r="K31600">
        <v>235</v>
      </c>
      <c r="L31600">
        <v>232</v>
      </c>
      <c r="M31600">
        <v>64551</v>
      </c>
      <c r="N31600">
        <f>K31600-L31600</f>
        <v>3</v>
      </c>
    </row>
    <row r="31601" spans="1:14" x14ac:dyDescent="0.25">
      <c r="A31601">
        <v>1405527</v>
      </c>
      <c r="B31601" t="s">
        <v>45</v>
      </c>
      <c r="E31601">
        <v>194140</v>
      </c>
      <c r="F31601" t="s">
        <v>2076</v>
      </c>
      <c r="G31601" t="s">
        <v>47</v>
      </c>
      <c r="H31601">
        <v>2913</v>
      </c>
      <c r="I31601" t="s">
        <v>1330</v>
      </c>
      <c r="K31601">
        <v>516</v>
      </c>
      <c r="L31601">
        <v>513</v>
      </c>
      <c r="M31601">
        <v>65022</v>
      </c>
      <c r="N31601">
        <f>K31601-L31601</f>
        <v>3</v>
      </c>
    </row>
    <row r="31602" spans="1:14" x14ac:dyDescent="0.25">
      <c r="A31602">
        <v>1405556</v>
      </c>
      <c r="B31602" t="s">
        <v>45</v>
      </c>
      <c r="E31602">
        <v>194141</v>
      </c>
      <c r="F31602" t="s">
        <v>65</v>
      </c>
      <c r="G31602" t="s">
        <v>47</v>
      </c>
      <c r="H31602">
        <v>2907</v>
      </c>
      <c r="I31602" t="s">
        <v>1330</v>
      </c>
      <c r="K31602">
        <v>516</v>
      </c>
      <c r="L31602">
        <v>513</v>
      </c>
      <c r="M31602">
        <v>65022</v>
      </c>
      <c r="N31602">
        <f>K31602-L31602</f>
        <v>3</v>
      </c>
    </row>
    <row r="31603" spans="1:14" x14ac:dyDescent="0.25">
      <c r="A31603">
        <v>1405561</v>
      </c>
      <c r="B31603" t="s">
        <v>45</v>
      </c>
      <c r="E31603">
        <v>194141</v>
      </c>
      <c r="F31603" t="s">
        <v>2077</v>
      </c>
      <c r="G31603" t="s">
        <v>47</v>
      </c>
      <c r="H31603">
        <v>4138</v>
      </c>
      <c r="I31603" t="s">
        <v>1330</v>
      </c>
      <c r="K31603">
        <v>516</v>
      </c>
      <c r="L31603">
        <v>513</v>
      </c>
      <c r="M31603">
        <v>65022</v>
      </c>
      <c r="N31603">
        <f>K31603-L31603</f>
        <v>3</v>
      </c>
    </row>
    <row r="31604" spans="1:14" x14ac:dyDescent="0.25">
      <c r="A31604">
        <v>1405562</v>
      </c>
      <c r="B31604" t="s">
        <v>45</v>
      </c>
      <c r="E31604">
        <v>194141</v>
      </c>
      <c r="F31604" t="s">
        <v>2076</v>
      </c>
      <c r="G31604" t="s">
        <v>47</v>
      </c>
      <c r="H31604">
        <v>2913</v>
      </c>
      <c r="I31604" t="s">
        <v>1330</v>
      </c>
      <c r="K31604">
        <v>516</v>
      </c>
      <c r="L31604">
        <v>513</v>
      </c>
      <c r="M31604">
        <v>65022</v>
      </c>
      <c r="N31604">
        <f>K31604-L31604</f>
        <v>3</v>
      </c>
    </row>
    <row r="31605" spans="1:14" x14ac:dyDescent="0.25">
      <c r="A31605">
        <v>1405585</v>
      </c>
      <c r="B31605" t="s">
        <v>45</v>
      </c>
      <c r="E31605">
        <v>194143</v>
      </c>
      <c r="F31605" t="s">
        <v>69</v>
      </c>
      <c r="G31605" t="s">
        <v>47</v>
      </c>
      <c r="H31605">
        <v>2926</v>
      </c>
      <c r="I31605" t="s">
        <v>1330</v>
      </c>
      <c r="K31605">
        <v>516</v>
      </c>
      <c r="L31605">
        <v>513</v>
      </c>
      <c r="M31605">
        <v>65022</v>
      </c>
      <c r="N31605">
        <f>K31605-L31605</f>
        <v>3</v>
      </c>
    </row>
    <row r="31606" spans="1:14" x14ac:dyDescent="0.25">
      <c r="A31606">
        <v>1405590</v>
      </c>
      <c r="B31606" t="s">
        <v>45</v>
      </c>
      <c r="E31606">
        <v>194143</v>
      </c>
      <c r="F31606" t="s">
        <v>65</v>
      </c>
      <c r="G31606" t="s">
        <v>47</v>
      </c>
      <c r="H31606">
        <v>2907</v>
      </c>
      <c r="I31606" t="s">
        <v>1330</v>
      </c>
      <c r="K31606">
        <v>516</v>
      </c>
      <c r="L31606">
        <v>513</v>
      </c>
      <c r="M31606">
        <v>65022</v>
      </c>
      <c r="N31606">
        <f>K31606-L31606</f>
        <v>3</v>
      </c>
    </row>
    <row r="31607" spans="1:14" x14ac:dyDescent="0.25">
      <c r="A31607">
        <v>1405597</v>
      </c>
      <c r="B31607" t="s">
        <v>45</v>
      </c>
      <c r="E31607">
        <v>194143</v>
      </c>
      <c r="F31607" t="s">
        <v>2077</v>
      </c>
      <c r="G31607" t="s">
        <v>47</v>
      </c>
      <c r="H31607">
        <v>4138</v>
      </c>
      <c r="I31607" t="s">
        <v>1330</v>
      </c>
      <c r="K31607">
        <v>516</v>
      </c>
      <c r="L31607">
        <v>513</v>
      </c>
      <c r="M31607">
        <v>65022</v>
      </c>
      <c r="N31607">
        <f>K31607-L31607</f>
        <v>3</v>
      </c>
    </row>
    <row r="31608" spans="1:14" x14ac:dyDescent="0.25">
      <c r="A31608">
        <v>1405598</v>
      </c>
      <c r="B31608" t="s">
        <v>45</v>
      </c>
      <c r="E31608">
        <v>194143</v>
      </c>
      <c r="F31608" t="s">
        <v>2076</v>
      </c>
      <c r="G31608" t="s">
        <v>47</v>
      </c>
      <c r="H31608">
        <v>2913</v>
      </c>
      <c r="I31608" t="s">
        <v>1330</v>
      </c>
      <c r="K31608">
        <v>516</v>
      </c>
      <c r="L31608">
        <v>513</v>
      </c>
      <c r="M31608">
        <v>65022</v>
      </c>
      <c r="N31608">
        <f>K31608-L31608</f>
        <v>3</v>
      </c>
    </row>
    <row r="31609" spans="1:14" x14ac:dyDescent="0.25">
      <c r="A31609">
        <v>1405609</v>
      </c>
      <c r="B31609" t="s">
        <v>45</v>
      </c>
      <c r="E31609">
        <v>194143</v>
      </c>
      <c r="F31609" t="s">
        <v>1392</v>
      </c>
      <c r="G31609" t="s">
        <v>47</v>
      </c>
      <c r="H31609">
        <v>2906</v>
      </c>
      <c r="I31609" t="s">
        <v>1330</v>
      </c>
      <c r="K31609">
        <v>516</v>
      </c>
      <c r="L31609">
        <v>513</v>
      </c>
      <c r="M31609">
        <v>65022</v>
      </c>
      <c r="N31609">
        <f>K31609-L31609</f>
        <v>3</v>
      </c>
    </row>
    <row r="31610" spans="1:14" x14ac:dyDescent="0.25">
      <c r="A31610">
        <v>1405613</v>
      </c>
      <c r="B31610" t="s">
        <v>45</v>
      </c>
      <c r="D31610" t="s">
        <v>49</v>
      </c>
      <c r="E31610">
        <v>194143</v>
      </c>
      <c r="F31610" t="s">
        <v>2074</v>
      </c>
      <c r="G31610" t="s">
        <v>47</v>
      </c>
      <c r="H31610">
        <v>3580</v>
      </c>
      <c r="I31610" t="s">
        <v>1330</v>
      </c>
      <c r="K31610">
        <v>516</v>
      </c>
      <c r="L31610">
        <v>513</v>
      </c>
      <c r="M31610">
        <v>65022</v>
      </c>
      <c r="N31610">
        <f>K31610-L31610</f>
        <v>3</v>
      </c>
    </row>
    <row r="31611" spans="1:14" x14ac:dyDescent="0.25">
      <c r="A31611">
        <v>1405634</v>
      </c>
      <c r="B31611" t="s">
        <v>45</v>
      </c>
      <c r="E31611">
        <v>194150</v>
      </c>
      <c r="F31611" t="s">
        <v>69</v>
      </c>
      <c r="G31611" t="s">
        <v>47</v>
      </c>
      <c r="H31611">
        <v>2926</v>
      </c>
      <c r="I31611" t="s">
        <v>1330</v>
      </c>
      <c r="K31611">
        <v>516</v>
      </c>
      <c r="L31611">
        <v>513</v>
      </c>
      <c r="M31611">
        <v>65022</v>
      </c>
      <c r="N31611">
        <f>K31611-L31611</f>
        <v>3</v>
      </c>
    </row>
    <row r="31612" spans="1:14" x14ac:dyDescent="0.25">
      <c r="A31612">
        <v>1405637</v>
      </c>
      <c r="B31612" t="s">
        <v>45</v>
      </c>
      <c r="E31612">
        <v>194150</v>
      </c>
      <c r="F31612" t="s">
        <v>65</v>
      </c>
      <c r="G31612" t="s">
        <v>47</v>
      </c>
      <c r="H31612">
        <v>2907</v>
      </c>
      <c r="I31612" t="s">
        <v>1330</v>
      </c>
      <c r="K31612">
        <v>516</v>
      </c>
      <c r="L31612">
        <v>513</v>
      </c>
      <c r="M31612">
        <v>65022</v>
      </c>
      <c r="N31612">
        <f>K31612-L31612</f>
        <v>3</v>
      </c>
    </row>
    <row r="31613" spans="1:14" x14ac:dyDescent="0.25">
      <c r="A31613">
        <v>1405642</v>
      </c>
      <c r="B31613" t="s">
        <v>45</v>
      </c>
      <c r="E31613">
        <v>194150</v>
      </c>
      <c r="F31613" t="s">
        <v>2077</v>
      </c>
      <c r="G31613" t="s">
        <v>47</v>
      </c>
      <c r="H31613">
        <v>4138</v>
      </c>
      <c r="I31613" t="s">
        <v>1330</v>
      </c>
      <c r="K31613">
        <v>516</v>
      </c>
      <c r="L31613">
        <v>513</v>
      </c>
      <c r="M31613">
        <v>65022</v>
      </c>
      <c r="N31613">
        <f>K31613-L31613</f>
        <v>3</v>
      </c>
    </row>
    <row r="31614" spans="1:14" x14ac:dyDescent="0.25">
      <c r="A31614">
        <v>1405643</v>
      </c>
      <c r="B31614" t="s">
        <v>45</v>
      </c>
      <c r="E31614">
        <v>194150</v>
      </c>
      <c r="F31614" t="s">
        <v>2076</v>
      </c>
      <c r="G31614" t="s">
        <v>47</v>
      </c>
      <c r="H31614">
        <v>2913</v>
      </c>
      <c r="I31614" t="s">
        <v>1330</v>
      </c>
      <c r="K31614">
        <v>516</v>
      </c>
      <c r="L31614">
        <v>513</v>
      </c>
      <c r="M31614">
        <v>65022</v>
      </c>
      <c r="N31614">
        <f>K31614-L31614</f>
        <v>3</v>
      </c>
    </row>
    <row r="31615" spans="1:14" x14ac:dyDescent="0.25">
      <c r="A31615">
        <v>1405648</v>
      </c>
      <c r="B31615" t="s">
        <v>45</v>
      </c>
      <c r="E31615">
        <v>194150</v>
      </c>
      <c r="F31615" t="s">
        <v>1392</v>
      </c>
      <c r="G31615" t="s">
        <v>47</v>
      </c>
      <c r="H31615">
        <v>2906</v>
      </c>
      <c r="I31615" t="s">
        <v>1330</v>
      </c>
      <c r="K31615">
        <v>516</v>
      </c>
      <c r="L31615">
        <v>513</v>
      </c>
      <c r="M31615">
        <v>65022</v>
      </c>
      <c r="N31615">
        <f>K31615-L31615</f>
        <v>3</v>
      </c>
    </row>
    <row r="31616" spans="1:14" x14ac:dyDescent="0.25">
      <c r="A31616">
        <v>1405650</v>
      </c>
      <c r="B31616" t="s">
        <v>45</v>
      </c>
      <c r="D31616" t="s">
        <v>49</v>
      </c>
      <c r="E31616">
        <v>194150</v>
      </c>
      <c r="F31616" t="s">
        <v>2074</v>
      </c>
      <c r="G31616" t="s">
        <v>47</v>
      </c>
      <c r="H31616">
        <v>3580</v>
      </c>
      <c r="I31616" t="s">
        <v>1330</v>
      </c>
      <c r="K31616">
        <v>516</v>
      </c>
      <c r="L31616">
        <v>513</v>
      </c>
      <c r="M31616">
        <v>65022</v>
      </c>
      <c r="N31616">
        <f>K31616-L31616</f>
        <v>3</v>
      </c>
    </row>
    <row r="31617" spans="1:14" x14ac:dyDescent="0.25">
      <c r="A31617">
        <v>1405651</v>
      </c>
      <c r="B31617" t="s">
        <v>45</v>
      </c>
      <c r="E31617">
        <v>194150</v>
      </c>
      <c r="F31617" t="s">
        <v>2075</v>
      </c>
      <c r="G31617" t="s">
        <v>47</v>
      </c>
      <c r="H31617">
        <v>2925</v>
      </c>
      <c r="I31617" t="s">
        <v>1330</v>
      </c>
      <c r="K31617">
        <v>516</v>
      </c>
      <c r="L31617">
        <v>513</v>
      </c>
      <c r="M31617">
        <v>65022</v>
      </c>
      <c r="N31617">
        <f>K31617-L31617</f>
        <v>3</v>
      </c>
    </row>
    <row r="31618" spans="1:14" x14ac:dyDescent="0.25">
      <c r="A31618">
        <v>1405675</v>
      </c>
      <c r="B31618" t="s">
        <v>45</v>
      </c>
      <c r="E31618">
        <v>194153</v>
      </c>
      <c r="F31618" t="s">
        <v>69</v>
      </c>
      <c r="G31618" t="s">
        <v>47</v>
      </c>
      <c r="H31618">
        <v>2926</v>
      </c>
      <c r="I31618" t="s">
        <v>1330</v>
      </c>
      <c r="K31618">
        <v>516</v>
      </c>
      <c r="L31618">
        <v>513</v>
      </c>
      <c r="M31618">
        <v>65022</v>
      </c>
      <c r="N31618">
        <f>K31618-L31618</f>
        <v>3</v>
      </c>
    </row>
    <row r="31619" spans="1:14" x14ac:dyDescent="0.25">
      <c r="A31619">
        <v>1405682</v>
      </c>
      <c r="B31619" t="s">
        <v>45</v>
      </c>
      <c r="E31619">
        <v>194153</v>
      </c>
      <c r="F31619" t="s">
        <v>2076</v>
      </c>
      <c r="G31619" t="s">
        <v>47</v>
      </c>
      <c r="H31619">
        <v>2913</v>
      </c>
      <c r="I31619" t="s">
        <v>1330</v>
      </c>
      <c r="K31619">
        <v>516</v>
      </c>
      <c r="L31619">
        <v>513</v>
      </c>
      <c r="M31619">
        <v>65022</v>
      </c>
      <c r="N31619">
        <f>K31619-L31619</f>
        <v>3</v>
      </c>
    </row>
    <row r="31620" spans="1:14" x14ac:dyDescent="0.25">
      <c r="A31620">
        <v>1405713</v>
      </c>
      <c r="B31620" t="s">
        <v>45</v>
      </c>
      <c r="E31620">
        <v>194155</v>
      </c>
      <c r="F31620" t="s">
        <v>69</v>
      </c>
      <c r="G31620" t="s">
        <v>47</v>
      </c>
      <c r="H31620">
        <v>2926</v>
      </c>
      <c r="I31620" t="s">
        <v>1330</v>
      </c>
      <c r="K31620">
        <v>516</v>
      </c>
      <c r="L31620">
        <v>513</v>
      </c>
      <c r="M31620">
        <v>65022</v>
      </c>
      <c r="N31620">
        <f>K31620-L31620</f>
        <v>3</v>
      </c>
    </row>
    <row r="31621" spans="1:14" x14ac:dyDescent="0.25">
      <c r="A31621">
        <v>1405724</v>
      </c>
      <c r="B31621" t="s">
        <v>45</v>
      </c>
      <c r="E31621">
        <v>194155</v>
      </c>
      <c r="F31621" t="s">
        <v>2077</v>
      </c>
      <c r="G31621" t="s">
        <v>47</v>
      </c>
      <c r="H31621">
        <v>4138</v>
      </c>
      <c r="I31621" t="s">
        <v>1330</v>
      </c>
      <c r="K31621">
        <v>516</v>
      </c>
      <c r="L31621">
        <v>513</v>
      </c>
      <c r="M31621">
        <v>65022</v>
      </c>
      <c r="N31621">
        <f>K31621-L31621</f>
        <v>3</v>
      </c>
    </row>
    <row r="31622" spans="1:14" x14ac:dyDescent="0.25">
      <c r="A31622">
        <v>1405736</v>
      </c>
      <c r="B31622" t="s">
        <v>45</v>
      </c>
      <c r="D31622" t="s">
        <v>49</v>
      </c>
      <c r="E31622">
        <v>194155</v>
      </c>
      <c r="F31622" t="s">
        <v>2074</v>
      </c>
      <c r="G31622" t="s">
        <v>47</v>
      </c>
      <c r="H31622">
        <v>3580</v>
      </c>
      <c r="I31622" t="s">
        <v>1330</v>
      </c>
      <c r="K31622">
        <v>516</v>
      </c>
      <c r="L31622">
        <v>513</v>
      </c>
      <c r="M31622">
        <v>65022</v>
      </c>
      <c r="N31622">
        <f>K31622-L31622</f>
        <v>3</v>
      </c>
    </row>
    <row r="31623" spans="1:14" x14ac:dyDescent="0.25">
      <c r="A31623">
        <v>1408799</v>
      </c>
      <c r="B31623" t="s">
        <v>45</v>
      </c>
      <c r="E31623">
        <v>194160</v>
      </c>
      <c r="F31623" t="s">
        <v>69</v>
      </c>
      <c r="G31623" t="s">
        <v>47</v>
      </c>
      <c r="H31623">
        <v>2926</v>
      </c>
      <c r="I31623" t="s">
        <v>1330</v>
      </c>
      <c r="K31623">
        <v>516</v>
      </c>
      <c r="L31623">
        <v>513</v>
      </c>
      <c r="M31623">
        <v>65022</v>
      </c>
      <c r="N31623">
        <f>K31623-L31623</f>
        <v>3</v>
      </c>
    </row>
    <row r="31624" spans="1:14" x14ac:dyDescent="0.25">
      <c r="A31624">
        <v>1408803</v>
      </c>
      <c r="B31624" t="s">
        <v>45</v>
      </c>
      <c r="E31624">
        <v>194160</v>
      </c>
      <c r="F31624" t="s">
        <v>65</v>
      </c>
      <c r="G31624" t="s">
        <v>47</v>
      </c>
      <c r="H31624">
        <v>2907</v>
      </c>
      <c r="I31624" t="s">
        <v>1330</v>
      </c>
      <c r="K31624">
        <v>516</v>
      </c>
      <c r="L31624">
        <v>513</v>
      </c>
      <c r="M31624">
        <v>65022</v>
      </c>
      <c r="N31624">
        <f>K31624-L31624</f>
        <v>3</v>
      </c>
    </row>
    <row r="31625" spans="1:14" x14ac:dyDescent="0.25">
      <c r="A31625">
        <v>1408807</v>
      </c>
      <c r="B31625" t="s">
        <v>45</v>
      </c>
      <c r="E31625">
        <v>194160</v>
      </c>
      <c r="F31625" t="s">
        <v>2077</v>
      </c>
      <c r="G31625" t="s">
        <v>47</v>
      </c>
      <c r="H31625">
        <v>4138</v>
      </c>
      <c r="I31625" t="s">
        <v>1330</v>
      </c>
      <c r="K31625">
        <v>516</v>
      </c>
      <c r="L31625">
        <v>513</v>
      </c>
      <c r="M31625">
        <v>65022</v>
      </c>
      <c r="N31625">
        <f>K31625-L31625</f>
        <v>3</v>
      </c>
    </row>
    <row r="31626" spans="1:14" x14ac:dyDescent="0.25">
      <c r="A31626">
        <v>1408808</v>
      </c>
      <c r="B31626" t="s">
        <v>45</v>
      </c>
      <c r="E31626">
        <v>194160</v>
      </c>
      <c r="F31626" t="s">
        <v>2076</v>
      </c>
      <c r="G31626" t="s">
        <v>47</v>
      </c>
      <c r="H31626">
        <v>2913</v>
      </c>
      <c r="I31626" t="s">
        <v>1330</v>
      </c>
      <c r="K31626">
        <v>516</v>
      </c>
      <c r="L31626">
        <v>513</v>
      </c>
      <c r="M31626">
        <v>65022</v>
      </c>
      <c r="N31626">
        <f>K31626-L31626</f>
        <v>3</v>
      </c>
    </row>
    <row r="31627" spans="1:14" x14ac:dyDescent="0.25">
      <c r="A31627">
        <v>1408817</v>
      </c>
      <c r="B31627" t="s">
        <v>45</v>
      </c>
      <c r="E31627">
        <v>194160</v>
      </c>
      <c r="F31627" t="s">
        <v>1392</v>
      </c>
      <c r="G31627" t="s">
        <v>47</v>
      </c>
      <c r="H31627">
        <v>2906</v>
      </c>
      <c r="I31627" t="s">
        <v>1330</v>
      </c>
      <c r="K31627">
        <v>516</v>
      </c>
      <c r="L31627">
        <v>513</v>
      </c>
      <c r="M31627">
        <v>65022</v>
      </c>
      <c r="N31627">
        <f>K31627-L31627</f>
        <v>3</v>
      </c>
    </row>
    <row r="31628" spans="1:14" x14ac:dyDescent="0.25">
      <c r="A31628">
        <v>1408819</v>
      </c>
      <c r="B31628" t="s">
        <v>45</v>
      </c>
      <c r="D31628" t="s">
        <v>49</v>
      </c>
      <c r="E31628">
        <v>194160</v>
      </c>
      <c r="F31628" t="s">
        <v>2074</v>
      </c>
      <c r="G31628" t="s">
        <v>47</v>
      </c>
      <c r="H31628">
        <v>3580</v>
      </c>
      <c r="I31628" t="s">
        <v>1330</v>
      </c>
      <c r="K31628">
        <v>516</v>
      </c>
      <c r="L31628">
        <v>513</v>
      </c>
      <c r="M31628">
        <v>65022</v>
      </c>
      <c r="N31628">
        <f>K31628-L31628</f>
        <v>3</v>
      </c>
    </row>
    <row r="31629" spans="1:14" x14ac:dyDescent="0.25">
      <c r="A31629">
        <v>1408838</v>
      </c>
      <c r="B31629" t="s">
        <v>45</v>
      </c>
      <c r="E31629">
        <v>194161</v>
      </c>
      <c r="F31629" t="s">
        <v>69</v>
      </c>
      <c r="G31629" t="s">
        <v>47</v>
      </c>
      <c r="H31629">
        <v>2926</v>
      </c>
      <c r="I31629" t="s">
        <v>1330</v>
      </c>
      <c r="K31629">
        <v>516</v>
      </c>
      <c r="L31629">
        <v>513</v>
      </c>
      <c r="M31629">
        <v>65022</v>
      </c>
      <c r="N31629">
        <f>K31629-L31629</f>
        <v>3</v>
      </c>
    </row>
    <row r="31630" spans="1:14" x14ac:dyDescent="0.25">
      <c r="A31630">
        <v>1408843</v>
      </c>
      <c r="B31630" t="s">
        <v>45</v>
      </c>
      <c r="E31630">
        <v>194161</v>
      </c>
      <c r="F31630" t="s">
        <v>65</v>
      </c>
      <c r="G31630" t="s">
        <v>47</v>
      </c>
      <c r="H31630">
        <v>2907</v>
      </c>
      <c r="I31630" t="s">
        <v>1330</v>
      </c>
      <c r="K31630">
        <v>516</v>
      </c>
      <c r="L31630">
        <v>513</v>
      </c>
      <c r="M31630">
        <v>65022</v>
      </c>
      <c r="N31630">
        <f>K31630-L31630</f>
        <v>3</v>
      </c>
    </row>
    <row r="31631" spans="1:14" x14ac:dyDescent="0.25">
      <c r="A31631">
        <v>1408846</v>
      </c>
      <c r="B31631" t="s">
        <v>45</v>
      </c>
      <c r="E31631">
        <v>194161</v>
      </c>
      <c r="F31631" t="s">
        <v>2076</v>
      </c>
      <c r="G31631" t="s">
        <v>47</v>
      </c>
      <c r="H31631">
        <v>2913</v>
      </c>
      <c r="I31631" t="s">
        <v>1330</v>
      </c>
      <c r="K31631">
        <v>516</v>
      </c>
      <c r="L31631">
        <v>513</v>
      </c>
      <c r="M31631">
        <v>65022</v>
      </c>
      <c r="N31631">
        <f>K31631-L31631</f>
        <v>3</v>
      </c>
    </row>
    <row r="31632" spans="1:14" x14ac:dyDescent="0.25">
      <c r="A31632">
        <v>1408857</v>
      </c>
      <c r="B31632" t="s">
        <v>45</v>
      </c>
      <c r="E31632">
        <v>194161</v>
      </c>
      <c r="F31632" t="s">
        <v>1392</v>
      </c>
      <c r="G31632" t="s">
        <v>47</v>
      </c>
      <c r="H31632">
        <v>2906</v>
      </c>
      <c r="I31632" t="s">
        <v>1330</v>
      </c>
      <c r="K31632">
        <v>516</v>
      </c>
      <c r="L31632">
        <v>513</v>
      </c>
      <c r="M31632">
        <v>65022</v>
      </c>
      <c r="N31632">
        <f>K31632-L31632</f>
        <v>3</v>
      </c>
    </row>
    <row r="31633" spans="1:14" x14ac:dyDescent="0.25">
      <c r="A31633">
        <v>1408884</v>
      </c>
      <c r="B31633" t="s">
        <v>45</v>
      </c>
      <c r="E31633">
        <v>194162</v>
      </c>
      <c r="F31633" t="s">
        <v>69</v>
      </c>
      <c r="G31633" t="s">
        <v>47</v>
      </c>
      <c r="H31633">
        <v>2926</v>
      </c>
      <c r="I31633" t="s">
        <v>1330</v>
      </c>
      <c r="K31633">
        <v>516</v>
      </c>
      <c r="L31633">
        <v>513</v>
      </c>
      <c r="M31633">
        <v>65022</v>
      </c>
      <c r="N31633">
        <f>K31633-L31633</f>
        <v>3</v>
      </c>
    </row>
    <row r="31634" spans="1:14" x14ac:dyDescent="0.25">
      <c r="A31634">
        <v>1408889</v>
      </c>
      <c r="B31634" t="s">
        <v>45</v>
      </c>
      <c r="E31634">
        <v>194162</v>
      </c>
      <c r="F31634" t="s">
        <v>2077</v>
      </c>
      <c r="G31634" t="s">
        <v>47</v>
      </c>
      <c r="H31634">
        <v>4138</v>
      </c>
      <c r="I31634" t="s">
        <v>1330</v>
      </c>
      <c r="K31634">
        <v>516</v>
      </c>
      <c r="L31634">
        <v>513</v>
      </c>
      <c r="M31634">
        <v>65022</v>
      </c>
      <c r="N31634">
        <f>K31634-L31634</f>
        <v>3</v>
      </c>
    </row>
    <row r="31635" spans="1:14" x14ac:dyDescent="0.25">
      <c r="A31635">
        <v>1408890</v>
      </c>
      <c r="B31635" t="s">
        <v>45</v>
      </c>
      <c r="E31635">
        <v>194162</v>
      </c>
      <c r="F31635" t="s">
        <v>2076</v>
      </c>
      <c r="G31635" t="s">
        <v>47</v>
      </c>
      <c r="H31635">
        <v>2913</v>
      </c>
      <c r="I31635" t="s">
        <v>1330</v>
      </c>
      <c r="K31635">
        <v>516</v>
      </c>
      <c r="L31635">
        <v>513</v>
      </c>
      <c r="M31635">
        <v>65022</v>
      </c>
      <c r="N31635">
        <f>K31635-L31635</f>
        <v>3</v>
      </c>
    </row>
    <row r="31636" spans="1:14" x14ac:dyDescent="0.25">
      <c r="A31636">
        <v>1408903</v>
      </c>
      <c r="B31636" t="s">
        <v>45</v>
      </c>
      <c r="E31636">
        <v>194163</v>
      </c>
      <c r="F31636" t="s">
        <v>2076</v>
      </c>
      <c r="G31636" t="s">
        <v>47</v>
      </c>
      <c r="H31636">
        <v>2913</v>
      </c>
      <c r="I31636" t="s">
        <v>1330</v>
      </c>
      <c r="K31636">
        <v>516</v>
      </c>
      <c r="L31636">
        <v>513</v>
      </c>
      <c r="M31636">
        <v>65022</v>
      </c>
      <c r="N31636">
        <f>K31636-L31636</f>
        <v>3</v>
      </c>
    </row>
    <row r="31637" spans="1:14" x14ac:dyDescent="0.25">
      <c r="A31637">
        <v>1408922</v>
      </c>
      <c r="B31637" t="s">
        <v>45</v>
      </c>
      <c r="E31637">
        <v>194163</v>
      </c>
      <c r="F31637" t="s">
        <v>69</v>
      </c>
      <c r="G31637" t="s">
        <v>47</v>
      </c>
      <c r="H31637">
        <v>2926</v>
      </c>
      <c r="I31637" t="s">
        <v>1330</v>
      </c>
      <c r="K31637">
        <v>516</v>
      </c>
      <c r="L31637">
        <v>513</v>
      </c>
      <c r="M31637">
        <v>65022</v>
      </c>
      <c r="N31637">
        <f>K31637-L31637</f>
        <v>3</v>
      </c>
    </row>
    <row r="31638" spans="1:14" x14ac:dyDescent="0.25">
      <c r="A31638">
        <v>1408925</v>
      </c>
      <c r="B31638" t="s">
        <v>45</v>
      </c>
      <c r="E31638">
        <v>194163</v>
      </c>
      <c r="F31638" t="s">
        <v>65</v>
      </c>
      <c r="G31638" t="s">
        <v>47</v>
      </c>
      <c r="H31638">
        <v>2907</v>
      </c>
      <c r="I31638" t="s">
        <v>1330</v>
      </c>
      <c r="K31638">
        <v>516</v>
      </c>
      <c r="L31638">
        <v>513</v>
      </c>
      <c r="M31638">
        <v>65022</v>
      </c>
      <c r="N31638">
        <f>K31638-L31638</f>
        <v>3</v>
      </c>
    </row>
    <row r="31639" spans="1:14" x14ac:dyDescent="0.25">
      <c r="A31639">
        <v>1408929</v>
      </c>
      <c r="B31639" t="s">
        <v>45</v>
      </c>
      <c r="E31639">
        <v>194163</v>
      </c>
      <c r="F31639" t="s">
        <v>2077</v>
      </c>
      <c r="G31639" t="s">
        <v>47</v>
      </c>
      <c r="H31639">
        <v>4138</v>
      </c>
      <c r="I31639" t="s">
        <v>1330</v>
      </c>
      <c r="K31639">
        <v>516</v>
      </c>
      <c r="L31639">
        <v>513</v>
      </c>
      <c r="M31639">
        <v>65022</v>
      </c>
      <c r="N31639">
        <f>K31639-L31639</f>
        <v>3</v>
      </c>
    </row>
    <row r="31640" spans="1:14" x14ac:dyDescent="0.25">
      <c r="A31640">
        <v>1408944</v>
      </c>
      <c r="B31640" t="s">
        <v>45</v>
      </c>
      <c r="E31640">
        <v>194163</v>
      </c>
      <c r="F31640" t="s">
        <v>2075</v>
      </c>
      <c r="G31640" t="s">
        <v>47</v>
      </c>
      <c r="H31640">
        <v>2925</v>
      </c>
      <c r="I31640" t="s">
        <v>1330</v>
      </c>
      <c r="K31640">
        <v>516</v>
      </c>
      <c r="L31640">
        <v>513</v>
      </c>
      <c r="M31640">
        <v>65022</v>
      </c>
      <c r="N31640">
        <f>K31640-L31640</f>
        <v>3</v>
      </c>
    </row>
    <row r="31641" spans="1:14" x14ac:dyDescent="0.25">
      <c r="A31641">
        <v>1408945</v>
      </c>
      <c r="B31641" t="s">
        <v>45</v>
      </c>
      <c r="D31641" t="s">
        <v>49</v>
      </c>
      <c r="E31641">
        <v>194163</v>
      </c>
      <c r="F31641" t="s">
        <v>2074</v>
      </c>
      <c r="G31641" t="s">
        <v>47</v>
      </c>
      <c r="H31641">
        <v>3580</v>
      </c>
      <c r="I31641" t="s">
        <v>1330</v>
      </c>
      <c r="K31641">
        <v>516</v>
      </c>
      <c r="L31641">
        <v>513</v>
      </c>
      <c r="M31641">
        <v>65022</v>
      </c>
      <c r="N31641">
        <f>K31641-L31641</f>
        <v>3</v>
      </c>
    </row>
    <row r="31642" spans="1:14" x14ac:dyDescent="0.25">
      <c r="A31642">
        <v>1416345</v>
      </c>
      <c r="B31642" t="s">
        <v>45</v>
      </c>
      <c r="E31642">
        <v>195833</v>
      </c>
      <c r="F31642" t="s">
        <v>774</v>
      </c>
      <c r="G31642" t="s">
        <v>47</v>
      </c>
      <c r="H31642">
        <v>3746</v>
      </c>
      <c r="I31642" t="s">
        <v>771</v>
      </c>
      <c r="K31642">
        <v>235</v>
      </c>
      <c r="L31642">
        <v>232</v>
      </c>
      <c r="M31642">
        <v>66660</v>
      </c>
      <c r="N31642">
        <f>K31642-L31642</f>
        <v>3</v>
      </c>
    </row>
    <row r="31643" spans="1:14" x14ac:dyDescent="0.25">
      <c r="A31643">
        <v>1416347</v>
      </c>
      <c r="B31643" t="s">
        <v>45</v>
      </c>
      <c r="E31643">
        <v>195833</v>
      </c>
      <c r="F31643" t="s">
        <v>706</v>
      </c>
      <c r="G31643" t="s">
        <v>47</v>
      </c>
      <c r="H31643">
        <v>3838</v>
      </c>
      <c r="I31643" t="s">
        <v>771</v>
      </c>
      <c r="K31643">
        <v>235</v>
      </c>
      <c r="L31643">
        <v>232</v>
      </c>
      <c r="M31643">
        <v>66660</v>
      </c>
      <c r="N31643">
        <f>K31643-L31643</f>
        <v>3</v>
      </c>
    </row>
    <row r="31644" spans="1:14" x14ac:dyDescent="0.25">
      <c r="A31644">
        <v>1421620</v>
      </c>
      <c r="B31644" t="s">
        <v>45</v>
      </c>
      <c r="E31644">
        <v>197348</v>
      </c>
      <c r="F31644" t="s">
        <v>603</v>
      </c>
      <c r="G31644" t="s">
        <v>47</v>
      </c>
      <c r="H31644">
        <v>3737</v>
      </c>
      <c r="I31644" t="s">
        <v>68</v>
      </c>
      <c r="K31644">
        <v>516</v>
      </c>
      <c r="L31644">
        <v>513</v>
      </c>
      <c r="M31644">
        <v>67303</v>
      </c>
      <c r="N31644">
        <f>K31644-L31644</f>
        <v>3</v>
      </c>
    </row>
    <row r="31645" spans="1:14" x14ac:dyDescent="0.25">
      <c r="A31645">
        <v>1421622</v>
      </c>
      <c r="B31645" t="s">
        <v>45</v>
      </c>
      <c r="E31645">
        <v>197348</v>
      </c>
      <c r="F31645" t="s">
        <v>2240</v>
      </c>
      <c r="G31645" t="s">
        <v>47</v>
      </c>
      <c r="H31645">
        <v>3771</v>
      </c>
      <c r="I31645" t="s">
        <v>68</v>
      </c>
      <c r="K31645">
        <v>516</v>
      </c>
      <c r="L31645">
        <v>513</v>
      </c>
      <c r="M31645">
        <v>67303</v>
      </c>
      <c r="N31645">
        <f>K31645-L31645</f>
        <v>3</v>
      </c>
    </row>
    <row r="31646" spans="1:14" x14ac:dyDescent="0.25">
      <c r="A31646">
        <v>1430586</v>
      </c>
      <c r="B31646" t="s">
        <v>45</v>
      </c>
      <c r="E31646">
        <v>199515</v>
      </c>
      <c r="F31646" t="s">
        <v>72</v>
      </c>
      <c r="G31646" t="s">
        <v>47</v>
      </c>
      <c r="H31646">
        <v>3611</v>
      </c>
      <c r="I31646" t="s">
        <v>634</v>
      </c>
      <c r="K31646">
        <v>516</v>
      </c>
      <c r="L31646">
        <v>513</v>
      </c>
      <c r="M31646">
        <v>67808</v>
      </c>
      <c r="N31646">
        <f>K31646-L31646</f>
        <v>3</v>
      </c>
    </row>
    <row r="31647" spans="1:14" x14ac:dyDescent="0.25">
      <c r="A31647">
        <v>1430612</v>
      </c>
      <c r="B31647" t="s">
        <v>45</v>
      </c>
      <c r="E31647">
        <v>199516</v>
      </c>
      <c r="F31647" t="s">
        <v>72</v>
      </c>
      <c r="G31647" t="s">
        <v>47</v>
      </c>
      <c r="H31647">
        <v>3611</v>
      </c>
      <c r="I31647" t="s">
        <v>634</v>
      </c>
      <c r="K31647">
        <v>516</v>
      </c>
      <c r="L31647">
        <v>513</v>
      </c>
      <c r="M31647">
        <v>67808</v>
      </c>
      <c r="N31647">
        <f>K31647-L31647</f>
        <v>3</v>
      </c>
    </row>
    <row r="31648" spans="1:14" x14ac:dyDescent="0.25">
      <c r="A31648">
        <v>1430637</v>
      </c>
      <c r="B31648" t="s">
        <v>45</v>
      </c>
      <c r="E31648">
        <v>199517</v>
      </c>
      <c r="F31648" t="s">
        <v>72</v>
      </c>
      <c r="G31648" t="s">
        <v>47</v>
      </c>
      <c r="H31648">
        <v>3611</v>
      </c>
      <c r="I31648" t="s">
        <v>634</v>
      </c>
      <c r="K31648">
        <v>516</v>
      </c>
      <c r="L31648">
        <v>513</v>
      </c>
      <c r="M31648">
        <v>67808</v>
      </c>
      <c r="N31648">
        <f>K31648-L31648</f>
        <v>3</v>
      </c>
    </row>
    <row r="31649" spans="1:14" x14ac:dyDescent="0.25">
      <c r="A31649">
        <v>1430726</v>
      </c>
      <c r="B31649" t="s">
        <v>45</v>
      </c>
      <c r="E31649">
        <v>199534</v>
      </c>
      <c r="F31649" t="s">
        <v>72</v>
      </c>
      <c r="G31649" t="s">
        <v>47</v>
      </c>
      <c r="H31649">
        <v>3611</v>
      </c>
      <c r="I31649" t="s">
        <v>634</v>
      </c>
      <c r="K31649">
        <v>516</v>
      </c>
      <c r="L31649">
        <v>513</v>
      </c>
      <c r="M31649">
        <v>67808</v>
      </c>
      <c r="N31649">
        <f>K31649-L31649</f>
        <v>3</v>
      </c>
    </row>
    <row r="31650" spans="1:14" x14ac:dyDescent="0.25">
      <c r="A31650">
        <v>1435937</v>
      </c>
      <c r="B31650" t="s">
        <v>45</v>
      </c>
      <c r="E31650">
        <v>200299</v>
      </c>
      <c r="F31650" t="s">
        <v>79</v>
      </c>
      <c r="G31650" t="s">
        <v>47</v>
      </c>
      <c r="H31650">
        <v>4070</v>
      </c>
      <c r="I31650" t="s">
        <v>2974</v>
      </c>
      <c r="K31650">
        <v>504</v>
      </c>
      <c r="L31650">
        <v>501</v>
      </c>
      <c r="M31650">
        <v>68347</v>
      </c>
      <c r="N31650">
        <f>K31650-L31650</f>
        <v>3</v>
      </c>
    </row>
    <row r="31651" spans="1:14" x14ac:dyDescent="0.25">
      <c r="A31651">
        <v>1435938</v>
      </c>
      <c r="B31651" t="s">
        <v>45</v>
      </c>
      <c r="E31651">
        <v>200299</v>
      </c>
      <c r="F31651" t="s">
        <v>1393</v>
      </c>
      <c r="G31651" t="s">
        <v>47</v>
      </c>
      <c r="H31651">
        <v>4113</v>
      </c>
      <c r="I31651" t="s">
        <v>2974</v>
      </c>
      <c r="K31651">
        <v>504</v>
      </c>
      <c r="L31651">
        <v>501</v>
      </c>
      <c r="M31651">
        <v>68347</v>
      </c>
      <c r="N31651">
        <f>K31651-L31651</f>
        <v>3</v>
      </c>
    </row>
    <row r="31652" spans="1:14" x14ac:dyDescent="0.25">
      <c r="A31652">
        <v>1450807</v>
      </c>
      <c r="B31652" t="s">
        <v>45</v>
      </c>
      <c r="E31652">
        <v>202422</v>
      </c>
      <c r="F31652" t="s">
        <v>839</v>
      </c>
      <c r="G31652" t="s">
        <v>47</v>
      </c>
      <c r="H31652">
        <v>3668</v>
      </c>
      <c r="I31652" t="s">
        <v>771</v>
      </c>
      <c r="K31652">
        <v>235</v>
      </c>
      <c r="L31652">
        <v>232</v>
      </c>
      <c r="M31652">
        <v>9188</v>
      </c>
      <c r="N31652">
        <f>K31652-L31652</f>
        <v>3</v>
      </c>
    </row>
    <row r="31653" spans="1:14" x14ac:dyDescent="0.25">
      <c r="A31653">
        <v>1450808</v>
      </c>
      <c r="B31653" t="s">
        <v>45</v>
      </c>
      <c r="E31653">
        <v>202422</v>
      </c>
      <c r="F31653" t="s">
        <v>192</v>
      </c>
      <c r="G31653" t="s">
        <v>47</v>
      </c>
      <c r="H31653">
        <v>3442</v>
      </c>
      <c r="I31653" t="s">
        <v>771</v>
      </c>
      <c r="K31653">
        <v>235</v>
      </c>
      <c r="L31653">
        <v>232</v>
      </c>
      <c r="M31653">
        <v>9188</v>
      </c>
      <c r="N31653">
        <f>K31653-L31653</f>
        <v>3</v>
      </c>
    </row>
    <row r="31654" spans="1:14" x14ac:dyDescent="0.25">
      <c r="A31654">
        <v>1450809</v>
      </c>
      <c r="B31654" t="s">
        <v>45</v>
      </c>
      <c r="E31654">
        <v>202422</v>
      </c>
      <c r="F31654" t="s">
        <v>703</v>
      </c>
      <c r="G31654" t="s">
        <v>47</v>
      </c>
      <c r="H31654">
        <v>3806</v>
      </c>
      <c r="I31654" t="s">
        <v>771</v>
      </c>
      <c r="K31654">
        <v>235</v>
      </c>
      <c r="L31654">
        <v>232</v>
      </c>
      <c r="M31654">
        <v>9188</v>
      </c>
      <c r="N31654">
        <f>K31654-L31654</f>
        <v>3</v>
      </c>
    </row>
    <row r="31655" spans="1:14" x14ac:dyDescent="0.25">
      <c r="A31655">
        <v>1473497</v>
      </c>
      <c r="B31655" t="s">
        <v>45</v>
      </c>
      <c r="E31655">
        <v>7787</v>
      </c>
      <c r="F31655" t="s">
        <v>1433</v>
      </c>
      <c r="G31655" t="s">
        <v>47</v>
      </c>
      <c r="H31655">
        <v>4215</v>
      </c>
      <c r="I31655" t="s">
        <v>66</v>
      </c>
      <c r="K31655">
        <v>516</v>
      </c>
      <c r="L31655">
        <v>513</v>
      </c>
      <c r="M31655">
        <v>70563</v>
      </c>
      <c r="N31655">
        <f>K31655-L31655</f>
        <v>3</v>
      </c>
    </row>
    <row r="31656" spans="1:14" x14ac:dyDescent="0.25">
      <c r="A31656">
        <v>1500235</v>
      </c>
      <c r="B31656" t="s">
        <v>45</v>
      </c>
      <c r="E31656">
        <v>81025</v>
      </c>
      <c r="F31656" t="s">
        <v>1261</v>
      </c>
      <c r="G31656" t="s">
        <v>47</v>
      </c>
      <c r="H31656">
        <v>4439</v>
      </c>
      <c r="I31656" t="s">
        <v>1583</v>
      </c>
      <c r="K31656">
        <v>516</v>
      </c>
      <c r="L31656">
        <v>513</v>
      </c>
      <c r="M31656">
        <v>27258</v>
      </c>
      <c r="N31656">
        <f>K31656-L31656</f>
        <v>3</v>
      </c>
    </row>
    <row r="31657" spans="1:14" x14ac:dyDescent="0.25">
      <c r="A31657">
        <v>1500237</v>
      </c>
      <c r="B31657" t="s">
        <v>45</v>
      </c>
      <c r="E31657">
        <v>81025</v>
      </c>
      <c r="F31657" t="s">
        <v>655</v>
      </c>
      <c r="G31657" t="s">
        <v>47</v>
      </c>
      <c r="H31657">
        <v>4222</v>
      </c>
      <c r="I31657" t="s">
        <v>1583</v>
      </c>
      <c r="K31657">
        <v>516</v>
      </c>
      <c r="L31657">
        <v>513</v>
      </c>
      <c r="M31657">
        <v>27258</v>
      </c>
      <c r="N31657">
        <f>K31657-L31657</f>
        <v>3</v>
      </c>
    </row>
    <row r="31658" spans="1:14" x14ac:dyDescent="0.25">
      <c r="A31658">
        <v>1549261</v>
      </c>
      <c r="B31658" t="s">
        <v>45</v>
      </c>
      <c r="E31658">
        <v>218891</v>
      </c>
      <c r="F31658" t="s">
        <v>651</v>
      </c>
      <c r="G31658" t="s">
        <v>47</v>
      </c>
      <c r="H31658">
        <v>4480</v>
      </c>
      <c r="I31658" t="s">
        <v>634</v>
      </c>
      <c r="K31658">
        <v>516</v>
      </c>
      <c r="L31658">
        <v>513</v>
      </c>
      <c r="M31658">
        <v>75816</v>
      </c>
      <c r="N31658">
        <f>K31658-L31658</f>
        <v>3</v>
      </c>
    </row>
    <row r="31659" spans="1:14" x14ac:dyDescent="0.25">
      <c r="A31659">
        <v>1549262</v>
      </c>
      <c r="B31659" t="s">
        <v>45</v>
      </c>
      <c r="E31659">
        <v>218892</v>
      </c>
      <c r="F31659" t="s">
        <v>651</v>
      </c>
      <c r="G31659" t="s">
        <v>47</v>
      </c>
      <c r="H31659">
        <v>4480</v>
      </c>
      <c r="I31659" t="s">
        <v>634</v>
      </c>
      <c r="K31659">
        <v>516</v>
      </c>
      <c r="L31659">
        <v>513</v>
      </c>
      <c r="M31659">
        <v>75816</v>
      </c>
      <c r="N31659">
        <f>K31659-L31659</f>
        <v>3</v>
      </c>
    </row>
    <row r="31660" spans="1:14" x14ac:dyDescent="0.25">
      <c r="A31660">
        <v>1549263</v>
      </c>
      <c r="B31660" t="s">
        <v>45</v>
      </c>
      <c r="E31660">
        <v>218892</v>
      </c>
      <c r="F31660" t="s">
        <v>1261</v>
      </c>
      <c r="G31660" t="s">
        <v>47</v>
      </c>
      <c r="H31660">
        <v>4439</v>
      </c>
      <c r="I31660" t="s">
        <v>634</v>
      </c>
      <c r="K31660">
        <v>516</v>
      </c>
      <c r="L31660">
        <v>513</v>
      </c>
      <c r="M31660">
        <v>75816</v>
      </c>
      <c r="N31660">
        <f>K31660-L31660</f>
        <v>3</v>
      </c>
    </row>
    <row r="31661" spans="1:14" x14ac:dyDescent="0.25">
      <c r="A31661">
        <v>1549264</v>
      </c>
      <c r="B31661" t="s">
        <v>45</v>
      </c>
      <c r="E31661">
        <v>218892</v>
      </c>
      <c r="F31661" t="s">
        <v>1983</v>
      </c>
      <c r="G31661" t="s">
        <v>47</v>
      </c>
      <c r="H31661">
        <v>4462</v>
      </c>
      <c r="I31661" t="s">
        <v>634</v>
      </c>
      <c r="K31661">
        <v>516</v>
      </c>
      <c r="L31661">
        <v>513</v>
      </c>
      <c r="M31661">
        <v>75816</v>
      </c>
      <c r="N31661">
        <f>K31661-L31661</f>
        <v>3</v>
      </c>
    </row>
    <row r="31662" spans="1:14" x14ac:dyDescent="0.25">
      <c r="A31662">
        <v>1549265</v>
      </c>
      <c r="B31662" t="s">
        <v>45</v>
      </c>
      <c r="E31662">
        <v>218892</v>
      </c>
      <c r="F31662" t="s">
        <v>1320</v>
      </c>
      <c r="G31662" t="s">
        <v>47</v>
      </c>
      <c r="H31662">
        <v>4453</v>
      </c>
      <c r="I31662" t="s">
        <v>634</v>
      </c>
      <c r="K31662">
        <v>516</v>
      </c>
      <c r="L31662">
        <v>513</v>
      </c>
      <c r="M31662">
        <v>75816</v>
      </c>
      <c r="N31662">
        <f>K31662-L31662</f>
        <v>3</v>
      </c>
    </row>
    <row r="31663" spans="1:14" x14ac:dyDescent="0.25">
      <c r="A31663">
        <v>1549268</v>
      </c>
      <c r="B31663" t="s">
        <v>45</v>
      </c>
      <c r="E31663">
        <v>218893</v>
      </c>
      <c r="F31663" t="s">
        <v>1261</v>
      </c>
      <c r="G31663" t="s">
        <v>47</v>
      </c>
      <c r="H31663">
        <v>4439</v>
      </c>
      <c r="I31663" t="s">
        <v>634</v>
      </c>
      <c r="K31663">
        <v>516</v>
      </c>
      <c r="L31663">
        <v>513</v>
      </c>
      <c r="M31663">
        <v>75816</v>
      </c>
      <c r="N31663">
        <f>K31663-L31663</f>
        <v>3</v>
      </c>
    </row>
    <row r="31664" spans="1:14" x14ac:dyDescent="0.25">
      <c r="A31664">
        <v>1549269</v>
      </c>
      <c r="B31664" t="s">
        <v>45</v>
      </c>
      <c r="E31664">
        <v>218893</v>
      </c>
      <c r="F31664" t="s">
        <v>1985</v>
      </c>
      <c r="G31664" t="s">
        <v>47</v>
      </c>
      <c r="H31664">
        <v>123350</v>
      </c>
      <c r="I31664" t="s">
        <v>634</v>
      </c>
      <c r="K31664">
        <v>516</v>
      </c>
      <c r="L31664">
        <v>513</v>
      </c>
      <c r="M31664">
        <v>75816</v>
      </c>
      <c r="N31664">
        <f>K31664-L31664</f>
        <v>3</v>
      </c>
    </row>
    <row r="31665" spans="1:14" x14ac:dyDescent="0.25">
      <c r="A31665">
        <v>1549272</v>
      </c>
      <c r="B31665" t="s">
        <v>45</v>
      </c>
      <c r="E31665">
        <v>218892</v>
      </c>
      <c r="F31665" t="s">
        <v>663</v>
      </c>
      <c r="G31665" t="s">
        <v>47</v>
      </c>
      <c r="H31665">
        <v>4274</v>
      </c>
      <c r="I31665" t="s">
        <v>634</v>
      </c>
      <c r="K31665">
        <v>516</v>
      </c>
      <c r="L31665">
        <v>513</v>
      </c>
      <c r="M31665">
        <v>75816</v>
      </c>
      <c r="N31665">
        <f>K31665-L31665</f>
        <v>3</v>
      </c>
    </row>
    <row r="31666" spans="1:14" x14ac:dyDescent="0.25">
      <c r="A31666">
        <v>1549273</v>
      </c>
      <c r="B31666" t="s">
        <v>45</v>
      </c>
      <c r="E31666">
        <v>218892</v>
      </c>
      <c r="F31666" t="s">
        <v>637</v>
      </c>
      <c r="G31666" t="s">
        <v>47</v>
      </c>
      <c r="H31666">
        <v>4359</v>
      </c>
      <c r="I31666" t="s">
        <v>634</v>
      </c>
      <c r="K31666">
        <v>516</v>
      </c>
      <c r="L31666">
        <v>513</v>
      </c>
      <c r="M31666">
        <v>75816</v>
      </c>
      <c r="N31666">
        <f>K31666-L31666</f>
        <v>3</v>
      </c>
    </row>
    <row r="31667" spans="1:14" x14ac:dyDescent="0.25">
      <c r="A31667">
        <v>1549275</v>
      </c>
      <c r="B31667" t="s">
        <v>45</v>
      </c>
      <c r="E31667">
        <v>218892</v>
      </c>
      <c r="F31667" t="s">
        <v>1967</v>
      </c>
      <c r="G31667" t="s">
        <v>47</v>
      </c>
      <c r="H31667">
        <v>4500</v>
      </c>
      <c r="I31667" t="s">
        <v>634</v>
      </c>
      <c r="K31667">
        <v>516</v>
      </c>
      <c r="L31667">
        <v>513</v>
      </c>
      <c r="M31667">
        <v>75816</v>
      </c>
      <c r="N31667">
        <f>K31667-L31667</f>
        <v>3</v>
      </c>
    </row>
    <row r="31668" spans="1:14" x14ac:dyDescent="0.25">
      <c r="A31668">
        <v>1560881</v>
      </c>
      <c r="B31668" t="s">
        <v>45</v>
      </c>
      <c r="E31668">
        <v>210618</v>
      </c>
      <c r="F31668" t="s">
        <v>72</v>
      </c>
      <c r="G31668" t="s">
        <v>47</v>
      </c>
      <c r="H31668">
        <v>3611</v>
      </c>
      <c r="I31668" t="s">
        <v>66</v>
      </c>
      <c r="K31668">
        <v>516</v>
      </c>
      <c r="L31668">
        <v>513</v>
      </c>
      <c r="M31668">
        <v>76899</v>
      </c>
      <c r="N31668">
        <f>K31668-L31668</f>
        <v>3</v>
      </c>
    </row>
    <row r="31669" spans="1:14" x14ac:dyDescent="0.25">
      <c r="A31669">
        <v>1587633</v>
      </c>
      <c r="B31669" t="s">
        <v>45</v>
      </c>
      <c r="E31669">
        <v>219687</v>
      </c>
      <c r="F31669" t="s">
        <v>65</v>
      </c>
      <c r="G31669" t="s">
        <v>47</v>
      </c>
      <c r="H31669">
        <v>2907</v>
      </c>
      <c r="I31669" t="s">
        <v>1330</v>
      </c>
      <c r="K31669">
        <v>516</v>
      </c>
      <c r="L31669">
        <v>513</v>
      </c>
      <c r="M31669">
        <v>68955</v>
      </c>
      <c r="N31669">
        <f>K31669-L31669</f>
        <v>3</v>
      </c>
    </row>
    <row r="31670" spans="1:14" x14ac:dyDescent="0.25">
      <c r="A31670">
        <v>1587634</v>
      </c>
      <c r="B31670" t="s">
        <v>45</v>
      </c>
      <c r="E31670">
        <v>219687</v>
      </c>
      <c r="F31670" t="s">
        <v>73</v>
      </c>
      <c r="G31670" t="s">
        <v>47</v>
      </c>
      <c r="H31670">
        <v>3581</v>
      </c>
      <c r="I31670" t="s">
        <v>1330</v>
      </c>
      <c r="K31670">
        <v>516</v>
      </c>
      <c r="L31670">
        <v>513</v>
      </c>
      <c r="M31670">
        <v>68955</v>
      </c>
      <c r="N31670">
        <f>K31670-L31670</f>
        <v>3</v>
      </c>
    </row>
    <row r="31671" spans="1:14" x14ac:dyDescent="0.25">
      <c r="A31671">
        <v>1587635</v>
      </c>
      <c r="B31671" t="s">
        <v>45</v>
      </c>
      <c r="E31671">
        <v>219687</v>
      </c>
      <c r="F31671" t="s">
        <v>1392</v>
      </c>
      <c r="G31671" t="s">
        <v>47</v>
      </c>
      <c r="H31671">
        <v>2906</v>
      </c>
      <c r="I31671" t="s">
        <v>1330</v>
      </c>
      <c r="K31671">
        <v>516</v>
      </c>
      <c r="L31671">
        <v>513</v>
      </c>
      <c r="M31671">
        <v>68955</v>
      </c>
      <c r="N31671">
        <f>K31671-L31671</f>
        <v>3</v>
      </c>
    </row>
    <row r="31672" spans="1:14" x14ac:dyDescent="0.25">
      <c r="A31672">
        <v>1587636</v>
      </c>
      <c r="B31672" t="s">
        <v>45</v>
      </c>
      <c r="E31672">
        <v>219687</v>
      </c>
      <c r="F31672" t="s">
        <v>2077</v>
      </c>
      <c r="G31672" t="s">
        <v>47</v>
      </c>
      <c r="H31672">
        <v>4138</v>
      </c>
      <c r="I31672" t="s">
        <v>1330</v>
      </c>
      <c r="K31672">
        <v>516</v>
      </c>
      <c r="L31672">
        <v>513</v>
      </c>
      <c r="M31672">
        <v>68955</v>
      </c>
      <c r="N31672">
        <f>K31672-L31672</f>
        <v>3</v>
      </c>
    </row>
    <row r="31673" spans="1:14" x14ac:dyDescent="0.25">
      <c r="A31673">
        <v>1587637</v>
      </c>
      <c r="B31673" t="s">
        <v>45</v>
      </c>
      <c r="E31673">
        <v>219687</v>
      </c>
      <c r="F31673" t="s">
        <v>2075</v>
      </c>
      <c r="G31673" t="s">
        <v>47</v>
      </c>
      <c r="H31673">
        <v>2925</v>
      </c>
      <c r="I31673" t="s">
        <v>1330</v>
      </c>
      <c r="K31673">
        <v>516</v>
      </c>
      <c r="L31673">
        <v>513</v>
      </c>
      <c r="M31673">
        <v>68955</v>
      </c>
      <c r="N31673">
        <f>K31673-L31673</f>
        <v>3</v>
      </c>
    </row>
    <row r="31674" spans="1:14" x14ac:dyDescent="0.25">
      <c r="A31674">
        <v>1587638</v>
      </c>
      <c r="B31674" t="s">
        <v>45</v>
      </c>
      <c r="E31674">
        <v>219687</v>
      </c>
      <c r="F31674" t="s">
        <v>2083</v>
      </c>
      <c r="G31674" t="s">
        <v>47</v>
      </c>
      <c r="H31674">
        <v>2919</v>
      </c>
      <c r="I31674" t="s">
        <v>1330</v>
      </c>
      <c r="K31674">
        <v>516</v>
      </c>
      <c r="L31674">
        <v>513</v>
      </c>
      <c r="M31674">
        <v>68955</v>
      </c>
      <c r="N31674">
        <f>K31674-L31674</f>
        <v>3</v>
      </c>
    </row>
    <row r="31675" spans="1:14" x14ac:dyDescent="0.25">
      <c r="A31675">
        <v>1587639</v>
      </c>
      <c r="B31675" t="s">
        <v>45</v>
      </c>
      <c r="E31675">
        <v>219687</v>
      </c>
      <c r="F31675" t="s">
        <v>69</v>
      </c>
      <c r="G31675" t="s">
        <v>47</v>
      </c>
      <c r="H31675">
        <v>2926</v>
      </c>
      <c r="I31675" t="s">
        <v>1330</v>
      </c>
      <c r="K31675">
        <v>516</v>
      </c>
      <c r="L31675">
        <v>513</v>
      </c>
      <c r="M31675">
        <v>68955</v>
      </c>
      <c r="N31675">
        <f>K31675-L31675</f>
        <v>3</v>
      </c>
    </row>
    <row r="31676" spans="1:14" x14ac:dyDescent="0.25">
      <c r="A31676">
        <v>1587640</v>
      </c>
      <c r="B31676" t="s">
        <v>45</v>
      </c>
      <c r="E31676">
        <v>219687</v>
      </c>
      <c r="F31676" t="s">
        <v>2076</v>
      </c>
      <c r="G31676" t="s">
        <v>47</v>
      </c>
      <c r="H31676">
        <v>2913</v>
      </c>
      <c r="I31676" t="s">
        <v>1330</v>
      </c>
      <c r="K31676">
        <v>516</v>
      </c>
      <c r="L31676">
        <v>513</v>
      </c>
      <c r="M31676">
        <v>68955</v>
      </c>
      <c r="N31676">
        <f>K31676-L31676</f>
        <v>3</v>
      </c>
    </row>
    <row r="31677" spans="1:14" x14ac:dyDescent="0.25">
      <c r="A31677">
        <v>1592251</v>
      </c>
      <c r="B31677" t="s">
        <v>45</v>
      </c>
      <c r="E31677">
        <v>225110</v>
      </c>
      <c r="F31677" t="s">
        <v>1380</v>
      </c>
      <c r="G31677" t="s">
        <v>47</v>
      </c>
      <c r="H31677">
        <v>4387</v>
      </c>
      <c r="I31677" t="s">
        <v>634</v>
      </c>
      <c r="K31677">
        <v>516</v>
      </c>
      <c r="L31677">
        <v>513</v>
      </c>
      <c r="M31677">
        <v>81456</v>
      </c>
      <c r="N31677">
        <f>K31677-L31677</f>
        <v>3</v>
      </c>
    </row>
    <row r="31678" spans="1:14" x14ac:dyDescent="0.25">
      <c r="A31678">
        <v>1592252</v>
      </c>
      <c r="B31678" t="s">
        <v>45</v>
      </c>
      <c r="E31678">
        <v>225110</v>
      </c>
      <c r="F31678" t="s">
        <v>642</v>
      </c>
      <c r="G31678" t="s">
        <v>47</v>
      </c>
      <c r="H31678">
        <v>4421</v>
      </c>
      <c r="I31678" t="s">
        <v>634</v>
      </c>
      <c r="K31678">
        <v>516</v>
      </c>
      <c r="L31678">
        <v>513</v>
      </c>
      <c r="M31678">
        <v>81456</v>
      </c>
      <c r="N31678">
        <f>K31678-L31678</f>
        <v>3</v>
      </c>
    </row>
    <row r="31679" spans="1:14" x14ac:dyDescent="0.25">
      <c r="A31679">
        <v>1592253</v>
      </c>
      <c r="B31679" t="s">
        <v>45</v>
      </c>
      <c r="E31679">
        <v>225110</v>
      </c>
      <c r="F31679" t="s">
        <v>1383</v>
      </c>
      <c r="G31679" t="s">
        <v>47</v>
      </c>
      <c r="H31679">
        <v>4348</v>
      </c>
      <c r="I31679" t="s">
        <v>634</v>
      </c>
      <c r="K31679">
        <v>516</v>
      </c>
      <c r="L31679">
        <v>513</v>
      </c>
      <c r="M31679">
        <v>81456</v>
      </c>
      <c r="N31679">
        <f>K31679-L31679</f>
        <v>3</v>
      </c>
    </row>
    <row r="31680" spans="1:14" x14ac:dyDescent="0.25">
      <c r="A31680">
        <v>1592254</v>
      </c>
      <c r="B31680" t="s">
        <v>45</v>
      </c>
      <c r="E31680">
        <v>225110</v>
      </c>
      <c r="F31680" t="s">
        <v>1278</v>
      </c>
      <c r="G31680" t="s">
        <v>47</v>
      </c>
      <c r="H31680">
        <v>4228</v>
      </c>
      <c r="I31680" t="s">
        <v>634</v>
      </c>
      <c r="K31680">
        <v>516</v>
      </c>
      <c r="L31680">
        <v>513</v>
      </c>
      <c r="M31680">
        <v>81456</v>
      </c>
      <c r="N31680">
        <f>K31680-L31680</f>
        <v>3</v>
      </c>
    </row>
    <row r="31681" spans="1:14" x14ac:dyDescent="0.25">
      <c r="A31681">
        <v>1592314</v>
      </c>
      <c r="B31681" t="s">
        <v>45</v>
      </c>
      <c r="E31681">
        <v>225133</v>
      </c>
      <c r="F31681" t="s">
        <v>71</v>
      </c>
      <c r="G31681" t="s">
        <v>47</v>
      </c>
      <c r="H31681">
        <v>4131</v>
      </c>
      <c r="I31681" t="s">
        <v>66</v>
      </c>
      <c r="K31681">
        <v>516</v>
      </c>
      <c r="L31681">
        <v>513</v>
      </c>
      <c r="M31681">
        <v>68568</v>
      </c>
      <c r="N31681">
        <f>K31681-L31681</f>
        <v>3</v>
      </c>
    </row>
    <row r="31682" spans="1:14" x14ac:dyDescent="0.25">
      <c r="A31682">
        <v>1600293</v>
      </c>
      <c r="B31682" t="s">
        <v>45</v>
      </c>
      <c r="E31682">
        <v>192</v>
      </c>
      <c r="F31682" t="s">
        <v>69</v>
      </c>
      <c r="G31682" t="s">
        <v>47</v>
      </c>
      <c r="H31682">
        <v>2926</v>
      </c>
      <c r="I31682" t="s">
        <v>66</v>
      </c>
      <c r="K31682">
        <v>516</v>
      </c>
      <c r="L31682">
        <v>513</v>
      </c>
      <c r="M31682">
        <v>31680</v>
      </c>
      <c r="N31682">
        <f>K31682-L31682</f>
        <v>3</v>
      </c>
    </row>
    <row r="31683" spans="1:14" x14ac:dyDescent="0.25">
      <c r="A31683">
        <v>1600337</v>
      </c>
      <c r="B31683" t="s">
        <v>45</v>
      </c>
      <c r="E31683">
        <v>226192</v>
      </c>
      <c r="F31683" t="s">
        <v>69</v>
      </c>
      <c r="G31683" t="s">
        <v>47</v>
      </c>
      <c r="H31683">
        <v>2926</v>
      </c>
      <c r="I31683" t="s">
        <v>66</v>
      </c>
      <c r="K31683">
        <v>516</v>
      </c>
      <c r="L31683">
        <v>513</v>
      </c>
      <c r="M31683">
        <v>31680</v>
      </c>
      <c r="N31683">
        <f>K31683-L31683</f>
        <v>3</v>
      </c>
    </row>
    <row r="31684" spans="1:14" x14ac:dyDescent="0.25">
      <c r="A31684">
        <v>1600376</v>
      </c>
      <c r="B31684" t="s">
        <v>45</v>
      </c>
      <c r="E31684">
        <v>226194</v>
      </c>
      <c r="F31684" t="s">
        <v>65</v>
      </c>
      <c r="G31684" t="s">
        <v>47</v>
      </c>
      <c r="H31684">
        <v>2907</v>
      </c>
      <c r="I31684" t="s">
        <v>66</v>
      </c>
      <c r="K31684">
        <v>516</v>
      </c>
      <c r="L31684">
        <v>513</v>
      </c>
      <c r="M31684">
        <v>31680</v>
      </c>
      <c r="N31684">
        <f>K31684-L31684</f>
        <v>3</v>
      </c>
    </row>
    <row r="31685" spans="1:14" x14ac:dyDescent="0.25">
      <c r="A31685">
        <v>1618204</v>
      </c>
      <c r="B31685" t="s">
        <v>45</v>
      </c>
      <c r="E31685">
        <v>202422</v>
      </c>
      <c r="F31685" t="s">
        <v>3028</v>
      </c>
      <c r="G31685" t="s">
        <v>47</v>
      </c>
      <c r="H31685">
        <v>467214</v>
      </c>
      <c r="I31685" t="s">
        <v>771</v>
      </c>
      <c r="K31685">
        <v>235</v>
      </c>
      <c r="L31685">
        <v>232</v>
      </c>
      <c r="M31685">
        <v>83767</v>
      </c>
      <c r="N31685">
        <f>K31685-L31685</f>
        <v>3</v>
      </c>
    </row>
    <row r="31686" spans="1:14" x14ac:dyDescent="0.25">
      <c r="A31686">
        <v>1618208</v>
      </c>
      <c r="B31686" t="s">
        <v>45</v>
      </c>
      <c r="E31686">
        <v>202422</v>
      </c>
      <c r="F31686" t="s">
        <v>965</v>
      </c>
      <c r="G31686" t="s">
        <v>47</v>
      </c>
      <c r="H31686">
        <v>25128</v>
      </c>
      <c r="I31686" t="s">
        <v>771</v>
      </c>
      <c r="K31686">
        <v>235</v>
      </c>
      <c r="L31686">
        <v>232</v>
      </c>
      <c r="M31686">
        <v>83767</v>
      </c>
      <c r="N31686">
        <f>K31686-L31686</f>
        <v>3</v>
      </c>
    </row>
    <row r="31687" spans="1:14" x14ac:dyDescent="0.25">
      <c r="A31687">
        <v>263851</v>
      </c>
      <c r="B31687" t="s">
        <v>45</v>
      </c>
      <c r="E31687">
        <v>25535</v>
      </c>
      <c r="F31687" t="s">
        <v>319</v>
      </c>
      <c r="G31687" t="s">
        <v>47</v>
      </c>
      <c r="H31687">
        <v>3823</v>
      </c>
      <c r="I31687" t="s">
        <v>919</v>
      </c>
      <c r="K31687">
        <v>125.45</v>
      </c>
      <c r="L31687">
        <v>122.46</v>
      </c>
      <c r="M31687">
        <v>7133</v>
      </c>
      <c r="N31687">
        <f>K31687-L31687</f>
        <v>2.9900000000000091</v>
      </c>
    </row>
    <row r="31688" spans="1:14" x14ac:dyDescent="0.25">
      <c r="A31688">
        <v>498660</v>
      </c>
      <c r="B31688" t="s">
        <v>45</v>
      </c>
      <c r="E31688">
        <v>50421</v>
      </c>
      <c r="F31688" t="s">
        <v>319</v>
      </c>
      <c r="G31688" t="s">
        <v>47</v>
      </c>
      <c r="H31688">
        <v>3823</v>
      </c>
      <c r="I31688" t="s">
        <v>919</v>
      </c>
      <c r="K31688">
        <v>125.45</v>
      </c>
      <c r="L31688">
        <v>122.46</v>
      </c>
      <c r="M31688">
        <v>13529</v>
      </c>
      <c r="N31688">
        <f>K31688-L31688</f>
        <v>2.9900000000000091</v>
      </c>
    </row>
    <row r="31689" spans="1:14" x14ac:dyDescent="0.25">
      <c r="A31689">
        <v>498661</v>
      </c>
      <c r="B31689" t="s">
        <v>45</v>
      </c>
      <c r="E31689">
        <v>50421</v>
      </c>
      <c r="F31689" t="s">
        <v>1348</v>
      </c>
      <c r="G31689" t="s">
        <v>47</v>
      </c>
      <c r="H31689">
        <v>3498</v>
      </c>
      <c r="I31689" t="s">
        <v>919</v>
      </c>
      <c r="K31689">
        <v>125.45</v>
      </c>
      <c r="L31689">
        <v>122.46</v>
      </c>
      <c r="M31689">
        <v>13529</v>
      </c>
      <c r="N31689">
        <f>K31689-L31689</f>
        <v>2.9900000000000091</v>
      </c>
    </row>
    <row r="31690" spans="1:14" x14ac:dyDescent="0.25">
      <c r="A31690">
        <v>498663</v>
      </c>
      <c r="B31690" t="s">
        <v>45</v>
      </c>
      <c r="E31690">
        <v>50421</v>
      </c>
      <c r="F31690" t="s">
        <v>1349</v>
      </c>
      <c r="G31690" t="s">
        <v>47</v>
      </c>
      <c r="H31690">
        <v>65872</v>
      </c>
      <c r="I31690" t="s">
        <v>919</v>
      </c>
      <c r="K31690">
        <v>125.45</v>
      </c>
      <c r="L31690">
        <v>122.46</v>
      </c>
      <c r="M31690">
        <v>13529</v>
      </c>
      <c r="N31690">
        <f>K31690-L31690</f>
        <v>2.9900000000000091</v>
      </c>
    </row>
    <row r="31691" spans="1:14" x14ac:dyDescent="0.25">
      <c r="A31691">
        <v>498665</v>
      </c>
      <c r="B31691" t="s">
        <v>45</v>
      </c>
      <c r="E31691">
        <v>50421</v>
      </c>
      <c r="F31691" t="s">
        <v>1350</v>
      </c>
      <c r="G31691" t="s">
        <v>47</v>
      </c>
      <c r="H31691">
        <v>3506</v>
      </c>
      <c r="I31691" t="s">
        <v>919</v>
      </c>
      <c r="K31691">
        <v>125.45</v>
      </c>
      <c r="L31691">
        <v>122.46</v>
      </c>
      <c r="M31691">
        <v>13529</v>
      </c>
      <c r="N31691">
        <f>K31691-L31691</f>
        <v>2.9900000000000091</v>
      </c>
    </row>
    <row r="31692" spans="1:14" x14ac:dyDescent="0.25">
      <c r="A31692">
        <v>498666</v>
      </c>
      <c r="B31692" t="s">
        <v>45</v>
      </c>
      <c r="E31692">
        <v>50421</v>
      </c>
      <c r="F31692" t="s">
        <v>718</v>
      </c>
      <c r="G31692" t="s">
        <v>47</v>
      </c>
      <c r="H31692">
        <v>3465</v>
      </c>
      <c r="I31692" t="s">
        <v>919</v>
      </c>
      <c r="K31692">
        <v>125.45</v>
      </c>
      <c r="L31692">
        <v>122.46</v>
      </c>
      <c r="M31692">
        <v>13529</v>
      </c>
      <c r="N31692">
        <f>K31692-L31692</f>
        <v>2.9900000000000091</v>
      </c>
    </row>
    <row r="31693" spans="1:14" x14ac:dyDescent="0.25">
      <c r="A31693">
        <v>498682</v>
      </c>
      <c r="B31693" t="s">
        <v>45</v>
      </c>
      <c r="E31693">
        <v>50421</v>
      </c>
      <c r="F31693" t="s">
        <v>799</v>
      </c>
      <c r="G31693" t="s">
        <v>47</v>
      </c>
      <c r="H31693">
        <v>3543</v>
      </c>
      <c r="I31693" t="s">
        <v>919</v>
      </c>
      <c r="K31693">
        <v>125.45</v>
      </c>
      <c r="L31693">
        <v>122.46</v>
      </c>
      <c r="M31693">
        <v>13529</v>
      </c>
      <c r="N31693">
        <f>K31693-L31693</f>
        <v>2.9900000000000091</v>
      </c>
    </row>
    <row r="31694" spans="1:14" x14ac:dyDescent="0.25">
      <c r="A31694">
        <v>498979</v>
      </c>
      <c r="B31694" t="s">
        <v>45</v>
      </c>
      <c r="E31694">
        <v>50508</v>
      </c>
      <c r="F31694" t="s">
        <v>799</v>
      </c>
      <c r="G31694" t="s">
        <v>47</v>
      </c>
      <c r="H31694">
        <v>3543</v>
      </c>
      <c r="I31694" t="s">
        <v>919</v>
      </c>
      <c r="K31694">
        <v>125.45</v>
      </c>
      <c r="L31694">
        <v>122.46</v>
      </c>
      <c r="M31694">
        <v>13529</v>
      </c>
      <c r="N31694">
        <f>K31694-L31694</f>
        <v>2.9900000000000091</v>
      </c>
    </row>
    <row r="31695" spans="1:14" x14ac:dyDescent="0.25">
      <c r="A31695">
        <v>498982</v>
      </c>
      <c r="B31695" t="s">
        <v>45</v>
      </c>
      <c r="E31695">
        <v>50508</v>
      </c>
      <c r="F31695" t="s">
        <v>1350</v>
      </c>
      <c r="G31695" t="s">
        <v>47</v>
      </c>
      <c r="H31695">
        <v>3506</v>
      </c>
      <c r="I31695" t="s">
        <v>919</v>
      </c>
      <c r="K31695">
        <v>125.45</v>
      </c>
      <c r="L31695">
        <v>122.46</v>
      </c>
      <c r="M31695">
        <v>13529</v>
      </c>
      <c r="N31695">
        <f>K31695-L31695</f>
        <v>2.9900000000000091</v>
      </c>
    </row>
    <row r="31696" spans="1:14" x14ac:dyDescent="0.25">
      <c r="A31696">
        <v>498990</v>
      </c>
      <c r="B31696" t="s">
        <v>45</v>
      </c>
      <c r="E31696">
        <v>50509</v>
      </c>
      <c r="F31696" t="s">
        <v>1349</v>
      </c>
      <c r="G31696" t="s">
        <v>47</v>
      </c>
      <c r="H31696">
        <v>65872</v>
      </c>
      <c r="I31696" t="s">
        <v>919</v>
      </c>
      <c r="K31696">
        <v>125.45</v>
      </c>
      <c r="L31696">
        <v>122.46</v>
      </c>
      <c r="M31696">
        <v>13529</v>
      </c>
      <c r="N31696">
        <f>K31696-L31696</f>
        <v>2.9900000000000091</v>
      </c>
    </row>
    <row r="31697" spans="1:14" x14ac:dyDescent="0.25">
      <c r="A31697">
        <v>498991</v>
      </c>
      <c r="B31697" t="s">
        <v>45</v>
      </c>
      <c r="E31697">
        <v>50509</v>
      </c>
      <c r="F31697" t="s">
        <v>1350</v>
      </c>
      <c r="G31697" t="s">
        <v>47</v>
      </c>
      <c r="H31697">
        <v>3506</v>
      </c>
      <c r="I31697" t="s">
        <v>919</v>
      </c>
      <c r="K31697">
        <v>125.45</v>
      </c>
      <c r="L31697">
        <v>122.46</v>
      </c>
      <c r="M31697">
        <v>13529</v>
      </c>
      <c r="N31697">
        <f>K31697-L31697</f>
        <v>2.9900000000000091</v>
      </c>
    </row>
    <row r="31698" spans="1:14" x14ac:dyDescent="0.25">
      <c r="A31698">
        <v>499013</v>
      </c>
      <c r="B31698" t="s">
        <v>45</v>
      </c>
      <c r="E31698">
        <v>50511</v>
      </c>
      <c r="F31698" t="s">
        <v>319</v>
      </c>
      <c r="G31698" t="s">
        <v>47</v>
      </c>
      <c r="H31698">
        <v>3823</v>
      </c>
      <c r="I31698" t="s">
        <v>919</v>
      </c>
      <c r="K31698">
        <v>125.45</v>
      </c>
      <c r="L31698">
        <v>122.46</v>
      </c>
      <c r="M31698">
        <v>13529</v>
      </c>
      <c r="N31698">
        <f>K31698-L31698</f>
        <v>2.9900000000000091</v>
      </c>
    </row>
    <row r="31699" spans="1:14" x14ac:dyDescent="0.25">
      <c r="A31699">
        <v>499017</v>
      </c>
      <c r="B31699" t="s">
        <v>45</v>
      </c>
      <c r="E31699">
        <v>50511</v>
      </c>
      <c r="F31699" t="s">
        <v>799</v>
      </c>
      <c r="G31699" t="s">
        <v>47</v>
      </c>
      <c r="H31699">
        <v>3543</v>
      </c>
      <c r="I31699" t="s">
        <v>919</v>
      </c>
      <c r="K31699">
        <v>125.45</v>
      </c>
      <c r="L31699">
        <v>122.46</v>
      </c>
      <c r="M31699">
        <v>13529</v>
      </c>
      <c r="N31699">
        <f>K31699-L31699</f>
        <v>2.9900000000000091</v>
      </c>
    </row>
    <row r="31700" spans="1:14" x14ac:dyDescent="0.25">
      <c r="A31700">
        <v>499018</v>
      </c>
      <c r="B31700" t="s">
        <v>45</v>
      </c>
      <c r="E31700">
        <v>50511</v>
      </c>
      <c r="F31700" t="s">
        <v>1350</v>
      </c>
      <c r="G31700" t="s">
        <v>47</v>
      </c>
      <c r="H31700">
        <v>3506</v>
      </c>
      <c r="I31700" t="s">
        <v>919</v>
      </c>
      <c r="K31700">
        <v>125.45</v>
      </c>
      <c r="L31700">
        <v>122.46</v>
      </c>
      <c r="M31700">
        <v>13529</v>
      </c>
      <c r="N31700">
        <f>K31700-L31700</f>
        <v>2.9900000000000091</v>
      </c>
    </row>
    <row r="31701" spans="1:14" x14ac:dyDescent="0.25">
      <c r="A31701">
        <v>499027</v>
      </c>
      <c r="B31701" t="s">
        <v>45</v>
      </c>
      <c r="E31701">
        <v>50512</v>
      </c>
      <c r="F31701" t="s">
        <v>319</v>
      </c>
      <c r="G31701" t="s">
        <v>47</v>
      </c>
      <c r="H31701">
        <v>3823</v>
      </c>
      <c r="I31701" t="s">
        <v>919</v>
      </c>
      <c r="K31701">
        <v>125.45</v>
      </c>
      <c r="L31701">
        <v>122.46</v>
      </c>
      <c r="M31701">
        <v>13529</v>
      </c>
      <c r="N31701">
        <f>K31701-L31701</f>
        <v>2.9900000000000091</v>
      </c>
    </row>
    <row r="31702" spans="1:14" x14ac:dyDescent="0.25">
      <c r="A31702">
        <v>499037</v>
      </c>
      <c r="B31702" t="s">
        <v>45</v>
      </c>
      <c r="E31702">
        <v>50513</v>
      </c>
      <c r="F31702" t="s">
        <v>1349</v>
      </c>
      <c r="G31702" t="s">
        <v>47</v>
      </c>
      <c r="H31702">
        <v>65872</v>
      </c>
      <c r="I31702" t="s">
        <v>919</v>
      </c>
      <c r="K31702">
        <v>125.45</v>
      </c>
      <c r="L31702">
        <v>122.46</v>
      </c>
      <c r="M31702">
        <v>13529</v>
      </c>
      <c r="N31702">
        <f>K31702-L31702</f>
        <v>2.9900000000000091</v>
      </c>
    </row>
    <row r="31703" spans="1:14" x14ac:dyDescent="0.25">
      <c r="A31703">
        <v>540792</v>
      </c>
      <c r="B31703" t="s">
        <v>45</v>
      </c>
      <c r="E31703">
        <v>56530</v>
      </c>
      <c r="F31703" t="s">
        <v>322</v>
      </c>
      <c r="G31703" t="s">
        <v>47</v>
      </c>
      <c r="H31703">
        <v>24814</v>
      </c>
      <c r="I31703" t="s">
        <v>919</v>
      </c>
      <c r="K31703">
        <v>125.45</v>
      </c>
      <c r="L31703">
        <v>122.46</v>
      </c>
      <c r="M31703">
        <v>15196</v>
      </c>
      <c r="N31703">
        <f>K31703-L31703</f>
        <v>2.9900000000000091</v>
      </c>
    </row>
    <row r="31704" spans="1:14" x14ac:dyDescent="0.25">
      <c r="A31704">
        <v>540793</v>
      </c>
      <c r="B31704" t="s">
        <v>45</v>
      </c>
      <c r="E31704">
        <v>56530</v>
      </c>
      <c r="F31704" t="s">
        <v>1022</v>
      </c>
      <c r="G31704" t="s">
        <v>47</v>
      </c>
      <c r="H31704">
        <v>24816</v>
      </c>
      <c r="I31704" t="s">
        <v>919</v>
      </c>
      <c r="K31704">
        <v>125.45</v>
      </c>
      <c r="L31704">
        <v>122.46</v>
      </c>
      <c r="M31704">
        <v>15196</v>
      </c>
      <c r="N31704">
        <f>K31704-L31704</f>
        <v>2.9900000000000091</v>
      </c>
    </row>
    <row r="31705" spans="1:14" x14ac:dyDescent="0.25">
      <c r="A31705">
        <v>540794</v>
      </c>
      <c r="B31705" t="s">
        <v>45</v>
      </c>
      <c r="E31705">
        <v>56530</v>
      </c>
      <c r="F31705" t="s">
        <v>1399</v>
      </c>
      <c r="G31705" t="s">
        <v>47</v>
      </c>
      <c r="H31705">
        <v>24885</v>
      </c>
      <c r="I31705" t="s">
        <v>919</v>
      </c>
      <c r="K31705">
        <v>125.45</v>
      </c>
      <c r="L31705">
        <v>122.46</v>
      </c>
      <c r="M31705">
        <v>15196</v>
      </c>
      <c r="N31705">
        <f>K31705-L31705</f>
        <v>2.9900000000000091</v>
      </c>
    </row>
    <row r="31706" spans="1:14" x14ac:dyDescent="0.25">
      <c r="A31706">
        <v>540795</v>
      </c>
      <c r="B31706" t="s">
        <v>45</v>
      </c>
      <c r="E31706">
        <v>56530</v>
      </c>
      <c r="F31706" t="s">
        <v>300</v>
      </c>
      <c r="G31706" t="s">
        <v>47</v>
      </c>
      <c r="H31706">
        <v>25999</v>
      </c>
      <c r="I31706" t="s">
        <v>919</v>
      </c>
      <c r="K31706">
        <v>125.45</v>
      </c>
      <c r="L31706">
        <v>122.46</v>
      </c>
      <c r="M31706">
        <v>15196</v>
      </c>
      <c r="N31706">
        <f>K31706-L31706</f>
        <v>2.9900000000000091</v>
      </c>
    </row>
    <row r="31707" spans="1:14" x14ac:dyDescent="0.25">
      <c r="A31707">
        <v>540796</v>
      </c>
      <c r="B31707" t="s">
        <v>45</v>
      </c>
      <c r="E31707">
        <v>56530</v>
      </c>
      <c r="F31707" t="s">
        <v>1024</v>
      </c>
      <c r="G31707" t="s">
        <v>47</v>
      </c>
      <c r="H31707">
        <v>24954</v>
      </c>
      <c r="I31707" t="s">
        <v>919</v>
      </c>
      <c r="K31707">
        <v>125.45</v>
      </c>
      <c r="L31707">
        <v>122.46</v>
      </c>
      <c r="M31707">
        <v>15196</v>
      </c>
      <c r="N31707">
        <f>K31707-L31707</f>
        <v>2.9900000000000091</v>
      </c>
    </row>
    <row r="31708" spans="1:14" x14ac:dyDescent="0.25">
      <c r="A31708">
        <v>540797</v>
      </c>
      <c r="B31708" t="s">
        <v>45</v>
      </c>
      <c r="E31708">
        <v>56530</v>
      </c>
      <c r="F31708" t="s">
        <v>326</v>
      </c>
      <c r="G31708" t="s">
        <v>47</v>
      </c>
      <c r="H31708">
        <v>24964</v>
      </c>
      <c r="I31708" t="s">
        <v>919</v>
      </c>
      <c r="K31708">
        <v>125.45</v>
      </c>
      <c r="L31708">
        <v>122.46</v>
      </c>
      <c r="M31708">
        <v>15196</v>
      </c>
      <c r="N31708">
        <f>K31708-L31708</f>
        <v>2.9900000000000091</v>
      </c>
    </row>
    <row r="31709" spans="1:14" x14ac:dyDescent="0.25">
      <c r="A31709">
        <v>540799</v>
      </c>
      <c r="B31709" t="s">
        <v>45</v>
      </c>
      <c r="E31709">
        <v>56530</v>
      </c>
      <c r="F31709" t="s">
        <v>319</v>
      </c>
      <c r="G31709" t="s">
        <v>47</v>
      </c>
      <c r="H31709">
        <v>3823</v>
      </c>
      <c r="I31709" t="s">
        <v>919</v>
      </c>
      <c r="K31709">
        <v>125.45</v>
      </c>
      <c r="L31709">
        <v>122.46</v>
      </c>
      <c r="M31709">
        <v>15196</v>
      </c>
      <c r="N31709">
        <f>K31709-L31709</f>
        <v>2.9900000000000091</v>
      </c>
    </row>
    <row r="31710" spans="1:14" x14ac:dyDescent="0.25">
      <c r="A31710">
        <v>540800</v>
      </c>
      <c r="B31710" t="s">
        <v>45</v>
      </c>
      <c r="E31710">
        <v>56530</v>
      </c>
      <c r="F31710" t="s">
        <v>472</v>
      </c>
      <c r="G31710" t="s">
        <v>47</v>
      </c>
      <c r="H31710">
        <v>3664</v>
      </c>
      <c r="I31710" t="s">
        <v>919</v>
      </c>
      <c r="K31710">
        <v>125.45</v>
      </c>
      <c r="L31710">
        <v>122.46</v>
      </c>
      <c r="M31710">
        <v>15196</v>
      </c>
      <c r="N31710">
        <f>K31710-L31710</f>
        <v>2.9900000000000091</v>
      </c>
    </row>
    <row r="31711" spans="1:14" x14ac:dyDescent="0.25">
      <c r="A31711">
        <v>559920</v>
      </c>
      <c r="B31711" t="s">
        <v>45</v>
      </c>
      <c r="E31711">
        <v>58224</v>
      </c>
      <c r="F31711" t="s">
        <v>322</v>
      </c>
      <c r="G31711" t="s">
        <v>47</v>
      </c>
      <c r="H31711">
        <v>24814</v>
      </c>
      <c r="I31711" t="s">
        <v>919</v>
      </c>
      <c r="K31711">
        <v>125.45</v>
      </c>
      <c r="L31711">
        <v>122.46</v>
      </c>
      <c r="M31711">
        <v>15196</v>
      </c>
      <c r="N31711">
        <f>K31711-L31711</f>
        <v>2.9900000000000091</v>
      </c>
    </row>
    <row r="31712" spans="1:14" x14ac:dyDescent="0.25">
      <c r="A31712">
        <v>559923</v>
      </c>
      <c r="B31712" t="s">
        <v>45</v>
      </c>
      <c r="E31712">
        <v>58224</v>
      </c>
      <c r="F31712" t="s">
        <v>1401</v>
      </c>
      <c r="G31712" t="s">
        <v>47</v>
      </c>
      <c r="H31712">
        <v>24826</v>
      </c>
      <c r="I31712" t="s">
        <v>919</v>
      </c>
      <c r="K31712">
        <v>125.45</v>
      </c>
      <c r="L31712">
        <v>122.46</v>
      </c>
      <c r="M31712">
        <v>15196</v>
      </c>
      <c r="N31712">
        <f>K31712-L31712</f>
        <v>2.9900000000000091</v>
      </c>
    </row>
    <row r="31713" spans="1:14" x14ac:dyDescent="0.25">
      <c r="A31713">
        <v>559924</v>
      </c>
      <c r="B31713" t="s">
        <v>45</v>
      </c>
      <c r="E31713">
        <v>58224</v>
      </c>
      <c r="F31713" t="s">
        <v>312</v>
      </c>
      <c r="G31713" t="s">
        <v>47</v>
      </c>
      <c r="H31713">
        <v>24921</v>
      </c>
      <c r="I31713" t="s">
        <v>919</v>
      </c>
      <c r="K31713">
        <v>125.45</v>
      </c>
      <c r="L31713">
        <v>122.46</v>
      </c>
      <c r="M31713">
        <v>15196</v>
      </c>
      <c r="N31713">
        <f>K31713-L31713</f>
        <v>2.9900000000000091</v>
      </c>
    </row>
    <row r="31714" spans="1:14" x14ac:dyDescent="0.25">
      <c r="A31714">
        <v>559925</v>
      </c>
      <c r="B31714" t="s">
        <v>45</v>
      </c>
      <c r="E31714">
        <v>58224</v>
      </c>
      <c r="F31714" t="s">
        <v>300</v>
      </c>
      <c r="G31714" t="s">
        <v>47</v>
      </c>
      <c r="H31714">
        <v>25999</v>
      </c>
      <c r="I31714" t="s">
        <v>919</v>
      </c>
      <c r="K31714">
        <v>125.45</v>
      </c>
      <c r="L31714">
        <v>122.46</v>
      </c>
      <c r="M31714">
        <v>15196</v>
      </c>
      <c r="N31714">
        <f>K31714-L31714</f>
        <v>2.9900000000000091</v>
      </c>
    </row>
    <row r="31715" spans="1:14" x14ac:dyDescent="0.25">
      <c r="A31715">
        <v>559927</v>
      </c>
      <c r="B31715" t="s">
        <v>45</v>
      </c>
      <c r="E31715">
        <v>58224</v>
      </c>
      <c r="F31715" t="s">
        <v>326</v>
      </c>
      <c r="G31715" t="s">
        <v>47</v>
      </c>
      <c r="H31715">
        <v>24964</v>
      </c>
      <c r="I31715" t="s">
        <v>919</v>
      </c>
      <c r="K31715">
        <v>125.45</v>
      </c>
      <c r="L31715">
        <v>122.46</v>
      </c>
      <c r="M31715">
        <v>15196</v>
      </c>
      <c r="N31715">
        <f>K31715-L31715</f>
        <v>2.9900000000000091</v>
      </c>
    </row>
    <row r="31716" spans="1:14" x14ac:dyDescent="0.25">
      <c r="A31716">
        <v>559928</v>
      </c>
      <c r="B31716" t="s">
        <v>45</v>
      </c>
      <c r="E31716">
        <v>58224</v>
      </c>
      <c r="F31716" t="s">
        <v>1403</v>
      </c>
      <c r="G31716" t="s">
        <v>234</v>
      </c>
      <c r="H31716">
        <v>25045</v>
      </c>
      <c r="I31716" t="s">
        <v>919</v>
      </c>
      <c r="K31716">
        <v>125.45</v>
      </c>
      <c r="L31716">
        <v>122.46</v>
      </c>
      <c r="M31716">
        <v>15196</v>
      </c>
      <c r="N31716">
        <f>K31716-L31716</f>
        <v>2.9900000000000091</v>
      </c>
    </row>
    <row r="31717" spans="1:14" x14ac:dyDescent="0.25">
      <c r="A31717">
        <v>560712</v>
      </c>
      <c r="B31717" t="s">
        <v>45</v>
      </c>
      <c r="E31717">
        <v>58428</v>
      </c>
      <c r="F31717" t="s">
        <v>322</v>
      </c>
      <c r="G31717" t="s">
        <v>47</v>
      </c>
      <c r="H31717">
        <v>24814</v>
      </c>
      <c r="I31717" t="s">
        <v>919</v>
      </c>
      <c r="K31717">
        <v>125.45</v>
      </c>
      <c r="L31717">
        <v>122.46</v>
      </c>
      <c r="M31717">
        <v>15196</v>
      </c>
      <c r="N31717">
        <f>K31717-L31717</f>
        <v>2.9900000000000091</v>
      </c>
    </row>
    <row r="31718" spans="1:14" x14ac:dyDescent="0.25">
      <c r="A31718">
        <v>564175</v>
      </c>
      <c r="B31718" t="s">
        <v>45</v>
      </c>
      <c r="D31718" t="s">
        <v>678</v>
      </c>
      <c r="E31718">
        <v>58876</v>
      </c>
      <c r="F31718" t="s">
        <v>679</v>
      </c>
      <c r="G31718" t="s">
        <v>47</v>
      </c>
      <c r="H31718">
        <v>70285</v>
      </c>
      <c r="I31718" t="s">
        <v>919</v>
      </c>
      <c r="K31718">
        <v>125.45</v>
      </c>
      <c r="L31718">
        <v>122.46</v>
      </c>
      <c r="M31718">
        <v>15196</v>
      </c>
      <c r="N31718">
        <f>K31718-L31718</f>
        <v>2.9900000000000091</v>
      </c>
    </row>
    <row r="31719" spans="1:14" x14ac:dyDescent="0.25">
      <c r="A31719">
        <v>639990</v>
      </c>
      <c r="B31719" t="s">
        <v>45</v>
      </c>
      <c r="E31719">
        <v>68938</v>
      </c>
      <c r="F31719" t="s">
        <v>330</v>
      </c>
      <c r="G31719" t="s">
        <v>47</v>
      </c>
      <c r="H31719">
        <v>24888</v>
      </c>
      <c r="I31719" t="s">
        <v>919</v>
      </c>
      <c r="K31719">
        <v>125.45</v>
      </c>
      <c r="L31719">
        <v>122.46</v>
      </c>
      <c r="M31719">
        <v>19905</v>
      </c>
      <c r="N31719">
        <f>K31719-L31719</f>
        <v>2.9900000000000091</v>
      </c>
    </row>
    <row r="31720" spans="1:14" x14ac:dyDescent="0.25">
      <c r="A31720">
        <v>639991</v>
      </c>
      <c r="B31720" t="s">
        <v>45</v>
      </c>
      <c r="E31720">
        <v>68938</v>
      </c>
      <c r="F31720" t="s">
        <v>1708</v>
      </c>
      <c r="G31720" t="s">
        <v>47</v>
      </c>
      <c r="H31720">
        <v>24829</v>
      </c>
      <c r="I31720" t="s">
        <v>919</v>
      </c>
      <c r="K31720">
        <v>125.45</v>
      </c>
      <c r="L31720">
        <v>122.46</v>
      </c>
      <c r="M31720">
        <v>19905</v>
      </c>
      <c r="N31720">
        <f>K31720-L31720</f>
        <v>2.9900000000000091</v>
      </c>
    </row>
    <row r="31721" spans="1:14" x14ac:dyDescent="0.25">
      <c r="A31721">
        <v>639992</v>
      </c>
      <c r="B31721" t="s">
        <v>45</v>
      </c>
      <c r="E31721">
        <v>68938</v>
      </c>
      <c r="F31721" t="s">
        <v>1651</v>
      </c>
      <c r="G31721" t="s">
        <v>47</v>
      </c>
      <c r="H31721">
        <v>24989</v>
      </c>
      <c r="I31721" t="s">
        <v>919</v>
      </c>
      <c r="K31721">
        <v>125.45</v>
      </c>
      <c r="L31721">
        <v>122.46</v>
      </c>
      <c r="M31721">
        <v>19905</v>
      </c>
      <c r="N31721">
        <f>K31721-L31721</f>
        <v>2.9900000000000091</v>
      </c>
    </row>
    <row r="31722" spans="1:14" x14ac:dyDescent="0.25">
      <c r="A31722">
        <v>639993</v>
      </c>
      <c r="B31722" t="s">
        <v>45</v>
      </c>
      <c r="E31722">
        <v>68938</v>
      </c>
      <c r="F31722" t="s">
        <v>312</v>
      </c>
      <c r="G31722" t="s">
        <v>47</v>
      </c>
      <c r="H31722">
        <v>24921</v>
      </c>
      <c r="I31722" t="s">
        <v>919</v>
      </c>
      <c r="K31722">
        <v>125.45</v>
      </c>
      <c r="L31722">
        <v>122.46</v>
      </c>
      <c r="M31722">
        <v>19905</v>
      </c>
      <c r="N31722">
        <f>K31722-L31722</f>
        <v>2.9900000000000091</v>
      </c>
    </row>
    <row r="31723" spans="1:14" x14ac:dyDescent="0.25">
      <c r="A31723">
        <v>639994</v>
      </c>
      <c r="B31723" t="s">
        <v>45</v>
      </c>
      <c r="E31723">
        <v>68938</v>
      </c>
      <c r="F31723" t="s">
        <v>327</v>
      </c>
      <c r="G31723" t="s">
        <v>47</v>
      </c>
      <c r="H31723">
        <v>25046</v>
      </c>
      <c r="I31723" t="s">
        <v>919</v>
      </c>
      <c r="K31723">
        <v>125.45</v>
      </c>
      <c r="L31723">
        <v>122.46</v>
      </c>
      <c r="M31723">
        <v>19905</v>
      </c>
      <c r="N31723">
        <f>K31723-L31723</f>
        <v>2.9900000000000091</v>
      </c>
    </row>
    <row r="31724" spans="1:14" x14ac:dyDescent="0.25">
      <c r="A31724">
        <v>639995</v>
      </c>
      <c r="B31724" t="s">
        <v>45</v>
      </c>
      <c r="E31724">
        <v>68938</v>
      </c>
      <c r="F31724" t="s">
        <v>302</v>
      </c>
      <c r="G31724" t="s">
        <v>47</v>
      </c>
      <c r="H31724">
        <v>25021</v>
      </c>
      <c r="I31724" t="s">
        <v>919</v>
      </c>
      <c r="K31724">
        <v>125.45</v>
      </c>
      <c r="L31724">
        <v>122.46</v>
      </c>
      <c r="M31724">
        <v>19905</v>
      </c>
      <c r="N31724">
        <f>K31724-L31724</f>
        <v>2.9900000000000091</v>
      </c>
    </row>
    <row r="31725" spans="1:14" x14ac:dyDescent="0.25">
      <c r="A31725">
        <v>639996</v>
      </c>
      <c r="B31725" t="s">
        <v>45</v>
      </c>
      <c r="E31725">
        <v>68938</v>
      </c>
      <c r="F31725" t="s">
        <v>1403</v>
      </c>
      <c r="G31725" t="s">
        <v>234</v>
      </c>
      <c r="H31725">
        <v>25045</v>
      </c>
      <c r="I31725" t="s">
        <v>919</v>
      </c>
      <c r="K31725">
        <v>125.45</v>
      </c>
      <c r="L31725">
        <v>122.46</v>
      </c>
      <c r="M31725">
        <v>19905</v>
      </c>
      <c r="N31725">
        <f>K31725-L31725</f>
        <v>2.9900000000000091</v>
      </c>
    </row>
    <row r="31726" spans="1:14" x14ac:dyDescent="0.25">
      <c r="A31726">
        <v>639997</v>
      </c>
      <c r="B31726" t="s">
        <v>45</v>
      </c>
      <c r="E31726">
        <v>68938</v>
      </c>
      <c r="F31726" t="s">
        <v>328</v>
      </c>
      <c r="G31726" t="s">
        <v>47</v>
      </c>
      <c r="H31726">
        <v>25078</v>
      </c>
      <c r="I31726" t="s">
        <v>919</v>
      </c>
      <c r="K31726">
        <v>125.45</v>
      </c>
      <c r="L31726">
        <v>122.46</v>
      </c>
      <c r="M31726">
        <v>19905</v>
      </c>
      <c r="N31726">
        <f>K31726-L31726</f>
        <v>2.9900000000000091</v>
      </c>
    </row>
    <row r="31727" spans="1:14" x14ac:dyDescent="0.25">
      <c r="A31727">
        <v>639998</v>
      </c>
      <c r="B31727" t="s">
        <v>45</v>
      </c>
      <c r="E31727">
        <v>68938</v>
      </c>
      <c r="F31727" t="s">
        <v>1401</v>
      </c>
      <c r="G31727" t="s">
        <v>47</v>
      </c>
      <c r="H31727">
        <v>24826</v>
      </c>
      <c r="I31727" t="s">
        <v>919</v>
      </c>
      <c r="K31727">
        <v>125.45</v>
      </c>
      <c r="L31727">
        <v>122.46</v>
      </c>
      <c r="M31727">
        <v>19905</v>
      </c>
      <c r="N31727">
        <f>K31727-L31727</f>
        <v>2.9900000000000091</v>
      </c>
    </row>
    <row r="31728" spans="1:14" x14ac:dyDescent="0.25">
      <c r="A31728">
        <v>639999</v>
      </c>
      <c r="B31728" t="s">
        <v>45</v>
      </c>
      <c r="E31728">
        <v>68938</v>
      </c>
      <c r="F31728" t="s">
        <v>300</v>
      </c>
      <c r="G31728" t="s">
        <v>47</v>
      </c>
      <c r="H31728">
        <v>25999</v>
      </c>
      <c r="I31728" t="s">
        <v>919</v>
      </c>
      <c r="K31728">
        <v>125.45</v>
      </c>
      <c r="L31728">
        <v>122.46</v>
      </c>
      <c r="M31728">
        <v>19905</v>
      </c>
      <c r="N31728">
        <f>K31728-L31728</f>
        <v>2.9900000000000091</v>
      </c>
    </row>
    <row r="31729" spans="1:14" x14ac:dyDescent="0.25">
      <c r="A31729">
        <v>640001</v>
      </c>
      <c r="B31729" t="s">
        <v>45</v>
      </c>
      <c r="E31729">
        <v>68938</v>
      </c>
      <c r="F31729" t="s">
        <v>299</v>
      </c>
      <c r="G31729" t="s">
        <v>47</v>
      </c>
      <c r="H31729">
        <v>25052</v>
      </c>
      <c r="I31729" t="s">
        <v>919</v>
      </c>
      <c r="K31729">
        <v>125.45</v>
      </c>
      <c r="L31729">
        <v>122.46</v>
      </c>
      <c r="M31729">
        <v>19905</v>
      </c>
      <c r="N31729">
        <f>K31729-L31729</f>
        <v>2.9900000000000091</v>
      </c>
    </row>
    <row r="31730" spans="1:14" x14ac:dyDescent="0.25">
      <c r="A31730">
        <v>640009</v>
      </c>
      <c r="B31730" t="s">
        <v>45</v>
      </c>
      <c r="E31730">
        <v>68941</v>
      </c>
      <c r="F31730" t="s">
        <v>765</v>
      </c>
      <c r="G31730" t="s">
        <v>47</v>
      </c>
      <c r="H31730">
        <v>24943</v>
      </c>
      <c r="I31730" t="s">
        <v>919</v>
      </c>
      <c r="K31730">
        <v>125.45</v>
      </c>
      <c r="L31730">
        <v>122.46</v>
      </c>
      <c r="M31730">
        <v>19905</v>
      </c>
      <c r="N31730">
        <f>K31730-L31730</f>
        <v>2.9900000000000091</v>
      </c>
    </row>
    <row r="31731" spans="1:14" x14ac:dyDescent="0.25">
      <c r="A31731">
        <v>640010</v>
      </c>
      <c r="B31731" t="s">
        <v>45</v>
      </c>
      <c r="E31731">
        <v>68941</v>
      </c>
      <c r="F31731" t="s">
        <v>1401</v>
      </c>
      <c r="G31731" t="s">
        <v>47</v>
      </c>
      <c r="H31731">
        <v>24826</v>
      </c>
      <c r="I31731" t="s">
        <v>919</v>
      </c>
      <c r="K31731">
        <v>125.45</v>
      </c>
      <c r="L31731">
        <v>122.46</v>
      </c>
      <c r="M31731">
        <v>19905</v>
      </c>
      <c r="N31731">
        <f>K31731-L31731</f>
        <v>2.9900000000000091</v>
      </c>
    </row>
    <row r="31732" spans="1:14" x14ac:dyDescent="0.25">
      <c r="A31732">
        <v>640021</v>
      </c>
      <c r="B31732" t="s">
        <v>45</v>
      </c>
      <c r="E31732">
        <v>68945</v>
      </c>
      <c r="F31732" t="s">
        <v>147</v>
      </c>
      <c r="G31732" t="s">
        <v>47</v>
      </c>
      <c r="H31732">
        <v>25065</v>
      </c>
      <c r="I31732" t="s">
        <v>919</v>
      </c>
      <c r="K31732">
        <v>125.45</v>
      </c>
      <c r="L31732">
        <v>122.46</v>
      </c>
      <c r="M31732">
        <v>19905</v>
      </c>
      <c r="N31732">
        <f>K31732-L31732</f>
        <v>2.9900000000000091</v>
      </c>
    </row>
    <row r="31733" spans="1:14" x14ac:dyDescent="0.25">
      <c r="A31733">
        <v>640022</v>
      </c>
      <c r="B31733" t="s">
        <v>45</v>
      </c>
      <c r="E31733">
        <v>68945</v>
      </c>
      <c r="F31733" t="s">
        <v>1693</v>
      </c>
      <c r="G31733" t="s">
        <v>47</v>
      </c>
      <c r="H31733">
        <v>24974</v>
      </c>
      <c r="I31733" t="s">
        <v>919</v>
      </c>
      <c r="K31733">
        <v>125.45</v>
      </c>
      <c r="L31733">
        <v>122.46</v>
      </c>
      <c r="M31733">
        <v>19905</v>
      </c>
      <c r="N31733">
        <f>K31733-L31733</f>
        <v>2.9900000000000091</v>
      </c>
    </row>
    <row r="31734" spans="1:14" x14ac:dyDescent="0.25">
      <c r="A31734">
        <v>640023</v>
      </c>
      <c r="B31734" t="s">
        <v>45</v>
      </c>
      <c r="E31734">
        <v>68945</v>
      </c>
      <c r="F31734" t="s">
        <v>330</v>
      </c>
      <c r="G31734" t="s">
        <v>47</v>
      </c>
      <c r="H31734">
        <v>24888</v>
      </c>
      <c r="I31734" t="s">
        <v>919</v>
      </c>
      <c r="K31734">
        <v>125.45</v>
      </c>
      <c r="L31734">
        <v>122.46</v>
      </c>
      <c r="M31734">
        <v>19905</v>
      </c>
      <c r="N31734">
        <f>K31734-L31734</f>
        <v>2.9900000000000091</v>
      </c>
    </row>
    <row r="31735" spans="1:14" x14ac:dyDescent="0.25">
      <c r="A31735">
        <v>640026</v>
      </c>
      <c r="B31735" t="s">
        <v>45</v>
      </c>
      <c r="E31735">
        <v>68945</v>
      </c>
      <c r="F31735" t="s">
        <v>491</v>
      </c>
      <c r="G31735" t="s">
        <v>47</v>
      </c>
      <c r="H31735">
        <v>24992</v>
      </c>
      <c r="I31735" t="s">
        <v>919</v>
      </c>
      <c r="K31735">
        <v>125.45</v>
      </c>
      <c r="L31735">
        <v>122.46</v>
      </c>
      <c r="M31735">
        <v>19905</v>
      </c>
      <c r="N31735">
        <f>K31735-L31735</f>
        <v>2.9900000000000091</v>
      </c>
    </row>
    <row r="31736" spans="1:14" x14ac:dyDescent="0.25">
      <c r="A31736">
        <v>640027</v>
      </c>
      <c r="B31736" t="s">
        <v>45</v>
      </c>
      <c r="E31736">
        <v>68945</v>
      </c>
      <c r="F31736" t="s">
        <v>1708</v>
      </c>
      <c r="G31736" t="s">
        <v>47</v>
      </c>
      <c r="H31736">
        <v>24829</v>
      </c>
      <c r="I31736" t="s">
        <v>919</v>
      </c>
      <c r="K31736">
        <v>125.45</v>
      </c>
      <c r="L31736">
        <v>122.46</v>
      </c>
      <c r="M31736">
        <v>19905</v>
      </c>
      <c r="N31736">
        <f>K31736-L31736</f>
        <v>2.9900000000000091</v>
      </c>
    </row>
    <row r="31737" spans="1:14" x14ac:dyDescent="0.25">
      <c r="A31737">
        <v>640028</v>
      </c>
      <c r="B31737" t="s">
        <v>45</v>
      </c>
      <c r="E31737">
        <v>68945</v>
      </c>
      <c r="F31737" t="s">
        <v>1651</v>
      </c>
      <c r="G31737" t="s">
        <v>47</v>
      </c>
      <c r="H31737">
        <v>24989</v>
      </c>
      <c r="I31737" t="s">
        <v>919</v>
      </c>
      <c r="K31737">
        <v>125.45</v>
      </c>
      <c r="L31737">
        <v>122.46</v>
      </c>
      <c r="M31737">
        <v>19905</v>
      </c>
      <c r="N31737">
        <f>K31737-L31737</f>
        <v>2.9900000000000091</v>
      </c>
    </row>
    <row r="31738" spans="1:14" x14ac:dyDescent="0.25">
      <c r="A31738">
        <v>640029</v>
      </c>
      <c r="B31738" t="s">
        <v>45</v>
      </c>
      <c r="E31738">
        <v>68945</v>
      </c>
      <c r="F31738" t="s">
        <v>312</v>
      </c>
      <c r="G31738" t="s">
        <v>47</v>
      </c>
      <c r="H31738">
        <v>24921</v>
      </c>
      <c r="I31738" t="s">
        <v>919</v>
      </c>
      <c r="K31738">
        <v>125.45</v>
      </c>
      <c r="L31738">
        <v>122.46</v>
      </c>
      <c r="M31738">
        <v>19905</v>
      </c>
      <c r="N31738">
        <f>K31738-L31738</f>
        <v>2.9900000000000091</v>
      </c>
    </row>
    <row r="31739" spans="1:14" x14ac:dyDescent="0.25">
      <c r="A31739">
        <v>640030</v>
      </c>
      <c r="B31739" t="s">
        <v>45</v>
      </c>
      <c r="E31739">
        <v>68945</v>
      </c>
      <c r="F31739" t="s">
        <v>302</v>
      </c>
      <c r="G31739" t="s">
        <v>47</v>
      </c>
      <c r="H31739">
        <v>25021</v>
      </c>
      <c r="I31739" t="s">
        <v>919</v>
      </c>
      <c r="K31739">
        <v>125.45</v>
      </c>
      <c r="L31739">
        <v>122.46</v>
      </c>
      <c r="M31739">
        <v>19905</v>
      </c>
      <c r="N31739">
        <f>K31739-L31739</f>
        <v>2.9900000000000091</v>
      </c>
    </row>
    <row r="31740" spans="1:14" x14ac:dyDescent="0.25">
      <c r="A31740">
        <v>640031</v>
      </c>
      <c r="B31740" t="s">
        <v>45</v>
      </c>
      <c r="E31740">
        <v>68945</v>
      </c>
      <c r="F31740" t="s">
        <v>765</v>
      </c>
      <c r="G31740" t="s">
        <v>47</v>
      </c>
      <c r="H31740">
        <v>24943</v>
      </c>
      <c r="I31740" t="s">
        <v>919</v>
      </c>
      <c r="K31740">
        <v>125.45</v>
      </c>
      <c r="L31740">
        <v>122.46</v>
      </c>
      <c r="M31740">
        <v>19905</v>
      </c>
      <c r="N31740">
        <f>K31740-L31740</f>
        <v>2.9900000000000091</v>
      </c>
    </row>
    <row r="31741" spans="1:14" x14ac:dyDescent="0.25">
      <c r="A31741">
        <v>640032</v>
      </c>
      <c r="B31741" t="s">
        <v>45</v>
      </c>
      <c r="E31741">
        <v>68945</v>
      </c>
      <c r="F31741" t="s">
        <v>328</v>
      </c>
      <c r="G31741" t="s">
        <v>47</v>
      </c>
      <c r="H31741">
        <v>25078</v>
      </c>
      <c r="I31741" t="s">
        <v>919</v>
      </c>
      <c r="K31741">
        <v>125.45</v>
      </c>
      <c r="L31741">
        <v>122.46</v>
      </c>
      <c r="M31741">
        <v>19905</v>
      </c>
      <c r="N31741">
        <f>K31741-L31741</f>
        <v>2.9900000000000091</v>
      </c>
    </row>
    <row r="31742" spans="1:14" x14ac:dyDescent="0.25">
      <c r="A31742">
        <v>640033</v>
      </c>
      <c r="B31742" t="s">
        <v>45</v>
      </c>
      <c r="E31742">
        <v>68945</v>
      </c>
      <c r="F31742" t="s">
        <v>300</v>
      </c>
      <c r="G31742" t="s">
        <v>47</v>
      </c>
      <c r="H31742">
        <v>25999</v>
      </c>
      <c r="I31742" t="s">
        <v>919</v>
      </c>
      <c r="K31742">
        <v>125.45</v>
      </c>
      <c r="L31742">
        <v>122.46</v>
      </c>
      <c r="M31742">
        <v>19905</v>
      </c>
      <c r="N31742">
        <f>K31742-L31742</f>
        <v>2.9900000000000091</v>
      </c>
    </row>
    <row r="31743" spans="1:14" x14ac:dyDescent="0.25">
      <c r="A31743">
        <v>640035</v>
      </c>
      <c r="B31743" t="s">
        <v>45</v>
      </c>
      <c r="E31743">
        <v>68945</v>
      </c>
      <c r="F31743" t="s">
        <v>299</v>
      </c>
      <c r="G31743" t="s">
        <v>47</v>
      </c>
      <c r="H31743">
        <v>25052</v>
      </c>
      <c r="I31743" t="s">
        <v>919</v>
      </c>
      <c r="K31743">
        <v>125.45</v>
      </c>
      <c r="L31743">
        <v>122.46</v>
      </c>
      <c r="M31743">
        <v>19905</v>
      </c>
      <c r="N31743">
        <f>K31743-L31743</f>
        <v>2.9900000000000091</v>
      </c>
    </row>
    <row r="31744" spans="1:14" x14ac:dyDescent="0.25">
      <c r="A31744">
        <v>640036</v>
      </c>
      <c r="B31744" t="s">
        <v>45</v>
      </c>
      <c r="E31744">
        <v>68948</v>
      </c>
      <c r="F31744" t="s">
        <v>765</v>
      </c>
      <c r="G31744" t="s">
        <v>47</v>
      </c>
      <c r="H31744">
        <v>24943</v>
      </c>
      <c r="I31744" t="s">
        <v>919</v>
      </c>
      <c r="K31744">
        <v>125.45</v>
      </c>
      <c r="L31744">
        <v>122.46</v>
      </c>
      <c r="M31744">
        <v>19905</v>
      </c>
      <c r="N31744">
        <f>K31744-L31744</f>
        <v>2.9900000000000091</v>
      </c>
    </row>
    <row r="31745" spans="1:14" x14ac:dyDescent="0.25">
      <c r="A31745">
        <v>640037</v>
      </c>
      <c r="B31745" t="s">
        <v>45</v>
      </c>
      <c r="E31745">
        <v>68948</v>
      </c>
      <c r="F31745" t="s">
        <v>328</v>
      </c>
      <c r="G31745" t="s">
        <v>47</v>
      </c>
      <c r="H31745">
        <v>25078</v>
      </c>
      <c r="I31745" t="s">
        <v>919</v>
      </c>
      <c r="K31745">
        <v>125.45</v>
      </c>
      <c r="L31745">
        <v>122.46</v>
      </c>
      <c r="M31745">
        <v>19905</v>
      </c>
      <c r="N31745">
        <f>K31745-L31745</f>
        <v>2.9900000000000091</v>
      </c>
    </row>
    <row r="31746" spans="1:14" x14ac:dyDescent="0.25">
      <c r="A31746">
        <v>640038</v>
      </c>
      <c r="B31746" t="s">
        <v>45</v>
      </c>
      <c r="E31746">
        <v>68948</v>
      </c>
      <c r="F31746" t="s">
        <v>299</v>
      </c>
      <c r="G31746" t="s">
        <v>47</v>
      </c>
      <c r="H31746">
        <v>25052</v>
      </c>
      <c r="I31746" t="s">
        <v>919</v>
      </c>
      <c r="K31746">
        <v>125.45</v>
      </c>
      <c r="L31746">
        <v>122.46</v>
      </c>
      <c r="M31746">
        <v>19905</v>
      </c>
      <c r="N31746">
        <f>K31746-L31746</f>
        <v>2.9900000000000091</v>
      </c>
    </row>
    <row r="31747" spans="1:14" x14ac:dyDescent="0.25">
      <c r="A31747">
        <v>640044</v>
      </c>
      <c r="B31747" t="s">
        <v>45</v>
      </c>
      <c r="E31747">
        <v>68949</v>
      </c>
      <c r="F31747" t="s">
        <v>147</v>
      </c>
      <c r="G31747" t="s">
        <v>47</v>
      </c>
      <c r="H31747">
        <v>25065</v>
      </c>
      <c r="I31747" t="s">
        <v>919</v>
      </c>
      <c r="K31747">
        <v>125.45</v>
      </c>
      <c r="L31747">
        <v>122.46</v>
      </c>
      <c r="M31747">
        <v>19905</v>
      </c>
      <c r="N31747">
        <f>K31747-L31747</f>
        <v>2.9900000000000091</v>
      </c>
    </row>
    <row r="31748" spans="1:14" x14ac:dyDescent="0.25">
      <c r="A31748">
        <v>640045</v>
      </c>
      <c r="B31748" t="s">
        <v>45</v>
      </c>
      <c r="E31748">
        <v>68949</v>
      </c>
      <c r="F31748" t="s">
        <v>330</v>
      </c>
      <c r="G31748" t="s">
        <v>47</v>
      </c>
      <c r="H31748">
        <v>24888</v>
      </c>
      <c r="I31748" t="s">
        <v>919</v>
      </c>
      <c r="K31748">
        <v>125.45</v>
      </c>
      <c r="L31748">
        <v>122.46</v>
      </c>
      <c r="M31748">
        <v>19905</v>
      </c>
      <c r="N31748">
        <f>K31748-L31748</f>
        <v>2.9900000000000091</v>
      </c>
    </row>
    <row r="31749" spans="1:14" x14ac:dyDescent="0.25">
      <c r="A31749">
        <v>640046</v>
      </c>
      <c r="B31749" t="s">
        <v>45</v>
      </c>
      <c r="E31749">
        <v>68949</v>
      </c>
      <c r="F31749" t="s">
        <v>1024</v>
      </c>
      <c r="G31749" t="s">
        <v>47</v>
      </c>
      <c r="H31749">
        <v>24954</v>
      </c>
      <c r="I31749" t="s">
        <v>919</v>
      </c>
      <c r="K31749">
        <v>125.45</v>
      </c>
      <c r="L31749">
        <v>122.46</v>
      </c>
      <c r="M31749">
        <v>19905</v>
      </c>
      <c r="N31749">
        <f>K31749-L31749</f>
        <v>2.9900000000000091</v>
      </c>
    </row>
    <row r="31750" spans="1:14" x14ac:dyDescent="0.25">
      <c r="A31750">
        <v>640047</v>
      </c>
      <c r="B31750" t="s">
        <v>45</v>
      </c>
      <c r="E31750">
        <v>68949</v>
      </c>
      <c r="F31750" t="s">
        <v>491</v>
      </c>
      <c r="G31750" t="s">
        <v>47</v>
      </c>
      <c r="H31750">
        <v>24992</v>
      </c>
      <c r="I31750" t="s">
        <v>919</v>
      </c>
      <c r="K31750">
        <v>125.45</v>
      </c>
      <c r="L31750">
        <v>122.46</v>
      </c>
      <c r="M31750">
        <v>19905</v>
      </c>
      <c r="N31750">
        <f>K31750-L31750</f>
        <v>2.9900000000000091</v>
      </c>
    </row>
    <row r="31751" spans="1:14" x14ac:dyDescent="0.25">
      <c r="A31751">
        <v>640048</v>
      </c>
      <c r="B31751" t="s">
        <v>45</v>
      </c>
      <c r="E31751">
        <v>68949</v>
      </c>
      <c r="F31751" t="s">
        <v>312</v>
      </c>
      <c r="G31751" t="s">
        <v>47</v>
      </c>
      <c r="H31751">
        <v>24921</v>
      </c>
      <c r="I31751" t="s">
        <v>919</v>
      </c>
      <c r="K31751">
        <v>125.45</v>
      </c>
      <c r="L31751">
        <v>122.46</v>
      </c>
      <c r="M31751">
        <v>19905</v>
      </c>
      <c r="N31751">
        <f>K31751-L31751</f>
        <v>2.9900000000000091</v>
      </c>
    </row>
    <row r="31752" spans="1:14" x14ac:dyDescent="0.25">
      <c r="A31752">
        <v>640049</v>
      </c>
      <c r="B31752" t="s">
        <v>45</v>
      </c>
      <c r="E31752">
        <v>68949</v>
      </c>
      <c r="F31752" t="s">
        <v>323</v>
      </c>
      <c r="G31752" t="s">
        <v>47</v>
      </c>
      <c r="H31752">
        <v>24817</v>
      </c>
      <c r="I31752" t="s">
        <v>919</v>
      </c>
      <c r="K31752">
        <v>125.45</v>
      </c>
      <c r="L31752">
        <v>122.46</v>
      </c>
      <c r="M31752">
        <v>19905</v>
      </c>
      <c r="N31752">
        <f>K31752-L31752</f>
        <v>2.9900000000000091</v>
      </c>
    </row>
    <row r="31753" spans="1:14" x14ac:dyDescent="0.25">
      <c r="A31753">
        <v>640050</v>
      </c>
      <c r="B31753" t="s">
        <v>45</v>
      </c>
      <c r="E31753">
        <v>68949</v>
      </c>
      <c r="F31753" t="s">
        <v>1709</v>
      </c>
      <c r="G31753" t="s">
        <v>47</v>
      </c>
      <c r="H31753">
        <v>24970</v>
      </c>
      <c r="I31753" t="s">
        <v>919</v>
      </c>
      <c r="K31753">
        <v>125.45</v>
      </c>
      <c r="L31753">
        <v>122.46</v>
      </c>
      <c r="M31753">
        <v>19905</v>
      </c>
      <c r="N31753">
        <f>K31753-L31753</f>
        <v>2.9900000000000091</v>
      </c>
    </row>
    <row r="31754" spans="1:14" x14ac:dyDescent="0.25">
      <c r="A31754">
        <v>640051</v>
      </c>
      <c r="B31754" t="s">
        <v>45</v>
      </c>
      <c r="E31754">
        <v>68949</v>
      </c>
      <c r="F31754" t="s">
        <v>300</v>
      </c>
      <c r="G31754" t="s">
        <v>47</v>
      </c>
      <c r="H31754">
        <v>25999</v>
      </c>
      <c r="I31754" t="s">
        <v>919</v>
      </c>
      <c r="K31754">
        <v>125.45</v>
      </c>
      <c r="L31754">
        <v>122.46</v>
      </c>
      <c r="M31754">
        <v>19905</v>
      </c>
      <c r="N31754">
        <f>K31754-L31754</f>
        <v>2.9900000000000091</v>
      </c>
    </row>
    <row r="31755" spans="1:14" x14ac:dyDescent="0.25">
      <c r="A31755">
        <v>640053</v>
      </c>
      <c r="B31755" t="s">
        <v>45</v>
      </c>
      <c r="E31755">
        <v>68949</v>
      </c>
      <c r="F31755" t="s">
        <v>299</v>
      </c>
      <c r="G31755" t="s">
        <v>47</v>
      </c>
      <c r="H31755">
        <v>25052</v>
      </c>
      <c r="I31755" t="s">
        <v>919</v>
      </c>
      <c r="K31755">
        <v>125.45</v>
      </c>
      <c r="L31755">
        <v>122.46</v>
      </c>
      <c r="M31755">
        <v>19905</v>
      </c>
      <c r="N31755">
        <f>K31755-L31755</f>
        <v>2.9900000000000091</v>
      </c>
    </row>
    <row r="31756" spans="1:14" x14ac:dyDescent="0.25">
      <c r="A31756">
        <v>640062</v>
      </c>
      <c r="B31756" t="s">
        <v>45</v>
      </c>
      <c r="E31756">
        <v>68951</v>
      </c>
      <c r="F31756" t="s">
        <v>1024</v>
      </c>
      <c r="G31756" t="s">
        <v>47</v>
      </c>
      <c r="H31756">
        <v>24954</v>
      </c>
      <c r="I31756" t="s">
        <v>919</v>
      </c>
      <c r="K31756">
        <v>125.45</v>
      </c>
      <c r="L31756">
        <v>122.46</v>
      </c>
      <c r="M31756">
        <v>19905</v>
      </c>
      <c r="N31756">
        <f>K31756-L31756</f>
        <v>2.9900000000000091</v>
      </c>
    </row>
    <row r="31757" spans="1:14" x14ac:dyDescent="0.25">
      <c r="A31757">
        <v>640063</v>
      </c>
      <c r="B31757" t="s">
        <v>45</v>
      </c>
      <c r="E31757">
        <v>68951</v>
      </c>
      <c r="F31757" t="s">
        <v>323</v>
      </c>
      <c r="G31757" t="s">
        <v>47</v>
      </c>
      <c r="H31757">
        <v>24817</v>
      </c>
      <c r="I31757" t="s">
        <v>919</v>
      </c>
      <c r="K31757">
        <v>125.45</v>
      </c>
      <c r="L31757">
        <v>122.46</v>
      </c>
      <c r="M31757">
        <v>19905</v>
      </c>
      <c r="N31757">
        <f>K31757-L31757</f>
        <v>2.9900000000000091</v>
      </c>
    </row>
    <row r="31758" spans="1:14" x14ac:dyDescent="0.25">
      <c r="A31758">
        <v>640064</v>
      </c>
      <c r="B31758" t="s">
        <v>45</v>
      </c>
      <c r="E31758">
        <v>68951</v>
      </c>
      <c r="F31758" t="s">
        <v>300</v>
      </c>
      <c r="G31758" t="s">
        <v>47</v>
      </c>
      <c r="H31758">
        <v>25999</v>
      </c>
      <c r="I31758" t="s">
        <v>919</v>
      </c>
      <c r="K31758">
        <v>125.45</v>
      </c>
      <c r="L31758">
        <v>122.46</v>
      </c>
      <c r="M31758">
        <v>19905</v>
      </c>
      <c r="N31758">
        <f>K31758-L31758</f>
        <v>2.9900000000000091</v>
      </c>
    </row>
    <row r="31759" spans="1:14" x14ac:dyDescent="0.25">
      <c r="A31759">
        <v>640065</v>
      </c>
      <c r="B31759" t="s">
        <v>45</v>
      </c>
      <c r="E31759">
        <v>68951</v>
      </c>
      <c r="F31759" t="s">
        <v>299</v>
      </c>
      <c r="G31759" t="s">
        <v>47</v>
      </c>
      <c r="H31759">
        <v>25052</v>
      </c>
      <c r="I31759" t="s">
        <v>919</v>
      </c>
      <c r="K31759">
        <v>125.45</v>
      </c>
      <c r="L31759">
        <v>122.46</v>
      </c>
      <c r="M31759">
        <v>19905</v>
      </c>
      <c r="N31759">
        <f>K31759-L31759</f>
        <v>2.9900000000000091</v>
      </c>
    </row>
    <row r="31760" spans="1:14" x14ac:dyDescent="0.25">
      <c r="A31760">
        <v>692180</v>
      </c>
      <c r="B31760" t="s">
        <v>45</v>
      </c>
      <c r="E31760">
        <v>64077</v>
      </c>
      <c r="F31760" t="s">
        <v>1684</v>
      </c>
      <c r="G31760" t="s">
        <v>47</v>
      </c>
      <c r="H31760">
        <v>3467</v>
      </c>
      <c r="I31760" t="s">
        <v>919</v>
      </c>
      <c r="K31760">
        <v>125.45</v>
      </c>
      <c r="L31760">
        <v>122.46</v>
      </c>
      <c r="M31760">
        <v>25065</v>
      </c>
      <c r="N31760">
        <f>K31760-L31760</f>
        <v>2.9900000000000091</v>
      </c>
    </row>
    <row r="31761" spans="1:14" x14ac:dyDescent="0.25">
      <c r="A31761">
        <v>692181</v>
      </c>
      <c r="B31761" t="s">
        <v>45</v>
      </c>
      <c r="E31761">
        <v>64076</v>
      </c>
      <c r="F31761" t="s">
        <v>1700</v>
      </c>
      <c r="G31761" t="s">
        <v>47</v>
      </c>
      <c r="H31761">
        <v>3484</v>
      </c>
      <c r="I31761" t="s">
        <v>919</v>
      </c>
      <c r="K31761">
        <v>125.45</v>
      </c>
      <c r="L31761">
        <v>122.46</v>
      </c>
      <c r="M31761">
        <v>25065</v>
      </c>
      <c r="N31761">
        <f>K31761-L31761</f>
        <v>2.9900000000000091</v>
      </c>
    </row>
    <row r="31762" spans="1:14" x14ac:dyDescent="0.25">
      <c r="A31762">
        <v>692183</v>
      </c>
      <c r="B31762" t="s">
        <v>45</v>
      </c>
      <c r="E31762">
        <v>74574</v>
      </c>
      <c r="F31762" t="s">
        <v>799</v>
      </c>
      <c r="G31762" t="s">
        <v>47</v>
      </c>
      <c r="H31762">
        <v>3543</v>
      </c>
      <c r="I31762" t="s">
        <v>919</v>
      </c>
      <c r="K31762">
        <v>125.45</v>
      </c>
      <c r="L31762">
        <v>122.46</v>
      </c>
      <c r="M31762">
        <v>25065</v>
      </c>
      <c r="N31762">
        <f>K31762-L31762</f>
        <v>2.9900000000000091</v>
      </c>
    </row>
    <row r="31763" spans="1:14" x14ac:dyDescent="0.25">
      <c r="A31763">
        <v>692184</v>
      </c>
      <c r="B31763" t="s">
        <v>45</v>
      </c>
      <c r="E31763">
        <v>74575</v>
      </c>
      <c r="F31763" t="s">
        <v>799</v>
      </c>
      <c r="G31763" t="s">
        <v>47</v>
      </c>
      <c r="H31763">
        <v>3543</v>
      </c>
      <c r="I31763" t="s">
        <v>919</v>
      </c>
      <c r="K31763">
        <v>125.45</v>
      </c>
      <c r="L31763">
        <v>122.46</v>
      </c>
      <c r="M31763">
        <v>25065</v>
      </c>
      <c r="N31763">
        <f>K31763-L31763</f>
        <v>2.9900000000000091</v>
      </c>
    </row>
    <row r="31764" spans="1:14" x14ac:dyDescent="0.25">
      <c r="A31764">
        <v>692185</v>
      </c>
      <c r="B31764" t="s">
        <v>45</v>
      </c>
      <c r="E31764">
        <v>74576</v>
      </c>
      <c r="F31764" t="s">
        <v>1684</v>
      </c>
      <c r="G31764" t="s">
        <v>47</v>
      </c>
      <c r="H31764">
        <v>3467</v>
      </c>
      <c r="I31764" t="s">
        <v>919</v>
      </c>
      <c r="K31764">
        <v>125.45</v>
      </c>
      <c r="L31764">
        <v>122.46</v>
      </c>
      <c r="M31764">
        <v>25065</v>
      </c>
      <c r="N31764">
        <f>K31764-L31764</f>
        <v>2.9900000000000091</v>
      </c>
    </row>
    <row r="31765" spans="1:14" x14ac:dyDescent="0.25">
      <c r="A31765">
        <v>692186</v>
      </c>
      <c r="B31765" t="s">
        <v>45</v>
      </c>
      <c r="E31765">
        <v>74576</v>
      </c>
      <c r="F31765" t="s">
        <v>799</v>
      </c>
      <c r="G31765" t="s">
        <v>47</v>
      </c>
      <c r="H31765">
        <v>3543</v>
      </c>
      <c r="I31765" t="s">
        <v>919</v>
      </c>
      <c r="K31765">
        <v>125.45</v>
      </c>
      <c r="L31765">
        <v>122.46</v>
      </c>
      <c r="M31765">
        <v>25065</v>
      </c>
      <c r="N31765">
        <f>K31765-L31765</f>
        <v>2.9900000000000091</v>
      </c>
    </row>
    <row r="31766" spans="1:14" x14ac:dyDescent="0.25">
      <c r="A31766">
        <v>692187</v>
      </c>
      <c r="B31766" t="s">
        <v>45</v>
      </c>
      <c r="E31766">
        <v>74577</v>
      </c>
      <c r="F31766" t="s">
        <v>600</v>
      </c>
      <c r="G31766" t="s">
        <v>47</v>
      </c>
      <c r="H31766">
        <v>3481</v>
      </c>
      <c r="I31766" t="s">
        <v>919</v>
      </c>
      <c r="K31766">
        <v>125.45</v>
      </c>
      <c r="L31766">
        <v>122.46</v>
      </c>
      <c r="M31766">
        <v>25065</v>
      </c>
      <c r="N31766">
        <f>K31766-L31766</f>
        <v>2.9900000000000091</v>
      </c>
    </row>
    <row r="31767" spans="1:14" x14ac:dyDescent="0.25">
      <c r="A31767">
        <v>692188</v>
      </c>
      <c r="B31767" t="s">
        <v>45</v>
      </c>
      <c r="E31767">
        <v>74578</v>
      </c>
      <c r="F31767" t="s">
        <v>1684</v>
      </c>
      <c r="G31767" t="s">
        <v>47</v>
      </c>
      <c r="H31767">
        <v>3467</v>
      </c>
      <c r="I31767" t="s">
        <v>919</v>
      </c>
      <c r="K31767">
        <v>125.45</v>
      </c>
      <c r="L31767">
        <v>122.46</v>
      </c>
      <c r="M31767">
        <v>25065</v>
      </c>
      <c r="N31767">
        <f>K31767-L31767</f>
        <v>2.9900000000000091</v>
      </c>
    </row>
    <row r="31768" spans="1:14" x14ac:dyDescent="0.25">
      <c r="A31768">
        <v>692189</v>
      </c>
      <c r="B31768" t="s">
        <v>45</v>
      </c>
      <c r="E31768">
        <v>74578</v>
      </c>
      <c r="F31768" t="s">
        <v>986</v>
      </c>
      <c r="G31768" t="s">
        <v>47</v>
      </c>
      <c r="H31768">
        <v>3497</v>
      </c>
      <c r="I31768" t="s">
        <v>919</v>
      </c>
      <c r="K31768">
        <v>125.45</v>
      </c>
      <c r="L31768">
        <v>122.46</v>
      </c>
      <c r="M31768">
        <v>25065</v>
      </c>
      <c r="N31768">
        <f>K31768-L31768</f>
        <v>2.9900000000000091</v>
      </c>
    </row>
    <row r="31769" spans="1:14" x14ac:dyDescent="0.25">
      <c r="A31769">
        <v>692190</v>
      </c>
      <c r="B31769" t="s">
        <v>45</v>
      </c>
      <c r="E31769">
        <v>74579</v>
      </c>
      <c r="F31769" t="s">
        <v>1700</v>
      </c>
      <c r="G31769" t="s">
        <v>47</v>
      </c>
      <c r="H31769">
        <v>3484</v>
      </c>
      <c r="I31769" t="s">
        <v>919</v>
      </c>
      <c r="K31769">
        <v>125.45</v>
      </c>
      <c r="L31769">
        <v>122.46</v>
      </c>
      <c r="M31769">
        <v>25065</v>
      </c>
      <c r="N31769">
        <f>K31769-L31769</f>
        <v>2.9900000000000091</v>
      </c>
    </row>
    <row r="31770" spans="1:14" x14ac:dyDescent="0.25">
      <c r="A31770">
        <v>1514387</v>
      </c>
      <c r="B31770" t="s">
        <v>45</v>
      </c>
      <c r="E31770">
        <v>211306</v>
      </c>
      <c r="F31770" t="s">
        <v>1714</v>
      </c>
      <c r="G31770" t="s">
        <v>47</v>
      </c>
      <c r="H31770">
        <v>25831</v>
      </c>
      <c r="I31770" t="s">
        <v>2987</v>
      </c>
      <c r="K31770">
        <v>58.7</v>
      </c>
      <c r="L31770">
        <v>55.8</v>
      </c>
      <c r="M31770">
        <v>72977</v>
      </c>
      <c r="N31770">
        <f>K31770-L31770</f>
        <v>2.9000000000000057</v>
      </c>
    </row>
    <row r="31771" spans="1:14" x14ac:dyDescent="0.25">
      <c r="A31771">
        <v>1514388</v>
      </c>
      <c r="B31771" t="s">
        <v>45</v>
      </c>
      <c r="E31771">
        <v>211306</v>
      </c>
      <c r="F31771" t="s">
        <v>2144</v>
      </c>
      <c r="G31771" t="s">
        <v>47</v>
      </c>
      <c r="H31771">
        <v>25863</v>
      </c>
      <c r="I31771" t="s">
        <v>2987</v>
      </c>
      <c r="K31771">
        <v>58.7</v>
      </c>
      <c r="L31771">
        <v>55.8</v>
      </c>
      <c r="M31771">
        <v>72977</v>
      </c>
      <c r="N31771">
        <f>K31771-L31771</f>
        <v>2.9000000000000057</v>
      </c>
    </row>
    <row r="31772" spans="1:14" x14ac:dyDescent="0.25">
      <c r="A31772">
        <v>147096</v>
      </c>
      <c r="B31772" t="s">
        <v>45</v>
      </c>
      <c r="E31772">
        <v>13005</v>
      </c>
      <c r="F31772" t="s">
        <v>506</v>
      </c>
      <c r="G31772" t="s">
        <v>47</v>
      </c>
      <c r="H31772">
        <v>3379</v>
      </c>
      <c r="I31772" t="s">
        <v>684</v>
      </c>
      <c r="K31772">
        <v>382.4</v>
      </c>
      <c r="L31772">
        <v>379.5</v>
      </c>
      <c r="M31772">
        <v>4245</v>
      </c>
      <c r="N31772">
        <f>K31772-L31772</f>
        <v>2.8999999999999773</v>
      </c>
    </row>
    <row r="31773" spans="1:14" x14ac:dyDescent="0.25">
      <c r="A31773">
        <v>147132</v>
      </c>
      <c r="B31773" t="s">
        <v>45</v>
      </c>
      <c r="E31773">
        <v>13008</v>
      </c>
      <c r="F31773" t="s">
        <v>506</v>
      </c>
      <c r="G31773" t="s">
        <v>47</v>
      </c>
      <c r="H31773">
        <v>3379</v>
      </c>
      <c r="I31773" t="s">
        <v>684</v>
      </c>
      <c r="K31773">
        <v>382.4</v>
      </c>
      <c r="L31773">
        <v>379.5</v>
      </c>
      <c r="M31773">
        <v>4245</v>
      </c>
      <c r="N31773">
        <f>K31773-L31773</f>
        <v>2.8999999999999773</v>
      </c>
    </row>
    <row r="31774" spans="1:14" x14ac:dyDescent="0.25">
      <c r="A31774">
        <v>147133</v>
      </c>
      <c r="B31774" t="s">
        <v>45</v>
      </c>
      <c r="E31774">
        <v>13008</v>
      </c>
      <c r="F31774" t="s">
        <v>269</v>
      </c>
      <c r="G31774" t="s">
        <v>47</v>
      </c>
      <c r="H31774">
        <v>3341</v>
      </c>
      <c r="I31774" t="s">
        <v>684</v>
      </c>
      <c r="K31774">
        <v>382.4</v>
      </c>
      <c r="L31774">
        <v>379.5</v>
      </c>
      <c r="M31774">
        <v>4245</v>
      </c>
      <c r="N31774">
        <f>K31774-L31774</f>
        <v>2.8999999999999773</v>
      </c>
    </row>
    <row r="31775" spans="1:14" x14ac:dyDescent="0.25">
      <c r="A31775">
        <v>147134</v>
      </c>
      <c r="B31775" t="s">
        <v>45</v>
      </c>
      <c r="E31775">
        <v>13008</v>
      </c>
      <c r="F31775" t="s">
        <v>386</v>
      </c>
      <c r="G31775" t="s">
        <v>47</v>
      </c>
      <c r="H31775">
        <v>3349</v>
      </c>
      <c r="I31775" t="s">
        <v>684</v>
      </c>
      <c r="K31775">
        <v>382.4</v>
      </c>
      <c r="L31775">
        <v>379.5</v>
      </c>
      <c r="M31775">
        <v>4245</v>
      </c>
      <c r="N31775">
        <f>K31775-L31775</f>
        <v>2.8999999999999773</v>
      </c>
    </row>
    <row r="31776" spans="1:14" x14ac:dyDescent="0.25">
      <c r="A31776">
        <v>147144</v>
      </c>
      <c r="B31776" t="s">
        <v>45</v>
      </c>
      <c r="E31776">
        <v>13010</v>
      </c>
      <c r="F31776" t="s">
        <v>269</v>
      </c>
      <c r="G31776" t="s">
        <v>47</v>
      </c>
      <c r="H31776">
        <v>3341</v>
      </c>
      <c r="I31776" t="s">
        <v>684</v>
      </c>
      <c r="K31776">
        <v>382.4</v>
      </c>
      <c r="L31776">
        <v>379.5</v>
      </c>
      <c r="M31776">
        <v>4245</v>
      </c>
      <c r="N31776">
        <f>K31776-L31776</f>
        <v>2.8999999999999773</v>
      </c>
    </row>
    <row r="31777" spans="1:14" x14ac:dyDescent="0.25">
      <c r="A31777">
        <v>147145</v>
      </c>
      <c r="B31777" t="s">
        <v>45</v>
      </c>
      <c r="E31777">
        <v>13010</v>
      </c>
      <c r="F31777" t="s">
        <v>386</v>
      </c>
      <c r="G31777" t="s">
        <v>47</v>
      </c>
      <c r="H31777">
        <v>3349</v>
      </c>
      <c r="I31777" t="s">
        <v>684</v>
      </c>
      <c r="K31777">
        <v>382.4</v>
      </c>
      <c r="L31777">
        <v>379.5</v>
      </c>
      <c r="M31777">
        <v>4245</v>
      </c>
      <c r="N31777">
        <f>K31777-L31777</f>
        <v>2.8999999999999773</v>
      </c>
    </row>
    <row r="31778" spans="1:14" x14ac:dyDescent="0.25">
      <c r="A31778">
        <v>147146</v>
      </c>
      <c r="B31778" t="s">
        <v>45</v>
      </c>
      <c r="E31778">
        <v>13010</v>
      </c>
      <c r="F31778" t="s">
        <v>506</v>
      </c>
      <c r="G31778" t="s">
        <v>47</v>
      </c>
      <c r="H31778">
        <v>3379</v>
      </c>
      <c r="I31778" t="s">
        <v>684</v>
      </c>
      <c r="K31778">
        <v>382.4</v>
      </c>
      <c r="L31778">
        <v>379.5</v>
      </c>
      <c r="M31778">
        <v>4245</v>
      </c>
      <c r="N31778">
        <f>K31778-L31778</f>
        <v>2.8999999999999773</v>
      </c>
    </row>
    <row r="31779" spans="1:14" x14ac:dyDescent="0.25">
      <c r="A31779">
        <v>148856</v>
      </c>
      <c r="B31779" t="s">
        <v>45</v>
      </c>
      <c r="E31779">
        <v>13135</v>
      </c>
      <c r="F31779" t="s">
        <v>506</v>
      </c>
      <c r="G31779" t="s">
        <v>47</v>
      </c>
      <c r="H31779">
        <v>3379</v>
      </c>
      <c r="I31779" t="s">
        <v>684</v>
      </c>
      <c r="K31779">
        <v>382.4</v>
      </c>
      <c r="L31779">
        <v>379.5</v>
      </c>
      <c r="M31779">
        <v>4245</v>
      </c>
      <c r="N31779">
        <f>K31779-L31779</f>
        <v>2.8999999999999773</v>
      </c>
    </row>
    <row r="31780" spans="1:14" x14ac:dyDescent="0.25">
      <c r="A31780">
        <v>152396</v>
      </c>
      <c r="B31780" t="s">
        <v>45</v>
      </c>
      <c r="E31780">
        <v>13591</v>
      </c>
      <c r="F31780" t="s">
        <v>204</v>
      </c>
      <c r="G31780" t="s">
        <v>47</v>
      </c>
      <c r="H31780">
        <v>3359</v>
      </c>
      <c r="I31780" t="s">
        <v>686</v>
      </c>
      <c r="K31780">
        <v>433.4</v>
      </c>
      <c r="L31780">
        <v>430.5</v>
      </c>
      <c r="M31780">
        <v>6128</v>
      </c>
      <c r="N31780">
        <f>K31780-L31780</f>
        <v>2.8999999999999773</v>
      </c>
    </row>
    <row r="31781" spans="1:14" x14ac:dyDescent="0.25">
      <c r="A31781">
        <v>152397</v>
      </c>
      <c r="B31781" t="s">
        <v>45</v>
      </c>
      <c r="E31781">
        <v>13591</v>
      </c>
      <c r="F31781" t="s">
        <v>192</v>
      </c>
      <c r="G31781" t="s">
        <v>47</v>
      </c>
      <c r="H31781">
        <v>3442</v>
      </c>
      <c r="I31781" t="s">
        <v>686</v>
      </c>
      <c r="K31781">
        <v>433.4</v>
      </c>
      <c r="L31781">
        <v>430.5</v>
      </c>
      <c r="M31781">
        <v>6128</v>
      </c>
      <c r="N31781">
        <f>K31781-L31781</f>
        <v>2.8999999999999773</v>
      </c>
    </row>
    <row r="31782" spans="1:14" x14ac:dyDescent="0.25">
      <c r="A31782">
        <v>152440</v>
      </c>
      <c r="B31782" t="s">
        <v>45</v>
      </c>
      <c r="E31782">
        <v>13591</v>
      </c>
      <c r="F31782" t="s">
        <v>110</v>
      </c>
      <c r="G31782" t="s">
        <v>47</v>
      </c>
      <c r="H31782">
        <v>25418</v>
      </c>
      <c r="I31782" t="s">
        <v>686</v>
      </c>
      <c r="K31782">
        <v>433.4</v>
      </c>
      <c r="L31782">
        <v>430.5</v>
      </c>
      <c r="M31782">
        <v>6128</v>
      </c>
      <c r="N31782">
        <f>K31782-L31782</f>
        <v>2.8999999999999773</v>
      </c>
    </row>
    <row r="31783" spans="1:14" x14ac:dyDescent="0.25">
      <c r="A31783">
        <v>152441</v>
      </c>
      <c r="B31783" t="s">
        <v>45</v>
      </c>
      <c r="E31783">
        <v>13591</v>
      </c>
      <c r="F31783" t="s">
        <v>198</v>
      </c>
      <c r="G31783" t="s">
        <v>47</v>
      </c>
      <c r="H31783">
        <v>25457</v>
      </c>
      <c r="I31783" t="s">
        <v>686</v>
      </c>
      <c r="K31783">
        <v>433.4</v>
      </c>
      <c r="L31783">
        <v>430.5</v>
      </c>
      <c r="M31783">
        <v>6128</v>
      </c>
      <c r="N31783">
        <f>K31783-L31783</f>
        <v>2.8999999999999773</v>
      </c>
    </row>
    <row r="31784" spans="1:14" x14ac:dyDescent="0.25">
      <c r="A31784">
        <v>152442</v>
      </c>
      <c r="B31784" t="s">
        <v>45</v>
      </c>
      <c r="E31784">
        <v>13591</v>
      </c>
      <c r="F31784" t="s">
        <v>102</v>
      </c>
      <c r="G31784" t="s">
        <v>47</v>
      </c>
      <c r="H31784">
        <v>25473</v>
      </c>
      <c r="I31784" t="s">
        <v>686</v>
      </c>
      <c r="K31784">
        <v>433.4</v>
      </c>
      <c r="L31784">
        <v>430.5</v>
      </c>
      <c r="M31784">
        <v>6128</v>
      </c>
      <c r="N31784">
        <f>K31784-L31784</f>
        <v>2.8999999999999773</v>
      </c>
    </row>
    <row r="31785" spans="1:14" x14ac:dyDescent="0.25">
      <c r="A31785">
        <v>152466</v>
      </c>
      <c r="B31785" t="s">
        <v>45</v>
      </c>
      <c r="E31785">
        <v>13592</v>
      </c>
      <c r="F31785" t="s">
        <v>269</v>
      </c>
      <c r="G31785" t="s">
        <v>47</v>
      </c>
      <c r="H31785">
        <v>3341</v>
      </c>
      <c r="I31785" t="s">
        <v>686</v>
      </c>
      <c r="K31785">
        <v>433.4</v>
      </c>
      <c r="L31785">
        <v>430.5</v>
      </c>
      <c r="M31785">
        <v>6128</v>
      </c>
      <c r="N31785">
        <f>K31785-L31785</f>
        <v>2.8999999999999773</v>
      </c>
    </row>
    <row r="31786" spans="1:14" x14ac:dyDescent="0.25">
      <c r="A31786">
        <v>152468</v>
      </c>
      <c r="B31786" t="s">
        <v>45</v>
      </c>
      <c r="E31786">
        <v>13592</v>
      </c>
      <c r="F31786" t="s">
        <v>204</v>
      </c>
      <c r="G31786" t="s">
        <v>47</v>
      </c>
      <c r="H31786">
        <v>3359</v>
      </c>
      <c r="I31786" t="s">
        <v>686</v>
      </c>
      <c r="K31786">
        <v>433.4</v>
      </c>
      <c r="L31786">
        <v>430.5</v>
      </c>
      <c r="M31786">
        <v>6128</v>
      </c>
      <c r="N31786">
        <f>K31786-L31786</f>
        <v>2.8999999999999773</v>
      </c>
    </row>
    <row r="31787" spans="1:14" x14ac:dyDescent="0.25">
      <c r="A31787">
        <v>152470</v>
      </c>
      <c r="B31787" t="s">
        <v>45</v>
      </c>
      <c r="E31787">
        <v>13592</v>
      </c>
      <c r="F31787" t="s">
        <v>157</v>
      </c>
      <c r="G31787" t="s">
        <v>47</v>
      </c>
      <c r="H31787">
        <v>3395</v>
      </c>
      <c r="I31787" t="s">
        <v>686</v>
      </c>
      <c r="K31787">
        <v>433.4</v>
      </c>
      <c r="L31787">
        <v>430.5</v>
      </c>
      <c r="M31787">
        <v>6128</v>
      </c>
      <c r="N31787">
        <f>K31787-L31787</f>
        <v>2.8999999999999773</v>
      </c>
    </row>
    <row r="31788" spans="1:14" x14ac:dyDescent="0.25">
      <c r="A31788">
        <v>152471</v>
      </c>
      <c r="B31788" t="s">
        <v>45</v>
      </c>
      <c r="E31788">
        <v>13592</v>
      </c>
      <c r="F31788" t="s">
        <v>192</v>
      </c>
      <c r="G31788" t="s">
        <v>47</v>
      </c>
      <c r="H31788">
        <v>3442</v>
      </c>
      <c r="I31788" t="s">
        <v>686</v>
      </c>
      <c r="K31788">
        <v>433.4</v>
      </c>
      <c r="L31788">
        <v>430.5</v>
      </c>
      <c r="M31788">
        <v>6128</v>
      </c>
      <c r="N31788">
        <f>K31788-L31788</f>
        <v>2.8999999999999773</v>
      </c>
    </row>
    <row r="31789" spans="1:14" x14ac:dyDescent="0.25">
      <c r="A31789">
        <v>152513</v>
      </c>
      <c r="B31789" t="s">
        <v>45</v>
      </c>
      <c r="E31789">
        <v>13592</v>
      </c>
      <c r="F31789" t="s">
        <v>687</v>
      </c>
      <c r="G31789" t="s">
        <v>47</v>
      </c>
      <c r="H31789">
        <v>194065</v>
      </c>
      <c r="I31789" t="s">
        <v>686</v>
      </c>
      <c r="K31789">
        <v>433.4</v>
      </c>
      <c r="L31789">
        <v>430.5</v>
      </c>
      <c r="M31789">
        <v>6128</v>
      </c>
      <c r="N31789">
        <f>K31789-L31789</f>
        <v>2.8999999999999773</v>
      </c>
    </row>
    <row r="31790" spans="1:14" x14ac:dyDescent="0.25">
      <c r="A31790">
        <v>152514</v>
      </c>
      <c r="B31790" t="s">
        <v>45</v>
      </c>
      <c r="E31790">
        <v>13592</v>
      </c>
      <c r="F31790" t="s">
        <v>195</v>
      </c>
      <c r="G31790" t="s">
        <v>47</v>
      </c>
      <c r="H31790">
        <v>25550</v>
      </c>
      <c r="I31790" t="s">
        <v>686</v>
      </c>
      <c r="K31790">
        <v>433.4</v>
      </c>
      <c r="L31790">
        <v>430.5</v>
      </c>
      <c r="M31790">
        <v>6128</v>
      </c>
      <c r="N31790">
        <f>K31790-L31790</f>
        <v>2.8999999999999773</v>
      </c>
    </row>
    <row r="31791" spans="1:14" x14ac:dyDescent="0.25">
      <c r="A31791">
        <v>152516</v>
      </c>
      <c r="B31791" t="s">
        <v>45</v>
      </c>
      <c r="E31791">
        <v>13592</v>
      </c>
      <c r="F31791" t="s">
        <v>62</v>
      </c>
      <c r="G31791" t="s">
        <v>47</v>
      </c>
      <c r="H31791">
        <v>25146</v>
      </c>
      <c r="I31791" t="s">
        <v>686</v>
      </c>
      <c r="K31791">
        <v>433.4</v>
      </c>
      <c r="L31791">
        <v>430.5</v>
      </c>
      <c r="M31791">
        <v>6128</v>
      </c>
      <c r="N31791">
        <f>K31791-L31791</f>
        <v>2.8999999999999773</v>
      </c>
    </row>
    <row r="31792" spans="1:14" x14ac:dyDescent="0.25">
      <c r="A31792">
        <v>152517</v>
      </c>
      <c r="B31792" t="s">
        <v>45</v>
      </c>
      <c r="E31792">
        <v>13592</v>
      </c>
      <c r="F31792" t="s">
        <v>198</v>
      </c>
      <c r="G31792" t="s">
        <v>47</v>
      </c>
      <c r="H31792">
        <v>25457</v>
      </c>
      <c r="I31792" t="s">
        <v>686</v>
      </c>
      <c r="K31792">
        <v>433.4</v>
      </c>
      <c r="L31792">
        <v>430.5</v>
      </c>
      <c r="M31792">
        <v>6128</v>
      </c>
      <c r="N31792">
        <f>K31792-L31792</f>
        <v>2.8999999999999773</v>
      </c>
    </row>
    <row r="31793" spans="1:14" x14ac:dyDescent="0.25">
      <c r="A31793">
        <v>152518</v>
      </c>
      <c r="B31793" t="s">
        <v>45</v>
      </c>
      <c r="E31793">
        <v>13592</v>
      </c>
      <c r="F31793" t="s">
        <v>102</v>
      </c>
      <c r="G31793" t="s">
        <v>47</v>
      </c>
      <c r="H31793">
        <v>25473</v>
      </c>
      <c r="I31793" t="s">
        <v>686</v>
      </c>
      <c r="K31793">
        <v>433.4</v>
      </c>
      <c r="L31793">
        <v>430.5</v>
      </c>
      <c r="M31793">
        <v>6128</v>
      </c>
      <c r="N31793">
        <f>K31793-L31793</f>
        <v>2.8999999999999773</v>
      </c>
    </row>
    <row r="31794" spans="1:14" x14ac:dyDescent="0.25">
      <c r="A31794">
        <v>152595</v>
      </c>
      <c r="B31794" t="s">
        <v>45</v>
      </c>
      <c r="E31794">
        <v>13594</v>
      </c>
      <c r="F31794" t="s">
        <v>157</v>
      </c>
      <c r="G31794" t="s">
        <v>47</v>
      </c>
      <c r="H31794">
        <v>3395</v>
      </c>
      <c r="I31794" t="s">
        <v>686</v>
      </c>
      <c r="K31794">
        <v>433.4</v>
      </c>
      <c r="L31794">
        <v>430.5</v>
      </c>
      <c r="M31794">
        <v>6128</v>
      </c>
      <c r="N31794">
        <f>K31794-L31794</f>
        <v>2.8999999999999773</v>
      </c>
    </row>
    <row r="31795" spans="1:14" x14ac:dyDescent="0.25">
      <c r="A31795">
        <v>152619</v>
      </c>
      <c r="B31795" t="s">
        <v>45</v>
      </c>
      <c r="E31795">
        <v>13594</v>
      </c>
      <c r="F31795" t="s">
        <v>195</v>
      </c>
      <c r="G31795" t="s">
        <v>47</v>
      </c>
      <c r="H31795">
        <v>25550</v>
      </c>
      <c r="I31795" t="s">
        <v>686</v>
      </c>
      <c r="K31795">
        <v>433.4</v>
      </c>
      <c r="L31795">
        <v>430.5</v>
      </c>
      <c r="M31795">
        <v>6128</v>
      </c>
      <c r="N31795">
        <f>K31795-L31795</f>
        <v>2.8999999999999773</v>
      </c>
    </row>
    <row r="31796" spans="1:14" x14ac:dyDescent="0.25">
      <c r="A31796">
        <v>152621</v>
      </c>
      <c r="B31796" t="s">
        <v>45</v>
      </c>
      <c r="E31796">
        <v>13594</v>
      </c>
      <c r="F31796" t="s">
        <v>198</v>
      </c>
      <c r="G31796" t="s">
        <v>47</v>
      </c>
      <c r="H31796">
        <v>25457</v>
      </c>
      <c r="I31796" t="s">
        <v>686</v>
      </c>
      <c r="K31796">
        <v>433.4</v>
      </c>
      <c r="L31796">
        <v>430.5</v>
      </c>
      <c r="M31796">
        <v>6128</v>
      </c>
      <c r="N31796">
        <f>K31796-L31796</f>
        <v>2.8999999999999773</v>
      </c>
    </row>
    <row r="31797" spans="1:14" x14ac:dyDescent="0.25">
      <c r="A31797">
        <v>152622</v>
      </c>
      <c r="B31797" t="s">
        <v>45</v>
      </c>
      <c r="E31797">
        <v>13594</v>
      </c>
      <c r="F31797" t="s">
        <v>102</v>
      </c>
      <c r="G31797" t="s">
        <v>47</v>
      </c>
      <c r="H31797">
        <v>25473</v>
      </c>
      <c r="I31797" t="s">
        <v>686</v>
      </c>
      <c r="K31797">
        <v>433.4</v>
      </c>
      <c r="L31797">
        <v>430.5</v>
      </c>
      <c r="M31797">
        <v>6128</v>
      </c>
      <c r="N31797">
        <f>K31797-L31797</f>
        <v>2.8999999999999773</v>
      </c>
    </row>
    <row r="31798" spans="1:14" x14ac:dyDescent="0.25">
      <c r="A31798">
        <v>152677</v>
      </c>
      <c r="B31798" t="s">
        <v>45</v>
      </c>
      <c r="E31798">
        <v>13597</v>
      </c>
      <c r="F31798" t="s">
        <v>269</v>
      </c>
      <c r="G31798" t="s">
        <v>47</v>
      </c>
      <c r="H31798">
        <v>3341</v>
      </c>
      <c r="I31798" t="s">
        <v>686</v>
      </c>
      <c r="K31798">
        <v>433.4</v>
      </c>
      <c r="L31798">
        <v>430.5</v>
      </c>
      <c r="M31798">
        <v>6128</v>
      </c>
      <c r="N31798">
        <f>K31798-L31798</f>
        <v>2.8999999999999773</v>
      </c>
    </row>
    <row r="31799" spans="1:14" x14ac:dyDescent="0.25">
      <c r="A31799">
        <v>152678</v>
      </c>
      <c r="B31799" t="s">
        <v>45</v>
      </c>
      <c r="E31799">
        <v>13597</v>
      </c>
      <c r="F31799" t="s">
        <v>204</v>
      </c>
      <c r="G31799" t="s">
        <v>47</v>
      </c>
      <c r="H31799">
        <v>3359</v>
      </c>
      <c r="I31799" t="s">
        <v>686</v>
      </c>
      <c r="K31799">
        <v>433.4</v>
      </c>
      <c r="L31799">
        <v>430.5</v>
      </c>
      <c r="M31799">
        <v>6128</v>
      </c>
      <c r="N31799">
        <f>K31799-L31799</f>
        <v>2.8999999999999773</v>
      </c>
    </row>
    <row r="31800" spans="1:14" x14ac:dyDescent="0.25">
      <c r="A31800">
        <v>152712</v>
      </c>
      <c r="B31800" t="s">
        <v>45</v>
      </c>
      <c r="E31800">
        <v>13597</v>
      </c>
      <c r="F31800" t="s">
        <v>687</v>
      </c>
      <c r="G31800" t="s">
        <v>47</v>
      </c>
      <c r="H31800">
        <v>194065</v>
      </c>
      <c r="I31800" t="s">
        <v>686</v>
      </c>
      <c r="K31800">
        <v>433.4</v>
      </c>
      <c r="L31800">
        <v>430.5</v>
      </c>
      <c r="M31800">
        <v>6128</v>
      </c>
      <c r="N31800">
        <f>K31800-L31800</f>
        <v>2.8999999999999773</v>
      </c>
    </row>
    <row r="31801" spans="1:14" x14ac:dyDescent="0.25">
      <c r="A31801">
        <v>152713</v>
      </c>
      <c r="B31801" t="s">
        <v>45</v>
      </c>
      <c r="E31801">
        <v>13597</v>
      </c>
      <c r="F31801" t="s">
        <v>195</v>
      </c>
      <c r="G31801" t="s">
        <v>47</v>
      </c>
      <c r="H31801">
        <v>25550</v>
      </c>
      <c r="I31801" t="s">
        <v>686</v>
      </c>
      <c r="K31801">
        <v>433.4</v>
      </c>
      <c r="L31801">
        <v>430.5</v>
      </c>
      <c r="M31801">
        <v>6128</v>
      </c>
      <c r="N31801">
        <f>K31801-L31801</f>
        <v>2.8999999999999773</v>
      </c>
    </row>
    <row r="31802" spans="1:14" x14ac:dyDescent="0.25">
      <c r="A31802">
        <v>152715</v>
      </c>
      <c r="B31802" t="s">
        <v>45</v>
      </c>
      <c r="E31802">
        <v>13597</v>
      </c>
      <c r="F31802" t="s">
        <v>62</v>
      </c>
      <c r="G31802" t="s">
        <v>47</v>
      </c>
      <c r="H31802">
        <v>25146</v>
      </c>
      <c r="I31802" t="s">
        <v>686</v>
      </c>
      <c r="K31802">
        <v>433.4</v>
      </c>
      <c r="L31802">
        <v>430.5</v>
      </c>
      <c r="M31802">
        <v>6128</v>
      </c>
      <c r="N31802">
        <f>K31802-L31802</f>
        <v>2.8999999999999773</v>
      </c>
    </row>
    <row r="31803" spans="1:14" x14ac:dyDescent="0.25">
      <c r="A31803">
        <v>152716</v>
      </c>
      <c r="B31803" t="s">
        <v>45</v>
      </c>
      <c r="E31803">
        <v>13597</v>
      </c>
      <c r="F31803" t="s">
        <v>102</v>
      </c>
      <c r="G31803" t="s">
        <v>47</v>
      </c>
      <c r="H31803">
        <v>25473</v>
      </c>
      <c r="I31803" t="s">
        <v>686</v>
      </c>
      <c r="K31803">
        <v>433.4</v>
      </c>
      <c r="L31803">
        <v>430.5</v>
      </c>
      <c r="M31803">
        <v>6128</v>
      </c>
      <c r="N31803">
        <f>K31803-L31803</f>
        <v>2.8999999999999773</v>
      </c>
    </row>
    <row r="31804" spans="1:14" x14ac:dyDescent="0.25">
      <c r="A31804">
        <v>152774</v>
      </c>
      <c r="B31804" t="s">
        <v>45</v>
      </c>
      <c r="E31804">
        <v>13598</v>
      </c>
      <c r="F31804" t="s">
        <v>204</v>
      </c>
      <c r="G31804" t="s">
        <v>47</v>
      </c>
      <c r="H31804">
        <v>3359</v>
      </c>
      <c r="I31804" t="s">
        <v>686</v>
      </c>
      <c r="K31804">
        <v>433.4</v>
      </c>
      <c r="L31804">
        <v>430.5</v>
      </c>
      <c r="M31804">
        <v>6128</v>
      </c>
      <c r="N31804">
        <f>K31804-L31804</f>
        <v>2.8999999999999773</v>
      </c>
    </row>
    <row r="31805" spans="1:14" x14ac:dyDescent="0.25">
      <c r="A31805">
        <v>152818</v>
      </c>
      <c r="B31805" t="s">
        <v>45</v>
      </c>
      <c r="E31805">
        <v>13598</v>
      </c>
      <c r="F31805" t="s">
        <v>195</v>
      </c>
      <c r="G31805" t="s">
        <v>47</v>
      </c>
      <c r="H31805">
        <v>25550</v>
      </c>
      <c r="I31805" t="s">
        <v>686</v>
      </c>
      <c r="K31805">
        <v>433.4</v>
      </c>
      <c r="L31805">
        <v>430.5</v>
      </c>
      <c r="M31805">
        <v>6128</v>
      </c>
      <c r="N31805">
        <f>K31805-L31805</f>
        <v>2.8999999999999773</v>
      </c>
    </row>
    <row r="31806" spans="1:14" x14ac:dyDescent="0.25">
      <c r="A31806">
        <v>152820</v>
      </c>
      <c r="B31806" t="s">
        <v>45</v>
      </c>
      <c r="E31806">
        <v>13598</v>
      </c>
      <c r="F31806" t="s">
        <v>102</v>
      </c>
      <c r="G31806" t="s">
        <v>47</v>
      </c>
      <c r="H31806">
        <v>25473</v>
      </c>
      <c r="I31806" t="s">
        <v>686</v>
      </c>
      <c r="K31806">
        <v>433.4</v>
      </c>
      <c r="L31806">
        <v>430.5</v>
      </c>
      <c r="M31806">
        <v>6128</v>
      </c>
      <c r="N31806">
        <f>K31806-L31806</f>
        <v>2.8999999999999773</v>
      </c>
    </row>
    <row r="31807" spans="1:14" x14ac:dyDescent="0.25">
      <c r="A31807">
        <v>154008</v>
      </c>
      <c r="B31807" t="s">
        <v>45</v>
      </c>
      <c r="E31807">
        <v>13669</v>
      </c>
      <c r="F31807" t="s">
        <v>204</v>
      </c>
      <c r="G31807" t="s">
        <v>47</v>
      </c>
      <c r="H31807">
        <v>3359</v>
      </c>
      <c r="I31807" t="s">
        <v>686</v>
      </c>
      <c r="K31807">
        <v>433.4</v>
      </c>
      <c r="L31807">
        <v>430.5</v>
      </c>
      <c r="M31807">
        <v>6128</v>
      </c>
      <c r="N31807">
        <f>K31807-L31807</f>
        <v>2.8999999999999773</v>
      </c>
    </row>
    <row r="31808" spans="1:14" x14ac:dyDescent="0.25">
      <c r="A31808">
        <v>154198</v>
      </c>
      <c r="B31808" t="s">
        <v>45</v>
      </c>
      <c r="E31808">
        <v>13675</v>
      </c>
      <c r="F31808" t="s">
        <v>206</v>
      </c>
      <c r="G31808" t="s">
        <v>47</v>
      </c>
      <c r="H31808">
        <v>25115</v>
      </c>
      <c r="I31808" t="s">
        <v>686</v>
      </c>
      <c r="K31808">
        <v>433.4</v>
      </c>
      <c r="L31808">
        <v>430.5</v>
      </c>
      <c r="M31808">
        <v>6128</v>
      </c>
      <c r="N31808">
        <f>K31808-L31808</f>
        <v>2.8999999999999773</v>
      </c>
    </row>
    <row r="31809" spans="1:14" x14ac:dyDescent="0.25">
      <c r="A31809">
        <v>154199</v>
      </c>
      <c r="B31809" t="s">
        <v>45</v>
      </c>
      <c r="E31809">
        <v>13675</v>
      </c>
      <c r="F31809" t="s">
        <v>180</v>
      </c>
      <c r="G31809" t="s">
        <v>47</v>
      </c>
      <c r="H31809">
        <v>25125</v>
      </c>
      <c r="I31809" t="s">
        <v>686</v>
      </c>
      <c r="K31809">
        <v>433.4</v>
      </c>
      <c r="L31809">
        <v>430.5</v>
      </c>
      <c r="M31809">
        <v>6128</v>
      </c>
      <c r="N31809">
        <f>K31809-L31809</f>
        <v>2.8999999999999773</v>
      </c>
    </row>
    <row r="31810" spans="1:14" x14ac:dyDescent="0.25">
      <c r="A31810">
        <v>154200</v>
      </c>
      <c r="B31810" t="s">
        <v>45</v>
      </c>
      <c r="E31810">
        <v>13675</v>
      </c>
      <c r="F31810" t="s">
        <v>124</v>
      </c>
      <c r="G31810" t="s">
        <v>47</v>
      </c>
      <c r="H31810">
        <v>25303</v>
      </c>
      <c r="I31810" t="s">
        <v>686</v>
      </c>
      <c r="K31810">
        <v>433.4</v>
      </c>
      <c r="L31810">
        <v>430.5</v>
      </c>
      <c r="M31810">
        <v>6128</v>
      </c>
      <c r="N31810">
        <f>K31810-L31810</f>
        <v>2.8999999999999773</v>
      </c>
    </row>
    <row r="31811" spans="1:14" x14ac:dyDescent="0.25">
      <c r="A31811">
        <v>161667</v>
      </c>
      <c r="B31811" t="s">
        <v>45</v>
      </c>
      <c r="E31811">
        <v>14266</v>
      </c>
      <c r="F31811" t="s">
        <v>135</v>
      </c>
      <c r="G31811" t="s">
        <v>47</v>
      </c>
      <c r="H31811">
        <v>25211</v>
      </c>
      <c r="I31811" t="s">
        <v>686</v>
      </c>
      <c r="K31811">
        <v>433.4</v>
      </c>
      <c r="L31811">
        <v>430.5</v>
      </c>
      <c r="M31811">
        <v>6308</v>
      </c>
      <c r="N31811">
        <f>K31811-L31811</f>
        <v>2.8999999999999773</v>
      </c>
    </row>
    <row r="31812" spans="1:14" x14ac:dyDescent="0.25">
      <c r="A31812">
        <v>161903</v>
      </c>
      <c r="B31812" t="s">
        <v>45</v>
      </c>
      <c r="E31812">
        <v>14300</v>
      </c>
      <c r="F31812" t="s">
        <v>370</v>
      </c>
      <c r="G31812" t="s">
        <v>47</v>
      </c>
      <c r="H31812">
        <v>3375</v>
      </c>
      <c r="I31812" t="s">
        <v>686</v>
      </c>
      <c r="K31812">
        <v>433.4</v>
      </c>
      <c r="L31812">
        <v>430.5</v>
      </c>
      <c r="M31812">
        <v>6308</v>
      </c>
      <c r="N31812">
        <f>K31812-L31812</f>
        <v>2.8999999999999773</v>
      </c>
    </row>
    <row r="31813" spans="1:14" x14ac:dyDescent="0.25">
      <c r="A31813">
        <v>161905</v>
      </c>
      <c r="B31813" t="s">
        <v>45</v>
      </c>
      <c r="E31813">
        <v>14300</v>
      </c>
      <c r="F31813" t="s">
        <v>135</v>
      </c>
      <c r="G31813" t="s">
        <v>47</v>
      </c>
      <c r="H31813">
        <v>25211</v>
      </c>
      <c r="I31813" t="s">
        <v>686</v>
      </c>
      <c r="K31813">
        <v>433.4</v>
      </c>
      <c r="L31813">
        <v>430.5</v>
      </c>
      <c r="M31813">
        <v>6308</v>
      </c>
      <c r="N31813">
        <f>K31813-L31813</f>
        <v>2.8999999999999773</v>
      </c>
    </row>
    <row r="31814" spans="1:14" x14ac:dyDescent="0.25">
      <c r="A31814">
        <v>162042</v>
      </c>
      <c r="B31814" t="s">
        <v>45</v>
      </c>
      <c r="E31814">
        <v>14312</v>
      </c>
      <c r="F31814" t="s">
        <v>135</v>
      </c>
      <c r="G31814" t="s">
        <v>47</v>
      </c>
      <c r="H31814">
        <v>25211</v>
      </c>
      <c r="I31814" t="s">
        <v>686</v>
      </c>
      <c r="K31814">
        <v>433.4</v>
      </c>
      <c r="L31814">
        <v>430.5</v>
      </c>
      <c r="M31814">
        <v>6308</v>
      </c>
      <c r="N31814">
        <f>K31814-L31814</f>
        <v>2.8999999999999773</v>
      </c>
    </row>
    <row r="31815" spans="1:14" x14ac:dyDescent="0.25">
      <c r="A31815">
        <v>162050</v>
      </c>
      <c r="B31815" t="s">
        <v>45</v>
      </c>
      <c r="E31815">
        <v>14313</v>
      </c>
      <c r="F31815" t="s">
        <v>102</v>
      </c>
      <c r="G31815" t="s">
        <v>47</v>
      </c>
      <c r="H31815">
        <v>25473</v>
      </c>
      <c r="I31815" t="s">
        <v>686</v>
      </c>
      <c r="K31815">
        <v>433.4</v>
      </c>
      <c r="L31815">
        <v>430.5</v>
      </c>
      <c r="M31815">
        <v>6308</v>
      </c>
      <c r="N31815">
        <f>K31815-L31815</f>
        <v>2.8999999999999773</v>
      </c>
    </row>
    <row r="31816" spans="1:14" x14ac:dyDescent="0.25">
      <c r="A31816">
        <v>162212</v>
      </c>
      <c r="B31816" t="s">
        <v>45</v>
      </c>
      <c r="E31816">
        <v>14320</v>
      </c>
      <c r="F31816" t="s">
        <v>102</v>
      </c>
      <c r="G31816" t="s">
        <v>47</v>
      </c>
      <c r="H31816">
        <v>25473</v>
      </c>
      <c r="I31816" t="s">
        <v>686</v>
      </c>
      <c r="K31816">
        <v>433.4</v>
      </c>
      <c r="L31816">
        <v>430.5</v>
      </c>
      <c r="M31816">
        <v>6308</v>
      </c>
      <c r="N31816">
        <f>K31816-L31816</f>
        <v>2.8999999999999773</v>
      </c>
    </row>
    <row r="31817" spans="1:14" x14ac:dyDescent="0.25">
      <c r="A31817">
        <v>210287</v>
      </c>
      <c r="B31817" t="s">
        <v>45</v>
      </c>
      <c r="E31817">
        <v>23245</v>
      </c>
      <c r="F31817" t="s">
        <v>282</v>
      </c>
      <c r="G31817" t="s">
        <v>47</v>
      </c>
      <c r="H31817">
        <v>3436</v>
      </c>
      <c r="I31817" t="s">
        <v>684</v>
      </c>
      <c r="K31817">
        <v>382.4</v>
      </c>
      <c r="L31817">
        <v>379.5</v>
      </c>
      <c r="M31817">
        <v>6682</v>
      </c>
      <c r="N31817">
        <f>K31817-L31817</f>
        <v>2.8999999999999773</v>
      </c>
    </row>
    <row r="31818" spans="1:14" x14ac:dyDescent="0.25">
      <c r="A31818">
        <v>210291</v>
      </c>
      <c r="B31818" t="s">
        <v>45</v>
      </c>
      <c r="E31818">
        <v>23245</v>
      </c>
      <c r="F31818" t="s">
        <v>271</v>
      </c>
      <c r="G31818" t="s">
        <v>47</v>
      </c>
      <c r="H31818">
        <v>3346</v>
      </c>
      <c r="I31818" t="s">
        <v>684</v>
      </c>
      <c r="K31818">
        <v>382.4</v>
      </c>
      <c r="L31818">
        <v>379.5</v>
      </c>
      <c r="M31818">
        <v>6682</v>
      </c>
      <c r="N31818">
        <f>K31818-L31818</f>
        <v>2.8999999999999773</v>
      </c>
    </row>
    <row r="31819" spans="1:14" x14ac:dyDescent="0.25">
      <c r="A31819">
        <v>231703</v>
      </c>
      <c r="B31819" t="s">
        <v>45</v>
      </c>
      <c r="E31819">
        <v>23495</v>
      </c>
      <c r="F31819" t="s">
        <v>794</v>
      </c>
      <c r="G31819" t="s">
        <v>47</v>
      </c>
      <c r="H31819">
        <v>3340</v>
      </c>
      <c r="I31819" t="s">
        <v>686</v>
      </c>
      <c r="K31819">
        <v>433.4</v>
      </c>
      <c r="L31819">
        <v>430.5</v>
      </c>
      <c r="M31819">
        <v>6713</v>
      </c>
      <c r="N31819">
        <f>K31819-L31819</f>
        <v>2.8999999999999773</v>
      </c>
    </row>
    <row r="31820" spans="1:14" x14ac:dyDescent="0.25">
      <c r="A31820">
        <v>231704</v>
      </c>
      <c r="B31820" t="s">
        <v>45</v>
      </c>
      <c r="E31820">
        <v>23495</v>
      </c>
      <c r="F31820" t="s">
        <v>370</v>
      </c>
      <c r="G31820" t="s">
        <v>47</v>
      </c>
      <c r="H31820">
        <v>3375</v>
      </c>
      <c r="I31820" t="s">
        <v>686</v>
      </c>
      <c r="K31820">
        <v>433.4</v>
      </c>
      <c r="L31820">
        <v>430.5</v>
      </c>
      <c r="M31820">
        <v>6713</v>
      </c>
      <c r="N31820">
        <f>K31820-L31820</f>
        <v>2.8999999999999773</v>
      </c>
    </row>
    <row r="31821" spans="1:14" x14ac:dyDescent="0.25">
      <c r="A31821">
        <v>231706</v>
      </c>
      <c r="B31821" t="s">
        <v>45</v>
      </c>
      <c r="E31821">
        <v>23495</v>
      </c>
      <c r="F31821" t="s">
        <v>690</v>
      </c>
      <c r="G31821" t="s">
        <v>47</v>
      </c>
      <c r="H31821">
        <v>3456</v>
      </c>
      <c r="I31821" t="s">
        <v>686</v>
      </c>
      <c r="K31821">
        <v>433.4</v>
      </c>
      <c r="L31821">
        <v>430.5</v>
      </c>
      <c r="M31821">
        <v>6713</v>
      </c>
      <c r="N31821">
        <f>K31821-L31821</f>
        <v>2.8999999999999773</v>
      </c>
    </row>
    <row r="31822" spans="1:14" x14ac:dyDescent="0.25">
      <c r="A31822">
        <v>231707</v>
      </c>
      <c r="B31822" t="s">
        <v>45</v>
      </c>
      <c r="E31822">
        <v>23495</v>
      </c>
      <c r="F31822" t="s">
        <v>795</v>
      </c>
      <c r="G31822" t="s">
        <v>47</v>
      </c>
      <c r="H31822">
        <v>3403</v>
      </c>
      <c r="I31822" t="s">
        <v>686</v>
      </c>
      <c r="K31822">
        <v>433.4</v>
      </c>
      <c r="L31822">
        <v>430.5</v>
      </c>
      <c r="M31822">
        <v>6713</v>
      </c>
      <c r="N31822">
        <f>K31822-L31822</f>
        <v>2.8999999999999773</v>
      </c>
    </row>
    <row r="31823" spans="1:14" x14ac:dyDescent="0.25">
      <c r="A31823">
        <v>231726</v>
      </c>
      <c r="B31823" t="s">
        <v>45</v>
      </c>
      <c r="E31823">
        <v>23496</v>
      </c>
      <c r="F31823" t="s">
        <v>204</v>
      </c>
      <c r="G31823" t="s">
        <v>47</v>
      </c>
      <c r="H31823">
        <v>3359</v>
      </c>
      <c r="I31823" t="s">
        <v>686</v>
      </c>
      <c r="K31823">
        <v>433.4</v>
      </c>
      <c r="L31823">
        <v>430.5</v>
      </c>
      <c r="M31823">
        <v>6713</v>
      </c>
      <c r="N31823">
        <f>K31823-L31823</f>
        <v>2.8999999999999773</v>
      </c>
    </row>
    <row r="31824" spans="1:14" x14ac:dyDescent="0.25">
      <c r="A31824">
        <v>231770</v>
      </c>
      <c r="B31824" t="s">
        <v>45</v>
      </c>
      <c r="E31824">
        <v>23498</v>
      </c>
      <c r="F31824" t="s">
        <v>370</v>
      </c>
      <c r="G31824" t="s">
        <v>47</v>
      </c>
      <c r="H31824">
        <v>3375</v>
      </c>
      <c r="I31824" t="s">
        <v>686</v>
      </c>
      <c r="K31824">
        <v>433.4</v>
      </c>
      <c r="L31824">
        <v>430.5</v>
      </c>
      <c r="M31824">
        <v>6713</v>
      </c>
      <c r="N31824">
        <f>K31824-L31824</f>
        <v>2.8999999999999773</v>
      </c>
    </row>
    <row r="31825" spans="1:14" x14ac:dyDescent="0.25">
      <c r="A31825">
        <v>231773</v>
      </c>
      <c r="B31825" t="s">
        <v>45</v>
      </c>
      <c r="E31825">
        <v>23498</v>
      </c>
      <c r="F31825" t="s">
        <v>795</v>
      </c>
      <c r="G31825" t="s">
        <v>47</v>
      </c>
      <c r="H31825">
        <v>3403</v>
      </c>
      <c r="I31825" t="s">
        <v>686</v>
      </c>
      <c r="K31825">
        <v>433.4</v>
      </c>
      <c r="L31825">
        <v>430.5</v>
      </c>
      <c r="M31825">
        <v>6713</v>
      </c>
      <c r="N31825">
        <f>K31825-L31825</f>
        <v>2.8999999999999773</v>
      </c>
    </row>
    <row r="31826" spans="1:14" x14ac:dyDescent="0.25">
      <c r="A31826">
        <v>231774</v>
      </c>
      <c r="B31826" t="s">
        <v>45</v>
      </c>
      <c r="E31826">
        <v>23498</v>
      </c>
      <c r="F31826" t="s">
        <v>781</v>
      </c>
      <c r="G31826" t="s">
        <v>47</v>
      </c>
      <c r="H31826">
        <v>3434</v>
      </c>
      <c r="I31826" t="s">
        <v>686</v>
      </c>
      <c r="K31826">
        <v>433.4</v>
      </c>
      <c r="L31826">
        <v>430.5</v>
      </c>
      <c r="M31826">
        <v>6713</v>
      </c>
      <c r="N31826">
        <f>K31826-L31826</f>
        <v>2.8999999999999773</v>
      </c>
    </row>
    <row r="31827" spans="1:14" x14ac:dyDescent="0.25">
      <c r="A31827">
        <v>231775</v>
      </c>
      <c r="B31827" t="s">
        <v>45</v>
      </c>
      <c r="E31827">
        <v>23498</v>
      </c>
      <c r="F31827" t="s">
        <v>690</v>
      </c>
      <c r="G31827" t="s">
        <v>47</v>
      </c>
      <c r="H31827">
        <v>3456</v>
      </c>
      <c r="I31827" t="s">
        <v>686</v>
      </c>
      <c r="K31827">
        <v>433.4</v>
      </c>
      <c r="L31827">
        <v>430.5</v>
      </c>
      <c r="M31827">
        <v>6713</v>
      </c>
      <c r="N31827">
        <f>K31827-L31827</f>
        <v>2.8999999999999773</v>
      </c>
    </row>
    <row r="31828" spans="1:14" x14ac:dyDescent="0.25">
      <c r="A31828">
        <v>231796</v>
      </c>
      <c r="B31828" t="s">
        <v>45</v>
      </c>
      <c r="E31828">
        <v>23499</v>
      </c>
      <c r="F31828" t="s">
        <v>370</v>
      </c>
      <c r="G31828" t="s">
        <v>47</v>
      </c>
      <c r="H31828">
        <v>3375</v>
      </c>
      <c r="I31828" t="s">
        <v>686</v>
      </c>
      <c r="K31828">
        <v>433.4</v>
      </c>
      <c r="L31828">
        <v>430.5</v>
      </c>
      <c r="M31828">
        <v>6713</v>
      </c>
      <c r="N31828">
        <f>K31828-L31828</f>
        <v>2.8999999999999773</v>
      </c>
    </row>
    <row r="31829" spans="1:14" x14ac:dyDescent="0.25">
      <c r="A31829">
        <v>281312</v>
      </c>
      <c r="B31829" t="s">
        <v>45</v>
      </c>
      <c r="E31829">
        <v>26805</v>
      </c>
      <c r="F31829" t="s">
        <v>937</v>
      </c>
      <c r="G31829" t="s">
        <v>47</v>
      </c>
      <c r="H31829">
        <v>4071</v>
      </c>
      <c r="I31829" t="s">
        <v>686</v>
      </c>
      <c r="K31829">
        <v>433.4</v>
      </c>
      <c r="L31829">
        <v>430.5</v>
      </c>
      <c r="M31829">
        <v>4379</v>
      </c>
      <c r="N31829">
        <f>K31829-L31829</f>
        <v>2.8999999999999773</v>
      </c>
    </row>
    <row r="31830" spans="1:14" x14ac:dyDescent="0.25">
      <c r="A31830">
        <v>281313</v>
      </c>
      <c r="B31830" t="s">
        <v>45</v>
      </c>
      <c r="E31830">
        <v>26805</v>
      </c>
      <c r="F31830" t="s">
        <v>277</v>
      </c>
      <c r="G31830" t="s">
        <v>47</v>
      </c>
      <c r="H31830">
        <v>112523</v>
      </c>
      <c r="I31830" t="s">
        <v>686</v>
      </c>
      <c r="K31830">
        <v>433.4</v>
      </c>
      <c r="L31830">
        <v>430.5</v>
      </c>
      <c r="M31830">
        <v>4379</v>
      </c>
      <c r="N31830">
        <f>K31830-L31830</f>
        <v>2.8999999999999773</v>
      </c>
    </row>
    <row r="31831" spans="1:14" x14ac:dyDescent="0.25">
      <c r="A31831">
        <v>282413</v>
      </c>
      <c r="B31831" t="s">
        <v>45</v>
      </c>
      <c r="E31831">
        <v>26863</v>
      </c>
      <c r="F31831" t="s">
        <v>226</v>
      </c>
      <c r="G31831" t="s">
        <v>47</v>
      </c>
      <c r="H31831">
        <v>25163</v>
      </c>
      <c r="I31831" t="s">
        <v>686</v>
      </c>
      <c r="K31831">
        <v>433.4</v>
      </c>
      <c r="L31831">
        <v>430.5</v>
      </c>
      <c r="M31831">
        <v>4294</v>
      </c>
      <c r="N31831">
        <f>K31831-L31831</f>
        <v>2.8999999999999773</v>
      </c>
    </row>
    <row r="31832" spans="1:14" x14ac:dyDescent="0.25">
      <c r="A31832">
        <v>282472</v>
      </c>
      <c r="B31832" t="s">
        <v>45</v>
      </c>
      <c r="E31832">
        <v>26866</v>
      </c>
      <c r="F31832" t="s">
        <v>62</v>
      </c>
      <c r="G31832" t="s">
        <v>47</v>
      </c>
      <c r="H31832">
        <v>25146</v>
      </c>
      <c r="I31832" t="s">
        <v>686</v>
      </c>
      <c r="K31832">
        <v>433.4</v>
      </c>
      <c r="L31832">
        <v>430.5</v>
      </c>
      <c r="M31832">
        <v>4294</v>
      </c>
      <c r="N31832">
        <f>K31832-L31832</f>
        <v>2.8999999999999773</v>
      </c>
    </row>
    <row r="31833" spans="1:14" x14ac:dyDescent="0.25">
      <c r="A31833">
        <v>282473</v>
      </c>
      <c r="B31833" t="s">
        <v>45</v>
      </c>
      <c r="E31833">
        <v>26866</v>
      </c>
      <c r="F31833" t="s">
        <v>226</v>
      </c>
      <c r="G31833" t="s">
        <v>47</v>
      </c>
      <c r="H31833">
        <v>25163</v>
      </c>
      <c r="I31833" t="s">
        <v>686</v>
      </c>
      <c r="K31833">
        <v>433.4</v>
      </c>
      <c r="L31833">
        <v>430.5</v>
      </c>
      <c r="M31833">
        <v>4294</v>
      </c>
      <c r="N31833">
        <f>K31833-L31833</f>
        <v>2.8999999999999773</v>
      </c>
    </row>
    <row r="31834" spans="1:14" x14ac:dyDescent="0.25">
      <c r="A31834">
        <v>613210</v>
      </c>
      <c r="B31834" t="s">
        <v>45</v>
      </c>
      <c r="E31834">
        <v>65764</v>
      </c>
      <c r="F31834" t="s">
        <v>480</v>
      </c>
      <c r="G31834" t="s">
        <v>47</v>
      </c>
      <c r="H31834">
        <v>150203</v>
      </c>
      <c r="I31834" t="s">
        <v>684</v>
      </c>
      <c r="K31834">
        <v>382.4</v>
      </c>
      <c r="L31834">
        <v>379.5</v>
      </c>
      <c r="M31834">
        <v>18891</v>
      </c>
      <c r="N31834">
        <f>K31834-L31834</f>
        <v>2.8999999999999773</v>
      </c>
    </row>
    <row r="31835" spans="1:14" x14ac:dyDescent="0.25">
      <c r="A31835">
        <v>613211</v>
      </c>
      <c r="B31835" t="s">
        <v>45</v>
      </c>
      <c r="E31835">
        <v>65766</v>
      </c>
      <c r="F31835" t="s">
        <v>480</v>
      </c>
      <c r="G31835" t="s">
        <v>47</v>
      </c>
      <c r="H31835">
        <v>150203</v>
      </c>
      <c r="I31835" t="s">
        <v>684</v>
      </c>
      <c r="K31835">
        <v>382.4</v>
      </c>
      <c r="L31835">
        <v>379.5</v>
      </c>
      <c r="M31835">
        <v>18891</v>
      </c>
      <c r="N31835">
        <f>K31835-L31835</f>
        <v>2.8999999999999773</v>
      </c>
    </row>
    <row r="31836" spans="1:14" x14ac:dyDescent="0.25">
      <c r="A31836">
        <v>715151</v>
      </c>
      <c r="B31836" t="s">
        <v>45</v>
      </c>
      <c r="E31836">
        <v>76631</v>
      </c>
      <c r="F31836" t="s">
        <v>271</v>
      </c>
      <c r="G31836" t="s">
        <v>47</v>
      </c>
      <c r="H31836">
        <v>3346</v>
      </c>
      <c r="I31836" t="s">
        <v>684</v>
      </c>
      <c r="K31836">
        <v>382.4</v>
      </c>
      <c r="L31836">
        <v>379.5</v>
      </c>
      <c r="M31836">
        <v>25902</v>
      </c>
      <c r="N31836">
        <f>K31836-L31836</f>
        <v>2.8999999999999773</v>
      </c>
    </row>
    <row r="31837" spans="1:14" x14ac:dyDescent="0.25">
      <c r="A31837">
        <v>721278</v>
      </c>
      <c r="B31837" t="s">
        <v>45</v>
      </c>
      <c r="E31837">
        <v>77410</v>
      </c>
      <c r="F31837" t="s">
        <v>204</v>
      </c>
      <c r="G31837" t="s">
        <v>47</v>
      </c>
      <c r="H31837">
        <v>3359</v>
      </c>
      <c r="I31837" t="s">
        <v>686</v>
      </c>
      <c r="K31837">
        <v>433.4</v>
      </c>
      <c r="L31837">
        <v>430.5</v>
      </c>
      <c r="M31837">
        <v>26203</v>
      </c>
      <c r="N31837">
        <f>K31837-L31837</f>
        <v>2.8999999999999773</v>
      </c>
    </row>
    <row r="31838" spans="1:14" x14ac:dyDescent="0.25">
      <c r="A31838">
        <v>721279</v>
      </c>
      <c r="B31838" t="s">
        <v>45</v>
      </c>
      <c r="E31838">
        <v>77410</v>
      </c>
      <c r="F31838" t="s">
        <v>630</v>
      </c>
      <c r="G31838" t="s">
        <v>47</v>
      </c>
      <c r="H31838">
        <v>3370</v>
      </c>
      <c r="I31838" t="s">
        <v>686</v>
      </c>
      <c r="K31838">
        <v>433.4</v>
      </c>
      <c r="L31838">
        <v>430.5</v>
      </c>
      <c r="M31838">
        <v>26203</v>
      </c>
      <c r="N31838">
        <f>K31838-L31838</f>
        <v>2.8999999999999773</v>
      </c>
    </row>
    <row r="31839" spans="1:14" x14ac:dyDescent="0.25">
      <c r="A31839">
        <v>721284</v>
      </c>
      <c r="B31839" t="s">
        <v>45</v>
      </c>
      <c r="E31839">
        <v>77411</v>
      </c>
      <c r="F31839" t="s">
        <v>192</v>
      </c>
      <c r="G31839" t="s">
        <v>47</v>
      </c>
      <c r="H31839">
        <v>3442</v>
      </c>
      <c r="I31839" t="s">
        <v>686</v>
      </c>
      <c r="K31839">
        <v>433.4</v>
      </c>
      <c r="L31839">
        <v>430.5</v>
      </c>
      <c r="M31839">
        <v>26204</v>
      </c>
      <c r="N31839">
        <f>K31839-L31839</f>
        <v>2.8999999999999773</v>
      </c>
    </row>
    <row r="31840" spans="1:14" x14ac:dyDescent="0.25">
      <c r="A31840">
        <v>721285</v>
      </c>
      <c r="B31840" t="s">
        <v>45</v>
      </c>
      <c r="E31840">
        <v>77411</v>
      </c>
      <c r="F31840" t="s">
        <v>204</v>
      </c>
      <c r="G31840" t="s">
        <v>47</v>
      </c>
      <c r="H31840">
        <v>3359</v>
      </c>
      <c r="I31840" t="s">
        <v>686</v>
      </c>
      <c r="K31840">
        <v>433.4</v>
      </c>
      <c r="L31840">
        <v>430.5</v>
      </c>
      <c r="M31840">
        <v>26204</v>
      </c>
      <c r="N31840">
        <f>K31840-L31840</f>
        <v>2.8999999999999773</v>
      </c>
    </row>
    <row r="31841" spans="1:14" x14ac:dyDescent="0.25">
      <c r="A31841">
        <v>722723</v>
      </c>
      <c r="B31841" t="s">
        <v>45</v>
      </c>
      <c r="E31841">
        <v>77535</v>
      </c>
      <c r="F31841" t="s">
        <v>204</v>
      </c>
      <c r="G31841" t="s">
        <v>47</v>
      </c>
      <c r="H31841">
        <v>3359</v>
      </c>
      <c r="I31841" t="s">
        <v>686</v>
      </c>
      <c r="K31841">
        <v>433.4</v>
      </c>
      <c r="L31841">
        <v>430.5</v>
      </c>
      <c r="M31841">
        <v>26229</v>
      </c>
      <c r="N31841">
        <f>K31841-L31841</f>
        <v>2.8999999999999773</v>
      </c>
    </row>
    <row r="31842" spans="1:14" x14ac:dyDescent="0.25">
      <c r="A31842">
        <v>722724</v>
      </c>
      <c r="B31842" t="s">
        <v>45</v>
      </c>
      <c r="E31842">
        <v>77535</v>
      </c>
      <c r="F31842" t="s">
        <v>794</v>
      </c>
      <c r="G31842" t="s">
        <v>47</v>
      </c>
      <c r="H31842">
        <v>3340</v>
      </c>
      <c r="I31842" t="s">
        <v>686</v>
      </c>
      <c r="K31842">
        <v>433.4</v>
      </c>
      <c r="L31842">
        <v>430.5</v>
      </c>
      <c r="M31842">
        <v>26229</v>
      </c>
      <c r="N31842">
        <f>K31842-L31842</f>
        <v>2.8999999999999773</v>
      </c>
    </row>
    <row r="31843" spans="1:14" x14ac:dyDescent="0.25">
      <c r="A31843">
        <v>744672</v>
      </c>
      <c r="B31843" t="s">
        <v>45</v>
      </c>
      <c r="E31843">
        <v>79879</v>
      </c>
      <c r="F31843" t="s">
        <v>690</v>
      </c>
      <c r="G31843" t="s">
        <v>47</v>
      </c>
      <c r="H31843">
        <v>3456</v>
      </c>
      <c r="I31843" t="s">
        <v>686</v>
      </c>
      <c r="K31843">
        <v>433.4</v>
      </c>
      <c r="L31843">
        <v>430.5</v>
      </c>
      <c r="M31843">
        <v>26841</v>
      </c>
      <c r="N31843">
        <f>K31843-L31843</f>
        <v>2.8999999999999773</v>
      </c>
    </row>
    <row r="31844" spans="1:14" x14ac:dyDescent="0.25">
      <c r="A31844">
        <v>744674</v>
      </c>
      <c r="B31844" t="s">
        <v>45</v>
      </c>
      <c r="E31844">
        <v>79879</v>
      </c>
      <c r="F31844" t="s">
        <v>794</v>
      </c>
      <c r="G31844" t="s">
        <v>47</v>
      </c>
      <c r="H31844">
        <v>3340</v>
      </c>
      <c r="I31844" t="s">
        <v>686</v>
      </c>
      <c r="K31844">
        <v>433.4</v>
      </c>
      <c r="L31844">
        <v>430.5</v>
      </c>
      <c r="M31844">
        <v>26841</v>
      </c>
      <c r="N31844">
        <f>K31844-L31844</f>
        <v>2.8999999999999773</v>
      </c>
    </row>
    <row r="31845" spans="1:14" x14ac:dyDescent="0.25">
      <c r="A31845">
        <v>744676</v>
      </c>
      <c r="B31845" t="s">
        <v>45</v>
      </c>
      <c r="E31845">
        <v>79880</v>
      </c>
      <c r="F31845" t="s">
        <v>516</v>
      </c>
      <c r="G31845" t="s">
        <v>47</v>
      </c>
      <c r="H31845">
        <v>3416</v>
      </c>
      <c r="I31845" t="s">
        <v>686</v>
      </c>
      <c r="K31845">
        <v>433.4</v>
      </c>
      <c r="L31845">
        <v>430.5</v>
      </c>
      <c r="M31845">
        <v>26841</v>
      </c>
      <c r="N31845">
        <f>K31845-L31845</f>
        <v>2.8999999999999773</v>
      </c>
    </row>
    <row r="31846" spans="1:14" x14ac:dyDescent="0.25">
      <c r="A31846">
        <v>744677</v>
      </c>
      <c r="B31846" t="s">
        <v>45</v>
      </c>
      <c r="E31846">
        <v>79880</v>
      </c>
      <c r="F31846" t="s">
        <v>204</v>
      </c>
      <c r="G31846" t="s">
        <v>47</v>
      </c>
      <c r="H31846">
        <v>3359</v>
      </c>
      <c r="I31846" t="s">
        <v>686</v>
      </c>
      <c r="K31846">
        <v>433.4</v>
      </c>
      <c r="L31846">
        <v>430.5</v>
      </c>
      <c r="M31846">
        <v>26841</v>
      </c>
      <c r="N31846">
        <f>K31846-L31846</f>
        <v>2.8999999999999773</v>
      </c>
    </row>
    <row r="31847" spans="1:14" x14ac:dyDescent="0.25">
      <c r="A31847">
        <v>744678</v>
      </c>
      <c r="B31847" t="s">
        <v>45</v>
      </c>
      <c r="E31847">
        <v>79880</v>
      </c>
      <c r="F31847" t="s">
        <v>410</v>
      </c>
      <c r="G31847" t="s">
        <v>47</v>
      </c>
      <c r="H31847">
        <v>3450</v>
      </c>
      <c r="I31847" t="s">
        <v>686</v>
      </c>
      <c r="K31847">
        <v>433.4</v>
      </c>
      <c r="L31847">
        <v>430.5</v>
      </c>
      <c r="M31847">
        <v>26841</v>
      </c>
      <c r="N31847">
        <f>K31847-L31847</f>
        <v>2.8999999999999773</v>
      </c>
    </row>
    <row r="31848" spans="1:14" x14ac:dyDescent="0.25">
      <c r="A31848">
        <v>767391</v>
      </c>
      <c r="B31848" t="s">
        <v>45</v>
      </c>
      <c r="E31848">
        <v>81907</v>
      </c>
      <c r="F31848" t="s">
        <v>146</v>
      </c>
      <c r="G31848" t="s">
        <v>47</v>
      </c>
      <c r="H31848">
        <v>25355</v>
      </c>
      <c r="I31848" t="s">
        <v>686</v>
      </c>
      <c r="K31848">
        <v>433.4</v>
      </c>
      <c r="L31848">
        <v>430.5</v>
      </c>
      <c r="M31848">
        <v>27610</v>
      </c>
      <c r="N31848">
        <f>K31848-L31848</f>
        <v>2.8999999999999773</v>
      </c>
    </row>
    <row r="31849" spans="1:14" x14ac:dyDescent="0.25">
      <c r="A31849">
        <v>767392</v>
      </c>
      <c r="B31849" t="s">
        <v>45</v>
      </c>
      <c r="E31849">
        <v>81907</v>
      </c>
      <c r="F31849" t="s">
        <v>683</v>
      </c>
      <c r="G31849" t="s">
        <v>47</v>
      </c>
      <c r="H31849">
        <v>316912</v>
      </c>
      <c r="I31849" t="s">
        <v>686</v>
      </c>
      <c r="K31849">
        <v>433.4</v>
      </c>
      <c r="L31849">
        <v>430.5</v>
      </c>
      <c r="M31849">
        <v>27610</v>
      </c>
      <c r="N31849">
        <f>K31849-L31849</f>
        <v>2.8999999999999773</v>
      </c>
    </row>
    <row r="31850" spans="1:14" x14ac:dyDescent="0.25">
      <c r="A31850">
        <v>767393</v>
      </c>
      <c r="B31850" t="s">
        <v>45</v>
      </c>
      <c r="E31850">
        <v>81907</v>
      </c>
      <c r="F31850" t="s">
        <v>120</v>
      </c>
      <c r="G31850" t="s">
        <v>47</v>
      </c>
      <c r="H31850">
        <v>25267</v>
      </c>
      <c r="I31850" t="s">
        <v>686</v>
      </c>
      <c r="K31850">
        <v>433.4</v>
      </c>
      <c r="L31850">
        <v>430.5</v>
      </c>
      <c r="M31850">
        <v>27610</v>
      </c>
      <c r="N31850">
        <f>K31850-L31850</f>
        <v>2.8999999999999773</v>
      </c>
    </row>
    <row r="31851" spans="1:14" x14ac:dyDescent="0.25">
      <c r="A31851">
        <v>767394</v>
      </c>
      <c r="B31851" t="s">
        <v>45</v>
      </c>
      <c r="E31851">
        <v>81907</v>
      </c>
      <c r="F31851" t="s">
        <v>122</v>
      </c>
      <c r="G31851" t="s">
        <v>47</v>
      </c>
      <c r="H31851">
        <v>25535</v>
      </c>
      <c r="I31851" t="s">
        <v>686</v>
      </c>
      <c r="K31851">
        <v>433.4</v>
      </c>
      <c r="L31851">
        <v>430.5</v>
      </c>
      <c r="M31851">
        <v>27610</v>
      </c>
      <c r="N31851">
        <f>K31851-L31851</f>
        <v>2.8999999999999773</v>
      </c>
    </row>
    <row r="31852" spans="1:14" x14ac:dyDescent="0.25">
      <c r="A31852">
        <v>767395</v>
      </c>
      <c r="B31852" t="s">
        <v>45</v>
      </c>
      <c r="E31852">
        <v>81907</v>
      </c>
      <c r="F31852" t="s">
        <v>208</v>
      </c>
      <c r="G31852" t="s">
        <v>47</v>
      </c>
      <c r="H31852">
        <v>25619</v>
      </c>
      <c r="I31852" t="s">
        <v>686</v>
      </c>
      <c r="K31852">
        <v>433.4</v>
      </c>
      <c r="L31852">
        <v>430.5</v>
      </c>
      <c r="M31852">
        <v>27610</v>
      </c>
      <c r="N31852">
        <f>K31852-L31852</f>
        <v>2.8999999999999773</v>
      </c>
    </row>
    <row r="31853" spans="1:14" x14ac:dyDescent="0.25">
      <c r="A31853">
        <v>767396</v>
      </c>
      <c r="B31853" t="s">
        <v>45</v>
      </c>
      <c r="E31853">
        <v>81907</v>
      </c>
      <c r="F31853" t="s">
        <v>200</v>
      </c>
      <c r="G31853" t="s">
        <v>47</v>
      </c>
      <c r="H31853">
        <v>25643</v>
      </c>
      <c r="I31853" t="s">
        <v>686</v>
      </c>
      <c r="K31853">
        <v>433.4</v>
      </c>
      <c r="L31853">
        <v>430.5</v>
      </c>
      <c r="M31853">
        <v>27610</v>
      </c>
      <c r="N31853">
        <f>K31853-L31853</f>
        <v>2.8999999999999773</v>
      </c>
    </row>
    <row r="31854" spans="1:14" x14ac:dyDescent="0.25">
      <c r="A31854">
        <v>767397</v>
      </c>
      <c r="B31854" t="s">
        <v>45</v>
      </c>
      <c r="E31854">
        <v>81907</v>
      </c>
      <c r="F31854" t="s">
        <v>199</v>
      </c>
      <c r="G31854" t="s">
        <v>47</v>
      </c>
      <c r="H31854">
        <v>25190</v>
      </c>
      <c r="I31854" t="s">
        <v>686</v>
      </c>
      <c r="K31854">
        <v>433.4</v>
      </c>
      <c r="L31854">
        <v>430.5</v>
      </c>
      <c r="M31854">
        <v>27610</v>
      </c>
      <c r="N31854">
        <f>K31854-L31854</f>
        <v>2.8999999999999773</v>
      </c>
    </row>
    <row r="31855" spans="1:14" x14ac:dyDescent="0.25">
      <c r="A31855">
        <v>767437</v>
      </c>
      <c r="B31855" t="s">
        <v>45</v>
      </c>
      <c r="E31855">
        <v>81908</v>
      </c>
      <c r="F31855" t="s">
        <v>200</v>
      </c>
      <c r="G31855" t="s">
        <v>47</v>
      </c>
      <c r="H31855">
        <v>25643</v>
      </c>
      <c r="I31855" t="s">
        <v>686</v>
      </c>
      <c r="K31855">
        <v>433.4</v>
      </c>
      <c r="L31855">
        <v>430.5</v>
      </c>
      <c r="M31855">
        <v>27610</v>
      </c>
      <c r="N31855">
        <f>K31855-L31855</f>
        <v>2.8999999999999773</v>
      </c>
    </row>
    <row r="31856" spans="1:14" x14ac:dyDescent="0.25">
      <c r="A31856">
        <v>770398</v>
      </c>
      <c r="B31856" t="s">
        <v>45</v>
      </c>
      <c r="E31856">
        <v>82502</v>
      </c>
      <c r="F31856" t="s">
        <v>683</v>
      </c>
      <c r="G31856" t="s">
        <v>47</v>
      </c>
      <c r="H31856">
        <v>316912</v>
      </c>
      <c r="I31856" t="s">
        <v>686</v>
      </c>
      <c r="K31856">
        <v>433.4</v>
      </c>
      <c r="L31856">
        <v>430.5</v>
      </c>
      <c r="M31856">
        <v>27610</v>
      </c>
      <c r="N31856">
        <f>K31856-L31856</f>
        <v>2.8999999999999773</v>
      </c>
    </row>
    <row r="31857" spans="1:14" x14ac:dyDescent="0.25">
      <c r="A31857">
        <v>770399</v>
      </c>
      <c r="B31857" t="s">
        <v>45</v>
      </c>
      <c r="E31857">
        <v>82502</v>
      </c>
      <c r="F31857" t="s">
        <v>124</v>
      </c>
      <c r="G31857" t="s">
        <v>47</v>
      </c>
      <c r="H31857">
        <v>25303</v>
      </c>
      <c r="I31857" t="s">
        <v>686</v>
      </c>
      <c r="K31857">
        <v>433.4</v>
      </c>
      <c r="L31857">
        <v>430.5</v>
      </c>
      <c r="M31857">
        <v>27610</v>
      </c>
      <c r="N31857">
        <f>K31857-L31857</f>
        <v>2.8999999999999773</v>
      </c>
    </row>
    <row r="31858" spans="1:14" x14ac:dyDescent="0.25">
      <c r="A31858">
        <v>770400</v>
      </c>
      <c r="B31858" t="s">
        <v>45</v>
      </c>
      <c r="E31858">
        <v>82502</v>
      </c>
      <c r="F31858" t="s">
        <v>122</v>
      </c>
      <c r="G31858" t="s">
        <v>47</v>
      </c>
      <c r="H31858">
        <v>25535</v>
      </c>
      <c r="I31858" t="s">
        <v>686</v>
      </c>
      <c r="K31858">
        <v>433.4</v>
      </c>
      <c r="L31858">
        <v>430.5</v>
      </c>
      <c r="M31858">
        <v>27610</v>
      </c>
      <c r="N31858">
        <f>K31858-L31858</f>
        <v>2.8999999999999773</v>
      </c>
    </row>
    <row r="31859" spans="1:14" x14ac:dyDescent="0.25">
      <c r="A31859">
        <v>770401</v>
      </c>
      <c r="B31859" t="s">
        <v>45</v>
      </c>
      <c r="E31859">
        <v>82502</v>
      </c>
      <c r="F31859" t="s">
        <v>200</v>
      </c>
      <c r="G31859" t="s">
        <v>47</v>
      </c>
      <c r="H31859">
        <v>25643</v>
      </c>
      <c r="I31859" t="s">
        <v>686</v>
      </c>
      <c r="K31859">
        <v>433.4</v>
      </c>
      <c r="L31859">
        <v>430.5</v>
      </c>
      <c r="M31859">
        <v>27610</v>
      </c>
      <c r="N31859">
        <f>K31859-L31859</f>
        <v>2.8999999999999773</v>
      </c>
    </row>
    <row r="31860" spans="1:14" x14ac:dyDescent="0.25">
      <c r="A31860">
        <v>770402</v>
      </c>
      <c r="B31860" t="s">
        <v>45</v>
      </c>
      <c r="E31860">
        <v>82502</v>
      </c>
      <c r="F31860" t="s">
        <v>199</v>
      </c>
      <c r="G31860" t="s">
        <v>47</v>
      </c>
      <c r="H31860">
        <v>25190</v>
      </c>
      <c r="I31860" t="s">
        <v>686</v>
      </c>
      <c r="K31860">
        <v>433.4</v>
      </c>
      <c r="L31860">
        <v>430.5</v>
      </c>
      <c r="M31860">
        <v>27610</v>
      </c>
      <c r="N31860">
        <f>K31860-L31860</f>
        <v>2.8999999999999773</v>
      </c>
    </row>
    <row r="31861" spans="1:14" x14ac:dyDescent="0.25">
      <c r="A31861">
        <v>770403</v>
      </c>
      <c r="B31861" t="s">
        <v>45</v>
      </c>
      <c r="E31861">
        <v>82502</v>
      </c>
      <c r="F31861" t="s">
        <v>203</v>
      </c>
      <c r="G31861" t="s">
        <v>47</v>
      </c>
      <c r="H31861">
        <v>25491</v>
      </c>
      <c r="I31861" t="s">
        <v>686</v>
      </c>
      <c r="K31861">
        <v>433.4</v>
      </c>
      <c r="L31861">
        <v>430.5</v>
      </c>
      <c r="M31861">
        <v>27610</v>
      </c>
      <c r="N31861">
        <f>K31861-L31861</f>
        <v>2.8999999999999773</v>
      </c>
    </row>
    <row r="31862" spans="1:14" x14ac:dyDescent="0.25">
      <c r="A31862">
        <v>770501</v>
      </c>
      <c r="B31862" t="s">
        <v>45</v>
      </c>
      <c r="E31862">
        <v>82510</v>
      </c>
      <c r="F31862" t="s">
        <v>124</v>
      </c>
      <c r="G31862" t="s">
        <v>47</v>
      </c>
      <c r="H31862">
        <v>25303</v>
      </c>
      <c r="I31862" t="s">
        <v>686</v>
      </c>
      <c r="K31862">
        <v>433.4</v>
      </c>
      <c r="L31862">
        <v>430.5</v>
      </c>
      <c r="M31862">
        <v>27610</v>
      </c>
      <c r="N31862">
        <f>K31862-L31862</f>
        <v>2.8999999999999773</v>
      </c>
    </row>
    <row r="31863" spans="1:14" x14ac:dyDescent="0.25">
      <c r="A31863">
        <v>770502</v>
      </c>
      <c r="B31863" t="s">
        <v>45</v>
      </c>
      <c r="E31863">
        <v>82510</v>
      </c>
      <c r="F31863" t="s">
        <v>122</v>
      </c>
      <c r="G31863" t="s">
        <v>47</v>
      </c>
      <c r="H31863">
        <v>25535</v>
      </c>
      <c r="I31863" t="s">
        <v>686</v>
      </c>
      <c r="K31863">
        <v>433.4</v>
      </c>
      <c r="L31863">
        <v>430.5</v>
      </c>
      <c r="M31863">
        <v>27610</v>
      </c>
      <c r="N31863">
        <f>K31863-L31863</f>
        <v>2.8999999999999773</v>
      </c>
    </row>
    <row r="31864" spans="1:14" x14ac:dyDescent="0.25">
      <c r="A31864">
        <v>770527</v>
      </c>
      <c r="B31864" t="s">
        <v>45</v>
      </c>
      <c r="E31864">
        <v>82511</v>
      </c>
      <c r="F31864" t="s">
        <v>124</v>
      </c>
      <c r="G31864" t="s">
        <v>47</v>
      </c>
      <c r="H31864">
        <v>25303</v>
      </c>
      <c r="I31864" t="s">
        <v>686</v>
      </c>
      <c r="K31864">
        <v>433.4</v>
      </c>
      <c r="L31864">
        <v>430.5</v>
      </c>
      <c r="M31864">
        <v>27610</v>
      </c>
      <c r="N31864">
        <f>K31864-L31864</f>
        <v>2.8999999999999773</v>
      </c>
    </row>
    <row r="31865" spans="1:14" x14ac:dyDescent="0.25">
      <c r="A31865">
        <v>770528</v>
      </c>
      <c r="B31865" t="s">
        <v>45</v>
      </c>
      <c r="E31865">
        <v>82511</v>
      </c>
      <c r="F31865" t="s">
        <v>122</v>
      </c>
      <c r="G31865" t="s">
        <v>47</v>
      </c>
      <c r="H31865">
        <v>25535</v>
      </c>
      <c r="I31865" t="s">
        <v>686</v>
      </c>
      <c r="K31865">
        <v>433.4</v>
      </c>
      <c r="L31865">
        <v>430.5</v>
      </c>
      <c r="M31865">
        <v>27610</v>
      </c>
      <c r="N31865">
        <f>K31865-L31865</f>
        <v>2.8999999999999773</v>
      </c>
    </row>
    <row r="31866" spans="1:14" x14ac:dyDescent="0.25">
      <c r="A31866">
        <v>770529</v>
      </c>
      <c r="B31866" t="s">
        <v>45</v>
      </c>
      <c r="E31866">
        <v>82511</v>
      </c>
      <c r="F31866" t="s">
        <v>195</v>
      </c>
      <c r="G31866" t="s">
        <v>47</v>
      </c>
      <c r="H31866">
        <v>25550</v>
      </c>
      <c r="I31866" t="s">
        <v>686</v>
      </c>
      <c r="K31866">
        <v>433.4</v>
      </c>
      <c r="L31866">
        <v>430.5</v>
      </c>
      <c r="M31866">
        <v>27610</v>
      </c>
      <c r="N31866">
        <f>K31866-L31866</f>
        <v>2.8999999999999773</v>
      </c>
    </row>
    <row r="31867" spans="1:14" x14ac:dyDescent="0.25">
      <c r="A31867">
        <v>770530</v>
      </c>
      <c r="B31867" t="s">
        <v>45</v>
      </c>
      <c r="E31867">
        <v>82511</v>
      </c>
      <c r="F31867" t="s">
        <v>200</v>
      </c>
      <c r="G31867" t="s">
        <v>47</v>
      </c>
      <c r="H31867">
        <v>25643</v>
      </c>
      <c r="I31867" t="s">
        <v>686</v>
      </c>
      <c r="K31867">
        <v>433.4</v>
      </c>
      <c r="L31867">
        <v>430.5</v>
      </c>
      <c r="M31867">
        <v>27610</v>
      </c>
      <c r="N31867">
        <f>K31867-L31867</f>
        <v>2.8999999999999773</v>
      </c>
    </row>
    <row r="31868" spans="1:14" x14ac:dyDescent="0.25">
      <c r="A31868">
        <v>770603</v>
      </c>
      <c r="B31868" t="s">
        <v>45</v>
      </c>
      <c r="D31868" t="s">
        <v>49</v>
      </c>
      <c r="E31868">
        <v>82514</v>
      </c>
      <c r="F31868" t="s">
        <v>50</v>
      </c>
      <c r="G31868" t="s">
        <v>47</v>
      </c>
      <c r="H31868">
        <v>3541</v>
      </c>
      <c r="I31868" t="s">
        <v>686</v>
      </c>
      <c r="K31868">
        <v>433.4</v>
      </c>
      <c r="L31868">
        <v>430.5</v>
      </c>
      <c r="M31868">
        <v>27610</v>
      </c>
      <c r="N31868">
        <f>K31868-L31868</f>
        <v>2.8999999999999773</v>
      </c>
    </row>
    <row r="31869" spans="1:14" x14ac:dyDescent="0.25">
      <c r="A31869">
        <v>770736</v>
      </c>
      <c r="B31869" t="s">
        <v>45</v>
      </c>
      <c r="E31869">
        <v>82535</v>
      </c>
      <c r="F31869" t="s">
        <v>124</v>
      </c>
      <c r="G31869" t="s">
        <v>47</v>
      </c>
      <c r="H31869">
        <v>25303</v>
      </c>
      <c r="I31869" t="s">
        <v>686</v>
      </c>
      <c r="K31869">
        <v>433.4</v>
      </c>
      <c r="L31869">
        <v>430.5</v>
      </c>
      <c r="M31869">
        <v>27610</v>
      </c>
      <c r="N31869">
        <f>K31869-L31869</f>
        <v>2.8999999999999773</v>
      </c>
    </row>
    <row r="31870" spans="1:14" x14ac:dyDescent="0.25">
      <c r="A31870">
        <v>770737</v>
      </c>
      <c r="B31870" t="s">
        <v>45</v>
      </c>
      <c r="E31870">
        <v>82535</v>
      </c>
      <c r="F31870" t="s">
        <v>122</v>
      </c>
      <c r="G31870" t="s">
        <v>47</v>
      </c>
      <c r="H31870">
        <v>25535</v>
      </c>
      <c r="I31870" t="s">
        <v>686</v>
      </c>
      <c r="K31870">
        <v>433.4</v>
      </c>
      <c r="L31870">
        <v>430.5</v>
      </c>
      <c r="M31870">
        <v>27610</v>
      </c>
      <c r="N31870">
        <f>K31870-L31870</f>
        <v>2.8999999999999773</v>
      </c>
    </row>
    <row r="31871" spans="1:14" x14ac:dyDescent="0.25">
      <c r="A31871">
        <v>770738</v>
      </c>
      <c r="B31871" t="s">
        <v>45</v>
      </c>
      <c r="E31871">
        <v>82535</v>
      </c>
      <c r="F31871" t="s">
        <v>195</v>
      </c>
      <c r="G31871" t="s">
        <v>47</v>
      </c>
      <c r="H31871">
        <v>25550</v>
      </c>
      <c r="I31871" t="s">
        <v>686</v>
      </c>
      <c r="K31871">
        <v>433.4</v>
      </c>
      <c r="L31871">
        <v>430.5</v>
      </c>
      <c r="M31871">
        <v>27610</v>
      </c>
      <c r="N31871">
        <f>K31871-L31871</f>
        <v>2.8999999999999773</v>
      </c>
    </row>
    <row r="31872" spans="1:14" x14ac:dyDescent="0.25">
      <c r="A31872">
        <v>770739</v>
      </c>
      <c r="B31872" t="s">
        <v>45</v>
      </c>
      <c r="E31872">
        <v>82535</v>
      </c>
      <c r="F31872" t="s">
        <v>199</v>
      </c>
      <c r="G31872" t="s">
        <v>47</v>
      </c>
      <c r="H31872">
        <v>25190</v>
      </c>
      <c r="I31872" t="s">
        <v>686</v>
      </c>
      <c r="K31872">
        <v>433.4</v>
      </c>
      <c r="L31872">
        <v>430.5</v>
      </c>
      <c r="M31872">
        <v>27610</v>
      </c>
      <c r="N31872">
        <f>K31872-L31872</f>
        <v>2.8999999999999773</v>
      </c>
    </row>
    <row r="31873" spans="1:14" x14ac:dyDescent="0.25">
      <c r="A31873">
        <v>770763</v>
      </c>
      <c r="B31873" t="s">
        <v>45</v>
      </c>
      <c r="E31873">
        <v>82536</v>
      </c>
      <c r="F31873" t="s">
        <v>124</v>
      </c>
      <c r="G31873" t="s">
        <v>47</v>
      </c>
      <c r="H31873">
        <v>25303</v>
      </c>
      <c r="I31873" t="s">
        <v>686</v>
      </c>
      <c r="K31873">
        <v>433.4</v>
      </c>
      <c r="L31873">
        <v>430.5</v>
      </c>
      <c r="M31873">
        <v>27610</v>
      </c>
      <c r="N31873">
        <f>K31873-L31873</f>
        <v>2.8999999999999773</v>
      </c>
    </row>
    <row r="31874" spans="1:14" x14ac:dyDescent="0.25">
      <c r="A31874">
        <v>770764</v>
      </c>
      <c r="B31874" t="s">
        <v>45</v>
      </c>
      <c r="E31874">
        <v>82536</v>
      </c>
      <c r="F31874" t="s">
        <v>195</v>
      </c>
      <c r="G31874" t="s">
        <v>47</v>
      </c>
      <c r="H31874">
        <v>25550</v>
      </c>
      <c r="I31874" t="s">
        <v>686</v>
      </c>
      <c r="K31874">
        <v>433.4</v>
      </c>
      <c r="L31874">
        <v>430.5</v>
      </c>
      <c r="M31874">
        <v>27610</v>
      </c>
      <c r="N31874">
        <f>K31874-L31874</f>
        <v>2.8999999999999773</v>
      </c>
    </row>
    <row r="31875" spans="1:14" x14ac:dyDescent="0.25">
      <c r="A31875">
        <v>770765</v>
      </c>
      <c r="B31875" t="s">
        <v>45</v>
      </c>
      <c r="E31875">
        <v>82536</v>
      </c>
      <c r="F31875" t="s">
        <v>199</v>
      </c>
      <c r="G31875" t="s">
        <v>47</v>
      </c>
      <c r="H31875">
        <v>25190</v>
      </c>
      <c r="I31875" t="s">
        <v>686</v>
      </c>
      <c r="K31875">
        <v>433.4</v>
      </c>
      <c r="L31875">
        <v>430.5</v>
      </c>
      <c r="M31875">
        <v>27610</v>
      </c>
      <c r="N31875">
        <f>K31875-L31875</f>
        <v>2.8999999999999773</v>
      </c>
    </row>
    <row r="31876" spans="1:14" x14ac:dyDescent="0.25">
      <c r="A31876">
        <v>770856</v>
      </c>
      <c r="B31876" t="s">
        <v>45</v>
      </c>
      <c r="E31876">
        <v>82545</v>
      </c>
      <c r="F31876" t="s">
        <v>206</v>
      </c>
      <c r="G31876" t="s">
        <v>47</v>
      </c>
      <c r="H31876">
        <v>25115</v>
      </c>
      <c r="I31876" t="s">
        <v>686</v>
      </c>
      <c r="K31876">
        <v>433.4</v>
      </c>
      <c r="L31876">
        <v>430.5</v>
      </c>
      <c r="M31876">
        <v>27610</v>
      </c>
      <c r="N31876">
        <f>K31876-L31876</f>
        <v>2.8999999999999773</v>
      </c>
    </row>
    <row r="31877" spans="1:14" x14ac:dyDescent="0.25">
      <c r="A31877">
        <v>770857</v>
      </c>
      <c r="B31877" t="s">
        <v>45</v>
      </c>
      <c r="E31877">
        <v>82545</v>
      </c>
      <c r="F31877" t="s">
        <v>124</v>
      </c>
      <c r="G31877" t="s">
        <v>47</v>
      </c>
      <c r="H31877">
        <v>25303</v>
      </c>
      <c r="I31877" t="s">
        <v>686</v>
      </c>
      <c r="K31877">
        <v>433.4</v>
      </c>
      <c r="L31877">
        <v>430.5</v>
      </c>
      <c r="M31877">
        <v>27610</v>
      </c>
      <c r="N31877">
        <f>K31877-L31877</f>
        <v>2.8999999999999773</v>
      </c>
    </row>
    <row r="31878" spans="1:14" x14ac:dyDescent="0.25">
      <c r="A31878">
        <v>770858</v>
      </c>
      <c r="B31878" t="s">
        <v>45</v>
      </c>
      <c r="E31878">
        <v>82545</v>
      </c>
      <c r="F31878" t="s">
        <v>122</v>
      </c>
      <c r="G31878" t="s">
        <v>47</v>
      </c>
      <c r="H31878">
        <v>25535</v>
      </c>
      <c r="I31878" t="s">
        <v>686</v>
      </c>
      <c r="K31878">
        <v>433.4</v>
      </c>
      <c r="L31878">
        <v>430.5</v>
      </c>
      <c r="M31878">
        <v>27610</v>
      </c>
      <c r="N31878">
        <f>K31878-L31878</f>
        <v>2.8999999999999773</v>
      </c>
    </row>
    <row r="31879" spans="1:14" x14ac:dyDescent="0.25">
      <c r="A31879">
        <v>770859</v>
      </c>
      <c r="B31879" t="s">
        <v>45</v>
      </c>
      <c r="E31879">
        <v>82545</v>
      </c>
      <c r="F31879" t="s">
        <v>195</v>
      </c>
      <c r="G31879" t="s">
        <v>47</v>
      </c>
      <c r="H31879">
        <v>25550</v>
      </c>
      <c r="I31879" t="s">
        <v>686</v>
      </c>
      <c r="K31879">
        <v>433.4</v>
      </c>
      <c r="L31879">
        <v>430.5</v>
      </c>
      <c r="M31879">
        <v>27610</v>
      </c>
      <c r="N31879">
        <f>K31879-L31879</f>
        <v>2.8999999999999773</v>
      </c>
    </row>
    <row r="31880" spans="1:14" x14ac:dyDescent="0.25">
      <c r="A31880">
        <v>770860</v>
      </c>
      <c r="B31880" t="s">
        <v>45</v>
      </c>
      <c r="E31880">
        <v>82545</v>
      </c>
      <c r="F31880" t="s">
        <v>200</v>
      </c>
      <c r="G31880" t="s">
        <v>47</v>
      </c>
      <c r="H31880">
        <v>25643</v>
      </c>
      <c r="I31880" t="s">
        <v>686</v>
      </c>
      <c r="K31880">
        <v>433.4</v>
      </c>
      <c r="L31880">
        <v>430.5</v>
      </c>
      <c r="M31880">
        <v>27610</v>
      </c>
      <c r="N31880">
        <f>K31880-L31880</f>
        <v>2.8999999999999773</v>
      </c>
    </row>
    <row r="31881" spans="1:14" x14ac:dyDescent="0.25">
      <c r="A31881">
        <v>770861</v>
      </c>
      <c r="B31881" t="s">
        <v>45</v>
      </c>
      <c r="E31881">
        <v>82545</v>
      </c>
      <c r="F31881" t="s">
        <v>199</v>
      </c>
      <c r="G31881" t="s">
        <v>47</v>
      </c>
      <c r="H31881">
        <v>25190</v>
      </c>
      <c r="I31881" t="s">
        <v>686</v>
      </c>
      <c r="K31881">
        <v>433.4</v>
      </c>
      <c r="L31881">
        <v>430.5</v>
      </c>
      <c r="M31881">
        <v>27610</v>
      </c>
      <c r="N31881">
        <f>K31881-L31881</f>
        <v>2.8999999999999773</v>
      </c>
    </row>
    <row r="31882" spans="1:14" x14ac:dyDescent="0.25">
      <c r="A31882">
        <v>771037</v>
      </c>
      <c r="B31882" t="s">
        <v>45</v>
      </c>
      <c r="E31882">
        <v>82560</v>
      </c>
      <c r="F31882" t="s">
        <v>683</v>
      </c>
      <c r="G31882" t="s">
        <v>47</v>
      </c>
      <c r="H31882">
        <v>316912</v>
      </c>
      <c r="I31882" t="s">
        <v>686</v>
      </c>
      <c r="K31882">
        <v>433.4</v>
      </c>
      <c r="L31882">
        <v>430.5</v>
      </c>
      <c r="M31882">
        <v>27610</v>
      </c>
      <c r="N31882">
        <f>K31882-L31882</f>
        <v>2.8999999999999773</v>
      </c>
    </row>
    <row r="31883" spans="1:14" x14ac:dyDescent="0.25">
      <c r="A31883">
        <v>771038</v>
      </c>
      <c r="B31883" t="s">
        <v>45</v>
      </c>
      <c r="E31883">
        <v>82560</v>
      </c>
      <c r="F31883" t="s">
        <v>128</v>
      </c>
      <c r="G31883" t="s">
        <v>47</v>
      </c>
      <c r="H31883">
        <v>25275</v>
      </c>
      <c r="I31883" t="s">
        <v>686</v>
      </c>
      <c r="K31883">
        <v>433.4</v>
      </c>
      <c r="L31883">
        <v>430.5</v>
      </c>
      <c r="M31883">
        <v>27610</v>
      </c>
      <c r="N31883">
        <f>K31883-L31883</f>
        <v>2.8999999999999773</v>
      </c>
    </row>
    <row r="31884" spans="1:14" x14ac:dyDescent="0.25">
      <c r="A31884">
        <v>771039</v>
      </c>
      <c r="B31884" t="s">
        <v>45</v>
      </c>
      <c r="E31884">
        <v>82560</v>
      </c>
      <c r="F31884" t="s">
        <v>202</v>
      </c>
      <c r="G31884" t="s">
        <v>47</v>
      </c>
      <c r="H31884">
        <v>25399</v>
      </c>
      <c r="I31884" t="s">
        <v>686</v>
      </c>
      <c r="K31884">
        <v>433.4</v>
      </c>
      <c r="L31884">
        <v>430.5</v>
      </c>
      <c r="M31884">
        <v>27610</v>
      </c>
      <c r="N31884">
        <f>K31884-L31884</f>
        <v>2.8999999999999773</v>
      </c>
    </row>
    <row r="31885" spans="1:14" x14ac:dyDescent="0.25">
      <c r="A31885">
        <v>771308</v>
      </c>
      <c r="B31885" t="s">
        <v>45</v>
      </c>
      <c r="E31885">
        <v>82583</v>
      </c>
      <c r="F31885" t="s">
        <v>62</v>
      </c>
      <c r="G31885" t="s">
        <v>47</v>
      </c>
      <c r="H31885">
        <v>25146</v>
      </c>
      <c r="I31885" t="s">
        <v>686</v>
      </c>
      <c r="K31885">
        <v>433.4</v>
      </c>
      <c r="L31885">
        <v>430.5</v>
      </c>
      <c r="M31885">
        <v>27610</v>
      </c>
      <c r="N31885">
        <f>K31885-L31885</f>
        <v>2.8999999999999773</v>
      </c>
    </row>
    <row r="31886" spans="1:14" x14ac:dyDescent="0.25">
      <c r="A31886">
        <v>771309</v>
      </c>
      <c r="B31886" t="s">
        <v>45</v>
      </c>
      <c r="E31886">
        <v>82583</v>
      </c>
      <c r="F31886" t="s">
        <v>124</v>
      </c>
      <c r="G31886" t="s">
        <v>47</v>
      </c>
      <c r="H31886">
        <v>25303</v>
      </c>
      <c r="I31886" t="s">
        <v>686</v>
      </c>
      <c r="K31886">
        <v>433.4</v>
      </c>
      <c r="L31886">
        <v>430.5</v>
      </c>
      <c r="M31886">
        <v>27610</v>
      </c>
      <c r="N31886">
        <f>K31886-L31886</f>
        <v>2.8999999999999773</v>
      </c>
    </row>
    <row r="31887" spans="1:14" x14ac:dyDescent="0.25">
      <c r="A31887">
        <v>771310</v>
      </c>
      <c r="B31887" t="s">
        <v>45</v>
      </c>
      <c r="E31887">
        <v>82583</v>
      </c>
      <c r="F31887" t="s">
        <v>202</v>
      </c>
      <c r="G31887" t="s">
        <v>47</v>
      </c>
      <c r="H31887">
        <v>25399</v>
      </c>
      <c r="I31887" t="s">
        <v>686</v>
      </c>
      <c r="K31887">
        <v>433.4</v>
      </c>
      <c r="L31887">
        <v>430.5</v>
      </c>
      <c r="M31887">
        <v>27610</v>
      </c>
      <c r="N31887">
        <f>K31887-L31887</f>
        <v>2.8999999999999773</v>
      </c>
    </row>
    <row r="31888" spans="1:14" x14ac:dyDescent="0.25">
      <c r="A31888">
        <v>771311</v>
      </c>
      <c r="B31888" t="s">
        <v>45</v>
      </c>
      <c r="E31888">
        <v>82583</v>
      </c>
      <c r="F31888" t="s">
        <v>199</v>
      </c>
      <c r="G31888" t="s">
        <v>47</v>
      </c>
      <c r="H31888">
        <v>25190</v>
      </c>
      <c r="I31888" t="s">
        <v>686</v>
      </c>
      <c r="K31888">
        <v>433.4</v>
      </c>
      <c r="L31888">
        <v>430.5</v>
      </c>
      <c r="M31888">
        <v>27610</v>
      </c>
      <c r="N31888">
        <f>K31888-L31888</f>
        <v>2.8999999999999773</v>
      </c>
    </row>
    <row r="31889" spans="1:14" x14ac:dyDescent="0.25">
      <c r="A31889">
        <v>771321</v>
      </c>
      <c r="B31889" t="s">
        <v>45</v>
      </c>
      <c r="E31889">
        <v>82584</v>
      </c>
      <c r="F31889" t="s">
        <v>195</v>
      </c>
      <c r="G31889" t="s">
        <v>47</v>
      </c>
      <c r="H31889">
        <v>25550</v>
      </c>
      <c r="I31889" t="s">
        <v>686</v>
      </c>
      <c r="K31889">
        <v>433.4</v>
      </c>
      <c r="L31889">
        <v>430.5</v>
      </c>
      <c r="M31889">
        <v>27610</v>
      </c>
      <c r="N31889">
        <f>K31889-L31889</f>
        <v>2.8999999999999773</v>
      </c>
    </row>
    <row r="31890" spans="1:14" x14ac:dyDescent="0.25">
      <c r="A31890">
        <v>771322</v>
      </c>
      <c r="B31890" t="s">
        <v>45</v>
      </c>
      <c r="E31890">
        <v>82584</v>
      </c>
      <c r="F31890" t="s">
        <v>120</v>
      </c>
      <c r="G31890" t="s">
        <v>47</v>
      </c>
      <c r="H31890">
        <v>25267</v>
      </c>
      <c r="I31890" t="s">
        <v>686</v>
      </c>
      <c r="K31890">
        <v>433.4</v>
      </c>
      <c r="L31890">
        <v>430.5</v>
      </c>
      <c r="M31890">
        <v>27610</v>
      </c>
      <c r="N31890">
        <f>K31890-L31890</f>
        <v>2.8999999999999773</v>
      </c>
    </row>
    <row r="31891" spans="1:14" x14ac:dyDescent="0.25">
      <c r="A31891">
        <v>771323</v>
      </c>
      <c r="B31891" t="s">
        <v>45</v>
      </c>
      <c r="E31891">
        <v>82584</v>
      </c>
      <c r="F31891" t="s">
        <v>205</v>
      </c>
      <c r="G31891" t="s">
        <v>47</v>
      </c>
      <c r="H31891">
        <v>25299</v>
      </c>
      <c r="I31891" t="s">
        <v>686</v>
      </c>
      <c r="K31891">
        <v>433.4</v>
      </c>
      <c r="L31891">
        <v>430.5</v>
      </c>
      <c r="M31891">
        <v>27610</v>
      </c>
      <c r="N31891">
        <f>K31891-L31891</f>
        <v>2.8999999999999773</v>
      </c>
    </row>
    <row r="31892" spans="1:14" x14ac:dyDescent="0.25">
      <c r="A31892">
        <v>771324</v>
      </c>
      <c r="B31892" t="s">
        <v>45</v>
      </c>
      <c r="E31892">
        <v>82584</v>
      </c>
      <c r="F31892" t="s">
        <v>201</v>
      </c>
      <c r="G31892" t="s">
        <v>47</v>
      </c>
      <c r="H31892">
        <v>25383</v>
      </c>
      <c r="I31892" t="s">
        <v>686</v>
      </c>
      <c r="K31892">
        <v>433.4</v>
      </c>
      <c r="L31892">
        <v>430.5</v>
      </c>
      <c r="M31892">
        <v>27610</v>
      </c>
      <c r="N31892">
        <f>K31892-L31892</f>
        <v>2.8999999999999773</v>
      </c>
    </row>
    <row r="31893" spans="1:14" x14ac:dyDescent="0.25">
      <c r="A31893">
        <v>771325</v>
      </c>
      <c r="B31893" t="s">
        <v>45</v>
      </c>
      <c r="E31893">
        <v>82584</v>
      </c>
      <c r="F31893" t="s">
        <v>202</v>
      </c>
      <c r="G31893" t="s">
        <v>47</v>
      </c>
      <c r="H31893">
        <v>25399</v>
      </c>
      <c r="I31893" t="s">
        <v>686</v>
      </c>
      <c r="K31893">
        <v>433.4</v>
      </c>
      <c r="L31893">
        <v>430.5</v>
      </c>
      <c r="M31893">
        <v>27610</v>
      </c>
      <c r="N31893">
        <f>K31893-L31893</f>
        <v>2.8999999999999773</v>
      </c>
    </row>
    <row r="31894" spans="1:14" x14ac:dyDescent="0.25">
      <c r="A31894">
        <v>771326</v>
      </c>
      <c r="B31894" t="s">
        <v>45</v>
      </c>
      <c r="E31894">
        <v>82584</v>
      </c>
      <c r="F31894" t="s">
        <v>203</v>
      </c>
      <c r="G31894" t="s">
        <v>47</v>
      </c>
      <c r="H31894">
        <v>25491</v>
      </c>
      <c r="I31894" t="s">
        <v>686</v>
      </c>
      <c r="K31894">
        <v>433.4</v>
      </c>
      <c r="L31894">
        <v>430.5</v>
      </c>
      <c r="M31894">
        <v>27610</v>
      </c>
      <c r="N31894">
        <f>K31894-L31894</f>
        <v>2.8999999999999773</v>
      </c>
    </row>
    <row r="31895" spans="1:14" x14ac:dyDescent="0.25">
      <c r="A31895">
        <v>771333</v>
      </c>
      <c r="B31895" t="s">
        <v>45</v>
      </c>
      <c r="E31895">
        <v>82585</v>
      </c>
      <c r="F31895" t="s">
        <v>120</v>
      </c>
      <c r="G31895" t="s">
        <v>47</v>
      </c>
      <c r="H31895">
        <v>25267</v>
      </c>
      <c r="I31895" t="s">
        <v>686</v>
      </c>
      <c r="K31895">
        <v>433.4</v>
      </c>
      <c r="L31895">
        <v>430.5</v>
      </c>
      <c r="M31895">
        <v>27610</v>
      </c>
      <c r="N31895">
        <f>K31895-L31895</f>
        <v>2.8999999999999773</v>
      </c>
    </row>
    <row r="31896" spans="1:14" x14ac:dyDescent="0.25">
      <c r="A31896">
        <v>771334</v>
      </c>
      <c r="B31896" t="s">
        <v>45</v>
      </c>
      <c r="E31896">
        <v>82585</v>
      </c>
      <c r="F31896" t="s">
        <v>195</v>
      </c>
      <c r="G31896" t="s">
        <v>47</v>
      </c>
      <c r="H31896">
        <v>25550</v>
      </c>
      <c r="I31896" t="s">
        <v>686</v>
      </c>
      <c r="K31896">
        <v>433.4</v>
      </c>
      <c r="L31896">
        <v>430.5</v>
      </c>
      <c r="M31896">
        <v>27610</v>
      </c>
      <c r="N31896">
        <f>K31896-L31896</f>
        <v>2.8999999999999773</v>
      </c>
    </row>
    <row r="31897" spans="1:14" x14ac:dyDescent="0.25">
      <c r="A31897">
        <v>771335</v>
      </c>
      <c r="B31897" t="s">
        <v>45</v>
      </c>
      <c r="E31897">
        <v>82585</v>
      </c>
      <c r="F31897" t="s">
        <v>201</v>
      </c>
      <c r="G31897" t="s">
        <v>47</v>
      </c>
      <c r="H31897">
        <v>25383</v>
      </c>
      <c r="I31897" t="s">
        <v>686</v>
      </c>
      <c r="K31897">
        <v>433.4</v>
      </c>
      <c r="L31897">
        <v>430.5</v>
      </c>
      <c r="M31897">
        <v>27610</v>
      </c>
      <c r="N31897">
        <f>K31897-L31897</f>
        <v>2.8999999999999773</v>
      </c>
    </row>
    <row r="31898" spans="1:14" x14ac:dyDescent="0.25">
      <c r="A31898">
        <v>771377</v>
      </c>
      <c r="B31898" t="s">
        <v>45</v>
      </c>
      <c r="E31898">
        <v>82597</v>
      </c>
      <c r="F31898" t="s">
        <v>195</v>
      </c>
      <c r="G31898" t="s">
        <v>47</v>
      </c>
      <c r="H31898">
        <v>25550</v>
      </c>
      <c r="I31898" t="s">
        <v>686</v>
      </c>
      <c r="K31898">
        <v>433.4</v>
      </c>
      <c r="L31898">
        <v>430.5</v>
      </c>
      <c r="M31898">
        <v>27610</v>
      </c>
      <c r="N31898">
        <f>K31898-L31898</f>
        <v>2.8999999999999773</v>
      </c>
    </row>
    <row r="31899" spans="1:14" x14ac:dyDescent="0.25">
      <c r="A31899">
        <v>771429</v>
      </c>
      <c r="B31899" t="s">
        <v>45</v>
      </c>
      <c r="E31899">
        <v>82598</v>
      </c>
      <c r="F31899" t="s">
        <v>62</v>
      </c>
      <c r="G31899" t="s">
        <v>47</v>
      </c>
      <c r="H31899">
        <v>25146</v>
      </c>
      <c r="I31899" t="s">
        <v>686</v>
      </c>
      <c r="K31899">
        <v>433.4</v>
      </c>
      <c r="L31899">
        <v>430.5</v>
      </c>
      <c r="M31899">
        <v>27610</v>
      </c>
      <c r="N31899">
        <f>K31899-L31899</f>
        <v>2.8999999999999773</v>
      </c>
    </row>
    <row r="31900" spans="1:14" x14ac:dyDescent="0.25">
      <c r="A31900">
        <v>771430</v>
      </c>
      <c r="B31900" t="s">
        <v>45</v>
      </c>
      <c r="E31900">
        <v>82598</v>
      </c>
      <c r="F31900" t="s">
        <v>120</v>
      </c>
      <c r="G31900" t="s">
        <v>47</v>
      </c>
      <c r="H31900">
        <v>25267</v>
      </c>
      <c r="I31900" t="s">
        <v>686</v>
      </c>
      <c r="K31900">
        <v>433.4</v>
      </c>
      <c r="L31900">
        <v>430.5</v>
      </c>
      <c r="M31900">
        <v>27610</v>
      </c>
      <c r="N31900">
        <f>K31900-L31900</f>
        <v>2.8999999999999773</v>
      </c>
    </row>
    <row r="31901" spans="1:14" x14ac:dyDescent="0.25">
      <c r="A31901">
        <v>771431</v>
      </c>
      <c r="B31901" t="s">
        <v>45</v>
      </c>
      <c r="E31901">
        <v>82598</v>
      </c>
      <c r="F31901" t="s">
        <v>195</v>
      </c>
      <c r="G31901" t="s">
        <v>47</v>
      </c>
      <c r="H31901">
        <v>25550</v>
      </c>
      <c r="I31901" t="s">
        <v>686</v>
      </c>
      <c r="K31901">
        <v>433.4</v>
      </c>
      <c r="L31901">
        <v>430.5</v>
      </c>
      <c r="M31901">
        <v>27610</v>
      </c>
      <c r="N31901">
        <f>K31901-L31901</f>
        <v>2.8999999999999773</v>
      </c>
    </row>
    <row r="31902" spans="1:14" x14ac:dyDescent="0.25">
      <c r="A31902">
        <v>771432</v>
      </c>
      <c r="B31902" t="s">
        <v>45</v>
      </c>
      <c r="E31902">
        <v>82598</v>
      </c>
      <c r="F31902" t="s">
        <v>201</v>
      </c>
      <c r="G31902" t="s">
        <v>47</v>
      </c>
      <c r="H31902">
        <v>25383</v>
      </c>
      <c r="I31902" t="s">
        <v>686</v>
      </c>
      <c r="K31902">
        <v>433.4</v>
      </c>
      <c r="L31902">
        <v>430.5</v>
      </c>
      <c r="M31902">
        <v>27610</v>
      </c>
      <c r="N31902">
        <f>K31902-L31902</f>
        <v>2.8999999999999773</v>
      </c>
    </row>
    <row r="31903" spans="1:14" x14ac:dyDescent="0.25">
      <c r="A31903">
        <v>771433</v>
      </c>
      <c r="B31903" t="s">
        <v>45</v>
      </c>
      <c r="E31903">
        <v>82598</v>
      </c>
      <c r="F31903" t="s">
        <v>202</v>
      </c>
      <c r="G31903" t="s">
        <v>47</v>
      </c>
      <c r="H31903">
        <v>25399</v>
      </c>
      <c r="I31903" t="s">
        <v>686</v>
      </c>
      <c r="K31903">
        <v>433.4</v>
      </c>
      <c r="L31903">
        <v>430.5</v>
      </c>
      <c r="M31903">
        <v>27610</v>
      </c>
      <c r="N31903">
        <f>K31903-L31903</f>
        <v>2.8999999999999773</v>
      </c>
    </row>
    <row r="31904" spans="1:14" x14ac:dyDescent="0.25">
      <c r="A31904">
        <v>772353</v>
      </c>
      <c r="B31904" t="s">
        <v>45</v>
      </c>
      <c r="E31904">
        <v>82744</v>
      </c>
      <c r="F31904" t="s">
        <v>1150</v>
      </c>
      <c r="G31904" t="s">
        <v>47</v>
      </c>
      <c r="H31904">
        <v>3452</v>
      </c>
      <c r="I31904" t="s">
        <v>684</v>
      </c>
      <c r="K31904">
        <v>382.4</v>
      </c>
      <c r="L31904">
        <v>379.5</v>
      </c>
      <c r="M31904">
        <v>27804</v>
      </c>
      <c r="N31904">
        <f>K31904-L31904</f>
        <v>2.8999999999999773</v>
      </c>
    </row>
    <row r="31905" spans="1:14" x14ac:dyDescent="0.25">
      <c r="A31905">
        <v>772354</v>
      </c>
      <c r="B31905" t="s">
        <v>45</v>
      </c>
      <c r="E31905">
        <v>82744</v>
      </c>
      <c r="F31905" t="s">
        <v>213</v>
      </c>
      <c r="G31905" t="s">
        <v>47</v>
      </c>
      <c r="H31905">
        <v>3347</v>
      </c>
      <c r="I31905" t="s">
        <v>684</v>
      </c>
      <c r="K31905">
        <v>382.4</v>
      </c>
      <c r="L31905">
        <v>379.5</v>
      </c>
      <c r="M31905">
        <v>27804</v>
      </c>
      <c r="N31905">
        <f>K31905-L31905</f>
        <v>2.8999999999999773</v>
      </c>
    </row>
    <row r="31906" spans="1:14" x14ac:dyDescent="0.25">
      <c r="A31906">
        <v>772355</v>
      </c>
      <c r="B31906" t="s">
        <v>45</v>
      </c>
      <c r="E31906">
        <v>82744</v>
      </c>
      <c r="F31906" t="s">
        <v>192</v>
      </c>
      <c r="G31906" t="s">
        <v>47</v>
      </c>
      <c r="H31906">
        <v>3442</v>
      </c>
      <c r="I31906" t="s">
        <v>684</v>
      </c>
      <c r="K31906">
        <v>382.4</v>
      </c>
      <c r="L31906">
        <v>379.5</v>
      </c>
      <c r="M31906">
        <v>27804</v>
      </c>
      <c r="N31906">
        <f>K31906-L31906</f>
        <v>2.8999999999999773</v>
      </c>
    </row>
    <row r="31907" spans="1:14" x14ac:dyDescent="0.25">
      <c r="A31907">
        <v>772357</v>
      </c>
      <c r="B31907" t="s">
        <v>45</v>
      </c>
      <c r="E31907">
        <v>82744</v>
      </c>
      <c r="F31907" t="s">
        <v>506</v>
      </c>
      <c r="G31907" t="s">
        <v>47</v>
      </c>
      <c r="H31907">
        <v>3379</v>
      </c>
      <c r="I31907" t="s">
        <v>684</v>
      </c>
      <c r="K31907">
        <v>382.4</v>
      </c>
      <c r="L31907">
        <v>379.5</v>
      </c>
      <c r="M31907">
        <v>27804</v>
      </c>
      <c r="N31907">
        <f>K31907-L31907</f>
        <v>2.8999999999999773</v>
      </c>
    </row>
    <row r="31908" spans="1:14" x14ac:dyDescent="0.25">
      <c r="A31908">
        <v>772358</v>
      </c>
      <c r="B31908" t="s">
        <v>45</v>
      </c>
      <c r="E31908">
        <v>82744</v>
      </c>
      <c r="F31908" t="s">
        <v>406</v>
      </c>
      <c r="G31908" t="s">
        <v>47</v>
      </c>
      <c r="H31908">
        <v>3388</v>
      </c>
      <c r="I31908" t="s">
        <v>684</v>
      </c>
      <c r="K31908">
        <v>382.4</v>
      </c>
      <c r="L31908">
        <v>379.5</v>
      </c>
      <c r="M31908">
        <v>27804</v>
      </c>
      <c r="N31908">
        <f>K31908-L31908</f>
        <v>2.8999999999999773</v>
      </c>
    </row>
    <row r="31909" spans="1:14" x14ac:dyDescent="0.25">
      <c r="A31909">
        <v>772359</v>
      </c>
      <c r="B31909" t="s">
        <v>45</v>
      </c>
      <c r="E31909">
        <v>82744</v>
      </c>
      <c r="F31909" t="s">
        <v>386</v>
      </c>
      <c r="G31909" t="s">
        <v>47</v>
      </c>
      <c r="H31909">
        <v>3349</v>
      </c>
      <c r="I31909" t="s">
        <v>684</v>
      </c>
      <c r="K31909">
        <v>382.4</v>
      </c>
      <c r="L31909">
        <v>379.5</v>
      </c>
      <c r="M31909">
        <v>27804</v>
      </c>
      <c r="N31909">
        <f>K31909-L31909</f>
        <v>2.8999999999999773</v>
      </c>
    </row>
    <row r="31910" spans="1:14" x14ac:dyDescent="0.25">
      <c r="A31910">
        <v>772361</v>
      </c>
      <c r="B31910" t="s">
        <v>45</v>
      </c>
      <c r="E31910">
        <v>82744</v>
      </c>
      <c r="F31910" t="s">
        <v>269</v>
      </c>
      <c r="G31910" t="s">
        <v>47</v>
      </c>
      <c r="H31910">
        <v>3341</v>
      </c>
      <c r="I31910" t="s">
        <v>684</v>
      </c>
      <c r="K31910">
        <v>382.4</v>
      </c>
      <c r="L31910">
        <v>379.5</v>
      </c>
      <c r="M31910">
        <v>27804</v>
      </c>
      <c r="N31910">
        <f>K31910-L31910</f>
        <v>2.8999999999999773</v>
      </c>
    </row>
    <row r="31911" spans="1:14" x14ac:dyDescent="0.25">
      <c r="A31911">
        <v>774361</v>
      </c>
      <c r="B31911" t="s">
        <v>45</v>
      </c>
      <c r="E31911">
        <v>83095</v>
      </c>
      <c r="F31911" t="s">
        <v>120</v>
      </c>
      <c r="G31911" t="s">
        <v>47</v>
      </c>
      <c r="H31911">
        <v>25267</v>
      </c>
      <c r="I31911" t="s">
        <v>686</v>
      </c>
      <c r="K31911">
        <v>433.4</v>
      </c>
      <c r="L31911">
        <v>430.5</v>
      </c>
      <c r="M31911">
        <v>27610</v>
      </c>
      <c r="N31911">
        <f>K31911-L31911</f>
        <v>2.8999999999999773</v>
      </c>
    </row>
    <row r="31912" spans="1:14" x14ac:dyDescent="0.25">
      <c r="A31912">
        <v>774362</v>
      </c>
      <c r="B31912" t="s">
        <v>45</v>
      </c>
      <c r="E31912">
        <v>83095</v>
      </c>
      <c r="F31912" t="s">
        <v>195</v>
      </c>
      <c r="G31912" t="s">
        <v>47</v>
      </c>
      <c r="H31912">
        <v>25550</v>
      </c>
      <c r="I31912" t="s">
        <v>686</v>
      </c>
      <c r="K31912">
        <v>433.4</v>
      </c>
      <c r="L31912">
        <v>430.5</v>
      </c>
      <c r="M31912">
        <v>27610</v>
      </c>
      <c r="N31912">
        <f>K31912-L31912</f>
        <v>2.8999999999999773</v>
      </c>
    </row>
    <row r="31913" spans="1:14" x14ac:dyDescent="0.25">
      <c r="A31913">
        <v>774363</v>
      </c>
      <c r="B31913" t="s">
        <v>45</v>
      </c>
      <c r="E31913">
        <v>83095</v>
      </c>
      <c r="F31913" t="s">
        <v>201</v>
      </c>
      <c r="G31913" t="s">
        <v>47</v>
      </c>
      <c r="H31913">
        <v>25383</v>
      </c>
      <c r="I31913" t="s">
        <v>686</v>
      </c>
      <c r="K31913">
        <v>433.4</v>
      </c>
      <c r="L31913">
        <v>430.5</v>
      </c>
      <c r="M31913">
        <v>27610</v>
      </c>
      <c r="N31913">
        <f>K31913-L31913</f>
        <v>2.8999999999999773</v>
      </c>
    </row>
    <row r="31914" spans="1:14" x14ac:dyDescent="0.25">
      <c r="A31914">
        <v>774364</v>
      </c>
      <c r="B31914" t="s">
        <v>45</v>
      </c>
      <c r="E31914">
        <v>83095</v>
      </c>
      <c r="F31914" t="s">
        <v>203</v>
      </c>
      <c r="G31914" t="s">
        <v>47</v>
      </c>
      <c r="H31914">
        <v>25491</v>
      </c>
      <c r="I31914" t="s">
        <v>686</v>
      </c>
      <c r="K31914">
        <v>433.4</v>
      </c>
      <c r="L31914">
        <v>430.5</v>
      </c>
      <c r="M31914">
        <v>27610</v>
      </c>
      <c r="N31914">
        <f>K31914-L31914</f>
        <v>2.8999999999999773</v>
      </c>
    </row>
    <row r="31915" spans="1:14" x14ac:dyDescent="0.25">
      <c r="A31915">
        <v>999563</v>
      </c>
      <c r="B31915" t="s">
        <v>45</v>
      </c>
      <c r="E31915">
        <v>121299</v>
      </c>
      <c r="F31915" t="s">
        <v>263</v>
      </c>
      <c r="G31915" t="s">
        <v>47</v>
      </c>
      <c r="H31915">
        <v>3579</v>
      </c>
      <c r="I31915" t="s">
        <v>686</v>
      </c>
      <c r="K31915">
        <v>433.4</v>
      </c>
      <c r="L31915">
        <v>430.5</v>
      </c>
      <c r="M31915">
        <v>38714</v>
      </c>
      <c r="N31915">
        <f>K31915-L31915</f>
        <v>2.8999999999999773</v>
      </c>
    </row>
    <row r="31916" spans="1:14" x14ac:dyDescent="0.25">
      <c r="A31916">
        <v>999565</v>
      </c>
      <c r="B31916" t="s">
        <v>45</v>
      </c>
      <c r="E31916">
        <v>121299</v>
      </c>
      <c r="F31916" t="s">
        <v>86</v>
      </c>
      <c r="G31916" t="s">
        <v>47</v>
      </c>
      <c r="H31916">
        <v>3007</v>
      </c>
      <c r="I31916" t="s">
        <v>686</v>
      </c>
      <c r="K31916">
        <v>433.4</v>
      </c>
      <c r="L31916">
        <v>430.5</v>
      </c>
      <c r="M31916">
        <v>38714</v>
      </c>
      <c r="N31916">
        <f>K31916-L31916</f>
        <v>2.8999999999999773</v>
      </c>
    </row>
    <row r="31917" spans="1:14" x14ac:dyDescent="0.25">
      <c r="A31917">
        <v>999570</v>
      </c>
      <c r="B31917" t="s">
        <v>45</v>
      </c>
      <c r="E31917">
        <v>121299</v>
      </c>
      <c r="F31917" t="s">
        <v>372</v>
      </c>
      <c r="G31917" t="s">
        <v>47</v>
      </c>
      <c r="H31917">
        <v>3203</v>
      </c>
      <c r="I31917" t="s">
        <v>686</v>
      </c>
      <c r="K31917">
        <v>433.4</v>
      </c>
      <c r="L31917">
        <v>430.5</v>
      </c>
      <c r="M31917">
        <v>38714</v>
      </c>
      <c r="N31917">
        <f>K31917-L31917</f>
        <v>2.8999999999999773</v>
      </c>
    </row>
    <row r="31918" spans="1:14" x14ac:dyDescent="0.25">
      <c r="A31918">
        <v>999573</v>
      </c>
      <c r="B31918" t="s">
        <v>45</v>
      </c>
      <c r="E31918">
        <v>121299</v>
      </c>
      <c r="F31918" t="s">
        <v>930</v>
      </c>
      <c r="G31918" t="s">
        <v>47</v>
      </c>
      <c r="H31918">
        <v>3014</v>
      </c>
      <c r="I31918" t="s">
        <v>686</v>
      </c>
      <c r="K31918">
        <v>433.4</v>
      </c>
      <c r="L31918">
        <v>430.5</v>
      </c>
      <c r="M31918">
        <v>38714</v>
      </c>
      <c r="N31918">
        <f>K31918-L31918</f>
        <v>2.8999999999999773</v>
      </c>
    </row>
    <row r="31919" spans="1:14" x14ac:dyDescent="0.25">
      <c r="A31919">
        <v>999574</v>
      </c>
      <c r="B31919" t="s">
        <v>45</v>
      </c>
      <c r="E31919">
        <v>121299</v>
      </c>
      <c r="F31919" t="s">
        <v>2589</v>
      </c>
      <c r="G31919" t="s">
        <v>47</v>
      </c>
      <c r="H31919">
        <v>3040</v>
      </c>
      <c r="I31919" t="s">
        <v>686</v>
      </c>
      <c r="K31919">
        <v>433.4</v>
      </c>
      <c r="L31919">
        <v>430.5</v>
      </c>
      <c r="M31919">
        <v>38714</v>
      </c>
      <c r="N31919">
        <f>K31919-L31919</f>
        <v>2.8999999999999773</v>
      </c>
    </row>
    <row r="31920" spans="1:14" x14ac:dyDescent="0.25">
      <c r="A31920">
        <v>999575</v>
      </c>
      <c r="B31920" t="s">
        <v>45</v>
      </c>
      <c r="E31920">
        <v>121299</v>
      </c>
      <c r="F31920" t="s">
        <v>133</v>
      </c>
      <c r="G31920" t="s">
        <v>47</v>
      </c>
      <c r="H31920">
        <v>119107</v>
      </c>
      <c r="I31920" t="s">
        <v>686</v>
      </c>
      <c r="K31920">
        <v>433.4</v>
      </c>
      <c r="L31920">
        <v>430.5</v>
      </c>
      <c r="M31920">
        <v>38714</v>
      </c>
      <c r="N31920">
        <f>K31920-L31920</f>
        <v>2.8999999999999773</v>
      </c>
    </row>
    <row r="31921" spans="1:14" x14ac:dyDescent="0.25">
      <c r="A31921">
        <v>999577</v>
      </c>
      <c r="B31921" t="s">
        <v>45</v>
      </c>
      <c r="E31921">
        <v>121300</v>
      </c>
      <c r="F31921" t="s">
        <v>372</v>
      </c>
      <c r="G31921" t="s">
        <v>47</v>
      </c>
      <c r="H31921">
        <v>3203</v>
      </c>
      <c r="I31921" t="s">
        <v>686</v>
      </c>
      <c r="K31921">
        <v>433.4</v>
      </c>
      <c r="L31921">
        <v>430.5</v>
      </c>
      <c r="M31921">
        <v>38714</v>
      </c>
      <c r="N31921">
        <f>K31921-L31921</f>
        <v>2.8999999999999773</v>
      </c>
    </row>
    <row r="31922" spans="1:14" x14ac:dyDescent="0.25">
      <c r="A31922">
        <v>999581</v>
      </c>
      <c r="B31922" t="s">
        <v>45</v>
      </c>
      <c r="E31922">
        <v>121301</v>
      </c>
      <c r="F31922" t="s">
        <v>372</v>
      </c>
      <c r="G31922" t="s">
        <v>47</v>
      </c>
      <c r="H31922">
        <v>3203</v>
      </c>
      <c r="I31922" t="s">
        <v>686</v>
      </c>
      <c r="K31922">
        <v>433.4</v>
      </c>
      <c r="L31922">
        <v>430.5</v>
      </c>
      <c r="M31922">
        <v>38714</v>
      </c>
      <c r="N31922">
        <f>K31922-L31922</f>
        <v>2.8999999999999773</v>
      </c>
    </row>
    <row r="31923" spans="1:14" x14ac:dyDescent="0.25">
      <c r="A31923">
        <v>999582</v>
      </c>
      <c r="B31923" t="s">
        <v>45</v>
      </c>
      <c r="E31923">
        <v>121302</v>
      </c>
      <c r="F31923" t="s">
        <v>86</v>
      </c>
      <c r="G31923" t="s">
        <v>47</v>
      </c>
      <c r="H31923">
        <v>3007</v>
      </c>
      <c r="I31923" t="s">
        <v>686</v>
      </c>
      <c r="K31923">
        <v>433.4</v>
      </c>
      <c r="L31923">
        <v>430.5</v>
      </c>
      <c r="M31923">
        <v>38714</v>
      </c>
      <c r="N31923">
        <f>K31923-L31923</f>
        <v>2.8999999999999773</v>
      </c>
    </row>
    <row r="31924" spans="1:14" x14ac:dyDescent="0.25">
      <c r="A31924">
        <v>999584</v>
      </c>
      <c r="B31924" t="s">
        <v>45</v>
      </c>
      <c r="E31924">
        <v>121303</v>
      </c>
      <c r="F31924" t="s">
        <v>86</v>
      </c>
      <c r="G31924" t="s">
        <v>47</v>
      </c>
      <c r="H31924">
        <v>3007</v>
      </c>
      <c r="I31924" t="s">
        <v>686</v>
      </c>
      <c r="K31924">
        <v>433.4</v>
      </c>
      <c r="L31924">
        <v>430.5</v>
      </c>
      <c r="M31924">
        <v>38714</v>
      </c>
      <c r="N31924">
        <f>K31924-L31924</f>
        <v>2.8999999999999773</v>
      </c>
    </row>
    <row r="31925" spans="1:14" x14ac:dyDescent="0.25">
      <c r="A31925">
        <v>999585</v>
      </c>
      <c r="B31925" t="s">
        <v>45</v>
      </c>
      <c r="E31925">
        <v>121303</v>
      </c>
      <c r="F31925" t="s">
        <v>2589</v>
      </c>
      <c r="G31925" t="s">
        <v>47</v>
      </c>
      <c r="H31925">
        <v>3040</v>
      </c>
      <c r="I31925" t="s">
        <v>686</v>
      </c>
      <c r="K31925">
        <v>433.4</v>
      </c>
      <c r="L31925">
        <v>430.5</v>
      </c>
      <c r="M31925">
        <v>38714</v>
      </c>
      <c r="N31925">
        <f>K31925-L31925</f>
        <v>2.8999999999999773</v>
      </c>
    </row>
    <row r="31926" spans="1:14" x14ac:dyDescent="0.25">
      <c r="A31926">
        <v>999586</v>
      </c>
      <c r="B31926" t="s">
        <v>45</v>
      </c>
      <c r="E31926">
        <v>121303</v>
      </c>
      <c r="F31926" t="s">
        <v>133</v>
      </c>
      <c r="G31926" t="s">
        <v>47</v>
      </c>
      <c r="H31926">
        <v>119107</v>
      </c>
      <c r="I31926" t="s">
        <v>686</v>
      </c>
      <c r="K31926">
        <v>433.4</v>
      </c>
      <c r="L31926">
        <v>430.5</v>
      </c>
      <c r="M31926">
        <v>38714</v>
      </c>
      <c r="N31926">
        <f>K31926-L31926</f>
        <v>2.8999999999999773</v>
      </c>
    </row>
    <row r="31927" spans="1:14" x14ac:dyDescent="0.25">
      <c r="A31927">
        <v>999587</v>
      </c>
      <c r="B31927" t="s">
        <v>45</v>
      </c>
      <c r="E31927">
        <v>121304</v>
      </c>
      <c r="F31927" t="s">
        <v>372</v>
      </c>
      <c r="G31927" t="s">
        <v>47</v>
      </c>
      <c r="H31927">
        <v>3203</v>
      </c>
      <c r="I31927" t="s">
        <v>686</v>
      </c>
      <c r="K31927">
        <v>433.4</v>
      </c>
      <c r="L31927">
        <v>430.5</v>
      </c>
      <c r="M31927">
        <v>38714</v>
      </c>
      <c r="N31927">
        <f>K31927-L31927</f>
        <v>2.8999999999999773</v>
      </c>
    </row>
    <row r="31928" spans="1:14" x14ac:dyDescent="0.25">
      <c r="A31928">
        <v>999916</v>
      </c>
      <c r="B31928" t="s">
        <v>45</v>
      </c>
      <c r="E31928">
        <v>121379</v>
      </c>
      <c r="F31928" t="s">
        <v>86</v>
      </c>
      <c r="G31928" t="s">
        <v>47</v>
      </c>
      <c r="H31928">
        <v>3007</v>
      </c>
      <c r="I31928" t="s">
        <v>686</v>
      </c>
      <c r="K31928">
        <v>433.4</v>
      </c>
      <c r="L31928">
        <v>430.5</v>
      </c>
      <c r="M31928">
        <v>38714</v>
      </c>
      <c r="N31928">
        <f>K31928-L31928</f>
        <v>2.8999999999999773</v>
      </c>
    </row>
    <row r="31929" spans="1:14" x14ac:dyDescent="0.25">
      <c r="A31929">
        <v>999917</v>
      </c>
      <c r="B31929" t="s">
        <v>45</v>
      </c>
      <c r="E31929">
        <v>121380</v>
      </c>
      <c r="F31929" t="s">
        <v>2589</v>
      </c>
      <c r="G31929" t="s">
        <v>47</v>
      </c>
      <c r="H31929">
        <v>3040</v>
      </c>
      <c r="I31929" t="s">
        <v>686</v>
      </c>
      <c r="K31929">
        <v>433.4</v>
      </c>
      <c r="L31929">
        <v>430.5</v>
      </c>
      <c r="M31929">
        <v>38714</v>
      </c>
      <c r="N31929">
        <f>K31929-L31929</f>
        <v>2.8999999999999773</v>
      </c>
    </row>
    <row r="31930" spans="1:14" x14ac:dyDescent="0.25">
      <c r="A31930">
        <v>999918</v>
      </c>
      <c r="B31930" t="s">
        <v>45</v>
      </c>
      <c r="E31930">
        <v>121381</v>
      </c>
      <c r="F31930" t="s">
        <v>86</v>
      </c>
      <c r="G31930" t="s">
        <v>47</v>
      </c>
      <c r="H31930">
        <v>3007</v>
      </c>
      <c r="I31930" t="s">
        <v>686</v>
      </c>
      <c r="K31930">
        <v>433.4</v>
      </c>
      <c r="L31930">
        <v>430.5</v>
      </c>
      <c r="M31930">
        <v>38714</v>
      </c>
      <c r="N31930">
        <f>K31930-L31930</f>
        <v>2.8999999999999773</v>
      </c>
    </row>
    <row r="31931" spans="1:14" x14ac:dyDescent="0.25">
      <c r="A31931">
        <v>999919</v>
      </c>
      <c r="B31931" t="s">
        <v>45</v>
      </c>
      <c r="E31931">
        <v>121381</v>
      </c>
      <c r="F31931" t="s">
        <v>372</v>
      </c>
      <c r="G31931" t="s">
        <v>47</v>
      </c>
      <c r="H31931">
        <v>3203</v>
      </c>
      <c r="I31931" t="s">
        <v>686</v>
      </c>
      <c r="K31931">
        <v>433.4</v>
      </c>
      <c r="L31931">
        <v>430.5</v>
      </c>
      <c r="M31931">
        <v>38714</v>
      </c>
      <c r="N31931">
        <f>K31931-L31931</f>
        <v>2.8999999999999773</v>
      </c>
    </row>
    <row r="31932" spans="1:14" x14ac:dyDescent="0.25">
      <c r="A31932">
        <v>999920</v>
      </c>
      <c r="B31932" t="s">
        <v>45</v>
      </c>
      <c r="E31932">
        <v>121381</v>
      </c>
      <c r="F31932" t="s">
        <v>2638</v>
      </c>
      <c r="G31932" t="s">
        <v>47</v>
      </c>
      <c r="H31932">
        <v>3197</v>
      </c>
      <c r="I31932" t="s">
        <v>686</v>
      </c>
      <c r="K31932">
        <v>433.4</v>
      </c>
      <c r="L31932">
        <v>430.5</v>
      </c>
      <c r="M31932">
        <v>38714</v>
      </c>
      <c r="N31932">
        <f>K31932-L31932</f>
        <v>2.8999999999999773</v>
      </c>
    </row>
    <row r="31933" spans="1:14" x14ac:dyDescent="0.25">
      <c r="A31933">
        <v>999921</v>
      </c>
      <c r="B31933" t="s">
        <v>45</v>
      </c>
      <c r="E31933">
        <v>121382</v>
      </c>
      <c r="F31933" t="s">
        <v>86</v>
      </c>
      <c r="G31933" t="s">
        <v>47</v>
      </c>
      <c r="H31933">
        <v>3007</v>
      </c>
      <c r="I31933" t="s">
        <v>686</v>
      </c>
      <c r="K31933">
        <v>433.4</v>
      </c>
      <c r="L31933">
        <v>430.5</v>
      </c>
      <c r="M31933">
        <v>38714</v>
      </c>
      <c r="N31933">
        <f>K31933-L31933</f>
        <v>2.8999999999999773</v>
      </c>
    </row>
    <row r="31934" spans="1:14" x14ac:dyDescent="0.25">
      <c r="A31934">
        <v>999922</v>
      </c>
      <c r="B31934" t="s">
        <v>45</v>
      </c>
      <c r="E31934">
        <v>121382</v>
      </c>
      <c r="F31934" t="s">
        <v>372</v>
      </c>
      <c r="G31934" t="s">
        <v>47</v>
      </c>
      <c r="H31934">
        <v>3203</v>
      </c>
      <c r="I31934" t="s">
        <v>686</v>
      </c>
      <c r="K31934">
        <v>433.4</v>
      </c>
      <c r="L31934">
        <v>430.5</v>
      </c>
      <c r="M31934">
        <v>38714</v>
      </c>
      <c r="N31934">
        <f>K31934-L31934</f>
        <v>2.8999999999999773</v>
      </c>
    </row>
    <row r="31935" spans="1:14" x14ac:dyDescent="0.25">
      <c r="A31935">
        <v>999923</v>
      </c>
      <c r="B31935" t="s">
        <v>45</v>
      </c>
      <c r="E31935">
        <v>121383</v>
      </c>
      <c r="F31935" t="s">
        <v>86</v>
      </c>
      <c r="G31935" t="s">
        <v>47</v>
      </c>
      <c r="H31935">
        <v>3007</v>
      </c>
      <c r="I31935" t="s">
        <v>686</v>
      </c>
      <c r="K31935">
        <v>433.4</v>
      </c>
      <c r="L31935">
        <v>430.5</v>
      </c>
      <c r="M31935">
        <v>38714</v>
      </c>
      <c r="N31935">
        <f>K31935-L31935</f>
        <v>2.8999999999999773</v>
      </c>
    </row>
    <row r="31936" spans="1:14" x14ac:dyDescent="0.25">
      <c r="A31936">
        <v>999924</v>
      </c>
      <c r="B31936" t="s">
        <v>45</v>
      </c>
      <c r="E31936">
        <v>121383</v>
      </c>
      <c r="F31936" t="s">
        <v>372</v>
      </c>
      <c r="G31936" t="s">
        <v>47</v>
      </c>
      <c r="H31936">
        <v>3203</v>
      </c>
      <c r="I31936" t="s">
        <v>686</v>
      </c>
      <c r="K31936">
        <v>433.4</v>
      </c>
      <c r="L31936">
        <v>430.5</v>
      </c>
      <c r="M31936">
        <v>38714</v>
      </c>
      <c r="N31936">
        <f>K31936-L31936</f>
        <v>2.8999999999999773</v>
      </c>
    </row>
    <row r="31937" spans="1:14" x14ac:dyDescent="0.25">
      <c r="A31937">
        <v>999925</v>
      </c>
      <c r="B31937" t="s">
        <v>45</v>
      </c>
      <c r="E31937">
        <v>121384</v>
      </c>
      <c r="F31937" t="s">
        <v>86</v>
      </c>
      <c r="G31937" t="s">
        <v>47</v>
      </c>
      <c r="H31937">
        <v>3007</v>
      </c>
      <c r="I31937" t="s">
        <v>686</v>
      </c>
      <c r="K31937">
        <v>433.4</v>
      </c>
      <c r="L31937">
        <v>430.5</v>
      </c>
      <c r="M31937">
        <v>38714</v>
      </c>
      <c r="N31937">
        <f>K31937-L31937</f>
        <v>2.8999999999999773</v>
      </c>
    </row>
    <row r="31938" spans="1:14" x14ac:dyDescent="0.25">
      <c r="A31938">
        <v>999930</v>
      </c>
      <c r="B31938" t="s">
        <v>45</v>
      </c>
      <c r="E31938">
        <v>121384</v>
      </c>
      <c r="F31938" t="s">
        <v>372</v>
      </c>
      <c r="G31938" t="s">
        <v>47</v>
      </c>
      <c r="H31938">
        <v>3203</v>
      </c>
      <c r="I31938" t="s">
        <v>686</v>
      </c>
      <c r="K31938">
        <v>433.4</v>
      </c>
      <c r="L31938">
        <v>430.5</v>
      </c>
      <c r="M31938">
        <v>38714</v>
      </c>
      <c r="N31938">
        <f>K31938-L31938</f>
        <v>2.8999999999999773</v>
      </c>
    </row>
    <row r="31939" spans="1:14" x14ac:dyDescent="0.25">
      <c r="A31939">
        <v>999933</v>
      </c>
      <c r="B31939" t="s">
        <v>45</v>
      </c>
      <c r="E31939">
        <v>121384</v>
      </c>
      <c r="F31939" t="s">
        <v>2589</v>
      </c>
      <c r="G31939" t="s">
        <v>47</v>
      </c>
      <c r="H31939">
        <v>3040</v>
      </c>
      <c r="I31939" t="s">
        <v>686</v>
      </c>
      <c r="K31939">
        <v>433.4</v>
      </c>
      <c r="L31939">
        <v>430.5</v>
      </c>
      <c r="M31939">
        <v>38714</v>
      </c>
      <c r="N31939">
        <f>K31939-L31939</f>
        <v>2.8999999999999773</v>
      </c>
    </row>
    <row r="31940" spans="1:14" x14ac:dyDescent="0.25">
      <c r="A31940">
        <v>999934</v>
      </c>
      <c r="B31940" t="s">
        <v>45</v>
      </c>
      <c r="E31940">
        <v>121384</v>
      </c>
      <c r="F31940" t="s">
        <v>133</v>
      </c>
      <c r="G31940" t="s">
        <v>47</v>
      </c>
      <c r="H31940">
        <v>119107</v>
      </c>
      <c r="I31940" t="s">
        <v>686</v>
      </c>
      <c r="K31940">
        <v>433.4</v>
      </c>
      <c r="L31940">
        <v>430.5</v>
      </c>
      <c r="M31940">
        <v>38714</v>
      </c>
      <c r="N31940">
        <f>K31940-L31940</f>
        <v>2.8999999999999773</v>
      </c>
    </row>
    <row r="31941" spans="1:14" x14ac:dyDescent="0.25">
      <c r="A31941">
        <v>999935</v>
      </c>
      <c r="B31941" t="s">
        <v>45</v>
      </c>
      <c r="E31941">
        <v>121385</v>
      </c>
      <c r="F31941" t="s">
        <v>86</v>
      </c>
      <c r="G31941" t="s">
        <v>47</v>
      </c>
      <c r="H31941">
        <v>3007</v>
      </c>
      <c r="I31941" t="s">
        <v>686</v>
      </c>
      <c r="K31941">
        <v>433.4</v>
      </c>
      <c r="L31941">
        <v>430.5</v>
      </c>
      <c r="M31941">
        <v>38714</v>
      </c>
      <c r="N31941">
        <f>K31941-L31941</f>
        <v>2.8999999999999773</v>
      </c>
    </row>
    <row r="31942" spans="1:14" x14ac:dyDescent="0.25">
      <c r="A31942">
        <v>999936</v>
      </c>
      <c r="B31942" t="s">
        <v>45</v>
      </c>
      <c r="E31942">
        <v>121385</v>
      </c>
      <c r="F31942" t="s">
        <v>133</v>
      </c>
      <c r="G31942" t="s">
        <v>47</v>
      </c>
      <c r="H31942">
        <v>119107</v>
      </c>
      <c r="I31942" t="s">
        <v>686</v>
      </c>
      <c r="K31942">
        <v>433.4</v>
      </c>
      <c r="L31942">
        <v>430.5</v>
      </c>
      <c r="M31942">
        <v>38714</v>
      </c>
      <c r="N31942">
        <f>K31942-L31942</f>
        <v>2.8999999999999773</v>
      </c>
    </row>
    <row r="31943" spans="1:14" x14ac:dyDescent="0.25">
      <c r="A31943">
        <v>999937</v>
      </c>
      <c r="B31943" t="s">
        <v>45</v>
      </c>
      <c r="E31943">
        <v>121386</v>
      </c>
      <c r="F31943" t="s">
        <v>372</v>
      </c>
      <c r="G31943" t="s">
        <v>47</v>
      </c>
      <c r="H31943">
        <v>3203</v>
      </c>
      <c r="I31943" t="s">
        <v>686</v>
      </c>
      <c r="K31943">
        <v>433.4</v>
      </c>
      <c r="L31943">
        <v>430.5</v>
      </c>
      <c r="M31943">
        <v>38714</v>
      </c>
      <c r="N31943">
        <f>K31943-L31943</f>
        <v>2.8999999999999773</v>
      </c>
    </row>
    <row r="31944" spans="1:14" x14ac:dyDescent="0.25">
      <c r="A31944">
        <v>999938</v>
      </c>
      <c r="B31944" t="s">
        <v>45</v>
      </c>
      <c r="E31944">
        <v>121386</v>
      </c>
      <c r="F31944" t="s">
        <v>2589</v>
      </c>
      <c r="G31944" t="s">
        <v>47</v>
      </c>
      <c r="H31944">
        <v>3040</v>
      </c>
      <c r="I31944" t="s">
        <v>686</v>
      </c>
      <c r="K31944">
        <v>433.4</v>
      </c>
      <c r="L31944">
        <v>430.5</v>
      </c>
      <c r="M31944">
        <v>38714</v>
      </c>
      <c r="N31944">
        <f>K31944-L31944</f>
        <v>2.8999999999999773</v>
      </c>
    </row>
    <row r="31945" spans="1:14" x14ac:dyDescent="0.25">
      <c r="A31945">
        <v>999939</v>
      </c>
      <c r="B31945" t="s">
        <v>45</v>
      </c>
      <c r="E31945">
        <v>121387</v>
      </c>
      <c r="F31945" t="s">
        <v>86</v>
      </c>
      <c r="G31945" t="s">
        <v>47</v>
      </c>
      <c r="H31945">
        <v>3007</v>
      </c>
      <c r="I31945" t="s">
        <v>686</v>
      </c>
      <c r="K31945">
        <v>433.4</v>
      </c>
      <c r="L31945">
        <v>430.5</v>
      </c>
      <c r="M31945">
        <v>38714</v>
      </c>
      <c r="N31945">
        <f>K31945-L31945</f>
        <v>2.8999999999999773</v>
      </c>
    </row>
    <row r="31946" spans="1:14" x14ac:dyDescent="0.25">
      <c r="A31946">
        <v>999941</v>
      </c>
      <c r="B31946" t="s">
        <v>45</v>
      </c>
      <c r="E31946">
        <v>121387</v>
      </c>
      <c r="F31946" t="s">
        <v>2586</v>
      </c>
      <c r="G31946" t="s">
        <v>47</v>
      </c>
      <c r="H31946">
        <v>3288</v>
      </c>
      <c r="I31946" t="s">
        <v>686</v>
      </c>
      <c r="K31946">
        <v>433.4</v>
      </c>
      <c r="L31946">
        <v>430.5</v>
      </c>
      <c r="M31946">
        <v>38714</v>
      </c>
      <c r="N31946">
        <f>K31946-L31946</f>
        <v>2.8999999999999773</v>
      </c>
    </row>
    <row r="31947" spans="1:14" x14ac:dyDescent="0.25">
      <c r="A31947">
        <v>999942</v>
      </c>
      <c r="B31947" t="s">
        <v>45</v>
      </c>
      <c r="E31947">
        <v>121387</v>
      </c>
      <c r="F31947" t="s">
        <v>133</v>
      </c>
      <c r="G31947" t="s">
        <v>47</v>
      </c>
      <c r="H31947">
        <v>119107</v>
      </c>
      <c r="I31947" t="s">
        <v>686</v>
      </c>
      <c r="K31947">
        <v>433.4</v>
      </c>
      <c r="L31947">
        <v>430.5</v>
      </c>
      <c r="M31947">
        <v>38714</v>
      </c>
      <c r="N31947">
        <f>K31947-L31947</f>
        <v>2.8999999999999773</v>
      </c>
    </row>
    <row r="31948" spans="1:14" x14ac:dyDescent="0.25">
      <c r="A31948">
        <v>999943</v>
      </c>
      <c r="B31948" t="s">
        <v>45</v>
      </c>
      <c r="E31948">
        <v>121388</v>
      </c>
      <c r="F31948" t="s">
        <v>86</v>
      </c>
      <c r="G31948" t="s">
        <v>47</v>
      </c>
      <c r="H31948">
        <v>3007</v>
      </c>
      <c r="I31948" t="s">
        <v>686</v>
      </c>
      <c r="K31948">
        <v>433.4</v>
      </c>
      <c r="L31948">
        <v>430.5</v>
      </c>
      <c r="M31948">
        <v>38714</v>
      </c>
      <c r="N31948">
        <f>K31948-L31948</f>
        <v>2.8999999999999773</v>
      </c>
    </row>
    <row r="31949" spans="1:14" x14ac:dyDescent="0.25">
      <c r="A31949">
        <v>999944</v>
      </c>
      <c r="B31949" t="s">
        <v>45</v>
      </c>
      <c r="E31949">
        <v>121389</v>
      </c>
      <c r="F31949" t="s">
        <v>86</v>
      </c>
      <c r="G31949" t="s">
        <v>47</v>
      </c>
      <c r="H31949">
        <v>3007</v>
      </c>
      <c r="I31949" t="s">
        <v>686</v>
      </c>
      <c r="K31949">
        <v>433.4</v>
      </c>
      <c r="L31949">
        <v>430.5</v>
      </c>
      <c r="M31949">
        <v>38714</v>
      </c>
      <c r="N31949">
        <f>K31949-L31949</f>
        <v>2.8999999999999773</v>
      </c>
    </row>
    <row r="31950" spans="1:14" x14ac:dyDescent="0.25">
      <c r="A31950">
        <v>999946</v>
      </c>
      <c r="B31950" t="s">
        <v>45</v>
      </c>
      <c r="E31950">
        <v>121389</v>
      </c>
      <c r="F31950" t="s">
        <v>2638</v>
      </c>
      <c r="G31950" t="s">
        <v>47</v>
      </c>
      <c r="H31950">
        <v>3197</v>
      </c>
      <c r="I31950" t="s">
        <v>686</v>
      </c>
      <c r="K31950">
        <v>433.4</v>
      </c>
      <c r="L31950">
        <v>430.5</v>
      </c>
      <c r="M31950">
        <v>38714</v>
      </c>
      <c r="N31950">
        <f>K31950-L31950</f>
        <v>2.8999999999999773</v>
      </c>
    </row>
    <row r="31951" spans="1:14" x14ac:dyDescent="0.25">
      <c r="A31951">
        <v>999947</v>
      </c>
      <c r="B31951" t="s">
        <v>45</v>
      </c>
      <c r="E31951">
        <v>121390</v>
      </c>
      <c r="F31951" t="s">
        <v>86</v>
      </c>
      <c r="G31951" t="s">
        <v>47</v>
      </c>
      <c r="H31951">
        <v>3007</v>
      </c>
      <c r="I31951" t="s">
        <v>686</v>
      </c>
      <c r="K31951">
        <v>433.4</v>
      </c>
      <c r="L31951">
        <v>430.5</v>
      </c>
      <c r="M31951">
        <v>38714</v>
      </c>
      <c r="N31951">
        <f>K31951-L31951</f>
        <v>2.8999999999999773</v>
      </c>
    </row>
    <row r="31952" spans="1:14" x14ac:dyDescent="0.25">
      <c r="A31952">
        <v>999952</v>
      </c>
      <c r="B31952" t="s">
        <v>45</v>
      </c>
      <c r="E31952">
        <v>121391</v>
      </c>
      <c r="F31952" t="s">
        <v>372</v>
      </c>
      <c r="G31952" t="s">
        <v>47</v>
      </c>
      <c r="H31952">
        <v>3203</v>
      </c>
      <c r="I31952" t="s">
        <v>686</v>
      </c>
      <c r="K31952">
        <v>433.4</v>
      </c>
      <c r="L31952">
        <v>430.5</v>
      </c>
      <c r="M31952">
        <v>38714</v>
      </c>
      <c r="N31952">
        <f>K31952-L31952</f>
        <v>2.8999999999999773</v>
      </c>
    </row>
    <row r="31953" spans="1:14" x14ac:dyDescent="0.25">
      <c r="A31953">
        <v>999953</v>
      </c>
      <c r="B31953" t="s">
        <v>45</v>
      </c>
      <c r="E31953">
        <v>121392</v>
      </c>
      <c r="F31953" t="s">
        <v>86</v>
      </c>
      <c r="G31953" t="s">
        <v>47</v>
      </c>
      <c r="H31953">
        <v>3007</v>
      </c>
      <c r="I31953" t="s">
        <v>686</v>
      </c>
      <c r="K31953">
        <v>433.4</v>
      </c>
      <c r="L31953">
        <v>430.5</v>
      </c>
      <c r="M31953">
        <v>38714</v>
      </c>
      <c r="N31953">
        <f>K31953-L31953</f>
        <v>2.8999999999999773</v>
      </c>
    </row>
    <row r="31954" spans="1:14" x14ac:dyDescent="0.25">
      <c r="A31954">
        <v>999954</v>
      </c>
      <c r="B31954" t="s">
        <v>45</v>
      </c>
      <c r="E31954">
        <v>121392</v>
      </c>
      <c r="F31954" t="s">
        <v>2638</v>
      </c>
      <c r="G31954" t="s">
        <v>47</v>
      </c>
      <c r="H31954">
        <v>3197</v>
      </c>
      <c r="I31954" t="s">
        <v>686</v>
      </c>
      <c r="K31954">
        <v>433.4</v>
      </c>
      <c r="L31954">
        <v>430.5</v>
      </c>
      <c r="M31954">
        <v>38714</v>
      </c>
      <c r="N31954">
        <f>K31954-L31954</f>
        <v>2.8999999999999773</v>
      </c>
    </row>
    <row r="31955" spans="1:14" x14ac:dyDescent="0.25">
      <c r="A31955">
        <v>1215461</v>
      </c>
      <c r="B31955" t="s">
        <v>45</v>
      </c>
      <c r="E31955">
        <v>158156</v>
      </c>
      <c r="F31955" t="s">
        <v>269</v>
      </c>
      <c r="G31955" t="s">
        <v>47</v>
      </c>
      <c r="H31955">
        <v>3341</v>
      </c>
      <c r="I31955" t="s">
        <v>684</v>
      </c>
      <c r="K31955">
        <v>382.4</v>
      </c>
      <c r="L31955">
        <v>379.5</v>
      </c>
      <c r="M31955">
        <v>51941</v>
      </c>
      <c r="N31955">
        <f>K31955-L31955</f>
        <v>2.8999999999999773</v>
      </c>
    </row>
    <row r="31956" spans="1:14" x14ac:dyDescent="0.25">
      <c r="A31956">
        <v>1215462</v>
      </c>
      <c r="B31956" t="s">
        <v>45</v>
      </c>
      <c r="E31956">
        <v>158156</v>
      </c>
      <c r="F31956" t="s">
        <v>419</v>
      </c>
      <c r="G31956" t="s">
        <v>47</v>
      </c>
      <c r="H31956">
        <v>3438</v>
      </c>
      <c r="I31956" t="s">
        <v>684</v>
      </c>
      <c r="K31956">
        <v>382.4</v>
      </c>
      <c r="L31956">
        <v>379.5</v>
      </c>
      <c r="M31956">
        <v>51941</v>
      </c>
      <c r="N31956">
        <f>K31956-L31956</f>
        <v>2.8999999999999773</v>
      </c>
    </row>
    <row r="31957" spans="1:14" x14ac:dyDescent="0.25">
      <c r="A31957">
        <v>1215463</v>
      </c>
      <c r="B31957" t="s">
        <v>45</v>
      </c>
      <c r="E31957">
        <v>158156</v>
      </c>
      <c r="F31957" t="s">
        <v>409</v>
      </c>
      <c r="G31957" t="s">
        <v>47</v>
      </c>
      <c r="H31957">
        <v>3357</v>
      </c>
      <c r="I31957" t="s">
        <v>684</v>
      </c>
      <c r="K31957">
        <v>382.4</v>
      </c>
      <c r="L31957">
        <v>379.5</v>
      </c>
      <c r="M31957">
        <v>51941</v>
      </c>
      <c r="N31957">
        <f>K31957-L31957</f>
        <v>2.8999999999999773</v>
      </c>
    </row>
    <row r="31958" spans="1:14" x14ac:dyDescent="0.25">
      <c r="A31958">
        <v>1215464</v>
      </c>
      <c r="B31958" t="s">
        <v>45</v>
      </c>
      <c r="E31958">
        <v>158156</v>
      </c>
      <c r="F31958" t="s">
        <v>395</v>
      </c>
      <c r="G31958" t="s">
        <v>47</v>
      </c>
      <c r="H31958">
        <v>3454</v>
      </c>
      <c r="I31958" t="s">
        <v>684</v>
      </c>
      <c r="K31958">
        <v>382.4</v>
      </c>
      <c r="L31958">
        <v>379.5</v>
      </c>
      <c r="M31958">
        <v>51941</v>
      </c>
      <c r="N31958">
        <f>K31958-L31958</f>
        <v>2.8999999999999773</v>
      </c>
    </row>
    <row r="31959" spans="1:14" x14ac:dyDescent="0.25">
      <c r="A31959">
        <v>1215465</v>
      </c>
      <c r="B31959" t="s">
        <v>45</v>
      </c>
      <c r="E31959">
        <v>158156</v>
      </c>
      <c r="F31959" t="s">
        <v>282</v>
      </c>
      <c r="G31959" t="s">
        <v>47</v>
      </c>
      <c r="H31959">
        <v>3436</v>
      </c>
      <c r="I31959" t="s">
        <v>684</v>
      </c>
      <c r="K31959">
        <v>382.4</v>
      </c>
      <c r="L31959">
        <v>379.5</v>
      </c>
      <c r="M31959">
        <v>51941</v>
      </c>
      <c r="N31959">
        <f>K31959-L31959</f>
        <v>2.8999999999999773</v>
      </c>
    </row>
    <row r="31960" spans="1:14" x14ac:dyDescent="0.25">
      <c r="A31960">
        <v>1215466</v>
      </c>
      <c r="B31960" t="s">
        <v>45</v>
      </c>
      <c r="E31960">
        <v>158156</v>
      </c>
      <c r="F31960" t="s">
        <v>505</v>
      </c>
      <c r="G31960" t="s">
        <v>47</v>
      </c>
      <c r="H31960">
        <v>3391</v>
      </c>
      <c r="I31960" t="s">
        <v>684</v>
      </c>
      <c r="K31960">
        <v>382.4</v>
      </c>
      <c r="L31960">
        <v>379.5</v>
      </c>
      <c r="M31960">
        <v>51941</v>
      </c>
      <c r="N31960">
        <f>K31960-L31960</f>
        <v>2.8999999999999773</v>
      </c>
    </row>
    <row r="31961" spans="1:14" x14ac:dyDescent="0.25">
      <c r="A31961">
        <v>1215467</v>
      </c>
      <c r="B31961" t="s">
        <v>45</v>
      </c>
      <c r="E31961">
        <v>158156</v>
      </c>
      <c r="F31961" t="s">
        <v>271</v>
      </c>
      <c r="G31961" t="s">
        <v>47</v>
      </c>
      <c r="H31961">
        <v>3346</v>
      </c>
      <c r="I31961" t="s">
        <v>684</v>
      </c>
      <c r="K31961">
        <v>382.4</v>
      </c>
      <c r="L31961">
        <v>379.5</v>
      </c>
      <c r="M31961">
        <v>51941</v>
      </c>
      <c r="N31961">
        <f>K31961-L31961</f>
        <v>2.8999999999999773</v>
      </c>
    </row>
    <row r="31962" spans="1:14" x14ac:dyDescent="0.25">
      <c r="A31962">
        <v>1215468</v>
      </c>
      <c r="B31962" t="s">
        <v>45</v>
      </c>
      <c r="E31962">
        <v>158156</v>
      </c>
      <c r="F31962" t="s">
        <v>1141</v>
      </c>
      <c r="G31962" t="s">
        <v>47</v>
      </c>
      <c r="H31962">
        <v>3377</v>
      </c>
      <c r="I31962" t="s">
        <v>684</v>
      </c>
      <c r="K31962">
        <v>382.4</v>
      </c>
      <c r="L31962">
        <v>379.5</v>
      </c>
      <c r="M31962">
        <v>51941</v>
      </c>
      <c r="N31962">
        <f>K31962-L31962</f>
        <v>2.8999999999999773</v>
      </c>
    </row>
    <row r="31963" spans="1:14" x14ac:dyDescent="0.25">
      <c r="A31963">
        <v>1215469</v>
      </c>
      <c r="B31963" t="s">
        <v>45</v>
      </c>
      <c r="E31963">
        <v>158156</v>
      </c>
      <c r="F31963" t="s">
        <v>408</v>
      </c>
      <c r="G31963" t="s">
        <v>47</v>
      </c>
      <c r="H31963">
        <v>3430</v>
      </c>
      <c r="I31963" t="s">
        <v>684</v>
      </c>
      <c r="K31963">
        <v>382.4</v>
      </c>
      <c r="L31963">
        <v>379.5</v>
      </c>
      <c r="M31963">
        <v>51941</v>
      </c>
      <c r="N31963">
        <f>K31963-L31963</f>
        <v>2.8999999999999773</v>
      </c>
    </row>
    <row r="31964" spans="1:14" x14ac:dyDescent="0.25">
      <c r="A31964">
        <v>1215470</v>
      </c>
      <c r="B31964" t="s">
        <v>45</v>
      </c>
      <c r="E31964">
        <v>158156</v>
      </c>
      <c r="F31964" t="s">
        <v>386</v>
      </c>
      <c r="G31964" t="s">
        <v>47</v>
      </c>
      <c r="H31964">
        <v>3349</v>
      </c>
      <c r="I31964" t="s">
        <v>684</v>
      </c>
      <c r="K31964">
        <v>382.4</v>
      </c>
      <c r="L31964">
        <v>379.5</v>
      </c>
      <c r="M31964">
        <v>51941</v>
      </c>
      <c r="N31964">
        <f>K31964-L31964</f>
        <v>2.8999999999999773</v>
      </c>
    </row>
    <row r="31965" spans="1:14" x14ac:dyDescent="0.25">
      <c r="A31965">
        <v>1261441</v>
      </c>
      <c r="B31965" t="s">
        <v>45</v>
      </c>
      <c r="E31965">
        <v>26805</v>
      </c>
      <c r="F31965" t="s">
        <v>138</v>
      </c>
      <c r="G31965" t="s">
        <v>47</v>
      </c>
      <c r="H31965">
        <v>24839</v>
      </c>
      <c r="I31965" t="s">
        <v>686</v>
      </c>
      <c r="K31965">
        <v>433.4</v>
      </c>
      <c r="L31965">
        <v>430.5</v>
      </c>
      <c r="M31965">
        <v>54585</v>
      </c>
      <c r="N31965">
        <f>K31965-L31965</f>
        <v>2.8999999999999773</v>
      </c>
    </row>
    <row r="31966" spans="1:14" x14ac:dyDescent="0.25">
      <c r="A31966">
        <v>1261442</v>
      </c>
      <c r="B31966" t="s">
        <v>45</v>
      </c>
      <c r="E31966">
        <v>26805</v>
      </c>
      <c r="F31966" t="s">
        <v>198</v>
      </c>
      <c r="G31966" t="s">
        <v>47</v>
      </c>
      <c r="H31966">
        <v>25457</v>
      </c>
      <c r="I31966" t="s">
        <v>686</v>
      </c>
      <c r="K31966">
        <v>433.4</v>
      </c>
      <c r="L31966">
        <v>430.5</v>
      </c>
      <c r="M31966">
        <v>54585</v>
      </c>
      <c r="N31966">
        <f>K31966-L31966</f>
        <v>2.8999999999999773</v>
      </c>
    </row>
    <row r="31967" spans="1:14" x14ac:dyDescent="0.25">
      <c r="A31967">
        <v>1428534</v>
      </c>
      <c r="B31967" t="s">
        <v>45</v>
      </c>
      <c r="E31967">
        <v>198679</v>
      </c>
      <c r="F31967" t="s">
        <v>630</v>
      </c>
      <c r="G31967" t="s">
        <v>47</v>
      </c>
      <c r="H31967">
        <v>3370</v>
      </c>
      <c r="I31967" t="s">
        <v>686</v>
      </c>
      <c r="K31967">
        <v>433.4</v>
      </c>
      <c r="L31967">
        <v>430.5</v>
      </c>
      <c r="M31967">
        <v>67687</v>
      </c>
      <c r="N31967">
        <f>K31967-L31967</f>
        <v>2.8999999999999773</v>
      </c>
    </row>
    <row r="31968" spans="1:14" x14ac:dyDescent="0.25">
      <c r="A31968">
        <v>1428536</v>
      </c>
      <c r="B31968" t="s">
        <v>45</v>
      </c>
      <c r="D31968" t="s">
        <v>678</v>
      </c>
      <c r="E31968">
        <v>198679</v>
      </c>
      <c r="F31968" t="s">
        <v>1105</v>
      </c>
      <c r="G31968" t="s">
        <v>47</v>
      </c>
      <c r="H31968">
        <v>134416</v>
      </c>
      <c r="I31968" t="s">
        <v>686</v>
      </c>
      <c r="K31968">
        <v>433.4</v>
      </c>
      <c r="L31968">
        <v>430.5</v>
      </c>
      <c r="M31968">
        <v>67687</v>
      </c>
      <c r="N31968">
        <f>K31968-L31968</f>
        <v>2.8999999999999773</v>
      </c>
    </row>
    <row r="31969" spans="1:14" x14ac:dyDescent="0.25">
      <c r="A31969">
        <v>501917</v>
      </c>
      <c r="B31969" t="s">
        <v>45</v>
      </c>
      <c r="E31969">
        <v>50991</v>
      </c>
      <c r="F31969" t="s">
        <v>1353</v>
      </c>
      <c r="G31969" t="s">
        <v>47</v>
      </c>
      <c r="H31969">
        <v>3062</v>
      </c>
      <c r="I31969" t="s">
        <v>1354</v>
      </c>
      <c r="K31969">
        <v>55.8</v>
      </c>
      <c r="L31969">
        <v>53</v>
      </c>
      <c r="M31969">
        <v>13610</v>
      </c>
      <c r="N31969">
        <f>K31969-L31969</f>
        <v>2.7999999999999972</v>
      </c>
    </row>
    <row r="31970" spans="1:14" x14ac:dyDescent="0.25">
      <c r="A31970">
        <v>501918</v>
      </c>
      <c r="B31970" t="s">
        <v>45</v>
      </c>
      <c r="E31970">
        <v>50991</v>
      </c>
      <c r="F31970" t="s">
        <v>1355</v>
      </c>
      <c r="G31970" t="s">
        <v>47</v>
      </c>
      <c r="H31970">
        <v>3865</v>
      </c>
      <c r="I31970" t="s">
        <v>1354</v>
      </c>
      <c r="K31970">
        <v>55.8</v>
      </c>
      <c r="L31970">
        <v>53</v>
      </c>
      <c r="M31970">
        <v>13610</v>
      </c>
      <c r="N31970">
        <f>K31970-L31970</f>
        <v>2.7999999999999972</v>
      </c>
    </row>
    <row r="31971" spans="1:14" x14ac:dyDescent="0.25">
      <c r="A31971">
        <v>426411</v>
      </c>
      <c r="B31971" t="s">
        <v>45</v>
      </c>
      <c r="E31971">
        <v>41582</v>
      </c>
      <c r="F31971" t="s">
        <v>760</v>
      </c>
      <c r="G31971" t="s">
        <v>47</v>
      </c>
      <c r="H31971">
        <v>81801</v>
      </c>
      <c r="I31971" t="s">
        <v>1173</v>
      </c>
      <c r="K31971">
        <v>5.3330000000000002</v>
      </c>
      <c r="L31971">
        <v>2.5880000000000001</v>
      </c>
      <c r="M31971">
        <v>11141</v>
      </c>
      <c r="N31971">
        <f>K31971-L31971</f>
        <v>2.7450000000000001</v>
      </c>
    </row>
    <row r="31972" spans="1:14" x14ac:dyDescent="0.25">
      <c r="A31972">
        <v>426412</v>
      </c>
      <c r="B31972" t="s">
        <v>45</v>
      </c>
      <c r="E31972">
        <v>41581</v>
      </c>
      <c r="F31972" t="s">
        <v>504</v>
      </c>
      <c r="G31972" t="s">
        <v>47</v>
      </c>
      <c r="H31972">
        <v>25087</v>
      </c>
      <c r="I31972" t="s">
        <v>1173</v>
      </c>
      <c r="K31972">
        <v>5.3330000000000002</v>
      </c>
      <c r="L31972">
        <v>2.5880000000000001</v>
      </c>
      <c r="M31972">
        <v>11141</v>
      </c>
      <c r="N31972">
        <f>K31972-L31972</f>
        <v>2.7450000000000001</v>
      </c>
    </row>
    <row r="31973" spans="1:14" x14ac:dyDescent="0.25">
      <c r="A31973">
        <v>426413</v>
      </c>
      <c r="B31973" t="s">
        <v>45</v>
      </c>
      <c r="E31973">
        <v>41581</v>
      </c>
      <c r="F31973" t="s">
        <v>1114</v>
      </c>
      <c r="G31973" t="s">
        <v>47</v>
      </c>
      <c r="H31973">
        <v>24927</v>
      </c>
      <c r="I31973" t="s">
        <v>1173</v>
      </c>
      <c r="K31973">
        <v>5.3330000000000002</v>
      </c>
      <c r="L31973">
        <v>2.5880000000000001</v>
      </c>
      <c r="M31973">
        <v>11141</v>
      </c>
      <c r="N31973">
        <f>K31973-L31973</f>
        <v>2.7450000000000001</v>
      </c>
    </row>
    <row r="31974" spans="1:14" x14ac:dyDescent="0.25">
      <c r="A31974">
        <v>426414</v>
      </c>
      <c r="B31974" t="s">
        <v>45</v>
      </c>
      <c r="E31974">
        <v>41581</v>
      </c>
      <c r="F31974" t="s">
        <v>1174</v>
      </c>
      <c r="G31974" t="s">
        <v>47</v>
      </c>
      <c r="H31974">
        <v>26282</v>
      </c>
      <c r="I31974" t="s">
        <v>1173</v>
      </c>
      <c r="K31974">
        <v>5.3330000000000002</v>
      </c>
      <c r="L31974">
        <v>2.5880000000000001</v>
      </c>
      <c r="M31974">
        <v>11141</v>
      </c>
      <c r="N31974">
        <f>K31974-L31974</f>
        <v>2.7450000000000001</v>
      </c>
    </row>
    <row r="31975" spans="1:14" x14ac:dyDescent="0.25">
      <c r="A31975">
        <v>426415</v>
      </c>
      <c r="B31975" t="s">
        <v>45</v>
      </c>
      <c r="E31975">
        <v>41581</v>
      </c>
      <c r="F31975" t="s">
        <v>1175</v>
      </c>
      <c r="G31975" t="s">
        <v>47</v>
      </c>
      <c r="H31975">
        <v>25879</v>
      </c>
      <c r="I31975" t="s">
        <v>1173</v>
      </c>
      <c r="K31975">
        <v>5.3330000000000002</v>
      </c>
      <c r="L31975">
        <v>2.5880000000000001</v>
      </c>
      <c r="M31975">
        <v>11141</v>
      </c>
      <c r="N31975">
        <f>K31975-L31975</f>
        <v>2.7450000000000001</v>
      </c>
    </row>
    <row r="31976" spans="1:14" x14ac:dyDescent="0.25">
      <c r="A31976">
        <v>426416</v>
      </c>
      <c r="B31976" t="s">
        <v>45</v>
      </c>
      <c r="E31976">
        <v>41581</v>
      </c>
      <c r="F31976" t="s">
        <v>529</v>
      </c>
      <c r="G31976" t="s">
        <v>47</v>
      </c>
      <c r="H31976">
        <v>25792</v>
      </c>
      <c r="I31976" t="s">
        <v>1173</v>
      </c>
      <c r="K31976">
        <v>5.3330000000000002</v>
      </c>
      <c r="L31976">
        <v>2.5880000000000001</v>
      </c>
      <c r="M31976">
        <v>11141</v>
      </c>
      <c r="N31976">
        <f>K31976-L31976</f>
        <v>2.7450000000000001</v>
      </c>
    </row>
    <row r="31977" spans="1:14" x14ac:dyDescent="0.25">
      <c r="A31977">
        <v>426417</v>
      </c>
      <c r="B31977" t="s">
        <v>45</v>
      </c>
      <c r="E31977">
        <v>41581</v>
      </c>
      <c r="F31977" t="s">
        <v>1176</v>
      </c>
      <c r="G31977" t="s">
        <v>47</v>
      </c>
      <c r="H31977">
        <v>25853</v>
      </c>
      <c r="I31977" t="s">
        <v>1173</v>
      </c>
      <c r="K31977">
        <v>5.3330000000000002</v>
      </c>
      <c r="L31977">
        <v>2.5880000000000001</v>
      </c>
      <c r="M31977">
        <v>11141</v>
      </c>
      <c r="N31977">
        <f>K31977-L31977</f>
        <v>2.7450000000000001</v>
      </c>
    </row>
    <row r="31978" spans="1:14" x14ac:dyDescent="0.25">
      <c r="A31978">
        <v>426418</v>
      </c>
      <c r="B31978" t="s">
        <v>45</v>
      </c>
      <c r="E31978">
        <v>41581</v>
      </c>
      <c r="F31978" t="s">
        <v>1177</v>
      </c>
      <c r="G31978" t="s">
        <v>47</v>
      </c>
      <c r="H31978">
        <v>25986</v>
      </c>
      <c r="I31978" t="s">
        <v>1173</v>
      </c>
      <c r="K31978">
        <v>5.3330000000000002</v>
      </c>
      <c r="L31978">
        <v>2.5880000000000001</v>
      </c>
      <c r="M31978">
        <v>11141</v>
      </c>
      <c r="N31978">
        <f>K31978-L31978</f>
        <v>2.7450000000000001</v>
      </c>
    </row>
    <row r="31979" spans="1:14" x14ac:dyDescent="0.25">
      <c r="A31979">
        <v>426419</v>
      </c>
      <c r="B31979" t="s">
        <v>45</v>
      </c>
      <c r="E31979">
        <v>41581</v>
      </c>
      <c r="F31979" t="s">
        <v>582</v>
      </c>
      <c r="G31979" t="s">
        <v>47</v>
      </c>
      <c r="H31979">
        <v>26198</v>
      </c>
      <c r="I31979" t="s">
        <v>1173</v>
      </c>
      <c r="K31979">
        <v>5.3330000000000002</v>
      </c>
      <c r="L31979">
        <v>2.5880000000000001</v>
      </c>
      <c r="M31979">
        <v>11141</v>
      </c>
      <c r="N31979">
        <f>K31979-L31979</f>
        <v>2.7450000000000001</v>
      </c>
    </row>
    <row r="31980" spans="1:14" x14ac:dyDescent="0.25">
      <c r="A31980">
        <v>426420</v>
      </c>
      <c r="B31980" t="s">
        <v>45</v>
      </c>
      <c r="E31980">
        <v>41581</v>
      </c>
      <c r="F31980" t="s">
        <v>1178</v>
      </c>
      <c r="G31980" t="s">
        <v>47</v>
      </c>
      <c r="H31980">
        <v>25913</v>
      </c>
      <c r="I31980" t="s">
        <v>1173</v>
      </c>
      <c r="K31980">
        <v>5.3330000000000002</v>
      </c>
      <c r="L31980">
        <v>2.5880000000000001</v>
      </c>
      <c r="M31980">
        <v>11141</v>
      </c>
      <c r="N31980">
        <f>K31980-L31980</f>
        <v>2.7450000000000001</v>
      </c>
    </row>
    <row r="31981" spans="1:14" x14ac:dyDescent="0.25">
      <c r="A31981">
        <v>426421</v>
      </c>
      <c r="B31981" t="s">
        <v>45</v>
      </c>
      <c r="E31981">
        <v>41581</v>
      </c>
      <c r="F31981" t="s">
        <v>1040</v>
      </c>
      <c r="G31981" t="s">
        <v>47</v>
      </c>
      <c r="H31981">
        <v>26055</v>
      </c>
      <c r="I31981" t="s">
        <v>1173</v>
      </c>
      <c r="K31981">
        <v>5.3330000000000002</v>
      </c>
      <c r="L31981">
        <v>2.5880000000000001</v>
      </c>
      <c r="M31981">
        <v>11141</v>
      </c>
      <c r="N31981">
        <f>K31981-L31981</f>
        <v>2.7450000000000001</v>
      </c>
    </row>
    <row r="31982" spans="1:14" x14ac:dyDescent="0.25">
      <c r="A31982">
        <v>426422</v>
      </c>
      <c r="B31982" t="s">
        <v>45</v>
      </c>
      <c r="E31982">
        <v>41581</v>
      </c>
      <c r="F31982" t="s">
        <v>1179</v>
      </c>
      <c r="G31982" t="s">
        <v>47</v>
      </c>
      <c r="H31982">
        <v>25914</v>
      </c>
      <c r="I31982" t="s">
        <v>1173</v>
      </c>
      <c r="K31982">
        <v>5.3330000000000002</v>
      </c>
      <c r="L31982">
        <v>2.5880000000000001</v>
      </c>
      <c r="M31982">
        <v>11141</v>
      </c>
      <c r="N31982">
        <f>K31982-L31982</f>
        <v>2.7450000000000001</v>
      </c>
    </row>
    <row r="31983" spans="1:14" x14ac:dyDescent="0.25">
      <c r="A31983">
        <v>426423</v>
      </c>
      <c r="B31983" t="s">
        <v>45</v>
      </c>
      <c r="E31983">
        <v>41581</v>
      </c>
      <c r="F31983" t="s">
        <v>1180</v>
      </c>
      <c r="G31983" t="s">
        <v>47</v>
      </c>
      <c r="H31983">
        <v>25902</v>
      </c>
      <c r="I31983" t="s">
        <v>1173</v>
      </c>
      <c r="K31983">
        <v>5.3330000000000002</v>
      </c>
      <c r="L31983">
        <v>2.5880000000000001</v>
      </c>
      <c r="M31983">
        <v>11141</v>
      </c>
      <c r="N31983">
        <f>K31983-L31983</f>
        <v>2.7450000000000001</v>
      </c>
    </row>
    <row r="31984" spans="1:14" x14ac:dyDescent="0.25">
      <c r="A31984">
        <v>426434</v>
      </c>
      <c r="B31984" t="s">
        <v>45</v>
      </c>
      <c r="E31984">
        <v>41580</v>
      </c>
      <c r="F31984" t="s">
        <v>1114</v>
      </c>
      <c r="G31984" t="s">
        <v>47</v>
      </c>
      <c r="H31984">
        <v>24927</v>
      </c>
      <c r="I31984" t="s">
        <v>1173</v>
      </c>
      <c r="K31984">
        <v>5.3330000000000002</v>
      </c>
      <c r="L31984">
        <v>2.5880000000000001</v>
      </c>
      <c r="M31984">
        <v>11141</v>
      </c>
      <c r="N31984">
        <f>K31984-L31984</f>
        <v>2.7450000000000001</v>
      </c>
    </row>
    <row r="31985" spans="1:14" x14ac:dyDescent="0.25">
      <c r="A31985">
        <v>426441</v>
      </c>
      <c r="B31985" t="s">
        <v>45</v>
      </c>
      <c r="E31985">
        <v>41579</v>
      </c>
      <c r="F31985" t="s">
        <v>1181</v>
      </c>
      <c r="G31985" t="s">
        <v>47</v>
      </c>
      <c r="H31985">
        <v>118713</v>
      </c>
      <c r="I31985" t="s">
        <v>1173</v>
      </c>
      <c r="K31985">
        <v>5.3330000000000002</v>
      </c>
      <c r="L31985">
        <v>2.5880000000000001</v>
      </c>
      <c r="M31985">
        <v>11141</v>
      </c>
      <c r="N31985">
        <f>K31985-L31985</f>
        <v>2.7450000000000001</v>
      </c>
    </row>
    <row r="31986" spans="1:14" x14ac:dyDescent="0.25">
      <c r="A31986">
        <v>426442</v>
      </c>
      <c r="B31986" t="s">
        <v>45</v>
      </c>
      <c r="E31986">
        <v>41579</v>
      </c>
      <c r="F31986" t="s">
        <v>608</v>
      </c>
      <c r="G31986" t="s">
        <v>47</v>
      </c>
      <c r="H31986">
        <v>25758</v>
      </c>
      <c r="I31986" t="s">
        <v>1173</v>
      </c>
      <c r="K31986">
        <v>5.3330000000000002</v>
      </c>
      <c r="L31986">
        <v>2.5880000000000001</v>
      </c>
      <c r="M31986">
        <v>11141</v>
      </c>
      <c r="N31986">
        <f>K31986-L31986</f>
        <v>2.7450000000000001</v>
      </c>
    </row>
    <row r="31987" spans="1:14" x14ac:dyDescent="0.25">
      <c r="A31987">
        <v>426449</v>
      </c>
      <c r="B31987" t="s">
        <v>45</v>
      </c>
      <c r="E31987">
        <v>41578</v>
      </c>
      <c r="F31987" t="s">
        <v>1182</v>
      </c>
      <c r="G31987" t="s">
        <v>47</v>
      </c>
      <c r="H31987">
        <v>25059</v>
      </c>
      <c r="I31987" t="s">
        <v>1173</v>
      </c>
      <c r="K31987">
        <v>5.3330000000000002</v>
      </c>
      <c r="L31987">
        <v>2.5880000000000001</v>
      </c>
      <c r="M31987">
        <v>11141</v>
      </c>
      <c r="N31987">
        <f>K31987-L31987</f>
        <v>2.7450000000000001</v>
      </c>
    </row>
    <row r="31988" spans="1:14" x14ac:dyDescent="0.25">
      <c r="A31988">
        <v>426450</v>
      </c>
      <c r="B31988" t="s">
        <v>45</v>
      </c>
      <c r="E31988">
        <v>41578</v>
      </c>
      <c r="F31988" t="s">
        <v>1114</v>
      </c>
      <c r="G31988" t="s">
        <v>47</v>
      </c>
      <c r="H31988">
        <v>24927</v>
      </c>
      <c r="I31988" t="s">
        <v>1173</v>
      </c>
      <c r="K31988">
        <v>5.3330000000000002</v>
      </c>
      <c r="L31988">
        <v>2.5880000000000001</v>
      </c>
      <c r="M31988">
        <v>11141</v>
      </c>
      <c r="N31988">
        <f>K31988-L31988</f>
        <v>2.7450000000000001</v>
      </c>
    </row>
    <row r="31989" spans="1:14" x14ac:dyDescent="0.25">
      <c r="A31989">
        <v>426451</v>
      </c>
      <c r="B31989" t="s">
        <v>45</v>
      </c>
      <c r="E31989">
        <v>41578</v>
      </c>
      <c r="F31989" t="s">
        <v>1183</v>
      </c>
      <c r="G31989" t="s">
        <v>47</v>
      </c>
      <c r="H31989">
        <v>24897</v>
      </c>
      <c r="I31989" t="s">
        <v>1173</v>
      </c>
      <c r="K31989">
        <v>5.3330000000000002</v>
      </c>
      <c r="L31989">
        <v>2.5880000000000001</v>
      </c>
      <c r="M31989">
        <v>11141</v>
      </c>
      <c r="N31989">
        <f>K31989-L31989</f>
        <v>2.7450000000000001</v>
      </c>
    </row>
    <row r="31990" spans="1:14" x14ac:dyDescent="0.25">
      <c r="A31990">
        <v>426452</v>
      </c>
      <c r="B31990" t="s">
        <v>45</v>
      </c>
      <c r="E31990">
        <v>41578</v>
      </c>
      <c r="F31990" t="s">
        <v>1031</v>
      </c>
      <c r="G31990" t="s">
        <v>47</v>
      </c>
      <c r="H31990">
        <v>24924</v>
      </c>
      <c r="I31990" t="s">
        <v>1173</v>
      </c>
      <c r="K31990">
        <v>5.3330000000000002</v>
      </c>
      <c r="L31990">
        <v>2.5880000000000001</v>
      </c>
      <c r="M31990">
        <v>11141</v>
      </c>
      <c r="N31990">
        <f>K31990-L31990</f>
        <v>2.7450000000000001</v>
      </c>
    </row>
    <row r="31991" spans="1:14" x14ac:dyDescent="0.25">
      <c r="A31991">
        <v>426453</v>
      </c>
      <c r="B31991" t="s">
        <v>45</v>
      </c>
      <c r="E31991">
        <v>41578</v>
      </c>
      <c r="F31991" t="s">
        <v>312</v>
      </c>
      <c r="G31991" t="s">
        <v>47</v>
      </c>
      <c r="H31991">
        <v>24921</v>
      </c>
      <c r="I31991" t="s">
        <v>1173</v>
      </c>
      <c r="K31991">
        <v>5.3330000000000002</v>
      </c>
      <c r="L31991">
        <v>2.5880000000000001</v>
      </c>
      <c r="M31991">
        <v>11141</v>
      </c>
      <c r="N31991">
        <f>K31991-L31991</f>
        <v>2.7450000000000001</v>
      </c>
    </row>
    <row r="31992" spans="1:14" x14ac:dyDescent="0.25">
      <c r="A31992">
        <v>426454</v>
      </c>
      <c r="B31992" t="s">
        <v>45</v>
      </c>
      <c r="E31992">
        <v>41578</v>
      </c>
      <c r="F31992" t="s">
        <v>765</v>
      </c>
      <c r="G31992" t="s">
        <v>47</v>
      </c>
      <c r="H31992">
        <v>24943</v>
      </c>
      <c r="I31992" t="s">
        <v>1173</v>
      </c>
      <c r="K31992">
        <v>5.3330000000000002</v>
      </c>
      <c r="L31992">
        <v>2.5880000000000001</v>
      </c>
      <c r="M31992">
        <v>11141</v>
      </c>
      <c r="N31992">
        <f>K31992-L31992</f>
        <v>2.7450000000000001</v>
      </c>
    </row>
    <row r="31993" spans="1:14" x14ac:dyDescent="0.25">
      <c r="A31993">
        <v>426456</v>
      </c>
      <c r="B31993" t="s">
        <v>45</v>
      </c>
      <c r="E31993">
        <v>41578</v>
      </c>
      <c r="F31993" t="s">
        <v>524</v>
      </c>
      <c r="G31993" t="s">
        <v>47</v>
      </c>
      <c r="H31993">
        <v>26053</v>
      </c>
      <c r="I31993" t="s">
        <v>1173</v>
      </c>
      <c r="K31993">
        <v>5.3330000000000002</v>
      </c>
      <c r="L31993">
        <v>2.5880000000000001</v>
      </c>
      <c r="M31993">
        <v>11141</v>
      </c>
      <c r="N31993">
        <f>K31993-L31993</f>
        <v>2.7450000000000001</v>
      </c>
    </row>
    <row r="31994" spans="1:14" x14ac:dyDescent="0.25">
      <c r="A31994">
        <v>426457</v>
      </c>
      <c r="B31994" t="s">
        <v>45</v>
      </c>
      <c r="E31994">
        <v>41578</v>
      </c>
      <c r="F31994" t="s">
        <v>529</v>
      </c>
      <c r="G31994" t="s">
        <v>47</v>
      </c>
      <c r="H31994">
        <v>25792</v>
      </c>
      <c r="I31994" t="s">
        <v>1173</v>
      </c>
      <c r="K31994">
        <v>5.3330000000000002</v>
      </c>
      <c r="L31994">
        <v>2.5880000000000001</v>
      </c>
      <c r="M31994">
        <v>11141</v>
      </c>
      <c r="N31994">
        <f>K31994-L31994</f>
        <v>2.7450000000000001</v>
      </c>
    </row>
    <row r="31995" spans="1:14" x14ac:dyDescent="0.25">
      <c r="A31995">
        <v>426460</v>
      </c>
      <c r="B31995" t="s">
        <v>45</v>
      </c>
      <c r="E31995">
        <v>41578</v>
      </c>
      <c r="F31995" t="s">
        <v>1184</v>
      </c>
      <c r="G31995" t="s">
        <v>47</v>
      </c>
      <c r="H31995">
        <v>25854</v>
      </c>
      <c r="I31995" t="s">
        <v>1173</v>
      </c>
      <c r="K31995">
        <v>5.3330000000000002</v>
      </c>
      <c r="L31995">
        <v>2.5880000000000001</v>
      </c>
      <c r="M31995">
        <v>11141</v>
      </c>
      <c r="N31995">
        <f>K31995-L31995</f>
        <v>2.7450000000000001</v>
      </c>
    </row>
    <row r="31996" spans="1:14" x14ac:dyDescent="0.25">
      <c r="A31996">
        <v>426461</v>
      </c>
      <c r="B31996" t="s">
        <v>45</v>
      </c>
      <c r="E31996">
        <v>41578</v>
      </c>
      <c r="F31996" t="s">
        <v>1178</v>
      </c>
      <c r="G31996" t="s">
        <v>47</v>
      </c>
      <c r="H31996">
        <v>25913</v>
      </c>
      <c r="I31996" t="s">
        <v>1173</v>
      </c>
      <c r="K31996">
        <v>5.3330000000000002</v>
      </c>
      <c r="L31996">
        <v>2.5880000000000001</v>
      </c>
      <c r="M31996">
        <v>11141</v>
      </c>
      <c r="N31996">
        <f>K31996-L31996</f>
        <v>2.7450000000000001</v>
      </c>
    </row>
    <row r="31997" spans="1:14" x14ac:dyDescent="0.25">
      <c r="A31997">
        <v>426462</v>
      </c>
      <c r="B31997" t="s">
        <v>45</v>
      </c>
      <c r="E31997">
        <v>41578</v>
      </c>
      <c r="F31997" t="s">
        <v>1185</v>
      </c>
      <c r="G31997" t="s">
        <v>47</v>
      </c>
      <c r="H31997">
        <v>25856</v>
      </c>
      <c r="I31997" t="s">
        <v>1173</v>
      </c>
      <c r="K31997">
        <v>5.3330000000000002</v>
      </c>
      <c r="L31997">
        <v>2.5880000000000001</v>
      </c>
      <c r="M31997">
        <v>11141</v>
      </c>
      <c r="N31997">
        <f>K31997-L31997</f>
        <v>2.7450000000000001</v>
      </c>
    </row>
    <row r="31998" spans="1:14" x14ac:dyDescent="0.25">
      <c r="A31998">
        <v>426463</v>
      </c>
      <c r="B31998" t="s">
        <v>45</v>
      </c>
      <c r="E31998">
        <v>41578</v>
      </c>
      <c r="F31998" t="s">
        <v>1186</v>
      </c>
      <c r="G31998" t="s">
        <v>47</v>
      </c>
      <c r="H31998">
        <v>25953</v>
      </c>
      <c r="I31998" t="s">
        <v>1173</v>
      </c>
      <c r="K31998">
        <v>5.3330000000000002</v>
      </c>
      <c r="L31998">
        <v>2.5880000000000001</v>
      </c>
      <c r="M31998">
        <v>11141</v>
      </c>
      <c r="N31998">
        <f>K31998-L31998</f>
        <v>2.7450000000000001</v>
      </c>
    </row>
    <row r="31999" spans="1:14" x14ac:dyDescent="0.25">
      <c r="A31999">
        <v>426464</v>
      </c>
      <c r="B31999" t="s">
        <v>45</v>
      </c>
      <c r="E31999">
        <v>41578</v>
      </c>
      <c r="F31999" t="s">
        <v>1187</v>
      </c>
      <c r="G31999" t="s">
        <v>234</v>
      </c>
      <c r="H31999">
        <v>458955</v>
      </c>
      <c r="I31999" t="s">
        <v>1173</v>
      </c>
      <c r="K31999">
        <v>5.3330000000000002</v>
      </c>
      <c r="L31999">
        <v>2.5880000000000001</v>
      </c>
      <c r="M31999">
        <v>11141</v>
      </c>
      <c r="N31999">
        <f>K31999-L31999</f>
        <v>2.7450000000000001</v>
      </c>
    </row>
    <row r="32000" spans="1:14" x14ac:dyDescent="0.25">
      <c r="A32000">
        <v>426465</v>
      </c>
      <c r="B32000" t="s">
        <v>45</v>
      </c>
      <c r="E32000">
        <v>41578</v>
      </c>
      <c r="F32000" t="s">
        <v>1188</v>
      </c>
      <c r="G32000" t="s">
        <v>47</v>
      </c>
      <c r="H32000">
        <v>25984</v>
      </c>
      <c r="I32000" t="s">
        <v>1173</v>
      </c>
      <c r="K32000">
        <v>5.3330000000000002</v>
      </c>
      <c r="L32000">
        <v>2.5880000000000001</v>
      </c>
      <c r="M32000">
        <v>11141</v>
      </c>
      <c r="N32000">
        <f>K32000-L32000</f>
        <v>2.7450000000000001</v>
      </c>
    </row>
    <row r="32001" spans="1:14" x14ac:dyDescent="0.25">
      <c r="A32001">
        <v>426466</v>
      </c>
      <c r="B32001" t="s">
        <v>45</v>
      </c>
      <c r="E32001">
        <v>41578</v>
      </c>
      <c r="F32001" t="s">
        <v>577</v>
      </c>
      <c r="G32001" t="s">
        <v>47</v>
      </c>
      <c r="H32001">
        <v>118726</v>
      </c>
      <c r="I32001" t="s">
        <v>1173</v>
      </c>
      <c r="K32001">
        <v>5.3330000000000002</v>
      </c>
      <c r="L32001">
        <v>2.5880000000000001</v>
      </c>
      <c r="M32001">
        <v>11141</v>
      </c>
      <c r="N32001">
        <f>K32001-L32001</f>
        <v>2.7450000000000001</v>
      </c>
    </row>
    <row r="32002" spans="1:14" x14ac:dyDescent="0.25">
      <c r="A32002">
        <v>426467</v>
      </c>
      <c r="B32002" t="s">
        <v>45</v>
      </c>
      <c r="E32002">
        <v>41578</v>
      </c>
      <c r="F32002" t="s">
        <v>1051</v>
      </c>
      <c r="G32002" t="s">
        <v>47</v>
      </c>
      <c r="H32002">
        <v>25849</v>
      </c>
      <c r="I32002" t="s">
        <v>1173</v>
      </c>
      <c r="K32002">
        <v>5.3330000000000002</v>
      </c>
      <c r="L32002">
        <v>2.5880000000000001</v>
      </c>
      <c r="M32002">
        <v>11141</v>
      </c>
      <c r="N32002">
        <f>K32002-L32002</f>
        <v>2.7450000000000001</v>
      </c>
    </row>
    <row r="32003" spans="1:14" x14ac:dyDescent="0.25">
      <c r="A32003">
        <v>426468</v>
      </c>
      <c r="B32003" t="s">
        <v>45</v>
      </c>
      <c r="E32003">
        <v>41578</v>
      </c>
      <c r="F32003" t="s">
        <v>339</v>
      </c>
      <c r="G32003" t="s">
        <v>47</v>
      </c>
      <c r="H32003">
        <v>25796</v>
      </c>
      <c r="I32003" t="s">
        <v>1173</v>
      </c>
      <c r="K32003">
        <v>5.3330000000000002</v>
      </c>
      <c r="L32003">
        <v>2.5880000000000001</v>
      </c>
      <c r="M32003">
        <v>11141</v>
      </c>
      <c r="N32003">
        <f>K32003-L32003</f>
        <v>2.7450000000000001</v>
      </c>
    </row>
    <row r="32004" spans="1:14" x14ac:dyDescent="0.25">
      <c r="A32004">
        <v>426470</v>
      </c>
      <c r="B32004" t="s">
        <v>45</v>
      </c>
      <c r="E32004">
        <v>41578</v>
      </c>
      <c r="F32004" t="s">
        <v>1189</v>
      </c>
      <c r="G32004" t="s">
        <v>47</v>
      </c>
      <c r="H32004">
        <v>458976</v>
      </c>
      <c r="I32004" t="s">
        <v>1173</v>
      </c>
      <c r="K32004">
        <v>5.3330000000000002</v>
      </c>
      <c r="L32004">
        <v>2.5880000000000001</v>
      </c>
      <c r="M32004">
        <v>11141</v>
      </c>
      <c r="N32004">
        <f>K32004-L32004</f>
        <v>2.7450000000000001</v>
      </c>
    </row>
    <row r="32005" spans="1:14" x14ac:dyDescent="0.25">
      <c r="A32005">
        <v>426471</v>
      </c>
      <c r="B32005" t="s">
        <v>45</v>
      </c>
      <c r="E32005">
        <v>41578</v>
      </c>
      <c r="F32005" t="s">
        <v>956</v>
      </c>
      <c r="G32005" t="s">
        <v>47</v>
      </c>
      <c r="H32005">
        <v>25795</v>
      </c>
      <c r="I32005" t="s">
        <v>1173</v>
      </c>
      <c r="K32005">
        <v>5.3330000000000002</v>
      </c>
      <c r="L32005">
        <v>2.5880000000000001</v>
      </c>
      <c r="M32005">
        <v>11141</v>
      </c>
      <c r="N32005">
        <f>K32005-L32005</f>
        <v>2.7450000000000001</v>
      </c>
    </row>
    <row r="32006" spans="1:14" x14ac:dyDescent="0.25">
      <c r="A32006">
        <v>426472</v>
      </c>
      <c r="B32006" t="s">
        <v>45</v>
      </c>
      <c r="E32006">
        <v>41578</v>
      </c>
      <c r="F32006" t="s">
        <v>1190</v>
      </c>
      <c r="G32006" t="s">
        <v>47</v>
      </c>
      <c r="H32006">
        <v>26107</v>
      </c>
      <c r="I32006" t="s">
        <v>1173</v>
      </c>
      <c r="K32006">
        <v>5.3330000000000002</v>
      </c>
      <c r="L32006">
        <v>2.5880000000000001</v>
      </c>
      <c r="M32006">
        <v>11141</v>
      </c>
      <c r="N32006">
        <f>K32006-L32006</f>
        <v>2.7450000000000001</v>
      </c>
    </row>
    <row r="32007" spans="1:14" x14ac:dyDescent="0.25">
      <c r="A32007">
        <v>426475</v>
      </c>
      <c r="B32007" t="s">
        <v>45</v>
      </c>
      <c r="E32007">
        <v>41577</v>
      </c>
      <c r="F32007" t="s">
        <v>1182</v>
      </c>
      <c r="G32007" t="s">
        <v>47</v>
      </c>
      <c r="H32007">
        <v>25059</v>
      </c>
      <c r="I32007" t="s">
        <v>1173</v>
      </c>
      <c r="K32007">
        <v>5.3330000000000002</v>
      </c>
      <c r="L32007">
        <v>2.5880000000000001</v>
      </c>
      <c r="M32007">
        <v>11141</v>
      </c>
      <c r="N32007">
        <f>K32007-L32007</f>
        <v>2.7450000000000001</v>
      </c>
    </row>
    <row r="32008" spans="1:14" x14ac:dyDescent="0.25">
      <c r="A32008">
        <v>426476</v>
      </c>
      <c r="B32008" t="s">
        <v>45</v>
      </c>
      <c r="E32008">
        <v>41577</v>
      </c>
      <c r="F32008" t="s">
        <v>1114</v>
      </c>
      <c r="G32008" t="s">
        <v>47</v>
      </c>
      <c r="H32008">
        <v>24927</v>
      </c>
      <c r="I32008" t="s">
        <v>1173</v>
      </c>
      <c r="K32008">
        <v>5.3330000000000002</v>
      </c>
      <c r="L32008">
        <v>2.5880000000000001</v>
      </c>
      <c r="M32008">
        <v>11141</v>
      </c>
      <c r="N32008">
        <f>K32008-L32008</f>
        <v>2.7450000000000001</v>
      </c>
    </row>
    <row r="32009" spans="1:14" x14ac:dyDescent="0.25">
      <c r="A32009">
        <v>426477</v>
      </c>
      <c r="B32009" t="s">
        <v>45</v>
      </c>
      <c r="E32009">
        <v>41577</v>
      </c>
      <c r="F32009" t="s">
        <v>1191</v>
      </c>
      <c r="G32009" t="s">
        <v>47</v>
      </c>
      <c r="H32009">
        <v>25780</v>
      </c>
      <c r="I32009" t="s">
        <v>1173</v>
      </c>
      <c r="K32009">
        <v>5.3330000000000002</v>
      </c>
      <c r="L32009">
        <v>2.5880000000000001</v>
      </c>
      <c r="M32009">
        <v>11141</v>
      </c>
      <c r="N32009">
        <f>K32009-L32009</f>
        <v>2.7450000000000001</v>
      </c>
    </row>
    <row r="32010" spans="1:14" x14ac:dyDescent="0.25">
      <c r="A32010">
        <v>426478</v>
      </c>
      <c r="B32010" t="s">
        <v>45</v>
      </c>
      <c r="E32010">
        <v>41577</v>
      </c>
      <c r="F32010" t="s">
        <v>529</v>
      </c>
      <c r="G32010" t="s">
        <v>47</v>
      </c>
      <c r="H32010">
        <v>25792</v>
      </c>
      <c r="I32010" t="s">
        <v>1173</v>
      </c>
      <c r="K32010">
        <v>5.3330000000000002</v>
      </c>
      <c r="L32010">
        <v>2.5880000000000001</v>
      </c>
      <c r="M32010">
        <v>11141</v>
      </c>
      <c r="N32010">
        <f>K32010-L32010</f>
        <v>2.7450000000000001</v>
      </c>
    </row>
    <row r="32011" spans="1:14" x14ac:dyDescent="0.25">
      <c r="A32011">
        <v>426480</v>
      </c>
      <c r="B32011" t="s">
        <v>45</v>
      </c>
      <c r="E32011">
        <v>41577</v>
      </c>
      <c r="F32011" t="s">
        <v>1178</v>
      </c>
      <c r="G32011" t="s">
        <v>47</v>
      </c>
      <c r="H32011">
        <v>25913</v>
      </c>
      <c r="I32011" t="s">
        <v>1173</v>
      </c>
      <c r="K32011">
        <v>5.3330000000000002</v>
      </c>
      <c r="L32011">
        <v>2.5880000000000001</v>
      </c>
      <c r="M32011">
        <v>11141</v>
      </c>
      <c r="N32011">
        <f>K32011-L32011</f>
        <v>2.7450000000000001</v>
      </c>
    </row>
    <row r="32012" spans="1:14" x14ac:dyDescent="0.25">
      <c r="A32012">
        <v>426481</v>
      </c>
      <c r="B32012" t="s">
        <v>45</v>
      </c>
      <c r="E32012">
        <v>41577</v>
      </c>
      <c r="F32012" t="s">
        <v>577</v>
      </c>
      <c r="G32012" t="s">
        <v>47</v>
      </c>
      <c r="H32012">
        <v>118726</v>
      </c>
      <c r="I32012" t="s">
        <v>1173</v>
      </c>
      <c r="K32012">
        <v>5.3330000000000002</v>
      </c>
      <c r="L32012">
        <v>2.5880000000000001</v>
      </c>
      <c r="M32012">
        <v>11141</v>
      </c>
      <c r="N32012">
        <f>K32012-L32012</f>
        <v>2.7450000000000001</v>
      </c>
    </row>
    <row r="32013" spans="1:14" x14ac:dyDescent="0.25">
      <c r="A32013">
        <v>426482</v>
      </c>
      <c r="B32013" t="s">
        <v>45</v>
      </c>
      <c r="E32013">
        <v>41577</v>
      </c>
      <c r="F32013" t="s">
        <v>339</v>
      </c>
      <c r="G32013" t="s">
        <v>47</v>
      </c>
      <c r="H32013">
        <v>25796</v>
      </c>
      <c r="I32013" t="s">
        <v>1173</v>
      </c>
      <c r="K32013">
        <v>5.3330000000000002</v>
      </c>
      <c r="L32013">
        <v>2.5880000000000001</v>
      </c>
      <c r="M32013">
        <v>11141</v>
      </c>
      <c r="N32013">
        <f>K32013-L32013</f>
        <v>2.7450000000000001</v>
      </c>
    </row>
    <row r="32014" spans="1:14" x14ac:dyDescent="0.25">
      <c r="A32014">
        <v>426484</v>
      </c>
      <c r="B32014" t="s">
        <v>45</v>
      </c>
      <c r="E32014">
        <v>41577</v>
      </c>
      <c r="F32014" t="s">
        <v>1190</v>
      </c>
      <c r="G32014" t="s">
        <v>47</v>
      </c>
      <c r="H32014">
        <v>26107</v>
      </c>
      <c r="I32014" t="s">
        <v>1173</v>
      </c>
      <c r="K32014">
        <v>5.3330000000000002</v>
      </c>
      <c r="L32014">
        <v>2.5880000000000001</v>
      </c>
      <c r="M32014">
        <v>11141</v>
      </c>
      <c r="N32014">
        <f>K32014-L32014</f>
        <v>2.7450000000000001</v>
      </c>
    </row>
    <row r="32015" spans="1:14" x14ac:dyDescent="0.25">
      <c r="A32015">
        <v>426486</v>
      </c>
      <c r="B32015" t="s">
        <v>45</v>
      </c>
      <c r="E32015">
        <v>41576</v>
      </c>
      <c r="F32015" t="s">
        <v>758</v>
      </c>
      <c r="G32015" t="s">
        <v>47</v>
      </c>
      <c r="H32015">
        <v>24851</v>
      </c>
      <c r="I32015" t="s">
        <v>1173</v>
      </c>
      <c r="K32015">
        <v>5.3330000000000002</v>
      </c>
      <c r="L32015">
        <v>2.5880000000000001</v>
      </c>
      <c r="M32015">
        <v>11141</v>
      </c>
      <c r="N32015">
        <f>K32015-L32015</f>
        <v>2.7450000000000001</v>
      </c>
    </row>
    <row r="32016" spans="1:14" x14ac:dyDescent="0.25">
      <c r="A32016">
        <v>426487</v>
      </c>
      <c r="B32016" t="s">
        <v>45</v>
      </c>
      <c r="E32016">
        <v>41576</v>
      </c>
      <c r="F32016" t="s">
        <v>578</v>
      </c>
      <c r="G32016" t="s">
        <v>47</v>
      </c>
      <c r="H32016">
        <v>25772</v>
      </c>
      <c r="I32016" t="s">
        <v>1173</v>
      </c>
      <c r="K32016">
        <v>5.3330000000000002</v>
      </c>
      <c r="L32016">
        <v>2.5880000000000001</v>
      </c>
      <c r="M32016">
        <v>11141</v>
      </c>
      <c r="N32016">
        <f>K32016-L32016</f>
        <v>2.7450000000000001</v>
      </c>
    </row>
    <row r="32017" spans="1:14" x14ac:dyDescent="0.25">
      <c r="A32017">
        <v>426488</v>
      </c>
      <c r="B32017" t="s">
        <v>45</v>
      </c>
      <c r="E32017">
        <v>41576</v>
      </c>
      <c r="F32017" t="s">
        <v>559</v>
      </c>
      <c r="G32017" t="s">
        <v>47</v>
      </c>
      <c r="H32017">
        <v>26138</v>
      </c>
      <c r="I32017" t="s">
        <v>1173</v>
      </c>
      <c r="K32017">
        <v>5.3330000000000002</v>
      </c>
      <c r="L32017">
        <v>2.5880000000000001</v>
      </c>
      <c r="M32017">
        <v>11141</v>
      </c>
      <c r="N32017">
        <f>K32017-L32017</f>
        <v>2.7450000000000001</v>
      </c>
    </row>
    <row r="32018" spans="1:14" x14ac:dyDescent="0.25">
      <c r="A32018">
        <v>426489</v>
      </c>
      <c r="B32018" t="s">
        <v>45</v>
      </c>
      <c r="E32018">
        <v>41576</v>
      </c>
      <c r="F32018" t="s">
        <v>529</v>
      </c>
      <c r="G32018" t="s">
        <v>47</v>
      </c>
      <c r="H32018">
        <v>25792</v>
      </c>
      <c r="I32018" t="s">
        <v>1173</v>
      </c>
      <c r="K32018">
        <v>5.3330000000000002</v>
      </c>
      <c r="L32018">
        <v>2.5880000000000001</v>
      </c>
      <c r="M32018">
        <v>11141</v>
      </c>
      <c r="N32018">
        <f>K32018-L32018</f>
        <v>2.7450000000000001</v>
      </c>
    </row>
    <row r="32019" spans="1:14" x14ac:dyDescent="0.25">
      <c r="A32019">
        <v>426490</v>
      </c>
      <c r="B32019" t="s">
        <v>45</v>
      </c>
      <c r="E32019">
        <v>41576</v>
      </c>
      <c r="F32019" t="s">
        <v>1192</v>
      </c>
      <c r="G32019" t="s">
        <v>47</v>
      </c>
      <c r="H32019">
        <v>25901</v>
      </c>
      <c r="I32019" t="s">
        <v>1173</v>
      </c>
      <c r="K32019">
        <v>5.3330000000000002</v>
      </c>
      <c r="L32019">
        <v>2.5880000000000001</v>
      </c>
      <c r="M32019">
        <v>11141</v>
      </c>
      <c r="N32019">
        <f>K32019-L32019</f>
        <v>2.7450000000000001</v>
      </c>
    </row>
    <row r="32020" spans="1:14" x14ac:dyDescent="0.25">
      <c r="A32020">
        <v>426492</v>
      </c>
      <c r="B32020" t="s">
        <v>45</v>
      </c>
      <c r="E32020">
        <v>41576</v>
      </c>
      <c r="F32020" t="s">
        <v>1193</v>
      </c>
      <c r="G32020" t="s">
        <v>47</v>
      </c>
      <c r="H32020">
        <v>26182</v>
      </c>
      <c r="I32020" t="s">
        <v>1173</v>
      </c>
      <c r="K32020">
        <v>5.3330000000000002</v>
      </c>
      <c r="L32020">
        <v>2.5880000000000001</v>
      </c>
      <c r="M32020">
        <v>11141</v>
      </c>
      <c r="N32020">
        <f>K32020-L32020</f>
        <v>2.7450000000000001</v>
      </c>
    </row>
    <row r="32021" spans="1:14" x14ac:dyDescent="0.25">
      <c r="A32021">
        <v>426493</v>
      </c>
      <c r="B32021" t="s">
        <v>45</v>
      </c>
      <c r="E32021">
        <v>41576</v>
      </c>
      <c r="F32021" t="s">
        <v>1185</v>
      </c>
      <c r="G32021" t="s">
        <v>47</v>
      </c>
      <c r="H32021">
        <v>25856</v>
      </c>
      <c r="I32021" t="s">
        <v>1173</v>
      </c>
      <c r="K32021">
        <v>5.3330000000000002</v>
      </c>
      <c r="L32021">
        <v>2.5880000000000001</v>
      </c>
      <c r="M32021">
        <v>11141</v>
      </c>
      <c r="N32021">
        <f>K32021-L32021</f>
        <v>2.7450000000000001</v>
      </c>
    </row>
    <row r="32022" spans="1:14" x14ac:dyDescent="0.25">
      <c r="A32022">
        <v>426494</v>
      </c>
      <c r="B32022" t="s">
        <v>45</v>
      </c>
      <c r="E32022">
        <v>41576</v>
      </c>
      <c r="F32022" t="s">
        <v>540</v>
      </c>
      <c r="G32022" t="s">
        <v>47</v>
      </c>
      <c r="H32022">
        <v>26222</v>
      </c>
      <c r="I32022" t="s">
        <v>1173</v>
      </c>
      <c r="K32022">
        <v>5.3330000000000002</v>
      </c>
      <c r="L32022">
        <v>2.5880000000000001</v>
      </c>
      <c r="M32022">
        <v>11141</v>
      </c>
      <c r="N32022">
        <f>K32022-L32022</f>
        <v>2.7450000000000001</v>
      </c>
    </row>
    <row r="32023" spans="1:14" x14ac:dyDescent="0.25">
      <c r="A32023">
        <v>426495</v>
      </c>
      <c r="B32023" t="s">
        <v>45</v>
      </c>
      <c r="E32023">
        <v>41576</v>
      </c>
      <c r="F32023" t="s">
        <v>1194</v>
      </c>
      <c r="G32023" t="s">
        <v>47</v>
      </c>
      <c r="H32023">
        <v>25723</v>
      </c>
      <c r="I32023" t="s">
        <v>1173</v>
      </c>
      <c r="K32023">
        <v>5.3330000000000002</v>
      </c>
      <c r="L32023">
        <v>2.5880000000000001</v>
      </c>
      <c r="M32023">
        <v>11141</v>
      </c>
      <c r="N32023">
        <f>K32023-L32023</f>
        <v>2.7450000000000001</v>
      </c>
    </row>
    <row r="32024" spans="1:14" x14ac:dyDescent="0.25">
      <c r="A32024">
        <v>426496</v>
      </c>
      <c r="B32024" t="s">
        <v>45</v>
      </c>
      <c r="E32024">
        <v>41576</v>
      </c>
      <c r="F32024" t="s">
        <v>339</v>
      </c>
      <c r="G32024" t="s">
        <v>47</v>
      </c>
      <c r="H32024">
        <v>25796</v>
      </c>
      <c r="I32024" t="s">
        <v>1173</v>
      </c>
      <c r="K32024">
        <v>5.3330000000000002</v>
      </c>
      <c r="L32024">
        <v>2.5880000000000001</v>
      </c>
      <c r="M32024">
        <v>11141</v>
      </c>
      <c r="N32024">
        <f>K32024-L32024</f>
        <v>2.7450000000000001</v>
      </c>
    </row>
    <row r="32025" spans="1:14" x14ac:dyDescent="0.25">
      <c r="A32025">
        <v>426498</v>
      </c>
      <c r="B32025" t="s">
        <v>45</v>
      </c>
      <c r="E32025">
        <v>41576</v>
      </c>
      <c r="F32025" t="s">
        <v>1190</v>
      </c>
      <c r="G32025" t="s">
        <v>47</v>
      </c>
      <c r="H32025">
        <v>26107</v>
      </c>
      <c r="I32025" t="s">
        <v>1173</v>
      </c>
      <c r="K32025">
        <v>5.3330000000000002</v>
      </c>
      <c r="L32025">
        <v>2.5880000000000001</v>
      </c>
      <c r="M32025">
        <v>11141</v>
      </c>
      <c r="N32025">
        <f>K32025-L32025</f>
        <v>2.7450000000000001</v>
      </c>
    </row>
    <row r="32026" spans="1:14" x14ac:dyDescent="0.25">
      <c r="A32026">
        <v>426525</v>
      </c>
      <c r="B32026" t="s">
        <v>45</v>
      </c>
      <c r="E32026">
        <v>41575</v>
      </c>
      <c r="F32026" t="s">
        <v>1195</v>
      </c>
      <c r="G32026" t="s">
        <v>47</v>
      </c>
      <c r="H32026">
        <v>458972</v>
      </c>
      <c r="I32026" t="s">
        <v>1173</v>
      </c>
      <c r="K32026">
        <v>5.3330000000000002</v>
      </c>
      <c r="L32026">
        <v>2.5880000000000001</v>
      </c>
      <c r="M32026">
        <v>11141</v>
      </c>
      <c r="N32026">
        <f>K32026-L32026</f>
        <v>2.7450000000000001</v>
      </c>
    </row>
    <row r="32027" spans="1:14" x14ac:dyDescent="0.25">
      <c r="A32027">
        <v>753262</v>
      </c>
      <c r="B32027" t="s">
        <v>45</v>
      </c>
      <c r="E32027">
        <v>80674</v>
      </c>
      <c r="F32027" t="s">
        <v>529</v>
      </c>
      <c r="G32027" t="s">
        <v>47</v>
      </c>
      <c r="H32027">
        <v>25792</v>
      </c>
      <c r="I32027" t="s">
        <v>1173</v>
      </c>
      <c r="K32027">
        <v>5.3330000000000002</v>
      </c>
      <c r="L32027">
        <v>2.5880000000000001</v>
      </c>
      <c r="M32027">
        <v>27134</v>
      </c>
      <c r="N32027">
        <f>K32027-L32027</f>
        <v>2.7450000000000001</v>
      </c>
    </row>
    <row r="32028" spans="1:14" x14ac:dyDescent="0.25">
      <c r="A32028">
        <v>753264</v>
      </c>
      <c r="B32028" t="s">
        <v>45</v>
      </c>
      <c r="E32028">
        <v>80674</v>
      </c>
      <c r="F32028" t="s">
        <v>1448</v>
      </c>
      <c r="G32028" t="s">
        <v>47</v>
      </c>
      <c r="H32028">
        <v>25852</v>
      </c>
      <c r="I32028" t="s">
        <v>1173</v>
      </c>
      <c r="K32028">
        <v>5.3330000000000002</v>
      </c>
      <c r="L32028">
        <v>2.5880000000000001</v>
      </c>
      <c r="M32028">
        <v>27134</v>
      </c>
      <c r="N32028">
        <f>K32028-L32028</f>
        <v>2.7450000000000001</v>
      </c>
    </row>
    <row r="32029" spans="1:14" x14ac:dyDescent="0.25">
      <c r="A32029">
        <v>753265</v>
      </c>
      <c r="B32029" t="s">
        <v>45</v>
      </c>
      <c r="E32029">
        <v>80674</v>
      </c>
      <c r="F32029" t="s">
        <v>591</v>
      </c>
      <c r="G32029" t="s">
        <v>47</v>
      </c>
      <c r="H32029">
        <v>26286</v>
      </c>
      <c r="I32029" t="s">
        <v>1173</v>
      </c>
      <c r="K32029">
        <v>5.3330000000000002</v>
      </c>
      <c r="L32029">
        <v>2.5880000000000001</v>
      </c>
      <c r="M32029">
        <v>27134</v>
      </c>
      <c r="N32029">
        <f>K32029-L32029</f>
        <v>2.7450000000000001</v>
      </c>
    </row>
    <row r="32030" spans="1:14" x14ac:dyDescent="0.25">
      <c r="A32030">
        <v>753310</v>
      </c>
      <c r="B32030" t="s">
        <v>45</v>
      </c>
      <c r="E32030">
        <v>80674</v>
      </c>
      <c r="F32030" t="s">
        <v>308</v>
      </c>
      <c r="G32030" t="s">
        <v>47</v>
      </c>
      <c r="H32030">
        <v>3330</v>
      </c>
      <c r="I32030" t="s">
        <v>1173</v>
      </c>
      <c r="K32030">
        <v>5.3330000000000002</v>
      </c>
      <c r="L32030">
        <v>2.5880000000000001</v>
      </c>
      <c r="M32030">
        <v>27134</v>
      </c>
      <c r="N32030">
        <f>K32030-L32030</f>
        <v>2.7450000000000001</v>
      </c>
    </row>
    <row r="32031" spans="1:14" x14ac:dyDescent="0.25">
      <c r="A32031">
        <v>753312</v>
      </c>
      <c r="B32031" t="s">
        <v>45</v>
      </c>
      <c r="E32031">
        <v>80674</v>
      </c>
      <c r="F32031" t="s">
        <v>1047</v>
      </c>
      <c r="G32031" t="s">
        <v>47</v>
      </c>
      <c r="H32031">
        <v>25892</v>
      </c>
      <c r="I32031" t="s">
        <v>1173</v>
      </c>
      <c r="K32031">
        <v>5.3330000000000002</v>
      </c>
      <c r="L32031">
        <v>2.5880000000000001</v>
      </c>
      <c r="M32031">
        <v>27134</v>
      </c>
      <c r="N32031">
        <f>K32031-L32031</f>
        <v>2.7450000000000001</v>
      </c>
    </row>
    <row r="32032" spans="1:14" x14ac:dyDescent="0.25">
      <c r="A32032">
        <v>753313</v>
      </c>
      <c r="B32032" t="s">
        <v>45</v>
      </c>
      <c r="E32032">
        <v>80674</v>
      </c>
      <c r="F32032" t="s">
        <v>1466</v>
      </c>
      <c r="G32032" t="s">
        <v>47</v>
      </c>
      <c r="H32032">
        <v>25708</v>
      </c>
      <c r="I32032" t="s">
        <v>1173</v>
      </c>
      <c r="K32032">
        <v>5.3330000000000002</v>
      </c>
      <c r="L32032">
        <v>2.5880000000000001</v>
      </c>
      <c r="M32032">
        <v>27134</v>
      </c>
      <c r="N32032">
        <f>K32032-L32032</f>
        <v>2.7450000000000001</v>
      </c>
    </row>
    <row r="32033" spans="1:14" x14ac:dyDescent="0.25">
      <c r="A32033">
        <v>1296360</v>
      </c>
      <c r="B32033" t="s">
        <v>45</v>
      </c>
      <c r="E32033">
        <v>172911</v>
      </c>
      <c r="F32033" t="s">
        <v>2833</v>
      </c>
      <c r="G32033" t="s">
        <v>47</v>
      </c>
      <c r="H32033">
        <v>24955</v>
      </c>
      <c r="I32033" t="s">
        <v>1173</v>
      </c>
      <c r="K32033">
        <v>5.3330000000000002</v>
      </c>
      <c r="L32033">
        <v>2.5880000000000001</v>
      </c>
      <c r="M32033">
        <v>56170</v>
      </c>
      <c r="N32033">
        <f>K32033-L32033</f>
        <v>2.7450000000000001</v>
      </c>
    </row>
    <row r="32034" spans="1:14" x14ac:dyDescent="0.25">
      <c r="A32034">
        <v>1296361</v>
      </c>
      <c r="B32034" t="s">
        <v>45</v>
      </c>
      <c r="E32034">
        <v>172911</v>
      </c>
      <c r="F32034" t="s">
        <v>2834</v>
      </c>
      <c r="G32034" t="s">
        <v>47</v>
      </c>
      <c r="H32034">
        <v>327175</v>
      </c>
      <c r="I32034" t="s">
        <v>1173</v>
      </c>
      <c r="K32034">
        <v>5.3330000000000002</v>
      </c>
      <c r="L32034">
        <v>2.5880000000000001</v>
      </c>
      <c r="M32034">
        <v>56170</v>
      </c>
      <c r="N32034">
        <f>K32034-L32034</f>
        <v>2.7450000000000001</v>
      </c>
    </row>
    <row r="32035" spans="1:14" x14ac:dyDescent="0.25">
      <c r="A32035">
        <v>1296365</v>
      </c>
      <c r="B32035" t="s">
        <v>45</v>
      </c>
      <c r="E32035">
        <v>172911</v>
      </c>
      <c r="F32035" t="s">
        <v>523</v>
      </c>
      <c r="G32035" t="s">
        <v>47</v>
      </c>
      <c r="H32035">
        <v>327241</v>
      </c>
      <c r="I32035" t="s">
        <v>1173</v>
      </c>
      <c r="K32035">
        <v>5.3330000000000002</v>
      </c>
      <c r="L32035">
        <v>2.5880000000000001</v>
      </c>
      <c r="M32035">
        <v>56170</v>
      </c>
      <c r="N32035">
        <f>K32035-L32035</f>
        <v>2.7450000000000001</v>
      </c>
    </row>
    <row r="32036" spans="1:14" x14ac:dyDescent="0.25">
      <c r="A32036">
        <v>1296367</v>
      </c>
      <c r="B32036" t="s">
        <v>45</v>
      </c>
      <c r="E32036">
        <v>172911</v>
      </c>
      <c r="F32036" t="s">
        <v>551</v>
      </c>
      <c r="G32036" t="s">
        <v>47</v>
      </c>
      <c r="H32036">
        <v>26074</v>
      </c>
      <c r="I32036" t="s">
        <v>1173</v>
      </c>
      <c r="K32036">
        <v>5.3330000000000002</v>
      </c>
      <c r="L32036">
        <v>2.5880000000000001</v>
      </c>
      <c r="M32036">
        <v>56170</v>
      </c>
      <c r="N32036">
        <f>K32036-L32036</f>
        <v>2.7450000000000001</v>
      </c>
    </row>
    <row r="32037" spans="1:14" x14ac:dyDescent="0.25">
      <c r="A32037">
        <v>1296368</v>
      </c>
      <c r="B32037" t="s">
        <v>45</v>
      </c>
      <c r="E32037">
        <v>172911</v>
      </c>
      <c r="F32037" t="s">
        <v>544</v>
      </c>
      <c r="G32037" t="s">
        <v>47</v>
      </c>
      <c r="H32037">
        <v>26237</v>
      </c>
      <c r="I32037" t="s">
        <v>1173</v>
      </c>
      <c r="K32037">
        <v>5.3330000000000002</v>
      </c>
      <c r="L32037">
        <v>2.5880000000000001</v>
      </c>
      <c r="M32037">
        <v>56170</v>
      </c>
      <c r="N32037">
        <f>K32037-L32037</f>
        <v>2.7450000000000001</v>
      </c>
    </row>
    <row r="32038" spans="1:14" x14ac:dyDescent="0.25">
      <c r="A32038">
        <v>1296383</v>
      </c>
      <c r="B32038" t="s">
        <v>45</v>
      </c>
      <c r="E32038">
        <v>172911</v>
      </c>
      <c r="F32038" t="s">
        <v>1303</v>
      </c>
      <c r="G32038" t="s">
        <v>47</v>
      </c>
      <c r="H32038">
        <v>26269</v>
      </c>
      <c r="I32038" t="s">
        <v>1173</v>
      </c>
      <c r="K32038">
        <v>5.3330000000000002</v>
      </c>
      <c r="L32038">
        <v>2.5880000000000001</v>
      </c>
      <c r="M32038">
        <v>56170</v>
      </c>
      <c r="N32038">
        <f>K32038-L32038</f>
        <v>2.7450000000000001</v>
      </c>
    </row>
    <row r="32039" spans="1:14" x14ac:dyDescent="0.25">
      <c r="A32039">
        <v>1296384</v>
      </c>
      <c r="B32039" t="s">
        <v>45</v>
      </c>
      <c r="E32039">
        <v>172911</v>
      </c>
      <c r="F32039" t="s">
        <v>2774</v>
      </c>
      <c r="G32039" t="s">
        <v>47</v>
      </c>
      <c r="H32039">
        <v>26211</v>
      </c>
      <c r="I32039" t="s">
        <v>1173</v>
      </c>
      <c r="K32039">
        <v>5.3330000000000002</v>
      </c>
      <c r="L32039">
        <v>2.5880000000000001</v>
      </c>
      <c r="M32039">
        <v>56170</v>
      </c>
      <c r="N32039">
        <f>K32039-L32039</f>
        <v>2.7450000000000001</v>
      </c>
    </row>
    <row r="32040" spans="1:14" x14ac:dyDescent="0.25">
      <c r="A32040">
        <v>1296389</v>
      </c>
      <c r="B32040" t="s">
        <v>45</v>
      </c>
      <c r="E32040">
        <v>172911</v>
      </c>
      <c r="F32040" t="s">
        <v>529</v>
      </c>
      <c r="G32040" t="s">
        <v>47</v>
      </c>
      <c r="H32040">
        <v>25792</v>
      </c>
      <c r="I32040" t="s">
        <v>1173</v>
      </c>
      <c r="K32040">
        <v>5.3330000000000002</v>
      </c>
      <c r="L32040">
        <v>2.5880000000000001</v>
      </c>
      <c r="M32040">
        <v>56170</v>
      </c>
      <c r="N32040">
        <f>K32040-L32040</f>
        <v>2.7450000000000001</v>
      </c>
    </row>
    <row r="32041" spans="1:14" x14ac:dyDescent="0.25">
      <c r="A32041">
        <v>1296390</v>
      </c>
      <c r="B32041" t="s">
        <v>45</v>
      </c>
      <c r="E32041">
        <v>172911</v>
      </c>
      <c r="F32041" t="s">
        <v>1300</v>
      </c>
      <c r="G32041" t="s">
        <v>47</v>
      </c>
      <c r="H32041">
        <v>25778</v>
      </c>
      <c r="I32041" t="s">
        <v>1173</v>
      </c>
      <c r="K32041">
        <v>5.3330000000000002</v>
      </c>
      <c r="L32041">
        <v>2.5880000000000001</v>
      </c>
      <c r="M32041">
        <v>56170</v>
      </c>
      <c r="N32041">
        <f>K32041-L32041</f>
        <v>2.7450000000000001</v>
      </c>
    </row>
    <row r="32042" spans="1:14" x14ac:dyDescent="0.25">
      <c r="A32042">
        <v>1296391</v>
      </c>
      <c r="B32042" t="s">
        <v>45</v>
      </c>
      <c r="E32042">
        <v>172911</v>
      </c>
      <c r="F32042" t="s">
        <v>532</v>
      </c>
      <c r="G32042" t="s">
        <v>47</v>
      </c>
      <c r="H32042">
        <v>25745</v>
      </c>
      <c r="I32042" t="s">
        <v>1173</v>
      </c>
      <c r="K32042">
        <v>5.3330000000000002</v>
      </c>
      <c r="L32042">
        <v>2.5880000000000001</v>
      </c>
      <c r="M32042">
        <v>56170</v>
      </c>
      <c r="N32042">
        <f>K32042-L32042</f>
        <v>2.7450000000000001</v>
      </c>
    </row>
    <row r="32043" spans="1:14" x14ac:dyDescent="0.25">
      <c r="A32043">
        <v>1296392</v>
      </c>
      <c r="B32043" t="s">
        <v>45</v>
      </c>
      <c r="E32043">
        <v>172911</v>
      </c>
      <c r="F32043" t="s">
        <v>1032</v>
      </c>
      <c r="G32043" t="s">
        <v>47</v>
      </c>
      <c r="H32043">
        <v>25912</v>
      </c>
      <c r="I32043" t="s">
        <v>1173</v>
      </c>
      <c r="K32043">
        <v>5.3330000000000002</v>
      </c>
      <c r="L32043">
        <v>2.5880000000000001</v>
      </c>
      <c r="M32043">
        <v>56170</v>
      </c>
      <c r="N32043">
        <f>K32043-L32043</f>
        <v>2.7450000000000001</v>
      </c>
    </row>
    <row r="32044" spans="1:14" x14ac:dyDescent="0.25">
      <c r="A32044">
        <v>1296393</v>
      </c>
      <c r="B32044" t="s">
        <v>45</v>
      </c>
      <c r="E32044">
        <v>172911</v>
      </c>
      <c r="F32044" t="s">
        <v>939</v>
      </c>
      <c r="G32044" t="s">
        <v>47</v>
      </c>
      <c r="H32044">
        <v>26139</v>
      </c>
      <c r="I32044" t="s">
        <v>1173</v>
      </c>
      <c r="K32044">
        <v>5.3330000000000002</v>
      </c>
      <c r="L32044">
        <v>2.5880000000000001</v>
      </c>
      <c r="M32044">
        <v>56170</v>
      </c>
      <c r="N32044">
        <f>K32044-L32044</f>
        <v>2.7450000000000001</v>
      </c>
    </row>
    <row r="32045" spans="1:14" x14ac:dyDescent="0.25">
      <c r="A32045">
        <v>1296394</v>
      </c>
      <c r="B32045" t="s">
        <v>45</v>
      </c>
      <c r="E32045">
        <v>172911</v>
      </c>
      <c r="F32045" t="s">
        <v>1471</v>
      </c>
      <c r="G32045" t="s">
        <v>47</v>
      </c>
      <c r="H32045">
        <v>26254</v>
      </c>
      <c r="I32045" t="s">
        <v>1173</v>
      </c>
      <c r="K32045">
        <v>5.3330000000000002</v>
      </c>
      <c r="L32045">
        <v>2.5880000000000001</v>
      </c>
      <c r="M32045">
        <v>56170</v>
      </c>
      <c r="N32045">
        <f>K32045-L32045</f>
        <v>2.7450000000000001</v>
      </c>
    </row>
    <row r="32046" spans="1:14" x14ac:dyDescent="0.25">
      <c r="A32046">
        <v>1296395</v>
      </c>
      <c r="B32046" t="s">
        <v>45</v>
      </c>
      <c r="E32046">
        <v>172911</v>
      </c>
      <c r="F32046" t="s">
        <v>2835</v>
      </c>
      <c r="G32046" t="s">
        <v>47</v>
      </c>
      <c r="H32046">
        <v>25895</v>
      </c>
      <c r="I32046" t="s">
        <v>1173</v>
      </c>
      <c r="K32046">
        <v>5.3330000000000002</v>
      </c>
      <c r="L32046">
        <v>2.5880000000000001</v>
      </c>
      <c r="M32046">
        <v>56170</v>
      </c>
      <c r="N32046">
        <f>K32046-L32046</f>
        <v>2.7450000000000001</v>
      </c>
    </row>
    <row r="32047" spans="1:14" x14ac:dyDescent="0.25">
      <c r="A32047">
        <v>1296396</v>
      </c>
      <c r="B32047" t="s">
        <v>45</v>
      </c>
      <c r="E32047">
        <v>172911</v>
      </c>
      <c r="F32047" t="s">
        <v>2836</v>
      </c>
      <c r="G32047" t="s">
        <v>47</v>
      </c>
      <c r="H32047">
        <v>26105</v>
      </c>
      <c r="I32047" t="s">
        <v>1173</v>
      </c>
      <c r="K32047">
        <v>5.3330000000000002</v>
      </c>
      <c r="L32047">
        <v>2.5880000000000001</v>
      </c>
      <c r="M32047">
        <v>56170</v>
      </c>
      <c r="N32047">
        <f>K32047-L32047</f>
        <v>2.7450000000000001</v>
      </c>
    </row>
    <row r="32048" spans="1:14" x14ac:dyDescent="0.25">
      <c r="A32048">
        <v>1296398</v>
      </c>
      <c r="B32048" t="s">
        <v>45</v>
      </c>
      <c r="E32048">
        <v>172911</v>
      </c>
      <c r="F32048" t="s">
        <v>1051</v>
      </c>
      <c r="G32048" t="s">
        <v>47</v>
      </c>
      <c r="H32048">
        <v>25849</v>
      </c>
      <c r="I32048" t="s">
        <v>1173</v>
      </c>
      <c r="K32048">
        <v>5.3330000000000002</v>
      </c>
      <c r="L32048">
        <v>2.5880000000000001</v>
      </c>
      <c r="M32048">
        <v>56170</v>
      </c>
      <c r="N32048">
        <f>K32048-L32048</f>
        <v>2.7450000000000001</v>
      </c>
    </row>
    <row r="32049" spans="1:14" x14ac:dyDescent="0.25">
      <c r="A32049">
        <v>1296399</v>
      </c>
      <c r="B32049" t="s">
        <v>45</v>
      </c>
      <c r="E32049">
        <v>172911</v>
      </c>
      <c r="F32049" t="s">
        <v>592</v>
      </c>
      <c r="G32049" t="s">
        <v>47</v>
      </c>
      <c r="H32049">
        <v>25907</v>
      </c>
      <c r="I32049" t="s">
        <v>1173</v>
      </c>
      <c r="K32049">
        <v>5.3330000000000002</v>
      </c>
      <c r="L32049">
        <v>2.5880000000000001</v>
      </c>
      <c r="M32049">
        <v>56170</v>
      </c>
      <c r="N32049">
        <f>K32049-L32049</f>
        <v>2.7450000000000001</v>
      </c>
    </row>
    <row r="32050" spans="1:14" x14ac:dyDescent="0.25">
      <c r="A32050">
        <v>1296402</v>
      </c>
      <c r="B32050" t="s">
        <v>45</v>
      </c>
      <c r="E32050">
        <v>172911</v>
      </c>
      <c r="F32050" t="s">
        <v>550</v>
      </c>
      <c r="G32050" t="s">
        <v>47</v>
      </c>
      <c r="H32050">
        <v>26299</v>
      </c>
      <c r="I32050" t="s">
        <v>1173</v>
      </c>
      <c r="K32050">
        <v>5.3330000000000002</v>
      </c>
      <c r="L32050">
        <v>2.5880000000000001</v>
      </c>
      <c r="M32050">
        <v>56170</v>
      </c>
      <c r="N32050">
        <f>K32050-L32050</f>
        <v>2.7450000000000001</v>
      </c>
    </row>
    <row r="32051" spans="1:14" x14ac:dyDescent="0.25">
      <c r="A32051">
        <v>1296405</v>
      </c>
      <c r="B32051" t="s">
        <v>45</v>
      </c>
      <c r="E32051">
        <v>172911</v>
      </c>
      <c r="F32051" t="s">
        <v>537</v>
      </c>
      <c r="G32051" t="s">
        <v>47</v>
      </c>
      <c r="H32051">
        <v>25724</v>
      </c>
      <c r="I32051" t="s">
        <v>1173</v>
      </c>
      <c r="K32051">
        <v>5.3330000000000002</v>
      </c>
      <c r="L32051">
        <v>2.5880000000000001</v>
      </c>
      <c r="M32051">
        <v>56170</v>
      </c>
      <c r="N32051">
        <f>K32051-L32051</f>
        <v>2.7450000000000001</v>
      </c>
    </row>
    <row r="32052" spans="1:14" x14ac:dyDescent="0.25">
      <c r="A32052">
        <v>1296406</v>
      </c>
      <c r="B32052" t="s">
        <v>45</v>
      </c>
      <c r="E32052">
        <v>172911</v>
      </c>
      <c r="F32052" t="s">
        <v>578</v>
      </c>
      <c r="G32052" t="s">
        <v>47</v>
      </c>
      <c r="H32052">
        <v>25772</v>
      </c>
      <c r="I32052" t="s">
        <v>1173</v>
      </c>
      <c r="K32052">
        <v>5.3330000000000002</v>
      </c>
      <c r="L32052">
        <v>2.5880000000000001</v>
      </c>
      <c r="M32052">
        <v>56170</v>
      </c>
      <c r="N32052">
        <f>K32052-L32052</f>
        <v>2.7450000000000001</v>
      </c>
    </row>
    <row r="32053" spans="1:14" x14ac:dyDescent="0.25">
      <c r="A32053">
        <v>1296407</v>
      </c>
      <c r="B32053" t="s">
        <v>45</v>
      </c>
      <c r="E32053">
        <v>172911</v>
      </c>
      <c r="F32053" t="s">
        <v>577</v>
      </c>
      <c r="G32053" t="s">
        <v>47</v>
      </c>
      <c r="H32053">
        <v>118726</v>
      </c>
      <c r="I32053" t="s">
        <v>1173</v>
      </c>
      <c r="K32053">
        <v>5.3330000000000002</v>
      </c>
      <c r="L32053">
        <v>2.5880000000000001</v>
      </c>
      <c r="M32053">
        <v>56170</v>
      </c>
      <c r="N32053">
        <f>K32053-L32053</f>
        <v>2.7450000000000001</v>
      </c>
    </row>
    <row r="32054" spans="1:14" x14ac:dyDescent="0.25">
      <c r="A32054">
        <v>1296410</v>
      </c>
      <c r="B32054" t="s">
        <v>45</v>
      </c>
      <c r="E32054">
        <v>172911</v>
      </c>
      <c r="F32054" t="s">
        <v>2775</v>
      </c>
      <c r="G32054" t="s">
        <v>47</v>
      </c>
      <c r="H32054">
        <v>25823</v>
      </c>
      <c r="I32054" t="s">
        <v>1173</v>
      </c>
      <c r="K32054">
        <v>5.3330000000000002</v>
      </c>
      <c r="L32054">
        <v>2.5880000000000001</v>
      </c>
      <c r="M32054">
        <v>56170</v>
      </c>
      <c r="N32054">
        <f>K32054-L32054</f>
        <v>2.7450000000000001</v>
      </c>
    </row>
    <row r="32055" spans="1:14" x14ac:dyDescent="0.25">
      <c r="A32055">
        <v>1296411</v>
      </c>
      <c r="B32055" t="s">
        <v>45</v>
      </c>
      <c r="E32055">
        <v>172911</v>
      </c>
      <c r="F32055" t="s">
        <v>339</v>
      </c>
      <c r="G32055" t="s">
        <v>47</v>
      </c>
      <c r="H32055">
        <v>25796</v>
      </c>
      <c r="I32055" t="s">
        <v>1173</v>
      </c>
      <c r="K32055">
        <v>5.3330000000000002</v>
      </c>
      <c r="L32055">
        <v>2.5880000000000001</v>
      </c>
      <c r="M32055">
        <v>56170</v>
      </c>
      <c r="N32055">
        <f>K32055-L32055</f>
        <v>2.7450000000000001</v>
      </c>
    </row>
    <row r="32056" spans="1:14" x14ac:dyDescent="0.25">
      <c r="A32056">
        <v>1296413</v>
      </c>
      <c r="B32056" t="s">
        <v>45</v>
      </c>
      <c r="E32056">
        <v>172913</v>
      </c>
      <c r="F32056" t="s">
        <v>1025</v>
      </c>
      <c r="G32056" t="s">
        <v>47</v>
      </c>
      <c r="H32056">
        <v>24844</v>
      </c>
      <c r="I32056" t="s">
        <v>1173</v>
      </c>
      <c r="K32056">
        <v>5.3330000000000002</v>
      </c>
      <c r="L32056">
        <v>2.5880000000000001</v>
      </c>
      <c r="M32056">
        <v>56170</v>
      </c>
      <c r="N32056">
        <f>K32056-L32056</f>
        <v>2.7450000000000001</v>
      </c>
    </row>
    <row r="32057" spans="1:14" x14ac:dyDescent="0.25">
      <c r="A32057">
        <v>1296414</v>
      </c>
      <c r="B32057" t="s">
        <v>45</v>
      </c>
      <c r="E32057">
        <v>172913</v>
      </c>
      <c r="F32057" t="s">
        <v>1536</v>
      </c>
      <c r="G32057" t="s">
        <v>47</v>
      </c>
      <c r="H32057">
        <v>25767</v>
      </c>
      <c r="I32057" t="s">
        <v>1173</v>
      </c>
      <c r="K32057">
        <v>5.3330000000000002</v>
      </c>
      <c r="L32057">
        <v>2.5880000000000001</v>
      </c>
      <c r="M32057">
        <v>56170</v>
      </c>
      <c r="N32057">
        <f>K32057-L32057</f>
        <v>2.7450000000000001</v>
      </c>
    </row>
    <row r="32058" spans="1:14" x14ac:dyDescent="0.25">
      <c r="A32058">
        <v>1296416</v>
      </c>
      <c r="B32058" t="s">
        <v>45</v>
      </c>
      <c r="E32058">
        <v>172913</v>
      </c>
      <c r="F32058" t="s">
        <v>551</v>
      </c>
      <c r="G32058" t="s">
        <v>47</v>
      </c>
      <c r="H32058">
        <v>26074</v>
      </c>
      <c r="I32058" t="s">
        <v>1173</v>
      </c>
      <c r="K32058">
        <v>5.3330000000000002</v>
      </c>
      <c r="L32058">
        <v>2.5880000000000001</v>
      </c>
      <c r="M32058">
        <v>56170</v>
      </c>
      <c r="N32058">
        <f>K32058-L32058</f>
        <v>2.7450000000000001</v>
      </c>
    </row>
    <row r="32059" spans="1:14" x14ac:dyDescent="0.25">
      <c r="A32059">
        <v>1296417</v>
      </c>
      <c r="B32059" t="s">
        <v>45</v>
      </c>
      <c r="E32059">
        <v>172913</v>
      </c>
      <c r="F32059" t="s">
        <v>1303</v>
      </c>
      <c r="G32059" t="s">
        <v>47</v>
      </c>
      <c r="H32059">
        <v>26269</v>
      </c>
      <c r="I32059" t="s">
        <v>1173</v>
      </c>
      <c r="K32059">
        <v>5.3330000000000002</v>
      </c>
      <c r="L32059">
        <v>2.5880000000000001</v>
      </c>
      <c r="M32059">
        <v>56170</v>
      </c>
      <c r="N32059">
        <f>K32059-L32059</f>
        <v>2.7450000000000001</v>
      </c>
    </row>
    <row r="32060" spans="1:14" x14ac:dyDescent="0.25">
      <c r="A32060">
        <v>1296418</v>
      </c>
      <c r="B32060" t="s">
        <v>45</v>
      </c>
      <c r="E32060">
        <v>172913</v>
      </c>
      <c r="F32060" t="s">
        <v>394</v>
      </c>
      <c r="G32060" t="s">
        <v>47</v>
      </c>
      <c r="H32060">
        <v>26029</v>
      </c>
      <c r="I32060" t="s">
        <v>1173</v>
      </c>
      <c r="K32060">
        <v>5.3330000000000002</v>
      </c>
      <c r="L32060">
        <v>2.5880000000000001</v>
      </c>
      <c r="M32060">
        <v>56170</v>
      </c>
      <c r="N32060">
        <f>K32060-L32060</f>
        <v>2.7450000000000001</v>
      </c>
    </row>
    <row r="32061" spans="1:14" x14ac:dyDescent="0.25">
      <c r="A32061">
        <v>1296419</v>
      </c>
      <c r="B32061" t="s">
        <v>45</v>
      </c>
      <c r="E32061">
        <v>172913</v>
      </c>
      <c r="F32061" t="s">
        <v>2774</v>
      </c>
      <c r="G32061" t="s">
        <v>47</v>
      </c>
      <c r="H32061">
        <v>26211</v>
      </c>
      <c r="I32061" t="s">
        <v>1173</v>
      </c>
      <c r="K32061">
        <v>5.3330000000000002</v>
      </c>
      <c r="L32061">
        <v>2.5880000000000001</v>
      </c>
      <c r="M32061">
        <v>56170</v>
      </c>
      <c r="N32061">
        <f>K32061-L32061</f>
        <v>2.7450000000000001</v>
      </c>
    </row>
    <row r="32062" spans="1:14" x14ac:dyDescent="0.25">
      <c r="A32062">
        <v>1296420</v>
      </c>
      <c r="B32062" t="s">
        <v>45</v>
      </c>
      <c r="E32062">
        <v>172913</v>
      </c>
      <c r="F32062" t="s">
        <v>529</v>
      </c>
      <c r="G32062" t="s">
        <v>47</v>
      </c>
      <c r="H32062">
        <v>25792</v>
      </c>
      <c r="I32062" t="s">
        <v>1173</v>
      </c>
      <c r="K32062">
        <v>5.3330000000000002</v>
      </c>
      <c r="L32062">
        <v>2.5880000000000001</v>
      </c>
      <c r="M32062">
        <v>56170</v>
      </c>
      <c r="N32062">
        <f>K32062-L32062</f>
        <v>2.7450000000000001</v>
      </c>
    </row>
    <row r="32063" spans="1:14" x14ac:dyDescent="0.25">
      <c r="A32063">
        <v>1296422</v>
      </c>
      <c r="B32063" t="s">
        <v>45</v>
      </c>
      <c r="E32063">
        <v>172913</v>
      </c>
      <c r="F32063" t="s">
        <v>1300</v>
      </c>
      <c r="G32063" t="s">
        <v>47</v>
      </c>
      <c r="H32063">
        <v>25778</v>
      </c>
      <c r="I32063" t="s">
        <v>1173</v>
      </c>
      <c r="K32063">
        <v>5.3330000000000002</v>
      </c>
      <c r="L32063">
        <v>2.5880000000000001</v>
      </c>
      <c r="M32063">
        <v>56170</v>
      </c>
      <c r="N32063">
        <f>K32063-L32063</f>
        <v>2.7450000000000001</v>
      </c>
    </row>
    <row r="32064" spans="1:14" x14ac:dyDescent="0.25">
      <c r="A32064">
        <v>1296423</v>
      </c>
      <c r="B32064" t="s">
        <v>45</v>
      </c>
      <c r="E32064">
        <v>172913</v>
      </c>
      <c r="F32064" t="s">
        <v>1032</v>
      </c>
      <c r="G32064" t="s">
        <v>47</v>
      </c>
      <c r="H32064">
        <v>25912</v>
      </c>
      <c r="I32064" t="s">
        <v>1173</v>
      </c>
      <c r="K32064">
        <v>5.3330000000000002</v>
      </c>
      <c r="L32064">
        <v>2.5880000000000001</v>
      </c>
      <c r="M32064">
        <v>56170</v>
      </c>
      <c r="N32064">
        <f>K32064-L32064</f>
        <v>2.7450000000000001</v>
      </c>
    </row>
    <row r="32065" spans="1:14" x14ac:dyDescent="0.25">
      <c r="A32065">
        <v>1296424</v>
      </c>
      <c r="B32065" t="s">
        <v>45</v>
      </c>
      <c r="E32065">
        <v>172913</v>
      </c>
      <c r="F32065" t="s">
        <v>939</v>
      </c>
      <c r="G32065" t="s">
        <v>47</v>
      </c>
      <c r="H32065">
        <v>26139</v>
      </c>
      <c r="I32065" t="s">
        <v>1173</v>
      </c>
      <c r="K32065">
        <v>5.3330000000000002</v>
      </c>
      <c r="L32065">
        <v>2.5880000000000001</v>
      </c>
      <c r="M32065">
        <v>56170</v>
      </c>
      <c r="N32065">
        <f>K32065-L32065</f>
        <v>2.7450000000000001</v>
      </c>
    </row>
    <row r="32066" spans="1:14" x14ac:dyDescent="0.25">
      <c r="A32066">
        <v>1296425</v>
      </c>
      <c r="B32066" t="s">
        <v>45</v>
      </c>
      <c r="E32066">
        <v>172913</v>
      </c>
      <c r="F32066" t="s">
        <v>2782</v>
      </c>
      <c r="G32066" t="s">
        <v>47</v>
      </c>
      <c r="H32066">
        <v>315979</v>
      </c>
      <c r="I32066" t="s">
        <v>1173</v>
      </c>
      <c r="K32066">
        <v>5.3330000000000002</v>
      </c>
      <c r="L32066">
        <v>2.5880000000000001</v>
      </c>
      <c r="M32066">
        <v>56170</v>
      </c>
      <c r="N32066">
        <f>K32066-L32066</f>
        <v>2.7450000000000001</v>
      </c>
    </row>
    <row r="32067" spans="1:14" x14ac:dyDescent="0.25">
      <c r="A32067">
        <v>1296426</v>
      </c>
      <c r="B32067" t="s">
        <v>45</v>
      </c>
      <c r="E32067">
        <v>172913</v>
      </c>
      <c r="F32067" t="s">
        <v>1471</v>
      </c>
      <c r="G32067" t="s">
        <v>47</v>
      </c>
      <c r="H32067">
        <v>26254</v>
      </c>
      <c r="I32067" t="s">
        <v>1173</v>
      </c>
      <c r="K32067">
        <v>5.3330000000000002</v>
      </c>
      <c r="L32067">
        <v>2.5880000000000001</v>
      </c>
      <c r="M32067">
        <v>56170</v>
      </c>
      <c r="N32067">
        <f>K32067-L32067</f>
        <v>2.7450000000000001</v>
      </c>
    </row>
    <row r="32068" spans="1:14" x14ac:dyDescent="0.25">
      <c r="A32068">
        <v>1296427</v>
      </c>
      <c r="B32068" t="s">
        <v>45</v>
      </c>
      <c r="E32068">
        <v>172913</v>
      </c>
      <c r="F32068" t="s">
        <v>2836</v>
      </c>
      <c r="G32068" t="s">
        <v>47</v>
      </c>
      <c r="H32068">
        <v>26105</v>
      </c>
      <c r="I32068" t="s">
        <v>1173</v>
      </c>
      <c r="K32068">
        <v>5.3330000000000002</v>
      </c>
      <c r="L32068">
        <v>2.5880000000000001</v>
      </c>
      <c r="M32068">
        <v>56170</v>
      </c>
      <c r="N32068">
        <f>K32068-L32068</f>
        <v>2.7450000000000001</v>
      </c>
    </row>
    <row r="32069" spans="1:14" x14ac:dyDescent="0.25">
      <c r="A32069">
        <v>1296429</v>
      </c>
      <c r="B32069" t="s">
        <v>45</v>
      </c>
      <c r="E32069">
        <v>172913</v>
      </c>
      <c r="F32069" t="s">
        <v>550</v>
      </c>
      <c r="G32069" t="s">
        <v>47</v>
      </c>
      <c r="H32069">
        <v>26299</v>
      </c>
      <c r="I32069" t="s">
        <v>1173</v>
      </c>
      <c r="K32069">
        <v>5.3330000000000002</v>
      </c>
      <c r="L32069">
        <v>2.5880000000000001</v>
      </c>
      <c r="M32069">
        <v>56170</v>
      </c>
      <c r="N32069">
        <f>K32069-L32069</f>
        <v>2.7450000000000001</v>
      </c>
    </row>
    <row r="32070" spans="1:14" x14ac:dyDescent="0.25">
      <c r="A32070">
        <v>1296430</v>
      </c>
      <c r="B32070" t="s">
        <v>45</v>
      </c>
      <c r="E32070">
        <v>172913</v>
      </c>
      <c r="F32070" t="s">
        <v>537</v>
      </c>
      <c r="G32070" t="s">
        <v>47</v>
      </c>
      <c r="H32070">
        <v>25724</v>
      </c>
      <c r="I32070" t="s">
        <v>1173</v>
      </c>
      <c r="K32070">
        <v>5.3330000000000002</v>
      </c>
      <c r="L32070">
        <v>2.5880000000000001</v>
      </c>
      <c r="M32070">
        <v>56170</v>
      </c>
      <c r="N32070">
        <f>K32070-L32070</f>
        <v>2.7450000000000001</v>
      </c>
    </row>
    <row r="32071" spans="1:14" x14ac:dyDescent="0.25">
      <c r="A32071">
        <v>1296432</v>
      </c>
      <c r="B32071" t="s">
        <v>45</v>
      </c>
      <c r="E32071">
        <v>172913</v>
      </c>
      <c r="F32071" t="s">
        <v>578</v>
      </c>
      <c r="G32071" t="s">
        <v>47</v>
      </c>
      <c r="H32071">
        <v>25772</v>
      </c>
      <c r="I32071" t="s">
        <v>1173</v>
      </c>
      <c r="K32071">
        <v>5.3330000000000002</v>
      </c>
      <c r="L32071">
        <v>2.5880000000000001</v>
      </c>
      <c r="M32071">
        <v>56170</v>
      </c>
      <c r="N32071">
        <f>K32071-L32071</f>
        <v>2.7450000000000001</v>
      </c>
    </row>
    <row r="32072" spans="1:14" x14ac:dyDescent="0.25">
      <c r="A32072">
        <v>1296433</v>
      </c>
      <c r="B32072" t="s">
        <v>45</v>
      </c>
      <c r="E32072">
        <v>172913</v>
      </c>
      <c r="F32072" t="s">
        <v>577</v>
      </c>
      <c r="G32072" t="s">
        <v>47</v>
      </c>
      <c r="H32072">
        <v>118726</v>
      </c>
      <c r="I32072" t="s">
        <v>1173</v>
      </c>
      <c r="K32072">
        <v>5.3330000000000002</v>
      </c>
      <c r="L32072">
        <v>2.5880000000000001</v>
      </c>
      <c r="M32072">
        <v>56170</v>
      </c>
      <c r="N32072">
        <f>K32072-L32072</f>
        <v>2.7450000000000001</v>
      </c>
    </row>
    <row r="32073" spans="1:14" x14ac:dyDescent="0.25">
      <c r="A32073">
        <v>1296434</v>
      </c>
      <c r="B32073" t="s">
        <v>45</v>
      </c>
      <c r="E32073">
        <v>172913</v>
      </c>
      <c r="F32073" t="s">
        <v>339</v>
      </c>
      <c r="G32073" t="s">
        <v>47</v>
      </c>
      <c r="H32073">
        <v>25796</v>
      </c>
      <c r="I32073" t="s">
        <v>1173</v>
      </c>
      <c r="K32073">
        <v>5.3330000000000002</v>
      </c>
      <c r="L32073">
        <v>2.5880000000000001</v>
      </c>
      <c r="M32073">
        <v>56170</v>
      </c>
      <c r="N32073">
        <f>K32073-L32073</f>
        <v>2.7450000000000001</v>
      </c>
    </row>
    <row r="32074" spans="1:14" x14ac:dyDescent="0.25">
      <c r="A32074">
        <v>1297076</v>
      </c>
      <c r="B32074" t="s">
        <v>45</v>
      </c>
      <c r="E32074">
        <v>172911</v>
      </c>
      <c r="F32074" t="s">
        <v>540</v>
      </c>
      <c r="G32074" t="s">
        <v>47</v>
      </c>
      <c r="H32074">
        <v>26222</v>
      </c>
      <c r="I32074" t="s">
        <v>1173</v>
      </c>
      <c r="K32074">
        <v>5.3330000000000002</v>
      </c>
      <c r="L32074">
        <v>2.5880000000000001</v>
      </c>
      <c r="M32074">
        <v>56170</v>
      </c>
      <c r="N32074">
        <f>K32074-L32074</f>
        <v>2.7450000000000001</v>
      </c>
    </row>
    <row r="32075" spans="1:14" x14ac:dyDescent="0.25">
      <c r="A32075">
        <v>1301063</v>
      </c>
      <c r="B32075" t="s">
        <v>45</v>
      </c>
      <c r="E32075">
        <v>173741</v>
      </c>
      <c r="F32075" t="s">
        <v>2175</v>
      </c>
      <c r="G32075" t="s">
        <v>47</v>
      </c>
      <c r="H32075">
        <v>26030</v>
      </c>
      <c r="I32075" t="s">
        <v>1173</v>
      </c>
      <c r="K32075">
        <v>5.3330000000000002</v>
      </c>
      <c r="L32075">
        <v>2.5880000000000001</v>
      </c>
      <c r="M32075">
        <v>56602</v>
      </c>
      <c r="N32075">
        <f>K32075-L32075</f>
        <v>2.7450000000000001</v>
      </c>
    </row>
    <row r="32076" spans="1:14" x14ac:dyDescent="0.25">
      <c r="A32076">
        <v>1301064</v>
      </c>
      <c r="B32076" t="s">
        <v>45</v>
      </c>
      <c r="E32076">
        <v>173741</v>
      </c>
      <c r="F32076" t="s">
        <v>2879</v>
      </c>
      <c r="G32076" t="s">
        <v>47</v>
      </c>
      <c r="H32076">
        <v>26296</v>
      </c>
      <c r="I32076" t="s">
        <v>1173</v>
      </c>
      <c r="K32076">
        <v>5.3330000000000002</v>
      </c>
      <c r="L32076">
        <v>2.5880000000000001</v>
      </c>
      <c r="M32076">
        <v>56602</v>
      </c>
      <c r="N32076">
        <f>K32076-L32076</f>
        <v>2.7450000000000001</v>
      </c>
    </row>
    <row r="32077" spans="1:14" x14ac:dyDescent="0.25">
      <c r="A32077">
        <v>1301065</v>
      </c>
      <c r="B32077" t="s">
        <v>45</v>
      </c>
      <c r="E32077">
        <v>173741</v>
      </c>
      <c r="F32077" t="s">
        <v>2782</v>
      </c>
      <c r="G32077" t="s">
        <v>47</v>
      </c>
      <c r="H32077">
        <v>315979</v>
      </c>
      <c r="I32077" t="s">
        <v>1173</v>
      </c>
      <c r="K32077">
        <v>5.3330000000000002</v>
      </c>
      <c r="L32077">
        <v>2.5880000000000001</v>
      </c>
      <c r="M32077">
        <v>56602</v>
      </c>
      <c r="N32077">
        <f>K32077-L32077</f>
        <v>2.7450000000000001</v>
      </c>
    </row>
    <row r="32078" spans="1:14" x14ac:dyDescent="0.25">
      <c r="A32078">
        <v>1301066</v>
      </c>
      <c r="B32078" t="s">
        <v>45</v>
      </c>
      <c r="E32078">
        <v>173741</v>
      </c>
      <c r="F32078" t="s">
        <v>552</v>
      </c>
      <c r="G32078" t="s">
        <v>47</v>
      </c>
      <c r="H32078">
        <v>26197</v>
      </c>
      <c r="I32078" t="s">
        <v>1173</v>
      </c>
      <c r="K32078">
        <v>5.3330000000000002</v>
      </c>
      <c r="L32078">
        <v>2.5880000000000001</v>
      </c>
      <c r="M32078">
        <v>56602</v>
      </c>
      <c r="N32078">
        <f>K32078-L32078</f>
        <v>2.7450000000000001</v>
      </c>
    </row>
    <row r="32079" spans="1:14" x14ac:dyDescent="0.25">
      <c r="A32079">
        <v>1301067</v>
      </c>
      <c r="B32079" t="s">
        <v>45</v>
      </c>
      <c r="E32079">
        <v>173741</v>
      </c>
      <c r="F32079" t="s">
        <v>1040</v>
      </c>
      <c r="G32079" t="s">
        <v>47</v>
      </c>
      <c r="H32079">
        <v>26055</v>
      </c>
      <c r="I32079" t="s">
        <v>1173</v>
      </c>
      <c r="K32079">
        <v>5.3330000000000002</v>
      </c>
      <c r="L32079">
        <v>2.5880000000000001</v>
      </c>
      <c r="M32079">
        <v>56602</v>
      </c>
      <c r="N32079">
        <f>K32079-L32079</f>
        <v>2.7450000000000001</v>
      </c>
    </row>
    <row r="32080" spans="1:14" x14ac:dyDescent="0.25">
      <c r="A32080">
        <v>1301068</v>
      </c>
      <c r="B32080" t="s">
        <v>45</v>
      </c>
      <c r="E32080">
        <v>173741</v>
      </c>
      <c r="F32080" t="s">
        <v>1752</v>
      </c>
      <c r="G32080" t="s">
        <v>47</v>
      </c>
      <c r="H32080">
        <v>25975</v>
      </c>
      <c r="I32080" t="s">
        <v>1173</v>
      </c>
      <c r="K32080">
        <v>5.3330000000000002</v>
      </c>
      <c r="L32080">
        <v>2.5880000000000001</v>
      </c>
      <c r="M32080">
        <v>56602</v>
      </c>
      <c r="N32080">
        <f>K32080-L32080</f>
        <v>2.7450000000000001</v>
      </c>
    </row>
    <row r="32081" spans="1:14" x14ac:dyDescent="0.25">
      <c r="A32081">
        <v>1301069</v>
      </c>
      <c r="B32081" t="s">
        <v>45</v>
      </c>
      <c r="E32081">
        <v>173740</v>
      </c>
      <c r="F32081" t="s">
        <v>1047</v>
      </c>
      <c r="G32081" t="s">
        <v>47</v>
      </c>
      <c r="H32081">
        <v>25892</v>
      </c>
      <c r="I32081" t="s">
        <v>1173</v>
      </c>
      <c r="K32081">
        <v>5.3330000000000002</v>
      </c>
      <c r="L32081">
        <v>2.5880000000000001</v>
      </c>
      <c r="M32081">
        <v>56602</v>
      </c>
      <c r="N32081">
        <f>K32081-L32081</f>
        <v>2.7450000000000001</v>
      </c>
    </row>
    <row r="32082" spans="1:14" x14ac:dyDescent="0.25">
      <c r="A32082">
        <v>1301070</v>
      </c>
      <c r="B32082" t="s">
        <v>45</v>
      </c>
      <c r="E32082">
        <v>173740</v>
      </c>
      <c r="F32082" t="s">
        <v>576</v>
      </c>
      <c r="G32082" t="s">
        <v>47</v>
      </c>
      <c r="H32082">
        <v>25839</v>
      </c>
      <c r="I32082" t="s">
        <v>1173</v>
      </c>
      <c r="K32082">
        <v>5.3330000000000002</v>
      </c>
      <c r="L32082">
        <v>2.5880000000000001</v>
      </c>
      <c r="M32082">
        <v>56602</v>
      </c>
      <c r="N32082">
        <f>K32082-L32082</f>
        <v>2.7450000000000001</v>
      </c>
    </row>
    <row r="32083" spans="1:14" x14ac:dyDescent="0.25">
      <c r="A32083">
        <v>1301071</v>
      </c>
      <c r="B32083" t="s">
        <v>45</v>
      </c>
      <c r="E32083">
        <v>173740</v>
      </c>
      <c r="F32083" t="s">
        <v>567</v>
      </c>
      <c r="G32083" t="s">
        <v>47</v>
      </c>
      <c r="H32083">
        <v>25893</v>
      </c>
      <c r="I32083" t="s">
        <v>1173</v>
      </c>
      <c r="K32083">
        <v>5.3330000000000002</v>
      </c>
      <c r="L32083">
        <v>2.5880000000000001</v>
      </c>
      <c r="M32083">
        <v>56602</v>
      </c>
      <c r="N32083">
        <f>K32083-L32083</f>
        <v>2.7450000000000001</v>
      </c>
    </row>
    <row r="32084" spans="1:14" x14ac:dyDescent="0.25">
      <c r="A32084">
        <v>1301072</v>
      </c>
      <c r="B32084" t="s">
        <v>45</v>
      </c>
      <c r="E32084">
        <v>173740</v>
      </c>
      <c r="F32084" t="s">
        <v>2860</v>
      </c>
      <c r="G32084" t="s">
        <v>47</v>
      </c>
      <c r="H32084">
        <v>26082</v>
      </c>
      <c r="I32084" t="s">
        <v>1173</v>
      </c>
      <c r="K32084">
        <v>5.3330000000000002</v>
      </c>
      <c r="L32084">
        <v>2.5880000000000001</v>
      </c>
      <c r="M32084">
        <v>56602</v>
      </c>
      <c r="N32084">
        <f>K32084-L32084</f>
        <v>2.7450000000000001</v>
      </c>
    </row>
    <row r="32085" spans="1:14" x14ac:dyDescent="0.25">
      <c r="A32085">
        <v>1301073</v>
      </c>
      <c r="B32085" t="s">
        <v>45</v>
      </c>
      <c r="E32085">
        <v>173740</v>
      </c>
      <c r="F32085" t="s">
        <v>1749</v>
      </c>
      <c r="G32085" t="s">
        <v>47</v>
      </c>
      <c r="H32085">
        <v>25799</v>
      </c>
      <c r="I32085" t="s">
        <v>1173</v>
      </c>
      <c r="K32085">
        <v>5.3330000000000002</v>
      </c>
      <c r="L32085">
        <v>2.5880000000000001</v>
      </c>
      <c r="M32085">
        <v>56602</v>
      </c>
      <c r="N32085">
        <f>K32085-L32085</f>
        <v>2.7450000000000001</v>
      </c>
    </row>
    <row r="32086" spans="1:14" x14ac:dyDescent="0.25">
      <c r="A32086">
        <v>1301075</v>
      </c>
      <c r="B32086" t="s">
        <v>45</v>
      </c>
      <c r="E32086">
        <v>173740</v>
      </c>
      <c r="F32086" t="s">
        <v>2780</v>
      </c>
      <c r="G32086" t="s">
        <v>47</v>
      </c>
      <c r="H32086">
        <v>26108</v>
      </c>
      <c r="I32086" t="s">
        <v>1173</v>
      </c>
      <c r="K32086">
        <v>5.3330000000000002</v>
      </c>
      <c r="L32086">
        <v>2.5880000000000001</v>
      </c>
      <c r="M32086">
        <v>56602</v>
      </c>
      <c r="N32086">
        <f>K32086-L32086</f>
        <v>2.7450000000000001</v>
      </c>
    </row>
    <row r="32087" spans="1:14" x14ac:dyDescent="0.25">
      <c r="A32087">
        <v>1301076</v>
      </c>
      <c r="B32087" t="s">
        <v>45</v>
      </c>
      <c r="E32087">
        <v>173740</v>
      </c>
      <c r="F32087" t="s">
        <v>544</v>
      </c>
      <c r="G32087" t="s">
        <v>47</v>
      </c>
      <c r="H32087">
        <v>26237</v>
      </c>
      <c r="I32087" t="s">
        <v>1173</v>
      </c>
      <c r="K32087">
        <v>5.3330000000000002</v>
      </c>
      <c r="L32087">
        <v>2.5880000000000001</v>
      </c>
      <c r="M32087">
        <v>56602</v>
      </c>
      <c r="N32087">
        <f>K32087-L32087</f>
        <v>2.7450000000000001</v>
      </c>
    </row>
    <row r="32088" spans="1:14" x14ac:dyDescent="0.25">
      <c r="A32088">
        <v>1301077</v>
      </c>
      <c r="B32088" t="s">
        <v>45</v>
      </c>
      <c r="E32088">
        <v>173740</v>
      </c>
      <c r="F32088" t="s">
        <v>524</v>
      </c>
      <c r="G32088" t="s">
        <v>47</v>
      </c>
      <c r="H32088">
        <v>26053</v>
      </c>
      <c r="I32088" t="s">
        <v>1173</v>
      </c>
      <c r="K32088">
        <v>5.3330000000000002</v>
      </c>
      <c r="L32088">
        <v>2.5880000000000001</v>
      </c>
      <c r="M32088">
        <v>56602</v>
      </c>
      <c r="N32088">
        <f>K32088-L32088</f>
        <v>2.7450000000000001</v>
      </c>
    </row>
    <row r="32089" spans="1:14" x14ac:dyDescent="0.25">
      <c r="A32089">
        <v>1301078</v>
      </c>
      <c r="B32089" t="s">
        <v>45</v>
      </c>
      <c r="E32089">
        <v>173740</v>
      </c>
      <c r="F32089" t="s">
        <v>2175</v>
      </c>
      <c r="G32089" t="s">
        <v>47</v>
      </c>
      <c r="H32089">
        <v>26030</v>
      </c>
      <c r="I32089" t="s">
        <v>1173</v>
      </c>
      <c r="K32089">
        <v>5.3330000000000002</v>
      </c>
      <c r="L32089">
        <v>2.5880000000000001</v>
      </c>
      <c r="M32089">
        <v>56602</v>
      </c>
      <c r="N32089">
        <f>K32089-L32089</f>
        <v>2.7450000000000001</v>
      </c>
    </row>
    <row r="32090" spans="1:14" x14ac:dyDescent="0.25">
      <c r="A32090">
        <v>1301079</v>
      </c>
      <c r="B32090" t="s">
        <v>45</v>
      </c>
      <c r="E32090">
        <v>173740</v>
      </c>
      <c r="F32090" t="s">
        <v>532</v>
      </c>
      <c r="G32090" t="s">
        <v>47</v>
      </c>
      <c r="H32090">
        <v>25745</v>
      </c>
      <c r="I32090" t="s">
        <v>1173</v>
      </c>
      <c r="K32090">
        <v>5.3330000000000002</v>
      </c>
      <c r="L32090">
        <v>2.5880000000000001</v>
      </c>
      <c r="M32090">
        <v>56602</v>
      </c>
      <c r="N32090">
        <f>K32090-L32090</f>
        <v>2.7450000000000001</v>
      </c>
    </row>
    <row r="32091" spans="1:14" x14ac:dyDescent="0.25">
      <c r="A32091">
        <v>1301080</v>
      </c>
      <c r="B32091" t="s">
        <v>45</v>
      </c>
      <c r="E32091">
        <v>173740</v>
      </c>
      <c r="F32091" t="s">
        <v>575</v>
      </c>
      <c r="G32091" t="s">
        <v>47</v>
      </c>
      <c r="H32091">
        <v>25915</v>
      </c>
      <c r="I32091" t="s">
        <v>1173</v>
      </c>
      <c r="K32091">
        <v>5.3330000000000002</v>
      </c>
      <c r="L32091">
        <v>2.5880000000000001</v>
      </c>
      <c r="M32091">
        <v>56602</v>
      </c>
      <c r="N32091">
        <f>K32091-L32091</f>
        <v>2.7450000000000001</v>
      </c>
    </row>
    <row r="32092" spans="1:14" x14ac:dyDescent="0.25">
      <c r="A32092">
        <v>1301082</v>
      </c>
      <c r="B32092" t="s">
        <v>45</v>
      </c>
      <c r="E32092">
        <v>173740</v>
      </c>
      <c r="F32092" t="s">
        <v>2879</v>
      </c>
      <c r="G32092" t="s">
        <v>47</v>
      </c>
      <c r="H32092">
        <v>26296</v>
      </c>
      <c r="I32092" t="s">
        <v>1173</v>
      </c>
      <c r="K32092">
        <v>5.3330000000000002</v>
      </c>
      <c r="L32092">
        <v>2.5880000000000001</v>
      </c>
      <c r="M32092">
        <v>56602</v>
      </c>
      <c r="N32092">
        <f>K32092-L32092</f>
        <v>2.7450000000000001</v>
      </c>
    </row>
    <row r="32093" spans="1:14" x14ac:dyDescent="0.25">
      <c r="A32093">
        <v>1301083</v>
      </c>
      <c r="B32093" t="s">
        <v>45</v>
      </c>
      <c r="E32093">
        <v>173740</v>
      </c>
      <c r="F32093" t="s">
        <v>1177</v>
      </c>
      <c r="G32093" t="s">
        <v>47</v>
      </c>
      <c r="H32093">
        <v>25986</v>
      </c>
      <c r="I32093" t="s">
        <v>1173</v>
      </c>
      <c r="K32093">
        <v>5.3330000000000002</v>
      </c>
      <c r="L32093">
        <v>2.5880000000000001</v>
      </c>
      <c r="M32093">
        <v>56602</v>
      </c>
      <c r="N32093">
        <f>K32093-L32093</f>
        <v>2.7450000000000001</v>
      </c>
    </row>
    <row r="32094" spans="1:14" x14ac:dyDescent="0.25">
      <c r="A32094">
        <v>1301085</v>
      </c>
      <c r="B32094" t="s">
        <v>45</v>
      </c>
      <c r="E32094">
        <v>173740</v>
      </c>
      <c r="F32094" t="s">
        <v>2782</v>
      </c>
      <c r="G32094" t="s">
        <v>47</v>
      </c>
      <c r="H32094">
        <v>315979</v>
      </c>
      <c r="I32094" t="s">
        <v>1173</v>
      </c>
      <c r="K32094">
        <v>5.3330000000000002</v>
      </c>
      <c r="L32094">
        <v>2.5880000000000001</v>
      </c>
      <c r="M32094">
        <v>56602</v>
      </c>
      <c r="N32094">
        <f>K32094-L32094</f>
        <v>2.7450000000000001</v>
      </c>
    </row>
    <row r="32095" spans="1:14" x14ac:dyDescent="0.25">
      <c r="A32095">
        <v>1301086</v>
      </c>
      <c r="B32095" t="s">
        <v>45</v>
      </c>
      <c r="E32095">
        <v>173740</v>
      </c>
      <c r="F32095" t="s">
        <v>554</v>
      </c>
      <c r="G32095" t="s">
        <v>47</v>
      </c>
      <c r="H32095">
        <v>25905</v>
      </c>
      <c r="I32095" t="s">
        <v>1173</v>
      </c>
      <c r="K32095">
        <v>5.3330000000000002</v>
      </c>
      <c r="L32095">
        <v>2.5880000000000001</v>
      </c>
      <c r="M32095">
        <v>56602</v>
      </c>
      <c r="N32095">
        <f>K32095-L32095</f>
        <v>2.7450000000000001</v>
      </c>
    </row>
    <row r="32096" spans="1:14" x14ac:dyDescent="0.25">
      <c r="A32096">
        <v>1301087</v>
      </c>
      <c r="B32096" t="s">
        <v>45</v>
      </c>
      <c r="E32096">
        <v>173740</v>
      </c>
      <c r="F32096" t="s">
        <v>171</v>
      </c>
      <c r="G32096" t="s">
        <v>47</v>
      </c>
      <c r="H32096">
        <v>25747</v>
      </c>
      <c r="I32096" t="s">
        <v>1173</v>
      </c>
      <c r="K32096">
        <v>5.3330000000000002</v>
      </c>
      <c r="L32096">
        <v>2.5880000000000001</v>
      </c>
      <c r="M32096">
        <v>56602</v>
      </c>
      <c r="N32096">
        <f>K32096-L32096</f>
        <v>2.7450000000000001</v>
      </c>
    </row>
    <row r="32097" spans="1:14" x14ac:dyDescent="0.25">
      <c r="A32097">
        <v>1301088</v>
      </c>
      <c r="B32097" t="s">
        <v>45</v>
      </c>
      <c r="E32097">
        <v>173740</v>
      </c>
      <c r="F32097" t="s">
        <v>552</v>
      </c>
      <c r="G32097" t="s">
        <v>47</v>
      </c>
      <c r="H32097">
        <v>26197</v>
      </c>
      <c r="I32097" t="s">
        <v>1173</v>
      </c>
      <c r="K32097">
        <v>5.3330000000000002</v>
      </c>
      <c r="L32097">
        <v>2.5880000000000001</v>
      </c>
      <c r="M32097">
        <v>56602</v>
      </c>
      <c r="N32097">
        <f>K32097-L32097</f>
        <v>2.7450000000000001</v>
      </c>
    </row>
    <row r="32098" spans="1:14" x14ac:dyDescent="0.25">
      <c r="A32098">
        <v>1301091</v>
      </c>
      <c r="B32098" t="s">
        <v>45</v>
      </c>
      <c r="E32098">
        <v>173740</v>
      </c>
      <c r="F32098" t="s">
        <v>1040</v>
      </c>
      <c r="G32098" t="s">
        <v>47</v>
      </c>
      <c r="H32098">
        <v>26055</v>
      </c>
      <c r="I32098" t="s">
        <v>1173</v>
      </c>
      <c r="K32098">
        <v>5.3330000000000002</v>
      </c>
      <c r="L32098">
        <v>2.5880000000000001</v>
      </c>
      <c r="M32098">
        <v>56602</v>
      </c>
      <c r="N32098">
        <f>K32098-L32098</f>
        <v>2.7450000000000001</v>
      </c>
    </row>
    <row r="32099" spans="1:14" x14ac:dyDescent="0.25">
      <c r="A32099">
        <v>1301093</v>
      </c>
      <c r="B32099" t="s">
        <v>45</v>
      </c>
      <c r="E32099">
        <v>173740</v>
      </c>
      <c r="F32099" t="s">
        <v>1054</v>
      </c>
      <c r="G32099" t="s">
        <v>47</v>
      </c>
      <c r="H32099">
        <v>25781</v>
      </c>
      <c r="I32099" t="s">
        <v>1173</v>
      </c>
      <c r="K32099">
        <v>5.3330000000000002</v>
      </c>
      <c r="L32099">
        <v>2.5880000000000001</v>
      </c>
      <c r="M32099">
        <v>56602</v>
      </c>
      <c r="N32099">
        <f>K32099-L32099</f>
        <v>2.7450000000000001</v>
      </c>
    </row>
    <row r="32100" spans="1:14" x14ac:dyDescent="0.25">
      <c r="A32100">
        <v>1301095</v>
      </c>
      <c r="B32100" t="s">
        <v>45</v>
      </c>
      <c r="E32100">
        <v>173740</v>
      </c>
      <c r="F32100" t="s">
        <v>571</v>
      </c>
      <c r="G32100" t="s">
        <v>47</v>
      </c>
      <c r="H32100">
        <v>25983</v>
      </c>
      <c r="I32100" t="s">
        <v>1173</v>
      </c>
      <c r="K32100">
        <v>5.3330000000000002</v>
      </c>
      <c r="L32100">
        <v>2.5880000000000001</v>
      </c>
      <c r="M32100">
        <v>56602</v>
      </c>
      <c r="N32100">
        <f>K32100-L32100</f>
        <v>2.7450000000000001</v>
      </c>
    </row>
    <row r="32101" spans="1:14" x14ac:dyDescent="0.25">
      <c r="A32101">
        <v>1301096</v>
      </c>
      <c r="B32101" t="s">
        <v>45</v>
      </c>
      <c r="E32101">
        <v>173740</v>
      </c>
      <c r="F32101" t="s">
        <v>1752</v>
      </c>
      <c r="G32101" t="s">
        <v>47</v>
      </c>
      <c r="H32101">
        <v>25975</v>
      </c>
      <c r="I32101" t="s">
        <v>1173</v>
      </c>
      <c r="K32101">
        <v>5.3330000000000002</v>
      </c>
      <c r="L32101">
        <v>2.5880000000000001</v>
      </c>
      <c r="M32101">
        <v>56602</v>
      </c>
      <c r="N32101">
        <f>K32101-L32101</f>
        <v>2.7450000000000001</v>
      </c>
    </row>
    <row r="32102" spans="1:14" x14ac:dyDescent="0.25">
      <c r="A32102">
        <v>1301098</v>
      </c>
      <c r="B32102" t="s">
        <v>45</v>
      </c>
      <c r="E32102">
        <v>173740</v>
      </c>
      <c r="F32102" t="s">
        <v>2880</v>
      </c>
      <c r="G32102" t="s">
        <v>47</v>
      </c>
      <c r="H32102">
        <v>25911</v>
      </c>
      <c r="I32102" t="s">
        <v>1173</v>
      </c>
      <c r="K32102">
        <v>5.3330000000000002</v>
      </c>
      <c r="L32102">
        <v>2.5880000000000001</v>
      </c>
      <c r="M32102">
        <v>56602</v>
      </c>
      <c r="N32102">
        <f>K32102-L32102</f>
        <v>2.7450000000000001</v>
      </c>
    </row>
    <row r="32103" spans="1:14" x14ac:dyDescent="0.25">
      <c r="A32103">
        <v>1301099</v>
      </c>
      <c r="B32103" t="s">
        <v>45</v>
      </c>
      <c r="E32103">
        <v>173740</v>
      </c>
      <c r="F32103" t="s">
        <v>1178</v>
      </c>
      <c r="G32103" t="s">
        <v>47</v>
      </c>
      <c r="H32103">
        <v>25913</v>
      </c>
      <c r="I32103" t="s">
        <v>1173</v>
      </c>
      <c r="K32103">
        <v>5.3330000000000002</v>
      </c>
      <c r="L32103">
        <v>2.5880000000000001</v>
      </c>
      <c r="M32103">
        <v>56602</v>
      </c>
      <c r="N32103">
        <f>K32103-L32103</f>
        <v>2.7450000000000001</v>
      </c>
    </row>
    <row r="32104" spans="1:14" x14ac:dyDescent="0.25">
      <c r="A32104">
        <v>1301101</v>
      </c>
      <c r="B32104" t="s">
        <v>45</v>
      </c>
      <c r="E32104">
        <v>173740</v>
      </c>
      <c r="F32104" t="s">
        <v>592</v>
      </c>
      <c r="G32104" t="s">
        <v>47</v>
      </c>
      <c r="H32104">
        <v>25907</v>
      </c>
      <c r="I32104" t="s">
        <v>1173</v>
      </c>
      <c r="K32104">
        <v>5.3330000000000002</v>
      </c>
      <c r="L32104">
        <v>2.5880000000000001</v>
      </c>
      <c r="M32104">
        <v>56602</v>
      </c>
      <c r="N32104">
        <f>K32104-L32104</f>
        <v>2.7450000000000001</v>
      </c>
    </row>
    <row r="32105" spans="1:14" x14ac:dyDescent="0.25">
      <c r="A32105">
        <v>1301102</v>
      </c>
      <c r="B32105" t="s">
        <v>45</v>
      </c>
      <c r="E32105">
        <v>173740</v>
      </c>
      <c r="F32105" t="s">
        <v>2135</v>
      </c>
      <c r="G32105" t="s">
        <v>47</v>
      </c>
      <c r="H32105">
        <v>26117</v>
      </c>
      <c r="I32105" t="s">
        <v>1173</v>
      </c>
      <c r="K32105">
        <v>5.3330000000000002</v>
      </c>
      <c r="L32105">
        <v>2.5880000000000001</v>
      </c>
      <c r="M32105">
        <v>56602</v>
      </c>
      <c r="N32105">
        <f>K32105-L32105</f>
        <v>2.7450000000000001</v>
      </c>
    </row>
    <row r="32106" spans="1:14" x14ac:dyDescent="0.25">
      <c r="A32106">
        <v>1301103</v>
      </c>
      <c r="B32106" t="s">
        <v>45</v>
      </c>
      <c r="E32106">
        <v>173740</v>
      </c>
      <c r="F32106" t="s">
        <v>1573</v>
      </c>
      <c r="G32106" t="s">
        <v>47</v>
      </c>
      <c r="H32106">
        <v>26136</v>
      </c>
      <c r="I32106" t="s">
        <v>1173</v>
      </c>
      <c r="K32106">
        <v>5.3330000000000002</v>
      </c>
      <c r="L32106">
        <v>2.5880000000000001</v>
      </c>
      <c r="M32106">
        <v>56602</v>
      </c>
      <c r="N32106">
        <f>K32106-L32106</f>
        <v>2.7450000000000001</v>
      </c>
    </row>
    <row r="32107" spans="1:14" x14ac:dyDescent="0.25">
      <c r="A32107">
        <v>1301104</v>
      </c>
      <c r="B32107" t="s">
        <v>45</v>
      </c>
      <c r="E32107">
        <v>173740</v>
      </c>
      <c r="F32107" t="s">
        <v>540</v>
      </c>
      <c r="G32107" t="s">
        <v>47</v>
      </c>
      <c r="H32107">
        <v>26222</v>
      </c>
      <c r="I32107" t="s">
        <v>1173</v>
      </c>
      <c r="K32107">
        <v>5.3330000000000002</v>
      </c>
      <c r="L32107">
        <v>2.5880000000000001</v>
      </c>
      <c r="M32107">
        <v>56602</v>
      </c>
      <c r="N32107">
        <f>K32107-L32107</f>
        <v>2.7450000000000001</v>
      </c>
    </row>
    <row r="32108" spans="1:14" x14ac:dyDescent="0.25">
      <c r="A32108">
        <v>1301105</v>
      </c>
      <c r="B32108" t="s">
        <v>45</v>
      </c>
      <c r="E32108">
        <v>173740</v>
      </c>
      <c r="F32108" t="s">
        <v>2766</v>
      </c>
      <c r="G32108" t="s">
        <v>47</v>
      </c>
      <c r="H32108">
        <v>26223</v>
      </c>
      <c r="I32108" t="s">
        <v>1173</v>
      </c>
      <c r="K32108">
        <v>5.3330000000000002</v>
      </c>
      <c r="L32108">
        <v>2.5880000000000001</v>
      </c>
      <c r="M32108">
        <v>56602</v>
      </c>
      <c r="N32108">
        <f>K32108-L32108</f>
        <v>2.7450000000000001</v>
      </c>
    </row>
    <row r="32109" spans="1:14" x14ac:dyDescent="0.25">
      <c r="A32109">
        <v>1301106</v>
      </c>
      <c r="B32109" t="s">
        <v>45</v>
      </c>
      <c r="E32109">
        <v>173740</v>
      </c>
      <c r="F32109" t="s">
        <v>1180</v>
      </c>
      <c r="G32109" t="s">
        <v>47</v>
      </c>
      <c r="H32109">
        <v>25902</v>
      </c>
      <c r="I32109" t="s">
        <v>1173</v>
      </c>
      <c r="K32109">
        <v>5.3330000000000002</v>
      </c>
      <c r="L32109">
        <v>2.5880000000000001</v>
      </c>
      <c r="M32109">
        <v>56602</v>
      </c>
      <c r="N32109">
        <f>K32109-L32109</f>
        <v>2.7450000000000001</v>
      </c>
    </row>
    <row r="32110" spans="1:14" x14ac:dyDescent="0.25">
      <c r="A32110">
        <v>1301107</v>
      </c>
      <c r="B32110" t="s">
        <v>45</v>
      </c>
      <c r="E32110">
        <v>173740</v>
      </c>
      <c r="F32110" t="s">
        <v>2211</v>
      </c>
      <c r="G32110" t="s">
        <v>47</v>
      </c>
      <c r="H32110">
        <v>25841</v>
      </c>
      <c r="I32110" t="s">
        <v>1173</v>
      </c>
      <c r="K32110">
        <v>5.3330000000000002</v>
      </c>
      <c r="L32110">
        <v>2.5880000000000001</v>
      </c>
      <c r="M32110">
        <v>56602</v>
      </c>
      <c r="N32110">
        <f>K32110-L32110</f>
        <v>2.7450000000000001</v>
      </c>
    </row>
    <row r="32111" spans="1:14" x14ac:dyDescent="0.25">
      <c r="A32111">
        <v>1301110</v>
      </c>
      <c r="B32111" t="s">
        <v>45</v>
      </c>
      <c r="E32111">
        <v>173740</v>
      </c>
      <c r="F32111" t="s">
        <v>339</v>
      </c>
      <c r="G32111" t="s">
        <v>47</v>
      </c>
      <c r="H32111">
        <v>25796</v>
      </c>
      <c r="I32111" t="s">
        <v>1173</v>
      </c>
      <c r="K32111">
        <v>5.3330000000000002</v>
      </c>
      <c r="L32111">
        <v>2.5880000000000001</v>
      </c>
      <c r="M32111">
        <v>56602</v>
      </c>
      <c r="N32111">
        <f>K32111-L32111</f>
        <v>2.7450000000000001</v>
      </c>
    </row>
    <row r="32112" spans="1:14" x14ac:dyDescent="0.25">
      <c r="A32112">
        <v>1301113</v>
      </c>
      <c r="B32112" t="s">
        <v>45</v>
      </c>
      <c r="E32112">
        <v>173739</v>
      </c>
      <c r="F32112" t="s">
        <v>1047</v>
      </c>
      <c r="G32112" t="s">
        <v>47</v>
      </c>
      <c r="H32112">
        <v>25892</v>
      </c>
      <c r="I32112" t="s">
        <v>1173</v>
      </c>
      <c r="K32112">
        <v>5.3330000000000002</v>
      </c>
      <c r="L32112">
        <v>2.5880000000000001</v>
      </c>
      <c r="M32112">
        <v>56602</v>
      </c>
      <c r="N32112">
        <f>K32112-L32112</f>
        <v>2.7450000000000001</v>
      </c>
    </row>
    <row r="32113" spans="1:14" x14ac:dyDescent="0.25">
      <c r="A32113">
        <v>1301114</v>
      </c>
      <c r="B32113" t="s">
        <v>45</v>
      </c>
      <c r="E32113">
        <v>173739</v>
      </c>
      <c r="F32113" t="s">
        <v>576</v>
      </c>
      <c r="G32113" t="s">
        <v>47</v>
      </c>
      <c r="H32113">
        <v>25839</v>
      </c>
      <c r="I32113" t="s">
        <v>1173</v>
      </c>
      <c r="K32113">
        <v>5.3330000000000002</v>
      </c>
      <c r="L32113">
        <v>2.5880000000000001</v>
      </c>
      <c r="M32113">
        <v>56602</v>
      </c>
      <c r="N32113">
        <f>K32113-L32113</f>
        <v>2.7450000000000001</v>
      </c>
    </row>
    <row r="32114" spans="1:14" x14ac:dyDescent="0.25">
      <c r="A32114">
        <v>1301115</v>
      </c>
      <c r="B32114" t="s">
        <v>45</v>
      </c>
      <c r="E32114">
        <v>173739</v>
      </c>
      <c r="F32114" t="s">
        <v>2860</v>
      </c>
      <c r="G32114" t="s">
        <v>47</v>
      </c>
      <c r="H32114">
        <v>26082</v>
      </c>
      <c r="I32114" t="s">
        <v>1173</v>
      </c>
      <c r="K32114">
        <v>5.3330000000000002</v>
      </c>
      <c r="L32114">
        <v>2.5880000000000001</v>
      </c>
      <c r="M32114">
        <v>56602</v>
      </c>
      <c r="N32114">
        <f>K32114-L32114</f>
        <v>2.7450000000000001</v>
      </c>
    </row>
    <row r="32115" spans="1:14" x14ac:dyDescent="0.25">
      <c r="A32115">
        <v>1301116</v>
      </c>
      <c r="B32115" t="s">
        <v>45</v>
      </c>
      <c r="E32115">
        <v>173739</v>
      </c>
      <c r="F32115" t="s">
        <v>2099</v>
      </c>
      <c r="G32115" t="s">
        <v>47</v>
      </c>
      <c r="H32115">
        <v>25736</v>
      </c>
      <c r="I32115" t="s">
        <v>1173</v>
      </c>
      <c r="K32115">
        <v>5.3330000000000002</v>
      </c>
      <c r="L32115">
        <v>2.5880000000000001</v>
      </c>
      <c r="M32115">
        <v>56602</v>
      </c>
      <c r="N32115">
        <f>K32115-L32115</f>
        <v>2.7450000000000001</v>
      </c>
    </row>
    <row r="32116" spans="1:14" x14ac:dyDescent="0.25">
      <c r="A32116">
        <v>1301117</v>
      </c>
      <c r="B32116" t="s">
        <v>45</v>
      </c>
      <c r="E32116">
        <v>173739</v>
      </c>
      <c r="F32116" t="s">
        <v>1749</v>
      </c>
      <c r="G32116" t="s">
        <v>47</v>
      </c>
      <c r="H32116">
        <v>25799</v>
      </c>
      <c r="I32116" t="s">
        <v>1173</v>
      </c>
      <c r="K32116">
        <v>5.3330000000000002</v>
      </c>
      <c r="L32116">
        <v>2.5880000000000001</v>
      </c>
      <c r="M32116">
        <v>56602</v>
      </c>
      <c r="N32116">
        <f>K32116-L32116</f>
        <v>2.7450000000000001</v>
      </c>
    </row>
    <row r="32117" spans="1:14" x14ac:dyDescent="0.25">
      <c r="A32117">
        <v>1301121</v>
      </c>
      <c r="B32117" t="s">
        <v>45</v>
      </c>
      <c r="E32117">
        <v>173739</v>
      </c>
      <c r="F32117" t="s">
        <v>2780</v>
      </c>
      <c r="G32117" t="s">
        <v>47</v>
      </c>
      <c r="H32117">
        <v>26108</v>
      </c>
      <c r="I32117" t="s">
        <v>1173</v>
      </c>
      <c r="K32117">
        <v>5.3330000000000002</v>
      </c>
      <c r="L32117">
        <v>2.5880000000000001</v>
      </c>
      <c r="M32117">
        <v>56602</v>
      </c>
      <c r="N32117">
        <f>K32117-L32117</f>
        <v>2.7450000000000001</v>
      </c>
    </row>
    <row r="32118" spans="1:14" x14ac:dyDescent="0.25">
      <c r="A32118">
        <v>1301122</v>
      </c>
      <c r="B32118" t="s">
        <v>45</v>
      </c>
      <c r="E32118">
        <v>173739</v>
      </c>
      <c r="F32118" t="s">
        <v>544</v>
      </c>
      <c r="G32118" t="s">
        <v>47</v>
      </c>
      <c r="H32118">
        <v>26237</v>
      </c>
      <c r="I32118" t="s">
        <v>1173</v>
      </c>
      <c r="K32118">
        <v>5.3330000000000002</v>
      </c>
      <c r="L32118">
        <v>2.5880000000000001</v>
      </c>
      <c r="M32118">
        <v>56602</v>
      </c>
      <c r="N32118">
        <f>K32118-L32118</f>
        <v>2.7450000000000001</v>
      </c>
    </row>
    <row r="32119" spans="1:14" x14ac:dyDescent="0.25">
      <c r="A32119">
        <v>1301123</v>
      </c>
      <c r="B32119" t="s">
        <v>45</v>
      </c>
      <c r="E32119">
        <v>173739</v>
      </c>
      <c r="F32119" t="s">
        <v>524</v>
      </c>
      <c r="G32119" t="s">
        <v>47</v>
      </c>
      <c r="H32119">
        <v>26053</v>
      </c>
      <c r="I32119" t="s">
        <v>1173</v>
      </c>
      <c r="K32119">
        <v>5.3330000000000002</v>
      </c>
      <c r="L32119">
        <v>2.5880000000000001</v>
      </c>
      <c r="M32119">
        <v>56602</v>
      </c>
      <c r="N32119">
        <f>K32119-L32119</f>
        <v>2.7450000000000001</v>
      </c>
    </row>
    <row r="32120" spans="1:14" x14ac:dyDescent="0.25">
      <c r="A32120">
        <v>1301124</v>
      </c>
      <c r="B32120" t="s">
        <v>45</v>
      </c>
      <c r="E32120">
        <v>173739</v>
      </c>
      <c r="F32120" t="s">
        <v>2877</v>
      </c>
      <c r="G32120" t="s">
        <v>47</v>
      </c>
      <c r="H32120">
        <v>329847</v>
      </c>
      <c r="I32120" t="s">
        <v>1173</v>
      </c>
      <c r="K32120">
        <v>5.3330000000000002</v>
      </c>
      <c r="L32120">
        <v>2.5880000000000001</v>
      </c>
      <c r="M32120">
        <v>56602</v>
      </c>
      <c r="N32120">
        <f>K32120-L32120</f>
        <v>2.7450000000000001</v>
      </c>
    </row>
    <row r="32121" spans="1:14" x14ac:dyDescent="0.25">
      <c r="A32121">
        <v>1301125</v>
      </c>
      <c r="B32121" t="s">
        <v>45</v>
      </c>
      <c r="E32121">
        <v>173739</v>
      </c>
      <c r="F32121" t="s">
        <v>2175</v>
      </c>
      <c r="G32121" t="s">
        <v>47</v>
      </c>
      <c r="H32121">
        <v>26030</v>
      </c>
      <c r="I32121" t="s">
        <v>1173</v>
      </c>
      <c r="K32121">
        <v>5.3330000000000002</v>
      </c>
      <c r="L32121">
        <v>2.5880000000000001</v>
      </c>
      <c r="M32121">
        <v>56602</v>
      </c>
      <c r="N32121">
        <f>K32121-L32121</f>
        <v>2.7450000000000001</v>
      </c>
    </row>
    <row r="32122" spans="1:14" x14ac:dyDescent="0.25">
      <c r="A32122">
        <v>1301126</v>
      </c>
      <c r="B32122" t="s">
        <v>45</v>
      </c>
      <c r="E32122">
        <v>173739</v>
      </c>
      <c r="F32122" t="s">
        <v>2774</v>
      </c>
      <c r="G32122" t="s">
        <v>47</v>
      </c>
      <c r="H32122">
        <v>26211</v>
      </c>
      <c r="I32122" t="s">
        <v>1173</v>
      </c>
      <c r="K32122">
        <v>5.3330000000000002</v>
      </c>
      <c r="L32122">
        <v>2.5880000000000001</v>
      </c>
      <c r="M32122">
        <v>56602</v>
      </c>
      <c r="N32122">
        <f>K32122-L32122</f>
        <v>2.7450000000000001</v>
      </c>
    </row>
    <row r="32123" spans="1:14" x14ac:dyDescent="0.25">
      <c r="A32123">
        <v>1301127</v>
      </c>
      <c r="B32123" t="s">
        <v>45</v>
      </c>
      <c r="E32123">
        <v>173739</v>
      </c>
      <c r="F32123" t="s">
        <v>529</v>
      </c>
      <c r="G32123" t="s">
        <v>47</v>
      </c>
      <c r="H32123">
        <v>25792</v>
      </c>
      <c r="I32123" t="s">
        <v>1173</v>
      </c>
      <c r="K32123">
        <v>5.3330000000000002</v>
      </c>
      <c r="L32123">
        <v>2.5880000000000001</v>
      </c>
      <c r="M32123">
        <v>56602</v>
      </c>
      <c r="N32123">
        <f>K32123-L32123</f>
        <v>2.7450000000000001</v>
      </c>
    </row>
    <row r="32124" spans="1:14" x14ac:dyDescent="0.25">
      <c r="A32124">
        <v>1301128</v>
      </c>
      <c r="B32124" t="s">
        <v>45</v>
      </c>
      <c r="E32124">
        <v>173739</v>
      </c>
      <c r="F32124" t="s">
        <v>532</v>
      </c>
      <c r="G32124" t="s">
        <v>47</v>
      </c>
      <c r="H32124">
        <v>25745</v>
      </c>
      <c r="I32124" t="s">
        <v>1173</v>
      </c>
      <c r="K32124">
        <v>5.3330000000000002</v>
      </c>
      <c r="L32124">
        <v>2.5880000000000001</v>
      </c>
      <c r="M32124">
        <v>56602</v>
      </c>
      <c r="N32124">
        <f>K32124-L32124</f>
        <v>2.7450000000000001</v>
      </c>
    </row>
    <row r="32125" spans="1:14" x14ac:dyDescent="0.25">
      <c r="A32125">
        <v>1301129</v>
      </c>
      <c r="B32125" t="s">
        <v>45</v>
      </c>
      <c r="E32125">
        <v>173739</v>
      </c>
      <c r="F32125" t="s">
        <v>575</v>
      </c>
      <c r="G32125" t="s">
        <v>47</v>
      </c>
      <c r="H32125">
        <v>25915</v>
      </c>
      <c r="I32125" t="s">
        <v>1173</v>
      </c>
      <c r="K32125">
        <v>5.3330000000000002</v>
      </c>
      <c r="L32125">
        <v>2.5880000000000001</v>
      </c>
      <c r="M32125">
        <v>56602</v>
      </c>
      <c r="N32125">
        <f>K32125-L32125</f>
        <v>2.7450000000000001</v>
      </c>
    </row>
    <row r="32126" spans="1:14" x14ac:dyDescent="0.25">
      <c r="A32126">
        <v>1301130</v>
      </c>
      <c r="B32126" t="s">
        <v>45</v>
      </c>
      <c r="E32126">
        <v>173739</v>
      </c>
      <c r="F32126" t="s">
        <v>2782</v>
      </c>
      <c r="G32126" t="s">
        <v>47</v>
      </c>
      <c r="H32126">
        <v>315979</v>
      </c>
      <c r="I32126" t="s">
        <v>1173</v>
      </c>
      <c r="K32126">
        <v>5.3330000000000002</v>
      </c>
      <c r="L32126">
        <v>2.5880000000000001</v>
      </c>
      <c r="M32126">
        <v>56602</v>
      </c>
      <c r="N32126">
        <f>K32126-L32126</f>
        <v>2.7450000000000001</v>
      </c>
    </row>
    <row r="32127" spans="1:14" x14ac:dyDescent="0.25">
      <c r="A32127">
        <v>1301131</v>
      </c>
      <c r="B32127" t="s">
        <v>45</v>
      </c>
      <c r="E32127">
        <v>173739</v>
      </c>
      <c r="F32127" t="s">
        <v>552</v>
      </c>
      <c r="G32127" t="s">
        <v>47</v>
      </c>
      <c r="H32127">
        <v>26197</v>
      </c>
      <c r="I32127" t="s">
        <v>1173</v>
      </c>
      <c r="K32127">
        <v>5.3330000000000002</v>
      </c>
      <c r="L32127">
        <v>2.5880000000000001</v>
      </c>
      <c r="M32127">
        <v>56602</v>
      </c>
      <c r="N32127">
        <f>K32127-L32127</f>
        <v>2.7450000000000001</v>
      </c>
    </row>
    <row r="32128" spans="1:14" x14ac:dyDescent="0.25">
      <c r="A32128">
        <v>1301132</v>
      </c>
      <c r="B32128" t="s">
        <v>45</v>
      </c>
      <c r="E32128">
        <v>173739</v>
      </c>
      <c r="F32128" t="s">
        <v>1040</v>
      </c>
      <c r="G32128" t="s">
        <v>47</v>
      </c>
      <c r="H32128">
        <v>26055</v>
      </c>
      <c r="I32128" t="s">
        <v>1173</v>
      </c>
      <c r="K32128">
        <v>5.3330000000000002</v>
      </c>
      <c r="L32128">
        <v>2.5880000000000001</v>
      </c>
      <c r="M32128">
        <v>56602</v>
      </c>
      <c r="N32128">
        <f>K32128-L32128</f>
        <v>2.7450000000000001</v>
      </c>
    </row>
    <row r="32129" spans="1:14" x14ac:dyDescent="0.25">
      <c r="A32129">
        <v>1301135</v>
      </c>
      <c r="B32129" t="s">
        <v>45</v>
      </c>
      <c r="E32129">
        <v>173739</v>
      </c>
      <c r="F32129" t="s">
        <v>1179</v>
      </c>
      <c r="G32129" t="s">
        <v>47</v>
      </c>
      <c r="H32129">
        <v>25914</v>
      </c>
      <c r="I32129" t="s">
        <v>1173</v>
      </c>
      <c r="K32129">
        <v>5.3330000000000002</v>
      </c>
      <c r="L32129">
        <v>2.5880000000000001</v>
      </c>
      <c r="M32129">
        <v>56602</v>
      </c>
      <c r="N32129">
        <f>K32129-L32129</f>
        <v>2.7450000000000001</v>
      </c>
    </row>
    <row r="32130" spans="1:14" x14ac:dyDescent="0.25">
      <c r="A32130">
        <v>1301136</v>
      </c>
      <c r="B32130" t="s">
        <v>45</v>
      </c>
      <c r="E32130">
        <v>173739</v>
      </c>
      <c r="F32130" t="s">
        <v>1054</v>
      </c>
      <c r="G32130" t="s">
        <v>47</v>
      </c>
      <c r="H32130">
        <v>25781</v>
      </c>
      <c r="I32130" t="s">
        <v>1173</v>
      </c>
      <c r="K32130">
        <v>5.3330000000000002</v>
      </c>
      <c r="L32130">
        <v>2.5880000000000001</v>
      </c>
      <c r="M32130">
        <v>56602</v>
      </c>
      <c r="N32130">
        <f>K32130-L32130</f>
        <v>2.7450000000000001</v>
      </c>
    </row>
    <row r="32131" spans="1:14" x14ac:dyDescent="0.25">
      <c r="A32131">
        <v>1301137</v>
      </c>
      <c r="B32131" t="s">
        <v>45</v>
      </c>
      <c r="E32131">
        <v>173739</v>
      </c>
      <c r="F32131" t="s">
        <v>1752</v>
      </c>
      <c r="G32131" t="s">
        <v>47</v>
      </c>
      <c r="H32131">
        <v>25975</v>
      </c>
      <c r="I32131" t="s">
        <v>1173</v>
      </c>
      <c r="K32131">
        <v>5.3330000000000002</v>
      </c>
      <c r="L32131">
        <v>2.5880000000000001</v>
      </c>
      <c r="M32131">
        <v>56602</v>
      </c>
      <c r="N32131">
        <f>K32131-L32131</f>
        <v>2.7450000000000001</v>
      </c>
    </row>
    <row r="32132" spans="1:14" x14ac:dyDescent="0.25">
      <c r="A32132">
        <v>1301138</v>
      </c>
      <c r="B32132" t="s">
        <v>45</v>
      </c>
      <c r="E32132">
        <v>173739</v>
      </c>
      <c r="F32132" t="s">
        <v>1178</v>
      </c>
      <c r="G32132" t="s">
        <v>47</v>
      </c>
      <c r="H32132">
        <v>25913</v>
      </c>
      <c r="I32132" t="s">
        <v>1173</v>
      </c>
      <c r="K32132">
        <v>5.3330000000000002</v>
      </c>
      <c r="L32132">
        <v>2.5880000000000001</v>
      </c>
      <c r="M32132">
        <v>56602</v>
      </c>
      <c r="N32132">
        <f>K32132-L32132</f>
        <v>2.7450000000000001</v>
      </c>
    </row>
    <row r="32133" spans="1:14" x14ac:dyDescent="0.25">
      <c r="A32133">
        <v>1301140</v>
      </c>
      <c r="B32133" t="s">
        <v>45</v>
      </c>
      <c r="E32133">
        <v>173739</v>
      </c>
      <c r="F32133" t="s">
        <v>592</v>
      </c>
      <c r="G32133" t="s">
        <v>47</v>
      </c>
      <c r="H32133">
        <v>25907</v>
      </c>
      <c r="I32133" t="s">
        <v>1173</v>
      </c>
      <c r="K32133">
        <v>5.3330000000000002</v>
      </c>
      <c r="L32133">
        <v>2.5880000000000001</v>
      </c>
      <c r="M32133">
        <v>56602</v>
      </c>
      <c r="N32133">
        <f>K32133-L32133</f>
        <v>2.7450000000000001</v>
      </c>
    </row>
    <row r="32134" spans="1:14" x14ac:dyDescent="0.25">
      <c r="A32134">
        <v>1301141</v>
      </c>
      <c r="B32134" t="s">
        <v>45</v>
      </c>
      <c r="E32134">
        <v>173739</v>
      </c>
      <c r="F32134" t="s">
        <v>566</v>
      </c>
      <c r="G32134" t="s">
        <v>47</v>
      </c>
      <c r="H32134">
        <v>26303</v>
      </c>
      <c r="I32134" t="s">
        <v>1173</v>
      </c>
      <c r="K32134">
        <v>5.3330000000000002</v>
      </c>
      <c r="L32134">
        <v>2.5880000000000001</v>
      </c>
      <c r="M32134">
        <v>56602</v>
      </c>
      <c r="N32134">
        <f>K32134-L32134</f>
        <v>2.7450000000000001</v>
      </c>
    </row>
    <row r="32135" spans="1:14" x14ac:dyDescent="0.25">
      <c r="A32135">
        <v>1301142</v>
      </c>
      <c r="B32135" t="s">
        <v>45</v>
      </c>
      <c r="E32135">
        <v>173739</v>
      </c>
      <c r="F32135" t="s">
        <v>2135</v>
      </c>
      <c r="G32135" t="s">
        <v>47</v>
      </c>
      <c r="H32135">
        <v>26117</v>
      </c>
      <c r="I32135" t="s">
        <v>1173</v>
      </c>
      <c r="K32135">
        <v>5.3330000000000002</v>
      </c>
      <c r="L32135">
        <v>2.5880000000000001</v>
      </c>
      <c r="M32135">
        <v>56602</v>
      </c>
      <c r="N32135">
        <f>K32135-L32135</f>
        <v>2.7450000000000001</v>
      </c>
    </row>
    <row r="32136" spans="1:14" x14ac:dyDescent="0.25">
      <c r="A32136">
        <v>1301143</v>
      </c>
      <c r="B32136" t="s">
        <v>45</v>
      </c>
      <c r="E32136">
        <v>173739</v>
      </c>
      <c r="F32136" t="s">
        <v>540</v>
      </c>
      <c r="G32136" t="s">
        <v>47</v>
      </c>
      <c r="H32136">
        <v>26222</v>
      </c>
      <c r="I32136" t="s">
        <v>1173</v>
      </c>
      <c r="K32136">
        <v>5.3330000000000002</v>
      </c>
      <c r="L32136">
        <v>2.5880000000000001</v>
      </c>
      <c r="M32136">
        <v>56602</v>
      </c>
      <c r="N32136">
        <f>K32136-L32136</f>
        <v>2.7450000000000001</v>
      </c>
    </row>
    <row r="32137" spans="1:14" x14ac:dyDescent="0.25">
      <c r="A32137">
        <v>1301145</v>
      </c>
      <c r="B32137" t="s">
        <v>45</v>
      </c>
      <c r="E32137">
        <v>173739</v>
      </c>
      <c r="F32137" t="s">
        <v>2766</v>
      </c>
      <c r="G32137" t="s">
        <v>47</v>
      </c>
      <c r="H32137">
        <v>26223</v>
      </c>
      <c r="I32137" t="s">
        <v>1173</v>
      </c>
      <c r="K32137">
        <v>5.3330000000000002</v>
      </c>
      <c r="L32137">
        <v>2.5880000000000001</v>
      </c>
      <c r="M32137">
        <v>56602</v>
      </c>
      <c r="N32137">
        <f>K32137-L32137</f>
        <v>2.7450000000000001</v>
      </c>
    </row>
    <row r="32138" spans="1:14" x14ac:dyDescent="0.25">
      <c r="A32138">
        <v>1301146</v>
      </c>
      <c r="B32138" t="s">
        <v>45</v>
      </c>
      <c r="E32138">
        <v>173739</v>
      </c>
      <c r="F32138" t="s">
        <v>2211</v>
      </c>
      <c r="G32138" t="s">
        <v>47</v>
      </c>
      <c r="H32138">
        <v>25841</v>
      </c>
      <c r="I32138" t="s">
        <v>1173</v>
      </c>
      <c r="K32138">
        <v>5.3330000000000002</v>
      </c>
      <c r="L32138">
        <v>2.5880000000000001</v>
      </c>
      <c r="M32138">
        <v>56602</v>
      </c>
      <c r="N32138">
        <f>K32138-L32138</f>
        <v>2.7450000000000001</v>
      </c>
    </row>
    <row r="32139" spans="1:14" x14ac:dyDescent="0.25">
      <c r="A32139">
        <v>1301149</v>
      </c>
      <c r="B32139" t="s">
        <v>45</v>
      </c>
      <c r="E32139">
        <v>173738</v>
      </c>
      <c r="F32139" t="s">
        <v>2780</v>
      </c>
      <c r="G32139" t="s">
        <v>47</v>
      </c>
      <c r="H32139">
        <v>26108</v>
      </c>
      <c r="I32139" t="s">
        <v>1173</v>
      </c>
      <c r="K32139">
        <v>5.3330000000000002</v>
      </c>
      <c r="L32139">
        <v>2.5880000000000001</v>
      </c>
      <c r="M32139">
        <v>56602</v>
      </c>
      <c r="N32139">
        <f>K32139-L32139</f>
        <v>2.7450000000000001</v>
      </c>
    </row>
    <row r="32140" spans="1:14" x14ac:dyDescent="0.25">
      <c r="A32140">
        <v>1301150</v>
      </c>
      <c r="B32140" t="s">
        <v>45</v>
      </c>
      <c r="E32140">
        <v>173738</v>
      </c>
      <c r="F32140" t="s">
        <v>1177</v>
      </c>
      <c r="G32140" t="s">
        <v>47</v>
      </c>
      <c r="H32140">
        <v>25986</v>
      </c>
      <c r="I32140" t="s">
        <v>1173</v>
      </c>
      <c r="K32140">
        <v>5.3330000000000002</v>
      </c>
      <c r="L32140">
        <v>2.5880000000000001</v>
      </c>
      <c r="M32140">
        <v>56602</v>
      </c>
      <c r="N32140">
        <f>K32140-L32140</f>
        <v>2.7450000000000001</v>
      </c>
    </row>
    <row r="32141" spans="1:14" x14ac:dyDescent="0.25">
      <c r="A32141">
        <v>1301151</v>
      </c>
      <c r="B32141" t="s">
        <v>45</v>
      </c>
      <c r="E32141">
        <v>173738</v>
      </c>
      <c r="F32141" t="s">
        <v>1054</v>
      </c>
      <c r="G32141" t="s">
        <v>47</v>
      </c>
      <c r="H32141">
        <v>25781</v>
      </c>
      <c r="I32141" t="s">
        <v>1173</v>
      </c>
      <c r="K32141">
        <v>5.3330000000000002</v>
      </c>
      <c r="L32141">
        <v>2.5880000000000001</v>
      </c>
      <c r="M32141">
        <v>56602</v>
      </c>
      <c r="N32141">
        <f>K32141-L32141</f>
        <v>2.7450000000000001</v>
      </c>
    </row>
    <row r="32142" spans="1:14" x14ac:dyDescent="0.25">
      <c r="A32142">
        <v>1301152</v>
      </c>
      <c r="B32142" t="s">
        <v>45</v>
      </c>
      <c r="E32142">
        <v>173738</v>
      </c>
      <c r="F32142" t="s">
        <v>540</v>
      </c>
      <c r="G32142" t="s">
        <v>47</v>
      </c>
      <c r="H32142">
        <v>26222</v>
      </c>
      <c r="I32142" t="s">
        <v>1173</v>
      </c>
      <c r="K32142">
        <v>5.3330000000000002</v>
      </c>
      <c r="L32142">
        <v>2.5880000000000001</v>
      </c>
      <c r="M32142">
        <v>56602</v>
      </c>
      <c r="N32142">
        <f>K32142-L32142</f>
        <v>2.7450000000000001</v>
      </c>
    </row>
    <row r="32143" spans="1:14" x14ac:dyDescent="0.25">
      <c r="A32143">
        <v>1301153</v>
      </c>
      <c r="B32143" t="s">
        <v>45</v>
      </c>
      <c r="E32143">
        <v>173738</v>
      </c>
      <c r="F32143" t="s">
        <v>2211</v>
      </c>
      <c r="G32143" t="s">
        <v>47</v>
      </c>
      <c r="H32143">
        <v>25841</v>
      </c>
      <c r="I32143" t="s">
        <v>1173</v>
      </c>
      <c r="K32143">
        <v>5.3330000000000002</v>
      </c>
      <c r="L32143">
        <v>2.5880000000000001</v>
      </c>
      <c r="M32143">
        <v>56602</v>
      </c>
      <c r="N32143">
        <f>K32143-L32143</f>
        <v>2.7450000000000001</v>
      </c>
    </row>
    <row r="32144" spans="1:14" x14ac:dyDescent="0.25">
      <c r="A32144">
        <v>1301154</v>
      </c>
      <c r="B32144" t="s">
        <v>45</v>
      </c>
      <c r="E32144">
        <v>173737</v>
      </c>
      <c r="F32144" t="s">
        <v>1047</v>
      </c>
      <c r="G32144" t="s">
        <v>47</v>
      </c>
      <c r="H32144">
        <v>25892</v>
      </c>
      <c r="I32144" t="s">
        <v>1173</v>
      </c>
      <c r="K32144">
        <v>5.3330000000000002</v>
      </c>
      <c r="L32144">
        <v>2.5880000000000001</v>
      </c>
      <c r="M32144">
        <v>56602</v>
      </c>
      <c r="N32144">
        <f>K32144-L32144</f>
        <v>2.7450000000000001</v>
      </c>
    </row>
    <row r="32145" spans="1:14" x14ac:dyDescent="0.25">
      <c r="A32145">
        <v>1301155</v>
      </c>
      <c r="B32145" t="s">
        <v>45</v>
      </c>
      <c r="E32145">
        <v>173737</v>
      </c>
      <c r="F32145" t="s">
        <v>576</v>
      </c>
      <c r="G32145" t="s">
        <v>47</v>
      </c>
      <c r="H32145">
        <v>25839</v>
      </c>
      <c r="I32145" t="s">
        <v>1173</v>
      </c>
      <c r="K32145">
        <v>5.3330000000000002</v>
      </c>
      <c r="L32145">
        <v>2.5880000000000001</v>
      </c>
      <c r="M32145">
        <v>56602</v>
      </c>
      <c r="N32145">
        <f>K32145-L32145</f>
        <v>2.7450000000000001</v>
      </c>
    </row>
    <row r="32146" spans="1:14" x14ac:dyDescent="0.25">
      <c r="A32146">
        <v>1301156</v>
      </c>
      <c r="B32146" t="s">
        <v>45</v>
      </c>
      <c r="E32146">
        <v>173737</v>
      </c>
      <c r="F32146" t="s">
        <v>2822</v>
      </c>
      <c r="G32146" t="s">
        <v>47</v>
      </c>
      <c r="H32146">
        <v>327127</v>
      </c>
      <c r="I32146" t="s">
        <v>1173</v>
      </c>
      <c r="K32146">
        <v>5.3330000000000002</v>
      </c>
      <c r="L32146">
        <v>2.5880000000000001</v>
      </c>
      <c r="M32146">
        <v>56602</v>
      </c>
      <c r="N32146">
        <f>K32146-L32146</f>
        <v>2.7450000000000001</v>
      </c>
    </row>
    <row r="32147" spans="1:14" x14ac:dyDescent="0.25">
      <c r="A32147">
        <v>1301157</v>
      </c>
      <c r="B32147" t="s">
        <v>45</v>
      </c>
      <c r="E32147">
        <v>173737</v>
      </c>
      <c r="F32147" t="s">
        <v>567</v>
      </c>
      <c r="G32147" t="s">
        <v>47</v>
      </c>
      <c r="H32147">
        <v>25893</v>
      </c>
      <c r="I32147" t="s">
        <v>1173</v>
      </c>
      <c r="K32147">
        <v>5.3330000000000002</v>
      </c>
      <c r="L32147">
        <v>2.5880000000000001</v>
      </c>
      <c r="M32147">
        <v>56602</v>
      </c>
      <c r="N32147">
        <f>K32147-L32147</f>
        <v>2.7450000000000001</v>
      </c>
    </row>
    <row r="32148" spans="1:14" x14ac:dyDescent="0.25">
      <c r="A32148">
        <v>1301158</v>
      </c>
      <c r="B32148" t="s">
        <v>45</v>
      </c>
      <c r="E32148">
        <v>173737</v>
      </c>
      <c r="F32148" t="s">
        <v>2860</v>
      </c>
      <c r="G32148" t="s">
        <v>47</v>
      </c>
      <c r="H32148">
        <v>26082</v>
      </c>
      <c r="I32148" t="s">
        <v>1173</v>
      </c>
      <c r="K32148">
        <v>5.3330000000000002</v>
      </c>
      <c r="L32148">
        <v>2.5880000000000001</v>
      </c>
      <c r="M32148">
        <v>56602</v>
      </c>
      <c r="N32148">
        <f>K32148-L32148</f>
        <v>2.7450000000000001</v>
      </c>
    </row>
    <row r="32149" spans="1:14" x14ac:dyDescent="0.25">
      <c r="A32149">
        <v>1301159</v>
      </c>
      <c r="B32149" t="s">
        <v>45</v>
      </c>
      <c r="E32149">
        <v>173737</v>
      </c>
      <c r="F32149" t="s">
        <v>2099</v>
      </c>
      <c r="G32149" t="s">
        <v>47</v>
      </c>
      <c r="H32149">
        <v>25736</v>
      </c>
      <c r="I32149" t="s">
        <v>1173</v>
      </c>
      <c r="K32149">
        <v>5.3330000000000002</v>
      </c>
      <c r="L32149">
        <v>2.5880000000000001</v>
      </c>
      <c r="M32149">
        <v>56602</v>
      </c>
      <c r="N32149">
        <f>K32149-L32149</f>
        <v>2.7450000000000001</v>
      </c>
    </row>
    <row r="32150" spans="1:14" x14ac:dyDescent="0.25">
      <c r="A32150">
        <v>1301160</v>
      </c>
      <c r="B32150" t="s">
        <v>45</v>
      </c>
      <c r="E32150">
        <v>173737</v>
      </c>
      <c r="F32150" t="s">
        <v>1749</v>
      </c>
      <c r="G32150" t="s">
        <v>47</v>
      </c>
      <c r="H32150">
        <v>25799</v>
      </c>
      <c r="I32150" t="s">
        <v>1173</v>
      </c>
      <c r="K32150">
        <v>5.3330000000000002</v>
      </c>
      <c r="L32150">
        <v>2.5880000000000001</v>
      </c>
      <c r="M32150">
        <v>56602</v>
      </c>
      <c r="N32150">
        <f>K32150-L32150</f>
        <v>2.7450000000000001</v>
      </c>
    </row>
    <row r="32151" spans="1:14" x14ac:dyDescent="0.25">
      <c r="A32151">
        <v>1301165</v>
      </c>
      <c r="B32151" t="s">
        <v>45</v>
      </c>
      <c r="E32151">
        <v>173737</v>
      </c>
      <c r="F32151" t="s">
        <v>2780</v>
      </c>
      <c r="G32151" t="s">
        <v>47</v>
      </c>
      <c r="H32151">
        <v>26108</v>
      </c>
      <c r="I32151" t="s">
        <v>1173</v>
      </c>
      <c r="K32151">
        <v>5.3330000000000002</v>
      </c>
      <c r="L32151">
        <v>2.5880000000000001</v>
      </c>
      <c r="M32151">
        <v>56602</v>
      </c>
      <c r="N32151">
        <f>K32151-L32151</f>
        <v>2.7450000000000001</v>
      </c>
    </row>
    <row r="32152" spans="1:14" x14ac:dyDescent="0.25">
      <c r="A32152">
        <v>1301166</v>
      </c>
      <c r="B32152" t="s">
        <v>45</v>
      </c>
      <c r="E32152">
        <v>173737</v>
      </c>
      <c r="F32152" t="s">
        <v>544</v>
      </c>
      <c r="G32152" t="s">
        <v>47</v>
      </c>
      <c r="H32152">
        <v>26237</v>
      </c>
      <c r="I32152" t="s">
        <v>1173</v>
      </c>
      <c r="K32152">
        <v>5.3330000000000002</v>
      </c>
      <c r="L32152">
        <v>2.5880000000000001</v>
      </c>
      <c r="M32152">
        <v>56602</v>
      </c>
      <c r="N32152">
        <f>K32152-L32152</f>
        <v>2.7450000000000001</v>
      </c>
    </row>
    <row r="32153" spans="1:14" x14ac:dyDescent="0.25">
      <c r="A32153">
        <v>1301167</v>
      </c>
      <c r="B32153" t="s">
        <v>45</v>
      </c>
      <c r="E32153">
        <v>173737</v>
      </c>
      <c r="F32153" t="s">
        <v>524</v>
      </c>
      <c r="G32153" t="s">
        <v>47</v>
      </c>
      <c r="H32153">
        <v>26053</v>
      </c>
      <c r="I32153" t="s">
        <v>1173</v>
      </c>
      <c r="K32153">
        <v>5.3330000000000002</v>
      </c>
      <c r="L32153">
        <v>2.5880000000000001</v>
      </c>
      <c r="M32153">
        <v>56602</v>
      </c>
      <c r="N32153">
        <f>K32153-L32153</f>
        <v>2.7450000000000001</v>
      </c>
    </row>
    <row r="32154" spans="1:14" x14ac:dyDescent="0.25">
      <c r="A32154">
        <v>1301168</v>
      </c>
      <c r="B32154" t="s">
        <v>45</v>
      </c>
      <c r="E32154">
        <v>173737</v>
      </c>
      <c r="F32154" t="s">
        <v>2877</v>
      </c>
      <c r="G32154" t="s">
        <v>47</v>
      </c>
      <c r="H32154">
        <v>329847</v>
      </c>
      <c r="I32154" t="s">
        <v>1173</v>
      </c>
      <c r="K32154">
        <v>5.3330000000000002</v>
      </c>
      <c r="L32154">
        <v>2.5880000000000001</v>
      </c>
      <c r="M32154">
        <v>56602</v>
      </c>
      <c r="N32154">
        <f>K32154-L32154</f>
        <v>2.7450000000000001</v>
      </c>
    </row>
    <row r="32155" spans="1:14" x14ac:dyDescent="0.25">
      <c r="A32155">
        <v>1301169</v>
      </c>
      <c r="B32155" t="s">
        <v>45</v>
      </c>
      <c r="E32155">
        <v>173737</v>
      </c>
      <c r="F32155" t="s">
        <v>2175</v>
      </c>
      <c r="G32155" t="s">
        <v>47</v>
      </c>
      <c r="H32155">
        <v>26030</v>
      </c>
      <c r="I32155" t="s">
        <v>1173</v>
      </c>
      <c r="K32155">
        <v>5.3330000000000002</v>
      </c>
      <c r="L32155">
        <v>2.5880000000000001</v>
      </c>
      <c r="M32155">
        <v>56602</v>
      </c>
      <c r="N32155">
        <f>K32155-L32155</f>
        <v>2.7450000000000001</v>
      </c>
    </row>
    <row r="32156" spans="1:14" x14ac:dyDescent="0.25">
      <c r="A32156">
        <v>1301170</v>
      </c>
      <c r="B32156" t="s">
        <v>45</v>
      </c>
      <c r="E32156">
        <v>173737</v>
      </c>
      <c r="F32156" t="s">
        <v>529</v>
      </c>
      <c r="G32156" t="s">
        <v>47</v>
      </c>
      <c r="H32156">
        <v>25792</v>
      </c>
      <c r="I32156" t="s">
        <v>1173</v>
      </c>
      <c r="K32156">
        <v>5.3330000000000002</v>
      </c>
      <c r="L32156">
        <v>2.5880000000000001</v>
      </c>
      <c r="M32156">
        <v>56602</v>
      </c>
      <c r="N32156">
        <f>K32156-L32156</f>
        <v>2.7450000000000001</v>
      </c>
    </row>
    <row r="32157" spans="1:14" x14ac:dyDescent="0.25">
      <c r="A32157">
        <v>1301171</v>
      </c>
      <c r="B32157" t="s">
        <v>45</v>
      </c>
      <c r="E32157">
        <v>173737</v>
      </c>
      <c r="F32157" t="s">
        <v>532</v>
      </c>
      <c r="G32157" t="s">
        <v>47</v>
      </c>
      <c r="H32157">
        <v>25745</v>
      </c>
      <c r="I32157" t="s">
        <v>1173</v>
      </c>
      <c r="K32157">
        <v>5.3330000000000002</v>
      </c>
      <c r="L32157">
        <v>2.5880000000000001</v>
      </c>
      <c r="M32157">
        <v>56602</v>
      </c>
      <c r="N32157">
        <f>K32157-L32157</f>
        <v>2.7450000000000001</v>
      </c>
    </row>
    <row r="32158" spans="1:14" x14ac:dyDescent="0.25">
      <c r="A32158">
        <v>1301172</v>
      </c>
      <c r="B32158" t="s">
        <v>45</v>
      </c>
      <c r="E32158">
        <v>173737</v>
      </c>
      <c r="F32158" t="s">
        <v>575</v>
      </c>
      <c r="G32158" t="s">
        <v>47</v>
      </c>
      <c r="H32158">
        <v>25915</v>
      </c>
      <c r="I32158" t="s">
        <v>1173</v>
      </c>
      <c r="K32158">
        <v>5.3330000000000002</v>
      </c>
      <c r="L32158">
        <v>2.5880000000000001</v>
      </c>
      <c r="M32158">
        <v>56602</v>
      </c>
      <c r="N32158">
        <f>K32158-L32158</f>
        <v>2.7450000000000001</v>
      </c>
    </row>
    <row r="32159" spans="1:14" x14ac:dyDescent="0.25">
      <c r="A32159">
        <v>1301173</v>
      </c>
      <c r="B32159" t="s">
        <v>45</v>
      </c>
      <c r="E32159">
        <v>173737</v>
      </c>
      <c r="F32159" t="s">
        <v>1177</v>
      </c>
      <c r="G32159" t="s">
        <v>47</v>
      </c>
      <c r="H32159">
        <v>25986</v>
      </c>
      <c r="I32159" t="s">
        <v>1173</v>
      </c>
      <c r="K32159">
        <v>5.3330000000000002</v>
      </c>
      <c r="L32159">
        <v>2.5880000000000001</v>
      </c>
      <c r="M32159">
        <v>56602</v>
      </c>
      <c r="N32159">
        <f>K32159-L32159</f>
        <v>2.7450000000000001</v>
      </c>
    </row>
    <row r="32160" spans="1:14" x14ac:dyDescent="0.25">
      <c r="A32160">
        <v>1301175</v>
      </c>
      <c r="B32160" t="s">
        <v>45</v>
      </c>
      <c r="E32160">
        <v>173737</v>
      </c>
      <c r="F32160" t="s">
        <v>2782</v>
      </c>
      <c r="G32160" t="s">
        <v>47</v>
      </c>
      <c r="H32160">
        <v>315979</v>
      </c>
      <c r="I32160" t="s">
        <v>1173</v>
      </c>
      <c r="K32160">
        <v>5.3330000000000002</v>
      </c>
      <c r="L32160">
        <v>2.5880000000000001</v>
      </c>
      <c r="M32160">
        <v>56602</v>
      </c>
      <c r="N32160">
        <f>K32160-L32160</f>
        <v>2.7450000000000001</v>
      </c>
    </row>
    <row r="32161" spans="1:14" x14ac:dyDescent="0.25">
      <c r="A32161">
        <v>1301176</v>
      </c>
      <c r="B32161" t="s">
        <v>45</v>
      </c>
      <c r="E32161">
        <v>173737</v>
      </c>
      <c r="F32161" t="s">
        <v>552</v>
      </c>
      <c r="G32161" t="s">
        <v>47</v>
      </c>
      <c r="H32161">
        <v>26197</v>
      </c>
      <c r="I32161" t="s">
        <v>1173</v>
      </c>
      <c r="K32161">
        <v>5.3330000000000002</v>
      </c>
      <c r="L32161">
        <v>2.5880000000000001</v>
      </c>
      <c r="M32161">
        <v>56602</v>
      </c>
      <c r="N32161">
        <f>K32161-L32161</f>
        <v>2.7450000000000001</v>
      </c>
    </row>
    <row r="32162" spans="1:14" x14ac:dyDescent="0.25">
      <c r="A32162">
        <v>1301177</v>
      </c>
      <c r="B32162" t="s">
        <v>45</v>
      </c>
      <c r="E32162">
        <v>173737</v>
      </c>
      <c r="F32162" t="s">
        <v>1040</v>
      </c>
      <c r="G32162" t="s">
        <v>47</v>
      </c>
      <c r="H32162">
        <v>26055</v>
      </c>
      <c r="I32162" t="s">
        <v>1173</v>
      </c>
      <c r="K32162">
        <v>5.3330000000000002</v>
      </c>
      <c r="L32162">
        <v>2.5880000000000001</v>
      </c>
      <c r="M32162">
        <v>56602</v>
      </c>
      <c r="N32162">
        <f>K32162-L32162</f>
        <v>2.7450000000000001</v>
      </c>
    </row>
    <row r="32163" spans="1:14" x14ac:dyDescent="0.25">
      <c r="A32163">
        <v>1301180</v>
      </c>
      <c r="B32163" t="s">
        <v>45</v>
      </c>
      <c r="E32163">
        <v>173737</v>
      </c>
      <c r="F32163" t="s">
        <v>1179</v>
      </c>
      <c r="G32163" t="s">
        <v>47</v>
      </c>
      <c r="H32163">
        <v>25914</v>
      </c>
      <c r="I32163" t="s">
        <v>1173</v>
      </c>
      <c r="K32163">
        <v>5.3330000000000002</v>
      </c>
      <c r="L32163">
        <v>2.5880000000000001</v>
      </c>
      <c r="M32163">
        <v>56602</v>
      </c>
      <c r="N32163">
        <f>K32163-L32163</f>
        <v>2.7450000000000001</v>
      </c>
    </row>
    <row r="32164" spans="1:14" x14ac:dyDescent="0.25">
      <c r="A32164">
        <v>1301181</v>
      </c>
      <c r="B32164" t="s">
        <v>45</v>
      </c>
      <c r="E32164">
        <v>173737</v>
      </c>
      <c r="F32164" t="s">
        <v>545</v>
      </c>
      <c r="G32164" t="s">
        <v>47</v>
      </c>
      <c r="H32164">
        <v>25798</v>
      </c>
      <c r="I32164" t="s">
        <v>1173</v>
      </c>
      <c r="K32164">
        <v>5.3330000000000002</v>
      </c>
      <c r="L32164">
        <v>2.5880000000000001</v>
      </c>
      <c r="M32164">
        <v>56602</v>
      </c>
      <c r="N32164">
        <f>K32164-L32164</f>
        <v>2.7450000000000001</v>
      </c>
    </row>
    <row r="32165" spans="1:14" x14ac:dyDescent="0.25">
      <c r="A32165">
        <v>1301182</v>
      </c>
      <c r="B32165" t="s">
        <v>45</v>
      </c>
      <c r="E32165">
        <v>173737</v>
      </c>
      <c r="F32165" t="s">
        <v>571</v>
      </c>
      <c r="G32165" t="s">
        <v>47</v>
      </c>
      <c r="H32165">
        <v>25983</v>
      </c>
      <c r="I32165" t="s">
        <v>1173</v>
      </c>
      <c r="K32165">
        <v>5.3330000000000002</v>
      </c>
      <c r="L32165">
        <v>2.5880000000000001</v>
      </c>
      <c r="M32165">
        <v>56602</v>
      </c>
      <c r="N32165">
        <f>K32165-L32165</f>
        <v>2.7450000000000001</v>
      </c>
    </row>
    <row r="32166" spans="1:14" x14ac:dyDescent="0.25">
      <c r="A32166">
        <v>1301183</v>
      </c>
      <c r="B32166" t="s">
        <v>45</v>
      </c>
      <c r="E32166">
        <v>173737</v>
      </c>
      <c r="F32166" t="s">
        <v>1051</v>
      </c>
      <c r="G32166" t="s">
        <v>47</v>
      </c>
      <c r="H32166">
        <v>25849</v>
      </c>
      <c r="I32166" t="s">
        <v>1173</v>
      </c>
      <c r="K32166">
        <v>5.3330000000000002</v>
      </c>
      <c r="L32166">
        <v>2.5880000000000001</v>
      </c>
      <c r="M32166">
        <v>56602</v>
      </c>
      <c r="N32166">
        <f>K32166-L32166</f>
        <v>2.7450000000000001</v>
      </c>
    </row>
    <row r="32167" spans="1:14" x14ac:dyDescent="0.25">
      <c r="A32167">
        <v>1301184</v>
      </c>
      <c r="B32167" t="s">
        <v>45</v>
      </c>
      <c r="E32167">
        <v>173737</v>
      </c>
      <c r="F32167" t="s">
        <v>1752</v>
      </c>
      <c r="G32167" t="s">
        <v>47</v>
      </c>
      <c r="H32167">
        <v>25975</v>
      </c>
      <c r="I32167" t="s">
        <v>1173</v>
      </c>
      <c r="K32167">
        <v>5.3330000000000002</v>
      </c>
      <c r="L32167">
        <v>2.5880000000000001</v>
      </c>
      <c r="M32167">
        <v>56602</v>
      </c>
      <c r="N32167">
        <f>K32167-L32167</f>
        <v>2.7450000000000001</v>
      </c>
    </row>
    <row r="32168" spans="1:14" x14ac:dyDescent="0.25">
      <c r="A32168">
        <v>1301186</v>
      </c>
      <c r="B32168" t="s">
        <v>45</v>
      </c>
      <c r="E32168">
        <v>173737</v>
      </c>
      <c r="F32168" t="s">
        <v>1178</v>
      </c>
      <c r="G32168" t="s">
        <v>47</v>
      </c>
      <c r="H32168">
        <v>25913</v>
      </c>
      <c r="I32168" t="s">
        <v>1173</v>
      </c>
      <c r="K32168">
        <v>5.3330000000000002</v>
      </c>
      <c r="L32168">
        <v>2.5880000000000001</v>
      </c>
      <c r="M32168">
        <v>56602</v>
      </c>
      <c r="N32168">
        <f>K32168-L32168</f>
        <v>2.7450000000000001</v>
      </c>
    </row>
    <row r="32169" spans="1:14" x14ac:dyDescent="0.25">
      <c r="A32169">
        <v>1301188</v>
      </c>
      <c r="B32169" t="s">
        <v>45</v>
      </c>
      <c r="E32169">
        <v>173737</v>
      </c>
      <c r="F32169" t="s">
        <v>592</v>
      </c>
      <c r="G32169" t="s">
        <v>47</v>
      </c>
      <c r="H32169">
        <v>25907</v>
      </c>
      <c r="I32169" t="s">
        <v>1173</v>
      </c>
      <c r="K32169">
        <v>5.3330000000000002</v>
      </c>
      <c r="L32169">
        <v>2.5880000000000001</v>
      </c>
      <c r="M32169">
        <v>56602</v>
      </c>
      <c r="N32169">
        <f>K32169-L32169</f>
        <v>2.7450000000000001</v>
      </c>
    </row>
    <row r="32170" spans="1:14" x14ac:dyDescent="0.25">
      <c r="A32170">
        <v>1301189</v>
      </c>
      <c r="B32170" t="s">
        <v>45</v>
      </c>
      <c r="E32170">
        <v>173737</v>
      </c>
      <c r="F32170" t="s">
        <v>2135</v>
      </c>
      <c r="G32170" t="s">
        <v>47</v>
      </c>
      <c r="H32170">
        <v>26117</v>
      </c>
      <c r="I32170" t="s">
        <v>1173</v>
      </c>
      <c r="K32170">
        <v>5.3330000000000002</v>
      </c>
      <c r="L32170">
        <v>2.5880000000000001</v>
      </c>
      <c r="M32170">
        <v>56602</v>
      </c>
      <c r="N32170">
        <f>K32170-L32170</f>
        <v>2.7450000000000001</v>
      </c>
    </row>
    <row r="32171" spans="1:14" x14ac:dyDescent="0.25">
      <c r="A32171">
        <v>1301190</v>
      </c>
      <c r="B32171" t="s">
        <v>45</v>
      </c>
      <c r="E32171">
        <v>173737</v>
      </c>
      <c r="F32171" t="s">
        <v>1573</v>
      </c>
      <c r="G32171" t="s">
        <v>47</v>
      </c>
      <c r="H32171">
        <v>26136</v>
      </c>
      <c r="I32171" t="s">
        <v>1173</v>
      </c>
      <c r="K32171">
        <v>5.3330000000000002</v>
      </c>
      <c r="L32171">
        <v>2.5880000000000001</v>
      </c>
      <c r="M32171">
        <v>56602</v>
      </c>
      <c r="N32171">
        <f>K32171-L32171</f>
        <v>2.7450000000000001</v>
      </c>
    </row>
    <row r="32172" spans="1:14" x14ac:dyDescent="0.25">
      <c r="A32172">
        <v>1301191</v>
      </c>
      <c r="B32172" t="s">
        <v>45</v>
      </c>
      <c r="E32172">
        <v>173737</v>
      </c>
      <c r="F32172" t="s">
        <v>1180</v>
      </c>
      <c r="G32172" t="s">
        <v>47</v>
      </c>
      <c r="H32172">
        <v>25902</v>
      </c>
      <c r="I32172" t="s">
        <v>1173</v>
      </c>
      <c r="K32172">
        <v>5.3330000000000002</v>
      </c>
      <c r="L32172">
        <v>2.5880000000000001</v>
      </c>
      <c r="M32172">
        <v>56602</v>
      </c>
      <c r="N32172">
        <f>K32172-L32172</f>
        <v>2.7450000000000001</v>
      </c>
    </row>
    <row r="32173" spans="1:14" x14ac:dyDescent="0.25">
      <c r="A32173">
        <v>1301192</v>
      </c>
      <c r="B32173" t="s">
        <v>45</v>
      </c>
      <c r="E32173">
        <v>173737</v>
      </c>
      <c r="F32173" t="s">
        <v>2211</v>
      </c>
      <c r="G32173" t="s">
        <v>47</v>
      </c>
      <c r="H32173">
        <v>25841</v>
      </c>
      <c r="I32173" t="s">
        <v>1173</v>
      </c>
      <c r="K32173">
        <v>5.3330000000000002</v>
      </c>
      <c r="L32173">
        <v>2.5880000000000001</v>
      </c>
      <c r="M32173">
        <v>56602</v>
      </c>
      <c r="N32173">
        <f>K32173-L32173</f>
        <v>2.7450000000000001</v>
      </c>
    </row>
    <row r="32174" spans="1:14" x14ac:dyDescent="0.25">
      <c r="A32174">
        <v>1301193</v>
      </c>
      <c r="B32174" t="s">
        <v>45</v>
      </c>
      <c r="E32174">
        <v>173737</v>
      </c>
      <c r="F32174" t="s">
        <v>339</v>
      </c>
      <c r="G32174" t="s">
        <v>47</v>
      </c>
      <c r="H32174">
        <v>25796</v>
      </c>
      <c r="I32174" t="s">
        <v>1173</v>
      </c>
      <c r="K32174">
        <v>5.3330000000000002</v>
      </c>
      <c r="L32174">
        <v>2.5880000000000001</v>
      </c>
      <c r="M32174">
        <v>56602</v>
      </c>
      <c r="N32174">
        <f>K32174-L32174</f>
        <v>2.7450000000000001</v>
      </c>
    </row>
    <row r="32175" spans="1:14" x14ac:dyDescent="0.25">
      <c r="A32175">
        <v>1301205</v>
      </c>
      <c r="B32175" t="s">
        <v>45</v>
      </c>
      <c r="E32175">
        <v>173740</v>
      </c>
      <c r="F32175" t="s">
        <v>1176</v>
      </c>
      <c r="G32175" t="s">
        <v>47</v>
      </c>
      <c r="H32175">
        <v>25853</v>
      </c>
      <c r="I32175" t="s">
        <v>1173</v>
      </c>
      <c r="K32175">
        <v>5.3330000000000002</v>
      </c>
      <c r="L32175">
        <v>2.5880000000000001</v>
      </c>
      <c r="M32175">
        <v>56602</v>
      </c>
      <c r="N32175">
        <f>K32175-L32175</f>
        <v>2.7450000000000001</v>
      </c>
    </row>
    <row r="32176" spans="1:14" x14ac:dyDescent="0.25">
      <c r="A32176">
        <v>1301207</v>
      </c>
      <c r="B32176" t="s">
        <v>45</v>
      </c>
      <c r="E32176">
        <v>173737</v>
      </c>
      <c r="F32176" t="s">
        <v>574</v>
      </c>
      <c r="G32176" t="s">
        <v>47</v>
      </c>
      <c r="H32176">
        <v>25938</v>
      </c>
      <c r="I32176" t="s">
        <v>1173</v>
      </c>
      <c r="K32176">
        <v>5.3330000000000002</v>
      </c>
      <c r="L32176">
        <v>2.5880000000000001</v>
      </c>
      <c r="M32176">
        <v>56602</v>
      </c>
      <c r="N32176">
        <f>K32176-L32176</f>
        <v>2.7450000000000001</v>
      </c>
    </row>
    <row r="32177" spans="1:14" x14ac:dyDescent="0.25">
      <c r="A32177">
        <v>1301209</v>
      </c>
      <c r="B32177" t="s">
        <v>45</v>
      </c>
      <c r="E32177">
        <v>173739</v>
      </c>
      <c r="F32177" t="s">
        <v>571</v>
      </c>
      <c r="G32177" t="s">
        <v>47</v>
      </c>
      <c r="H32177">
        <v>25983</v>
      </c>
      <c r="I32177" t="s">
        <v>1173</v>
      </c>
      <c r="K32177">
        <v>5.3330000000000002</v>
      </c>
      <c r="L32177">
        <v>2.5880000000000001</v>
      </c>
      <c r="M32177">
        <v>56602</v>
      </c>
      <c r="N32177">
        <f>K32177-L32177</f>
        <v>2.7450000000000001</v>
      </c>
    </row>
    <row r="32178" spans="1:14" x14ac:dyDescent="0.25">
      <c r="A32178">
        <v>1301210</v>
      </c>
      <c r="B32178" t="s">
        <v>45</v>
      </c>
      <c r="E32178">
        <v>173739</v>
      </c>
      <c r="F32178" t="s">
        <v>1573</v>
      </c>
      <c r="G32178" t="s">
        <v>47</v>
      </c>
      <c r="H32178">
        <v>26136</v>
      </c>
      <c r="I32178" t="s">
        <v>1173</v>
      </c>
      <c r="K32178">
        <v>5.3330000000000002</v>
      </c>
      <c r="L32178">
        <v>2.5880000000000001</v>
      </c>
      <c r="M32178">
        <v>56602</v>
      </c>
      <c r="N32178">
        <f>K32178-L32178</f>
        <v>2.7450000000000001</v>
      </c>
    </row>
    <row r="32179" spans="1:14" x14ac:dyDescent="0.25">
      <c r="A32179">
        <v>1320009</v>
      </c>
      <c r="B32179" t="s">
        <v>45</v>
      </c>
      <c r="E32179">
        <v>177489</v>
      </c>
      <c r="F32179" t="s">
        <v>1536</v>
      </c>
      <c r="G32179" t="s">
        <v>47</v>
      </c>
      <c r="H32179">
        <v>25767</v>
      </c>
      <c r="I32179" t="s">
        <v>1173</v>
      </c>
      <c r="K32179">
        <v>5.3330000000000002</v>
      </c>
      <c r="L32179">
        <v>2.5880000000000001</v>
      </c>
      <c r="M32179">
        <v>58567</v>
      </c>
      <c r="N32179">
        <f>K32179-L32179</f>
        <v>2.7450000000000001</v>
      </c>
    </row>
    <row r="32180" spans="1:14" x14ac:dyDescent="0.25">
      <c r="A32180">
        <v>1320010</v>
      </c>
      <c r="B32180" t="s">
        <v>45</v>
      </c>
      <c r="E32180">
        <v>177489</v>
      </c>
      <c r="F32180" t="s">
        <v>570</v>
      </c>
      <c r="G32180" t="s">
        <v>47</v>
      </c>
      <c r="H32180">
        <v>25966</v>
      </c>
      <c r="I32180" t="s">
        <v>1173</v>
      </c>
      <c r="K32180">
        <v>5.3330000000000002</v>
      </c>
      <c r="L32180">
        <v>2.5880000000000001</v>
      </c>
      <c r="M32180">
        <v>58567</v>
      </c>
      <c r="N32180">
        <f>K32180-L32180</f>
        <v>2.7450000000000001</v>
      </c>
    </row>
    <row r="32181" spans="1:14" x14ac:dyDescent="0.25">
      <c r="A32181">
        <v>1320012</v>
      </c>
      <c r="B32181" t="s">
        <v>45</v>
      </c>
      <c r="E32181">
        <v>177489</v>
      </c>
      <c r="F32181" t="s">
        <v>576</v>
      </c>
      <c r="G32181" t="s">
        <v>47</v>
      </c>
      <c r="H32181">
        <v>25839</v>
      </c>
      <c r="I32181" t="s">
        <v>1173</v>
      </c>
      <c r="K32181">
        <v>5.3330000000000002</v>
      </c>
      <c r="L32181">
        <v>2.5880000000000001</v>
      </c>
      <c r="M32181">
        <v>58567</v>
      </c>
      <c r="N32181">
        <f>K32181-L32181</f>
        <v>2.7450000000000001</v>
      </c>
    </row>
    <row r="32182" spans="1:14" x14ac:dyDescent="0.25">
      <c r="A32182">
        <v>1320013</v>
      </c>
      <c r="B32182" t="s">
        <v>45</v>
      </c>
      <c r="E32182">
        <v>177489</v>
      </c>
      <c r="F32182" t="s">
        <v>1191</v>
      </c>
      <c r="G32182" t="s">
        <v>47</v>
      </c>
      <c r="H32182">
        <v>25780</v>
      </c>
      <c r="I32182" t="s">
        <v>1173</v>
      </c>
      <c r="K32182">
        <v>5.3330000000000002</v>
      </c>
      <c r="L32182">
        <v>2.5880000000000001</v>
      </c>
      <c r="M32182">
        <v>58567</v>
      </c>
      <c r="N32182">
        <f>K32182-L32182</f>
        <v>2.7450000000000001</v>
      </c>
    </row>
    <row r="32183" spans="1:14" x14ac:dyDescent="0.25">
      <c r="A32183">
        <v>1320014</v>
      </c>
      <c r="B32183" t="s">
        <v>45</v>
      </c>
      <c r="E32183">
        <v>177489</v>
      </c>
      <c r="F32183" t="s">
        <v>415</v>
      </c>
      <c r="G32183" t="s">
        <v>47</v>
      </c>
      <c r="H32183">
        <v>26088</v>
      </c>
      <c r="I32183" t="s">
        <v>1173</v>
      </c>
      <c r="K32183">
        <v>5.3330000000000002</v>
      </c>
      <c r="L32183">
        <v>2.5880000000000001</v>
      </c>
      <c r="M32183">
        <v>58567</v>
      </c>
      <c r="N32183">
        <f>K32183-L32183</f>
        <v>2.7450000000000001</v>
      </c>
    </row>
    <row r="32184" spans="1:14" x14ac:dyDescent="0.25">
      <c r="A32184">
        <v>1320015</v>
      </c>
      <c r="B32184" t="s">
        <v>45</v>
      </c>
      <c r="E32184">
        <v>177489</v>
      </c>
      <c r="F32184" t="s">
        <v>1715</v>
      </c>
      <c r="G32184" t="s">
        <v>47</v>
      </c>
      <c r="H32184">
        <v>25725</v>
      </c>
      <c r="I32184" t="s">
        <v>1173</v>
      </c>
      <c r="K32184">
        <v>5.3330000000000002</v>
      </c>
      <c r="L32184">
        <v>2.5880000000000001</v>
      </c>
      <c r="M32184">
        <v>58567</v>
      </c>
      <c r="N32184">
        <f>K32184-L32184</f>
        <v>2.7450000000000001</v>
      </c>
    </row>
    <row r="32185" spans="1:14" x14ac:dyDescent="0.25">
      <c r="A32185">
        <v>1320016</v>
      </c>
      <c r="B32185" t="s">
        <v>45</v>
      </c>
      <c r="E32185">
        <v>177489</v>
      </c>
      <c r="F32185" t="s">
        <v>1033</v>
      </c>
      <c r="G32185" t="s">
        <v>47</v>
      </c>
      <c r="H32185">
        <v>25782</v>
      </c>
      <c r="I32185" t="s">
        <v>1173</v>
      </c>
      <c r="K32185">
        <v>5.3330000000000002</v>
      </c>
      <c r="L32185">
        <v>2.5880000000000001</v>
      </c>
      <c r="M32185">
        <v>58567</v>
      </c>
      <c r="N32185">
        <f>K32185-L32185</f>
        <v>2.7450000000000001</v>
      </c>
    </row>
    <row r="32186" spans="1:14" x14ac:dyDescent="0.25">
      <c r="A32186">
        <v>1320017</v>
      </c>
      <c r="B32186" t="s">
        <v>45</v>
      </c>
      <c r="E32186">
        <v>177489</v>
      </c>
      <c r="F32186" t="s">
        <v>544</v>
      </c>
      <c r="G32186" t="s">
        <v>47</v>
      </c>
      <c r="H32186">
        <v>26237</v>
      </c>
      <c r="I32186" t="s">
        <v>1173</v>
      </c>
      <c r="K32186">
        <v>5.3330000000000002</v>
      </c>
      <c r="L32186">
        <v>2.5880000000000001</v>
      </c>
      <c r="M32186">
        <v>58567</v>
      </c>
      <c r="N32186">
        <f>K32186-L32186</f>
        <v>2.7450000000000001</v>
      </c>
    </row>
    <row r="32187" spans="1:14" x14ac:dyDescent="0.25">
      <c r="A32187">
        <v>1320018</v>
      </c>
      <c r="B32187" t="s">
        <v>45</v>
      </c>
      <c r="E32187">
        <v>177489</v>
      </c>
      <c r="F32187" t="s">
        <v>529</v>
      </c>
      <c r="G32187" t="s">
        <v>47</v>
      </c>
      <c r="H32187">
        <v>25792</v>
      </c>
      <c r="I32187" t="s">
        <v>1173</v>
      </c>
      <c r="K32187">
        <v>5.3330000000000002</v>
      </c>
      <c r="L32187">
        <v>2.5880000000000001</v>
      </c>
      <c r="M32187">
        <v>58567</v>
      </c>
      <c r="N32187">
        <f>K32187-L32187</f>
        <v>2.7450000000000001</v>
      </c>
    </row>
    <row r="32188" spans="1:14" x14ac:dyDescent="0.25">
      <c r="A32188">
        <v>1320019</v>
      </c>
      <c r="B32188" t="s">
        <v>45</v>
      </c>
      <c r="E32188">
        <v>177489</v>
      </c>
      <c r="F32188" t="s">
        <v>1241</v>
      </c>
      <c r="G32188" t="s">
        <v>47</v>
      </c>
      <c r="H32188">
        <v>26154</v>
      </c>
      <c r="I32188" t="s">
        <v>1173</v>
      </c>
      <c r="K32188">
        <v>5.3330000000000002</v>
      </c>
      <c r="L32188">
        <v>2.5880000000000001</v>
      </c>
      <c r="M32188">
        <v>58567</v>
      </c>
      <c r="N32188">
        <f>K32188-L32188</f>
        <v>2.7450000000000001</v>
      </c>
    </row>
    <row r="32189" spans="1:14" x14ac:dyDescent="0.25">
      <c r="A32189">
        <v>1320022</v>
      </c>
      <c r="B32189" t="s">
        <v>45</v>
      </c>
      <c r="E32189">
        <v>177489</v>
      </c>
      <c r="F32189" t="s">
        <v>575</v>
      </c>
      <c r="G32189" t="s">
        <v>47</v>
      </c>
      <c r="H32189">
        <v>25915</v>
      </c>
      <c r="I32189" t="s">
        <v>1173</v>
      </c>
      <c r="K32189">
        <v>5.3330000000000002</v>
      </c>
      <c r="L32189">
        <v>2.5880000000000001</v>
      </c>
      <c r="M32189">
        <v>58567</v>
      </c>
      <c r="N32189">
        <f>K32189-L32189</f>
        <v>2.7450000000000001</v>
      </c>
    </row>
    <row r="32190" spans="1:14" x14ac:dyDescent="0.25">
      <c r="A32190">
        <v>1320023</v>
      </c>
      <c r="B32190" t="s">
        <v>45</v>
      </c>
      <c r="E32190">
        <v>177489</v>
      </c>
      <c r="F32190" t="s">
        <v>1744</v>
      </c>
      <c r="G32190" t="s">
        <v>47</v>
      </c>
      <c r="H32190">
        <v>25809</v>
      </c>
      <c r="I32190" t="s">
        <v>1173</v>
      </c>
      <c r="K32190">
        <v>5.3330000000000002</v>
      </c>
      <c r="L32190">
        <v>2.5880000000000001</v>
      </c>
      <c r="M32190">
        <v>58567</v>
      </c>
      <c r="N32190">
        <f>K32190-L32190</f>
        <v>2.7450000000000001</v>
      </c>
    </row>
    <row r="32191" spans="1:14" x14ac:dyDescent="0.25">
      <c r="A32191">
        <v>1320024</v>
      </c>
      <c r="B32191" t="s">
        <v>45</v>
      </c>
      <c r="E32191">
        <v>177489</v>
      </c>
      <c r="F32191" t="s">
        <v>533</v>
      </c>
      <c r="G32191" t="s">
        <v>47</v>
      </c>
      <c r="H32191">
        <v>25978</v>
      </c>
      <c r="I32191" t="s">
        <v>1173</v>
      </c>
      <c r="K32191">
        <v>5.3330000000000002</v>
      </c>
      <c r="L32191">
        <v>2.5880000000000001</v>
      </c>
      <c r="M32191">
        <v>58567</v>
      </c>
      <c r="N32191">
        <f>K32191-L32191</f>
        <v>2.7450000000000001</v>
      </c>
    </row>
    <row r="32192" spans="1:14" x14ac:dyDescent="0.25">
      <c r="A32192">
        <v>1320025</v>
      </c>
      <c r="B32192" t="s">
        <v>45</v>
      </c>
      <c r="E32192">
        <v>177489</v>
      </c>
      <c r="F32192" t="s">
        <v>582</v>
      </c>
      <c r="G32192" t="s">
        <v>47</v>
      </c>
      <c r="H32192">
        <v>26198</v>
      </c>
      <c r="I32192" t="s">
        <v>1173</v>
      </c>
      <c r="K32192">
        <v>5.3330000000000002</v>
      </c>
      <c r="L32192">
        <v>2.5880000000000001</v>
      </c>
      <c r="M32192">
        <v>58567</v>
      </c>
      <c r="N32192">
        <f>K32192-L32192</f>
        <v>2.7450000000000001</v>
      </c>
    </row>
    <row r="32193" spans="1:14" x14ac:dyDescent="0.25">
      <c r="A32193">
        <v>1320026</v>
      </c>
      <c r="B32193" t="s">
        <v>45</v>
      </c>
      <c r="E32193">
        <v>177489</v>
      </c>
      <c r="F32193" t="s">
        <v>571</v>
      </c>
      <c r="G32193" t="s">
        <v>47</v>
      </c>
      <c r="H32193">
        <v>25983</v>
      </c>
      <c r="I32193" t="s">
        <v>1173</v>
      </c>
      <c r="K32193">
        <v>5.3330000000000002</v>
      </c>
      <c r="L32193">
        <v>2.5880000000000001</v>
      </c>
      <c r="M32193">
        <v>58567</v>
      </c>
      <c r="N32193">
        <f>K32193-L32193</f>
        <v>2.7450000000000001</v>
      </c>
    </row>
    <row r="32194" spans="1:14" x14ac:dyDescent="0.25">
      <c r="A32194">
        <v>1320027</v>
      </c>
      <c r="B32194" t="s">
        <v>45</v>
      </c>
      <c r="E32194">
        <v>177489</v>
      </c>
      <c r="F32194" t="s">
        <v>554</v>
      </c>
      <c r="G32194" t="s">
        <v>47</v>
      </c>
      <c r="H32194">
        <v>25905</v>
      </c>
      <c r="I32194" t="s">
        <v>1173</v>
      </c>
      <c r="K32194">
        <v>5.3330000000000002</v>
      </c>
      <c r="L32194">
        <v>2.5880000000000001</v>
      </c>
      <c r="M32194">
        <v>58567</v>
      </c>
      <c r="N32194">
        <f>K32194-L32194</f>
        <v>2.7450000000000001</v>
      </c>
    </row>
    <row r="32195" spans="1:14" x14ac:dyDescent="0.25">
      <c r="A32195">
        <v>1320029</v>
      </c>
      <c r="B32195" t="s">
        <v>45</v>
      </c>
      <c r="E32195">
        <v>177489</v>
      </c>
      <c r="F32195" t="s">
        <v>1038</v>
      </c>
      <c r="G32195" t="s">
        <v>47</v>
      </c>
      <c r="H32195">
        <v>111584</v>
      </c>
      <c r="I32195" t="s">
        <v>1173</v>
      </c>
      <c r="K32195">
        <v>5.3330000000000002</v>
      </c>
      <c r="L32195">
        <v>2.5880000000000001</v>
      </c>
      <c r="M32195">
        <v>58567</v>
      </c>
      <c r="N32195">
        <f>K32195-L32195</f>
        <v>2.7450000000000001</v>
      </c>
    </row>
    <row r="32196" spans="1:14" x14ac:dyDescent="0.25">
      <c r="A32196">
        <v>1320030</v>
      </c>
      <c r="B32196" t="s">
        <v>45</v>
      </c>
      <c r="E32196">
        <v>177489</v>
      </c>
      <c r="F32196" t="s">
        <v>1738</v>
      </c>
      <c r="G32196" t="s">
        <v>47</v>
      </c>
      <c r="H32196">
        <v>26196</v>
      </c>
      <c r="I32196" t="s">
        <v>1173</v>
      </c>
      <c r="K32196">
        <v>5.3330000000000002</v>
      </c>
      <c r="L32196">
        <v>2.5880000000000001</v>
      </c>
      <c r="M32196">
        <v>58567</v>
      </c>
      <c r="N32196">
        <f>K32196-L32196</f>
        <v>2.7450000000000001</v>
      </c>
    </row>
    <row r="32197" spans="1:14" x14ac:dyDescent="0.25">
      <c r="A32197">
        <v>1320031</v>
      </c>
      <c r="B32197" t="s">
        <v>45</v>
      </c>
      <c r="E32197">
        <v>177489</v>
      </c>
      <c r="F32197" t="s">
        <v>552</v>
      </c>
      <c r="G32197" t="s">
        <v>47</v>
      </c>
      <c r="H32197">
        <v>26197</v>
      </c>
      <c r="I32197" t="s">
        <v>1173</v>
      </c>
      <c r="K32197">
        <v>5.3330000000000002</v>
      </c>
      <c r="L32197">
        <v>2.5880000000000001</v>
      </c>
      <c r="M32197">
        <v>58567</v>
      </c>
      <c r="N32197">
        <f>K32197-L32197</f>
        <v>2.7450000000000001</v>
      </c>
    </row>
    <row r="32198" spans="1:14" x14ac:dyDescent="0.25">
      <c r="A32198">
        <v>1320033</v>
      </c>
      <c r="B32198" t="s">
        <v>45</v>
      </c>
      <c r="E32198">
        <v>177489</v>
      </c>
      <c r="F32198" t="s">
        <v>1053</v>
      </c>
      <c r="G32198" t="s">
        <v>47</v>
      </c>
      <c r="H32198">
        <v>357108</v>
      </c>
      <c r="I32198" t="s">
        <v>1173</v>
      </c>
      <c r="K32198">
        <v>5.3330000000000002</v>
      </c>
      <c r="L32198">
        <v>2.5880000000000001</v>
      </c>
      <c r="M32198">
        <v>58567</v>
      </c>
      <c r="N32198">
        <f>K32198-L32198</f>
        <v>2.7450000000000001</v>
      </c>
    </row>
    <row r="32199" spans="1:14" x14ac:dyDescent="0.25">
      <c r="A32199">
        <v>1320034</v>
      </c>
      <c r="B32199" t="s">
        <v>45</v>
      </c>
      <c r="E32199">
        <v>177489</v>
      </c>
      <c r="F32199" t="s">
        <v>1752</v>
      </c>
      <c r="G32199" t="s">
        <v>47</v>
      </c>
      <c r="H32199">
        <v>25975</v>
      </c>
      <c r="I32199" t="s">
        <v>1173</v>
      </c>
      <c r="K32199">
        <v>5.3330000000000002</v>
      </c>
      <c r="L32199">
        <v>2.5880000000000001</v>
      </c>
      <c r="M32199">
        <v>58567</v>
      </c>
      <c r="N32199">
        <f>K32199-L32199</f>
        <v>2.7450000000000001</v>
      </c>
    </row>
    <row r="32200" spans="1:14" x14ac:dyDescent="0.25">
      <c r="A32200">
        <v>1320035</v>
      </c>
      <c r="B32200" t="s">
        <v>45</v>
      </c>
      <c r="E32200">
        <v>177489</v>
      </c>
      <c r="F32200" t="s">
        <v>1473</v>
      </c>
      <c r="G32200" t="s">
        <v>47</v>
      </c>
      <c r="H32200">
        <v>26171</v>
      </c>
      <c r="I32200" t="s">
        <v>1173</v>
      </c>
      <c r="K32200">
        <v>5.3330000000000002</v>
      </c>
      <c r="L32200">
        <v>2.5880000000000001</v>
      </c>
      <c r="M32200">
        <v>58567</v>
      </c>
      <c r="N32200">
        <f>K32200-L32200</f>
        <v>2.7450000000000001</v>
      </c>
    </row>
    <row r="32201" spans="1:14" x14ac:dyDescent="0.25">
      <c r="A32201">
        <v>1320036</v>
      </c>
      <c r="B32201" t="s">
        <v>45</v>
      </c>
      <c r="E32201">
        <v>177489</v>
      </c>
      <c r="F32201" t="s">
        <v>592</v>
      </c>
      <c r="G32201" t="s">
        <v>47</v>
      </c>
      <c r="H32201">
        <v>25907</v>
      </c>
      <c r="I32201" t="s">
        <v>1173</v>
      </c>
      <c r="K32201">
        <v>5.3330000000000002</v>
      </c>
      <c r="L32201">
        <v>2.5880000000000001</v>
      </c>
      <c r="M32201">
        <v>58567</v>
      </c>
      <c r="N32201">
        <f>K32201-L32201</f>
        <v>2.7450000000000001</v>
      </c>
    </row>
    <row r="32202" spans="1:14" x14ac:dyDescent="0.25">
      <c r="A32202">
        <v>1320038</v>
      </c>
      <c r="B32202" t="s">
        <v>45</v>
      </c>
      <c r="E32202">
        <v>177489</v>
      </c>
      <c r="F32202" t="s">
        <v>1040</v>
      </c>
      <c r="G32202" t="s">
        <v>47</v>
      </c>
      <c r="H32202">
        <v>26055</v>
      </c>
      <c r="I32202" t="s">
        <v>1173</v>
      </c>
      <c r="K32202">
        <v>5.3330000000000002</v>
      </c>
      <c r="L32202">
        <v>2.5880000000000001</v>
      </c>
      <c r="M32202">
        <v>58567</v>
      </c>
      <c r="N32202">
        <f>K32202-L32202</f>
        <v>2.7450000000000001</v>
      </c>
    </row>
    <row r="32203" spans="1:14" x14ac:dyDescent="0.25">
      <c r="A32203">
        <v>1320040</v>
      </c>
      <c r="B32203" t="s">
        <v>45</v>
      </c>
      <c r="E32203">
        <v>177489</v>
      </c>
      <c r="F32203" t="s">
        <v>1179</v>
      </c>
      <c r="G32203" t="s">
        <v>47</v>
      </c>
      <c r="H32203">
        <v>25914</v>
      </c>
      <c r="I32203" t="s">
        <v>1173</v>
      </c>
      <c r="K32203">
        <v>5.3330000000000002</v>
      </c>
      <c r="L32203">
        <v>2.5880000000000001</v>
      </c>
      <c r="M32203">
        <v>58567</v>
      </c>
      <c r="N32203">
        <f>K32203-L32203</f>
        <v>2.7450000000000001</v>
      </c>
    </row>
    <row r="32204" spans="1:14" x14ac:dyDescent="0.25">
      <c r="A32204">
        <v>1320041</v>
      </c>
      <c r="B32204" t="s">
        <v>45</v>
      </c>
      <c r="E32204">
        <v>177489</v>
      </c>
      <c r="F32204" t="s">
        <v>540</v>
      </c>
      <c r="G32204" t="s">
        <v>47</v>
      </c>
      <c r="H32204">
        <v>26222</v>
      </c>
      <c r="I32204" t="s">
        <v>1173</v>
      </c>
      <c r="K32204">
        <v>5.3330000000000002</v>
      </c>
      <c r="L32204">
        <v>2.5880000000000001</v>
      </c>
      <c r="M32204">
        <v>58567</v>
      </c>
      <c r="N32204">
        <f>K32204-L32204</f>
        <v>2.7450000000000001</v>
      </c>
    </row>
    <row r="32205" spans="1:14" x14ac:dyDescent="0.25">
      <c r="A32205">
        <v>1320043</v>
      </c>
      <c r="B32205" t="s">
        <v>45</v>
      </c>
      <c r="E32205">
        <v>177489</v>
      </c>
      <c r="F32205" t="s">
        <v>1041</v>
      </c>
      <c r="G32205" t="s">
        <v>47</v>
      </c>
      <c r="H32205">
        <v>26226</v>
      </c>
      <c r="I32205" t="s">
        <v>1173</v>
      </c>
      <c r="K32205">
        <v>5.3330000000000002</v>
      </c>
      <c r="L32205">
        <v>2.5880000000000001</v>
      </c>
      <c r="M32205">
        <v>58567</v>
      </c>
      <c r="N32205">
        <f>K32205-L32205</f>
        <v>2.7450000000000001</v>
      </c>
    </row>
    <row r="32206" spans="1:14" x14ac:dyDescent="0.25">
      <c r="A32206">
        <v>1320044</v>
      </c>
      <c r="B32206" t="s">
        <v>45</v>
      </c>
      <c r="E32206">
        <v>177489</v>
      </c>
      <c r="F32206" t="s">
        <v>1042</v>
      </c>
      <c r="G32206" t="s">
        <v>47</v>
      </c>
      <c r="H32206">
        <v>26204</v>
      </c>
      <c r="I32206" t="s">
        <v>1173</v>
      </c>
      <c r="K32206">
        <v>5.3330000000000002</v>
      </c>
      <c r="L32206">
        <v>2.5880000000000001</v>
      </c>
      <c r="M32206">
        <v>58567</v>
      </c>
      <c r="N32206">
        <f>K32206-L32206</f>
        <v>2.7450000000000001</v>
      </c>
    </row>
    <row r="32207" spans="1:14" x14ac:dyDescent="0.25">
      <c r="A32207">
        <v>1320045</v>
      </c>
      <c r="B32207" t="s">
        <v>45</v>
      </c>
      <c r="E32207">
        <v>177489</v>
      </c>
      <c r="F32207" t="s">
        <v>2929</v>
      </c>
      <c r="G32207" t="s">
        <v>47</v>
      </c>
      <c r="H32207">
        <v>26268</v>
      </c>
      <c r="I32207" t="s">
        <v>1173</v>
      </c>
      <c r="K32207">
        <v>5.3330000000000002</v>
      </c>
      <c r="L32207">
        <v>2.5880000000000001</v>
      </c>
      <c r="M32207">
        <v>58567</v>
      </c>
      <c r="N32207">
        <f>K32207-L32207</f>
        <v>2.7450000000000001</v>
      </c>
    </row>
    <row r="32208" spans="1:14" x14ac:dyDescent="0.25">
      <c r="A32208">
        <v>1320046</v>
      </c>
      <c r="B32208" t="s">
        <v>45</v>
      </c>
      <c r="E32208">
        <v>177489</v>
      </c>
      <c r="F32208" t="s">
        <v>1051</v>
      </c>
      <c r="G32208" t="s">
        <v>47</v>
      </c>
      <c r="H32208">
        <v>25849</v>
      </c>
      <c r="I32208" t="s">
        <v>1173</v>
      </c>
      <c r="K32208">
        <v>5.3330000000000002</v>
      </c>
      <c r="L32208">
        <v>2.5880000000000001</v>
      </c>
      <c r="M32208">
        <v>58567</v>
      </c>
      <c r="N32208">
        <f>K32208-L32208</f>
        <v>2.7450000000000001</v>
      </c>
    </row>
    <row r="32209" spans="1:14" x14ac:dyDescent="0.25">
      <c r="A32209">
        <v>1320047</v>
      </c>
      <c r="B32209" t="s">
        <v>45</v>
      </c>
      <c r="E32209">
        <v>177489</v>
      </c>
      <c r="F32209" t="s">
        <v>339</v>
      </c>
      <c r="G32209" t="s">
        <v>47</v>
      </c>
      <c r="H32209">
        <v>25796</v>
      </c>
      <c r="I32209" t="s">
        <v>1173</v>
      </c>
      <c r="K32209">
        <v>5.3330000000000002</v>
      </c>
      <c r="L32209">
        <v>2.5880000000000001</v>
      </c>
      <c r="M32209">
        <v>58567</v>
      </c>
      <c r="N32209">
        <f>K32209-L32209</f>
        <v>2.7450000000000001</v>
      </c>
    </row>
    <row r="32210" spans="1:14" x14ac:dyDescent="0.25">
      <c r="A32210">
        <v>1320048</v>
      </c>
      <c r="B32210" t="s">
        <v>45</v>
      </c>
      <c r="E32210">
        <v>177489</v>
      </c>
      <c r="F32210" t="s">
        <v>1044</v>
      </c>
      <c r="G32210" t="s">
        <v>47</v>
      </c>
      <c r="H32210">
        <v>82186</v>
      </c>
      <c r="I32210" t="s">
        <v>1173</v>
      </c>
      <c r="K32210">
        <v>5.3330000000000002</v>
      </c>
      <c r="L32210">
        <v>2.5880000000000001</v>
      </c>
      <c r="M32210">
        <v>58567</v>
      </c>
      <c r="N32210">
        <f>K32210-L32210</f>
        <v>2.7450000000000001</v>
      </c>
    </row>
    <row r="32211" spans="1:14" x14ac:dyDescent="0.25">
      <c r="A32211">
        <v>1320049</v>
      </c>
      <c r="B32211" t="s">
        <v>45</v>
      </c>
      <c r="E32211">
        <v>177489</v>
      </c>
      <c r="F32211" t="s">
        <v>545</v>
      </c>
      <c r="G32211" t="s">
        <v>47</v>
      </c>
      <c r="H32211">
        <v>25798</v>
      </c>
      <c r="I32211" t="s">
        <v>1173</v>
      </c>
      <c r="K32211">
        <v>5.3330000000000002</v>
      </c>
      <c r="L32211">
        <v>2.5880000000000001</v>
      </c>
      <c r="M32211">
        <v>58567</v>
      </c>
      <c r="N32211">
        <f>K32211-L32211</f>
        <v>2.7450000000000001</v>
      </c>
    </row>
    <row r="32212" spans="1:14" x14ac:dyDescent="0.25">
      <c r="A32212">
        <v>1320050</v>
      </c>
      <c r="B32212" t="s">
        <v>45</v>
      </c>
      <c r="E32212">
        <v>177489</v>
      </c>
      <c r="F32212" t="s">
        <v>1737</v>
      </c>
      <c r="G32212" t="s">
        <v>47</v>
      </c>
      <c r="H32212">
        <v>26069</v>
      </c>
      <c r="I32212" t="s">
        <v>1173</v>
      </c>
      <c r="K32212">
        <v>5.3330000000000002</v>
      </c>
      <c r="L32212">
        <v>2.5880000000000001</v>
      </c>
      <c r="M32212">
        <v>58567</v>
      </c>
      <c r="N32212">
        <f>K32212-L32212</f>
        <v>2.7450000000000001</v>
      </c>
    </row>
    <row r="32213" spans="1:14" x14ac:dyDescent="0.25">
      <c r="A32213">
        <v>1320051</v>
      </c>
      <c r="B32213" t="s">
        <v>45</v>
      </c>
      <c r="E32213">
        <v>177490</v>
      </c>
      <c r="F32213" t="s">
        <v>1536</v>
      </c>
      <c r="G32213" t="s">
        <v>47</v>
      </c>
      <c r="H32213">
        <v>25767</v>
      </c>
      <c r="I32213" t="s">
        <v>1173</v>
      </c>
      <c r="K32213">
        <v>5.3330000000000002</v>
      </c>
      <c r="L32213">
        <v>2.5880000000000001</v>
      </c>
      <c r="M32213">
        <v>58567</v>
      </c>
      <c r="N32213">
        <f>K32213-L32213</f>
        <v>2.7450000000000001</v>
      </c>
    </row>
    <row r="32214" spans="1:14" x14ac:dyDescent="0.25">
      <c r="A32214">
        <v>1320052</v>
      </c>
      <c r="B32214" t="s">
        <v>45</v>
      </c>
      <c r="E32214">
        <v>177490</v>
      </c>
      <c r="F32214" t="s">
        <v>570</v>
      </c>
      <c r="G32214" t="s">
        <v>47</v>
      </c>
      <c r="H32214">
        <v>25966</v>
      </c>
      <c r="I32214" t="s">
        <v>1173</v>
      </c>
      <c r="K32214">
        <v>5.3330000000000002</v>
      </c>
      <c r="L32214">
        <v>2.5880000000000001</v>
      </c>
      <c r="M32214">
        <v>58567</v>
      </c>
      <c r="N32214">
        <f>K32214-L32214</f>
        <v>2.7450000000000001</v>
      </c>
    </row>
    <row r="32215" spans="1:14" x14ac:dyDescent="0.25">
      <c r="A32215">
        <v>1320053</v>
      </c>
      <c r="B32215" t="s">
        <v>45</v>
      </c>
      <c r="E32215">
        <v>177490</v>
      </c>
      <c r="F32215" t="s">
        <v>658</v>
      </c>
      <c r="G32215" t="s">
        <v>47</v>
      </c>
      <c r="H32215">
        <v>26163</v>
      </c>
      <c r="I32215" t="s">
        <v>1173</v>
      </c>
      <c r="K32215">
        <v>5.3330000000000002</v>
      </c>
      <c r="L32215">
        <v>2.5880000000000001</v>
      </c>
      <c r="M32215">
        <v>58567</v>
      </c>
      <c r="N32215">
        <f>K32215-L32215</f>
        <v>2.7450000000000001</v>
      </c>
    </row>
    <row r="32216" spans="1:14" x14ac:dyDescent="0.25">
      <c r="A32216">
        <v>1320054</v>
      </c>
      <c r="B32216" t="s">
        <v>45</v>
      </c>
      <c r="E32216">
        <v>177490</v>
      </c>
      <c r="F32216" t="s">
        <v>1749</v>
      </c>
      <c r="G32216" t="s">
        <v>47</v>
      </c>
      <c r="H32216">
        <v>25799</v>
      </c>
      <c r="I32216" t="s">
        <v>1173</v>
      </c>
      <c r="K32216">
        <v>5.3330000000000002</v>
      </c>
      <c r="L32216">
        <v>2.5880000000000001</v>
      </c>
      <c r="M32216">
        <v>58567</v>
      </c>
      <c r="N32216">
        <f>K32216-L32216</f>
        <v>2.7450000000000001</v>
      </c>
    </row>
    <row r="32217" spans="1:14" x14ac:dyDescent="0.25">
      <c r="A32217">
        <v>1320055</v>
      </c>
      <c r="B32217" t="s">
        <v>45</v>
      </c>
      <c r="E32217">
        <v>177490</v>
      </c>
      <c r="F32217" t="s">
        <v>415</v>
      </c>
      <c r="G32217" t="s">
        <v>47</v>
      </c>
      <c r="H32217">
        <v>26088</v>
      </c>
      <c r="I32217" t="s">
        <v>1173</v>
      </c>
      <c r="K32217">
        <v>5.3330000000000002</v>
      </c>
      <c r="L32217">
        <v>2.5880000000000001</v>
      </c>
      <c r="M32217">
        <v>58567</v>
      </c>
      <c r="N32217">
        <f>K32217-L32217</f>
        <v>2.7450000000000001</v>
      </c>
    </row>
    <row r="32218" spans="1:14" x14ac:dyDescent="0.25">
      <c r="A32218">
        <v>1320056</v>
      </c>
      <c r="B32218" t="s">
        <v>45</v>
      </c>
      <c r="E32218">
        <v>177490</v>
      </c>
      <c r="F32218" t="s">
        <v>2928</v>
      </c>
      <c r="G32218" t="s">
        <v>47</v>
      </c>
      <c r="H32218">
        <v>26244</v>
      </c>
      <c r="I32218" t="s">
        <v>1173</v>
      </c>
      <c r="K32218">
        <v>5.3330000000000002</v>
      </c>
      <c r="L32218">
        <v>2.5880000000000001</v>
      </c>
      <c r="M32218">
        <v>58567</v>
      </c>
      <c r="N32218">
        <f>K32218-L32218</f>
        <v>2.7450000000000001</v>
      </c>
    </row>
    <row r="32219" spans="1:14" x14ac:dyDescent="0.25">
      <c r="A32219">
        <v>1320057</v>
      </c>
      <c r="B32219" t="s">
        <v>45</v>
      </c>
      <c r="E32219">
        <v>177490</v>
      </c>
      <c r="F32219" t="s">
        <v>529</v>
      </c>
      <c r="G32219" t="s">
        <v>47</v>
      </c>
      <c r="H32219">
        <v>25792</v>
      </c>
      <c r="I32219" t="s">
        <v>1173</v>
      </c>
      <c r="K32219">
        <v>5.3330000000000002</v>
      </c>
      <c r="L32219">
        <v>2.5880000000000001</v>
      </c>
      <c r="M32219">
        <v>58567</v>
      </c>
      <c r="N32219">
        <f>K32219-L32219</f>
        <v>2.7450000000000001</v>
      </c>
    </row>
    <row r="32220" spans="1:14" x14ac:dyDescent="0.25">
      <c r="A32220">
        <v>1320058</v>
      </c>
      <c r="B32220" t="s">
        <v>45</v>
      </c>
      <c r="E32220">
        <v>177490</v>
      </c>
      <c r="F32220" t="s">
        <v>1744</v>
      </c>
      <c r="G32220" t="s">
        <v>47</v>
      </c>
      <c r="H32220">
        <v>25809</v>
      </c>
      <c r="I32220" t="s">
        <v>1173</v>
      </c>
      <c r="K32220">
        <v>5.3330000000000002</v>
      </c>
      <c r="L32220">
        <v>2.5880000000000001</v>
      </c>
      <c r="M32220">
        <v>58567</v>
      </c>
      <c r="N32220">
        <f>K32220-L32220</f>
        <v>2.7450000000000001</v>
      </c>
    </row>
    <row r="32221" spans="1:14" x14ac:dyDescent="0.25">
      <c r="A32221">
        <v>1320059</v>
      </c>
      <c r="B32221" t="s">
        <v>45</v>
      </c>
      <c r="E32221">
        <v>177490</v>
      </c>
      <c r="F32221" t="s">
        <v>533</v>
      </c>
      <c r="G32221" t="s">
        <v>47</v>
      </c>
      <c r="H32221">
        <v>25978</v>
      </c>
      <c r="I32221" t="s">
        <v>1173</v>
      </c>
      <c r="K32221">
        <v>5.3330000000000002</v>
      </c>
      <c r="L32221">
        <v>2.5880000000000001</v>
      </c>
      <c r="M32221">
        <v>58567</v>
      </c>
      <c r="N32221">
        <f>K32221-L32221</f>
        <v>2.7450000000000001</v>
      </c>
    </row>
    <row r="32222" spans="1:14" x14ac:dyDescent="0.25">
      <c r="A32222">
        <v>1320061</v>
      </c>
      <c r="B32222" t="s">
        <v>45</v>
      </c>
      <c r="E32222">
        <v>177490</v>
      </c>
      <c r="F32222" t="s">
        <v>582</v>
      </c>
      <c r="G32222" t="s">
        <v>47</v>
      </c>
      <c r="H32222">
        <v>26198</v>
      </c>
      <c r="I32222" t="s">
        <v>1173</v>
      </c>
      <c r="K32222">
        <v>5.3330000000000002</v>
      </c>
      <c r="L32222">
        <v>2.5880000000000001</v>
      </c>
      <c r="M32222">
        <v>58567</v>
      </c>
      <c r="N32222">
        <f>K32222-L32222</f>
        <v>2.7450000000000001</v>
      </c>
    </row>
    <row r="32223" spans="1:14" x14ac:dyDescent="0.25">
      <c r="A32223">
        <v>1320062</v>
      </c>
      <c r="B32223" t="s">
        <v>45</v>
      </c>
      <c r="E32223">
        <v>177490</v>
      </c>
      <c r="F32223" t="s">
        <v>571</v>
      </c>
      <c r="G32223" t="s">
        <v>47</v>
      </c>
      <c r="H32223">
        <v>25983</v>
      </c>
      <c r="I32223" t="s">
        <v>1173</v>
      </c>
      <c r="K32223">
        <v>5.3330000000000002</v>
      </c>
      <c r="L32223">
        <v>2.5880000000000001</v>
      </c>
      <c r="M32223">
        <v>58567</v>
      </c>
      <c r="N32223">
        <f>K32223-L32223</f>
        <v>2.7450000000000001</v>
      </c>
    </row>
    <row r="32224" spans="1:14" x14ac:dyDescent="0.25">
      <c r="A32224">
        <v>1320063</v>
      </c>
      <c r="B32224" t="s">
        <v>45</v>
      </c>
      <c r="E32224">
        <v>177490</v>
      </c>
      <c r="F32224" t="s">
        <v>554</v>
      </c>
      <c r="G32224" t="s">
        <v>47</v>
      </c>
      <c r="H32224">
        <v>25905</v>
      </c>
      <c r="I32224" t="s">
        <v>1173</v>
      </c>
      <c r="K32224">
        <v>5.3330000000000002</v>
      </c>
      <c r="L32224">
        <v>2.5880000000000001</v>
      </c>
      <c r="M32224">
        <v>58567</v>
      </c>
      <c r="N32224">
        <f>K32224-L32224</f>
        <v>2.7450000000000001</v>
      </c>
    </row>
    <row r="32225" spans="1:14" x14ac:dyDescent="0.25">
      <c r="A32225">
        <v>1320065</v>
      </c>
      <c r="B32225" t="s">
        <v>45</v>
      </c>
      <c r="E32225">
        <v>177490</v>
      </c>
      <c r="F32225" t="s">
        <v>1038</v>
      </c>
      <c r="G32225" t="s">
        <v>47</v>
      </c>
      <c r="H32225">
        <v>111584</v>
      </c>
      <c r="I32225" t="s">
        <v>1173</v>
      </c>
      <c r="K32225">
        <v>5.3330000000000002</v>
      </c>
      <c r="L32225">
        <v>2.5880000000000001</v>
      </c>
      <c r="M32225">
        <v>58567</v>
      </c>
      <c r="N32225">
        <f>K32225-L32225</f>
        <v>2.7450000000000001</v>
      </c>
    </row>
    <row r="32226" spans="1:14" x14ac:dyDescent="0.25">
      <c r="A32226">
        <v>1320066</v>
      </c>
      <c r="B32226" t="s">
        <v>45</v>
      </c>
      <c r="E32226">
        <v>177490</v>
      </c>
      <c r="F32226" t="s">
        <v>552</v>
      </c>
      <c r="G32226" t="s">
        <v>47</v>
      </c>
      <c r="H32226">
        <v>26197</v>
      </c>
      <c r="I32226" t="s">
        <v>1173</v>
      </c>
      <c r="K32226">
        <v>5.3330000000000002</v>
      </c>
      <c r="L32226">
        <v>2.5880000000000001</v>
      </c>
      <c r="M32226">
        <v>58567</v>
      </c>
      <c r="N32226">
        <f>K32226-L32226</f>
        <v>2.7450000000000001</v>
      </c>
    </row>
    <row r="32227" spans="1:14" x14ac:dyDescent="0.25">
      <c r="A32227">
        <v>1320069</v>
      </c>
      <c r="B32227" t="s">
        <v>45</v>
      </c>
      <c r="E32227">
        <v>177490</v>
      </c>
      <c r="F32227" t="s">
        <v>1053</v>
      </c>
      <c r="G32227" t="s">
        <v>47</v>
      </c>
      <c r="H32227">
        <v>357108</v>
      </c>
      <c r="I32227" t="s">
        <v>1173</v>
      </c>
      <c r="K32227">
        <v>5.3330000000000002</v>
      </c>
      <c r="L32227">
        <v>2.5880000000000001</v>
      </c>
      <c r="M32227">
        <v>58567</v>
      </c>
      <c r="N32227">
        <f>K32227-L32227</f>
        <v>2.7450000000000001</v>
      </c>
    </row>
    <row r="32228" spans="1:14" x14ac:dyDescent="0.25">
      <c r="A32228">
        <v>1320070</v>
      </c>
      <c r="B32228" t="s">
        <v>45</v>
      </c>
      <c r="E32228">
        <v>177490</v>
      </c>
      <c r="F32228" t="s">
        <v>592</v>
      </c>
      <c r="G32228" t="s">
        <v>47</v>
      </c>
      <c r="H32228">
        <v>25907</v>
      </c>
      <c r="I32228" t="s">
        <v>1173</v>
      </c>
      <c r="K32228">
        <v>5.3330000000000002</v>
      </c>
      <c r="L32228">
        <v>2.5880000000000001</v>
      </c>
      <c r="M32228">
        <v>58567</v>
      </c>
      <c r="N32228">
        <f>K32228-L32228</f>
        <v>2.7450000000000001</v>
      </c>
    </row>
    <row r="32229" spans="1:14" x14ac:dyDescent="0.25">
      <c r="A32229">
        <v>1320072</v>
      </c>
      <c r="B32229" t="s">
        <v>45</v>
      </c>
      <c r="E32229">
        <v>177490</v>
      </c>
      <c r="F32229" t="s">
        <v>1040</v>
      </c>
      <c r="G32229" t="s">
        <v>47</v>
      </c>
      <c r="H32229">
        <v>26055</v>
      </c>
      <c r="I32229" t="s">
        <v>1173</v>
      </c>
      <c r="K32229">
        <v>5.3330000000000002</v>
      </c>
      <c r="L32229">
        <v>2.5880000000000001</v>
      </c>
      <c r="M32229">
        <v>58567</v>
      </c>
      <c r="N32229">
        <f>K32229-L32229</f>
        <v>2.7450000000000001</v>
      </c>
    </row>
    <row r="32230" spans="1:14" x14ac:dyDescent="0.25">
      <c r="A32230">
        <v>1320073</v>
      </c>
      <c r="B32230" t="s">
        <v>45</v>
      </c>
      <c r="E32230">
        <v>177490</v>
      </c>
      <c r="F32230" t="s">
        <v>1054</v>
      </c>
      <c r="G32230" t="s">
        <v>47</v>
      </c>
      <c r="H32230">
        <v>25781</v>
      </c>
      <c r="I32230" t="s">
        <v>1173</v>
      </c>
      <c r="K32230">
        <v>5.3330000000000002</v>
      </c>
      <c r="L32230">
        <v>2.5880000000000001</v>
      </c>
      <c r="M32230">
        <v>58567</v>
      </c>
      <c r="N32230">
        <f>K32230-L32230</f>
        <v>2.7450000000000001</v>
      </c>
    </row>
    <row r="32231" spans="1:14" x14ac:dyDescent="0.25">
      <c r="A32231">
        <v>1320074</v>
      </c>
      <c r="B32231" t="s">
        <v>45</v>
      </c>
      <c r="E32231">
        <v>177490</v>
      </c>
      <c r="F32231" t="s">
        <v>540</v>
      </c>
      <c r="G32231" t="s">
        <v>47</v>
      </c>
      <c r="H32231">
        <v>26222</v>
      </c>
      <c r="I32231" t="s">
        <v>1173</v>
      </c>
      <c r="K32231">
        <v>5.3330000000000002</v>
      </c>
      <c r="L32231">
        <v>2.5880000000000001</v>
      </c>
      <c r="M32231">
        <v>58567</v>
      </c>
      <c r="N32231">
        <f>K32231-L32231</f>
        <v>2.7450000000000001</v>
      </c>
    </row>
    <row r="32232" spans="1:14" x14ac:dyDescent="0.25">
      <c r="A32232">
        <v>1320075</v>
      </c>
      <c r="B32232" t="s">
        <v>45</v>
      </c>
      <c r="E32232">
        <v>177490</v>
      </c>
      <c r="F32232" t="s">
        <v>577</v>
      </c>
      <c r="G32232" t="s">
        <v>47</v>
      </c>
      <c r="H32232">
        <v>118726</v>
      </c>
      <c r="I32232" t="s">
        <v>1173</v>
      </c>
      <c r="K32232">
        <v>5.3330000000000002</v>
      </c>
      <c r="L32232">
        <v>2.5880000000000001</v>
      </c>
      <c r="M32232">
        <v>58567</v>
      </c>
      <c r="N32232">
        <f>K32232-L32232</f>
        <v>2.7450000000000001</v>
      </c>
    </row>
    <row r="32233" spans="1:14" x14ac:dyDescent="0.25">
      <c r="A32233">
        <v>1320076</v>
      </c>
      <c r="B32233" t="s">
        <v>45</v>
      </c>
      <c r="E32233">
        <v>177490</v>
      </c>
      <c r="F32233" t="s">
        <v>1042</v>
      </c>
      <c r="G32233" t="s">
        <v>47</v>
      </c>
      <c r="H32233">
        <v>26204</v>
      </c>
      <c r="I32233" t="s">
        <v>1173</v>
      </c>
      <c r="K32233">
        <v>5.3330000000000002</v>
      </c>
      <c r="L32233">
        <v>2.5880000000000001</v>
      </c>
      <c r="M32233">
        <v>58567</v>
      </c>
      <c r="N32233">
        <f>K32233-L32233</f>
        <v>2.7450000000000001</v>
      </c>
    </row>
    <row r="32234" spans="1:14" x14ac:dyDescent="0.25">
      <c r="A32234">
        <v>1320078</v>
      </c>
      <c r="B32234" t="s">
        <v>45</v>
      </c>
      <c r="E32234">
        <v>177490</v>
      </c>
      <c r="F32234" t="s">
        <v>1194</v>
      </c>
      <c r="G32234" t="s">
        <v>47</v>
      </c>
      <c r="H32234">
        <v>25723</v>
      </c>
      <c r="I32234" t="s">
        <v>1173</v>
      </c>
      <c r="K32234">
        <v>5.3330000000000002</v>
      </c>
      <c r="L32234">
        <v>2.5880000000000001</v>
      </c>
      <c r="M32234">
        <v>58567</v>
      </c>
      <c r="N32234">
        <f>K32234-L32234</f>
        <v>2.7450000000000001</v>
      </c>
    </row>
    <row r="32235" spans="1:14" x14ac:dyDescent="0.25">
      <c r="A32235">
        <v>1320079</v>
      </c>
      <c r="B32235" t="s">
        <v>45</v>
      </c>
      <c r="E32235">
        <v>177490</v>
      </c>
      <c r="F32235" t="s">
        <v>2742</v>
      </c>
      <c r="G32235" t="s">
        <v>47</v>
      </c>
      <c r="H32235">
        <v>271150</v>
      </c>
      <c r="I32235" t="s">
        <v>1173</v>
      </c>
      <c r="K32235">
        <v>5.3330000000000002</v>
      </c>
      <c r="L32235">
        <v>2.5880000000000001</v>
      </c>
      <c r="M32235">
        <v>58567</v>
      </c>
      <c r="N32235">
        <f>K32235-L32235</f>
        <v>2.7450000000000001</v>
      </c>
    </row>
    <row r="32236" spans="1:14" x14ac:dyDescent="0.25">
      <c r="A32236">
        <v>1320080</v>
      </c>
      <c r="B32236" t="s">
        <v>45</v>
      </c>
      <c r="E32236">
        <v>177490</v>
      </c>
      <c r="F32236" t="s">
        <v>1390</v>
      </c>
      <c r="G32236" t="s">
        <v>47</v>
      </c>
      <c r="H32236">
        <v>26051</v>
      </c>
      <c r="I32236" t="s">
        <v>1173</v>
      </c>
      <c r="K32236">
        <v>5.3330000000000002</v>
      </c>
      <c r="L32236">
        <v>2.5880000000000001</v>
      </c>
      <c r="M32236">
        <v>58567</v>
      </c>
      <c r="N32236">
        <f>K32236-L32236</f>
        <v>2.7450000000000001</v>
      </c>
    </row>
    <row r="32237" spans="1:14" x14ac:dyDescent="0.25">
      <c r="A32237">
        <v>1320081</v>
      </c>
      <c r="B32237" t="s">
        <v>45</v>
      </c>
      <c r="E32237">
        <v>177490</v>
      </c>
      <c r="F32237" t="s">
        <v>2899</v>
      </c>
      <c r="G32237" t="s">
        <v>47</v>
      </c>
      <c r="H32237">
        <v>26014</v>
      </c>
      <c r="I32237" t="s">
        <v>1173</v>
      </c>
      <c r="K32237">
        <v>5.3330000000000002</v>
      </c>
      <c r="L32237">
        <v>2.5880000000000001</v>
      </c>
      <c r="M32237">
        <v>58567</v>
      </c>
      <c r="N32237">
        <f>K32237-L32237</f>
        <v>2.7450000000000001</v>
      </c>
    </row>
    <row r="32238" spans="1:14" x14ac:dyDescent="0.25">
      <c r="A32238">
        <v>1320082</v>
      </c>
      <c r="B32238" t="s">
        <v>45</v>
      </c>
      <c r="E32238">
        <v>177490</v>
      </c>
      <c r="F32238" t="s">
        <v>339</v>
      </c>
      <c r="G32238" t="s">
        <v>47</v>
      </c>
      <c r="H32238">
        <v>25796</v>
      </c>
      <c r="I32238" t="s">
        <v>1173</v>
      </c>
      <c r="K32238">
        <v>5.3330000000000002</v>
      </c>
      <c r="L32238">
        <v>2.5880000000000001</v>
      </c>
      <c r="M32238">
        <v>58567</v>
      </c>
      <c r="N32238">
        <f>K32238-L32238</f>
        <v>2.7450000000000001</v>
      </c>
    </row>
    <row r="32239" spans="1:14" x14ac:dyDescent="0.25">
      <c r="A32239">
        <v>1320083</v>
      </c>
      <c r="B32239" t="s">
        <v>45</v>
      </c>
      <c r="E32239">
        <v>177490</v>
      </c>
      <c r="F32239" t="s">
        <v>1044</v>
      </c>
      <c r="G32239" t="s">
        <v>47</v>
      </c>
      <c r="H32239">
        <v>82186</v>
      </c>
      <c r="I32239" t="s">
        <v>1173</v>
      </c>
      <c r="K32239">
        <v>5.3330000000000002</v>
      </c>
      <c r="L32239">
        <v>2.5880000000000001</v>
      </c>
      <c r="M32239">
        <v>58567</v>
      </c>
      <c r="N32239">
        <f>K32239-L32239</f>
        <v>2.7450000000000001</v>
      </c>
    </row>
    <row r="32240" spans="1:14" x14ac:dyDescent="0.25">
      <c r="A32240">
        <v>1320084</v>
      </c>
      <c r="B32240" t="s">
        <v>45</v>
      </c>
      <c r="E32240">
        <v>177490</v>
      </c>
      <c r="F32240" t="s">
        <v>545</v>
      </c>
      <c r="G32240" t="s">
        <v>47</v>
      </c>
      <c r="H32240">
        <v>25798</v>
      </c>
      <c r="I32240" t="s">
        <v>1173</v>
      </c>
      <c r="K32240">
        <v>5.3330000000000002</v>
      </c>
      <c r="L32240">
        <v>2.5880000000000001</v>
      </c>
      <c r="M32240">
        <v>58567</v>
      </c>
      <c r="N32240">
        <f>K32240-L32240</f>
        <v>2.7450000000000001</v>
      </c>
    </row>
    <row r="32241" spans="1:14" x14ac:dyDescent="0.25">
      <c r="A32241">
        <v>1320085</v>
      </c>
      <c r="B32241" t="s">
        <v>45</v>
      </c>
      <c r="E32241">
        <v>177490</v>
      </c>
      <c r="F32241" t="s">
        <v>1737</v>
      </c>
      <c r="G32241" t="s">
        <v>47</v>
      </c>
      <c r="H32241">
        <v>26069</v>
      </c>
      <c r="I32241" t="s">
        <v>1173</v>
      </c>
      <c r="K32241">
        <v>5.3330000000000002</v>
      </c>
      <c r="L32241">
        <v>2.5880000000000001</v>
      </c>
      <c r="M32241">
        <v>58567</v>
      </c>
      <c r="N32241">
        <f>K32241-L32241</f>
        <v>2.7450000000000001</v>
      </c>
    </row>
    <row r="32242" spans="1:14" x14ac:dyDescent="0.25">
      <c r="A32242">
        <v>1320086</v>
      </c>
      <c r="B32242" t="s">
        <v>45</v>
      </c>
      <c r="E32242">
        <v>177491</v>
      </c>
      <c r="F32242" t="s">
        <v>1536</v>
      </c>
      <c r="G32242" t="s">
        <v>47</v>
      </c>
      <c r="H32242">
        <v>25767</v>
      </c>
      <c r="I32242" t="s">
        <v>1173</v>
      </c>
      <c r="K32242">
        <v>5.3330000000000002</v>
      </c>
      <c r="L32242">
        <v>2.5880000000000001</v>
      </c>
      <c r="M32242">
        <v>58567</v>
      </c>
      <c r="N32242">
        <f>K32242-L32242</f>
        <v>2.7450000000000001</v>
      </c>
    </row>
    <row r="32243" spans="1:14" x14ac:dyDescent="0.25">
      <c r="A32243">
        <v>1320087</v>
      </c>
      <c r="B32243" t="s">
        <v>45</v>
      </c>
      <c r="E32243">
        <v>177491</v>
      </c>
      <c r="F32243" t="s">
        <v>1047</v>
      </c>
      <c r="G32243" t="s">
        <v>47</v>
      </c>
      <c r="H32243">
        <v>25892</v>
      </c>
      <c r="I32243" t="s">
        <v>1173</v>
      </c>
      <c r="K32243">
        <v>5.3330000000000002</v>
      </c>
      <c r="L32243">
        <v>2.5880000000000001</v>
      </c>
      <c r="M32243">
        <v>58567</v>
      </c>
      <c r="N32243">
        <f>K32243-L32243</f>
        <v>2.7450000000000001</v>
      </c>
    </row>
    <row r="32244" spans="1:14" x14ac:dyDescent="0.25">
      <c r="A32244">
        <v>1320088</v>
      </c>
      <c r="B32244" t="s">
        <v>45</v>
      </c>
      <c r="E32244">
        <v>177491</v>
      </c>
      <c r="F32244" t="s">
        <v>658</v>
      </c>
      <c r="G32244" t="s">
        <v>47</v>
      </c>
      <c r="H32244">
        <v>26163</v>
      </c>
      <c r="I32244" t="s">
        <v>1173</v>
      </c>
      <c r="K32244">
        <v>5.3330000000000002</v>
      </c>
      <c r="L32244">
        <v>2.5880000000000001</v>
      </c>
      <c r="M32244">
        <v>58567</v>
      </c>
      <c r="N32244">
        <f>K32244-L32244</f>
        <v>2.7450000000000001</v>
      </c>
    </row>
    <row r="32245" spans="1:14" x14ac:dyDescent="0.25">
      <c r="A32245">
        <v>1320089</v>
      </c>
      <c r="B32245" t="s">
        <v>45</v>
      </c>
      <c r="E32245">
        <v>177491</v>
      </c>
      <c r="F32245" t="s">
        <v>1749</v>
      </c>
      <c r="G32245" t="s">
        <v>47</v>
      </c>
      <c r="H32245">
        <v>25799</v>
      </c>
      <c r="I32245" t="s">
        <v>1173</v>
      </c>
      <c r="K32245">
        <v>5.3330000000000002</v>
      </c>
      <c r="L32245">
        <v>2.5880000000000001</v>
      </c>
      <c r="M32245">
        <v>58567</v>
      </c>
      <c r="N32245">
        <f>K32245-L32245</f>
        <v>2.7450000000000001</v>
      </c>
    </row>
    <row r="32246" spans="1:14" x14ac:dyDescent="0.25">
      <c r="A32246">
        <v>1320090</v>
      </c>
      <c r="B32246" t="s">
        <v>45</v>
      </c>
      <c r="E32246">
        <v>177491</v>
      </c>
      <c r="F32246" t="s">
        <v>1049</v>
      </c>
      <c r="G32246" t="s">
        <v>47</v>
      </c>
      <c r="H32246">
        <v>26277</v>
      </c>
      <c r="I32246" t="s">
        <v>1173</v>
      </c>
      <c r="K32246">
        <v>5.3330000000000002</v>
      </c>
      <c r="L32246">
        <v>2.5880000000000001</v>
      </c>
      <c r="M32246">
        <v>58567</v>
      </c>
      <c r="N32246">
        <f>K32246-L32246</f>
        <v>2.7450000000000001</v>
      </c>
    </row>
    <row r="32247" spans="1:14" x14ac:dyDescent="0.25">
      <c r="A32247">
        <v>1320091</v>
      </c>
      <c r="B32247" t="s">
        <v>45</v>
      </c>
      <c r="E32247">
        <v>177491</v>
      </c>
      <c r="F32247" t="s">
        <v>415</v>
      </c>
      <c r="G32247" t="s">
        <v>47</v>
      </c>
      <c r="H32247">
        <v>26088</v>
      </c>
      <c r="I32247" t="s">
        <v>1173</v>
      </c>
      <c r="K32247">
        <v>5.3330000000000002</v>
      </c>
      <c r="L32247">
        <v>2.5880000000000001</v>
      </c>
      <c r="M32247">
        <v>58567</v>
      </c>
      <c r="N32247">
        <f>K32247-L32247</f>
        <v>2.7450000000000001</v>
      </c>
    </row>
    <row r="32248" spans="1:14" x14ac:dyDescent="0.25">
      <c r="A32248">
        <v>1320092</v>
      </c>
      <c r="B32248" t="s">
        <v>45</v>
      </c>
      <c r="E32248">
        <v>177491</v>
      </c>
      <c r="F32248" t="s">
        <v>2928</v>
      </c>
      <c r="G32248" t="s">
        <v>47</v>
      </c>
      <c r="H32248">
        <v>26244</v>
      </c>
      <c r="I32248" t="s">
        <v>1173</v>
      </c>
      <c r="K32248">
        <v>5.3330000000000002</v>
      </c>
      <c r="L32248">
        <v>2.5880000000000001</v>
      </c>
      <c r="M32248">
        <v>58567</v>
      </c>
      <c r="N32248">
        <f>K32248-L32248</f>
        <v>2.7450000000000001</v>
      </c>
    </row>
    <row r="32249" spans="1:14" x14ac:dyDescent="0.25">
      <c r="A32249">
        <v>1320093</v>
      </c>
      <c r="B32249" t="s">
        <v>45</v>
      </c>
      <c r="E32249">
        <v>177491</v>
      </c>
      <c r="F32249" t="s">
        <v>529</v>
      </c>
      <c r="G32249" t="s">
        <v>47</v>
      </c>
      <c r="H32249">
        <v>25792</v>
      </c>
      <c r="I32249" t="s">
        <v>1173</v>
      </c>
      <c r="K32249">
        <v>5.3330000000000002</v>
      </c>
      <c r="L32249">
        <v>2.5880000000000001</v>
      </c>
      <c r="M32249">
        <v>58567</v>
      </c>
      <c r="N32249">
        <f>K32249-L32249</f>
        <v>2.7450000000000001</v>
      </c>
    </row>
    <row r="32250" spans="1:14" x14ac:dyDescent="0.25">
      <c r="A32250">
        <v>1320094</v>
      </c>
      <c r="B32250" t="s">
        <v>45</v>
      </c>
      <c r="E32250">
        <v>177491</v>
      </c>
      <c r="F32250" t="s">
        <v>561</v>
      </c>
      <c r="G32250" t="s">
        <v>47</v>
      </c>
      <c r="H32250">
        <v>25753</v>
      </c>
      <c r="I32250" t="s">
        <v>1173</v>
      </c>
      <c r="K32250">
        <v>5.3330000000000002</v>
      </c>
      <c r="L32250">
        <v>2.5880000000000001</v>
      </c>
      <c r="M32250">
        <v>58567</v>
      </c>
      <c r="N32250">
        <f>K32250-L32250</f>
        <v>2.7450000000000001</v>
      </c>
    </row>
    <row r="32251" spans="1:14" x14ac:dyDescent="0.25">
      <c r="A32251">
        <v>1320095</v>
      </c>
      <c r="B32251" t="s">
        <v>45</v>
      </c>
      <c r="E32251">
        <v>177491</v>
      </c>
      <c r="F32251" t="s">
        <v>557</v>
      </c>
      <c r="G32251" t="s">
        <v>47</v>
      </c>
      <c r="H32251">
        <v>26043</v>
      </c>
      <c r="I32251" t="s">
        <v>1173</v>
      </c>
      <c r="K32251">
        <v>5.3330000000000002</v>
      </c>
      <c r="L32251">
        <v>2.5880000000000001</v>
      </c>
      <c r="M32251">
        <v>58567</v>
      </c>
      <c r="N32251">
        <f>K32251-L32251</f>
        <v>2.7450000000000001</v>
      </c>
    </row>
    <row r="32252" spans="1:14" x14ac:dyDescent="0.25">
      <c r="A32252">
        <v>1320096</v>
      </c>
      <c r="B32252" t="s">
        <v>45</v>
      </c>
      <c r="E32252">
        <v>177491</v>
      </c>
      <c r="F32252" t="s">
        <v>1241</v>
      </c>
      <c r="G32252" t="s">
        <v>47</v>
      </c>
      <c r="H32252">
        <v>26154</v>
      </c>
      <c r="I32252" t="s">
        <v>1173</v>
      </c>
      <c r="K32252">
        <v>5.3330000000000002</v>
      </c>
      <c r="L32252">
        <v>2.5880000000000001</v>
      </c>
      <c r="M32252">
        <v>58567</v>
      </c>
      <c r="N32252">
        <f>K32252-L32252</f>
        <v>2.7450000000000001</v>
      </c>
    </row>
    <row r="32253" spans="1:14" x14ac:dyDescent="0.25">
      <c r="A32253">
        <v>1320097</v>
      </c>
      <c r="B32253" t="s">
        <v>45</v>
      </c>
      <c r="E32253">
        <v>177491</v>
      </c>
      <c r="F32253" t="s">
        <v>575</v>
      </c>
      <c r="G32253" t="s">
        <v>47</v>
      </c>
      <c r="H32253">
        <v>25915</v>
      </c>
      <c r="I32253" t="s">
        <v>1173</v>
      </c>
      <c r="K32253">
        <v>5.3330000000000002</v>
      </c>
      <c r="L32253">
        <v>2.5880000000000001</v>
      </c>
      <c r="M32253">
        <v>58567</v>
      </c>
      <c r="N32253">
        <f>K32253-L32253</f>
        <v>2.7450000000000001</v>
      </c>
    </row>
    <row r="32254" spans="1:14" x14ac:dyDescent="0.25">
      <c r="A32254">
        <v>1320098</v>
      </c>
      <c r="B32254" t="s">
        <v>45</v>
      </c>
      <c r="E32254">
        <v>177491</v>
      </c>
      <c r="F32254" t="s">
        <v>1744</v>
      </c>
      <c r="G32254" t="s">
        <v>47</v>
      </c>
      <c r="H32254">
        <v>25809</v>
      </c>
      <c r="I32254" t="s">
        <v>1173</v>
      </c>
      <c r="K32254">
        <v>5.3330000000000002</v>
      </c>
      <c r="L32254">
        <v>2.5880000000000001</v>
      </c>
      <c r="M32254">
        <v>58567</v>
      </c>
      <c r="N32254">
        <f>K32254-L32254</f>
        <v>2.7450000000000001</v>
      </c>
    </row>
    <row r="32255" spans="1:14" x14ac:dyDescent="0.25">
      <c r="A32255">
        <v>1320099</v>
      </c>
      <c r="B32255" t="s">
        <v>45</v>
      </c>
      <c r="E32255">
        <v>177491</v>
      </c>
      <c r="F32255" t="s">
        <v>533</v>
      </c>
      <c r="G32255" t="s">
        <v>47</v>
      </c>
      <c r="H32255">
        <v>25978</v>
      </c>
      <c r="I32255" t="s">
        <v>1173</v>
      </c>
      <c r="K32255">
        <v>5.3330000000000002</v>
      </c>
      <c r="L32255">
        <v>2.5880000000000001</v>
      </c>
      <c r="M32255">
        <v>58567</v>
      </c>
      <c r="N32255">
        <f>K32255-L32255</f>
        <v>2.7450000000000001</v>
      </c>
    </row>
    <row r="32256" spans="1:14" x14ac:dyDescent="0.25">
      <c r="A32256">
        <v>1320101</v>
      </c>
      <c r="B32256" t="s">
        <v>45</v>
      </c>
      <c r="E32256">
        <v>177491</v>
      </c>
      <c r="F32256" t="s">
        <v>554</v>
      </c>
      <c r="G32256" t="s">
        <v>47</v>
      </c>
      <c r="H32256">
        <v>25905</v>
      </c>
      <c r="I32256" t="s">
        <v>1173</v>
      </c>
      <c r="K32256">
        <v>5.3330000000000002</v>
      </c>
      <c r="L32256">
        <v>2.5880000000000001</v>
      </c>
      <c r="M32256">
        <v>58567</v>
      </c>
      <c r="N32256">
        <f>K32256-L32256</f>
        <v>2.7450000000000001</v>
      </c>
    </row>
    <row r="32257" spans="1:14" x14ac:dyDescent="0.25">
      <c r="A32257">
        <v>1320103</v>
      </c>
      <c r="B32257" t="s">
        <v>45</v>
      </c>
      <c r="E32257">
        <v>177491</v>
      </c>
      <c r="F32257" t="s">
        <v>1038</v>
      </c>
      <c r="G32257" t="s">
        <v>47</v>
      </c>
      <c r="H32257">
        <v>111584</v>
      </c>
      <c r="I32257" t="s">
        <v>1173</v>
      </c>
      <c r="K32257">
        <v>5.3330000000000002</v>
      </c>
      <c r="L32257">
        <v>2.5880000000000001</v>
      </c>
      <c r="M32257">
        <v>58567</v>
      </c>
      <c r="N32257">
        <f>K32257-L32257</f>
        <v>2.7450000000000001</v>
      </c>
    </row>
    <row r="32258" spans="1:14" x14ac:dyDescent="0.25">
      <c r="A32258">
        <v>1320104</v>
      </c>
      <c r="B32258" t="s">
        <v>45</v>
      </c>
      <c r="E32258">
        <v>177491</v>
      </c>
      <c r="F32258" t="s">
        <v>552</v>
      </c>
      <c r="G32258" t="s">
        <v>47</v>
      </c>
      <c r="H32258">
        <v>26197</v>
      </c>
      <c r="I32258" t="s">
        <v>1173</v>
      </c>
      <c r="K32258">
        <v>5.3330000000000002</v>
      </c>
      <c r="L32258">
        <v>2.5880000000000001</v>
      </c>
      <c r="M32258">
        <v>58567</v>
      </c>
      <c r="N32258">
        <f>K32258-L32258</f>
        <v>2.7450000000000001</v>
      </c>
    </row>
    <row r="32259" spans="1:14" x14ac:dyDescent="0.25">
      <c r="A32259">
        <v>1320105</v>
      </c>
      <c r="B32259" t="s">
        <v>45</v>
      </c>
      <c r="E32259">
        <v>177491</v>
      </c>
      <c r="F32259" t="s">
        <v>1053</v>
      </c>
      <c r="G32259" t="s">
        <v>47</v>
      </c>
      <c r="H32259">
        <v>357108</v>
      </c>
      <c r="I32259" t="s">
        <v>1173</v>
      </c>
      <c r="K32259">
        <v>5.3330000000000002</v>
      </c>
      <c r="L32259">
        <v>2.5880000000000001</v>
      </c>
      <c r="M32259">
        <v>58567</v>
      </c>
      <c r="N32259">
        <f>K32259-L32259</f>
        <v>2.7450000000000001</v>
      </c>
    </row>
    <row r="32260" spans="1:14" x14ac:dyDescent="0.25">
      <c r="A32260">
        <v>1320106</v>
      </c>
      <c r="B32260" t="s">
        <v>45</v>
      </c>
      <c r="E32260">
        <v>177491</v>
      </c>
      <c r="F32260" t="s">
        <v>592</v>
      </c>
      <c r="G32260" t="s">
        <v>47</v>
      </c>
      <c r="H32260">
        <v>25907</v>
      </c>
      <c r="I32260" t="s">
        <v>1173</v>
      </c>
      <c r="K32260">
        <v>5.3330000000000002</v>
      </c>
      <c r="L32260">
        <v>2.5880000000000001</v>
      </c>
      <c r="M32260">
        <v>58567</v>
      </c>
      <c r="N32260">
        <f>K32260-L32260</f>
        <v>2.7450000000000001</v>
      </c>
    </row>
    <row r="32261" spans="1:14" x14ac:dyDescent="0.25">
      <c r="A32261">
        <v>1320108</v>
      </c>
      <c r="B32261" t="s">
        <v>45</v>
      </c>
      <c r="E32261">
        <v>177491</v>
      </c>
      <c r="F32261" t="s">
        <v>1758</v>
      </c>
      <c r="G32261" t="s">
        <v>47</v>
      </c>
      <c r="H32261">
        <v>98744</v>
      </c>
      <c r="I32261" t="s">
        <v>1173</v>
      </c>
      <c r="K32261">
        <v>5.3330000000000002</v>
      </c>
      <c r="L32261">
        <v>2.5880000000000001</v>
      </c>
      <c r="M32261">
        <v>58567</v>
      </c>
      <c r="N32261">
        <f>K32261-L32261</f>
        <v>2.7450000000000001</v>
      </c>
    </row>
    <row r="32262" spans="1:14" x14ac:dyDescent="0.25">
      <c r="A32262">
        <v>1320109</v>
      </c>
      <c r="B32262" t="s">
        <v>45</v>
      </c>
      <c r="E32262">
        <v>177491</v>
      </c>
      <c r="F32262" t="s">
        <v>1054</v>
      </c>
      <c r="G32262" t="s">
        <v>47</v>
      </c>
      <c r="H32262">
        <v>25781</v>
      </c>
      <c r="I32262" t="s">
        <v>1173</v>
      </c>
      <c r="K32262">
        <v>5.3330000000000002</v>
      </c>
      <c r="L32262">
        <v>2.5880000000000001</v>
      </c>
      <c r="M32262">
        <v>58567</v>
      </c>
      <c r="N32262">
        <f>K32262-L32262</f>
        <v>2.7450000000000001</v>
      </c>
    </row>
    <row r="32263" spans="1:14" x14ac:dyDescent="0.25">
      <c r="A32263">
        <v>1320110</v>
      </c>
      <c r="B32263" t="s">
        <v>45</v>
      </c>
      <c r="E32263">
        <v>177491</v>
      </c>
      <c r="F32263" t="s">
        <v>540</v>
      </c>
      <c r="G32263" t="s">
        <v>47</v>
      </c>
      <c r="H32263">
        <v>26222</v>
      </c>
      <c r="I32263" t="s">
        <v>1173</v>
      </c>
      <c r="K32263">
        <v>5.3330000000000002</v>
      </c>
      <c r="L32263">
        <v>2.5880000000000001</v>
      </c>
      <c r="M32263">
        <v>58567</v>
      </c>
      <c r="N32263">
        <f>K32263-L32263</f>
        <v>2.7450000000000001</v>
      </c>
    </row>
    <row r="32264" spans="1:14" x14ac:dyDescent="0.25">
      <c r="A32264">
        <v>1320112</v>
      </c>
      <c r="B32264" t="s">
        <v>45</v>
      </c>
      <c r="E32264">
        <v>177491</v>
      </c>
      <c r="F32264" t="s">
        <v>1041</v>
      </c>
      <c r="G32264" t="s">
        <v>47</v>
      </c>
      <c r="H32264">
        <v>26226</v>
      </c>
      <c r="I32264" t="s">
        <v>1173</v>
      </c>
      <c r="K32264">
        <v>5.3330000000000002</v>
      </c>
      <c r="L32264">
        <v>2.5880000000000001</v>
      </c>
      <c r="M32264">
        <v>58567</v>
      </c>
      <c r="N32264">
        <f>K32264-L32264</f>
        <v>2.7450000000000001</v>
      </c>
    </row>
    <row r="32265" spans="1:14" x14ac:dyDescent="0.25">
      <c r="A32265">
        <v>1320113</v>
      </c>
      <c r="B32265" t="s">
        <v>45</v>
      </c>
      <c r="E32265">
        <v>177491</v>
      </c>
      <c r="F32265" t="s">
        <v>1042</v>
      </c>
      <c r="G32265" t="s">
        <v>47</v>
      </c>
      <c r="H32265">
        <v>26204</v>
      </c>
      <c r="I32265" t="s">
        <v>1173</v>
      </c>
      <c r="K32265">
        <v>5.3330000000000002</v>
      </c>
      <c r="L32265">
        <v>2.5880000000000001</v>
      </c>
      <c r="M32265">
        <v>58567</v>
      </c>
      <c r="N32265">
        <f>K32265-L32265</f>
        <v>2.7450000000000001</v>
      </c>
    </row>
    <row r="32266" spans="1:14" x14ac:dyDescent="0.25">
      <c r="A32266">
        <v>1320115</v>
      </c>
      <c r="B32266" t="s">
        <v>45</v>
      </c>
      <c r="E32266">
        <v>177491</v>
      </c>
      <c r="F32266" t="s">
        <v>1194</v>
      </c>
      <c r="G32266" t="s">
        <v>47</v>
      </c>
      <c r="H32266">
        <v>25723</v>
      </c>
      <c r="I32266" t="s">
        <v>1173</v>
      </c>
      <c r="K32266">
        <v>5.3330000000000002</v>
      </c>
      <c r="L32266">
        <v>2.5880000000000001</v>
      </c>
      <c r="M32266">
        <v>58567</v>
      </c>
      <c r="N32266">
        <f>K32266-L32266</f>
        <v>2.7450000000000001</v>
      </c>
    </row>
    <row r="32267" spans="1:14" x14ac:dyDescent="0.25">
      <c r="A32267">
        <v>1320116</v>
      </c>
      <c r="B32267" t="s">
        <v>45</v>
      </c>
      <c r="E32267">
        <v>177491</v>
      </c>
      <c r="F32267" t="s">
        <v>2742</v>
      </c>
      <c r="G32267" t="s">
        <v>47</v>
      </c>
      <c r="H32267">
        <v>271150</v>
      </c>
      <c r="I32267" t="s">
        <v>1173</v>
      </c>
      <c r="K32267">
        <v>5.3330000000000002</v>
      </c>
      <c r="L32267">
        <v>2.5880000000000001</v>
      </c>
      <c r="M32267">
        <v>58567</v>
      </c>
      <c r="N32267">
        <f>K32267-L32267</f>
        <v>2.7450000000000001</v>
      </c>
    </row>
    <row r="32268" spans="1:14" x14ac:dyDescent="0.25">
      <c r="A32268">
        <v>1320117</v>
      </c>
      <c r="B32268" t="s">
        <v>45</v>
      </c>
      <c r="E32268">
        <v>177491</v>
      </c>
      <c r="F32268" t="s">
        <v>1390</v>
      </c>
      <c r="G32268" t="s">
        <v>47</v>
      </c>
      <c r="H32268">
        <v>26051</v>
      </c>
      <c r="I32268" t="s">
        <v>1173</v>
      </c>
      <c r="K32268">
        <v>5.3330000000000002</v>
      </c>
      <c r="L32268">
        <v>2.5880000000000001</v>
      </c>
      <c r="M32268">
        <v>58567</v>
      </c>
      <c r="N32268">
        <f>K32268-L32268</f>
        <v>2.7450000000000001</v>
      </c>
    </row>
    <row r="32269" spans="1:14" x14ac:dyDescent="0.25">
      <c r="A32269">
        <v>1320118</v>
      </c>
      <c r="B32269" t="s">
        <v>45</v>
      </c>
      <c r="E32269">
        <v>177491</v>
      </c>
      <c r="F32269" t="s">
        <v>2899</v>
      </c>
      <c r="G32269" t="s">
        <v>47</v>
      </c>
      <c r="H32269">
        <v>26014</v>
      </c>
      <c r="I32269" t="s">
        <v>1173</v>
      </c>
      <c r="K32269">
        <v>5.3330000000000002</v>
      </c>
      <c r="L32269">
        <v>2.5880000000000001</v>
      </c>
      <c r="M32269">
        <v>58567</v>
      </c>
      <c r="N32269">
        <f>K32269-L32269</f>
        <v>2.7450000000000001</v>
      </c>
    </row>
    <row r="32270" spans="1:14" x14ac:dyDescent="0.25">
      <c r="A32270">
        <v>1320119</v>
      </c>
      <c r="B32270" t="s">
        <v>45</v>
      </c>
      <c r="E32270">
        <v>177491</v>
      </c>
      <c r="F32270" t="s">
        <v>339</v>
      </c>
      <c r="G32270" t="s">
        <v>47</v>
      </c>
      <c r="H32270">
        <v>25796</v>
      </c>
      <c r="I32270" t="s">
        <v>1173</v>
      </c>
      <c r="K32270">
        <v>5.3330000000000002</v>
      </c>
      <c r="L32270">
        <v>2.5880000000000001</v>
      </c>
      <c r="M32270">
        <v>58567</v>
      </c>
      <c r="N32270">
        <f>K32270-L32270</f>
        <v>2.7450000000000001</v>
      </c>
    </row>
    <row r="32271" spans="1:14" x14ac:dyDescent="0.25">
      <c r="A32271">
        <v>1320120</v>
      </c>
      <c r="B32271" t="s">
        <v>45</v>
      </c>
      <c r="E32271">
        <v>177491</v>
      </c>
      <c r="F32271" t="s">
        <v>1044</v>
      </c>
      <c r="G32271" t="s">
        <v>47</v>
      </c>
      <c r="H32271">
        <v>82186</v>
      </c>
      <c r="I32271" t="s">
        <v>1173</v>
      </c>
      <c r="K32271">
        <v>5.3330000000000002</v>
      </c>
      <c r="L32271">
        <v>2.5880000000000001</v>
      </c>
      <c r="M32271">
        <v>58567</v>
      </c>
      <c r="N32271">
        <f>K32271-L32271</f>
        <v>2.7450000000000001</v>
      </c>
    </row>
    <row r="32272" spans="1:14" x14ac:dyDescent="0.25">
      <c r="A32272">
        <v>1320121</v>
      </c>
      <c r="B32272" t="s">
        <v>45</v>
      </c>
      <c r="E32272">
        <v>177491</v>
      </c>
      <c r="F32272" t="s">
        <v>545</v>
      </c>
      <c r="G32272" t="s">
        <v>47</v>
      </c>
      <c r="H32272">
        <v>25798</v>
      </c>
      <c r="I32272" t="s">
        <v>1173</v>
      </c>
      <c r="K32272">
        <v>5.3330000000000002</v>
      </c>
      <c r="L32272">
        <v>2.5880000000000001</v>
      </c>
      <c r="M32272">
        <v>58567</v>
      </c>
      <c r="N32272">
        <f>K32272-L32272</f>
        <v>2.7450000000000001</v>
      </c>
    </row>
    <row r="32273" spans="1:14" x14ac:dyDescent="0.25">
      <c r="A32273">
        <v>1320122</v>
      </c>
      <c r="B32273" t="s">
        <v>45</v>
      </c>
      <c r="E32273">
        <v>177491</v>
      </c>
      <c r="F32273" t="s">
        <v>1737</v>
      </c>
      <c r="G32273" t="s">
        <v>47</v>
      </c>
      <c r="H32273">
        <v>26069</v>
      </c>
      <c r="I32273" t="s">
        <v>1173</v>
      </c>
      <c r="K32273">
        <v>5.3330000000000002</v>
      </c>
      <c r="L32273">
        <v>2.5880000000000001</v>
      </c>
      <c r="M32273">
        <v>58567</v>
      </c>
      <c r="N32273">
        <f>K32273-L32273</f>
        <v>2.7450000000000001</v>
      </c>
    </row>
    <row r="32274" spans="1:14" x14ac:dyDescent="0.25">
      <c r="A32274">
        <v>584415</v>
      </c>
      <c r="B32274" t="s">
        <v>45</v>
      </c>
      <c r="E32274">
        <v>61516</v>
      </c>
      <c r="F32274" t="s">
        <v>474</v>
      </c>
      <c r="G32274" t="s">
        <v>47</v>
      </c>
      <c r="H32274">
        <v>3844</v>
      </c>
      <c r="I32274" t="s">
        <v>417</v>
      </c>
      <c r="K32274">
        <v>86.3</v>
      </c>
      <c r="L32274">
        <v>83.6</v>
      </c>
      <c r="M32274">
        <v>17746</v>
      </c>
      <c r="N32274">
        <f>K32274-L32274</f>
        <v>2.7000000000000028</v>
      </c>
    </row>
    <row r="32275" spans="1:14" x14ac:dyDescent="0.25">
      <c r="A32275">
        <v>584417</v>
      </c>
      <c r="B32275" t="s">
        <v>45</v>
      </c>
      <c r="E32275">
        <v>61516</v>
      </c>
      <c r="F32275" t="s">
        <v>1539</v>
      </c>
      <c r="G32275" t="s">
        <v>47</v>
      </c>
      <c r="H32275">
        <v>3948</v>
      </c>
      <c r="I32275" t="s">
        <v>417</v>
      </c>
      <c r="K32275">
        <v>86.3</v>
      </c>
      <c r="L32275">
        <v>83.6</v>
      </c>
      <c r="M32275">
        <v>17746</v>
      </c>
      <c r="N32275">
        <f>K32275-L32275</f>
        <v>2.7000000000000028</v>
      </c>
    </row>
    <row r="32276" spans="1:14" x14ac:dyDescent="0.25">
      <c r="A32276">
        <v>584419</v>
      </c>
      <c r="B32276" t="s">
        <v>45</v>
      </c>
      <c r="E32276">
        <v>61516</v>
      </c>
      <c r="F32276" t="s">
        <v>1540</v>
      </c>
      <c r="G32276" t="s">
        <v>47</v>
      </c>
      <c r="H32276">
        <v>3026</v>
      </c>
      <c r="I32276" t="s">
        <v>417</v>
      </c>
      <c r="K32276">
        <v>86.3</v>
      </c>
      <c r="L32276">
        <v>83.6</v>
      </c>
      <c r="M32276">
        <v>17746</v>
      </c>
      <c r="N32276">
        <f>K32276-L32276</f>
        <v>2.7000000000000028</v>
      </c>
    </row>
    <row r="32277" spans="1:14" x14ac:dyDescent="0.25">
      <c r="A32277">
        <v>584420</v>
      </c>
      <c r="B32277" t="s">
        <v>45</v>
      </c>
      <c r="E32277">
        <v>61516</v>
      </c>
      <c r="F32277" t="s">
        <v>1541</v>
      </c>
      <c r="G32277" t="s">
        <v>47</v>
      </c>
      <c r="H32277">
        <v>3961</v>
      </c>
      <c r="I32277" t="s">
        <v>417</v>
      </c>
      <c r="K32277">
        <v>86.3</v>
      </c>
      <c r="L32277">
        <v>83.6</v>
      </c>
      <c r="M32277">
        <v>17746</v>
      </c>
      <c r="N32277">
        <f>K32277-L32277</f>
        <v>2.7000000000000028</v>
      </c>
    </row>
    <row r="32278" spans="1:14" x14ac:dyDescent="0.25">
      <c r="A32278">
        <v>584421</v>
      </c>
      <c r="B32278" t="s">
        <v>45</v>
      </c>
      <c r="E32278">
        <v>61516</v>
      </c>
      <c r="F32278" t="s">
        <v>1542</v>
      </c>
      <c r="G32278" t="s">
        <v>47</v>
      </c>
      <c r="H32278">
        <v>3860</v>
      </c>
      <c r="I32278" t="s">
        <v>417</v>
      </c>
      <c r="K32278">
        <v>86.3</v>
      </c>
      <c r="L32278">
        <v>83.6</v>
      </c>
      <c r="M32278">
        <v>17746</v>
      </c>
      <c r="N32278">
        <f>K32278-L32278</f>
        <v>2.7000000000000028</v>
      </c>
    </row>
    <row r="32279" spans="1:14" x14ac:dyDescent="0.25">
      <c r="A32279">
        <v>584422</v>
      </c>
      <c r="B32279" t="s">
        <v>45</v>
      </c>
      <c r="E32279">
        <v>61516</v>
      </c>
      <c r="F32279" t="s">
        <v>1543</v>
      </c>
      <c r="G32279" t="s">
        <v>47</v>
      </c>
      <c r="H32279">
        <v>3114</v>
      </c>
      <c r="I32279" t="s">
        <v>417</v>
      </c>
      <c r="K32279">
        <v>86.3</v>
      </c>
      <c r="L32279">
        <v>83.6</v>
      </c>
      <c r="M32279">
        <v>17746</v>
      </c>
      <c r="N32279">
        <f>K32279-L32279</f>
        <v>2.7000000000000028</v>
      </c>
    </row>
    <row r="32280" spans="1:14" x14ac:dyDescent="0.25">
      <c r="A32280">
        <v>584423</v>
      </c>
      <c r="B32280" t="s">
        <v>45</v>
      </c>
      <c r="E32280">
        <v>61516</v>
      </c>
      <c r="F32280" t="s">
        <v>1544</v>
      </c>
      <c r="G32280" t="s">
        <v>47</v>
      </c>
      <c r="H32280">
        <v>3194</v>
      </c>
      <c r="I32280" t="s">
        <v>417</v>
      </c>
      <c r="K32280">
        <v>86.3</v>
      </c>
      <c r="L32280">
        <v>83.6</v>
      </c>
      <c r="M32280">
        <v>17746</v>
      </c>
      <c r="N32280">
        <f>K32280-L32280</f>
        <v>2.7000000000000028</v>
      </c>
    </row>
    <row r="32281" spans="1:14" x14ac:dyDescent="0.25">
      <c r="A32281">
        <v>584424</v>
      </c>
      <c r="B32281" t="s">
        <v>45</v>
      </c>
      <c r="E32281">
        <v>61516</v>
      </c>
      <c r="F32281" t="s">
        <v>305</v>
      </c>
      <c r="G32281" t="s">
        <v>47</v>
      </c>
      <c r="H32281">
        <v>4007</v>
      </c>
      <c r="I32281" t="s">
        <v>417</v>
      </c>
      <c r="K32281">
        <v>86.3</v>
      </c>
      <c r="L32281">
        <v>83.6</v>
      </c>
      <c r="M32281">
        <v>17746</v>
      </c>
      <c r="N32281">
        <f>K32281-L32281</f>
        <v>2.7000000000000028</v>
      </c>
    </row>
    <row r="32282" spans="1:14" x14ac:dyDescent="0.25">
      <c r="A32282">
        <v>584425</v>
      </c>
      <c r="B32282" t="s">
        <v>45</v>
      </c>
      <c r="E32282">
        <v>61516</v>
      </c>
      <c r="F32282" t="s">
        <v>1545</v>
      </c>
      <c r="G32282" t="s">
        <v>47</v>
      </c>
      <c r="H32282">
        <v>3286</v>
      </c>
      <c r="I32282" t="s">
        <v>417</v>
      </c>
      <c r="K32282">
        <v>86.3</v>
      </c>
      <c r="L32282">
        <v>83.6</v>
      </c>
      <c r="M32282">
        <v>17746</v>
      </c>
      <c r="N32282">
        <f>K32282-L32282</f>
        <v>2.7000000000000028</v>
      </c>
    </row>
    <row r="32283" spans="1:14" x14ac:dyDescent="0.25">
      <c r="A32283">
        <v>584426</v>
      </c>
      <c r="B32283" t="s">
        <v>45</v>
      </c>
      <c r="E32283">
        <v>61516</v>
      </c>
      <c r="F32283" t="s">
        <v>1546</v>
      </c>
      <c r="G32283" t="s">
        <v>47</v>
      </c>
      <c r="H32283">
        <v>3212</v>
      </c>
      <c r="I32283" t="s">
        <v>417</v>
      </c>
      <c r="K32283">
        <v>86.3</v>
      </c>
      <c r="L32283">
        <v>83.6</v>
      </c>
      <c r="M32283">
        <v>17746</v>
      </c>
      <c r="N32283">
        <f>K32283-L32283</f>
        <v>2.7000000000000028</v>
      </c>
    </row>
    <row r="32284" spans="1:14" x14ac:dyDescent="0.25">
      <c r="A32284">
        <v>584428</v>
      </c>
      <c r="B32284" t="s">
        <v>45</v>
      </c>
      <c r="E32284">
        <v>61516</v>
      </c>
      <c r="F32284" t="s">
        <v>1547</v>
      </c>
      <c r="G32284" t="s">
        <v>47</v>
      </c>
      <c r="H32284">
        <v>3964</v>
      </c>
      <c r="I32284" t="s">
        <v>417</v>
      </c>
      <c r="K32284">
        <v>86.3</v>
      </c>
      <c r="L32284">
        <v>83.6</v>
      </c>
      <c r="M32284">
        <v>17746</v>
      </c>
      <c r="N32284">
        <f>K32284-L32284</f>
        <v>2.7000000000000028</v>
      </c>
    </row>
    <row r="32285" spans="1:14" x14ac:dyDescent="0.25">
      <c r="A32285">
        <v>603940</v>
      </c>
      <c r="B32285" t="s">
        <v>45</v>
      </c>
      <c r="E32285">
        <v>64274</v>
      </c>
      <c r="F32285" t="s">
        <v>989</v>
      </c>
      <c r="G32285" t="s">
        <v>47</v>
      </c>
      <c r="H32285">
        <v>3536</v>
      </c>
      <c r="I32285" t="s">
        <v>417</v>
      </c>
      <c r="K32285">
        <v>86.3</v>
      </c>
      <c r="L32285">
        <v>83.6</v>
      </c>
      <c r="M32285">
        <v>18332</v>
      </c>
      <c r="N32285">
        <f>K32285-L32285</f>
        <v>2.7000000000000028</v>
      </c>
    </row>
    <row r="32286" spans="1:14" x14ac:dyDescent="0.25">
      <c r="A32286">
        <v>626778</v>
      </c>
      <c r="B32286" t="s">
        <v>45</v>
      </c>
      <c r="E32286">
        <v>67610</v>
      </c>
      <c r="F32286" t="s">
        <v>989</v>
      </c>
      <c r="G32286" t="s">
        <v>47</v>
      </c>
      <c r="H32286">
        <v>3536</v>
      </c>
      <c r="I32286" t="s">
        <v>417</v>
      </c>
      <c r="K32286">
        <v>86.3</v>
      </c>
      <c r="L32286">
        <v>83.6</v>
      </c>
      <c r="M32286">
        <v>19264</v>
      </c>
      <c r="N32286">
        <f>K32286-L32286</f>
        <v>2.7000000000000028</v>
      </c>
    </row>
    <row r="32287" spans="1:14" x14ac:dyDescent="0.25">
      <c r="A32287">
        <v>626779</v>
      </c>
      <c r="B32287" t="s">
        <v>45</v>
      </c>
      <c r="D32287" t="s">
        <v>678</v>
      </c>
      <c r="E32287">
        <v>67610</v>
      </c>
      <c r="F32287" t="s">
        <v>679</v>
      </c>
      <c r="G32287" t="s">
        <v>47</v>
      </c>
      <c r="H32287">
        <v>70285</v>
      </c>
      <c r="I32287" t="s">
        <v>417</v>
      </c>
      <c r="K32287">
        <v>86.3</v>
      </c>
      <c r="L32287">
        <v>83.6</v>
      </c>
      <c r="M32287">
        <v>19264</v>
      </c>
      <c r="N32287">
        <f>K32287-L32287</f>
        <v>2.7000000000000028</v>
      </c>
    </row>
    <row r="32288" spans="1:14" x14ac:dyDescent="0.25">
      <c r="A32288">
        <v>690295</v>
      </c>
      <c r="B32288" t="s">
        <v>45</v>
      </c>
      <c r="E32288">
        <v>67011</v>
      </c>
      <c r="F32288" t="s">
        <v>989</v>
      </c>
      <c r="G32288" t="s">
        <v>47</v>
      </c>
      <c r="H32288">
        <v>3536</v>
      </c>
      <c r="I32288" t="s">
        <v>417</v>
      </c>
      <c r="K32288">
        <v>86.3</v>
      </c>
      <c r="L32288">
        <v>83.6</v>
      </c>
      <c r="M32288">
        <v>24914</v>
      </c>
      <c r="N32288">
        <f>K32288-L32288</f>
        <v>2.7000000000000028</v>
      </c>
    </row>
    <row r="32289" spans="1:14" x14ac:dyDescent="0.25">
      <c r="A32289">
        <v>691420</v>
      </c>
      <c r="B32289" t="s">
        <v>45</v>
      </c>
      <c r="E32289">
        <v>74484</v>
      </c>
      <c r="F32289" t="s">
        <v>308</v>
      </c>
      <c r="G32289" t="s">
        <v>47</v>
      </c>
      <c r="H32289">
        <v>3330</v>
      </c>
      <c r="I32289" t="s">
        <v>417</v>
      </c>
      <c r="K32289">
        <v>86.3</v>
      </c>
      <c r="L32289">
        <v>83.6</v>
      </c>
      <c r="M32289">
        <v>24988</v>
      </c>
      <c r="N32289">
        <f>K32289-L32289</f>
        <v>2.7000000000000028</v>
      </c>
    </row>
    <row r="32290" spans="1:14" x14ac:dyDescent="0.25">
      <c r="A32290">
        <v>691520</v>
      </c>
      <c r="B32290" t="s">
        <v>45</v>
      </c>
      <c r="E32290">
        <v>74486</v>
      </c>
      <c r="F32290" t="s">
        <v>308</v>
      </c>
      <c r="G32290" t="s">
        <v>47</v>
      </c>
      <c r="H32290">
        <v>3330</v>
      </c>
      <c r="I32290" t="s">
        <v>417</v>
      </c>
      <c r="K32290">
        <v>86.3</v>
      </c>
      <c r="L32290">
        <v>83.6</v>
      </c>
      <c r="M32290">
        <v>24988</v>
      </c>
      <c r="N32290">
        <f>K32290-L32290</f>
        <v>2.7000000000000028</v>
      </c>
    </row>
    <row r="32291" spans="1:14" x14ac:dyDescent="0.25">
      <c r="A32291">
        <v>691638</v>
      </c>
      <c r="B32291" t="s">
        <v>45</v>
      </c>
      <c r="E32291">
        <v>74500</v>
      </c>
      <c r="F32291" t="s">
        <v>308</v>
      </c>
      <c r="G32291" t="s">
        <v>47</v>
      </c>
      <c r="H32291">
        <v>3330</v>
      </c>
      <c r="I32291" t="s">
        <v>417</v>
      </c>
      <c r="K32291">
        <v>86.3</v>
      </c>
      <c r="L32291">
        <v>83.6</v>
      </c>
      <c r="M32291">
        <v>24996</v>
      </c>
      <c r="N32291">
        <f>K32291-L32291</f>
        <v>2.7000000000000028</v>
      </c>
    </row>
    <row r="32292" spans="1:14" x14ac:dyDescent="0.25">
      <c r="A32292">
        <v>948334</v>
      </c>
      <c r="B32292" t="s">
        <v>45</v>
      </c>
      <c r="E32292">
        <v>110618</v>
      </c>
      <c r="F32292" t="s">
        <v>2362</v>
      </c>
      <c r="G32292" t="s">
        <v>47</v>
      </c>
      <c r="H32292">
        <v>3154</v>
      </c>
      <c r="I32292" t="s">
        <v>417</v>
      </c>
      <c r="K32292">
        <v>86.3</v>
      </c>
      <c r="L32292">
        <v>83.6</v>
      </c>
      <c r="M32292">
        <v>36375</v>
      </c>
      <c r="N32292">
        <f>K32292-L32292</f>
        <v>2.7000000000000028</v>
      </c>
    </row>
    <row r="32293" spans="1:14" x14ac:dyDescent="0.25">
      <c r="A32293">
        <v>948335</v>
      </c>
      <c r="B32293" t="s">
        <v>45</v>
      </c>
      <c r="E32293">
        <v>110618</v>
      </c>
      <c r="F32293" t="s">
        <v>1620</v>
      </c>
      <c r="G32293" t="s">
        <v>47</v>
      </c>
      <c r="H32293">
        <v>3035</v>
      </c>
      <c r="I32293" t="s">
        <v>417</v>
      </c>
      <c r="K32293">
        <v>86.3</v>
      </c>
      <c r="L32293">
        <v>83.6</v>
      </c>
      <c r="M32293">
        <v>36375</v>
      </c>
      <c r="N32293">
        <f>K32293-L32293</f>
        <v>2.7000000000000028</v>
      </c>
    </row>
    <row r="32294" spans="1:14" x14ac:dyDescent="0.25">
      <c r="A32294">
        <v>948336</v>
      </c>
      <c r="B32294" t="s">
        <v>45</v>
      </c>
      <c r="E32294">
        <v>110618</v>
      </c>
      <c r="F32294" t="s">
        <v>1507</v>
      </c>
      <c r="G32294" t="s">
        <v>47</v>
      </c>
      <c r="H32294">
        <v>3128</v>
      </c>
      <c r="I32294" t="s">
        <v>417</v>
      </c>
      <c r="K32294">
        <v>86.3</v>
      </c>
      <c r="L32294">
        <v>83.6</v>
      </c>
      <c r="M32294">
        <v>36375</v>
      </c>
      <c r="N32294">
        <f>K32294-L32294</f>
        <v>2.7000000000000028</v>
      </c>
    </row>
    <row r="32295" spans="1:14" x14ac:dyDescent="0.25">
      <c r="A32295">
        <v>948337</v>
      </c>
      <c r="B32295" t="s">
        <v>45</v>
      </c>
      <c r="E32295">
        <v>110618</v>
      </c>
      <c r="F32295" t="s">
        <v>1621</v>
      </c>
      <c r="G32295" t="s">
        <v>47</v>
      </c>
      <c r="H32295">
        <v>3285</v>
      </c>
      <c r="I32295" t="s">
        <v>417</v>
      </c>
      <c r="K32295">
        <v>86.3</v>
      </c>
      <c r="L32295">
        <v>83.6</v>
      </c>
      <c r="M32295">
        <v>36375</v>
      </c>
      <c r="N32295">
        <f>K32295-L32295</f>
        <v>2.7000000000000028</v>
      </c>
    </row>
    <row r="32296" spans="1:14" x14ac:dyDescent="0.25">
      <c r="A32296">
        <v>960157</v>
      </c>
      <c r="B32296" t="s">
        <v>45</v>
      </c>
      <c r="E32296">
        <v>112490</v>
      </c>
      <c r="F32296" t="s">
        <v>2380</v>
      </c>
      <c r="G32296" t="s">
        <v>47</v>
      </c>
      <c r="H32296">
        <v>3939</v>
      </c>
      <c r="I32296" t="s">
        <v>417</v>
      </c>
      <c r="K32296">
        <v>86.3</v>
      </c>
      <c r="L32296">
        <v>83.6</v>
      </c>
      <c r="M32296">
        <v>36644</v>
      </c>
      <c r="N32296">
        <f>K32296-L32296</f>
        <v>2.7000000000000028</v>
      </c>
    </row>
    <row r="32297" spans="1:14" x14ac:dyDescent="0.25">
      <c r="A32297">
        <v>960158</v>
      </c>
      <c r="B32297" t="s">
        <v>45</v>
      </c>
      <c r="E32297">
        <v>112490</v>
      </c>
      <c r="F32297" t="s">
        <v>2372</v>
      </c>
      <c r="G32297" t="s">
        <v>47</v>
      </c>
      <c r="H32297">
        <v>153284</v>
      </c>
      <c r="I32297" t="s">
        <v>417</v>
      </c>
      <c r="K32297">
        <v>86.3</v>
      </c>
      <c r="L32297">
        <v>83.6</v>
      </c>
      <c r="M32297">
        <v>36644</v>
      </c>
      <c r="N32297">
        <f>K32297-L32297</f>
        <v>2.7000000000000028</v>
      </c>
    </row>
    <row r="32298" spans="1:14" x14ac:dyDescent="0.25">
      <c r="A32298">
        <v>960159</v>
      </c>
      <c r="B32298" t="s">
        <v>45</v>
      </c>
      <c r="E32298">
        <v>112490</v>
      </c>
      <c r="F32298" t="s">
        <v>1515</v>
      </c>
      <c r="G32298" t="s">
        <v>47</v>
      </c>
      <c r="H32298">
        <v>3936</v>
      </c>
      <c r="I32298" t="s">
        <v>417</v>
      </c>
      <c r="K32298">
        <v>86.3</v>
      </c>
      <c r="L32298">
        <v>83.6</v>
      </c>
      <c r="M32298">
        <v>36644</v>
      </c>
      <c r="N32298">
        <f>K32298-L32298</f>
        <v>2.7000000000000028</v>
      </c>
    </row>
    <row r="32299" spans="1:14" x14ac:dyDescent="0.25">
      <c r="A32299">
        <v>960161</v>
      </c>
      <c r="B32299" t="s">
        <v>45</v>
      </c>
      <c r="E32299">
        <v>112490</v>
      </c>
      <c r="F32299" t="s">
        <v>2294</v>
      </c>
      <c r="G32299" t="s">
        <v>47</v>
      </c>
      <c r="H32299">
        <v>3980</v>
      </c>
      <c r="I32299" t="s">
        <v>417</v>
      </c>
      <c r="K32299">
        <v>86.3</v>
      </c>
      <c r="L32299">
        <v>83.6</v>
      </c>
      <c r="M32299">
        <v>36644</v>
      </c>
      <c r="N32299">
        <f>K32299-L32299</f>
        <v>2.7000000000000028</v>
      </c>
    </row>
    <row r="32300" spans="1:14" x14ac:dyDescent="0.25">
      <c r="A32300">
        <v>960162</v>
      </c>
      <c r="B32300" t="s">
        <v>45</v>
      </c>
      <c r="E32300">
        <v>112490</v>
      </c>
      <c r="F32300" t="s">
        <v>906</v>
      </c>
      <c r="G32300" t="s">
        <v>47</v>
      </c>
      <c r="H32300">
        <v>63006</v>
      </c>
      <c r="I32300" t="s">
        <v>417</v>
      </c>
      <c r="K32300">
        <v>86.3</v>
      </c>
      <c r="L32300">
        <v>83.6</v>
      </c>
      <c r="M32300">
        <v>36644</v>
      </c>
      <c r="N32300">
        <f>K32300-L32300</f>
        <v>2.7000000000000028</v>
      </c>
    </row>
    <row r="32301" spans="1:14" x14ac:dyDescent="0.25">
      <c r="A32301">
        <v>960164</v>
      </c>
      <c r="B32301" t="s">
        <v>45</v>
      </c>
      <c r="E32301">
        <v>112490</v>
      </c>
      <c r="F32301" t="s">
        <v>1617</v>
      </c>
      <c r="G32301" t="s">
        <v>47</v>
      </c>
      <c r="H32301">
        <v>3876</v>
      </c>
      <c r="I32301" t="s">
        <v>417</v>
      </c>
      <c r="K32301">
        <v>86.3</v>
      </c>
      <c r="L32301">
        <v>83.6</v>
      </c>
      <c r="M32301">
        <v>36644</v>
      </c>
      <c r="N32301">
        <f>K32301-L32301</f>
        <v>2.7000000000000028</v>
      </c>
    </row>
    <row r="32302" spans="1:14" x14ac:dyDescent="0.25">
      <c r="A32302">
        <v>960165</v>
      </c>
      <c r="B32302" t="s">
        <v>45</v>
      </c>
      <c r="E32302">
        <v>112490</v>
      </c>
      <c r="F32302" t="s">
        <v>474</v>
      </c>
      <c r="G32302" t="s">
        <v>47</v>
      </c>
      <c r="H32302">
        <v>3844</v>
      </c>
      <c r="I32302" t="s">
        <v>417</v>
      </c>
      <c r="K32302">
        <v>86.3</v>
      </c>
      <c r="L32302">
        <v>83.6</v>
      </c>
      <c r="M32302">
        <v>36644</v>
      </c>
      <c r="N32302">
        <f>K32302-L32302</f>
        <v>2.7000000000000028</v>
      </c>
    </row>
    <row r="32303" spans="1:14" x14ac:dyDescent="0.25">
      <c r="A32303">
        <v>960167</v>
      </c>
      <c r="B32303" t="s">
        <v>45</v>
      </c>
      <c r="E32303">
        <v>112490</v>
      </c>
      <c r="F32303" t="s">
        <v>1616</v>
      </c>
      <c r="G32303" t="s">
        <v>47</v>
      </c>
      <c r="H32303">
        <v>3900</v>
      </c>
      <c r="I32303" t="s">
        <v>417</v>
      </c>
      <c r="K32303">
        <v>86.3</v>
      </c>
      <c r="L32303">
        <v>83.6</v>
      </c>
      <c r="M32303">
        <v>36644</v>
      </c>
      <c r="N32303">
        <f>K32303-L32303</f>
        <v>2.7000000000000028</v>
      </c>
    </row>
    <row r="32304" spans="1:14" x14ac:dyDescent="0.25">
      <c r="A32304">
        <v>960168</v>
      </c>
      <c r="B32304" t="s">
        <v>45</v>
      </c>
      <c r="E32304">
        <v>112490</v>
      </c>
      <c r="F32304" t="s">
        <v>2445</v>
      </c>
      <c r="G32304" t="s">
        <v>47</v>
      </c>
      <c r="H32304">
        <v>4010</v>
      </c>
      <c r="I32304" t="s">
        <v>417</v>
      </c>
      <c r="K32304">
        <v>86.3</v>
      </c>
      <c r="L32304">
        <v>83.6</v>
      </c>
      <c r="M32304">
        <v>36644</v>
      </c>
      <c r="N32304">
        <f>K32304-L32304</f>
        <v>2.7000000000000028</v>
      </c>
    </row>
    <row r="32305" spans="1:14" x14ac:dyDescent="0.25">
      <c r="A32305">
        <v>960169</v>
      </c>
      <c r="B32305" t="s">
        <v>45</v>
      </c>
      <c r="E32305">
        <v>112490</v>
      </c>
      <c r="F32305" t="s">
        <v>2410</v>
      </c>
      <c r="G32305" t="s">
        <v>47</v>
      </c>
      <c r="H32305">
        <v>3960</v>
      </c>
      <c r="I32305" t="s">
        <v>417</v>
      </c>
      <c r="K32305">
        <v>86.3</v>
      </c>
      <c r="L32305">
        <v>83.6</v>
      </c>
      <c r="M32305">
        <v>36644</v>
      </c>
      <c r="N32305">
        <f>K32305-L32305</f>
        <v>2.7000000000000028</v>
      </c>
    </row>
    <row r="32306" spans="1:14" x14ac:dyDescent="0.25">
      <c r="A32306">
        <v>960170</v>
      </c>
      <c r="B32306" t="s">
        <v>45</v>
      </c>
      <c r="E32306">
        <v>112490</v>
      </c>
      <c r="F32306" t="s">
        <v>2405</v>
      </c>
      <c r="G32306" t="s">
        <v>47</v>
      </c>
      <c r="H32306">
        <v>4205</v>
      </c>
      <c r="I32306" t="s">
        <v>417</v>
      </c>
      <c r="K32306">
        <v>86.3</v>
      </c>
      <c r="L32306">
        <v>83.6</v>
      </c>
      <c r="M32306">
        <v>36644</v>
      </c>
      <c r="N32306">
        <f>K32306-L32306</f>
        <v>2.7000000000000028</v>
      </c>
    </row>
    <row r="32307" spans="1:14" x14ac:dyDescent="0.25">
      <c r="A32307">
        <v>960171</v>
      </c>
      <c r="B32307" t="s">
        <v>45</v>
      </c>
      <c r="E32307">
        <v>112490</v>
      </c>
      <c r="F32307" t="s">
        <v>305</v>
      </c>
      <c r="G32307" t="s">
        <v>47</v>
      </c>
      <c r="H32307">
        <v>4007</v>
      </c>
      <c r="I32307" t="s">
        <v>417</v>
      </c>
      <c r="K32307">
        <v>86.3</v>
      </c>
      <c r="L32307">
        <v>83.6</v>
      </c>
      <c r="M32307">
        <v>36644</v>
      </c>
      <c r="N32307">
        <f>K32307-L32307</f>
        <v>2.7000000000000028</v>
      </c>
    </row>
    <row r="32308" spans="1:14" x14ac:dyDescent="0.25">
      <c r="A32308">
        <v>960172</v>
      </c>
      <c r="B32308" t="s">
        <v>45</v>
      </c>
      <c r="E32308">
        <v>112490</v>
      </c>
      <c r="F32308" t="s">
        <v>1541</v>
      </c>
      <c r="G32308" t="s">
        <v>47</v>
      </c>
      <c r="H32308">
        <v>3961</v>
      </c>
      <c r="I32308" t="s">
        <v>417</v>
      </c>
      <c r="K32308">
        <v>86.3</v>
      </c>
      <c r="L32308">
        <v>83.6</v>
      </c>
      <c r="M32308">
        <v>36644</v>
      </c>
      <c r="N32308">
        <f>K32308-L32308</f>
        <v>2.7000000000000028</v>
      </c>
    </row>
    <row r="32309" spans="1:14" x14ac:dyDescent="0.25">
      <c r="A32309">
        <v>960173</v>
      </c>
      <c r="B32309" t="s">
        <v>45</v>
      </c>
      <c r="E32309">
        <v>112490</v>
      </c>
      <c r="F32309" t="s">
        <v>2408</v>
      </c>
      <c r="G32309" t="s">
        <v>234</v>
      </c>
      <c r="H32309">
        <v>189925</v>
      </c>
      <c r="I32309" t="s">
        <v>417</v>
      </c>
      <c r="K32309">
        <v>86.3</v>
      </c>
      <c r="L32309">
        <v>83.6</v>
      </c>
      <c r="M32309">
        <v>36644</v>
      </c>
      <c r="N32309">
        <f>K32309-L32309</f>
        <v>2.7000000000000028</v>
      </c>
    </row>
    <row r="32310" spans="1:14" x14ac:dyDescent="0.25">
      <c r="A32310">
        <v>960174</v>
      </c>
      <c r="B32310" t="s">
        <v>45</v>
      </c>
      <c r="E32310">
        <v>112490</v>
      </c>
      <c r="F32310" t="s">
        <v>1542</v>
      </c>
      <c r="G32310" t="s">
        <v>47</v>
      </c>
      <c r="H32310">
        <v>3860</v>
      </c>
      <c r="I32310" t="s">
        <v>417</v>
      </c>
      <c r="K32310">
        <v>86.3</v>
      </c>
      <c r="L32310">
        <v>83.6</v>
      </c>
      <c r="M32310">
        <v>36644</v>
      </c>
      <c r="N32310">
        <f>K32310-L32310</f>
        <v>2.7000000000000028</v>
      </c>
    </row>
    <row r="32311" spans="1:14" x14ac:dyDescent="0.25">
      <c r="A32311">
        <v>960175</v>
      </c>
      <c r="B32311" t="s">
        <v>45</v>
      </c>
      <c r="E32311">
        <v>112490</v>
      </c>
      <c r="F32311" t="s">
        <v>1530</v>
      </c>
      <c r="G32311" t="s">
        <v>47</v>
      </c>
      <c r="H32311">
        <v>81541</v>
      </c>
      <c r="I32311" t="s">
        <v>417</v>
      </c>
      <c r="K32311">
        <v>86.3</v>
      </c>
      <c r="L32311">
        <v>83.6</v>
      </c>
      <c r="M32311">
        <v>36644</v>
      </c>
      <c r="N32311">
        <f>K32311-L32311</f>
        <v>2.7000000000000028</v>
      </c>
    </row>
    <row r="32312" spans="1:14" x14ac:dyDescent="0.25">
      <c r="A32312">
        <v>960176</v>
      </c>
      <c r="B32312" t="s">
        <v>45</v>
      </c>
      <c r="E32312">
        <v>112490</v>
      </c>
      <c r="F32312" t="s">
        <v>1547</v>
      </c>
      <c r="G32312" t="s">
        <v>47</v>
      </c>
      <c r="H32312">
        <v>3964</v>
      </c>
      <c r="I32312" t="s">
        <v>417</v>
      </c>
      <c r="K32312">
        <v>86.3</v>
      </c>
      <c r="L32312">
        <v>83.6</v>
      </c>
      <c r="M32312">
        <v>36644</v>
      </c>
      <c r="N32312">
        <f>K32312-L32312</f>
        <v>2.7000000000000028</v>
      </c>
    </row>
    <row r="32313" spans="1:14" x14ac:dyDescent="0.25">
      <c r="A32313">
        <v>960177</v>
      </c>
      <c r="B32313" t="s">
        <v>45</v>
      </c>
      <c r="E32313">
        <v>112490</v>
      </c>
      <c r="F32313" t="s">
        <v>2394</v>
      </c>
      <c r="G32313" t="s">
        <v>47</v>
      </c>
      <c r="H32313">
        <v>3981</v>
      </c>
      <c r="I32313" t="s">
        <v>417</v>
      </c>
      <c r="K32313">
        <v>86.3</v>
      </c>
      <c r="L32313">
        <v>83.6</v>
      </c>
      <c r="M32313">
        <v>36644</v>
      </c>
      <c r="N32313">
        <f>K32313-L32313</f>
        <v>2.7000000000000028</v>
      </c>
    </row>
    <row r="32314" spans="1:14" x14ac:dyDescent="0.25">
      <c r="A32314">
        <v>960178</v>
      </c>
      <c r="B32314" t="s">
        <v>45</v>
      </c>
      <c r="E32314">
        <v>112490</v>
      </c>
      <c r="F32314" t="s">
        <v>1761</v>
      </c>
      <c r="G32314" t="s">
        <v>47</v>
      </c>
      <c r="H32314">
        <v>4023</v>
      </c>
      <c r="I32314" t="s">
        <v>417</v>
      </c>
      <c r="K32314">
        <v>86.3</v>
      </c>
      <c r="L32314">
        <v>83.6</v>
      </c>
      <c r="M32314">
        <v>36644</v>
      </c>
      <c r="N32314">
        <f>K32314-L32314</f>
        <v>2.7000000000000028</v>
      </c>
    </row>
    <row r="32315" spans="1:14" x14ac:dyDescent="0.25">
      <c r="A32315">
        <v>960181</v>
      </c>
      <c r="B32315" t="s">
        <v>45</v>
      </c>
      <c r="E32315">
        <v>112490</v>
      </c>
      <c r="F32315" t="s">
        <v>2446</v>
      </c>
      <c r="G32315" t="s">
        <v>47</v>
      </c>
      <c r="H32315">
        <v>3944</v>
      </c>
      <c r="I32315" t="s">
        <v>417</v>
      </c>
      <c r="K32315">
        <v>86.3</v>
      </c>
      <c r="L32315">
        <v>83.6</v>
      </c>
      <c r="M32315">
        <v>36644</v>
      </c>
      <c r="N32315">
        <f>K32315-L32315</f>
        <v>2.7000000000000028</v>
      </c>
    </row>
    <row r="32316" spans="1:14" x14ac:dyDescent="0.25">
      <c r="A32316">
        <v>960182</v>
      </c>
      <c r="B32316" t="s">
        <v>45</v>
      </c>
      <c r="E32316">
        <v>112490</v>
      </c>
      <c r="F32316" t="s">
        <v>2391</v>
      </c>
      <c r="G32316" t="s">
        <v>47</v>
      </c>
      <c r="H32316">
        <v>3962</v>
      </c>
      <c r="I32316" t="s">
        <v>417</v>
      </c>
      <c r="K32316">
        <v>86.3</v>
      </c>
      <c r="L32316">
        <v>83.6</v>
      </c>
      <c r="M32316">
        <v>36644</v>
      </c>
      <c r="N32316">
        <f>K32316-L32316</f>
        <v>2.7000000000000028</v>
      </c>
    </row>
    <row r="32317" spans="1:14" x14ac:dyDescent="0.25">
      <c r="A32317">
        <v>960183</v>
      </c>
      <c r="B32317" t="s">
        <v>45</v>
      </c>
      <c r="E32317">
        <v>112491</v>
      </c>
      <c r="F32317" t="s">
        <v>2372</v>
      </c>
      <c r="G32317" t="s">
        <v>47</v>
      </c>
      <c r="H32317">
        <v>153284</v>
      </c>
      <c r="I32317" t="s">
        <v>417</v>
      </c>
      <c r="K32317">
        <v>86.3</v>
      </c>
      <c r="L32317">
        <v>83.6</v>
      </c>
      <c r="M32317">
        <v>36644</v>
      </c>
      <c r="N32317">
        <f>K32317-L32317</f>
        <v>2.7000000000000028</v>
      </c>
    </row>
    <row r="32318" spans="1:14" x14ac:dyDescent="0.25">
      <c r="A32318">
        <v>960184</v>
      </c>
      <c r="B32318" t="s">
        <v>45</v>
      </c>
      <c r="E32318">
        <v>112491</v>
      </c>
      <c r="F32318" t="s">
        <v>906</v>
      </c>
      <c r="G32318" t="s">
        <v>47</v>
      </c>
      <c r="H32318">
        <v>63006</v>
      </c>
      <c r="I32318" t="s">
        <v>417</v>
      </c>
      <c r="K32318">
        <v>86.3</v>
      </c>
      <c r="L32318">
        <v>83.6</v>
      </c>
      <c r="M32318">
        <v>36644</v>
      </c>
      <c r="N32318">
        <f>K32318-L32318</f>
        <v>2.7000000000000028</v>
      </c>
    </row>
    <row r="32319" spans="1:14" x14ac:dyDescent="0.25">
      <c r="A32319">
        <v>960185</v>
      </c>
      <c r="B32319" t="s">
        <v>45</v>
      </c>
      <c r="E32319">
        <v>112491</v>
      </c>
      <c r="F32319" t="s">
        <v>1617</v>
      </c>
      <c r="G32319" t="s">
        <v>47</v>
      </c>
      <c r="H32319">
        <v>3876</v>
      </c>
      <c r="I32319" t="s">
        <v>417</v>
      </c>
      <c r="K32319">
        <v>86.3</v>
      </c>
      <c r="L32319">
        <v>83.6</v>
      </c>
      <c r="M32319">
        <v>36644</v>
      </c>
      <c r="N32319">
        <f>K32319-L32319</f>
        <v>2.7000000000000028</v>
      </c>
    </row>
    <row r="32320" spans="1:14" x14ac:dyDescent="0.25">
      <c r="A32320">
        <v>960186</v>
      </c>
      <c r="B32320" t="s">
        <v>45</v>
      </c>
      <c r="E32320">
        <v>112491</v>
      </c>
      <c r="F32320" t="s">
        <v>474</v>
      </c>
      <c r="G32320" t="s">
        <v>47</v>
      </c>
      <c r="H32320">
        <v>3844</v>
      </c>
      <c r="I32320" t="s">
        <v>417</v>
      </c>
      <c r="K32320">
        <v>86.3</v>
      </c>
      <c r="L32320">
        <v>83.6</v>
      </c>
      <c r="M32320">
        <v>36644</v>
      </c>
      <c r="N32320">
        <f>K32320-L32320</f>
        <v>2.7000000000000028</v>
      </c>
    </row>
    <row r="32321" spans="1:14" x14ac:dyDescent="0.25">
      <c r="A32321">
        <v>960187</v>
      </c>
      <c r="B32321" t="s">
        <v>45</v>
      </c>
      <c r="E32321">
        <v>112491</v>
      </c>
      <c r="F32321" t="s">
        <v>1616</v>
      </c>
      <c r="G32321" t="s">
        <v>47</v>
      </c>
      <c r="H32321">
        <v>3900</v>
      </c>
      <c r="I32321" t="s">
        <v>417</v>
      </c>
      <c r="K32321">
        <v>86.3</v>
      </c>
      <c r="L32321">
        <v>83.6</v>
      </c>
      <c r="M32321">
        <v>36644</v>
      </c>
      <c r="N32321">
        <f>K32321-L32321</f>
        <v>2.7000000000000028</v>
      </c>
    </row>
    <row r="32322" spans="1:14" x14ac:dyDescent="0.25">
      <c r="A32322">
        <v>960188</v>
      </c>
      <c r="B32322" t="s">
        <v>45</v>
      </c>
      <c r="E32322">
        <v>112491</v>
      </c>
      <c r="F32322" t="s">
        <v>2405</v>
      </c>
      <c r="G32322" t="s">
        <v>47</v>
      </c>
      <c r="H32322">
        <v>4205</v>
      </c>
      <c r="I32322" t="s">
        <v>417</v>
      </c>
      <c r="K32322">
        <v>86.3</v>
      </c>
      <c r="L32322">
        <v>83.6</v>
      </c>
      <c r="M32322">
        <v>36644</v>
      </c>
      <c r="N32322">
        <f>K32322-L32322</f>
        <v>2.7000000000000028</v>
      </c>
    </row>
    <row r="32323" spans="1:14" x14ac:dyDescent="0.25">
      <c r="A32323">
        <v>960189</v>
      </c>
      <c r="B32323" t="s">
        <v>45</v>
      </c>
      <c r="E32323">
        <v>112491</v>
      </c>
      <c r="F32323" t="s">
        <v>1539</v>
      </c>
      <c r="G32323" t="s">
        <v>47</v>
      </c>
      <c r="H32323">
        <v>3948</v>
      </c>
      <c r="I32323" t="s">
        <v>417</v>
      </c>
      <c r="K32323">
        <v>86.3</v>
      </c>
      <c r="L32323">
        <v>83.6</v>
      </c>
      <c r="M32323">
        <v>36644</v>
      </c>
      <c r="N32323">
        <f>K32323-L32323</f>
        <v>2.7000000000000028</v>
      </c>
    </row>
    <row r="32324" spans="1:14" x14ac:dyDescent="0.25">
      <c r="A32324">
        <v>960190</v>
      </c>
      <c r="B32324" t="s">
        <v>45</v>
      </c>
      <c r="E32324">
        <v>112491</v>
      </c>
      <c r="F32324" t="s">
        <v>1542</v>
      </c>
      <c r="G32324" t="s">
        <v>47</v>
      </c>
      <c r="H32324">
        <v>3860</v>
      </c>
      <c r="I32324" t="s">
        <v>417</v>
      </c>
      <c r="K32324">
        <v>86.3</v>
      </c>
      <c r="L32324">
        <v>83.6</v>
      </c>
      <c r="M32324">
        <v>36644</v>
      </c>
      <c r="N32324">
        <f>K32324-L32324</f>
        <v>2.7000000000000028</v>
      </c>
    </row>
    <row r="32325" spans="1:14" x14ac:dyDescent="0.25">
      <c r="A32325">
        <v>960191</v>
      </c>
      <c r="B32325" t="s">
        <v>45</v>
      </c>
      <c r="E32325">
        <v>112491</v>
      </c>
      <c r="F32325" t="s">
        <v>1530</v>
      </c>
      <c r="G32325" t="s">
        <v>47</v>
      </c>
      <c r="H32325">
        <v>81541</v>
      </c>
      <c r="I32325" t="s">
        <v>417</v>
      </c>
      <c r="K32325">
        <v>86.3</v>
      </c>
      <c r="L32325">
        <v>83.6</v>
      </c>
      <c r="M32325">
        <v>36644</v>
      </c>
      <c r="N32325">
        <f>K32325-L32325</f>
        <v>2.7000000000000028</v>
      </c>
    </row>
    <row r="32326" spans="1:14" x14ac:dyDescent="0.25">
      <c r="A32326">
        <v>960192</v>
      </c>
      <c r="B32326" t="s">
        <v>45</v>
      </c>
      <c r="E32326">
        <v>112491</v>
      </c>
      <c r="F32326" t="s">
        <v>1547</v>
      </c>
      <c r="G32326" t="s">
        <v>47</v>
      </c>
      <c r="H32326">
        <v>3964</v>
      </c>
      <c r="I32326" t="s">
        <v>417</v>
      </c>
      <c r="K32326">
        <v>86.3</v>
      </c>
      <c r="L32326">
        <v>83.6</v>
      </c>
      <c r="M32326">
        <v>36644</v>
      </c>
      <c r="N32326">
        <f>K32326-L32326</f>
        <v>2.7000000000000028</v>
      </c>
    </row>
    <row r="32327" spans="1:14" x14ac:dyDescent="0.25">
      <c r="A32327">
        <v>960193</v>
      </c>
      <c r="B32327" t="s">
        <v>45</v>
      </c>
      <c r="E32327">
        <v>112491</v>
      </c>
      <c r="F32327" t="s">
        <v>2394</v>
      </c>
      <c r="G32327" t="s">
        <v>47</v>
      </c>
      <c r="H32327">
        <v>3981</v>
      </c>
      <c r="I32327" t="s">
        <v>417</v>
      </c>
      <c r="K32327">
        <v>86.3</v>
      </c>
      <c r="L32327">
        <v>83.6</v>
      </c>
      <c r="M32327">
        <v>36644</v>
      </c>
      <c r="N32327">
        <f>K32327-L32327</f>
        <v>2.7000000000000028</v>
      </c>
    </row>
    <row r="32328" spans="1:14" x14ac:dyDescent="0.25">
      <c r="A32328">
        <v>960194</v>
      </c>
      <c r="B32328" t="s">
        <v>45</v>
      </c>
      <c r="E32328">
        <v>112491</v>
      </c>
      <c r="F32328" t="s">
        <v>1761</v>
      </c>
      <c r="G32328" t="s">
        <v>47</v>
      </c>
      <c r="H32328">
        <v>4023</v>
      </c>
      <c r="I32328" t="s">
        <v>417</v>
      </c>
      <c r="K32328">
        <v>86.3</v>
      </c>
      <c r="L32328">
        <v>83.6</v>
      </c>
      <c r="M32328">
        <v>36644</v>
      </c>
      <c r="N32328">
        <f>K32328-L32328</f>
        <v>2.7000000000000028</v>
      </c>
    </row>
    <row r="32329" spans="1:14" x14ac:dyDescent="0.25">
      <c r="A32329">
        <v>960195</v>
      </c>
      <c r="B32329" t="s">
        <v>45</v>
      </c>
      <c r="E32329">
        <v>112491</v>
      </c>
      <c r="F32329" t="s">
        <v>2446</v>
      </c>
      <c r="G32329" t="s">
        <v>47</v>
      </c>
      <c r="H32329">
        <v>3944</v>
      </c>
      <c r="I32329" t="s">
        <v>417</v>
      </c>
      <c r="K32329">
        <v>86.3</v>
      </c>
      <c r="L32329">
        <v>83.6</v>
      </c>
      <c r="M32329">
        <v>36644</v>
      </c>
      <c r="N32329">
        <f>K32329-L32329</f>
        <v>2.7000000000000028</v>
      </c>
    </row>
    <row r="32330" spans="1:14" x14ac:dyDescent="0.25">
      <c r="A32330">
        <v>960196</v>
      </c>
      <c r="B32330" t="s">
        <v>45</v>
      </c>
      <c r="E32330">
        <v>112491</v>
      </c>
      <c r="F32330" t="s">
        <v>2391</v>
      </c>
      <c r="G32330" t="s">
        <v>47</v>
      </c>
      <c r="H32330">
        <v>3962</v>
      </c>
      <c r="I32330" t="s">
        <v>417</v>
      </c>
      <c r="K32330">
        <v>86.3</v>
      </c>
      <c r="L32330">
        <v>83.6</v>
      </c>
      <c r="M32330">
        <v>36644</v>
      </c>
      <c r="N32330">
        <f>K32330-L32330</f>
        <v>2.7000000000000028</v>
      </c>
    </row>
    <row r="32331" spans="1:14" x14ac:dyDescent="0.25">
      <c r="A32331">
        <v>960197</v>
      </c>
      <c r="B32331" t="s">
        <v>45</v>
      </c>
      <c r="E32331">
        <v>112492</v>
      </c>
      <c r="F32331" t="s">
        <v>458</v>
      </c>
      <c r="G32331" t="s">
        <v>47</v>
      </c>
      <c r="H32331">
        <v>3863</v>
      </c>
      <c r="I32331" t="s">
        <v>417</v>
      </c>
      <c r="K32331">
        <v>86.3</v>
      </c>
      <c r="L32331">
        <v>83.6</v>
      </c>
      <c r="M32331">
        <v>36644</v>
      </c>
      <c r="N32331">
        <f>K32331-L32331</f>
        <v>2.7000000000000028</v>
      </c>
    </row>
    <row r="32332" spans="1:14" x14ac:dyDescent="0.25">
      <c r="A32332">
        <v>960198</v>
      </c>
      <c r="B32332" t="s">
        <v>45</v>
      </c>
      <c r="E32332">
        <v>112492</v>
      </c>
      <c r="F32332" t="s">
        <v>2372</v>
      </c>
      <c r="G32332" t="s">
        <v>47</v>
      </c>
      <c r="H32332">
        <v>153284</v>
      </c>
      <c r="I32332" t="s">
        <v>417</v>
      </c>
      <c r="K32332">
        <v>86.3</v>
      </c>
      <c r="L32332">
        <v>83.6</v>
      </c>
      <c r="M32332">
        <v>36644</v>
      </c>
      <c r="N32332">
        <f>K32332-L32332</f>
        <v>2.7000000000000028</v>
      </c>
    </row>
    <row r="32333" spans="1:14" x14ac:dyDescent="0.25">
      <c r="A32333">
        <v>960199</v>
      </c>
      <c r="B32333" t="s">
        <v>45</v>
      </c>
      <c r="E32333">
        <v>112492</v>
      </c>
      <c r="F32333" t="s">
        <v>1515</v>
      </c>
      <c r="G32333" t="s">
        <v>47</v>
      </c>
      <c r="H32333">
        <v>3936</v>
      </c>
      <c r="I32333" t="s">
        <v>417</v>
      </c>
      <c r="K32333">
        <v>86.3</v>
      </c>
      <c r="L32333">
        <v>83.6</v>
      </c>
      <c r="M32333">
        <v>36644</v>
      </c>
      <c r="N32333">
        <f>K32333-L32333</f>
        <v>2.7000000000000028</v>
      </c>
    </row>
    <row r="32334" spans="1:14" x14ac:dyDescent="0.25">
      <c r="A32334">
        <v>960202</v>
      </c>
      <c r="B32334" t="s">
        <v>45</v>
      </c>
      <c r="E32334">
        <v>112492</v>
      </c>
      <c r="F32334" t="s">
        <v>2294</v>
      </c>
      <c r="G32334" t="s">
        <v>47</v>
      </c>
      <c r="H32334">
        <v>3980</v>
      </c>
      <c r="I32334" t="s">
        <v>417</v>
      </c>
      <c r="K32334">
        <v>86.3</v>
      </c>
      <c r="L32334">
        <v>83.6</v>
      </c>
      <c r="M32334">
        <v>36644</v>
      </c>
      <c r="N32334">
        <f>K32334-L32334</f>
        <v>2.7000000000000028</v>
      </c>
    </row>
    <row r="32335" spans="1:14" x14ac:dyDescent="0.25">
      <c r="A32335">
        <v>960203</v>
      </c>
      <c r="B32335" t="s">
        <v>45</v>
      </c>
      <c r="E32335">
        <v>112492</v>
      </c>
      <c r="F32335" t="s">
        <v>906</v>
      </c>
      <c r="G32335" t="s">
        <v>47</v>
      </c>
      <c r="H32335">
        <v>63006</v>
      </c>
      <c r="I32335" t="s">
        <v>417</v>
      </c>
      <c r="K32335">
        <v>86.3</v>
      </c>
      <c r="L32335">
        <v>83.6</v>
      </c>
      <c r="M32335">
        <v>36644</v>
      </c>
      <c r="N32335">
        <f>K32335-L32335</f>
        <v>2.7000000000000028</v>
      </c>
    </row>
    <row r="32336" spans="1:14" x14ac:dyDescent="0.25">
      <c r="A32336">
        <v>960206</v>
      </c>
      <c r="B32336" t="s">
        <v>45</v>
      </c>
      <c r="E32336">
        <v>112492</v>
      </c>
      <c r="F32336" t="s">
        <v>1617</v>
      </c>
      <c r="G32336" t="s">
        <v>47</v>
      </c>
      <c r="H32336">
        <v>3876</v>
      </c>
      <c r="I32336" t="s">
        <v>417</v>
      </c>
      <c r="K32336">
        <v>86.3</v>
      </c>
      <c r="L32336">
        <v>83.6</v>
      </c>
      <c r="M32336">
        <v>36644</v>
      </c>
      <c r="N32336">
        <f>K32336-L32336</f>
        <v>2.7000000000000028</v>
      </c>
    </row>
    <row r="32337" spans="1:14" x14ac:dyDescent="0.25">
      <c r="A32337">
        <v>960207</v>
      </c>
      <c r="B32337" t="s">
        <v>45</v>
      </c>
      <c r="E32337">
        <v>112492</v>
      </c>
      <c r="F32337" t="s">
        <v>474</v>
      </c>
      <c r="G32337" t="s">
        <v>47</v>
      </c>
      <c r="H32337">
        <v>3844</v>
      </c>
      <c r="I32337" t="s">
        <v>417</v>
      </c>
      <c r="K32337">
        <v>86.3</v>
      </c>
      <c r="L32337">
        <v>83.6</v>
      </c>
      <c r="M32337">
        <v>36644</v>
      </c>
      <c r="N32337">
        <f>K32337-L32337</f>
        <v>2.7000000000000028</v>
      </c>
    </row>
    <row r="32338" spans="1:14" x14ac:dyDescent="0.25">
      <c r="A32338">
        <v>960209</v>
      </c>
      <c r="B32338" t="s">
        <v>45</v>
      </c>
      <c r="E32338">
        <v>112492</v>
      </c>
      <c r="F32338" t="s">
        <v>1616</v>
      </c>
      <c r="G32338" t="s">
        <v>47</v>
      </c>
      <c r="H32338">
        <v>3900</v>
      </c>
      <c r="I32338" t="s">
        <v>417</v>
      </c>
      <c r="K32338">
        <v>86.3</v>
      </c>
      <c r="L32338">
        <v>83.6</v>
      </c>
      <c r="M32338">
        <v>36644</v>
      </c>
      <c r="N32338">
        <f>K32338-L32338</f>
        <v>2.7000000000000028</v>
      </c>
    </row>
    <row r="32339" spans="1:14" x14ac:dyDescent="0.25">
      <c r="A32339">
        <v>960210</v>
      </c>
      <c r="B32339" t="s">
        <v>45</v>
      </c>
      <c r="E32339">
        <v>112492</v>
      </c>
      <c r="F32339" t="s">
        <v>2445</v>
      </c>
      <c r="G32339" t="s">
        <v>47</v>
      </c>
      <c r="H32339">
        <v>4010</v>
      </c>
      <c r="I32339" t="s">
        <v>417</v>
      </c>
      <c r="K32339">
        <v>86.3</v>
      </c>
      <c r="L32339">
        <v>83.6</v>
      </c>
      <c r="M32339">
        <v>36644</v>
      </c>
      <c r="N32339">
        <f>K32339-L32339</f>
        <v>2.7000000000000028</v>
      </c>
    </row>
    <row r="32340" spans="1:14" x14ac:dyDescent="0.25">
      <c r="A32340">
        <v>960211</v>
      </c>
      <c r="B32340" t="s">
        <v>45</v>
      </c>
      <c r="E32340">
        <v>112492</v>
      </c>
      <c r="F32340" t="s">
        <v>2410</v>
      </c>
      <c r="G32340" t="s">
        <v>47</v>
      </c>
      <c r="H32340">
        <v>3960</v>
      </c>
      <c r="I32340" t="s">
        <v>417</v>
      </c>
      <c r="K32340">
        <v>86.3</v>
      </c>
      <c r="L32340">
        <v>83.6</v>
      </c>
      <c r="M32340">
        <v>36644</v>
      </c>
      <c r="N32340">
        <f>K32340-L32340</f>
        <v>2.7000000000000028</v>
      </c>
    </row>
    <row r="32341" spans="1:14" x14ac:dyDescent="0.25">
      <c r="A32341">
        <v>960212</v>
      </c>
      <c r="B32341" t="s">
        <v>45</v>
      </c>
      <c r="E32341">
        <v>112492</v>
      </c>
      <c r="F32341" t="s">
        <v>2405</v>
      </c>
      <c r="G32341" t="s">
        <v>47</v>
      </c>
      <c r="H32341">
        <v>4205</v>
      </c>
      <c r="I32341" t="s">
        <v>417</v>
      </c>
      <c r="K32341">
        <v>86.3</v>
      </c>
      <c r="L32341">
        <v>83.6</v>
      </c>
      <c r="M32341">
        <v>36644</v>
      </c>
      <c r="N32341">
        <f>K32341-L32341</f>
        <v>2.7000000000000028</v>
      </c>
    </row>
    <row r="32342" spans="1:14" x14ac:dyDescent="0.25">
      <c r="A32342">
        <v>960213</v>
      </c>
      <c r="B32342" t="s">
        <v>45</v>
      </c>
      <c r="E32342">
        <v>112492</v>
      </c>
      <c r="F32342" t="s">
        <v>1539</v>
      </c>
      <c r="G32342" t="s">
        <v>47</v>
      </c>
      <c r="H32342">
        <v>3948</v>
      </c>
      <c r="I32342" t="s">
        <v>417</v>
      </c>
      <c r="K32342">
        <v>86.3</v>
      </c>
      <c r="L32342">
        <v>83.6</v>
      </c>
      <c r="M32342">
        <v>36644</v>
      </c>
      <c r="N32342">
        <f>K32342-L32342</f>
        <v>2.7000000000000028</v>
      </c>
    </row>
    <row r="32343" spans="1:14" x14ac:dyDescent="0.25">
      <c r="A32343">
        <v>960215</v>
      </c>
      <c r="B32343" t="s">
        <v>45</v>
      </c>
      <c r="E32343">
        <v>112492</v>
      </c>
      <c r="F32343" t="s">
        <v>305</v>
      </c>
      <c r="G32343" t="s">
        <v>47</v>
      </c>
      <c r="H32343">
        <v>4007</v>
      </c>
      <c r="I32343" t="s">
        <v>417</v>
      </c>
      <c r="K32343">
        <v>86.3</v>
      </c>
      <c r="L32343">
        <v>83.6</v>
      </c>
      <c r="M32343">
        <v>36644</v>
      </c>
      <c r="N32343">
        <f>K32343-L32343</f>
        <v>2.7000000000000028</v>
      </c>
    </row>
    <row r="32344" spans="1:14" x14ac:dyDescent="0.25">
      <c r="A32344">
        <v>960216</v>
      </c>
      <c r="B32344" t="s">
        <v>45</v>
      </c>
      <c r="E32344">
        <v>112492</v>
      </c>
      <c r="F32344" t="s">
        <v>1763</v>
      </c>
      <c r="G32344" t="s">
        <v>47</v>
      </c>
      <c r="H32344">
        <v>4027</v>
      </c>
      <c r="I32344" t="s">
        <v>417</v>
      </c>
      <c r="K32344">
        <v>86.3</v>
      </c>
      <c r="L32344">
        <v>83.6</v>
      </c>
      <c r="M32344">
        <v>36644</v>
      </c>
      <c r="N32344">
        <f>K32344-L32344</f>
        <v>2.7000000000000028</v>
      </c>
    </row>
    <row r="32345" spans="1:14" x14ac:dyDescent="0.25">
      <c r="A32345">
        <v>960217</v>
      </c>
      <c r="B32345" t="s">
        <v>45</v>
      </c>
      <c r="E32345">
        <v>112492</v>
      </c>
      <c r="F32345" t="s">
        <v>1541</v>
      </c>
      <c r="G32345" t="s">
        <v>47</v>
      </c>
      <c r="H32345">
        <v>3961</v>
      </c>
      <c r="I32345" t="s">
        <v>417</v>
      </c>
      <c r="K32345">
        <v>86.3</v>
      </c>
      <c r="L32345">
        <v>83.6</v>
      </c>
      <c r="M32345">
        <v>36644</v>
      </c>
      <c r="N32345">
        <f>K32345-L32345</f>
        <v>2.7000000000000028</v>
      </c>
    </row>
    <row r="32346" spans="1:14" x14ac:dyDescent="0.25">
      <c r="A32346">
        <v>960218</v>
      </c>
      <c r="B32346" t="s">
        <v>45</v>
      </c>
      <c r="E32346">
        <v>112492</v>
      </c>
      <c r="F32346" t="s">
        <v>1542</v>
      </c>
      <c r="G32346" t="s">
        <v>47</v>
      </c>
      <c r="H32346">
        <v>3860</v>
      </c>
      <c r="I32346" t="s">
        <v>417</v>
      </c>
      <c r="K32346">
        <v>86.3</v>
      </c>
      <c r="L32346">
        <v>83.6</v>
      </c>
      <c r="M32346">
        <v>36644</v>
      </c>
      <c r="N32346">
        <f>K32346-L32346</f>
        <v>2.7000000000000028</v>
      </c>
    </row>
    <row r="32347" spans="1:14" x14ac:dyDescent="0.25">
      <c r="A32347">
        <v>960219</v>
      </c>
      <c r="B32347" t="s">
        <v>45</v>
      </c>
      <c r="E32347">
        <v>112492</v>
      </c>
      <c r="F32347" t="s">
        <v>2411</v>
      </c>
      <c r="G32347" t="s">
        <v>234</v>
      </c>
      <c r="H32347">
        <v>466222</v>
      </c>
      <c r="I32347" t="s">
        <v>417</v>
      </c>
      <c r="K32347">
        <v>86.3</v>
      </c>
      <c r="L32347">
        <v>83.6</v>
      </c>
      <c r="M32347">
        <v>36644</v>
      </c>
      <c r="N32347">
        <f>K32347-L32347</f>
        <v>2.7000000000000028</v>
      </c>
    </row>
    <row r="32348" spans="1:14" x14ac:dyDescent="0.25">
      <c r="A32348">
        <v>960220</v>
      </c>
      <c r="B32348" t="s">
        <v>45</v>
      </c>
      <c r="E32348">
        <v>112492</v>
      </c>
      <c r="F32348" t="s">
        <v>1530</v>
      </c>
      <c r="G32348" t="s">
        <v>47</v>
      </c>
      <c r="H32348">
        <v>81541</v>
      </c>
      <c r="I32348" t="s">
        <v>417</v>
      </c>
      <c r="K32348">
        <v>86.3</v>
      </c>
      <c r="L32348">
        <v>83.6</v>
      </c>
      <c r="M32348">
        <v>36644</v>
      </c>
      <c r="N32348">
        <f>K32348-L32348</f>
        <v>2.7000000000000028</v>
      </c>
    </row>
    <row r="32349" spans="1:14" x14ac:dyDescent="0.25">
      <c r="A32349">
        <v>960221</v>
      </c>
      <c r="B32349" t="s">
        <v>45</v>
      </c>
      <c r="E32349">
        <v>112492</v>
      </c>
      <c r="F32349" t="s">
        <v>1547</v>
      </c>
      <c r="G32349" t="s">
        <v>47</v>
      </c>
      <c r="H32349">
        <v>3964</v>
      </c>
      <c r="I32349" t="s">
        <v>417</v>
      </c>
      <c r="K32349">
        <v>86.3</v>
      </c>
      <c r="L32349">
        <v>83.6</v>
      </c>
      <c r="M32349">
        <v>36644</v>
      </c>
      <c r="N32349">
        <f>K32349-L32349</f>
        <v>2.7000000000000028</v>
      </c>
    </row>
    <row r="32350" spans="1:14" x14ac:dyDescent="0.25">
      <c r="A32350">
        <v>960222</v>
      </c>
      <c r="B32350" t="s">
        <v>45</v>
      </c>
      <c r="E32350">
        <v>112492</v>
      </c>
      <c r="F32350" t="s">
        <v>2394</v>
      </c>
      <c r="G32350" t="s">
        <v>47</v>
      </c>
      <c r="H32350">
        <v>3981</v>
      </c>
      <c r="I32350" t="s">
        <v>417</v>
      </c>
      <c r="K32350">
        <v>86.3</v>
      </c>
      <c r="L32350">
        <v>83.6</v>
      </c>
      <c r="M32350">
        <v>36644</v>
      </c>
      <c r="N32350">
        <f>K32350-L32350</f>
        <v>2.7000000000000028</v>
      </c>
    </row>
    <row r="32351" spans="1:14" x14ac:dyDescent="0.25">
      <c r="A32351">
        <v>960223</v>
      </c>
      <c r="B32351" t="s">
        <v>45</v>
      </c>
      <c r="E32351">
        <v>112492</v>
      </c>
      <c r="F32351" t="s">
        <v>1761</v>
      </c>
      <c r="G32351" t="s">
        <v>47</v>
      </c>
      <c r="H32351">
        <v>4023</v>
      </c>
      <c r="I32351" t="s">
        <v>417</v>
      </c>
      <c r="K32351">
        <v>86.3</v>
      </c>
      <c r="L32351">
        <v>83.6</v>
      </c>
      <c r="M32351">
        <v>36644</v>
      </c>
      <c r="N32351">
        <f>K32351-L32351</f>
        <v>2.7000000000000028</v>
      </c>
    </row>
    <row r="32352" spans="1:14" x14ac:dyDescent="0.25">
      <c r="A32352">
        <v>960226</v>
      </c>
      <c r="B32352" t="s">
        <v>45</v>
      </c>
      <c r="E32352">
        <v>112492</v>
      </c>
      <c r="F32352" t="s">
        <v>2446</v>
      </c>
      <c r="G32352" t="s">
        <v>47</v>
      </c>
      <c r="H32352">
        <v>3944</v>
      </c>
      <c r="I32352" t="s">
        <v>417</v>
      </c>
      <c r="K32352">
        <v>86.3</v>
      </c>
      <c r="L32352">
        <v>83.6</v>
      </c>
      <c r="M32352">
        <v>36644</v>
      </c>
      <c r="N32352">
        <f>K32352-L32352</f>
        <v>2.7000000000000028</v>
      </c>
    </row>
    <row r="32353" spans="1:14" x14ac:dyDescent="0.25">
      <c r="A32353">
        <v>960227</v>
      </c>
      <c r="B32353" t="s">
        <v>45</v>
      </c>
      <c r="E32353">
        <v>112492</v>
      </c>
      <c r="F32353" t="s">
        <v>2389</v>
      </c>
      <c r="G32353" t="s">
        <v>47</v>
      </c>
      <c r="H32353">
        <v>3992</v>
      </c>
      <c r="I32353" t="s">
        <v>417</v>
      </c>
      <c r="K32353">
        <v>86.3</v>
      </c>
      <c r="L32353">
        <v>83.6</v>
      </c>
      <c r="M32353">
        <v>36644</v>
      </c>
      <c r="N32353">
        <f>K32353-L32353</f>
        <v>2.7000000000000028</v>
      </c>
    </row>
    <row r="32354" spans="1:14" x14ac:dyDescent="0.25">
      <c r="A32354">
        <v>960228</v>
      </c>
      <c r="B32354" t="s">
        <v>45</v>
      </c>
      <c r="E32354">
        <v>112492</v>
      </c>
      <c r="F32354" t="s">
        <v>2391</v>
      </c>
      <c r="G32354" t="s">
        <v>47</v>
      </c>
      <c r="H32354">
        <v>3962</v>
      </c>
      <c r="I32354" t="s">
        <v>417</v>
      </c>
      <c r="K32354">
        <v>86.3</v>
      </c>
      <c r="L32354">
        <v>83.6</v>
      </c>
      <c r="M32354">
        <v>36644</v>
      </c>
      <c r="N32354">
        <f>K32354-L32354</f>
        <v>2.7000000000000028</v>
      </c>
    </row>
    <row r="32355" spans="1:14" x14ac:dyDescent="0.25">
      <c r="A32355">
        <v>961750</v>
      </c>
      <c r="B32355" t="s">
        <v>45</v>
      </c>
      <c r="E32355">
        <v>112659</v>
      </c>
      <c r="F32355" t="s">
        <v>2321</v>
      </c>
      <c r="G32355" t="s">
        <v>47</v>
      </c>
      <c r="H32355">
        <v>3997</v>
      </c>
      <c r="I32355" t="s">
        <v>417</v>
      </c>
      <c r="K32355">
        <v>86.3</v>
      </c>
      <c r="L32355">
        <v>83.6</v>
      </c>
      <c r="M32355">
        <v>36680</v>
      </c>
      <c r="N32355">
        <f>K32355-L32355</f>
        <v>2.7000000000000028</v>
      </c>
    </row>
    <row r="32356" spans="1:14" x14ac:dyDescent="0.25">
      <c r="A32356">
        <v>961753</v>
      </c>
      <c r="B32356" t="s">
        <v>45</v>
      </c>
      <c r="E32356">
        <v>112659</v>
      </c>
      <c r="F32356" t="s">
        <v>1761</v>
      </c>
      <c r="G32356" t="s">
        <v>47</v>
      </c>
      <c r="H32356">
        <v>4023</v>
      </c>
      <c r="I32356" t="s">
        <v>417</v>
      </c>
      <c r="K32356">
        <v>86.3</v>
      </c>
      <c r="L32356">
        <v>83.6</v>
      </c>
      <c r="M32356">
        <v>36680</v>
      </c>
      <c r="N32356">
        <f>K32356-L32356</f>
        <v>2.7000000000000028</v>
      </c>
    </row>
    <row r="32357" spans="1:14" x14ac:dyDescent="0.25">
      <c r="A32357">
        <v>963246</v>
      </c>
      <c r="B32357" t="s">
        <v>45</v>
      </c>
      <c r="E32357">
        <v>113104</v>
      </c>
      <c r="F32357" t="s">
        <v>1355</v>
      </c>
      <c r="G32357" t="s">
        <v>47</v>
      </c>
      <c r="H32357">
        <v>3865</v>
      </c>
      <c r="I32357" t="s">
        <v>417</v>
      </c>
      <c r="K32357">
        <v>86.3</v>
      </c>
      <c r="L32357">
        <v>83.6</v>
      </c>
      <c r="M32357">
        <v>36739</v>
      </c>
      <c r="N32357">
        <f>K32357-L32357</f>
        <v>2.7000000000000028</v>
      </c>
    </row>
    <row r="32358" spans="1:14" x14ac:dyDescent="0.25">
      <c r="A32358">
        <v>963260</v>
      </c>
      <c r="B32358" t="s">
        <v>45</v>
      </c>
      <c r="E32358">
        <v>113104</v>
      </c>
      <c r="F32358" t="s">
        <v>458</v>
      </c>
      <c r="G32358" t="s">
        <v>47</v>
      </c>
      <c r="H32358">
        <v>3863</v>
      </c>
      <c r="I32358" t="s">
        <v>417</v>
      </c>
      <c r="K32358">
        <v>86.3</v>
      </c>
      <c r="L32358">
        <v>83.6</v>
      </c>
      <c r="M32358">
        <v>36687</v>
      </c>
      <c r="N32358">
        <f>K32358-L32358</f>
        <v>2.7000000000000028</v>
      </c>
    </row>
    <row r="32359" spans="1:14" x14ac:dyDescent="0.25">
      <c r="A32359">
        <v>1008610</v>
      </c>
      <c r="B32359" t="s">
        <v>45</v>
      </c>
      <c r="E32359">
        <v>123005</v>
      </c>
      <c r="F32359" t="s">
        <v>903</v>
      </c>
      <c r="G32359" t="s">
        <v>47</v>
      </c>
      <c r="H32359">
        <v>3999</v>
      </c>
      <c r="I32359" t="s">
        <v>417</v>
      </c>
      <c r="K32359">
        <v>86.3</v>
      </c>
      <c r="L32359">
        <v>83.6</v>
      </c>
      <c r="M32359">
        <v>39259</v>
      </c>
      <c r="N32359">
        <f>K32359-L32359</f>
        <v>2.7000000000000028</v>
      </c>
    </row>
    <row r="32360" spans="1:14" x14ac:dyDescent="0.25">
      <c r="A32360">
        <v>1008611</v>
      </c>
      <c r="B32360" t="s">
        <v>45</v>
      </c>
      <c r="E32360">
        <v>123005</v>
      </c>
      <c r="F32360" t="s">
        <v>320</v>
      </c>
      <c r="G32360" t="s">
        <v>47</v>
      </c>
      <c r="H32360">
        <v>3689</v>
      </c>
      <c r="I32360" t="s">
        <v>417</v>
      </c>
      <c r="K32360">
        <v>86.3</v>
      </c>
      <c r="L32360">
        <v>83.6</v>
      </c>
      <c r="M32360">
        <v>39259</v>
      </c>
      <c r="N32360">
        <f>K32360-L32360</f>
        <v>2.7000000000000028</v>
      </c>
    </row>
    <row r="32361" spans="1:14" x14ac:dyDescent="0.25">
      <c r="A32361">
        <v>1158031</v>
      </c>
      <c r="B32361" t="s">
        <v>45</v>
      </c>
      <c r="E32361">
        <v>148656</v>
      </c>
      <c r="F32361" t="s">
        <v>707</v>
      </c>
      <c r="G32361" t="s">
        <v>47</v>
      </c>
      <c r="H32361">
        <v>3478</v>
      </c>
      <c r="I32361" t="s">
        <v>417</v>
      </c>
      <c r="K32361">
        <v>86.3</v>
      </c>
      <c r="L32361">
        <v>83.6</v>
      </c>
      <c r="M32361">
        <v>47721</v>
      </c>
      <c r="N32361">
        <f>K32361-L32361</f>
        <v>2.7000000000000028</v>
      </c>
    </row>
    <row r="32362" spans="1:14" x14ac:dyDescent="0.25">
      <c r="A32362">
        <v>1310629</v>
      </c>
      <c r="B32362" t="s">
        <v>45</v>
      </c>
      <c r="E32362">
        <v>175915</v>
      </c>
      <c r="F32362" t="s">
        <v>2918</v>
      </c>
      <c r="G32362" t="s">
        <v>47</v>
      </c>
      <c r="H32362">
        <v>334681</v>
      </c>
      <c r="I32362" t="s">
        <v>417</v>
      </c>
      <c r="K32362">
        <v>86.3</v>
      </c>
      <c r="L32362">
        <v>83.6</v>
      </c>
      <c r="M32362">
        <v>57662</v>
      </c>
      <c r="N32362">
        <f>K32362-L32362</f>
        <v>2.7000000000000028</v>
      </c>
    </row>
    <row r="32363" spans="1:14" x14ac:dyDescent="0.25">
      <c r="A32363">
        <v>1310630</v>
      </c>
      <c r="B32363" t="s">
        <v>45</v>
      </c>
      <c r="E32363">
        <v>175915</v>
      </c>
      <c r="F32363" t="s">
        <v>527</v>
      </c>
      <c r="G32363" t="s">
        <v>47</v>
      </c>
      <c r="H32363">
        <v>26083</v>
      </c>
      <c r="I32363" t="s">
        <v>417</v>
      </c>
      <c r="K32363">
        <v>86.3</v>
      </c>
      <c r="L32363">
        <v>83.6</v>
      </c>
      <c r="M32363">
        <v>57662</v>
      </c>
      <c r="N32363">
        <f>K32363-L32363</f>
        <v>2.7000000000000028</v>
      </c>
    </row>
    <row r="32364" spans="1:14" x14ac:dyDescent="0.25">
      <c r="A32364">
        <v>1310633</v>
      </c>
      <c r="B32364" t="s">
        <v>45</v>
      </c>
      <c r="E32364">
        <v>175916</v>
      </c>
      <c r="F32364" t="s">
        <v>527</v>
      </c>
      <c r="G32364" t="s">
        <v>47</v>
      </c>
      <c r="H32364">
        <v>26083</v>
      </c>
      <c r="I32364" t="s">
        <v>417</v>
      </c>
      <c r="K32364">
        <v>86.3</v>
      </c>
      <c r="L32364">
        <v>83.6</v>
      </c>
      <c r="M32364">
        <v>57662</v>
      </c>
      <c r="N32364">
        <f>K32364-L32364</f>
        <v>2.7000000000000028</v>
      </c>
    </row>
    <row r="32365" spans="1:14" x14ac:dyDescent="0.25">
      <c r="A32365">
        <v>1310635</v>
      </c>
      <c r="B32365" t="s">
        <v>45</v>
      </c>
      <c r="E32365">
        <v>175917</v>
      </c>
      <c r="F32365" t="s">
        <v>527</v>
      </c>
      <c r="G32365" t="s">
        <v>47</v>
      </c>
      <c r="H32365">
        <v>26083</v>
      </c>
      <c r="I32365" t="s">
        <v>417</v>
      </c>
      <c r="K32365">
        <v>86.3</v>
      </c>
      <c r="L32365">
        <v>83.6</v>
      </c>
      <c r="M32365">
        <v>57662</v>
      </c>
      <c r="N32365">
        <f>K32365-L32365</f>
        <v>2.7000000000000028</v>
      </c>
    </row>
    <row r="32366" spans="1:14" x14ac:dyDescent="0.25">
      <c r="A32366">
        <v>1541719</v>
      </c>
      <c r="B32366" t="s">
        <v>45</v>
      </c>
      <c r="E32366">
        <v>216920</v>
      </c>
      <c r="F32366" t="s">
        <v>2117</v>
      </c>
      <c r="G32366" t="s">
        <v>47</v>
      </c>
      <c r="H32366">
        <v>26176</v>
      </c>
      <c r="I32366" t="s">
        <v>417</v>
      </c>
      <c r="K32366">
        <v>86.3</v>
      </c>
      <c r="L32366">
        <v>83.6</v>
      </c>
      <c r="M32366">
        <v>74020</v>
      </c>
      <c r="N32366">
        <f>K32366-L32366</f>
        <v>2.7000000000000028</v>
      </c>
    </row>
    <row r="32367" spans="1:14" x14ac:dyDescent="0.25">
      <c r="A32367">
        <v>1293448</v>
      </c>
      <c r="B32367" t="s">
        <v>45</v>
      </c>
      <c r="E32367">
        <v>172797</v>
      </c>
      <c r="F32367" t="s">
        <v>532</v>
      </c>
      <c r="G32367" t="s">
        <v>47</v>
      </c>
      <c r="H32367">
        <v>25745</v>
      </c>
      <c r="I32367" t="s">
        <v>2820</v>
      </c>
      <c r="K32367">
        <v>21.7</v>
      </c>
      <c r="L32367">
        <v>19</v>
      </c>
      <c r="M32367">
        <v>56161</v>
      </c>
      <c r="N32367">
        <f>K32367-L32367</f>
        <v>2.6999999999999993</v>
      </c>
    </row>
    <row r="32368" spans="1:14" x14ac:dyDescent="0.25">
      <c r="A32368">
        <v>1293449</v>
      </c>
      <c r="B32368" t="s">
        <v>45</v>
      </c>
      <c r="E32368">
        <v>172797</v>
      </c>
      <c r="F32368" t="s">
        <v>339</v>
      </c>
      <c r="G32368" t="s">
        <v>47</v>
      </c>
      <c r="H32368">
        <v>25796</v>
      </c>
      <c r="I32368" t="s">
        <v>2820</v>
      </c>
      <c r="K32368">
        <v>21.7</v>
      </c>
      <c r="L32368">
        <v>19</v>
      </c>
      <c r="M32368">
        <v>56161</v>
      </c>
      <c r="N32368">
        <f>K32368-L32368</f>
        <v>2.6999999999999993</v>
      </c>
    </row>
    <row r="32369" spans="1:14" x14ac:dyDescent="0.25">
      <c r="A32369">
        <v>1293450</v>
      </c>
      <c r="B32369" t="s">
        <v>45</v>
      </c>
      <c r="E32369">
        <v>172797</v>
      </c>
      <c r="F32369" t="s">
        <v>571</v>
      </c>
      <c r="G32369" t="s">
        <v>47</v>
      </c>
      <c r="H32369">
        <v>25983</v>
      </c>
      <c r="I32369" t="s">
        <v>2820</v>
      </c>
      <c r="K32369">
        <v>21.7</v>
      </c>
      <c r="L32369">
        <v>19</v>
      </c>
      <c r="M32369">
        <v>56161</v>
      </c>
      <c r="N32369">
        <f>K32369-L32369</f>
        <v>2.6999999999999993</v>
      </c>
    </row>
    <row r="32370" spans="1:14" x14ac:dyDescent="0.25">
      <c r="A32370">
        <v>1293451</v>
      </c>
      <c r="B32370" t="s">
        <v>45</v>
      </c>
      <c r="E32370">
        <v>172797</v>
      </c>
      <c r="F32370" t="s">
        <v>1041</v>
      </c>
      <c r="G32370" t="s">
        <v>47</v>
      </c>
      <c r="H32370">
        <v>26226</v>
      </c>
      <c r="I32370" t="s">
        <v>2820</v>
      </c>
      <c r="K32370">
        <v>21.7</v>
      </c>
      <c r="L32370">
        <v>19</v>
      </c>
      <c r="M32370">
        <v>56161</v>
      </c>
      <c r="N32370">
        <f>K32370-L32370</f>
        <v>2.6999999999999993</v>
      </c>
    </row>
    <row r="32371" spans="1:14" x14ac:dyDescent="0.25">
      <c r="A32371">
        <v>1293452</v>
      </c>
      <c r="B32371" t="s">
        <v>45</v>
      </c>
      <c r="E32371">
        <v>172797</v>
      </c>
      <c r="F32371" t="s">
        <v>1752</v>
      </c>
      <c r="G32371" t="s">
        <v>47</v>
      </c>
      <c r="H32371">
        <v>25975</v>
      </c>
      <c r="I32371" t="s">
        <v>2820</v>
      </c>
      <c r="K32371">
        <v>21.7</v>
      </c>
      <c r="L32371">
        <v>19</v>
      </c>
      <c r="M32371">
        <v>56161</v>
      </c>
      <c r="N32371">
        <f>K32371-L32371</f>
        <v>2.6999999999999993</v>
      </c>
    </row>
    <row r="32372" spans="1:14" x14ac:dyDescent="0.25">
      <c r="A32372">
        <v>996690</v>
      </c>
      <c r="B32372" t="s">
        <v>45</v>
      </c>
      <c r="E32372">
        <v>120548</v>
      </c>
      <c r="F32372" t="s">
        <v>2603</v>
      </c>
      <c r="G32372" t="s">
        <v>47</v>
      </c>
      <c r="H32372">
        <v>205695</v>
      </c>
      <c r="I32372" t="s">
        <v>2604</v>
      </c>
      <c r="K32372">
        <v>470</v>
      </c>
      <c r="L32372">
        <v>467.3</v>
      </c>
      <c r="M32372">
        <v>38530</v>
      </c>
      <c r="N32372">
        <f>K32372-L32372</f>
        <v>2.6999999999999886</v>
      </c>
    </row>
    <row r="32373" spans="1:14" x14ac:dyDescent="0.25">
      <c r="A32373">
        <v>1390547</v>
      </c>
      <c r="B32373" t="s">
        <v>45</v>
      </c>
      <c r="E32373">
        <v>191238</v>
      </c>
      <c r="F32373" t="s">
        <v>2700</v>
      </c>
      <c r="G32373" t="s">
        <v>47</v>
      </c>
      <c r="H32373">
        <v>25347</v>
      </c>
      <c r="I32373" t="s">
        <v>2604</v>
      </c>
      <c r="K32373">
        <v>470</v>
      </c>
      <c r="L32373">
        <v>467.3</v>
      </c>
      <c r="M32373">
        <v>64498</v>
      </c>
      <c r="N32373">
        <f>K32373-L32373</f>
        <v>2.6999999999999886</v>
      </c>
    </row>
    <row r="32374" spans="1:14" x14ac:dyDescent="0.25">
      <c r="A32374">
        <v>1390548</v>
      </c>
      <c r="B32374" t="s">
        <v>45</v>
      </c>
      <c r="E32374">
        <v>191238</v>
      </c>
      <c r="F32374" t="s">
        <v>2958</v>
      </c>
      <c r="G32374" t="s">
        <v>47</v>
      </c>
      <c r="H32374">
        <v>365192</v>
      </c>
      <c r="I32374" t="s">
        <v>2604</v>
      </c>
      <c r="K32374">
        <v>470</v>
      </c>
      <c r="L32374">
        <v>467.3</v>
      </c>
      <c r="M32374">
        <v>64498</v>
      </c>
      <c r="N32374">
        <f>K32374-L32374</f>
        <v>2.6999999999999886</v>
      </c>
    </row>
    <row r="32375" spans="1:14" x14ac:dyDescent="0.25">
      <c r="A32375">
        <v>1390549</v>
      </c>
      <c r="B32375" t="s">
        <v>45</v>
      </c>
      <c r="E32375">
        <v>191238</v>
      </c>
      <c r="F32375" t="s">
        <v>113</v>
      </c>
      <c r="G32375" t="s">
        <v>47</v>
      </c>
      <c r="H32375">
        <v>25252</v>
      </c>
      <c r="I32375" t="s">
        <v>2604</v>
      </c>
      <c r="K32375">
        <v>470</v>
      </c>
      <c r="L32375">
        <v>467.3</v>
      </c>
      <c r="M32375">
        <v>64498</v>
      </c>
      <c r="N32375">
        <f>K32375-L32375</f>
        <v>2.6999999999999886</v>
      </c>
    </row>
    <row r="32376" spans="1:14" x14ac:dyDescent="0.25">
      <c r="A32376">
        <v>1390551</v>
      </c>
      <c r="B32376" t="s">
        <v>45</v>
      </c>
      <c r="E32376">
        <v>191238</v>
      </c>
      <c r="F32376" t="s">
        <v>114</v>
      </c>
      <c r="G32376" t="s">
        <v>47</v>
      </c>
      <c r="H32376">
        <v>25255</v>
      </c>
      <c r="I32376" t="s">
        <v>2604</v>
      </c>
      <c r="K32376">
        <v>470</v>
      </c>
      <c r="L32376">
        <v>467.3</v>
      </c>
      <c r="M32376">
        <v>64498</v>
      </c>
      <c r="N32376">
        <f>K32376-L32376</f>
        <v>2.6999999999999886</v>
      </c>
    </row>
    <row r="32377" spans="1:14" x14ac:dyDescent="0.25">
      <c r="A32377">
        <v>1390552</v>
      </c>
      <c r="B32377" t="s">
        <v>45</v>
      </c>
      <c r="E32377">
        <v>191238</v>
      </c>
      <c r="F32377" t="s">
        <v>2793</v>
      </c>
      <c r="G32377" t="s">
        <v>47</v>
      </c>
      <c r="H32377">
        <v>25335</v>
      </c>
      <c r="I32377" t="s">
        <v>2604</v>
      </c>
      <c r="K32377">
        <v>470</v>
      </c>
      <c r="L32377">
        <v>467.3</v>
      </c>
      <c r="M32377">
        <v>64498</v>
      </c>
      <c r="N32377">
        <f>K32377-L32377</f>
        <v>2.6999999999999886</v>
      </c>
    </row>
    <row r="32378" spans="1:14" x14ac:dyDescent="0.25">
      <c r="A32378">
        <v>1390553</v>
      </c>
      <c r="B32378" t="s">
        <v>45</v>
      </c>
      <c r="E32378">
        <v>191238</v>
      </c>
      <c r="F32378" t="s">
        <v>429</v>
      </c>
      <c r="G32378" t="s">
        <v>47</v>
      </c>
      <c r="H32378">
        <v>25258</v>
      </c>
      <c r="I32378" t="s">
        <v>2604</v>
      </c>
      <c r="K32378">
        <v>470</v>
      </c>
      <c r="L32378">
        <v>467.3</v>
      </c>
      <c r="M32378">
        <v>64498</v>
      </c>
      <c r="N32378">
        <f>K32378-L32378</f>
        <v>2.6999999999999886</v>
      </c>
    </row>
    <row r="32379" spans="1:14" x14ac:dyDescent="0.25">
      <c r="A32379">
        <v>1390554</v>
      </c>
      <c r="B32379" t="s">
        <v>45</v>
      </c>
      <c r="E32379">
        <v>191239</v>
      </c>
      <c r="F32379" t="s">
        <v>113</v>
      </c>
      <c r="G32379" t="s">
        <v>47</v>
      </c>
      <c r="H32379">
        <v>25252</v>
      </c>
      <c r="I32379" t="s">
        <v>2604</v>
      </c>
      <c r="K32379">
        <v>470</v>
      </c>
      <c r="L32379">
        <v>467.3</v>
      </c>
      <c r="M32379">
        <v>64498</v>
      </c>
      <c r="N32379">
        <f>K32379-L32379</f>
        <v>2.6999999999999886</v>
      </c>
    </row>
    <row r="32380" spans="1:14" x14ac:dyDescent="0.25">
      <c r="A32380">
        <v>1390555</v>
      </c>
      <c r="B32380" t="s">
        <v>45</v>
      </c>
      <c r="E32380">
        <v>191239</v>
      </c>
      <c r="F32380" t="s">
        <v>429</v>
      </c>
      <c r="G32380" t="s">
        <v>47</v>
      </c>
      <c r="H32380">
        <v>25258</v>
      </c>
      <c r="I32380" t="s">
        <v>2604</v>
      </c>
      <c r="K32380">
        <v>470</v>
      </c>
      <c r="L32380">
        <v>467.3</v>
      </c>
      <c r="M32380">
        <v>64498</v>
      </c>
      <c r="N32380">
        <f>K32380-L32380</f>
        <v>2.6999999999999886</v>
      </c>
    </row>
    <row r="32381" spans="1:14" x14ac:dyDescent="0.25">
      <c r="A32381">
        <v>1390556</v>
      </c>
      <c r="B32381" t="s">
        <v>45</v>
      </c>
      <c r="E32381">
        <v>191240</v>
      </c>
      <c r="F32381" t="s">
        <v>2700</v>
      </c>
      <c r="G32381" t="s">
        <v>47</v>
      </c>
      <c r="H32381">
        <v>25347</v>
      </c>
      <c r="I32381" t="s">
        <v>2604</v>
      </c>
      <c r="K32381">
        <v>470</v>
      </c>
      <c r="L32381">
        <v>467.3</v>
      </c>
      <c r="M32381">
        <v>64498</v>
      </c>
      <c r="N32381">
        <f>K32381-L32381</f>
        <v>2.6999999999999886</v>
      </c>
    </row>
    <row r="32382" spans="1:14" x14ac:dyDescent="0.25">
      <c r="A32382">
        <v>1390558</v>
      </c>
      <c r="B32382" t="s">
        <v>45</v>
      </c>
      <c r="E32382">
        <v>191240</v>
      </c>
      <c r="F32382" t="s">
        <v>435</v>
      </c>
      <c r="G32382" t="s">
        <v>47</v>
      </c>
      <c r="H32382">
        <v>25270</v>
      </c>
      <c r="I32382" t="s">
        <v>2604</v>
      </c>
      <c r="K32382">
        <v>470</v>
      </c>
      <c r="L32382">
        <v>467.3</v>
      </c>
      <c r="M32382">
        <v>64498</v>
      </c>
      <c r="N32382">
        <f>K32382-L32382</f>
        <v>2.6999999999999886</v>
      </c>
    </row>
    <row r="32383" spans="1:14" x14ac:dyDescent="0.25">
      <c r="A32383">
        <v>1390559</v>
      </c>
      <c r="B32383" t="s">
        <v>45</v>
      </c>
      <c r="E32383">
        <v>191240</v>
      </c>
      <c r="F32383" t="s">
        <v>441</v>
      </c>
      <c r="G32383" t="s">
        <v>47</v>
      </c>
      <c r="H32383">
        <v>25213</v>
      </c>
      <c r="I32383" t="s">
        <v>2604</v>
      </c>
      <c r="K32383">
        <v>470</v>
      </c>
      <c r="L32383">
        <v>467.3</v>
      </c>
      <c r="M32383">
        <v>64498</v>
      </c>
      <c r="N32383">
        <f>K32383-L32383</f>
        <v>2.6999999999999886</v>
      </c>
    </row>
    <row r="32384" spans="1:14" x14ac:dyDescent="0.25">
      <c r="A32384">
        <v>1583151</v>
      </c>
      <c r="B32384" t="s">
        <v>45</v>
      </c>
      <c r="E32384">
        <v>211137</v>
      </c>
      <c r="F32384" t="s">
        <v>121</v>
      </c>
      <c r="G32384" t="s">
        <v>47</v>
      </c>
      <c r="H32384">
        <v>25232</v>
      </c>
      <c r="I32384" t="s">
        <v>2604</v>
      </c>
      <c r="K32384">
        <v>470</v>
      </c>
      <c r="L32384">
        <v>467.3</v>
      </c>
      <c r="M32384">
        <v>78691</v>
      </c>
      <c r="N32384">
        <f>K32384-L32384</f>
        <v>2.6999999999999886</v>
      </c>
    </row>
    <row r="32385" spans="1:14" x14ac:dyDescent="0.25">
      <c r="A32385">
        <v>1583152</v>
      </c>
      <c r="B32385" t="s">
        <v>45</v>
      </c>
      <c r="E32385">
        <v>211137</v>
      </c>
      <c r="F32385" t="s">
        <v>128</v>
      </c>
      <c r="G32385" t="s">
        <v>47</v>
      </c>
      <c r="H32385">
        <v>25275</v>
      </c>
      <c r="I32385" t="s">
        <v>2604</v>
      </c>
      <c r="K32385">
        <v>470</v>
      </c>
      <c r="L32385">
        <v>467.3</v>
      </c>
      <c r="M32385">
        <v>78691</v>
      </c>
      <c r="N32385">
        <f>K32385-L32385</f>
        <v>2.6999999999999886</v>
      </c>
    </row>
    <row r="32386" spans="1:14" x14ac:dyDescent="0.25">
      <c r="A32386">
        <v>1583157</v>
      </c>
      <c r="B32386" t="s">
        <v>45</v>
      </c>
      <c r="E32386">
        <v>211137</v>
      </c>
      <c r="F32386" t="s">
        <v>353</v>
      </c>
      <c r="G32386" t="s">
        <v>47</v>
      </c>
      <c r="H32386">
        <v>3115</v>
      </c>
      <c r="I32386" t="s">
        <v>2604</v>
      </c>
      <c r="K32386">
        <v>470</v>
      </c>
      <c r="L32386">
        <v>467.3</v>
      </c>
      <c r="M32386">
        <v>78691</v>
      </c>
      <c r="N32386">
        <f>K32386-L32386</f>
        <v>2.6999999999999886</v>
      </c>
    </row>
    <row r="32387" spans="1:14" x14ac:dyDescent="0.25">
      <c r="A32387">
        <v>1583158</v>
      </c>
      <c r="B32387" t="s">
        <v>45</v>
      </c>
      <c r="E32387">
        <v>211137</v>
      </c>
      <c r="F32387" t="s">
        <v>86</v>
      </c>
      <c r="G32387" t="s">
        <v>47</v>
      </c>
      <c r="H32387">
        <v>3007</v>
      </c>
      <c r="I32387" t="s">
        <v>2604</v>
      </c>
      <c r="K32387">
        <v>470</v>
      </c>
      <c r="L32387">
        <v>467.3</v>
      </c>
      <c r="M32387">
        <v>78691</v>
      </c>
      <c r="N32387">
        <f>K32387-L32387</f>
        <v>2.6999999999999886</v>
      </c>
    </row>
    <row r="32388" spans="1:14" x14ac:dyDescent="0.25">
      <c r="A32388">
        <v>1583159</v>
      </c>
      <c r="B32388" t="s">
        <v>45</v>
      </c>
      <c r="E32388">
        <v>211137</v>
      </c>
      <c r="F32388" t="s">
        <v>88</v>
      </c>
      <c r="G32388" t="s">
        <v>47</v>
      </c>
      <c r="H32388">
        <v>3036</v>
      </c>
      <c r="I32388" t="s">
        <v>2604</v>
      </c>
      <c r="K32388">
        <v>470</v>
      </c>
      <c r="L32388">
        <v>467.3</v>
      </c>
      <c r="M32388">
        <v>78691</v>
      </c>
      <c r="N32388">
        <f>K32388-L32388</f>
        <v>2.6999999999999886</v>
      </c>
    </row>
    <row r="32389" spans="1:14" x14ac:dyDescent="0.25">
      <c r="A32389">
        <v>89832</v>
      </c>
      <c r="B32389" t="s">
        <v>45</v>
      </c>
      <c r="E32389">
        <v>6706</v>
      </c>
      <c r="F32389" t="s">
        <v>269</v>
      </c>
      <c r="G32389" t="s">
        <v>47</v>
      </c>
      <c r="H32389">
        <v>3341</v>
      </c>
      <c r="I32389" t="s">
        <v>503</v>
      </c>
      <c r="K32389">
        <v>425.6</v>
      </c>
      <c r="L32389">
        <v>423</v>
      </c>
      <c r="M32389">
        <v>404</v>
      </c>
      <c r="N32389">
        <f>K32389-L32389</f>
        <v>2.6000000000000227</v>
      </c>
    </row>
    <row r="32390" spans="1:14" x14ac:dyDescent="0.25">
      <c r="A32390">
        <v>89833</v>
      </c>
      <c r="B32390" t="s">
        <v>45</v>
      </c>
      <c r="E32390">
        <v>6706</v>
      </c>
      <c r="F32390" t="s">
        <v>271</v>
      </c>
      <c r="G32390" t="s">
        <v>47</v>
      </c>
      <c r="H32390">
        <v>3346</v>
      </c>
      <c r="I32390" t="s">
        <v>503</v>
      </c>
      <c r="K32390">
        <v>425.6</v>
      </c>
      <c r="L32390">
        <v>423</v>
      </c>
      <c r="M32390">
        <v>404</v>
      </c>
      <c r="N32390">
        <f>K32390-L32390</f>
        <v>2.6000000000000227</v>
      </c>
    </row>
    <row r="32391" spans="1:14" x14ac:dyDescent="0.25">
      <c r="A32391">
        <v>89834</v>
      </c>
      <c r="B32391" t="s">
        <v>45</v>
      </c>
      <c r="E32391">
        <v>6706</v>
      </c>
      <c r="F32391" t="s">
        <v>386</v>
      </c>
      <c r="G32391" t="s">
        <v>47</v>
      </c>
      <c r="H32391">
        <v>3349</v>
      </c>
      <c r="I32391" t="s">
        <v>503</v>
      </c>
      <c r="K32391">
        <v>425.6</v>
      </c>
      <c r="L32391">
        <v>423</v>
      </c>
      <c r="M32391">
        <v>404</v>
      </c>
      <c r="N32391">
        <f>K32391-L32391</f>
        <v>2.6000000000000227</v>
      </c>
    </row>
    <row r="32392" spans="1:14" x14ac:dyDescent="0.25">
      <c r="A32392">
        <v>89835</v>
      </c>
      <c r="B32392" t="s">
        <v>45</v>
      </c>
      <c r="E32392">
        <v>6706</v>
      </c>
      <c r="F32392" t="s">
        <v>204</v>
      </c>
      <c r="G32392" t="s">
        <v>47</v>
      </c>
      <c r="H32392">
        <v>3359</v>
      </c>
      <c r="I32392" t="s">
        <v>503</v>
      </c>
      <c r="K32392">
        <v>425.6</v>
      </c>
      <c r="L32392">
        <v>423</v>
      </c>
      <c r="M32392">
        <v>404</v>
      </c>
      <c r="N32392">
        <f>K32392-L32392</f>
        <v>2.6000000000000227</v>
      </c>
    </row>
    <row r="32393" spans="1:14" x14ac:dyDescent="0.25">
      <c r="A32393">
        <v>89836</v>
      </c>
      <c r="B32393" t="s">
        <v>45</v>
      </c>
      <c r="E32393">
        <v>6706</v>
      </c>
      <c r="F32393" t="s">
        <v>370</v>
      </c>
      <c r="G32393" t="s">
        <v>47</v>
      </c>
      <c r="H32393">
        <v>3375</v>
      </c>
      <c r="I32393" t="s">
        <v>503</v>
      </c>
      <c r="K32393">
        <v>425.6</v>
      </c>
      <c r="L32393">
        <v>423</v>
      </c>
      <c r="M32393">
        <v>404</v>
      </c>
      <c r="N32393">
        <f>K32393-L32393</f>
        <v>2.6000000000000227</v>
      </c>
    </row>
    <row r="32394" spans="1:14" x14ac:dyDescent="0.25">
      <c r="A32394">
        <v>89837</v>
      </c>
      <c r="B32394" t="s">
        <v>45</v>
      </c>
      <c r="E32394">
        <v>6706</v>
      </c>
      <c r="F32394" t="s">
        <v>192</v>
      </c>
      <c r="G32394" t="s">
        <v>47</v>
      </c>
      <c r="H32394">
        <v>3442</v>
      </c>
      <c r="I32394" t="s">
        <v>503</v>
      </c>
      <c r="K32394">
        <v>425.6</v>
      </c>
      <c r="L32394">
        <v>423</v>
      </c>
      <c r="M32394">
        <v>404</v>
      </c>
      <c r="N32394">
        <f>K32394-L32394</f>
        <v>2.6000000000000227</v>
      </c>
    </row>
    <row r="32395" spans="1:14" x14ac:dyDescent="0.25">
      <c r="A32395">
        <v>89879</v>
      </c>
      <c r="B32395" t="s">
        <v>45</v>
      </c>
      <c r="E32395">
        <v>6706</v>
      </c>
      <c r="F32395" t="s">
        <v>195</v>
      </c>
      <c r="G32395" t="s">
        <v>47</v>
      </c>
      <c r="H32395">
        <v>25550</v>
      </c>
      <c r="I32395" t="s">
        <v>503</v>
      </c>
      <c r="K32395">
        <v>425.6</v>
      </c>
      <c r="L32395">
        <v>423</v>
      </c>
      <c r="M32395">
        <v>404</v>
      </c>
      <c r="N32395">
        <f>K32395-L32395</f>
        <v>2.6000000000000227</v>
      </c>
    </row>
    <row r="32396" spans="1:14" x14ac:dyDescent="0.25">
      <c r="A32396">
        <v>89880</v>
      </c>
      <c r="B32396" t="s">
        <v>45</v>
      </c>
      <c r="E32396">
        <v>6706</v>
      </c>
      <c r="F32396" t="s">
        <v>125</v>
      </c>
      <c r="G32396" t="s">
        <v>47</v>
      </c>
      <c r="H32396">
        <v>139262</v>
      </c>
      <c r="I32396" t="s">
        <v>503</v>
      </c>
      <c r="K32396">
        <v>425.6</v>
      </c>
      <c r="L32396">
        <v>423</v>
      </c>
      <c r="M32396">
        <v>404</v>
      </c>
      <c r="N32396">
        <f>K32396-L32396</f>
        <v>2.6000000000000227</v>
      </c>
    </row>
    <row r="32397" spans="1:14" x14ac:dyDescent="0.25">
      <c r="A32397">
        <v>109536</v>
      </c>
      <c r="B32397" t="s">
        <v>45</v>
      </c>
      <c r="E32397">
        <v>8299</v>
      </c>
      <c r="F32397" t="s">
        <v>206</v>
      </c>
      <c r="G32397" t="s">
        <v>47</v>
      </c>
      <c r="H32397">
        <v>25115</v>
      </c>
      <c r="I32397" t="s">
        <v>503</v>
      </c>
      <c r="K32397">
        <v>425.6</v>
      </c>
      <c r="L32397">
        <v>423</v>
      </c>
      <c r="M32397">
        <v>570</v>
      </c>
      <c r="N32397">
        <f>K32397-L32397</f>
        <v>2.6000000000000227</v>
      </c>
    </row>
    <row r="32398" spans="1:14" x14ac:dyDescent="0.25">
      <c r="A32398">
        <v>109537</v>
      </c>
      <c r="B32398" t="s">
        <v>45</v>
      </c>
      <c r="E32398">
        <v>8299</v>
      </c>
      <c r="F32398" t="s">
        <v>205</v>
      </c>
      <c r="G32398" t="s">
        <v>47</v>
      </c>
      <c r="H32398">
        <v>25299</v>
      </c>
      <c r="I32398" t="s">
        <v>503</v>
      </c>
      <c r="K32398">
        <v>425.6</v>
      </c>
      <c r="L32398">
        <v>423</v>
      </c>
      <c r="M32398">
        <v>570</v>
      </c>
      <c r="N32398">
        <f>K32398-L32398</f>
        <v>2.6000000000000227</v>
      </c>
    </row>
    <row r="32399" spans="1:14" x14ac:dyDescent="0.25">
      <c r="A32399">
        <v>109572</v>
      </c>
      <c r="B32399" t="s">
        <v>45</v>
      </c>
      <c r="E32399">
        <v>8302</v>
      </c>
      <c r="F32399" t="s">
        <v>205</v>
      </c>
      <c r="G32399" t="s">
        <v>47</v>
      </c>
      <c r="H32399">
        <v>25299</v>
      </c>
      <c r="I32399" t="s">
        <v>503</v>
      </c>
      <c r="K32399">
        <v>425.6</v>
      </c>
      <c r="L32399">
        <v>423</v>
      </c>
      <c r="M32399">
        <v>570</v>
      </c>
      <c r="N32399">
        <f>K32399-L32399</f>
        <v>2.6000000000000227</v>
      </c>
    </row>
    <row r="32400" spans="1:14" x14ac:dyDescent="0.25">
      <c r="A32400">
        <v>109586</v>
      </c>
      <c r="B32400" t="s">
        <v>45</v>
      </c>
      <c r="E32400">
        <v>8303</v>
      </c>
      <c r="F32400" t="s">
        <v>206</v>
      </c>
      <c r="G32400" t="s">
        <v>47</v>
      </c>
      <c r="H32400">
        <v>25115</v>
      </c>
      <c r="I32400" t="s">
        <v>503</v>
      </c>
      <c r="K32400">
        <v>425.6</v>
      </c>
      <c r="L32400">
        <v>423</v>
      </c>
      <c r="M32400">
        <v>570</v>
      </c>
      <c r="N32400">
        <f>K32400-L32400</f>
        <v>2.6000000000000227</v>
      </c>
    </row>
    <row r="32401" spans="1:14" x14ac:dyDescent="0.25">
      <c r="A32401">
        <v>109587</v>
      </c>
      <c r="B32401" t="s">
        <v>45</v>
      </c>
      <c r="E32401">
        <v>8303</v>
      </c>
      <c r="F32401" t="s">
        <v>205</v>
      </c>
      <c r="G32401" t="s">
        <v>47</v>
      </c>
      <c r="H32401">
        <v>25299</v>
      </c>
      <c r="I32401" t="s">
        <v>503</v>
      </c>
      <c r="K32401">
        <v>425.6</v>
      </c>
      <c r="L32401">
        <v>423</v>
      </c>
      <c r="M32401">
        <v>570</v>
      </c>
      <c r="N32401">
        <f>K32401-L32401</f>
        <v>2.6000000000000227</v>
      </c>
    </row>
    <row r="32402" spans="1:14" x14ac:dyDescent="0.25">
      <c r="A32402">
        <v>109603</v>
      </c>
      <c r="B32402" t="s">
        <v>45</v>
      </c>
      <c r="E32402">
        <v>8304</v>
      </c>
      <c r="F32402" t="s">
        <v>205</v>
      </c>
      <c r="G32402" t="s">
        <v>47</v>
      </c>
      <c r="H32402">
        <v>25299</v>
      </c>
      <c r="I32402" t="s">
        <v>503</v>
      </c>
      <c r="K32402">
        <v>425.6</v>
      </c>
      <c r="L32402">
        <v>423</v>
      </c>
      <c r="M32402">
        <v>570</v>
      </c>
      <c r="N32402">
        <f>K32402-L32402</f>
        <v>2.6000000000000227</v>
      </c>
    </row>
    <row r="32403" spans="1:14" x14ac:dyDescent="0.25">
      <c r="A32403">
        <v>109639</v>
      </c>
      <c r="B32403" t="s">
        <v>45</v>
      </c>
      <c r="E32403">
        <v>8307</v>
      </c>
      <c r="F32403" t="s">
        <v>206</v>
      </c>
      <c r="G32403" t="s">
        <v>47</v>
      </c>
      <c r="H32403">
        <v>25115</v>
      </c>
      <c r="I32403" t="s">
        <v>503</v>
      </c>
      <c r="K32403">
        <v>425.6</v>
      </c>
      <c r="L32403">
        <v>423</v>
      </c>
      <c r="M32403">
        <v>570</v>
      </c>
      <c r="N32403">
        <f>K32403-L32403</f>
        <v>2.6000000000000227</v>
      </c>
    </row>
    <row r="32404" spans="1:14" x14ac:dyDescent="0.25">
      <c r="A32404">
        <v>109640</v>
      </c>
      <c r="B32404" t="s">
        <v>45</v>
      </c>
      <c r="E32404">
        <v>8307</v>
      </c>
      <c r="F32404" t="s">
        <v>205</v>
      </c>
      <c r="G32404" t="s">
        <v>47</v>
      </c>
      <c r="H32404">
        <v>25299</v>
      </c>
      <c r="I32404" t="s">
        <v>503</v>
      </c>
      <c r="K32404">
        <v>425.6</v>
      </c>
      <c r="L32404">
        <v>423</v>
      </c>
      <c r="M32404">
        <v>570</v>
      </c>
      <c r="N32404">
        <f>K32404-L32404</f>
        <v>2.6000000000000227</v>
      </c>
    </row>
    <row r="32405" spans="1:14" x14ac:dyDescent="0.25">
      <c r="A32405">
        <v>109669</v>
      </c>
      <c r="B32405" t="s">
        <v>45</v>
      </c>
      <c r="E32405">
        <v>8308</v>
      </c>
      <c r="F32405" t="s">
        <v>206</v>
      </c>
      <c r="G32405" t="s">
        <v>47</v>
      </c>
      <c r="H32405">
        <v>25115</v>
      </c>
      <c r="I32405" t="s">
        <v>503</v>
      </c>
      <c r="K32405">
        <v>425.6</v>
      </c>
      <c r="L32405">
        <v>423</v>
      </c>
      <c r="M32405">
        <v>570</v>
      </c>
      <c r="N32405">
        <f>K32405-L32405</f>
        <v>2.6000000000000227</v>
      </c>
    </row>
    <row r="32406" spans="1:14" x14ac:dyDescent="0.25">
      <c r="A32406">
        <v>109670</v>
      </c>
      <c r="B32406" t="s">
        <v>45</v>
      </c>
      <c r="E32406">
        <v>8308</v>
      </c>
      <c r="F32406" t="s">
        <v>205</v>
      </c>
      <c r="G32406" t="s">
        <v>47</v>
      </c>
      <c r="H32406">
        <v>25299</v>
      </c>
      <c r="I32406" t="s">
        <v>503</v>
      </c>
      <c r="K32406">
        <v>425.6</v>
      </c>
      <c r="L32406">
        <v>423</v>
      </c>
      <c r="M32406">
        <v>570</v>
      </c>
      <c r="N32406">
        <f>K32406-L32406</f>
        <v>2.6000000000000227</v>
      </c>
    </row>
    <row r="32407" spans="1:14" x14ac:dyDescent="0.25">
      <c r="A32407">
        <v>109704</v>
      </c>
      <c r="B32407" t="s">
        <v>45</v>
      </c>
      <c r="E32407">
        <v>8309</v>
      </c>
      <c r="F32407" t="s">
        <v>206</v>
      </c>
      <c r="G32407" t="s">
        <v>47</v>
      </c>
      <c r="H32407">
        <v>25115</v>
      </c>
      <c r="I32407" t="s">
        <v>503</v>
      </c>
      <c r="K32407">
        <v>425.6</v>
      </c>
      <c r="L32407">
        <v>423</v>
      </c>
      <c r="M32407">
        <v>570</v>
      </c>
      <c r="N32407">
        <f>K32407-L32407</f>
        <v>2.6000000000000227</v>
      </c>
    </row>
    <row r="32408" spans="1:14" x14ac:dyDescent="0.25">
      <c r="A32408">
        <v>109705</v>
      </c>
      <c r="B32408" t="s">
        <v>45</v>
      </c>
      <c r="E32408">
        <v>8309</v>
      </c>
      <c r="F32408" t="s">
        <v>205</v>
      </c>
      <c r="G32408" t="s">
        <v>47</v>
      </c>
      <c r="H32408">
        <v>25299</v>
      </c>
      <c r="I32408" t="s">
        <v>503</v>
      </c>
      <c r="K32408">
        <v>425.6</v>
      </c>
      <c r="L32408">
        <v>423</v>
      </c>
      <c r="M32408">
        <v>570</v>
      </c>
      <c r="N32408">
        <f>K32408-L32408</f>
        <v>2.6000000000000227</v>
      </c>
    </row>
    <row r="32409" spans="1:14" x14ac:dyDescent="0.25">
      <c r="A32409">
        <v>109737</v>
      </c>
      <c r="B32409" t="s">
        <v>45</v>
      </c>
      <c r="E32409">
        <v>8310</v>
      </c>
      <c r="F32409" t="s">
        <v>206</v>
      </c>
      <c r="G32409" t="s">
        <v>47</v>
      </c>
      <c r="H32409">
        <v>25115</v>
      </c>
      <c r="I32409" t="s">
        <v>503</v>
      </c>
      <c r="K32409">
        <v>425.6</v>
      </c>
      <c r="L32409">
        <v>423</v>
      </c>
      <c r="M32409">
        <v>570</v>
      </c>
      <c r="N32409">
        <f>K32409-L32409</f>
        <v>2.6000000000000227</v>
      </c>
    </row>
    <row r="32410" spans="1:14" x14ac:dyDescent="0.25">
      <c r="A32410">
        <v>109738</v>
      </c>
      <c r="B32410" t="s">
        <v>45</v>
      </c>
      <c r="E32410">
        <v>8310</v>
      </c>
      <c r="F32410" t="s">
        <v>205</v>
      </c>
      <c r="G32410" t="s">
        <v>47</v>
      </c>
      <c r="H32410">
        <v>25299</v>
      </c>
      <c r="I32410" t="s">
        <v>503</v>
      </c>
      <c r="K32410">
        <v>425.6</v>
      </c>
      <c r="L32410">
        <v>423</v>
      </c>
      <c r="M32410">
        <v>570</v>
      </c>
      <c r="N32410">
        <f>K32410-L32410</f>
        <v>2.6000000000000227</v>
      </c>
    </row>
    <row r="32411" spans="1:14" x14ac:dyDescent="0.25">
      <c r="A32411">
        <v>109768</v>
      </c>
      <c r="B32411" t="s">
        <v>45</v>
      </c>
      <c r="E32411">
        <v>8311</v>
      </c>
      <c r="F32411" t="s">
        <v>206</v>
      </c>
      <c r="G32411" t="s">
        <v>47</v>
      </c>
      <c r="H32411">
        <v>25115</v>
      </c>
      <c r="I32411" t="s">
        <v>503</v>
      </c>
      <c r="K32411">
        <v>425.6</v>
      </c>
      <c r="L32411">
        <v>423</v>
      </c>
      <c r="M32411">
        <v>570</v>
      </c>
      <c r="N32411">
        <f>K32411-L32411</f>
        <v>2.6000000000000227</v>
      </c>
    </row>
    <row r="32412" spans="1:14" x14ac:dyDescent="0.25">
      <c r="A32412">
        <v>109769</v>
      </c>
      <c r="B32412" t="s">
        <v>45</v>
      </c>
      <c r="E32412">
        <v>8311</v>
      </c>
      <c r="F32412" t="s">
        <v>205</v>
      </c>
      <c r="G32412" t="s">
        <v>47</v>
      </c>
      <c r="H32412">
        <v>25299</v>
      </c>
      <c r="I32412" t="s">
        <v>503</v>
      </c>
      <c r="K32412">
        <v>425.6</v>
      </c>
      <c r="L32412">
        <v>423</v>
      </c>
      <c r="M32412">
        <v>570</v>
      </c>
      <c r="N32412">
        <f>K32412-L32412</f>
        <v>2.6000000000000227</v>
      </c>
    </row>
    <row r="32413" spans="1:14" x14ac:dyDescent="0.25">
      <c r="A32413">
        <v>109802</v>
      </c>
      <c r="B32413" t="s">
        <v>45</v>
      </c>
      <c r="E32413">
        <v>8312</v>
      </c>
      <c r="F32413" t="s">
        <v>206</v>
      </c>
      <c r="G32413" t="s">
        <v>47</v>
      </c>
      <c r="H32413">
        <v>25115</v>
      </c>
      <c r="I32413" t="s">
        <v>503</v>
      </c>
      <c r="K32413">
        <v>425.6</v>
      </c>
      <c r="L32413">
        <v>423</v>
      </c>
      <c r="M32413">
        <v>570</v>
      </c>
      <c r="N32413">
        <f>K32413-L32413</f>
        <v>2.6000000000000227</v>
      </c>
    </row>
    <row r="32414" spans="1:14" x14ac:dyDescent="0.25">
      <c r="A32414">
        <v>109803</v>
      </c>
      <c r="B32414" t="s">
        <v>45</v>
      </c>
      <c r="E32414">
        <v>8312</v>
      </c>
      <c r="F32414" t="s">
        <v>205</v>
      </c>
      <c r="G32414" t="s">
        <v>47</v>
      </c>
      <c r="H32414">
        <v>25299</v>
      </c>
      <c r="I32414" t="s">
        <v>503</v>
      </c>
      <c r="K32414">
        <v>425.6</v>
      </c>
      <c r="L32414">
        <v>423</v>
      </c>
      <c r="M32414">
        <v>570</v>
      </c>
      <c r="N32414">
        <f>K32414-L32414</f>
        <v>2.6000000000000227</v>
      </c>
    </row>
    <row r="32415" spans="1:14" x14ac:dyDescent="0.25">
      <c r="A32415">
        <v>109823</v>
      </c>
      <c r="B32415" t="s">
        <v>45</v>
      </c>
      <c r="E32415">
        <v>8313</v>
      </c>
      <c r="F32415" t="s">
        <v>206</v>
      </c>
      <c r="G32415" t="s">
        <v>47</v>
      </c>
      <c r="H32415">
        <v>25115</v>
      </c>
      <c r="I32415" t="s">
        <v>503</v>
      </c>
      <c r="K32415">
        <v>425.6</v>
      </c>
      <c r="L32415">
        <v>423</v>
      </c>
      <c r="M32415">
        <v>570</v>
      </c>
      <c r="N32415">
        <f>K32415-L32415</f>
        <v>2.6000000000000227</v>
      </c>
    </row>
    <row r="32416" spans="1:14" x14ac:dyDescent="0.25">
      <c r="A32416">
        <v>109824</v>
      </c>
      <c r="B32416" t="s">
        <v>45</v>
      </c>
      <c r="E32416">
        <v>8313</v>
      </c>
      <c r="F32416" t="s">
        <v>205</v>
      </c>
      <c r="G32416" t="s">
        <v>47</v>
      </c>
      <c r="H32416">
        <v>25299</v>
      </c>
      <c r="I32416" t="s">
        <v>503</v>
      </c>
      <c r="K32416">
        <v>425.6</v>
      </c>
      <c r="L32416">
        <v>423</v>
      </c>
      <c r="M32416">
        <v>570</v>
      </c>
      <c r="N32416">
        <f>K32416-L32416</f>
        <v>2.6000000000000227</v>
      </c>
    </row>
    <row r="32417" spans="1:14" x14ac:dyDescent="0.25">
      <c r="A32417">
        <v>109850</v>
      </c>
      <c r="B32417" t="s">
        <v>45</v>
      </c>
      <c r="E32417">
        <v>8314</v>
      </c>
      <c r="F32417" t="s">
        <v>206</v>
      </c>
      <c r="G32417" t="s">
        <v>47</v>
      </c>
      <c r="H32417">
        <v>25115</v>
      </c>
      <c r="I32417" t="s">
        <v>503</v>
      </c>
      <c r="K32417">
        <v>425.6</v>
      </c>
      <c r="L32417">
        <v>423</v>
      </c>
      <c r="M32417">
        <v>570</v>
      </c>
      <c r="N32417">
        <f>K32417-L32417</f>
        <v>2.6000000000000227</v>
      </c>
    </row>
    <row r="32418" spans="1:14" x14ac:dyDescent="0.25">
      <c r="A32418">
        <v>109851</v>
      </c>
      <c r="B32418" t="s">
        <v>45</v>
      </c>
      <c r="E32418">
        <v>8314</v>
      </c>
      <c r="F32418" t="s">
        <v>205</v>
      </c>
      <c r="G32418" t="s">
        <v>47</v>
      </c>
      <c r="H32418">
        <v>25299</v>
      </c>
      <c r="I32418" t="s">
        <v>503</v>
      </c>
      <c r="K32418">
        <v>425.6</v>
      </c>
      <c r="L32418">
        <v>423</v>
      </c>
      <c r="M32418">
        <v>570</v>
      </c>
      <c r="N32418">
        <f>K32418-L32418</f>
        <v>2.6000000000000227</v>
      </c>
    </row>
    <row r="32419" spans="1:14" x14ac:dyDescent="0.25">
      <c r="A32419">
        <v>109885</v>
      </c>
      <c r="B32419" t="s">
        <v>45</v>
      </c>
      <c r="E32419">
        <v>8315</v>
      </c>
      <c r="F32419" t="s">
        <v>206</v>
      </c>
      <c r="G32419" t="s">
        <v>47</v>
      </c>
      <c r="H32419">
        <v>25115</v>
      </c>
      <c r="I32419" t="s">
        <v>503</v>
      </c>
      <c r="K32419">
        <v>425.6</v>
      </c>
      <c r="L32419">
        <v>423</v>
      </c>
      <c r="M32419">
        <v>570</v>
      </c>
      <c r="N32419">
        <f>K32419-L32419</f>
        <v>2.6000000000000227</v>
      </c>
    </row>
    <row r="32420" spans="1:14" x14ac:dyDescent="0.25">
      <c r="A32420">
        <v>109886</v>
      </c>
      <c r="B32420" t="s">
        <v>45</v>
      </c>
      <c r="E32420">
        <v>8315</v>
      </c>
      <c r="F32420" t="s">
        <v>205</v>
      </c>
      <c r="G32420" t="s">
        <v>47</v>
      </c>
      <c r="H32420">
        <v>25299</v>
      </c>
      <c r="I32420" t="s">
        <v>503</v>
      </c>
      <c r="K32420">
        <v>425.6</v>
      </c>
      <c r="L32420">
        <v>423</v>
      </c>
      <c r="M32420">
        <v>570</v>
      </c>
      <c r="N32420">
        <f>K32420-L32420</f>
        <v>2.6000000000000227</v>
      </c>
    </row>
    <row r="32421" spans="1:14" x14ac:dyDescent="0.25">
      <c r="A32421">
        <v>109905</v>
      </c>
      <c r="B32421" t="s">
        <v>45</v>
      </c>
      <c r="E32421">
        <v>8316</v>
      </c>
      <c r="F32421" t="s">
        <v>206</v>
      </c>
      <c r="G32421" t="s">
        <v>47</v>
      </c>
      <c r="H32421">
        <v>25115</v>
      </c>
      <c r="I32421" t="s">
        <v>503</v>
      </c>
      <c r="K32421">
        <v>425.6</v>
      </c>
      <c r="L32421">
        <v>423</v>
      </c>
      <c r="M32421">
        <v>570</v>
      </c>
      <c r="N32421">
        <f>K32421-L32421</f>
        <v>2.6000000000000227</v>
      </c>
    </row>
    <row r="32422" spans="1:14" x14ac:dyDescent="0.25">
      <c r="A32422">
        <v>109906</v>
      </c>
      <c r="B32422" t="s">
        <v>45</v>
      </c>
      <c r="E32422">
        <v>8316</v>
      </c>
      <c r="F32422" t="s">
        <v>205</v>
      </c>
      <c r="G32422" t="s">
        <v>47</v>
      </c>
      <c r="H32422">
        <v>25299</v>
      </c>
      <c r="I32422" t="s">
        <v>503</v>
      </c>
      <c r="K32422">
        <v>425.6</v>
      </c>
      <c r="L32422">
        <v>423</v>
      </c>
      <c r="M32422">
        <v>570</v>
      </c>
      <c r="N32422">
        <f>K32422-L32422</f>
        <v>2.6000000000000227</v>
      </c>
    </row>
    <row r="32423" spans="1:14" x14ac:dyDescent="0.25">
      <c r="A32423">
        <v>109960</v>
      </c>
      <c r="B32423" t="s">
        <v>45</v>
      </c>
      <c r="E32423">
        <v>8320</v>
      </c>
      <c r="F32423" t="s">
        <v>206</v>
      </c>
      <c r="G32423" t="s">
        <v>47</v>
      </c>
      <c r="H32423">
        <v>25115</v>
      </c>
      <c r="I32423" t="s">
        <v>503</v>
      </c>
      <c r="K32423">
        <v>425.6</v>
      </c>
      <c r="L32423">
        <v>423</v>
      </c>
      <c r="M32423">
        <v>570</v>
      </c>
      <c r="N32423">
        <f>K32423-L32423</f>
        <v>2.6000000000000227</v>
      </c>
    </row>
    <row r="32424" spans="1:14" x14ac:dyDescent="0.25">
      <c r="A32424">
        <v>109961</v>
      </c>
      <c r="B32424" t="s">
        <v>45</v>
      </c>
      <c r="E32424">
        <v>8320</v>
      </c>
      <c r="F32424" t="s">
        <v>205</v>
      </c>
      <c r="G32424" t="s">
        <v>47</v>
      </c>
      <c r="H32424">
        <v>25299</v>
      </c>
      <c r="I32424" t="s">
        <v>503</v>
      </c>
      <c r="K32424">
        <v>425.6</v>
      </c>
      <c r="L32424">
        <v>423</v>
      </c>
      <c r="M32424">
        <v>570</v>
      </c>
      <c r="N32424">
        <f>K32424-L32424</f>
        <v>2.6000000000000227</v>
      </c>
    </row>
    <row r="32425" spans="1:14" x14ac:dyDescent="0.25">
      <c r="A32425">
        <v>109990</v>
      </c>
      <c r="B32425" t="s">
        <v>45</v>
      </c>
      <c r="E32425">
        <v>8321</v>
      </c>
      <c r="F32425" t="s">
        <v>206</v>
      </c>
      <c r="G32425" t="s">
        <v>47</v>
      </c>
      <c r="H32425">
        <v>25115</v>
      </c>
      <c r="I32425" t="s">
        <v>503</v>
      </c>
      <c r="K32425">
        <v>425.6</v>
      </c>
      <c r="L32425">
        <v>423</v>
      </c>
      <c r="M32425">
        <v>570</v>
      </c>
      <c r="N32425">
        <f>K32425-L32425</f>
        <v>2.6000000000000227</v>
      </c>
    </row>
    <row r="32426" spans="1:14" x14ac:dyDescent="0.25">
      <c r="A32426">
        <v>109991</v>
      </c>
      <c r="B32426" t="s">
        <v>45</v>
      </c>
      <c r="E32426">
        <v>8321</v>
      </c>
      <c r="F32426" t="s">
        <v>205</v>
      </c>
      <c r="G32426" t="s">
        <v>47</v>
      </c>
      <c r="H32426">
        <v>25299</v>
      </c>
      <c r="I32426" t="s">
        <v>503</v>
      </c>
      <c r="K32426">
        <v>425.6</v>
      </c>
      <c r="L32426">
        <v>423</v>
      </c>
      <c r="M32426">
        <v>570</v>
      </c>
      <c r="N32426">
        <f>K32426-L32426</f>
        <v>2.6000000000000227</v>
      </c>
    </row>
    <row r="32427" spans="1:14" x14ac:dyDescent="0.25">
      <c r="A32427">
        <v>110010</v>
      </c>
      <c r="B32427" t="s">
        <v>45</v>
      </c>
      <c r="E32427">
        <v>8322</v>
      </c>
      <c r="F32427" t="s">
        <v>206</v>
      </c>
      <c r="G32427" t="s">
        <v>47</v>
      </c>
      <c r="H32427">
        <v>25115</v>
      </c>
      <c r="I32427" t="s">
        <v>503</v>
      </c>
      <c r="K32427">
        <v>425.6</v>
      </c>
      <c r="L32427">
        <v>423</v>
      </c>
      <c r="M32427">
        <v>570</v>
      </c>
      <c r="N32427">
        <f>K32427-L32427</f>
        <v>2.6000000000000227</v>
      </c>
    </row>
    <row r="32428" spans="1:14" x14ac:dyDescent="0.25">
      <c r="A32428">
        <v>110011</v>
      </c>
      <c r="B32428" t="s">
        <v>45</v>
      </c>
      <c r="E32428">
        <v>8322</v>
      </c>
      <c r="F32428" t="s">
        <v>205</v>
      </c>
      <c r="G32428" t="s">
        <v>47</v>
      </c>
      <c r="H32428">
        <v>25299</v>
      </c>
      <c r="I32428" t="s">
        <v>503</v>
      </c>
      <c r="K32428">
        <v>425.6</v>
      </c>
      <c r="L32428">
        <v>423</v>
      </c>
      <c r="M32428">
        <v>570</v>
      </c>
      <c r="N32428">
        <f>K32428-L32428</f>
        <v>2.6000000000000227</v>
      </c>
    </row>
    <row r="32429" spans="1:14" x14ac:dyDescent="0.25">
      <c r="A32429">
        <v>110032</v>
      </c>
      <c r="B32429" t="s">
        <v>45</v>
      </c>
      <c r="E32429">
        <v>8324</v>
      </c>
      <c r="F32429" t="s">
        <v>206</v>
      </c>
      <c r="G32429" t="s">
        <v>47</v>
      </c>
      <c r="H32429">
        <v>25115</v>
      </c>
      <c r="I32429" t="s">
        <v>503</v>
      </c>
      <c r="K32429">
        <v>425.6</v>
      </c>
      <c r="L32429">
        <v>423</v>
      </c>
      <c r="M32429">
        <v>570</v>
      </c>
      <c r="N32429">
        <f>K32429-L32429</f>
        <v>2.6000000000000227</v>
      </c>
    </row>
    <row r="32430" spans="1:14" x14ac:dyDescent="0.25">
      <c r="A32430">
        <v>110033</v>
      </c>
      <c r="B32430" t="s">
        <v>45</v>
      </c>
      <c r="E32430">
        <v>8324</v>
      </c>
      <c r="F32430" t="s">
        <v>205</v>
      </c>
      <c r="G32430" t="s">
        <v>47</v>
      </c>
      <c r="H32430">
        <v>25299</v>
      </c>
      <c r="I32430" t="s">
        <v>503</v>
      </c>
      <c r="K32430">
        <v>425.6</v>
      </c>
      <c r="L32430">
        <v>423</v>
      </c>
      <c r="M32430">
        <v>570</v>
      </c>
      <c r="N32430">
        <f>K32430-L32430</f>
        <v>2.6000000000000227</v>
      </c>
    </row>
    <row r="32431" spans="1:14" x14ac:dyDescent="0.25">
      <c r="A32431">
        <v>110047</v>
      </c>
      <c r="B32431" t="s">
        <v>45</v>
      </c>
      <c r="E32431">
        <v>8325</v>
      </c>
      <c r="F32431" t="s">
        <v>206</v>
      </c>
      <c r="G32431" t="s">
        <v>47</v>
      </c>
      <c r="H32431">
        <v>25115</v>
      </c>
      <c r="I32431" t="s">
        <v>503</v>
      </c>
      <c r="K32431">
        <v>425.6</v>
      </c>
      <c r="L32431">
        <v>423</v>
      </c>
      <c r="M32431">
        <v>570</v>
      </c>
      <c r="N32431">
        <f>K32431-L32431</f>
        <v>2.6000000000000227</v>
      </c>
    </row>
    <row r="32432" spans="1:14" x14ac:dyDescent="0.25">
      <c r="A32432">
        <v>110048</v>
      </c>
      <c r="B32432" t="s">
        <v>45</v>
      </c>
      <c r="E32432">
        <v>8325</v>
      </c>
      <c r="F32432" t="s">
        <v>205</v>
      </c>
      <c r="G32432" t="s">
        <v>47</v>
      </c>
      <c r="H32432">
        <v>25299</v>
      </c>
      <c r="I32432" t="s">
        <v>503</v>
      </c>
      <c r="K32432">
        <v>425.6</v>
      </c>
      <c r="L32432">
        <v>423</v>
      </c>
      <c r="M32432">
        <v>570</v>
      </c>
      <c r="N32432">
        <f>K32432-L32432</f>
        <v>2.6000000000000227</v>
      </c>
    </row>
    <row r="32433" spans="1:14" x14ac:dyDescent="0.25">
      <c r="A32433">
        <v>153359</v>
      </c>
      <c r="B32433" t="s">
        <v>45</v>
      </c>
      <c r="E32433">
        <v>13616</v>
      </c>
      <c r="F32433" t="s">
        <v>157</v>
      </c>
      <c r="G32433" t="s">
        <v>47</v>
      </c>
      <c r="H32433">
        <v>3395</v>
      </c>
      <c r="I32433" t="s">
        <v>503</v>
      </c>
      <c r="K32433">
        <v>425.6</v>
      </c>
      <c r="L32433">
        <v>423</v>
      </c>
      <c r="M32433">
        <v>6128</v>
      </c>
      <c r="N32433">
        <f>K32433-L32433</f>
        <v>2.6000000000000227</v>
      </c>
    </row>
    <row r="32434" spans="1:14" x14ac:dyDescent="0.25">
      <c r="A32434">
        <v>153381</v>
      </c>
      <c r="B32434" t="s">
        <v>45</v>
      </c>
      <c r="D32434" t="s">
        <v>49</v>
      </c>
      <c r="E32434">
        <v>13616</v>
      </c>
      <c r="F32434" t="s">
        <v>160</v>
      </c>
      <c r="G32434" t="s">
        <v>47</v>
      </c>
      <c r="H32434">
        <v>24790</v>
      </c>
      <c r="I32434" t="s">
        <v>503</v>
      </c>
      <c r="K32434">
        <v>425.6</v>
      </c>
      <c r="L32434">
        <v>423</v>
      </c>
      <c r="M32434">
        <v>6128</v>
      </c>
      <c r="N32434">
        <f>K32434-L32434</f>
        <v>2.6000000000000227</v>
      </c>
    </row>
    <row r="32435" spans="1:14" x14ac:dyDescent="0.25">
      <c r="A32435">
        <v>153384</v>
      </c>
      <c r="B32435" t="s">
        <v>45</v>
      </c>
      <c r="E32435">
        <v>13616</v>
      </c>
      <c r="F32435" t="s">
        <v>195</v>
      </c>
      <c r="G32435" t="s">
        <v>47</v>
      </c>
      <c r="H32435">
        <v>25550</v>
      </c>
      <c r="I32435" t="s">
        <v>503</v>
      </c>
      <c r="K32435">
        <v>425.6</v>
      </c>
      <c r="L32435">
        <v>423</v>
      </c>
      <c r="M32435">
        <v>6128</v>
      </c>
      <c r="N32435">
        <f>K32435-L32435</f>
        <v>2.6000000000000227</v>
      </c>
    </row>
    <row r="32436" spans="1:14" x14ac:dyDescent="0.25">
      <c r="A32436">
        <v>153386</v>
      </c>
      <c r="B32436" t="s">
        <v>45</v>
      </c>
      <c r="E32436">
        <v>13616</v>
      </c>
      <c r="F32436" t="s">
        <v>102</v>
      </c>
      <c r="G32436" t="s">
        <v>47</v>
      </c>
      <c r="H32436">
        <v>25473</v>
      </c>
      <c r="I32436" t="s">
        <v>503</v>
      </c>
      <c r="K32436">
        <v>425.6</v>
      </c>
      <c r="L32436">
        <v>423</v>
      </c>
      <c r="M32436">
        <v>6128</v>
      </c>
      <c r="N32436">
        <f>K32436-L32436</f>
        <v>2.6000000000000227</v>
      </c>
    </row>
    <row r="32437" spans="1:14" x14ac:dyDescent="0.25">
      <c r="A32437">
        <v>153484</v>
      </c>
      <c r="B32437" t="s">
        <v>45</v>
      </c>
      <c r="E32437">
        <v>13618</v>
      </c>
      <c r="F32437" t="s">
        <v>157</v>
      </c>
      <c r="G32437" t="s">
        <v>47</v>
      </c>
      <c r="H32437">
        <v>3395</v>
      </c>
      <c r="I32437" t="s">
        <v>503</v>
      </c>
      <c r="K32437">
        <v>425.6</v>
      </c>
      <c r="L32437">
        <v>423</v>
      </c>
      <c r="M32437">
        <v>6128</v>
      </c>
      <c r="N32437">
        <f>K32437-L32437</f>
        <v>2.6000000000000227</v>
      </c>
    </row>
    <row r="32438" spans="1:14" x14ac:dyDescent="0.25">
      <c r="A32438">
        <v>153501</v>
      </c>
      <c r="B32438" t="s">
        <v>45</v>
      </c>
      <c r="E32438">
        <v>13618</v>
      </c>
      <c r="F32438" t="s">
        <v>195</v>
      </c>
      <c r="G32438" t="s">
        <v>47</v>
      </c>
      <c r="H32438">
        <v>25550</v>
      </c>
      <c r="I32438" t="s">
        <v>503</v>
      </c>
      <c r="K32438">
        <v>425.6</v>
      </c>
      <c r="L32438">
        <v>423</v>
      </c>
      <c r="M32438">
        <v>6128</v>
      </c>
      <c r="N32438">
        <f>K32438-L32438</f>
        <v>2.6000000000000227</v>
      </c>
    </row>
    <row r="32439" spans="1:14" x14ac:dyDescent="0.25">
      <c r="A32439">
        <v>153502</v>
      </c>
      <c r="B32439" t="s">
        <v>45</v>
      </c>
      <c r="E32439">
        <v>13618</v>
      </c>
      <c r="F32439" t="s">
        <v>102</v>
      </c>
      <c r="G32439" t="s">
        <v>47</v>
      </c>
      <c r="H32439">
        <v>25473</v>
      </c>
      <c r="I32439" t="s">
        <v>503</v>
      </c>
      <c r="K32439">
        <v>425.6</v>
      </c>
      <c r="L32439">
        <v>423</v>
      </c>
      <c r="M32439">
        <v>6128</v>
      </c>
      <c r="N32439">
        <f>K32439-L32439</f>
        <v>2.6000000000000227</v>
      </c>
    </row>
    <row r="32440" spans="1:14" x14ac:dyDescent="0.25">
      <c r="A32440">
        <v>153503</v>
      </c>
      <c r="B32440" t="s">
        <v>45</v>
      </c>
      <c r="E32440">
        <v>13618</v>
      </c>
      <c r="F32440" t="s">
        <v>147</v>
      </c>
      <c r="G32440" t="s">
        <v>47</v>
      </c>
      <c r="H32440">
        <v>25065</v>
      </c>
      <c r="I32440" t="s">
        <v>503</v>
      </c>
      <c r="K32440">
        <v>425.6</v>
      </c>
      <c r="L32440">
        <v>423</v>
      </c>
      <c r="M32440">
        <v>6128</v>
      </c>
      <c r="N32440">
        <f>K32440-L32440</f>
        <v>2.6000000000000227</v>
      </c>
    </row>
    <row r="32441" spans="1:14" x14ac:dyDescent="0.25">
      <c r="A32441">
        <v>153550</v>
      </c>
      <c r="B32441" t="s">
        <v>45</v>
      </c>
      <c r="E32441">
        <v>13619</v>
      </c>
      <c r="F32441" t="s">
        <v>195</v>
      </c>
      <c r="G32441" t="s">
        <v>47</v>
      </c>
      <c r="H32441">
        <v>25550</v>
      </c>
      <c r="I32441" t="s">
        <v>503</v>
      </c>
      <c r="K32441">
        <v>425.6</v>
      </c>
      <c r="L32441">
        <v>423</v>
      </c>
      <c r="M32441">
        <v>6128</v>
      </c>
      <c r="N32441">
        <f>K32441-L32441</f>
        <v>2.6000000000000227</v>
      </c>
    </row>
    <row r="32442" spans="1:14" x14ac:dyDescent="0.25">
      <c r="A32442">
        <v>153552</v>
      </c>
      <c r="B32442" t="s">
        <v>45</v>
      </c>
      <c r="E32442">
        <v>13619</v>
      </c>
      <c r="F32442" t="s">
        <v>102</v>
      </c>
      <c r="G32442" t="s">
        <v>47</v>
      </c>
      <c r="H32442">
        <v>25473</v>
      </c>
      <c r="I32442" t="s">
        <v>503</v>
      </c>
      <c r="K32442">
        <v>425.6</v>
      </c>
      <c r="L32442">
        <v>423</v>
      </c>
      <c r="M32442">
        <v>6128</v>
      </c>
      <c r="N32442">
        <f>K32442-L32442</f>
        <v>2.6000000000000227</v>
      </c>
    </row>
    <row r="32443" spans="1:14" x14ac:dyDescent="0.25">
      <c r="A32443">
        <v>153578</v>
      </c>
      <c r="B32443" t="s">
        <v>45</v>
      </c>
      <c r="E32443">
        <v>13620</v>
      </c>
      <c r="F32443" t="s">
        <v>157</v>
      </c>
      <c r="G32443" t="s">
        <v>47</v>
      </c>
      <c r="H32443">
        <v>3395</v>
      </c>
      <c r="I32443" t="s">
        <v>503</v>
      </c>
      <c r="K32443">
        <v>425.6</v>
      </c>
      <c r="L32443">
        <v>423</v>
      </c>
      <c r="M32443">
        <v>6128</v>
      </c>
      <c r="N32443">
        <f>K32443-L32443</f>
        <v>2.6000000000000227</v>
      </c>
    </row>
    <row r="32444" spans="1:14" x14ac:dyDescent="0.25">
      <c r="A32444">
        <v>153579</v>
      </c>
      <c r="B32444" t="s">
        <v>45</v>
      </c>
      <c r="E32444">
        <v>13620</v>
      </c>
      <c r="F32444" t="s">
        <v>390</v>
      </c>
      <c r="G32444" t="s">
        <v>47</v>
      </c>
      <c r="H32444">
        <v>3443</v>
      </c>
      <c r="I32444" t="s">
        <v>503</v>
      </c>
      <c r="K32444">
        <v>425.6</v>
      </c>
      <c r="L32444">
        <v>423</v>
      </c>
      <c r="M32444">
        <v>6128</v>
      </c>
      <c r="N32444">
        <f>K32444-L32444</f>
        <v>2.6000000000000227</v>
      </c>
    </row>
    <row r="32445" spans="1:14" x14ac:dyDescent="0.25">
      <c r="A32445">
        <v>153580</v>
      </c>
      <c r="B32445" t="s">
        <v>45</v>
      </c>
      <c r="E32445">
        <v>13620</v>
      </c>
      <c r="F32445" t="s">
        <v>223</v>
      </c>
      <c r="G32445" t="s">
        <v>47</v>
      </c>
      <c r="H32445">
        <v>3449</v>
      </c>
      <c r="I32445" t="s">
        <v>503</v>
      </c>
      <c r="K32445">
        <v>425.6</v>
      </c>
      <c r="L32445">
        <v>423</v>
      </c>
      <c r="M32445">
        <v>6128</v>
      </c>
      <c r="N32445">
        <f>K32445-L32445</f>
        <v>2.6000000000000227</v>
      </c>
    </row>
    <row r="32446" spans="1:14" x14ac:dyDescent="0.25">
      <c r="A32446">
        <v>153596</v>
      </c>
      <c r="B32446" t="s">
        <v>45</v>
      </c>
      <c r="E32446">
        <v>13620</v>
      </c>
      <c r="F32446" t="s">
        <v>62</v>
      </c>
      <c r="G32446" t="s">
        <v>47</v>
      </c>
      <c r="H32446">
        <v>25146</v>
      </c>
      <c r="I32446" t="s">
        <v>503</v>
      </c>
      <c r="K32446">
        <v>425.6</v>
      </c>
      <c r="L32446">
        <v>423</v>
      </c>
      <c r="M32446">
        <v>6128</v>
      </c>
      <c r="N32446">
        <f>K32446-L32446</f>
        <v>2.6000000000000227</v>
      </c>
    </row>
    <row r="32447" spans="1:14" x14ac:dyDescent="0.25">
      <c r="A32447">
        <v>153615</v>
      </c>
      <c r="B32447" t="s">
        <v>45</v>
      </c>
      <c r="E32447">
        <v>13621</v>
      </c>
      <c r="F32447" t="s">
        <v>157</v>
      </c>
      <c r="G32447" t="s">
        <v>47</v>
      </c>
      <c r="H32447">
        <v>3395</v>
      </c>
      <c r="I32447" t="s">
        <v>503</v>
      </c>
      <c r="K32447">
        <v>425.6</v>
      </c>
      <c r="L32447">
        <v>423</v>
      </c>
      <c r="M32447">
        <v>6128</v>
      </c>
      <c r="N32447">
        <f>K32447-L32447</f>
        <v>2.6000000000000227</v>
      </c>
    </row>
    <row r="32448" spans="1:14" x14ac:dyDescent="0.25">
      <c r="A32448">
        <v>153630</v>
      </c>
      <c r="B32448" t="s">
        <v>45</v>
      </c>
      <c r="E32448">
        <v>13622</v>
      </c>
      <c r="F32448" t="s">
        <v>157</v>
      </c>
      <c r="G32448" t="s">
        <v>47</v>
      </c>
      <c r="H32448">
        <v>3395</v>
      </c>
      <c r="I32448" t="s">
        <v>503</v>
      </c>
      <c r="K32448">
        <v>425.6</v>
      </c>
      <c r="L32448">
        <v>423</v>
      </c>
      <c r="M32448">
        <v>6128</v>
      </c>
      <c r="N32448">
        <f>K32448-L32448</f>
        <v>2.6000000000000227</v>
      </c>
    </row>
    <row r="32449" spans="1:14" x14ac:dyDescent="0.25">
      <c r="A32449">
        <v>153631</v>
      </c>
      <c r="B32449" t="s">
        <v>45</v>
      </c>
      <c r="E32449">
        <v>13622</v>
      </c>
      <c r="F32449" t="s">
        <v>192</v>
      </c>
      <c r="G32449" t="s">
        <v>47</v>
      </c>
      <c r="H32449">
        <v>3442</v>
      </c>
      <c r="I32449" t="s">
        <v>503</v>
      </c>
      <c r="K32449">
        <v>425.6</v>
      </c>
      <c r="L32449">
        <v>423</v>
      </c>
      <c r="M32449">
        <v>6128</v>
      </c>
      <c r="N32449">
        <f>K32449-L32449</f>
        <v>2.6000000000000227</v>
      </c>
    </row>
    <row r="32450" spans="1:14" x14ac:dyDescent="0.25">
      <c r="A32450">
        <v>153654</v>
      </c>
      <c r="B32450" t="s">
        <v>45</v>
      </c>
      <c r="E32450">
        <v>13623</v>
      </c>
      <c r="F32450" t="s">
        <v>157</v>
      </c>
      <c r="G32450" t="s">
        <v>47</v>
      </c>
      <c r="H32450">
        <v>3395</v>
      </c>
      <c r="I32450" t="s">
        <v>503</v>
      </c>
      <c r="K32450">
        <v>425.6</v>
      </c>
      <c r="L32450">
        <v>423</v>
      </c>
      <c r="M32450">
        <v>6128</v>
      </c>
      <c r="N32450">
        <f>K32450-L32450</f>
        <v>2.6000000000000227</v>
      </c>
    </row>
    <row r="32451" spans="1:14" x14ac:dyDescent="0.25">
      <c r="A32451">
        <v>158836</v>
      </c>
      <c r="B32451" t="s">
        <v>45</v>
      </c>
      <c r="E32451">
        <v>14057</v>
      </c>
      <c r="F32451" t="s">
        <v>698</v>
      </c>
      <c r="G32451" t="s">
        <v>47</v>
      </c>
      <c r="H32451">
        <v>3534</v>
      </c>
      <c r="I32451" t="s">
        <v>503</v>
      </c>
      <c r="K32451">
        <v>425.6</v>
      </c>
      <c r="L32451">
        <v>423</v>
      </c>
      <c r="M32451">
        <v>6185</v>
      </c>
      <c r="N32451">
        <f>K32451-L32451</f>
        <v>2.6000000000000227</v>
      </c>
    </row>
    <row r="32452" spans="1:14" x14ac:dyDescent="0.25">
      <c r="A32452">
        <v>240435</v>
      </c>
      <c r="B32452" t="s">
        <v>45</v>
      </c>
      <c r="E32452">
        <v>7988</v>
      </c>
      <c r="F32452" t="s">
        <v>157</v>
      </c>
      <c r="G32452" t="s">
        <v>47</v>
      </c>
      <c r="H32452">
        <v>3395</v>
      </c>
      <c r="I32452" t="s">
        <v>820</v>
      </c>
      <c r="K32452">
        <v>463.5</v>
      </c>
      <c r="L32452">
        <v>460.9</v>
      </c>
      <c r="M32452">
        <v>521</v>
      </c>
      <c r="N32452">
        <f>K32452-L32452</f>
        <v>2.6000000000000227</v>
      </c>
    </row>
    <row r="32453" spans="1:14" x14ac:dyDescent="0.25">
      <c r="A32453">
        <v>266606</v>
      </c>
      <c r="B32453" t="s">
        <v>45</v>
      </c>
      <c r="E32453">
        <v>25634</v>
      </c>
      <c r="F32453" t="s">
        <v>195</v>
      </c>
      <c r="G32453" t="s">
        <v>47</v>
      </c>
      <c r="H32453">
        <v>25550</v>
      </c>
      <c r="I32453" t="s">
        <v>503</v>
      </c>
      <c r="K32453">
        <v>425.6</v>
      </c>
      <c r="L32453">
        <v>423</v>
      </c>
      <c r="M32453">
        <v>7152</v>
      </c>
      <c r="N32453">
        <f>K32453-L32453</f>
        <v>2.6000000000000227</v>
      </c>
    </row>
    <row r="32454" spans="1:14" x14ac:dyDescent="0.25">
      <c r="A32454">
        <v>363166</v>
      </c>
      <c r="B32454" t="s">
        <v>45</v>
      </c>
      <c r="E32454">
        <v>34406</v>
      </c>
      <c r="F32454" t="s">
        <v>787</v>
      </c>
      <c r="G32454" t="s">
        <v>47</v>
      </c>
      <c r="H32454">
        <v>3422</v>
      </c>
      <c r="I32454" t="s">
        <v>503</v>
      </c>
      <c r="K32454">
        <v>425.6</v>
      </c>
      <c r="L32454">
        <v>423</v>
      </c>
      <c r="M32454">
        <v>9056</v>
      </c>
      <c r="N32454">
        <f>K32454-L32454</f>
        <v>2.6000000000000227</v>
      </c>
    </row>
    <row r="32455" spans="1:14" x14ac:dyDescent="0.25">
      <c r="A32455">
        <v>363167</v>
      </c>
      <c r="B32455" t="s">
        <v>45</v>
      </c>
      <c r="E32455">
        <v>34406</v>
      </c>
      <c r="F32455" t="s">
        <v>785</v>
      </c>
      <c r="G32455" t="s">
        <v>47</v>
      </c>
      <c r="H32455">
        <v>3400</v>
      </c>
      <c r="I32455" t="s">
        <v>503</v>
      </c>
      <c r="K32455">
        <v>425.6</v>
      </c>
      <c r="L32455">
        <v>423</v>
      </c>
      <c r="M32455">
        <v>9056</v>
      </c>
      <c r="N32455">
        <f>K32455-L32455</f>
        <v>2.6000000000000227</v>
      </c>
    </row>
    <row r="32456" spans="1:14" x14ac:dyDescent="0.25">
      <c r="A32456">
        <v>363168</v>
      </c>
      <c r="B32456" t="s">
        <v>45</v>
      </c>
      <c r="E32456">
        <v>34406</v>
      </c>
      <c r="F32456" t="s">
        <v>397</v>
      </c>
      <c r="G32456" t="s">
        <v>47</v>
      </c>
      <c r="H32456">
        <v>3410</v>
      </c>
      <c r="I32456" t="s">
        <v>503</v>
      </c>
      <c r="K32456">
        <v>425.6</v>
      </c>
      <c r="L32456">
        <v>423</v>
      </c>
      <c r="M32456">
        <v>9056</v>
      </c>
      <c r="N32456">
        <f>K32456-L32456</f>
        <v>2.6000000000000227</v>
      </c>
    </row>
    <row r="32457" spans="1:14" x14ac:dyDescent="0.25">
      <c r="A32457">
        <v>363169</v>
      </c>
      <c r="B32457" t="s">
        <v>45</v>
      </c>
      <c r="E32457">
        <v>34406</v>
      </c>
      <c r="F32457" t="s">
        <v>516</v>
      </c>
      <c r="G32457" t="s">
        <v>47</v>
      </c>
      <c r="H32457">
        <v>3416</v>
      </c>
      <c r="I32457" t="s">
        <v>503</v>
      </c>
      <c r="K32457">
        <v>425.6</v>
      </c>
      <c r="L32457">
        <v>423</v>
      </c>
      <c r="M32457">
        <v>9056</v>
      </c>
      <c r="N32457">
        <f>K32457-L32457</f>
        <v>2.6000000000000227</v>
      </c>
    </row>
    <row r="32458" spans="1:14" x14ac:dyDescent="0.25">
      <c r="A32458">
        <v>363170</v>
      </c>
      <c r="B32458" t="s">
        <v>45</v>
      </c>
      <c r="E32458">
        <v>34406</v>
      </c>
      <c r="F32458" t="s">
        <v>781</v>
      </c>
      <c r="G32458" t="s">
        <v>47</v>
      </c>
      <c r="H32458">
        <v>3434</v>
      </c>
      <c r="I32458" t="s">
        <v>503</v>
      </c>
      <c r="K32458">
        <v>425.6</v>
      </c>
      <c r="L32458">
        <v>423</v>
      </c>
      <c r="M32458">
        <v>9056</v>
      </c>
      <c r="N32458">
        <f>K32458-L32458</f>
        <v>2.6000000000000227</v>
      </c>
    </row>
    <row r="32459" spans="1:14" x14ac:dyDescent="0.25">
      <c r="A32459">
        <v>363171</v>
      </c>
      <c r="B32459" t="s">
        <v>45</v>
      </c>
      <c r="E32459">
        <v>34406</v>
      </c>
      <c r="F32459" t="s">
        <v>269</v>
      </c>
      <c r="G32459" t="s">
        <v>47</v>
      </c>
      <c r="H32459">
        <v>3341</v>
      </c>
      <c r="I32459" t="s">
        <v>503</v>
      </c>
      <c r="K32459">
        <v>425.6</v>
      </c>
      <c r="L32459">
        <v>423</v>
      </c>
      <c r="M32459">
        <v>9056</v>
      </c>
      <c r="N32459">
        <f>K32459-L32459</f>
        <v>2.6000000000000227</v>
      </c>
    </row>
    <row r="32460" spans="1:14" x14ac:dyDescent="0.25">
      <c r="A32460">
        <v>363172</v>
      </c>
      <c r="B32460" t="s">
        <v>45</v>
      </c>
      <c r="E32460">
        <v>34406</v>
      </c>
      <c r="F32460" t="s">
        <v>204</v>
      </c>
      <c r="G32460" t="s">
        <v>47</v>
      </c>
      <c r="H32460">
        <v>3359</v>
      </c>
      <c r="I32460" t="s">
        <v>503</v>
      </c>
      <c r="K32460">
        <v>425.6</v>
      </c>
      <c r="L32460">
        <v>423</v>
      </c>
      <c r="M32460">
        <v>9056</v>
      </c>
      <c r="N32460">
        <f>K32460-L32460</f>
        <v>2.6000000000000227</v>
      </c>
    </row>
    <row r="32461" spans="1:14" x14ac:dyDescent="0.25">
      <c r="A32461">
        <v>363173</v>
      </c>
      <c r="B32461" t="s">
        <v>45</v>
      </c>
      <c r="E32461">
        <v>34407</v>
      </c>
      <c r="F32461" t="s">
        <v>785</v>
      </c>
      <c r="G32461" t="s">
        <v>47</v>
      </c>
      <c r="H32461">
        <v>3400</v>
      </c>
      <c r="I32461" t="s">
        <v>503</v>
      </c>
      <c r="K32461">
        <v>425.6</v>
      </c>
      <c r="L32461">
        <v>423</v>
      </c>
      <c r="M32461">
        <v>9056</v>
      </c>
      <c r="N32461">
        <f>K32461-L32461</f>
        <v>2.6000000000000227</v>
      </c>
    </row>
    <row r="32462" spans="1:14" x14ac:dyDescent="0.25">
      <c r="A32462">
        <v>363174</v>
      </c>
      <c r="B32462" t="s">
        <v>45</v>
      </c>
      <c r="E32462">
        <v>34407</v>
      </c>
      <c r="F32462" t="s">
        <v>516</v>
      </c>
      <c r="G32462" t="s">
        <v>47</v>
      </c>
      <c r="H32462">
        <v>3416</v>
      </c>
      <c r="I32462" t="s">
        <v>503</v>
      </c>
      <c r="K32462">
        <v>425.6</v>
      </c>
      <c r="L32462">
        <v>423</v>
      </c>
      <c r="M32462">
        <v>9056</v>
      </c>
      <c r="N32462">
        <f>K32462-L32462</f>
        <v>2.6000000000000227</v>
      </c>
    </row>
    <row r="32463" spans="1:14" x14ac:dyDescent="0.25">
      <c r="A32463">
        <v>363175</v>
      </c>
      <c r="B32463" t="s">
        <v>45</v>
      </c>
      <c r="E32463">
        <v>34407</v>
      </c>
      <c r="F32463" t="s">
        <v>397</v>
      </c>
      <c r="G32463" t="s">
        <v>47</v>
      </c>
      <c r="H32463">
        <v>3410</v>
      </c>
      <c r="I32463" t="s">
        <v>503</v>
      </c>
      <c r="K32463">
        <v>425.6</v>
      </c>
      <c r="L32463">
        <v>423</v>
      </c>
      <c r="M32463">
        <v>9056</v>
      </c>
      <c r="N32463">
        <f>K32463-L32463</f>
        <v>2.6000000000000227</v>
      </c>
    </row>
    <row r="32464" spans="1:14" x14ac:dyDescent="0.25">
      <c r="A32464">
        <v>363176</v>
      </c>
      <c r="B32464" t="s">
        <v>45</v>
      </c>
      <c r="E32464">
        <v>34407</v>
      </c>
      <c r="F32464" t="s">
        <v>204</v>
      </c>
      <c r="G32464" t="s">
        <v>47</v>
      </c>
      <c r="H32464">
        <v>3359</v>
      </c>
      <c r="I32464" t="s">
        <v>503</v>
      </c>
      <c r="K32464">
        <v>425.6</v>
      </c>
      <c r="L32464">
        <v>423</v>
      </c>
      <c r="M32464">
        <v>9056</v>
      </c>
      <c r="N32464">
        <f>K32464-L32464</f>
        <v>2.6000000000000227</v>
      </c>
    </row>
    <row r="32465" spans="1:14" x14ac:dyDescent="0.25">
      <c r="A32465">
        <v>363177</v>
      </c>
      <c r="B32465" t="s">
        <v>45</v>
      </c>
      <c r="E32465">
        <v>34407</v>
      </c>
      <c r="F32465" t="s">
        <v>781</v>
      </c>
      <c r="G32465" t="s">
        <v>47</v>
      </c>
      <c r="H32465">
        <v>3434</v>
      </c>
      <c r="I32465" t="s">
        <v>503</v>
      </c>
      <c r="K32465">
        <v>425.6</v>
      </c>
      <c r="L32465">
        <v>423</v>
      </c>
      <c r="M32465">
        <v>9056</v>
      </c>
      <c r="N32465">
        <f>K32465-L32465</f>
        <v>2.6000000000000227</v>
      </c>
    </row>
    <row r="32466" spans="1:14" x14ac:dyDescent="0.25">
      <c r="A32466">
        <v>363178</v>
      </c>
      <c r="B32466" t="s">
        <v>45</v>
      </c>
      <c r="E32466">
        <v>34407</v>
      </c>
      <c r="F32466" t="s">
        <v>892</v>
      </c>
      <c r="G32466" t="s">
        <v>47</v>
      </c>
      <c r="H32466">
        <v>54182</v>
      </c>
      <c r="I32466" t="s">
        <v>503</v>
      </c>
      <c r="K32466">
        <v>425.6</v>
      </c>
      <c r="L32466">
        <v>423</v>
      </c>
      <c r="M32466">
        <v>9056</v>
      </c>
      <c r="N32466">
        <f>K32466-L32466</f>
        <v>2.6000000000000227</v>
      </c>
    </row>
    <row r="32467" spans="1:14" x14ac:dyDescent="0.25">
      <c r="A32467">
        <v>363179</v>
      </c>
      <c r="B32467" t="s">
        <v>45</v>
      </c>
      <c r="E32467">
        <v>34407</v>
      </c>
      <c r="F32467" t="s">
        <v>630</v>
      </c>
      <c r="G32467" t="s">
        <v>47</v>
      </c>
      <c r="H32467">
        <v>3370</v>
      </c>
      <c r="I32467" t="s">
        <v>503</v>
      </c>
      <c r="K32467">
        <v>425.6</v>
      </c>
      <c r="L32467">
        <v>423</v>
      </c>
      <c r="M32467">
        <v>9056</v>
      </c>
      <c r="N32467">
        <f>K32467-L32467</f>
        <v>2.6000000000000227</v>
      </c>
    </row>
    <row r="32468" spans="1:14" x14ac:dyDescent="0.25">
      <c r="A32468">
        <v>363180</v>
      </c>
      <c r="B32468" t="s">
        <v>45</v>
      </c>
      <c r="E32468">
        <v>34407</v>
      </c>
      <c r="F32468" t="s">
        <v>410</v>
      </c>
      <c r="G32468" t="s">
        <v>47</v>
      </c>
      <c r="H32468">
        <v>3450</v>
      </c>
      <c r="I32468" t="s">
        <v>503</v>
      </c>
      <c r="K32468">
        <v>425.6</v>
      </c>
      <c r="L32468">
        <v>423</v>
      </c>
      <c r="M32468">
        <v>9056</v>
      </c>
      <c r="N32468">
        <f>K32468-L32468</f>
        <v>2.6000000000000227</v>
      </c>
    </row>
    <row r="32469" spans="1:14" x14ac:dyDescent="0.25">
      <c r="A32469">
        <v>539592</v>
      </c>
      <c r="B32469" t="s">
        <v>45</v>
      </c>
      <c r="E32469">
        <v>56200</v>
      </c>
      <c r="F32469" t="s">
        <v>113</v>
      </c>
      <c r="G32469" t="s">
        <v>47</v>
      </c>
      <c r="H32469">
        <v>25252</v>
      </c>
      <c r="I32469" t="s">
        <v>1394</v>
      </c>
      <c r="K32469">
        <v>463.5</v>
      </c>
      <c r="L32469">
        <v>460.9</v>
      </c>
      <c r="M32469">
        <v>15158</v>
      </c>
      <c r="N32469">
        <f>K32469-L32469</f>
        <v>2.6000000000000227</v>
      </c>
    </row>
    <row r="32470" spans="1:14" x14ac:dyDescent="0.25">
      <c r="A32470">
        <v>539595</v>
      </c>
      <c r="B32470" t="s">
        <v>45</v>
      </c>
      <c r="E32470">
        <v>56200</v>
      </c>
      <c r="F32470" t="s">
        <v>435</v>
      </c>
      <c r="G32470" t="s">
        <v>47</v>
      </c>
      <c r="H32470">
        <v>25270</v>
      </c>
      <c r="I32470" t="s">
        <v>1394</v>
      </c>
      <c r="K32470">
        <v>463.5</v>
      </c>
      <c r="L32470">
        <v>460.9</v>
      </c>
      <c r="M32470">
        <v>15158</v>
      </c>
      <c r="N32470">
        <f>K32470-L32470</f>
        <v>2.6000000000000227</v>
      </c>
    </row>
    <row r="32471" spans="1:14" x14ac:dyDescent="0.25">
      <c r="A32471">
        <v>539596</v>
      </c>
      <c r="B32471" t="s">
        <v>45</v>
      </c>
      <c r="E32471">
        <v>56200</v>
      </c>
      <c r="F32471" t="s">
        <v>266</v>
      </c>
      <c r="G32471" t="s">
        <v>47</v>
      </c>
      <c r="H32471">
        <v>25141</v>
      </c>
      <c r="I32471" t="s">
        <v>1394</v>
      </c>
      <c r="K32471">
        <v>463.5</v>
      </c>
      <c r="L32471">
        <v>460.9</v>
      </c>
      <c r="M32471">
        <v>15158</v>
      </c>
      <c r="N32471">
        <f>K32471-L32471</f>
        <v>2.6000000000000227</v>
      </c>
    </row>
    <row r="32472" spans="1:14" x14ac:dyDescent="0.25">
      <c r="A32472">
        <v>539597</v>
      </c>
      <c r="B32472" t="s">
        <v>45</v>
      </c>
      <c r="E32472">
        <v>56200</v>
      </c>
      <c r="F32472" t="s">
        <v>124</v>
      </c>
      <c r="G32472" t="s">
        <v>47</v>
      </c>
      <c r="H32472">
        <v>25303</v>
      </c>
      <c r="I32472" t="s">
        <v>1394</v>
      </c>
      <c r="K32472">
        <v>463.5</v>
      </c>
      <c r="L32472">
        <v>460.9</v>
      </c>
      <c r="M32472">
        <v>15158</v>
      </c>
      <c r="N32472">
        <f>K32472-L32472</f>
        <v>2.6000000000000227</v>
      </c>
    </row>
    <row r="32473" spans="1:14" x14ac:dyDescent="0.25">
      <c r="A32473">
        <v>539599</v>
      </c>
      <c r="B32473" t="s">
        <v>45</v>
      </c>
      <c r="E32473">
        <v>56200</v>
      </c>
      <c r="F32473" t="s">
        <v>437</v>
      </c>
      <c r="G32473" t="s">
        <v>47</v>
      </c>
      <c r="H32473">
        <v>25322</v>
      </c>
      <c r="I32473" t="s">
        <v>1394</v>
      </c>
      <c r="K32473">
        <v>463.5</v>
      </c>
      <c r="L32473">
        <v>460.9</v>
      </c>
      <c r="M32473">
        <v>15158</v>
      </c>
      <c r="N32473">
        <f>K32473-L32473</f>
        <v>2.6000000000000227</v>
      </c>
    </row>
    <row r="32474" spans="1:14" x14ac:dyDescent="0.25">
      <c r="A32474">
        <v>539601</v>
      </c>
      <c r="B32474" t="s">
        <v>45</v>
      </c>
      <c r="E32474">
        <v>56200</v>
      </c>
      <c r="F32474" t="s">
        <v>1395</v>
      </c>
      <c r="G32474" t="s">
        <v>47</v>
      </c>
      <c r="H32474">
        <v>25204</v>
      </c>
      <c r="I32474" t="s">
        <v>1394</v>
      </c>
      <c r="K32474">
        <v>463.5</v>
      </c>
      <c r="L32474">
        <v>460.9</v>
      </c>
      <c r="M32474">
        <v>15158</v>
      </c>
      <c r="N32474">
        <f>K32474-L32474</f>
        <v>2.6000000000000227</v>
      </c>
    </row>
    <row r="32475" spans="1:14" x14ac:dyDescent="0.25">
      <c r="A32475">
        <v>539636</v>
      </c>
      <c r="B32475" t="s">
        <v>45</v>
      </c>
      <c r="E32475">
        <v>56201</v>
      </c>
      <c r="F32475" t="s">
        <v>113</v>
      </c>
      <c r="G32475" t="s">
        <v>47</v>
      </c>
      <c r="H32475">
        <v>25252</v>
      </c>
      <c r="I32475" t="s">
        <v>1394</v>
      </c>
      <c r="K32475">
        <v>463.5</v>
      </c>
      <c r="L32475">
        <v>460.9</v>
      </c>
      <c r="M32475">
        <v>15158</v>
      </c>
      <c r="N32475">
        <f>K32475-L32475</f>
        <v>2.6000000000000227</v>
      </c>
    </row>
    <row r="32476" spans="1:14" x14ac:dyDescent="0.25">
      <c r="A32476">
        <v>539639</v>
      </c>
      <c r="B32476" t="s">
        <v>45</v>
      </c>
      <c r="E32476">
        <v>56201</v>
      </c>
      <c r="F32476" t="s">
        <v>435</v>
      </c>
      <c r="G32476" t="s">
        <v>47</v>
      </c>
      <c r="H32476">
        <v>25270</v>
      </c>
      <c r="I32476" t="s">
        <v>1394</v>
      </c>
      <c r="K32476">
        <v>463.5</v>
      </c>
      <c r="L32476">
        <v>460.9</v>
      </c>
      <c r="M32476">
        <v>15158</v>
      </c>
      <c r="N32476">
        <f>K32476-L32476</f>
        <v>2.6000000000000227</v>
      </c>
    </row>
    <row r="32477" spans="1:14" x14ac:dyDescent="0.25">
      <c r="A32477">
        <v>539640</v>
      </c>
      <c r="B32477" t="s">
        <v>45</v>
      </c>
      <c r="E32477">
        <v>56201</v>
      </c>
      <c r="F32477" t="s">
        <v>266</v>
      </c>
      <c r="G32477" t="s">
        <v>47</v>
      </c>
      <c r="H32477">
        <v>25141</v>
      </c>
      <c r="I32477" t="s">
        <v>1394</v>
      </c>
      <c r="K32477">
        <v>463.5</v>
      </c>
      <c r="L32477">
        <v>460.9</v>
      </c>
      <c r="M32477">
        <v>15158</v>
      </c>
      <c r="N32477">
        <f>K32477-L32477</f>
        <v>2.6000000000000227</v>
      </c>
    </row>
    <row r="32478" spans="1:14" x14ac:dyDescent="0.25">
      <c r="A32478">
        <v>539641</v>
      </c>
      <c r="B32478" t="s">
        <v>45</v>
      </c>
      <c r="E32478">
        <v>56201</v>
      </c>
      <c r="F32478" t="s">
        <v>437</v>
      </c>
      <c r="G32478" t="s">
        <v>47</v>
      </c>
      <c r="H32478">
        <v>25322</v>
      </c>
      <c r="I32478" t="s">
        <v>1394</v>
      </c>
      <c r="K32478">
        <v>463.5</v>
      </c>
      <c r="L32478">
        <v>460.9</v>
      </c>
      <c r="M32478">
        <v>15158</v>
      </c>
      <c r="N32478">
        <f>K32478-L32478</f>
        <v>2.6000000000000227</v>
      </c>
    </row>
    <row r="32479" spans="1:14" x14ac:dyDescent="0.25">
      <c r="A32479">
        <v>539642</v>
      </c>
      <c r="B32479" t="s">
        <v>45</v>
      </c>
      <c r="E32479">
        <v>56201</v>
      </c>
      <c r="F32479" t="s">
        <v>1395</v>
      </c>
      <c r="G32479" t="s">
        <v>47</v>
      </c>
      <c r="H32479">
        <v>25204</v>
      </c>
      <c r="I32479" t="s">
        <v>1394</v>
      </c>
      <c r="K32479">
        <v>463.5</v>
      </c>
      <c r="L32479">
        <v>460.9</v>
      </c>
      <c r="M32479">
        <v>15158</v>
      </c>
      <c r="N32479">
        <f>K32479-L32479</f>
        <v>2.6000000000000227</v>
      </c>
    </row>
    <row r="32480" spans="1:14" x14ac:dyDescent="0.25">
      <c r="A32480">
        <v>539694</v>
      </c>
      <c r="B32480" t="s">
        <v>45</v>
      </c>
      <c r="E32480">
        <v>56203</v>
      </c>
      <c r="F32480" t="s">
        <v>113</v>
      </c>
      <c r="G32480" t="s">
        <v>47</v>
      </c>
      <c r="H32480">
        <v>25252</v>
      </c>
      <c r="I32480" t="s">
        <v>1397</v>
      </c>
      <c r="K32480">
        <v>463.5</v>
      </c>
      <c r="L32480">
        <v>460.9</v>
      </c>
      <c r="M32480">
        <v>15158</v>
      </c>
      <c r="N32480">
        <f>K32480-L32480</f>
        <v>2.6000000000000227</v>
      </c>
    </row>
    <row r="32481" spans="1:14" x14ac:dyDescent="0.25">
      <c r="A32481">
        <v>539698</v>
      </c>
      <c r="B32481" t="s">
        <v>45</v>
      </c>
      <c r="E32481">
        <v>56203</v>
      </c>
      <c r="F32481" t="s">
        <v>435</v>
      </c>
      <c r="G32481" t="s">
        <v>47</v>
      </c>
      <c r="H32481">
        <v>25270</v>
      </c>
      <c r="I32481" t="s">
        <v>1397</v>
      </c>
      <c r="K32481">
        <v>463.5</v>
      </c>
      <c r="L32481">
        <v>460.9</v>
      </c>
      <c r="M32481">
        <v>15158</v>
      </c>
      <c r="N32481">
        <f>K32481-L32481</f>
        <v>2.6000000000000227</v>
      </c>
    </row>
    <row r="32482" spans="1:14" x14ac:dyDescent="0.25">
      <c r="A32482">
        <v>539699</v>
      </c>
      <c r="B32482" t="s">
        <v>45</v>
      </c>
      <c r="E32482">
        <v>56203</v>
      </c>
      <c r="F32482" t="s">
        <v>124</v>
      </c>
      <c r="G32482" t="s">
        <v>47</v>
      </c>
      <c r="H32482">
        <v>25303</v>
      </c>
      <c r="I32482" t="s">
        <v>1397</v>
      </c>
      <c r="K32482">
        <v>463.5</v>
      </c>
      <c r="L32482">
        <v>460.9</v>
      </c>
      <c r="M32482">
        <v>15158</v>
      </c>
      <c r="N32482">
        <f>K32482-L32482</f>
        <v>2.6000000000000227</v>
      </c>
    </row>
    <row r="32483" spans="1:14" x14ac:dyDescent="0.25">
      <c r="A32483">
        <v>539791</v>
      </c>
      <c r="B32483" t="s">
        <v>45</v>
      </c>
      <c r="E32483">
        <v>56210</v>
      </c>
      <c r="F32483" t="s">
        <v>124</v>
      </c>
      <c r="G32483" t="s">
        <v>47</v>
      </c>
      <c r="H32483">
        <v>25303</v>
      </c>
      <c r="I32483" t="s">
        <v>1397</v>
      </c>
      <c r="K32483">
        <v>463.5</v>
      </c>
      <c r="L32483">
        <v>460.9</v>
      </c>
      <c r="M32483">
        <v>15158</v>
      </c>
      <c r="N32483">
        <f>K32483-L32483</f>
        <v>2.6000000000000227</v>
      </c>
    </row>
    <row r="32484" spans="1:14" x14ac:dyDescent="0.25">
      <c r="A32484">
        <v>573518</v>
      </c>
      <c r="B32484" t="s">
        <v>45</v>
      </c>
      <c r="E32484">
        <v>60287</v>
      </c>
      <c r="F32484" t="s">
        <v>696</v>
      </c>
      <c r="G32484" t="s">
        <v>47</v>
      </c>
      <c r="H32484">
        <v>121178</v>
      </c>
      <c r="I32484" t="s">
        <v>503</v>
      </c>
      <c r="K32484">
        <v>425.6</v>
      </c>
      <c r="L32484">
        <v>423</v>
      </c>
      <c r="M32484">
        <v>17337</v>
      </c>
      <c r="N32484">
        <f>K32484-L32484</f>
        <v>2.6000000000000227</v>
      </c>
    </row>
    <row r="32485" spans="1:14" x14ac:dyDescent="0.25">
      <c r="A32485">
        <v>573519</v>
      </c>
      <c r="B32485" t="s">
        <v>45</v>
      </c>
      <c r="E32485">
        <v>60287</v>
      </c>
      <c r="F32485" t="s">
        <v>692</v>
      </c>
      <c r="G32485" t="s">
        <v>47</v>
      </c>
      <c r="H32485">
        <v>3358</v>
      </c>
      <c r="I32485" t="s">
        <v>503</v>
      </c>
      <c r="K32485">
        <v>425.6</v>
      </c>
      <c r="L32485">
        <v>423</v>
      </c>
      <c r="M32485">
        <v>17337</v>
      </c>
      <c r="N32485">
        <f>K32485-L32485</f>
        <v>2.6000000000000227</v>
      </c>
    </row>
    <row r="32486" spans="1:14" x14ac:dyDescent="0.25">
      <c r="A32486">
        <v>573525</v>
      </c>
      <c r="B32486" t="s">
        <v>45</v>
      </c>
      <c r="E32486">
        <v>60287</v>
      </c>
      <c r="F32486" t="s">
        <v>370</v>
      </c>
      <c r="G32486" t="s">
        <v>47</v>
      </c>
      <c r="H32486">
        <v>3375</v>
      </c>
      <c r="I32486" t="s">
        <v>503</v>
      </c>
      <c r="K32486">
        <v>425.6</v>
      </c>
      <c r="L32486">
        <v>423</v>
      </c>
      <c r="M32486">
        <v>17337</v>
      </c>
      <c r="N32486">
        <f>K32486-L32486</f>
        <v>2.6000000000000227</v>
      </c>
    </row>
    <row r="32487" spans="1:14" x14ac:dyDescent="0.25">
      <c r="A32487">
        <v>573526</v>
      </c>
      <c r="B32487" t="s">
        <v>45</v>
      </c>
      <c r="E32487">
        <v>60287</v>
      </c>
      <c r="F32487" t="s">
        <v>781</v>
      </c>
      <c r="G32487" t="s">
        <v>47</v>
      </c>
      <c r="H32487">
        <v>3434</v>
      </c>
      <c r="I32487" t="s">
        <v>503</v>
      </c>
      <c r="K32487">
        <v>425.6</v>
      </c>
      <c r="L32487">
        <v>423</v>
      </c>
      <c r="M32487">
        <v>17337</v>
      </c>
      <c r="N32487">
        <f>K32487-L32487</f>
        <v>2.6000000000000227</v>
      </c>
    </row>
    <row r="32488" spans="1:14" x14ac:dyDescent="0.25">
      <c r="A32488">
        <v>573527</v>
      </c>
      <c r="B32488" t="s">
        <v>45</v>
      </c>
      <c r="E32488">
        <v>60287</v>
      </c>
      <c r="F32488" t="s">
        <v>818</v>
      </c>
      <c r="G32488" t="s">
        <v>47</v>
      </c>
      <c r="H32488">
        <v>3419</v>
      </c>
      <c r="I32488" t="s">
        <v>503</v>
      </c>
      <c r="K32488">
        <v>425.6</v>
      </c>
      <c r="L32488">
        <v>423</v>
      </c>
      <c r="M32488">
        <v>17337</v>
      </c>
      <c r="N32488">
        <f>K32488-L32488</f>
        <v>2.6000000000000227</v>
      </c>
    </row>
    <row r="32489" spans="1:14" x14ac:dyDescent="0.25">
      <c r="A32489">
        <v>573528</v>
      </c>
      <c r="B32489" t="s">
        <v>45</v>
      </c>
      <c r="E32489">
        <v>60287</v>
      </c>
      <c r="F32489" t="s">
        <v>695</v>
      </c>
      <c r="G32489" t="s">
        <v>47</v>
      </c>
      <c r="H32489">
        <v>3417</v>
      </c>
      <c r="I32489" t="s">
        <v>503</v>
      </c>
      <c r="K32489">
        <v>425.6</v>
      </c>
      <c r="L32489">
        <v>423</v>
      </c>
      <c r="M32489">
        <v>17337</v>
      </c>
      <c r="N32489">
        <f>K32489-L32489</f>
        <v>2.6000000000000227</v>
      </c>
    </row>
    <row r="32490" spans="1:14" x14ac:dyDescent="0.25">
      <c r="A32490">
        <v>573530</v>
      </c>
      <c r="B32490" t="s">
        <v>45</v>
      </c>
      <c r="E32490">
        <v>60287</v>
      </c>
      <c r="F32490" t="s">
        <v>794</v>
      </c>
      <c r="G32490" t="s">
        <v>47</v>
      </c>
      <c r="H32490">
        <v>3340</v>
      </c>
      <c r="I32490" t="s">
        <v>503</v>
      </c>
      <c r="K32490">
        <v>425.6</v>
      </c>
      <c r="L32490">
        <v>423</v>
      </c>
      <c r="M32490">
        <v>17337</v>
      </c>
      <c r="N32490">
        <f>K32490-L32490</f>
        <v>2.6000000000000227</v>
      </c>
    </row>
    <row r="32491" spans="1:14" x14ac:dyDescent="0.25">
      <c r="A32491">
        <v>573532</v>
      </c>
      <c r="B32491" t="s">
        <v>45</v>
      </c>
      <c r="E32491">
        <v>60287</v>
      </c>
      <c r="F32491" t="s">
        <v>410</v>
      </c>
      <c r="G32491" t="s">
        <v>47</v>
      </c>
      <c r="H32491">
        <v>3450</v>
      </c>
      <c r="I32491" t="s">
        <v>503</v>
      </c>
      <c r="K32491">
        <v>425.6</v>
      </c>
      <c r="L32491">
        <v>423</v>
      </c>
      <c r="M32491">
        <v>17337</v>
      </c>
      <c r="N32491">
        <f>K32491-L32491</f>
        <v>2.6000000000000227</v>
      </c>
    </row>
    <row r="32492" spans="1:14" x14ac:dyDescent="0.25">
      <c r="A32492">
        <v>574850</v>
      </c>
      <c r="B32492" t="s">
        <v>45</v>
      </c>
      <c r="E32492">
        <v>60419</v>
      </c>
      <c r="F32492" t="s">
        <v>942</v>
      </c>
      <c r="G32492" t="s">
        <v>47</v>
      </c>
      <c r="H32492">
        <v>3431</v>
      </c>
      <c r="I32492" t="s">
        <v>503</v>
      </c>
      <c r="K32492">
        <v>425.6</v>
      </c>
      <c r="L32492">
        <v>423</v>
      </c>
      <c r="M32492">
        <v>17382</v>
      </c>
      <c r="N32492">
        <f>K32492-L32492</f>
        <v>2.6000000000000227</v>
      </c>
    </row>
    <row r="32493" spans="1:14" x14ac:dyDescent="0.25">
      <c r="A32493">
        <v>608523</v>
      </c>
      <c r="B32493" t="s">
        <v>45</v>
      </c>
      <c r="E32493">
        <v>65045</v>
      </c>
      <c r="F32493" t="s">
        <v>397</v>
      </c>
      <c r="G32493" t="s">
        <v>47</v>
      </c>
      <c r="H32493">
        <v>3410</v>
      </c>
      <c r="I32493" t="s">
        <v>503</v>
      </c>
      <c r="K32493">
        <v>425.6</v>
      </c>
      <c r="L32493">
        <v>423</v>
      </c>
      <c r="M32493">
        <v>6158</v>
      </c>
      <c r="N32493">
        <f>K32493-L32493</f>
        <v>2.6000000000000227</v>
      </c>
    </row>
    <row r="32494" spans="1:14" x14ac:dyDescent="0.25">
      <c r="A32494">
        <v>644233</v>
      </c>
      <c r="B32494" t="s">
        <v>45</v>
      </c>
      <c r="E32494">
        <v>3317</v>
      </c>
      <c r="F32494" t="s">
        <v>90</v>
      </c>
      <c r="G32494" t="s">
        <v>47</v>
      </c>
      <c r="H32494">
        <v>3616</v>
      </c>
      <c r="I32494" t="s">
        <v>820</v>
      </c>
      <c r="K32494">
        <v>463.5</v>
      </c>
      <c r="L32494">
        <v>460.9</v>
      </c>
      <c r="M32494">
        <v>162</v>
      </c>
      <c r="N32494">
        <f>K32494-L32494</f>
        <v>2.6000000000000227</v>
      </c>
    </row>
    <row r="32495" spans="1:14" x14ac:dyDescent="0.25">
      <c r="A32495">
        <v>644234</v>
      </c>
      <c r="B32495" t="s">
        <v>45</v>
      </c>
      <c r="E32495">
        <v>3318</v>
      </c>
      <c r="F32495" t="s">
        <v>90</v>
      </c>
      <c r="G32495" t="s">
        <v>47</v>
      </c>
      <c r="H32495">
        <v>3616</v>
      </c>
      <c r="I32495" t="s">
        <v>820</v>
      </c>
      <c r="K32495">
        <v>463.5</v>
      </c>
      <c r="L32495">
        <v>460.9</v>
      </c>
      <c r="M32495">
        <v>162</v>
      </c>
      <c r="N32495">
        <f>K32495-L32495</f>
        <v>2.6000000000000227</v>
      </c>
    </row>
    <row r="32496" spans="1:14" x14ac:dyDescent="0.25">
      <c r="A32496">
        <v>644235</v>
      </c>
      <c r="B32496" t="s">
        <v>45</v>
      </c>
      <c r="E32496">
        <v>3319</v>
      </c>
      <c r="F32496" t="s">
        <v>90</v>
      </c>
      <c r="G32496" t="s">
        <v>47</v>
      </c>
      <c r="H32496">
        <v>3616</v>
      </c>
      <c r="I32496" t="s">
        <v>820</v>
      </c>
      <c r="K32496">
        <v>463.5</v>
      </c>
      <c r="L32496">
        <v>460.9</v>
      </c>
      <c r="M32496">
        <v>162</v>
      </c>
      <c r="N32496">
        <f>K32496-L32496</f>
        <v>2.6000000000000227</v>
      </c>
    </row>
    <row r="32497" spans="1:14" x14ac:dyDescent="0.25">
      <c r="A32497">
        <v>644236</v>
      </c>
      <c r="B32497" t="s">
        <v>45</v>
      </c>
      <c r="E32497">
        <v>3320</v>
      </c>
      <c r="F32497" t="s">
        <v>90</v>
      </c>
      <c r="G32497" t="s">
        <v>47</v>
      </c>
      <c r="H32497">
        <v>3616</v>
      </c>
      <c r="I32497" t="s">
        <v>820</v>
      </c>
      <c r="K32497">
        <v>463.5</v>
      </c>
      <c r="L32497">
        <v>460.9</v>
      </c>
      <c r="M32497">
        <v>162</v>
      </c>
      <c r="N32497">
        <f>K32497-L32497</f>
        <v>2.6000000000000227</v>
      </c>
    </row>
    <row r="32498" spans="1:14" x14ac:dyDescent="0.25">
      <c r="A32498">
        <v>644237</v>
      </c>
      <c r="B32498" t="s">
        <v>45</v>
      </c>
      <c r="E32498">
        <v>69533</v>
      </c>
      <c r="F32498" t="s">
        <v>90</v>
      </c>
      <c r="G32498" t="s">
        <v>47</v>
      </c>
      <c r="H32498">
        <v>3616</v>
      </c>
      <c r="I32498" t="s">
        <v>820</v>
      </c>
      <c r="K32498">
        <v>463.5</v>
      </c>
      <c r="L32498">
        <v>460.9</v>
      </c>
      <c r="M32498">
        <v>162</v>
      </c>
      <c r="N32498">
        <f>K32498-L32498</f>
        <v>2.6000000000000227</v>
      </c>
    </row>
    <row r="32499" spans="1:14" x14ac:dyDescent="0.25">
      <c r="A32499">
        <v>644238</v>
      </c>
      <c r="B32499" t="s">
        <v>45</v>
      </c>
      <c r="E32499">
        <v>69534</v>
      </c>
      <c r="F32499" t="s">
        <v>90</v>
      </c>
      <c r="G32499" t="s">
        <v>47</v>
      </c>
      <c r="H32499">
        <v>3616</v>
      </c>
      <c r="I32499" t="s">
        <v>820</v>
      </c>
      <c r="K32499">
        <v>463.5</v>
      </c>
      <c r="L32499">
        <v>460.9</v>
      </c>
      <c r="M32499">
        <v>162</v>
      </c>
      <c r="N32499">
        <f>K32499-L32499</f>
        <v>2.6000000000000227</v>
      </c>
    </row>
    <row r="32500" spans="1:14" x14ac:dyDescent="0.25">
      <c r="A32500">
        <v>644239</v>
      </c>
      <c r="B32500" t="s">
        <v>45</v>
      </c>
      <c r="E32500">
        <v>69535</v>
      </c>
      <c r="F32500" t="s">
        <v>90</v>
      </c>
      <c r="G32500" t="s">
        <v>47</v>
      </c>
      <c r="H32500">
        <v>3616</v>
      </c>
      <c r="I32500" t="s">
        <v>820</v>
      </c>
      <c r="K32500">
        <v>463.5</v>
      </c>
      <c r="L32500">
        <v>460.9</v>
      </c>
      <c r="M32500">
        <v>162</v>
      </c>
      <c r="N32500">
        <f>K32500-L32500</f>
        <v>2.6000000000000227</v>
      </c>
    </row>
    <row r="32501" spans="1:14" x14ac:dyDescent="0.25">
      <c r="A32501">
        <v>644240</v>
      </c>
      <c r="B32501" t="s">
        <v>45</v>
      </c>
      <c r="E32501">
        <v>69536</v>
      </c>
      <c r="F32501" t="s">
        <v>90</v>
      </c>
      <c r="G32501" t="s">
        <v>47</v>
      </c>
      <c r="H32501">
        <v>3616</v>
      </c>
      <c r="I32501" t="s">
        <v>820</v>
      </c>
      <c r="K32501">
        <v>463.5</v>
      </c>
      <c r="L32501">
        <v>460.9</v>
      </c>
      <c r="M32501">
        <v>162</v>
      </c>
      <c r="N32501">
        <f>K32501-L32501</f>
        <v>2.6000000000000227</v>
      </c>
    </row>
    <row r="32502" spans="1:14" x14ac:dyDescent="0.25">
      <c r="A32502">
        <v>644241</v>
      </c>
      <c r="B32502" t="s">
        <v>45</v>
      </c>
      <c r="E32502">
        <v>69537</v>
      </c>
      <c r="F32502" t="s">
        <v>90</v>
      </c>
      <c r="G32502" t="s">
        <v>47</v>
      </c>
      <c r="H32502">
        <v>3616</v>
      </c>
      <c r="I32502" t="s">
        <v>820</v>
      </c>
      <c r="K32502">
        <v>463.5</v>
      </c>
      <c r="L32502">
        <v>460.9</v>
      </c>
      <c r="M32502">
        <v>162</v>
      </c>
      <c r="N32502">
        <f>K32502-L32502</f>
        <v>2.6000000000000227</v>
      </c>
    </row>
    <row r="32503" spans="1:14" x14ac:dyDescent="0.25">
      <c r="A32503">
        <v>644242</v>
      </c>
      <c r="B32503" t="s">
        <v>45</v>
      </c>
      <c r="E32503">
        <v>69538</v>
      </c>
      <c r="F32503" t="s">
        <v>90</v>
      </c>
      <c r="G32503" t="s">
        <v>47</v>
      </c>
      <c r="H32503">
        <v>3616</v>
      </c>
      <c r="I32503" t="s">
        <v>820</v>
      </c>
      <c r="K32503">
        <v>463.5</v>
      </c>
      <c r="L32503">
        <v>460.9</v>
      </c>
      <c r="M32503">
        <v>162</v>
      </c>
      <c r="N32503">
        <f>K32503-L32503</f>
        <v>2.6000000000000227</v>
      </c>
    </row>
    <row r="32504" spans="1:14" x14ac:dyDescent="0.25">
      <c r="A32504">
        <v>644243</v>
      </c>
      <c r="B32504" t="s">
        <v>45</v>
      </c>
      <c r="E32504">
        <v>69542</v>
      </c>
      <c r="F32504" t="s">
        <v>90</v>
      </c>
      <c r="G32504" t="s">
        <v>47</v>
      </c>
      <c r="H32504">
        <v>3616</v>
      </c>
      <c r="I32504" t="s">
        <v>820</v>
      </c>
      <c r="K32504">
        <v>463.5</v>
      </c>
      <c r="L32504">
        <v>460.9</v>
      </c>
      <c r="M32504">
        <v>162</v>
      </c>
      <c r="N32504">
        <f>K32504-L32504</f>
        <v>2.6000000000000227</v>
      </c>
    </row>
    <row r="32505" spans="1:14" x14ac:dyDescent="0.25">
      <c r="A32505">
        <v>644244</v>
      </c>
      <c r="B32505" t="s">
        <v>45</v>
      </c>
      <c r="E32505">
        <v>69543</v>
      </c>
      <c r="F32505" t="s">
        <v>90</v>
      </c>
      <c r="G32505" t="s">
        <v>47</v>
      </c>
      <c r="H32505">
        <v>3616</v>
      </c>
      <c r="I32505" t="s">
        <v>820</v>
      </c>
      <c r="K32505">
        <v>463.5</v>
      </c>
      <c r="L32505">
        <v>460.9</v>
      </c>
      <c r="M32505">
        <v>162</v>
      </c>
      <c r="N32505">
        <f>K32505-L32505</f>
        <v>2.6000000000000227</v>
      </c>
    </row>
    <row r="32506" spans="1:14" x14ac:dyDescent="0.25">
      <c r="A32506">
        <v>644245</v>
      </c>
      <c r="B32506" t="s">
        <v>45</v>
      </c>
      <c r="E32506">
        <v>69544</v>
      </c>
      <c r="F32506" t="s">
        <v>90</v>
      </c>
      <c r="G32506" t="s">
        <v>47</v>
      </c>
      <c r="H32506">
        <v>3616</v>
      </c>
      <c r="I32506" t="s">
        <v>820</v>
      </c>
      <c r="K32506">
        <v>463.5</v>
      </c>
      <c r="L32506">
        <v>460.9</v>
      </c>
      <c r="M32506">
        <v>162</v>
      </c>
      <c r="N32506">
        <f>K32506-L32506</f>
        <v>2.6000000000000227</v>
      </c>
    </row>
    <row r="32507" spans="1:14" x14ac:dyDescent="0.25">
      <c r="A32507">
        <v>644246</v>
      </c>
      <c r="B32507" t="s">
        <v>45</v>
      </c>
      <c r="E32507">
        <v>69545</v>
      </c>
      <c r="F32507" t="s">
        <v>90</v>
      </c>
      <c r="G32507" t="s">
        <v>47</v>
      </c>
      <c r="H32507">
        <v>3616</v>
      </c>
      <c r="I32507" t="s">
        <v>820</v>
      </c>
      <c r="K32507">
        <v>463.5</v>
      </c>
      <c r="L32507">
        <v>460.9</v>
      </c>
      <c r="M32507">
        <v>162</v>
      </c>
      <c r="N32507">
        <f>K32507-L32507</f>
        <v>2.6000000000000227</v>
      </c>
    </row>
    <row r="32508" spans="1:14" x14ac:dyDescent="0.25">
      <c r="A32508">
        <v>644313</v>
      </c>
      <c r="B32508" t="s">
        <v>45</v>
      </c>
      <c r="E32508">
        <v>69564</v>
      </c>
      <c r="F32508" t="s">
        <v>90</v>
      </c>
      <c r="G32508" t="s">
        <v>47</v>
      </c>
      <c r="H32508">
        <v>3616</v>
      </c>
      <c r="I32508" t="s">
        <v>820</v>
      </c>
      <c r="K32508">
        <v>463.5</v>
      </c>
      <c r="L32508">
        <v>460.9</v>
      </c>
      <c r="M32508">
        <v>162</v>
      </c>
      <c r="N32508">
        <f>K32508-L32508</f>
        <v>2.6000000000000227</v>
      </c>
    </row>
    <row r="32509" spans="1:14" x14ac:dyDescent="0.25">
      <c r="A32509">
        <v>644314</v>
      </c>
      <c r="B32509" t="s">
        <v>45</v>
      </c>
      <c r="E32509">
        <v>69565</v>
      </c>
      <c r="F32509" t="s">
        <v>90</v>
      </c>
      <c r="G32509" t="s">
        <v>47</v>
      </c>
      <c r="H32509">
        <v>3616</v>
      </c>
      <c r="I32509" t="s">
        <v>820</v>
      </c>
      <c r="K32509">
        <v>463.5</v>
      </c>
      <c r="L32509">
        <v>460.9</v>
      </c>
      <c r="M32509">
        <v>162</v>
      </c>
      <c r="N32509">
        <f>K32509-L32509</f>
        <v>2.6000000000000227</v>
      </c>
    </row>
    <row r="32510" spans="1:14" x14ac:dyDescent="0.25">
      <c r="A32510">
        <v>644477</v>
      </c>
      <c r="B32510" t="s">
        <v>45</v>
      </c>
      <c r="E32510">
        <v>69546</v>
      </c>
      <c r="F32510" t="s">
        <v>90</v>
      </c>
      <c r="G32510" t="s">
        <v>47</v>
      </c>
      <c r="H32510">
        <v>3616</v>
      </c>
      <c r="I32510" t="s">
        <v>820</v>
      </c>
      <c r="K32510">
        <v>463.5</v>
      </c>
      <c r="L32510">
        <v>460.9</v>
      </c>
      <c r="M32510">
        <v>162</v>
      </c>
      <c r="N32510">
        <f>K32510-L32510</f>
        <v>2.6000000000000227</v>
      </c>
    </row>
    <row r="32511" spans="1:14" x14ac:dyDescent="0.25">
      <c r="A32511">
        <v>644478</v>
      </c>
      <c r="B32511" t="s">
        <v>45</v>
      </c>
      <c r="E32511">
        <v>69547</v>
      </c>
      <c r="F32511" t="s">
        <v>90</v>
      </c>
      <c r="G32511" t="s">
        <v>47</v>
      </c>
      <c r="H32511">
        <v>3616</v>
      </c>
      <c r="I32511" t="s">
        <v>820</v>
      </c>
      <c r="K32511">
        <v>463.5</v>
      </c>
      <c r="L32511">
        <v>460.9</v>
      </c>
      <c r="M32511">
        <v>162</v>
      </c>
      <c r="N32511">
        <f>K32511-L32511</f>
        <v>2.6000000000000227</v>
      </c>
    </row>
    <row r="32512" spans="1:14" x14ac:dyDescent="0.25">
      <c r="A32512">
        <v>644479</v>
      </c>
      <c r="B32512" t="s">
        <v>45</v>
      </c>
      <c r="E32512">
        <v>69548</v>
      </c>
      <c r="F32512" t="s">
        <v>90</v>
      </c>
      <c r="G32512" t="s">
        <v>47</v>
      </c>
      <c r="H32512">
        <v>3616</v>
      </c>
      <c r="I32512" t="s">
        <v>820</v>
      </c>
      <c r="K32512">
        <v>463.5</v>
      </c>
      <c r="L32512">
        <v>460.9</v>
      </c>
      <c r="M32512">
        <v>162</v>
      </c>
      <c r="N32512">
        <f>K32512-L32512</f>
        <v>2.6000000000000227</v>
      </c>
    </row>
    <row r="32513" spans="1:14" x14ac:dyDescent="0.25">
      <c r="A32513">
        <v>644480</v>
      </c>
      <c r="B32513" t="s">
        <v>45</v>
      </c>
      <c r="E32513">
        <v>69549</v>
      </c>
      <c r="F32513" t="s">
        <v>90</v>
      </c>
      <c r="G32513" t="s">
        <v>47</v>
      </c>
      <c r="H32513">
        <v>3616</v>
      </c>
      <c r="I32513" t="s">
        <v>820</v>
      </c>
      <c r="K32513">
        <v>463.5</v>
      </c>
      <c r="L32513">
        <v>460.9</v>
      </c>
      <c r="M32513">
        <v>162</v>
      </c>
      <c r="N32513">
        <f>K32513-L32513</f>
        <v>2.6000000000000227</v>
      </c>
    </row>
    <row r="32514" spans="1:14" x14ac:dyDescent="0.25">
      <c r="A32514">
        <v>644481</v>
      </c>
      <c r="B32514" t="s">
        <v>45</v>
      </c>
      <c r="E32514">
        <v>69550</v>
      </c>
      <c r="F32514" t="s">
        <v>90</v>
      </c>
      <c r="G32514" t="s">
        <v>47</v>
      </c>
      <c r="H32514">
        <v>3616</v>
      </c>
      <c r="I32514" t="s">
        <v>820</v>
      </c>
      <c r="K32514">
        <v>463.5</v>
      </c>
      <c r="L32514">
        <v>460.9</v>
      </c>
      <c r="M32514">
        <v>162</v>
      </c>
      <c r="N32514">
        <f>K32514-L32514</f>
        <v>2.6000000000000227</v>
      </c>
    </row>
    <row r="32515" spans="1:14" x14ac:dyDescent="0.25">
      <c r="A32515">
        <v>644482</v>
      </c>
      <c r="B32515" t="s">
        <v>45</v>
      </c>
      <c r="E32515">
        <v>69552</v>
      </c>
      <c r="F32515" t="s">
        <v>90</v>
      </c>
      <c r="G32515" t="s">
        <v>47</v>
      </c>
      <c r="H32515">
        <v>3616</v>
      </c>
      <c r="I32515" t="s">
        <v>820</v>
      </c>
      <c r="K32515">
        <v>463.5</v>
      </c>
      <c r="L32515">
        <v>460.9</v>
      </c>
      <c r="M32515">
        <v>162</v>
      </c>
      <c r="N32515">
        <f>K32515-L32515</f>
        <v>2.6000000000000227</v>
      </c>
    </row>
    <row r="32516" spans="1:14" x14ac:dyDescent="0.25">
      <c r="A32516">
        <v>644483</v>
      </c>
      <c r="B32516" t="s">
        <v>45</v>
      </c>
      <c r="E32516">
        <v>69558</v>
      </c>
      <c r="F32516" t="s">
        <v>90</v>
      </c>
      <c r="G32516" t="s">
        <v>47</v>
      </c>
      <c r="H32516">
        <v>3616</v>
      </c>
      <c r="I32516" t="s">
        <v>820</v>
      </c>
      <c r="K32516">
        <v>463.5</v>
      </c>
      <c r="L32516">
        <v>460.9</v>
      </c>
      <c r="M32516">
        <v>162</v>
      </c>
      <c r="N32516">
        <f>K32516-L32516</f>
        <v>2.6000000000000227</v>
      </c>
    </row>
    <row r="32517" spans="1:14" x14ac:dyDescent="0.25">
      <c r="A32517">
        <v>644484</v>
      </c>
      <c r="B32517" t="s">
        <v>45</v>
      </c>
      <c r="E32517">
        <v>69559</v>
      </c>
      <c r="F32517" t="s">
        <v>90</v>
      </c>
      <c r="G32517" t="s">
        <v>47</v>
      </c>
      <c r="H32517">
        <v>3616</v>
      </c>
      <c r="I32517" t="s">
        <v>820</v>
      </c>
      <c r="K32517">
        <v>463.5</v>
      </c>
      <c r="L32517">
        <v>460.9</v>
      </c>
      <c r="M32517">
        <v>162</v>
      </c>
      <c r="N32517">
        <f>K32517-L32517</f>
        <v>2.6000000000000227</v>
      </c>
    </row>
    <row r="32518" spans="1:14" x14ac:dyDescent="0.25">
      <c r="A32518">
        <v>644485</v>
      </c>
      <c r="B32518" t="s">
        <v>45</v>
      </c>
      <c r="E32518">
        <v>69560</v>
      </c>
      <c r="F32518" t="s">
        <v>90</v>
      </c>
      <c r="G32518" t="s">
        <v>47</v>
      </c>
      <c r="H32518">
        <v>3616</v>
      </c>
      <c r="I32518" t="s">
        <v>820</v>
      </c>
      <c r="K32518">
        <v>463.5</v>
      </c>
      <c r="L32518">
        <v>460.9</v>
      </c>
      <c r="M32518">
        <v>162</v>
      </c>
      <c r="N32518">
        <f>K32518-L32518</f>
        <v>2.6000000000000227</v>
      </c>
    </row>
    <row r="32519" spans="1:14" x14ac:dyDescent="0.25">
      <c r="A32519">
        <v>644486</v>
      </c>
      <c r="B32519" t="s">
        <v>45</v>
      </c>
      <c r="E32519">
        <v>69561</v>
      </c>
      <c r="F32519" t="s">
        <v>90</v>
      </c>
      <c r="G32519" t="s">
        <v>47</v>
      </c>
      <c r="H32519">
        <v>3616</v>
      </c>
      <c r="I32519" t="s">
        <v>820</v>
      </c>
      <c r="K32519">
        <v>463.5</v>
      </c>
      <c r="L32519">
        <v>460.9</v>
      </c>
      <c r="M32519">
        <v>162</v>
      </c>
      <c r="N32519">
        <f>K32519-L32519</f>
        <v>2.6000000000000227</v>
      </c>
    </row>
    <row r="32520" spans="1:14" x14ac:dyDescent="0.25">
      <c r="A32520">
        <v>644487</v>
      </c>
      <c r="B32520" t="s">
        <v>45</v>
      </c>
      <c r="E32520">
        <v>69562</v>
      </c>
      <c r="F32520" t="s">
        <v>90</v>
      </c>
      <c r="G32520" t="s">
        <v>47</v>
      </c>
      <c r="H32520">
        <v>3616</v>
      </c>
      <c r="I32520" t="s">
        <v>820</v>
      </c>
      <c r="K32520">
        <v>463.5</v>
      </c>
      <c r="L32520">
        <v>460.9</v>
      </c>
      <c r="M32520">
        <v>162</v>
      </c>
      <c r="N32520">
        <f>K32520-L32520</f>
        <v>2.6000000000000227</v>
      </c>
    </row>
    <row r="32521" spans="1:14" x14ac:dyDescent="0.25">
      <c r="A32521">
        <v>644488</v>
      </c>
      <c r="B32521" t="s">
        <v>45</v>
      </c>
      <c r="E32521">
        <v>69563</v>
      </c>
      <c r="F32521" t="s">
        <v>90</v>
      </c>
      <c r="G32521" t="s">
        <v>47</v>
      </c>
      <c r="H32521">
        <v>3616</v>
      </c>
      <c r="I32521" t="s">
        <v>820</v>
      </c>
      <c r="K32521">
        <v>463.5</v>
      </c>
      <c r="L32521">
        <v>460.9</v>
      </c>
      <c r="M32521">
        <v>162</v>
      </c>
      <c r="N32521">
        <f>K32521-L32521</f>
        <v>2.6000000000000227</v>
      </c>
    </row>
    <row r="32522" spans="1:14" x14ac:dyDescent="0.25">
      <c r="A32522">
        <v>644618</v>
      </c>
      <c r="B32522" t="s">
        <v>45</v>
      </c>
      <c r="E32522">
        <v>69566</v>
      </c>
      <c r="F32522" t="s">
        <v>90</v>
      </c>
      <c r="G32522" t="s">
        <v>47</v>
      </c>
      <c r="H32522">
        <v>3616</v>
      </c>
      <c r="I32522" t="s">
        <v>820</v>
      </c>
      <c r="K32522">
        <v>463.5</v>
      </c>
      <c r="L32522">
        <v>460.9</v>
      </c>
      <c r="M32522">
        <v>162</v>
      </c>
      <c r="N32522">
        <f>K32522-L32522</f>
        <v>2.6000000000000227</v>
      </c>
    </row>
    <row r="32523" spans="1:14" x14ac:dyDescent="0.25">
      <c r="A32523">
        <v>644619</v>
      </c>
      <c r="B32523" t="s">
        <v>45</v>
      </c>
      <c r="E32523">
        <v>69567</v>
      </c>
      <c r="F32523" t="s">
        <v>90</v>
      </c>
      <c r="G32523" t="s">
        <v>47</v>
      </c>
      <c r="H32523">
        <v>3616</v>
      </c>
      <c r="I32523" t="s">
        <v>820</v>
      </c>
      <c r="K32523">
        <v>463.5</v>
      </c>
      <c r="L32523">
        <v>460.9</v>
      </c>
      <c r="M32523">
        <v>162</v>
      </c>
      <c r="N32523">
        <f>K32523-L32523</f>
        <v>2.6000000000000227</v>
      </c>
    </row>
    <row r="32524" spans="1:14" x14ac:dyDescent="0.25">
      <c r="A32524">
        <v>644620</v>
      </c>
      <c r="B32524" t="s">
        <v>45</v>
      </c>
      <c r="E32524">
        <v>69568</v>
      </c>
      <c r="F32524" t="s">
        <v>90</v>
      </c>
      <c r="G32524" t="s">
        <v>47</v>
      </c>
      <c r="H32524">
        <v>3616</v>
      </c>
      <c r="I32524" t="s">
        <v>820</v>
      </c>
      <c r="K32524">
        <v>463.5</v>
      </c>
      <c r="L32524">
        <v>460.9</v>
      </c>
      <c r="M32524">
        <v>162</v>
      </c>
      <c r="N32524">
        <f>K32524-L32524</f>
        <v>2.6000000000000227</v>
      </c>
    </row>
    <row r="32525" spans="1:14" x14ac:dyDescent="0.25">
      <c r="A32525">
        <v>644621</v>
      </c>
      <c r="B32525" t="s">
        <v>45</v>
      </c>
      <c r="E32525">
        <v>69569</v>
      </c>
      <c r="F32525" t="s">
        <v>90</v>
      </c>
      <c r="G32525" t="s">
        <v>47</v>
      </c>
      <c r="H32525">
        <v>3616</v>
      </c>
      <c r="I32525" t="s">
        <v>820</v>
      </c>
      <c r="K32525">
        <v>463.5</v>
      </c>
      <c r="L32525">
        <v>460.9</v>
      </c>
      <c r="M32525">
        <v>162</v>
      </c>
      <c r="N32525">
        <f>K32525-L32525</f>
        <v>2.6000000000000227</v>
      </c>
    </row>
    <row r="32526" spans="1:14" x14ac:dyDescent="0.25">
      <c r="A32526">
        <v>644622</v>
      </c>
      <c r="B32526" t="s">
        <v>45</v>
      </c>
      <c r="E32526">
        <v>69570</v>
      </c>
      <c r="F32526" t="s">
        <v>90</v>
      </c>
      <c r="G32526" t="s">
        <v>47</v>
      </c>
      <c r="H32526">
        <v>3616</v>
      </c>
      <c r="I32526" t="s">
        <v>820</v>
      </c>
      <c r="K32526">
        <v>463.5</v>
      </c>
      <c r="L32526">
        <v>460.9</v>
      </c>
      <c r="M32526">
        <v>162</v>
      </c>
      <c r="N32526">
        <f>K32526-L32526</f>
        <v>2.6000000000000227</v>
      </c>
    </row>
    <row r="32527" spans="1:14" x14ac:dyDescent="0.25">
      <c r="A32527">
        <v>644623</v>
      </c>
      <c r="B32527" t="s">
        <v>45</v>
      </c>
      <c r="E32527">
        <v>69571</v>
      </c>
      <c r="F32527" t="s">
        <v>90</v>
      </c>
      <c r="G32527" t="s">
        <v>47</v>
      </c>
      <c r="H32527">
        <v>3616</v>
      </c>
      <c r="I32527" t="s">
        <v>820</v>
      </c>
      <c r="K32527">
        <v>463.5</v>
      </c>
      <c r="L32527">
        <v>460.9</v>
      </c>
      <c r="M32527">
        <v>162</v>
      </c>
      <c r="N32527">
        <f>K32527-L32527</f>
        <v>2.6000000000000227</v>
      </c>
    </row>
    <row r="32528" spans="1:14" x14ac:dyDescent="0.25">
      <c r="A32528">
        <v>644624</v>
      </c>
      <c r="B32528" t="s">
        <v>45</v>
      </c>
      <c r="E32528">
        <v>69572</v>
      </c>
      <c r="F32528" t="s">
        <v>90</v>
      </c>
      <c r="G32528" t="s">
        <v>47</v>
      </c>
      <c r="H32528">
        <v>3616</v>
      </c>
      <c r="I32528" t="s">
        <v>820</v>
      </c>
      <c r="K32528">
        <v>463.5</v>
      </c>
      <c r="L32528">
        <v>460.9</v>
      </c>
      <c r="M32528">
        <v>162</v>
      </c>
      <c r="N32528">
        <f>K32528-L32528</f>
        <v>2.6000000000000227</v>
      </c>
    </row>
    <row r="32529" spans="1:14" x14ac:dyDescent="0.25">
      <c r="A32529">
        <v>644625</v>
      </c>
      <c r="B32529" t="s">
        <v>45</v>
      </c>
      <c r="E32529">
        <v>69573</v>
      </c>
      <c r="F32529" t="s">
        <v>90</v>
      </c>
      <c r="G32529" t="s">
        <v>47</v>
      </c>
      <c r="H32529">
        <v>3616</v>
      </c>
      <c r="I32529" t="s">
        <v>820</v>
      </c>
      <c r="K32529">
        <v>463.5</v>
      </c>
      <c r="L32529">
        <v>460.9</v>
      </c>
      <c r="M32529">
        <v>162</v>
      </c>
      <c r="N32529">
        <f>K32529-L32529</f>
        <v>2.6000000000000227</v>
      </c>
    </row>
    <row r="32530" spans="1:14" x14ac:dyDescent="0.25">
      <c r="A32530">
        <v>644626</v>
      </c>
      <c r="B32530" t="s">
        <v>45</v>
      </c>
      <c r="E32530">
        <v>69574</v>
      </c>
      <c r="F32530" t="s">
        <v>90</v>
      </c>
      <c r="G32530" t="s">
        <v>47</v>
      </c>
      <c r="H32530">
        <v>3616</v>
      </c>
      <c r="I32530" t="s">
        <v>820</v>
      </c>
      <c r="K32530">
        <v>463.5</v>
      </c>
      <c r="L32530">
        <v>460.9</v>
      </c>
      <c r="M32530">
        <v>162</v>
      </c>
      <c r="N32530">
        <f>K32530-L32530</f>
        <v>2.6000000000000227</v>
      </c>
    </row>
    <row r="32531" spans="1:14" x14ac:dyDescent="0.25">
      <c r="A32531">
        <v>644627</v>
      </c>
      <c r="B32531" t="s">
        <v>45</v>
      </c>
      <c r="E32531">
        <v>69575</v>
      </c>
      <c r="F32531" t="s">
        <v>90</v>
      </c>
      <c r="G32531" t="s">
        <v>47</v>
      </c>
      <c r="H32531">
        <v>3616</v>
      </c>
      <c r="I32531" t="s">
        <v>820</v>
      </c>
      <c r="K32531">
        <v>463.5</v>
      </c>
      <c r="L32531">
        <v>460.9</v>
      </c>
      <c r="M32531">
        <v>162</v>
      </c>
      <c r="N32531">
        <f>K32531-L32531</f>
        <v>2.6000000000000227</v>
      </c>
    </row>
    <row r="32532" spans="1:14" x14ac:dyDescent="0.25">
      <c r="A32532">
        <v>644628</v>
      </c>
      <c r="B32532" t="s">
        <v>45</v>
      </c>
      <c r="E32532">
        <v>69576</v>
      </c>
      <c r="F32532" t="s">
        <v>90</v>
      </c>
      <c r="G32532" t="s">
        <v>47</v>
      </c>
      <c r="H32532">
        <v>3616</v>
      </c>
      <c r="I32532" t="s">
        <v>820</v>
      </c>
      <c r="K32532">
        <v>463.5</v>
      </c>
      <c r="L32532">
        <v>460.9</v>
      </c>
      <c r="M32532">
        <v>162</v>
      </c>
      <c r="N32532">
        <f>K32532-L32532</f>
        <v>2.6000000000000227</v>
      </c>
    </row>
    <row r="32533" spans="1:14" x14ac:dyDescent="0.25">
      <c r="A32533">
        <v>644629</v>
      </c>
      <c r="B32533" t="s">
        <v>45</v>
      </c>
      <c r="E32533">
        <v>69577</v>
      </c>
      <c r="F32533" t="s">
        <v>90</v>
      </c>
      <c r="G32533" t="s">
        <v>47</v>
      </c>
      <c r="H32533">
        <v>3616</v>
      </c>
      <c r="I32533" t="s">
        <v>820</v>
      </c>
      <c r="K32533">
        <v>463.5</v>
      </c>
      <c r="L32533">
        <v>460.9</v>
      </c>
      <c r="M32533">
        <v>162</v>
      </c>
      <c r="N32533">
        <f>K32533-L32533</f>
        <v>2.6000000000000227</v>
      </c>
    </row>
    <row r="32534" spans="1:14" x14ac:dyDescent="0.25">
      <c r="A32534">
        <v>644630</v>
      </c>
      <c r="B32534" t="s">
        <v>45</v>
      </c>
      <c r="E32534">
        <v>69578</v>
      </c>
      <c r="F32534" t="s">
        <v>90</v>
      </c>
      <c r="G32534" t="s">
        <v>47</v>
      </c>
      <c r="H32534">
        <v>3616</v>
      </c>
      <c r="I32534" t="s">
        <v>820</v>
      </c>
      <c r="K32534">
        <v>463.5</v>
      </c>
      <c r="L32534">
        <v>460.9</v>
      </c>
      <c r="M32534">
        <v>162</v>
      </c>
      <c r="N32534">
        <f>K32534-L32534</f>
        <v>2.6000000000000227</v>
      </c>
    </row>
    <row r="32535" spans="1:14" x14ac:dyDescent="0.25">
      <c r="A32535">
        <v>644631</v>
      </c>
      <c r="B32535" t="s">
        <v>45</v>
      </c>
      <c r="E32535">
        <v>69579</v>
      </c>
      <c r="F32535" t="s">
        <v>90</v>
      </c>
      <c r="G32535" t="s">
        <v>47</v>
      </c>
      <c r="H32535">
        <v>3616</v>
      </c>
      <c r="I32535" t="s">
        <v>820</v>
      </c>
      <c r="K32535">
        <v>463.5</v>
      </c>
      <c r="L32535">
        <v>460.9</v>
      </c>
      <c r="M32535">
        <v>162</v>
      </c>
      <c r="N32535">
        <f>K32535-L32535</f>
        <v>2.6000000000000227</v>
      </c>
    </row>
    <row r="32536" spans="1:14" x14ac:dyDescent="0.25">
      <c r="A32536">
        <v>644632</v>
      </c>
      <c r="B32536" t="s">
        <v>45</v>
      </c>
      <c r="E32536">
        <v>69580</v>
      </c>
      <c r="F32536" t="s">
        <v>90</v>
      </c>
      <c r="G32536" t="s">
        <v>47</v>
      </c>
      <c r="H32536">
        <v>3616</v>
      </c>
      <c r="I32536" t="s">
        <v>820</v>
      </c>
      <c r="K32536">
        <v>463.5</v>
      </c>
      <c r="L32536">
        <v>460.9</v>
      </c>
      <c r="M32536">
        <v>162</v>
      </c>
      <c r="N32536">
        <f>K32536-L32536</f>
        <v>2.6000000000000227</v>
      </c>
    </row>
    <row r="32537" spans="1:14" x14ac:dyDescent="0.25">
      <c r="A32537">
        <v>644633</v>
      </c>
      <c r="B32537" t="s">
        <v>45</v>
      </c>
      <c r="E32537">
        <v>69584</v>
      </c>
      <c r="F32537" t="s">
        <v>90</v>
      </c>
      <c r="G32537" t="s">
        <v>47</v>
      </c>
      <c r="H32537">
        <v>3616</v>
      </c>
      <c r="I32537" t="s">
        <v>820</v>
      </c>
      <c r="K32537">
        <v>463.5</v>
      </c>
      <c r="L32537">
        <v>460.9</v>
      </c>
      <c r="M32537">
        <v>162</v>
      </c>
      <c r="N32537">
        <f>K32537-L32537</f>
        <v>2.6000000000000227</v>
      </c>
    </row>
    <row r="32538" spans="1:14" x14ac:dyDescent="0.25">
      <c r="A32538">
        <v>644992</v>
      </c>
      <c r="B32538" t="s">
        <v>45</v>
      </c>
      <c r="E32538">
        <v>69597</v>
      </c>
      <c r="F32538" t="s">
        <v>90</v>
      </c>
      <c r="G32538" t="s">
        <v>47</v>
      </c>
      <c r="H32538">
        <v>3616</v>
      </c>
      <c r="I32538" t="s">
        <v>820</v>
      </c>
      <c r="K32538">
        <v>463.5</v>
      </c>
      <c r="L32538">
        <v>460.9</v>
      </c>
      <c r="M32538">
        <v>162</v>
      </c>
      <c r="N32538">
        <f>K32538-L32538</f>
        <v>2.6000000000000227</v>
      </c>
    </row>
    <row r="32539" spans="1:14" x14ac:dyDescent="0.25">
      <c r="A32539">
        <v>644993</v>
      </c>
      <c r="B32539" t="s">
        <v>45</v>
      </c>
      <c r="E32539">
        <v>69598</v>
      </c>
      <c r="F32539" t="s">
        <v>90</v>
      </c>
      <c r="G32539" t="s">
        <v>47</v>
      </c>
      <c r="H32539">
        <v>3616</v>
      </c>
      <c r="I32539" t="s">
        <v>820</v>
      </c>
      <c r="K32539">
        <v>463.5</v>
      </c>
      <c r="L32539">
        <v>460.9</v>
      </c>
      <c r="M32539">
        <v>162</v>
      </c>
      <c r="N32539">
        <f>K32539-L32539</f>
        <v>2.6000000000000227</v>
      </c>
    </row>
    <row r="32540" spans="1:14" x14ac:dyDescent="0.25">
      <c r="A32540">
        <v>735598</v>
      </c>
      <c r="B32540" t="s">
        <v>45</v>
      </c>
      <c r="E32540">
        <v>78972</v>
      </c>
      <c r="F32540" t="s">
        <v>269</v>
      </c>
      <c r="G32540" t="s">
        <v>47</v>
      </c>
      <c r="H32540">
        <v>3341</v>
      </c>
      <c r="I32540" t="s">
        <v>503</v>
      </c>
      <c r="K32540">
        <v>425.6</v>
      </c>
      <c r="L32540">
        <v>423</v>
      </c>
      <c r="M32540">
        <v>26528</v>
      </c>
      <c r="N32540">
        <f>K32540-L32540</f>
        <v>2.6000000000000227</v>
      </c>
    </row>
    <row r="32541" spans="1:14" x14ac:dyDescent="0.25">
      <c r="A32541">
        <v>735600</v>
      </c>
      <c r="B32541" t="s">
        <v>45</v>
      </c>
      <c r="E32541">
        <v>78972</v>
      </c>
      <c r="F32541" t="s">
        <v>516</v>
      </c>
      <c r="G32541" t="s">
        <v>47</v>
      </c>
      <c r="H32541">
        <v>3416</v>
      </c>
      <c r="I32541" t="s">
        <v>503</v>
      </c>
      <c r="K32541">
        <v>425.6</v>
      </c>
      <c r="L32541">
        <v>423</v>
      </c>
      <c r="M32541">
        <v>26528</v>
      </c>
      <c r="N32541">
        <f>K32541-L32541</f>
        <v>2.6000000000000227</v>
      </c>
    </row>
    <row r="32542" spans="1:14" x14ac:dyDescent="0.25">
      <c r="A32542">
        <v>735601</v>
      </c>
      <c r="B32542" t="s">
        <v>45</v>
      </c>
      <c r="E32542">
        <v>78972</v>
      </c>
      <c r="F32542" t="s">
        <v>204</v>
      </c>
      <c r="G32542" t="s">
        <v>47</v>
      </c>
      <c r="H32542">
        <v>3359</v>
      </c>
      <c r="I32542" t="s">
        <v>503</v>
      </c>
      <c r="K32542">
        <v>425.6</v>
      </c>
      <c r="L32542">
        <v>423</v>
      </c>
      <c r="M32542">
        <v>26528</v>
      </c>
      <c r="N32542">
        <f>K32542-L32542</f>
        <v>2.6000000000000227</v>
      </c>
    </row>
    <row r="32543" spans="1:14" x14ac:dyDescent="0.25">
      <c r="A32543">
        <v>735602</v>
      </c>
      <c r="B32543" t="s">
        <v>45</v>
      </c>
      <c r="E32543">
        <v>78972</v>
      </c>
      <c r="F32543" t="s">
        <v>781</v>
      </c>
      <c r="G32543" t="s">
        <v>47</v>
      </c>
      <c r="H32543">
        <v>3434</v>
      </c>
      <c r="I32543" t="s">
        <v>503</v>
      </c>
      <c r="K32543">
        <v>425.6</v>
      </c>
      <c r="L32543">
        <v>423</v>
      </c>
      <c r="M32543">
        <v>26528</v>
      </c>
      <c r="N32543">
        <f>K32543-L32543</f>
        <v>2.6000000000000227</v>
      </c>
    </row>
    <row r="32544" spans="1:14" x14ac:dyDescent="0.25">
      <c r="A32544">
        <v>735603</v>
      </c>
      <c r="B32544" t="s">
        <v>45</v>
      </c>
      <c r="E32544">
        <v>78972</v>
      </c>
      <c r="F32544" t="s">
        <v>631</v>
      </c>
      <c r="G32544" t="s">
        <v>47</v>
      </c>
      <c r="H32544">
        <v>3393</v>
      </c>
      <c r="I32544" t="s">
        <v>503</v>
      </c>
      <c r="K32544">
        <v>425.6</v>
      </c>
      <c r="L32544">
        <v>423</v>
      </c>
      <c r="M32544">
        <v>26528</v>
      </c>
      <c r="N32544">
        <f>K32544-L32544</f>
        <v>2.6000000000000227</v>
      </c>
    </row>
    <row r="32545" spans="1:14" x14ac:dyDescent="0.25">
      <c r="A32545">
        <v>735605</v>
      </c>
      <c r="B32545" t="s">
        <v>45</v>
      </c>
      <c r="E32545">
        <v>78972</v>
      </c>
      <c r="F32545" t="s">
        <v>397</v>
      </c>
      <c r="G32545" t="s">
        <v>47</v>
      </c>
      <c r="H32545">
        <v>3410</v>
      </c>
      <c r="I32545" t="s">
        <v>503</v>
      </c>
      <c r="K32545">
        <v>425.6</v>
      </c>
      <c r="L32545">
        <v>423</v>
      </c>
      <c r="M32545">
        <v>26528</v>
      </c>
      <c r="N32545">
        <f>K32545-L32545</f>
        <v>2.6000000000000227</v>
      </c>
    </row>
    <row r="32546" spans="1:14" x14ac:dyDescent="0.25">
      <c r="A32546">
        <v>735608</v>
      </c>
      <c r="B32546" t="s">
        <v>45</v>
      </c>
      <c r="E32546">
        <v>78972</v>
      </c>
      <c r="F32546" t="s">
        <v>410</v>
      </c>
      <c r="G32546" t="s">
        <v>47</v>
      </c>
      <c r="H32546">
        <v>3450</v>
      </c>
      <c r="I32546" t="s">
        <v>503</v>
      </c>
      <c r="K32546">
        <v>425.6</v>
      </c>
      <c r="L32546">
        <v>423</v>
      </c>
      <c r="M32546">
        <v>26528</v>
      </c>
      <c r="N32546">
        <f>K32546-L32546</f>
        <v>2.6000000000000227</v>
      </c>
    </row>
    <row r="32547" spans="1:14" x14ac:dyDescent="0.25">
      <c r="A32547">
        <v>735609</v>
      </c>
      <c r="B32547" t="s">
        <v>45</v>
      </c>
      <c r="E32547">
        <v>78972</v>
      </c>
      <c r="F32547" t="s">
        <v>406</v>
      </c>
      <c r="G32547" t="s">
        <v>47</v>
      </c>
      <c r="H32547">
        <v>3388</v>
      </c>
      <c r="I32547" t="s">
        <v>503</v>
      </c>
      <c r="K32547">
        <v>425.6</v>
      </c>
      <c r="L32547">
        <v>423</v>
      </c>
      <c r="M32547">
        <v>26528</v>
      </c>
      <c r="N32547">
        <f>K32547-L32547</f>
        <v>2.6000000000000227</v>
      </c>
    </row>
    <row r="32548" spans="1:14" x14ac:dyDescent="0.25">
      <c r="A32548">
        <v>735610</v>
      </c>
      <c r="B32548" t="s">
        <v>45</v>
      </c>
      <c r="E32548">
        <v>78972</v>
      </c>
      <c r="F32548" t="s">
        <v>271</v>
      </c>
      <c r="G32548" t="s">
        <v>47</v>
      </c>
      <c r="H32548">
        <v>3346</v>
      </c>
      <c r="I32548" t="s">
        <v>503</v>
      </c>
      <c r="K32548">
        <v>425.6</v>
      </c>
      <c r="L32548">
        <v>423</v>
      </c>
      <c r="M32548">
        <v>26528</v>
      </c>
      <c r="N32548">
        <f>K32548-L32548</f>
        <v>2.6000000000000227</v>
      </c>
    </row>
    <row r="32549" spans="1:14" x14ac:dyDescent="0.25">
      <c r="A32549">
        <v>735611</v>
      </c>
      <c r="B32549" t="s">
        <v>45</v>
      </c>
      <c r="E32549">
        <v>78972</v>
      </c>
      <c r="F32549" t="s">
        <v>388</v>
      </c>
      <c r="G32549" t="s">
        <v>47</v>
      </c>
      <c r="H32549">
        <v>115695</v>
      </c>
      <c r="I32549" t="s">
        <v>503</v>
      </c>
      <c r="K32549">
        <v>425.6</v>
      </c>
      <c r="L32549">
        <v>423</v>
      </c>
      <c r="M32549">
        <v>26528</v>
      </c>
      <c r="N32549">
        <f>K32549-L32549</f>
        <v>2.6000000000000227</v>
      </c>
    </row>
    <row r="32550" spans="1:14" x14ac:dyDescent="0.25">
      <c r="A32550">
        <v>743372</v>
      </c>
      <c r="B32550" t="s">
        <v>45</v>
      </c>
      <c r="E32550">
        <v>79809</v>
      </c>
      <c r="F32550" t="s">
        <v>516</v>
      </c>
      <c r="G32550" t="s">
        <v>47</v>
      </c>
      <c r="H32550">
        <v>3416</v>
      </c>
      <c r="I32550" t="s">
        <v>503</v>
      </c>
      <c r="K32550">
        <v>425.6</v>
      </c>
      <c r="L32550">
        <v>423</v>
      </c>
      <c r="M32550">
        <v>21265</v>
      </c>
      <c r="N32550">
        <f>K32550-L32550</f>
        <v>2.6000000000000227</v>
      </c>
    </row>
    <row r="32551" spans="1:14" x14ac:dyDescent="0.25">
      <c r="A32551">
        <v>743373</v>
      </c>
      <c r="B32551" t="s">
        <v>45</v>
      </c>
      <c r="E32551">
        <v>79809</v>
      </c>
      <c r="F32551" t="s">
        <v>397</v>
      </c>
      <c r="G32551" t="s">
        <v>47</v>
      </c>
      <c r="H32551">
        <v>3410</v>
      </c>
      <c r="I32551" t="s">
        <v>503</v>
      </c>
      <c r="K32551">
        <v>425.6</v>
      </c>
      <c r="L32551">
        <v>423</v>
      </c>
      <c r="M32551">
        <v>21265</v>
      </c>
      <c r="N32551">
        <f>K32551-L32551</f>
        <v>2.6000000000000227</v>
      </c>
    </row>
    <row r="32552" spans="1:14" x14ac:dyDescent="0.25">
      <c r="A32552">
        <v>743374</v>
      </c>
      <c r="B32552" t="s">
        <v>45</v>
      </c>
      <c r="E32552">
        <v>79809</v>
      </c>
      <c r="F32552" t="s">
        <v>785</v>
      </c>
      <c r="G32552" t="s">
        <v>47</v>
      </c>
      <c r="H32552">
        <v>3400</v>
      </c>
      <c r="I32552" t="s">
        <v>503</v>
      </c>
      <c r="K32552">
        <v>425.6</v>
      </c>
      <c r="L32552">
        <v>423</v>
      </c>
      <c r="M32552">
        <v>21265</v>
      </c>
      <c r="N32552">
        <f>K32552-L32552</f>
        <v>2.6000000000000227</v>
      </c>
    </row>
    <row r="32553" spans="1:14" x14ac:dyDescent="0.25">
      <c r="A32553">
        <v>743375</v>
      </c>
      <c r="B32553" t="s">
        <v>45</v>
      </c>
      <c r="E32553">
        <v>79809</v>
      </c>
      <c r="F32553" t="s">
        <v>410</v>
      </c>
      <c r="G32553" t="s">
        <v>47</v>
      </c>
      <c r="H32553">
        <v>3450</v>
      </c>
      <c r="I32553" t="s">
        <v>503</v>
      </c>
      <c r="K32553">
        <v>425.6</v>
      </c>
      <c r="L32553">
        <v>423</v>
      </c>
      <c r="M32553">
        <v>21265</v>
      </c>
      <c r="N32553">
        <f>K32553-L32553</f>
        <v>2.6000000000000227</v>
      </c>
    </row>
    <row r="32554" spans="1:14" x14ac:dyDescent="0.25">
      <c r="A32554">
        <v>743376</v>
      </c>
      <c r="B32554" t="s">
        <v>45</v>
      </c>
      <c r="E32554">
        <v>79809</v>
      </c>
      <c r="F32554" t="s">
        <v>204</v>
      </c>
      <c r="G32554" t="s">
        <v>47</v>
      </c>
      <c r="H32554">
        <v>3359</v>
      </c>
      <c r="I32554" t="s">
        <v>503</v>
      </c>
      <c r="K32554">
        <v>425.6</v>
      </c>
      <c r="L32554">
        <v>423</v>
      </c>
      <c r="M32554">
        <v>21265</v>
      </c>
      <c r="N32554">
        <f>K32554-L32554</f>
        <v>2.6000000000000227</v>
      </c>
    </row>
    <row r="32555" spans="1:14" x14ac:dyDescent="0.25">
      <c r="A32555">
        <v>743377</v>
      </c>
      <c r="B32555" t="s">
        <v>45</v>
      </c>
      <c r="E32555">
        <v>79809</v>
      </c>
      <c r="F32555" t="s">
        <v>630</v>
      </c>
      <c r="G32555" t="s">
        <v>47</v>
      </c>
      <c r="H32555">
        <v>3370</v>
      </c>
      <c r="I32555" t="s">
        <v>503</v>
      </c>
      <c r="K32555">
        <v>425.6</v>
      </c>
      <c r="L32555">
        <v>423</v>
      </c>
      <c r="M32555">
        <v>21265</v>
      </c>
      <c r="N32555">
        <f>K32555-L32555</f>
        <v>2.6000000000000227</v>
      </c>
    </row>
    <row r="32556" spans="1:14" x14ac:dyDescent="0.25">
      <c r="A32556">
        <v>743380</v>
      </c>
      <c r="B32556" t="s">
        <v>45</v>
      </c>
      <c r="E32556">
        <v>79810</v>
      </c>
      <c r="F32556" t="s">
        <v>516</v>
      </c>
      <c r="G32556" t="s">
        <v>47</v>
      </c>
      <c r="H32556">
        <v>3416</v>
      </c>
      <c r="I32556" t="s">
        <v>503</v>
      </c>
      <c r="K32556">
        <v>425.6</v>
      </c>
      <c r="L32556">
        <v>423</v>
      </c>
      <c r="M32556">
        <v>21265</v>
      </c>
      <c r="N32556">
        <f>K32556-L32556</f>
        <v>2.6000000000000227</v>
      </c>
    </row>
    <row r="32557" spans="1:14" x14ac:dyDescent="0.25">
      <c r="A32557">
        <v>743381</v>
      </c>
      <c r="B32557" t="s">
        <v>45</v>
      </c>
      <c r="E32557">
        <v>79810</v>
      </c>
      <c r="F32557" t="s">
        <v>397</v>
      </c>
      <c r="G32557" t="s">
        <v>47</v>
      </c>
      <c r="H32557">
        <v>3410</v>
      </c>
      <c r="I32557" t="s">
        <v>503</v>
      </c>
      <c r="K32557">
        <v>425.6</v>
      </c>
      <c r="L32557">
        <v>423</v>
      </c>
      <c r="M32557">
        <v>21265</v>
      </c>
      <c r="N32557">
        <f>K32557-L32557</f>
        <v>2.6000000000000227</v>
      </c>
    </row>
    <row r="32558" spans="1:14" x14ac:dyDescent="0.25">
      <c r="A32558">
        <v>743382</v>
      </c>
      <c r="B32558" t="s">
        <v>45</v>
      </c>
      <c r="E32558">
        <v>79810</v>
      </c>
      <c r="F32558" t="s">
        <v>785</v>
      </c>
      <c r="G32558" t="s">
        <v>47</v>
      </c>
      <c r="H32558">
        <v>3400</v>
      </c>
      <c r="I32558" t="s">
        <v>503</v>
      </c>
      <c r="K32558">
        <v>425.6</v>
      </c>
      <c r="L32558">
        <v>423</v>
      </c>
      <c r="M32558">
        <v>21265</v>
      </c>
      <c r="N32558">
        <f>K32558-L32558</f>
        <v>2.6000000000000227</v>
      </c>
    </row>
    <row r="32559" spans="1:14" x14ac:dyDescent="0.25">
      <c r="A32559">
        <v>743383</v>
      </c>
      <c r="B32559" t="s">
        <v>45</v>
      </c>
      <c r="E32559">
        <v>79810</v>
      </c>
      <c r="F32559" t="s">
        <v>410</v>
      </c>
      <c r="G32559" t="s">
        <v>47</v>
      </c>
      <c r="H32559">
        <v>3450</v>
      </c>
      <c r="I32559" t="s">
        <v>503</v>
      </c>
      <c r="K32559">
        <v>425.6</v>
      </c>
      <c r="L32559">
        <v>423</v>
      </c>
      <c r="M32559">
        <v>21265</v>
      </c>
      <c r="N32559">
        <f>K32559-L32559</f>
        <v>2.6000000000000227</v>
      </c>
    </row>
    <row r="32560" spans="1:14" x14ac:dyDescent="0.25">
      <c r="A32560">
        <v>743384</v>
      </c>
      <c r="B32560" t="s">
        <v>45</v>
      </c>
      <c r="E32560">
        <v>79810</v>
      </c>
      <c r="F32560" t="s">
        <v>204</v>
      </c>
      <c r="G32560" t="s">
        <v>47</v>
      </c>
      <c r="H32560">
        <v>3359</v>
      </c>
      <c r="I32560" t="s">
        <v>503</v>
      </c>
      <c r="K32560">
        <v>425.6</v>
      </c>
      <c r="L32560">
        <v>423</v>
      </c>
      <c r="M32560">
        <v>21265</v>
      </c>
      <c r="N32560">
        <f>K32560-L32560</f>
        <v>2.6000000000000227</v>
      </c>
    </row>
    <row r="32561" spans="1:14" x14ac:dyDescent="0.25">
      <c r="A32561">
        <v>743385</v>
      </c>
      <c r="B32561" t="s">
        <v>45</v>
      </c>
      <c r="E32561">
        <v>79810</v>
      </c>
      <c r="F32561" t="s">
        <v>630</v>
      </c>
      <c r="G32561" t="s">
        <v>47</v>
      </c>
      <c r="H32561">
        <v>3370</v>
      </c>
      <c r="I32561" t="s">
        <v>503</v>
      </c>
      <c r="K32561">
        <v>425.6</v>
      </c>
      <c r="L32561">
        <v>423</v>
      </c>
      <c r="M32561">
        <v>21265</v>
      </c>
      <c r="N32561">
        <f>K32561-L32561</f>
        <v>2.6000000000000227</v>
      </c>
    </row>
    <row r="32562" spans="1:14" x14ac:dyDescent="0.25">
      <c r="A32562">
        <v>743386</v>
      </c>
      <c r="B32562" t="s">
        <v>45</v>
      </c>
      <c r="E32562">
        <v>79810</v>
      </c>
      <c r="F32562" t="s">
        <v>781</v>
      </c>
      <c r="G32562" t="s">
        <v>47</v>
      </c>
      <c r="H32562">
        <v>3434</v>
      </c>
      <c r="I32562" t="s">
        <v>503</v>
      </c>
      <c r="K32562">
        <v>425.6</v>
      </c>
      <c r="L32562">
        <v>423</v>
      </c>
      <c r="M32562">
        <v>21265</v>
      </c>
      <c r="N32562">
        <f>K32562-L32562</f>
        <v>2.6000000000000227</v>
      </c>
    </row>
    <row r="32563" spans="1:14" x14ac:dyDescent="0.25">
      <c r="A32563">
        <v>743387</v>
      </c>
      <c r="B32563" t="s">
        <v>45</v>
      </c>
      <c r="E32563">
        <v>79810</v>
      </c>
      <c r="F32563" t="s">
        <v>695</v>
      </c>
      <c r="G32563" t="s">
        <v>47</v>
      </c>
      <c r="H32563">
        <v>3417</v>
      </c>
      <c r="I32563" t="s">
        <v>503</v>
      </c>
      <c r="K32563">
        <v>425.6</v>
      </c>
      <c r="L32563">
        <v>423</v>
      </c>
      <c r="M32563">
        <v>21265</v>
      </c>
      <c r="N32563">
        <f>K32563-L32563</f>
        <v>2.6000000000000227</v>
      </c>
    </row>
    <row r="32564" spans="1:14" x14ac:dyDescent="0.25">
      <c r="A32564">
        <v>743390</v>
      </c>
      <c r="B32564" t="s">
        <v>45</v>
      </c>
      <c r="E32564">
        <v>79810</v>
      </c>
      <c r="F32564" t="s">
        <v>192</v>
      </c>
      <c r="G32564" t="s">
        <v>47</v>
      </c>
      <c r="H32564">
        <v>3442</v>
      </c>
      <c r="I32564" t="s">
        <v>503</v>
      </c>
      <c r="K32564">
        <v>425.6</v>
      </c>
      <c r="L32564">
        <v>423</v>
      </c>
      <c r="M32564">
        <v>21265</v>
      </c>
      <c r="N32564">
        <f>K32564-L32564</f>
        <v>2.6000000000000227</v>
      </c>
    </row>
    <row r="32565" spans="1:14" x14ac:dyDescent="0.25">
      <c r="A32565">
        <v>743393</v>
      </c>
      <c r="B32565" t="s">
        <v>45</v>
      </c>
      <c r="E32565">
        <v>79812</v>
      </c>
      <c r="F32565" t="s">
        <v>397</v>
      </c>
      <c r="G32565" t="s">
        <v>47</v>
      </c>
      <c r="H32565">
        <v>3410</v>
      </c>
      <c r="I32565" t="s">
        <v>503</v>
      </c>
      <c r="K32565">
        <v>425.6</v>
      </c>
      <c r="L32565">
        <v>423</v>
      </c>
      <c r="M32565">
        <v>26227</v>
      </c>
      <c r="N32565">
        <f>K32565-L32565</f>
        <v>2.6000000000000227</v>
      </c>
    </row>
    <row r="32566" spans="1:14" x14ac:dyDescent="0.25">
      <c r="A32566">
        <v>743402</v>
      </c>
      <c r="B32566" t="s">
        <v>45</v>
      </c>
      <c r="E32566">
        <v>79814</v>
      </c>
      <c r="F32566" t="s">
        <v>695</v>
      </c>
      <c r="G32566" t="s">
        <v>47</v>
      </c>
      <c r="H32566">
        <v>3417</v>
      </c>
      <c r="I32566" t="s">
        <v>503</v>
      </c>
      <c r="K32566">
        <v>425.6</v>
      </c>
      <c r="L32566">
        <v>423</v>
      </c>
      <c r="M32566">
        <v>26841</v>
      </c>
      <c r="N32566">
        <f>K32566-L32566</f>
        <v>2.6000000000000227</v>
      </c>
    </row>
    <row r="32567" spans="1:14" x14ac:dyDescent="0.25">
      <c r="A32567">
        <v>743403</v>
      </c>
      <c r="B32567" t="s">
        <v>45</v>
      </c>
      <c r="E32567">
        <v>79814</v>
      </c>
      <c r="F32567" t="s">
        <v>516</v>
      </c>
      <c r="G32567" t="s">
        <v>47</v>
      </c>
      <c r="H32567">
        <v>3416</v>
      </c>
      <c r="I32567" t="s">
        <v>503</v>
      </c>
      <c r="K32567">
        <v>425.6</v>
      </c>
      <c r="L32567">
        <v>423</v>
      </c>
      <c r="M32567">
        <v>26841</v>
      </c>
      <c r="N32567">
        <f>K32567-L32567</f>
        <v>2.6000000000000227</v>
      </c>
    </row>
    <row r="32568" spans="1:14" x14ac:dyDescent="0.25">
      <c r="A32568">
        <v>743404</v>
      </c>
      <c r="B32568" t="s">
        <v>45</v>
      </c>
      <c r="E32568">
        <v>79814</v>
      </c>
      <c r="F32568" t="s">
        <v>192</v>
      </c>
      <c r="G32568" t="s">
        <v>47</v>
      </c>
      <c r="H32568">
        <v>3442</v>
      </c>
      <c r="I32568" t="s">
        <v>503</v>
      </c>
      <c r="K32568">
        <v>425.6</v>
      </c>
      <c r="L32568">
        <v>423</v>
      </c>
      <c r="M32568">
        <v>26841</v>
      </c>
      <c r="N32568">
        <f>K32568-L32568</f>
        <v>2.6000000000000227</v>
      </c>
    </row>
    <row r="32569" spans="1:14" x14ac:dyDescent="0.25">
      <c r="A32569">
        <v>743406</v>
      </c>
      <c r="B32569" t="s">
        <v>45</v>
      </c>
      <c r="E32569">
        <v>79814</v>
      </c>
      <c r="F32569" t="s">
        <v>630</v>
      </c>
      <c r="G32569" t="s">
        <v>47</v>
      </c>
      <c r="H32569">
        <v>3370</v>
      </c>
      <c r="I32569" t="s">
        <v>503</v>
      </c>
      <c r="K32569">
        <v>425.6</v>
      </c>
      <c r="L32569">
        <v>423</v>
      </c>
      <c r="M32569">
        <v>26841</v>
      </c>
      <c r="N32569">
        <f>K32569-L32569</f>
        <v>2.6000000000000227</v>
      </c>
    </row>
    <row r="32570" spans="1:14" x14ac:dyDescent="0.25">
      <c r="A32570">
        <v>743407</v>
      </c>
      <c r="B32570" t="s">
        <v>45</v>
      </c>
      <c r="E32570">
        <v>79814</v>
      </c>
      <c r="F32570" t="s">
        <v>397</v>
      </c>
      <c r="G32570" t="s">
        <v>47</v>
      </c>
      <c r="H32570">
        <v>3410</v>
      </c>
      <c r="I32570" t="s">
        <v>503</v>
      </c>
      <c r="K32570">
        <v>425.6</v>
      </c>
      <c r="L32570">
        <v>423</v>
      </c>
      <c r="M32570">
        <v>26841</v>
      </c>
      <c r="N32570">
        <f>K32570-L32570</f>
        <v>2.6000000000000227</v>
      </c>
    </row>
    <row r="32571" spans="1:14" x14ac:dyDescent="0.25">
      <c r="A32571">
        <v>743408</v>
      </c>
      <c r="B32571" t="s">
        <v>45</v>
      </c>
      <c r="E32571">
        <v>79814</v>
      </c>
      <c r="F32571" t="s">
        <v>785</v>
      </c>
      <c r="G32571" t="s">
        <v>47</v>
      </c>
      <c r="H32571">
        <v>3400</v>
      </c>
      <c r="I32571" t="s">
        <v>503</v>
      </c>
      <c r="K32571">
        <v>425.6</v>
      </c>
      <c r="L32571">
        <v>423</v>
      </c>
      <c r="M32571">
        <v>26841</v>
      </c>
      <c r="N32571">
        <f>K32571-L32571</f>
        <v>2.6000000000000227</v>
      </c>
    </row>
    <row r="32572" spans="1:14" x14ac:dyDescent="0.25">
      <c r="A32572">
        <v>743409</v>
      </c>
      <c r="B32572" t="s">
        <v>45</v>
      </c>
      <c r="E32572">
        <v>79814</v>
      </c>
      <c r="F32572" t="s">
        <v>370</v>
      </c>
      <c r="G32572" t="s">
        <v>47</v>
      </c>
      <c r="H32572">
        <v>3375</v>
      </c>
      <c r="I32572" t="s">
        <v>503</v>
      </c>
      <c r="K32572">
        <v>425.6</v>
      </c>
      <c r="L32572">
        <v>423</v>
      </c>
      <c r="M32572">
        <v>26841</v>
      </c>
      <c r="N32572">
        <f>K32572-L32572</f>
        <v>2.6000000000000227</v>
      </c>
    </row>
    <row r="32573" spans="1:14" x14ac:dyDescent="0.25">
      <c r="A32573">
        <v>744660</v>
      </c>
      <c r="B32573" t="s">
        <v>45</v>
      </c>
      <c r="E32573">
        <v>79878</v>
      </c>
      <c r="F32573" t="s">
        <v>781</v>
      </c>
      <c r="G32573" t="s">
        <v>47</v>
      </c>
      <c r="H32573">
        <v>3434</v>
      </c>
      <c r="I32573" t="s">
        <v>503</v>
      </c>
      <c r="K32573">
        <v>425.6</v>
      </c>
      <c r="L32573">
        <v>423</v>
      </c>
      <c r="M32573">
        <v>26841</v>
      </c>
      <c r="N32573">
        <f>K32573-L32573</f>
        <v>2.6000000000000227</v>
      </c>
    </row>
    <row r="32574" spans="1:14" x14ac:dyDescent="0.25">
      <c r="A32574">
        <v>744661</v>
      </c>
      <c r="B32574" t="s">
        <v>45</v>
      </c>
      <c r="E32574">
        <v>79878</v>
      </c>
      <c r="F32574" t="s">
        <v>1935</v>
      </c>
      <c r="G32574" t="s">
        <v>47</v>
      </c>
      <c r="H32574">
        <v>3458</v>
      </c>
      <c r="I32574" t="s">
        <v>503</v>
      </c>
      <c r="K32574">
        <v>425.6</v>
      </c>
      <c r="L32574">
        <v>423</v>
      </c>
      <c r="M32574">
        <v>26841</v>
      </c>
      <c r="N32574">
        <f>K32574-L32574</f>
        <v>2.6000000000000227</v>
      </c>
    </row>
    <row r="32575" spans="1:14" x14ac:dyDescent="0.25">
      <c r="A32575">
        <v>744662</v>
      </c>
      <c r="B32575" t="s">
        <v>45</v>
      </c>
      <c r="E32575">
        <v>79878</v>
      </c>
      <c r="F32575" t="s">
        <v>695</v>
      </c>
      <c r="G32575" t="s">
        <v>47</v>
      </c>
      <c r="H32575">
        <v>3417</v>
      </c>
      <c r="I32575" t="s">
        <v>503</v>
      </c>
      <c r="K32575">
        <v>425.6</v>
      </c>
      <c r="L32575">
        <v>423</v>
      </c>
      <c r="M32575">
        <v>26841</v>
      </c>
      <c r="N32575">
        <f>K32575-L32575</f>
        <v>2.6000000000000227</v>
      </c>
    </row>
    <row r="32576" spans="1:14" x14ac:dyDescent="0.25">
      <c r="A32576">
        <v>744663</v>
      </c>
      <c r="B32576" t="s">
        <v>45</v>
      </c>
      <c r="E32576">
        <v>79878</v>
      </c>
      <c r="F32576" t="s">
        <v>516</v>
      </c>
      <c r="G32576" t="s">
        <v>47</v>
      </c>
      <c r="H32576">
        <v>3416</v>
      </c>
      <c r="I32576" t="s">
        <v>503</v>
      </c>
      <c r="K32576">
        <v>425.6</v>
      </c>
      <c r="L32576">
        <v>423</v>
      </c>
      <c r="M32576">
        <v>26841</v>
      </c>
      <c r="N32576">
        <f>K32576-L32576</f>
        <v>2.6000000000000227</v>
      </c>
    </row>
    <row r="32577" spans="1:14" x14ac:dyDescent="0.25">
      <c r="A32577">
        <v>744666</v>
      </c>
      <c r="B32577" t="s">
        <v>45</v>
      </c>
      <c r="E32577">
        <v>79878</v>
      </c>
      <c r="F32577" t="s">
        <v>787</v>
      </c>
      <c r="G32577" t="s">
        <v>47</v>
      </c>
      <c r="H32577">
        <v>3422</v>
      </c>
      <c r="I32577" t="s">
        <v>503</v>
      </c>
      <c r="K32577">
        <v>425.6</v>
      </c>
      <c r="L32577">
        <v>423</v>
      </c>
      <c r="M32577">
        <v>26841</v>
      </c>
      <c r="N32577">
        <f>K32577-L32577</f>
        <v>2.6000000000000227</v>
      </c>
    </row>
    <row r="32578" spans="1:14" x14ac:dyDescent="0.25">
      <c r="A32578">
        <v>744667</v>
      </c>
      <c r="B32578" t="s">
        <v>45</v>
      </c>
      <c r="E32578">
        <v>79878</v>
      </c>
      <c r="F32578" t="s">
        <v>410</v>
      </c>
      <c r="G32578" t="s">
        <v>47</v>
      </c>
      <c r="H32578">
        <v>3450</v>
      </c>
      <c r="I32578" t="s">
        <v>503</v>
      </c>
      <c r="K32578">
        <v>425.6</v>
      </c>
      <c r="L32578">
        <v>423</v>
      </c>
      <c r="M32578">
        <v>26841</v>
      </c>
      <c r="N32578">
        <f>K32578-L32578</f>
        <v>2.6000000000000227</v>
      </c>
    </row>
    <row r="32579" spans="1:14" x14ac:dyDescent="0.25">
      <c r="A32579">
        <v>744669</v>
      </c>
      <c r="B32579" t="s">
        <v>45</v>
      </c>
      <c r="E32579">
        <v>79878</v>
      </c>
      <c r="F32579" t="s">
        <v>397</v>
      </c>
      <c r="G32579" t="s">
        <v>47</v>
      </c>
      <c r="H32579">
        <v>3410</v>
      </c>
      <c r="I32579" t="s">
        <v>503</v>
      </c>
      <c r="K32579">
        <v>425.6</v>
      </c>
      <c r="L32579">
        <v>423</v>
      </c>
      <c r="M32579">
        <v>26841</v>
      </c>
      <c r="N32579">
        <f>K32579-L32579</f>
        <v>2.6000000000000227</v>
      </c>
    </row>
    <row r="32580" spans="1:14" x14ac:dyDescent="0.25">
      <c r="A32580">
        <v>744670</v>
      </c>
      <c r="B32580" t="s">
        <v>45</v>
      </c>
      <c r="E32580">
        <v>79878</v>
      </c>
      <c r="F32580" t="s">
        <v>785</v>
      </c>
      <c r="G32580" t="s">
        <v>47</v>
      </c>
      <c r="H32580">
        <v>3400</v>
      </c>
      <c r="I32580" t="s">
        <v>503</v>
      </c>
      <c r="K32580">
        <v>425.6</v>
      </c>
      <c r="L32580">
        <v>423</v>
      </c>
      <c r="M32580">
        <v>26841</v>
      </c>
      <c r="N32580">
        <f>K32580-L32580</f>
        <v>2.6000000000000227</v>
      </c>
    </row>
    <row r="32581" spans="1:14" x14ac:dyDescent="0.25">
      <c r="A32581">
        <v>1135951</v>
      </c>
      <c r="B32581" t="s">
        <v>45</v>
      </c>
      <c r="E32581">
        <v>144742</v>
      </c>
      <c r="F32581" t="s">
        <v>97</v>
      </c>
      <c r="G32581" t="s">
        <v>47</v>
      </c>
      <c r="H32581">
        <v>25488</v>
      </c>
      <c r="I32581" t="s">
        <v>503</v>
      </c>
      <c r="K32581">
        <v>425.6</v>
      </c>
      <c r="L32581">
        <v>423</v>
      </c>
      <c r="M32581">
        <v>46846</v>
      </c>
      <c r="N32581">
        <f>K32581-L32581</f>
        <v>2.6000000000000227</v>
      </c>
    </row>
    <row r="32582" spans="1:14" x14ac:dyDescent="0.25">
      <c r="A32582">
        <v>1255076</v>
      </c>
      <c r="B32582" t="s">
        <v>45</v>
      </c>
      <c r="E32582">
        <v>79878</v>
      </c>
      <c r="F32582" t="s">
        <v>892</v>
      </c>
      <c r="G32582" t="s">
        <v>47</v>
      </c>
      <c r="H32582">
        <v>54182</v>
      </c>
      <c r="I32582" t="s">
        <v>503</v>
      </c>
      <c r="K32582">
        <v>425.6</v>
      </c>
      <c r="L32582">
        <v>423</v>
      </c>
      <c r="M32582">
        <v>54337</v>
      </c>
      <c r="N32582">
        <f>K32582-L32582</f>
        <v>2.6000000000000227</v>
      </c>
    </row>
    <row r="32583" spans="1:14" x14ac:dyDescent="0.25">
      <c r="A32583">
        <v>1255078</v>
      </c>
      <c r="B32583" t="s">
        <v>45</v>
      </c>
      <c r="E32583">
        <v>79878</v>
      </c>
      <c r="F32583" t="s">
        <v>192</v>
      </c>
      <c r="G32583" t="s">
        <v>47</v>
      </c>
      <c r="H32583">
        <v>3442</v>
      </c>
      <c r="I32583" t="s">
        <v>503</v>
      </c>
      <c r="K32583">
        <v>425.6</v>
      </c>
      <c r="L32583">
        <v>423</v>
      </c>
      <c r="M32583">
        <v>54337</v>
      </c>
      <c r="N32583">
        <f>K32583-L32583</f>
        <v>2.6000000000000227</v>
      </c>
    </row>
    <row r="32584" spans="1:14" x14ac:dyDescent="0.25">
      <c r="A32584">
        <v>1600460</v>
      </c>
      <c r="B32584" t="s">
        <v>45</v>
      </c>
      <c r="E32584">
        <v>191433</v>
      </c>
      <c r="F32584" t="s">
        <v>113</v>
      </c>
      <c r="G32584" t="s">
        <v>47</v>
      </c>
      <c r="H32584">
        <v>25252</v>
      </c>
      <c r="I32584" t="s">
        <v>1394</v>
      </c>
      <c r="K32584">
        <v>463.5</v>
      </c>
      <c r="L32584">
        <v>460.9</v>
      </c>
      <c r="M32584">
        <v>82001</v>
      </c>
      <c r="N32584">
        <f>K32584-L32584</f>
        <v>2.6000000000000227</v>
      </c>
    </row>
    <row r="32585" spans="1:14" x14ac:dyDescent="0.25">
      <c r="A32585">
        <v>1600461</v>
      </c>
      <c r="B32585" t="s">
        <v>45</v>
      </c>
      <c r="E32585">
        <v>191433</v>
      </c>
      <c r="F32585" t="s">
        <v>435</v>
      </c>
      <c r="G32585" t="s">
        <v>47</v>
      </c>
      <c r="H32585">
        <v>25270</v>
      </c>
      <c r="I32585" t="s">
        <v>1394</v>
      </c>
      <c r="K32585">
        <v>463.5</v>
      </c>
      <c r="L32585">
        <v>460.9</v>
      </c>
      <c r="M32585">
        <v>82001</v>
      </c>
      <c r="N32585">
        <f>K32585-L32585</f>
        <v>2.6000000000000227</v>
      </c>
    </row>
    <row r="32586" spans="1:14" x14ac:dyDescent="0.25">
      <c r="A32586">
        <v>35179</v>
      </c>
      <c r="B32586" t="s">
        <v>45</v>
      </c>
      <c r="E32586">
        <v>2562</v>
      </c>
      <c r="F32586" t="s">
        <v>345</v>
      </c>
      <c r="G32586" t="s">
        <v>47</v>
      </c>
      <c r="H32586">
        <v>3510</v>
      </c>
      <c r="I32586" t="s">
        <v>346</v>
      </c>
      <c r="K32586">
        <v>166.1</v>
      </c>
      <c r="L32586">
        <v>163.5</v>
      </c>
      <c r="M32586">
        <v>74</v>
      </c>
      <c r="N32586">
        <f>K32586-L32586</f>
        <v>2.5999999999999943</v>
      </c>
    </row>
    <row r="32587" spans="1:14" x14ac:dyDescent="0.25">
      <c r="A32587">
        <v>632103</v>
      </c>
      <c r="B32587" t="s">
        <v>45</v>
      </c>
      <c r="E32587">
        <v>67979</v>
      </c>
      <c r="F32587" t="s">
        <v>839</v>
      </c>
      <c r="G32587" t="s">
        <v>47</v>
      </c>
      <c r="H32587">
        <v>3668</v>
      </c>
      <c r="I32587" t="s">
        <v>346</v>
      </c>
      <c r="K32587">
        <v>166.1</v>
      </c>
      <c r="L32587">
        <v>163.5</v>
      </c>
      <c r="M32587">
        <v>19437</v>
      </c>
      <c r="N32587">
        <f>K32587-L32587</f>
        <v>2.5999999999999943</v>
      </c>
    </row>
    <row r="32588" spans="1:14" x14ac:dyDescent="0.25">
      <c r="A32588">
        <v>632105</v>
      </c>
      <c r="B32588" t="s">
        <v>45</v>
      </c>
      <c r="E32588">
        <v>67979</v>
      </c>
      <c r="F32588" t="s">
        <v>320</v>
      </c>
      <c r="G32588" t="s">
        <v>47</v>
      </c>
      <c r="H32588">
        <v>3689</v>
      </c>
      <c r="I32588" t="s">
        <v>346</v>
      </c>
      <c r="K32588">
        <v>166.1</v>
      </c>
      <c r="L32588">
        <v>163.5</v>
      </c>
      <c r="M32588">
        <v>19437</v>
      </c>
      <c r="N32588">
        <f>K32588-L32588</f>
        <v>2.5999999999999943</v>
      </c>
    </row>
    <row r="32589" spans="1:14" x14ac:dyDescent="0.25">
      <c r="A32589">
        <v>842681</v>
      </c>
      <c r="B32589" t="s">
        <v>45</v>
      </c>
      <c r="E32589">
        <v>93490</v>
      </c>
      <c r="F32589" t="s">
        <v>1804</v>
      </c>
      <c r="G32589" t="s">
        <v>47</v>
      </c>
      <c r="H32589">
        <v>3516</v>
      </c>
      <c r="I32589" t="s">
        <v>346</v>
      </c>
      <c r="K32589">
        <v>166.1</v>
      </c>
      <c r="L32589">
        <v>163.5</v>
      </c>
      <c r="M32589">
        <v>31657</v>
      </c>
      <c r="N32589">
        <f>K32589-L32589</f>
        <v>2.5999999999999943</v>
      </c>
    </row>
    <row r="32590" spans="1:14" x14ac:dyDescent="0.25">
      <c r="A32590">
        <v>842692</v>
      </c>
      <c r="B32590" t="s">
        <v>45</v>
      </c>
      <c r="E32590">
        <v>93530</v>
      </c>
      <c r="F32590" t="s">
        <v>313</v>
      </c>
      <c r="G32590" t="s">
        <v>47</v>
      </c>
      <c r="H32590">
        <v>3537</v>
      </c>
      <c r="I32590" t="s">
        <v>346</v>
      </c>
      <c r="K32590">
        <v>166.1</v>
      </c>
      <c r="L32590">
        <v>163.5</v>
      </c>
      <c r="M32590">
        <v>31657</v>
      </c>
      <c r="N32590">
        <f>K32590-L32590</f>
        <v>2.5999999999999943</v>
      </c>
    </row>
    <row r="32591" spans="1:14" x14ac:dyDescent="0.25">
      <c r="A32591">
        <v>842873</v>
      </c>
      <c r="B32591" t="s">
        <v>45</v>
      </c>
      <c r="E32591">
        <v>93492</v>
      </c>
      <c r="F32591" t="s">
        <v>192</v>
      </c>
      <c r="G32591" t="s">
        <v>47</v>
      </c>
      <c r="H32591">
        <v>3442</v>
      </c>
      <c r="I32591" t="s">
        <v>346</v>
      </c>
      <c r="K32591">
        <v>166.1</v>
      </c>
      <c r="L32591">
        <v>163.5</v>
      </c>
      <c r="M32591">
        <v>31657</v>
      </c>
      <c r="N32591">
        <f>K32591-L32591</f>
        <v>2.5999999999999943</v>
      </c>
    </row>
    <row r="32592" spans="1:14" x14ac:dyDescent="0.25">
      <c r="A32592">
        <v>960385</v>
      </c>
      <c r="B32592" t="s">
        <v>45</v>
      </c>
      <c r="E32592">
        <v>112572</v>
      </c>
      <c r="F32592" t="s">
        <v>911</v>
      </c>
      <c r="G32592" t="s">
        <v>47</v>
      </c>
      <c r="H32592">
        <v>3966</v>
      </c>
      <c r="I32592" t="s">
        <v>346</v>
      </c>
      <c r="K32592">
        <v>166.1</v>
      </c>
      <c r="L32592">
        <v>163.5</v>
      </c>
      <c r="M32592">
        <v>36657</v>
      </c>
      <c r="N32592">
        <f>K32592-L32592</f>
        <v>2.5999999999999943</v>
      </c>
    </row>
    <row r="32593" spans="1:14" x14ac:dyDescent="0.25">
      <c r="A32593">
        <v>960387</v>
      </c>
      <c r="B32593" t="s">
        <v>45</v>
      </c>
      <c r="E32593">
        <v>112572</v>
      </c>
      <c r="F32593" t="s">
        <v>2449</v>
      </c>
      <c r="G32593" t="s">
        <v>47</v>
      </c>
      <c r="H32593">
        <v>191619</v>
      </c>
      <c r="I32593" t="s">
        <v>346</v>
      </c>
      <c r="K32593">
        <v>166.1</v>
      </c>
      <c r="L32593">
        <v>163.5</v>
      </c>
      <c r="M32593">
        <v>36657</v>
      </c>
      <c r="N32593">
        <f>K32593-L32593</f>
        <v>2.5999999999999943</v>
      </c>
    </row>
    <row r="32594" spans="1:14" x14ac:dyDescent="0.25">
      <c r="A32594">
        <v>960388</v>
      </c>
      <c r="B32594" t="s">
        <v>45</v>
      </c>
      <c r="E32594">
        <v>112572</v>
      </c>
      <c r="F32594" t="s">
        <v>1502</v>
      </c>
      <c r="G32594" t="s">
        <v>47</v>
      </c>
      <c r="H32594">
        <v>91069</v>
      </c>
      <c r="I32594" t="s">
        <v>346</v>
      </c>
      <c r="K32594">
        <v>166.1</v>
      </c>
      <c r="L32594">
        <v>163.5</v>
      </c>
      <c r="M32594">
        <v>36657</v>
      </c>
      <c r="N32594">
        <f>K32594-L32594</f>
        <v>2.5999999999999943</v>
      </c>
    </row>
    <row r="32595" spans="1:14" x14ac:dyDescent="0.25">
      <c r="A32595">
        <v>963153</v>
      </c>
      <c r="B32595" t="s">
        <v>45</v>
      </c>
      <c r="E32595">
        <v>113067</v>
      </c>
      <c r="F32595" t="s">
        <v>2466</v>
      </c>
      <c r="G32595" t="s">
        <v>47</v>
      </c>
      <c r="H32595">
        <v>3678</v>
      </c>
      <c r="I32595" t="s">
        <v>346</v>
      </c>
      <c r="K32595">
        <v>166.1</v>
      </c>
      <c r="L32595">
        <v>163.5</v>
      </c>
      <c r="M32595">
        <v>36718</v>
      </c>
      <c r="N32595">
        <f>K32595-L32595</f>
        <v>2.5999999999999943</v>
      </c>
    </row>
    <row r="32596" spans="1:14" x14ac:dyDescent="0.25">
      <c r="A32596">
        <v>963228</v>
      </c>
      <c r="B32596" t="s">
        <v>45</v>
      </c>
      <c r="E32596">
        <v>113098</v>
      </c>
      <c r="F32596" t="s">
        <v>2466</v>
      </c>
      <c r="G32596" t="s">
        <v>47</v>
      </c>
      <c r="H32596">
        <v>3678</v>
      </c>
      <c r="I32596" t="s">
        <v>346</v>
      </c>
      <c r="K32596">
        <v>166.1</v>
      </c>
      <c r="L32596">
        <v>163.5</v>
      </c>
      <c r="M32596">
        <v>36718</v>
      </c>
      <c r="N32596">
        <f>K32596-L32596</f>
        <v>2.5999999999999943</v>
      </c>
    </row>
    <row r="32597" spans="1:14" x14ac:dyDescent="0.25">
      <c r="A32597">
        <v>963229</v>
      </c>
      <c r="B32597" t="s">
        <v>45</v>
      </c>
      <c r="E32597">
        <v>113098</v>
      </c>
      <c r="F32597" t="s">
        <v>320</v>
      </c>
      <c r="G32597" t="s">
        <v>47</v>
      </c>
      <c r="H32597">
        <v>3689</v>
      </c>
      <c r="I32597" t="s">
        <v>346</v>
      </c>
      <c r="K32597">
        <v>166.1</v>
      </c>
      <c r="L32597">
        <v>163.5</v>
      </c>
      <c r="M32597">
        <v>36718</v>
      </c>
      <c r="N32597">
        <f>K32597-L32597</f>
        <v>2.5999999999999943</v>
      </c>
    </row>
    <row r="32598" spans="1:14" x14ac:dyDescent="0.25">
      <c r="A32598">
        <v>963230</v>
      </c>
      <c r="B32598" t="s">
        <v>45</v>
      </c>
      <c r="E32598">
        <v>113067</v>
      </c>
      <c r="F32598" t="s">
        <v>320</v>
      </c>
      <c r="G32598" t="s">
        <v>47</v>
      </c>
      <c r="H32598">
        <v>3689</v>
      </c>
      <c r="I32598" t="s">
        <v>346</v>
      </c>
      <c r="K32598">
        <v>166.1</v>
      </c>
      <c r="L32598">
        <v>163.5</v>
      </c>
      <c r="M32598">
        <v>36718</v>
      </c>
      <c r="N32598">
        <f>K32598-L32598</f>
        <v>2.5999999999999943</v>
      </c>
    </row>
    <row r="32599" spans="1:14" x14ac:dyDescent="0.25">
      <c r="A32599">
        <v>963239</v>
      </c>
      <c r="B32599" t="s">
        <v>45</v>
      </c>
      <c r="E32599">
        <v>113067</v>
      </c>
      <c r="F32599" t="s">
        <v>1108</v>
      </c>
      <c r="G32599" t="s">
        <v>47</v>
      </c>
      <c r="H32599">
        <v>70230</v>
      </c>
      <c r="I32599" t="s">
        <v>346</v>
      </c>
      <c r="K32599">
        <v>166.1</v>
      </c>
      <c r="L32599">
        <v>163.5</v>
      </c>
      <c r="M32599">
        <v>36718</v>
      </c>
      <c r="N32599">
        <f>K32599-L32599</f>
        <v>2.5999999999999943</v>
      </c>
    </row>
    <row r="32600" spans="1:14" x14ac:dyDescent="0.25">
      <c r="A32600">
        <v>51936</v>
      </c>
      <c r="B32600" t="s">
        <v>45</v>
      </c>
      <c r="E32600">
        <v>3863</v>
      </c>
      <c r="F32600" t="s">
        <v>121</v>
      </c>
      <c r="G32600" t="s">
        <v>47</v>
      </c>
      <c r="H32600">
        <v>25232</v>
      </c>
      <c r="I32600" t="s">
        <v>150</v>
      </c>
      <c r="J32600" t="s">
        <v>449</v>
      </c>
      <c r="K32600">
        <v>458.4</v>
      </c>
      <c r="L32600">
        <v>455.8</v>
      </c>
      <c r="M32600">
        <v>227</v>
      </c>
      <c r="N32600">
        <f>K32600-L32600</f>
        <v>2.5999999999999659</v>
      </c>
    </row>
    <row r="32601" spans="1:14" x14ac:dyDescent="0.25">
      <c r="A32601">
        <v>52034</v>
      </c>
      <c r="B32601" t="s">
        <v>45</v>
      </c>
      <c r="E32601">
        <v>3865</v>
      </c>
      <c r="F32601" t="s">
        <v>121</v>
      </c>
      <c r="G32601" t="s">
        <v>47</v>
      </c>
      <c r="H32601">
        <v>25232</v>
      </c>
      <c r="I32601" t="s">
        <v>150</v>
      </c>
      <c r="J32601" t="s">
        <v>450</v>
      </c>
      <c r="K32601">
        <v>458.4</v>
      </c>
      <c r="L32601">
        <v>455.8</v>
      </c>
      <c r="M32601">
        <v>227</v>
      </c>
      <c r="N32601">
        <f>K32601-L32601</f>
        <v>2.5999999999999659</v>
      </c>
    </row>
    <row r="32602" spans="1:14" x14ac:dyDescent="0.25">
      <c r="A32602">
        <v>52085</v>
      </c>
      <c r="B32602" t="s">
        <v>45</v>
      </c>
      <c r="E32602">
        <v>3865</v>
      </c>
      <c r="F32602" t="s">
        <v>98</v>
      </c>
      <c r="G32602" t="s">
        <v>47</v>
      </c>
      <c r="H32602">
        <v>25309</v>
      </c>
      <c r="I32602" t="s">
        <v>150</v>
      </c>
      <c r="J32602" t="s">
        <v>450</v>
      </c>
      <c r="K32602">
        <v>458.4</v>
      </c>
      <c r="L32602">
        <v>455.8</v>
      </c>
      <c r="M32602">
        <v>227</v>
      </c>
      <c r="N32602">
        <f>K32602-L32602</f>
        <v>2.5999999999999659</v>
      </c>
    </row>
    <row r="32603" spans="1:14" x14ac:dyDescent="0.25">
      <c r="A32603">
        <v>162185</v>
      </c>
      <c r="B32603" t="s">
        <v>45</v>
      </c>
      <c r="E32603">
        <v>14322</v>
      </c>
      <c r="F32603" t="s">
        <v>701</v>
      </c>
      <c r="G32603" t="s">
        <v>47</v>
      </c>
      <c r="H32603">
        <v>25437</v>
      </c>
      <c r="I32603" t="s">
        <v>700</v>
      </c>
      <c r="K32603">
        <v>443.4</v>
      </c>
      <c r="L32603">
        <v>440.8</v>
      </c>
      <c r="M32603">
        <v>6308</v>
      </c>
      <c r="N32603">
        <f>K32603-L32603</f>
        <v>2.5999999999999659</v>
      </c>
    </row>
    <row r="32604" spans="1:14" x14ac:dyDescent="0.25">
      <c r="A32604">
        <v>162186</v>
      </c>
      <c r="B32604" t="s">
        <v>45</v>
      </c>
      <c r="E32604">
        <v>14322</v>
      </c>
      <c r="F32604" t="s">
        <v>102</v>
      </c>
      <c r="G32604" t="s">
        <v>47</v>
      </c>
      <c r="H32604">
        <v>25473</v>
      </c>
      <c r="I32604" t="s">
        <v>700</v>
      </c>
      <c r="K32604">
        <v>443.4</v>
      </c>
      <c r="L32604">
        <v>440.8</v>
      </c>
      <c r="M32604">
        <v>6308</v>
      </c>
      <c r="N32604">
        <f>K32604-L32604</f>
        <v>2.5999999999999659</v>
      </c>
    </row>
    <row r="32605" spans="1:14" x14ac:dyDescent="0.25">
      <c r="A32605">
        <v>162187</v>
      </c>
      <c r="B32605" t="s">
        <v>45</v>
      </c>
      <c r="E32605">
        <v>14322</v>
      </c>
      <c r="F32605" t="s">
        <v>427</v>
      </c>
      <c r="G32605" t="s">
        <v>47</v>
      </c>
      <c r="H32605">
        <v>25435</v>
      </c>
      <c r="I32605" t="s">
        <v>700</v>
      </c>
      <c r="K32605">
        <v>443.4</v>
      </c>
      <c r="L32605">
        <v>440.8</v>
      </c>
      <c r="M32605">
        <v>6308</v>
      </c>
      <c r="N32605">
        <f>K32605-L32605</f>
        <v>2.5999999999999659</v>
      </c>
    </row>
    <row r="32606" spans="1:14" x14ac:dyDescent="0.25">
      <c r="A32606">
        <v>162194</v>
      </c>
      <c r="B32606" t="s">
        <v>45</v>
      </c>
      <c r="E32606">
        <v>14322</v>
      </c>
      <c r="F32606" t="s">
        <v>128</v>
      </c>
      <c r="G32606" t="s">
        <v>47</v>
      </c>
      <c r="H32606">
        <v>25275</v>
      </c>
      <c r="I32606" t="s">
        <v>700</v>
      </c>
      <c r="K32606">
        <v>443.4</v>
      </c>
      <c r="L32606">
        <v>440.8</v>
      </c>
      <c r="M32606">
        <v>6308</v>
      </c>
      <c r="N32606">
        <f>K32606-L32606</f>
        <v>2.5999999999999659</v>
      </c>
    </row>
    <row r="32607" spans="1:14" x14ac:dyDescent="0.25">
      <c r="A32607">
        <v>279322</v>
      </c>
      <c r="B32607" t="s">
        <v>45</v>
      </c>
      <c r="E32607">
        <v>26692</v>
      </c>
      <c r="F32607" t="s">
        <v>277</v>
      </c>
      <c r="G32607" t="s">
        <v>47</v>
      </c>
      <c r="H32607">
        <v>112523</v>
      </c>
      <c r="I32607" t="s">
        <v>700</v>
      </c>
      <c r="K32607">
        <v>443.4</v>
      </c>
      <c r="L32607">
        <v>440.8</v>
      </c>
      <c r="M32607">
        <v>4379</v>
      </c>
      <c r="N32607">
        <f>K32607-L32607</f>
        <v>2.5999999999999659</v>
      </c>
    </row>
    <row r="32608" spans="1:14" x14ac:dyDescent="0.25">
      <c r="A32608">
        <v>280547</v>
      </c>
      <c r="B32608" t="s">
        <v>45</v>
      </c>
      <c r="E32608">
        <v>26776</v>
      </c>
      <c r="F32608" t="s">
        <v>110</v>
      </c>
      <c r="G32608" t="s">
        <v>47</v>
      </c>
      <c r="H32608">
        <v>25418</v>
      </c>
      <c r="I32608" t="s">
        <v>700</v>
      </c>
      <c r="K32608">
        <v>443.4</v>
      </c>
      <c r="L32608">
        <v>440.8</v>
      </c>
      <c r="M32608">
        <v>4379</v>
      </c>
      <c r="N32608">
        <f>K32608-L32608</f>
        <v>2.5999999999999659</v>
      </c>
    </row>
    <row r="32609" spans="1:14" x14ac:dyDescent="0.25">
      <c r="A32609">
        <v>280548</v>
      </c>
      <c r="B32609" t="s">
        <v>45</v>
      </c>
      <c r="E32609">
        <v>26776</v>
      </c>
      <c r="F32609" t="s">
        <v>198</v>
      </c>
      <c r="G32609" t="s">
        <v>47</v>
      </c>
      <c r="H32609">
        <v>25457</v>
      </c>
      <c r="I32609" t="s">
        <v>700</v>
      </c>
      <c r="K32609">
        <v>443.4</v>
      </c>
      <c r="L32609">
        <v>440.8</v>
      </c>
      <c r="M32609">
        <v>4379</v>
      </c>
      <c r="N32609">
        <f>K32609-L32609</f>
        <v>2.5999999999999659</v>
      </c>
    </row>
    <row r="32610" spans="1:14" x14ac:dyDescent="0.25">
      <c r="A32610">
        <v>459807</v>
      </c>
      <c r="B32610" t="s">
        <v>45</v>
      </c>
      <c r="E32610">
        <v>45292</v>
      </c>
      <c r="F32610" t="s">
        <v>120</v>
      </c>
      <c r="G32610" t="s">
        <v>47</v>
      </c>
      <c r="H32610">
        <v>25267</v>
      </c>
      <c r="I32610" t="s">
        <v>700</v>
      </c>
      <c r="K32610">
        <v>443.4</v>
      </c>
      <c r="L32610">
        <v>440.8</v>
      </c>
      <c r="M32610">
        <v>11782</v>
      </c>
      <c r="N32610">
        <f>K32610-L32610</f>
        <v>2.5999999999999659</v>
      </c>
    </row>
    <row r="32611" spans="1:14" x14ac:dyDescent="0.25">
      <c r="A32611">
        <v>459808</v>
      </c>
      <c r="B32611" t="s">
        <v>45</v>
      </c>
      <c r="E32611">
        <v>45292</v>
      </c>
      <c r="F32611" t="s">
        <v>128</v>
      </c>
      <c r="G32611" t="s">
        <v>47</v>
      </c>
      <c r="H32611">
        <v>25275</v>
      </c>
      <c r="I32611" t="s">
        <v>700</v>
      </c>
      <c r="K32611">
        <v>443.4</v>
      </c>
      <c r="L32611">
        <v>440.8</v>
      </c>
      <c r="M32611">
        <v>11782</v>
      </c>
      <c r="N32611">
        <f>K32611-L32611</f>
        <v>2.5999999999999659</v>
      </c>
    </row>
    <row r="32612" spans="1:14" x14ac:dyDescent="0.25">
      <c r="A32612">
        <v>585980</v>
      </c>
      <c r="B32612" t="s">
        <v>45</v>
      </c>
      <c r="E32612">
        <v>61750</v>
      </c>
      <c r="F32612" t="s">
        <v>875</v>
      </c>
      <c r="G32612" t="s">
        <v>47</v>
      </c>
      <c r="H32612">
        <v>3408</v>
      </c>
      <c r="I32612" t="s">
        <v>700</v>
      </c>
      <c r="K32612">
        <v>443.4</v>
      </c>
      <c r="L32612">
        <v>440.8</v>
      </c>
      <c r="M32612">
        <v>26841</v>
      </c>
      <c r="N32612">
        <f>K32612-L32612</f>
        <v>2.5999999999999659</v>
      </c>
    </row>
    <row r="32613" spans="1:14" x14ac:dyDescent="0.25">
      <c r="A32613">
        <v>743410</v>
      </c>
      <c r="B32613" t="s">
        <v>45</v>
      </c>
      <c r="E32613">
        <v>61750</v>
      </c>
      <c r="F32613" t="s">
        <v>1933</v>
      </c>
      <c r="G32613" t="s">
        <v>47</v>
      </c>
      <c r="H32613">
        <v>3381</v>
      </c>
      <c r="I32613" t="s">
        <v>700</v>
      </c>
      <c r="K32613">
        <v>443.4</v>
      </c>
      <c r="L32613">
        <v>440.8</v>
      </c>
      <c r="M32613">
        <v>26841</v>
      </c>
      <c r="N32613">
        <f>K32613-L32613</f>
        <v>2.5999999999999659</v>
      </c>
    </row>
    <row r="32614" spans="1:14" x14ac:dyDescent="0.25">
      <c r="A32614">
        <v>743411</v>
      </c>
      <c r="B32614" t="s">
        <v>45</v>
      </c>
      <c r="E32614">
        <v>61750</v>
      </c>
      <c r="F32614" t="s">
        <v>204</v>
      </c>
      <c r="G32614" t="s">
        <v>47</v>
      </c>
      <c r="H32614">
        <v>3359</v>
      </c>
      <c r="I32614" t="s">
        <v>700</v>
      </c>
      <c r="K32614">
        <v>443.4</v>
      </c>
      <c r="L32614">
        <v>440.8</v>
      </c>
      <c r="M32614">
        <v>26841</v>
      </c>
      <c r="N32614">
        <f>K32614-L32614</f>
        <v>2.5999999999999659</v>
      </c>
    </row>
    <row r="32615" spans="1:14" x14ac:dyDescent="0.25">
      <c r="A32615">
        <v>743412</v>
      </c>
      <c r="B32615" t="s">
        <v>45</v>
      </c>
      <c r="E32615">
        <v>61750</v>
      </c>
      <c r="F32615" t="s">
        <v>370</v>
      </c>
      <c r="G32615" t="s">
        <v>47</v>
      </c>
      <c r="H32615">
        <v>3375</v>
      </c>
      <c r="I32615" t="s">
        <v>700</v>
      </c>
      <c r="K32615">
        <v>443.4</v>
      </c>
      <c r="L32615">
        <v>440.8</v>
      </c>
      <c r="M32615">
        <v>26841</v>
      </c>
      <c r="N32615">
        <f>K32615-L32615</f>
        <v>2.5999999999999659</v>
      </c>
    </row>
    <row r="32616" spans="1:14" x14ac:dyDescent="0.25">
      <c r="A32616">
        <v>743414</v>
      </c>
      <c r="B32616" t="s">
        <v>45</v>
      </c>
      <c r="E32616">
        <v>61750</v>
      </c>
      <c r="F32616" t="s">
        <v>516</v>
      </c>
      <c r="G32616" t="s">
        <v>47</v>
      </c>
      <c r="H32616">
        <v>3416</v>
      </c>
      <c r="I32616" t="s">
        <v>700</v>
      </c>
      <c r="K32616">
        <v>443.4</v>
      </c>
      <c r="L32616">
        <v>440.8</v>
      </c>
      <c r="M32616">
        <v>26841</v>
      </c>
      <c r="N32616">
        <f>K32616-L32616</f>
        <v>2.5999999999999659</v>
      </c>
    </row>
    <row r="32617" spans="1:14" x14ac:dyDescent="0.25">
      <c r="A32617">
        <v>963441</v>
      </c>
      <c r="B32617" t="s">
        <v>45</v>
      </c>
      <c r="E32617">
        <v>113141</v>
      </c>
      <c r="F32617" t="s">
        <v>875</v>
      </c>
      <c r="G32617" t="s">
        <v>47</v>
      </c>
      <c r="H32617">
        <v>3408</v>
      </c>
      <c r="I32617" t="s">
        <v>700</v>
      </c>
      <c r="K32617">
        <v>443.4</v>
      </c>
      <c r="L32617">
        <v>440.8</v>
      </c>
      <c r="M32617">
        <v>36753</v>
      </c>
      <c r="N32617">
        <f>K32617-L32617</f>
        <v>2.5999999999999659</v>
      </c>
    </row>
    <row r="32618" spans="1:14" x14ac:dyDescent="0.25">
      <c r="A32618">
        <v>963442</v>
      </c>
      <c r="B32618" t="s">
        <v>45</v>
      </c>
      <c r="E32618">
        <v>113142</v>
      </c>
      <c r="F32618" t="s">
        <v>1933</v>
      </c>
      <c r="G32618" t="s">
        <v>47</v>
      </c>
      <c r="H32618">
        <v>192476</v>
      </c>
      <c r="I32618" t="s">
        <v>700</v>
      </c>
      <c r="K32618">
        <v>443.4</v>
      </c>
      <c r="L32618">
        <v>440.8</v>
      </c>
      <c r="M32618">
        <v>36753</v>
      </c>
      <c r="N32618">
        <f>K32618-L32618</f>
        <v>2.5999999999999659</v>
      </c>
    </row>
    <row r="32619" spans="1:14" x14ac:dyDescent="0.25">
      <c r="A32619">
        <v>963443</v>
      </c>
      <c r="B32619" t="s">
        <v>45</v>
      </c>
      <c r="E32619">
        <v>113143</v>
      </c>
      <c r="F32619" t="s">
        <v>1933</v>
      </c>
      <c r="G32619" t="s">
        <v>47</v>
      </c>
      <c r="H32619">
        <v>192476</v>
      </c>
      <c r="I32619" t="s">
        <v>700</v>
      </c>
      <c r="K32619">
        <v>443.4</v>
      </c>
      <c r="L32619">
        <v>440.8</v>
      </c>
      <c r="M32619">
        <v>36753</v>
      </c>
      <c r="N32619">
        <f>K32619-L32619</f>
        <v>2.5999999999999659</v>
      </c>
    </row>
    <row r="32620" spans="1:14" x14ac:dyDescent="0.25">
      <c r="A32620">
        <v>963464</v>
      </c>
      <c r="B32620" t="s">
        <v>45</v>
      </c>
      <c r="E32620">
        <v>113149</v>
      </c>
      <c r="F32620" t="s">
        <v>1933</v>
      </c>
      <c r="G32620" t="s">
        <v>47</v>
      </c>
      <c r="H32620">
        <v>192476</v>
      </c>
      <c r="I32620" t="s">
        <v>700</v>
      </c>
      <c r="K32620">
        <v>443.4</v>
      </c>
      <c r="L32620">
        <v>440.8</v>
      </c>
      <c r="M32620">
        <v>36753</v>
      </c>
      <c r="N32620">
        <f>K32620-L32620</f>
        <v>2.5999999999999659</v>
      </c>
    </row>
    <row r="32621" spans="1:14" x14ac:dyDescent="0.25">
      <c r="A32621">
        <v>963465</v>
      </c>
      <c r="B32621" t="s">
        <v>45</v>
      </c>
      <c r="E32621">
        <v>113150</v>
      </c>
      <c r="F32621" t="s">
        <v>1933</v>
      </c>
      <c r="G32621" t="s">
        <v>47</v>
      </c>
      <c r="H32621">
        <v>192476</v>
      </c>
      <c r="I32621" t="s">
        <v>700</v>
      </c>
      <c r="K32621">
        <v>443.4</v>
      </c>
      <c r="L32621">
        <v>440.8</v>
      </c>
      <c r="M32621">
        <v>36753</v>
      </c>
      <c r="N32621">
        <f>K32621-L32621</f>
        <v>2.5999999999999659</v>
      </c>
    </row>
    <row r="32622" spans="1:14" x14ac:dyDescent="0.25">
      <c r="A32622">
        <v>963481</v>
      </c>
      <c r="B32622" t="s">
        <v>45</v>
      </c>
      <c r="E32622">
        <v>113164</v>
      </c>
      <c r="F32622" t="s">
        <v>204</v>
      </c>
      <c r="G32622" t="s">
        <v>47</v>
      </c>
      <c r="H32622">
        <v>3359</v>
      </c>
      <c r="I32622" t="s">
        <v>700</v>
      </c>
      <c r="K32622">
        <v>443.4</v>
      </c>
      <c r="L32622">
        <v>440.8</v>
      </c>
      <c r="M32622">
        <v>36753</v>
      </c>
      <c r="N32622">
        <f>K32622-L32622</f>
        <v>2.5999999999999659</v>
      </c>
    </row>
    <row r="32623" spans="1:14" x14ac:dyDescent="0.25">
      <c r="A32623">
        <v>963482</v>
      </c>
      <c r="B32623" t="s">
        <v>45</v>
      </c>
      <c r="E32623">
        <v>113165</v>
      </c>
      <c r="F32623" t="s">
        <v>204</v>
      </c>
      <c r="G32623" t="s">
        <v>47</v>
      </c>
      <c r="H32623">
        <v>3359</v>
      </c>
      <c r="I32623" t="s">
        <v>700</v>
      </c>
      <c r="K32623">
        <v>443.4</v>
      </c>
      <c r="L32623">
        <v>440.8</v>
      </c>
      <c r="M32623">
        <v>36753</v>
      </c>
      <c r="N32623">
        <f>K32623-L32623</f>
        <v>2.5999999999999659</v>
      </c>
    </row>
    <row r="32624" spans="1:14" x14ac:dyDescent="0.25">
      <c r="A32624">
        <v>963483</v>
      </c>
      <c r="B32624" t="s">
        <v>45</v>
      </c>
      <c r="E32624">
        <v>113166</v>
      </c>
      <c r="F32624" t="s">
        <v>204</v>
      </c>
      <c r="G32624" t="s">
        <v>47</v>
      </c>
      <c r="H32624">
        <v>3359</v>
      </c>
      <c r="I32624" t="s">
        <v>700</v>
      </c>
      <c r="K32624">
        <v>443.4</v>
      </c>
      <c r="L32624">
        <v>440.8</v>
      </c>
      <c r="M32624">
        <v>36753</v>
      </c>
      <c r="N32624">
        <f>K32624-L32624</f>
        <v>2.5999999999999659</v>
      </c>
    </row>
    <row r="32625" spans="1:14" x14ac:dyDescent="0.25">
      <c r="A32625">
        <v>963484</v>
      </c>
      <c r="B32625" t="s">
        <v>45</v>
      </c>
      <c r="E32625">
        <v>113167</v>
      </c>
      <c r="F32625" t="s">
        <v>204</v>
      </c>
      <c r="G32625" t="s">
        <v>47</v>
      </c>
      <c r="H32625">
        <v>3359</v>
      </c>
      <c r="I32625" t="s">
        <v>700</v>
      </c>
      <c r="K32625">
        <v>443.4</v>
      </c>
      <c r="L32625">
        <v>440.8</v>
      </c>
      <c r="M32625">
        <v>36753</v>
      </c>
      <c r="N32625">
        <f>K32625-L32625</f>
        <v>2.5999999999999659</v>
      </c>
    </row>
    <row r="32626" spans="1:14" x14ac:dyDescent="0.25">
      <c r="A32626">
        <v>963485</v>
      </c>
      <c r="B32626" t="s">
        <v>45</v>
      </c>
      <c r="E32626">
        <v>113168</v>
      </c>
      <c r="F32626" t="s">
        <v>204</v>
      </c>
      <c r="G32626" t="s">
        <v>47</v>
      </c>
      <c r="H32626">
        <v>3359</v>
      </c>
      <c r="I32626" t="s">
        <v>700</v>
      </c>
      <c r="K32626">
        <v>443.4</v>
      </c>
      <c r="L32626">
        <v>440.8</v>
      </c>
      <c r="M32626">
        <v>36753</v>
      </c>
      <c r="N32626">
        <f>K32626-L32626</f>
        <v>2.5999999999999659</v>
      </c>
    </row>
    <row r="32627" spans="1:14" x14ac:dyDescent="0.25">
      <c r="A32627">
        <v>963486</v>
      </c>
      <c r="B32627" t="s">
        <v>45</v>
      </c>
      <c r="E32627">
        <v>113169</v>
      </c>
      <c r="F32627" t="s">
        <v>204</v>
      </c>
      <c r="G32627" t="s">
        <v>47</v>
      </c>
      <c r="H32627">
        <v>3359</v>
      </c>
      <c r="I32627" t="s">
        <v>700</v>
      </c>
      <c r="K32627">
        <v>443.4</v>
      </c>
      <c r="L32627">
        <v>440.8</v>
      </c>
      <c r="M32627">
        <v>36753</v>
      </c>
      <c r="N32627">
        <f>K32627-L32627</f>
        <v>2.5999999999999659</v>
      </c>
    </row>
    <row r="32628" spans="1:14" x14ac:dyDescent="0.25">
      <c r="A32628">
        <v>963488</v>
      </c>
      <c r="B32628" t="s">
        <v>45</v>
      </c>
      <c r="E32628">
        <v>113171</v>
      </c>
      <c r="F32628" t="s">
        <v>204</v>
      </c>
      <c r="G32628" t="s">
        <v>47</v>
      </c>
      <c r="H32628">
        <v>3359</v>
      </c>
      <c r="I32628" t="s">
        <v>700</v>
      </c>
      <c r="K32628">
        <v>443.4</v>
      </c>
      <c r="L32628">
        <v>440.8</v>
      </c>
      <c r="M32628">
        <v>36753</v>
      </c>
      <c r="N32628">
        <f>K32628-L32628</f>
        <v>2.5999999999999659</v>
      </c>
    </row>
    <row r="32629" spans="1:14" x14ac:dyDescent="0.25">
      <c r="A32629">
        <v>963712</v>
      </c>
      <c r="B32629" t="s">
        <v>45</v>
      </c>
      <c r="E32629">
        <v>113277</v>
      </c>
      <c r="F32629" t="s">
        <v>204</v>
      </c>
      <c r="G32629" t="s">
        <v>47</v>
      </c>
      <c r="H32629">
        <v>3359</v>
      </c>
      <c r="I32629" t="s">
        <v>700</v>
      </c>
      <c r="K32629">
        <v>443.4</v>
      </c>
      <c r="L32629">
        <v>440.8</v>
      </c>
      <c r="M32629">
        <v>36753</v>
      </c>
      <c r="N32629">
        <f>K32629-L32629</f>
        <v>2.5999999999999659</v>
      </c>
    </row>
    <row r="32630" spans="1:14" x14ac:dyDescent="0.25">
      <c r="A32630">
        <v>963805</v>
      </c>
      <c r="B32630" t="s">
        <v>45</v>
      </c>
      <c r="E32630">
        <v>113165</v>
      </c>
      <c r="F32630" t="s">
        <v>370</v>
      </c>
      <c r="G32630" t="s">
        <v>47</v>
      </c>
      <c r="H32630">
        <v>3375</v>
      </c>
      <c r="I32630" t="s">
        <v>700</v>
      </c>
      <c r="K32630">
        <v>443.4</v>
      </c>
      <c r="L32630">
        <v>440.8</v>
      </c>
      <c r="M32630">
        <v>36753</v>
      </c>
      <c r="N32630">
        <f>K32630-L32630</f>
        <v>2.5999999999999659</v>
      </c>
    </row>
    <row r="32631" spans="1:14" x14ac:dyDescent="0.25">
      <c r="A32631">
        <v>963806</v>
      </c>
      <c r="B32631" t="s">
        <v>45</v>
      </c>
      <c r="E32631">
        <v>113167</v>
      </c>
      <c r="F32631" t="s">
        <v>370</v>
      </c>
      <c r="G32631" t="s">
        <v>47</v>
      </c>
      <c r="H32631">
        <v>3375</v>
      </c>
      <c r="I32631" t="s">
        <v>700</v>
      </c>
      <c r="K32631">
        <v>443.4</v>
      </c>
      <c r="L32631">
        <v>440.8</v>
      </c>
      <c r="M32631">
        <v>36753</v>
      </c>
      <c r="N32631">
        <f>K32631-L32631</f>
        <v>2.5999999999999659</v>
      </c>
    </row>
    <row r="32632" spans="1:14" x14ac:dyDescent="0.25">
      <c r="A32632">
        <v>963807</v>
      </c>
      <c r="B32632" t="s">
        <v>45</v>
      </c>
      <c r="E32632">
        <v>113168</v>
      </c>
      <c r="F32632" t="s">
        <v>370</v>
      </c>
      <c r="G32632" t="s">
        <v>47</v>
      </c>
      <c r="H32632">
        <v>3375</v>
      </c>
      <c r="I32632" t="s">
        <v>700</v>
      </c>
      <c r="K32632">
        <v>443.4</v>
      </c>
      <c r="L32632">
        <v>440.8</v>
      </c>
      <c r="M32632">
        <v>36753</v>
      </c>
      <c r="N32632">
        <f>K32632-L32632</f>
        <v>2.5999999999999659</v>
      </c>
    </row>
    <row r="32633" spans="1:14" x14ac:dyDescent="0.25">
      <c r="A32633">
        <v>963808</v>
      </c>
      <c r="B32633" t="s">
        <v>45</v>
      </c>
      <c r="E32633">
        <v>113326</v>
      </c>
      <c r="F32633" t="s">
        <v>370</v>
      </c>
      <c r="G32633" t="s">
        <v>47</v>
      </c>
      <c r="H32633">
        <v>3375</v>
      </c>
      <c r="I32633" t="s">
        <v>700</v>
      </c>
      <c r="K32633">
        <v>443.4</v>
      </c>
      <c r="L32633">
        <v>440.8</v>
      </c>
      <c r="M32633">
        <v>36753</v>
      </c>
      <c r="N32633">
        <f>K32633-L32633</f>
        <v>2.5999999999999659</v>
      </c>
    </row>
    <row r="32634" spans="1:14" x14ac:dyDescent="0.25">
      <c r="A32634">
        <v>963809</v>
      </c>
      <c r="B32634" t="s">
        <v>45</v>
      </c>
      <c r="E32634">
        <v>113327</v>
      </c>
      <c r="F32634" t="s">
        <v>370</v>
      </c>
      <c r="G32634" t="s">
        <v>47</v>
      </c>
      <c r="H32634">
        <v>3375</v>
      </c>
      <c r="I32634" t="s">
        <v>700</v>
      </c>
      <c r="K32634">
        <v>443.4</v>
      </c>
      <c r="L32634">
        <v>440.8</v>
      </c>
      <c r="M32634">
        <v>36753</v>
      </c>
      <c r="N32634">
        <f>K32634-L32634</f>
        <v>2.5999999999999659</v>
      </c>
    </row>
    <row r="32635" spans="1:14" x14ac:dyDescent="0.25">
      <c r="A32635">
        <v>963810</v>
      </c>
      <c r="B32635" t="s">
        <v>45</v>
      </c>
      <c r="E32635">
        <v>113327</v>
      </c>
      <c r="F32635" t="s">
        <v>204</v>
      </c>
      <c r="G32635" t="s">
        <v>47</v>
      </c>
      <c r="H32635">
        <v>3359</v>
      </c>
      <c r="I32635" t="s">
        <v>700</v>
      </c>
      <c r="K32635">
        <v>443.4</v>
      </c>
      <c r="L32635">
        <v>440.8</v>
      </c>
      <c r="M32635">
        <v>36753</v>
      </c>
      <c r="N32635">
        <f>K32635-L32635</f>
        <v>2.5999999999999659</v>
      </c>
    </row>
    <row r="32636" spans="1:14" x14ac:dyDescent="0.25">
      <c r="A32636">
        <v>963811</v>
      </c>
      <c r="B32636" t="s">
        <v>45</v>
      </c>
      <c r="E32636">
        <v>113328</v>
      </c>
      <c r="F32636" t="s">
        <v>370</v>
      </c>
      <c r="G32636" t="s">
        <v>47</v>
      </c>
      <c r="H32636">
        <v>3375</v>
      </c>
      <c r="I32636" t="s">
        <v>700</v>
      </c>
      <c r="K32636">
        <v>443.4</v>
      </c>
      <c r="L32636">
        <v>440.8</v>
      </c>
      <c r="M32636">
        <v>36753</v>
      </c>
      <c r="N32636">
        <f>K32636-L32636</f>
        <v>2.5999999999999659</v>
      </c>
    </row>
    <row r="32637" spans="1:14" x14ac:dyDescent="0.25">
      <c r="A32637">
        <v>963812</v>
      </c>
      <c r="B32637" t="s">
        <v>45</v>
      </c>
      <c r="E32637">
        <v>113328</v>
      </c>
      <c r="F32637" t="s">
        <v>204</v>
      </c>
      <c r="G32637" t="s">
        <v>47</v>
      </c>
      <c r="H32637">
        <v>3359</v>
      </c>
      <c r="I32637" t="s">
        <v>700</v>
      </c>
      <c r="K32637">
        <v>443.4</v>
      </c>
      <c r="L32637">
        <v>440.8</v>
      </c>
      <c r="M32637">
        <v>36753</v>
      </c>
      <c r="N32637">
        <f>K32637-L32637</f>
        <v>2.5999999999999659</v>
      </c>
    </row>
    <row r="32638" spans="1:14" x14ac:dyDescent="0.25">
      <c r="A32638">
        <v>963813</v>
      </c>
      <c r="B32638" t="s">
        <v>45</v>
      </c>
      <c r="E32638">
        <v>113142</v>
      </c>
      <c r="F32638" t="s">
        <v>370</v>
      </c>
      <c r="G32638" t="s">
        <v>47</v>
      </c>
      <c r="H32638">
        <v>3375</v>
      </c>
      <c r="I32638" t="s">
        <v>700</v>
      </c>
      <c r="K32638">
        <v>443.4</v>
      </c>
      <c r="L32638">
        <v>440.8</v>
      </c>
      <c r="M32638">
        <v>36753</v>
      </c>
      <c r="N32638">
        <f>K32638-L32638</f>
        <v>2.5999999999999659</v>
      </c>
    </row>
    <row r="32639" spans="1:14" x14ac:dyDescent="0.25">
      <c r="A32639">
        <v>963814</v>
      </c>
      <c r="B32639" t="s">
        <v>45</v>
      </c>
      <c r="E32639">
        <v>113143</v>
      </c>
      <c r="F32639" t="s">
        <v>370</v>
      </c>
      <c r="G32639" t="s">
        <v>47</v>
      </c>
      <c r="H32639">
        <v>3375</v>
      </c>
      <c r="I32639" t="s">
        <v>700</v>
      </c>
      <c r="K32639">
        <v>443.4</v>
      </c>
      <c r="L32639">
        <v>440.8</v>
      </c>
      <c r="M32639">
        <v>36753</v>
      </c>
      <c r="N32639">
        <f>K32639-L32639</f>
        <v>2.5999999999999659</v>
      </c>
    </row>
    <row r="32640" spans="1:14" x14ac:dyDescent="0.25">
      <c r="A32640">
        <v>963815</v>
      </c>
      <c r="B32640" t="s">
        <v>45</v>
      </c>
      <c r="E32640">
        <v>113149</v>
      </c>
      <c r="F32640" t="s">
        <v>370</v>
      </c>
      <c r="G32640" t="s">
        <v>47</v>
      </c>
      <c r="H32640">
        <v>3375</v>
      </c>
      <c r="I32640" t="s">
        <v>700</v>
      </c>
      <c r="K32640">
        <v>443.4</v>
      </c>
      <c r="L32640">
        <v>440.8</v>
      </c>
      <c r="M32640">
        <v>36753</v>
      </c>
      <c r="N32640">
        <f>K32640-L32640</f>
        <v>2.5999999999999659</v>
      </c>
    </row>
    <row r="32641" spans="1:14" x14ac:dyDescent="0.25">
      <c r="A32641">
        <v>963816</v>
      </c>
      <c r="B32641" t="s">
        <v>45</v>
      </c>
      <c r="E32641">
        <v>113150</v>
      </c>
      <c r="F32641" t="s">
        <v>370</v>
      </c>
      <c r="G32641" t="s">
        <v>47</v>
      </c>
      <c r="H32641">
        <v>3375</v>
      </c>
      <c r="I32641" t="s">
        <v>700</v>
      </c>
      <c r="K32641">
        <v>443.4</v>
      </c>
      <c r="L32641">
        <v>440.8</v>
      </c>
      <c r="M32641">
        <v>36753</v>
      </c>
      <c r="N32641">
        <f>K32641-L32641</f>
        <v>2.5999999999999659</v>
      </c>
    </row>
    <row r="32642" spans="1:14" x14ac:dyDescent="0.25">
      <c r="A32642">
        <v>963817</v>
      </c>
      <c r="B32642" t="s">
        <v>45</v>
      </c>
      <c r="E32642">
        <v>113329</v>
      </c>
      <c r="F32642" t="s">
        <v>370</v>
      </c>
      <c r="G32642" t="s">
        <v>47</v>
      </c>
      <c r="H32642">
        <v>3375</v>
      </c>
      <c r="I32642" t="s">
        <v>700</v>
      </c>
      <c r="K32642">
        <v>443.4</v>
      </c>
      <c r="L32642">
        <v>440.8</v>
      </c>
      <c r="M32642">
        <v>36753</v>
      </c>
      <c r="N32642">
        <f>K32642-L32642</f>
        <v>2.5999999999999659</v>
      </c>
    </row>
    <row r="32643" spans="1:14" x14ac:dyDescent="0.25">
      <c r="A32643">
        <v>963818</v>
      </c>
      <c r="B32643" t="s">
        <v>45</v>
      </c>
      <c r="E32643">
        <v>113330</v>
      </c>
      <c r="F32643" t="s">
        <v>370</v>
      </c>
      <c r="G32643" t="s">
        <v>47</v>
      </c>
      <c r="H32643">
        <v>3375</v>
      </c>
      <c r="I32643" t="s">
        <v>700</v>
      </c>
      <c r="K32643">
        <v>443.4</v>
      </c>
      <c r="L32643">
        <v>440.8</v>
      </c>
      <c r="M32643">
        <v>36753</v>
      </c>
      <c r="N32643">
        <f>K32643-L32643</f>
        <v>2.5999999999999659</v>
      </c>
    </row>
    <row r="32644" spans="1:14" x14ac:dyDescent="0.25">
      <c r="A32644">
        <v>963819</v>
      </c>
      <c r="B32644" t="s">
        <v>45</v>
      </c>
      <c r="E32644">
        <v>113331</v>
      </c>
      <c r="F32644" t="s">
        <v>370</v>
      </c>
      <c r="G32644" t="s">
        <v>47</v>
      </c>
      <c r="H32644">
        <v>3375</v>
      </c>
      <c r="I32644" t="s">
        <v>700</v>
      </c>
      <c r="K32644">
        <v>443.4</v>
      </c>
      <c r="L32644">
        <v>440.8</v>
      </c>
      <c r="M32644">
        <v>36753</v>
      </c>
      <c r="N32644">
        <f>K32644-L32644</f>
        <v>2.5999999999999659</v>
      </c>
    </row>
    <row r="32645" spans="1:14" x14ac:dyDescent="0.25">
      <c r="A32645">
        <v>963820</v>
      </c>
      <c r="B32645" t="s">
        <v>45</v>
      </c>
      <c r="E32645">
        <v>113332</v>
      </c>
      <c r="F32645" t="s">
        <v>370</v>
      </c>
      <c r="G32645" t="s">
        <v>47</v>
      </c>
      <c r="H32645">
        <v>3375</v>
      </c>
      <c r="I32645" t="s">
        <v>700</v>
      </c>
      <c r="K32645">
        <v>443.4</v>
      </c>
      <c r="L32645">
        <v>440.8</v>
      </c>
      <c r="M32645">
        <v>36753</v>
      </c>
      <c r="N32645">
        <f>K32645-L32645</f>
        <v>2.5999999999999659</v>
      </c>
    </row>
    <row r="32646" spans="1:14" x14ac:dyDescent="0.25">
      <c r="A32646">
        <v>963821</v>
      </c>
      <c r="B32646" t="s">
        <v>45</v>
      </c>
      <c r="E32646">
        <v>113333</v>
      </c>
      <c r="F32646" t="s">
        <v>370</v>
      </c>
      <c r="G32646" t="s">
        <v>47</v>
      </c>
      <c r="H32646">
        <v>3375</v>
      </c>
      <c r="I32646" t="s">
        <v>700</v>
      </c>
      <c r="K32646">
        <v>443.4</v>
      </c>
      <c r="L32646">
        <v>440.8</v>
      </c>
      <c r="M32646">
        <v>36753</v>
      </c>
      <c r="N32646">
        <f>K32646-L32646</f>
        <v>2.5999999999999659</v>
      </c>
    </row>
    <row r="32647" spans="1:14" x14ac:dyDescent="0.25">
      <c r="A32647">
        <v>963822</v>
      </c>
      <c r="B32647" t="s">
        <v>45</v>
      </c>
      <c r="E32647">
        <v>113334</v>
      </c>
      <c r="F32647" t="s">
        <v>370</v>
      </c>
      <c r="G32647" t="s">
        <v>47</v>
      </c>
      <c r="H32647">
        <v>3375</v>
      </c>
      <c r="I32647" t="s">
        <v>700</v>
      </c>
      <c r="K32647">
        <v>443.4</v>
      </c>
      <c r="L32647">
        <v>440.8</v>
      </c>
      <c r="M32647">
        <v>36753</v>
      </c>
      <c r="N32647">
        <f>K32647-L32647</f>
        <v>2.5999999999999659</v>
      </c>
    </row>
    <row r="32648" spans="1:14" x14ac:dyDescent="0.25">
      <c r="A32648">
        <v>963827</v>
      </c>
      <c r="B32648" t="s">
        <v>45</v>
      </c>
      <c r="E32648">
        <v>113277</v>
      </c>
      <c r="F32648" t="s">
        <v>370</v>
      </c>
      <c r="G32648" t="s">
        <v>47</v>
      </c>
      <c r="H32648">
        <v>3375</v>
      </c>
      <c r="I32648" t="s">
        <v>700</v>
      </c>
      <c r="K32648">
        <v>443.4</v>
      </c>
      <c r="L32648">
        <v>440.8</v>
      </c>
      <c r="M32648">
        <v>36753</v>
      </c>
      <c r="N32648">
        <f>K32648-L32648</f>
        <v>2.5999999999999659</v>
      </c>
    </row>
    <row r="32649" spans="1:14" x14ac:dyDescent="0.25">
      <c r="A32649">
        <v>963853</v>
      </c>
      <c r="B32649" t="s">
        <v>45</v>
      </c>
      <c r="E32649">
        <v>113332</v>
      </c>
      <c r="F32649" t="s">
        <v>2474</v>
      </c>
      <c r="G32649" t="s">
        <v>47</v>
      </c>
      <c r="H32649">
        <v>192945</v>
      </c>
      <c r="I32649" t="s">
        <v>700</v>
      </c>
      <c r="K32649">
        <v>443.4</v>
      </c>
      <c r="L32649">
        <v>440.8</v>
      </c>
      <c r="M32649">
        <v>36753</v>
      </c>
      <c r="N32649">
        <f>K32649-L32649</f>
        <v>2.5999999999999659</v>
      </c>
    </row>
    <row r="32650" spans="1:14" x14ac:dyDescent="0.25">
      <c r="A32650">
        <v>963932</v>
      </c>
      <c r="B32650" t="s">
        <v>45</v>
      </c>
      <c r="E32650">
        <v>113330</v>
      </c>
      <c r="F32650" t="s">
        <v>2475</v>
      </c>
      <c r="G32650" t="s">
        <v>47</v>
      </c>
      <c r="H32650">
        <v>193087</v>
      </c>
      <c r="I32650" t="s">
        <v>700</v>
      </c>
      <c r="K32650">
        <v>443.4</v>
      </c>
      <c r="L32650">
        <v>440.8</v>
      </c>
      <c r="M32650">
        <v>36753</v>
      </c>
      <c r="N32650">
        <f>K32650-L32650</f>
        <v>2.5999999999999659</v>
      </c>
    </row>
    <row r="32651" spans="1:14" x14ac:dyDescent="0.25">
      <c r="A32651">
        <v>963933</v>
      </c>
      <c r="B32651" t="s">
        <v>45</v>
      </c>
      <c r="E32651">
        <v>113333</v>
      </c>
      <c r="F32651" t="s">
        <v>2475</v>
      </c>
      <c r="G32651" t="s">
        <v>47</v>
      </c>
      <c r="H32651">
        <v>193087</v>
      </c>
      <c r="I32651" t="s">
        <v>700</v>
      </c>
      <c r="K32651">
        <v>443.4</v>
      </c>
      <c r="L32651">
        <v>440.8</v>
      </c>
      <c r="M32651">
        <v>36753</v>
      </c>
      <c r="N32651">
        <f>K32651-L32651</f>
        <v>2.5999999999999659</v>
      </c>
    </row>
    <row r="32652" spans="1:14" x14ac:dyDescent="0.25">
      <c r="A32652">
        <v>963934</v>
      </c>
      <c r="B32652" t="s">
        <v>45</v>
      </c>
      <c r="E32652">
        <v>113334</v>
      </c>
      <c r="F32652" t="s">
        <v>2475</v>
      </c>
      <c r="G32652" t="s">
        <v>47</v>
      </c>
      <c r="H32652">
        <v>193087</v>
      </c>
      <c r="I32652" t="s">
        <v>700</v>
      </c>
      <c r="K32652">
        <v>443.4</v>
      </c>
      <c r="L32652">
        <v>440.8</v>
      </c>
      <c r="M32652">
        <v>36753</v>
      </c>
      <c r="N32652">
        <f>K32652-L32652</f>
        <v>2.5999999999999659</v>
      </c>
    </row>
    <row r="32653" spans="1:14" x14ac:dyDescent="0.25">
      <c r="A32653">
        <v>963935</v>
      </c>
      <c r="B32653" t="s">
        <v>45</v>
      </c>
      <c r="E32653">
        <v>113142</v>
      </c>
      <c r="F32653" t="s">
        <v>2475</v>
      </c>
      <c r="G32653" t="s">
        <v>47</v>
      </c>
      <c r="H32653">
        <v>193087</v>
      </c>
      <c r="I32653" t="s">
        <v>700</v>
      </c>
      <c r="K32653">
        <v>443.4</v>
      </c>
      <c r="L32653">
        <v>440.8</v>
      </c>
      <c r="M32653">
        <v>36753</v>
      </c>
      <c r="N32653">
        <f>K32653-L32653</f>
        <v>2.5999999999999659</v>
      </c>
    </row>
    <row r="32654" spans="1:14" x14ac:dyDescent="0.25">
      <c r="A32654">
        <v>963936</v>
      </c>
      <c r="B32654" t="s">
        <v>45</v>
      </c>
      <c r="E32654">
        <v>113143</v>
      </c>
      <c r="F32654" t="s">
        <v>2475</v>
      </c>
      <c r="G32654" t="s">
        <v>47</v>
      </c>
      <c r="H32654">
        <v>193087</v>
      </c>
      <c r="I32654" t="s">
        <v>700</v>
      </c>
      <c r="K32654">
        <v>443.4</v>
      </c>
      <c r="L32654">
        <v>440.8</v>
      </c>
      <c r="M32654">
        <v>36753</v>
      </c>
      <c r="N32654">
        <f>K32654-L32654</f>
        <v>2.5999999999999659</v>
      </c>
    </row>
    <row r="32655" spans="1:14" x14ac:dyDescent="0.25">
      <c r="A32655">
        <v>963937</v>
      </c>
      <c r="B32655" t="s">
        <v>45</v>
      </c>
      <c r="E32655">
        <v>113149</v>
      </c>
      <c r="F32655" t="s">
        <v>2475</v>
      </c>
      <c r="G32655" t="s">
        <v>47</v>
      </c>
      <c r="H32655">
        <v>193087</v>
      </c>
      <c r="I32655" t="s">
        <v>700</v>
      </c>
      <c r="K32655">
        <v>443.4</v>
      </c>
      <c r="L32655">
        <v>440.8</v>
      </c>
      <c r="M32655">
        <v>36753</v>
      </c>
      <c r="N32655">
        <f>K32655-L32655</f>
        <v>2.5999999999999659</v>
      </c>
    </row>
    <row r="32656" spans="1:14" x14ac:dyDescent="0.25">
      <c r="A32656">
        <v>963938</v>
      </c>
      <c r="B32656" t="s">
        <v>45</v>
      </c>
      <c r="E32656">
        <v>113150</v>
      </c>
      <c r="F32656" t="s">
        <v>2475</v>
      </c>
      <c r="G32656" t="s">
        <v>47</v>
      </c>
      <c r="H32656">
        <v>193087</v>
      </c>
      <c r="I32656" t="s">
        <v>700</v>
      </c>
      <c r="K32656">
        <v>443.4</v>
      </c>
      <c r="L32656">
        <v>440.8</v>
      </c>
      <c r="M32656">
        <v>36753</v>
      </c>
      <c r="N32656">
        <f>K32656-L32656</f>
        <v>2.5999999999999659</v>
      </c>
    </row>
    <row r="32657" spans="1:14" x14ac:dyDescent="0.25">
      <c r="A32657">
        <v>1197204</v>
      </c>
      <c r="B32657" t="s">
        <v>45</v>
      </c>
      <c r="E32657">
        <v>3479</v>
      </c>
      <c r="F32657" t="s">
        <v>128</v>
      </c>
      <c r="G32657" t="s">
        <v>47</v>
      </c>
      <c r="H32657">
        <v>25275</v>
      </c>
      <c r="I32657" t="s">
        <v>700</v>
      </c>
      <c r="K32657">
        <v>443.4</v>
      </c>
      <c r="L32657">
        <v>440.8</v>
      </c>
      <c r="M32657">
        <v>49372</v>
      </c>
      <c r="N32657">
        <f>K32657-L32657</f>
        <v>2.5999999999999659</v>
      </c>
    </row>
    <row r="32658" spans="1:14" x14ac:dyDescent="0.25">
      <c r="A32658">
        <v>1238887</v>
      </c>
      <c r="B32658" t="s">
        <v>45</v>
      </c>
      <c r="E32658">
        <v>151931</v>
      </c>
      <c r="F32658" t="s">
        <v>2762</v>
      </c>
      <c r="G32658" t="s">
        <v>47</v>
      </c>
      <c r="H32658">
        <v>3763</v>
      </c>
      <c r="I32658" t="s">
        <v>700</v>
      </c>
      <c r="K32658">
        <v>443.4</v>
      </c>
      <c r="L32658">
        <v>440.8</v>
      </c>
      <c r="M32658">
        <v>53123</v>
      </c>
      <c r="N32658">
        <f>K32658-L32658</f>
        <v>2.5999999999999659</v>
      </c>
    </row>
    <row r="32659" spans="1:14" x14ac:dyDescent="0.25">
      <c r="A32659">
        <v>1238891</v>
      </c>
      <c r="B32659" t="s">
        <v>45</v>
      </c>
      <c r="E32659">
        <v>151931</v>
      </c>
      <c r="F32659" t="s">
        <v>88</v>
      </c>
      <c r="G32659" t="s">
        <v>47</v>
      </c>
      <c r="H32659">
        <v>3036</v>
      </c>
      <c r="I32659" t="s">
        <v>700</v>
      </c>
      <c r="K32659">
        <v>443.4</v>
      </c>
      <c r="L32659">
        <v>440.8</v>
      </c>
      <c r="M32659">
        <v>53123</v>
      </c>
      <c r="N32659">
        <f>K32659-L32659</f>
        <v>2.5999999999999659</v>
      </c>
    </row>
    <row r="32660" spans="1:14" x14ac:dyDescent="0.25">
      <c r="A32660">
        <v>1298288</v>
      </c>
      <c r="B32660" t="s">
        <v>45</v>
      </c>
      <c r="E32660">
        <v>173224</v>
      </c>
      <c r="F32660" t="s">
        <v>110</v>
      </c>
      <c r="G32660" t="s">
        <v>47</v>
      </c>
      <c r="H32660">
        <v>25418</v>
      </c>
      <c r="I32660" t="s">
        <v>700</v>
      </c>
      <c r="K32660">
        <v>443.4</v>
      </c>
      <c r="L32660">
        <v>440.8</v>
      </c>
      <c r="M32660">
        <v>13433</v>
      </c>
      <c r="N32660">
        <f>K32660-L32660</f>
        <v>2.5999999999999659</v>
      </c>
    </row>
    <row r="32661" spans="1:14" x14ac:dyDescent="0.25">
      <c r="A32661">
        <v>1298289</v>
      </c>
      <c r="B32661" t="s">
        <v>45</v>
      </c>
      <c r="E32661">
        <v>173224</v>
      </c>
      <c r="F32661" t="s">
        <v>128</v>
      </c>
      <c r="G32661" t="s">
        <v>47</v>
      </c>
      <c r="H32661">
        <v>25275</v>
      </c>
      <c r="I32661" t="s">
        <v>700</v>
      </c>
      <c r="K32661">
        <v>443.4</v>
      </c>
      <c r="L32661">
        <v>440.8</v>
      </c>
      <c r="M32661">
        <v>13433</v>
      </c>
      <c r="N32661">
        <f>K32661-L32661</f>
        <v>2.5999999999999659</v>
      </c>
    </row>
    <row r="32662" spans="1:14" x14ac:dyDescent="0.25">
      <c r="A32662">
        <v>1421687</v>
      </c>
      <c r="B32662" t="s">
        <v>45</v>
      </c>
      <c r="E32662">
        <v>197360</v>
      </c>
      <c r="F32662" t="s">
        <v>204</v>
      </c>
      <c r="G32662" t="s">
        <v>47</v>
      </c>
      <c r="H32662">
        <v>3359</v>
      </c>
      <c r="I32662" t="s">
        <v>700</v>
      </c>
      <c r="K32662">
        <v>443.4</v>
      </c>
      <c r="L32662">
        <v>440.8</v>
      </c>
      <c r="M32662">
        <v>67308</v>
      </c>
      <c r="N32662">
        <f>K32662-L32662</f>
        <v>2.5999999999999659</v>
      </c>
    </row>
    <row r="32663" spans="1:14" x14ac:dyDescent="0.25">
      <c r="A32663">
        <v>1421688</v>
      </c>
      <c r="B32663" t="s">
        <v>45</v>
      </c>
      <c r="E32663">
        <v>197360</v>
      </c>
      <c r="F32663" t="s">
        <v>370</v>
      </c>
      <c r="G32663" t="s">
        <v>47</v>
      </c>
      <c r="H32663">
        <v>3375</v>
      </c>
      <c r="I32663" t="s">
        <v>700</v>
      </c>
      <c r="K32663">
        <v>443.4</v>
      </c>
      <c r="L32663">
        <v>440.8</v>
      </c>
      <c r="M32663">
        <v>67308</v>
      </c>
      <c r="N32663">
        <f>K32663-L32663</f>
        <v>2.5999999999999659</v>
      </c>
    </row>
    <row r="32664" spans="1:14" x14ac:dyDescent="0.25">
      <c r="A32664">
        <v>712061</v>
      </c>
      <c r="B32664" t="s">
        <v>45</v>
      </c>
      <c r="E32664">
        <v>76315</v>
      </c>
      <c r="F32664" t="s">
        <v>1878</v>
      </c>
      <c r="G32664" t="s">
        <v>47</v>
      </c>
      <c r="H32664">
        <v>26010</v>
      </c>
      <c r="I32664" t="s">
        <v>1495</v>
      </c>
      <c r="K32664">
        <v>23.03</v>
      </c>
      <c r="L32664">
        <v>20.440000000000001</v>
      </c>
      <c r="M32664">
        <v>25850</v>
      </c>
      <c r="N32664">
        <f>K32664-L32664</f>
        <v>2.59</v>
      </c>
    </row>
    <row r="32665" spans="1:14" x14ac:dyDescent="0.25">
      <c r="A32665">
        <v>712063</v>
      </c>
      <c r="B32665" t="s">
        <v>45</v>
      </c>
      <c r="E32665">
        <v>76315</v>
      </c>
      <c r="F32665" t="s">
        <v>544</v>
      </c>
      <c r="G32665" t="s">
        <v>47</v>
      </c>
      <c r="H32665">
        <v>26237</v>
      </c>
      <c r="I32665" t="s">
        <v>1495</v>
      </c>
      <c r="K32665">
        <v>23.03</v>
      </c>
      <c r="L32665">
        <v>20.440000000000001</v>
      </c>
      <c r="M32665">
        <v>25850</v>
      </c>
      <c r="N32665">
        <f>K32665-L32665</f>
        <v>2.59</v>
      </c>
    </row>
    <row r="32666" spans="1:14" x14ac:dyDescent="0.25">
      <c r="A32666">
        <v>712064</v>
      </c>
      <c r="B32666" t="s">
        <v>45</v>
      </c>
      <c r="E32666">
        <v>76315</v>
      </c>
      <c r="F32666" t="s">
        <v>582</v>
      </c>
      <c r="G32666" t="s">
        <v>47</v>
      </c>
      <c r="H32666">
        <v>26198</v>
      </c>
      <c r="I32666" t="s">
        <v>1495</v>
      </c>
      <c r="K32666">
        <v>23.03</v>
      </c>
      <c r="L32666">
        <v>20.440000000000001</v>
      </c>
      <c r="M32666">
        <v>25850</v>
      </c>
      <c r="N32666">
        <f>K32666-L32666</f>
        <v>2.59</v>
      </c>
    </row>
    <row r="32667" spans="1:14" x14ac:dyDescent="0.25">
      <c r="A32667">
        <v>713968</v>
      </c>
      <c r="B32667" t="s">
        <v>45</v>
      </c>
      <c r="E32667">
        <v>76315</v>
      </c>
      <c r="F32667" t="s">
        <v>1750</v>
      </c>
      <c r="G32667" t="s">
        <v>47</v>
      </c>
      <c r="H32667">
        <v>25825</v>
      </c>
      <c r="I32667" t="s">
        <v>1495</v>
      </c>
      <c r="K32667">
        <v>23.03</v>
      </c>
      <c r="L32667">
        <v>20.440000000000001</v>
      </c>
      <c r="M32667">
        <v>25879</v>
      </c>
      <c r="N32667">
        <f>K32667-L32667</f>
        <v>2.59</v>
      </c>
    </row>
    <row r="32668" spans="1:14" x14ac:dyDescent="0.25">
      <c r="A32668">
        <v>713969</v>
      </c>
      <c r="B32668" t="s">
        <v>45</v>
      </c>
      <c r="E32668">
        <v>76315</v>
      </c>
      <c r="F32668" t="s">
        <v>576</v>
      </c>
      <c r="G32668" t="s">
        <v>47</v>
      </c>
      <c r="H32668">
        <v>25839</v>
      </c>
      <c r="I32668" t="s">
        <v>1495</v>
      </c>
      <c r="K32668">
        <v>23.03</v>
      </c>
      <c r="L32668">
        <v>20.440000000000001</v>
      </c>
      <c r="M32668">
        <v>25879</v>
      </c>
      <c r="N32668">
        <f>K32668-L32668</f>
        <v>2.59</v>
      </c>
    </row>
    <row r="32669" spans="1:14" x14ac:dyDescent="0.25">
      <c r="A32669">
        <v>713970</v>
      </c>
      <c r="B32669" t="s">
        <v>45</v>
      </c>
      <c r="E32669">
        <v>76315</v>
      </c>
      <c r="F32669" t="s">
        <v>1537</v>
      </c>
      <c r="G32669" t="s">
        <v>47</v>
      </c>
      <c r="H32669">
        <v>26035</v>
      </c>
      <c r="I32669" t="s">
        <v>1495</v>
      </c>
      <c r="K32669">
        <v>23.03</v>
      </c>
      <c r="L32669">
        <v>20.440000000000001</v>
      </c>
      <c r="M32669">
        <v>25879</v>
      </c>
      <c r="N32669">
        <f>K32669-L32669</f>
        <v>2.59</v>
      </c>
    </row>
    <row r="32670" spans="1:14" x14ac:dyDescent="0.25">
      <c r="A32670">
        <v>1147813</v>
      </c>
      <c r="B32670" t="s">
        <v>45</v>
      </c>
      <c r="E32670">
        <v>146338</v>
      </c>
      <c r="F32670" t="s">
        <v>1025</v>
      </c>
      <c r="G32670" t="s">
        <v>47</v>
      </c>
      <c r="H32670">
        <v>24844</v>
      </c>
      <c r="I32670" t="s">
        <v>1495</v>
      </c>
      <c r="K32670">
        <v>23.03</v>
      </c>
      <c r="L32670">
        <v>20.440000000000001</v>
      </c>
      <c r="M32670">
        <v>47276</v>
      </c>
      <c r="N32670">
        <f>K32670-L32670</f>
        <v>2.59</v>
      </c>
    </row>
    <row r="32671" spans="1:14" x14ac:dyDescent="0.25">
      <c r="A32671">
        <v>1147857</v>
      </c>
      <c r="B32671" t="s">
        <v>45</v>
      </c>
      <c r="E32671">
        <v>146343</v>
      </c>
      <c r="F32671" t="s">
        <v>2743</v>
      </c>
      <c r="G32671" t="s">
        <v>47</v>
      </c>
      <c r="H32671">
        <v>271169</v>
      </c>
      <c r="I32671" t="s">
        <v>1495</v>
      </c>
      <c r="K32671">
        <v>23.03</v>
      </c>
      <c r="L32671">
        <v>20.440000000000001</v>
      </c>
      <c r="M32671">
        <v>47276</v>
      </c>
      <c r="N32671">
        <f>K32671-L32671</f>
        <v>2.59</v>
      </c>
    </row>
    <row r="32672" spans="1:14" x14ac:dyDescent="0.25">
      <c r="A32672">
        <v>1318599</v>
      </c>
      <c r="B32672" t="s">
        <v>45</v>
      </c>
      <c r="E32672">
        <v>177173</v>
      </c>
      <c r="F32672" t="s">
        <v>364</v>
      </c>
      <c r="G32672" t="s">
        <v>47</v>
      </c>
      <c r="H32672">
        <v>25824</v>
      </c>
      <c r="I32672" t="s">
        <v>1495</v>
      </c>
      <c r="K32672">
        <v>23.03</v>
      </c>
      <c r="L32672">
        <v>20.440000000000001</v>
      </c>
      <c r="M32672">
        <v>58522</v>
      </c>
      <c r="N32672">
        <f>K32672-L32672</f>
        <v>2.59</v>
      </c>
    </row>
    <row r="32673" spans="1:14" x14ac:dyDescent="0.25">
      <c r="A32673">
        <v>1318600</v>
      </c>
      <c r="B32673" t="s">
        <v>45</v>
      </c>
      <c r="E32673">
        <v>177173</v>
      </c>
      <c r="F32673" t="s">
        <v>1750</v>
      </c>
      <c r="G32673" t="s">
        <v>47</v>
      </c>
      <c r="H32673">
        <v>25825</v>
      </c>
      <c r="I32673" t="s">
        <v>1495</v>
      </c>
      <c r="K32673">
        <v>23.03</v>
      </c>
      <c r="L32673">
        <v>20.440000000000001</v>
      </c>
      <c r="M32673">
        <v>58522</v>
      </c>
      <c r="N32673">
        <f>K32673-L32673</f>
        <v>2.59</v>
      </c>
    </row>
    <row r="32674" spans="1:14" x14ac:dyDescent="0.25">
      <c r="A32674">
        <v>1318601</v>
      </c>
      <c r="B32674" t="s">
        <v>45</v>
      </c>
      <c r="E32674">
        <v>177173</v>
      </c>
      <c r="F32674" t="s">
        <v>576</v>
      </c>
      <c r="G32674" t="s">
        <v>47</v>
      </c>
      <c r="H32674">
        <v>25839</v>
      </c>
      <c r="I32674" t="s">
        <v>1495</v>
      </c>
      <c r="K32674">
        <v>23.03</v>
      </c>
      <c r="L32674">
        <v>20.440000000000001</v>
      </c>
      <c r="M32674">
        <v>58522</v>
      </c>
      <c r="N32674">
        <f>K32674-L32674</f>
        <v>2.59</v>
      </c>
    </row>
    <row r="32675" spans="1:14" x14ac:dyDescent="0.25">
      <c r="A32675">
        <v>1318602</v>
      </c>
      <c r="B32675" t="s">
        <v>45</v>
      </c>
      <c r="E32675">
        <v>177173</v>
      </c>
      <c r="F32675" t="s">
        <v>1537</v>
      </c>
      <c r="G32675" t="s">
        <v>47</v>
      </c>
      <c r="H32675">
        <v>26035</v>
      </c>
      <c r="I32675" t="s">
        <v>1495</v>
      </c>
      <c r="K32675">
        <v>23.03</v>
      </c>
      <c r="L32675">
        <v>20.440000000000001</v>
      </c>
      <c r="M32675">
        <v>58522</v>
      </c>
      <c r="N32675">
        <f>K32675-L32675</f>
        <v>2.59</v>
      </c>
    </row>
    <row r="32676" spans="1:14" x14ac:dyDescent="0.25">
      <c r="A32676">
        <v>1318603</v>
      </c>
      <c r="B32676" t="s">
        <v>45</v>
      </c>
      <c r="E32676">
        <v>177173</v>
      </c>
      <c r="F32676" t="s">
        <v>522</v>
      </c>
      <c r="G32676" t="s">
        <v>47</v>
      </c>
      <c r="H32676">
        <v>25730</v>
      </c>
      <c r="I32676" t="s">
        <v>1495</v>
      </c>
      <c r="K32676">
        <v>23.03</v>
      </c>
      <c r="L32676">
        <v>20.440000000000001</v>
      </c>
      <c r="M32676">
        <v>58522</v>
      </c>
      <c r="N32676">
        <f>K32676-L32676</f>
        <v>2.59</v>
      </c>
    </row>
    <row r="32677" spans="1:14" x14ac:dyDescent="0.25">
      <c r="A32677">
        <v>1318604</v>
      </c>
      <c r="B32677" t="s">
        <v>45</v>
      </c>
      <c r="E32677">
        <v>177173</v>
      </c>
      <c r="F32677" t="s">
        <v>542</v>
      </c>
      <c r="G32677" t="s">
        <v>47</v>
      </c>
      <c r="H32677">
        <v>25743</v>
      </c>
      <c r="I32677" t="s">
        <v>1495</v>
      </c>
      <c r="K32677">
        <v>23.03</v>
      </c>
      <c r="L32677">
        <v>20.440000000000001</v>
      </c>
      <c r="M32677">
        <v>58522</v>
      </c>
      <c r="N32677">
        <f>K32677-L32677</f>
        <v>2.59</v>
      </c>
    </row>
    <row r="32678" spans="1:14" x14ac:dyDescent="0.25">
      <c r="A32678">
        <v>1318605</v>
      </c>
      <c r="B32678" t="s">
        <v>45</v>
      </c>
      <c r="E32678">
        <v>177173</v>
      </c>
      <c r="F32678" t="s">
        <v>551</v>
      </c>
      <c r="G32678" t="s">
        <v>47</v>
      </c>
      <c r="H32678">
        <v>26074</v>
      </c>
      <c r="I32678" t="s">
        <v>1495</v>
      </c>
      <c r="K32678">
        <v>23.03</v>
      </c>
      <c r="L32678">
        <v>20.440000000000001</v>
      </c>
      <c r="M32678">
        <v>58522</v>
      </c>
      <c r="N32678">
        <f>K32678-L32678</f>
        <v>2.59</v>
      </c>
    </row>
    <row r="32679" spans="1:14" x14ac:dyDescent="0.25">
      <c r="A32679">
        <v>1318607</v>
      </c>
      <c r="B32679" t="s">
        <v>45</v>
      </c>
      <c r="E32679">
        <v>177173</v>
      </c>
      <c r="F32679" t="s">
        <v>607</v>
      </c>
      <c r="G32679" t="s">
        <v>47</v>
      </c>
      <c r="H32679">
        <v>26310</v>
      </c>
      <c r="I32679" t="s">
        <v>1495</v>
      </c>
      <c r="K32679">
        <v>23.03</v>
      </c>
      <c r="L32679">
        <v>20.440000000000001</v>
      </c>
      <c r="M32679">
        <v>58522</v>
      </c>
      <c r="N32679">
        <f>K32679-L32679</f>
        <v>2.59</v>
      </c>
    </row>
    <row r="32680" spans="1:14" x14ac:dyDescent="0.25">
      <c r="A32680">
        <v>1318608</v>
      </c>
      <c r="B32680" t="s">
        <v>45</v>
      </c>
      <c r="E32680">
        <v>177173</v>
      </c>
      <c r="F32680" t="s">
        <v>1175</v>
      </c>
      <c r="G32680" t="s">
        <v>47</v>
      </c>
      <c r="H32680">
        <v>25879</v>
      </c>
      <c r="I32680" t="s">
        <v>1495</v>
      </c>
      <c r="K32680">
        <v>23.03</v>
      </c>
      <c r="L32680">
        <v>20.440000000000001</v>
      </c>
      <c r="M32680">
        <v>58522</v>
      </c>
      <c r="N32680">
        <f>K32680-L32680</f>
        <v>2.59</v>
      </c>
    </row>
    <row r="32681" spans="1:14" x14ac:dyDescent="0.25">
      <c r="A32681">
        <v>1318609</v>
      </c>
      <c r="B32681" t="s">
        <v>45</v>
      </c>
      <c r="E32681">
        <v>177173</v>
      </c>
      <c r="F32681" t="s">
        <v>2922</v>
      </c>
      <c r="G32681" t="s">
        <v>47</v>
      </c>
      <c r="H32681">
        <v>25842</v>
      </c>
      <c r="I32681" t="s">
        <v>1495</v>
      </c>
      <c r="K32681">
        <v>23.03</v>
      </c>
      <c r="L32681">
        <v>20.440000000000001</v>
      </c>
      <c r="M32681">
        <v>58522</v>
      </c>
      <c r="N32681">
        <f>K32681-L32681</f>
        <v>2.59</v>
      </c>
    </row>
    <row r="32682" spans="1:14" x14ac:dyDescent="0.25">
      <c r="A32682">
        <v>1318610</v>
      </c>
      <c r="B32682" t="s">
        <v>45</v>
      </c>
      <c r="E32682">
        <v>177173</v>
      </c>
      <c r="F32682" t="s">
        <v>524</v>
      </c>
      <c r="G32682" t="s">
        <v>47</v>
      </c>
      <c r="H32682">
        <v>26053</v>
      </c>
      <c r="I32682" t="s">
        <v>1495</v>
      </c>
      <c r="K32682">
        <v>23.03</v>
      </c>
      <c r="L32682">
        <v>20.440000000000001</v>
      </c>
      <c r="M32682">
        <v>58522</v>
      </c>
      <c r="N32682">
        <f>K32682-L32682</f>
        <v>2.59</v>
      </c>
    </row>
    <row r="32683" spans="1:14" x14ac:dyDescent="0.25">
      <c r="A32683">
        <v>1318611</v>
      </c>
      <c r="B32683" t="s">
        <v>45</v>
      </c>
      <c r="E32683">
        <v>177173</v>
      </c>
      <c r="F32683" t="s">
        <v>415</v>
      </c>
      <c r="G32683" t="s">
        <v>47</v>
      </c>
      <c r="H32683">
        <v>26088</v>
      </c>
      <c r="I32683" t="s">
        <v>1495</v>
      </c>
      <c r="K32683">
        <v>23.03</v>
      </c>
      <c r="L32683">
        <v>20.440000000000001</v>
      </c>
      <c r="M32683">
        <v>58522</v>
      </c>
      <c r="N32683">
        <f>K32683-L32683</f>
        <v>2.59</v>
      </c>
    </row>
    <row r="32684" spans="1:14" x14ac:dyDescent="0.25">
      <c r="A32684">
        <v>1318612</v>
      </c>
      <c r="B32684" t="s">
        <v>45</v>
      </c>
      <c r="E32684">
        <v>177173</v>
      </c>
      <c r="F32684" t="s">
        <v>563</v>
      </c>
      <c r="G32684" t="s">
        <v>47</v>
      </c>
      <c r="H32684">
        <v>25918</v>
      </c>
      <c r="I32684" t="s">
        <v>1495</v>
      </c>
      <c r="K32684">
        <v>23.03</v>
      </c>
      <c r="L32684">
        <v>20.440000000000001</v>
      </c>
      <c r="M32684">
        <v>58522</v>
      </c>
      <c r="N32684">
        <f>K32684-L32684</f>
        <v>2.59</v>
      </c>
    </row>
    <row r="32685" spans="1:14" x14ac:dyDescent="0.25">
      <c r="A32685">
        <v>1318613</v>
      </c>
      <c r="B32685" t="s">
        <v>45</v>
      </c>
      <c r="E32685">
        <v>177173</v>
      </c>
      <c r="F32685" t="s">
        <v>1878</v>
      </c>
      <c r="G32685" t="s">
        <v>47</v>
      </c>
      <c r="H32685">
        <v>26010</v>
      </c>
      <c r="I32685" t="s">
        <v>1495</v>
      </c>
      <c r="K32685">
        <v>23.03</v>
      </c>
      <c r="L32685">
        <v>20.440000000000001</v>
      </c>
      <c r="M32685">
        <v>58522</v>
      </c>
      <c r="N32685">
        <f>K32685-L32685</f>
        <v>2.59</v>
      </c>
    </row>
    <row r="32686" spans="1:14" x14ac:dyDescent="0.25">
      <c r="A32686">
        <v>1318615</v>
      </c>
      <c r="B32686" t="s">
        <v>45</v>
      </c>
      <c r="E32686">
        <v>177173</v>
      </c>
      <c r="F32686" t="s">
        <v>544</v>
      </c>
      <c r="G32686" t="s">
        <v>47</v>
      </c>
      <c r="H32686">
        <v>26237</v>
      </c>
      <c r="I32686" t="s">
        <v>1495</v>
      </c>
      <c r="K32686">
        <v>23.03</v>
      </c>
      <c r="L32686">
        <v>20.440000000000001</v>
      </c>
      <c r="M32686">
        <v>58522</v>
      </c>
      <c r="N32686">
        <f>K32686-L32686</f>
        <v>2.59</v>
      </c>
    </row>
    <row r="32687" spans="1:14" x14ac:dyDescent="0.25">
      <c r="A32687">
        <v>1318616</v>
      </c>
      <c r="B32687" t="s">
        <v>45</v>
      </c>
      <c r="E32687">
        <v>177173</v>
      </c>
      <c r="F32687" t="s">
        <v>1303</v>
      </c>
      <c r="G32687" t="s">
        <v>47</v>
      </c>
      <c r="H32687">
        <v>26269</v>
      </c>
      <c r="I32687" t="s">
        <v>1495</v>
      </c>
      <c r="K32687">
        <v>23.03</v>
      </c>
      <c r="L32687">
        <v>20.440000000000001</v>
      </c>
      <c r="M32687">
        <v>58522</v>
      </c>
      <c r="N32687">
        <f>K32687-L32687</f>
        <v>2.59</v>
      </c>
    </row>
    <row r="32688" spans="1:14" x14ac:dyDescent="0.25">
      <c r="A32688">
        <v>1318625</v>
      </c>
      <c r="B32688" t="s">
        <v>45</v>
      </c>
      <c r="E32688">
        <v>177173</v>
      </c>
      <c r="F32688" t="s">
        <v>568</v>
      </c>
      <c r="G32688" t="s">
        <v>47</v>
      </c>
      <c r="H32688">
        <v>26293</v>
      </c>
      <c r="I32688" t="s">
        <v>1495</v>
      </c>
      <c r="K32688">
        <v>23.03</v>
      </c>
      <c r="L32688">
        <v>20.440000000000001</v>
      </c>
      <c r="M32688">
        <v>58522</v>
      </c>
      <c r="N32688">
        <f>K32688-L32688</f>
        <v>2.59</v>
      </c>
    </row>
    <row r="32689" spans="1:14" x14ac:dyDescent="0.25">
      <c r="A32689">
        <v>1318626</v>
      </c>
      <c r="B32689" t="s">
        <v>45</v>
      </c>
      <c r="E32689">
        <v>177173</v>
      </c>
      <c r="F32689" t="s">
        <v>2923</v>
      </c>
      <c r="G32689" t="s">
        <v>47</v>
      </c>
      <c r="H32689">
        <v>338214</v>
      </c>
      <c r="I32689" t="s">
        <v>1495</v>
      </c>
      <c r="K32689">
        <v>23.03</v>
      </c>
      <c r="L32689">
        <v>20.440000000000001</v>
      </c>
      <c r="M32689">
        <v>58522</v>
      </c>
      <c r="N32689">
        <f>K32689-L32689</f>
        <v>2.59</v>
      </c>
    </row>
    <row r="32690" spans="1:14" x14ac:dyDescent="0.25">
      <c r="A32690">
        <v>1318627</v>
      </c>
      <c r="B32690" t="s">
        <v>45</v>
      </c>
      <c r="E32690">
        <v>177173</v>
      </c>
      <c r="F32690" t="s">
        <v>2924</v>
      </c>
      <c r="G32690" t="s">
        <v>47</v>
      </c>
      <c r="H32690">
        <v>25996</v>
      </c>
      <c r="I32690" t="s">
        <v>1495</v>
      </c>
      <c r="K32690">
        <v>23.03</v>
      </c>
      <c r="L32690">
        <v>20.440000000000001</v>
      </c>
      <c r="M32690">
        <v>58522</v>
      </c>
      <c r="N32690">
        <f>K32690-L32690</f>
        <v>2.59</v>
      </c>
    </row>
    <row r="32691" spans="1:14" x14ac:dyDescent="0.25">
      <c r="A32691">
        <v>1318628</v>
      </c>
      <c r="B32691" t="s">
        <v>45</v>
      </c>
      <c r="E32691">
        <v>177173</v>
      </c>
      <c r="F32691" t="s">
        <v>1520</v>
      </c>
      <c r="G32691" t="s">
        <v>47</v>
      </c>
      <c r="H32691">
        <v>26102</v>
      </c>
      <c r="I32691" t="s">
        <v>1495</v>
      </c>
      <c r="K32691">
        <v>23.03</v>
      </c>
      <c r="L32691">
        <v>20.440000000000001</v>
      </c>
      <c r="M32691">
        <v>58522</v>
      </c>
      <c r="N32691">
        <f>K32691-L32691</f>
        <v>2.59</v>
      </c>
    </row>
    <row r="32692" spans="1:14" x14ac:dyDescent="0.25">
      <c r="A32692">
        <v>1318629</v>
      </c>
      <c r="B32692" t="s">
        <v>45</v>
      </c>
      <c r="E32692">
        <v>177173</v>
      </c>
      <c r="F32692" t="s">
        <v>552</v>
      </c>
      <c r="G32692" t="s">
        <v>47</v>
      </c>
      <c r="H32692">
        <v>26197</v>
      </c>
      <c r="I32692" t="s">
        <v>1495</v>
      </c>
      <c r="K32692">
        <v>23.03</v>
      </c>
      <c r="L32692">
        <v>20.440000000000001</v>
      </c>
      <c r="M32692">
        <v>58522</v>
      </c>
      <c r="N32692">
        <f>K32692-L32692</f>
        <v>2.59</v>
      </c>
    </row>
    <row r="32693" spans="1:14" x14ac:dyDescent="0.25">
      <c r="A32693">
        <v>1318630</v>
      </c>
      <c r="B32693" t="s">
        <v>45</v>
      </c>
      <c r="E32693">
        <v>177173</v>
      </c>
      <c r="F32693" t="s">
        <v>582</v>
      </c>
      <c r="G32693" t="s">
        <v>47</v>
      </c>
      <c r="H32693">
        <v>26198</v>
      </c>
      <c r="I32693" t="s">
        <v>1495</v>
      </c>
      <c r="K32693">
        <v>23.03</v>
      </c>
      <c r="L32693">
        <v>20.440000000000001</v>
      </c>
      <c r="M32693">
        <v>58522</v>
      </c>
      <c r="N32693">
        <f>K32693-L32693</f>
        <v>2.59</v>
      </c>
    </row>
    <row r="32694" spans="1:14" x14ac:dyDescent="0.25">
      <c r="A32694">
        <v>1318631</v>
      </c>
      <c r="B32694" t="s">
        <v>45</v>
      </c>
      <c r="E32694">
        <v>177173</v>
      </c>
      <c r="F32694" t="s">
        <v>939</v>
      </c>
      <c r="G32694" t="s">
        <v>47</v>
      </c>
      <c r="H32694">
        <v>26139</v>
      </c>
      <c r="I32694" t="s">
        <v>1495</v>
      </c>
      <c r="K32694">
        <v>23.03</v>
      </c>
      <c r="L32694">
        <v>20.440000000000001</v>
      </c>
      <c r="M32694">
        <v>58522</v>
      </c>
      <c r="N32694">
        <f>K32694-L32694</f>
        <v>2.59</v>
      </c>
    </row>
    <row r="32695" spans="1:14" x14ac:dyDescent="0.25">
      <c r="A32695">
        <v>1318632</v>
      </c>
      <c r="B32695" t="s">
        <v>45</v>
      </c>
      <c r="E32695">
        <v>177173</v>
      </c>
      <c r="F32695" t="s">
        <v>1756</v>
      </c>
      <c r="G32695" t="s">
        <v>47</v>
      </c>
      <c r="H32695">
        <v>26036</v>
      </c>
      <c r="I32695" t="s">
        <v>1495</v>
      </c>
      <c r="K32695">
        <v>23.03</v>
      </c>
      <c r="L32695">
        <v>20.440000000000001</v>
      </c>
      <c r="M32695">
        <v>58522</v>
      </c>
      <c r="N32695">
        <f>K32695-L32695</f>
        <v>2.59</v>
      </c>
    </row>
    <row r="32696" spans="1:14" x14ac:dyDescent="0.25">
      <c r="A32696">
        <v>1318634</v>
      </c>
      <c r="B32696" t="s">
        <v>45</v>
      </c>
      <c r="E32696">
        <v>177173</v>
      </c>
      <c r="F32696" t="s">
        <v>2741</v>
      </c>
      <c r="G32696" t="s">
        <v>47</v>
      </c>
      <c r="H32696">
        <v>271148</v>
      </c>
      <c r="I32696" t="s">
        <v>1495</v>
      </c>
      <c r="K32696">
        <v>23.03</v>
      </c>
      <c r="L32696">
        <v>20.440000000000001</v>
      </c>
      <c r="M32696">
        <v>58522</v>
      </c>
      <c r="N32696">
        <f>K32696-L32696</f>
        <v>2.59</v>
      </c>
    </row>
    <row r="32697" spans="1:14" x14ac:dyDescent="0.25">
      <c r="A32697">
        <v>1318636</v>
      </c>
      <c r="B32697" t="s">
        <v>45</v>
      </c>
      <c r="E32697">
        <v>177173</v>
      </c>
      <c r="F32697" t="s">
        <v>1040</v>
      </c>
      <c r="G32697" t="s">
        <v>47</v>
      </c>
      <c r="H32697">
        <v>26055</v>
      </c>
      <c r="I32697" t="s">
        <v>1495</v>
      </c>
      <c r="K32697">
        <v>23.03</v>
      </c>
      <c r="L32697">
        <v>20.440000000000001</v>
      </c>
      <c r="M32697">
        <v>58522</v>
      </c>
      <c r="N32697">
        <f>K32697-L32697</f>
        <v>2.59</v>
      </c>
    </row>
    <row r="32698" spans="1:14" x14ac:dyDescent="0.25">
      <c r="A32698">
        <v>1318638</v>
      </c>
      <c r="B32698" t="s">
        <v>45</v>
      </c>
      <c r="E32698">
        <v>177173</v>
      </c>
      <c r="F32698" t="s">
        <v>2925</v>
      </c>
      <c r="G32698" t="s">
        <v>47</v>
      </c>
      <c r="H32698">
        <v>338237</v>
      </c>
      <c r="I32698" t="s">
        <v>1495</v>
      </c>
      <c r="K32698">
        <v>23.03</v>
      </c>
      <c r="L32698">
        <v>20.440000000000001</v>
      </c>
      <c r="M32698">
        <v>58522</v>
      </c>
      <c r="N32698">
        <f>K32698-L32698</f>
        <v>2.59</v>
      </c>
    </row>
    <row r="32699" spans="1:14" x14ac:dyDescent="0.25">
      <c r="A32699">
        <v>1318639</v>
      </c>
      <c r="B32699" t="s">
        <v>45</v>
      </c>
      <c r="E32699">
        <v>177173</v>
      </c>
      <c r="F32699" t="s">
        <v>2896</v>
      </c>
      <c r="G32699" t="s">
        <v>47</v>
      </c>
      <c r="H32699">
        <v>330363</v>
      </c>
      <c r="I32699" t="s">
        <v>1495</v>
      </c>
      <c r="K32699">
        <v>23.03</v>
      </c>
      <c r="L32699">
        <v>20.440000000000001</v>
      </c>
      <c r="M32699">
        <v>58522</v>
      </c>
      <c r="N32699">
        <f>K32699-L32699</f>
        <v>2.59</v>
      </c>
    </row>
    <row r="32700" spans="1:14" x14ac:dyDescent="0.25">
      <c r="A32700">
        <v>1318640</v>
      </c>
      <c r="B32700" t="s">
        <v>45</v>
      </c>
      <c r="E32700">
        <v>177173</v>
      </c>
      <c r="F32700" t="s">
        <v>2135</v>
      </c>
      <c r="G32700" t="s">
        <v>47</v>
      </c>
      <c r="H32700">
        <v>26117</v>
      </c>
      <c r="I32700" t="s">
        <v>1495</v>
      </c>
      <c r="K32700">
        <v>23.03</v>
      </c>
      <c r="L32700">
        <v>20.440000000000001</v>
      </c>
      <c r="M32700">
        <v>58522</v>
      </c>
      <c r="N32700">
        <f>K32700-L32700</f>
        <v>2.59</v>
      </c>
    </row>
    <row r="32701" spans="1:14" x14ac:dyDescent="0.25">
      <c r="A32701">
        <v>1318641</v>
      </c>
      <c r="B32701" t="s">
        <v>45</v>
      </c>
      <c r="E32701">
        <v>177173</v>
      </c>
      <c r="F32701" t="s">
        <v>2898</v>
      </c>
      <c r="G32701" t="s">
        <v>47</v>
      </c>
      <c r="H32701">
        <v>330373</v>
      </c>
      <c r="I32701" t="s">
        <v>1495</v>
      </c>
      <c r="K32701">
        <v>23.03</v>
      </c>
      <c r="L32701">
        <v>20.440000000000001</v>
      </c>
      <c r="M32701">
        <v>58522</v>
      </c>
      <c r="N32701">
        <f>K32701-L32701</f>
        <v>2.59</v>
      </c>
    </row>
    <row r="32702" spans="1:14" x14ac:dyDescent="0.25">
      <c r="A32702">
        <v>1318643</v>
      </c>
      <c r="B32702" t="s">
        <v>45</v>
      </c>
      <c r="E32702">
        <v>177173</v>
      </c>
      <c r="F32702" t="s">
        <v>2899</v>
      </c>
      <c r="G32702" t="s">
        <v>47</v>
      </c>
      <c r="H32702">
        <v>26014</v>
      </c>
      <c r="I32702" t="s">
        <v>1495</v>
      </c>
      <c r="K32702">
        <v>23.03</v>
      </c>
      <c r="L32702">
        <v>20.440000000000001</v>
      </c>
      <c r="M32702">
        <v>58522</v>
      </c>
      <c r="N32702">
        <f>K32702-L32702</f>
        <v>2.59</v>
      </c>
    </row>
    <row r="32703" spans="1:14" x14ac:dyDescent="0.25">
      <c r="A32703">
        <v>1318644</v>
      </c>
      <c r="B32703" t="s">
        <v>45</v>
      </c>
      <c r="E32703">
        <v>177173</v>
      </c>
      <c r="F32703" t="s">
        <v>1044</v>
      </c>
      <c r="G32703" t="s">
        <v>47</v>
      </c>
      <c r="H32703">
        <v>82186</v>
      </c>
      <c r="I32703" t="s">
        <v>1495</v>
      </c>
      <c r="K32703">
        <v>23.03</v>
      </c>
      <c r="L32703">
        <v>20.440000000000001</v>
      </c>
      <c r="M32703">
        <v>58522</v>
      </c>
      <c r="N32703">
        <f>K32703-L32703</f>
        <v>2.59</v>
      </c>
    </row>
    <row r="32704" spans="1:14" x14ac:dyDescent="0.25">
      <c r="A32704">
        <v>1318647</v>
      </c>
      <c r="B32704" t="s">
        <v>45</v>
      </c>
      <c r="E32704">
        <v>177173</v>
      </c>
      <c r="F32704" t="s">
        <v>2858</v>
      </c>
      <c r="G32704" t="s">
        <v>47</v>
      </c>
      <c r="H32704">
        <v>329324</v>
      </c>
      <c r="I32704" t="s">
        <v>1495</v>
      </c>
      <c r="K32704">
        <v>23.03</v>
      </c>
      <c r="L32704">
        <v>20.440000000000001</v>
      </c>
      <c r="M32704">
        <v>58522</v>
      </c>
      <c r="N32704">
        <f>K32704-L32704</f>
        <v>2.59</v>
      </c>
    </row>
    <row r="32705" spans="1:14" x14ac:dyDescent="0.25">
      <c r="A32705">
        <v>1318648</v>
      </c>
      <c r="B32705" t="s">
        <v>45</v>
      </c>
      <c r="E32705">
        <v>177173</v>
      </c>
      <c r="F32705" t="s">
        <v>577</v>
      </c>
      <c r="G32705" t="s">
        <v>47</v>
      </c>
      <c r="H32705">
        <v>118726</v>
      </c>
      <c r="I32705" t="s">
        <v>1495</v>
      </c>
      <c r="K32705">
        <v>23.03</v>
      </c>
      <c r="L32705">
        <v>20.440000000000001</v>
      </c>
      <c r="M32705">
        <v>58522</v>
      </c>
      <c r="N32705">
        <f>K32705-L32705</f>
        <v>2.59</v>
      </c>
    </row>
    <row r="32706" spans="1:14" x14ac:dyDescent="0.25">
      <c r="A32706">
        <v>1514506</v>
      </c>
      <c r="B32706" t="s">
        <v>45</v>
      </c>
      <c r="E32706">
        <v>211331</v>
      </c>
      <c r="F32706" t="s">
        <v>555</v>
      </c>
      <c r="G32706" t="s">
        <v>47</v>
      </c>
      <c r="H32706">
        <v>26224</v>
      </c>
      <c r="I32706" t="s">
        <v>1495</v>
      </c>
      <c r="K32706">
        <v>23.03</v>
      </c>
      <c r="L32706">
        <v>20.440000000000001</v>
      </c>
      <c r="M32706">
        <v>81861</v>
      </c>
      <c r="N32706">
        <f>K32706-L32706</f>
        <v>2.59</v>
      </c>
    </row>
    <row r="32707" spans="1:14" x14ac:dyDescent="0.25">
      <c r="A32707">
        <v>1598756</v>
      </c>
      <c r="B32707" t="s">
        <v>45</v>
      </c>
      <c r="E32707">
        <v>211331</v>
      </c>
      <c r="F32707" t="s">
        <v>542</v>
      </c>
      <c r="G32707" t="s">
        <v>47</v>
      </c>
      <c r="H32707">
        <v>25743</v>
      </c>
      <c r="I32707" t="s">
        <v>1495</v>
      </c>
      <c r="K32707">
        <v>23.03</v>
      </c>
      <c r="L32707">
        <v>20.440000000000001</v>
      </c>
      <c r="M32707">
        <v>81861</v>
      </c>
      <c r="N32707">
        <f>K32707-L32707</f>
        <v>2.59</v>
      </c>
    </row>
    <row r="32708" spans="1:14" x14ac:dyDescent="0.25">
      <c r="A32708">
        <v>1598795</v>
      </c>
      <c r="B32708" t="s">
        <v>45</v>
      </c>
      <c r="E32708">
        <v>211331</v>
      </c>
      <c r="F32708" t="s">
        <v>568</v>
      </c>
      <c r="G32708" t="s">
        <v>47</v>
      </c>
      <c r="H32708">
        <v>26293</v>
      </c>
      <c r="I32708" t="s">
        <v>1495</v>
      </c>
      <c r="K32708">
        <v>23.03</v>
      </c>
      <c r="L32708">
        <v>20.440000000000001</v>
      </c>
      <c r="M32708">
        <v>81862</v>
      </c>
      <c r="N32708">
        <f>K32708-L32708</f>
        <v>2.59</v>
      </c>
    </row>
    <row r="32709" spans="1:14" x14ac:dyDescent="0.25">
      <c r="A32709">
        <v>1598796</v>
      </c>
      <c r="B32709" t="s">
        <v>45</v>
      </c>
      <c r="E32709">
        <v>211331</v>
      </c>
      <c r="F32709" t="s">
        <v>533</v>
      </c>
      <c r="G32709" t="s">
        <v>47</v>
      </c>
      <c r="H32709">
        <v>25978</v>
      </c>
      <c r="I32709" t="s">
        <v>1495</v>
      </c>
      <c r="K32709">
        <v>23.03</v>
      </c>
      <c r="L32709">
        <v>20.440000000000001</v>
      </c>
      <c r="M32709">
        <v>81862</v>
      </c>
      <c r="N32709">
        <f>K32709-L32709</f>
        <v>2.59</v>
      </c>
    </row>
    <row r="32710" spans="1:14" x14ac:dyDescent="0.25">
      <c r="A32710">
        <v>1598800</v>
      </c>
      <c r="B32710" t="s">
        <v>45</v>
      </c>
      <c r="E32710">
        <v>211332</v>
      </c>
      <c r="F32710" t="s">
        <v>592</v>
      </c>
      <c r="G32710" t="s">
        <v>47</v>
      </c>
      <c r="H32710">
        <v>25907</v>
      </c>
      <c r="I32710" t="s">
        <v>1495</v>
      </c>
      <c r="K32710">
        <v>23.03</v>
      </c>
      <c r="L32710">
        <v>20.440000000000001</v>
      </c>
      <c r="M32710">
        <v>81862</v>
      </c>
      <c r="N32710">
        <f>K32710-L32710</f>
        <v>2.59</v>
      </c>
    </row>
    <row r="32711" spans="1:14" x14ac:dyDescent="0.25">
      <c r="A32711">
        <v>1598801</v>
      </c>
      <c r="B32711" t="s">
        <v>45</v>
      </c>
      <c r="E32711">
        <v>211332</v>
      </c>
      <c r="F32711" t="s">
        <v>533</v>
      </c>
      <c r="G32711" t="s">
        <v>47</v>
      </c>
      <c r="H32711">
        <v>25978</v>
      </c>
      <c r="I32711" t="s">
        <v>1495</v>
      </c>
      <c r="K32711">
        <v>23.03</v>
      </c>
      <c r="L32711">
        <v>20.440000000000001</v>
      </c>
      <c r="M32711">
        <v>81862</v>
      </c>
      <c r="N32711">
        <f>K32711-L32711</f>
        <v>2.59</v>
      </c>
    </row>
    <row r="32712" spans="1:14" x14ac:dyDescent="0.25">
      <c r="A32712">
        <v>1598803</v>
      </c>
      <c r="B32712" t="s">
        <v>45</v>
      </c>
      <c r="E32712">
        <v>211332</v>
      </c>
      <c r="F32712" t="s">
        <v>3019</v>
      </c>
      <c r="G32712" t="s">
        <v>47</v>
      </c>
      <c r="H32712">
        <v>458969</v>
      </c>
      <c r="I32712" t="s">
        <v>1495</v>
      </c>
      <c r="K32712">
        <v>23.03</v>
      </c>
      <c r="L32712">
        <v>20.440000000000001</v>
      </c>
      <c r="M32712">
        <v>81862</v>
      </c>
      <c r="N32712">
        <f>K32712-L32712</f>
        <v>2.59</v>
      </c>
    </row>
    <row r="32713" spans="1:14" x14ac:dyDescent="0.25">
      <c r="A32713">
        <v>1598811</v>
      </c>
      <c r="B32713" t="s">
        <v>45</v>
      </c>
      <c r="E32713">
        <v>211333</v>
      </c>
      <c r="F32713" t="s">
        <v>533</v>
      </c>
      <c r="G32713" t="s">
        <v>47</v>
      </c>
      <c r="H32713">
        <v>25978</v>
      </c>
      <c r="I32713" t="s">
        <v>1495</v>
      </c>
      <c r="K32713">
        <v>23.03</v>
      </c>
      <c r="L32713">
        <v>20.440000000000001</v>
      </c>
      <c r="M32713">
        <v>81862</v>
      </c>
      <c r="N32713">
        <f>K32713-L32713</f>
        <v>2.59</v>
      </c>
    </row>
    <row r="32714" spans="1:14" x14ac:dyDescent="0.25">
      <c r="A32714">
        <v>610175</v>
      </c>
      <c r="B32714" t="s">
        <v>45</v>
      </c>
      <c r="E32714">
        <v>65331</v>
      </c>
      <c r="F32714" t="s">
        <v>1641</v>
      </c>
      <c r="G32714" t="s">
        <v>47</v>
      </c>
      <c r="H32714">
        <v>86620</v>
      </c>
      <c r="I32714" t="s">
        <v>1642</v>
      </c>
      <c r="K32714">
        <v>2.5880000000000001</v>
      </c>
      <c r="L32714">
        <v>1.17E-2</v>
      </c>
      <c r="M32714">
        <v>18789</v>
      </c>
      <c r="N32714">
        <f>K32714-L32714</f>
        <v>2.5763000000000003</v>
      </c>
    </row>
    <row r="32715" spans="1:14" x14ac:dyDescent="0.25">
      <c r="A32715">
        <v>610807</v>
      </c>
      <c r="B32715" t="s">
        <v>45</v>
      </c>
      <c r="E32715">
        <v>65465</v>
      </c>
      <c r="F32715" t="s">
        <v>1641</v>
      </c>
      <c r="G32715" t="s">
        <v>47</v>
      </c>
      <c r="H32715">
        <v>86620</v>
      </c>
      <c r="I32715" t="s">
        <v>1642</v>
      </c>
      <c r="K32715">
        <v>2.5880000000000001</v>
      </c>
      <c r="L32715">
        <v>1.17E-2</v>
      </c>
      <c r="M32715">
        <v>18789</v>
      </c>
      <c r="N32715">
        <f>K32715-L32715</f>
        <v>2.5763000000000003</v>
      </c>
    </row>
    <row r="32716" spans="1:14" x14ac:dyDescent="0.25">
      <c r="A32716">
        <v>613609</v>
      </c>
      <c r="B32716" t="s">
        <v>45</v>
      </c>
      <c r="E32716">
        <v>65894</v>
      </c>
      <c r="F32716" t="s">
        <v>1641</v>
      </c>
      <c r="G32716" t="s">
        <v>47</v>
      </c>
      <c r="H32716">
        <v>86620</v>
      </c>
      <c r="I32716" t="s">
        <v>1642</v>
      </c>
      <c r="K32716">
        <v>2.5880000000000001</v>
      </c>
      <c r="L32716">
        <v>1.17E-2</v>
      </c>
      <c r="M32716">
        <v>18789</v>
      </c>
      <c r="N32716">
        <f>K32716-L32716</f>
        <v>2.5763000000000003</v>
      </c>
    </row>
    <row r="32717" spans="1:14" x14ac:dyDescent="0.25">
      <c r="A32717">
        <v>1300998</v>
      </c>
      <c r="B32717" t="s">
        <v>45</v>
      </c>
      <c r="E32717">
        <v>173728</v>
      </c>
      <c r="F32717" t="s">
        <v>339</v>
      </c>
      <c r="G32717" t="s">
        <v>47</v>
      </c>
      <c r="H32717">
        <v>25796</v>
      </c>
      <c r="I32717" t="s">
        <v>1642</v>
      </c>
      <c r="K32717">
        <v>2.5880000000000001</v>
      </c>
      <c r="L32717">
        <v>1.17E-2</v>
      </c>
      <c r="M32717">
        <v>56602</v>
      </c>
      <c r="N32717">
        <f>K32717-L32717</f>
        <v>2.5763000000000003</v>
      </c>
    </row>
    <row r="32718" spans="1:14" x14ac:dyDescent="0.25">
      <c r="A32718">
        <v>1300999</v>
      </c>
      <c r="B32718" t="s">
        <v>45</v>
      </c>
      <c r="E32718">
        <v>173728</v>
      </c>
      <c r="F32718" t="s">
        <v>1749</v>
      </c>
      <c r="G32718" t="s">
        <v>47</v>
      </c>
      <c r="H32718">
        <v>25799</v>
      </c>
      <c r="I32718" t="s">
        <v>1642</v>
      </c>
      <c r="K32718">
        <v>2.5880000000000001</v>
      </c>
      <c r="L32718">
        <v>1.17E-2</v>
      </c>
      <c r="M32718">
        <v>56602</v>
      </c>
      <c r="N32718">
        <f>K32718-L32718</f>
        <v>2.5763000000000003</v>
      </c>
    </row>
    <row r="32719" spans="1:14" x14ac:dyDescent="0.25">
      <c r="A32719">
        <v>1301001</v>
      </c>
      <c r="B32719" t="s">
        <v>45</v>
      </c>
      <c r="E32719">
        <v>173728</v>
      </c>
      <c r="F32719" t="s">
        <v>532</v>
      </c>
      <c r="G32719" t="s">
        <v>47</v>
      </c>
      <c r="H32719">
        <v>25745</v>
      </c>
      <c r="I32719" t="s">
        <v>1642</v>
      </c>
      <c r="K32719">
        <v>2.5880000000000001</v>
      </c>
      <c r="L32719">
        <v>1.17E-2</v>
      </c>
      <c r="M32719">
        <v>56602</v>
      </c>
      <c r="N32719">
        <f>K32719-L32719</f>
        <v>2.5763000000000003</v>
      </c>
    </row>
    <row r="32720" spans="1:14" x14ac:dyDescent="0.25">
      <c r="A32720">
        <v>1301002</v>
      </c>
      <c r="B32720" t="s">
        <v>45</v>
      </c>
      <c r="E32720">
        <v>173728</v>
      </c>
      <c r="F32720" t="s">
        <v>1040</v>
      </c>
      <c r="G32720" t="s">
        <v>47</v>
      </c>
      <c r="H32720">
        <v>26055</v>
      </c>
      <c r="I32720" t="s">
        <v>1642</v>
      </c>
      <c r="K32720">
        <v>2.5880000000000001</v>
      </c>
      <c r="L32720">
        <v>1.17E-2</v>
      </c>
      <c r="M32720">
        <v>56602</v>
      </c>
      <c r="N32720">
        <f>K32720-L32720</f>
        <v>2.5763000000000003</v>
      </c>
    </row>
    <row r="32721" spans="1:14" x14ac:dyDescent="0.25">
      <c r="A32721">
        <v>1301003</v>
      </c>
      <c r="B32721" t="s">
        <v>45</v>
      </c>
      <c r="E32721">
        <v>173728</v>
      </c>
      <c r="F32721" t="s">
        <v>1054</v>
      </c>
      <c r="G32721" t="s">
        <v>47</v>
      </c>
      <c r="H32721">
        <v>25781</v>
      </c>
      <c r="I32721" t="s">
        <v>1642</v>
      </c>
      <c r="K32721">
        <v>2.5880000000000001</v>
      </c>
      <c r="L32721">
        <v>1.17E-2</v>
      </c>
      <c r="M32721">
        <v>56602</v>
      </c>
      <c r="N32721">
        <f>K32721-L32721</f>
        <v>2.5763000000000003</v>
      </c>
    </row>
    <row r="32722" spans="1:14" x14ac:dyDescent="0.25">
      <c r="A32722">
        <v>1301004</v>
      </c>
      <c r="B32722" t="s">
        <v>45</v>
      </c>
      <c r="E32722">
        <v>173728</v>
      </c>
      <c r="F32722" t="s">
        <v>592</v>
      </c>
      <c r="G32722" t="s">
        <v>47</v>
      </c>
      <c r="H32722">
        <v>25907</v>
      </c>
      <c r="I32722" t="s">
        <v>1642</v>
      </c>
      <c r="K32722">
        <v>2.5880000000000001</v>
      </c>
      <c r="L32722">
        <v>1.17E-2</v>
      </c>
      <c r="M32722">
        <v>56602</v>
      </c>
      <c r="N32722">
        <f>K32722-L32722</f>
        <v>2.5763000000000003</v>
      </c>
    </row>
    <row r="32723" spans="1:14" x14ac:dyDescent="0.25">
      <c r="A32723">
        <v>1301005</v>
      </c>
      <c r="B32723" t="s">
        <v>45</v>
      </c>
      <c r="E32723">
        <v>173728</v>
      </c>
      <c r="F32723" t="s">
        <v>2875</v>
      </c>
      <c r="G32723" t="s">
        <v>47</v>
      </c>
      <c r="H32723">
        <v>330071</v>
      </c>
      <c r="I32723" t="s">
        <v>1642</v>
      </c>
      <c r="K32723">
        <v>2.5880000000000001</v>
      </c>
      <c r="L32723">
        <v>1.17E-2</v>
      </c>
      <c r="M32723">
        <v>56602</v>
      </c>
      <c r="N32723">
        <f>K32723-L32723</f>
        <v>2.5763000000000003</v>
      </c>
    </row>
    <row r="32724" spans="1:14" x14ac:dyDescent="0.25">
      <c r="A32724">
        <v>1457461</v>
      </c>
      <c r="B32724" t="s">
        <v>45</v>
      </c>
      <c r="E32724">
        <v>203376</v>
      </c>
      <c r="F32724" t="s">
        <v>1470</v>
      </c>
      <c r="G32724" t="s">
        <v>47</v>
      </c>
      <c r="H32724">
        <v>81394</v>
      </c>
      <c r="I32724" t="s">
        <v>1642</v>
      </c>
      <c r="K32724">
        <v>2.5880000000000001</v>
      </c>
      <c r="L32724">
        <v>1.17E-2</v>
      </c>
      <c r="M32724">
        <v>64712</v>
      </c>
      <c r="N32724">
        <f>K32724-L32724</f>
        <v>2.5763000000000003</v>
      </c>
    </row>
    <row r="32725" spans="1:14" x14ac:dyDescent="0.25">
      <c r="A32725">
        <v>602</v>
      </c>
      <c r="B32725" t="s">
        <v>45</v>
      </c>
      <c r="E32725">
        <v>118</v>
      </c>
      <c r="F32725" t="s">
        <v>52</v>
      </c>
      <c r="G32725" t="s">
        <v>47</v>
      </c>
      <c r="H32725">
        <v>25477</v>
      </c>
      <c r="I32725" t="s">
        <v>59</v>
      </c>
      <c r="K32725">
        <v>305.89999999999998</v>
      </c>
      <c r="L32725">
        <v>303.39999999999998</v>
      </c>
      <c r="M32725">
        <v>12</v>
      </c>
      <c r="N32725">
        <f>K32725-L32725</f>
        <v>2.5</v>
      </c>
    </row>
    <row r="32726" spans="1:14" x14ac:dyDescent="0.25">
      <c r="A32726">
        <v>617</v>
      </c>
      <c r="B32726" t="s">
        <v>45</v>
      </c>
      <c r="E32726">
        <v>119</v>
      </c>
      <c r="F32726" t="s">
        <v>52</v>
      </c>
      <c r="G32726" t="s">
        <v>47</v>
      </c>
      <c r="H32726">
        <v>25477</v>
      </c>
      <c r="I32726" t="s">
        <v>59</v>
      </c>
      <c r="K32726">
        <v>305.89999999999998</v>
      </c>
      <c r="L32726">
        <v>303.39999999999998</v>
      </c>
      <c r="M32726">
        <v>12</v>
      </c>
      <c r="N32726">
        <f>K32726-L32726</f>
        <v>2.5</v>
      </c>
    </row>
    <row r="32727" spans="1:14" x14ac:dyDescent="0.25">
      <c r="A32727">
        <v>630</v>
      </c>
      <c r="B32727" t="s">
        <v>45</v>
      </c>
      <c r="E32727">
        <v>121</v>
      </c>
      <c r="F32727" t="s">
        <v>52</v>
      </c>
      <c r="G32727" t="s">
        <v>47</v>
      </c>
      <c r="H32727">
        <v>25477</v>
      </c>
      <c r="I32727" t="s">
        <v>59</v>
      </c>
      <c r="K32727">
        <v>305.89999999999998</v>
      </c>
      <c r="L32727">
        <v>303.39999999999998</v>
      </c>
      <c r="M32727">
        <v>12</v>
      </c>
      <c r="N32727">
        <f>K32727-L32727</f>
        <v>2.5</v>
      </c>
    </row>
    <row r="32728" spans="1:14" x14ac:dyDescent="0.25">
      <c r="A32728">
        <v>638</v>
      </c>
      <c r="B32728" t="s">
        <v>45</v>
      </c>
      <c r="E32728">
        <v>123</v>
      </c>
      <c r="F32728" t="s">
        <v>52</v>
      </c>
      <c r="G32728" t="s">
        <v>47</v>
      </c>
      <c r="H32728">
        <v>25477</v>
      </c>
      <c r="I32728" t="s">
        <v>59</v>
      </c>
      <c r="K32728">
        <v>305.89999999999998</v>
      </c>
      <c r="L32728">
        <v>303.39999999999998</v>
      </c>
      <c r="M32728">
        <v>12</v>
      </c>
      <c r="N32728">
        <f>K32728-L32728</f>
        <v>2.5</v>
      </c>
    </row>
    <row r="32729" spans="1:14" x14ac:dyDescent="0.25">
      <c r="A32729">
        <v>667</v>
      </c>
      <c r="B32729" t="s">
        <v>45</v>
      </c>
      <c r="E32729">
        <v>126</v>
      </c>
      <c r="F32729" t="s">
        <v>52</v>
      </c>
      <c r="G32729" t="s">
        <v>47</v>
      </c>
      <c r="H32729">
        <v>25477</v>
      </c>
      <c r="I32729" t="s">
        <v>59</v>
      </c>
      <c r="K32729">
        <v>305.89999999999998</v>
      </c>
      <c r="L32729">
        <v>303.39999999999998</v>
      </c>
      <c r="M32729">
        <v>12</v>
      </c>
      <c r="N32729">
        <f>K32729-L32729</f>
        <v>2.5</v>
      </c>
    </row>
    <row r="32730" spans="1:14" x14ac:dyDescent="0.25">
      <c r="A32730">
        <v>679</v>
      </c>
      <c r="B32730" t="s">
        <v>45</v>
      </c>
      <c r="E32730">
        <v>127</v>
      </c>
      <c r="F32730" t="s">
        <v>52</v>
      </c>
      <c r="G32730" t="s">
        <v>47</v>
      </c>
      <c r="H32730">
        <v>25477</v>
      </c>
      <c r="I32730" t="s">
        <v>59</v>
      </c>
      <c r="K32730">
        <v>305.89999999999998</v>
      </c>
      <c r="L32730">
        <v>303.39999999999998</v>
      </c>
      <c r="M32730">
        <v>12</v>
      </c>
      <c r="N32730">
        <f>K32730-L32730</f>
        <v>2.5</v>
      </c>
    </row>
    <row r="32731" spans="1:14" x14ac:dyDescent="0.25">
      <c r="A32731">
        <v>691</v>
      </c>
      <c r="B32731" t="s">
        <v>45</v>
      </c>
      <c r="E32731">
        <v>128</v>
      </c>
      <c r="F32731" t="s">
        <v>52</v>
      </c>
      <c r="G32731" t="s">
        <v>47</v>
      </c>
      <c r="H32731">
        <v>25477</v>
      </c>
      <c r="I32731" t="s">
        <v>59</v>
      </c>
      <c r="K32731">
        <v>305.89999999999998</v>
      </c>
      <c r="L32731">
        <v>303.39999999999998</v>
      </c>
      <c r="M32731">
        <v>12</v>
      </c>
      <c r="N32731">
        <f>K32731-L32731</f>
        <v>2.5</v>
      </c>
    </row>
    <row r="32732" spans="1:14" x14ac:dyDescent="0.25">
      <c r="A32732">
        <v>698</v>
      </c>
      <c r="B32732" t="s">
        <v>45</v>
      </c>
      <c r="E32732">
        <v>129</v>
      </c>
      <c r="F32732" t="s">
        <v>52</v>
      </c>
      <c r="G32732" t="s">
        <v>47</v>
      </c>
      <c r="H32732">
        <v>25477</v>
      </c>
      <c r="I32732" t="s">
        <v>59</v>
      </c>
      <c r="K32732">
        <v>305.89999999999998</v>
      </c>
      <c r="L32732">
        <v>303.39999999999998</v>
      </c>
      <c r="M32732">
        <v>12</v>
      </c>
      <c r="N32732">
        <f>K32732-L32732</f>
        <v>2.5</v>
      </c>
    </row>
    <row r="32733" spans="1:14" x14ac:dyDescent="0.25">
      <c r="A32733">
        <v>716</v>
      </c>
      <c r="B32733" t="s">
        <v>45</v>
      </c>
      <c r="E32733">
        <v>131</v>
      </c>
      <c r="F32733" t="s">
        <v>52</v>
      </c>
      <c r="G32733" t="s">
        <v>47</v>
      </c>
      <c r="H32733">
        <v>25477</v>
      </c>
      <c r="I32733" t="s">
        <v>59</v>
      </c>
      <c r="K32733">
        <v>305.89999999999998</v>
      </c>
      <c r="L32733">
        <v>303.39999999999998</v>
      </c>
      <c r="M32733">
        <v>12</v>
      </c>
      <c r="N32733">
        <f>K32733-L32733</f>
        <v>2.5</v>
      </c>
    </row>
    <row r="32734" spans="1:14" x14ac:dyDescent="0.25">
      <c r="A32734">
        <v>725</v>
      </c>
      <c r="B32734" t="s">
        <v>45</v>
      </c>
      <c r="E32734">
        <v>132</v>
      </c>
      <c r="F32734" t="s">
        <v>52</v>
      </c>
      <c r="G32734" t="s">
        <v>47</v>
      </c>
      <c r="H32734">
        <v>25477</v>
      </c>
      <c r="I32734" t="s">
        <v>59</v>
      </c>
      <c r="K32734">
        <v>305.89999999999998</v>
      </c>
      <c r="L32734">
        <v>303.39999999999998</v>
      </c>
      <c r="M32734">
        <v>12</v>
      </c>
      <c r="N32734">
        <f>K32734-L32734</f>
        <v>2.5</v>
      </c>
    </row>
    <row r="32735" spans="1:14" x14ac:dyDescent="0.25">
      <c r="A32735">
        <v>726</v>
      </c>
      <c r="B32735" t="s">
        <v>45</v>
      </c>
      <c r="E32735">
        <v>132</v>
      </c>
      <c r="F32735" t="s">
        <v>60</v>
      </c>
      <c r="G32735" t="s">
        <v>47</v>
      </c>
      <c r="H32735">
        <v>25365</v>
      </c>
      <c r="I32735" t="s">
        <v>59</v>
      </c>
      <c r="K32735">
        <v>305.89999999999998</v>
      </c>
      <c r="L32735">
        <v>303.39999999999998</v>
      </c>
      <c r="M32735">
        <v>12</v>
      </c>
      <c r="N32735">
        <f>K32735-L32735</f>
        <v>2.5</v>
      </c>
    </row>
    <row r="32736" spans="1:14" x14ac:dyDescent="0.25">
      <c r="A32736">
        <v>737</v>
      </c>
      <c r="B32736" t="s">
        <v>45</v>
      </c>
      <c r="E32736">
        <v>133</v>
      </c>
      <c r="F32736" t="s">
        <v>55</v>
      </c>
      <c r="G32736" t="s">
        <v>47</v>
      </c>
      <c r="H32736">
        <v>25556</v>
      </c>
      <c r="I32736" t="s">
        <v>59</v>
      </c>
      <c r="K32736">
        <v>305.89999999999998</v>
      </c>
      <c r="L32736">
        <v>303.39999999999998</v>
      </c>
      <c r="M32736">
        <v>12</v>
      </c>
      <c r="N32736">
        <f>K32736-L32736</f>
        <v>2.5</v>
      </c>
    </row>
    <row r="32737" spans="1:14" x14ac:dyDescent="0.25">
      <c r="A32737">
        <v>738</v>
      </c>
      <c r="B32737" t="s">
        <v>45</v>
      </c>
      <c r="E32737">
        <v>133</v>
      </c>
      <c r="F32737" t="s">
        <v>52</v>
      </c>
      <c r="G32737" t="s">
        <v>47</v>
      </c>
      <c r="H32737">
        <v>25477</v>
      </c>
      <c r="I32737" t="s">
        <v>59</v>
      </c>
      <c r="K32737">
        <v>305.89999999999998</v>
      </c>
      <c r="L32737">
        <v>303.39999999999998</v>
      </c>
      <c r="M32737">
        <v>12</v>
      </c>
      <c r="N32737">
        <f>K32737-L32737</f>
        <v>2.5</v>
      </c>
    </row>
    <row r="32738" spans="1:14" x14ac:dyDescent="0.25">
      <c r="A32738">
        <v>739</v>
      </c>
      <c r="B32738" t="s">
        <v>45</v>
      </c>
      <c r="E32738">
        <v>133</v>
      </c>
      <c r="F32738" t="s">
        <v>53</v>
      </c>
      <c r="G32738" t="s">
        <v>47</v>
      </c>
      <c r="H32738">
        <v>25646</v>
      </c>
      <c r="I32738" t="s">
        <v>59</v>
      </c>
      <c r="K32738">
        <v>305.89999999999998</v>
      </c>
      <c r="L32738">
        <v>303.39999999999998</v>
      </c>
      <c r="M32738">
        <v>12</v>
      </c>
      <c r="N32738">
        <f>K32738-L32738</f>
        <v>2.5</v>
      </c>
    </row>
    <row r="32739" spans="1:14" x14ac:dyDescent="0.25">
      <c r="A32739">
        <v>746</v>
      </c>
      <c r="B32739" t="s">
        <v>45</v>
      </c>
      <c r="E32739">
        <v>134</v>
      </c>
      <c r="F32739" t="s">
        <v>52</v>
      </c>
      <c r="G32739" t="s">
        <v>47</v>
      </c>
      <c r="H32739">
        <v>25477</v>
      </c>
      <c r="I32739" t="s">
        <v>59</v>
      </c>
      <c r="K32739">
        <v>305.89999999999998</v>
      </c>
      <c r="L32739">
        <v>303.39999999999998</v>
      </c>
      <c r="M32739">
        <v>12</v>
      </c>
      <c r="N32739">
        <f>K32739-L32739</f>
        <v>2.5</v>
      </c>
    </row>
    <row r="32740" spans="1:14" x14ac:dyDescent="0.25">
      <c r="A32740">
        <v>752</v>
      </c>
      <c r="B32740" t="s">
        <v>45</v>
      </c>
      <c r="E32740">
        <v>135</v>
      </c>
      <c r="F32740" t="s">
        <v>52</v>
      </c>
      <c r="G32740" t="s">
        <v>47</v>
      </c>
      <c r="H32740">
        <v>25477</v>
      </c>
      <c r="I32740" t="s">
        <v>59</v>
      </c>
      <c r="K32740">
        <v>305.89999999999998</v>
      </c>
      <c r="L32740">
        <v>303.39999999999998</v>
      </c>
      <c r="M32740">
        <v>12</v>
      </c>
      <c r="N32740">
        <f>K32740-L32740</f>
        <v>2.5</v>
      </c>
    </row>
    <row r="32741" spans="1:14" x14ac:dyDescent="0.25">
      <c r="A32741">
        <v>757</v>
      </c>
      <c r="B32741" t="s">
        <v>45</v>
      </c>
      <c r="E32741">
        <v>136</v>
      </c>
      <c r="F32741" t="s">
        <v>56</v>
      </c>
      <c r="G32741" t="s">
        <v>47</v>
      </c>
      <c r="H32741">
        <v>25615</v>
      </c>
      <c r="I32741" t="s">
        <v>59</v>
      </c>
      <c r="K32741">
        <v>305.89999999999998</v>
      </c>
      <c r="L32741">
        <v>303.39999999999998</v>
      </c>
      <c r="M32741">
        <v>12</v>
      </c>
      <c r="N32741">
        <f>K32741-L32741</f>
        <v>2.5</v>
      </c>
    </row>
    <row r="32742" spans="1:14" x14ac:dyDescent="0.25">
      <c r="A32742">
        <v>764</v>
      </c>
      <c r="B32742" t="s">
        <v>45</v>
      </c>
      <c r="E32742">
        <v>138</v>
      </c>
      <c r="F32742" t="s">
        <v>55</v>
      </c>
      <c r="G32742" t="s">
        <v>47</v>
      </c>
      <c r="H32742">
        <v>25556</v>
      </c>
      <c r="I32742" t="s">
        <v>59</v>
      </c>
      <c r="K32742">
        <v>305.89999999999998</v>
      </c>
      <c r="L32742">
        <v>303.39999999999998</v>
      </c>
      <c r="M32742">
        <v>12</v>
      </c>
      <c r="N32742">
        <f>K32742-L32742</f>
        <v>2.5</v>
      </c>
    </row>
    <row r="32743" spans="1:14" x14ac:dyDescent="0.25">
      <c r="A32743">
        <v>765</v>
      </c>
      <c r="B32743" t="s">
        <v>45</v>
      </c>
      <c r="E32743">
        <v>138</v>
      </c>
      <c r="F32743" t="s">
        <v>57</v>
      </c>
      <c r="G32743" t="s">
        <v>47</v>
      </c>
      <c r="H32743">
        <v>25628</v>
      </c>
      <c r="I32743" t="s">
        <v>59</v>
      </c>
      <c r="K32743">
        <v>305.89999999999998</v>
      </c>
      <c r="L32743">
        <v>303.39999999999998</v>
      </c>
      <c r="M32743">
        <v>12</v>
      </c>
      <c r="N32743">
        <f>K32743-L32743</f>
        <v>2.5</v>
      </c>
    </row>
    <row r="32744" spans="1:14" x14ac:dyDescent="0.25">
      <c r="A32744">
        <v>766</v>
      </c>
      <c r="B32744" t="s">
        <v>45</v>
      </c>
      <c r="E32744">
        <v>138</v>
      </c>
      <c r="F32744" t="s">
        <v>61</v>
      </c>
      <c r="G32744" t="s">
        <v>47</v>
      </c>
      <c r="H32744">
        <v>25476</v>
      </c>
      <c r="I32744" t="s">
        <v>59</v>
      </c>
      <c r="K32744">
        <v>305.89999999999998</v>
      </c>
      <c r="L32744">
        <v>303.39999999999998</v>
      </c>
      <c r="M32744">
        <v>12</v>
      </c>
      <c r="N32744">
        <f>K32744-L32744</f>
        <v>2.5</v>
      </c>
    </row>
    <row r="32745" spans="1:14" x14ac:dyDescent="0.25">
      <c r="A32745">
        <v>767</v>
      </c>
      <c r="B32745" t="s">
        <v>45</v>
      </c>
      <c r="E32745">
        <v>138</v>
      </c>
      <c r="F32745" t="s">
        <v>52</v>
      </c>
      <c r="G32745" t="s">
        <v>47</v>
      </c>
      <c r="H32745">
        <v>25477</v>
      </c>
      <c r="I32745" t="s">
        <v>59</v>
      </c>
      <c r="K32745">
        <v>305.89999999999998</v>
      </c>
      <c r="L32745">
        <v>303.39999999999998</v>
      </c>
      <c r="M32745">
        <v>12</v>
      </c>
      <c r="N32745">
        <f>K32745-L32745</f>
        <v>2.5</v>
      </c>
    </row>
    <row r="32746" spans="1:14" x14ac:dyDescent="0.25">
      <c r="A32746">
        <v>768</v>
      </c>
      <c r="B32746" t="s">
        <v>45</v>
      </c>
      <c r="E32746">
        <v>138</v>
      </c>
      <c r="F32746" t="s">
        <v>53</v>
      </c>
      <c r="G32746" t="s">
        <v>47</v>
      </c>
      <c r="H32746">
        <v>25646</v>
      </c>
      <c r="I32746" t="s">
        <v>59</v>
      </c>
      <c r="K32746">
        <v>305.89999999999998</v>
      </c>
      <c r="L32746">
        <v>303.39999999999998</v>
      </c>
      <c r="M32746">
        <v>12</v>
      </c>
      <c r="N32746">
        <f>K32746-L32746</f>
        <v>2.5</v>
      </c>
    </row>
    <row r="32747" spans="1:14" x14ac:dyDescent="0.25">
      <c r="A32747">
        <v>769</v>
      </c>
      <c r="B32747" t="s">
        <v>45</v>
      </c>
      <c r="E32747">
        <v>138</v>
      </c>
      <c r="F32747" t="s">
        <v>60</v>
      </c>
      <c r="G32747" t="s">
        <v>47</v>
      </c>
      <c r="H32747">
        <v>25365</v>
      </c>
      <c r="I32747" t="s">
        <v>59</v>
      </c>
      <c r="K32747">
        <v>305.89999999999998</v>
      </c>
      <c r="L32747">
        <v>303.39999999999998</v>
      </c>
      <c r="M32747">
        <v>12</v>
      </c>
      <c r="N32747">
        <f>K32747-L32747</f>
        <v>2.5</v>
      </c>
    </row>
    <row r="32748" spans="1:14" x14ac:dyDescent="0.25">
      <c r="A32748">
        <v>771</v>
      </c>
      <c r="B32748" t="s">
        <v>45</v>
      </c>
      <c r="E32748">
        <v>139</v>
      </c>
      <c r="F32748" t="s">
        <v>52</v>
      </c>
      <c r="G32748" t="s">
        <v>47</v>
      </c>
      <c r="H32748">
        <v>25477</v>
      </c>
      <c r="I32748" t="s">
        <v>59</v>
      </c>
      <c r="K32748">
        <v>305.89999999999998</v>
      </c>
      <c r="L32748">
        <v>303.39999999999998</v>
      </c>
      <c r="M32748">
        <v>12</v>
      </c>
      <c r="N32748">
        <f>K32748-L32748</f>
        <v>2.5</v>
      </c>
    </row>
    <row r="32749" spans="1:14" x14ac:dyDescent="0.25">
      <c r="A32749">
        <v>781</v>
      </c>
      <c r="B32749" t="s">
        <v>45</v>
      </c>
      <c r="E32749">
        <v>140</v>
      </c>
      <c r="F32749" t="s">
        <v>52</v>
      </c>
      <c r="G32749" t="s">
        <v>47</v>
      </c>
      <c r="H32749">
        <v>25477</v>
      </c>
      <c r="I32749" t="s">
        <v>59</v>
      </c>
      <c r="K32749">
        <v>305.89999999999998</v>
      </c>
      <c r="L32749">
        <v>303.39999999999998</v>
      </c>
      <c r="M32749">
        <v>12</v>
      </c>
      <c r="N32749">
        <f>K32749-L32749</f>
        <v>2.5</v>
      </c>
    </row>
    <row r="32750" spans="1:14" x14ac:dyDescent="0.25">
      <c r="A32750">
        <v>791</v>
      </c>
      <c r="B32750" t="s">
        <v>45</v>
      </c>
      <c r="E32750">
        <v>141</v>
      </c>
      <c r="F32750" t="s">
        <v>56</v>
      </c>
      <c r="G32750" t="s">
        <v>47</v>
      </c>
      <c r="H32750">
        <v>25615</v>
      </c>
      <c r="I32750" t="s">
        <v>59</v>
      </c>
      <c r="K32750">
        <v>305.89999999999998</v>
      </c>
      <c r="L32750">
        <v>303.39999999999998</v>
      </c>
      <c r="M32750">
        <v>12</v>
      </c>
      <c r="N32750">
        <f>K32750-L32750</f>
        <v>2.5</v>
      </c>
    </row>
    <row r="32751" spans="1:14" x14ac:dyDescent="0.25">
      <c r="A32751">
        <v>792</v>
      </c>
      <c r="B32751" t="s">
        <v>45</v>
      </c>
      <c r="E32751">
        <v>141</v>
      </c>
      <c r="F32751" t="s">
        <v>52</v>
      </c>
      <c r="G32751" t="s">
        <v>47</v>
      </c>
      <c r="H32751">
        <v>25477</v>
      </c>
      <c r="I32751" t="s">
        <v>59</v>
      </c>
      <c r="K32751">
        <v>305.89999999999998</v>
      </c>
      <c r="L32751">
        <v>303.39999999999998</v>
      </c>
      <c r="M32751">
        <v>12</v>
      </c>
      <c r="N32751">
        <f>K32751-L32751</f>
        <v>2.5</v>
      </c>
    </row>
    <row r="32752" spans="1:14" x14ac:dyDescent="0.25">
      <c r="A32752">
        <v>793</v>
      </c>
      <c r="B32752" t="s">
        <v>45</v>
      </c>
      <c r="E32752">
        <v>141</v>
      </c>
      <c r="F32752" t="s">
        <v>53</v>
      </c>
      <c r="G32752" t="s">
        <v>47</v>
      </c>
      <c r="H32752">
        <v>25646</v>
      </c>
      <c r="I32752" t="s">
        <v>59</v>
      </c>
      <c r="K32752">
        <v>305.89999999999998</v>
      </c>
      <c r="L32752">
        <v>303.39999999999998</v>
      </c>
      <c r="M32752">
        <v>12</v>
      </c>
      <c r="N32752">
        <f>K32752-L32752</f>
        <v>2.5</v>
      </c>
    </row>
    <row r="32753" spans="1:14" x14ac:dyDescent="0.25">
      <c r="A32753">
        <v>805</v>
      </c>
      <c r="B32753" t="s">
        <v>45</v>
      </c>
      <c r="E32753">
        <v>143</v>
      </c>
      <c r="F32753" t="s">
        <v>52</v>
      </c>
      <c r="G32753" t="s">
        <v>47</v>
      </c>
      <c r="H32753">
        <v>25477</v>
      </c>
      <c r="I32753" t="s">
        <v>59</v>
      </c>
      <c r="K32753">
        <v>305.89999999999998</v>
      </c>
      <c r="L32753">
        <v>303.39999999999998</v>
      </c>
      <c r="M32753">
        <v>12</v>
      </c>
      <c r="N32753">
        <f>K32753-L32753</f>
        <v>2.5</v>
      </c>
    </row>
    <row r="32754" spans="1:14" x14ac:dyDescent="0.25">
      <c r="A32754">
        <v>830</v>
      </c>
      <c r="B32754" t="s">
        <v>45</v>
      </c>
      <c r="E32754">
        <v>145</v>
      </c>
      <c r="F32754" t="s">
        <v>52</v>
      </c>
      <c r="G32754" t="s">
        <v>47</v>
      </c>
      <c r="H32754">
        <v>25477</v>
      </c>
      <c r="I32754" t="s">
        <v>59</v>
      </c>
      <c r="K32754">
        <v>305.89999999999998</v>
      </c>
      <c r="L32754">
        <v>303.39999999999998</v>
      </c>
      <c r="M32754">
        <v>12</v>
      </c>
      <c r="N32754">
        <f>K32754-L32754</f>
        <v>2.5</v>
      </c>
    </row>
    <row r="32755" spans="1:14" x14ac:dyDescent="0.25">
      <c r="A32755">
        <v>831</v>
      </c>
      <c r="B32755" t="s">
        <v>45</v>
      </c>
      <c r="E32755">
        <v>145</v>
      </c>
      <c r="F32755" t="s">
        <v>53</v>
      </c>
      <c r="G32755" t="s">
        <v>47</v>
      </c>
      <c r="H32755">
        <v>25646</v>
      </c>
      <c r="I32755" t="s">
        <v>59</v>
      </c>
      <c r="K32755">
        <v>305.89999999999998</v>
      </c>
      <c r="L32755">
        <v>303.39999999999998</v>
      </c>
      <c r="M32755">
        <v>12</v>
      </c>
      <c r="N32755">
        <f>K32755-L32755</f>
        <v>2.5</v>
      </c>
    </row>
    <row r="32756" spans="1:14" x14ac:dyDescent="0.25">
      <c r="A32756">
        <v>846</v>
      </c>
      <c r="B32756" t="s">
        <v>45</v>
      </c>
      <c r="E32756">
        <v>147</v>
      </c>
      <c r="F32756" t="s">
        <v>52</v>
      </c>
      <c r="G32756" t="s">
        <v>47</v>
      </c>
      <c r="H32756">
        <v>25477</v>
      </c>
      <c r="I32756" t="s">
        <v>59</v>
      </c>
      <c r="K32756">
        <v>305.89999999999998</v>
      </c>
      <c r="L32756">
        <v>303.39999999999998</v>
      </c>
      <c r="M32756">
        <v>12</v>
      </c>
      <c r="N32756">
        <f>K32756-L32756</f>
        <v>2.5</v>
      </c>
    </row>
    <row r="32757" spans="1:14" x14ac:dyDescent="0.25">
      <c r="A32757">
        <v>867</v>
      </c>
      <c r="B32757" t="s">
        <v>45</v>
      </c>
      <c r="E32757">
        <v>149</v>
      </c>
      <c r="F32757" t="s">
        <v>52</v>
      </c>
      <c r="G32757" t="s">
        <v>47</v>
      </c>
      <c r="H32757">
        <v>25477</v>
      </c>
      <c r="I32757" t="s">
        <v>59</v>
      </c>
      <c r="K32757">
        <v>305.89999999999998</v>
      </c>
      <c r="L32757">
        <v>303.39999999999998</v>
      </c>
      <c r="M32757">
        <v>12</v>
      </c>
      <c r="N32757">
        <f>K32757-L32757</f>
        <v>2.5</v>
      </c>
    </row>
    <row r="32758" spans="1:14" x14ac:dyDescent="0.25">
      <c r="A32758">
        <v>880</v>
      </c>
      <c r="B32758" t="s">
        <v>45</v>
      </c>
      <c r="E32758">
        <v>150</v>
      </c>
      <c r="F32758" t="s">
        <v>52</v>
      </c>
      <c r="G32758" t="s">
        <v>47</v>
      </c>
      <c r="H32758">
        <v>25477</v>
      </c>
      <c r="I32758" t="s">
        <v>59</v>
      </c>
      <c r="K32758">
        <v>305.89999999999998</v>
      </c>
      <c r="L32758">
        <v>303.39999999999998</v>
      </c>
      <c r="M32758">
        <v>12</v>
      </c>
      <c r="N32758">
        <f>K32758-L32758</f>
        <v>2.5</v>
      </c>
    </row>
    <row r="32759" spans="1:14" x14ac:dyDescent="0.25">
      <c r="A32759">
        <v>889</v>
      </c>
      <c r="B32759" t="s">
        <v>45</v>
      </c>
      <c r="E32759">
        <v>151</v>
      </c>
      <c r="F32759" t="s">
        <v>52</v>
      </c>
      <c r="G32759" t="s">
        <v>47</v>
      </c>
      <c r="H32759">
        <v>25477</v>
      </c>
      <c r="I32759" t="s">
        <v>59</v>
      </c>
      <c r="K32759">
        <v>305.89999999999998</v>
      </c>
      <c r="L32759">
        <v>303.39999999999998</v>
      </c>
      <c r="M32759">
        <v>12</v>
      </c>
      <c r="N32759">
        <f>K32759-L32759</f>
        <v>2.5</v>
      </c>
    </row>
    <row r="32760" spans="1:14" x14ac:dyDescent="0.25">
      <c r="A32760">
        <v>890</v>
      </c>
      <c r="B32760" t="s">
        <v>45</v>
      </c>
      <c r="E32760">
        <v>151</v>
      </c>
      <c r="F32760" t="s">
        <v>53</v>
      </c>
      <c r="G32760" t="s">
        <v>47</v>
      </c>
      <c r="H32760">
        <v>25646</v>
      </c>
      <c r="I32760" t="s">
        <v>59</v>
      </c>
      <c r="K32760">
        <v>305.89999999999998</v>
      </c>
      <c r="L32760">
        <v>303.39999999999998</v>
      </c>
      <c r="M32760">
        <v>12</v>
      </c>
      <c r="N32760">
        <f>K32760-L32760</f>
        <v>2.5</v>
      </c>
    </row>
    <row r="32761" spans="1:14" x14ac:dyDescent="0.25">
      <c r="A32761">
        <v>896</v>
      </c>
      <c r="B32761" t="s">
        <v>45</v>
      </c>
      <c r="E32761">
        <v>152</v>
      </c>
      <c r="F32761" t="s">
        <v>52</v>
      </c>
      <c r="G32761" t="s">
        <v>47</v>
      </c>
      <c r="H32761">
        <v>25477</v>
      </c>
      <c r="I32761" t="s">
        <v>59</v>
      </c>
      <c r="K32761">
        <v>305.89999999999998</v>
      </c>
      <c r="L32761">
        <v>303.39999999999998</v>
      </c>
      <c r="M32761">
        <v>12</v>
      </c>
      <c r="N32761">
        <f>K32761-L32761</f>
        <v>2.5</v>
      </c>
    </row>
    <row r="32762" spans="1:14" x14ac:dyDescent="0.25">
      <c r="A32762">
        <v>904</v>
      </c>
      <c r="B32762" t="s">
        <v>45</v>
      </c>
      <c r="E32762">
        <v>153</v>
      </c>
      <c r="F32762" t="s">
        <v>52</v>
      </c>
      <c r="G32762" t="s">
        <v>47</v>
      </c>
      <c r="H32762">
        <v>25477</v>
      </c>
      <c r="I32762" t="s">
        <v>59</v>
      </c>
      <c r="K32762">
        <v>305.89999999999998</v>
      </c>
      <c r="L32762">
        <v>303.39999999999998</v>
      </c>
      <c r="M32762">
        <v>12</v>
      </c>
      <c r="N32762">
        <f>K32762-L32762</f>
        <v>2.5</v>
      </c>
    </row>
    <row r="32763" spans="1:14" x14ac:dyDescent="0.25">
      <c r="A32763">
        <v>907</v>
      </c>
      <c r="B32763" t="s">
        <v>45</v>
      </c>
      <c r="E32763">
        <v>153</v>
      </c>
      <c r="F32763" t="s">
        <v>58</v>
      </c>
      <c r="G32763" t="s">
        <v>47</v>
      </c>
      <c r="H32763">
        <v>3756</v>
      </c>
      <c r="I32763" t="s">
        <v>59</v>
      </c>
      <c r="K32763">
        <v>305.89999999999998</v>
      </c>
      <c r="L32763">
        <v>303.39999999999998</v>
      </c>
      <c r="M32763">
        <v>12</v>
      </c>
      <c r="N32763">
        <f>K32763-L32763</f>
        <v>2.5</v>
      </c>
    </row>
    <row r="32764" spans="1:14" x14ac:dyDescent="0.25">
      <c r="A32764">
        <v>911</v>
      </c>
      <c r="B32764" t="s">
        <v>45</v>
      </c>
      <c r="E32764">
        <v>154</v>
      </c>
      <c r="F32764" t="s">
        <v>52</v>
      </c>
      <c r="G32764" t="s">
        <v>47</v>
      </c>
      <c r="H32764">
        <v>25477</v>
      </c>
      <c r="I32764" t="s">
        <v>59</v>
      </c>
      <c r="K32764">
        <v>305.89999999999998</v>
      </c>
      <c r="L32764">
        <v>303.39999999999998</v>
      </c>
      <c r="M32764">
        <v>12</v>
      </c>
      <c r="N32764">
        <f>K32764-L32764</f>
        <v>2.5</v>
      </c>
    </row>
    <row r="32765" spans="1:14" x14ac:dyDescent="0.25">
      <c r="A32765">
        <v>933</v>
      </c>
      <c r="B32765" t="s">
        <v>45</v>
      </c>
      <c r="E32765">
        <v>155</v>
      </c>
      <c r="F32765" t="s">
        <v>58</v>
      </c>
      <c r="G32765" t="s">
        <v>47</v>
      </c>
      <c r="H32765">
        <v>3756</v>
      </c>
      <c r="I32765" t="s">
        <v>59</v>
      </c>
      <c r="K32765">
        <v>305.89999999999998</v>
      </c>
      <c r="L32765">
        <v>303.39999999999998</v>
      </c>
      <c r="M32765">
        <v>12</v>
      </c>
      <c r="N32765">
        <f>K32765-L32765</f>
        <v>2.5</v>
      </c>
    </row>
    <row r="32766" spans="1:14" x14ac:dyDescent="0.25">
      <c r="A32766">
        <v>939</v>
      </c>
      <c r="B32766" t="s">
        <v>45</v>
      </c>
      <c r="E32766">
        <v>156</v>
      </c>
      <c r="F32766" t="s">
        <v>56</v>
      </c>
      <c r="G32766" t="s">
        <v>47</v>
      </c>
      <c r="H32766">
        <v>25615</v>
      </c>
      <c r="I32766" t="s">
        <v>59</v>
      </c>
      <c r="K32766">
        <v>305.89999999999998</v>
      </c>
      <c r="L32766">
        <v>303.39999999999998</v>
      </c>
      <c r="M32766">
        <v>12</v>
      </c>
      <c r="N32766">
        <f>K32766-L32766</f>
        <v>2.5</v>
      </c>
    </row>
    <row r="32767" spans="1:14" x14ac:dyDescent="0.25">
      <c r="A32767">
        <v>940</v>
      </c>
      <c r="B32767" t="s">
        <v>45</v>
      </c>
      <c r="E32767">
        <v>156</v>
      </c>
      <c r="F32767" t="s">
        <v>52</v>
      </c>
      <c r="G32767" t="s">
        <v>47</v>
      </c>
      <c r="H32767">
        <v>25477</v>
      </c>
      <c r="I32767" t="s">
        <v>59</v>
      </c>
      <c r="K32767">
        <v>305.89999999999998</v>
      </c>
      <c r="L32767">
        <v>303.39999999999998</v>
      </c>
      <c r="M32767">
        <v>12</v>
      </c>
      <c r="N32767">
        <f>K32767-L32767</f>
        <v>2.5</v>
      </c>
    </row>
    <row r="32768" spans="1:14" x14ac:dyDescent="0.25">
      <c r="A32768">
        <v>1003</v>
      </c>
      <c r="B32768" t="s">
        <v>45</v>
      </c>
      <c r="E32768">
        <v>160</v>
      </c>
      <c r="F32768" t="s">
        <v>56</v>
      </c>
      <c r="G32768" t="s">
        <v>47</v>
      </c>
      <c r="H32768">
        <v>25615</v>
      </c>
      <c r="I32768" t="s">
        <v>59</v>
      </c>
      <c r="K32768">
        <v>305.89999999999998</v>
      </c>
      <c r="L32768">
        <v>303.39999999999998</v>
      </c>
      <c r="M32768">
        <v>12</v>
      </c>
      <c r="N32768">
        <f>K32768-L32768</f>
        <v>2.5</v>
      </c>
    </row>
    <row r="32769" spans="1:14" x14ac:dyDescent="0.25">
      <c r="A32769">
        <v>1004</v>
      </c>
      <c r="B32769" t="s">
        <v>45</v>
      </c>
      <c r="E32769">
        <v>160</v>
      </c>
      <c r="F32769" t="s">
        <v>52</v>
      </c>
      <c r="G32769" t="s">
        <v>47</v>
      </c>
      <c r="H32769">
        <v>25477</v>
      </c>
      <c r="I32769" t="s">
        <v>59</v>
      </c>
      <c r="K32769">
        <v>305.89999999999998</v>
      </c>
      <c r="L32769">
        <v>303.39999999999998</v>
      </c>
      <c r="M32769">
        <v>12</v>
      </c>
      <c r="N32769">
        <f>K32769-L32769</f>
        <v>2.5</v>
      </c>
    </row>
    <row r="32770" spans="1:14" x14ac:dyDescent="0.25">
      <c r="A32770">
        <v>1005</v>
      </c>
      <c r="B32770" t="s">
        <v>45</v>
      </c>
      <c r="E32770">
        <v>160</v>
      </c>
      <c r="F32770" t="s">
        <v>60</v>
      </c>
      <c r="G32770" t="s">
        <v>47</v>
      </c>
      <c r="H32770">
        <v>25365</v>
      </c>
      <c r="I32770" t="s">
        <v>59</v>
      </c>
      <c r="K32770">
        <v>305.89999999999998</v>
      </c>
      <c r="L32770">
        <v>303.39999999999998</v>
      </c>
      <c r="M32770">
        <v>12</v>
      </c>
      <c r="N32770">
        <f>K32770-L32770</f>
        <v>2.5</v>
      </c>
    </row>
    <row r="32771" spans="1:14" x14ac:dyDescent="0.25">
      <c r="A32771">
        <v>1012</v>
      </c>
      <c r="B32771" t="s">
        <v>45</v>
      </c>
      <c r="E32771">
        <v>161</v>
      </c>
      <c r="F32771" t="s">
        <v>52</v>
      </c>
      <c r="G32771" t="s">
        <v>47</v>
      </c>
      <c r="H32771">
        <v>25477</v>
      </c>
      <c r="I32771" t="s">
        <v>59</v>
      </c>
      <c r="K32771">
        <v>305.89999999999998</v>
      </c>
      <c r="L32771">
        <v>303.39999999999998</v>
      </c>
      <c r="M32771">
        <v>12</v>
      </c>
      <c r="N32771">
        <f>K32771-L32771</f>
        <v>2.5</v>
      </c>
    </row>
    <row r="32772" spans="1:14" x14ac:dyDescent="0.25">
      <c r="A32772">
        <v>1022</v>
      </c>
      <c r="B32772" t="s">
        <v>45</v>
      </c>
      <c r="E32772">
        <v>162</v>
      </c>
      <c r="F32772" t="s">
        <v>52</v>
      </c>
      <c r="G32772" t="s">
        <v>47</v>
      </c>
      <c r="H32772">
        <v>25477</v>
      </c>
      <c r="I32772" t="s">
        <v>59</v>
      </c>
      <c r="K32772">
        <v>305.89999999999998</v>
      </c>
      <c r="L32772">
        <v>303.39999999999998</v>
      </c>
      <c r="M32772">
        <v>12</v>
      </c>
      <c r="N32772">
        <f>K32772-L32772</f>
        <v>2.5</v>
      </c>
    </row>
    <row r="32773" spans="1:14" x14ac:dyDescent="0.25">
      <c r="A32773">
        <v>1027</v>
      </c>
      <c r="B32773" t="s">
        <v>45</v>
      </c>
      <c r="E32773">
        <v>162</v>
      </c>
      <c r="F32773" t="s">
        <v>58</v>
      </c>
      <c r="G32773" t="s">
        <v>47</v>
      </c>
      <c r="H32773">
        <v>3756</v>
      </c>
      <c r="I32773" t="s">
        <v>59</v>
      </c>
      <c r="K32773">
        <v>305.89999999999998</v>
      </c>
      <c r="L32773">
        <v>303.39999999999998</v>
      </c>
      <c r="M32773">
        <v>12</v>
      </c>
      <c r="N32773">
        <f>K32773-L32773</f>
        <v>2.5</v>
      </c>
    </row>
    <row r="32774" spans="1:14" x14ac:dyDescent="0.25">
      <c r="A32774">
        <v>1057</v>
      </c>
      <c r="B32774" t="s">
        <v>45</v>
      </c>
      <c r="E32774">
        <v>164</v>
      </c>
      <c r="F32774" t="s">
        <v>56</v>
      </c>
      <c r="G32774" t="s">
        <v>47</v>
      </c>
      <c r="H32774">
        <v>25615</v>
      </c>
      <c r="I32774" t="s">
        <v>59</v>
      </c>
      <c r="K32774">
        <v>305.89999999999998</v>
      </c>
      <c r="L32774">
        <v>303.39999999999998</v>
      </c>
      <c r="M32774">
        <v>12</v>
      </c>
      <c r="N32774">
        <f>K32774-L32774</f>
        <v>2.5</v>
      </c>
    </row>
    <row r="32775" spans="1:14" x14ac:dyDescent="0.25">
      <c r="A32775">
        <v>1058</v>
      </c>
      <c r="B32775" t="s">
        <v>45</v>
      </c>
      <c r="E32775">
        <v>164</v>
      </c>
      <c r="F32775" t="s">
        <v>57</v>
      </c>
      <c r="G32775" t="s">
        <v>47</v>
      </c>
      <c r="H32775">
        <v>25628</v>
      </c>
      <c r="I32775" t="s">
        <v>59</v>
      </c>
      <c r="K32775">
        <v>305.89999999999998</v>
      </c>
      <c r="L32775">
        <v>303.39999999999998</v>
      </c>
      <c r="M32775">
        <v>12</v>
      </c>
      <c r="N32775">
        <f>K32775-L32775</f>
        <v>2.5</v>
      </c>
    </row>
    <row r="32776" spans="1:14" x14ac:dyDescent="0.25">
      <c r="A32776">
        <v>1059</v>
      </c>
      <c r="B32776" t="s">
        <v>45</v>
      </c>
      <c r="E32776">
        <v>164</v>
      </c>
      <c r="F32776" t="s">
        <v>52</v>
      </c>
      <c r="G32776" t="s">
        <v>47</v>
      </c>
      <c r="H32776">
        <v>25477</v>
      </c>
      <c r="I32776" t="s">
        <v>59</v>
      </c>
      <c r="K32776">
        <v>305.89999999999998</v>
      </c>
      <c r="L32776">
        <v>303.39999999999998</v>
      </c>
      <c r="M32776">
        <v>12</v>
      </c>
      <c r="N32776">
        <f>K32776-L32776</f>
        <v>2.5</v>
      </c>
    </row>
    <row r="32777" spans="1:14" x14ac:dyDescent="0.25">
      <c r="A32777">
        <v>1076</v>
      </c>
      <c r="B32777" t="s">
        <v>45</v>
      </c>
      <c r="E32777">
        <v>165</v>
      </c>
      <c r="F32777" t="s">
        <v>62</v>
      </c>
      <c r="G32777" t="s">
        <v>47</v>
      </c>
      <c r="H32777">
        <v>25146</v>
      </c>
      <c r="I32777" t="s">
        <v>59</v>
      </c>
      <c r="K32777">
        <v>305.89999999999998</v>
      </c>
      <c r="L32777">
        <v>303.39999999999998</v>
      </c>
      <c r="M32777">
        <v>12</v>
      </c>
      <c r="N32777">
        <f>K32777-L32777</f>
        <v>2.5</v>
      </c>
    </row>
    <row r="32778" spans="1:14" x14ac:dyDescent="0.25">
      <c r="A32778">
        <v>1077</v>
      </c>
      <c r="B32778" t="s">
        <v>45</v>
      </c>
      <c r="E32778">
        <v>165</v>
      </c>
      <c r="F32778" t="s">
        <v>52</v>
      </c>
      <c r="G32778" t="s">
        <v>47</v>
      </c>
      <c r="H32778">
        <v>25477</v>
      </c>
      <c r="I32778" t="s">
        <v>59</v>
      </c>
      <c r="K32778">
        <v>305.89999999999998</v>
      </c>
      <c r="L32778">
        <v>303.39999999999998</v>
      </c>
      <c r="M32778">
        <v>12</v>
      </c>
      <c r="N32778">
        <f>K32778-L32778</f>
        <v>2.5</v>
      </c>
    </row>
    <row r="32779" spans="1:14" x14ac:dyDescent="0.25">
      <c r="A32779">
        <v>1098</v>
      </c>
      <c r="B32779" t="s">
        <v>45</v>
      </c>
      <c r="E32779">
        <v>167</v>
      </c>
      <c r="F32779" t="s">
        <v>52</v>
      </c>
      <c r="G32779" t="s">
        <v>47</v>
      </c>
      <c r="H32779">
        <v>25477</v>
      </c>
      <c r="I32779" t="s">
        <v>59</v>
      </c>
      <c r="K32779">
        <v>305.89999999999998</v>
      </c>
      <c r="L32779">
        <v>303.39999999999998</v>
      </c>
      <c r="M32779">
        <v>12</v>
      </c>
      <c r="N32779">
        <f>K32779-L32779</f>
        <v>2.5</v>
      </c>
    </row>
    <row r="32780" spans="1:14" x14ac:dyDescent="0.25">
      <c r="A32780">
        <v>1099</v>
      </c>
      <c r="B32780" t="s">
        <v>45</v>
      </c>
      <c r="E32780">
        <v>167</v>
      </c>
      <c r="F32780" t="s">
        <v>60</v>
      </c>
      <c r="G32780" t="s">
        <v>47</v>
      </c>
      <c r="H32780">
        <v>25365</v>
      </c>
      <c r="I32780" t="s">
        <v>59</v>
      </c>
      <c r="K32780">
        <v>305.89999999999998</v>
      </c>
      <c r="L32780">
        <v>303.39999999999998</v>
      </c>
      <c r="M32780">
        <v>12</v>
      </c>
      <c r="N32780">
        <f>K32780-L32780</f>
        <v>2.5</v>
      </c>
    </row>
    <row r="32781" spans="1:14" x14ac:dyDescent="0.25">
      <c r="A32781">
        <v>4551</v>
      </c>
      <c r="B32781" t="s">
        <v>45</v>
      </c>
      <c r="C32781">
        <v>12743</v>
      </c>
      <c r="E32781">
        <v>375</v>
      </c>
      <c r="F32781" t="s">
        <v>151</v>
      </c>
      <c r="G32781" t="s">
        <v>47</v>
      </c>
      <c r="H32781">
        <v>25233</v>
      </c>
      <c r="I32781" t="s">
        <v>163</v>
      </c>
      <c r="K32781">
        <v>452</v>
      </c>
      <c r="L32781">
        <v>449.5</v>
      </c>
      <c r="M32781">
        <v>11467</v>
      </c>
      <c r="N32781">
        <f>K32781-L32781</f>
        <v>2.5</v>
      </c>
    </row>
    <row r="32782" spans="1:14" x14ac:dyDescent="0.25">
      <c r="A32782">
        <v>4552</v>
      </c>
      <c r="B32782" t="s">
        <v>45</v>
      </c>
      <c r="C32782">
        <v>12744</v>
      </c>
      <c r="E32782">
        <v>375</v>
      </c>
      <c r="F32782" t="s">
        <v>170</v>
      </c>
      <c r="G32782" t="s">
        <v>47</v>
      </c>
      <c r="H32782">
        <v>25327</v>
      </c>
      <c r="I32782" t="s">
        <v>163</v>
      </c>
      <c r="K32782">
        <v>452</v>
      </c>
      <c r="L32782">
        <v>449.5</v>
      </c>
      <c r="M32782">
        <v>11467</v>
      </c>
      <c r="N32782">
        <f>K32782-L32782</f>
        <v>2.5</v>
      </c>
    </row>
    <row r="32783" spans="1:14" x14ac:dyDescent="0.25">
      <c r="A32783">
        <v>4553</v>
      </c>
      <c r="B32783" t="s">
        <v>45</v>
      </c>
      <c r="E32783">
        <v>375</v>
      </c>
      <c r="F32783" t="s">
        <v>176</v>
      </c>
      <c r="G32783" t="s">
        <v>47</v>
      </c>
      <c r="H32783">
        <v>25280</v>
      </c>
      <c r="I32783" t="s">
        <v>163</v>
      </c>
      <c r="K32783">
        <v>452</v>
      </c>
      <c r="L32783">
        <v>449.5</v>
      </c>
      <c r="M32783">
        <v>61146</v>
      </c>
      <c r="N32783">
        <f>K32783-L32783</f>
        <v>2.5</v>
      </c>
    </row>
    <row r="32784" spans="1:14" x14ac:dyDescent="0.25">
      <c r="A32784">
        <v>5063</v>
      </c>
      <c r="B32784" t="s">
        <v>45</v>
      </c>
      <c r="E32784">
        <v>387</v>
      </c>
      <c r="F32784" t="s">
        <v>187</v>
      </c>
      <c r="G32784" t="s">
        <v>47</v>
      </c>
      <c r="H32784">
        <v>4039</v>
      </c>
      <c r="I32784" t="s">
        <v>163</v>
      </c>
      <c r="K32784">
        <v>452</v>
      </c>
      <c r="L32784">
        <v>449.5</v>
      </c>
      <c r="M32784">
        <v>316</v>
      </c>
      <c r="N32784">
        <f>K32784-L32784</f>
        <v>2.5</v>
      </c>
    </row>
    <row r="32785" spans="1:14" x14ac:dyDescent="0.25">
      <c r="A32785">
        <v>5064</v>
      </c>
      <c r="B32785" t="s">
        <v>45</v>
      </c>
      <c r="E32785">
        <v>387</v>
      </c>
      <c r="F32785" t="s">
        <v>133</v>
      </c>
      <c r="G32785" t="s">
        <v>47</v>
      </c>
      <c r="H32785">
        <v>119107</v>
      </c>
      <c r="I32785" t="s">
        <v>163</v>
      </c>
      <c r="K32785">
        <v>452</v>
      </c>
      <c r="L32785">
        <v>449.5</v>
      </c>
      <c r="M32785">
        <v>316</v>
      </c>
      <c r="N32785">
        <f>K32785-L32785</f>
        <v>2.5</v>
      </c>
    </row>
    <row r="32786" spans="1:14" x14ac:dyDescent="0.25">
      <c r="A32786">
        <v>5079</v>
      </c>
      <c r="B32786" t="s">
        <v>45</v>
      </c>
      <c r="E32786">
        <v>387</v>
      </c>
      <c r="F32786" t="s">
        <v>135</v>
      </c>
      <c r="G32786" t="s">
        <v>47</v>
      </c>
      <c r="H32786">
        <v>25211</v>
      </c>
      <c r="I32786" t="s">
        <v>163</v>
      </c>
      <c r="K32786">
        <v>452</v>
      </c>
      <c r="L32786">
        <v>449.5</v>
      </c>
      <c r="M32786">
        <v>316</v>
      </c>
      <c r="N32786">
        <f>K32786-L32786</f>
        <v>2.5</v>
      </c>
    </row>
    <row r="32787" spans="1:14" x14ac:dyDescent="0.25">
      <c r="A32787">
        <v>5080</v>
      </c>
      <c r="B32787" t="s">
        <v>45</v>
      </c>
      <c r="E32787">
        <v>387</v>
      </c>
      <c r="F32787" t="s">
        <v>171</v>
      </c>
      <c r="G32787" t="s">
        <v>47</v>
      </c>
      <c r="H32787">
        <v>25747</v>
      </c>
      <c r="I32787" t="s">
        <v>163</v>
      </c>
      <c r="K32787">
        <v>452</v>
      </c>
      <c r="L32787">
        <v>449.5</v>
      </c>
      <c r="M32787">
        <v>316</v>
      </c>
      <c r="N32787">
        <f>K32787-L32787</f>
        <v>2.5</v>
      </c>
    </row>
    <row r="32788" spans="1:14" x14ac:dyDescent="0.25">
      <c r="A32788">
        <v>5081</v>
      </c>
      <c r="B32788" t="s">
        <v>45</v>
      </c>
      <c r="E32788">
        <v>387</v>
      </c>
      <c r="F32788" t="s">
        <v>149</v>
      </c>
      <c r="G32788" t="s">
        <v>47</v>
      </c>
      <c r="H32788">
        <v>25524</v>
      </c>
      <c r="I32788" t="s">
        <v>163</v>
      </c>
      <c r="K32788">
        <v>452</v>
      </c>
      <c r="L32788">
        <v>449.5</v>
      </c>
      <c r="M32788">
        <v>316</v>
      </c>
      <c r="N32788">
        <f>K32788-L32788</f>
        <v>2.5</v>
      </c>
    </row>
    <row r="32789" spans="1:14" x14ac:dyDescent="0.25">
      <c r="A32789">
        <v>5082</v>
      </c>
      <c r="B32789" t="s">
        <v>45</v>
      </c>
      <c r="E32789">
        <v>387</v>
      </c>
      <c r="F32789" t="s">
        <v>121</v>
      </c>
      <c r="G32789" t="s">
        <v>47</v>
      </c>
      <c r="H32789">
        <v>25232</v>
      </c>
      <c r="I32789" t="s">
        <v>163</v>
      </c>
      <c r="K32789">
        <v>452</v>
      </c>
      <c r="L32789">
        <v>449.5</v>
      </c>
      <c r="M32789">
        <v>316</v>
      </c>
      <c r="N32789">
        <f>K32789-L32789</f>
        <v>2.5</v>
      </c>
    </row>
    <row r="32790" spans="1:14" x14ac:dyDescent="0.25">
      <c r="A32790">
        <v>5083</v>
      </c>
      <c r="B32790" t="s">
        <v>45</v>
      </c>
      <c r="E32790">
        <v>387</v>
      </c>
      <c r="F32790" t="s">
        <v>159</v>
      </c>
      <c r="G32790" t="s">
        <v>47</v>
      </c>
      <c r="H32790">
        <v>25116</v>
      </c>
      <c r="I32790" t="s">
        <v>163</v>
      </c>
      <c r="K32790">
        <v>452</v>
      </c>
      <c r="L32790">
        <v>449.5</v>
      </c>
      <c r="M32790">
        <v>316</v>
      </c>
      <c r="N32790">
        <f>K32790-L32790</f>
        <v>2.5</v>
      </c>
    </row>
    <row r="32791" spans="1:14" x14ac:dyDescent="0.25">
      <c r="A32791">
        <v>5084</v>
      </c>
      <c r="B32791" t="s">
        <v>45</v>
      </c>
      <c r="E32791">
        <v>387</v>
      </c>
      <c r="F32791" t="s">
        <v>138</v>
      </c>
      <c r="G32791" t="s">
        <v>47</v>
      </c>
      <c r="H32791">
        <v>24839</v>
      </c>
      <c r="I32791" t="s">
        <v>163</v>
      </c>
      <c r="K32791">
        <v>452</v>
      </c>
      <c r="L32791">
        <v>449.5</v>
      </c>
      <c r="M32791">
        <v>316</v>
      </c>
      <c r="N32791">
        <f>K32791-L32791</f>
        <v>2.5</v>
      </c>
    </row>
    <row r="32792" spans="1:14" x14ac:dyDescent="0.25">
      <c r="A32792">
        <v>5085</v>
      </c>
      <c r="B32792" t="s">
        <v>45</v>
      </c>
      <c r="E32792">
        <v>387</v>
      </c>
      <c r="F32792" t="s">
        <v>186</v>
      </c>
      <c r="G32792" t="s">
        <v>47</v>
      </c>
      <c r="H32792">
        <v>25404</v>
      </c>
      <c r="I32792" t="s">
        <v>163</v>
      </c>
      <c r="K32792">
        <v>452</v>
      </c>
      <c r="L32792">
        <v>449.5</v>
      </c>
      <c r="M32792">
        <v>316</v>
      </c>
      <c r="N32792">
        <f>K32792-L32792</f>
        <v>2.5</v>
      </c>
    </row>
    <row r="32793" spans="1:14" x14ac:dyDescent="0.25">
      <c r="A32793">
        <v>5086</v>
      </c>
      <c r="B32793" t="s">
        <v>45</v>
      </c>
      <c r="E32793">
        <v>387</v>
      </c>
      <c r="F32793" t="s">
        <v>108</v>
      </c>
      <c r="G32793" t="s">
        <v>47</v>
      </c>
      <c r="H32793">
        <v>25545</v>
      </c>
      <c r="I32793" t="s">
        <v>163</v>
      </c>
      <c r="K32793">
        <v>452</v>
      </c>
      <c r="L32793">
        <v>449.5</v>
      </c>
      <c r="M32793">
        <v>316</v>
      </c>
      <c r="N32793">
        <f>K32793-L32793</f>
        <v>2.5</v>
      </c>
    </row>
    <row r="32794" spans="1:14" x14ac:dyDescent="0.25">
      <c r="A32794">
        <v>5087</v>
      </c>
      <c r="B32794" t="s">
        <v>45</v>
      </c>
      <c r="E32794">
        <v>387</v>
      </c>
      <c r="F32794" t="s">
        <v>128</v>
      </c>
      <c r="G32794" t="s">
        <v>47</v>
      </c>
      <c r="H32794">
        <v>25275</v>
      </c>
      <c r="I32794" t="s">
        <v>163</v>
      </c>
      <c r="K32794">
        <v>452</v>
      </c>
      <c r="L32794">
        <v>449.5</v>
      </c>
      <c r="M32794">
        <v>316</v>
      </c>
      <c r="N32794">
        <f>K32794-L32794</f>
        <v>2.5</v>
      </c>
    </row>
    <row r="32795" spans="1:14" x14ac:dyDescent="0.25">
      <c r="A32795">
        <v>5088</v>
      </c>
      <c r="B32795" t="s">
        <v>45</v>
      </c>
      <c r="E32795">
        <v>387</v>
      </c>
      <c r="F32795" t="s">
        <v>115</v>
      </c>
      <c r="G32795" t="s">
        <v>47</v>
      </c>
      <c r="H32795">
        <v>25284</v>
      </c>
      <c r="I32795" t="s">
        <v>163</v>
      </c>
      <c r="K32795">
        <v>452</v>
      </c>
      <c r="L32795">
        <v>449.5</v>
      </c>
      <c r="M32795">
        <v>316</v>
      </c>
      <c r="N32795">
        <f>K32795-L32795</f>
        <v>2.5</v>
      </c>
    </row>
    <row r="32796" spans="1:14" x14ac:dyDescent="0.25">
      <c r="A32796">
        <v>5089</v>
      </c>
      <c r="B32796" t="s">
        <v>45</v>
      </c>
      <c r="E32796">
        <v>387</v>
      </c>
      <c r="F32796" t="s">
        <v>152</v>
      </c>
      <c r="G32796" t="s">
        <v>47</v>
      </c>
      <c r="H32796">
        <v>25331</v>
      </c>
      <c r="I32796" t="s">
        <v>163</v>
      </c>
      <c r="K32796">
        <v>452</v>
      </c>
      <c r="L32796">
        <v>449.5</v>
      </c>
      <c r="M32796">
        <v>316</v>
      </c>
      <c r="N32796">
        <f>K32796-L32796</f>
        <v>2.5</v>
      </c>
    </row>
    <row r="32797" spans="1:14" x14ac:dyDescent="0.25">
      <c r="A32797">
        <v>5090</v>
      </c>
      <c r="B32797" t="s">
        <v>45</v>
      </c>
      <c r="E32797">
        <v>387</v>
      </c>
      <c r="F32797" t="s">
        <v>147</v>
      </c>
      <c r="G32797" t="s">
        <v>47</v>
      </c>
      <c r="H32797">
        <v>25065</v>
      </c>
      <c r="I32797" t="s">
        <v>163</v>
      </c>
      <c r="K32797">
        <v>452</v>
      </c>
      <c r="L32797">
        <v>449.5</v>
      </c>
      <c r="M32797">
        <v>316</v>
      </c>
      <c r="N32797">
        <f>K32797-L32797</f>
        <v>2.5</v>
      </c>
    </row>
    <row r="32798" spans="1:14" x14ac:dyDescent="0.25">
      <c r="A32798">
        <v>5125</v>
      </c>
      <c r="B32798" t="s">
        <v>45</v>
      </c>
      <c r="E32798">
        <v>388</v>
      </c>
      <c r="F32798" t="s">
        <v>178</v>
      </c>
      <c r="G32798" t="s">
        <v>47</v>
      </c>
      <c r="H32798">
        <v>2962</v>
      </c>
      <c r="I32798" t="s">
        <v>163</v>
      </c>
      <c r="K32798">
        <v>452</v>
      </c>
      <c r="L32798">
        <v>449.5</v>
      </c>
      <c r="M32798">
        <v>316</v>
      </c>
      <c r="N32798">
        <f>K32798-L32798</f>
        <v>2.5</v>
      </c>
    </row>
    <row r="32799" spans="1:14" x14ac:dyDescent="0.25">
      <c r="A32799">
        <v>5126</v>
      </c>
      <c r="B32799" t="s">
        <v>45</v>
      </c>
      <c r="E32799">
        <v>388</v>
      </c>
      <c r="F32799" t="s">
        <v>133</v>
      </c>
      <c r="G32799" t="s">
        <v>47</v>
      </c>
      <c r="H32799">
        <v>119107</v>
      </c>
      <c r="I32799" t="s">
        <v>163</v>
      </c>
      <c r="K32799">
        <v>452</v>
      </c>
      <c r="L32799">
        <v>449.5</v>
      </c>
      <c r="M32799">
        <v>316</v>
      </c>
      <c r="N32799">
        <f>K32799-L32799</f>
        <v>2.5</v>
      </c>
    </row>
    <row r="32800" spans="1:14" x14ac:dyDescent="0.25">
      <c r="A32800">
        <v>5127</v>
      </c>
      <c r="B32800" t="s">
        <v>45</v>
      </c>
      <c r="E32800">
        <v>388</v>
      </c>
      <c r="F32800" t="s">
        <v>179</v>
      </c>
      <c r="G32800" t="s">
        <v>47</v>
      </c>
      <c r="H32800">
        <v>3371</v>
      </c>
      <c r="I32800" t="s">
        <v>163</v>
      </c>
      <c r="K32800">
        <v>452</v>
      </c>
      <c r="L32800">
        <v>449.5</v>
      </c>
      <c r="M32800">
        <v>316</v>
      </c>
      <c r="N32800">
        <f>K32800-L32800</f>
        <v>2.5</v>
      </c>
    </row>
    <row r="32801" spans="1:14" x14ac:dyDescent="0.25">
      <c r="A32801">
        <v>5152</v>
      </c>
      <c r="B32801" t="s">
        <v>45</v>
      </c>
      <c r="E32801">
        <v>388</v>
      </c>
      <c r="F32801" t="s">
        <v>135</v>
      </c>
      <c r="G32801" t="s">
        <v>47</v>
      </c>
      <c r="H32801">
        <v>25211</v>
      </c>
      <c r="I32801" t="s">
        <v>163</v>
      </c>
      <c r="K32801">
        <v>452</v>
      </c>
      <c r="L32801">
        <v>449.5</v>
      </c>
      <c r="M32801">
        <v>316</v>
      </c>
      <c r="N32801">
        <f>K32801-L32801</f>
        <v>2.5</v>
      </c>
    </row>
    <row r="32802" spans="1:14" x14ac:dyDescent="0.25">
      <c r="A32802">
        <v>5153</v>
      </c>
      <c r="B32802" t="s">
        <v>45</v>
      </c>
      <c r="E32802">
        <v>388</v>
      </c>
      <c r="F32802" t="s">
        <v>171</v>
      </c>
      <c r="G32802" t="s">
        <v>47</v>
      </c>
      <c r="H32802">
        <v>25747</v>
      </c>
      <c r="I32802" t="s">
        <v>163</v>
      </c>
      <c r="K32802">
        <v>452</v>
      </c>
      <c r="L32802">
        <v>449.5</v>
      </c>
      <c r="M32802">
        <v>316</v>
      </c>
      <c r="N32802">
        <f>K32802-L32802</f>
        <v>2.5</v>
      </c>
    </row>
    <row r="32803" spans="1:14" x14ac:dyDescent="0.25">
      <c r="A32803">
        <v>5154</v>
      </c>
      <c r="B32803" t="s">
        <v>45</v>
      </c>
      <c r="E32803">
        <v>388</v>
      </c>
      <c r="F32803" t="s">
        <v>184</v>
      </c>
      <c r="G32803" t="s">
        <v>47</v>
      </c>
      <c r="H32803">
        <v>25227</v>
      </c>
      <c r="I32803" t="s">
        <v>163</v>
      </c>
      <c r="K32803">
        <v>452</v>
      </c>
      <c r="L32803">
        <v>449.5</v>
      </c>
      <c r="M32803">
        <v>316</v>
      </c>
      <c r="N32803">
        <f>K32803-L32803</f>
        <v>2.5</v>
      </c>
    </row>
    <row r="32804" spans="1:14" x14ac:dyDescent="0.25">
      <c r="A32804">
        <v>5155</v>
      </c>
      <c r="B32804" t="s">
        <v>45</v>
      </c>
      <c r="E32804">
        <v>388</v>
      </c>
      <c r="F32804" t="s">
        <v>161</v>
      </c>
      <c r="G32804" t="s">
        <v>47</v>
      </c>
      <c r="H32804">
        <v>25228</v>
      </c>
      <c r="I32804" t="s">
        <v>163</v>
      </c>
      <c r="K32804">
        <v>452</v>
      </c>
      <c r="L32804">
        <v>449.5</v>
      </c>
      <c r="M32804">
        <v>316</v>
      </c>
      <c r="N32804">
        <f>K32804-L32804</f>
        <v>2.5</v>
      </c>
    </row>
    <row r="32805" spans="1:14" x14ac:dyDescent="0.25">
      <c r="A32805">
        <v>5156</v>
      </c>
      <c r="B32805" t="s">
        <v>45</v>
      </c>
      <c r="D32805" t="s">
        <v>49</v>
      </c>
      <c r="E32805">
        <v>388</v>
      </c>
      <c r="F32805" t="s">
        <v>160</v>
      </c>
      <c r="G32805" t="s">
        <v>47</v>
      </c>
      <c r="H32805">
        <v>24790</v>
      </c>
      <c r="I32805" t="s">
        <v>163</v>
      </c>
      <c r="K32805">
        <v>452</v>
      </c>
      <c r="L32805">
        <v>449.5</v>
      </c>
      <c r="M32805">
        <v>316</v>
      </c>
      <c r="N32805">
        <f>K32805-L32805</f>
        <v>2.5</v>
      </c>
    </row>
    <row r="32806" spans="1:14" x14ac:dyDescent="0.25">
      <c r="A32806">
        <v>5157</v>
      </c>
      <c r="B32806" t="s">
        <v>45</v>
      </c>
      <c r="E32806">
        <v>388</v>
      </c>
      <c r="F32806" t="s">
        <v>137</v>
      </c>
      <c r="G32806" t="s">
        <v>47</v>
      </c>
      <c r="H32806">
        <v>25236</v>
      </c>
      <c r="I32806" t="s">
        <v>163</v>
      </c>
      <c r="K32806">
        <v>452</v>
      </c>
      <c r="L32806">
        <v>449.5</v>
      </c>
      <c r="M32806">
        <v>316</v>
      </c>
      <c r="N32806">
        <f>K32806-L32806</f>
        <v>2.5</v>
      </c>
    </row>
    <row r="32807" spans="1:14" x14ac:dyDescent="0.25">
      <c r="A32807">
        <v>5158</v>
      </c>
      <c r="B32807" t="s">
        <v>45</v>
      </c>
      <c r="E32807">
        <v>388</v>
      </c>
      <c r="F32807" t="s">
        <v>159</v>
      </c>
      <c r="G32807" t="s">
        <v>47</v>
      </c>
      <c r="H32807">
        <v>25116</v>
      </c>
      <c r="I32807" t="s">
        <v>163</v>
      </c>
      <c r="K32807">
        <v>452</v>
      </c>
      <c r="L32807">
        <v>449.5</v>
      </c>
      <c r="M32807">
        <v>316</v>
      </c>
      <c r="N32807">
        <f>K32807-L32807</f>
        <v>2.5</v>
      </c>
    </row>
    <row r="32808" spans="1:14" x14ac:dyDescent="0.25">
      <c r="A32808">
        <v>5159</v>
      </c>
      <c r="B32808" t="s">
        <v>45</v>
      </c>
      <c r="E32808">
        <v>388</v>
      </c>
      <c r="F32808" t="s">
        <v>122</v>
      </c>
      <c r="G32808" t="s">
        <v>47</v>
      </c>
      <c r="H32808">
        <v>25535</v>
      </c>
      <c r="I32808" t="s">
        <v>163</v>
      </c>
      <c r="K32808">
        <v>452</v>
      </c>
      <c r="L32808">
        <v>449.5</v>
      </c>
      <c r="M32808">
        <v>316</v>
      </c>
      <c r="N32808">
        <f>K32808-L32808</f>
        <v>2.5</v>
      </c>
    </row>
    <row r="32809" spans="1:14" x14ac:dyDescent="0.25">
      <c r="A32809">
        <v>5160</v>
      </c>
      <c r="B32809" t="s">
        <v>45</v>
      </c>
      <c r="E32809">
        <v>388</v>
      </c>
      <c r="F32809" t="s">
        <v>153</v>
      </c>
      <c r="G32809" t="s">
        <v>47</v>
      </c>
      <c r="H32809">
        <v>25121</v>
      </c>
      <c r="I32809" t="s">
        <v>163</v>
      </c>
      <c r="K32809">
        <v>452</v>
      </c>
      <c r="L32809">
        <v>449.5</v>
      </c>
      <c r="M32809">
        <v>316</v>
      </c>
      <c r="N32809">
        <f>K32809-L32809</f>
        <v>2.5</v>
      </c>
    </row>
    <row r="32810" spans="1:14" x14ac:dyDescent="0.25">
      <c r="A32810">
        <v>5161</v>
      </c>
      <c r="B32810" t="s">
        <v>45</v>
      </c>
      <c r="E32810">
        <v>388</v>
      </c>
      <c r="F32810" t="s">
        <v>138</v>
      </c>
      <c r="G32810" t="s">
        <v>47</v>
      </c>
      <c r="H32810">
        <v>24839</v>
      </c>
      <c r="I32810" t="s">
        <v>163</v>
      </c>
      <c r="K32810">
        <v>452</v>
      </c>
      <c r="L32810">
        <v>449.5</v>
      </c>
      <c r="M32810">
        <v>316</v>
      </c>
      <c r="N32810">
        <f>K32810-L32810</f>
        <v>2.5</v>
      </c>
    </row>
    <row r="32811" spans="1:14" x14ac:dyDescent="0.25">
      <c r="A32811">
        <v>5162</v>
      </c>
      <c r="B32811" t="s">
        <v>45</v>
      </c>
      <c r="E32811">
        <v>388</v>
      </c>
      <c r="F32811" t="s">
        <v>180</v>
      </c>
      <c r="G32811" t="s">
        <v>47</v>
      </c>
      <c r="H32811">
        <v>25125</v>
      </c>
      <c r="I32811" t="s">
        <v>163</v>
      </c>
      <c r="K32811">
        <v>452</v>
      </c>
      <c r="L32811">
        <v>449.5</v>
      </c>
      <c r="M32811">
        <v>316</v>
      </c>
      <c r="N32811">
        <f>K32811-L32811</f>
        <v>2.5</v>
      </c>
    </row>
    <row r="32812" spans="1:14" x14ac:dyDescent="0.25">
      <c r="A32812">
        <v>5163</v>
      </c>
      <c r="B32812" t="s">
        <v>45</v>
      </c>
      <c r="E32812">
        <v>388</v>
      </c>
      <c r="F32812" t="s">
        <v>169</v>
      </c>
      <c r="G32812" t="s">
        <v>47</v>
      </c>
      <c r="H32812">
        <v>25249</v>
      </c>
      <c r="I32812" t="s">
        <v>163</v>
      </c>
      <c r="K32812">
        <v>452</v>
      </c>
      <c r="L32812">
        <v>449.5</v>
      </c>
      <c r="M32812">
        <v>316</v>
      </c>
      <c r="N32812">
        <f>K32812-L32812</f>
        <v>2.5</v>
      </c>
    </row>
    <row r="32813" spans="1:14" x14ac:dyDescent="0.25">
      <c r="A32813">
        <v>5164</v>
      </c>
      <c r="B32813" t="s">
        <v>45</v>
      </c>
      <c r="E32813">
        <v>388</v>
      </c>
      <c r="F32813" t="s">
        <v>101</v>
      </c>
      <c r="G32813" t="s">
        <v>47</v>
      </c>
      <c r="H32813">
        <v>25251</v>
      </c>
      <c r="I32813" t="s">
        <v>163</v>
      </c>
      <c r="K32813">
        <v>452</v>
      </c>
      <c r="L32813">
        <v>449.5</v>
      </c>
      <c r="M32813">
        <v>316</v>
      </c>
      <c r="N32813">
        <f>K32813-L32813</f>
        <v>2.5</v>
      </c>
    </row>
    <row r="32814" spans="1:14" x14ac:dyDescent="0.25">
      <c r="A32814">
        <v>5165</v>
      </c>
      <c r="B32814" t="s">
        <v>45</v>
      </c>
      <c r="E32814">
        <v>388</v>
      </c>
      <c r="F32814" t="s">
        <v>186</v>
      </c>
      <c r="G32814" t="s">
        <v>47</v>
      </c>
      <c r="H32814">
        <v>25404</v>
      </c>
      <c r="I32814" t="s">
        <v>163</v>
      </c>
      <c r="K32814">
        <v>452</v>
      </c>
      <c r="L32814">
        <v>449.5</v>
      </c>
      <c r="M32814">
        <v>316</v>
      </c>
      <c r="N32814">
        <f>K32814-L32814</f>
        <v>2.5</v>
      </c>
    </row>
    <row r="32815" spans="1:14" x14ac:dyDescent="0.25">
      <c r="A32815">
        <v>5166</v>
      </c>
      <c r="B32815" t="s">
        <v>45</v>
      </c>
      <c r="E32815">
        <v>388</v>
      </c>
      <c r="F32815" t="s">
        <v>188</v>
      </c>
      <c r="G32815" t="s">
        <v>47</v>
      </c>
      <c r="H32815">
        <v>25256</v>
      </c>
      <c r="I32815" t="s">
        <v>163</v>
      </c>
      <c r="K32815">
        <v>452</v>
      </c>
      <c r="L32815">
        <v>449.5</v>
      </c>
      <c r="M32815">
        <v>316</v>
      </c>
      <c r="N32815">
        <f>K32815-L32815</f>
        <v>2.5</v>
      </c>
    </row>
    <row r="32816" spans="1:14" x14ac:dyDescent="0.25">
      <c r="A32816">
        <v>5167</v>
      </c>
      <c r="B32816" t="s">
        <v>45</v>
      </c>
      <c r="E32816">
        <v>388</v>
      </c>
      <c r="F32816" t="s">
        <v>108</v>
      </c>
      <c r="G32816" t="s">
        <v>47</v>
      </c>
      <c r="H32816">
        <v>25545</v>
      </c>
      <c r="I32816" t="s">
        <v>163</v>
      </c>
      <c r="K32816">
        <v>452</v>
      </c>
      <c r="L32816">
        <v>449.5</v>
      </c>
      <c r="M32816">
        <v>316</v>
      </c>
      <c r="N32816">
        <f>K32816-L32816</f>
        <v>2.5</v>
      </c>
    </row>
    <row r="32817" spans="1:14" x14ac:dyDescent="0.25">
      <c r="A32817">
        <v>5168</v>
      </c>
      <c r="B32817" t="s">
        <v>45</v>
      </c>
      <c r="E32817">
        <v>388</v>
      </c>
      <c r="F32817" t="s">
        <v>128</v>
      </c>
      <c r="G32817" t="s">
        <v>47</v>
      </c>
      <c r="H32817">
        <v>25275</v>
      </c>
      <c r="I32817" t="s">
        <v>163</v>
      </c>
      <c r="K32817">
        <v>452</v>
      </c>
      <c r="L32817">
        <v>449.5</v>
      </c>
      <c r="M32817">
        <v>316</v>
      </c>
      <c r="N32817">
        <f>K32817-L32817</f>
        <v>2.5</v>
      </c>
    </row>
    <row r="32818" spans="1:14" x14ac:dyDescent="0.25">
      <c r="A32818">
        <v>5169</v>
      </c>
      <c r="B32818" t="s">
        <v>45</v>
      </c>
      <c r="E32818">
        <v>388</v>
      </c>
      <c r="F32818" t="s">
        <v>176</v>
      </c>
      <c r="G32818" t="s">
        <v>47</v>
      </c>
      <c r="H32818">
        <v>25280</v>
      </c>
      <c r="I32818" t="s">
        <v>163</v>
      </c>
      <c r="K32818">
        <v>452</v>
      </c>
      <c r="L32818">
        <v>449.5</v>
      </c>
      <c r="M32818">
        <v>316</v>
      </c>
      <c r="N32818">
        <f>K32818-L32818</f>
        <v>2.5</v>
      </c>
    </row>
    <row r="32819" spans="1:14" x14ac:dyDescent="0.25">
      <c r="A32819">
        <v>5170</v>
      </c>
      <c r="B32819" t="s">
        <v>45</v>
      </c>
      <c r="E32819">
        <v>388</v>
      </c>
      <c r="F32819" t="s">
        <v>115</v>
      </c>
      <c r="G32819" t="s">
        <v>47</v>
      </c>
      <c r="H32819">
        <v>25284</v>
      </c>
      <c r="I32819" t="s">
        <v>163</v>
      </c>
      <c r="K32819">
        <v>452</v>
      </c>
      <c r="L32819">
        <v>449.5</v>
      </c>
      <c r="M32819">
        <v>316</v>
      </c>
      <c r="N32819">
        <f>K32819-L32819</f>
        <v>2.5</v>
      </c>
    </row>
    <row r="32820" spans="1:14" x14ac:dyDescent="0.25">
      <c r="A32820">
        <v>5171</v>
      </c>
      <c r="B32820" t="s">
        <v>45</v>
      </c>
      <c r="E32820">
        <v>388</v>
      </c>
      <c r="F32820" t="s">
        <v>117</v>
      </c>
      <c r="G32820" t="s">
        <v>47</v>
      </c>
      <c r="H32820">
        <v>25311</v>
      </c>
      <c r="I32820" t="s">
        <v>163</v>
      </c>
      <c r="K32820">
        <v>452</v>
      </c>
      <c r="L32820">
        <v>449.5</v>
      </c>
      <c r="M32820">
        <v>316</v>
      </c>
      <c r="N32820">
        <f>K32820-L32820</f>
        <v>2.5</v>
      </c>
    </row>
    <row r="32821" spans="1:14" x14ac:dyDescent="0.25">
      <c r="A32821">
        <v>5172</v>
      </c>
      <c r="B32821" t="s">
        <v>45</v>
      </c>
      <c r="E32821">
        <v>388</v>
      </c>
      <c r="F32821" t="s">
        <v>152</v>
      </c>
      <c r="G32821" t="s">
        <v>47</v>
      </c>
      <c r="H32821">
        <v>25331</v>
      </c>
      <c r="I32821" t="s">
        <v>163</v>
      </c>
      <c r="K32821">
        <v>452</v>
      </c>
      <c r="L32821">
        <v>449.5</v>
      </c>
      <c r="M32821">
        <v>316</v>
      </c>
      <c r="N32821">
        <f>K32821-L32821</f>
        <v>2.5</v>
      </c>
    </row>
    <row r="32822" spans="1:14" x14ac:dyDescent="0.25">
      <c r="A32822">
        <v>5174</v>
      </c>
      <c r="B32822" t="s">
        <v>45</v>
      </c>
      <c r="E32822">
        <v>388</v>
      </c>
      <c r="F32822" t="s">
        <v>146</v>
      </c>
      <c r="G32822" t="s">
        <v>47</v>
      </c>
      <c r="H32822">
        <v>25355</v>
      </c>
      <c r="I32822" t="s">
        <v>163</v>
      </c>
      <c r="K32822">
        <v>452</v>
      </c>
      <c r="L32822">
        <v>449.5</v>
      </c>
      <c r="M32822">
        <v>316</v>
      </c>
      <c r="N32822">
        <f>K32822-L32822</f>
        <v>2.5</v>
      </c>
    </row>
    <row r="32823" spans="1:14" x14ac:dyDescent="0.25">
      <c r="A32823">
        <v>5175</v>
      </c>
      <c r="B32823" t="s">
        <v>45</v>
      </c>
      <c r="E32823">
        <v>388</v>
      </c>
      <c r="F32823" t="s">
        <v>182</v>
      </c>
      <c r="G32823" t="s">
        <v>47</v>
      </c>
      <c r="H32823">
        <v>25363</v>
      </c>
      <c r="I32823" t="s">
        <v>163</v>
      </c>
      <c r="K32823">
        <v>452</v>
      </c>
      <c r="L32823">
        <v>449.5</v>
      </c>
      <c r="M32823">
        <v>316</v>
      </c>
      <c r="N32823">
        <f>K32823-L32823</f>
        <v>2.5</v>
      </c>
    </row>
    <row r="32824" spans="1:14" x14ac:dyDescent="0.25">
      <c r="A32824">
        <v>5176</v>
      </c>
      <c r="B32824" t="s">
        <v>45</v>
      </c>
      <c r="E32824">
        <v>388</v>
      </c>
      <c r="F32824" t="s">
        <v>147</v>
      </c>
      <c r="G32824" t="s">
        <v>47</v>
      </c>
      <c r="H32824">
        <v>25065</v>
      </c>
      <c r="I32824" t="s">
        <v>163</v>
      </c>
      <c r="K32824">
        <v>452</v>
      </c>
      <c r="L32824">
        <v>449.5</v>
      </c>
      <c r="M32824">
        <v>316</v>
      </c>
      <c r="N32824">
        <f>K32824-L32824</f>
        <v>2.5</v>
      </c>
    </row>
    <row r="32825" spans="1:14" x14ac:dyDescent="0.25">
      <c r="A32825">
        <v>5415</v>
      </c>
      <c r="B32825" t="s">
        <v>45</v>
      </c>
      <c r="E32825">
        <v>391</v>
      </c>
      <c r="F32825" t="s">
        <v>133</v>
      </c>
      <c r="G32825" t="s">
        <v>47</v>
      </c>
      <c r="H32825">
        <v>119107</v>
      </c>
      <c r="I32825" t="s">
        <v>163</v>
      </c>
      <c r="K32825">
        <v>452</v>
      </c>
      <c r="L32825">
        <v>449.5</v>
      </c>
      <c r="M32825">
        <v>316</v>
      </c>
      <c r="N32825">
        <f>K32825-L32825</f>
        <v>2.5</v>
      </c>
    </row>
    <row r="32826" spans="1:14" x14ac:dyDescent="0.25">
      <c r="A32826">
        <v>5416</v>
      </c>
      <c r="B32826" t="s">
        <v>45</v>
      </c>
      <c r="E32826">
        <v>391</v>
      </c>
      <c r="F32826" t="s">
        <v>179</v>
      </c>
      <c r="G32826" t="s">
        <v>47</v>
      </c>
      <c r="H32826">
        <v>3371</v>
      </c>
      <c r="I32826" t="s">
        <v>163</v>
      </c>
      <c r="K32826">
        <v>452</v>
      </c>
      <c r="L32826">
        <v>449.5</v>
      </c>
      <c r="M32826">
        <v>316</v>
      </c>
      <c r="N32826">
        <f>K32826-L32826</f>
        <v>2.5</v>
      </c>
    </row>
    <row r="32827" spans="1:14" x14ac:dyDescent="0.25">
      <c r="A32827">
        <v>5426</v>
      </c>
      <c r="B32827" t="s">
        <v>45</v>
      </c>
      <c r="E32827">
        <v>391</v>
      </c>
      <c r="F32827" t="s">
        <v>171</v>
      </c>
      <c r="G32827" t="s">
        <v>47</v>
      </c>
      <c r="H32827">
        <v>25747</v>
      </c>
      <c r="I32827" t="s">
        <v>163</v>
      </c>
      <c r="K32827">
        <v>452</v>
      </c>
      <c r="L32827">
        <v>449.5</v>
      </c>
      <c r="M32827">
        <v>316</v>
      </c>
      <c r="N32827">
        <f>K32827-L32827</f>
        <v>2.5</v>
      </c>
    </row>
    <row r="32828" spans="1:14" x14ac:dyDescent="0.25">
      <c r="A32828">
        <v>5427</v>
      </c>
      <c r="B32828" t="s">
        <v>45</v>
      </c>
      <c r="E32828">
        <v>391</v>
      </c>
      <c r="F32828" t="s">
        <v>161</v>
      </c>
      <c r="G32828" t="s">
        <v>47</v>
      </c>
      <c r="H32828">
        <v>25228</v>
      </c>
      <c r="I32828" t="s">
        <v>163</v>
      </c>
      <c r="K32828">
        <v>452</v>
      </c>
      <c r="L32828">
        <v>449.5</v>
      </c>
      <c r="M32828">
        <v>316</v>
      </c>
      <c r="N32828">
        <f>K32828-L32828</f>
        <v>2.5</v>
      </c>
    </row>
    <row r="32829" spans="1:14" x14ac:dyDescent="0.25">
      <c r="A32829">
        <v>5428</v>
      </c>
      <c r="B32829" t="s">
        <v>45</v>
      </c>
      <c r="D32829" t="s">
        <v>49</v>
      </c>
      <c r="E32829">
        <v>391</v>
      </c>
      <c r="F32829" t="s">
        <v>160</v>
      </c>
      <c r="G32829" t="s">
        <v>47</v>
      </c>
      <c r="H32829">
        <v>24790</v>
      </c>
      <c r="I32829" t="s">
        <v>163</v>
      </c>
      <c r="K32829">
        <v>452</v>
      </c>
      <c r="L32829">
        <v>449.5</v>
      </c>
      <c r="M32829">
        <v>316</v>
      </c>
      <c r="N32829">
        <f>K32829-L32829</f>
        <v>2.5</v>
      </c>
    </row>
    <row r="32830" spans="1:14" x14ac:dyDescent="0.25">
      <c r="A32830">
        <v>5429</v>
      </c>
      <c r="B32830" t="s">
        <v>45</v>
      </c>
      <c r="E32830">
        <v>391</v>
      </c>
      <c r="F32830" t="s">
        <v>159</v>
      </c>
      <c r="G32830" t="s">
        <v>47</v>
      </c>
      <c r="H32830">
        <v>25116</v>
      </c>
      <c r="I32830" t="s">
        <v>163</v>
      </c>
      <c r="K32830">
        <v>452</v>
      </c>
      <c r="L32830">
        <v>449.5</v>
      </c>
      <c r="M32830">
        <v>316</v>
      </c>
      <c r="N32830">
        <f>K32830-L32830</f>
        <v>2.5</v>
      </c>
    </row>
    <row r="32831" spans="1:14" x14ac:dyDescent="0.25">
      <c r="A32831">
        <v>5430</v>
      </c>
      <c r="B32831" t="s">
        <v>45</v>
      </c>
      <c r="E32831">
        <v>391</v>
      </c>
      <c r="F32831" t="s">
        <v>175</v>
      </c>
      <c r="G32831" t="s">
        <v>47</v>
      </c>
      <c r="H32831">
        <v>120911</v>
      </c>
      <c r="I32831" t="s">
        <v>163</v>
      </c>
      <c r="K32831">
        <v>452</v>
      </c>
      <c r="L32831">
        <v>449.5</v>
      </c>
      <c r="M32831">
        <v>316</v>
      </c>
      <c r="N32831">
        <f>K32831-L32831</f>
        <v>2.5</v>
      </c>
    </row>
    <row r="32832" spans="1:14" x14ac:dyDescent="0.25">
      <c r="A32832">
        <v>5431</v>
      </c>
      <c r="B32832" t="s">
        <v>45</v>
      </c>
      <c r="E32832">
        <v>391</v>
      </c>
      <c r="F32832" t="s">
        <v>138</v>
      </c>
      <c r="G32832" t="s">
        <v>47</v>
      </c>
      <c r="H32832">
        <v>24839</v>
      </c>
      <c r="I32832" t="s">
        <v>163</v>
      </c>
      <c r="K32832">
        <v>452</v>
      </c>
      <c r="L32832">
        <v>449.5</v>
      </c>
      <c r="M32832">
        <v>316</v>
      </c>
      <c r="N32832">
        <f>K32832-L32832</f>
        <v>2.5</v>
      </c>
    </row>
    <row r="32833" spans="1:14" x14ac:dyDescent="0.25">
      <c r="A32833">
        <v>5432</v>
      </c>
      <c r="B32833" t="s">
        <v>45</v>
      </c>
      <c r="E32833">
        <v>391</v>
      </c>
      <c r="F32833" t="s">
        <v>108</v>
      </c>
      <c r="G32833" t="s">
        <v>47</v>
      </c>
      <c r="H32833">
        <v>25545</v>
      </c>
      <c r="I32833" t="s">
        <v>163</v>
      </c>
      <c r="K32833">
        <v>452</v>
      </c>
      <c r="L32833">
        <v>449.5</v>
      </c>
      <c r="M32833">
        <v>316</v>
      </c>
      <c r="N32833">
        <f>K32833-L32833</f>
        <v>2.5</v>
      </c>
    </row>
    <row r="32834" spans="1:14" x14ac:dyDescent="0.25">
      <c r="A32834">
        <v>5433</v>
      </c>
      <c r="B32834" t="s">
        <v>45</v>
      </c>
      <c r="E32834">
        <v>391</v>
      </c>
      <c r="F32834" t="s">
        <v>128</v>
      </c>
      <c r="G32834" t="s">
        <v>47</v>
      </c>
      <c r="H32834">
        <v>25275</v>
      </c>
      <c r="I32834" t="s">
        <v>163</v>
      </c>
      <c r="K32834">
        <v>452</v>
      </c>
      <c r="L32834">
        <v>449.5</v>
      </c>
      <c r="M32834">
        <v>316</v>
      </c>
      <c r="N32834">
        <f>K32834-L32834</f>
        <v>2.5</v>
      </c>
    </row>
    <row r="32835" spans="1:14" x14ac:dyDescent="0.25">
      <c r="A32835">
        <v>5434</v>
      </c>
      <c r="B32835" t="s">
        <v>45</v>
      </c>
      <c r="E32835">
        <v>391</v>
      </c>
      <c r="F32835" t="s">
        <v>176</v>
      </c>
      <c r="G32835" t="s">
        <v>47</v>
      </c>
      <c r="H32835">
        <v>25280</v>
      </c>
      <c r="I32835" t="s">
        <v>163</v>
      </c>
      <c r="K32835">
        <v>452</v>
      </c>
      <c r="L32835">
        <v>449.5</v>
      </c>
      <c r="M32835">
        <v>316</v>
      </c>
      <c r="N32835">
        <f>K32835-L32835</f>
        <v>2.5</v>
      </c>
    </row>
    <row r="32836" spans="1:14" x14ac:dyDescent="0.25">
      <c r="A32836">
        <v>5435</v>
      </c>
      <c r="B32836" t="s">
        <v>45</v>
      </c>
      <c r="E32836">
        <v>391</v>
      </c>
      <c r="F32836" t="s">
        <v>115</v>
      </c>
      <c r="G32836" t="s">
        <v>47</v>
      </c>
      <c r="H32836">
        <v>25284</v>
      </c>
      <c r="I32836" t="s">
        <v>163</v>
      </c>
      <c r="K32836">
        <v>452</v>
      </c>
      <c r="L32836">
        <v>449.5</v>
      </c>
      <c r="M32836">
        <v>316</v>
      </c>
      <c r="N32836">
        <f>K32836-L32836</f>
        <v>2.5</v>
      </c>
    </row>
    <row r="32837" spans="1:14" x14ac:dyDescent="0.25">
      <c r="A32837">
        <v>5436</v>
      </c>
      <c r="B32837" t="s">
        <v>45</v>
      </c>
      <c r="E32837">
        <v>391</v>
      </c>
      <c r="F32837" t="s">
        <v>190</v>
      </c>
      <c r="G32837" t="s">
        <v>47</v>
      </c>
      <c r="H32837">
        <v>25318</v>
      </c>
      <c r="I32837" t="s">
        <v>163</v>
      </c>
      <c r="K32837">
        <v>452</v>
      </c>
      <c r="L32837">
        <v>449.5</v>
      </c>
      <c r="M32837">
        <v>316</v>
      </c>
      <c r="N32837">
        <f>K32837-L32837</f>
        <v>2.5</v>
      </c>
    </row>
    <row r="32838" spans="1:14" x14ac:dyDescent="0.25">
      <c r="A32838">
        <v>5437</v>
      </c>
      <c r="B32838" t="s">
        <v>45</v>
      </c>
      <c r="E32838">
        <v>391</v>
      </c>
      <c r="F32838" t="s">
        <v>152</v>
      </c>
      <c r="G32838" t="s">
        <v>47</v>
      </c>
      <c r="H32838">
        <v>25331</v>
      </c>
      <c r="I32838" t="s">
        <v>163</v>
      </c>
      <c r="K32838">
        <v>452</v>
      </c>
      <c r="L32838">
        <v>449.5</v>
      </c>
      <c r="M32838">
        <v>316</v>
      </c>
      <c r="N32838">
        <f>K32838-L32838</f>
        <v>2.5</v>
      </c>
    </row>
    <row r="32839" spans="1:14" x14ac:dyDescent="0.25">
      <c r="A32839">
        <v>5438</v>
      </c>
      <c r="B32839" t="s">
        <v>45</v>
      </c>
      <c r="E32839">
        <v>391</v>
      </c>
      <c r="F32839" t="s">
        <v>101</v>
      </c>
      <c r="G32839" t="s">
        <v>47</v>
      </c>
      <c r="H32839">
        <v>25251</v>
      </c>
      <c r="I32839" t="s">
        <v>163</v>
      </c>
      <c r="K32839">
        <v>452</v>
      </c>
      <c r="L32839">
        <v>449.5</v>
      </c>
      <c r="M32839">
        <v>316</v>
      </c>
      <c r="N32839">
        <f>K32839-L32839</f>
        <v>2.5</v>
      </c>
    </row>
    <row r="32840" spans="1:14" x14ac:dyDescent="0.25">
      <c r="A32840">
        <v>5439</v>
      </c>
      <c r="B32840" t="s">
        <v>45</v>
      </c>
      <c r="E32840">
        <v>391</v>
      </c>
      <c r="F32840" t="s">
        <v>158</v>
      </c>
      <c r="G32840" t="s">
        <v>47</v>
      </c>
      <c r="H32840">
        <v>25001</v>
      </c>
      <c r="I32840" t="s">
        <v>163</v>
      </c>
      <c r="K32840">
        <v>452</v>
      </c>
      <c r="L32840">
        <v>449.5</v>
      </c>
      <c r="M32840">
        <v>316</v>
      </c>
      <c r="N32840">
        <f>K32840-L32840</f>
        <v>2.5</v>
      </c>
    </row>
    <row r="32841" spans="1:14" x14ac:dyDescent="0.25">
      <c r="A32841">
        <v>5440</v>
      </c>
      <c r="B32841" t="s">
        <v>45</v>
      </c>
      <c r="E32841">
        <v>391</v>
      </c>
      <c r="F32841" t="s">
        <v>192</v>
      </c>
      <c r="G32841" t="s">
        <v>47</v>
      </c>
      <c r="H32841">
        <v>3442</v>
      </c>
      <c r="I32841" t="s">
        <v>163</v>
      </c>
      <c r="K32841">
        <v>452</v>
      </c>
      <c r="L32841">
        <v>449.5</v>
      </c>
      <c r="M32841">
        <v>316</v>
      </c>
      <c r="N32841">
        <f>K32841-L32841</f>
        <v>2.5</v>
      </c>
    </row>
    <row r="32842" spans="1:14" x14ac:dyDescent="0.25">
      <c r="A32842">
        <v>8295</v>
      </c>
      <c r="B32842" t="s">
        <v>45</v>
      </c>
      <c r="E32842">
        <v>556</v>
      </c>
      <c r="F32842" t="s">
        <v>244</v>
      </c>
      <c r="G32842" t="s">
        <v>47</v>
      </c>
      <c r="H32842">
        <v>25522</v>
      </c>
      <c r="I32842" t="s">
        <v>245</v>
      </c>
      <c r="J32842" t="s">
        <v>246</v>
      </c>
      <c r="K32842">
        <v>345.3</v>
      </c>
      <c r="L32842">
        <v>342.8</v>
      </c>
      <c r="M32842">
        <v>20120</v>
      </c>
      <c r="N32842">
        <f>K32842-L32842</f>
        <v>2.5</v>
      </c>
    </row>
    <row r="32843" spans="1:14" x14ac:dyDescent="0.25">
      <c r="A32843">
        <v>8319</v>
      </c>
      <c r="B32843" t="s">
        <v>45</v>
      </c>
      <c r="E32843">
        <v>556</v>
      </c>
      <c r="F32843" t="s">
        <v>247</v>
      </c>
      <c r="G32843" t="s">
        <v>47</v>
      </c>
      <c r="H32843">
        <v>4086</v>
      </c>
      <c r="I32843" t="s">
        <v>245</v>
      </c>
      <c r="J32843" t="s">
        <v>246</v>
      </c>
      <c r="K32843">
        <v>345.3</v>
      </c>
      <c r="L32843">
        <v>342.8</v>
      </c>
      <c r="M32843">
        <v>20120</v>
      </c>
      <c r="N32843">
        <f>K32843-L32843</f>
        <v>2.5</v>
      </c>
    </row>
    <row r="32844" spans="1:14" x14ac:dyDescent="0.25">
      <c r="A32844">
        <v>8320</v>
      </c>
      <c r="B32844" t="s">
        <v>45</v>
      </c>
      <c r="E32844">
        <v>556</v>
      </c>
      <c r="F32844" t="s">
        <v>248</v>
      </c>
      <c r="G32844" t="s">
        <v>47</v>
      </c>
      <c r="H32844">
        <v>4114</v>
      </c>
      <c r="I32844" t="s">
        <v>245</v>
      </c>
      <c r="J32844" t="s">
        <v>246</v>
      </c>
      <c r="K32844">
        <v>345.3</v>
      </c>
      <c r="L32844">
        <v>342.8</v>
      </c>
      <c r="M32844">
        <v>20120</v>
      </c>
      <c r="N32844">
        <f>K32844-L32844</f>
        <v>2.5</v>
      </c>
    </row>
    <row r="32845" spans="1:14" x14ac:dyDescent="0.25">
      <c r="A32845">
        <v>8321</v>
      </c>
      <c r="B32845" t="s">
        <v>45</v>
      </c>
      <c r="E32845">
        <v>556</v>
      </c>
      <c r="F32845" t="s">
        <v>249</v>
      </c>
      <c r="G32845" t="s">
        <v>47</v>
      </c>
      <c r="H32845">
        <v>4124</v>
      </c>
      <c r="I32845" t="s">
        <v>245</v>
      </c>
      <c r="J32845" t="s">
        <v>246</v>
      </c>
      <c r="K32845">
        <v>345.3</v>
      </c>
      <c r="L32845">
        <v>342.8</v>
      </c>
      <c r="M32845">
        <v>20120</v>
      </c>
      <c r="N32845">
        <f>K32845-L32845</f>
        <v>2.5</v>
      </c>
    </row>
    <row r="32846" spans="1:14" x14ac:dyDescent="0.25">
      <c r="A32846">
        <v>8322</v>
      </c>
      <c r="B32846" t="s">
        <v>45</v>
      </c>
      <c r="E32846">
        <v>556</v>
      </c>
      <c r="F32846" t="s">
        <v>250</v>
      </c>
      <c r="G32846" t="s">
        <v>47</v>
      </c>
      <c r="H32846">
        <v>4125</v>
      </c>
      <c r="I32846" t="s">
        <v>245</v>
      </c>
      <c r="J32846" t="s">
        <v>246</v>
      </c>
      <c r="K32846">
        <v>345.3</v>
      </c>
      <c r="L32846">
        <v>342.8</v>
      </c>
      <c r="M32846">
        <v>20120</v>
      </c>
      <c r="N32846">
        <f>K32846-L32846</f>
        <v>2.5</v>
      </c>
    </row>
    <row r="32847" spans="1:14" x14ac:dyDescent="0.25">
      <c r="A32847">
        <v>8378</v>
      </c>
      <c r="B32847" t="s">
        <v>45</v>
      </c>
      <c r="E32847">
        <v>556</v>
      </c>
      <c r="F32847" t="s">
        <v>251</v>
      </c>
      <c r="G32847" t="s">
        <v>47</v>
      </c>
      <c r="H32847">
        <v>4052</v>
      </c>
      <c r="I32847" t="s">
        <v>245</v>
      </c>
      <c r="J32847" t="s">
        <v>246</v>
      </c>
      <c r="K32847">
        <v>345.3</v>
      </c>
      <c r="L32847">
        <v>342.8</v>
      </c>
      <c r="M32847">
        <v>20120</v>
      </c>
      <c r="N32847">
        <f>K32847-L32847</f>
        <v>2.5</v>
      </c>
    </row>
    <row r="32848" spans="1:14" x14ac:dyDescent="0.25">
      <c r="A32848">
        <v>8380</v>
      </c>
      <c r="B32848" t="s">
        <v>45</v>
      </c>
      <c r="E32848">
        <v>556</v>
      </c>
      <c r="F32848" t="s">
        <v>62</v>
      </c>
      <c r="G32848" t="s">
        <v>47</v>
      </c>
      <c r="H32848">
        <v>25146</v>
      </c>
      <c r="I32848" t="s">
        <v>245</v>
      </c>
      <c r="J32848" t="s">
        <v>246</v>
      </c>
      <c r="K32848">
        <v>345.3</v>
      </c>
      <c r="L32848">
        <v>342.8</v>
      </c>
      <c r="M32848">
        <v>20120</v>
      </c>
      <c r="N32848">
        <f>K32848-L32848</f>
        <v>2.5</v>
      </c>
    </row>
    <row r="32849" spans="1:14" x14ac:dyDescent="0.25">
      <c r="A32849">
        <v>8381</v>
      </c>
      <c r="B32849" t="s">
        <v>45</v>
      </c>
      <c r="E32849">
        <v>556</v>
      </c>
      <c r="F32849" t="s">
        <v>232</v>
      </c>
      <c r="G32849" t="s">
        <v>47</v>
      </c>
      <c r="H32849">
        <v>25129</v>
      </c>
      <c r="I32849" t="s">
        <v>245</v>
      </c>
      <c r="J32849" t="s">
        <v>246</v>
      </c>
      <c r="K32849">
        <v>345.3</v>
      </c>
      <c r="L32849">
        <v>342.8</v>
      </c>
      <c r="M32849">
        <v>20120</v>
      </c>
      <c r="N32849">
        <f>K32849-L32849</f>
        <v>2.5</v>
      </c>
    </row>
    <row r="32850" spans="1:14" x14ac:dyDescent="0.25">
      <c r="A32850">
        <v>8382</v>
      </c>
      <c r="B32850" t="s">
        <v>45</v>
      </c>
      <c r="E32850">
        <v>556</v>
      </c>
      <c r="F32850" t="s">
        <v>195</v>
      </c>
      <c r="G32850" t="s">
        <v>47</v>
      </c>
      <c r="H32850">
        <v>25550</v>
      </c>
      <c r="I32850" t="s">
        <v>245</v>
      </c>
      <c r="J32850" t="s">
        <v>246</v>
      </c>
      <c r="K32850">
        <v>345.3</v>
      </c>
      <c r="L32850">
        <v>342.8</v>
      </c>
      <c r="M32850">
        <v>20120</v>
      </c>
      <c r="N32850">
        <f>K32850-L32850</f>
        <v>2.5</v>
      </c>
    </row>
    <row r="32851" spans="1:14" x14ac:dyDescent="0.25">
      <c r="A32851">
        <v>8383</v>
      </c>
      <c r="B32851" t="s">
        <v>45</v>
      </c>
      <c r="E32851">
        <v>556</v>
      </c>
      <c r="F32851" t="s">
        <v>240</v>
      </c>
      <c r="G32851" t="s">
        <v>47</v>
      </c>
      <c r="H32851">
        <v>25566</v>
      </c>
      <c r="I32851" t="s">
        <v>245</v>
      </c>
      <c r="J32851" t="s">
        <v>246</v>
      </c>
      <c r="K32851">
        <v>345.3</v>
      </c>
      <c r="L32851">
        <v>342.8</v>
      </c>
      <c r="M32851">
        <v>20120</v>
      </c>
      <c r="N32851">
        <f>K32851-L32851</f>
        <v>2.5</v>
      </c>
    </row>
    <row r="32852" spans="1:14" x14ac:dyDescent="0.25">
      <c r="A32852">
        <v>8384</v>
      </c>
      <c r="B32852" t="s">
        <v>45</v>
      </c>
      <c r="E32852">
        <v>556</v>
      </c>
      <c r="F32852" t="s">
        <v>236</v>
      </c>
      <c r="G32852" t="s">
        <v>47</v>
      </c>
      <c r="H32852">
        <v>25608</v>
      </c>
      <c r="I32852" t="s">
        <v>245</v>
      </c>
      <c r="J32852" t="s">
        <v>246</v>
      </c>
      <c r="K32852">
        <v>345.3</v>
      </c>
      <c r="L32852">
        <v>342.8</v>
      </c>
      <c r="M32852">
        <v>20120</v>
      </c>
      <c r="N32852">
        <f>K32852-L32852</f>
        <v>2.5</v>
      </c>
    </row>
    <row r="32853" spans="1:14" x14ac:dyDescent="0.25">
      <c r="A32853">
        <v>8385</v>
      </c>
      <c r="B32853" t="s">
        <v>45</v>
      </c>
      <c r="E32853">
        <v>556</v>
      </c>
      <c r="F32853" t="s">
        <v>241</v>
      </c>
      <c r="G32853" t="s">
        <v>47</v>
      </c>
      <c r="H32853">
        <v>25659</v>
      </c>
      <c r="I32853" t="s">
        <v>245</v>
      </c>
      <c r="J32853" t="s">
        <v>246</v>
      </c>
      <c r="K32853">
        <v>345.3</v>
      </c>
      <c r="L32853">
        <v>342.8</v>
      </c>
      <c r="M32853">
        <v>20120</v>
      </c>
      <c r="N32853">
        <f>K32853-L32853</f>
        <v>2.5</v>
      </c>
    </row>
    <row r="32854" spans="1:14" x14ac:dyDescent="0.25">
      <c r="A32854">
        <v>8395</v>
      </c>
      <c r="B32854" t="s">
        <v>45</v>
      </c>
      <c r="E32854">
        <v>557</v>
      </c>
      <c r="F32854" t="s">
        <v>232</v>
      </c>
      <c r="G32854" t="s">
        <v>47</v>
      </c>
      <c r="H32854">
        <v>25129</v>
      </c>
      <c r="I32854" t="s">
        <v>245</v>
      </c>
      <c r="J32854" t="s">
        <v>246</v>
      </c>
      <c r="K32854">
        <v>345.3</v>
      </c>
      <c r="L32854">
        <v>342.8</v>
      </c>
      <c r="M32854">
        <v>20120</v>
      </c>
      <c r="N32854">
        <f>K32854-L32854</f>
        <v>2.5</v>
      </c>
    </row>
    <row r="32855" spans="1:14" x14ac:dyDescent="0.25">
      <c r="A32855">
        <v>8397</v>
      </c>
      <c r="B32855" t="s">
        <v>45</v>
      </c>
      <c r="E32855">
        <v>557</v>
      </c>
      <c r="F32855" t="s">
        <v>62</v>
      </c>
      <c r="G32855" t="s">
        <v>47</v>
      </c>
      <c r="H32855">
        <v>25146</v>
      </c>
      <c r="I32855" t="s">
        <v>245</v>
      </c>
      <c r="J32855" t="s">
        <v>246</v>
      </c>
      <c r="K32855">
        <v>345.3</v>
      </c>
      <c r="L32855">
        <v>342.8</v>
      </c>
      <c r="M32855">
        <v>20120</v>
      </c>
      <c r="N32855">
        <f>K32855-L32855</f>
        <v>2.5</v>
      </c>
    </row>
    <row r="32856" spans="1:14" x14ac:dyDescent="0.25">
      <c r="A32856">
        <v>8400</v>
      </c>
      <c r="B32856" t="s">
        <v>45</v>
      </c>
      <c r="E32856">
        <v>557</v>
      </c>
      <c r="F32856" t="s">
        <v>195</v>
      </c>
      <c r="G32856" t="s">
        <v>47</v>
      </c>
      <c r="H32856">
        <v>25550</v>
      </c>
      <c r="I32856" t="s">
        <v>245</v>
      </c>
      <c r="J32856" t="s">
        <v>246</v>
      </c>
      <c r="K32856">
        <v>345.3</v>
      </c>
      <c r="L32856">
        <v>342.8</v>
      </c>
      <c r="M32856">
        <v>20120</v>
      </c>
      <c r="N32856">
        <f>K32856-L32856</f>
        <v>2.5</v>
      </c>
    </row>
    <row r="32857" spans="1:14" x14ac:dyDescent="0.25">
      <c r="A32857">
        <v>8410</v>
      </c>
      <c r="B32857" t="s">
        <v>45</v>
      </c>
      <c r="E32857">
        <v>557</v>
      </c>
      <c r="F32857" t="s">
        <v>236</v>
      </c>
      <c r="G32857" t="s">
        <v>47</v>
      </c>
      <c r="H32857">
        <v>25608</v>
      </c>
      <c r="I32857" t="s">
        <v>245</v>
      </c>
      <c r="J32857" t="s">
        <v>246</v>
      </c>
      <c r="K32857">
        <v>345.3</v>
      </c>
      <c r="L32857">
        <v>342.8</v>
      </c>
      <c r="M32857">
        <v>20120</v>
      </c>
      <c r="N32857">
        <f>K32857-L32857</f>
        <v>2.5</v>
      </c>
    </row>
    <row r="32858" spans="1:14" x14ac:dyDescent="0.25">
      <c r="A32858">
        <v>8411</v>
      </c>
      <c r="B32858" t="s">
        <v>45</v>
      </c>
      <c r="E32858">
        <v>557</v>
      </c>
      <c r="F32858" t="s">
        <v>252</v>
      </c>
      <c r="G32858" t="s">
        <v>47</v>
      </c>
      <c r="H32858">
        <v>25570</v>
      </c>
      <c r="I32858" t="s">
        <v>245</v>
      </c>
      <c r="J32858" t="s">
        <v>246</v>
      </c>
      <c r="K32858">
        <v>345.3</v>
      </c>
      <c r="L32858">
        <v>342.8</v>
      </c>
      <c r="M32858">
        <v>20120</v>
      </c>
      <c r="N32858">
        <f>K32858-L32858</f>
        <v>2.5</v>
      </c>
    </row>
    <row r="32859" spans="1:14" x14ac:dyDescent="0.25">
      <c r="A32859">
        <v>8412</v>
      </c>
      <c r="B32859" t="s">
        <v>45</v>
      </c>
      <c r="E32859">
        <v>557</v>
      </c>
      <c r="F32859" t="s">
        <v>56</v>
      </c>
      <c r="G32859" t="s">
        <v>47</v>
      </c>
      <c r="H32859">
        <v>25615</v>
      </c>
      <c r="I32859" t="s">
        <v>245</v>
      </c>
      <c r="J32859" t="s">
        <v>246</v>
      </c>
      <c r="K32859">
        <v>345.3</v>
      </c>
      <c r="L32859">
        <v>342.8</v>
      </c>
      <c r="M32859">
        <v>20120</v>
      </c>
      <c r="N32859">
        <f>K32859-L32859</f>
        <v>2.5</v>
      </c>
    </row>
    <row r="32860" spans="1:14" x14ac:dyDescent="0.25">
      <c r="A32860">
        <v>8413</v>
      </c>
      <c r="B32860" t="s">
        <v>45</v>
      </c>
      <c r="E32860">
        <v>557</v>
      </c>
      <c r="F32860" t="s">
        <v>244</v>
      </c>
      <c r="G32860" t="s">
        <v>47</v>
      </c>
      <c r="H32860">
        <v>25522</v>
      </c>
      <c r="I32860" t="s">
        <v>245</v>
      </c>
      <c r="J32860" t="s">
        <v>246</v>
      </c>
      <c r="K32860">
        <v>345.3</v>
      </c>
      <c r="L32860">
        <v>342.8</v>
      </c>
      <c r="M32860">
        <v>20120</v>
      </c>
      <c r="N32860">
        <f>K32860-L32860</f>
        <v>2.5</v>
      </c>
    </row>
    <row r="32861" spans="1:14" x14ac:dyDescent="0.25">
      <c r="A32861">
        <v>8414</v>
      </c>
      <c r="B32861" t="s">
        <v>45</v>
      </c>
      <c r="E32861">
        <v>557</v>
      </c>
      <c r="F32861" t="s">
        <v>240</v>
      </c>
      <c r="G32861" t="s">
        <v>47</v>
      </c>
      <c r="H32861">
        <v>25566</v>
      </c>
      <c r="I32861" t="s">
        <v>245</v>
      </c>
      <c r="J32861" t="s">
        <v>246</v>
      </c>
      <c r="K32861">
        <v>345.3</v>
      </c>
      <c r="L32861">
        <v>342.8</v>
      </c>
      <c r="M32861">
        <v>20120</v>
      </c>
      <c r="N32861">
        <f>K32861-L32861</f>
        <v>2.5</v>
      </c>
    </row>
    <row r="32862" spans="1:14" x14ac:dyDescent="0.25">
      <c r="A32862">
        <v>8416</v>
      </c>
      <c r="B32862" t="s">
        <v>45</v>
      </c>
      <c r="E32862">
        <v>557</v>
      </c>
      <c r="F32862" t="s">
        <v>243</v>
      </c>
      <c r="G32862" t="s">
        <v>47</v>
      </c>
      <c r="H32862">
        <v>25199</v>
      </c>
      <c r="I32862" t="s">
        <v>245</v>
      </c>
      <c r="J32862" t="s">
        <v>246</v>
      </c>
      <c r="K32862">
        <v>345.3</v>
      </c>
      <c r="L32862">
        <v>342.8</v>
      </c>
      <c r="M32862">
        <v>20120</v>
      </c>
      <c r="N32862">
        <f>K32862-L32862</f>
        <v>2.5</v>
      </c>
    </row>
    <row r="32863" spans="1:14" x14ac:dyDescent="0.25">
      <c r="A32863">
        <v>8417</v>
      </c>
      <c r="B32863" t="s">
        <v>45</v>
      </c>
      <c r="E32863">
        <v>557</v>
      </c>
      <c r="F32863" t="s">
        <v>253</v>
      </c>
      <c r="G32863" t="s">
        <v>47</v>
      </c>
      <c r="H32863">
        <v>25508</v>
      </c>
      <c r="I32863" t="s">
        <v>245</v>
      </c>
      <c r="J32863" t="s">
        <v>246</v>
      </c>
      <c r="K32863">
        <v>345.3</v>
      </c>
      <c r="L32863">
        <v>342.8</v>
      </c>
      <c r="M32863">
        <v>20120</v>
      </c>
      <c r="N32863">
        <f>K32863-L32863</f>
        <v>2.5</v>
      </c>
    </row>
    <row r="32864" spans="1:14" x14ac:dyDescent="0.25">
      <c r="A32864">
        <v>8418</v>
      </c>
      <c r="B32864" t="s">
        <v>45</v>
      </c>
      <c r="E32864">
        <v>557</v>
      </c>
      <c r="F32864" t="s">
        <v>254</v>
      </c>
      <c r="G32864" t="s">
        <v>47</v>
      </c>
      <c r="H32864">
        <v>25497</v>
      </c>
      <c r="I32864" t="s">
        <v>245</v>
      </c>
      <c r="J32864" t="s">
        <v>246</v>
      </c>
      <c r="K32864">
        <v>345.3</v>
      </c>
      <c r="L32864">
        <v>342.8</v>
      </c>
      <c r="M32864">
        <v>20120</v>
      </c>
      <c r="N32864">
        <f>K32864-L32864</f>
        <v>2.5</v>
      </c>
    </row>
    <row r="32865" spans="1:14" x14ac:dyDescent="0.25">
      <c r="A32865">
        <v>8419</v>
      </c>
      <c r="B32865" t="s">
        <v>45</v>
      </c>
      <c r="E32865">
        <v>557</v>
      </c>
      <c r="F32865" t="s">
        <v>255</v>
      </c>
      <c r="G32865" t="s">
        <v>47</v>
      </c>
      <c r="H32865">
        <v>25119</v>
      </c>
      <c r="I32865" t="s">
        <v>245</v>
      </c>
      <c r="J32865" t="s">
        <v>246</v>
      </c>
      <c r="K32865">
        <v>345.3</v>
      </c>
      <c r="L32865">
        <v>342.8</v>
      </c>
      <c r="M32865">
        <v>20120</v>
      </c>
      <c r="N32865">
        <f>K32865-L32865</f>
        <v>2.5</v>
      </c>
    </row>
    <row r="32866" spans="1:14" x14ac:dyDescent="0.25">
      <c r="A32866">
        <v>8420</v>
      </c>
      <c r="B32866" t="s">
        <v>45</v>
      </c>
      <c r="E32866">
        <v>557</v>
      </c>
      <c r="F32866" t="s">
        <v>238</v>
      </c>
      <c r="G32866" t="s">
        <v>47</v>
      </c>
      <c r="H32866">
        <v>25495</v>
      </c>
      <c r="I32866" t="s">
        <v>245</v>
      </c>
      <c r="J32866" t="s">
        <v>246</v>
      </c>
      <c r="K32866">
        <v>345.3</v>
      </c>
      <c r="L32866">
        <v>342.8</v>
      </c>
      <c r="M32866">
        <v>20120</v>
      </c>
      <c r="N32866">
        <f>K32866-L32866</f>
        <v>2.5</v>
      </c>
    </row>
    <row r="32867" spans="1:14" x14ac:dyDescent="0.25">
      <c r="A32867">
        <v>8421</v>
      </c>
      <c r="B32867" t="s">
        <v>45</v>
      </c>
      <c r="E32867">
        <v>557</v>
      </c>
      <c r="F32867" t="s">
        <v>256</v>
      </c>
      <c r="G32867" t="s">
        <v>47</v>
      </c>
      <c r="H32867">
        <v>25496</v>
      </c>
      <c r="I32867" t="s">
        <v>245</v>
      </c>
      <c r="J32867" t="s">
        <v>246</v>
      </c>
      <c r="K32867">
        <v>345.3</v>
      </c>
      <c r="L32867">
        <v>342.8</v>
      </c>
      <c r="M32867">
        <v>20120</v>
      </c>
      <c r="N32867">
        <f>K32867-L32867</f>
        <v>2.5</v>
      </c>
    </row>
    <row r="32868" spans="1:14" x14ac:dyDescent="0.25">
      <c r="A32868">
        <v>8422</v>
      </c>
      <c r="B32868" t="s">
        <v>45</v>
      </c>
      <c r="E32868">
        <v>557</v>
      </c>
      <c r="F32868" t="s">
        <v>257</v>
      </c>
      <c r="G32868" t="s">
        <v>47</v>
      </c>
      <c r="H32868">
        <v>25443</v>
      </c>
      <c r="I32868" t="s">
        <v>245</v>
      </c>
      <c r="J32868" t="s">
        <v>246</v>
      </c>
      <c r="K32868">
        <v>345.3</v>
      </c>
      <c r="L32868">
        <v>342.8</v>
      </c>
      <c r="M32868">
        <v>20120</v>
      </c>
      <c r="N32868">
        <f>K32868-L32868</f>
        <v>2.5</v>
      </c>
    </row>
    <row r="32869" spans="1:14" x14ac:dyDescent="0.25">
      <c r="A32869">
        <v>8423</v>
      </c>
      <c r="B32869" t="s">
        <v>45</v>
      </c>
      <c r="E32869">
        <v>557</v>
      </c>
      <c r="F32869" t="s">
        <v>258</v>
      </c>
      <c r="G32869" t="s">
        <v>47</v>
      </c>
      <c r="H32869">
        <v>25261</v>
      </c>
      <c r="I32869" t="s">
        <v>245</v>
      </c>
      <c r="J32869" t="s">
        <v>246</v>
      </c>
      <c r="K32869">
        <v>345.3</v>
      </c>
      <c r="L32869">
        <v>342.8</v>
      </c>
      <c r="M32869">
        <v>20120</v>
      </c>
      <c r="N32869">
        <f>K32869-L32869</f>
        <v>2.5</v>
      </c>
    </row>
    <row r="32870" spans="1:14" x14ac:dyDescent="0.25">
      <c r="A32870">
        <v>8456</v>
      </c>
      <c r="B32870" t="s">
        <v>45</v>
      </c>
      <c r="D32870" t="s">
        <v>172</v>
      </c>
      <c r="E32870">
        <v>557</v>
      </c>
      <c r="F32870" t="s">
        <v>173</v>
      </c>
      <c r="G32870" t="s">
        <v>47</v>
      </c>
      <c r="H32870">
        <v>25705</v>
      </c>
      <c r="I32870" t="s">
        <v>245</v>
      </c>
      <c r="J32870" t="s">
        <v>246</v>
      </c>
      <c r="K32870">
        <v>345.3</v>
      </c>
      <c r="L32870">
        <v>342.8</v>
      </c>
      <c r="M32870">
        <v>20120</v>
      </c>
      <c r="N32870">
        <f>K32870-L32870</f>
        <v>2.5</v>
      </c>
    </row>
    <row r="32871" spans="1:14" x14ac:dyDescent="0.25">
      <c r="A32871">
        <v>8457</v>
      </c>
      <c r="B32871" t="s">
        <v>45</v>
      </c>
      <c r="E32871">
        <v>557</v>
      </c>
      <c r="F32871" t="s">
        <v>138</v>
      </c>
      <c r="G32871" t="s">
        <v>47</v>
      </c>
      <c r="H32871">
        <v>24839</v>
      </c>
      <c r="I32871" t="s">
        <v>245</v>
      </c>
      <c r="J32871" t="s">
        <v>246</v>
      </c>
      <c r="K32871">
        <v>345.3</v>
      </c>
      <c r="L32871">
        <v>342.8</v>
      </c>
      <c r="M32871">
        <v>20120</v>
      </c>
      <c r="N32871">
        <f>K32871-L32871</f>
        <v>2.5</v>
      </c>
    </row>
    <row r="32872" spans="1:14" x14ac:dyDescent="0.25">
      <c r="A32872">
        <v>8458</v>
      </c>
      <c r="B32872" t="s">
        <v>45</v>
      </c>
      <c r="E32872">
        <v>557</v>
      </c>
      <c r="F32872" t="s">
        <v>207</v>
      </c>
      <c r="G32872" t="s">
        <v>47</v>
      </c>
      <c r="H32872">
        <v>25117</v>
      </c>
      <c r="I32872" t="s">
        <v>245</v>
      </c>
      <c r="J32872" t="s">
        <v>246</v>
      </c>
      <c r="K32872">
        <v>345.3</v>
      </c>
      <c r="L32872">
        <v>342.8</v>
      </c>
      <c r="M32872">
        <v>20120</v>
      </c>
      <c r="N32872">
        <f>K32872-L32872</f>
        <v>2.5</v>
      </c>
    </row>
    <row r="32873" spans="1:14" x14ac:dyDescent="0.25">
      <c r="A32873">
        <v>8459</v>
      </c>
      <c r="B32873" t="s">
        <v>45</v>
      </c>
      <c r="E32873">
        <v>557</v>
      </c>
      <c r="F32873" t="s">
        <v>222</v>
      </c>
      <c r="G32873" t="s">
        <v>47</v>
      </c>
      <c r="H32873">
        <v>25126</v>
      </c>
      <c r="I32873" t="s">
        <v>245</v>
      </c>
      <c r="J32873" t="s">
        <v>246</v>
      </c>
      <c r="K32873">
        <v>345.3</v>
      </c>
      <c r="L32873">
        <v>342.8</v>
      </c>
      <c r="M32873">
        <v>20120</v>
      </c>
      <c r="N32873">
        <f>K32873-L32873</f>
        <v>2.5</v>
      </c>
    </row>
    <row r="32874" spans="1:14" x14ac:dyDescent="0.25">
      <c r="A32874">
        <v>8460</v>
      </c>
      <c r="B32874" t="s">
        <v>45</v>
      </c>
      <c r="E32874">
        <v>557</v>
      </c>
      <c r="F32874" t="s">
        <v>63</v>
      </c>
      <c r="G32874" t="s">
        <v>47</v>
      </c>
      <c r="H32874">
        <v>25168</v>
      </c>
      <c r="I32874" t="s">
        <v>245</v>
      </c>
      <c r="J32874" t="s">
        <v>246</v>
      </c>
      <c r="K32874">
        <v>345.3</v>
      </c>
      <c r="L32874">
        <v>342.8</v>
      </c>
      <c r="M32874">
        <v>20120</v>
      </c>
      <c r="N32874">
        <f>K32874-L32874</f>
        <v>2.5</v>
      </c>
    </row>
    <row r="32875" spans="1:14" x14ac:dyDescent="0.25">
      <c r="A32875">
        <v>8461</v>
      </c>
      <c r="B32875" t="s">
        <v>45</v>
      </c>
      <c r="E32875">
        <v>557</v>
      </c>
      <c r="F32875" t="s">
        <v>259</v>
      </c>
      <c r="G32875" t="s">
        <v>47</v>
      </c>
      <c r="H32875">
        <v>25177</v>
      </c>
      <c r="I32875" t="s">
        <v>245</v>
      </c>
      <c r="J32875" t="s">
        <v>246</v>
      </c>
      <c r="K32875">
        <v>345.3</v>
      </c>
      <c r="L32875">
        <v>342.8</v>
      </c>
      <c r="M32875">
        <v>20120</v>
      </c>
      <c r="N32875">
        <f>K32875-L32875</f>
        <v>2.5</v>
      </c>
    </row>
    <row r="32876" spans="1:14" x14ac:dyDescent="0.25">
      <c r="A32876">
        <v>8463</v>
      </c>
      <c r="B32876" t="s">
        <v>45</v>
      </c>
      <c r="E32876">
        <v>557</v>
      </c>
      <c r="F32876" t="s">
        <v>57</v>
      </c>
      <c r="G32876" t="s">
        <v>47</v>
      </c>
      <c r="H32876">
        <v>25628</v>
      </c>
      <c r="I32876" t="s">
        <v>245</v>
      </c>
      <c r="J32876" t="s">
        <v>246</v>
      </c>
      <c r="K32876">
        <v>345.3</v>
      </c>
      <c r="L32876">
        <v>342.8</v>
      </c>
      <c r="M32876">
        <v>20120</v>
      </c>
      <c r="N32876">
        <f>K32876-L32876</f>
        <v>2.5</v>
      </c>
    </row>
    <row r="32877" spans="1:14" x14ac:dyDescent="0.25">
      <c r="A32877">
        <v>8464</v>
      </c>
      <c r="B32877" t="s">
        <v>45</v>
      </c>
      <c r="E32877">
        <v>557</v>
      </c>
      <c r="F32877" t="s">
        <v>241</v>
      </c>
      <c r="G32877" t="s">
        <v>47</v>
      </c>
      <c r="H32877">
        <v>25659</v>
      </c>
      <c r="I32877" t="s">
        <v>245</v>
      </c>
      <c r="J32877" t="s">
        <v>246</v>
      </c>
      <c r="K32877">
        <v>345.3</v>
      </c>
      <c r="L32877">
        <v>342.8</v>
      </c>
      <c r="M32877">
        <v>20120</v>
      </c>
      <c r="N32877">
        <f>K32877-L32877</f>
        <v>2.5</v>
      </c>
    </row>
    <row r="32878" spans="1:14" x14ac:dyDescent="0.25">
      <c r="A32878">
        <v>8465</v>
      </c>
      <c r="B32878" t="s">
        <v>45</v>
      </c>
      <c r="E32878">
        <v>557</v>
      </c>
      <c r="F32878" t="s">
        <v>61</v>
      </c>
      <c r="G32878" t="s">
        <v>47</v>
      </c>
      <c r="H32878">
        <v>25476</v>
      </c>
      <c r="I32878" t="s">
        <v>245</v>
      </c>
      <c r="J32878" t="s">
        <v>246</v>
      </c>
      <c r="K32878">
        <v>345.3</v>
      </c>
      <c r="L32878">
        <v>342.8</v>
      </c>
      <c r="M32878">
        <v>20120</v>
      </c>
      <c r="N32878">
        <f>K32878-L32878</f>
        <v>2.5</v>
      </c>
    </row>
    <row r="32879" spans="1:14" x14ac:dyDescent="0.25">
      <c r="A32879">
        <v>8466</v>
      </c>
      <c r="B32879" t="s">
        <v>45</v>
      </c>
      <c r="E32879">
        <v>557</v>
      </c>
      <c r="F32879" t="s">
        <v>260</v>
      </c>
      <c r="G32879" t="s">
        <v>47</v>
      </c>
      <c r="H32879">
        <v>25389</v>
      </c>
      <c r="I32879" t="s">
        <v>245</v>
      </c>
      <c r="J32879" t="s">
        <v>246</v>
      </c>
      <c r="K32879">
        <v>345.3</v>
      </c>
      <c r="L32879">
        <v>342.8</v>
      </c>
      <c r="M32879">
        <v>20120</v>
      </c>
      <c r="N32879">
        <f>K32879-L32879</f>
        <v>2.5</v>
      </c>
    </row>
    <row r="32880" spans="1:14" x14ac:dyDescent="0.25">
      <c r="A32880">
        <v>8467</v>
      </c>
      <c r="B32880" t="s">
        <v>45</v>
      </c>
      <c r="E32880">
        <v>557</v>
      </c>
      <c r="F32880" t="s">
        <v>239</v>
      </c>
      <c r="G32880" t="s">
        <v>47</v>
      </c>
      <c r="H32880">
        <v>25444</v>
      </c>
      <c r="I32880" t="s">
        <v>245</v>
      </c>
      <c r="J32880" t="s">
        <v>246</v>
      </c>
      <c r="K32880">
        <v>345.3</v>
      </c>
      <c r="L32880">
        <v>342.8</v>
      </c>
      <c r="M32880">
        <v>20120</v>
      </c>
      <c r="N32880">
        <f>K32880-L32880</f>
        <v>2.5</v>
      </c>
    </row>
    <row r="32881" spans="1:14" x14ac:dyDescent="0.25">
      <c r="A32881">
        <v>8468</v>
      </c>
      <c r="B32881" t="s">
        <v>45</v>
      </c>
      <c r="E32881">
        <v>557</v>
      </c>
      <c r="F32881" t="s">
        <v>52</v>
      </c>
      <c r="G32881" t="s">
        <v>47</v>
      </c>
      <c r="H32881">
        <v>25477</v>
      </c>
      <c r="I32881" t="s">
        <v>245</v>
      </c>
      <c r="J32881" t="s">
        <v>246</v>
      </c>
      <c r="K32881">
        <v>345.3</v>
      </c>
      <c r="L32881">
        <v>342.8</v>
      </c>
      <c r="M32881">
        <v>20120</v>
      </c>
      <c r="N32881">
        <f>K32881-L32881</f>
        <v>2.5</v>
      </c>
    </row>
    <row r="32882" spans="1:14" x14ac:dyDescent="0.25">
      <c r="A32882">
        <v>8469</v>
      </c>
      <c r="B32882" t="s">
        <v>45</v>
      </c>
      <c r="E32882">
        <v>557</v>
      </c>
      <c r="F32882" t="s">
        <v>242</v>
      </c>
      <c r="G32882" t="s">
        <v>47</v>
      </c>
      <c r="H32882">
        <v>25479</v>
      </c>
      <c r="I32882" t="s">
        <v>245</v>
      </c>
      <c r="J32882" t="s">
        <v>246</v>
      </c>
      <c r="K32882">
        <v>345.3</v>
      </c>
      <c r="L32882">
        <v>342.8</v>
      </c>
      <c r="M32882">
        <v>20120</v>
      </c>
      <c r="N32882">
        <f>K32882-L32882</f>
        <v>2.5</v>
      </c>
    </row>
    <row r="32883" spans="1:14" x14ac:dyDescent="0.25">
      <c r="A32883">
        <v>8507</v>
      </c>
      <c r="B32883" t="s">
        <v>45</v>
      </c>
      <c r="E32883">
        <v>557</v>
      </c>
      <c r="F32883" t="s">
        <v>261</v>
      </c>
      <c r="G32883" t="s">
        <v>47</v>
      </c>
      <c r="H32883">
        <v>25688</v>
      </c>
      <c r="I32883" t="s">
        <v>245</v>
      </c>
      <c r="J32883" t="s">
        <v>246</v>
      </c>
      <c r="K32883">
        <v>345.3</v>
      </c>
      <c r="L32883">
        <v>342.8</v>
      </c>
      <c r="M32883">
        <v>20120</v>
      </c>
      <c r="N32883">
        <f>K32883-L32883</f>
        <v>2.5</v>
      </c>
    </row>
    <row r="32884" spans="1:14" x14ac:dyDescent="0.25">
      <c r="A32884">
        <v>8519</v>
      </c>
      <c r="B32884" t="s">
        <v>45</v>
      </c>
      <c r="E32884">
        <v>558</v>
      </c>
      <c r="F32884" t="s">
        <v>262</v>
      </c>
      <c r="G32884" t="s">
        <v>47</v>
      </c>
      <c r="H32884">
        <v>3105</v>
      </c>
      <c r="I32884" t="s">
        <v>245</v>
      </c>
      <c r="J32884" t="s">
        <v>246</v>
      </c>
      <c r="K32884">
        <v>345.3</v>
      </c>
      <c r="L32884">
        <v>342.8</v>
      </c>
      <c r="M32884">
        <v>20120</v>
      </c>
      <c r="N32884">
        <f>K32884-L32884</f>
        <v>2.5</v>
      </c>
    </row>
    <row r="32885" spans="1:14" x14ac:dyDescent="0.25">
      <c r="A32885">
        <v>8520</v>
      </c>
      <c r="B32885" t="s">
        <v>45</v>
      </c>
      <c r="E32885">
        <v>558</v>
      </c>
      <c r="F32885" t="s">
        <v>263</v>
      </c>
      <c r="G32885" t="s">
        <v>47</v>
      </c>
      <c r="H32885">
        <v>3579</v>
      </c>
      <c r="I32885" t="s">
        <v>245</v>
      </c>
      <c r="J32885" t="s">
        <v>246</v>
      </c>
      <c r="K32885">
        <v>345.3</v>
      </c>
      <c r="L32885">
        <v>342.8</v>
      </c>
      <c r="M32885">
        <v>20120</v>
      </c>
      <c r="N32885">
        <f>K32885-L32885</f>
        <v>2.5</v>
      </c>
    </row>
    <row r="32886" spans="1:14" x14ac:dyDescent="0.25">
      <c r="A32886">
        <v>8527</v>
      </c>
      <c r="B32886" t="s">
        <v>45</v>
      </c>
      <c r="E32886">
        <v>558</v>
      </c>
      <c r="F32886" t="s">
        <v>62</v>
      </c>
      <c r="G32886" t="s">
        <v>47</v>
      </c>
      <c r="H32886">
        <v>25146</v>
      </c>
      <c r="I32886" t="s">
        <v>245</v>
      </c>
      <c r="J32886" t="s">
        <v>246</v>
      </c>
      <c r="K32886">
        <v>345.3</v>
      </c>
      <c r="L32886">
        <v>342.8</v>
      </c>
      <c r="M32886">
        <v>20120</v>
      </c>
      <c r="N32886">
        <f>K32886-L32886</f>
        <v>2.5</v>
      </c>
    </row>
    <row r="32887" spans="1:14" x14ac:dyDescent="0.25">
      <c r="A32887">
        <v>8528</v>
      </c>
      <c r="B32887" t="s">
        <v>45</v>
      </c>
      <c r="E32887">
        <v>558</v>
      </c>
      <c r="F32887" t="s">
        <v>255</v>
      </c>
      <c r="G32887" t="s">
        <v>47</v>
      </c>
      <c r="H32887">
        <v>25119</v>
      </c>
      <c r="I32887" t="s">
        <v>245</v>
      </c>
      <c r="J32887" t="s">
        <v>246</v>
      </c>
      <c r="K32887">
        <v>345.3</v>
      </c>
      <c r="L32887">
        <v>342.8</v>
      </c>
      <c r="M32887">
        <v>20120</v>
      </c>
      <c r="N32887">
        <f>K32887-L32887</f>
        <v>2.5</v>
      </c>
    </row>
    <row r="32888" spans="1:14" x14ac:dyDescent="0.25">
      <c r="A32888">
        <v>8529</v>
      </c>
      <c r="B32888" t="s">
        <v>45</v>
      </c>
      <c r="E32888">
        <v>558</v>
      </c>
      <c r="F32888" t="s">
        <v>207</v>
      </c>
      <c r="G32888" t="s">
        <v>47</v>
      </c>
      <c r="H32888">
        <v>25117</v>
      </c>
      <c r="I32888" t="s">
        <v>245</v>
      </c>
      <c r="J32888" t="s">
        <v>246</v>
      </c>
      <c r="K32888">
        <v>345.3</v>
      </c>
      <c r="L32888">
        <v>342.8</v>
      </c>
      <c r="M32888">
        <v>20120</v>
      </c>
      <c r="N32888">
        <f>K32888-L32888</f>
        <v>2.5</v>
      </c>
    </row>
    <row r="32889" spans="1:14" x14ac:dyDescent="0.25">
      <c r="A32889">
        <v>8530</v>
      </c>
      <c r="B32889" t="s">
        <v>45</v>
      </c>
      <c r="E32889">
        <v>558</v>
      </c>
      <c r="F32889" t="s">
        <v>259</v>
      </c>
      <c r="G32889" t="s">
        <v>47</v>
      </c>
      <c r="H32889">
        <v>25177</v>
      </c>
      <c r="I32889" t="s">
        <v>245</v>
      </c>
      <c r="J32889" t="s">
        <v>246</v>
      </c>
      <c r="K32889">
        <v>345.3</v>
      </c>
      <c r="L32889">
        <v>342.8</v>
      </c>
      <c r="M32889">
        <v>20120</v>
      </c>
      <c r="N32889">
        <f>K32889-L32889</f>
        <v>2.5</v>
      </c>
    </row>
    <row r="32890" spans="1:14" x14ac:dyDescent="0.25">
      <c r="A32890">
        <v>8531</v>
      </c>
      <c r="B32890" t="s">
        <v>45</v>
      </c>
      <c r="E32890">
        <v>558</v>
      </c>
      <c r="F32890" t="s">
        <v>232</v>
      </c>
      <c r="G32890" t="s">
        <v>47</v>
      </c>
      <c r="H32890">
        <v>25129</v>
      </c>
      <c r="I32890" t="s">
        <v>245</v>
      </c>
      <c r="J32890" t="s">
        <v>246</v>
      </c>
      <c r="K32890">
        <v>345.3</v>
      </c>
      <c r="L32890">
        <v>342.8</v>
      </c>
      <c r="M32890">
        <v>20120</v>
      </c>
      <c r="N32890">
        <f>K32890-L32890</f>
        <v>2.5</v>
      </c>
    </row>
    <row r="32891" spans="1:14" x14ac:dyDescent="0.25">
      <c r="A32891">
        <v>8533</v>
      </c>
      <c r="B32891" t="s">
        <v>45</v>
      </c>
      <c r="E32891">
        <v>558</v>
      </c>
      <c r="F32891" t="s">
        <v>195</v>
      </c>
      <c r="G32891" t="s">
        <v>47</v>
      </c>
      <c r="H32891">
        <v>25550</v>
      </c>
      <c r="I32891" t="s">
        <v>245</v>
      </c>
      <c r="J32891" t="s">
        <v>246</v>
      </c>
      <c r="K32891">
        <v>345.3</v>
      </c>
      <c r="L32891">
        <v>342.8</v>
      </c>
      <c r="M32891">
        <v>20120</v>
      </c>
      <c r="N32891">
        <f>K32891-L32891</f>
        <v>2.5</v>
      </c>
    </row>
    <row r="32892" spans="1:14" x14ac:dyDescent="0.25">
      <c r="A32892">
        <v>8534</v>
      </c>
      <c r="B32892" t="s">
        <v>45</v>
      </c>
      <c r="E32892">
        <v>558</v>
      </c>
      <c r="F32892" t="s">
        <v>57</v>
      </c>
      <c r="G32892" t="s">
        <v>47</v>
      </c>
      <c r="H32892">
        <v>25628</v>
      </c>
      <c r="I32892" t="s">
        <v>245</v>
      </c>
      <c r="J32892" t="s">
        <v>246</v>
      </c>
      <c r="K32892">
        <v>345.3</v>
      </c>
      <c r="L32892">
        <v>342.8</v>
      </c>
      <c r="M32892">
        <v>20120</v>
      </c>
      <c r="N32892">
        <f>K32892-L32892</f>
        <v>2.5</v>
      </c>
    </row>
    <row r="32893" spans="1:14" x14ac:dyDescent="0.25">
      <c r="A32893">
        <v>8535</v>
      </c>
      <c r="B32893" t="s">
        <v>45</v>
      </c>
      <c r="E32893">
        <v>558</v>
      </c>
      <c r="F32893" t="s">
        <v>236</v>
      </c>
      <c r="G32893" t="s">
        <v>47</v>
      </c>
      <c r="H32893">
        <v>25608</v>
      </c>
      <c r="I32893" t="s">
        <v>245</v>
      </c>
      <c r="J32893" t="s">
        <v>246</v>
      </c>
      <c r="K32893">
        <v>345.3</v>
      </c>
      <c r="L32893">
        <v>342.8</v>
      </c>
      <c r="M32893">
        <v>20120</v>
      </c>
      <c r="N32893">
        <f>K32893-L32893</f>
        <v>2.5</v>
      </c>
    </row>
    <row r="32894" spans="1:14" x14ac:dyDescent="0.25">
      <c r="A32894">
        <v>8536</v>
      </c>
      <c r="B32894" t="s">
        <v>45</v>
      </c>
      <c r="E32894">
        <v>558</v>
      </c>
      <c r="F32894" t="s">
        <v>56</v>
      </c>
      <c r="G32894" t="s">
        <v>47</v>
      </c>
      <c r="H32894">
        <v>25615</v>
      </c>
      <c r="I32894" t="s">
        <v>245</v>
      </c>
      <c r="J32894" t="s">
        <v>246</v>
      </c>
      <c r="K32894">
        <v>345.3</v>
      </c>
      <c r="L32894">
        <v>342.8</v>
      </c>
      <c r="M32894">
        <v>20120</v>
      </c>
      <c r="N32894">
        <f>K32894-L32894</f>
        <v>2.5</v>
      </c>
    </row>
    <row r="32895" spans="1:14" x14ac:dyDescent="0.25">
      <c r="A32895">
        <v>8537</v>
      </c>
      <c r="B32895" t="s">
        <v>45</v>
      </c>
      <c r="E32895">
        <v>558</v>
      </c>
      <c r="F32895" t="s">
        <v>241</v>
      </c>
      <c r="G32895" t="s">
        <v>47</v>
      </c>
      <c r="H32895">
        <v>25659</v>
      </c>
      <c r="I32895" t="s">
        <v>245</v>
      </c>
      <c r="J32895" t="s">
        <v>246</v>
      </c>
      <c r="K32895">
        <v>345.3</v>
      </c>
      <c r="L32895">
        <v>342.8</v>
      </c>
      <c r="M32895">
        <v>20120</v>
      </c>
      <c r="N32895">
        <f>K32895-L32895</f>
        <v>2.5</v>
      </c>
    </row>
    <row r="32896" spans="1:14" x14ac:dyDescent="0.25">
      <c r="A32896">
        <v>8538</v>
      </c>
      <c r="B32896" t="s">
        <v>45</v>
      </c>
      <c r="E32896">
        <v>558</v>
      </c>
      <c r="F32896" t="s">
        <v>260</v>
      </c>
      <c r="G32896" t="s">
        <v>47</v>
      </c>
      <c r="H32896">
        <v>25389</v>
      </c>
      <c r="I32896" t="s">
        <v>245</v>
      </c>
      <c r="J32896" t="s">
        <v>246</v>
      </c>
      <c r="K32896">
        <v>345.3</v>
      </c>
      <c r="L32896">
        <v>342.8</v>
      </c>
      <c r="M32896">
        <v>20120</v>
      </c>
      <c r="N32896">
        <f>K32896-L32896</f>
        <v>2.5</v>
      </c>
    </row>
    <row r="32897" spans="1:14" x14ac:dyDescent="0.25">
      <c r="A32897">
        <v>8539</v>
      </c>
      <c r="B32897" t="s">
        <v>45</v>
      </c>
      <c r="E32897">
        <v>558</v>
      </c>
      <c r="F32897" t="s">
        <v>52</v>
      </c>
      <c r="G32897" t="s">
        <v>47</v>
      </c>
      <c r="H32897">
        <v>25477</v>
      </c>
      <c r="I32897" t="s">
        <v>245</v>
      </c>
      <c r="J32897" t="s">
        <v>246</v>
      </c>
      <c r="K32897">
        <v>345.3</v>
      </c>
      <c r="L32897">
        <v>342.8</v>
      </c>
      <c r="M32897">
        <v>20120</v>
      </c>
      <c r="N32897">
        <f>K32897-L32897</f>
        <v>2.5</v>
      </c>
    </row>
    <row r="32898" spans="1:14" x14ac:dyDescent="0.25">
      <c r="A32898">
        <v>8540</v>
      </c>
      <c r="B32898" t="s">
        <v>45</v>
      </c>
      <c r="E32898">
        <v>558</v>
      </c>
      <c r="F32898" t="s">
        <v>242</v>
      </c>
      <c r="G32898" t="s">
        <v>47</v>
      </c>
      <c r="H32898">
        <v>25479</v>
      </c>
      <c r="I32898" t="s">
        <v>245</v>
      </c>
      <c r="J32898" t="s">
        <v>246</v>
      </c>
      <c r="K32898">
        <v>345.3</v>
      </c>
      <c r="L32898">
        <v>342.8</v>
      </c>
      <c r="M32898">
        <v>20120</v>
      </c>
      <c r="N32898">
        <f>K32898-L32898</f>
        <v>2.5</v>
      </c>
    </row>
    <row r="32899" spans="1:14" x14ac:dyDescent="0.25">
      <c r="A32899">
        <v>8541</v>
      </c>
      <c r="B32899" t="s">
        <v>45</v>
      </c>
      <c r="E32899">
        <v>558</v>
      </c>
      <c r="F32899" t="s">
        <v>254</v>
      </c>
      <c r="G32899" t="s">
        <v>47</v>
      </c>
      <c r="H32899">
        <v>25497</v>
      </c>
      <c r="I32899" t="s">
        <v>245</v>
      </c>
      <c r="J32899" t="s">
        <v>246</v>
      </c>
      <c r="K32899">
        <v>345.3</v>
      </c>
      <c r="L32899">
        <v>342.8</v>
      </c>
      <c r="M32899">
        <v>20120</v>
      </c>
      <c r="N32899">
        <f>K32899-L32899</f>
        <v>2.5</v>
      </c>
    </row>
    <row r="32900" spans="1:14" x14ac:dyDescent="0.25">
      <c r="A32900">
        <v>26283</v>
      </c>
      <c r="B32900" t="s">
        <v>45</v>
      </c>
      <c r="E32900">
        <v>1918</v>
      </c>
      <c r="F32900" t="s">
        <v>170</v>
      </c>
      <c r="G32900" t="s">
        <v>47</v>
      </c>
      <c r="H32900">
        <v>25327</v>
      </c>
      <c r="I32900" t="s">
        <v>163</v>
      </c>
      <c r="K32900">
        <v>452</v>
      </c>
      <c r="L32900">
        <v>449.5</v>
      </c>
      <c r="M32900">
        <v>46</v>
      </c>
      <c r="N32900">
        <f>K32900-L32900</f>
        <v>2.5</v>
      </c>
    </row>
    <row r="32901" spans="1:14" x14ac:dyDescent="0.25">
      <c r="A32901">
        <v>26292</v>
      </c>
      <c r="B32901" t="s">
        <v>45</v>
      </c>
      <c r="E32901">
        <v>1921</v>
      </c>
      <c r="F32901" t="s">
        <v>170</v>
      </c>
      <c r="G32901" t="s">
        <v>47</v>
      </c>
      <c r="H32901">
        <v>25327</v>
      </c>
      <c r="I32901" t="s">
        <v>163</v>
      </c>
      <c r="K32901">
        <v>452</v>
      </c>
      <c r="L32901">
        <v>449.5</v>
      </c>
      <c r="M32901">
        <v>46</v>
      </c>
      <c r="N32901">
        <f>K32901-L32901</f>
        <v>2.5</v>
      </c>
    </row>
    <row r="32902" spans="1:14" x14ac:dyDescent="0.25">
      <c r="A32902">
        <v>26317</v>
      </c>
      <c r="B32902" t="s">
        <v>45</v>
      </c>
      <c r="E32902">
        <v>1929</v>
      </c>
      <c r="F32902" t="s">
        <v>170</v>
      </c>
      <c r="G32902" t="s">
        <v>47</v>
      </c>
      <c r="H32902">
        <v>25327</v>
      </c>
      <c r="I32902" t="s">
        <v>163</v>
      </c>
      <c r="K32902">
        <v>452</v>
      </c>
      <c r="L32902">
        <v>449.5</v>
      </c>
      <c r="M32902">
        <v>46</v>
      </c>
      <c r="N32902">
        <f>K32902-L32902</f>
        <v>2.5</v>
      </c>
    </row>
    <row r="32903" spans="1:14" x14ac:dyDescent="0.25">
      <c r="A32903">
        <v>26320</v>
      </c>
      <c r="B32903" t="s">
        <v>45</v>
      </c>
      <c r="E32903">
        <v>1930</v>
      </c>
      <c r="F32903" t="s">
        <v>153</v>
      </c>
      <c r="G32903" t="s">
        <v>47</v>
      </c>
      <c r="H32903">
        <v>25121</v>
      </c>
      <c r="I32903" t="s">
        <v>163</v>
      </c>
      <c r="K32903">
        <v>452</v>
      </c>
      <c r="L32903">
        <v>449.5</v>
      </c>
      <c r="M32903">
        <v>46</v>
      </c>
      <c r="N32903">
        <f>K32903-L32903</f>
        <v>2.5</v>
      </c>
    </row>
    <row r="32904" spans="1:14" x14ac:dyDescent="0.25">
      <c r="A32904">
        <v>26321</v>
      </c>
      <c r="B32904" t="s">
        <v>45</v>
      </c>
      <c r="E32904">
        <v>1930</v>
      </c>
      <c r="F32904" t="s">
        <v>170</v>
      </c>
      <c r="G32904" t="s">
        <v>47</v>
      </c>
      <c r="H32904">
        <v>25327</v>
      </c>
      <c r="I32904" t="s">
        <v>163</v>
      </c>
      <c r="K32904">
        <v>452</v>
      </c>
      <c r="L32904">
        <v>449.5</v>
      </c>
      <c r="M32904">
        <v>46</v>
      </c>
      <c r="N32904">
        <f>K32904-L32904</f>
        <v>2.5</v>
      </c>
    </row>
    <row r="32905" spans="1:14" x14ac:dyDescent="0.25">
      <c r="A32905">
        <v>26518</v>
      </c>
      <c r="B32905" t="s">
        <v>45</v>
      </c>
      <c r="E32905">
        <v>1963</v>
      </c>
      <c r="F32905" t="s">
        <v>153</v>
      </c>
      <c r="G32905" t="s">
        <v>47</v>
      </c>
      <c r="H32905">
        <v>25121</v>
      </c>
      <c r="I32905" t="s">
        <v>163</v>
      </c>
      <c r="K32905">
        <v>452</v>
      </c>
      <c r="L32905">
        <v>449.5</v>
      </c>
      <c r="M32905">
        <v>46</v>
      </c>
      <c r="N32905">
        <f>K32905-L32905</f>
        <v>2.5</v>
      </c>
    </row>
    <row r="32906" spans="1:14" x14ac:dyDescent="0.25">
      <c r="A32906">
        <v>26561</v>
      </c>
      <c r="B32906" t="s">
        <v>45</v>
      </c>
      <c r="E32906">
        <v>1972</v>
      </c>
      <c r="F32906" t="s">
        <v>153</v>
      </c>
      <c r="G32906" t="s">
        <v>47</v>
      </c>
      <c r="H32906">
        <v>25121</v>
      </c>
      <c r="I32906" t="s">
        <v>163</v>
      </c>
      <c r="K32906">
        <v>452</v>
      </c>
      <c r="L32906">
        <v>449.5</v>
      </c>
      <c r="M32906">
        <v>46</v>
      </c>
      <c r="N32906">
        <f>K32906-L32906</f>
        <v>2.5</v>
      </c>
    </row>
    <row r="32907" spans="1:14" x14ac:dyDescent="0.25">
      <c r="A32907">
        <v>26574</v>
      </c>
      <c r="B32907" t="s">
        <v>45</v>
      </c>
      <c r="E32907">
        <v>1975</v>
      </c>
      <c r="F32907" t="s">
        <v>153</v>
      </c>
      <c r="G32907" t="s">
        <v>47</v>
      </c>
      <c r="H32907">
        <v>25121</v>
      </c>
      <c r="I32907" t="s">
        <v>163</v>
      </c>
      <c r="K32907">
        <v>452</v>
      </c>
      <c r="L32907">
        <v>449.5</v>
      </c>
      <c r="M32907">
        <v>46</v>
      </c>
      <c r="N32907">
        <f>K32907-L32907</f>
        <v>2.5</v>
      </c>
    </row>
    <row r="32908" spans="1:14" x14ac:dyDescent="0.25">
      <c r="A32908">
        <v>26583</v>
      </c>
      <c r="B32908" t="s">
        <v>45</v>
      </c>
      <c r="E32908">
        <v>1979</v>
      </c>
      <c r="F32908" t="s">
        <v>153</v>
      </c>
      <c r="G32908" t="s">
        <v>47</v>
      </c>
      <c r="H32908">
        <v>25121</v>
      </c>
      <c r="I32908" t="s">
        <v>163</v>
      </c>
      <c r="K32908">
        <v>452</v>
      </c>
      <c r="L32908">
        <v>449.5</v>
      </c>
      <c r="M32908">
        <v>46</v>
      </c>
      <c r="N32908">
        <f>K32908-L32908</f>
        <v>2.5</v>
      </c>
    </row>
    <row r="32909" spans="1:14" x14ac:dyDescent="0.25">
      <c r="A32909">
        <v>26584</v>
      </c>
      <c r="B32909" t="s">
        <v>45</v>
      </c>
      <c r="E32909">
        <v>1979</v>
      </c>
      <c r="F32909" t="s">
        <v>170</v>
      </c>
      <c r="G32909" t="s">
        <v>47</v>
      </c>
      <c r="H32909">
        <v>25327</v>
      </c>
      <c r="I32909" t="s">
        <v>163</v>
      </c>
      <c r="K32909">
        <v>452</v>
      </c>
      <c r="L32909">
        <v>449.5</v>
      </c>
      <c r="M32909">
        <v>46</v>
      </c>
      <c r="N32909">
        <f>K32909-L32909</f>
        <v>2.5</v>
      </c>
    </row>
    <row r="32910" spans="1:14" x14ac:dyDescent="0.25">
      <c r="A32910">
        <v>74036</v>
      </c>
      <c r="B32910" t="s">
        <v>45</v>
      </c>
      <c r="E32910">
        <v>5374</v>
      </c>
      <c r="F32910" t="s">
        <v>178</v>
      </c>
      <c r="G32910" t="s">
        <v>47</v>
      </c>
      <c r="H32910">
        <v>2962</v>
      </c>
      <c r="I32910" t="s">
        <v>163</v>
      </c>
      <c r="K32910">
        <v>452</v>
      </c>
      <c r="L32910">
        <v>449.5</v>
      </c>
      <c r="M32910">
        <v>317</v>
      </c>
      <c r="N32910">
        <f>K32910-L32910</f>
        <v>2.5</v>
      </c>
    </row>
    <row r="32911" spans="1:14" x14ac:dyDescent="0.25">
      <c r="A32911">
        <v>74037</v>
      </c>
      <c r="B32911" t="s">
        <v>45</v>
      </c>
      <c r="E32911">
        <v>5374</v>
      </c>
      <c r="F32911" t="s">
        <v>133</v>
      </c>
      <c r="G32911" t="s">
        <v>47</v>
      </c>
      <c r="H32911">
        <v>119107</v>
      </c>
      <c r="I32911" t="s">
        <v>163</v>
      </c>
      <c r="K32911">
        <v>452</v>
      </c>
      <c r="L32911">
        <v>449.5</v>
      </c>
      <c r="M32911">
        <v>317</v>
      </c>
      <c r="N32911">
        <f>K32911-L32911</f>
        <v>2.5</v>
      </c>
    </row>
    <row r="32912" spans="1:14" x14ac:dyDescent="0.25">
      <c r="A32912">
        <v>74038</v>
      </c>
      <c r="B32912" t="s">
        <v>45</v>
      </c>
      <c r="E32912">
        <v>5374</v>
      </c>
      <c r="F32912" t="s">
        <v>179</v>
      </c>
      <c r="G32912" t="s">
        <v>47</v>
      </c>
      <c r="H32912">
        <v>3371</v>
      </c>
      <c r="I32912" t="s">
        <v>163</v>
      </c>
      <c r="K32912">
        <v>452</v>
      </c>
      <c r="L32912">
        <v>449.5</v>
      </c>
      <c r="M32912">
        <v>317</v>
      </c>
      <c r="N32912">
        <f>K32912-L32912</f>
        <v>2.5</v>
      </c>
    </row>
    <row r="32913" spans="1:14" x14ac:dyDescent="0.25">
      <c r="A32913">
        <v>74039</v>
      </c>
      <c r="B32913" t="s">
        <v>45</v>
      </c>
      <c r="E32913">
        <v>5374</v>
      </c>
      <c r="F32913" t="s">
        <v>119</v>
      </c>
      <c r="G32913" t="s">
        <v>47</v>
      </c>
      <c r="H32913">
        <v>3440</v>
      </c>
      <c r="I32913" t="s">
        <v>163</v>
      </c>
      <c r="K32913">
        <v>452</v>
      </c>
      <c r="L32913">
        <v>449.5</v>
      </c>
      <c r="M32913">
        <v>317</v>
      </c>
      <c r="N32913">
        <f>K32913-L32913</f>
        <v>2.5</v>
      </c>
    </row>
    <row r="32914" spans="1:14" x14ac:dyDescent="0.25">
      <c r="A32914">
        <v>74041</v>
      </c>
      <c r="B32914" t="s">
        <v>45</v>
      </c>
      <c r="E32914">
        <v>5374</v>
      </c>
      <c r="F32914" t="s">
        <v>135</v>
      </c>
      <c r="G32914" t="s">
        <v>47</v>
      </c>
      <c r="H32914">
        <v>25211</v>
      </c>
      <c r="I32914" t="s">
        <v>163</v>
      </c>
      <c r="K32914">
        <v>452</v>
      </c>
      <c r="L32914">
        <v>449.5</v>
      </c>
      <c r="M32914">
        <v>317</v>
      </c>
      <c r="N32914">
        <f>K32914-L32914</f>
        <v>2.5</v>
      </c>
    </row>
    <row r="32915" spans="1:14" x14ac:dyDescent="0.25">
      <c r="A32915">
        <v>74044</v>
      </c>
      <c r="B32915" t="s">
        <v>45</v>
      </c>
      <c r="E32915">
        <v>5374</v>
      </c>
      <c r="F32915" t="s">
        <v>161</v>
      </c>
      <c r="G32915" t="s">
        <v>47</v>
      </c>
      <c r="H32915">
        <v>25228</v>
      </c>
      <c r="I32915" t="s">
        <v>163</v>
      </c>
      <c r="K32915">
        <v>452</v>
      </c>
      <c r="L32915">
        <v>449.5</v>
      </c>
      <c r="M32915">
        <v>317</v>
      </c>
      <c r="N32915">
        <f>K32915-L32915</f>
        <v>2.5</v>
      </c>
    </row>
    <row r="32916" spans="1:14" x14ac:dyDescent="0.25">
      <c r="A32916">
        <v>74045</v>
      </c>
      <c r="B32916" t="s">
        <v>45</v>
      </c>
      <c r="E32916">
        <v>5374</v>
      </c>
      <c r="F32916" t="s">
        <v>137</v>
      </c>
      <c r="G32916" t="s">
        <v>47</v>
      </c>
      <c r="H32916">
        <v>25236</v>
      </c>
      <c r="I32916" t="s">
        <v>163</v>
      </c>
      <c r="K32916">
        <v>452</v>
      </c>
      <c r="L32916">
        <v>449.5</v>
      </c>
      <c r="M32916">
        <v>317</v>
      </c>
      <c r="N32916">
        <f>K32916-L32916</f>
        <v>2.5</v>
      </c>
    </row>
    <row r="32917" spans="1:14" x14ac:dyDescent="0.25">
      <c r="A32917">
        <v>74046</v>
      </c>
      <c r="B32917" t="s">
        <v>45</v>
      </c>
      <c r="E32917">
        <v>5374</v>
      </c>
      <c r="F32917" t="s">
        <v>159</v>
      </c>
      <c r="G32917" t="s">
        <v>47</v>
      </c>
      <c r="H32917">
        <v>25116</v>
      </c>
      <c r="I32917" t="s">
        <v>163</v>
      </c>
      <c r="K32917">
        <v>452</v>
      </c>
      <c r="L32917">
        <v>449.5</v>
      </c>
      <c r="M32917">
        <v>317</v>
      </c>
      <c r="N32917">
        <f>K32917-L32917</f>
        <v>2.5</v>
      </c>
    </row>
    <row r="32918" spans="1:14" x14ac:dyDescent="0.25">
      <c r="A32918">
        <v>74048</v>
      </c>
      <c r="B32918" t="s">
        <v>45</v>
      </c>
      <c r="E32918">
        <v>5374</v>
      </c>
      <c r="F32918" t="s">
        <v>153</v>
      </c>
      <c r="G32918" t="s">
        <v>47</v>
      </c>
      <c r="H32918">
        <v>25121</v>
      </c>
      <c r="I32918" t="s">
        <v>163</v>
      </c>
      <c r="K32918">
        <v>452</v>
      </c>
      <c r="L32918">
        <v>449.5</v>
      </c>
      <c r="M32918">
        <v>317</v>
      </c>
      <c r="N32918">
        <f>K32918-L32918</f>
        <v>2.5</v>
      </c>
    </row>
    <row r="32919" spans="1:14" x14ac:dyDescent="0.25">
      <c r="A32919">
        <v>74049</v>
      </c>
      <c r="B32919" t="s">
        <v>45</v>
      </c>
      <c r="E32919">
        <v>5374</v>
      </c>
      <c r="F32919" t="s">
        <v>138</v>
      </c>
      <c r="G32919" t="s">
        <v>47</v>
      </c>
      <c r="H32919">
        <v>24839</v>
      </c>
      <c r="I32919" t="s">
        <v>163</v>
      </c>
      <c r="K32919">
        <v>452</v>
      </c>
      <c r="L32919">
        <v>449.5</v>
      </c>
      <c r="M32919">
        <v>317</v>
      </c>
      <c r="N32919">
        <f>K32919-L32919</f>
        <v>2.5</v>
      </c>
    </row>
    <row r="32920" spans="1:14" x14ac:dyDescent="0.25">
      <c r="A32920">
        <v>74051</v>
      </c>
      <c r="B32920" t="s">
        <v>45</v>
      </c>
      <c r="E32920">
        <v>5374</v>
      </c>
      <c r="F32920" t="s">
        <v>180</v>
      </c>
      <c r="G32920" t="s">
        <v>47</v>
      </c>
      <c r="H32920">
        <v>25125</v>
      </c>
      <c r="I32920" t="s">
        <v>163</v>
      </c>
      <c r="K32920">
        <v>452</v>
      </c>
      <c r="L32920">
        <v>449.5</v>
      </c>
      <c r="M32920">
        <v>317</v>
      </c>
      <c r="N32920">
        <f>K32920-L32920</f>
        <v>2.5</v>
      </c>
    </row>
    <row r="32921" spans="1:14" x14ac:dyDescent="0.25">
      <c r="A32921">
        <v>74052</v>
      </c>
      <c r="B32921" t="s">
        <v>45</v>
      </c>
      <c r="E32921">
        <v>5374</v>
      </c>
      <c r="F32921" t="s">
        <v>108</v>
      </c>
      <c r="G32921" t="s">
        <v>47</v>
      </c>
      <c r="H32921">
        <v>25545</v>
      </c>
      <c r="I32921" t="s">
        <v>163</v>
      </c>
      <c r="K32921">
        <v>452</v>
      </c>
      <c r="L32921">
        <v>449.5</v>
      </c>
      <c r="M32921">
        <v>317</v>
      </c>
      <c r="N32921">
        <f>K32921-L32921</f>
        <v>2.5</v>
      </c>
    </row>
    <row r="32922" spans="1:14" x14ac:dyDescent="0.25">
      <c r="A32922">
        <v>74054</v>
      </c>
      <c r="B32922" t="s">
        <v>45</v>
      </c>
      <c r="E32922">
        <v>5374</v>
      </c>
      <c r="F32922" t="s">
        <v>128</v>
      </c>
      <c r="G32922" t="s">
        <v>47</v>
      </c>
      <c r="H32922">
        <v>25275</v>
      </c>
      <c r="I32922" t="s">
        <v>163</v>
      </c>
      <c r="K32922">
        <v>452</v>
      </c>
      <c r="L32922">
        <v>449.5</v>
      </c>
      <c r="M32922">
        <v>317</v>
      </c>
      <c r="N32922">
        <f>K32922-L32922</f>
        <v>2.5</v>
      </c>
    </row>
    <row r="32923" spans="1:14" x14ac:dyDescent="0.25">
      <c r="A32923">
        <v>74055</v>
      </c>
      <c r="B32923" t="s">
        <v>45</v>
      </c>
      <c r="E32923">
        <v>5374</v>
      </c>
      <c r="F32923" t="s">
        <v>176</v>
      </c>
      <c r="G32923" t="s">
        <v>47</v>
      </c>
      <c r="H32923">
        <v>25280</v>
      </c>
      <c r="I32923" t="s">
        <v>163</v>
      </c>
      <c r="K32923">
        <v>452</v>
      </c>
      <c r="L32923">
        <v>449.5</v>
      </c>
      <c r="M32923">
        <v>317</v>
      </c>
      <c r="N32923">
        <f>K32923-L32923</f>
        <v>2.5</v>
      </c>
    </row>
    <row r="32924" spans="1:14" x14ac:dyDescent="0.25">
      <c r="A32924">
        <v>74058</v>
      </c>
      <c r="B32924" t="s">
        <v>45</v>
      </c>
      <c r="E32924">
        <v>5374</v>
      </c>
      <c r="F32924" t="s">
        <v>115</v>
      </c>
      <c r="G32924" t="s">
        <v>47</v>
      </c>
      <c r="H32924">
        <v>25284</v>
      </c>
      <c r="I32924" t="s">
        <v>163</v>
      </c>
      <c r="K32924">
        <v>452</v>
      </c>
      <c r="L32924">
        <v>449.5</v>
      </c>
      <c r="M32924">
        <v>317</v>
      </c>
      <c r="N32924">
        <f>K32924-L32924</f>
        <v>2.5</v>
      </c>
    </row>
    <row r="32925" spans="1:14" x14ac:dyDescent="0.25">
      <c r="A32925">
        <v>74059</v>
      </c>
      <c r="B32925" t="s">
        <v>45</v>
      </c>
      <c r="E32925">
        <v>5374</v>
      </c>
      <c r="F32925" t="s">
        <v>131</v>
      </c>
      <c r="G32925" t="s">
        <v>47</v>
      </c>
      <c r="H32925">
        <v>25285</v>
      </c>
      <c r="I32925" t="s">
        <v>163</v>
      </c>
      <c r="K32925">
        <v>452</v>
      </c>
      <c r="L32925">
        <v>449.5</v>
      </c>
      <c r="M32925">
        <v>317</v>
      </c>
      <c r="N32925">
        <f>K32925-L32925</f>
        <v>2.5</v>
      </c>
    </row>
    <row r="32926" spans="1:14" x14ac:dyDescent="0.25">
      <c r="A32926">
        <v>74060</v>
      </c>
      <c r="B32926" t="s">
        <v>45</v>
      </c>
      <c r="E32926">
        <v>5374</v>
      </c>
      <c r="F32926" t="s">
        <v>117</v>
      </c>
      <c r="G32926" t="s">
        <v>47</v>
      </c>
      <c r="H32926">
        <v>25311</v>
      </c>
      <c r="I32926" t="s">
        <v>163</v>
      </c>
      <c r="K32926">
        <v>452</v>
      </c>
      <c r="L32926">
        <v>449.5</v>
      </c>
      <c r="M32926">
        <v>317</v>
      </c>
      <c r="N32926">
        <f>K32926-L32926</f>
        <v>2.5</v>
      </c>
    </row>
    <row r="32927" spans="1:14" x14ac:dyDescent="0.25">
      <c r="A32927">
        <v>74063</v>
      </c>
      <c r="B32927" t="s">
        <v>45</v>
      </c>
      <c r="E32927">
        <v>5374</v>
      </c>
      <c r="F32927" t="s">
        <v>152</v>
      </c>
      <c r="G32927" t="s">
        <v>47</v>
      </c>
      <c r="H32927">
        <v>25331</v>
      </c>
      <c r="I32927" t="s">
        <v>163</v>
      </c>
      <c r="K32927">
        <v>452</v>
      </c>
      <c r="L32927">
        <v>449.5</v>
      </c>
      <c r="M32927">
        <v>317</v>
      </c>
      <c r="N32927">
        <f>K32927-L32927</f>
        <v>2.5</v>
      </c>
    </row>
    <row r="32928" spans="1:14" x14ac:dyDescent="0.25">
      <c r="A32928">
        <v>74065</v>
      </c>
      <c r="B32928" t="s">
        <v>45</v>
      </c>
      <c r="E32928">
        <v>5374</v>
      </c>
      <c r="F32928" t="s">
        <v>101</v>
      </c>
      <c r="G32928" t="s">
        <v>47</v>
      </c>
      <c r="H32928">
        <v>25251</v>
      </c>
      <c r="I32928" t="s">
        <v>163</v>
      </c>
      <c r="K32928">
        <v>452</v>
      </c>
      <c r="L32928">
        <v>449.5</v>
      </c>
      <c r="M32928">
        <v>317</v>
      </c>
      <c r="N32928">
        <f>K32928-L32928</f>
        <v>2.5</v>
      </c>
    </row>
    <row r="32929" spans="1:14" x14ac:dyDescent="0.25">
      <c r="A32929">
        <v>74067</v>
      </c>
      <c r="B32929" t="s">
        <v>45</v>
      </c>
      <c r="E32929">
        <v>5374</v>
      </c>
      <c r="F32929" t="s">
        <v>94</v>
      </c>
      <c r="G32929" t="s">
        <v>47</v>
      </c>
      <c r="H32929">
        <v>25611</v>
      </c>
      <c r="I32929" t="s">
        <v>163</v>
      </c>
      <c r="K32929">
        <v>452</v>
      </c>
      <c r="L32929">
        <v>449.5</v>
      </c>
      <c r="M32929">
        <v>317</v>
      </c>
      <c r="N32929">
        <f>K32929-L32929</f>
        <v>2.5</v>
      </c>
    </row>
    <row r="32930" spans="1:14" x14ac:dyDescent="0.25">
      <c r="A32930">
        <v>74068</v>
      </c>
      <c r="B32930" t="s">
        <v>45</v>
      </c>
      <c r="E32930">
        <v>5374</v>
      </c>
      <c r="F32930" t="s">
        <v>158</v>
      </c>
      <c r="G32930" t="s">
        <v>47</v>
      </c>
      <c r="H32930">
        <v>25001</v>
      </c>
      <c r="I32930" t="s">
        <v>163</v>
      </c>
      <c r="K32930">
        <v>452</v>
      </c>
      <c r="L32930">
        <v>449.5</v>
      </c>
      <c r="M32930">
        <v>317</v>
      </c>
      <c r="N32930">
        <f>K32930-L32930</f>
        <v>2.5</v>
      </c>
    </row>
    <row r="32931" spans="1:14" x14ac:dyDescent="0.25">
      <c r="A32931">
        <v>74070</v>
      </c>
      <c r="B32931" t="s">
        <v>45</v>
      </c>
      <c r="E32931">
        <v>5374</v>
      </c>
      <c r="F32931" t="s">
        <v>192</v>
      </c>
      <c r="G32931" t="s">
        <v>47</v>
      </c>
      <c r="H32931">
        <v>3442</v>
      </c>
      <c r="I32931" t="s">
        <v>163</v>
      </c>
      <c r="K32931">
        <v>452</v>
      </c>
      <c r="L32931">
        <v>449.5</v>
      </c>
      <c r="M32931">
        <v>317</v>
      </c>
      <c r="N32931">
        <f>K32931-L32931</f>
        <v>2.5</v>
      </c>
    </row>
    <row r="32932" spans="1:14" x14ac:dyDescent="0.25">
      <c r="A32932">
        <v>74172</v>
      </c>
      <c r="B32932" t="s">
        <v>45</v>
      </c>
      <c r="E32932">
        <v>5390</v>
      </c>
      <c r="F32932" t="s">
        <v>471</v>
      </c>
      <c r="G32932" t="s">
        <v>47</v>
      </c>
      <c r="H32932">
        <v>3110</v>
      </c>
      <c r="I32932" t="s">
        <v>163</v>
      </c>
      <c r="K32932">
        <v>452</v>
      </c>
      <c r="L32932">
        <v>449.5</v>
      </c>
      <c r="M32932">
        <v>317</v>
      </c>
      <c r="N32932">
        <f>K32932-L32932</f>
        <v>2.5</v>
      </c>
    </row>
    <row r="32933" spans="1:14" x14ac:dyDescent="0.25">
      <c r="A32933">
        <v>74173</v>
      </c>
      <c r="B32933" t="s">
        <v>45</v>
      </c>
      <c r="E32933">
        <v>5390</v>
      </c>
      <c r="F32933" t="s">
        <v>178</v>
      </c>
      <c r="G32933" t="s">
        <v>47</v>
      </c>
      <c r="H32933">
        <v>2962</v>
      </c>
      <c r="I32933" t="s">
        <v>163</v>
      </c>
      <c r="K32933">
        <v>452</v>
      </c>
      <c r="L32933">
        <v>449.5</v>
      </c>
      <c r="M32933">
        <v>317</v>
      </c>
      <c r="N32933">
        <f>K32933-L32933</f>
        <v>2.5</v>
      </c>
    </row>
    <row r="32934" spans="1:14" x14ac:dyDescent="0.25">
      <c r="A32934">
        <v>74174</v>
      </c>
      <c r="B32934" t="s">
        <v>45</v>
      </c>
      <c r="E32934">
        <v>5390</v>
      </c>
      <c r="F32934" t="s">
        <v>133</v>
      </c>
      <c r="G32934" t="s">
        <v>47</v>
      </c>
      <c r="H32934">
        <v>119107</v>
      </c>
      <c r="I32934" t="s">
        <v>163</v>
      </c>
      <c r="K32934">
        <v>452</v>
      </c>
      <c r="L32934">
        <v>449.5</v>
      </c>
      <c r="M32934">
        <v>317</v>
      </c>
      <c r="N32934">
        <f>K32934-L32934</f>
        <v>2.5</v>
      </c>
    </row>
    <row r="32935" spans="1:14" x14ac:dyDescent="0.25">
      <c r="A32935">
        <v>74178</v>
      </c>
      <c r="B32935" t="s">
        <v>45</v>
      </c>
      <c r="E32935">
        <v>5390</v>
      </c>
      <c r="F32935" t="s">
        <v>177</v>
      </c>
      <c r="G32935" t="s">
        <v>47</v>
      </c>
      <c r="H32935">
        <v>25348</v>
      </c>
      <c r="I32935" t="s">
        <v>163</v>
      </c>
      <c r="K32935">
        <v>452</v>
      </c>
      <c r="L32935">
        <v>449.5</v>
      </c>
      <c r="M32935">
        <v>317</v>
      </c>
      <c r="N32935">
        <f>K32935-L32935</f>
        <v>2.5</v>
      </c>
    </row>
    <row r="32936" spans="1:14" x14ac:dyDescent="0.25">
      <c r="A32936">
        <v>74244</v>
      </c>
      <c r="B32936" t="s">
        <v>45</v>
      </c>
      <c r="E32936">
        <v>5394</v>
      </c>
      <c r="F32936" t="s">
        <v>170</v>
      </c>
      <c r="G32936" t="s">
        <v>47</v>
      </c>
      <c r="H32936">
        <v>25327</v>
      </c>
      <c r="I32936" t="s">
        <v>163</v>
      </c>
      <c r="K32936">
        <v>452</v>
      </c>
      <c r="L32936">
        <v>449.5</v>
      </c>
      <c r="M32936">
        <v>320</v>
      </c>
      <c r="N32936">
        <f>K32936-L32936</f>
        <v>2.5</v>
      </c>
    </row>
    <row r="32937" spans="1:14" x14ac:dyDescent="0.25">
      <c r="A32937">
        <v>74273</v>
      </c>
      <c r="B32937" t="s">
        <v>45</v>
      </c>
      <c r="E32937">
        <v>5396</v>
      </c>
      <c r="F32937" t="s">
        <v>137</v>
      </c>
      <c r="G32937" t="s">
        <v>47</v>
      </c>
      <c r="H32937">
        <v>25236</v>
      </c>
      <c r="I32937" t="s">
        <v>163</v>
      </c>
      <c r="K32937">
        <v>452</v>
      </c>
      <c r="L32937">
        <v>449.5</v>
      </c>
      <c r="M32937">
        <v>321</v>
      </c>
      <c r="N32937">
        <f>K32937-L32937</f>
        <v>2.5</v>
      </c>
    </row>
    <row r="32938" spans="1:14" x14ac:dyDescent="0.25">
      <c r="A32938">
        <v>74274</v>
      </c>
      <c r="B32938" t="s">
        <v>45</v>
      </c>
      <c r="E32938">
        <v>5396</v>
      </c>
      <c r="F32938" t="s">
        <v>128</v>
      </c>
      <c r="G32938" t="s">
        <v>47</v>
      </c>
      <c r="H32938">
        <v>25275</v>
      </c>
      <c r="I32938" t="s">
        <v>163</v>
      </c>
      <c r="K32938">
        <v>452</v>
      </c>
      <c r="L32938">
        <v>449.5</v>
      </c>
      <c r="M32938">
        <v>321</v>
      </c>
      <c r="N32938">
        <f>K32938-L32938</f>
        <v>2.5</v>
      </c>
    </row>
    <row r="32939" spans="1:14" x14ac:dyDescent="0.25">
      <c r="A32939">
        <v>74335</v>
      </c>
      <c r="B32939" t="s">
        <v>45</v>
      </c>
      <c r="E32939">
        <v>5399</v>
      </c>
      <c r="F32939" t="s">
        <v>137</v>
      </c>
      <c r="G32939" t="s">
        <v>47</v>
      </c>
      <c r="H32939">
        <v>25236</v>
      </c>
      <c r="I32939" t="s">
        <v>163</v>
      </c>
      <c r="K32939">
        <v>452</v>
      </c>
      <c r="L32939">
        <v>449.5</v>
      </c>
      <c r="M32939">
        <v>321</v>
      </c>
      <c r="N32939">
        <f>K32939-L32939</f>
        <v>2.5</v>
      </c>
    </row>
    <row r="32940" spans="1:14" x14ac:dyDescent="0.25">
      <c r="A32940">
        <v>74336</v>
      </c>
      <c r="B32940" t="s">
        <v>45</v>
      </c>
      <c r="E32940">
        <v>5399</v>
      </c>
      <c r="F32940" t="s">
        <v>128</v>
      </c>
      <c r="G32940" t="s">
        <v>47</v>
      </c>
      <c r="H32940">
        <v>25275</v>
      </c>
      <c r="I32940" t="s">
        <v>163</v>
      </c>
      <c r="K32940">
        <v>452</v>
      </c>
      <c r="L32940">
        <v>449.5</v>
      </c>
      <c r="M32940">
        <v>321</v>
      </c>
      <c r="N32940">
        <f>K32940-L32940</f>
        <v>2.5</v>
      </c>
    </row>
    <row r="32941" spans="1:14" x14ac:dyDescent="0.25">
      <c r="A32941">
        <v>81995</v>
      </c>
      <c r="B32941" t="s">
        <v>45</v>
      </c>
      <c r="E32941">
        <v>5872</v>
      </c>
      <c r="F32941" t="s">
        <v>387</v>
      </c>
      <c r="G32941" t="s">
        <v>47</v>
      </c>
      <c r="H32941">
        <v>3598</v>
      </c>
      <c r="I32941" t="s">
        <v>245</v>
      </c>
      <c r="J32941" t="s">
        <v>246</v>
      </c>
      <c r="K32941">
        <v>345.3</v>
      </c>
      <c r="L32941">
        <v>342.8</v>
      </c>
      <c r="M32941">
        <v>370</v>
      </c>
      <c r="N32941">
        <f>K32941-L32941</f>
        <v>2.5</v>
      </c>
    </row>
    <row r="32942" spans="1:14" x14ac:dyDescent="0.25">
      <c r="A32942">
        <v>81996</v>
      </c>
      <c r="B32942" t="s">
        <v>45</v>
      </c>
      <c r="E32942">
        <v>5872</v>
      </c>
      <c r="F32942" t="s">
        <v>262</v>
      </c>
      <c r="G32942" t="s">
        <v>47</v>
      </c>
      <c r="H32942">
        <v>3105</v>
      </c>
      <c r="I32942" t="s">
        <v>245</v>
      </c>
      <c r="J32942" t="s">
        <v>246</v>
      </c>
      <c r="K32942">
        <v>345.3</v>
      </c>
      <c r="L32942">
        <v>342.8</v>
      </c>
      <c r="M32942">
        <v>370</v>
      </c>
      <c r="N32942">
        <f>K32942-L32942</f>
        <v>2.5</v>
      </c>
    </row>
    <row r="32943" spans="1:14" x14ac:dyDescent="0.25">
      <c r="A32943">
        <v>92899</v>
      </c>
      <c r="B32943" t="s">
        <v>45</v>
      </c>
      <c r="E32943">
        <v>6915</v>
      </c>
      <c r="F32943" t="s">
        <v>109</v>
      </c>
      <c r="G32943" t="s">
        <v>47</v>
      </c>
      <c r="H32943">
        <v>25441</v>
      </c>
      <c r="I32943" t="s">
        <v>245</v>
      </c>
      <c r="J32943" t="s">
        <v>246</v>
      </c>
      <c r="K32943">
        <v>345.3</v>
      </c>
      <c r="L32943">
        <v>342.8</v>
      </c>
      <c r="M32943">
        <v>433</v>
      </c>
      <c r="N32943">
        <f>K32943-L32943</f>
        <v>2.5</v>
      </c>
    </row>
    <row r="32944" spans="1:14" x14ac:dyDescent="0.25">
      <c r="A32944">
        <v>92900</v>
      </c>
      <c r="B32944" t="s">
        <v>45</v>
      </c>
      <c r="E32944">
        <v>6915</v>
      </c>
      <c r="F32944" t="s">
        <v>238</v>
      </c>
      <c r="G32944" t="s">
        <v>47</v>
      </c>
      <c r="H32944">
        <v>25495</v>
      </c>
      <c r="I32944" t="s">
        <v>245</v>
      </c>
      <c r="J32944" t="s">
        <v>246</v>
      </c>
      <c r="K32944">
        <v>345.3</v>
      </c>
      <c r="L32944">
        <v>342.8</v>
      </c>
      <c r="M32944">
        <v>433</v>
      </c>
      <c r="N32944">
        <f>K32944-L32944</f>
        <v>2.5</v>
      </c>
    </row>
    <row r="32945" spans="1:14" x14ac:dyDescent="0.25">
      <c r="A32945">
        <v>92941</v>
      </c>
      <c r="B32945" t="s">
        <v>45</v>
      </c>
      <c r="E32945">
        <v>6916</v>
      </c>
      <c r="F32945" t="s">
        <v>238</v>
      </c>
      <c r="G32945" t="s">
        <v>47</v>
      </c>
      <c r="H32945">
        <v>25495</v>
      </c>
      <c r="I32945" t="s">
        <v>245</v>
      </c>
      <c r="J32945" t="s">
        <v>246</v>
      </c>
      <c r="K32945">
        <v>345.3</v>
      </c>
      <c r="L32945">
        <v>342.8</v>
      </c>
      <c r="M32945">
        <v>433</v>
      </c>
      <c r="N32945">
        <f>K32945-L32945</f>
        <v>2.5</v>
      </c>
    </row>
    <row r="32946" spans="1:14" x14ac:dyDescent="0.25">
      <c r="A32946">
        <v>92984</v>
      </c>
      <c r="B32946" t="s">
        <v>45</v>
      </c>
      <c r="E32946">
        <v>6917</v>
      </c>
      <c r="F32946" t="s">
        <v>109</v>
      </c>
      <c r="G32946" t="s">
        <v>47</v>
      </c>
      <c r="H32946">
        <v>25441</v>
      </c>
      <c r="I32946" t="s">
        <v>245</v>
      </c>
      <c r="J32946" t="s">
        <v>246</v>
      </c>
      <c r="K32946">
        <v>345.3</v>
      </c>
      <c r="L32946">
        <v>342.8</v>
      </c>
      <c r="M32946">
        <v>433</v>
      </c>
      <c r="N32946">
        <f>K32946-L32946</f>
        <v>2.5</v>
      </c>
    </row>
    <row r="32947" spans="1:14" x14ac:dyDescent="0.25">
      <c r="A32947">
        <v>92985</v>
      </c>
      <c r="B32947" t="s">
        <v>45</v>
      </c>
      <c r="E32947">
        <v>6917</v>
      </c>
      <c r="F32947" t="s">
        <v>238</v>
      </c>
      <c r="G32947" t="s">
        <v>47</v>
      </c>
      <c r="H32947">
        <v>25495</v>
      </c>
      <c r="I32947" t="s">
        <v>245</v>
      </c>
      <c r="J32947" t="s">
        <v>246</v>
      </c>
      <c r="K32947">
        <v>345.3</v>
      </c>
      <c r="L32947">
        <v>342.8</v>
      </c>
      <c r="M32947">
        <v>433</v>
      </c>
      <c r="N32947">
        <f>K32947-L32947</f>
        <v>2.5</v>
      </c>
    </row>
    <row r="32948" spans="1:14" x14ac:dyDescent="0.25">
      <c r="A32948">
        <v>93021</v>
      </c>
      <c r="B32948" t="s">
        <v>45</v>
      </c>
      <c r="E32948">
        <v>6918</v>
      </c>
      <c r="F32948" t="s">
        <v>109</v>
      </c>
      <c r="G32948" t="s">
        <v>47</v>
      </c>
      <c r="H32948">
        <v>25441</v>
      </c>
      <c r="I32948" t="s">
        <v>245</v>
      </c>
      <c r="J32948" t="s">
        <v>246</v>
      </c>
      <c r="K32948">
        <v>345.3</v>
      </c>
      <c r="L32948">
        <v>342.8</v>
      </c>
      <c r="M32948">
        <v>433</v>
      </c>
      <c r="N32948">
        <f>K32948-L32948</f>
        <v>2.5</v>
      </c>
    </row>
    <row r="32949" spans="1:14" x14ac:dyDescent="0.25">
      <c r="A32949">
        <v>93022</v>
      </c>
      <c r="B32949" t="s">
        <v>45</v>
      </c>
      <c r="E32949">
        <v>6918</v>
      </c>
      <c r="F32949" t="s">
        <v>52</v>
      </c>
      <c r="G32949" t="s">
        <v>47</v>
      </c>
      <c r="H32949">
        <v>25477</v>
      </c>
      <c r="I32949" t="s">
        <v>245</v>
      </c>
      <c r="J32949" t="s">
        <v>246</v>
      </c>
      <c r="K32949">
        <v>345.3</v>
      </c>
      <c r="L32949">
        <v>342.8</v>
      </c>
      <c r="M32949">
        <v>433</v>
      </c>
      <c r="N32949">
        <f>K32949-L32949</f>
        <v>2.5</v>
      </c>
    </row>
    <row r="32950" spans="1:14" x14ac:dyDescent="0.25">
      <c r="A32950">
        <v>93040</v>
      </c>
      <c r="B32950" t="s">
        <v>45</v>
      </c>
      <c r="E32950">
        <v>6919</v>
      </c>
      <c r="F32950" t="s">
        <v>109</v>
      </c>
      <c r="G32950" t="s">
        <v>47</v>
      </c>
      <c r="H32950">
        <v>25441</v>
      </c>
      <c r="I32950" t="s">
        <v>245</v>
      </c>
      <c r="J32950" t="s">
        <v>246</v>
      </c>
      <c r="K32950">
        <v>345.3</v>
      </c>
      <c r="L32950">
        <v>342.8</v>
      </c>
      <c r="M32950">
        <v>433</v>
      </c>
      <c r="N32950">
        <f>K32950-L32950</f>
        <v>2.5</v>
      </c>
    </row>
    <row r="32951" spans="1:14" x14ac:dyDescent="0.25">
      <c r="A32951">
        <v>93041</v>
      </c>
      <c r="B32951" t="s">
        <v>45</v>
      </c>
      <c r="E32951">
        <v>6919</v>
      </c>
      <c r="F32951" t="s">
        <v>52</v>
      </c>
      <c r="G32951" t="s">
        <v>47</v>
      </c>
      <c r="H32951">
        <v>25477</v>
      </c>
      <c r="I32951" t="s">
        <v>245</v>
      </c>
      <c r="J32951" t="s">
        <v>246</v>
      </c>
      <c r="K32951">
        <v>345.3</v>
      </c>
      <c r="L32951">
        <v>342.8</v>
      </c>
      <c r="M32951">
        <v>433</v>
      </c>
      <c r="N32951">
        <f>K32951-L32951</f>
        <v>2.5</v>
      </c>
    </row>
    <row r="32952" spans="1:14" x14ac:dyDescent="0.25">
      <c r="A32952">
        <v>93058</v>
      </c>
      <c r="B32952" t="s">
        <v>45</v>
      </c>
      <c r="E32952">
        <v>6920</v>
      </c>
      <c r="F32952" t="s">
        <v>109</v>
      </c>
      <c r="G32952" t="s">
        <v>47</v>
      </c>
      <c r="H32952">
        <v>25441</v>
      </c>
      <c r="I32952" t="s">
        <v>245</v>
      </c>
      <c r="J32952" t="s">
        <v>246</v>
      </c>
      <c r="K32952">
        <v>345.3</v>
      </c>
      <c r="L32952">
        <v>342.8</v>
      </c>
      <c r="M32952">
        <v>433</v>
      </c>
      <c r="N32952">
        <f>K32952-L32952</f>
        <v>2.5</v>
      </c>
    </row>
    <row r="32953" spans="1:14" x14ac:dyDescent="0.25">
      <c r="A32953">
        <v>93073</v>
      </c>
      <c r="B32953" t="s">
        <v>45</v>
      </c>
      <c r="E32953">
        <v>6921</v>
      </c>
      <c r="F32953" t="s">
        <v>109</v>
      </c>
      <c r="G32953" t="s">
        <v>47</v>
      </c>
      <c r="H32953">
        <v>25441</v>
      </c>
      <c r="I32953" t="s">
        <v>245</v>
      </c>
      <c r="J32953" t="s">
        <v>246</v>
      </c>
      <c r="K32953">
        <v>345.3</v>
      </c>
      <c r="L32953">
        <v>342.8</v>
      </c>
      <c r="M32953">
        <v>433</v>
      </c>
      <c r="N32953">
        <f>K32953-L32953</f>
        <v>2.5</v>
      </c>
    </row>
    <row r="32954" spans="1:14" x14ac:dyDescent="0.25">
      <c r="A32954">
        <v>93089</v>
      </c>
      <c r="B32954" t="s">
        <v>45</v>
      </c>
      <c r="E32954">
        <v>6922</v>
      </c>
      <c r="F32954" t="s">
        <v>109</v>
      </c>
      <c r="G32954" t="s">
        <v>47</v>
      </c>
      <c r="H32954">
        <v>25441</v>
      </c>
      <c r="I32954" t="s">
        <v>245</v>
      </c>
      <c r="J32954" t="s">
        <v>246</v>
      </c>
      <c r="K32954">
        <v>345.3</v>
      </c>
      <c r="L32954">
        <v>342.8</v>
      </c>
      <c r="M32954">
        <v>433</v>
      </c>
      <c r="N32954">
        <f>K32954-L32954</f>
        <v>2.5</v>
      </c>
    </row>
    <row r="32955" spans="1:14" x14ac:dyDescent="0.25">
      <c r="A32955">
        <v>103206</v>
      </c>
      <c r="B32955" t="s">
        <v>45</v>
      </c>
      <c r="E32955">
        <v>8121</v>
      </c>
      <c r="F32955" t="s">
        <v>250</v>
      </c>
      <c r="G32955" t="s">
        <v>47</v>
      </c>
      <c r="H32955">
        <v>4125</v>
      </c>
      <c r="I32955" t="s">
        <v>245</v>
      </c>
      <c r="J32955" t="s">
        <v>246</v>
      </c>
      <c r="K32955">
        <v>345.3</v>
      </c>
      <c r="L32955">
        <v>342.8</v>
      </c>
      <c r="M32955">
        <v>540</v>
      </c>
      <c r="N32955">
        <f>K32955-L32955</f>
        <v>2.5</v>
      </c>
    </row>
    <row r="32956" spans="1:14" x14ac:dyDescent="0.25">
      <c r="A32956">
        <v>103374</v>
      </c>
      <c r="B32956" t="s">
        <v>45</v>
      </c>
      <c r="E32956">
        <v>8129</v>
      </c>
      <c r="F32956" t="s">
        <v>250</v>
      </c>
      <c r="G32956" t="s">
        <v>47</v>
      </c>
      <c r="H32956">
        <v>4125</v>
      </c>
      <c r="I32956" t="s">
        <v>245</v>
      </c>
      <c r="J32956" t="s">
        <v>246</v>
      </c>
      <c r="K32956">
        <v>345.3</v>
      </c>
      <c r="L32956">
        <v>342.8</v>
      </c>
      <c r="M32956">
        <v>540</v>
      </c>
      <c r="N32956">
        <f>K32956-L32956</f>
        <v>2.5</v>
      </c>
    </row>
    <row r="32957" spans="1:14" x14ac:dyDescent="0.25">
      <c r="A32957">
        <v>103408</v>
      </c>
      <c r="B32957" t="s">
        <v>45</v>
      </c>
      <c r="E32957">
        <v>8130</v>
      </c>
      <c r="F32957" t="s">
        <v>248</v>
      </c>
      <c r="G32957" t="s">
        <v>47</v>
      </c>
      <c r="H32957">
        <v>4114</v>
      </c>
      <c r="I32957" t="s">
        <v>245</v>
      </c>
      <c r="J32957" t="s">
        <v>246</v>
      </c>
      <c r="K32957">
        <v>345.3</v>
      </c>
      <c r="L32957">
        <v>342.8</v>
      </c>
      <c r="M32957">
        <v>540</v>
      </c>
      <c r="N32957">
        <f>K32957-L32957</f>
        <v>2.5</v>
      </c>
    </row>
    <row r="32958" spans="1:14" x14ac:dyDescent="0.25">
      <c r="A32958">
        <v>103426</v>
      </c>
      <c r="B32958" t="s">
        <v>45</v>
      </c>
      <c r="E32958">
        <v>8131</v>
      </c>
      <c r="F32958" t="s">
        <v>249</v>
      </c>
      <c r="G32958" t="s">
        <v>47</v>
      </c>
      <c r="H32958">
        <v>4124</v>
      </c>
      <c r="I32958" t="s">
        <v>245</v>
      </c>
      <c r="J32958" t="s">
        <v>246</v>
      </c>
      <c r="K32958">
        <v>345.3</v>
      </c>
      <c r="L32958">
        <v>342.8</v>
      </c>
      <c r="M32958">
        <v>540</v>
      </c>
      <c r="N32958">
        <f>K32958-L32958</f>
        <v>2.5</v>
      </c>
    </row>
    <row r="32959" spans="1:14" x14ac:dyDescent="0.25">
      <c r="A32959">
        <v>103436</v>
      </c>
      <c r="B32959" t="s">
        <v>45</v>
      </c>
      <c r="E32959">
        <v>8132</v>
      </c>
      <c r="F32959" t="s">
        <v>248</v>
      </c>
      <c r="G32959" t="s">
        <v>47</v>
      </c>
      <c r="H32959">
        <v>4114</v>
      </c>
      <c r="I32959" t="s">
        <v>245</v>
      </c>
      <c r="J32959" t="s">
        <v>246</v>
      </c>
      <c r="K32959">
        <v>345.3</v>
      </c>
      <c r="L32959">
        <v>342.8</v>
      </c>
      <c r="M32959">
        <v>540</v>
      </c>
      <c r="N32959">
        <f>K32959-L32959</f>
        <v>2.5</v>
      </c>
    </row>
    <row r="32960" spans="1:14" x14ac:dyDescent="0.25">
      <c r="A32960">
        <v>103446</v>
      </c>
      <c r="B32960" t="s">
        <v>45</v>
      </c>
      <c r="E32960">
        <v>8133</v>
      </c>
      <c r="F32960" t="s">
        <v>248</v>
      </c>
      <c r="G32960" t="s">
        <v>47</v>
      </c>
      <c r="H32960">
        <v>4114</v>
      </c>
      <c r="I32960" t="s">
        <v>245</v>
      </c>
      <c r="J32960" t="s">
        <v>246</v>
      </c>
      <c r="K32960">
        <v>345.3</v>
      </c>
      <c r="L32960">
        <v>342.8</v>
      </c>
      <c r="M32960">
        <v>540</v>
      </c>
      <c r="N32960">
        <f>K32960-L32960</f>
        <v>2.5</v>
      </c>
    </row>
    <row r="32961" spans="1:14" x14ac:dyDescent="0.25">
      <c r="A32961">
        <v>103463</v>
      </c>
      <c r="B32961" t="s">
        <v>45</v>
      </c>
      <c r="E32961">
        <v>8134</v>
      </c>
      <c r="F32961" t="s">
        <v>248</v>
      </c>
      <c r="G32961" t="s">
        <v>47</v>
      </c>
      <c r="H32961">
        <v>4114</v>
      </c>
      <c r="I32961" t="s">
        <v>245</v>
      </c>
      <c r="J32961" t="s">
        <v>246</v>
      </c>
      <c r="K32961">
        <v>345.3</v>
      </c>
      <c r="L32961">
        <v>342.8</v>
      </c>
      <c r="M32961">
        <v>540</v>
      </c>
      <c r="N32961">
        <f>K32961-L32961</f>
        <v>2.5</v>
      </c>
    </row>
    <row r="32962" spans="1:14" x14ac:dyDescent="0.25">
      <c r="A32962">
        <v>103489</v>
      </c>
      <c r="B32962" t="s">
        <v>45</v>
      </c>
      <c r="E32962">
        <v>8135</v>
      </c>
      <c r="F32962" t="s">
        <v>249</v>
      </c>
      <c r="G32962" t="s">
        <v>47</v>
      </c>
      <c r="H32962">
        <v>4124</v>
      </c>
      <c r="I32962" t="s">
        <v>245</v>
      </c>
      <c r="J32962" t="s">
        <v>246</v>
      </c>
      <c r="K32962">
        <v>345.3</v>
      </c>
      <c r="L32962">
        <v>342.8</v>
      </c>
      <c r="M32962">
        <v>540</v>
      </c>
      <c r="N32962">
        <f>K32962-L32962</f>
        <v>2.5</v>
      </c>
    </row>
    <row r="32963" spans="1:14" x14ac:dyDescent="0.25">
      <c r="A32963">
        <v>103530</v>
      </c>
      <c r="B32963" t="s">
        <v>45</v>
      </c>
      <c r="E32963">
        <v>8136</v>
      </c>
      <c r="F32963" t="s">
        <v>250</v>
      </c>
      <c r="G32963" t="s">
        <v>47</v>
      </c>
      <c r="H32963">
        <v>4125</v>
      </c>
      <c r="I32963" t="s">
        <v>245</v>
      </c>
      <c r="J32963" t="s">
        <v>246</v>
      </c>
      <c r="K32963">
        <v>345.3</v>
      </c>
      <c r="L32963">
        <v>342.8</v>
      </c>
      <c r="M32963">
        <v>540</v>
      </c>
      <c r="N32963">
        <f>K32963-L32963</f>
        <v>2.5</v>
      </c>
    </row>
    <row r="32964" spans="1:14" x14ac:dyDescent="0.25">
      <c r="A32964">
        <v>103565</v>
      </c>
      <c r="B32964" t="s">
        <v>45</v>
      </c>
      <c r="E32964">
        <v>8137</v>
      </c>
      <c r="F32964" t="s">
        <v>249</v>
      </c>
      <c r="G32964" t="s">
        <v>47</v>
      </c>
      <c r="H32964">
        <v>4124</v>
      </c>
      <c r="I32964" t="s">
        <v>245</v>
      </c>
      <c r="J32964" t="s">
        <v>246</v>
      </c>
      <c r="K32964">
        <v>345.3</v>
      </c>
      <c r="L32964">
        <v>342.8</v>
      </c>
      <c r="M32964">
        <v>540</v>
      </c>
      <c r="N32964">
        <f>K32964-L32964</f>
        <v>2.5</v>
      </c>
    </row>
    <row r="32965" spans="1:14" x14ac:dyDescent="0.25">
      <c r="A32965">
        <v>103566</v>
      </c>
      <c r="B32965" t="s">
        <v>45</v>
      </c>
      <c r="E32965">
        <v>8137</v>
      </c>
      <c r="F32965" t="s">
        <v>250</v>
      </c>
      <c r="G32965" t="s">
        <v>47</v>
      </c>
      <c r="H32965">
        <v>4125</v>
      </c>
      <c r="I32965" t="s">
        <v>245</v>
      </c>
      <c r="J32965" t="s">
        <v>246</v>
      </c>
      <c r="K32965">
        <v>345.3</v>
      </c>
      <c r="L32965">
        <v>342.8</v>
      </c>
      <c r="M32965">
        <v>540</v>
      </c>
      <c r="N32965">
        <f>K32965-L32965</f>
        <v>2.5</v>
      </c>
    </row>
    <row r="32966" spans="1:14" x14ac:dyDescent="0.25">
      <c r="A32966">
        <v>103592</v>
      </c>
      <c r="B32966" t="s">
        <v>45</v>
      </c>
      <c r="E32966">
        <v>8138</v>
      </c>
      <c r="F32966" t="s">
        <v>248</v>
      </c>
      <c r="G32966" t="s">
        <v>47</v>
      </c>
      <c r="H32966">
        <v>4114</v>
      </c>
      <c r="I32966" t="s">
        <v>245</v>
      </c>
      <c r="J32966" t="s">
        <v>246</v>
      </c>
      <c r="K32966">
        <v>345.3</v>
      </c>
      <c r="L32966">
        <v>342.8</v>
      </c>
      <c r="M32966">
        <v>540</v>
      </c>
      <c r="N32966">
        <f>K32966-L32966</f>
        <v>2.5</v>
      </c>
    </row>
    <row r="32967" spans="1:14" x14ac:dyDescent="0.25">
      <c r="A32967">
        <v>103593</v>
      </c>
      <c r="B32967" t="s">
        <v>45</v>
      </c>
      <c r="E32967">
        <v>8138</v>
      </c>
      <c r="F32967" t="s">
        <v>249</v>
      </c>
      <c r="G32967" t="s">
        <v>47</v>
      </c>
      <c r="H32967">
        <v>4124</v>
      </c>
      <c r="I32967" t="s">
        <v>245</v>
      </c>
      <c r="J32967" t="s">
        <v>246</v>
      </c>
      <c r="K32967">
        <v>345.3</v>
      </c>
      <c r="L32967">
        <v>342.8</v>
      </c>
      <c r="M32967">
        <v>540</v>
      </c>
      <c r="N32967">
        <f>K32967-L32967</f>
        <v>2.5</v>
      </c>
    </row>
    <row r="32968" spans="1:14" x14ac:dyDescent="0.25">
      <c r="A32968">
        <v>103594</v>
      </c>
      <c r="B32968" t="s">
        <v>45</v>
      </c>
      <c r="E32968">
        <v>8138</v>
      </c>
      <c r="F32968" t="s">
        <v>250</v>
      </c>
      <c r="G32968" t="s">
        <v>47</v>
      </c>
      <c r="H32968">
        <v>4125</v>
      </c>
      <c r="I32968" t="s">
        <v>245</v>
      </c>
      <c r="J32968" t="s">
        <v>246</v>
      </c>
      <c r="K32968">
        <v>345.3</v>
      </c>
      <c r="L32968">
        <v>342.8</v>
      </c>
      <c r="M32968">
        <v>540</v>
      </c>
      <c r="N32968">
        <f>K32968-L32968</f>
        <v>2.5</v>
      </c>
    </row>
    <row r="32969" spans="1:14" x14ac:dyDescent="0.25">
      <c r="A32969">
        <v>103613</v>
      </c>
      <c r="B32969" t="s">
        <v>45</v>
      </c>
      <c r="E32969">
        <v>8139</v>
      </c>
      <c r="F32969" t="s">
        <v>249</v>
      </c>
      <c r="G32969" t="s">
        <v>47</v>
      </c>
      <c r="H32969">
        <v>4124</v>
      </c>
      <c r="I32969" t="s">
        <v>245</v>
      </c>
      <c r="J32969" t="s">
        <v>246</v>
      </c>
      <c r="K32969">
        <v>345.3</v>
      </c>
      <c r="L32969">
        <v>342.8</v>
      </c>
      <c r="M32969">
        <v>540</v>
      </c>
      <c r="N32969">
        <f>K32969-L32969</f>
        <v>2.5</v>
      </c>
    </row>
    <row r="32970" spans="1:14" x14ac:dyDescent="0.25">
      <c r="A32970">
        <v>117934</v>
      </c>
      <c r="B32970" t="s">
        <v>45</v>
      </c>
      <c r="E32970">
        <v>8747</v>
      </c>
      <c r="F32970" t="s">
        <v>96</v>
      </c>
      <c r="G32970" t="s">
        <v>47</v>
      </c>
      <c r="H32970">
        <v>2997</v>
      </c>
      <c r="I32970" t="s">
        <v>617</v>
      </c>
      <c r="K32970">
        <v>466</v>
      </c>
      <c r="L32970">
        <v>463.5</v>
      </c>
      <c r="M32970">
        <v>646</v>
      </c>
      <c r="N32970">
        <f>K32970-L32970</f>
        <v>2.5</v>
      </c>
    </row>
    <row r="32971" spans="1:14" x14ac:dyDescent="0.25">
      <c r="A32971">
        <v>117935</v>
      </c>
      <c r="B32971" t="s">
        <v>45</v>
      </c>
      <c r="E32971">
        <v>8747</v>
      </c>
      <c r="F32971" t="s">
        <v>86</v>
      </c>
      <c r="G32971" t="s">
        <v>47</v>
      </c>
      <c r="H32971">
        <v>3007</v>
      </c>
      <c r="I32971" t="s">
        <v>617</v>
      </c>
      <c r="K32971">
        <v>466</v>
      </c>
      <c r="L32971">
        <v>463.5</v>
      </c>
      <c r="M32971">
        <v>646</v>
      </c>
      <c r="N32971">
        <f>K32971-L32971</f>
        <v>2.5</v>
      </c>
    </row>
    <row r="32972" spans="1:14" x14ac:dyDescent="0.25">
      <c r="A32972">
        <v>117937</v>
      </c>
      <c r="B32972" t="s">
        <v>45</v>
      </c>
      <c r="E32972">
        <v>8747</v>
      </c>
      <c r="F32972" t="s">
        <v>351</v>
      </c>
      <c r="G32972" t="s">
        <v>47</v>
      </c>
      <c r="H32972">
        <v>3021</v>
      </c>
      <c r="I32972" t="s">
        <v>617</v>
      </c>
      <c r="K32972">
        <v>466</v>
      </c>
      <c r="L32972">
        <v>463.5</v>
      </c>
      <c r="M32972">
        <v>646</v>
      </c>
      <c r="N32972">
        <f>K32972-L32972</f>
        <v>2.5</v>
      </c>
    </row>
    <row r="32973" spans="1:14" x14ac:dyDescent="0.25">
      <c r="A32973">
        <v>117938</v>
      </c>
      <c r="B32973" t="s">
        <v>45</v>
      </c>
      <c r="E32973">
        <v>8747</v>
      </c>
      <c r="F32973" t="s">
        <v>88</v>
      </c>
      <c r="G32973" t="s">
        <v>47</v>
      </c>
      <c r="H32973">
        <v>3036</v>
      </c>
      <c r="I32973" t="s">
        <v>617</v>
      </c>
      <c r="K32973">
        <v>466</v>
      </c>
      <c r="L32973">
        <v>463.5</v>
      </c>
      <c r="M32973">
        <v>646</v>
      </c>
      <c r="N32973">
        <f>K32973-L32973</f>
        <v>2.5</v>
      </c>
    </row>
    <row r="32974" spans="1:14" x14ac:dyDescent="0.25">
      <c r="A32974">
        <v>117941</v>
      </c>
      <c r="B32974" t="s">
        <v>45</v>
      </c>
      <c r="E32974">
        <v>8747</v>
      </c>
      <c r="F32974" t="s">
        <v>621</v>
      </c>
      <c r="G32974" t="s">
        <v>47</v>
      </c>
      <c r="H32974">
        <v>205893</v>
      </c>
      <c r="I32974" t="s">
        <v>617</v>
      </c>
      <c r="K32974">
        <v>466</v>
      </c>
      <c r="L32974">
        <v>463.5</v>
      </c>
      <c r="M32974">
        <v>646</v>
      </c>
      <c r="N32974">
        <f>K32974-L32974</f>
        <v>2.5</v>
      </c>
    </row>
    <row r="32975" spans="1:14" x14ac:dyDescent="0.25">
      <c r="A32975">
        <v>117943</v>
      </c>
      <c r="B32975" t="s">
        <v>45</v>
      </c>
      <c r="E32975">
        <v>8747</v>
      </c>
      <c r="F32975" t="s">
        <v>353</v>
      </c>
      <c r="G32975" t="s">
        <v>47</v>
      </c>
      <c r="H32975">
        <v>3115</v>
      </c>
      <c r="I32975" t="s">
        <v>617</v>
      </c>
      <c r="K32975">
        <v>466</v>
      </c>
      <c r="L32975">
        <v>463.5</v>
      </c>
      <c r="M32975">
        <v>646</v>
      </c>
      <c r="N32975">
        <f>K32975-L32975</f>
        <v>2.5</v>
      </c>
    </row>
    <row r="32976" spans="1:14" x14ac:dyDescent="0.25">
      <c r="A32976">
        <v>117948</v>
      </c>
      <c r="B32976" t="s">
        <v>45</v>
      </c>
      <c r="E32976">
        <v>8747</v>
      </c>
      <c r="F32976" t="s">
        <v>622</v>
      </c>
      <c r="G32976" t="s">
        <v>47</v>
      </c>
      <c r="H32976">
        <v>204774</v>
      </c>
      <c r="I32976" t="s">
        <v>617</v>
      </c>
      <c r="K32976">
        <v>466</v>
      </c>
      <c r="L32976">
        <v>463.5</v>
      </c>
      <c r="M32976">
        <v>646</v>
      </c>
      <c r="N32976">
        <f>K32976-L32976</f>
        <v>2.5</v>
      </c>
    </row>
    <row r="32977" spans="1:14" x14ac:dyDescent="0.25">
      <c r="A32977">
        <v>117958</v>
      </c>
      <c r="B32977" t="s">
        <v>45</v>
      </c>
      <c r="E32977">
        <v>8747</v>
      </c>
      <c r="F32977" t="s">
        <v>372</v>
      </c>
      <c r="G32977" t="s">
        <v>47</v>
      </c>
      <c r="H32977">
        <v>3203</v>
      </c>
      <c r="I32977" t="s">
        <v>617</v>
      </c>
      <c r="K32977">
        <v>466</v>
      </c>
      <c r="L32977">
        <v>463.5</v>
      </c>
      <c r="M32977">
        <v>646</v>
      </c>
      <c r="N32977">
        <f>K32977-L32977</f>
        <v>2.5</v>
      </c>
    </row>
    <row r="32978" spans="1:14" x14ac:dyDescent="0.25">
      <c r="A32978">
        <v>117975</v>
      </c>
      <c r="B32978" t="s">
        <v>45</v>
      </c>
      <c r="E32978">
        <v>8747</v>
      </c>
      <c r="F32978" t="s">
        <v>623</v>
      </c>
      <c r="G32978" t="s">
        <v>47</v>
      </c>
      <c r="H32978">
        <v>87036</v>
      </c>
      <c r="I32978" t="s">
        <v>617</v>
      </c>
      <c r="K32978">
        <v>466</v>
      </c>
      <c r="L32978">
        <v>463.5</v>
      </c>
      <c r="M32978">
        <v>646</v>
      </c>
      <c r="N32978">
        <f>K32978-L32978</f>
        <v>2.5</v>
      </c>
    </row>
    <row r="32979" spans="1:14" x14ac:dyDescent="0.25">
      <c r="A32979">
        <v>117978</v>
      </c>
      <c r="B32979" t="s">
        <v>45</v>
      </c>
      <c r="E32979">
        <v>8747</v>
      </c>
      <c r="F32979" t="s">
        <v>624</v>
      </c>
      <c r="G32979" t="s">
        <v>47</v>
      </c>
      <c r="H32979">
        <v>3271</v>
      </c>
      <c r="I32979" t="s">
        <v>617</v>
      </c>
      <c r="K32979">
        <v>466</v>
      </c>
      <c r="L32979">
        <v>463.5</v>
      </c>
      <c r="M32979">
        <v>646</v>
      </c>
      <c r="N32979">
        <f>K32979-L32979</f>
        <v>2.5</v>
      </c>
    </row>
    <row r="32980" spans="1:14" x14ac:dyDescent="0.25">
      <c r="A32980">
        <v>117993</v>
      </c>
      <c r="B32980" t="s">
        <v>45</v>
      </c>
      <c r="E32980">
        <v>8748</v>
      </c>
      <c r="F32980" t="s">
        <v>96</v>
      </c>
      <c r="G32980" t="s">
        <v>47</v>
      </c>
      <c r="H32980">
        <v>2997</v>
      </c>
      <c r="I32980" t="s">
        <v>617</v>
      </c>
      <c r="K32980">
        <v>466</v>
      </c>
      <c r="L32980">
        <v>463.5</v>
      </c>
      <c r="M32980">
        <v>646</v>
      </c>
      <c r="N32980">
        <f>K32980-L32980</f>
        <v>2.5</v>
      </c>
    </row>
    <row r="32981" spans="1:14" x14ac:dyDescent="0.25">
      <c r="A32981">
        <v>117995</v>
      </c>
      <c r="B32981" t="s">
        <v>45</v>
      </c>
      <c r="E32981">
        <v>8748</v>
      </c>
      <c r="F32981" t="s">
        <v>135</v>
      </c>
      <c r="G32981" t="s">
        <v>47</v>
      </c>
      <c r="H32981">
        <v>25211</v>
      </c>
      <c r="I32981" t="s">
        <v>617</v>
      </c>
      <c r="K32981">
        <v>466</v>
      </c>
      <c r="L32981">
        <v>463.5</v>
      </c>
      <c r="M32981">
        <v>646</v>
      </c>
      <c r="N32981">
        <f>K32981-L32981</f>
        <v>2.5</v>
      </c>
    </row>
    <row r="32982" spans="1:14" x14ac:dyDescent="0.25">
      <c r="A32982">
        <v>117998</v>
      </c>
      <c r="B32982" t="s">
        <v>45</v>
      </c>
      <c r="E32982">
        <v>8748</v>
      </c>
      <c r="F32982" t="s">
        <v>625</v>
      </c>
      <c r="G32982" t="s">
        <v>47</v>
      </c>
      <c r="H32982">
        <v>3001</v>
      </c>
      <c r="I32982" t="s">
        <v>617</v>
      </c>
      <c r="K32982">
        <v>466</v>
      </c>
      <c r="L32982">
        <v>463.5</v>
      </c>
      <c r="M32982">
        <v>646</v>
      </c>
      <c r="N32982">
        <f>K32982-L32982</f>
        <v>2.5</v>
      </c>
    </row>
    <row r="32983" spans="1:14" x14ac:dyDescent="0.25">
      <c r="A32983">
        <v>118000</v>
      </c>
      <c r="B32983" t="s">
        <v>45</v>
      </c>
      <c r="E32983">
        <v>8748</v>
      </c>
      <c r="F32983" t="s">
        <v>86</v>
      </c>
      <c r="G32983" t="s">
        <v>47</v>
      </c>
      <c r="H32983">
        <v>3007</v>
      </c>
      <c r="I32983" t="s">
        <v>617</v>
      </c>
      <c r="K32983">
        <v>466</v>
      </c>
      <c r="L32983">
        <v>463.5</v>
      </c>
      <c r="M32983">
        <v>646</v>
      </c>
      <c r="N32983">
        <f>K32983-L32983</f>
        <v>2.5</v>
      </c>
    </row>
    <row r="32984" spans="1:14" x14ac:dyDescent="0.25">
      <c r="A32984">
        <v>118005</v>
      </c>
      <c r="B32984" t="s">
        <v>45</v>
      </c>
      <c r="E32984">
        <v>8748</v>
      </c>
      <c r="F32984" t="s">
        <v>351</v>
      </c>
      <c r="G32984" t="s">
        <v>47</v>
      </c>
      <c r="H32984">
        <v>3021</v>
      </c>
      <c r="I32984" t="s">
        <v>617</v>
      </c>
      <c r="K32984">
        <v>466</v>
      </c>
      <c r="L32984">
        <v>463.5</v>
      </c>
      <c r="M32984">
        <v>646</v>
      </c>
      <c r="N32984">
        <f>K32984-L32984</f>
        <v>2.5</v>
      </c>
    </row>
    <row r="32985" spans="1:14" x14ac:dyDescent="0.25">
      <c r="A32985">
        <v>118008</v>
      </c>
      <c r="B32985" t="s">
        <v>45</v>
      </c>
      <c r="E32985">
        <v>8748</v>
      </c>
      <c r="F32985" t="s">
        <v>88</v>
      </c>
      <c r="G32985" t="s">
        <v>47</v>
      </c>
      <c r="H32985">
        <v>3036</v>
      </c>
      <c r="I32985" t="s">
        <v>617</v>
      </c>
      <c r="K32985">
        <v>466</v>
      </c>
      <c r="L32985">
        <v>463.5</v>
      </c>
      <c r="M32985">
        <v>646</v>
      </c>
      <c r="N32985">
        <f>K32985-L32985</f>
        <v>2.5</v>
      </c>
    </row>
    <row r="32986" spans="1:14" x14ac:dyDescent="0.25">
      <c r="A32986">
        <v>118014</v>
      </c>
      <c r="B32986" t="s">
        <v>45</v>
      </c>
      <c r="E32986">
        <v>8748</v>
      </c>
      <c r="F32986" t="s">
        <v>621</v>
      </c>
      <c r="G32986" t="s">
        <v>47</v>
      </c>
      <c r="H32986">
        <v>205893</v>
      </c>
      <c r="I32986" t="s">
        <v>617</v>
      </c>
      <c r="K32986">
        <v>466</v>
      </c>
      <c r="L32986">
        <v>463.5</v>
      </c>
      <c r="M32986">
        <v>646</v>
      </c>
      <c r="N32986">
        <f>K32986-L32986</f>
        <v>2.5</v>
      </c>
    </row>
    <row r="32987" spans="1:14" x14ac:dyDescent="0.25">
      <c r="A32987">
        <v>118016</v>
      </c>
      <c r="B32987" t="s">
        <v>45</v>
      </c>
      <c r="E32987">
        <v>8748</v>
      </c>
      <c r="F32987" t="s">
        <v>128</v>
      </c>
      <c r="G32987" t="s">
        <v>47</v>
      </c>
      <c r="H32987">
        <v>25275</v>
      </c>
      <c r="I32987" t="s">
        <v>617</v>
      </c>
      <c r="K32987">
        <v>466</v>
      </c>
      <c r="L32987">
        <v>463.5</v>
      </c>
      <c r="M32987">
        <v>646</v>
      </c>
      <c r="N32987">
        <f>K32987-L32987</f>
        <v>2.5</v>
      </c>
    </row>
    <row r="32988" spans="1:14" x14ac:dyDescent="0.25">
      <c r="A32988">
        <v>118017</v>
      </c>
      <c r="B32988" t="s">
        <v>45</v>
      </c>
      <c r="E32988">
        <v>8748</v>
      </c>
      <c r="F32988" t="s">
        <v>353</v>
      </c>
      <c r="G32988" t="s">
        <v>47</v>
      </c>
      <c r="H32988">
        <v>3115</v>
      </c>
      <c r="I32988" t="s">
        <v>617</v>
      </c>
      <c r="K32988">
        <v>466</v>
      </c>
      <c r="L32988">
        <v>463.5</v>
      </c>
      <c r="M32988">
        <v>646</v>
      </c>
      <c r="N32988">
        <f>K32988-L32988</f>
        <v>2.5</v>
      </c>
    </row>
    <row r="32989" spans="1:14" x14ac:dyDescent="0.25">
      <c r="A32989">
        <v>118027</v>
      </c>
      <c r="B32989" t="s">
        <v>45</v>
      </c>
      <c r="E32989">
        <v>8748</v>
      </c>
      <c r="F32989" t="s">
        <v>622</v>
      </c>
      <c r="G32989" t="s">
        <v>47</v>
      </c>
      <c r="H32989">
        <v>204774</v>
      </c>
      <c r="I32989" t="s">
        <v>617</v>
      </c>
      <c r="K32989">
        <v>466</v>
      </c>
      <c r="L32989">
        <v>463.5</v>
      </c>
      <c r="M32989">
        <v>646</v>
      </c>
      <c r="N32989">
        <f>K32989-L32989</f>
        <v>2.5</v>
      </c>
    </row>
    <row r="32990" spans="1:14" x14ac:dyDescent="0.25">
      <c r="A32990">
        <v>118031</v>
      </c>
      <c r="B32990" t="s">
        <v>45</v>
      </c>
      <c r="E32990">
        <v>8748</v>
      </c>
      <c r="F32990" t="s">
        <v>626</v>
      </c>
      <c r="G32990" t="s">
        <v>47</v>
      </c>
      <c r="H32990">
        <v>3148</v>
      </c>
      <c r="I32990" t="s">
        <v>617</v>
      </c>
      <c r="K32990">
        <v>466</v>
      </c>
      <c r="L32990">
        <v>463.5</v>
      </c>
      <c r="M32990">
        <v>646</v>
      </c>
      <c r="N32990">
        <f>K32990-L32990</f>
        <v>2.5</v>
      </c>
    </row>
    <row r="32991" spans="1:14" x14ac:dyDescent="0.25">
      <c r="A32991">
        <v>118048</v>
      </c>
      <c r="B32991" t="s">
        <v>45</v>
      </c>
      <c r="E32991">
        <v>8748</v>
      </c>
      <c r="F32991" t="s">
        <v>372</v>
      </c>
      <c r="G32991" t="s">
        <v>47</v>
      </c>
      <c r="H32991">
        <v>3203</v>
      </c>
      <c r="I32991" t="s">
        <v>617</v>
      </c>
      <c r="K32991">
        <v>466</v>
      </c>
      <c r="L32991">
        <v>463.5</v>
      </c>
      <c r="M32991">
        <v>646</v>
      </c>
      <c r="N32991">
        <f>K32991-L32991</f>
        <v>2.5</v>
      </c>
    </row>
    <row r="32992" spans="1:14" x14ac:dyDescent="0.25">
      <c r="A32992">
        <v>118081</v>
      </c>
      <c r="B32992" t="s">
        <v>45</v>
      </c>
      <c r="E32992">
        <v>8748</v>
      </c>
      <c r="F32992" t="s">
        <v>619</v>
      </c>
      <c r="G32992" t="s">
        <v>47</v>
      </c>
      <c r="H32992">
        <v>3245</v>
      </c>
      <c r="I32992" t="s">
        <v>617</v>
      </c>
      <c r="K32992">
        <v>466</v>
      </c>
      <c r="L32992">
        <v>463.5</v>
      </c>
      <c r="M32992">
        <v>646</v>
      </c>
      <c r="N32992">
        <f>K32992-L32992</f>
        <v>2.5</v>
      </c>
    </row>
    <row r="32993" spans="1:14" x14ac:dyDescent="0.25">
      <c r="A32993">
        <v>118082</v>
      </c>
      <c r="B32993" t="s">
        <v>45</v>
      </c>
      <c r="E32993">
        <v>8748</v>
      </c>
      <c r="F32993" t="s">
        <v>623</v>
      </c>
      <c r="G32993" t="s">
        <v>47</v>
      </c>
      <c r="H32993">
        <v>87036</v>
      </c>
      <c r="I32993" t="s">
        <v>617</v>
      </c>
      <c r="K32993">
        <v>466</v>
      </c>
      <c r="L32993">
        <v>463.5</v>
      </c>
      <c r="M32993">
        <v>646</v>
      </c>
      <c r="N32993">
        <f>K32993-L32993</f>
        <v>2.5</v>
      </c>
    </row>
    <row r="32994" spans="1:14" x14ac:dyDescent="0.25">
      <c r="A32994">
        <v>118089</v>
      </c>
      <c r="B32994" t="s">
        <v>45</v>
      </c>
      <c r="E32994">
        <v>8748</v>
      </c>
      <c r="F32994" t="s">
        <v>624</v>
      </c>
      <c r="G32994" t="s">
        <v>47</v>
      </c>
      <c r="H32994">
        <v>3271</v>
      </c>
      <c r="I32994" t="s">
        <v>617</v>
      </c>
      <c r="K32994">
        <v>466</v>
      </c>
      <c r="L32994">
        <v>463.5</v>
      </c>
      <c r="M32994">
        <v>646</v>
      </c>
      <c r="N32994">
        <f>K32994-L32994</f>
        <v>2.5</v>
      </c>
    </row>
    <row r="32995" spans="1:14" x14ac:dyDescent="0.25">
      <c r="A32995">
        <v>118092</v>
      </c>
      <c r="B32995" t="s">
        <v>45</v>
      </c>
      <c r="E32995">
        <v>8748</v>
      </c>
      <c r="F32995" t="s">
        <v>627</v>
      </c>
      <c r="G32995" t="s">
        <v>47</v>
      </c>
      <c r="H32995">
        <v>204228</v>
      </c>
      <c r="I32995" t="s">
        <v>617</v>
      </c>
      <c r="K32995">
        <v>466</v>
      </c>
      <c r="L32995">
        <v>463.5</v>
      </c>
      <c r="M32995">
        <v>646</v>
      </c>
      <c r="N32995">
        <f>K32995-L32995</f>
        <v>2.5</v>
      </c>
    </row>
    <row r="32996" spans="1:14" x14ac:dyDescent="0.25">
      <c r="A32996">
        <v>118108</v>
      </c>
      <c r="B32996" t="s">
        <v>45</v>
      </c>
      <c r="E32996">
        <v>8748</v>
      </c>
      <c r="F32996" t="s">
        <v>628</v>
      </c>
      <c r="G32996" t="s">
        <v>47</v>
      </c>
      <c r="H32996">
        <v>204226</v>
      </c>
      <c r="I32996" t="s">
        <v>617</v>
      </c>
      <c r="K32996">
        <v>466</v>
      </c>
      <c r="L32996">
        <v>463.5</v>
      </c>
      <c r="M32996">
        <v>646</v>
      </c>
      <c r="N32996">
        <f>K32996-L32996</f>
        <v>2.5</v>
      </c>
    </row>
    <row r="32997" spans="1:14" x14ac:dyDescent="0.25">
      <c r="A32997">
        <v>149794</v>
      </c>
      <c r="B32997" t="s">
        <v>45</v>
      </c>
      <c r="E32997">
        <v>13261</v>
      </c>
      <c r="F32997" t="s">
        <v>133</v>
      </c>
      <c r="G32997" t="s">
        <v>47</v>
      </c>
      <c r="H32997">
        <v>119107</v>
      </c>
      <c r="I32997" t="s">
        <v>163</v>
      </c>
      <c r="K32997">
        <v>452</v>
      </c>
      <c r="L32997">
        <v>449.5</v>
      </c>
      <c r="M32997">
        <v>4379</v>
      </c>
      <c r="N32997">
        <f>K32997-L32997</f>
        <v>2.5</v>
      </c>
    </row>
    <row r="32998" spans="1:14" x14ac:dyDescent="0.25">
      <c r="A32998">
        <v>149824</v>
      </c>
      <c r="B32998" t="s">
        <v>45</v>
      </c>
      <c r="E32998">
        <v>13262</v>
      </c>
      <c r="F32998" t="s">
        <v>133</v>
      </c>
      <c r="G32998" t="s">
        <v>47</v>
      </c>
      <c r="H32998">
        <v>119107</v>
      </c>
      <c r="I32998" t="s">
        <v>163</v>
      </c>
      <c r="K32998">
        <v>452</v>
      </c>
      <c r="L32998">
        <v>449.5</v>
      </c>
      <c r="M32998">
        <v>4379</v>
      </c>
      <c r="N32998">
        <f>K32998-L32998</f>
        <v>2.5</v>
      </c>
    </row>
    <row r="32999" spans="1:14" x14ac:dyDescent="0.25">
      <c r="A32999">
        <v>206464</v>
      </c>
      <c r="B32999" t="s">
        <v>45</v>
      </c>
      <c r="E32999">
        <v>23006</v>
      </c>
      <c r="F32999" t="s">
        <v>193</v>
      </c>
      <c r="G32999" t="s">
        <v>47</v>
      </c>
      <c r="H32999">
        <v>3351</v>
      </c>
      <c r="I32999" t="s">
        <v>163</v>
      </c>
      <c r="K32999">
        <v>452</v>
      </c>
      <c r="L32999">
        <v>449.5</v>
      </c>
      <c r="M32999">
        <v>6140</v>
      </c>
      <c r="N32999">
        <f>K32999-L32999</f>
        <v>2.5</v>
      </c>
    </row>
    <row r="33000" spans="1:14" x14ac:dyDescent="0.25">
      <c r="A33000">
        <v>275817</v>
      </c>
      <c r="B33000" t="s">
        <v>45</v>
      </c>
      <c r="E33000">
        <v>26302</v>
      </c>
      <c r="F33000" t="s">
        <v>155</v>
      </c>
      <c r="G33000" t="s">
        <v>47</v>
      </c>
      <c r="H33000">
        <v>25223</v>
      </c>
      <c r="I33000" t="s">
        <v>163</v>
      </c>
      <c r="K33000">
        <v>452</v>
      </c>
      <c r="L33000">
        <v>449.5</v>
      </c>
      <c r="M33000">
        <v>7251</v>
      </c>
      <c r="N33000">
        <f>K33000-L33000</f>
        <v>2.5</v>
      </c>
    </row>
    <row r="33001" spans="1:14" x14ac:dyDescent="0.25">
      <c r="A33001">
        <v>275818</v>
      </c>
      <c r="B33001" t="s">
        <v>45</v>
      </c>
      <c r="E33001">
        <v>26302</v>
      </c>
      <c r="F33001" t="s">
        <v>174</v>
      </c>
      <c r="G33001" t="s">
        <v>47</v>
      </c>
      <c r="H33001">
        <v>25601</v>
      </c>
      <c r="I33001" t="s">
        <v>163</v>
      </c>
      <c r="K33001">
        <v>452</v>
      </c>
      <c r="L33001">
        <v>449.5</v>
      </c>
      <c r="M33001">
        <v>7251</v>
      </c>
      <c r="N33001">
        <f>K33001-L33001</f>
        <v>2.5</v>
      </c>
    </row>
    <row r="33002" spans="1:14" x14ac:dyDescent="0.25">
      <c r="A33002">
        <v>275819</v>
      </c>
      <c r="B33002" t="s">
        <v>45</v>
      </c>
      <c r="E33002">
        <v>26302</v>
      </c>
      <c r="F33002" t="s">
        <v>146</v>
      </c>
      <c r="G33002" t="s">
        <v>47</v>
      </c>
      <c r="H33002">
        <v>25355</v>
      </c>
      <c r="I33002" t="s">
        <v>163</v>
      </c>
      <c r="K33002">
        <v>452</v>
      </c>
      <c r="L33002">
        <v>449.5</v>
      </c>
      <c r="M33002">
        <v>7251</v>
      </c>
      <c r="N33002">
        <f>K33002-L33002</f>
        <v>2.5</v>
      </c>
    </row>
    <row r="33003" spans="1:14" x14ac:dyDescent="0.25">
      <c r="A33003">
        <v>275960</v>
      </c>
      <c r="B33003" t="s">
        <v>45</v>
      </c>
      <c r="E33003">
        <v>26307</v>
      </c>
      <c r="F33003" t="s">
        <v>137</v>
      </c>
      <c r="G33003" t="s">
        <v>47</v>
      </c>
      <c r="H33003">
        <v>25236</v>
      </c>
      <c r="I33003" t="s">
        <v>163</v>
      </c>
      <c r="K33003">
        <v>452</v>
      </c>
      <c r="L33003">
        <v>449.5</v>
      </c>
      <c r="M33003">
        <v>7267</v>
      </c>
      <c r="N33003">
        <f>K33003-L33003</f>
        <v>2.5</v>
      </c>
    </row>
    <row r="33004" spans="1:14" x14ac:dyDescent="0.25">
      <c r="A33004">
        <v>275961</v>
      </c>
      <c r="B33004" t="s">
        <v>45</v>
      </c>
      <c r="E33004">
        <v>26307</v>
      </c>
      <c r="F33004" t="s">
        <v>177</v>
      </c>
      <c r="G33004" t="s">
        <v>47</v>
      </c>
      <c r="H33004">
        <v>25348</v>
      </c>
      <c r="I33004" t="s">
        <v>163</v>
      </c>
      <c r="K33004">
        <v>452</v>
      </c>
      <c r="L33004">
        <v>449.5</v>
      </c>
      <c r="M33004">
        <v>7267</v>
      </c>
      <c r="N33004">
        <f>K33004-L33004</f>
        <v>2.5</v>
      </c>
    </row>
    <row r="33005" spans="1:14" x14ac:dyDescent="0.25">
      <c r="A33005">
        <v>285908</v>
      </c>
      <c r="B33005" t="s">
        <v>45</v>
      </c>
      <c r="E33005">
        <v>27189</v>
      </c>
      <c r="F33005" t="s">
        <v>119</v>
      </c>
      <c r="G33005" t="s">
        <v>47</v>
      </c>
      <c r="H33005">
        <v>3440</v>
      </c>
      <c r="I33005" t="s">
        <v>163</v>
      </c>
      <c r="K33005">
        <v>452</v>
      </c>
      <c r="L33005">
        <v>449.5</v>
      </c>
      <c r="M33005">
        <v>7507</v>
      </c>
      <c r="N33005">
        <f>K33005-L33005</f>
        <v>2.5</v>
      </c>
    </row>
    <row r="33006" spans="1:14" x14ac:dyDescent="0.25">
      <c r="A33006">
        <v>367993</v>
      </c>
      <c r="B33006" t="s">
        <v>45</v>
      </c>
      <c r="E33006">
        <v>34813</v>
      </c>
      <c r="F33006" t="s">
        <v>373</v>
      </c>
      <c r="G33006" t="s">
        <v>47</v>
      </c>
      <c r="H33006">
        <v>3368</v>
      </c>
      <c r="I33006" t="s">
        <v>163</v>
      </c>
      <c r="K33006">
        <v>452</v>
      </c>
      <c r="L33006">
        <v>449.5</v>
      </c>
      <c r="M33006">
        <v>9295</v>
      </c>
      <c r="N33006">
        <f>K33006-L33006</f>
        <v>2.5</v>
      </c>
    </row>
    <row r="33007" spans="1:14" x14ac:dyDescent="0.25">
      <c r="A33007">
        <v>367994</v>
      </c>
      <c r="B33007" t="s">
        <v>45</v>
      </c>
      <c r="E33007">
        <v>34813</v>
      </c>
      <c r="F33007" t="s">
        <v>193</v>
      </c>
      <c r="G33007" t="s">
        <v>47</v>
      </c>
      <c r="H33007">
        <v>3351</v>
      </c>
      <c r="I33007" t="s">
        <v>163</v>
      </c>
      <c r="K33007">
        <v>452</v>
      </c>
      <c r="L33007">
        <v>449.5</v>
      </c>
      <c r="M33007">
        <v>9295</v>
      </c>
      <c r="N33007">
        <f>K33007-L33007</f>
        <v>2.5</v>
      </c>
    </row>
    <row r="33008" spans="1:14" x14ac:dyDescent="0.25">
      <c r="A33008">
        <v>368000</v>
      </c>
      <c r="B33008" t="s">
        <v>45</v>
      </c>
      <c r="D33008" t="s">
        <v>49</v>
      </c>
      <c r="E33008">
        <v>34813</v>
      </c>
      <c r="F33008" t="s">
        <v>50</v>
      </c>
      <c r="G33008" t="s">
        <v>47</v>
      </c>
      <c r="H33008">
        <v>3541</v>
      </c>
      <c r="I33008" t="s">
        <v>163</v>
      </c>
      <c r="K33008">
        <v>452</v>
      </c>
      <c r="L33008">
        <v>449.5</v>
      </c>
      <c r="M33008">
        <v>9295</v>
      </c>
      <c r="N33008">
        <f>K33008-L33008</f>
        <v>2.5</v>
      </c>
    </row>
    <row r="33009" spans="1:14" x14ac:dyDescent="0.25">
      <c r="A33009">
        <v>445488</v>
      </c>
      <c r="B33009" t="s">
        <v>45</v>
      </c>
      <c r="E33009">
        <v>43862</v>
      </c>
      <c r="F33009" t="s">
        <v>1244</v>
      </c>
      <c r="G33009" t="s">
        <v>47</v>
      </c>
      <c r="H33009">
        <v>25591</v>
      </c>
      <c r="I33009" t="s">
        <v>59</v>
      </c>
      <c r="K33009">
        <v>305.89999999999998</v>
      </c>
      <c r="L33009">
        <v>303.39999999999998</v>
      </c>
      <c r="M33009">
        <v>11551</v>
      </c>
      <c r="N33009">
        <f>K33009-L33009</f>
        <v>2.5</v>
      </c>
    </row>
    <row r="33010" spans="1:14" x14ac:dyDescent="0.25">
      <c r="A33010">
        <v>445495</v>
      </c>
      <c r="B33010" t="s">
        <v>45</v>
      </c>
      <c r="E33010">
        <v>43863</v>
      </c>
      <c r="F33010" t="s">
        <v>1244</v>
      </c>
      <c r="G33010" t="s">
        <v>47</v>
      </c>
      <c r="H33010">
        <v>25591</v>
      </c>
      <c r="I33010" t="s">
        <v>59</v>
      </c>
      <c r="K33010">
        <v>305.89999999999998</v>
      </c>
      <c r="L33010">
        <v>303.39999999999998</v>
      </c>
      <c r="M33010">
        <v>11551</v>
      </c>
      <c r="N33010">
        <f>K33010-L33010</f>
        <v>2.5</v>
      </c>
    </row>
    <row r="33011" spans="1:14" x14ac:dyDescent="0.25">
      <c r="A33011">
        <v>445507</v>
      </c>
      <c r="B33011" t="s">
        <v>45</v>
      </c>
      <c r="E33011">
        <v>43864</v>
      </c>
      <c r="F33011" t="s">
        <v>1244</v>
      </c>
      <c r="G33011" t="s">
        <v>47</v>
      </c>
      <c r="H33011">
        <v>25591</v>
      </c>
      <c r="I33011" t="s">
        <v>59</v>
      </c>
      <c r="K33011">
        <v>305.89999999999998</v>
      </c>
      <c r="L33011">
        <v>303.39999999999998</v>
      </c>
      <c r="M33011">
        <v>11551</v>
      </c>
      <c r="N33011">
        <f>K33011-L33011</f>
        <v>2.5</v>
      </c>
    </row>
    <row r="33012" spans="1:14" x14ac:dyDescent="0.25">
      <c r="A33012">
        <v>445508</v>
      </c>
      <c r="B33012" t="s">
        <v>45</v>
      </c>
      <c r="E33012">
        <v>43864</v>
      </c>
      <c r="F33012" t="s">
        <v>56</v>
      </c>
      <c r="G33012" t="s">
        <v>47</v>
      </c>
      <c r="H33012">
        <v>25615</v>
      </c>
      <c r="I33012" t="s">
        <v>59</v>
      </c>
      <c r="K33012">
        <v>305.89999999999998</v>
      </c>
      <c r="L33012">
        <v>303.39999999999998</v>
      </c>
      <c r="M33012">
        <v>11551</v>
      </c>
      <c r="N33012">
        <f>K33012-L33012</f>
        <v>2.5</v>
      </c>
    </row>
    <row r="33013" spans="1:14" x14ac:dyDescent="0.25">
      <c r="A33013">
        <v>445514</v>
      </c>
      <c r="B33013" t="s">
        <v>45</v>
      </c>
      <c r="E33013">
        <v>43866</v>
      </c>
      <c r="F33013" t="s">
        <v>56</v>
      </c>
      <c r="G33013" t="s">
        <v>47</v>
      </c>
      <c r="H33013">
        <v>25615</v>
      </c>
      <c r="I33013" t="s">
        <v>59</v>
      </c>
      <c r="K33013">
        <v>305.89999999999998</v>
      </c>
      <c r="L33013">
        <v>303.39999999999998</v>
      </c>
      <c r="M33013">
        <v>11551</v>
      </c>
      <c r="N33013">
        <f>K33013-L33013</f>
        <v>2.5</v>
      </c>
    </row>
    <row r="33014" spans="1:14" x14ac:dyDescent="0.25">
      <c r="A33014">
        <v>445527</v>
      </c>
      <c r="B33014" t="s">
        <v>45</v>
      </c>
      <c r="E33014">
        <v>43868</v>
      </c>
      <c r="F33014" t="s">
        <v>1244</v>
      </c>
      <c r="G33014" t="s">
        <v>47</v>
      </c>
      <c r="H33014">
        <v>25591</v>
      </c>
      <c r="I33014" t="s">
        <v>59</v>
      </c>
      <c r="K33014">
        <v>305.89999999999998</v>
      </c>
      <c r="L33014">
        <v>303.39999999999998</v>
      </c>
      <c r="M33014">
        <v>11551</v>
      </c>
      <c r="N33014">
        <f>K33014-L33014</f>
        <v>2.5</v>
      </c>
    </row>
    <row r="33015" spans="1:14" x14ac:dyDescent="0.25">
      <c r="A33015">
        <v>445551</v>
      </c>
      <c r="B33015" t="s">
        <v>45</v>
      </c>
      <c r="E33015">
        <v>43873</v>
      </c>
      <c r="F33015" t="s">
        <v>1244</v>
      </c>
      <c r="G33015" t="s">
        <v>47</v>
      </c>
      <c r="H33015">
        <v>25591</v>
      </c>
      <c r="I33015" t="s">
        <v>59</v>
      </c>
      <c r="K33015">
        <v>305.89999999999998</v>
      </c>
      <c r="L33015">
        <v>303.39999999999998</v>
      </c>
      <c r="M33015">
        <v>11551</v>
      </c>
      <c r="N33015">
        <f>K33015-L33015</f>
        <v>2.5</v>
      </c>
    </row>
    <row r="33016" spans="1:14" x14ac:dyDescent="0.25">
      <c r="A33016">
        <v>445562</v>
      </c>
      <c r="B33016" t="s">
        <v>45</v>
      </c>
      <c r="E33016">
        <v>43876</v>
      </c>
      <c r="F33016" t="s">
        <v>1244</v>
      </c>
      <c r="G33016" t="s">
        <v>47</v>
      </c>
      <c r="H33016">
        <v>25591</v>
      </c>
      <c r="I33016" t="s">
        <v>59</v>
      </c>
      <c r="K33016">
        <v>305.89999999999998</v>
      </c>
      <c r="L33016">
        <v>303.39999999999998</v>
      </c>
      <c r="M33016">
        <v>11551</v>
      </c>
      <c r="N33016">
        <f>K33016-L33016</f>
        <v>2.5</v>
      </c>
    </row>
    <row r="33017" spans="1:14" x14ac:dyDescent="0.25">
      <c r="A33017">
        <v>445659</v>
      </c>
      <c r="B33017" t="s">
        <v>45</v>
      </c>
      <c r="E33017">
        <v>43877</v>
      </c>
      <c r="F33017" t="s">
        <v>1244</v>
      </c>
      <c r="G33017" t="s">
        <v>47</v>
      </c>
      <c r="H33017">
        <v>25591</v>
      </c>
      <c r="I33017" t="s">
        <v>59</v>
      </c>
      <c r="K33017">
        <v>305.89999999999998</v>
      </c>
      <c r="L33017">
        <v>303.39999999999998</v>
      </c>
      <c r="M33017">
        <v>11551</v>
      </c>
      <c r="N33017">
        <f>K33017-L33017</f>
        <v>2.5</v>
      </c>
    </row>
    <row r="33018" spans="1:14" x14ac:dyDescent="0.25">
      <c r="A33018">
        <v>445665</v>
      </c>
      <c r="B33018" t="s">
        <v>45</v>
      </c>
      <c r="E33018">
        <v>43878</v>
      </c>
      <c r="F33018" t="s">
        <v>52</v>
      </c>
      <c r="G33018" t="s">
        <v>47</v>
      </c>
      <c r="H33018">
        <v>25477</v>
      </c>
      <c r="I33018" t="s">
        <v>59</v>
      </c>
      <c r="K33018">
        <v>305.89999999999998</v>
      </c>
      <c r="L33018">
        <v>303.39999999999998</v>
      </c>
      <c r="M33018">
        <v>11551</v>
      </c>
      <c r="N33018">
        <f>K33018-L33018</f>
        <v>2.5</v>
      </c>
    </row>
    <row r="33019" spans="1:14" x14ac:dyDescent="0.25">
      <c r="A33019">
        <v>445672</v>
      </c>
      <c r="B33019" t="s">
        <v>45</v>
      </c>
      <c r="E33019">
        <v>43879</v>
      </c>
      <c r="F33019" t="s">
        <v>1244</v>
      </c>
      <c r="G33019" t="s">
        <v>47</v>
      </c>
      <c r="H33019">
        <v>25591</v>
      </c>
      <c r="I33019" t="s">
        <v>59</v>
      </c>
      <c r="K33019">
        <v>305.89999999999998</v>
      </c>
      <c r="L33019">
        <v>303.39999999999998</v>
      </c>
      <c r="M33019">
        <v>11551</v>
      </c>
      <c r="N33019">
        <f>K33019-L33019</f>
        <v>2.5</v>
      </c>
    </row>
    <row r="33020" spans="1:14" x14ac:dyDescent="0.25">
      <c r="A33020">
        <v>445673</v>
      </c>
      <c r="B33020" t="s">
        <v>45</v>
      </c>
      <c r="E33020">
        <v>43879</v>
      </c>
      <c r="F33020" t="s">
        <v>52</v>
      </c>
      <c r="G33020" t="s">
        <v>47</v>
      </c>
      <c r="H33020">
        <v>25477</v>
      </c>
      <c r="I33020" t="s">
        <v>59</v>
      </c>
      <c r="K33020">
        <v>305.89999999999998</v>
      </c>
      <c r="L33020">
        <v>303.39999999999998</v>
      </c>
      <c r="M33020">
        <v>11551</v>
      </c>
      <c r="N33020">
        <f>K33020-L33020</f>
        <v>2.5</v>
      </c>
    </row>
    <row r="33021" spans="1:14" x14ac:dyDescent="0.25">
      <c r="A33021">
        <v>445767</v>
      </c>
      <c r="B33021" t="s">
        <v>45</v>
      </c>
      <c r="E33021">
        <v>43880</v>
      </c>
      <c r="F33021" t="s">
        <v>1244</v>
      </c>
      <c r="G33021" t="s">
        <v>47</v>
      </c>
      <c r="H33021">
        <v>25591</v>
      </c>
      <c r="I33021" t="s">
        <v>59</v>
      </c>
      <c r="K33021">
        <v>305.89999999999998</v>
      </c>
      <c r="L33021">
        <v>303.39999999999998</v>
      </c>
      <c r="M33021">
        <v>11551</v>
      </c>
      <c r="N33021">
        <f>K33021-L33021</f>
        <v>2.5</v>
      </c>
    </row>
    <row r="33022" spans="1:14" x14ac:dyDescent="0.25">
      <c r="A33022">
        <v>445768</v>
      </c>
      <c r="B33022" t="s">
        <v>45</v>
      </c>
      <c r="E33022">
        <v>43880</v>
      </c>
      <c r="F33022" t="s">
        <v>53</v>
      </c>
      <c r="G33022" t="s">
        <v>47</v>
      </c>
      <c r="H33022">
        <v>25646</v>
      </c>
      <c r="I33022" t="s">
        <v>59</v>
      </c>
      <c r="K33022">
        <v>305.89999999999998</v>
      </c>
      <c r="L33022">
        <v>303.39999999999998</v>
      </c>
      <c r="M33022">
        <v>11551</v>
      </c>
      <c r="N33022">
        <f>K33022-L33022</f>
        <v>2.5</v>
      </c>
    </row>
    <row r="33023" spans="1:14" x14ac:dyDescent="0.25">
      <c r="A33023">
        <v>445769</v>
      </c>
      <c r="B33023" t="s">
        <v>45</v>
      </c>
      <c r="E33023">
        <v>43880</v>
      </c>
      <c r="F33023" t="s">
        <v>56</v>
      </c>
      <c r="G33023" t="s">
        <v>47</v>
      </c>
      <c r="H33023">
        <v>25615</v>
      </c>
      <c r="I33023" t="s">
        <v>59</v>
      </c>
      <c r="K33023">
        <v>305.89999999999998</v>
      </c>
      <c r="L33023">
        <v>303.39999999999998</v>
      </c>
      <c r="M33023">
        <v>11551</v>
      </c>
      <c r="N33023">
        <f>K33023-L33023</f>
        <v>2.5</v>
      </c>
    </row>
    <row r="33024" spans="1:14" x14ac:dyDescent="0.25">
      <c r="A33024">
        <v>445770</v>
      </c>
      <c r="B33024" t="s">
        <v>45</v>
      </c>
      <c r="E33024">
        <v>43880</v>
      </c>
      <c r="F33024" t="s">
        <v>52</v>
      </c>
      <c r="G33024" t="s">
        <v>47</v>
      </c>
      <c r="H33024">
        <v>25477</v>
      </c>
      <c r="I33024" t="s">
        <v>59</v>
      </c>
      <c r="K33024">
        <v>305.89999999999998</v>
      </c>
      <c r="L33024">
        <v>303.39999999999998</v>
      </c>
      <c r="M33024">
        <v>11551</v>
      </c>
      <c r="N33024">
        <f>K33024-L33024</f>
        <v>2.5</v>
      </c>
    </row>
    <row r="33025" spans="1:14" x14ac:dyDescent="0.25">
      <c r="A33025">
        <v>445779</v>
      </c>
      <c r="B33025" t="s">
        <v>45</v>
      </c>
      <c r="E33025">
        <v>43881</v>
      </c>
      <c r="F33025" t="s">
        <v>1244</v>
      </c>
      <c r="G33025" t="s">
        <v>47</v>
      </c>
      <c r="H33025">
        <v>25591</v>
      </c>
      <c r="I33025" t="s">
        <v>59</v>
      </c>
      <c r="K33025">
        <v>305.89999999999998</v>
      </c>
      <c r="L33025">
        <v>303.39999999999998</v>
      </c>
      <c r="M33025">
        <v>11551</v>
      </c>
      <c r="N33025">
        <f>K33025-L33025</f>
        <v>2.5</v>
      </c>
    </row>
    <row r="33026" spans="1:14" x14ac:dyDescent="0.25">
      <c r="A33026">
        <v>445780</v>
      </c>
      <c r="B33026" t="s">
        <v>45</v>
      </c>
      <c r="E33026">
        <v>43881</v>
      </c>
      <c r="F33026" t="s">
        <v>55</v>
      </c>
      <c r="G33026" t="s">
        <v>47</v>
      </c>
      <c r="H33026">
        <v>25556</v>
      </c>
      <c r="I33026" t="s">
        <v>59</v>
      </c>
      <c r="K33026">
        <v>305.89999999999998</v>
      </c>
      <c r="L33026">
        <v>303.39999999999998</v>
      </c>
      <c r="M33026">
        <v>11551</v>
      </c>
      <c r="N33026">
        <f>K33026-L33026</f>
        <v>2.5</v>
      </c>
    </row>
    <row r="33027" spans="1:14" x14ac:dyDescent="0.25">
      <c r="A33027">
        <v>445781</v>
      </c>
      <c r="B33027" t="s">
        <v>45</v>
      </c>
      <c r="E33027">
        <v>43881</v>
      </c>
      <c r="F33027" t="s">
        <v>53</v>
      </c>
      <c r="G33027" t="s">
        <v>47</v>
      </c>
      <c r="H33027">
        <v>25646</v>
      </c>
      <c r="I33027" t="s">
        <v>59</v>
      </c>
      <c r="K33027">
        <v>305.89999999999998</v>
      </c>
      <c r="L33027">
        <v>303.39999999999998</v>
      </c>
      <c r="M33027">
        <v>11551</v>
      </c>
      <c r="N33027">
        <f>K33027-L33027</f>
        <v>2.5</v>
      </c>
    </row>
    <row r="33028" spans="1:14" x14ac:dyDescent="0.25">
      <c r="A33028">
        <v>445782</v>
      </c>
      <c r="B33028" t="s">
        <v>45</v>
      </c>
      <c r="E33028">
        <v>43881</v>
      </c>
      <c r="F33028" t="s">
        <v>56</v>
      </c>
      <c r="G33028" t="s">
        <v>47</v>
      </c>
      <c r="H33028">
        <v>25615</v>
      </c>
      <c r="I33028" t="s">
        <v>59</v>
      </c>
      <c r="K33028">
        <v>305.89999999999998</v>
      </c>
      <c r="L33028">
        <v>303.39999999999998</v>
      </c>
      <c r="M33028">
        <v>11551</v>
      </c>
      <c r="N33028">
        <f>K33028-L33028</f>
        <v>2.5</v>
      </c>
    </row>
    <row r="33029" spans="1:14" x14ac:dyDescent="0.25">
      <c r="A33029">
        <v>445783</v>
      </c>
      <c r="B33029" t="s">
        <v>45</v>
      </c>
      <c r="E33029">
        <v>43881</v>
      </c>
      <c r="F33029" t="s">
        <v>52</v>
      </c>
      <c r="G33029" t="s">
        <v>47</v>
      </c>
      <c r="H33029">
        <v>25477</v>
      </c>
      <c r="I33029" t="s">
        <v>59</v>
      </c>
      <c r="K33029">
        <v>305.89999999999998</v>
      </c>
      <c r="L33029">
        <v>303.39999999999998</v>
      </c>
      <c r="M33029">
        <v>11551</v>
      </c>
      <c r="N33029">
        <f>K33029-L33029</f>
        <v>2.5</v>
      </c>
    </row>
    <row r="33030" spans="1:14" x14ac:dyDescent="0.25">
      <c r="A33030">
        <v>445789</v>
      </c>
      <c r="B33030" t="s">
        <v>45</v>
      </c>
      <c r="E33030">
        <v>43882</v>
      </c>
      <c r="F33030" t="s">
        <v>1244</v>
      </c>
      <c r="G33030" t="s">
        <v>47</v>
      </c>
      <c r="H33030">
        <v>25591</v>
      </c>
      <c r="I33030" t="s">
        <v>59</v>
      </c>
      <c r="K33030">
        <v>305.89999999999998</v>
      </c>
      <c r="L33030">
        <v>303.39999999999998</v>
      </c>
      <c r="M33030">
        <v>11551</v>
      </c>
      <c r="N33030">
        <f>K33030-L33030</f>
        <v>2.5</v>
      </c>
    </row>
    <row r="33031" spans="1:14" x14ac:dyDescent="0.25">
      <c r="A33031">
        <v>445790</v>
      </c>
      <c r="B33031" t="s">
        <v>45</v>
      </c>
      <c r="E33031">
        <v>43882</v>
      </c>
      <c r="F33031" t="s">
        <v>55</v>
      </c>
      <c r="G33031" t="s">
        <v>47</v>
      </c>
      <c r="H33031">
        <v>25556</v>
      </c>
      <c r="I33031" t="s">
        <v>59</v>
      </c>
      <c r="K33031">
        <v>305.89999999999998</v>
      </c>
      <c r="L33031">
        <v>303.39999999999998</v>
      </c>
      <c r="M33031">
        <v>11551</v>
      </c>
      <c r="N33031">
        <f>K33031-L33031</f>
        <v>2.5</v>
      </c>
    </row>
    <row r="33032" spans="1:14" x14ac:dyDescent="0.25">
      <c r="A33032">
        <v>445791</v>
      </c>
      <c r="B33032" t="s">
        <v>45</v>
      </c>
      <c r="E33032">
        <v>43882</v>
      </c>
      <c r="F33032" t="s">
        <v>53</v>
      </c>
      <c r="G33032" t="s">
        <v>47</v>
      </c>
      <c r="H33032">
        <v>25646</v>
      </c>
      <c r="I33032" t="s">
        <v>59</v>
      </c>
      <c r="K33032">
        <v>305.89999999999998</v>
      </c>
      <c r="L33032">
        <v>303.39999999999998</v>
      </c>
      <c r="M33032">
        <v>11551</v>
      </c>
      <c r="N33032">
        <f>K33032-L33032</f>
        <v>2.5</v>
      </c>
    </row>
    <row r="33033" spans="1:14" x14ac:dyDescent="0.25">
      <c r="A33033">
        <v>445792</v>
      </c>
      <c r="B33033" t="s">
        <v>45</v>
      </c>
      <c r="E33033">
        <v>43882</v>
      </c>
      <c r="F33033" t="s">
        <v>52</v>
      </c>
      <c r="G33033" t="s">
        <v>47</v>
      </c>
      <c r="H33033">
        <v>25477</v>
      </c>
      <c r="I33033" t="s">
        <v>59</v>
      </c>
      <c r="K33033">
        <v>305.89999999999998</v>
      </c>
      <c r="L33033">
        <v>303.39999999999998</v>
      </c>
      <c r="M33033">
        <v>11551</v>
      </c>
      <c r="N33033">
        <f>K33033-L33033</f>
        <v>2.5</v>
      </c>
    </row>
    <row r="33034" spans="1:14" x14ac:dyDescent="0.25">
      <c r="A33034">
        <v>445853</v>
      </c>
      <c r="B33034" t="s">
        <v>45</v>
      </c>
      <c r="E33034">
        <v>43883</v>
      </c>
      <c r="F33034" t="s">
        <v>1244</v>
      </c>
      <c r="G33034" t="s">
        <v>47</v>
      </c>
      <c r="H33034">
        <v>25591</v>
      </c>
      <c r="I33034" t="s">
        <v>59</v>
      </c>
      <c r="K33034">
        <v>305.89999999999998</v>
      </c>
      <c r="L33034">
        <v>303.39999999999998</v>
      </c>
      <c r="M33034">
        <v>11551</v>
      </c>
      <c r="N33034">
        <f>K33034-L33034</f>
        <v>2.5</v>
      </c>
    </row>
    <row r="33035" spans="1:14" x14ac:dyDescent="0.25">
      <c r="A33035">
        <v>445854</v>
      </c>
      <c r="B33035" t="s">
        <v>45</v>
      </c>
      <c r="E33035">
        <v>43883</v>
      </c>
      <c r="F33035" t="s">
        <v>52</v>
      </c>
      <c r="G33035" t="s">
        <v>47</v>
      </c>
      <c r="H33035">
        <v>25477</v>
      </c>
      <c r="I33035" t="s">
        <v>59</v>
      </c>
      <c r="K33035">
        <v>305.89999999999998</v>
      </c>
      <c r="L33035">
        <v>303.39999999999998</v>
      </c>
      <c r="M33035">
        <v>11551</v>
      </c>
      <c r="N33035">
        <f>K33035-L33035</f>
        <v>2.5</v>
      </c>
    </row>
    <row r="33036" spans="1:14" x14ac:dyDescent="0.25">
      <c r="A33036">
        <v>445864</v>
      </c>
      <c r="B33036" t="s">
        <v>45</v>
      </c>
      <c r="E33036">
        <v>43884</v>
      </c>
      <c r="F33036" t="s">
        <v>1244</v>
      </c>
      <c r="G33036" t="s">
        <v>47</v>
      </c>
      <c r="H33036">
        <v>25591</v>
      </c>
      <c r="I33036" t="s">
        <v>59</v>
      </c>
      <c r="K33036">
        <v>305.89999999999998</v>
      </c>
      <c r="L33036">
        <v>303.39999999999998</v>
      </c>
      <c r="M33036">
        <v>11551</v>
      </c>
      <c r="N33036">
        <f>K33036-L33036</f>
        <v>2.5</v>
      </c>
    </row>
    <row r="33037" spans="1:14" x14ac:dyDescent="0.25">
      <c r="A33037">
        <v>445865</v>
      </c>
      <c r="B33037" t="s">
        <v>45</v>
      </c>
      <c r="E33037">
        <v>43884</v>
      </c>
      <c r="F33037" t="s">
        <v>52</v>
      </c>
      <c r="G33037" t="s">
        <v>47</v>
      </c>
      <c r="H33037">
        <v>25477</v>
      </c>
      <c r="I33037" t="s">
        <v>59</v>
      </c>
      <c r="K33037">
        <v>305.89999999999998</v>
      </c>
      <c r="L33037">
        <v>303.39999999999998</v>
      </c>
      <c r="M33037">
        <v>11551</v>
      </c>
      <c r="N33037">
        <f>K33037-L33037</f>
        <v>2.5</v>
      </c>
    </row>
    <row r="33038" spans="1:14" x14ac:dyDescent="0.25">
      <c r="A33038">
        <v>445873</v>
      </c>
      <c r="B33038" t="s">
        <v>45</v>
      </c>
      <c r="E33038">
        <v>43885</v>
      </c>
      <c r="F33038" t="s">
        <v>1244</v>
      </c>
      <c r="G33038" t="s">
        <v>47</v>
      </c>
      <c r="H33038">
        <v>25591</v>
      </c>
      <c r="I33038" t="s">
        <v>59</v>
      </c>
      <c r="K33038">
        <v>305.89999999999998</v>
      </c>
      <c r="L33038">
        <v>303.39999999999998</v>
      </c>
      <c r="M33038">
        <v>11551</v>
      </c>
      <c r="N33038">
        <f>K33038-L33038</f>
        <v>2.5</v>
      </c>
    </row>
    <row r="33039" spans="1:14" x14ac:dyDescent="0.25">
      <c r="A33039">
        <v>445874</v>
      </c>
      <c r="B33039" t="s">
        <v>45</v>
      </c>
      <c r="E33039">
        <v>43885</v>
      </c>
      <c r="F33039" t="s">
        <v>52</v>
      </c>
      <c r="G33039" t="s">
        <v>47</v>
      </c>
      <c r="H33039">
        <v>25477</v>
      </c>
      <c r="I33039" t="s">
        <v>59</v>
      </c>
      <c r="K33039">
        <v>305.89999999999998</v>
      </c>
      <c r="L33039">
        <v>303.39999999999998</v>
      </c>
      <c r="M33039">
        <v>11551</v>
      </c>
      <c r="N33039">
        <f>K33039-L33039</f>
        <v>2.5</v>
      </c>
    </row>
    <row r="33040" spans="1:14" x14ac:dyDescent="0.25">
      <c r="A33040">
        <v>445942</v>
      </c>
      <c r="B33040" t="s">
        <v>45</v>
      </c>
      <c r="E33040">
        <v>43886</v>
      </c>
      <c r="F33040" t="s">
        <v>1244</v>
      </c>
      <c r="G33040" t="s">
        <v>47</v>
      </c>
      <c r="H33040">
        <v>25591</v>
      </c>
      <c r="I33040" t="s">
        <v>59</v>
      </c>
      <c r="K33040">
        <v>305.89999999999998</v>
      </c>
      <c r="L33040">
        <v>303.39999999999998</v>
      </c>
      <c r="M33040">
        <v>11551</v>
      </c>
      <c r="N33040">
        <f>K33040-L33040</f>
        <v>2.5</v>
      </c>
    </row>
    <row r="33041" spans="1:14" x14ac:dyDescent="0.25">
      <c r="A33041">
        <v>445943</v>
      </c>
      <c r="B33041" t="s">
        <v>45</v>
      </c>
      <c r="E33041">
        <v>43886</v>
      </c>
      <c r="F33041" t="s">
        <v>55</v>
      </c>
      <c r="G33041" t="s">
        <v>47</v>
      </c>
      <c r="H33041">
        <v>25556</v>
      </c>
      <c r="I33041" t="s">
        <v>59</v>
      </c>
      <c r="K33041">
        <v>305.89999999999998</v>
      </c>
      <c r="L33041">
        <v>303.39999999999998</v>
      </c>
      <c r="M33041">
        <v>11551</v>
      </c>
      <c r="N33041">
        <f>K33041-L33041</f>
        <v>2.5</v>
      </c>
    </row>
    <row r="33042" spans="1:14" x14ac:dyDescent="0.25">
      <c r="A33042">
        <v>445944</v>
      </c>
      <c r="B33042" t="s">
        <v>45</v>
      </c>
      <c r="E33042">
        <v>43886</v>
      </c>
      <c r="F33042" t="s">
        <v>52</v>
      </c>
      <c r="G33042" t="s">
        <v>47</v>
      </c>
      <c r="H33042">
        <v>25477</v>
      </c>
      <c r="I33042" t="s">
        <v>59</v>
      </c>
      <c r="K33042">
        <v>305.89999999999998</v>
      </c>
      <c r="L33042">
        <v>303.39999999999998</v>
      </c>
      <c r="M33042">
        <v>11551</v>
      </c>
      <c r="N33042">
        <f>K33042-L33042</f>
        <v>2.5</v>
      </c>
    </row>
    <row r="33043" spans="1:14" x14ac:dyDescent="0.25">
      <c r="A33043">
        <v>445975</v>
      </c>
      <c r="B33043" t="s">
        <v>45</v>
      </c>
      <c r="E33043">
        <v>43887</v>
      </c>
      <c r="F33043" t="s">
        <v>1244</v>
      </c>
      <c r="G33043" t="s">
        <v>47</v>
      </c>
      <c r="H33043">
        <v>25591</v>
      </c>
      <c r="I33043" t="s">
        <v>59</v>
      </c>
      <c r="K33043">
        <v>305.89999999999998</v>
      </c>
      <c r="L33043">
        <v>303.39999999999998</v>
      </c>
      <c r="M33043">
        <v>11551</v>
      </c>
      <c r="N33043">
        <f>K33043-L33043</f>
        <v>2.5</v>
      </c>
    </row>
    <row r="33044" spans="1:14" x14ac:dyDescent="0.25">
      <c r="A33044">
        <v>445976</v>
      </c>
      <c r="B33044" t="s">
        <v>45</v>
      </c>
      <c r="E33044">
        <v>43887</v>
      </c>
      <c r="F33044" t="s">
        <v>55</v>
      </c>
      <c r="G33044" t="s">
        <v>47</v>
      </c>
      <c r="H33044">
        <v>25556</v>
      </c>
      <c r="I33044" t="s">
        <v>59</v>
      </c>
      <c r="K33044">
        <v>305.89999999999998</v>
      </c>
      <c r="L33044">
        <v>303.39999999999998</v>
      </c>
      <c r="M33044">
        <v>11551</v>
      </c>
      <c r="N33044">
        <f>K33044-L33044</f>
        <v>2.5</v>
      </c>
    </row>
    <row r="33045" spans="1:14" x14ac:dyDescent="0.25">
      <c r="A33045">
        <v>445977</v>
      </c>
      <c r="B33045" t="s">
        <v>45</v>
      </c>
      <c r="E33045">
        <v>43887</v>
      </c>
      <c r="F33045" t="s">
        <v>56</v>
      </c>
      <c r="G33045" t="s">
        <v>47</v>
      </c>
      <c r="H33045">
        <v>25615</v>
      </c>
      <c r="I33045" t="s">
        <v>59</v>
      </c>
      <c r="K33045">
        <v>305.89999999999998</v>
      </c>
      <c r="L33045">
        <v>303.39999999999998</v>
      </c>
      <c r="M33045">
        <v>11551</v>
      </c>
      <c r="N33045">
        <f>K33045-L33045</f>
        <v>2.5</v>
      </c>
    </row>
    <row r="33046" spans="1:14" x14ac:dyDescent="0.25">
      <c r="A33046">
        <v>445978</v>
      </c>
      <c r="B33046" t="s">
        <v>45</v>
      </c>
      <c r="E33046">
        <v>43887</v>
      </c>
      <c r="F33046" t="s">
        <v>52</v>
      </c>
      <c r="G33046" t="s">
        <v>47</v>
      </c>
      <c r="H33046">
        <v>25477</v>
      </c>
      <c r="I33046" t="s">
        <v>59</v>
      </c>
      <c r="K33046">
        <v>305.89999999999998</v>
      </c>
      <c r="L33046">
        <v>303.39999999999998</v>
      </c>
      <c r="M33046">
        <v>11551</v>
      </c>
      <c r="N33046">
        <f>K33046-L33046</f>
        <v>2.5</v>
      </c>
    </row>
    <row r="33047" spans="1:14" x14ac:dyDescent="0.25">
      <c r="A33047">
        <v>445988</v>
      </c>
      <c r="B33047" t="s">
        <v>45</v>
      </c>
      <c r="E33047">
        <v>43888</v>
      </c>
      <c r="F33047" t="s">
        <v>1244</v>
      </c>
      <c r="G33047" t="s">
        <v>47</v>
      </c>
      <c r="H33047">
        <v>25591</v>
      </c>
      <c r="I33047" t="s">
        <v>59</v>
      </c>
      <c r="K33047">
        <v>305.89999999999998</v>
      </c>
      <c r="L33047">
        <v>303.39999999999998</v>
      </c>
      <c r="M33047">
        <v>11551</v>
      </c>
      <c r="N33047">
        <f>K33047-L33047</f>
        <v>2.5</v>
      </c>
    </row>
    <row r="33048" spans="1:14" x14ac:dyDescent="0.25">
      <c r="A33048">
        <v>445989</v>
      </c>
      <c r="B33048" t="s">
        <v>45</v>
      </c>
      <c r="E33048">
        <v>43888</v>
      </c>
      <c r="F33048" t="s">
        <v>55</v>
      </c>
      <c r="G33048" t="s">
        <v>47</v>
      </c>
      <c r="H33048">
        <v>25556</v>
      </c>
      <c r="I33048" t="s">
        <v>59</v>
      </c>
      <c r="K33048">
        <v>305.89999999999998</v>
      </c>
      <c r="L33048">
        <v>303.39999999999998</v>
      </c>
      <c r="M33048">
        <v>11551</v>
      </c>
      <c r="N33048">
        <f>K33048-L33048</f>
        <v>2.5</v>
      </c>
    </row>
    <row r="33049" spans="1:14" x14ac:dyDescent="0.25">
      <c r="A33049">
        <v>445990</v>
      </c>
      <c r="B33049" t="s">
        <v>45</v>
      </c>
      <c r="E33049">
        <v>43888</v>
      </c>
      <c r="F33049" t="s">
        <v>56</v>
      </c>
      <c r="G33049" t="s">
        <v>47</v>
      </c>
      <c r="H33049">
        <v>25615</v>
      </c>
      <c r="I33049" t="s">
        <v>59</v>
      </c>
      <c r="K33049">
        <v>305.89999999999998</v>
      </c>
      <c r="L33049">
        <v>303.39999999999998</v>
      </c>
      <c r="M33049">
        <v>11551</v>
      </c>
      <c r="N33049">
        <f>K33049-L33049</f>
        <v>2.5</v>
      </c>
    </row>
    <row r="33050" spans="1:14" x14ac:dyDescent="0.25">
      <c r="A33050">
        <v>445991</v>
      </c>
      <c r="B33050" t="s">
        <v>45</v>
      </c>
      <c r="E33050">
        <v>43888</v>
      </c>
      <c r="F33050" t="s">
        <v>52</v>
      </c>
      <c r="G33050" t="s">
        <v>47</v>
      </c>
      <c r="H33050">
        <v>25477</v>
      </c>
      <c r="I33050" t="s">
        <v>59</v>
      </c>
      <c r="K33050">
        <v>305.89999999999998</v>
      </c>
      <c r="L33050">
        <v>303.39999999999998</v>
      </c>
      <c r="M33050">
        <v>11551</v>
      </c>
      <c r="N33050">
        <f>K33050-L33050</f>
        <v>2.5</v>
      </c>
    </row>
    <row r="33051" spans="1:14" x14ac:dyDescent="0.25">
      <c r="A33051">
        <v>445999</v>
      </c>
      <c r="B33051" t="s">
        <v>45</v>
      </c>
      <c r="E33051">
        <v>43889</v>
      </c>
      <c r="F33051" t="s">
        <v>1244</v>
      </c>
      <c r="G33051" t="s">
        <v>47</v>
      </c>
      <c r="H33051">
        <v>25591</v>
      </c>
      <c r="I33051" t="s">
        <v>59</v>
      </c>
      <c r="K33051">
        <v>305.89999999999998</v>
      </c>
      <c r="L33051">
        <v>303.39999999999998</v>
      </c>
      <c r="M33051">
        <v>11551</v>
      </c>
      <c r="N33051">
        <f>K33051-L33051</f>
        <v>2.5</v>
      </c>
    </row>
    <row r="33052" spans="1:14" x14ac:dyDescent="0.25">
      <c r="A33052">
        <v>446000</v>
      </c>
      <c r="B33052" t="s">
        <v>45</v>
      </c>
      <c r="E33052">
        <v>43889</v>
      </c>
      <c r="F33052" t="s">
        <v>52</v>
      </c>
      <c r="G33052" t="s">
        <v>47</v>
      </c>
      <c r="H33052">
        <v>25477</v>
      </c>
      <c r="I33052" t="s">
        <v>59</v>
      </c>
      <c r="K33052">
        <v>305.89999999999998</v>
      </c>
      <c r="L33052">
        <v>303.39999999999998</v>
      </c>
      <c r="M33052">
        <v>11551</v>
      </c>
      <c r="N33052">
        <f>K33052-L33052</f>
        <v>2.5</v>
      </c>
    </row>
    <row r="33053" spans="1:14" x14ac:dyDescent="0.25">
      <c r="A33053">
        <v>446449</v>
      </c>
      <c r="B33053" t="s">
        <v>45</v>
      </c>
      <c r="E33053">
        <v>43959</v>
      </c>
      <c r="F33053" t="s">
        <v>1244</v>
      </c>
      <c r="G33053" t="s">
        <v>47</v>
      </c>
      <c r="H33053">
        <v>25591</v>
      </c>
      <c r="I33053" t="s">
        <v>59</v>
      </c>
      <c r="K33053">
        <v>305.89999999999998</v>
      </c>
      <c r="L33053">
        <v>303.39999999999998</v>
      </c>
      <c r="M33053">
        <v>11551</v>
      </c>
      <c r="N33053">
        <f>K33053-L33053</f>
        <v>2.5</v>
      </c>
    </row>
    <row r="33054" spans="1:14" x14ac:dyDescent="0.25">
      <c r="A33054">
        <v>446458</v>
      </c>
      <c r="B33054" t="s">
        <v>45</v>
      </c>
      <c r="E33054">
        <v>43960</v>
      </c>
      <c r="F33054" t="s">
        <v>1244</v>
      </c>
      <c r="G33054" t="s">
        <v>47</v>
      </c>
      <c r="H33054">
        <v>25591</v>
      </c>
      <c r="I33054" t="s">
        <v>59</v>
      </c>
      <c r="K33054">
        <v>305.89999999999998</v>
      </c>
      <c r="L33054">
        <v>303.39999999999998</v>
      </c>
      <c r="M33054">
        <v>11551</v>
      </c>
      <c r="N33054">
        <f>K33054-L33054</f>
        <v>2.5</v>
      </c>
    </row>
    <row r="33055" spans="1:14" x14ac:dyDescent="0.25">
      <c r="A33055">
        <v>446459</v>
      </c>
      <c r="B33055" t="s">
        <v>45</v>
      </c>
      <c r="E33055">
        <v>43960</v>
      </c>
      <c r="F33055" t="s">
        <v>56</v>
      </c>
      <c r="G33055" t="s">
        <v>47</v>
      </c>
      <c r="H33055">
        <v>25615</v>
      </c>
      <c r="I33055" t="s">
        <v>59</v>
      </c>
      <c r="K33055">
        <v>305.89999999999998</v>
      </c>
      <c r="L33055">
        <v>303.39999999999998</v>
      </c>
      <c r="M33055">
        <v>11551</v>
      </c>
      <c r="N33055">
        <f>K33055-L33055</f>
        <v>2.5</v>
      </c>
    </row>
    <row r="33056" spans="1:14" x14ac:dyDescent="0.25">
      <c r="A33056">
        <v>446460</v>
      </c>
      <c r="B33056" t="s">
        <v>45</v>
      </c>
      <c r="E33056">
        <v>43960</v>
      </c>
      <c r="F33056" t="s">
        <v>52</v>
      </c>
      <c r="G33056" t="s">
        <v>47</v>
      </c>
      <c r="H33056">
        <v>25477</v>
      </c>
      <c r="I33056" t="s">
        <v>59</v>
      </c>
      <c r="K33056">
        <v>305.89999999999998</v>
      </c>
      <c r="L33056">
        <v>303.39999999999998</v>
      </c>
      <c r="M33056">
        <v>11551</v>
      </c>
      <c r="N33056">
        <f>K33056-L33056</f>
        <v>2.5</v>
      </c>
    </row>
    <row r="33057" spans="1:14" x14ac:dyDescent="0.25">
      <c r="A33057">
        <v>446472</v>
      </c>
      <c r="B33057" t="s">
        <v>45</v>
      </c>
      <c r="E33057">
        <v>43961</v>
      </c>
      <c r="F33057" t="s">
        <v>1244</v>
      </c>
      <c r="G33057" t="s">
        <v>47</v>
      </c>
      <c r="H33057">
        <v>25591</v>
      </c>
      <c r="I33057" t="s">
        <v>59</v>
      </c>
      <c r="K33057">
        <v>305.89999999999998</v>
      </c>
      <c r="L33057">
        <v>303.39999999999998</v>
      </c>
      <c r="M33057">
        <v>11551</v>
      </c>
      <c r="N33057">
        <f>K33057-L33057</f>
        <v>2.5</v>
      </c>
    </row>
    <row r="33058" spans="1:14" x14ac:dyDescent="0.25">
      <c r="A33058">
        <v>446473</v>
      </c>
      <c r="B33058" t="s">
        <v>45</v>
      </c>
      <c r="E33058">
        <v>43961</v>
      </c>
      <c r="F33058" t="s">
        <v>52</v>
      </c>
      <c r="G33058" t="s">
        <v>47</v>
      </c>
      <c r="H33058">
        <v>25477</v>
      </c>
      <c r="I33058" t="s">
        <v>59</v>
      </c>
      <c r="K33058">
        <v>305.89999999999998</v>
      </c>
      <c r="L33058">
        <v>303.39999999999998</v>
      </c>
      <c r="M33058">
        <v>11551</v>
      </c>
      <c r="N33058">
        <f>K33058-L33058</f>
        <v>2.5</v>
      </c>
    </row>
    <row r="33059" spans="1:14" x14ac:dyDescent="0.25">
      <c r="A33059">
        <v>446501</v>
      </c>
      <c r="B33059" t="s">
        <v>45</v>
      </c>
      <c r="E33059">
        <v>43968</v>
      </c>
      <c r="F33059" t="s">
        <v>1244</v>
      </c>
      <c r="G33059" t="s">
        <v>47</v>
      </c>
      <c r="H33059">
        <v>25591</v>
      </c>
      <c r="I33059" t="s">
        <v>59</v>
      </c>
      <c r="K33059">
        <v>305.89999999999998</v>
      </c>
      <c r="L33059">
        <v>303.39999999999998</v>
      </c>
      <c r="M33059">
        <v>11551</v>
      </c>
      <c r="N33059">
        <f>K33059-L33059</f>
        <v>2.5</v>
      </c>
    </row>
    <row r="33060" spans="1:14" x14ac:dyDescent="0.25">
      <c r="A33060">
        <v>446502</v>
      </c>
      <c r="B33060" t="s">
        <v>45</v>
      </c>
      <c r="E33060">
        <v>43968</v>
      </c>
      <c r="F33060" t="s">
        <v>55</v>
      </c>
      <c r="G33060" t="s">
        <v>47</v>
      </c>
      <c r="H33060">
        <v>25556</v>
      </c>
      <c r="I33060" t="s">
        <v>59</v>
      </c>
      <c r="K33060">
        <v>305.89999999999998</v>
      </c>
      <c r="L33060">
        <v>303.39999999999998</v>
      </c>
      <c r="M33060">
        <v>11551</v>
      </c>
      <c r="N33060">
        <f>K33060-L33060</f>
        <v>2.5</v>
      </c>
    </row>
    <row r="33061" spans="1:14" x14ac:dyDescent="0.25">
      <c r="A33061">
        <v>446503</v>
      </c>
      <c r="B33061" t="s">
        <v>45</v>
      </c>
      <c r="E33061">
        <v>43968</v>
      </c>
      <c r="F33061" t="s">
        <v>53</v>
      </c>
      <c r="G33061" t="s">
        <v>47</v>
      </c>
      <c r="H33061">
        <v>25646</v>
      </c>
      <c r="I33061" t="s">
        <v>59</v>
      </c>
      <c r="K33061">
        <v>305.89999999999998</v>
      </c>
      <c r="L33061">
        <v>303.39999999999998</v>
      </c>
      <c r="M33061">
        <v>11551</v>
      </c>
      <c r="N33061">
        <f>K33061-L33061</f>
        <v>2.5</v>
      </c>
    </row>
    <row r="33062" spans="1:14" x14ac:dyDescent="0.25">
      <c r="A33062">
        <v>446504</v>
      </c>
      <c r="B33062" t="s">
        <v>45</v>
      </c>
      <c r="E33062">
        <v>43968</v>
      </c>
      <c r="F33062" t="s">
        <v>56</v>
      </c>
      <c r="G33062" t="s">
        <v>47</v>
      </c>
      <c r="H33062">
        <v>25615</v>
      </c>
      <c r="I33062" t="s">
        <v>59</v>
      </c>
      <c r="K33062">
        <v>305.89999999999998</v>
      </c>
      <c r="L33062">
        <v>303.39999999999998</v>
      </c>
      <c r="M33062">
        <v>11551</v>
      </c>
      <c r="N33062">
        <f>K33062-L33062</f>
        <v>2.5</v>
      </c>
    </row>
    <row r="33063" spans="1:14" x14ac:dyDescent="0.25">
      <c r="A33063">
        <v>446505</v>
      </c>
      <c r="B33063" t="s">
        <v>45</v>
      </c>
      <c r="E33063">
        <v>43968</v>
      </c>
      <c r="F33063" t="s">
        <v>52</v>
      </c>
      <c r="G33063" t="s">
        <v>47</v>
      </c>
      <c r="H33063">
        <v>25477</v>
      </c>
      <c r="I33063" t="s">
        <v>59</v>
      </c>
      <c r="K33063">
        <v>305.89999999999998</v>
      </c>
      <c r="L33063">
        <v>303.39999999999998</v>
      </c>
      <c r="M33063">
        <v>11551</v>
      </c>
      <c r="N33063">
        <f>K33063-L33063</f>
        <v>2.5</v>
      </c>
    </row>
    <row r="33064" spans="1:14" x14ac:dyDescent="0.25">
      <c r="A33064">
        <v>446547</v>
      </c>
      <c r="B33064" t="s">
        <v>45</v>
      </c>
      <c r="E33064">
        <v>43970</v>
      </c>
      <c r="F33064" t="s">
        <v>1244</v>
      </c>
      <c r="G33064" t="s">
        <v>47</v>
      </c>
      <c r="H33064">
        <v>25591</v>
      </c>
      <c r="I33064" t="s">
        <v>59</v>
      </c>
      <c r="K33064">
        <v>305.89999999999998</v>
      </c>
      <c r="L33064">
        <v>303.39999999999998</v>
      </c>
      <c r="M33064">
        <v>11551</v>
      </c>
      <c r="N33064">
        <f>K33064-L33064</f>
        <v>2.5</v>
      </c>
    </row>
    <row r="33065" spans="1:14" x14ac:dyDescent="0.25">
      <c r="A33065">
        <v>446548</v>
      </c>
      <c r="B33065" t="s">
        <v>45</v>
      </c>
      <c r="E33065">
        <v>43970</v>
      </c>
      <c r="F33065" t="s">
        <v>55</v>
      </c>
      <c r="G33065" t="s">
        <v>47</v>
      </c>
      <c r="H33065">
        <v>25556</v>
      </c>
      <c r="I33065" t="s">
        <v>59</v>
      </c>
      <c r="K33065">
        <v>305.89999999999998</v>
      </c>
      <c r="L33065">
        <v>303.39999999999998</v>
      </c>
      <c r="M33065">
        <v>11551</v>
      </c>
      <c r="N33065">
        <f>K33065-L33065</f>
        <v>2.5</v>
      </c>
    </row>
    <row r="33066" spans="1:14" x14ac:dyDescent="0.25">
      <c r="A33066">
        <v>446549</v>
      </c>
      <c r="B33066" t="s">
        <v>45</v>
      </c>
      <c r="E33066">
        <v>43970</v>
      </c>
      <c r="F33066" t="s">
        <v>53</v>
      </c>
      <c r="G33066" t="s">
        <v>47</v>
      </c>
      <c r="H33066">
        <v>25646</v>
      </c>
      <c r="I33066" t="s">
        <v>59</v>
      </c>
      <c r="K33066">
        <v>305.89999999999998</v>
      </c>
      <c r="L33066">
        <v>303.39999999999998</v>
      </c>
      <c r="M33066">
        <v>11551</v>
      </c>
      <c r="N33066">
        <f>K33066-L33066</f>
        <v>2.5</v>
      </c>
    </row>
    <row r="33067" spans="1:14" x14ac:dyDescent="0.25">
      <c r="A33067">
        <v>446550</v>
      </c>
      <c r="B33067" t="s">
        <v>45</v>
      </c>
      <c r="E33067">
        <v>43970</v>
      </c>
      <c r="F33067" t="s">
        <v>56</v>
      </c>
      <c r="G33067" t="s">
        <v>47</v>
      </c>
      <c r="H33067">
        <v>25615</v>
      </c>
      <c r="I33067" t="s">
        <v>59</v>
      </c>
      <c r="K33067">
        <v>305.89999999999998</v>
      </c>
      <c r="L33067">
        <v>303.39999999999998</v>
      </c>
      <c r="M33067">
        <v>11551</v>
      </c>
      <c r="N33067">
        <f>K33067-L33067</f>
        <v>2.5</v>
      </c>
    </row>
    <row r="33068" spans="1:14" x14ac:dyDescent="0.25">
      <c r="A33068">
        <v>446551</v>
      </c>
      <c r="B33068" t="s">
        <v>45</v>
      </c>
      <c r="E33068">
        <v>43970</v>
      </c>
      <c r="F33068" t="s">
        <v>52</v>
      </c>
      <c r="G33068" t="s">
        <v>47</v>
      </c>
      <c r="H33068">
        <v>25477</v>
      </c>
      <c r="I33068" t="s">
        <v>59</v>
      </c>
      <c r="K33068">
        <v>305.89999999999998</v>
      </c>
      <c r="L33068">
        <v>303.39999999999998</v>
      </c>
      <c r="M33068">
        <v>11551</v>
      </c>
      <c r="N33068">
        <f>K33068-L33068</f>
        <v>2.5</v>
      </c>
    </row>
    <row r="33069" spans="1:14" x14ac:dyDescent="0.25">
      <c r="A33069">
        <v>446558</v>
      </c>
      <c r="B33069" t="s">
        <v>45</v>
      </c>
      <c r="E33069">
        <v>43971</v>
      </c>
      <c r="F33069" t="s">
        <v>1244</v>
      </c>
      <c r="G33069" t="s">
        <v>47</v>
      </c>
      <c r="H33069">
        <v>25591</v>
      </c>
      <c r="I33069" t="s">
        <v>59</v>
      </c>
      <c r="K33069">
        <v>305.89999999999998</v>
      </c>
      <c r="L33069">
        <v>303.39999999999998</v>
      </c>
      <c r="M33069">
        <v>11551</v>
      </c>
      <c r="N33069">
        <f>K33069-L33069</f>
        <v>2.5</v>
      </c>
    </row>
    <row r="33070" spans="1:14" x14ac:dyDescent="0.25">
      <c r="A33070">
        <v>446559</v>
      </c>
      <c r="B33070" t="s">
        <v>45</v>
      </c>
      <c r="E33070">
        <v>43971</v>
      </c>
      <c r="F33070" t="s">
        <v>55</v>
      </c>
      <c r="G33070" t="s">
        <v>47</v>
      </c>
      <c r="H33070">
        <v>25556</v>
      </c>
      <c r="I33070" t="s">
        <v>59</v>
      </c>
      <c r="K33070">
        <v>305.89999999999998</v>
      </c>
      <c r="L33070">
        <v>303.39999999999998</v>
      </c>
      <c r="M33070">
        <v>11551</v>
      </c>
      <c r="N33070">
        <f>K33070-L33070</f>
        <v>2.5</v>
      </c>
    </row>
    <row r="33071" spans="1:14" x14ac:dyDescent="0.25">
      <c r="A33071">
        <v>446560</v>
      </c>
      <c r="B33071" t="s">
        <v>45</v>
      </c>
      <c r="E33071">
        <v>43971</v>
      </c>
      <c r="F33071" t="s">
        <v>53</v>
      </c>
      <c r="G33071" t="s">
        <v>47</v>
      </c>
      <c r="H33071">
        <v>25646</v>
      </c>
      <c r="I33071" t="s">
        <v>59</v>
      </c>
      <c r="K33071">
        <v>305.89999999999998</v>
      </c>
      <c r="L33071">
        <v>303.39999999999998</v>
      </c>
      <c r="M33071">
        <v>11551</v>
      </c>
      <c r="N33071">
        <f>K33071-L33071</f>
        <v>2.5</v>
      </c>
    </row>
    <row r="33072" spans="1:14" x14ac:dyDescent="0.25">
      <c r="A33072">
        <v>446561</v>
      </c>
      <c r="B33072" t="s">
        <v>45</v>
      </c>
      <c r="E33072">
        <v>43971</v>
      </c>
      <c r="F33072" t="s">
        <v>56</v>
      </c>
      <c r="G33072" t="s">
        <v>47</v>
      </c>
      <c r="H33072">
        <v>25615</v>
      </c>
      <c r="I33072" t="s">
        <v>59</v>
      </c>
      <c r="K33072">
        <v>305.89999999999998</v>
      </c>
      <c r="L33072">
        <v>303.39999999999998</v>
      </c>
      <c r="M33072">
        <v>11551</v>
      </c>
      <c r="N33072">
        <f>K33072-L33072</f>
        <v>2.5</v>
      </c>
    </row>
    <row r="33073" spans="1:14" x14ac:dyDescent="0.25">
      <c r="A33073">
        <v>446562</v>
      </c>
      <c r="B33073" t="s">
        <v>45</v>
      </c>
      <c r="E33073">
        <v>43971</v>
      </c>
      <c r="F33073" t="s">
        <v>52</v>
      </c>
      <c r="G33073" t="s">
        <v>47</v>
      </c>
      <c r="H33073">
        <v>25477</v>
      </c>
      <c r="I33073" t="s">
        <v>59</v>
      </c>
      <c r="K33073">
        <v>305.89999999999998</v>
      </c>
      <c r="L33073">
        <v>303.39999999999998</v>
      </c>
      <c r="M33073">
        <v>11551</v>
      </c>
      <c r="N33073">
        <f>K33073-L33073</f>
        <v>2.5</v>
      </c>
    </row>
    <row r="33074" spans="1:14" x14ac:dyDescent="0.25">
      <c r="A33074">
        <v>446563</v>
      </c>
      <c r="B33074" t="s">
        <v>45</v>
      </c>
      <c r="E33074">
        <v>43971</v>
      </c>
      <c r="F33074" t="s">
        <v>205</v>
      </c>
      <c r="G33074" t="s">
        <v>47</v>
      </c>
      <c r="H33074">
        <v>25299</v>
      </c>
      <c r="I33074" t="s">
        <v>59</v>
      </c>
      <c r="K33074">
        <v>305.89999999999998</v>
      </c>
      <c r="L33074">
        <v>303.39999999999998</v>
      </c>
      <c r="M33074">
        <v>11551</v>
      </c>
      <c r="N33074">
        <f>K33074-L33074</f>
        <v>2.5</v>
      </c>
    </row>
    <row r="33075" spans="1:14" x14ac:dyDescent="0.25">
      <c r="A33075">
        <v>446572</v>
      </c>
      <c r="B33075" t="s">
        <v>45</v>
      </c>
      <c r="E33075">
        <v>43972</v>
      </c>
      <c r="F33075" t="s">
        <v>1244</v>
      </c>
      <c r="G33075" t="s">
        <v>47</v>
      </c>
      <c r="H33075">
        <v>25591</v>
      </c>
      <c r="I33075" t="s">
        <v>59</v>
      </c>
      <c r="K33075">
        <v>305.89999999999998</v>
      </c>
      <c r="L33075">
        <v>303.39999999999998</v>
      </c>
      <c r="M33075">
        <v>11551</v>
      </c>
      <c r="N33075">
        <f>K33075-L33075</f>
        <v>2.5</v>
      </c>
    </row>
    <row r="33076" spans="1:14" x14ac:dyDescent="0.25">
      <c r="A33076">
        <v>446573</v>
      </c>
      <c r="B33076" t="s">
        <v>45</v>
      </c>
      <c r="E33076">
        <v>43972</v>
      </c>
      <c r="F33076" t="s">
        <v>55</v>
      </c>
      <c r="G33076" t="s">
        <v>47</v>
      </c>
      <c r="H33076">
        <v>25556</v>
      </c>
      <c r="I33076" t="s">
        <v>59</v>
      </c>
      <c r="K33076">
        <v>305.89999999999998</v>
      </c>
      <c r="L33076">
        <v>303.39999999999998</v>
      </c>
      <c r="M33076">
        <v>11551</v>
      </c>
      <c r="N33076">
        <f>K33076-L33076</f>
        <v>2.5</v>
      </c>
    </row>
    <row r="33077" spans="1:14" x14ac:dyDescent="0.25">
      <c r="A33077">
        <v>446574</v>
      </c>
      <c r="B33077" t="s">
        <v>45</v>
      </c>
      <c r="E33077">
        <v>43972</v>
      </c>
      <c r="F33077" t="s">
        <v>53</v>
      </c>
      <c r="G33077" t="s">
        <v>47</v>
      </c>
      <c r="H33077">
        <v>25646</v>
      </c>
      <c r="I33077" t="s">
        <v>59</v>
      </c>
      <c r="K33077">
        <v>305.89999999999998</v>
      </c>
      <c r="L33077">
        <v>303.39999999999998</v>
      </c>
      <c r="M33077">
        <v>11551</v>
      </c>
      <c r="N33077">
        <f>K33077-L33077</f>
        <v>2.5</v>
      </c>
    </row>
    <row r="33078" spans="1:14" x14ac:dyDescent="0.25">
      <c r="A33078">
        <v>446575</v>
      </c>
      <c r="B33078" t="s">
        <v>45</v>
      </c>
      <c r="E33078">
        <v>43972</v>
      </c>
      <c r="F33078" t="s">
        <v>56</v>
      </c>
      <c r="G33078" t="s">
        <v>47</v>
      </c>
      <c r="H33078">
        <v>25615</v>
      </c>
      <c r="I33078" t="s">
        <v>59</v>
      </c>
      <c r="K33078">
        <v>305.89999999999998</v>
      </c>
      <c r="L33078">
        <v>303.39999999999998</v>
      </c>
      <c r="M33078">
        <v>11551</v>
      </c>
      <c r="N33078">
        <f>K33078-L33078</f>
        <v>2.5</v>
      </c>
    </row>
    <row r="33079" spans="1:14" x14ac:dyDescent="0.25">
      <c r="A33079">
        <v>446576</v>
      </c>
      <c r="B33079" t="s">
        <v>45</v>
      </c>
      <c r="E33079">
        <v>43972</v>
      </c>
      <c r="F33079" t="s">
        <v>205</v>
      </c>
      <c r="G33079" t="s">
        <v>47</v>
      </c>
      <c r="H33079">
        <v>25299</v>
      </c>
      <c r="I33079" t="s">
        <v>59</v>
      </c>
      <c r="K33079">
        <v>305.89999999999998</v>
      </c>
      <c r="L33079">
        <v>303.39999999999998</v>
      </c>
      <c r="M33079">
        <v>11551</v>
      </c>
      <c r="N33079">
        <f>K33079-L33079</f>
        <v>2.5</v>
      </c>
    </row>
    <row r="33080" spans="1:14" x14ac:dyDescent="0.25">
      <c r="A33080">
        <v>446583</v>
      </c>
      <c r="B33080" t="s">
        <v>45</v>
      </c>
      <c r="E33080">
        <v>43973</v>
      </c>
      <c r="F33080" t="s">
        <v>1244</v>
      </c>
      <c r="G33080" t="s">
        <v>47</v>
      </c>
      <c r="H33080">
        <v>25591</v>
      </c>
      <c r="I33080" t="s">
        <v>59</v>
      </c>
      <c r="K33080">
        <v>305.89999999999998</v>
      </c>
      <c r="L33080">
        <v>303.39999999999998</v>
      </c>
      <c r="M33080">
        <v>11551</v>
      </c>
      <c r="N33080">
        <f>K33080-L33080</f>
        <v>2.5</v>
      </c>
    </row>
    <row r="33081" spans="1:14" x14ac:dyDescent="0.25">
      <c r="A33081">
        <v>446590</v>
      </c>
      <c r="B33081" t="s">
        <v>45</v>
      </c>
      <c r="E33081">
        <v>43974</v>
      </c>
      <c r="F33081" t="s">
        <v>1244</v>
      </c>
      <c r="G33081" t="s">
        <v>47</v>
      </c>
      <c r="H33081">
        <v>25591</v>
      </c>
      <c r="I33081" t="s">
        <v>59</v>
      </c>
      <c r="K33081">
        <v>305.89999999999998</v>
      </c>
      <c r="L33081">
        <v>303.39999999999998</v>
      </c>
      <c r="M33081">
        <v>11551</v>
      </c>
      <c r="N33081">
        <f>K33081-L33081</f>
        <v>2.5</v>
      </c>
    </row>
    <row r="33082" spans="1:14" x14ac:dyDescent="0.25">
      <c r="A33082">
        <v>446597</v>
      </c>
      <c r="B33082" t="s">
        <v>45</v>
      </c>
      <c r="E33082">
        <v>43975</v>
      </c>
      <c r="F33082" t="s">
        <v>1244</v>
      </c>
      <c r="G33082" t="s">
        <v>47</v>
      </c>
      <c r="H33082">
        <v>25591</v>
      </c>
      <c r="I33082" t="s">
        <v>59</v>
      </c>
      <c r="K33082">
        <v>305.89999999999998</v>
      </c>
      <c r="L33082">
        <v>303.39999999999998</v>
      </c>
      <c r="M33082">
        <v>11551</v>
      </c>
      <c r="N33082">
        <f>K33082-L33082</f>
        <v>2.5</v>
      </c>
    </row>
    <row r="33083" spans="1:14" x14ac:dyDescent="0.25">
      <c r="A33083">
        <v>446598</v>
      </c>
      <c r="B33083" t="s">
        <v>45</v>
      </c>
      <c r="E33083">
        <v>43975</v>
      </c>
      <c r="F33083" t="s">
        <v>56</v>
      </c>
      <c r="G33083" t="s">
        <v>47</v>
      </c>
      <c r="H33083">
        <v>25615</v>
      </c>
      <c r="I33083" t="s">
        <v>59</v>
      </c>
      <c r="K33083">
        <v>305.89999999999998</v>
      </c>
      <c r="L33083">
        <v>303.39999999999998</v>
      </c>
      <c r="M33083">
        <v>11551</v>
      </c>
      <c r="N33083">
        <f>K33083-L33083</f>
        <v>2.5</v>
      </c>
    </row>
    <row r="33084" spans="1:14" x14ac:dyDescent="0.25">
      <c r="A33084">
        <v>446599</v>
      </c>
      <c r="B33084" t="s">
        <v>45</v>
      </c>
      <c r="E33084">
        <v>43975</v>
      </c>
      <c r="F33084" t="s">
        <v>52</v>
      </c>
      <c r="G33084" t="s">
        <v>47</v>
      </c>
      <c r="H33084">
        <v>25477</v>
      </c>
      <c r="I33084" t="s">
        <v>59</v>
      </c>
      <c r="K33084">
        <v>305.89999999999998</v>
      </c>
      <c r="L33084">
        <v>303.39999999999998</v>
      </c>
      <c r="M33084">
        <v>11551</v>
      </c>
      <c r="N33084">
        <f>K33084-L33084</f>
        <v>2.5</v>
      </c>
    </row>
    <row r="33085" spans="1:14" x14ac:dyDescent="0.25">
      <c r="A33085">
        <v>446604</v>
      </c>
      <c r="B33085" t="s">
        <v>45</v>
      </c>
      <c r="E33085">
        <v>43976</v>
      </c>
      <c r="F33085" t="s">
        <v>1244</v>
      </c>
      <c r="G33085" t="s">
        <v>47</v>
      </c>
      <c r="H33085">
        <v>25591</v>
      </c>
      <c r="I33085" t="s">
        <v>59</v>
      </c>
      <c r="K33085">
        <v>305.89999999999998</v>
      </c>
      <c r="L33085">
        <v>303.39999999999998</v>
      </c>
      <c r="M33085">
        <v>11551</v>
      </c>
      <c r="N33085">
        <f>K33085-L33085</f>
        <v>2.5</v>
      </c>
    </row>
    <row r="33086" spans="1:14" x14ac:dyDescent="0.25">
      <c r="A33086">
        <v>446605</v>
      </c>
      <c r="B33086" t="s">
        <v>45</v>
      </c>
      <c r="E33086">
        <v>43976</v>
      </c>
      <c r="F33086" t="s">
        <v>52</v>
      </c>
      <c r="G33086" t="s">
        <v>47</v>
      </c>
      <c r="H33086">
        <v>25477</v>
      </c>
      <c r="I33086" t="s">
        <v>59</v>
      </c>
      <c r="K33086">
        <v>305.89999999999998</v>
      </c>
      <c r="L33086">
        <v>303.39999999999998</v>
      </c>
      <c r="M33086">
        <v>11551</v>
      </c>
      <c r="N33086">
        <f>K33086-L33086</f>
        <v>2.5</v>
      </c>
    </row>
    <row r="33087" spans="1:14" x14ac:dyDescent="0.25">
      <c r="A33087">
        <v>446701</v>
      </c>
      <c r="B33087" t="s">
        <v>45</v>
      </c>
      <c r="E33087">
        <v>43978</v>
      </c>
      <c r="F33087" t="s">
        <v>1244</v>
      </c>
      <c r="G33087" t="s">
        <v>47</v>
      </c>
      <c r="H33087">
        <v>25591</v>
      </c>
      <c r="I33087" t="s">
        <v>59</v>
      </c>
      <c r="K33087">
        <v>305.89999999999998</v>
      </c>
      <c r="L33087">
        <v>303.39999999999998</v>
      </c>
      <c r="M33087">
        <v>11551</v>
      </c>
      <c r="N33087">
        <f>K33087-L33087</f>
        <v>2.5</v>
      </c>
    </row>
    <row r="33088" spans="1:14" x14ac:dyDescent="0.25">
      <c r="A33088">
        <v>446702</v>
      </c>
      <c r="B33088" t="s">
        <v>45</v>
      </c>
      <c r="E33088">
        <v>43978</v>
      </c>
      <c r="F33088" t="s">
        <v>55</v>
      </c>
      <c r="G33088" t="s">
        <v>47</v>
      </c>
      <c r="H33088">
        <v>25556</v>
      </c>
      <c r="I33088" t="s">
        <v>59</v>
      </c>
      <c r="K33088">
        <v>305.89999999999998</v>
      </c>
      <c r="L33088">
        <v>303.39999999999998</v>
      </c>
      <c r="M33088">
        <v>11551</v>
      </c>
      <c r="N33088">
        <f>K33088-L33088</f>
        <v>2.5</v>
      </c>
    </row>
    <row r="33089" spans="1:14" x14ac:dyDescent="0.25">
      <c r="A33089">
        <v>446703</v>
      </c>
      <c r="B33089" t="s">
        <v>45</v>
      </c>
      <c r="E33089">
        <v>43978</v>
      </c>
      <c r="F33089" t="s">
        <v>53</v>
      </c>
      <c r="G33089" t="s">
        <v>47</v>
      </c>
      <c r="H33089">
        <v>25646</v>
      </c>
      <c r="I33089" t="s">
        <v>59</v>
      </c>
      <c r="K33089">
        <v>305.89999999999998</v>
      </c>
      <c r="L33089">
        <v>303.39999999999998</v>
      </c>
      <c r="M33089">
        <v>11551</v>
      </c>
      <c r="N33089">
        <f>K33089-L33089</f>
        <v>2.5</v>
      </c>
    </row>
    <row r="33090" spans="1:14" x14ac:dyDescent="0.25">
      <c r="A33090">
        <v>446704</v>
      </c>
      <c r="B33090" t="s">
        <v>45</v>
      </c>
      <c r="E33090">
        <v>43978</v>
      </c>
      <c r="F33090" t="s">
        <v>56</v>
      </c>
      <c r="G33090" t="s">
        <v>47</v>
      </c>
      <c r="H33090">
        <v>25615</v>
      </c>
      <c r="I33090" t="s">
        <v>59</v>
      </c>
      <c r="K33090">
        <v>305.89999999999998</v>
      </c>
      <c r="L33090">
        <v>303.39999999999998</v>
      </c>
      <c r="M33090">
        <v>11551</v>
      </c>
      <c r="N33090">
        <f>K33090-L33090</f>
        <v>2.5</v>
      </c>
    </row>
    <row r="33091" spans="1:14" x14ac:dyDescent="0.25">
      <c r="A33091">
        <v>446705</v>
      </c>
      <c r="B33091" t="s">
        <v>45</v>
      </c>
      <c r="E33091">
        <v>43978</v>
      </c>
      <c r="F33091" t="s">
        <v>52</v>
      </c>
      <c r="G33091" t="s">
        <v>47</v>
      </c>
      <c r="H33091">
        <v>25477</v>
      </c>
      <c r="I33091" t="s">
        <v>59</v>
      </c>
      <c r="K33091">
        <v>305.89999999999998</v>
      </c>
      <c r="L33091">
        <v>303.39999999999998</v>
      </c>
      <c r="M33091">
        <v>11551</v>
      </c>
      <c r="N33091">
        <f>K33091-L33091</f>
        <v>2.5</v>
      </c>
    </row>
    <row r="33092" spans="1:14" x14ac:dyDescent="0.25">
      <c r="A33092">
        <v>446722</v>
      </c>
      <c r="B33092" t="s">
        <v>45</v>
      </c>
      <c r="E33092">
        <v>43979</v>
      </c>
      <c r="F33092" t="s">
        <v>1244</v>
      </c>
      <c r="G33092" t="s">
        <v>47</v>
      </c>
      <c r="H33092">
        <v>25591</v>
      </c>
      <c r="I33092" t="s">
        <v>59</v>
      </c>
      <c r="K33092">
        <v>305.89999999999998</v>
      </c>
      <c r="L33092">
        <v>303.39999999999998</v>
      </c>
      <c r="M33092">
        <v>11551</v>
      </c>
      <c r="N33092">
        <f>K33092-L33092</f>
        <v>2.5</v>
      </c>
    </row>
    <row r="33093" spans="1:14" x14ac:dyDescent="0.25">
      <c r="A33093">
        <v>446723</v>
      </c>
      <c r="B33093" t="s">
        <v>45</v>
      </c>
      <c r="E33093">
        <v>43979</v>
      </c>
      <c r="F33093" t="s">
        <v>53</v>
      </c>
      <c r="G33093" t="s">
        <v>47</v>
      </c>
      <c r="H33093">
        <v>25646</v>
      </c>
      <c r="I33093" t="s">
        <v>59</v>
      </c>
      <c r="K33093">
        <v>305.89999999999998</v>
      </c>
      <c r="L33093">
        <v>303.39999999999998</v>
      </c>
      <c r="M33093">
        <v>11551</v>
      </c>
      <c r="N33093">
        <f>K33093-L33093</f>
        <v>2.5</v>
      </c>
    </row>
    <row r="33094" spans="1:14" x14ac:dyDescent="0.25">
      <c r="A33094">
        <v>446724</v>
      </c>
      <c r="B33094" t="s">
        <v>45</v>
      </c>
      <c r="E33094">
        <v>43979</v>
      </c>
      <c r="F33094" t="s">
        <v>52</v>
      </c>
      <c r="G33094" t="s">
        <v>47</v>
      </c>
      <c r="H33094">
        <v>25477</v>
      </c>
      <c r="I33094" t="s">
        <v>59</v>
      </c>
      <c r="K33094">
        <v>305.89999999999998</v>
      </c>
      <c r="L33094">
        <v>303.39999999999998</v>
      </c>
      <c r="M33094">
        <v>11551</v>
      </c>
      <c r="N33094">
        <f>K33094-L33094</f>
        <v>2.5</v>
      </c>
    </row>
    <row r="33095" spans="1:14" x14ac:dyDescent="0.25">
      <c r="A33095">
        <v>446737</v>
      </c>
      <c r="B33095" t="s">
        <v>45</v>
      </c>
      <c r="E33095">
        <v>43980</v>
      </c>
      <c r="F33095" t="s">
        <v>1244</v>
      </c>
      <c r="G33095" t="s">
        <v>47</v>
      </c>
      <c r="H33095">
        <v>25591</v>
      </c>
      <c r="I33095" t="s">
        <v>59</v>
      </c>
      <c r="K33095">
        <v>305.89999999999998</v>
      </c>
      <c r="L33095">
        <v>303.39999999999998</v>
      </c>
      <c r="M33095">
        <v>11551</v>
      </c>
      <c r="N33095">
        <f>K33095-L33095</f>
        <v>2.5</v>
      </c>
    </row>
    <row r="33096" spans="1:14" x14ac:dyDescent="0.25">
      <c r="A33096">
        <v>446826</v>
      </c>
      <c r="B33096" t="s">
        <v>45</v>
      </c>
      <c r="E33096">
        <v>43981</v>
      </c>
      <c r="F33096" t="s">
        <v>1244</v>
      </c>
      <c r="G33096" t="s">
        <v>47</v>
      </c>
      <c r="H33096">
        <v>25591</v>
      </c>
      <c r="I33096" t="s">
        <v>59</v>
      </c>
      <c r="K33096">
        <v>305.89999999999998</v>
      </c>
      <c r="L33096">
        <v>303.39999999999998</v>
      </c>
      <c r="M33096">
        <v>11551</v>
      </c>
      <c r="N33096">
        <f>K33096-L33096</f>
        <v>2.5</v>
      </c>
    </row>
    <row r="33097" spans="1:14" x14ac:dyDescent="0.25">
      <c r="A33097">
        <v>446827</v>
      </c>
      <c r="B33097" t="s">
        <v>45</v>
      </c>
      <c r="E33097">
        <v>43981</v>
      </c>
      <c r="F33097" t="s">
        <v>56</v>
      </c>
      <c r="G33097" t="s">
        <v>47</v>
      </c>
      <c r="H33097">
        <v>25615</v>
      </c>
      <c r="I33097" t="s">
        <v>59</v>
      </c>
      <c r="K33097">
        <v>305.89999999999998</v>
      </c>
      <c r="L33097">
        <v>303.39999999999998</v>
      </c>
      <c r="M33097">
        <v>11551</v>
      </c>
      <c r="N33097">
        <f>K33097-L33097</f>
        <v>2.5</v>
      </c>
    </row>
    <row r="33098" spans="1:14" x14ac:dyDescent="0.25">
      <c r="A33098">
        <v>446828</v>
      </c>
      <c r="B33098" t="s">
        <v>45</v>
      </c>
      <c r="E33098">
        <v>43981</v>
      </c>
      <c r="F33098" t="s">
        <v>52</v>
      </c>
      <c r="G33098" t="s">
        <v>47</v>
      </c>
      <c r="H33098">
        <v>25477</v>
      </c>
      <c r="I33098" t="s">
        <v>59</v>
      </c>
      <c r="K33098">
        <v>305.89999999999998</v>
      </c>
      <c r="L33098">
        <v>303.39999999999998</v>
      </c>
      <c r="M33098">
        <v>11551</v>
      </c>
      <c r="N33098">
        <f>K33098-L33098</f>
        <v>2.5</v>
      </c>
    </row>
    <row r="33099" spans="1:14" x14ac:dyDescent="0.25">
      <c r="A33099">
        <v>446842</v>
      </c>
      <c r="B33099" t="s">
        <v>45</v>
      </c>
      <c r="E33099">
        <v>43982</v>
      </c>
      <c r="F33099" t="s">
        <v>1244</v>
      </c>
      <c r="G33099" t="s">
        <v>47</v>
      </c>
      <c r="H33099">
        <v>25591</v>
      </c>
      <c r="I33099" t="s">
        <v>59</v>
      </c>
      <c r="K33099">
        <v>305.89999999999998</v>
      </c>
      <c r="L33099">
        <v>303.39999999999998</v>
      </c>
      <c r="M33099">
        <v>11551</v>
      </c>
      <c r="N33099">
        <f>K33099-L33099</f>
        <v>2.5</v>
      </c>
    </row>
    <row r="33100" spans="1:14" x14ac:dyDescent="0.25">
      <c r="A33100">
        <v>446843</v>
      </c>
      <c r="B33100" t="s">
        <v>45</v>
      </c>
      <c r="E33100">
        <v>43982</v>
      </c>
      <c r="F33100" t="s">
        <v>55</v>
      </c>
      <c r="G33100" t="s">
        <v>47</v>
      </c>
      <c r="H33100">
        <v>25556</v>
      </c>
      <c r="I33100" t="s">
        <v>59</v>
      </c>
      <c r="K33100">
        <v>305.89999999999998</v>
      </c>
      <c r="L33100">
        <v>303.39999999999998</v>
      </c>
      <c r="M33100">
        <v>11551</v>
      </c>
      <c r="N33100">
        <f>K33100-L33100</f>
        <v>2.5</v>
      </c>
    </row>
    <row r="33101" spans="1:14" x14ac:dyDescent="0.25">
      <c r="A33101">
        <v>446862</v>
      </c>
      <c r="B33101" t="s">
        <v>45</v>
      </c>
      <c r="E33101">
        <v>43984</v>
      </c>
      <c r="F33101" t="s">
        <v>1244</v>
      </c>
      <c r="G33101" t="s">
        <v>47</v>
      </c>
      <c r="H33101">
        <v>25591</v>
      </c>
      <c r="I33101" t="s">
        <v>59</v>
      </c>
      <c r="K33101">
        <v>305.89999999999998</v>
      </c>
      <c r="L33101">
        <v>303.39999999999998</v>
      </c>
      <c r="M33101">
        <v>11551</v>
      </c>
      <c r="N33101">
        <f>K33101-L33101</f>
        <v>2.5</v>
      </c>
    </row>
    <row r="33102" spans="1:14" x14ac:dyDescent="0.25">
      <c r="A33102">
        <v>446863</v>
      </c>
      <c r="B33102" t="s">
        <v>45</v>
      </c>
      <c r="E33102">
        <v>43984</v>
      </c>
      <c r="F33102" t="s">
        <v>55</v>
      </c>
      <c r="G33102" t="s">
        <v>47</v>
      </c>
      <c r="H33102">
        <v>25556</v>
      </c>
      <c r="I33102" t="s">
        <v>59</v>
      </c>
      <c r="K33102">
        <v>305.89999999999998</v>
      </c>
      <c r="L33102">
        <v>303.39999999999998</v>
      </c>
      <c r="M33102">
        <v>11551</v>
      </c>
      <c r="N33102">
        <f>K33102-L33102</f>
        <v>2.5</v>
      </c>
    </row>
    <row r="33103" spans="1:14" x14ac:dyDescent="0.25">
      <c r="A33103">
        <v>446864</v>
      </c>
      <c r="B33103" t="s">
        <v>45</v>
      </c>
      <c r="E33103">
        <v>43984</v>
      </c>
      <c r="F33103" t="s">
        <v>53</v>
      </c>
      <c r="G33103" t="s">
        <v>47</v>
      </c>
      <c r="H33103">
        <v>25646</v>
      </c>
      <c r="I33103" t="s">
        <v>59</v>
      </c>
      <c r="K33103">
        <v>305.89999999999998</v>
      </c>
      <c r="L33103">
        <v>303.39999999999998</v>
      </c>
      <c r="M33103">
        <v>11551</v>
      </c>
      <c r="N33103">
        <f>K33103-L33103</f>
        <v>2.5</v>
      </c>
    </row>
    <row r="33104" spans="1:14" x14ac:dyDescent="0.25">
      <c r="A33104">
        <v>446865</v>
      </c>
      <c r="B33104" t="s">
        <v>45</v>
      </c>
      <c r="E33104">
        <v>43984</v>
      </c>
      <c r="F33104" t="s">
        <v>56</v>
      </c>
      <c r="G33104" t="s">
        <v>47</v>
      </c>
      <c r="H33104">
        <v>25615</v>
      </c>
      <c r="I33104" t="s">
        <v>59</v>
      </c>
      <c r="K33104">
        <v>305.89999999999998</v>
      </c>
      <c r="L33104">
        <v>303.39999999999998</v>
      </c>
      <c r="M33104">
        <v>11551</v>
      </c>
      <c r="N33104">
        <f>K33104-L33104</f>
        <v>2.5</v>
      </c>
    </row>
    <row r="33105" spans="1:14" x14ac:dyDescent="0.25">
      <c r="A33105">
        <v>446866</v>
      </c>
      <c r="B33105" t="s">
        <v>45</v>
      </c>
      <c r="E33105">
        <v>43984</v>
      </c>
      <c r="F33105" t="s">
        <v>52</v>
      </c>
      <c r="G33105" t="s">
        <v>47</v>
      </c>
      <c r="H33105">
        <v>25477</v>
      </c>
      <c r="I33105" t="s">
        <v>59</v>
      </c>
      <c r="K33105">
        <v>305.89999999999998</v>
      </c>
      <c r="L33105">
        <v>303.39999999999998</v>
      </c>
      <c r="M33105">
        <v>11551</v>
      </c>
      <c r="N33105">
        <f>K33105-L33105</f>
        <v>2.5</v>
      </c>
    </row>
    <row r="33106" spans="1:14" x14ac:dyDescent="0.25">
      <c r="A33106">
        <v>446952</v>
      </c>
      <c r="B33106" t="s">
        <v>45</v>
      </c>
      <c r="E33106">
        <v>43985</v>
      </c>
      <c r="F33106" t="s">
        <v>1244</v>
      </c>
      <c r="G33106" t="s">
        <v>47</v>
      </c>
      <c r="H33106">
        <v>25591</v>
      </c>
      <c r="I33106" t="s">
        <v>59</v>
      </c>
      <c r="K33106">
        <v>305.89999999999998</v>
      </c>
      <c r="L33106">
        <v>303.39999999999998</v>
      </c>
      <c r="M33106">
        <v>11551</v>
      </c>
      <c r="N33106">
        <f>K33106-L33106</f>
        <v>2.5</v>
      </c>
    </row>
    <row r="33107" spans="1:14" x14ac:dyDescent="0.25">
      <c r="A33107">
        <v>446953</v>
      </c>
      <c r="B33107" t="s">
        <v>45</v>
      </c>
      <c r="E33107">
        <v>43985</v>
      </c>
      <c r="F33107" t="s">
        <v>55</v>
      </c>
      <c r="G33107" t="s">
        <v>47</v>
      </c>
      <c r="H33107">
        <v>25556</v>
      </c>
      <c r="I33107" t="s">
        <v>59</v>
      </c>
      <c r="K33107">
        <v>305.89999999999998</v>
      </c>
      <c r="L33107">
        <v>303.39999999999998</v>
      </c>
      <c r="M33107">
        <v>11551</v>
      </c>
      <c r="N33107">
        <f>K33107-L33107</f>
        <v>2.5</v>
      </c>
    </row>
    <row r="33108" spans="1:14" x14ac:dyDescent="0.25">
      <c r="A33108">
        <v>446954</v>
      </c>
      <c r="B33108" t="s">
        <v>45</v>
      </c>
      <c r="E33108">
        <v>43985</v>
      </c>
      <c r="F33108" t="s">
        <v>53</v>
      </c>
      <c r="G33108" t="s">
        <v>47</v>
      </c>
      <c r="H33108">
        <v>25646</v>
      </c>
      <c r="I33108" t="s">
        <v>59</v>
      </c>
      <c r="K33108">
        <v>305.89999999999998</v>
      </c>
      <c r="L33108">
        <v>303.39999999999998</v>
      </c>
      <c r="M33108">
        <v>11551</v>
      </c>
      <c r="N33108">
        <f>K33108-L33108</f>
        <v>2.5</v>
      </c>
    </row>
    <row r="33109" spans="1:14" x14ac:dyDescent="0.25">
      <c r="A33109">
        <v>446955</v>
      </c>
      <c r="B33109" t="s">
        <v>45</v>
      </c>
      <c r="E33109">
        <v>43985</v>
      </c>
      <c r="F33109" t="s">
        <v>52</v>
      </c>
      <c r="G33109" t="s">
        <v>47</v>
      </c>
      <c r="H33109">
        <v>25477</v>
      </c>
      <c r="I33109" t="s">
        <v>59</v>
      </c>
      <c r="K33109">
        <v>305.89999999999998</v>
      </c>
      <c r="L33109">
        <v>303.39999999999998</v>
      </c>
      <c r="M33109">
        <v>11551</v>
      </c>
      <c r="N33109">
        <f>K33109-L33109</f>
        <v>2.5</v>
      </c>
    </row>
    <row r="33110" spans="1:14" x14ac:dyDescent="0.25">
      <c r="A33110">
        <v>446956</v>
      </c>
      <c r="B33110" t="s">
        <v>45</v>
      </c>
      <c r="E33110">
        <v>43985</v>
      </c>
      <c r="F33110" t="s">
        <v>56</v>
      </c>
      <c r="G33110" t="s">
        <v>47</v>
      </c>
      <c r="H33110">
        <v>25615</v>
      </c>
      <c r="I33110" t="s">
        <v>59</v>
      </c>
      <c r="K33110">
        <v>305.89999999999998</v>
      </c>
      <c r="L33110">
        <v>303.39999999999998</v>
      </c>
      <c r="M33110">
        <v>11551</v>
      </c>
      <c r="N33110">
        <f>K33110-L33110</f>
        <v>2.5</v>
      </c>
    </row>
    <row r="33111" spans="1:14" x14ac:dyDescent="0.25">
      <c r="A33111">
        <v>446957</v>
      </c>
      <c r="B33111" t="s">
        <v>45</v>
      </c>
      <c r="E33111">
        <v>43985</v>
      </c>
      <c r="F33111" t="s">
        <v>205</v>
      </c>
      <c r="G33111" t="s">
        <v>47</v>
      </c>
      <c r="H33111">
        <v>25299</v>
      </c>
      <c r="I33111" t="s">
        <v>59</v>
      </c>
      <c r="K33111">
        <v>305.89999999999998</v>
      </c>
      <c r="L33111">
        <v>303.39999999999998</v>
      </c>
      <c r="M33111">
        <v>11551</v>
      </c>
      <c r="N33111">
        <f>K33111-L33111</f>
        <v>2.5</v>
      </c>
    </row>
    <row r="33112" spans="1:14" x14ac:dyDescent="0.25">
      <c r="A33112">
        <v>446966</v>
      </c>
      <c r="B33112" t="s">
        <v>45</v>
      </c>
      <c r="E33112">
        <v>43986</v>
      </c>
      <c r="F33112" t="s">
        <v>1244</v>
      </c>
      <c r="G33112" t="s">
        <v>47</v>
      </c>
      <c r="H33112">
        <v>25591</v>
      </c>
      <c r="I33112" t="s">
        <v>59</v>
      </c>
      <c r="K33112">
        <v>305.89999999999998</v>
      </c>
      <c r="L33112">
        <v>303.39999999999998</v>
      </c>
      <c r="M33112">
        <v>11551</v>
      </c>
      <c r="N33112">
        <f>K33112-L33112</f>
        <v>2.5</v>
      </c>
    </row>
    <row r="33113" spans="1:14" x14ac:dyDescent="0.25">
      <c r="A33113">
        <v>446967</v>
      </c>
      <c r="B33113" t="s">
        <v>45</v>
      </c>
      <c r="E33113">
        <v>43986</v>
      </c>
      <c r="F33113" t="s">
        <v>55</v>
      </c>
      <c r="G33113" t="s">
        <v>47</v>
      </c>
      <c r="H33113">
        <v>25556</v>
      </c>
      <c r="I33113" t="s">
        <v>59</v>
      </c>
      <c r="K33113">
        <v>305.89999999999998</v>
      </c>
      <c r="L33113">
        <v>303.39999999999998</v>
      </c>
      <c r="M33113">
        <v>11551</v>
      </c>
      <c r="N33113">
        <f>K33113-L33113</f>
        <v>2.5</v>
      </c>
    </row>
    <row r="33114" spans="1:14" x14ac:dyDescent="0.25">
      <c r="A33114">
        <v>446968</v>
      </c>
      <c r="B33114" t="s">
        <v>45</v>
      </c>
      <c r="E33114">
        <v>43986</v>
      </c>
      <c r="F33114" t="s">
        <v>53</v>
      </c>
      <c r="G33114" t="s">
        <v>47</v>
      </c>
      <c r="H33114">
        <v>25646</v>
      </c>
      <c r="I33114" t="s">
        <v>59</v>
      </c>
      <c r="K33114">
        <v>305.89999999999998</v>
      </c>
      <c r="L33114">
        <v>303.39999999999998</v>
      </c>
      <c r="M33114">
        <v>11551</v>
      </c>
      <c r="N33114">
        <f>K33114-L33114</f>
        <v>2.5</v>
      </c>
    </row>
    <row r="33115" spans="1:14" x14ac:dyDescent="0.25">
      <c r="A33115">
        <v>446969</v>
      </c>
      <c r="B33115" t="s">
        <v>45</v>
      </c>
      <c r="E33115">
        <v>43986</v>
      </c>
      <c r="F33115" t="s">
        <v>56</v>
      </c>
      <c r="G33115" t="s">
        <v>47</v>
      </c>
      <c r="H33115">
        <v>25615</v>
      </c>
      <c r="I33115" t="s">
        <v>59</v>
      </c>
      <c r="K33115">
        <v>305.89999999999998</v>
      </c>
      <c r="L33115">
        <v>303.39999999999998</v>
      </c>
      <c r="M33115">
        <v>11551</v>
      </c>
      <c r="N33115">
        <f>K33115-L33115</f>
        <v>2.5</v>
      </c>
    </row>
    <row r="33116" spans="1:14" x14ac:dyDescent="0.25">
      <c r="A33116">
        <v>446970</v>
      </c>
      <c r="B33116" t="s">
        <v>45</v>
      </c>
      <c r="E33116">
        <v>43986</v>
      </c>
      <c r="F33116" t="s">
        <v>52</v>
      </c>
      <c r="G33116" t="s">
        <v>47</v>
      </c>
      <c r="H33116">
        <v>25477</v>
      </c>
      <c r="I33116" t="s">
        <v>59</v>
      </c>
      <c r="K33116">
        <v>305.89999999999998</v>
      </c>
      <c r="L33116">
        <v>303.39999999999998</v>
      </c>
      <c r="M33116">
        <v>11551</v>
      </c>
      <c r="N33116">
        <f>K33116-L33116</f>
        <v>2.5</v>
      </c>
    </row>
    <row r="33117" spans="1:14" x14ac:dyDescent="0.25">
      <c r="A33117">
        <v>446977</v>
      </c>
      <c r="B33117" t="s">
        <v>45</v>
      </c>
      <c r="E33117">
        <v>43987</v>
      </c>
      <c r="F33117" t="s">
        <v>1244</v>
      </c>
      <c r="G33117" t="s">
        <v>47</v>
      </c>
      <c r="H33117">
        <v>25591</v>
      </c>
      <c r="I33117" t="s">
        <v>59</v>
      </c>
      <c r="K33117">
        <v>305.89999999999998</v>
      </c>
      <c r="L33117">
        <v>303.39999999999998</v>
      </c>
      <c r="M33117">
        <v>11551</v>
      </c>
      <c r="N33117">
        <f>K33117-L33117</f>
        <v>2.5</v>
      </c>
    </row>
    <row r="33118" spans="1:14" x14ac:dyDescent="0.25">
      <c r="A33118">
        <v>446978</v>
      </c>
      <c r="B33118" t="s">
        <v>45</v>
      </c>
      <c r="E33118">
        <v>43987</v>
      </c>
      <c r="F33118" t="s">
        <v>52</v>
      </c>
      <c r="G33118" t="s">
        <v>47</v>
      </c>
      <c r="H33118">
        <v>25477</v>
      </c>
      <c r="I33118" t="s">
        <v>59</v>
      </c>
      <c r="K33118">
        <v>305.89999999999998</v>
      </c>
      <c r="L33118">
        <v>303.39999999999998</v>
      </c>
      <c r="M33118">
        <v>11551</v>
      </c>
      <c r="N33118">
        <f>K33118-L33118</f>
        <v>2.5</v>
      </c>
    </row>
    <row r="33119" spans="1:14" x14ac:dyDescent="0.25">
      <c r="A33119">
        <v>446985</v>
      </c>
      <c r="B33119" t="s">
        <v>45</v>
      </c>
      <c r="E33119">
        <v>43988</v>
      </c>
      <c r="F33119" t="s">
        <v>1244</v>
      </c>
      <c r="G33119" t="s">
        <v>47</v>
      </c>
      <c r="H33119">
        <v>25591</v>
      </c>
      <c r="I33119" t="s">
        <v>59</v>
      </c>
      <c r="K33119">
        <v>305.89999999999998</v>
      </c>
      <c r="L33119">
        <v>303.39999999999998</v>
      </c>
      <c r="M33119">
        <v>11551</v>
      </c>
      <c r="N33119">
        <f>K33119-L33119</f>
        <v>2.5</v>
      </c>
    </row>
    <row r="33120" spans="1:14" x14ac:dyDescent="0.25">
      <c r="A33120">
        <v>446994</v>
      </c>
      <c r="B33120" t="s">
        <v>45</v>
      </c>
      <c r="E33120">
        <v>43989</v>
      </c>
      <c r="F33120" t="s">
        <v>52</v>
      </c>
      <c r="G33120" t="s">
        <v>47</v>
      </c>
      <c r="H33120">
        <v>25477</v>
      </c>
      <c r="I33120" t="s">
        <v>59</v>
      </c>
      <c r="K33120">
        <v>305.89999999999998</v>
      </c>
      <c r="L33120">
        <v>303.39999999999998</v>
      </c>
      <c r="M33120">
        <v>11551</v>
      </c>
      <c r="N33120">
        <f>K33120-L33120</f>
        <v>2.5</v>
      </c>
    </row>
    <row r="33121" spans="1:14" x14ac:dyDescent="0.25">
      <c r="A33121">
        <v>447008</v>
      </c>
      <c r="B33121" t="s">
        <v>45</v>
      </c>
      <c r="E33121">
        <v>43991</v>
      </c>
      <c r="F33121" t="s">
        <v>1244</v>
      </c>
      <c r="G33121" t="s">
        <v>47</v>
      </c>
      <c r="H33121">
        <v>25591</v>
      </c>
      <c r="I33121" t="s">
        <v>59</v>
      </c>
      <c r="K33121">
        <v>305.89999999999998</v>
      </c>
      <c r="L33121">
        <v>303.39999999999998</v>
      </c>
      <c r="M33121">
        <v>11551</v>
      </c>
      <c r="N33121">
        <f>K33121-L33121</f>
        <v>2.5</v>
      </c>
    </row>
    <row r="33122" spans="1:14" x14ac:dyDescent="0.25">
      <c r="A33122">
        <v>447009</v>
      </c>
      <c r="B33122" t="s">
        <v>45</v>
      </c>
      <c r="E33122">
        <v>43991</v>
      </c>
      <c r="F33122" t="s">
        <v>56</v>
      </c>
      <c r="G33122" t="s">
        <v>47</v>
      </c>
      <c r="H33122">
        <v>25615</v>
      </c>
      <c r="I33122" t="s">
        <v>59</v>
      </c>
      <c r="K33122">
        <v>305.89999999999998</v>
      </c>
      <c r="L33122">
        <v>303.39999999999998</v>
      </c>
      <c r="M33122">
        <v>11551</v>
      </c>
      <c r="N33122">
        <f>K33122-L33122</f>
        <v>2.5</v>
      </c>
    </row>
    <row r="33123" spans="1:14" x14ac:dyDescent="0.25">
      <c r="A33123">
        <v>447010</v>
      </c>
      <c r="B33123" t="s">
        <v>45</v>
      </c>
      <c r="E33123">
        <v>43991</v>
      </c>
      <c r="F33123" t="s">
        <v>52</v>
      </c>
      <c r="G33123" t="s">
        <v>47</v>
      </c>
      <c r="H33123">
        <v>25477</v>
      </c>
      <c r="I33123" t="s">
        <v>59</v>
      </c>
      <c r="K33123">
        <v>305.89999999999998</v>
      </c>
      <c r="L33123">
        <v>303.39999999999998</v>
      </c>
      <c r="M33123">
        <v>11551</v>
      </c>
      <c r="N33123">
        <f>K33123-L33123</f>
        <v>2.5</v>
      </c>
    </row>
    <row r="33124" spans="1:14" x14ac:dyDescent="0.25">
      <c r="A33124">
        <v>447019</v>
      </c>
      <c r="B33124" t="s">
        <v>45</v>
      </c>
      <c r="E33124">
        <v>43992</v>
      </c>
      <c r="F33124" t="s">
        <v>52</v>
      </c>
      <c r="G33124" t="s">
        <v>47</v>
      </c>
      <c r="H33124">
        <v>25477</v>
      </c>
      <c r="I33124" t="s">
        <v>59</v>
      </c>
      <c r="K33124">
        <v>305.89999999999998</v>
      </c>
      <c r="L33124">
        <v>303.39999999999998</v>
      </c>
      <c r="M33124">
        <v>11551</v>
      </c>
      <c r="N33124">
        <f>K33124-L33124</f>
        <v>2.5</v>
      </c>
    </row>
    <row r="33125" spans="1:14" x14ac:dyDescent="0.25">
      <c r="A33125">
        <v>447029</v>
      </c>
      <c r="B33125" t="s">
        <v>45</v>
      </c>
      <c r="E33125">
        <v>43993</v>
      </c>
      <c r="F33125" t="s">
        <v>52</v>
      </c>
      <c r="G33125" t="s">
        <v>47</v>
      </c>
      <c r="H33125">
        <v>25477</v>
      </c>
      <c r="I33125" t="s">
        <v>59</v>
      </c>
      <c r="K33125">
        <v>305.89999999999998</v>
      </c>
      <c r="L33125">
        <v>303.39999999999998</v>
      </c>
      <c r="M33125">
        <v>11551</v>
      </c>
      <c r="N33125">
        <f>K33125-L33125</f>
        <v>2.5</v>
      </c>
    </row>
    <row r="33126" spans="1:14" x14ac:dyDescent="0.25">
      <c r="A33126">
        <v>447030</v>
      </c>
      <c r="B33126" t="s">
        <v>45</v>
      </c>
      <c r="E33126">
        <v>43993</v>
      </c>
      <c r="F33126" t="s">
        <v>205</v>
      </c>
      <c r="G33126" t="s">
        <v>47</v>
      </c>
      <c r="H33126">
        <v>25299</v>
      </c>
      <c r="I33126" t="s">
        <v>59</v>
      </c>
      <c r="K33126">
        <v>305.89999999999998</v>
      </c>
      <c r="L33126">
        <v>303.39999999999998</v>
      </c>
      <c r="M33126">
        <v>11551</v>
      </c>
      <c r="N33126">
        <f>K33126-L33126</f>
        <v>2.5</v>
      </c>
    </row>
    <row r="33127" spans="1:14" x14ac:dyDescent="0.25">
      <c r="A33127">
        <v>447039</v>
      </c>
      <c r="B33127" t="s">
        <v>45</v>
      </c>
      <c r="E33127">
        <v>43994</v>
      </c>
      <c r="F33127" t="s">
        <v>1244</v>
      </c>
      <c r="G33127" t="s">
        <v>47</v>
      </c>
      <c r="H33127">
        <v>25591</v>
      </c>
      <c r="I33127" t="s">
        <v>59</v>
      </c>
      <c r="K33127">
        <v>305.89999999999998</v>
      </c>
      <c r="L33127">
        <v>303.39999999999998</v>
      </c>
      <c r="M33127">
        <v>11551</v>
      </c>
      <c r="N33127">
        <f>K33127-L33127</f>
        <v>2.5</v>
      </c>
    </row>
    <row r="33128" spans="1:14" x14ac:dyDescent="0.25">
      <c r="A33128">
        <v>447040</v>
      </c>
      <c r="B33128" t="s">
        <v>45</v>
      </c>
      <c r="E33128">
        <v>43994</v>
      </c>
      <c r="F33128" t="s">
        <v>56</v>
      </c>
      <c r="G33128" t="s">
        <v>47</v>
      </c>
      <c r="H33128">
        <v>25615</v>
      </c>
      <c r="I33128" t="s">
        <v>59</v>
      </c>
      <c r="K33128">
        <v>305.89999999999998</v>
      </c>
      <c r="L33128">
        <v>303.39999999999998</v>
      </c>
      <c r="M33128">
        <v>11551</v>
      </c>
      <c r="N33128">
        <f>K33128-L33128</f>
        <v>2.5</v>
      </c>
    </row>
    <row r="33129" spans="1:14" x14ac:dyDescent="0.25">
      <c r="A33129">
        <v>447041</v>
      </c>
      <c r="B33129" t="s">
        <v>45</v>
      </c>
      <c r="E33129">
        <v>43994</v>
      </c>
      <c r="F33129" t="s">
        <v>52</v>
      </c>
      <c r="G33129" t="s">
        <v>47</v>
      </c>
      <c r="H33129">
        <v>25477</v>
      </c>
      <c r="I33129" t="s">
        <v>59</v>
      </c>
      <c r="K33129">
        <v>305.89999999999998</v>
      </c>
      <c r="L33129">
        <v>303.39999999999998</v>
      </c>
      <c r="M33129">
        <v>11551</v>
      </c>
      <c r="N33129">
        <f>K33129-L33129</f>
        <v>2.5</v>
      </c>
    </row>
    <row r="33130" spans="1:14" x14ac:dyDescent="0.25">
      <c r="A33130">
        <v>447045</v>
      </c>
      <c r="B33130" t="s">
        <v>45</v>
      </c>
      <c r="E33130">
        <v>43995</v>
      </c>
      <c r="F33130" t="s">
        <v>1244</v>
      </c>
      <c r="G33130" t="s">
        <v>47</v>
      </c>
      <c r="H33130">
        <v>25591</v>
      </c>
      <c r="I33130" t="s">
        <v>59</v>
      </c>
      <c r="K33130">
        <v>305.89999999999998</v>
      </c>
      <c r="L33130">
        <v>303.39999999999998</v>
      </c>
      <c r="M33130">
        <v>11551</v>
      </c>
      <c r="N33130">
        <f>K33130-L33130</f>
        <v>2.5</v>
      </c>
    </row>
    <row r="33131" spans="1:14" x14ac:dyDescent="0.25">
      <c r="A33131">
        <v>448275</v>
      </c>
      <c r="B33131" t="s">
        <v>45</v>
      </c>
      <c r="E33131">
        <v>44118</v>
      </c>
      <c r="F33131" t="s">
        <v>55</v>
      </c>
      <c r="G33131" t="s">
        <v>47</v>
      </c>
      <c r="H33131">
        <v>25556</v>
      </c>
      <c r="I33131" t="s">
        <v>59</v>
      </c>
      <c r="K33131">
        <v>305.89999999999998</v>
      </c>
      <c r="L33131">
        <v>303.39999999999998</v>
      </c>
      <c r="M33131">
        <v>11551</v>
      </c>
      <c r="N33131">
        <f>K33131-L33131</f>
        <v>2.5</v>
      </c>
    </row>
    <row r="33132" spans="1:14" x14ac:dyDescent="0.25">
      <c r="A33132">
        <v>448293</v>
      </c>
      <c r="B33132" t="s">
        <v>45</v>
      </c>
      <c r="E33132">
        <v>44120</v>
      </c>
      <c r="F33132" t="s">
        <v>1244</v>
      </c>
      <c r="G33132" t="s">
        <v>47</v>
      </c>
      <c r="H33132">
        <v>25591</v>
      </c>
      <c r="I33132" t="s">
        <v>59</v>
      </c>
      <c r="K33132">
        <v>305.89999999999998</v>
      </c>
      <c r="L33132">
        <v>303.39999999999998</v>
      </c>
      <c r="M33132">
        <v>11551</v>
      </c>
      <c r="N33132">
        <f>K33132-L33132</f>
        <v>2.5</v>
      </c>
    </row>
    <row r="33133" spans="1:14" x14ac:dyDescent="0.25">
      <c r="A33133">
        <v>448294</v>
      </c>
      <c r="B33133" t="s">
        <v>45</v>
      </c>
      <c r="E33133">
        <v>44120</v>
      </c>
      <c r="F33133" t="s">
        <v>55</v>
      </c>
      <c r="G33133" t="s">
        <v>47</v>
      </c>
      <c r="H33133">
        <v>25556</v>
      </c>
      <c r="I33133" t="s">
        <v>59</v>
      </c>
      <c r="K33133">
        <v>305.89999999999998</v>
      </c>
      <c r="L33133">
        <v>303.39999999999998</v>
      </c>
      <c r="M33133">
        <v>11551</v>
      </c>
      <c r="N33133">
        <f>K33133-L33133</f>
        <v>2.5</v>
      </c>
    </row>
    <row r="33134" spans="1:14" x14ac:dyDescent="0.25">
      <c r="A33134">
        <v>448295</v>
      </c>
      <c r="B33134" t="s">
        <v>45</v>
      </c>
      <c r="E33134">
        <v>44120</v>
      </c>
      <c r="F33134" t="s">
        <v>56</v>
      </c>
      <c r="G33134" t="s">
        <v>47</v>
      </c>
      <c r="H33134">
        <v>25615</v>
      </c>
      <c r="I33134" t="s">
        <v>59</v>
      </c>
      <c r="K33134">
        <v>305.89999999999998</v>
      </c>
      <c r="L33134">
        <v>303.39999999999998</v>
      </c>
      <c r="M33134">
        <v>11551</v>
      </c>
      <c r="N33134">
        <f>K33134-L33134</f>
        <v>2.5</v>
      </c>
    </row>
    <row r="33135" spans="1:14" x14ac:dyDescent="0.25">
      <c r="A33135">
        <v>448296</v>
      </c>
      <c r="B33135" t="s">
        <v>45</v>
      </c>
      <c r="E33135">
        <v>44120</v>
      </c>
      <c r="F33135" t="s">
        <v>52</v>
      </c>
      <c r="G33135" t="s">
        <v>47</v>
      </c>
      <c r="H33135">
        <v>25477</v>
      </c>
      <c r="I33135" t="s">
        <v>59</v>
      </c>
      <c r="K33135">
        <v>305.89999999999998</v>
      </c>
      <c r="L33135">
        <v>303.39999999999998</v>
      </c>
      <c r="M33135">
        <v>11551</v>
      </c>
      <c r="N33135">
        <f>K33135-L33135</f>
        <v>2.5</v>
      </c>
    </row>
    <row r="33136" spans="1:14" x14ac:dyDescent="0.25">
      <c r="A33136">
        <v>448323</v>
      </c>
      <c r="B33136" t="s">
        <v>45</v>
      </c>
      <c r="E33136">
        <v>44123</v>
      </c>
      <c r="F33136" t="s">
        <v>1244</v>
      </c>
      <c r="G33136" t="s">
        <v>47</v>
      </c>
      <c r="H33136">
        <v>25591</v>
      </c>
      <c r="I33136" t="s">
        <v>59</v>
      </c>
      <c r="K33136">
        <v>305.89999999999998</v>
      </c>
      <c r="L33136">
        <v>303.39999999999998</v>
      </c>
      <c r="M33136">
        <v>11551</v>
      </c>
      <c r="N33136">
        <f>K33136-L33136</f>
        <v>2.5</v>
      </c>
    </row>
    <row r="33137" spans="1:14" x14ac:dyDescent="0.25">
      <c r="A33137">
        <v>448324</v>
      </c>
      <c r="B33137" t="s">
        <v>45</v>
      </c>
      <c r="E33137">
        <v>44123</v>
      </c>
      <c r="F33137" t="s">
        <v>56</v>
      </c>
      <c r="G33137" t="s">
        <v>47</v>
      </c>
      <c r="H33137">
        <v>25615</v>
      </c>
      <c r="I33137" t="s">
        <v>59</v>
      </c>
      <c r="K33137">
        <v>305.89999999999998</v>
      </c>
      <c r="L33137">
        <v>303.39999999999998</v>
      </c>
      <c r="M33137">
        <v>11551</v>
      </c>
      <c r="N33137">
        <f>K33137-L33137</f>
        <v>2.5</v>
      </c>
    </row>
    <row r="33138" spans="1:14" x14ac:dyDescent="0.25">
      <c r="A33138">
        <v>448340</v>
      </c>
      <c r="B33138" t="s">
        <v>45</v>
      </c>
      <c r="E33138">
        <v>44126</v>
      </c>
      <c r="F33138" t="s">
        <v>1244</v>
      </c>
      <c r="G33138" t="s">
        <v>47</v>
      </c>
      <c r="H33138">
        <v>25591</v>
      </c>
      <c r="I33138" t="s">
        <v>59</v>
      </c>
      <c r="K33138">
        <v>305.89999999999998</v>
      </c>
      <c r="L33138">
        <v>303.39999999999998</v>
      </c>
      <c r="M33138">
        <v>11551</v>
      </c>
      <c r="N33138">
        <f>K33138-L33138</f>
        <v>2.5</v>
      </c>
    </row>
    <row r="33139" spans="1:14" x14ac:dyDescent="0.25">
      <c r="A33139">
        <v>448341</v>
      </c>
      <c r="B33139" t="s">
        <v>45</v>
      </c>
      <c r="E33139">
        <v>44126</v>
      </c>
      <c r="F33139" t="s">
        <v>55</v>
      </c>
      <c r="G33139" t="s">
        <v>47</v>
      </c>
      <c r="H33139">
        <v>25556</v>
      </c>
      <c r="I33139" t="s">
        <v>59</v>
      </c>
      <c r="K33139">
        <v>305.89999999999998</v>
      </c>
      <c r="L33139">
        <v>303.39999999999998</v>
      </c>
      <c r="M33139">
        <v>11551</v>
      </c>
      <c r="N33139">
        <f>K33139-L33139</f>
        <v>2.5</v>
      </c>
    </row>
    <row r="33140" spans="1:14" x14ac:dyDescent="0.25">
      <c r="A33140">
        <v>448342</v>
      </c>
      <c r="B33140" t="s">
        <v>45</v>
      </c>
      <c r="E33140">
        <v>44126</v>
      </c>
      <c r="F33140" t="s">
        <v>56</v>
      </c>
      <c r="G33140" t="s">
        <v>47</v>
      </c>
      <c r="H33140">
        <v>25615</v>
      </c>
      <c r="I33140" t="s">
        <v>59</v>
      </c>
      <c r="K33140">
        <v>305.89999999999998</v>
      </c>
      <c r="L33140">
        <v>303.39999999999998</v>
      </c>
      <c r="M33140">
        <v>11551</v>
      </c>
      <c r="N33140">
        <f>K33140-L33140</f>
        <v>2.5</v>
      </c>
    </row>
    <row r="33141" spans="1:14" x14ac:dyDescent="0.25">
      <c r="A33141">
        <v>448350</v>
      </c>
      <c r="B33141" t="s">
        <v>45</v>
      </c>
      <c r="E33141">
        <v>44129</v>
      </c>
      <c r="F33141" t="s">
        <v>55</v>
      </c>
      <c r="G33141" t="s">
        <v>47</v>
      </c>
      <c r="H33141">
        <v>25556</v>
      </c>
      <c r="I33141" t="s">
        <v>59</v>
      </c>
      <c r="K33141">
        <v>305.89999999999998</v>
      </c>
      <c r="L33141">
        <v>303.39999999999998</v>
      </c>
      <c r="M33141">
        <v>11551</v>
      </c>
      <c r="N33141">
        <f>K33141-L33141</f>
        <v>2.5</v>
      </c>
    </row>
    <row r="33142" spans="1:14" x14ac:dyDescent="0.25">
      <c r="A33142">
        <v>448421</v>
      </c>
      <c r="B33142" t="s">
        <v>45</v>
      </c>
      <c r="E33142">
        <v>44133</v>
      </c>
      <c r="F33142" t="s">
        <v>1244</v>
      </c>
      <c r="G33142" t="s">
        <v>47</v>
      </c>
      <c r="H33142">
        <v>25591</v>
      </c>
      <c r="I33142" t="s">
        <v>59</v>
      </c>
      <c r="K33142">
        <v>305.89999999999998</v>
      </c>
      <c r="L33142">
        <v>303.39999999999998</v>
      </c>
      <c r="M33142">
        <v>11551</v>
      </c>
      <c r="N33142">
        <f>K33142-L33142</f>
        <v>2.5</v>
      </c>
    </row>
    <row r="33143" spans="1:14" x14ac:dyDescent="0.25">
      <c r="A33143">
        <v>448422</v>
      </c>
      <c r="B33143" t="s">
        <v>45</v>
      </c>
      <c r="E33143">
        <v>44133</v>
      </c>
      <c r="F33143" t="s">
        <v>55</v>
      </c>
      <c r="G33143" t="s">
        <v>47</v>
      </c>
      <c r="H33143">
        <v>25556</v>
      </c>
      <c r="I33143" t="s">
        <v>59</v>
      </c>
      <c r="K33143">
        <v>305.89999999999998</v>
      </c>
      <c r="L33143">
        <v>303.39999999999998</v>
      </c>
      <c r="M33143">
        <v>11551</v>
      </c>
      <c r="N33143">
        <f>K33143-L33143</f>
        <v>2.5</v>
      </c>
    </row>
    <row r="33144" spans="1:14" x14ac:dyDescent="0.25">
      <c r="A33144">
        <v>448423</v>
      </c>
      <c r="B33144" t="s">
        <v>45</v>
      </c>
      <c r="E33144">
        <v>44133</v>
      </c>
      <c r="F33144" t="s">
        <v>56</v>
      </c>
      <c r="G33144" t="s">
        <v>47</v>
      </c>
      <c r="H33144">
        <v>25615</v>
      </c>
      <c r="I33144" t="s">
        <v>59</v>
      </c>
      <c r="K33144">
        <v>305.89999999999998</v>
      </c>
      <c r="L33144">
        <v>303.39999999999998</v>
      </c>
      <c r="M33144">
        <v>11551</v>
      </c>
      <c r="N33144">
        <f>K33144-L33144</f>
        <v>2.5</v>
      </c>
    </row>
    <row r="33145" spans="1:14" x14ac:dyDescent="0.25">
      <c r="A33145">
        <v>448424</v>
      </c>
      <c r="B33145" t="s">
        <v>45</v>
      </c>
      <c r="E33145">
        <v>44133</v>
      </c>
      <c r="F33145" t="s">
        <v>52</v>
      </c>
      <c r="G33145" t="s">
        <v>47</v>
      </c>
      <c r="H33145">
        <v>25477</v>
      </c>
      <c r="I33145" t="s">
        <v>59</v>
      </c>
      <c r="K33145">
        <v>305.89999999999998</v>
      </c>
      <c r="L33145">
        <v>303.39999999999998</v>
      </c>
      <c r="M33145">
        <v>11551</v>
      </c>
      <c r="N33145">
        <f>K33145-L33145</f>
        <v>2.5</v>
      </c>
    </row>
    <row r="33146" spans="1:14" x14ac:dyDescent="0.25">
      <c r="A33146">
        <v>448438</v>
      </c>
      <c r="B33146" t="s">
        <v>45</v>
      </c>
      <c r="E33146">
        <v>44136</v>
      </c>
      <c r="F33146" t="s">
        <v>1244</v>
      </c>
      <c r="G33146" t="s">
        <v>47</v>
      </c>
      <c r="H33146">
        <v>25591</v>
      </c>
      <c r="I33146" t="s">
        <v>59</v>
      </c>
      <c r="K33146">
        <v>305.89999999999998</v>
      </c>
      <c r="L33146">
        <v>303.39999999999998</v>
      </c>
      <c r="M33146">
        <v>11551</v>
      </c>
      <c r="N33146">
        <f>K33146-L33146</f>
        <v>2.5</v>
      </c>
    </row>
    <row r="33147" spans="1:14" x14ac:dyDescent="0.25">
      <c r="A33147">
        <v>448439</v>
      </c>
      <c r="B33147" t="s">
        <v>45</v>
      </c>
      <c r="E33147">
        <v>44136</v>
      </c>
      <c r="F33147" t="s">
        <v>55</v>
      </c>
      <c r="G33147" t="s">
        <v>47</v>
      </c>
      <c r="H33147">
        <v>25556</v>
      </c>
      <c r="I33147" t="s">
        <v>59</v>
      </c>
      <c r="K33147">
        <v>305.89999999999998</v>
      </c>
      <c r="L33147">
        <v>303.39999999999998</v>
      </c>
      <c r="M33147">
        <v>11551</v>
      </c>
      <c r="N33147">
        <f>K33147-L33147</f>
        <v>2.5</v>
      </c>
    </row>
    <row r="33148" spans="1:14" x14ac:dyDescent="0.25">
      <c r="A33148">
        <v>448440</v>
      </c>
      <c r="B33148" t="s">
        <v>45</v>
      </c>
      <c r="E33148">
        <v>44136</v>
      </c>
      <c r="F33148" t="s">
        <v>56</v>
      </c>
      <c r="G33148" t="s">
        <v>47</v>
      </c>
      <c r="H33148">
        <v>25615</v>
      </c>
      <c r="I33148" t="s">
        <v>59</v>
      </c>
      <c r="K33148">
        <v>305.89999999999998</v>
      </c>
      <c r="L33148">
        <v>303.39999999999998</v>
      </c>
      <c r="M33148">
        <v>11551</v>
      </c>
      <c r="N33148">
        <f>K33148-L33148</f>
        <v>2.5</v>
      </c>
    </row>
    <row r="33149" spans="1:14" x14ac:dyDescent="0.25">
      <c r="A33149">
        <v>448441</v>
      </c>
      <c r="B33149" t="s">
        <v>45</v>
      </c>
      <c r="E33149">
        <v>44136</v>
      </c>
      <c r="F33149" t="s">
        <v>52</v>
      </c>
      <c r="G33149" t="s">
        <v>47</v>
      </c>
      <c r="H33149">
        <v>25477</v>
      </c>
      <c r="I33149" t="s">
        <v>59</v>
      </c>
      <c r="K33149">
        <v>305.89999999999998</v>
      </c>
      <c r="L33149">
        <v>303.39999999999998</v>
      </c>
      <c r="M33149">
        <v>11551</v>
      </c>
      <c r="N33149">
        <f>K33149-L33149</f>
        <v>2.5</v>
      </c>
    </row>
    <row r="33150" spans="1:14" x14ac:dyDescent="0.25">
      <c r="A33150">
        <v>448458</v>
      </c>
      <c r="B33150" t="s">
        <v>45</v>
      </c>
      <c r="E33150">
        <v>44138</v>
      </c>
      <c r="F33150" t="s">
        <v>52</v>
      </c>
      <c r="G33150" t="s">
        <v>47</v>
      </c>
      <c r="H33150">
        <v>25477</v>
      </c>
      <c r="I33150" t="s">
        <v>59</v>
      </c>
      <c r="K33150">
        <v>305.89999999999998</v>
      </c>
      <c r="L33150">
        <v>303.39999999999998</v>
      </c>
      <c r="M33150">
        <v>11551</v>
      </c>
      <c r="N33150">
        <f>K33150-L33150</f>
        <v>2.5</v>
      </c>
    </row>
    <row r="33151" spans="1:14" x14ac:dyDescent="0.25">
      <c r="A33151">
        <v>449146</v>
      </c>
      <c r="B33151" t="s">
        <v>45</v>
      </c>
      <c r="E33151">
        <v>44165</v>
      </c>
      <c r="F33151" t="s">
        <v>1244</v>
      </c>
      <c r="G33151" t="s">
        <v>47</v>
      </c>
      <c r="H33151">
        <v>25591</v>
      </c>
      <c r="I33151" t="s">
        <v>59</v>
      </c>
      <c r="K33151">
        <v>305.89999999999998</v>
      </c>
      <c r="L33151">
        <v>303.39999999999998</v>
      </c>
      <c r="M33151">
        <v>11551</v>
      </c>
      <c r="N33151">
        <f>K33151-L33151</f>
        <v>2.5</v>
      </c>
    </row>
    <row r="33152" spans="1:14" x14ac:dyDescent="0.25">
      <c r="A33152">
        <v>449147</v>
      </c>
      <c r="B33152" t="s">
        <v>45</v>
      </c>
      <c r="E33152">
        <v>44165</v>
      </c>
      <c r="F33152" t="s">
        <v>52</v>
      </c>
      <c r="G33152" t="s">
        <v>47</v>
      </c>
      <c r="H33152">
        <v>25477</v>
      </c>
      <c r="I33152" t="s">
        <v>59</v>
      </c>
      <c r="K33152">
        <v>305.89999999999998</v>
      </c>
      <c r="L33152">
        <v>303.39999999999998</v>
      </c>
      <c r="M33152">
        <v>11551</v>
      </c>
      <c r="N33152">
        <f>K33152-L33152</f>
        <v>2.5</v>
      </c>
    </row>
    <row r="33153" spans="1:14" x14ac:dyDescent="0.25">
      <c r="A33153">
        <v>449154</v>
      </c>
      <c r="B33153" t="s">
        <v>45</v>
      </c>
      <c r="E33153">
        <v>44162</v>
      </c>
      <c r="F33153" t="s">
        <v>1244</v>
      </c>
      <c r="G33153" t="s">
        <v>47</v>
      </c>
      <c r="H33153">
        <v>25591</v>
      </c>
      <c r="I33153" t="s">
        <v>59</v>
      </c>
      <c r="K33153">
        <v>305.89999999999998</v>
      </c>
      <c r="L33153">
        <v>303.39999999999998</v>
      </c>
      <c r="M33153">
        <v>11551</v>
      </c>
      <c r="N33153">
        <f>K33153-L33153</f>
        <v>2.5</v>
      </c>
    </row>
    <row r="33154" spans="1:14" x14ac:dyDescent="0.25">
      <c r="A33154">
        <v>449155</v>
      </c>
      <c r="B33154" t="s">
        <v>45</v>
      </c>
      <c r="E33154">
        <v>44162</v>
      </c>
      <c r="F33154" t="s">
        <v>52</v>
      </c>
      <c r="G33154" t="s">
        <v>47</v>
      </c>
      <c r="H33154">
        <v>25477</v>
      </c>
      <c r="I33154" t="s">
        <v>59</v>
      </c>
      <c r="K33154">
        <v>305.89999999999998</v>
      </c>
      <c r="L33154">
        <v>303.39999999999998</v>
      </c>
      <c r="M33154">
        <v>11551</v>
      </c>
      <c r="N33154">
        <f>K33154-L33154</f>
        <v>2.5</v>
      </c>
    </row>
    <row r="33155" spans="1:14" x14ac:dyDescent="0.25">
      <c r="A33155">
        <v>449171</v>
      </c>
      <c r="B33155" t="s">
        <v>45</v>
      </c>
      <c r="E33155">
        <v>44163</v>
      </c>
      <c r="F33155" t="s">
        <v>1244</v>
      </c>
      <c r="G33155" t="s">
        <v>47</v>
      </c>
      <c r="H33155">
        <v>25591</v>
      </c>
      <c r="I33155" t="s">
        <v>59</v>
      </c>
      <c r="K33155">
        <v>305.89999999999998</v>
      </c>
      <c r="L33155">
        <v>303.39999999999998</v>
      </c>
      <c r="M33155">
        <v>11551</v>
      </c>
      <c r="N33155">
        <f>K33155-L33155</f>
        <v>2.5</v>
      </c>
    </row>
    <row r="33156" spans="1:14" x14ac:dyDescent="0.25">
      <c r="A33156">
        <v>449172</v>
      </c>
      <c r="B33156" t="s">
        <v>45</v>
      </c>
      <c r="E33156">
        <v>44163</v>
      </c>
      <c r="F33156" t="s">
        <v>55</v>
      </c>
      <c r="G33156" t="s">
        <v>47</v>
      </c>
      <c r="H33156">
        <v>25556</v>
      </c>
      <c r="I33156" t="s">
        <v>59</v>
      </c>
      <c r="K33156">
        <v>305.89999999999998</v>
      </c>
      <c r="L33156">
        <v>303.39999999999998</v>
      </c>
      <c r="M33156">
        <v>11551</v>
      </c>
      <c r="N33156">
        <f>K33156-L33156</f>
        <v>2.5</v>
      </c>
    </row>
    <row r="33157" spans="1:14" x14ac:dyDescent="0.25">
      <c r="A33157">
        <v>449173</v>
      </c>
      <c r="B33157" t="s">
        <v>45</v>
      </c>
      <c r="E33157">
        <v>44163</v>
      </c>
      <c r="F33157" t="s">
        <v>53</v>
      </c>
      <c r="G33157" t="s">
        <v>47</v>
      </c>
      <c r="H33157">
        <v>25646</v>
      </c>
      <c r="I33157" t="s">
        <v>59</v>
      </c>
      <c r="K33157">
        <v>305.89999999999998</v>
      </c>
      <c r="L33157">
        <v>303.39999999999998</v>
      </c>
      <c r="M33157">
        <v>11551</v>
      </c>
      <c r="N33157">
        <f>K33157-L33157</f>
        <v>2.5</v>
      </c>
    </row>
    <row r="33158" spans="1:14" x14ac:dyDescent="0.25">
      <c r="A33158">
        <v>449174</v>
      </c>
      <c r="B33158" t="s">
        <v>45</v>
      </c>
      <c r="E33158">
        <v>44163</v>
      </c>
      <c r="F33158" t="s">
        <v>56</v>
      </c>
      <c r="G33158" t="s">
        <v>47</v>
      </c>
      <c r="H33158">
        <v>25615</v>
      </c>
      <c r="I33158" t="s">
        <v>59</v>
      </c>
      <c r="K33158">
        <v>305.89999999999998</v>
      </c>
      <c r="L33158">
        <v>303.39999999999998</v>
      </c>
      <c r="M33158">
        <v>11551</v>
      </c>
      <c r="N33158">
        <f>K33158-L33158</f>
        <v>2.5</v>
      </c>
    </row>
    <row r="33159" spans="1:14" x14ac:dyDescent="0.25">
      <c r="A33159">
        <v>449175</v>
      </c>
      <c r="B33159" t="s">
        <v>45</v>
      </c>
      <c r="E33159">
        <v>44163</v>
      </c>
      <c r="F33159" t="s">
        <v>52</v>
      </c>
      <c r="G33159" t="s">
        <v>47</v>
      </c>
      <c r="H33159">
        <v>25477</v>
      </c>
      <c r="I33159" t="s">
        <v>59</v>
      </c>
      <c r="K33159">
        <v>305.89999999999998</v>
      </c>
      <c r="L33159">
        <v>303.39999999999998</v>
      </c>
      <c r="M33159">
        <v>11551</v>
      </c>
      <c r="N33159">
        <f>K33159-L33159</f>
        <v>2.5</v>
      </c>
    </row>
    <row r="33160" spans="1:14" x14ac:dyDescent="0.25">
      <c r="A33160">
        <v>449350</v>
      </c>
      <c r="B33160" t="s">
        <v>45</v>
      </c>
      <c r="E33160">
        <v>44166</v>
      </c>
      <c r="F33160" t="s">
        <v>1244</v>
      </c>
      <c r="G33160" t="s">
        <v>47</v>
      </c>
      <c r="H33160">
        <v>25591</v>
      </c>
      <c r="I33160" t="s">
        <v>59</v>
      </c>
      <c r="K33160">
        <v>305.89999999999998</v>
      </c>
      <c r="L33160">
        <v>303.39999999999998</v>
      </c>
      <c r="M33160">
        <v>11551</v>
      </c>
      <c r="N33160">
        <f>K33160-L33160</f>
        <v>2.5</v>
      </c>
    </row>
    <row r="33161" spans="1:14" x14ac:dyDescent="0.25">
      <c r="A33161">
        <v>449351</v>
      </c>
      <c r="B33161" t="s">
        <v>45</v>
      </c>
      <c r="E33161">
        <v>44166</v>
      </c>
      <c r="F33161" t="s">
        <v>52</v>
      </c>
      <c r="G33161" t="s">
        <v>47</v>
      </c>
      <c r="H33161">
        <v>25477</v>
      </c>
      <c r="I33161" t="s">
        <v>59</v>
      </c>
      <c r="K33161">
        <v>305.89999999999998</v>
      </c>
      <c r="L33161">
        <v>303.39999999999998</v>
      </c>
      <c r="M33161">
        <v>11551</v>
      </c>
      <c r="N33161">
        <f>K33161-L33161</f>
        <v>2.5</v>
      </c>
    </row>
    <row r="33162" spans="1:14" x14ac:dyDescent="0.25">
      <c r="A33162">
        <v>449355</v>
      </c>
      <c r="B33162" t="s">
        <v>45</v>
      </c>
      <c r="E33162">
        <v>44167</v>
      </c>
      <c r="F33162" t="s">
        <v>1244</v>
      </c>
      <c r="G33162" t="s">
        <v>47</v>
      </c>
      <c r="H33162">
        <v>25591</v>
      </c>
      <c r="I33162" t="s">
        <v>59</v>
      </c>
      <c r="K33162">
        <v>305.89999999999998</v>
      </c>
      <c r="L33162">
        <v>303.39999999999998</v>
      </c>
      <c r="M33162">
        <v>11551</v>
      </c>
      <c r="N33162">
        <f>K33162-L33162</f>
        <v>2.5</v>
      </c>
    </row>
    <row r="33163" spans="1:14" x14ac:dyDescent="0.25">
      <c r="A33163">
        <v>449362</v>
      </c>
      <c r="B33163" t="s">
        <v>45</v>
      </c>
      <c r="E33163">
        <v>44168</v>
      </c>
      <c r="F33163" t="s">
        <v>1244</v>
      </c>
      <c r="G33163" t="s">
        <v>47</v>
      </c>
      <c r="H33163">
        <v>25591</v>
      </c>
      <c r="I33163" t="s">
        <v>59</v>
      </c>
      <c r="K33163">
        <v>305.89999999999998</v>
      </c>
      <c r="L33163">
        <v>303.39999999999998</v>
      </c>
      <c r="M33163">
        <v>11551</v>
      </c>
      <c r="N33163">
        <f>K33163-L33163</f>
        <v>2.5</v>
      </c>
    </row>
    <row r="33164" spans="1:14" x14ac:dyDescent="0.25">
      <c r="A33164">
        <v>449363</v>
      </c>
      <c r="B33164" t="s">
        <v>45</v>
      </c>
      <c r="E33164">
        <v>44168</v>
      </c>
      <c r="F33164" t="s">
        <v>52</v>
      </c>
      <c r="G33164" t="s">
        <v>47</v>
      </c>
      <c r="H33164">
        <v>25477</v>
      </c>
      <c r="I33164" t="s">
        <v>59</v>
      </c>
      <c r="K33164">
        <v>305.89999999999998</v>
      </c>
      <c r="L33164">
        <v>303.39999999999998</v>
      </c>
      <c r="M33164">
        <v>11551</v>
      </c>
      <c r="N33164">
        <f>K33164-L33164</f>
        <v>2.5</v>
      </c>
    </row>
    <row r="33165" spans="1:14" x14ac:dyDescent="0.25">
      <c r="A33165">
        <v>449375</v>
      </c>
      <c r="B33165" t="s">
        <v>45</v>
      </c>
      <c r="E33165">
        <v>44169</v>
      </c>
      <c r="F33165" t="s">
        <v>1244</v>
      </c>
      <c r="G33165" t="s">
        <v>47</v>
      </c>
      <c r="H33165">
        <v>25591</v>
      </c>
      <c r="I33165" t="s">
        <v>59</v>
      </c>
      <c r="K33165">
        <v>305.89999999999998</v>
      </c>
      <c r="L33165">
        <v>303.39999999999998</v>
      </c>
      <c r="M33165">
        <v>11551</v>
      </c>
      <c r="N33165">
        <f>K33165-L33165</f>
        <v>2.5</v>
      </c>
    </row>
    <row r="33166" spans="1:14" x14ac:dyDescent="0.25">
      <c r="A33166">
        <v>449376</v>
      </c>
      <c r="B33166" t="s">
        <v>45</v>
      </c>
      <c r="E33166">
        <v>44169</v>
      </c>
      <c r="F33166" t="s">
        <v>52</v>
      </c>
      <c r="G33166" t="s">
        <v>47</v>
      </c>
      <c r="H33166">
        <v>25477</v>
      </c>
      <c r="I33166" t="s">
        <v>59</v>
      </c>
      <c r="K33166">
        <v>305.89999999999998</v>
      </c>
      <c r="L33166">
        <v>303.39999999999998</v>
      </c>
      <c r="M33166">
        <v>11551</v>
      </c>
      <c r="N33166">
        <f>K33166-L33166</f>
        <v>2.5</v>
      </c>
    </row>
    <row r="33167" spans="1:14" x14ac:dyDescent="0.25">
      <c r="A33167">
        <v>449380</v>
      </c>
      <c r="B33167" t="s">
        <v>45</v>
      </c>
      <c r="E33167">
        <v>44170</v>
      </c>
      <c r="F33167" t="s">
        <v>52</v>
      </c>
      <c r="G33167" t="s">
        <v>47</v>
      </c>
      <c r="H33167">
        <v>25477</v>
      </c>
      <c r="I33167" t="s">
        <v>59</v>
      </c>
      <c r="K33167">
        <v>305.89999999999998</v>
      </c>
      <c r="L33167">
        <v>303.39999999999998</v>
      </c>
      <c r="M33167">
        <v>11551</v>
      </c>
      <c r="N33167">
        <f>K33167-L33167</f>
        <v>2.5</v>
      </c>
    </row>
    <row r="33168" spans="1:14" x14ac:dyDescent="0.25">
      <c r="A33168">
        <v>449383</v>
      </c>
      <c r="B33168" t="s">
        <v>45</v>
      </c>
      <c r="E33168">
        <v>44171</v>
      </c>
      <c r="F33168" t="s">
        <v>1244</v>
      </c>
      <c r="G33168" t="s">
        <v>47</v>
      </c>
      <c r="H33168">
        <v>25591</v>
      </c>
      <c r="I33168" t="s">
        <v>59</v>
      </c>
      <c r="K33168">
        <v>305.89999999999998</v>
      </c>
      <c r="L33168">
        <v>303.39999999999998</v>
      </c>
      <c r="M33168">
        <v>11551</v>
      </c>
      <c r="N33168">
        <f>K33168-L33168</f>
        <v>2.5</v>
      </c>
    </row>
    <row r="33169" spans="1:14" x14ac:dyDescent="0.25">
      <c r="A33169">
        <v>449384</v>
      </c>
      <c r="B33169" t="s">
        <v>45</v>
      </c>
      <c r="E33169">
        <v>44171</v>
      </c>
      <c r="F33169" t="s">
        <v>52</v>
      </c>
      <c r="G33169" t="s">
        <v>47</v>
      </c>
      <c r="H33169">
        <v>25477</v>
      </c>
      <c r="I33169" t="s">
        <v>59</v>
      </c>
      <c r="K33169">
        <v>305.89999999999998</v>
      </c>
      <c r="L33169">
        <v>303.39999999999998</v>
      </c>
      <c r="M33169">
        <v>11551</v>
      </c>
      <c r="N33169">
        <f>K33169-L33169</f>
        <v>2.5</v>
      </c>
    </row>
    <row r="33170" spans="1:14" x14ac:dyDescent="0.25">
      <c r="A33170">
        <v>621635</v>
      </c>
      <c r="B33170" t="s">
        <v>45</v>
      </c>
      <c r="E33170">
        <v>66934</v>
      </c>
      <c r="F33170" t="s">
        <v>1659</v>
      </c>
      <c r="G33170" t="s">
        <v>47</v>
      </c>
      <c r="H33170">
        <v>25281</v>
      </c>
      <c r="I33170" t="s">
        <v>617</v>
      </c>
      <c r="K33170">
        <v>466</v>
      </c>
      <c r="L33170">
        <v>463.5</v>
      </c>
      <c r="M33170">
        <v>19063</v>
      </c>
      <c r="N33170">
        <f>K33170-L33170</f>
        <v>2.5</v>
      </c>
    </row>
    <row r="33171" spans="1:14" x14ac:dyDescent="0.25">
      <c r="A33171">
        <v>673809</v>
      </c>
      <c r="B33171" t="s">
        <v>45</v>
      </c>
      <c r="E33171">
        <v>72650</v>
      </c>
      <c r="F33171" t="s">
        <v>108</v>
      </c>
      <c r="G33171" t="s">
        <v>47</v>
      </c>
      <c r="H33171">
        <v>25545</v>
      </c>
      <c r="I33171" t="s">
        <v>163</v>
      </c>
      <c r="K33171">
        <v>452</v>
      </c>
      <c r="L33171">
        <v>449.5</v>
      </c>
      <c r="M33171">
        <v>24429</v>
      </c>
      <c r="N33171">
        <f>K33171-L33171</f>
        <v>2.5</v>
      </c>
    </row>
    <row r="33172" spans="1:14" x14ac:dyDescent="0.25">
      <c r="A33172">
        <v>673810</v>
      </c>
      <c r="B33172" t="s">
        <v>45</v>
      </c>
      <c r="E33172">
        <v>72650</v>
      </c>
      <c r="F33172" t="s">
        <v>195</v>
      </c>
      <c r="G33172" t="s">
        <v>47</v>
      </c>
      <c r="H33172">
        <v>25550</v>
      </c>
      <c r="I33172" t="s">
        <v>163</v>
      </c>
      <c r="K33172">
        <v>452</v>
      </c>
      <c r="L33172">
        <v>449.5</v>
      </c>
      <c r="M33172">
        <v>24429</v>
      </c>
      <c r="N33172">
        <f>K33172-L33172</f>
        <v>2.5</v>
      </c>
    </row>
    <row r="33173" spans="1:14" x14ac:dyDescent="0.25">
      <c r="A33173">
        <v>673827</v>
      </c>
      <c r="B33173" t="s">
        <v>45</v>
      </c>
      <c r="E33173">
        <v>72652</v>
      </c>
      <c r="F33173" t="s">
        <v>153</v>
      </c>
      <c r="G33173" t="s">
        <v>47</v>
      </c>
      <c r="H33173">
        <v>25121</v>
      </c>
      <c r="I33173" t="s">
        <v>163</v>
      </c>
      <c r="K33173">
        <v>452</v>
      </c>
      <c r="L33173">
        <v>449.5</v>
      </c>
      <c r="M33173">
        <v>24429</v>
      </c>
      <c r="N33173">
        <f>K33173-L33173</f>
        <v>2.5</v>
      </c>
    </row>
    <row r="33174" spans="1:14" x14ac:dyDescent="0.25">
      <c r="A33174">
        <v>673834</v>
      </c>
      <c r="B33174" t="s">
        <v>45</v>
      </c>
      <c r="E33174">
        <v>72653</v>
      </c>
      <c r="F33174" t="s">
        <v>153</v>
      </c>
      <c r="G33174" t="s">
        <v>47</v>
      </c>
      <c r="H33174">
        <v>25121</v>
      </c>
      <c r="I33174" t="s">
        <v>163</v>
      </c>
      <c r="K33174">
        <v>452</v>
      </c>
      <c r="L33174">
        <v>449.5</v>
      </c>
      <c r="M33174">
        <v>24429</v>
      </c>
      <c r="N33174">
        <f>K33174-L33174</f>
        <v>2.5</v>
      </c>
    </row>
    <row r="33175" spans="1:14" x14ac:dyDescent="0.25">
      <c r="A33175">
        <v>673850</v>
      </c>
      <c r="B33175" t="s">
        <v>45</v>
      </c>
      <c r="E33175">
        <v>72656</v>
      </c>
      <c r="F33175" t="s">
        <v>153</v>
      </c>
      <c r="G33175" t="s">
        <v>47</v>
      </c>
      <c r="H33175">
        <v>25121</v>
      </c>
      <c r="I33175" t="s">
        <v>163</v>
      </c>
      <c r="K33175">
        <v>452</v>
      </c>
      <c r="L33175">
        <v>449.5</v>
      </c>
      <c r="M33175">
        <v>24429</v>
      </c>
      <c r="N33175">
        <f>K33175-L33175</f>
        <v>2.5</v>
      </c>
    </row>
    <row r="33176" spans="1:14" x14ac:dyDescent="0.25">
      <c r="A33176">
        <v>673851</v>
      </c>
      <c r="B33176" t="s">
        <v>45</v>
      </c>
      <c r="E33176">
        <v>72656</v>
      </c>
      <c r="F33176" t="s">
        <v>108</v>
      </c>
      <c r="G33176" t="s">
        <v>47</v>
      </c>
      <c r="H33176">
        <v>25545</v>
      </c>
      <c r="I33176" t="s">
        <v>163</v>
      </c>
      <c r="K33176">
        <v>452</v>
      </c>
      <c r="L33176">
        <v>449.5</v>
      </c>
      <c r="M33176">
        <v>24429</v>
      </c>
      <c r="N33176">
        <f>K33176-L33176</f>
        <v>2.5</v>
      </c>
    </row>
    <row r="33177" spans="1:14" x14ac:dyDescent="0.25">
      <c r="A33177">
        <v>673852</v>
      </c>
      <c r="B33177" t="s">
        <v>45</v>
      </c>
      <c r="E33177">
        <v>72656</v>
      </c>
      <c r="F33177" t="s">
        <v>195</v>
      </c>
      <c r="G33177" t="s">
        <v>47</v>
      </c>
      <c r="H33177">
        <v>25550</v>
      </c>
      <c r="I33177" t="s">
        <v>163</v>
      </c>
      <c r="K33177">
        <v>452</v>
      </c>
      <c r="L33177">
        <v>449.5</v>
      </c>
      <c r="M33177">
        <v>24429</v>
      </c>
      <c r="N33177">
        <f>K33177-L33177</f>
        <v>2.5</v>
      </c>
    </row>
    <row r="33178" spans="1:14" x14ac:dyDescent="0.25">
      <c r="A33178">
        <v>673865</v>
      </c>
      <c r="B33178" t="s">
        <v>45</v>
      </c>
      <c r="E33178">
        <v>72659</v>
      </c>
      <c r="F33178" t="s">
        <v>108</v>
      </c>
      <c r="G33178" t="s">
        <v>47</v>
      </c>
      <c r="H33178">
        <v>25545</v>
      </c>
      <c r="I33178" t="s">
        <v>163</v>
      </c>
      <c r="K33178">
        <v>452</v>
      </c>
      <c r="L33178">
        <v>449.5</v>
      </c>
      <c r="M33178">
        <v>24429</v>
      </c>
      <c r="N33178">
        <f>K33178-L33178</f>
        <v>2.5</v>
      </c>
    </row>
    <row r="33179" spans="1:14" x14ac:dyDescent="0.25">
      <c r="A33179">
        <v>673873</v>
      </c>
      <c r="B33179" t="s">
        <v>45</v>
      </c>
      <c r="E33179">
        <v>72660</v>
      </c>
      <c r="F33179" t="s">
        <v>108</v>
      </c>
      <c r="G33179" t="s">
        <v>47</v>
      </c>
      <c r="H33179">
        <v>25545</v>
      </c>
      <c r="I33179" t="s">
        <v>163</v>
      </c>
      <c r="K33179">
        <v>452</v>
      </c>
      <c r="L33179">
        <v>449.5</v>
      </c>
      <c r="M33179">
        <v>24429</v>
      </c>
      <c r="N33179">
        <f>K33179-L33179</f>
        <v>2.5</v>
      </c>
    </row>
    <row r="33180" spans="1:14" x14ac:dyDescent="0.25">
      <c r="A33180">
        <v>673891</v>
      </c>
      <c r="B33180" t="s">
        <v>45</v>
      </c>
      <c r="E33180">
        <v>72662</v>
      </c>
      <c r="F33180" t="s">
        <v>108</v>
      </c>
      <c r="G33180" t="s">
        <v>47</v>
      </c>
      <c r="H33180">
        <v>25545</v>
      </c>
      <c r="I33180" t="s">
        <v>163</v>
      </c>
      <c r="K33180">
        <v>452</v>
      </c>
      <c r="L33180">
        <v>449.5</v>
      </c>
      <c r="M33180">
        <v>24429</v>
      </c>
      <c r="N33180">
        <f>K33180-L33180</f>
        <v>2.5</v>
      </c>
    </row>
    <row r="33181" spans="1:14" x14ac:dyDescent="0.25">
      <c r="A33181">
        <v>673897</v>
      </c>
      <c r="B33181" t="s">
        <v>45</v>
      </c>
      <c r="E33181">
        <v>72663</v>
      </c>
      <c r="F33181" t="s">
        <v>170</v>
      </c>
      <c r="G33181" t="s">
        <v>47</v>
      </c>
      <c r="H33181">
        <v>25327</v>
      </c>
      <c r="I33181" t="s">
        <v>163</v>
      </c>
      <c r="K33181">
        <v>452</v>
      </c>
      <c r="L33181">
        <v>449.5</v>
      </c>
      <c r="M33181">
        <v>24429</v>
      </c>
      <c r="N33181">
        <f>K33181-L33181</f>
        <v>2.5</v>
      </c>
    </row>
    <row r="33182" spans="1:14" x14ac:dyDescent="0.25">
      <c r="A33182">
        <v>673920</v>
      </c>
      <c r="B33182" t="s">
        <v>45</v>
      </c>
      <c r="E33182">
        <v>72666</v>
      </c>
      <c r="F33182" t="s">
        <v>153</v>
      </c>
      <c r="G33182" t="s">
        <v>47</v>
      </c>
      <c r="H33182">
        <v>25121</v>
      </c>
      <c r="I33182" t="s">
        <v>163</v>
      </c>
      <c r="K33182">
        <v>452</v>
      </c>
      <c r="L33182">
        <v>449.5</v>
      </c>
      <c r="M33182">
        <v>24429</v>
      </c>
      <c r="N33182">
        <f>K33182-L33182</f>
        <v>2.5</v>
      </c>
    </row>
    <row r="33183" spans="1:14" x14ac:dyDescent="0.25">
      <c r="A33183">
        <v>673921</v>
      </c>
      <c r="B33183" t="s">
        <v>45</v>
      </c>
      <c r="E33183">
        <v>72666</v>
      </c>
      <c r="F33183" t="s">
        <v>195</v>
      </c>
      <c r="G33183" t="s">
        <v>47</v>
      </c>
      <c r="H33183">
        <v>25550</v>
      </c>
      <c r="I33183" t="s">
        <v>163</v>
      </c>
      <c r="K33183">
        <v>452</v>
      </c>
      <c r="L33183">
        <v>449.5</v>
      </c>
      <c r="M33183">
        <v>24429</v>
      </c>
      <c r="N33183">
        <f>K33183-L33183</f>
        <v>2.5</v>
      </c>
    </row>
    <row r="33184" spans="1:14" x14ac:dyDescent="0.25">
      <c r="A33184">
        <v>673935</v>
      </c>
      <c r="B33184" t="s">
        <v>45</v>
      </c>
      <c r="E33184">
        <v>72668</v>
      </c>
      <c r="F33184" t="s">
        <v>108</v>
      </c>
      <c r="G33184" t="s">
        <v>47</v>
      </c>
      <c r="H33184">
        <v>25545</v>
      </c>
      <c r="I33184" t="s">
        <v>163</v>
      </c>
      <c r="K33184">
        <v>452</v>
      </c>
      <c r="L33184">
        <v>449.5</v>
      </c>
      <c r="M33184">
        <v>24429</v>
      </c>
      <c r="N33184">
        <f>K33184-L33184</f>
        <v>2.5</v>
      </c>
    </row>
    <row r="33185" spans="1:14" x14ac:dyDescent="0.25">
      <c r="A33185">
        <v>673943</v>
      </c>
      <c r="B33185" t="s">
        <v>45</v>
      </c>
      <c r="E33185">
        <v>72669</v>
      </c>
      <c r="F33185" t="s">
        <v>108</v>
      </c>
      <c r="G33185" t="s">
        <v>47</v>
      </c>
      <c r="H33185">
        <v>25545</v>
      </c>
      <c r="I33185" t="s">
        <v>163</v>
      </c>
      <c r="K33185">
        <v>452</v>
      </c>
      <c r="L33185">
        <v>449.5</v>
      </c>
      <c r="M33185">
        <v>24429</v>
      </c>
      <c r="N33185">
        <f>K33185-L33185</f>
        <v>2.5</v>
      </c>
    </row>
    <row r="33186" spans="1:14" x14ac:dyDescent="0.25">
      <c r="A33186">
        <v>674158</v>
      </c>
      <c r="B33186" t="s">
        <v>45</v>
      </c>
      <c r="E33186">
        <v>72695</v>
      </c>
      <c r="F33186" t="s">
        <v>122</v>
      </c>
      <c r="G33186" t="s">
        <v>47</v>
      </c>
      <c r="H33186">
        <v>25535</v>
      </c>
      <c r="I33186" t="s">
        <v>163</v>
      </c>
      <c r="K33186">
        <v>452</v>
      </c>
      <c r="L33186">
        <v>449.5</v>
      </c>
      <c r="M33186">
        <v>24429</v>
      </c>
      <c r="N33186">
        <f>K33186-L33186</f>
        <v>2.5</v>
      </c>
    </row>
    <row r="33187" spans="1:14" x14ac:dyDescent="0.25">
      <c r="A33187">
        <v>674165</v>
      </c>
      <c r="B33187" t="s">
        <v>45</v>
      </c>
      <c r="E33187">
        <v>72696</v>
      </c>
      <c r="F33187" t="s">
        <v>122</v>
      </c>
      <c r="G33187" t="s">
        <v>47</v>
      </c>
      <c r="H33187">
        <v>25535</v>
      </c>
      <c r="I33187" t="s">
        <v>163</v>
      </c>
      <c r="K33187">
        <v>452</v>
      </c>
      <c r="L33187">
        <v>449.5</v>
      </c>
      <c r="M33187">
        <v>24429</v>
      </c>
      <c r="N33187">
        <f>K33187-L33187</f>
        <v>2.5</v>
      </c>
    </row>
    <row r="33188" spans="1:14" x14ac:dyDescent="0.25">
      <c r="A33188">
        <v>674174</v>
      </c>
      <c r="B33188" t="s">
        <v>45</v>
      </c>
      <c r="E33188">
        <v>72697</v>
      </c>
      <c r="F33188" t="s">
        <v>122</v>
      </c>
      <c r="G33188" t="s">
        <v>47</v>
      </c>
      <c r="H33188">
        <v>25535</v>
      </c>
      <c r="I33188" t="s">
        <v>163</v>
      </c>
      <c r="K33188">
        <v>452</v>
      </c>
      <c r="L33188">
        <v>449.5</v>
      </c>
      <c r="M33188">
        <v>24429</v>
      </c>
      <c r="N33188">
        <f>K33188-L33188</f>
        <v>2.5</v>
      </c>
    </row>
    <row r="33189" spans="1:14" x14ac:dyDescent="0.25">
      <c r="A33189">
        <v>674175</v>
      </c>
      <c r="B33189" t="s">
        <v>45</v>
      </c>
      <c r="E33189">
        <v>72697</v>
      </c>
      <c r="F33189" t="s">
        <v>108</v>
      </c>
      <c r="G33189" t="s">
        <v>47</v>
      </c>
      <c r="H33189">
        <v>25545</v>
      </c>
      <c r="I33189" t="s">
        <v>163</v>
      </c>
      <c r="K33189">
        <v>452</v>
      </c>
      <c r="L33189">
        <v>449.5</v>
      </c>
      <c r="M33189">
        <v>24429</v>
      </c>
      <c r="N33189">
        <f>K33189-L33189</f>
        <v>2.5</v>
      </c>
    </row>
    <row r="33190" spans="1:14" x14ac:dyDescent="0.25">
      <c r="A33190">
        <v>674176</v>
      </c>
      <c r="B33190" t="s">
        <v>45</v>
      </c>
      <c r="E33190">
        <v>72697</v>
      </c>
      <c r="F33190" t="s">
        <v>170</v>
      </c>
      <c r="G33190" t="s">
        <v>47</v>
      </c>
      <c r="H33190">
        <v>25327</v>
      </c>
      <c r="I33190" t="s">
        <v>163</v>
      </c>
      <c r="K33190">
        <v>452</v>
      </c>
      <c r="L33190">
        <v>449.5</v>
      </c>
      <c r="M33190">
        <v>24429</v>
      </c>
      <c r="N33190">
        <f>K33190-L33190</f>
        <v>2.5</v>
      </c>
    </row>
    <row r="33191" spans="1:14" x14ac:dyDescent="0.25">
      <c r="A33191">
        <v>674190</v>
      </c>
      <c r="B33191" t="s">
        <v>45</v>
      </c>
      <c r="E33191">
        <v>72699</v>
      </c>
      <c r="F33191" t="s">
        <v>122</v>
      </c>
      <c r="G33191" t="s">
        <v>47</v>
      </c>
      <c r="H33191">
        <v>25535</v>
      </c>
      <c r="I33191" t="s">
        <v>163</v>
      </c>
      <c r="K33191">
        <v>452</v>
      </c>
      <c r="L33191">
        <v>449.5</v>
      </c>
      <c r="M33191">
        <v>24429</v>
      </c>
      <c r="N33191">
        <f>K33191-L33191</f>
        <v>2.5</v>
      </c>
    </row>
    <row r="33192" spans="1:14" x14ac:dyDescent="0.25">
      <c r="A33192">
        <v>674191</v>
      </c>
      <c r="B33192" t="s">
        <v>45</v>
      </c>
      <c r="E33192">
        <v>72699</v>
      </c>
      <c r="F33192" t="s">
        <v>153</v>
      </c>
      <c r="G33192" t="s">
        <v>47</v>
      </c>
      <c r="H33192">
        <v>25121</v>
      </c>
      <c r="I33192" t="s">
        <v>163</v>
      </c>
      <c r="K33192">
        <v>452</v>
      </c>
      <c r="L33192">
        <v>449.5</v>
      </c>
      <c r="M33192">
        <v>24429</v>
      </c>
      <c r="N33192">
        <f>K33192-L33192</f>
        <v>2.5</v>
      </c>
    </row>
    <row r="33193" spans="1:14" x14ac:dyDescent="0.25">
      <c r="A33193">
        <v>674206</v>
      </c>
      <c r="B33193" t="s">
        <v>45</v>
      </c>
      <c r="E33193">
        <v>72701</v>
      </c>
      <c r="F33193" t="s">
        <v>153</v>
      </c>
      <c r="G33193" t="s">
        <v>47</v>
      </c>
      <c r="H33193">
        <v>25121</v>
      </c>
      <c r="I33193" t="s">
        <v>163</v>
      </c>
      <c r="K33193">
        <v>452</v>
      </c>
      <c r="L33193">
        <v>449.5</v>
      </c>
      <c r="M33193">
        <v>24429</v>
      </c>
      <c r="N33193">
        <f>K33193-L33193</f>
        <v>2.5</v>
      </c>
    </row>
    <row r="33194" spans="1:14" x14ac:dyDescent="0.25">
      <c r="A33194">
        <v>674245</v>
      </c>
      <c r="B33194" t="s">
        <v>45</v>
      </c>
      <c r="E33194">
        <v>72705</v>
      </c>
      <c r="F33194" t="s">
        <v>122</v>
      </c>
      <c r="G33194" t="s">
        <v>47</v>
      </c>
      <c r="H33194">
        <v>25535</v>
      </c>
      <c r="I33194" t="s">
        <v>163</v>
      </c>
      <c r="K33194">
        <v>452</v>
      </c>
      <c r="L33194">
        <v>449.5</v>
      </c>
      <c r="M33194">
        <v>24429</v>
      </c>
      <c r="N33194">
        <f>K33194-L33194</f>
        <v>2.5</v>
      </c>
    </row>
    <row r="33195" spans="1:14" x14ac:dyDescent="0.25">
      <c r="A33195">
        <v>674585</v>
      </c>
      <c r="B33195" t="s">
        <v>45</v>
      </c>
      <c r="E33195">
        <v>72752</v>
      </c>
      <c r="F33195" t="s">
        <v>153</v>
      </c>
      <c r="G33195" t="s">
        <v>47</v>
      </c>
      <c r="H33195">
        <v>25121</v>
      </c>
      <c r="I33195" t="s">
        <v>163</v>
      </c>
      <c r="K33195">
        <v>452</v>
      </c>
      <c r="L33195">
        <v>449.5</v>
      </c>
      <c r="M33195">
        <v>24429</v>
      </c>
      <c r="N33195">
        <f>K33195-L33195</f>
        <v>2.5</v>
      </c>
    </row>
    <row r="33196" spans="1:14" x14ac:dyDescent="0.25">
      <c r="A33196">
        <v>674595</v>
      </c>
      <c r="B33196" t="s">
        <v>45</v>
      </c>
      <c r="E33196">
        <v>72754</v>
      </c>
      <c r="F33196" t="s">
        <v>122</v>
      </c>
      <c r="G33196" t="s">
        <v>47</v>
      </c>
      <c r="H33196">
        <v>25535</v>
      </c>
      <c r="I33196" t="s">
        <v>163</v>
      </c>
      <c r="K33196">
        <v>452</v>
      </c>
      <c r="L33196">
        <v>449.5</v>
      </c>
      <c r="M33196">
        <v>24429</v>
      </c>
      <c r="N33196">
        <f>K33196-L33196</f>
        <v>2.5</v>
      </c>
    </row>
    <row r="33197" spans="1:14" x14ac:dyDescent="0.25">
      <c r="A33197">
        <v>674701</v>
      </c>
      <c r="B33197" t="s">
        <v>45</v>
      </c>
      <c r="E33197">
        <v>72769</v>
      </c>
      <c r="F33197" t="s">
        <v>108</v>
      </c>
      <c r="G33197" t="s">
        <v>47</v>
      </c>
      <c r="H33197">
        <v>25545</v>
      </c>
      <c r="I33197" t="s">
        <v>163</v>
      </c>
      <c r="K33197">
        <v>452</v>
      </c>
      <c r="L33197">
        <v>449.5</v>
      </c>
      <c r="M33197">
        <v>24429</v>
      </c>
      <c r="N33197">
        <f>K33197-L33197</f>
        <v>2.5</v>
      </c>
    </row>
    <row r="33198" spans="1:14" x14ac:dyDescent="0.25">
      <c r="A33198">
        <v>674710</v>
      </c>
      <c r="B33198" t="s">
        <v>45</v>
      </c>
      <c r="E33198">
        <v>72770</v>
      </c>
      <c r="F33198" t="s">
        <v>108</v>
      </c>
      <c r="G33198" t="s">
        <v>47</v>
      </c>
      <c r="H33198">
        <v>25545</v>
      </c>
      <c r="I33198" t="s">
        <v>163</v>
      </c>
      <c r="K33198">
        <v>452</v>
      </c>
      <c r="L33198">
        <v>449.5</v>
      </c>
      <c r="M33198">
        <v>24429</v>
      </c>
      <c r="N33198">
        <f>K33198-L33198</f>
        <v>2.5</v>
      </c>
    </row>
    <row r="33199" spans="1:14" x14ac:dyDescent="0.25">
      <c r="A33199">
        <v>674782</v>
      </c>
      <c r="B33199" t="s">
        <v>45</v>
      </c>
      <c r="E33199">
        <v>72777</v>
      </c>
      <c r="F33199" t="s">
        <v>108</v>
      </c>
      <c r="G33199" t="s">
        <v>47</v>
      </c>
      <c r="H33199">
        <v>25545</v>
      </c>
      <c r="I33199" t="s">
        <v>163</v>
      </c>
      <c r="K33199">
        <v>452</v>
      </c>
      <c r="L33199">
        <v>449.5</v>
      </c>
      <c r="M33199">
        <v>24429</v>
      </c>
      <c r="N33199">
        <f>K33199-L33199</f>
        <v>2.5</v>
      </c>
    </row>
    <row r="33200" spans="1:14" x14ac:dyDescent="0.25">
      <c r="A33200">
        <v>674794</v>
      </c>
      <c r="B33200" t="s">
        <v>45</v>
      </c>
      <c r="E33200">
        <v>72778</v>
      </c>
      <c r="F33200" t="s">
        <v>108</v>
      </c>
      <c r="G33200" t="s">
        <v>47</v>
      </c>
      <c r="H33200">
        <v>25545</v>
      </c>
      <c r="I33200" t="s">
        <v>163</v>
      </c>
      <c r="K33200">
        <v>452</v>
      </c>
      <c r="L33200">
        <v>449.5</v>
      </c>
      <c r="M33200">
        <v>24429</v>
      </c>
      <c r="N33200">
        <f>K33200-L33200</f>
        <v>2.5</v>
      </c>
    </row>
    <row r="33201" spans="1:14" x14ac:dyDescent="0.25">
      <c r="A33201">
        <v>674821</v>
      </c>
      <c r="B33201" t="s">
        <v>45</v>
      </c>
      <c r="E33201">
        <v>72781</v>
      </c>
      <c r="F33201" t="s">
        <v>153</v>
      </c>
      <c r="G33201" t="s">
        <v>47</v>
      </c>
      <c r="H33201">
        <v>25121</v>
      </c>
      <c r="I33201" t="s">
        <v>163</v>
      </c>
      <c r="K33201">
        <v>452</v>
      </c>
      <c r="L33201">
        <v>449.5</v>
      </c>
      <c r="M33201">
        <v>24429</v>
      </c>
      <c r="N33201">
        <f>K33201-L33201</f>
        <v>2.5</v>
      </c>
    </row>
    <row r="33202" spans="1:14" x14ac:dyDescent="0.25">
      <c r="A33202">
        <v>674839</v>
      </c>
      <c r="B33202" t="s">
        <v>45</v>
      </c>
      <c r="E33202">
        <v>72783</v>
      </c>
      <c r="F33202" t="s">
        <v>108</v>
      </c>
      <c r="G33202" t="s">
        <v>47</v>
      </c>
      <c r="H33202">
        <v>25545</v>
      </c>
      <c r="I33202" t="s">
        <v>163</v>
      </c>
      <c r="K33202">
        <v>452</v>
      </c>
      <c r="L33202">
        <v>449.5</v>
      </c>
      <c r="M33202">
        <v>24429</v>
      </c>
      <c r="N33202">
        <f>K33202-L33202</f>
        <v>2.5</v>
      </c>
    </row>
    <row r="33203" spans="1:14" x14ac:dyDescent="0.25">
      <c r="A33203">
        <v>674845</v>
      </c>
      <c r="B33203" t="s">
        <v>45</v>
      </c>
      <c r="E33203">
        <v>72784</v>
      </c>
      <c r="F33203" t="s">
        <v>153</v>
      </c>
      <c r="G33203" t="s">
        <v>47</v>
      </c>
      <c r="H33203">
        <v>25121</v>
      </c>
      <c r="I33203" t="s">
        <v>163</v>
      </c>
      <c r="K33203">
        <v>452</v>
      </c>
      <c r="L33203">
        <v>449.5</v>
      </c>
      <c r="M33203">
        <v>24429</v>
      </c>
      <c r="N33203">
        <f>K33203-L33203</f>
        <v>2.5</v>
      </c>
    </row>
    <row r="33204" spans="1:14" x14ac:dyDescent="0.25">
      <c r="A33204">
        <v>674878</v>
      </c>
      <c r="B33204" t="s">
        <v>45</v>
      </c>
      <c r="E33204">
        <v>72788</v>
      </c>
      <c r="F33204" t="s">
        <v>108</v>
      </c>
      <c r="G33204" t="s">
        <v>47</v>
      </c>
      <c r="H33204">
        <v>25545</v>
      </c>
      <c r="I33204" t="s">
        <v>163</v>
      </c>
      <c r="K33204">
        <v>452</v>
      </c>
      <c r="L33204">
        <v>449.5</v>
      </c>
      <c r="M33204">
        <v>24429</v>
      </c>
      <c r="N33204">
        <f>K33204-L33204</f>
        <v>2.5</v>
      </c>
    </row>
    <row r="33205" spans="1:14" x14ac:dyDescent="0.25">
      <c r="A33205">
        <v>674900</v>
      </c>
      <c r="B33205" t="s">
        <v>45</v>
      </c>
      <c r="E33205">
        <v>72791</v>
      </c>
      <c r="F33205" t="s">
        <v>153</v>
      </c>
      <c r="G33205" t="s">
        <v>47</v>
      </c>
      <c r="H33205">
        <v>25121</v>
      </c>
      <c r="I33205" t="s">
        <v>163</v>
      </c>
      <c r="K33205">
        <v>452</v>
      </c>
      <c r="L33205">
        <v>449.5</v>
      </c>
      <c r="M33205">
        <v>24429</v>
      </c>
      <c r="N33205">
        <f>K33205-L33205</f>
        <v>2.5</v>
      </c>
    </row>
    <row r="33206" spans="1:14" x14ac:dyDescent="0.25">
      <c r="A33206">
        <v>675071</v>
      </c>
      <c r="B33206" t="s">
        <v>45</v>
      </c>
      <c r="E33206">
        <v>72814</v>
      </c>
      <c r="F33206" t="s">
        <v>170</v>
      </c>
      <c r="G33206" t="s">
        <v>47</v>
      </c>
      <c r="H33206">
        <v>25327</v>
      </c>
      <c r="I33206" t="s">
        <v>163</v>
      </c>
      <c r="K33206">
        <v>452</v>
      </c>
      <c r="L33206">
        <v>449.5</v>
      </c>
      <c r="M33206">
        <v>24429</v>
      </c>
      <c r="N33206">
        <f>K33206-L33206</f>
        <v>2.5</v>
      </c>
    </row>
    <row r="33207" spans="1:14" x14ac:dyDescent="0.25">
      <c r="A33207">
        <v>675082</v>
      </c>
      <c r="B33207" t="s">
        <v>45</v>
      </c>
      <c r="E33207">
        <v>72815</v>
      </c>
      <c r="F33207" t="s">
        <v>170</v>
      </c>
      <c r="G33207" t="s">
        <v>47</v>
      </c>
      <c r="H33207">
        <v>25327</v>
      </c>
      <c r="I33207" t="s">
        <v>163</v>
      </c>
      <c r="K33207">
        <v>452</v>
      </c>
      <c r="L33207">
        <v>449.5</v>
      </c>
      <c r="M33207">
        <v>24429</v>
      </c>
      <c r="N33207">
        <f>K33207-L33207</f>
        <v>2.5</v>
      </c>
    </row>
    <row r="33208" spans="1:14" x14ac:dyDescent="0.25">
      <c r="A33208">
        <v>675104</v>
      </c>
      <c r="B33208" t="s">
        <v>45</v>
      </c>
      <c r="E33208">
        <v>72817</v>
      </c>
      <c r="F33208" t="s">
        <v>170</v>
      </c>
      <c r="G33208" t="s">
        <v>47</v>
      </c>
      <c r="H33208">
        <v>25327</v>
      </c>
      <c r="I33208" t="s">
        <v>163</v>
      </c>
      <c r="K33208">
        <v>452</v>
      </c>
      <c r="L33208">
        <v>449.5</v>
      </c>
      <c r="M33208">
        <v>24429</v>
      </c>
      <c r="N33208">
        <f>K33208-L33208</f>
        <v>2.5</v>
      </c>
    </row>
    <row r="33209" spans="1:14" x14ac:dyDescent="0.25">
      <c r="A33209">
        <v>675115</v>
      </c>
      <c r="B33209" t="s">
        <v>45</v>
      </c>
      <c r="E33209">
        <v>72818</v>
      </c>
      <c r="F33209" t="s">
        <v>170</v>
      </c>
      <c r="G33209" t="s">
        <v>47</v>
      </c>
      <c r="H33209">
        <v>25327</v>
      </c>
      <c r="I33209" t="s">
        <v>163</v>
      </c>
      <c r="K33209">
        <v>452</v>
      </c>
      <c r="L33209">
        <v>449.5</v>
      </c>
      <c r="M33209">
        <v>24429</v>
      </c>
      <c r="N33209">
        <f>K33209-L33209</f>
        <v>2.5</v>
      </c>
    </row>
    <row r="33210" spans="1:14" x14ac:dyDescent="0.25">
      <c r="A33210">
        <v>675125</v>
      </c>
      <c r="B33210" t="s">
        <v>45</v>
      </c>
      <c r="E33210">
        <v>72819</v>
      </c>
      <c r="F33210" t="s">
        <v>170</v>
      </c>
      <c r="G33210" t="s">
        <v>47</v>
      </c>
      <c r="H33210">
        <v>25327</v>
      </c>
      <c r="I33210" t="s">
        <v>163</v>
      </c>
      <c r="K33210">
        <v>452</v>
      </c>
      <c r="L33210">
        <v>449.5</v>
      </c>
      <c r="M33210">
        <v>24429</v>
      </c>
      <c r="N33210">
        <f>K33210-L33210</f>
        <v>2.5</v>
      </c>
    </row>
    <row r="33211" spans="1:14" x14ac:dyDescent="0.25">
      <c r="A33211">
        <v>675138</v>
      </c>
      <c r="B33211" t="s">
        <v>45</v>
      </c>
      <c r="E33211">
        <v>72820</v>
      </c>
      <c r="F33211" t="s">
        <v>170</v>
      </c>
      <c r="G33211" t="s">
        <v>47</v>
      </c>
      <c r="H33211">
        <v>25327</v>
      </c>
      <c r="I33211" t="s">
        <v>163</v>
      </c>
      <c r="K33211">
        <v>452</v>
      </c>
      <c r="L33211">
        <v>449.5</v>
      </c>
      <c r="M33211">
        <v>24429</v>
      </c>
      <c r="N33211">
        <f>K33211-L33211</f>
        <v>2.5</v>
      </c>
    </row>
    <row r="33212" spans="1:14" x14ac:dyDescent="0.25">
      <c r="A33212">
        <v>675146</v>
      </c>
      <c r="B33212" t="s">
        <v>45</v>
      </c>
      <c r="E33212">
        <v>72821</v>
      </c>
      <c r="F33212" t="s">
        <v>170</v>
      </c>
      <c r="G33212" t="s">
        <v>47</v>
      </c>
      <c r="H33212">
        <v>25327</v>
      </c>
      <c r="I33212" t="s">
        <v>163</v>
      </c>
      <c r="K33212">
        <v>452</v>
      </c>
      <c r="L33212">
        <v>449.5</v>
      </c>
      <c r="M33212">
        <v>24429</v>
      </c>
      <c r="N33212">
        <f>K33212-L33212</f>
        <v>2.5</v>
      </c>
    </row>
    <row r="33213" spans="1:14" x14ac:dyDescent="0.25">
      <c r="A33213">
        <v>675172</v>
      </c>
      <c r="B33213" t="s">
        <v>45</v>
      </c>
      <c r="E33213">
        <v>72824</v>
      </c>
      <c r="F33213" t="s">
        <v>170</v>
      </c>
      <c r="G33213" t="s">
        <v>47</v>
      </c>
      <c r="H33213">
        <v>25327</v>
      </c>
      <c r="I33213" t="s">
        <v>163</v>
      </c>
      <c r="K33213">
        <v>452</v>
      </c>
      <c r="L33213">
        <v>449.5</v>
      </c>
      <c r="M33213">
        <v>24429</v>
      </c>
      <c r="N33213">
        <f>K33213-L33213</f>
        <v>2.5</v>
      </c>
    </row>
    <row r="33214" spans="1:14" x14ac:dyDescent="0.25">
      <c r="A33214">
        <v>675183</v>
      </c>
      <c r="B33214" t="s">
        <v>45</v>
      </c>
      <c r="E33214">
        <v>72825</v>
      </c>
      <c r="F33214" t="s">
        <v>170</v>
      </c>
      <c r="G33214" t="s">
        <v>47</v>
      </c>
      <c r="H33214">
        <v>25327</v>
      </c>
      <c r="I33214" t="s">
        <v>163</v>
      </c>
      <c r="K33214">
        <v>452</v>
      </c>
      <c r="L33214">
        <v>449.5</v>
      </c>
      <c r="M33214">
        <v>24429</v>
      </c>
      <c r="N33214">
        <f>K33214-L33214</f>
        <v>2.5</v>
      </c>
    </row>
    <row r="33215" spans="1:14" x14ac:dyDescent="0.25">
      <c r="A33215">
        <v>675224</v>
      </c>
      <c r="B33215" t="s">
        <v>45</v>
      </c>
      <c r="E33215">
        <v>72831</v>
      </c>
      <c r="F33215" t="s">
        <v>170</v>
      </c>
      <c r="G33215" t="s">
        <v>47</v>
      </c>
      <c r="H33215">
        <v>25327</v>
      </c>
      <c r="I33215" t="s">
        <v>163</v>
      </c>
      <c r="K33215">
        <v>452</v>
      </c>
      <c r="L33215">
        <v>449.5</v>
      </c>
      <c r="M33215">
        <v>24429</v>
      </c>
      <c r="N33215">
        <f>K33215-L33215</f>
        <v>2.5</v>
      </c>
    </row>
    <row r="33216" spans="1:14" x14ac:dyDescent="0.25">
      <c r="A33216">
        <v>675231</v>
      </c>
      <c r="B33216" t="s">
        <v>45</v>
      </c>
      <c r="E33216">
        <v>72832</v>
      </c>
      <c r="F33216" t="s">
        <v>170</v>
      </c>
      <c r="G33216" t="s">
        <v>47</v>
      </c>
      <c r="H33216">
        <v>25327</v>
      </c>
      <c r="I33216" t="s">
        <v>163</v>
      </c>
      <c r="K33216">
        <v>452</v>
      </c>
      <c r="L33216">
        <v>449.5</v>
      </c>
      <c r="M33216">
        <v>24429</v>
      </c>
      <c r="N33216">
        <f>K33216-L33216</f>
        <v>2.5</v>
      </c>
    </row>
    <row r="33217" spans="1:14" x14ac:dyDescent="0.25">
      <c r="A33217">
        <v>675702</v>
      </c>
      <c r="B33217" t="s">
        <v>45</v>
      </c>
      <c r="E33217">
        <v>72887</v>
      </c>
      <c r="F33217" t="s">
        <v>170</v>
      </c>
      <c r="G33217" t="s">
        <v>47</v>
      </c>
      <c r="H33217">
        <v>25327</v>
      </c>
      <c r="I33217" t="s">
        <v>163</v>
      </c>
      <c r="K33217">
        <v>452</v>
      </c>
      <c r="L33217">
        <v>449.5</v>
      </c>
      <c r="M33217">
        <v>24429</v>
      </c>
      <c r="N33217">
        <f>K33217-L33217</f>
        <v>2.5</v>
      </c>
    </row>
    <row r="33218" spans="1:14" x14ac:dyDescent="0.25">
      <c r="A33218">
        <v>675721</v>
      </c>
      <c r="B33218" t="s">
        <v>45</v>
      </c>
      <c r="E33218">
        <v>72889</v>
      </c>
      <c r="F33218" t="s">
        <v>170</v>
      </c>
      <c r="G33218" t="s">
        <v>47</v>
      </c>
      <c r="H33218">
        <v>25327</v>
      </c>
      <c r="I33218" t="s">
        <v>163</v>
      </c>
      <c r="K33218">
        <v>452</v>
      </c>
      <c r="L33218">
        <v>449.5</v>
      </c>
      <c r="M33218">
        <v>24429</v>
      </c>
      <c r="N33218">
        <f>K33218-L33218</f>
        <v>2.5</v>
      </c>
    </row>
    <row r="33219" spans="1:14" x14ac:dyDescent="0.25">
      <c r="A33219">
        <v>675731</v>
      </c>
      <c r="B33219" t="s">
        <v>45</v>
      </c>
      <c r="E33219">
        <v>72890</v>
      </c>
      <c r="F33219" t="s">
        <v>170</v>
      </c>
      <c r="G33219" t="s">
        <v>47</v>
      </c>
      <c r="H33219">
        <v>25327</v>
      </c>
      <c r="I33219" t="s">
        <v>163</v>
      </c>
      <c r="K33219">
        <v>452</v>
      </c>
      <c r="L33219">
        <v>449.5</v>
      </c>
      <c r="M33219">
        <v>24429</v>
      </c>
      <c r="N33219">
        <f>K33219-L33219</f>
        <v>2.5</v>
      </c>
    </row>
    <row r="33220" spans="1:14" x14ac:dyDescent="0.25">
      <c r="A33220">
        <v>675744</v>
      </c>
      <c r="B33220" t="s">
        <v>45</v>
      </c>
      <c r="E33220">
        <v>72891</v>
      </c>
      <c r="F33220" t="s">
        <v>170</v>
      </c>
      <c r="G33220" t="s">
        <v>47</v>
      </c>
      <c r="H33220">
        <v>25327</v>
      </c>
      <c r="I33220" t="s">
        <v>163</v>
      </c>
      <c r="K33220">
        <v>452</v>
      </c>
      <c r="L33220">
        <v>449.5</v>
      </c>
      <c r="M33220">
        <v>24429</v>
      </c>
      <c r="N33220">
        <f>K33220-L33220</f>
        <v>2.5</v>
      </c>
    </row>
    <row r="33221" spans="1:14" x14ac:dyDescent="0.25">
      <c r="A33221">
        <v>675754</v>
      </c>
      <c r="B33221" t="s">
        <v>45</v>
      </c>
      <c r="E33221">
        <v>72892</v>
      </c>
      <c r="F33221" t="s">
        <v>170</v>
      </c>
      <c r="G33221" t="s">
        <v>47</v>
      </c>
      <c r="H33221">
        <v>25327</v>
      </c>
      <c r="I33221" t="s">
        <v>163</v>
      </c>
      <c r="K33221">
        <v>452</v>
      </c>
      <c r="L33221">
        <v>449.5</v>
      </c>
      <c r="M33221">
        <v>24429</v>
      </c>
      <c r="N33221">
        <f>K33221-L33221</f>
        <v>2.5</v>
      </c>
    </row>
    <row r="33222" spans="1:14" x14ac:dyDescent="0.25">
      <c r="A33222">
        <v>675762</v>
      </c>
      <c r="B33222" t="s">
        <v>45</v>
      </c>
      <c r="E33222">
        <v>72893</v>
      </c>
      <c r="F33222" t="s">
        <v>170</v>
      </c>
      <c r="G33222" t="s">
        <v>47</v>
      </c>
      <c r="H33222">
        <v>25327</v>
      </c>
      <c r="I33222" t="s">
        <v>163</v>
      </c>
      <c r="K33222">
        <v>452</v>
      </c>
      <c r="L33222">
        <v>449.5</v>
      </c>
      <c r="M33222">
        <v>24429</v>
      </c>
      <c r="N33222">
        <f>K33222-L33222</f>
        <v>2.5</v>
      </c>
    </row>
    <row r="33223" spans="1:14" x14ac:dyDescent="0.25">
      <c r="A33223">
        <v>675772</v>
      </c>
      <c r="B33223" t="s">
        <v>45</v>
      </c>
      <c r="E33223">
        <v>72894</v>
      </c>
      <c r="F33223" t="s">
        <v>170</v>
      </c>
      <c r="G33223" t="s">
        <v>47</v>
      </c>
      <c r="H33223">
        <v>25327</v>
      </c>
      <c r="I33223" t="s">
        <v>163</v>
      </c>
      <c r="K33223">
        <v>452</v>
      </c>
      <c r="L33223">
        <v>449.5</v>
      </c>
      <c r="M33223">
        <v>24429</v>
      </c>
      <c r="N33223">
        <f>K33223-L33223</f>
        <v>2.5</v>
      </c>
    </row>
    <row r="33224" spans="1:14" x14ac:dyDescent="0.25">
      <c r="A33224">
        <v>675782</v>
      </c>
      <c r="B33224" t="s">
        <v>45</v>
      </c>
      <c r="E33224">
        <v>72895</v>
      </c>
      <c r="F33224" t="s">
        <v>170</v>
      </c>
      <c r="G33224" t="s">
        <v>47</v>
      </c>
      <c r="H33224">
        <v>25327</v>
      </c>
      <c r="I33224" t="s">
        <v>163</v>
      </c>
      <c r="K33224">
        <v>452</v>
      </c>
      <c r="L33224">
        <v>449.5</v>
      </c>
      <c r="M33224">
        <v>24429</v>
      </c>
      <c r="N33224">
        <f>K33224-L33224</f>
        <v>2.5</v>
      </c>
    </row>
    <row r="33225" spans="1:14" x14ac:dyDescent="0.25">
      <c r="A33225">
        <v>675793</v>
      </c>
      <c r="B33225" t="s">
        <v>45</v>
      </c>
      <c r="E33225">
        <v>72896</v>
      </c>
      <c r="F33225" t="s">
        <v>170</v>
      </c>
      <c r="G33225" t="s">
        <v>47</v>
      </c>
      <c r="H33225">
        <v>25327</v>
      </c>
      <c r="I33225" t="s">
        <v>163</v>
      </c>
      <c r="K33225">
        <v>452</v>
      </c>
      <c r="L33225">
        <v>449.5</v>
      </c>
      <c r="M33225">
        <v>24429</v>
      </c>
      <c r="N33225">
        <f>K33225-L33225</f>
        <v>2.5</v>
      </c>
    </row>
    <row r="33226" spans="1:14" x14ac:dyDescent="0.25">
      <c r="A33226">
        <v>675806</v>
      </c>
      <c r="B33226" t="s">
        <v>45</v>
      </c>
      <c r="E33226">
        <v>72898</v>
      </c>
      <c r="F33226" t="s">
        <v>170</v>
      </c>
      <c r="G33226" t="s">
        <v>47</v>
      </c>
      <c r="H33226">
        <v>25327</v>
      </c>
      <c r="I33226" t="s">
        <v>163</v>
      </c>
      <c r="K33226">
        <v>452</v>
      </c>
      <c r="L33226">
        <v>449.5</v>
      </c>
      <c r="M33226">
        <v>24429</v>
      </c>
      <c r="N33226">
        <f>K33226-L33226</f>
        <v>2.5</v>
      </c>
    </row>
    <row r="33227" spans="1:14" x14ac:dyDescent="0.25">
      <c r="A33227">
        <v>675816</v>
      </c>
      <c r="B33227" t="s">
        <v>45</v>
      </c>
      <c r="E33227">
        <v>72899</v>
      </c>
      <c r="F33227" t="s">
        <v>170</v>
      </c>
      <c r="G33227" t="s">
        <v>47</v>
      </c>
      <c r="H33227">
        <v>25327</v>
      </c>
      <c r="I33227" t="s">
        <v>163</v>
      </c>
      <c r="K33227">
        <v>452</v>
      </c>
      <c r="L33227">
        <v>449.5</v>
      </c>
      <c r="M33227">
        <v>24429</v>
      </c>
      <c r="N33227">
        <f>K33227-L33227</f>
        <v>2.5</v>
      </c>
    </row>
    <row r="33228" spans="1:14" x14ac:dyDescent="0.25">
      <c r="A33228">
        <v>675826</v>
      </c>
      <c r="B33228" t="s">
        <v>45</v>
      </c>
      <c r="E33228">
        <v>72900</v>
      </c>
      <c r="F33228" t="s">
        <v>170</v>
      </c>
      <c r="G33228" t="s">
        <v>47</v>
      </c>
      <c r="H33228">
        <v>25327</v>
      </c>
      <c r="I33228" t="s">
        <v>163</v>
      </c>
      <c r="K33228">
        <v>452</v>
      </c>
      <c r="L33228">
        <v>449.5</v>
      </c>
      <c r="M33228">
        <v>24429</v>
      </c>
      <c r="N33228">
        <f>K33228-L33228</f>
        <v>2.5</v>
      </c>
    </row>
    <row r="33229" spans="1:14" x14ac:dyDescent="0.25">
      <c r="A33229">
        <v>675838</v>
      </c>
      <c r="B33229" t="s">
        <v>45</v>
      </c>
      <c r="E33229">
        <v>72901</v>
      </c>
      <c r="F33229" t="s">
        <v>170</v>
      </c>
      <c r="G33229" t="s">
        <v>47</v>
      </c>
      <c r="H33229">
        <v>25327</v>
      </c>
      <c r="I33229" t="s">
        <v>163</v>
      </c>
      <c r="K33229">
        <v>452</v>
      </c>
      <c r="L33229">
        <v>449.5</v>
      </c>
      <c r="M33229">
        <v>24429</v>
      </c>
      <c r="N33229">
        <f>K33229-L33229</f>
        <v>2.5</v>
      </c>
    </row>
    <row r="33230" spans="1:14" x14ac:dyDescent="0.25">
      <c r="A33230">
        <v>675849</v>
      </c>
      <c r="B33230" t="s">
        <v>45</v>
      </c>
      <c r="E33230">
        <v>72902</v>
      </c>
      <c r="F33230" t="s">
        <v>170</v>
      </c>
      <c r="G33230" t="s">
        <v>47</v>
      </c>
      <c r="H33230">
        <v>25327</v>
      </c>
      <c r="I33230" t="s">
        <v>163</v>
      </c>
      <c r="K33230">
        <v>452</v>
      </c>
      <c r="L33230">
        <v>449.5</v>
      </c>
      <c r="M33230">
        <v>24429</v>
      </c>
      <c r="N33230">
        <f>K33230-L33230</f>
        <v>2.5</v>
      </c>
    </row>
    <row r="33231" spans="1:14" x14ac:dyDescent="0.25">
      <c r="A33231">
        <v>675856</v>
      </c>
      <c r="B33231" t="s">
        <v>45</v>
      </c>
      <c r="E33231">
        <v>72903</v>
      </c>
      <c r="F33231" t="s">
        <v>179</v>
      </c>
      <c r="G33231" t="s">
        <v>47</v>
      </c>
      <c r="H33231">
        <v>3371</v>
      </c>
      <c r="I33231" t="s">
        <v>163</v>
      </c>
      <c r="K33231">
        <v>452</v>
      </c>
      <c r="L33231">
        <v>449.5</v>
      </c>
      <c r="M33231">
        <v>24429</v>
      </c>
      <c r="N33231">
        <f>K33231-L33231</f>
        <v>2.5</v>
      </c>
    </row>
    <row r="33232" spans="1:14" x14ac:dyDescent="0.25">
      <c r="A33232">
        <v>675893</v>
      </c>
      <c r="B33232" t="s">
        <v>45</v>
      </c>
      <c r="E33232">
        <v>72906</v>
      </c>
      <c r="F33232" t="s">
        <v>170</v>
      </c>
      <c r="G33232" t="s">
        <v>47</v>
      </c>
      <c r="H33232">
        <v>25327</v>
      </c>
      <c r="I33232" t="s">
        <v>163</v>
      </c>
      <c r="K33232">
        <v>452</v>
      </c>
      <c r="L33232">
        <v>449.5</v>
      </c>
      <c r="M33232">
        <v>24429</v>
      </c>
      <c r="N33232">
        <f>K33232-L33232</f>
        <v>2.5</v>
      </c>
    </row>
    <row r="33233" spans="1:14" x14ac:dyDescent="0.25">
      <c r="A33233">
        <v>675903</v>
      </c>
      <c r="B33233" t="s">
        <v>45</v>
      </c>
      <c r="E33233">
        <v>72907</v>
      </c>
      <c r="F33233" t="s">
        <v>170</v>
      </c>
      <c r="G33233" t="s">
        <v>47</v>
      </c>
      <c r="H33233">
        <v>25327</v>
      </c>
      <c r="I33233" t="s">
        <v>163</v>
      </c>
      <c r="K33233">
        <v>452</v>
      </c>
      <c r="L33233">
        <v>449.5</v>
      </c>
      <c r="M33233">
        <v>24429</v>
      </c>
      <c r="N33233">
        <f>K33233-L33233</f>
        <v>2.5</v>
      </c>
    </row>
    <row r="33234" spans="1:14" x14ac:dyDescent="0.25">
      <c r="A33234">
        <v>675913</v>
      </c>
      <c r="B33234" t="s">
        <v>45</v>
      </c>
      <c r="E33234">
        <v>72908</v>
      </c>
      <c r="F33234" t="s">
        <v>170</v>
      </c>
      <c r="G33234" t="s">
        <v>47</v>
      </c>
      <c r="H33234">
        <v>25327</v>
      </c>
      <c r="I33234" t="s">
        <v>163</v>
      </c>
      <c r="K33234">
        <v>452</v>
      </c>
      <c r="L33234">
        <v>449.5</v>
      </c>
      <c r="M33234">
        <v>24429</v>
      </c>
      <c r="N33234">
        <f>K33234-L33234</f>
        <v>2.5</v>
      </c>
    </row>
    <row r="33235" spans="1:14" x14ac:dyDescent="0.25">
      <c r="A33235">
        <v>676147</v>
      </c>
      <c r="B33235" t="s">
        <v>45</v>
      </c>
      <c r="E33235">
        <v>72936</v>
      </c>
      <c r="F33235" t="s">
        <v>170</v>
      </c>
      <c r="G33235" t="s">
        <v>47</v>
      </c>
      <c r="H33235">
        <v>25327</v>
      </c>
      <c r="I33235" t="s">
        <v>163</v>
      </c>
      <c r="K33235">
        <v>452</v>
      </c>
      <c r="L33235">
        <v>449.5</v>
      </c>
      <c r="M33235">
        <v>24429</v>
      </c>
      <c r="N33235">
        <f>K33235-L33235</f>
        <v>2.5</v>
      </c>
    </row>
    <row r="33236" spans="1:14" x14ac:dyDescent="0.25">
      <c r="A33236">
        <v>676426</v>
      </c>
      <c r="B33236" t="s">
        <v>45</v>
      </c>
      <c r="E33236">
        <v>72968</v>
      </c>
      <c r="F33236" t="s">
        <v>153</v>
      </c>
      <c r="G33236" t="s">
        <v>47</v>
      </c>
      <c r="H33236">
        <v>25121</v>
      </c>
      <c r="I33236" t="s">
        <v>163</v>
      </c>
      <c r="K33236">
        <v>452</v>
      </c>
      <c r="L33236">
        <v>449.5</v>
      </c>
      <c r="M33236">
        <v>24429</v>
      </c>
      <c r="N33236">
        <f>K33236-L33236</f>
        <v>2.5</v>
      </c>
    </row>
    <row r="33237" spans="1:14" x14ac:dyDescent="0.25">
      <c r="A33237">
        <v>676464</v>
      </c>
      <c r="B33237" t="s">
        <v>45</v>
      </c>
      <c r="E33237">
        <v>72973</v>
      </c>
      <c r="F33237" t="s">
        <v>170</v>
      </c>
      <c r="G33237" t="s">
        <v>47</v>
      </c>
      <c r="H33237">
        <v>25327</v>
      </c>
      <c r="I33237" t="s">
        <v>163</v>
      </c>
      <c r="K33237">
        <v>452</v>
      </c>
      <c r="L33237">
        <v>449.5</v>
      </c>
      <c r="M33237">
        <v>24429</v>
      </c>
      <c r="N33237">
        <f>K33237-L33237</f>
        <v>2.5</v>
      </c>
    </row>
    <row r="33238" spans="1:14" x14ac:dyDescent="0.25">
      <c r="A33238">
        <v>676503</v>
      </c>
      <c r="B33238" t="s">
        <v>45</v>
      </c>
      <c r="E33238">
        <v>72978</v>
      </c>
      <c r="F33238" t="s">
        <v>170</v>
      </c>
      <c r="G33238" t="s">
        <v>47</v>
      </c>
      <c r="H33238">
        <v>25327</v>
      </c>
      <c r="I33238" t="s">
        <v>163</v>
      </c>
      <c r="K33238">
        <v>452</v>
      </c>
      <c r="L33238">
        <v>449.5</v>
      </c>
      <c r="M33238">
        <v>24429</v>
      </c>
      <c r="N33238">
        <f>K33238-L33238</f>
        <v>2.5</v>
      </c>
    </row>
    <row r="33239" spans="1:14" x14ac:dyDescent="0.25">
      <c r="A33239">
        <v>676512</v>
      </c>
      <c r="B33239" t="s">
        <v>45</v>
      </c>
      <c r="E33239">
        <v>72979</v>
      </c>
      <c r="F33239" t="s">
        <v>170</v>
      </c>
      <c r="G33239" t="s">
        <v>47</v>
      </c>
      <c r="H33239">
        <v>25327</v>
      </c>
      <c r="I33239" t="s">
        <v>163</v>
      </c>
      <c r="K33239">
        <v>452</v>
      </c>
      <c r="L33239">
        <v>449.5</v>
      </c>
      <c r="M33239">
        <v>24429</v>
      </c>
      <c r="N33239">
        <f>K33239-L33239</f>
        <v>2.5</v>
      </c>
    </row>
    <row r="33240" spans="1:14" x14ac:dyDescent="0.25">
      <c r="A33240">
        <v>676530</v>
      </c>
      <c r="B33240" t="s">
        <v>45</v>
      </c>
      <c r="E33240">
        <v>72981</v>
      </c>
      <c r="F33240" t="s">
        <v>170</v>
      </c>
      <c r="G33240" t="s">
        <v>47</v>
      </c>
      <c r="H33240">
        <v>25327</v>
      </c>
      <c r="I33240" t="s">
        <v>163</v>
      </c>
      <c r="K33240">
        <v>452</v>
      </c>
      <c r="L33240">
        <v>449.5</v>
      </c>
      <c r="M33240">
        <v>24429</v>
      </c>
      <c r="N33240">
        <f>K33240-L33240</f>
        <v>2.5</v>
      </c>
    </row>
    <row r="33241" spans="1:14" x14ac:dyDescent="0.25">
      <c r="A33241">
        <v>676538</v>
      </c>
      <c r="B33241" t="s">
        <v>45</v>
      </c>
      <c r="E33241">
        <v>72982</v>
      </c>
      <c r="F33241" t="s">
        <v>170</v>
      </c>
      <c r="G33241" t="s">
        <v>47</v>
      </c>
      <c r="H33241">
        <v>25327</v>
      </c>
      <c r="I33241" t="s">
        <v>163</v>
      </c>
      <c r="K33241">
        <v>452</v>
      </c>
      <c r="L33241">
        <v>449.5</v>
      </c>
      <c r="M33241">
        <v>24429</v>
      </c>
      <c r="N33241">
        <f>K33241-L33241</f>
        <v>2.5</v>
      </c>
    </row>
    <row r="33242" spans="1:14" x14ac:dyDescent="0.25">
      <c r="A33242">
        <v>676561</v>
      </c>
      <c r="B33242" t="s">
        <v>45</v>
      </c>
      <c r="E33242">
        <v>72984</v>
      </c>
      <c r="F33242" t="s">
        <v>170</v>
      </c>
      <c r="G33242" t="s">
        <v>47</v>
      </c>
      <c r="H33242">
        <v>25327</v>
      </c>
      <c r="I33242" t="s">
        <v>163</v>
      </c>
      <c r="K33242">
        <v>452</v>
      </c>
      <c r="L33242">
        <v>449.5</v>
      </c>
      <c r="M33242">
        <v>24429</v>
      </c>
      <c r="N33242">
        <f>K33242-L33242</f>
        <v>2.5</v>
      </c>
    </row>
    <row r="33243" spans="1:14" x14ac:dyDescent="0.25">
      <c r="A33243">
        <v>676568</v>
      </c>
      <c r="B33243" t="s">
        <v>45</v>
      </c>
      <c r="E33243">
        <v>72985</v>
      </c>
      <c r="F33243" t="s">
        <v>170</v>
      </c>
      <c r="G33243" t="s">
        <v>47</v>
      </c>
      <c r="H33243">
        <v>25327</v>
      </c>
      <c r="I33243" t="s">
        <v>163</v>
      </c>
      <c r="K33243">
        <v>452</v>
      </c>
      <c r="L33243">
        <v>449.5</v>
      </c>
      <c r="M33243">
        <v>24429</v>
      </c>
      <c r="N33243">
        <f>K33243-L33243</f>
        <v>2.5</v>
      </c>
    </row>
    <row r="33244" spans="1:14" x14ac:dyDescent="0.25">
      <c r="A33244">
        <v>676578</v>
      </c>
      <c r="B33244" t="s">
        <v>45</v>
      </c>
      <c r="E33244">
        <v>72986</v>
      </c>
      <c r="F33244" t="s">
        <v>170</v>
      </c>
      <c r="G33244" t="s">
        <v>47</v>
      </c>
      <c r="H33244">
        <v>25327</v>
      </c>
      <c r="I33244" t="s">
        <v>163</v>
      </c>
      <c r="K33244">
        <v>452</v>
      </c>
      <c r="L33244">
        <v>449.5</v>
      </c>
      <c r="M33244">
        <v>24429</v>
      </c>
      <c r="N33244">
        <f>K33244-L33244</f>
        <v>2.5</v>
      </c>
    </row>
    <row r="33245" spans="1:14" x14ac:dyDescent="0.25">
      <c r="A33245">
        <v>676594</v>
      </c>
      <c r="B33245" t="s">
        <v>45</v>
      </c>
      <c r="E33245">
        <v>72989</v>
      </c>
      <c r="F33245" t="s">
        <v>170</v>
      </c>
      <c r="G33245" t="s">
        <v>47</v>
      </c>
      <c r="H33245">
        <v>25327</v>
      </c>
      <c r="I33245" t="s">
        <v>163</v>
      </c>
      <c r="K33245">
        <v>452</v>
      </c>
      <c r="L33245">
        <v>449.5</v>
      </c>
      <c r="M33245">
        <v>24429</v>
      </c>
      <c r="N33245">
        <f>K33245-L33245</f>
        <v>2.5</v>
      </c>
    </row>
    <row r="33246" spans="1:14" x14ac:dyDescent="0.25">
      <c r="A33246">
        <v>676600</v>
      </c>
      <c r="B33246" t="s">
        <v>45</v>
      </c>
      <c r="E33246">
        <v>72990</v>
      </c>
      <c r="F33246" t="s">
        <v>170</v>
      </c>
      <c r="G33246" t="s">
        <v>47</v>
      </c>
      <c r="H33246">
        <v>25327</v>
      </c>
      <c r="I33246" t="s">
        <v>163</v>
      </c>
      <c r="K33246">
        <v>452</v>
      </c>
      <c r="L33246">
        <v>449.5</v>
      </c>
      <c r="M33246">
        <v>24429</v>
      </c>
      <c r="N33246">
        <f>K33246-L33246</f>
        <v>2.5</v>
      </c>
    </row>
    <row r="33247" spans="1:14" x14ac:dyDescent="0.25">
      <c r="A33247">
        <v>676606</v>
      </c>
      <c r="B33247" t="s">
        <v>45</v>
      </c>
      <c r="E33247">
        <v>72991</v>
      </c>
      <c r="F33247" t="s">
        <v>170</v>
      </c>
      <c r="G33247" t="s">
        <v>47</v>
      </c>
      <c r="H33247">
        <v>25327</v>
      </c>
      <c r="I33247" t="s">
        <v>163</v>
      </c>
      <c r="K33247">
        <v>452</v>
      </c>
      <c r="L33247">
        <v>449.5</v>
      </c>
      <c r="M33247">
        <v>24429</v>
      </c>
      <c r="N33247">
        <f>K33247-L33247</f>
        <v>2.5</v>
      </c>
    </row>
    <row r="33248" spans="1:14" x14ac:dyDescent="0.25">
      <c r="A33248">
        <v>676621</v>
      </c>
      <c r="B33248" t="s">
        <v>45</v>
      </c>
      <c r="E33248">
        <v>72993</v>
      </c>
      <c r="F33248" t="s">
        <v>170</v>
      </c>
      <c r="G33248" t="s">
        <v>47</v>
      </c>
      <c r="H33248">
        <v>25327</v>
      </c>
      <c r="I33248" t="s">
        <v>163</v>
      </c>
      <c r="K33248">
        <v>452</v>
      </c>
      <c r="L33248">
        <v>449.5</v>
      </c>
      <c r="M33248">
        <v>24429</v>
      </c>
      <c r="N33248">
        <f>K33248-L33248</f>
        <v>2.5</v>
      </c>
    </row>
    <row r="33249" spans="1:14" x14ac:dyDescent="0.25">
      <c r="A33249">
        <v>676640</v>
      </c>
      <c r="B33249" t="s">
        <v>45</v>
      </c>
      <c r="E33249">
        <v>72995</v>
      </c>
      <c r="F33249" t="s">
        <v>170</v>
      </c>
      <c r="G33249" t="s">
        <v>47</v>
      </c>
      <c r="H33249">
        <v>25327</v>
      </c>
      <c r="I33249" t="s">
        <v>163</v>
      </c>
      <c r="K33249">
        <v>452</v>
      </c>
      <c r="L33249">
        <v>449.5</v>
      </c>
      <c r="M33249">
        <v>24429</v>
      </c>
      <c r="N33249">
        <f>K33249-L33249</f>
        <v>2.5</v>
      </c>
    </row>
    <row r="33250" spans="1:14" x14ac:dyDescent="0.25">
      <c r="A33250">
        <v>676649</v>
      </c>
      <c r="B33250" t="s">
        <v>45</v>
      </c>
      <c r="E33250">
        <v>72996</v>
      </c>
      <c r="F33250" t="s">
        <v>170</v>
      </c>
      <c r="G33250" t="s">
        <v>47</v>
      </c>
      <c r="H33250">
        <v>25327</v>
      </c>
      <c r="I33250" t="s">
        <v>163</v>
      </c>
      <c r="K33250">
        <v>452</v>
      </c>
      <c r="L33250">
        <v>449.5</v>
      </c>
      <c r="M33250">
        <v>24429</v>
      </c>
      <c r="N33250">
        <f>K33250-L33250</f>
        <v>2.5</v>
      </c>
    </row>
    <row r="33251" spans="1:14" x14ac:dyDescent="0.25">
      <c r="A33251">
        <v>676660</v>
      </c>
      <c r="B33251" t="s">
        <v>45</v>
      </c>
      <c r="E33251">
        <v>72997</v>
      </c>
      <c r="F33251" t="s">
        <v>170</v>
      </c>
      <c r="G33251" t="s">
        <v>47</v>
      </c>
      <c r="H33251">
        <v>25327</v>
      </c>
      <c r="I33251" t="s">
        <v>163</v>
      </c>
      <c r="K33251">
        <v>452</v>
      </c>
      <c r="L33251">
        <v>449.5</v>
      </c>
      <c r="M33251">
        <v>24429</v>
      </c>
      <c r="N33251">
        <f>K33251-L33251</f>
        <v>2.5</v>
      </c>
    </row>
    <row r="33252" spans="1:14" x14ac:dyDescent="0.25">
      <c r="A33252">
        <v>676857</v>
      </c>
      <c r="B33252" t="s">
        <v>45</v>
      </c>
      <c r="E33252">
        <v>73024</v>
      </c>
      <c r="F33252" t="s">
        <v>170</v>
      </c>
      <c r="G33252" t="s">
        <v>47</v>
      </c>
      <c r="H33252">
        <v>25327</v>
      </c>
      <c r="I33252" t="s">
        <v>163</v>
      </c>
      <c r="K33252">
        <v>452</v>
      </c>
      <c r="L33252">
        <v>449.5</v>
      </c>
      <c r="M33252">
        <v>24429</v>
      </c>
      <c r="N33252">
        <f>K33252-L33252</f>
        <v>2.5</v>
      </c>
    </row>
    <row r="33253" spans="1:14" x14ac:dyDescent="0.25">
      <c r="A33253">
        <v>676862</v>
      </c>
      <c r="B33253" t="s">
        <v>45</v>
      </c>
      <c r="E33253">
        <v>73025</v>
      </c>
      <c r="F33253" t="s">
        <v>170</v>
      </c>
      <c r="G33253" t="s">
        <v>47</v>
      </c>
      <c r="H33253">
        <v>25327</v>
      </c>
      <c r="I33253" t="s">
        <v>163</v>
      </c>
      <c r="K33253">
        <v>452</v>
      </c>
      <c r="L33253">
        <v>449.5</v>
      </c>
      <c r="M33253">
        <v>24429</v>
      </c>
      <c r="N33253">
        <f>K33253-L33253</f>
        <v>2.5</v>
      </c>
    </row>
    <row r="33254" spans="1:14" x14ac:dyDescent="0.25">
      <c r="A33254">
        <v>676869</v>
      </c>
      <c r="B33254" t="s">
        <v>45</v>
      </c>
      <c r="E33254">
        <v>73026</v>
      </c>
      <c r="F33254" t="s">
        <v>170</v>
      </c>
      <c r="G33254" t="s">
        <v>47</v>
      </c>
      <c r="H33254">
        <v>25327</v>
      </c>
      <c r="I33254" t="s">
        <v>163</v>
      </c>
      <c r="K33254">
        <v>452</v>
      </c>
      <c r="L33254">
        <v>449.5</v>
      </c>
      <c r="M33254">
        <v>24429</v>
      </c>
      <c r="N33254">
        <f>K33254-L33254</f>
        <v>2.5</v>
      </c>
    </row>
    <row r="33255" spans="1:14" x14ac:dyDescent="0.25">
      <c r="A33255">
        <v>676875</v>
      </c>
      <c r="B33255" t="s">
        <v>45</v>
      </c>
      <c r="E33255">
        <v>73027</v>
      </c>
      <c r="F33255" t="s">
        <v>170</v>
      </c>
      <c r="G33255" t="s">
        <v>47</v>
      </c>
      <c r="H33255">
        <v>25327</v>
      </c>
      <c r="I33255" t="s">
        <v>163</v>
      </c>
      <c r="K33255">
        <v>452</v>
      </c>
      <c r="L33255">
        <v>449.5</v>
      </c>
      <c r="M33255">
        <v>24429</v>
      </c>
      <c r="N33255">
        <f>K33255-L33255</f>
        <v>2.5</v>
      </c>
    </row>
    <row r="33256" spans="1:14" x14ac:dyDescent="0.25">
      <c r="A33256">
        <v>676884</v>
      </c>
      <c r="B33256" t="s">
        <v>45</v>
      </c>
      <c r="E33256">
        <v>73028</v>
      </c>
      <c r="F33256" t="s">
        <v>170</v>
      </c>
      <c r="G33256" t="s">
        <v>47</v>
      </c>
      <c r="H33256">
        <v>25327</v>
      </c>
      <c r="I33256" t="s">
        <v>163</v>
      </c>
      <c r="K33256">
        <v>452</v>
      </c>
      <c r="L33256">
        <v>449.5</v>
      </c>
      <c r="M33256">
        <v>24429</v>
      </c>
      <c r="N33256">
        <f>K33256-L33256</f>
        <v>2.5</v>
      </c>
    </row>
    <row r="33257" spans="1:14" x14ac:dyDescent="0.25">
      <c r="A33257">
        <v>676890</v>
      </c>
      <c r="B33257" t="s">
        <v>45</v>
      </c>
      <c r="E33257">
        <v>73029</v>
      </c>
      <c r="F33257" t="s">
        <v>170</v>
      </c>
      <c r="G33257" t="s">
        <v>47</v>
      </c>
      <c r="H33257">
        <v>25327</v>
      </c>
      <c r="I33257" t="s">
        <v>163</v>
      </c>
      <c r="K33257">
        <v>452</v>
      </c>
      <c r="L33257">
        <v>449.5</v>
      </c>
      <c r="M33257">
        <v>24429</v>
      </c>
      <c r="N33257">
        <f>K33257-L33257</f>
        <v>2.5</v>
      </c>
    </row>
    <row r="33258" spans="1:14" x14ac:dyDescent="0.25">
      <c r="A33258">
        <v>676919</v>
      </c>
      <c r="B33258" t="s">
        <v>45</v>
      </c>
      <c r="E33258">
        <v>73032</v>
      </c>
      <c r="F33258" t="s">
        <v>170</v>
      </c>
      <c r="G33258" t="s">
        <v>47</v>
      </c>
      <c r="H33258">
        <v>25327</v>
      </c>
      <c r="I33258" t="s">
        <v>163</v>
      </c>
      <c r="K33258">
        <v>452</v>
      </c>
      <c r="L33258">
        <v>449.5</v>
      </c>
      <c r="M33258">
        <v>24429</v>
      </c>
      <c r="N33258">
        <f>K33258-L33258</f>
        <v>2.5</v>
      </c>
    </row>
    <row r="33259" spans="1:14" x14ac:dyDescent="0.25">
      <c r="A33259">
        <v>676930</v>
      </c>
      <c r="B33259" t="s">
        <v>45</v>
      </c>
      <c r="E33259">
        <v>73033</v>
      </c>
      <c r="F33259" t="s">
        <v>170</v>
      </c>
      <c r="G33259" t="s">
        <v>47</v>
      </c>
      <c r="H33259">
        <v>25327</v>
      </c>
      <c r="I33259" t="s">
        <v>163</v>
      </c>
      <c r="K33259">
        <v>452</v>
      </c>
      <c r="L33259">
        <v>449.5</v>
      </c>
      <c r="M33259">
        <v>24429</v>
      </c>
      <c r="N33259">
        <f>K33259-L33259</f>
        <v>2.5</v>
      </c>
    </row>
    <row r="33260" spans="1:14" x14ac:dyDescent="0.25">
      <c r="A33260">
        <v>677038</v>
      </c>
      <c r="B33260" t="s">
        <v>45</v>
      </c>
      <c r="E33260">
        <v>73044</v>
      </c>
      <c r="F33260" t="s">
        <v>170</v>
      </c>
      <c r="G33260" t="s">
        <v>47</v>
      </c>
      <c r="H33260">
        <v>25327</v>
      </c>
      <c r="I33260" t="s">
        <v>163</v>
      </c>
      <c r="K33260">
        <v>452</v>
      </c>
      <c r="L33260">
        <v>449.5</v>
      </c>
      <c r="M33260">
        <v>24429</v>
      </c>
      <c r="N33260">
        <f>K33260-L33260</f>
        <v>2.5</v>
      </c>
    </row>
    <row r="33261" spans="1:14" x14ac:dyDescent="0.25">
      <c r="A33261">
        <v>677047</v>
      </c>
      <c r="B33261" t="s">
        <v>45</v>
      </c>
      <c r="E33261">
        <v>73045</v>
      </c>
      <c r="F33261" t="s">
        <v>170</v>
      </c>
      <c r="G33261" t="s">
        <v>47</v>
      </c>
      <c r="H33261">
        <v>25327</v>
      </c>
      <c r="I33261" t="s">
        <v>163</v>
      </c>
      <c r="K33261">
        <v>452</v>
      </c>
      <c r="L33261">
        <v>449.5</v>
      </c>
      <c r="M33261">
        <v>24429</v>
      </c>
      <c r="N33261">
        <f>K33261-L33261</f>
        <v>2.5</v>
      </c>
    </row>
    <row r="33262" spans="1:14" x14ac:dyDescent="0.25">
      <c r="A33262">
        <v>677057</v>
      </c>
      <c r="B33262" t="s">
        <v>45</v>
      </c>
      <c r="E33262">
        <v>73046</v>
      </c>
      <c r="F33262" t="s">
        <v>170</v>
      </c>
      <c r="G33262" t="s">
        <v>47</v>
      </c>
      <c r="H33262">
        <v>25327</v>
      </c>
      <c r="I33262" t="s">
        <v>163</v>
      </c>
      <c r="K33262">
        <v>452</v>
      </c>
      <c r="L33262">
        <v>449.5</v>
      </c>
      <c r="M33262">
        <v>24429</v>
      </c>
      <c r="N33262">
        <f>K33262-L33262</f>
        <v>2.5</v>
      </c>
    </row>
    <row r="33263" spans="1:14" x14ac:dyDescent="0.25">
      <c r="A33263">
        <v>677268</v>
      </c>
      <c r="B33263" t="s">
        <v>45</v>
      </c>
      <c r="E33263">
        <v>73069</v>
      </c>
      <c r="F33263" t="s">
        <v>153</v>
      </c>
      <c r="G33263" t="s">
        <v>47</v>
      </c>
      <c r="H33263">
        <v>25121</v>
      </c>
      <c r="I33263" t="s">
        <v>163</v>
      </c>
      <c r="K33263">
        <v>452</v>
      </c>
      <c r="L33263">
        <v>449.5</v>
      </c>
      <c r="M33263">
        <v>24429</v>
      </c>
      <c r="N33263">
        <f>K33263-L33263</f>
        <v>2.5</v>
      </c>
    </row>
    <row r="33264" spans="1:14" x14ac:dyDescent="0.25">
      <c r="A33264">
        <v>677270</v>
      </c>
      <c r="B33264" t="s">
        <v>45</v>
      </c>
      <c r="E33264">
        <v>73069</v>
      </c>
      <c r="F33264" t="s">
        <v>108</v>
      </c>
      <c r="G33264" t="s">
        <v>47</v>
      </c>
      <c r="H33264">
        <v>25545</v>
      </c>
      <c r="I33264" t="s">
        <v>163</v>
      </c>
      <c r="K33264">
        <v>452</v>
      </c>
      <c r="L33264">
        <v>449.5</v>
      </c>
      <c r="M33264">
        <v>24429</v>
      </c>
      <c r="N33264">
        <f>K33264-L33264</f>
        <v>2.5</v>
      </c>
    </row>
    <row r="33265" spans="1:14" x14ac:dyDescent="0.25">
      <c r="A33265">
        <v>677288</v>
      </c>
      <c r="B33265" t="s">
        <v>45</v>
      </c>
      <c r="E33265">
        <v>73071</v>
      </c>
      <c r="F33265" t="s">
        <v>108</v>
      </c>
      <c r="G33265" t="s">
        <v>47</v>
      </c>
      <c r="H33265">
        <v>25545</v>
      </c>
      <c r="I33265" t="s">
        <v>163</v>
      </c>
      <c r="K33265">
        <v>452</v>
      </c>
      <c r="L33265">
        <v>449.5</v>
      </c>
      <c r="M33265">
        <v>24429</v>
      </c>
      <c r="N33265">
        <f>K33265-L33265</f>
        <v>2.5</v>
      </c>
    </row>
    <row r="33266" spans="1:14" x14ac:dyDescent="0.25">
      <c r="A33266">
        <v>677289</v>
      </c>
      <c r="B33266" t="s">
        <v>45</v>
      </c>
      <c r="E33266">
        <v>73071</v>
      </c>
      <c r="F33266" t="s">
        <v>195</v>
      </c>
      <c r="G33266" t="s">
        <v>47</v>
      </c>
      <c r="H33266">
        <v>25550</v>
      </c>
      <c r="I33266" t="s">
        <v>163</v>
      </c>
      <c r="K33266">
        <v>452</v>
      </c>
      <c r="L33266">
        <v>449.5</v>
      </c>
      <c r="M33266">
        <v>24429</v>
      </c>
      <c r="N33266">
        <f>K33266-L33266</f>
        <v>2.5</v>
      </c>
    </row>
    <row r="33267" spans="1:14" x14ac:dyDescent="0.25">
      <c r="A33267">
        <v>677299</v>
      </c>
      <c r="B33267" t="s">
        <v>45</v>
      </c>
      <c r="E33267">
        <v>73072</v>
      </c>
      <c r="F33267" t="s">
        <v>153</v>
      </c>
      <c r="G33267" t="s">
        <v>47</v>
      </c>
      <c r="H33267">
        <v>25121</v>
      </c>
      <c r="I33267" t="s">
        <v>163</v>
      </c>
      <c r="K33267">
        <v>452</v>
      </c>
      <c r="L33267">
        <v>449.5</v>
      </c>
      <c r="M33267">
        <v>24429</v>
      </c>
      <c r="N33267">
        <f>K33267-L33267</f>
        <v>2.5</v>
      </c>
    </row>
    <row r="33268" spans="1:14" x14ac:dyDescent="0.25">
      <c r="A33268">
        <v>677314</v>
      </c>
      <c r="B33268" t="s">
        <v>45</v>
      </c>
      <c r="E33268">
        <v>73073</v>
      </c>
      <c r="F33268" t="s">
        <v>108</v>
      </c>
      <c r="G33268" t="s">
        <v>47</v>
      </c>
      <c r="H33268">
        <v>25545</v>
      </c>
      <c r="I33268" t="s">
        <v>163</v>
      </c>
      <c r="K33268">
        <v>452</v>
      </c>
      <c r="L33268">
        <v>449.5</v>
      </c>
      <c r="M33268">
        <v>24429</v>
      </c>
      <c r="N33268">
        <f>K33268-L33268</f>
        <v>2.5</v>
      </c>
    </row>
    <row r="33269" spans="1:14" x14ac:dyDescent="0.25">
      <c r="A33269">
        <v>677315</v>
      </c>
      <c r="B33269" t="s">
        <v>45</v>
      </c>
      <c r="E33269">
        <v>73073</v>
      </c>
      <c r="F33269" t="s">
        <v>195</v>
      </c>
      <c r="G33269" t="s">
        <v>47</v>
      </c>
      <c r="H33269">
        <v>25550</v>
      </c>
      <c r="I33269" t="s">
        <v>163</v>
      </c>
      <c r="K33269">
        <v>452</v>
      </c>
      <c r="L33269">
        <v>449.5</v>
      </c>
      <c r="M33269">
        <v>24429</v>
      </c>
      <c r="N33269">
        <f>K33269-L33269</f>
        <v>2.5</v>
      </c>
    </row>
    <row r="33270" spans="1:14" x14ac:dyDescent="0.25">
      <c r="A33270">
        <v>677327</v>
      </c>
      <c r="B33270" t="s">
        <v>45</v>
      </c>
      <c r="E33270">
        <v>73074</v>
      </c>
      <c r="F33270" t="s">
        <v>153</v>
      </c>
      <c r="G33270" t="s">
        <v>47</v>
      </c>
      <c r="H33270">
        <v>25121</v>
      </c>
      <c r="I33270" t="s">
        <v>163</v>
      </c>
      <c r="K33270">
        <v>452</v>
      </c>
      <c r="L33270">
        <v>449.5</v>
      </c>
      <c r="M33270">
        <v>24429</v>
      </c>
      <c r="N33270">
        <f>K33270-L33270</f>
        <v>2.5</v>
      </c>
    </row>
    <row r="33271" spans="1:14" x14ac:dyDescent="0.25">
      <c r="A33271">
        <v>677329</v>
      </c>
      <c r="B33271" t="s">
        <v>45</v>
      </c>
      <c r="E33271">
        <v>73074</v>
      </c>
      <c r="F33271" t="s">
        <v>108</v>
      </c>
      <c r="G33271" t="s">
        <v>47</v>
      </c>
      <c r="H33271">
        <v>25545</v>
      </c>
      <c r="I33271" t="s">
        <v>163</v>
      </c>
      <c r="K33271">
        <v>452</v>
      </c>
      <c r="L33271">
        <v>449.5</v>
      </c>
      <c r="M33271">
        <v>24429</v>
      </c>
      <c r="N33271">
        <f>K33271-L33271</f>
        <v>2.5</v>
      </c>
    </row>
    <row r="33272" spans="1:14" x14ac:dyDescent="0.25">
      <c r="A33272">
        <v>677338</v>
      </c>
      <c r="B33272" t="s">
        <v>45</v>
      </c>
      <c r="E33272">
        <v>73075</v>
      </c>
      <c r="F33272" t="s">
        <v>108</v>
      </c>
      <c r="G33272" t="s">
        <v>47</v>
      </c>
      <c r="H33272">
        <v>25545</v>
      </c>
      <c r="I33272" t="s">
        <v>163</v>
      </c>
      <c r="K33272">
        <v>452</v>
      </c>
      <c r="L33272">
        <v>449.5</v>
      </c>
      <c r="M33272">
        <v>24429</v>
      </c>
      <c r="N33272">
        <f>K33272-L33272</f>
        <v>2.5</v>
      </c>
    </row>
    <row r="33273" spans="1:14" x14ac:dyDescent="0.25">
      <c r="A33273">
        <v>677351</v>
      </c>
      <c r="B33273" t="s">
        <v>45</v>
      </c>
      <c r="E33273">
        <v>73076</v>
      </c>
      <c r="F33273" t="s">
        <v>153</v>
      </c>
      <c r="G33273" t="s">
        <v>47</v>
      </c>
      <c r="H33273">
        <v>25121</v>
      </c>
      <c r="I33273" t="s">
        <v>163</v>
      </c>
      <c r="K33273">
        <v>452</v>
      </c>
      <c r="L33273">
        <v>449.5</v>
      </c>
      <c r="M33273">
        <v>24429</v>
      </c>
      <c r="N33273">
        <f>K33273-L33273</f>
        <v>2.5</v>
      </c>
    </row>
    <row r="33274" spans="1:14" x14ac:dyDescent="0.25">
      <c r="A33274">
        <v>677352</v>
      </c>
      <c r="B33274" t="s">
        <v>45</v>
      </c>
      <c r="E33274">
        <v>73076</v>
      </c>
      <c r="F33274" t="s">
        <v>108</v>
      </c>
      <c r="G33274" t="s">
        <v>47</v>
      </c>
      <c r="H33274">
        <v>25545</v>
      </c>
      <c r="I33274" t="s">
        <v>163</v>
      </c>
      <c r="K33274">
        <v>452</v>
      </c>
      <c r="L33274">
        <v>449.5</v>
      </c>
      <c r="M33274">
        <v>24429</v>
      </c>
      <c r="N33274">
        <f>K33274-L33274</f>
        <v>2.5</v>
      </c>
    </row>
    <row r="33275" spans="1:14" x14ac:dyDescent="0.25">
      <c r="A33275">
        <v>677354</v>
      </c>
      <c r="B33275" t="s">
        <v>45</v>
      </c>
      <c r="E33275">
        <v>73076</v>
      </c>
      <c r="F33275" t="s">
        <v>195</v>
      </c>
      <c r="G33275" t="s">
        <v>47</v>
      </c>
      <c r="H33275">
        <v>25550</v>
      </c>
      <c r="I33275" t="s">
        <v>163</v>
      </c>
      <c r="K33275">
        <v>452</v>
      </c>
      <c r="L33275">
        <v>449.5</v>
      </c>
      <c r="M33275">
        <v>24429</v>
      </c>
      <c r="N33275">
        <f>K33275-L33275</f>
        <v>2.5</v>
      </c>
    </row>
    <row r="33276" spans="1:14" x14ac:dyDescent="0.25">
      <c r="A33276">
        <v>677368</v>
      </c>
      <c r="B33276" t="s">
        <v>45</v>
      </c>
      <c r="E33276">
        <v>73077</v>
      </c>
      <c r="F33276" t="s">
        <v>108</v>
      </c>
      <c r="G33276" t="s">
        <v>47</v>
      </c>
      <c r="H33276">
        <v>25545</v>
      </c>
      <c r="I33276" t="s">
        <v>163</v>
      </c>
      <c r="K33276">
        <v>452</v>
      </c>
      <c r="L33276">
        <v>449.5</v>
      </c>
      <c r="M33276">
        <v>24429</v>
      </c>
      <c r="N33276">
        <f>K33276-L33276</f>
        <v>2.5</v>
      </c>
    </row>
    <row r="33277" spans="1:14" x14ac:dyDescent="0.25">
      <c r="A33277">
        <v>677377</v>
      </c>
      <c r="B33277" t="s">
        <v>45</v>
      </c>
      <c r="E33277">
        <v>73078</v>
      </c>
      <c r="F33277" t="s">
        <v>153</v>
      </c>
      <c r="G33277" t="s">
        <v>47</v>
      </c>
      <c r="H33277">
        <v>25121</v>
      </c>
      <c r="I33277" t="s">
        <v>163</v>
      </c>
      <c r="K33277">
        <v>452</v>
      </c>
      <c r="L33277">
        <v>449.5</v>
      </c>
      <c r="M33277">
        <v>24429</v>
      </c>
      <c r="N33277">
        <f>K33277-L33277</f>
        <v>2.5</v>
      </c>
    </row>
    <row r="33278" spans="1:14" x14ac:dyDescent="0.25">
      <c r="A33278">
        <v>677379</v>
      </c>
      <c r="B33278" t="s">
        <v>45</v>
      </c>
      <c r="E33278">
        <v>73078</v>
      </c>
      <c r="F33278" t="s">
        <v>195</v>
      </c>
      <c r="G33278" t="s">
        <v>47</v>
      </c>
      <c r="H33278">
        <v>25550</v>
      </c>
      <c r="I33278" t="s">
        <v>163</v>
      </c>
      <c r="K33278">
        <v>452</v>
      </c>
      <c r="L33278">
        <v>449.5</v>
      </c>
      <c r="M33278">
        <v>24429</v>
      </c>
      <c r="N33278">
        <f>K33278-L33278</f>
        <v>2.5</v>
      </c>
    </row>
    <row r="33279" spans="1:14" x14ac:dyDescent="0.25">
      <c r="A33279">
        <v>677381</v>
      </c>
      <c r="B33279" t="s">
        <v>45</v>
      </c>
      <c r="E33279">
        <v>73078</v>
      </c>
      <c r="F33279" t="s">
        <v>170</v>
      </c>
      <c r="G33279" t="s">
        <v>47</v>
      </c>
      <c r="H33279">
        <v>25327</v>
      </c>
      <c r="I33279" t="s">
        <v>163</v>
      </c>
      <c r="K33279">
        <v>452</v>
      </c>
      <c r="L33279">
        <v>449.5</v>
      </c>
      <c r="M33279">
        <v>24429</v>
      </c>
      <c r="N33279">
        <f>K33279-L33279</f>
        <v>2.5</v>
      </c>
    </row>
    <row r="33280" spans="1:14" x14ac:dyDescent="0.25">
      <c r="A33280">
        <v>677390</v>
      </c>
      <c r="B33280" t="s">
        <v>45</v>
      </c>
      <c r="E33280">
        <v>73079</v>
      </c>
      <c r="F33280" t="s">
        <v>153</v>
      </c>
      <c r="G33280" t="s">
        <v>47</v>
      </c>
      <c r="H33280">
        <v>25121</v>
      </c>
      <c r="I33280" t="s">
        <v>163</v>
      </c>
      <c r="K33280">
        <v>452</v>
      </c>
      <c r="L33280">
        <v>449.5</v>
      </c>
      <c r="M33280">
        <v>24429</v>
      </c>
      <c r="N33280">
        <f>K33280-L33280</f>
        <v>2.5</v>
      </c>
    </row>
    <row r="33281" spans="1:14" x14ac:dyDescent="0.25">
      <c r="A33281">
        <v>677392</v>
      </c>
      <c r="B33281" t="s">
        <v>45</v>
      </c>
      <c r="E33281">
        <v>73079</v>
      </c>
      <c r="F33281" t="s">
        <v>170</v>
      </c>
      <c r="G33281" t="s">
        <v>47</v>
      </c>
      <c r="H33281">
        <v>25327</v>
      </c>
      <c r="I33281" t="s">
        <v>163</v>
      </c>
      <c r="K33281">
        <v>452</v>
      </c>
      <c r="L33281">
        <v>449.5</v>
      </c>
      <c r="M33281">
        <v>24429</v>
      </c>
      <c r="N33281">
        <f>K33281-L33281</f>
        <v>2.5</v>
      </c>
    </row>
    <row r="33282" spans="1:14" x14ac:dyDescent="0.25">
      <c r="A33282">
        <v>677399</v>
      </c>
      <c r="B33282" t="s">
        <v>45</v>
      </c>
      <c r="E33282">
        <v>73080</v>
      </c>
      <c r="F33282" t="s">
        <v>153</v>
      </c>
      <c r="G33282" t="s">
        <v>47</v>
      </c>
      <c r="H33282">
        <v>25121</v>
      </c>
      <c r="I33282" t="s">
        <v>163</v>
      </c>
      <c r="K33282">
        <v>452</v>
      </c>
      <c r="L33282">
        <v>449.5</v>
      </c>
      <c r="M33282">
        <v>24429</v>
      </c>
      <c r="N33282">
        <f>K33282-L33282</f>
        <v>2.5</v>
      </c>
    </row>
    <row r="33283" spans="1:14" x14ac:dyDescent="0.25">
      <c r="A33283">
        <v>677408</v>
      </c>
      <c r="B33283" t="s">
        <v>45</v>
      </c>
      <c r="E33283">
        <v>73081</v>
      </c>
      <c r="F33283" t="s">
        <v>153</v>
      </c>
      <c r="G33283" t="s">
        <v>47</v>
      </c>
      <c r="H33283">
        <v>25121</v>
      </c>
      <c r="I33283" t="s">
        <v>163</v>
      </c>
      <c r="K33283">
        <v>452</v>
      </c>
      <c r="L33283">
        <v>449.5</v>
      </c>
      <c r="M33283">
        <v>24429</v>
      </c>
      <c r="N33283">
        <f>K33283-L33283</f>
        <v>2.5</v>
      </c>
    </row>
    <row r="33284" spans="1:14" x14ac:dyDescent="0.25">
      <c r="A33284">
        <v>677409</v>
      </c>
      <c r="B33284" t="s">
        <v>45</v>
      </c>
      <c r="E33284">
        <v>73081</v>
      </c>
      <c r="F33284" t="s">
        <v>170</v>
      </c>
      <c r="G33284" t="s">
        <v>47</v>
      </c>
      <c r="H33284">
        <v>25327</v>
      </c>
      <c r="I33284" t="s">
        <v>163</v>
      </c>
      <c r="K33284">
        <v>452</v>
      </c>
      <c r="L33284">
        <v>449.5</v>
      </c>
      <c r="M33284">
        <v>24429</v>
      </c>
      <c r="N33284">
        <f>K33284-L33284</f>
        <v>2.5</v>
      </c>
    </row>
    <row r="33285" spans="1:14" x14ac:dyDescent="0.25">
      <c r="A33285">
        <v>677443</v>
      </c>
      <c r="B33285" t="s">
        <v>45</v>
      </c>
      <c r="E33285">
        <v>73084</v>
      </c>
      <c r="F33285" t="s">
        <v>170</v>
      </c>
      <c r="G33285" t="s">
        <v>47</v>
      </c>
      <c r="H33285">
        <v>25327</v>
      </c>
      <c r="I33285" t="s">
        <v>163</v>
      </c>
      <c r="K33285">
        <v>452</v>
      </c>
      <c r="L33285">
        <v>449.5</v>
      </c>
      <c r="M33285">
        <v>24429</v>
      </c>
      <c r="N33285">
        <f>K33285-L33285</f>
        <v>2.5</v>
      </c>
    </row>
    <row r="33286" spans="1:14" x14ac:dyDescent="0.25">
      <c r="A33286">
        <v>677452</v>
      </c>
      <c r="B33286" t="s">
        <v>45</v>
      </c>
      <c r="E33286">
        <v>73085</v>
      </c>
      <c r="F33286" t="s">
        <v>170</v>
      </c>
      <c r="G33286" t="s">
        <v>47</v>
      </c>
      <c r="H33286">
        <v>25327</v>
      </c>
      <c r="I33286" t="s">
        <v>163</v>
      </c>
      <c r="K33286">
        <v>452</v>
      </c>
      <c r="L33286">
        <v>449.5</v>
      </c>
      <c r="M33286">
        <v>24429</v>
      </c>
      <c r="N33286">
        <f>K33286-L33286</f>
        <v>2.5</v>
      </c>
    </row>
    <row r="33287" spans="1:14" x14ac:dyDescent="0.25">
      <c r="A33287">
        <v>677463</v>
      </c>
      <c r="B33287" t="s">
        <v>45</v>
      </c>
      <c r="E33287">
        <v>73086</v>
      </c>
      <c r="F33287" t="s">
        <v>170</v>
      </c>
      <c r="G33287" t="s">
        <v>47</v>
      </c>
      <c r="H33287">
        <v>25327</v>
      </c>
      <c r="I33287" t="s">
        <v>163</v>
      </c>
      <c r="K33287">
        <v>452</v>
      </c>
      <c r="L33287">
        <v>449.5</v>
      </c>
      <c r="M33287">
        <v>24429</v>
      </c>
      <c r="N33287">
        <f>K33287-L33287</f>
        <v>2.5</v>
      </c>
    </row>
    <row r="33288" spans="1:14" x14ac:dyDescent="0.25">
      <c r="A33288">
        <v>677644</v>
      </c>
      <c r="B33288" t="s">
        <v>45</v>
      </c>
      <c r="E33288">
        <v>73105</v>
      </c>
      <c r="F33288" t="s">
        <v>153</v>
      </c>
      <c r="G33288" t="s">
        <v>47</v>
      </c>
      <c r="H33288">
        <v>25121</v>
      </c>
      <c r="I33288" t="s">
        <v>163</v>
      </c>
      <c r="K33288">
        <v>452</v>
      </c>
      <c r="L33288">
        <v>449.5</v>
      </c>
      <c r="M33288">
        <v>24429</v>
      </c>
      <c r="N33288">
        <f>K33288-L33288</f>
        <v>2.5</v>
      </c>
    </row>
    <row r="33289" spans="1:14" x14ac:dyDescent="0.25">
      <c r="A33289">
        <v>677864</v>
      </c>
      <c r="B33289" t="s">
        <v>45</v>
      </c>
      <c r="E33289">
        <v>73127</v>
      </c>
      <c r="F33289" t="s">
        <v>170</v>
      </c>
      <c r="G33289" t="s">
        <v>47</v>
      </c>
      <c r="H33289">
        <v>25327</v>
      </c>
      <c r="I33289" t="s">
        <v>163</v>
      </c>
      <c r="K33289">
        <v>452</v>
      </c>
      <c r="L33289">
        <v>449.5</v>
      </c>
      <c r="M33289">
        <v>24429</v>
      </c>
      <c r="N33289">
        <f>K33289-L33289</f>
        <v>2.5</v>
      </c>
    </row>
    <row r="33290" spans="1:14" x14ac:dyDescent="0.25">
      <c r="A33290">
        <v>677891</v>
      </c>
      <c r="B33290" t="s">
        <v>45</v>
      </c>
      <c r="E33290">
        <v>73130</v>
      </c>
      <c r="F33290" t="s">
        <v>170</v>
      </c>
      <c r="G33290" t="s">
        <v>47</v>
      </c>
      <c r="H33290">
        <v>25327</v>
      </c>
      <c r="I33290" t="s">
        <v>163</v>
      </c>
      <c r="K33290">
        <v>452</v>
      </c>
      <c r="L33290">
        <v>449.5</v>
      </c>
      <c r="M33290">
        <v>24429</v>
      </c>
      <c r="N33290">
        <f>K33290-L33290</f>
        <v>2.5</v>
      </c>
    </row>
    <row r="33291" spans="1:14" x14ac:dyDescent="0.25">
      <c r="A33291">
        <v>716337</v>
      </c>
      <c r="B33291" t="s">
        <v>45</v>
      </c>
      <c r="E33291">
        <v>76892</v>
      </c>
      <c r="F33291" t="s">
        <v>195</v>
      </c>
      <c r="G33291" t="s">
        <v>47</v>
      </c>
      <c r="H33291">
        <v>25550</v>
      </c>
      <c r="I33291" t="s">
        <v>59</v>
      </c>
      <c r="K33291">
        <v>305.89999999999998</v>
      </c>
      <c r="L33291">
        <v>303.39999999999998</v>
      </c>
      <c r="M33291">
        <v>26000</v>
      </c>
      <c r="N33291">
        <f>K33291-L33291</f>
        <v>2.5</v>
      </c>
    </row>
    <row r="33292" spans="1:14" x14ac:dyDescent="0.25">
      <c r="A33292">
        <v>716341</v>
      </c>
      <c r="B33292" t="s">
        <v>45</v>
      </c>
      <c r="E33292">
        <v>76892</v>
      </c>
      <c r="F33292" t="s">
        <v>56</v>
      </c>
      <c r="G33292" t="s">
        <v>47</v>
      </c>
      <c r="H33292">
        <v>25615</v>
      </c>
      <c r="I33292" t="s">
        <v>59</v>
      </c>
      <c r="K33292">
        <v>305.89999999999998</v>
      </c>
      <c r="L33292">
        <v>303.39999999999998</v>
      </c>
      <c r="M33292">
        <v>26000</v>
      </c>
      <c r="N33292">
        <f>K33292-L33292</f>
        <v>2.5</v>
      </c>
    </row>
    <row r="33293" spans="1:14" x14ac:dyDescent="0.25">
      <c r="A33293">
        <v>716347</v>
      </c>
      <c r="B33293" t="s">
        <v>45</v>
      </c>
      <c r="E33293">
        <v>76892</v>
      </c>
      <c r="F33293" t="s">
        <v>52</v>
      </c>
      <c r="G33293" t="s">
        <v>47</v>
      </c>
      <c r="H33293">
        <v>25477</v>
      </c>
      <c r="I33293" t="s">
        <v>59</v>
      </c>
      <c r="K33293">
        <v>305.89999999999998</v>
      </c>
      <c r="L33293">
        <v>303.39999999999998</v>
      </c>
      <c r="M33293">
        <v>26000</v>
      </c>
      <c r="N33293">
        <f>K33293-L33293</f>
        <v>2.5</v>
      </c>
    </row>
    <row r="33294" spans="1:14" x14ac:dyDescent="0.25">
      <c r="A33294">
        <v>716348</v>
      </c>
      <c r="B33294" t="s">
        <v>45</v>
      </c>
      <c r="E33294">
        <v>76892</v>
      </c>
      <c r="F33294" t="s">
        <v>60</v>
      </c>
      <c r="G33294" t="s">
        <v>47</v>
      </c>
      <c r="H33294">
        <v>25365</v>
      </c>
      <c r="I33294" t="s">
        <v>59</v>
      </c>
      <c r="K33294">
        <v>305.89999999999998</v>
      </c>
      <c r="L33294">
        <v>303.39999999999998</v>
      </c>
      <c r="M33294">
        <v>26000</v>
      </c>
      <c r="N33294">
        <f>K33294-L33294</f>
        <v>2.5</v>
      </c>
    </row>
    <row r="33295" spans="1:14" x14ac:dyDescent="0.25">
      <c r="A33295">
        <v>716351</v>
      </c>
      <c r="B33295" t="s">
        <v>45</v>
      </c>
      <c r="E33295">
        <v>76892</v>
      </c>
      <c r="F33295" t="s">
        <v>222</v>
      </c>
      <c r="G33295" t="s">
        <v>47</v>
      </c>
      <c r="H33295">
        <v>25126</v>
      </c>
      <c r="I33295" t="s">
        <v>59</v>
      </c>
      <c r="K33295">
        <v>305.89999999999998</v>
      </c>
      <c r="L33295">
        <v>303.39999999999998</v>
      </c>
      <c r="M33295">
        <v>26000</v>
      </c>
      <c r="N33295">
        <f>K33295-L33295</f>
        <v>2.5</v>
      </c>
    </row>
    <row r="33296" spans="1:14" x14ac:dyDescent="0.25">
      <c r="A33296">
        <v>716352</v>
      </c>
      <c r="B33296" t="s">
        <v>45</v>
      </c>
      <c r="E33296">
        <v>76892</v>
      </c>
      <c r="F33296" t="s">
        <v>1626</v>
      </c>
      <c r="G33296" t="s">
        <v>47</v>
      </c>
      <c r="H33296">
        <v>25169</v>
      </c>
      <c r="I33296" t="s">
        <v>59</v>
      </c>
      <c r="K33296">
        <v>305.89999999999998</v>
      </c>
      <c r="L33296">
        <v>303.39999999999998</v>
      </c>
      <c r="M33296">
        <v>26000</v>
      </c>
      <c r="N33296">
        <f>K33296-L33296</f>
        <v>2.5</v>
      </c>
    </row>
    <row r="33297" spans="1:14" x14ac:dyDescent="0.25">
      <c r="A33297">
        <v>718221</v>
      </c>
      <c r="B33297" t="s">
        <v>45</v>
      </c>
      <c r="E33297">
        <v>77104</v>
      </c>
      <c r="F33297" t="s">
        <v>128</v>
      </c>
      <c r="G33297" t="s">
        <v>47</v>
      </c>
      <c r="H33297">
        <v>25275</v>
      </c>
      <c r="I33297" t="s">
        <v>163</v>
      </c>
      <c r="K33297">
        <v>452</v>
      </c>
      <c r="L33297">
        <v>449.5</v>
      </c>
      <c r="M33297">
        <v>26101</v>
      </c>
      <c r="N33297">
        <f>K33297-L33297</f>
        <v>2.5</v>
      </c>
    </row>
    <row r="33298" spans="1:14" x14ac:dyDescent="0.25">
      <c r="A33298">
        <v>718223</v>
      </c>
      <c r="B33298" t="s">
        <v>45</v>
      </c>
      <c r="E33298">
        <v>77104</v>
      </c>
      <c r="F33298" t="s">
        <v>101</v>
      </c>
      <c r="G33298" t="s">
        <v>47</v>
      </c>
      <c r="H33298">
        <v>25251</v>
      </c>
      <c r="I33298" t="s">
        <v>163</v>
      </c>
      <c r="K33298">
        <v>452</v>
      </c>
      <c r="L33298">
        <v>449.5</v>
      </c>
      <c r="M33298">
        <v>26101</v>
      </c>
      <c r="N33298">
        <f>K33298-L33298</f>
        <v>2.5</v>
      </c>
    </row>
    <row r="33299" spans="1:14" x14ac:dyDescent="0.25">
      <c r="A33299">
        <v>758309</v>
      </c>
      <c r="B33299" t="s">
        <v>45</v>
      </c>
      <c r="E33299">
        <v>81112</v>
      </c>
      <c r="F33299" t="s">
        <v>1990</v>
      </c>
      <c r="G33299" t="s">
        <v>47</v>
      </c>
      <c r="H33299">
        <v>4437</v>
      </c>
      <c r="I33299" t="s">
        <v>1991</v>
      </c>
      <c r="K33299">
        <v>501</v>
      </c>
      <c r="L33299">
        <v>498.5</v>
      </c>
      <c r="M33299">
        <v>27312</v>
      </c>
      <c r="N33299">
        <f>K33299-L33299</f>
        <v>2.5</v>
      </c>
    </row>
    <row r="33300" spans="1:14" x14ac:dyDescent="0.25">
      <c r="A33300">
        <v>955058</v>
      </c>
      <c r="B33300" t="s">
        <v>45</v>
      </c>
      <c r="E33300">
        <v>111697</v>
      </c>
      <c r="F33300" t="s">
        <v>866</v>
      </c>
      <c r="G33300" t="s">
        <v>47</v>
      </c>
      <c r="H33300">
        <v>2927</v>
      </c>
      <c r="I33300" t="s">
        <v>59</v>
      </c>
      <c r="K33300">
        <v>305.89999999999998</v>
      </c>
      <c r="L33300">
        <v>303.39999999999998</v>
      </c>
      <c r="M33300">
        <v>36539</v>
      </c>
      <c r="N33300">
        <f>K33300-L33300</f>
        <v>2.5</v>
      </c>
    </row>
    <row r="33301" spans="1:14" x14ac:dyDescent="0.25">
      <c r="A33301">
        <v>955059</v>
      </c>
      <c r="B33301" t="s">
        <v>45</v>
      </c>
      <c r="E33301">
        <v>111697</v>
      </c>
      <c r="F33301" t="s">
        <v>1071</v>
      </c>
      <c r="G33301" t="s">
        <v>47</v>
      </c>
      <c r="H33301">
        <v>3742</v>
      </c>
      <c r="I33301" t="s">
        <v>59</v>
      </c>
      <c r="K33301">
        <v>305.89999999999998</v>
      </c>
      <c r="L33301">
        <v>303.39999999999998</v>
      </c>
      <c r="M33301">
        <v>36539</v>
      </c>
      <c r="N33301">
        <f>K33301-L33301</f>
        <v>2.5</v>
      </c>
    </row>
    <row r="33302" spans="1:14" x14ac:dyDescent="0.25">
      <c r="A33302">
        <v>955060</v>
      </c>
      <c r="B33302" t="s">
        <v>45</v>
      </c>
      <c r="E33302">
        <v>111697</v>
      </c>
      <c r="F33302" t="s">
        <v>2190</v>
      </c>
      <c r="G33302" t="s">
        <v>47</v>
      </c>
      <c r="H33302">
        <v>3672</v>
      </c>
      <c r="I33302" t="s">
        <v>59</v>
      </c>
      <c r="K33302">
        <v>305.89999999999998</v>
      </c>
      <c r="L33302">
        <v>303.39999999999998</v>
      </c>
      <c r="M33302">
        <v>36539</v>
      </c>
      <c r="N33302">
        <f>K33302-L33302</f>
        <v>2.5</v>
      </c>
    </row>
    <row r="33303" spans="1:14" x14ac:dyDescent="0.25">
      <c r="A33303">
        <v>955061</v>
      </c>
      <c r="B33303" t="s">
        <v>45</v>
      </c>
      <c r="E33303">
        <v>111697</v>
      </c>
      <c r="F33303" t="s">
        <v>1488</v>
      </c>
      <c r="G33303" t="s">
        <v>47</v>
      </c>
      <c r="H33303">
        <v>80650</v>
      </c>
      <c r="I33303" t="s">
        <v>59</v>
      </c>
      <c r="K33303">
        <v>305.89999999999998</v>
      </c>
      <c r="L33303">
        <v>303.39999999999998</v>
      </c>
      <c r="M33303">
        <v>36539</v>
      </c>
      <c r="N33303">
        <f>K33303-L33303</f>
        <v>2.5</v>
      </c>
    </row>
    <row r="33304" spans="1:14" x14ac:dyDescent="0.25">
      <c r="A33304">
        <v>955062</v>
      </c>
      <c r="B33304" t="s">
        <v>45</v>
      </c>
      <c r="E33304">
        <v>111697</v>
      </c>
      <c r="F33304" t="s">
        <v>2422</v>
      </c>
      <c r="G33304" t="s">
        <v>47</v>
      </c>
      <c r="H33304">
        <v>190454</v>
      </c>
      <c r="I33304" t="s">
        <v>59</v>
      </c>
      <c r="K33304">
        <v>305.89999999999998</v>
      </c>
      <c r="L33304">
        <v>303.39999999999998</v>
      </c>
      <c r="M33304">
        <v>36539</v>
      </c>
      <c r="N33304">
        <f>K33304-L33304</f>
        <v>2.5</v>
      </c>
    </row>
    <row r="33305" spans="1:14" x14ac:dyDescent="0.25">
      <c r="A33305">
        <v>955063</v>
      </c>
      <c r="B33305" t="s">
        <v>45</v>
      </c>
      <c r="E33305">
        <v>111697</v>
      </c>
      <c r="F33305" t="s">
        <v>1250</v>
      </c>
      <c r="G33305" t="s">
        <v>47</v>
      </c>
      <c r="H33305">
        <v>4048</v>
      </c>
      <c r="I33305" t="s">
        <v>59</v>
      </c>
      <c r="K33305">
        <v>305.89999999999998</v>
      </c>
      <c r="L33305">
        <v>303.39999999999998</v>
      </c>
      <c r="M33305">
        <v>36539</v>
      </c>
      <c r="N33305">
        <f>K33305-L33305</f>
        <v>2.5</v>
      </c>
    </row>
    <row r="33306" spans="1:14" x14ac:dyDescent="0.25">
      <c r="A33306">
        <v>955065</v>
      </c>
      <c r="B33306" t="s">
        <v>45</v>
      </c>
      <c r="E33306">
        <v>111698</v>
      </c>
      <c r="F33306" t="s">
        <v>866</v>
      </c>
      <c r="G33306" t="s">
        <v>47</v>
      </c>
      <c r="H33306">
        <v>2927</v>
      </c>
      <c r="I33306" t="s">
        <v>59</v>
      </c>
      <c r="K33306">
        <v>305.89999999999998</v>
      </c>
      <c r="L33306">
        <v>303.39999999999998</v>
      </c>
      <c r="M33306">
        <v>36539</v>
      </c>
      <c r="N33306">
        <f>K33306-L33306</f>
        <v>2.5</v>
      </c>
    </row>
    <row r="33307" spans="1:14" x14ac:dyDescent="0.25">
      <c r="A33307">
        <v>955066</v>
      </c>
      <c r="B33307" t="s">
        <v>45</v>
      </c>
      <c r="E33307">
        <v>111699</v>
      </c>
      <c r="F33307" t="s">
        <v>866</v>
      </c>
      <c r="G33307" t="s">
        <v>47</v>
      </c>
      <c r="H33307">
        <v>2927</v>
      </c>
      <c r="I33307" t="s">
        <v>59</v>
      </c>
      <c r="K33307">
        <v>305.89999999999998</v>
      </c>
      <c r="L33307">
        <v>303.39999999999998</v>
      </c>
      <c r="M33307">
        <v>36539</v>
      </c>
      <c r="N33307">
        <f>K33307-L33307</f>
        <v>2.5</v>
      </c>
    </row>
    <row r="33308" spans="1:14" x14ac:dyDescent="0.25">
      <c r="A33308">
        <v>955067</v>
      </c>
      <c r="B33308" t="s">
        <v>45</v>
      </c>
      <c r="E33308">
        <v>111699</v>
      </c>
      <c r="F33308" t="s">
        <v>2423</v>
      </c>
      <c r="G33308" t="s">
        <v>47</v>
      </c>
      <c r="H33308">
        <v>190450</v>
      </c>
      <c r="I33308" t="s">
        <v>59</v>
      </c>
      <c r="K33308">
        <v>305.89999999999998</v>
      </c>
      <c r="L33308">
        <v>303.39999999999998</v>
      </c>
      <c r="M33308">
        <v>36539</v>
      </c>
      <c r="N33308">
        <f>K33308-L33308</f>
        <v>2.5</v>
      </c>
    </row>
    <row r="33309" spans="1:14" x14ac:dyDescent="0.25">
      <c r="A33309">
        <v>955068</v>
      </c>
      <c r="B33309" t="s">
        <v>45</v>
      </c>
      <c r="E33309">
        <v>111700</v>
      </c>
      <c r="F33309" t="s">
        <v>866</v>
      </c>
      <c r="G33309" t="s">
        <v>47</v>
      </c>
      <c r="H33309">
        <v>2927</v>
      </c>
      <c r="I33309" t="s">
        <v>59</v>
      </c>
      <c r="K33309">
        <v>305.89999999999998</v>
      </c>
      <c r="L33309">
        <v>303.39999999999998</v>
      </c>
      <c r="M33309">
        <v>36539</v>
      </c>
      <c r="N33309">
        <f>K33309-L33309</f>
        <v>2.5</v>
      </c>
    </row>
    <row r="33310" spans="1:14" x14ac:dyDescent="0.25">
      <c r="A33310">
        <v>955069</v>
      </c>
      <c r="B33310" t="s">
        <v>45</v>
      </c>
      <c r="E33310">
        <v>111700</v>
      </c>
      <c r="F33310" t="s">
        <v>2422</v>
      </c>
      <c r="G33310" t="s">
        <v>47</v>
      </c>
      <c r="H33310">
        <v>190454</v>
      </c>
      <c r="I33310" t="s">
        <v>59</v>
      </c>
      <c r="K33310">
        <v>305.89999999999998</v>
      </c>
      <c r="L33310">
        <v>303.39999999999998</v>
      </c>
      <c r="M33310">
        <v>36539</v>
      </c>
      <c r="N33310">
        <f>K33310-L33310</f>
        <v>2.5</v>
      </c>
    </row>
    <row r="33311" spans="1:14" x14ac:dyDescent="0.25">
      <c r="A33311">
        <v>955070</v>
      </c>
      <c r="B33311" t="s">
        <v>45</v>
      </c>
      <c r="E33311">
        <v>111701</v>
      </c>
      <c r="F33311" t="s">
        <v>58</v>
      </c>
      <c r="G33311" t="s">
        <v>47</v>
      </c>
      <c r="H33311">
        <v>3756</v>
      </c>
      <c r="I33311" t="s">
        <v>59</v>
      </c>
      <c r="K33311">
        <v>305.89999999999998</v>
      </c>
      <c r="L33311">
        <v>303.39999999999998</v>
      </c>
      <c r="M33311">
        <v>36539</v>
      </c>
      <c r="N33311">
        <f>K33311-L33311</f>
        <v>2.5</v>
      </c>
    </row>
    <row r="33312" spans="1:14" x14ac:dyDescent="0.25">
      <c r="A33312">
        <v>955747</v>
      </c>
      <c r="B33312" t="s">
        <v>45</v>
      </c>
      <c r="E33312">
        <v>51191</v>
      </c>
      <c r="F33312" t="s">
        <v>263</v>
      </c>
      <c r="G33312" t="s">
        <v>47</v>
      </c>
      <c r="H33312">
        <v>3579</v>
      </c>
      <c r="I33312" t="s">
        <v>59</v>
      </c>
      <c r="K33312">
        <v>305.89999999999998</v>
      </c>
      <c r="L33312">
        <v>303.39999999999998</v>
      </c>
      <c r="M33312">
        <v>36562</v>
      </c>
      <c r="N33312">
        <f>K33312-L33312</f>
        <v>2.5</v>
      </c>
    </row>
    <row r="33313" spans="1:14" x14ac:dyDescent="0.25">
      <c r="A33313">
        <v>993371</v>
      </c>
      <c r="B33313" t="s">
        <v>45</v>
      </c>
      <c r="E33313">
        <v>119888</v>
      </c>
      <c r="F33313" t="s">
        <v>622</v>
      </c>
      <c r="G33313" t="s">
        <v>47</v>
      </c>
      <c r="H33313">
        <v>204774</v>
      </c>
      <c r="I33313" t="s">
        <v>617</v>
      </c>
      <c r="K33313">
        <v>466</v>
      </c>
      <c r="L33313">
        <v>463.5</v>
      </c>
      <c r="M33313">
        <v>38415</v>
      </c>
      <c r="N33313">
        <f>K33313-L33313</f>
        <v>2.5</v>
      </c>
    </row>
    <row r="33314" spans="1:14" x14ac:dyDescent="0.25">
      <c r="A33314">
        <v>996427</v>
      </c>
      <c r="B33314" t="s">
        <v>45</v>
      </c>
      <c r="E33314">
        <v>120497</v>
      </c>
      <c r="F33314" t="s">
        <v>2569</v>
      </c>
      <c r="G33314" t="s">
        <v>47</v>
      </c>
      <c r="H33314">
        <v>4148</v>
      </c>
      <c r="I33314" t="s">
        <v>163</v>
      </c>
      <c r="K33314">
        <v>452</v>
      </c>
      <c r="L33314">
        <v>449.5</v>
      </c>
      <c r="M33314">
        <v>38510</v>
      </c>
      <c r="N33314">
        <f>K33314-L33314</f>
        <v>2.5</v>
      </c>
    </row>
    <row r="33315" spans="1:14" x14ac:dyDescent="0.25">
      <c r="A33315">
        <v>997012</v>
      </c>
      <c r="B33315" t="s">
        <v>45</v>
      </c>
      <c r="E33315">
        <v>119888</v>
      </c>
      <c r="F33315" t="s">
        <v>372</v>
      </c>
      <c r="G33315" t="s">
        <v>47</v>
      </c>
      <c r="H33315">
        <v>3203</v>
      </c>
      <c r="I33315" t="s">
        <v>617</v>
      </c>
      <c r="K33315">
        <v>466</v>
      </c>
      <c r="L33315">
        <v>463.5</v>
      </c>
      <c r="M33315">
        <v>629</v>
      </c>
      <c r="N33315">
        <f>K33315-L33315</f>
        <v>2.5</v>
      </c>
    </row>
    <row r="33316" spans="1:14" x14ac:dyDescent="0.25">
      <c r="A33316">
        <v>997013</v>
      </c>
      <c r="B33316" t="s">
        <v>45</v>
      </c>
      <c r="E33316">
        <v>119888</v>
      </c>
      <c r="F33316" t="s">
        <v>621</v>
      </c>
      <c r="G33316" t="s">
        <v>47</v>
      </c>
      <c r="H33316">
        <v>205893</v>
      </c>
      <c r="I33316" t="s">
        <v>617</v>
      </c>
      <c r="K33316">
        <v>466</v>
      </c>
      <c r="L33316">
        <v>463.5</v>
      </c>
      <c r="M33316">
        <v>629</v>
      </c>
      <c r="N33316">
        <f>K33316-L33316</f>
        <v>2.5</v>
      </c>
    </row>
    <row r="33317" spans="1:14" x14ac:dyDescent="0.25">
      <c r="A33317">
        <v>998303</v>
      </c>
      <c r="B33317" t="s">
        <v>45</v>
      </c>
      <c r="E33317">
        <v>120497</v>
      </c>
      <c r="F33317" t="s">
        <v>2621</v>
      </c>
      <c r="G33317" t="s">
        <v>47</v>
      </c>
      <c r="H33317">
        <v>206363</v>
      </c>
      <c r="I33317" t="s">
        <v>163</v>
      </c>
      <c r="K33317">
        <v>452</v>
      </c>
      <c r="L33317">
        <v>449.5</v>
      </c>
      <c r="M33317">
        <v>38615</v>
      </c>
      <c r="N33317">
        <f>K33317-L33317</f>
        <v>2.5</v>
      </c>
    </row>
    <row r="33318" spans="1:14" x14ac:dyDescent="0.25">
      <c r="A33318">
        <v>998304</v>
      </c>
      <c r="B33318" t="s">
        <v>45</v>
      </c>
      <c r="E33318">
        <v>120497</v>
      </c>
      <c r="F33318" t="s">
        <v>353</v>
      </c>
      <c r="G33318" t="s">
        <v>47</v>
      </c>
      <c r="H33318">
        <v>3115</v>
      </c>
      <c r="I33318" t="s">
        <v>163</v>
      </c>
      <c r="K33318">
        <v>452</v>
      </c>
      <c r="L33318">
        <v>449.5</v>
      </c>
      <c r="M33318">
        <v>38615</v>
      </c>
      <c r="N33318">
        <f>K33318-L33318</f>
        <v>2.5</v>
      </c>
    </row>
    <row r="33319" spans="1:14" x14ac:dyDescent="0.25">
      <c r="A33319">
        <v>998305</v>
      </c>
      <c r="B33319" t="s">
        <v>45</v>
      </c>
      <c r="E33319">
        <v>120497</v>
      </c>
      <c r="F33319" t="s">
        <v>2598</v>
      </c>
      <c r="G33319" t="s">
        <v>47</v>
      </c>
      <c r="H33319">
        <v>3019</v>
      </c>
      <c r="I33319" t="s">
        <v>163</v>
      </c>
      <c r="K33319">
        <v>452</v>
      </c>
      <c r="L33319">
        <v>449.5</v>
      </c>
      <c r="M33319">
        <v>38615</v>
      </c>
      <c r="N33319">
        <f>K33319-L33319</f>
        <v>2.5</v>
      </c>
    </row>
    <row r="33320" spans="1:14" x14ac:dyDescent="0.25">
      <c r="A33320">
        <v>998306</v>
      </c>
      <c r="B33320" t="s">
        <v>45</v>
      </c>
      <c r="E33320">
        <v>120497</v>
      </c>
      <c r="F33320" t="s">
        <v>372</v>
      </c>
      <c r="G33320" t="s">
        <v>47</v>
      </c>
      <c r="H33320">
        <v>3203</v>
      </c>
      <c r="I33320" t="s">
        <v>163</v>
      </c>
      <c r="K33320">
        <v>452</v>
      </c>
      <c r="L33320">
        <v>449.5</v>
      </c>
      <c r="M33320">
        <v>38615</v>
      </c>
      <c r="N33320">
        <f>K33320-L33320</f>
        <v>2.5</v>
      </c>
    </row>
    <row r="33321" spans="1:14" x14ac:dyDescent="0.25">
      <c r="A33321">
        <v>998309</v>
      </c>
      <c r="B33321" t="s">
        <v>45</v>
      </c>
      <c r="E33321">
        <v>120497</v>
      </c>
      <c r="F33321" t="s">
        <v>2622</v>
      </c>
      <c r="G33321" t="s">
        <v>47</v>
      </c>
      <c r="H33321">
        <v>4109</v>
      </c>
      <c r="I33321" t="s">
        <v>163</v>
      </c>
      <c r="K33321">
        <v>452</v>
      </c>
      <c r="L33321">
        <v>449.5</v>
      </c>
      <c r="M33321">
        <v>38615</v>
      </c>
      <c r="N33321">
        <f>K33321-L33321</f>
        <v>2.5</v>
      </c>
    </row>
    <row r="33322" spans="1:14" x14ac:dyDescent="0.25">
      <c r="A33322">
        <v>998310</v>
      </c>
      <c r="B33322" t="s">
        <v>45</v>
      </c>
      <c r="E33322">
        <v>120497</v>
      </c>
      <c r="F33322" t="s">
        <v>211</v>
      </c>
      <c r="G33322" t="s">
        <v>47</v>
      </c>
      <c r="H33322">
        <v>4091</v>
      </c>
      <c r="I33322" t="s">
        <v>163</v>
      </c>
      <c r="K33322">
        <v>452</v>
      </c>
      <c r="L33322">
        <v>449.5</v>
      </c>
      <c r="M33322">
        <v>38615</v>
      </c>
      <c r="N33322">
        <f>K33322-L33322</f>
        <v>2.5</v>
      </c>
    </row>
    <row r="33323" spans="1:14" x14ac:dyDescent="0.25">
      <c r="A33323">
        <v>998311</v>
      </c>
      <c r="B33323" t="s">
        <v>45</v>
      </c>
      <c r="E33323">
        <v>120497</v>
      </c>
      <c r="F33323" t="s">
        <v>187</v>
      </c>
      <c r="G33323" t="s">
        <v>47</v>
      </c>
      <c r="H33323">
        <v>4039</v>
      </c>
      <c r="I33323" t="s">
        <v>163</v>
      </c>
      <c r="K33323">
        <v>452</v>
      </c>
      <c r="L33323">
        <v>449.5</v>
      </c>
      <c r="M33323">
        <v>38615</v>
      </c>
      <c r="N33323">
        <f>K33323-L33323</f>
        <v>2.5</v>
      </c>
    </row>
    <row r="33324" spans="1:14" x14ac:dyDescent="0.25">
      <c r="A33324">
        <v>998312</v>
      </c>
      <c r="B33324" t="s">
        <v>45</v>
      </c>
      <c r="E33324">
        <v>120497</v>
      </c>
      <c r="F33324" t="s">
        <v>2623</v>
      </c>
      <c r="G33324" t="s">
        <v>47</v>
      </c>
      <c r="H33324">
        <v>4064</v>
      </c>
      <c r="I33324" t="s">
        <v>163</v>
      </c>
      <c r="K33324">
        <v>452</v>
      </c>
      <c r="L33324">
        <v>449.5</v>
      </c>
      <c r="M33324">
        <v>38615</v>
      </c>
      <c r="N33324">
        <f>K33324-L33324</f>
        <v>2.5</v>
      </c>
    </row>
    <row r="33325" spans="1:14" x14ac:dyDescent="0.25">
      <c r="A33325">
        <v>1221441</v>
      </c>
      <c r="B33325" t="s">
        <v>45</v>
      </c>
      <c r="E33325">
        <v>159900</v>
      </c>
      <c r="F33325" t="s">
        <v>804</v>
      </c>
      <c r="G33325" t="s">
        <v>47</v>
      </c>
      <c r="H33325">
        <v>3683</v>
      </c>
      <c r="I33325" t="s">
        <v>59</v>
      </c>
      <c r="K33325">
        <v>305.89999999999998</v>
      </c>
      <c r="L33325">
        <v>303.39999999999998</v>
      </c>
      <c r="M33325">
        <v>52196</v>
      </c>
      <c r="N33325">
        <f>K33325-L33325</f>
        <v>2.5</v>
      </c>
    </row>
    <row r="33326" spans="1:14" x14ac:dyDescent="0.25">
      <c r="A33326">
        <v>1221442</v>
      </c>
      <c r="B33326" t="s">
        <v>45</v>
      </c>
      <c r="E33326">
        <v>159900</v>
      </c>
      <c r="F33326" t="s">
        <v>671</v>
      </c>
      <c r="G33326" t="s">
        <v>47</v>
      </c>
      <c r="H33326">
        <v>3743</v>
      </c>
      <c r="I33326" t="s">
        <v>59</v>
      </c>
      <c r="K33326">
        <v>305.89999999999998</v>
      </c>
      <c r="L33326">
        <v>303.39999999999998</v>
      </c>
      <c r="M33326">
        <v>52196</v>
      </c>
      <c r="N33326">
        <f>K33326-L33326</f>
        <v>2.5</v>
      </c>
    </row>
    <row r="33327" spans="1:14" x14ac:dyDescent="0.25">
      <c r="A33327">
        <v>1221443</v>
      </c>
      <c r="B33327" t="s">
        <v>45</v>
      </c>
      <c r="E33327">
        <v>159900</v>
      </c>
      <c r="F33327" t="s">
        <v>58</v>
      </c>
      <c r="G33327" t="s">
        <v>47</v>
      </c>
      <c r="H33327">
        <v>3756</v>
      </c>
      <c r="I33327" t="s">
        <v>59</v>
      </c>
      <c r="K33327">
        <v>305.89999999999998</v>
      </c>
      <c r="L33327">
        <v>303.39999999999998</v>
      </c>
      <c r="M33327">
        <v>52196</v>
      </c>
      <c r="N33327">
        <f>K33327-L33327</f>
        <v>2.5</v>
      </c>
    </row>
    <row r="33328" spans="1:14" x14ac:dyDescent="0.25">
      <c r="A33328">
        <v>1221444</v>
      </c>
      <c r="B33328" t="s">
        <v>45</v>
      </c>
      <c r="E33328">
        <v>159900</v>
      </c>
      <c r="F33328" t="s">
        <v>1071</v>
      </c>
      <c r="G33328" t="s">
        <v>47</v>
      </c>
      <c r="H33328">
        <v>3742</v>
      </c>
      <c r="I33328" t="s">
        <v>59</v>
      </c>
      <c r="K33328">
        <v>305.89999999999998</v>
      </c>
      <c r="L33328">
        <v>303.39999999999998</v>
      </c>
      <c r="M33328">
        <v>52196</v>
      </c>
      <c r="N33328">
        <f>K33328-L33328</f>
        <v>2.5</v>
      </c>
    </row>
    <row r="33329" spans="1:14" x14ac:dyDescent="0.25">
      <c r="A33329">
        <v>1221499</v>
      </c>
      <c r="B33329" t="s">
        <v>45</v>
      </c>
      <c r="E33329">
        <v>159903</v>
      </c>
      <c r="F33329" t="s">
        <v>56</v>
      </c>
      <c r="G33329" t="s">
        <v>47</v>
      </c>
      <c r="H33329">
        <v>25615</v>
      </c>
      <c r="I33329" t="s">
        <v>59</v>
      </c>
      <c r="K33329">
        <v>305.89999999999998</v>
      </c>
      <c r="L33329">
        <v>303.39999999999998</v>
      </c>
      <c r="M33329">
        <v>52197</v>
      </c>
      <c r="N33329">
        <f>K33329-L33329</f>
        <v>2.5</v>
      </c>
    </row>
    <row r="33330" spans="1:14" x14ac:dyDescent="0.25">
      <c r="A33330">
        <v>1221500</v>
      </c>
      <c r="B33330" t="s">
        <v>45</v>
      </c>
      <c r="E33330">
        <v>159903</v>
      </c>
      <c r="F33330" t="s">
        <v>53</v>
      </c>
      <c r="G33330" t="s">
        <v>47</v>
      </c>
      <c r="H33330">
        <v>25646</v>
      </c>
      <c r="I33330" t="s">
        <v>59</v>
      </c>
      <c r="K33330">
        <v>305.89999999999998</v>
      </c>
      <c r="L33330">
        <v>303.39999999999998</v>
      </c>
      <c r="M33330">
        <v>52197</v>
      </c>
      <c r="N33330">
        <f>K33330-L33330</f>
        <v>2.5</v>
      </c>
    </row>
    <row r="33331" spans="1:14" x14ac:dyDescent="0.25">
      <c r="A33331">
        <v>1221501</v>
      </c>
      <c r="B33331" t="s">
        <v>45</v>
      </c>
      <c r="E33331">
        <v>159903</v>
      </c>
      <c r="F33331" t="s">
        <v>2210</v>
      </c>
      <c r="G33331" t="s">
        <v>47</v>
      </c>
      <c r="H33331">
        <v>25433</v>
      </c>
      <c r="I33331" t="s">
        <v>59</v>
      </c>
      <c r="K33331">
        <v>305.89999999999998</v>
      </c>
      <c r="L33331">
        <v>303.39999999999998</v>
      </c>
      <c r="M33331">
        <v>52197</v>
      </c>
      <c r="N33331">
        <f>K33331-L33331</f>
        <v>2.5</v>
      </c>
    </row>
    <row r="33332" spans="1:14" x14ac:dyDescent="0.25">
      <c r="A33332">
        <v>1221513</v>
      </c>
      <c r="B33332" t="s">
        <v>45</v>
      </c>
      <c r="E33332">
        <v>159904</v>
      </c>
      <c r="F33332" t="s">
        <v>56</v>
      </c>
      <c r="G33332" t="s">
        <v>47</v>
      </c>
      <c r="H33332">
        <v>25615</v>
      </c>
      <c r="I33332" t="s">
        <v>59</v>
      </c>
      <c r="K33332">
        <v>305.89999999999998</v>
      </c>
      <c r="L33332">
        <v>303.39999999999998</v>
      </c>
      <c r="M33332">
        <v>52197</v>
      </c>
      <c r="N33332">
        <f>K33332-L33332</f>
        <v>2.5</v>
      </c>
    </row>
    <row r="33333" spans="1:14" x14ac:dyDescent="0.25">
      <c r="A33333">
        <v>1301423</v>
      </c>
      <c r="B33333" t="s">
        <v>45</v>
      </c>
      <c r="E33333">
        <v>173820</v>
      </c>
      <c r="F33333" t="s">
        <v>115</v>
      </c>
      <c r="G33333" t="s">
        <v>47</v>
      </c>
      <c r="H33333">
        <v>25284</v>
      </c>
      <c r="I33333" t="s">
        <v>163</v>
      </c>
      <c r="K33333">
        <v>452</v>
      </c>
      <c r="L33333">
        <v>449.5</v>
      </c>
      <c r="M33333">
        <v>56670</v>
      </c>
      <c r="N33333">
        <f>K33333-L33333</f>
        <v>2.5</v>
      </c>
    </row>
    <row r="33334" spans="1:14" x14ac:dyDescent="0.25">
      <c r="A33334">
        <v>1307091</v>
      </c>
      <c r="B33334" t="s">
        <v>45</v>
      </c>
      <c r="E33334">
        <v>175100</v>
      </c>
      <c r="F33334" t="s">
        <v>52</v>
      </c>
      <c r="G33334" t="s">
        <v>47</v>
      </c>
      <c r="H33334">
        <v>25477</v>
      </c>
      <c r="I33334" t="s">
        <v>59</v>
      </c>
      <c r="K33334">
        <v>305.89999999999998</v>
      </c>
      <c r="L33334">
        <v>303.39999999999998</v>
      </c>
      <c r="M33334">
        <v>57216</v>
      </c>
      <c r="N33334">
        <f>K33334-L33334</f>
        <v>2.5</v>
      </c>
    </row>
    <row r="33335" spans="1:14" x14ac:dyDescent="0.25">
      <c r="A33335">
        <v>1359954</v>
      </c>
      <c r="B33335" t="s">
        <v>45</v>
      </c>
      <c r="E33335">
        <v>157356</v>
      </c>
      <c r="F33335" t="s">
        <v>192</v>
      </c>
      <c r="G33335" t="s">
        <v>47</v>
      </c>
      <c r="H33335">
        <v>3442</v>
      </c>
      <c r="I33335" t="s">
        <v>2948</v>
      </c>
      <c r="K33335">
        <v>425.4</v>
      </c>
      <c r="L33335">
        <v>422.9</v>
      </c>
      <c r="M33335">
        <v>16217</v>
      </c>
      <c r="N33335">
        <f>K33335-L33335</f>
        <v>2.5</v>
      </c>
    </row>
    <row r="33336" spans="1:14" x14ac:dyDescent="0.25">
      <c r="A33336">
        <v>1359961</v>
      </c>
      <c r="B33336" t="s">
        <v>45</v>
      </c>
      <c r="E33336">
        <v>157356</v>
      </c>
      <c r="F33336" t="s">
        <v>204</v>
      </c>
      <c r="G33336" t="s">
        <v>47</v>
      </c>
      <c r="H33336">
        <v>3359</v>
      </c>
      <c r="I33336" t="s">
        <v>2948</v>
      </c>
      <c r="K33336">
        <v>425.4</v>
      </c>
      <c r="L33336">
        <v>422.9</v>
      </c>
      <c r="M33336">
        <v>16217</v>
      </c>
      <c r="N33336">
        <f>K33336-L33336</f>
        <v>2.5</v>
      </c>
    </row>
    <row r="33337" spans="1:14" x14ac:dyDescent="0.25">
      <c r="A33337">
        <v>1396056</v>
      </c>
      <c r="B33337" t="s">
        <v>45</v>
      </c>
      <c r="E33337">
        <v>192313</v>
      </c>
      <c r="F33337" t="s">
        <v>170</v>
      </c>
      <c r="G33337" t="s">
        <v>47</v>
      </c>
      <c r="H33337">
        <v>25327</v>
      </c>
      <c r="I33337" t="s">
        <v>163</v>
      </c>
      <c r="K33337">
        <v>452</v>
      </c>
      <c r="L33337">
        <v>449.5</v>
      </c>
      <c r="M33337">
        <v>65065</v>
      </c>
      <c r="N33337">
        <f>K33337-L33337</f>
        <v>2.5</v>
      </c>
    </row>
    <row r="33338" spans="1:14" x14ac:dyDescent="0.25">
      <c r="A33338">
        <v>1396060</v>
      </c>
      <c r="B33338" t="s">
        <v>45</v>
      </c>
      <c r="E33338">
        <v>192315</v>
      </c>
      <c r="F33338" t="s">
        <v>176</v>
      </c>
      <c r="G33338" t="s">
        <v>47</v>
      </c>
      <c r="H33338">
        <v>25280</v>
      </c>
      <c r="I33338" t="s">
        <v>163</v>
      </c>
      <c r="K33338">
        <v>452</v>
      </c>
      <c r="L33338">
        <v>449.5</v>
      </c>
      <c r="M33338">
        <v>65065</v>
      </c>
      <c r="N33338">
        <f>K33338-L33338</f>
        <v>2.5</v>
      </c>
    </row>
    <row r="33339" spans="1:14" x14ac:dyDescent="0.25">
      <c r="A33339">
        <v>1396061</v>
      </c>
      <c r="B33339" t="s">
        <v>45</v>
      </c>
      <c r="E33339">
        <v>192315</v>
      </c>
      <c r="F33339" t="s">
        <v>135</v>
      </c>
      <c r="G33339" t="s">
        <v>47</v>
      </c>
      <c r="H33339">
        <v>25211</v>
      </c>
      <c r="I33339" t="s">
        <v>163</v>
      </c>
      <c r="K33339">
        <v>452</v>
      </c>
      <c r="L33339">
        <v>449.5</v>
      </c>
      <c r="M33339">
        <v>65065</v>
      </c>
      <c r="N33339">
        <f>K33339-L33339</f>
        <v>2.5</v>
      </c>
    </row>
    <row r="33340" spans="1:14" x14ac:dyDescent="0.25">
      <c r="A33340">
        <v>1587562</v>
      </c>
      <c r="B33340" t="s">
        <v>45</v>
      </c>
      <c r="E33340">
        <v>211794</v>
      </c>
      <c r="F33340" t="s">
        <v>1299</v>
      </c>
      <c r="G33340" t="s">
        <v>47</v>
      </c>
      <c r="H33340">
        <v>25359</v>
      </c>
      <c r="I33340" t="s">
        <v>59</v>
      </c>
      <c r="K33340">
        <v>305.89999999999998</v>
      </c>
      <c r="L33340">
        <v>303.39999999999998</v>
      </c>
      <c r="M33340">
        <v>79898</v>
      </c>
      <c r="N33340">
        <f>K33340-L33340</f>
        <v>2.5</v>
      </c>
    </row>
    <row r="33341" spans="1:14" x14ac:dyDescent="0.25">
      <c r="A33341">
        <v>1587563</v>
      </c>
      <c r="B33341" t="s">
        <v>45</v>
      </c>
      <c r="E33341">
        <v>211794</v>
      </c>
      <c r="F33341" t="s">
        <v>1884</v>
      </c>
      <c r="G33341" t="s">
        <v>234</v>
      </c>
      <c r="H33341">
        <v>166506</v>
      </c>
      <c r="I33341" t="s">
        <v>59</v>
      </c>
      <c r="K33341">
        <v>305.89999999999998</v>
      </c>
      <c r="L33341">
        <v>303.39999999999998</v>
      </c>
      <c r="M33341">
        <v>79898</v>
      </c>
      <c r="N33341">
        <f>K33341-L33341</f>
        <v>2.5</v>
      </c>
    </row>
    <row r="33342" spans="1:14" x14ac:dyDescent="0.25">
      <c r="A33342">
        <v>1587568</v>
      </c>
      <c r="B33342" t="s">
        <v>45</v>
      </c>
      <c r="E33342">
        <v>211793</v>
      </c>
      <c r="F33342" t="s">
        <v>1299</v>
      </c>
      <c r="G33342" t="s">
        <v>47</v>
      </c>
      <c r="H33342">
        <v>25359</v>
      </c>
      <c r="I33342" t="s">
        <v>59</v>
      </c>
      <c r="K33342">
        <v>305.89999999999998</v>
      </c>
      <c r="L33342">
        <v>303.39999999999998</v>
      </c>
      <c r="M33342">
        <v>79898</v>
      </c>
      <c r="N33342">
        <f>K33342-L33342</f>
        <v>2.5</v>
      </c>
    </row>
    <row r="33343" spans="1:14" x14ac:dyDescent="0.25">
      <c r="A33343">
        <v>1587569</v>
      </c>
      <c r="B33343" t="s">
        <v>45</v>
      </c>
      <c r="E33343">
        <v>211793</v>
      </c>
      <c r="F33343" t="s">
        <v>1884</v>
      </c>
      <c r="G33343" t="s">
        <v>234</v>
      </c>
      <c r="H33343">
        <v>166506</v>
      </c>
      <c r="I33343" t="s">
        <v>59</v>
      </c>
      <c r="K33343">
        <v>305.89999999999998</v>
      </c>
      <c r="L33343">
        <v>303.39999999999998</v>
      </c>
      <c r="M33343">
        <v>79898</v>
      </c>
      <c r="N33343">
        <f>K33343-L33343</f>
        <v>2.5</v>
      </c>
    </row>
    <row r="33344" spans="1:14" x14ac:dyDescent="0.25">
      <c r="A33344">
        <v>1587570</v>
      </c>
      <c r="B33344" t="s">
        <v>45</v>
      </c>
      <c r="E33344">
        <v>211793</v>
      </c>
      <c r="F33344" t="s">
        <v>1332</v>
      </c>
      <c r="G33344" t="s">
        <v>47</v>
      </c>
      <c r="H33344">
        <v>25481</v>
      </c>
      <c r="I33344" t="s">
        <v>59</v>
      </c>
      <c r="K33344">
        <v>305.89999999999998</v>
      </c>
      <c r="L33344">
        <v>303.39999999999998</v>
      </c>
      <c r="M33344">
        <v>79898</v>
      </c>
      <c r="N33344">
        <f>K33344-L33344</f>
        <v>2.5</v>
      </c>
    </row>
    <row r="33345" spans="1:14" x14ac:dyDescent="0.25">
      <c r="A33345">
        <v>1587571</v>
      </c>
      <c r="B33345" t="s">
        <v>45</v>
      </c>
      <c r="E33345">
        <v>211793</v>
      </c>
      <c r="F33345" t="s">
        <v>2024</v>
      </c>
      <c r="G33345" t="s">
        <v>47</v>
      </c>
      <c r="H33345">
        <v>124741</v>
      </c>
      <c r="I33345" t="s">
        <v>59</v>
      </c>
      <c r="K33345">
        <v>305.89999999999998</v>
      </c>
      <c r="L33345">
        <v>303.39999999999998</v>
      </c>
      <c r="M33345">
        <v>79898</v>
      </c>
      <c r="N33345">
        <f>K33345-L33345</f>
        <v>2.5</v>
      </c>
    </row>
    <row r="33346" spans="1:14" x14ac:dyDescent="0.25">
      <c r="A33346">
        <v>1587572</v>
      </c>
      <c r="B33346" t="s">
        <v>45</v>
      </c>
      <c r="E33346">
        <v>211792</v>
      </c>
      <c r="F33346" t="s">
        <v>1299</v>
      </c>
      <c r="G33346" t="s">
        <v>47</v>
      </c>
      <c r="H33346">
        <v>25359</v>
      </c>
      <c r="I33346" t="s">
        <v>59</v>
      </c>
      <c r="K33346">
        <v>305.89999999999998</v>
      </c>
      <c r="L33346">
        <v>303.39999999999998</v>
      </c>
      <c r="M33346">
        <v>79898</v>
      </c>
      <c r="N33346">
        <f>K33346-L33346</f>
        <v>2.5</v>
      </c>
    </row>
    <row r="33347" spans="1:14" x14ac:dyDescent="0.25">
      <c r="A33347">
        <v>1587573</v>
      </c>
      <c r="B33347" t="s">
        <v>45</v>
      </c>
      <c r="E33347">
        <v>211792</v>
      </c>
      <c r="F33347" t="s">
        <v>1884</v>
      </c>
      <c r="G33347" t="s">
        <v>234</v>
      </c>
      <c r="H33347">
        <v>166506</v>
      </c>
      <c r="I33347" t="s">
        <v>59</v>
      </c>
      <c r="K33347">
        <v>305.89999999999998</v>
      </c>
      <c r="L33347">
        <v>303.39999999999998</v>
      </c>
      <c r="M33347">
        <v>79898</v>
      </c>
      <c r="N33347">
        <f>K33347-L33347</f>
        <v>2.5</v>
      </c>
    </row>
    <row r="33348" spans="1:14" x14ac:dyDescent="0.25">
      <c r="A33348">
        <v>1587574</v>
      </c>
      <c r="B33348" t="s">
        <v>45</v>
      </c>
      <c r="E33348">
        <v>211792</v>
      </c>
      <c r="F33348" t="s">
        <v>1332</v>
      </c>
      <c r="G33348" t="s">
        <v>47</v>
      </c>
      <c r="H33348">
        <v>25481</v>
      </c>
      <c r="I33348" t="s">
        <v>59</v>
      </c>
      <c r="K33348">
        <v>305.89999999999998</v>
      </c>
      <c r="L33348">
        <v>303.39999999999998</v>
      </c>
      <c r="M33348">
        <v>79898</v>
      </c>
      <c r="N33348">
        <f>K33348-L33348</f>
        <v>2.5</v>
      </c>
    </row>
    <row r="33349" spans="1:14" x14ac:dyDescent="0.25">
      <c r="A33349">
        <v>1587575</v>
      </c>
      <c r="B33349" t="s">
        <v>45</v>
      </c>
      <c r="E33349">
        <v>211792</v>
      </c>
      <c r="F33349" t="s">
        <v>2024</v>
      </c>
      <c r="G33349" t="s">
        <v>47</v>
      </c>
      <c r="H33349">
        <v>124741</v>
      </c>
      <c r="I33349" t="s">
        <v>59</v>
      </c>
      <c r="K33349">
        <v>305.89999999999998</v>
      </c>
      <c r="L33349">
        <v>303.39999999999998</v>
      </c>
      <c r="M33349">
        <v>79898</v>
      </c>
      <c r="N33349">
        <f>K33349-L33349</f>
        <v>2.5</v>
      </c>
    </row>
    <row r="33350" spans="1:14" x14ac:dyDescent="0.25">
      <c r="A33350">
        <v>1587576</v>
      </c>
      <c r="B33350" t="s">
        <v>45</v>
      </c>
      <c r="E33350">
        <v>211792</v>
      </c>
      <c r="F33350" t="s">
        <v>1625</v>
      </c>
      <c r="G33350" t="s">
        <v>47</v>
      </c>
      <c r="H33350">
        <v>25361</v>
      </c>
      <c r="I33350" t="s">
        <v>59</v>
      </c>
      <c r="K33350">
        <v>305.89999999999998</v>
      </c>
      <c r="L33350">
        <v>303.39999999999998</v>
      </c>
      <c r="M33350">
        <v>79898</v>
      </c>
      <c r="N33350">
        <f>K33350-L33350</f>
        <v>2.5</v>
      </c>
    </row>
    <row r="33351" spans="1:14" x14ac:dyDescent="0.25">
      <c r="A33351">
        <v>1587577</v>
      </c>
      <c r="B33351" t="s">
        <v>45</v>
      </c>
      <c r="E33351">
        <v>211792</v>
      </c>
      <c r="F33351" t="s">
        <v>60</v>
      </c>
      <c r="G33351" t="s">
        <v>47</v>
      </c>
      <c r="H33351">
        <v>25365</v>
      </c>
      <c r="I33351" t="s">
        <v>59</v>
      </c>
      <c r="K33351">
        <v>305.89999999999998</v>
      </c>
      <c r="L33351">
        <v>303.39999999999998</v>
      </c>
      <c r="M33351">
        <v>79898</v>
      </c>
      <c r="N33351">
        <f>K33351-L33351</f>
        <v>2.5</v>
      </c>
    </row>
    <row r="33352" spans="1:14" x14ac:dyDescent="0.25">
      <c r="A33352">
        <v>1587578</v>
      </c>
      <c r="B33352" t="s">
        <v>45</v>
      </c>
      <c r="E33352">
        <v>211792</v>
      </c>
      <c r="F33352" t="s">
        <v>1333</v>
      </c>
      <c r="G33352" t="s">
        <v>47</v>
      </c>
      <c r="H33352">
        <v>25637</v>
      </c>
      <c r="I33352" t="s">
        <v>59</v>
      </c>
      <c r="K33352">
        <v>305.89999999999998</v>
      </c>
      <c r="L33352">
        <v>303.39999999999998</v>
      </c>
      <c r="M33352">
        <v>79898</v>
      </c>
      <c r="N33352">
        <f>K33352-L33352</f>
        <v>2.5</v>
      </c>
    </row>
    <row r="33353" spans="1:14" x14ac:dyDescent="0.25">
      <c r="A33353">
        <v>1587579</v>
      </c>
      <c r="B33353" t="s">
        <v>45</v>
      </c>
      <c r="E33353">
        <v>211792</v>
      </c>
      <c r="F33353" t="s">
        <v>502</v>
      </c>
      <c r="G33353" t="s">
        <v>47</v>
      </c>
      <c r="H33353">
        <v>25652</v>
      </c>
      <c r="I33353" t="s">
        <v>59</v>
      </c>
      <c r="K33353">
        <v>305.89999999999998</v>
      </c>
      <c r="L33353">
        <v>303.39999999999998</v>
      </c>
      <c r="M33353">
        <v>79898</v>
      </c>
      <c r="N33353">
        <f>K33353-L33353</f>
        <v>2.5</v>
      </c>
    </row>
    <row r="33354" spans="1:14" x14ac:dyDescent="0.25">
      <c r="A33354">
        <v>1587580</v>
      </c>
      <c r="B33354" t="s">
        <v>45</v>
      </c>
      <c r="E33354">
        <v>211792</v>
      </c>
      <c r="F33354" t="s">
        <v>53</v>
      </c>
      <c r="G33354" t="s">
        <v>47</v>
      </c>
      <c r="H33354">
        <v>25646</v>
      </c>
      <c r="I33354" t="s">
        <v>59</v>
      </c>
      <c r="K33354">
        <v>305.89999999999998</v>
      </c>
      <c r="L33354">
        <v>303.39999999999998</v>
      </c>
      <c r="M33354">
        <v>79898</v>
      </c>
      <c r="N33354">
        <f>K33354-L33354</f>
        <v>2.5</v>
      </c>
    </row>
    <row r="33355" spans="1:14" x14ac:dyDescent="0.25">
      <c r="A33355">
        <v>38627</v>
      </c>
      <c r="B33355" t="s">
        <v>45</v>
      </c>
      <c r="E33355">
        <v>2918</v>
      </c>
      <c r="F33355" t="s">
        <v>342</v>
      </c>
      <c r="G33355" t="s">
        <v>47</v>
      </c>
      <c r="H33355">
        <v>3899</v>
      </c>
      <c r="I33355" t="s">
        <v>382</v>
      </c>
      <c r="K33355">
        <v>61.6</v>
      </c>
      <c r="L33355">
        <v>59.2</v>
      </c>
      <c r="M33355">
        <v>124</v>
      </c>
      <c r="N33355">
        <f>K33355-L33355</f>
        <v>2.3999999999999986</v>
      </c>
    </row>
    <row r="33356" spans="1:14" x14ac:dyDescent="0.25">
      <c r="A33356">
        <v>1567567</v>
      </c>
      <c r="B33356" t="s">
        <v>45</v>
      </c>
      <c r="E33356">
        <v>216041</v>
      </c>
      <c r="F33356" t="s">
        <v>1888</v>
      </c>
      <c r="G33356" t="s">
        <v>47</v>
      </c>
      <c r="H33356">
        <v>112548</v>
      </c>
      <c r="I33356" t="s">
        <v>1296</v>
      </c>
      <c r="K33356">
        <v>313.8</v>
      </c>
      <c r="L33356">
        <v>311.45</v>
      </c>
      <c r="M33356">
        <v>74466</v>
      </c>
      <c r="N33356">
        <f>K33356-L33356</f>
        <v>2.3500000000000227</v>
      </c>
    </row>
    <row r="33357" spans="1:14" x14ac:dyDescent="0.25">
      <c r="A33357">
        <v>7413</v>
      </c>
      <c r="B33357" t="s">
        <v>45</v>
      </c>
      <c r="E33357">
        <v>520</v>
      </c>
      <c r="F33357" t="s">
        <v>128</v>
      </c>
      <c r="G33357" t="s">
        <v>47</v>
      </c>
      <c r="H33357">
        <v>25275</v>
      </c>
      <c r="I33357" t="s">
        <v>224</v>
      </c>
      <c r="K33357">
        <v>440.8</v>
      </c>
      <c r="L33357">
        <v>438.5</v>
      </c>
      <c r="M33357">
        <v>61274</v>
      </c>
      <c r="N33357">
        <f>K33357-L33357</f>
        <v>2.3000000000000114</v>
      </c>
    </row>
    <row r="33358" spans="1:14" x14ac:dyDescent="0.25">
      <c r="A33358">
        <v>161772</v>
      </c>
      <c r="B33358" t="s">
        <v>45</v>
      </c>
      <c r="E33358">
        <v>14279</v>
      </c>
      <c r="F33358" t="s">
        <v>199</v>
      </c>
      <c r="G33358" t="s">
        <v>47</v>
      </c>
      <c r="H33358">
        <v>25190</v>
      </c>
      <c r="I33358" t="s">
        <v>224</v>
      </c>
      <c r="K33358">
        <v>440.8</v>
      </c>
      <c r="L33358">
        <v>438.5</v>
      </c>
      <c r="M33358">
        <v>6308</v>
      </c>
      <c r="N33358">
        <f>K33358-L33358</f>
        <v>2.3000000000000114</v>
      </c>
    </row>
    <row r="33359" spans="1:14" x14ac:dyDescent="0.25">
      <c r="A33359">
        <v>162085</v>
      </c>
      <c r="B33359" t="s">
        <v>45</v>
      </c>
      <c r="E33359">
        <v>14315</v>
      </c>
      <c r="F33359" t="s">
        <v>102</v>
      </c>
      <c r="G33359" t="s">
        <v>47</v>
      </c>
      <c r="H33359">
        <v>25473</v>
      </c>
      <c r="I33359" t="s">
        <v>224</v>
      </c>
      <c r="K33359">
        <v>440.8</v>
      </c>
      <c r="L33359">
        <v>438.5</v>
      </c>
      <c r="M33359">
        <v>6308</v>
      </c>
      <c r="N33359">
        <f>K33359-L33359</f>
        <v>2.3000000000000114</v>
      </c>
    </row>
    <row r="33360" spans="1:14" x14ac:dyDescent="0.25">
      <c r="A33360">
        <v>162086</v>
      </c>
      <c r="B33360" t="s">
        <v>45</v>
      </c>
      <c r="E33360">
        <v>14315</v>
      </c>
      <c r="F33360" t="s">
        <v>701</v>
      </c>
      <c r="G33360" t="s">
        <v>47</v>
      </c>
      <c r="H33360">
        <v>25437</v>
      </c>
      <c r="I33360" t="s">
        <v>224</v>
      </c>
      <c r="K33360">
        <v>440.8</v>
      </c>
      <c r="L33360">
        <v>438.5</v>
      </c>
      <c r="M33360">
        <v>6308</v>
      </c>
      <c r="N33360">
        <f>K33360-L33360</f>
        <v>2.3000000000000114</v>
      </c>
    </row>
    <row r="33361" spans="1:14" x14ac:dyDescent="0.25">
      <c r="A33361">
        <v>162087</v>
      </c>
      <c r="B33361" t="s">
        <v>45</v>
      </c>
      <c r="E33361">
        <v>14315</v>
      </c>
      <c r="F33361" t="s">
        <v>106</v>
      </c>
      <c r="G33361" t="s">
        <v>47</v>
      </c>
      <c r="H33361">
        <v>25415</v>
      </c>
      <c r="I33361" t="s">
        <v>224</v>
      </c>
      <c r="K33361">
        <v>440.8</v>
      </c>
      <c r="L33361">
        <v>438.5</v>
      </c>
      <c r="M33361">
        <v>6308</v>
      </c>
      <c r="N33361">
        <f>K33361-L33361</f>
        <v>2.3000000000000114</v>
      </c>
    </row>
    <row r="33362" spans="1:14" x14ac:dyDescent="0.25">
      <c r="A33362">
        <v>205932</v>
      </c>
      <c r="B33362" t="s">
        <v>45</v>
      </c>
      <c r="E33362">
        <v>22964</v>
      </c>
      <c r="F33362" t="s">
        <v>204</v>
      </c>
      <c r="G33362" t="s">
        <v>47</v>
      </c>
      <c r="H33362">
        <v>3359</v>
      </c>
      <c r="I33362" t="s">
        <v>224</v>
      </c>
      <c r="K33362">
        <v>440.8</v>
      </c>
      <c r="L33362">
        <v>438.5</v>
      </c>
      <c r="M33362">
        <v>6611</v>
      </c>
      <c r="N33362">
        <f>K33362-L33362</f>
        <v>2.3000000000000114</v>
      </c>
    </row>
    <row r="33363" spans="1:14" x14ac:dyDescent="0.25">
      <c r="A33363">
        <v>205933</v>
      </c>
      <c r="B33363" t="s">
        <v>45</v>
      </c>
      <c r="E33363">
        <v>22964</v>
      </c>
      <c r="F33363" t="s">
        <v>370</v>
      </c>
      <c r="G33363" t="s">
        <v>47</v>
      </c>
      <c r="H33363">
        <v>3375</v>
      </c>
      <c r="I33363" t="s">
        <v>224</v>
      </c>
      <c r="K33363">
        <v>440.8</v>
      </c>
      <c r="L33363">
        <v>438.5</v>
      </c>
      <c r="M33363">
        <v>6611</v>
      </c>
      <c r="N33363">
        <f>K33363-L33363</f>
        <v>2.3000000000000114</v>
      </c>
    </row>
    <row r="33364" spans="1:14" x14ac:dyDescent="0.25">
      <c r="A33364">
        <v>205935</v>
      </c>
      <c r="B33364" t="s">
        <v>45</v>
      </c>
      <c r="E33364">
        <v>22964</v>
      </c>
      <c r="F33364" t="s">
        <v>755</v>
      </c>
      <c r="G33364" t="s">
        <v>47</v>
      </c>
      <c r="H33364">
        <v>3437</v>
      </c>
      <c r="I33364" t="s">
        <v>224</v>
      </c>
      <c r="K33364">
        <v>440.8</v>
      </c>
      <c r="L33364">
        <v>438.5</v>
      </c>
      <c r="M33364">
        <v>6611</v>
      </c>
      <c r="N33364">
        <f>K33364-L33364</f>
        <v>2.3000000000000114</v>
      </c>
    </row>
    <row r="33365" spans="1:14" x14ac:dyDescent="0.25">
      <c r="A33365">
        <v>280558</v>
      </c>
      <c r="B33365" t="s">
        <v>45</v>
      </c>
      <c r="E33365">
        <v>26777</v>
      </c>
      <c r="F33365" t="s">
        <v>110</v>
      </c>
      <c r="G33365" t="s">
        <v>47</v>
      </c>
      <c r="H33365">
        <v>25418</v>
      </c>
      <c r="I33365" t="s">
        <v>224</v>
      </c>
      <c r="K33365">
        <v>440.8</v>
      </c>
      <c r="L33365">
        <v>438.5</v>
      </c>
      <c r="M33365">
        <v>4379</v>
      </c>
      <c r="N33365">
        <f>K33365-L33365</f>
        <v>2.3000000000000114</v>
      </c>
    </row>
    <row r="33366" spans="1:14" x14ac:dyDescent="0.25">
      <c r="A33366">
        <v>292377</v>
      </c>
      <c r="B33366" t="s">
        <v>45</v>
      </c>
      <c r="E33366">
        <v>27835</v>
      </c>
      <c r="F33366" t="s">
        <v>875</v>
      </c>
      <c r="G33366" t="s">
        <v>47</v>
      </c>
      <c r="H33366">
        <v>3408</v>
      </c>
      <c r="I33366" t="s">
        <v>224</v>
      </c>
      <c r="K33366">
        <v>440.8</v>
      </c>
      <c r="L33366">
        <v>438.5</v>
      </c>
      <c r="M33366">
        <v>7624</v>
      </c>
      <c r="N33366">
        <f>K33366-L33366</f>
        <v>2.3000000000000114</v>
      </c>
    </row>
    <row r="33367" spans="1:14" x14ac:dyDescent="0.25">
      <c r="A33367">
        <v>583968</v>
      </c>
      <c r="B33367" t="s">
        <v>45</v>
      </c>
      <c r="E33367">
        <v>61428</v>
      </c>
      <c r="F33367" t="s">
        <v>875</v>
      </c>
      <c r="G33367" t="s">
        <v>47</v>
      </c>
      <c r="H33367">
        <v>3408</v>
      </c>
      <c r="I33367" t="s">
        <v>224</v>
      </c>
      <c r="K33367">
        <v>440.8</v>
      </c>
      <c r="L33367">
        <v>438.5</v>
      </c>
      <c r="M33367">
        <v>17691</v>
      </c>
      <c r="N33367">
        <f>K33367-L33367</f>
        <v>2.3000000000000114</v>
      </c>
    </row>
    <row r="33368" spans="1:14" x14ac:dyDescent="0.25">
      <c r="A33368">
        <v>583988</v>
      </c>
      <c r="B33368" t="s">
        <v>45</v>
      </c>
      <c r="E33368">
        <v>61431</v>
      </c>
      <c r="F33368" t="s">
        <v>204</v>
      </c>
      <c r="G33368" t="s">
        <v>47</v>
      </c>
      <c r="H33368">
        <v>3359</v>
      </c>
      <c r="I33368" t="s">
        <v>224</v>
      </c>
      <c r="K33368">
        <v>440.8</v>
      </c>
      <c r="L33368">
        <v>438.5</v>
      </c>
      <c r="M33368">
        <v>17691</v>
      </c>
      <c r="N33368">
        <f>K33368-L33368</f>
        <v>2.3000000000000114</v>
      </c>
    </row>
    <row r="33369" spans="1:14" x14ac:dyDescent="0.25">
      <c r="A33369">
        <v>737149</v>
      </c>
      <c r="B33369" t="s">
        <v>45</v>
      </c>
      <c r="E33369">
        <v>79165</v>
      </c>
      <c r="F33369" t="s">
        <v>794</v>
      </c>
      <c r="G33369" t="s">
        <v>47</v>
      </c>
      <c r="H33369">
        <v>3340</v>
      </c>
      <c r="I33369" t="s">
        <v>224</v>
      </c>
      <c r="K33369">
        <v>440.8</v>
      </c>
      <c r="L33369">
        <v>438.5</v>
      </c>
      <c r="M33369">
        <v>6611</v>
      </c>
      <c r="N33369">
        <f>K33369-L33369</f>
        <v>2.3000000000000114</v>
      </c>
    </row>
    <row r="33370" spans="1:14" x14ac:dyDescent="0.25">
      <c r="A33370">
        <v>737150</v>
      </c>
      <c r="B33370" t="s">
        <v>45</v>
      </c>
      <c r="E33370">
        <v>79165</v>
      </c>
      <c r="F33370" t="s">
        <v>204</v>
      </c>
      <c r="G33370" t="s">
        <v>47</v>
      </c>
      <c r="H33370">
        <v>3359</v>
      </c>
      <c r="I33370" t="s">
        <v>224</v>
      </c>
      <c r="K33370">
        <v>440.8</v>
      </c>
      <c r="L33370">
        <v>438.5</v>
      </c>
      <c r="M33370">
        <v>6611</v>
      </c>
      <c r="N33370">
        <f>K33370-L33370</f>
        <v>2.3000000000000114</v>
      </c>
    </row>
    <row r="33371" spans="1:14" x14ac:dyDescent="0.25">
      <c r="A33371">
        <v>737151</v>
      </c>
      <c r="B33371" t="s">
        <v>45</v>
      </c>
      <c r="E33371">
        <v>79165</v>
      </c>
      <c r="F33371" t="s">
        <v>370</v>
      </c>
      <c r="G33371" t="s">
        <v>47</v>
      </c>
      <c r="H33371">
        <v>3375</v>
      </c>
      <c r="I33371" t="s">
        <v>224</v>
      </c>
      <c r="K33371">
        <v>440.8</v>
      </c>
      <c r="L33371">
        <v>438.5</v>
      </c>
      <c r="M33371">
        <v>6611</v>
      </c>
      <c r="N33371">
        <f>K33371-L33371</f>
        <v>2.3000000000000114</v>
      </c>
    </row>
    <row r="33372" spans="1:14" x14ac:dyDescent="0.25">
      <c r="A33372">
        <v>737152</v>
      </c>
      <c r="B33372" t="s">
        <v>45</v>
      </c>
      <c r="E33372">
        <v>79165</v>
      </c>
      <c r="F33372" t="s">
        <v>157</v>
      </c>
      <c r="G33372" t="s">
        <v>47</v>
      </c>
      <c r="H33372">
        <v>3395</v>
      </c>
      <c r="I33372" t="s">
        <v>224</v>
      </c>
      <c r="K33372">
        <v>440.8</v>
      </c>
      <c r="L33372">
        <v>438.5</v>
      </c>
      <c r="M33372">
        <v>6611</v>
      </c>
      <c r="N33372">
        <f>K33372-L33372</f>
        <v>2.3000000000000114</v>
      </c>
    </row>
    <row r="33373" spans="1:14" x14ac:dyDescent="0.25">
      <c r="A33373">
        <v>766505</v>
      </c>
      <c r="B33373" t="s">
        <v>45</v>
      </c>
      <c r="E33373">
        <v>81812</v>
      </c>
      <c r="F33373" t="s">
        <v>226</v>
      </c>
      <c r="G33373" t="s">
        <v>47</v>
      </c>
      <c r="H33373">
        <v>25163</v>
      </c>
      <c r="I33373" t="s">
        <v>224</v>
      </c>
      <c r="K33373">
        <v>440.8</v>
      </c>
      <c r="L33373">
        <v>438.5</v>
      </c>
      <c r="M33373">
        <v>27610</v>
      </c>
      <c r="N33373">
        <f>K33373-L33373</f>
        <v>2.3000000000000114</v>
      </c>
    </row>
    <row r="33374" spans="1:14" x14ac:dyDescent="0.25">
      <c r="A33374">
        <v>766638</v>
      </c>
      <c r="B33374" t="s">
        <v>45</v>
      </c>
      <c r="E33374">
        <v>81827</v>
      </c>
      <c r="F33374" t="s">
        <v>110</v>
      </c>
      <c r="G33374" t="s">
        <v>47</v>
      </c>
      <c r="H33374">
        <v>25418</v>
      </c>
      <c r="I33374" t="s">
        <v>224</v>
      </c>
      <c r="K33374">
        <v>440.8</v>
      </c>
      <c r="L33374">
        <v>438.5</v>
      </c>
      <c r="M33374">
        <v>27610</v>
      </c>
      <c r="N33374">
        <f>K33374-L33374</f>
        <v>2.3000000000000114</v>
      </c>
    </row>
    <row r="33375" spans="1:14" x14ac:dyDescent="0.25">
      <c r="A33375">
        <v>766639</v>
      </c>
      <c r="B33375" t="s">
        <v>45</v>
      </c>
      <c r="E33375">
        <v>81827</v>
      </c>
      <c r="F33375" t="s">
        <v>195</v>
      </c>
      <c r="G33375" t="s">
        <v>47</v>
      </c>
      <c r="H33375">
        <v>25550</v>
      </c>
      <c r="I33375" t="s">
        <v>224</v>
      </c>
      <c r="K33375">
        <v>440.8</v>
      </c>
      <c r="L33375">
        <v>438.5</v>
      </c>
      <c r="M33375">
        <v>27610</v>
      </c>
      <c r="N33375">
        <f>K33375-L33375</f>
        <v>2.3000000000000114</v>
      </c>
    </row>
    <row r="33376" spans="1:14" x14ac:dyDescent="0.25">
      <c r="A33376">
        <v>766640</v>
      </c>
      <c r="B33376" t="s">
        <v>45</v>
      </c>
      <c r="E33376">
        <v>81827</v>
      </c>
      <c r="F33376" t="s">
        <v>200</v>
      </c>
      <c r="G33376" t="s">
        <v>47</v>
      </c>
      <c r="H33376">
        <v>25643</v>
      </c>
      <c r="I33376" t="s">
        <v>224</v>
      </c>
      <c r="K33376">
        <v>440.8</v>
      </c>
      <c r="L33376">
        <v>438.5</v>
      </c>
      <c r="M33376">
        <v>27610</v>
      </c>
      <c r="N33376">
        <f>K33376-L33376</f>
        <v>2.3000000000000114</v>
      </c>
    </row>
    <row r="33377" spans="1:14" x14ac:dyDescent="0.25">
      <c r="A33377">
        <v>766641</v>
      </c>
      <c r="B33377" t="s">
        <v>45</v>
      </c>
      <c r="E33377">
        <v>81827</v>
      </c>
      <c r="F33377" t="s">
        <v>198</v>
      </c>
      <c r="G33377" t="s">
        <v>47</v>
      </c>
      <c r="H33377">
        <v>25457</v>
      </c>
      <c r="I33377" t="s">
        <v>224</v>
      </c>
      <c r="K33377">
        <v>440.8</v>
      </c>
      <c r="L33377">
        <v>438.5</v>
      </c>
      <c r="M33377">
        <v>27610</v>
      </c>
      <c r="N33377">
        <f>K33377-L33377</f>
        <v>2.3000000000000114</v>
      </c>
    </row>
    <row r="33378" spans="1:14" x14ac:dyDescent="0.25">
      <c r="A33378">
        <v>766667</v>
      </c>
      <c r="B33378" t="s">
        <v>45</v>
      </c>
      <c r="E33378">
        <v>81829</v>
      </c>
      <c r="F33378" t="s">
        <v>122</v>
      </c>
      <c r="G33378" t="s">
        <v>47</v>
      </c>
      <c r="H33378">
        <v>25535</v>
      </c>
      <c r="I33378" t="s">
        <v>224</v>
      </c>
      <c r="K33378">
        <v>440.8</v>
      </c>
      <c r="L33378">
        <v>438.5</v>
      </c>
      <c r="M33378">
        <v>27610</v>
      </c>
      <c r="N33378">
        <f>K33378-L33378</f>
        <v>2.3000000000000114</v>
      </c>
    </row>
    <row r="33379" spans="1:14" x14ac:dyDescent="0.25">
      <c r="A33379">
        <v>766668</v>
      </c>
      <c r="B33379" t="s">
        <v>45</v>
      </c>
      <c r="E33379">
        <v>81829</v>
      </c>
      <c r="F33379" t="s">
        <v>195</v>
      </c>
      <c r="G33379" t="s">
        <v>47</v>
      </c>
      <c r="H33379">
        <v>25550</v>
      </c>
      <c r="I33379" t="s">
        <v>224</v>
      </c>
      <c r="K33379">
        <v>440.8</v>
      </c>
      <c r="L33379">
        <v>438.5</v>
      </c>
      <c r="M33379">
        <v>27610</v>
      </c>
      <c r="N33379">
        <f>K33379-L33379</f>
        <v>2.3000000000000114</v>
      </c>
    </row>
    <row r="33380" spans="1:14" x14ac:dyDescent="0.25">
      <c r="A33380">
        <v>766669</v>
      </c>
      <c r="B33380" t="s">
        <v>45</v>
      </c>
      <c r="E33380">
        <v>81829</v>
      </c>
      <c r="F33380" t="s">
        <v>110</v>
      </c>
      <c r="G33380" t="s">
        <v>47</v>
      </c>
      <c r="H33380">
        <v>25418</v>
      </c>
      <c r="I33380" t="s">
        <v>224</v>
      </c>
      <c r="K33380">
        <v>440.8</v>
      </c>
      <c r="L33380">
        <v>438.5</v>
      </c>
      <c r="M33380">
        <v>27610</v>
      </c>
      <c r="N33380">
        <f>K33380-L33380</f>
        <v>2.3000000000000114</v>
      </c>
    </row>
    <row r="33381" spans="1:14" x14ac:dyDescent="0.25">
      <c r="A33381">
        <v>766670</v>
      </c>
      <c r="B33381" t="s">
        <v>45</v>
      </c>
      <c r="E33381">
        <v>81829</v>
      </c>
      <c r="F33381" t="s">
        <v>198</v>
      </c>
      <c r="G33381" t="s">
        <v>47</v>
      </c>
      <c r="H33381">
        <v>25457</v>
      </c>
      <c r="I33381" t="s">
        <v>224</v>
      </c>
      <c r="K33381">
        <v>440.8</v>
      </c>
      <c r="L33381">
        <v>438.5</v>
      </c>
      <c r="M33381">
        <v>27610</v>
      </c>
      <c r="N33381">
        <f>K33381-L33381</f>
        <v>2.3000000000000114</v>
      </c>
    </row>
    <row r="33382" spans="1:14" x14ac:dyDescent="0.25">
      <c r="A33382">
        <v>766683</v>
      </c>
      <c r="B33382" t="s">
        <v>45</v>
      </c>
      <c r="E33382">
        <v>81831</v>
      </c>
      <c r="F33382" t="s">
        <v>110</v>
      </c>
      <c r="G33382" t="s">
        <v>47</v>
      </c>
      <c r="H33382">
        <v>25418</v>
      </c>
      <c r="I33382" t="s">
        <v>224</v>
      </c>
      <c r="K33382">
        <v>440.8</v>
      </c>
      <c r="L33382">
        <v>438.5</v>
      </c>
      <c r="M33382">
        <v>27610</v>
      </c>
      <c r="N33382">
        <f>K33382-L33382</f>
        <v>2.3000000000000114</v>
      </c>
    </row>
    <row r="33383" spans="1:14" x14ac:dyDescent="0.25">
      <c r="A33383">
        <v>766684</v>
      </c>
      <c r="B33383" t="s">
        <v>45</v>
      </c>
      <c r="E33383">
        <v>81831</v>
      </c>
      <c r="F33383" t="s">
        <v>198</v>
      </c>
      <c r="G33383" t="s">
        <v>47</v>
      </c>
      <c r="H33383">
        <v>25457</v>
      </c>
      <c r="I33383" t="s">
        <v>224</v>
      </c>
      <c r="K33383">
        <v>440.8</v>
      </c>
      <c r="L33383">
        <v>438.5</v>
      </c>
      <c r="M33383">
        <v>27610</v>
      </c>
      <c r="N33383">
        <f>K33383-L33383</f>
        <v>2.3000000000000114</v>
      </c>
    </row>
    <row r="33384" spans="1:14" x14ac:dyDescent="0.25">
      <c r="A33384">
        <v>766691</v>
      </c>
      <c r="B33384" t="s">
        <v>45</v>
      </c>
      <c r="E33384">
        <v>81833</v>
      </c>
      <c r="F33384" t="s">
        <v>198</v>
      </c>
      <c r="G33384" t="s">
        <v>47</v>
      </c>
      <c r="H33384">
        <v>25457</v>
      </c>
      <c r="I33384" t="s">
        <v>224</v>
      </c>
      <c r="K33384">
        <v>440.8</v>
      </c>
      <c r="L33384">
        <v>438.5</v>
      </c>
      <c r="M33384">
        <v>27610</v>
      </c>
      <c r="N33384">
        <f>K33384-L33384</f>
        <v>2.3000000000000114</v>
      </c>
    </row>
    <row r="33385" spans="1:14" x14ac:dyDescent="0.25">
      <c r="A33385">
        <v>766756</v>
      </c>
      <c r="B33385" t="s">
        <v>45</v>
      </c>
      <c r="D33385" t="s">
        <v>49</v>
      </c>
      <c r="E33385">
        <v>81841</v>
      </c>
      <c r="F33385" t="s">
        <v>50</v>
      </c>
      <c r="G33385" t="s">
        <v>47</v>
      </c>
      <c r="H33385">
        <v>3541</v>
      </c>
      <c r="I33385" t="s">
        <v>224</v>
      </c>
      <c r="K33385">
        <v>440.8</v>
      </c>
      <c r="L33385">
        <v>438.5</v>
      </c>
      <c r="M33385">
        <v>27610</v>
      </c>
      <c r="N33385">
        <f>K33385-L33385</f>
        <v>2.3000000000000114</v>
      </c>
    </row>
    <row r="33386" spans="1:14" x14ac:dyDescent="0.25">
      <c r="A33386">
        <v>766757</v>
      </c>
      <c r="B33386" t="s">
        <v>45</v>
      </c>
      <c r="E33386">
        <v>81841</v>
      </c>
      <c r="F33386" t="s">
        <v>122</v>
      </c>
      <c r="G33386" t="s">
        <v>47</v>
      </c>
      <c r="H33386">
        <v>25535</v>
      </c>
      <c r="I33386" t="s">
        <v>224</v>
      </c>
      <c r="K33386">
        <v>440.8</v>
      </c>
      <c r="L33386">
        <v>438.5</v>
      </c>
      <c r="M33386">
        <v>27610</v>
      </c>
      <c r="N33386">
        <f>K33386-L33386</f>
        <v>2.3000000000000114</v>
      </c>
    </row>
    <row r="33387" spans="1:14" x14ac:dyDescent="0.25">
      <c r="A33387">
        <v>766758</v>
      </c>
      <c r="B33387" t="s">
        <v>45</v>
      </c>
      <c r="E33387">
        <v>81841</v>
      </c>
      <c r="F33387" t="s">
        <v>195</v>
      </c>
      <c r="G33387" t="s">
        <v>47</v>
      </c>
      <c r="H33387">
        <v>25550</v>
      </c>
      <c r="I33387" t="s">
        <v>224</v>
      </c>
      <c r="K33387">
        <v>440.8</v>
      </c>
      <c r="L33387">
        <v>438.5</v>
      </c>
      <c r="M33387">
        <v>27610</v>
      </c>
      <c r="N33387">
        <f>K33387-L33387</f>
        <v>2.3000000000000114</v>
      </c>
    </row>
    <row r="33388" spans="1:14" x14ac:dyDescent="0.25">
      <c r="A33388">
        <v>766759</v>
      </c>
      <c r="B33388" t="s">
        <v>45</v>
      </c>
      <c r="E33388">
        <v>81841</v>
      </c>
      <c r="F33388" t="s">
        <v>200</v>
      </c>
      <c r="G33388" t="s">
        <v>47</v>
      </c>
      <c r="H33388">
        <v>25643</v>
      </c>
      <c r="I33388" t="s">
        <v>224</v>
      </c>
      <c r="K33388">
        <v>440.8</v>
      </c>
      <c r="L33388">
        <v>438.5</v>
      </c>
      <c r="M33388">
        <v>27610</v>
      </c>
      <c r="N33388">
        <f>K33388-L33388</f>
        <v>2.3000000000000114</v>
      </c>
    </row>
    <row r="33389" spans="1:14" x14ac:dyDescent="0.25">
      <c r="A33389">
        <v>766777</v>
      </c>
      <c r="B33389" t="s">
        <v>45</v>
      </c>
      <c r="E33389">
        <v>81843</v>
      </c>
      <c r="F33389" t="s">
        <v>122</v>
      </c>
      <c r="G33389" t="s">
        <v>47</v>
      </c>
      <c r="H33389">
        <v>25535</v>
      </c>
      <c r="I33389" t="s">
        <v>224</v>
      </c>
      <c r="K33389">
        <v>440.8</v>
      </c>
      <c r="L33389">
        <v>438.5</v>
      </c>
      <c r="M33389">
        <v>27610</v>
      </c>
      <c r="N33389">
        <f>K33389-L33389</f>
        <v>2.3000000000000114</v>
      </c>
    </row>
    <row r="33390" spans="1:14" x14ac:dyDescent="0.25">
      <c r="A33390">
        <v>766948</v>
      </c>
      <c r="B33390" t="s">
        <v>45</v>
      </c>
      <c r="D33390" t="s">
        <v>49</v>
      </c>
      <c r="E33390">
        <v>81863</v>
      </c>
      <c r="F33390" t="s">
        <v>50</v>
      </c>
      <c r="G33390" t="s">
        <v>47</v>
      </c>
      <c r="H33390">
        <v>3541</v>
      </c>
      <c r="I33390" t="s">
        <v>224</v>
      </c>
      <c r="K33390">
        <v>440.8</v>
      </c>
      <c r="L33390">
        <v>438.5</v>
      </c>
      <c r="M33390">
        <v>27610</v>
      </c>
      <c r="N33390">
        <f>K33390-L33390</f>
        <v>2.3000000000000114</v>
      </c>
    </row>
    <row r="33391" spans="1:14" x14ac:dyDescent="0.25">
      <c r="A33391">
        <v>766949</v>
      </c>
      <c r="B33391" t="s">
        <v>45</v>
      </c>
      <c r="E33391">
        <v>81863</v>
      </c>
      <c r="F33391" t="s">
        <v>110</v>
      </c>
      <c r="G33391" t="s">
        <v>47</v>
      </c>
      <c r="H33391">
        <v>25418</v>
      </c>
      <c r="I33391" t="s">
        <v>224</v>
      </c>
      <c r="K33391">
        <v>440.8</v>
      </c>
      <c r="L33391">
        <v>438.5</v>
      </c>
      <c r="M33391">
        <v>27610</v>
      </c>
      <c r="N33391">
        <f>K33391-L33391</f>
        <v>2.3000000000000114</v>
      </c>
    </row>
    <row r="33392" spans="1:14" x14ac:dyDescent="0.25">
      <c r="A33392">
        <v>766950</v>
      </c>
      <c r="B33392" t="s">
        <v>45</v>
      </c>
      <c r="E33392">
        <v>81863</v>
      </c>
      <c r="F33392" t="s">
        <v>198</v>
      </c>
      <c r="G33392" t="s">
        <v>47</v>
      </c>
      <c r="H33392">
        <v>25457</v>
      </c>
      <c r="I33392" t="s">
        <v>224</v>
      </c>
      <c r="K33392">
        <v>440.8</v>
      </c>
      <c r="L33392">
        <v>438.5</v>
      </c>
      <c r="M33392">
        <v>27610</v>
      </c>
      <c r="N33392">
        <f>K33392-L33392</f>
        <v>2.3000000000000114</v>
      </c>
    </row>
    <row r="33393" spans="1:14" x14ac:dyDescent="0.25">
      <c r="A33393">
        <v>766961</v>
      </c>
      <c r="B33393" t="s">
        <v>45</v>
      </c>
      <c r="E33393">
        <v>81865</v>
      </c>
      <c r="F33393" t="s">
        <v>198</v>
      </c>
      <c r="G33393" t="s">
        <v>47</v>
      </c>
      <c r="H33393">
        <v>25457</v>
      </c>
      <c r="I33393" t="s">
        <v>224</v>
      </c>
      <c r="K33393">
        <v>440.8</v>
      </c>
      <c r="L33393">
        <v>438.5</v>
      </c>
      <c r="M33393">
        <v>27610</v>
      </c>
      <c r="N33393">
        <f>K33393-L33393</f>
        <v>2.3000000000000114</v>
      </c>
    </row>
    <row r="33394" spans="1:14" x14ac:dyDescent="0.25">
      <c r="A33394">
        <v>766963</v>
      </c>
      <c r="B33394" t="s">
        <v>45</v>
      </c>
      <c r="E33394">
        <v>81865</v>
      </c>
      <c r="F33394" t="s">
        <v>110</v>
      </c>
      <c r="G33394" t="s">
        <v>47</v>
      </c>
      <c r="H33394">
        <v>25418</v>
      </c>
      <c r="I33394" t="s">
        <v>224</v>
      </c>
      <c r="K33394">
        <v>440.8</v>
      </c>
      <c r="L33394">
        <v>438.5</v>
      </c>
      <c r="M33394">
        <v>27610</v>
      </c>
      <c r="N33394">
        <f>K33394-L33394</f>
        <v>2.3000000000000114</v>
      </c>
    </row>
    <row r="33395" spans="1:14" x14ac:dyDescent="0.25">
      <c r="A33395">
        <v>766964</v>
      </c>
      <c r="B33395" t="s">
        <v>45</v>
      </c>
      <c r="E33395">
        <v>81865</v>
      </c>
      <c r="F33395" t="s">
        <v>109</v>
      </c>
      <c r="G33395" t="s">
        <v>47</v>
      </c>
      <c r="H33395">
        <v>25441</v>
      </c>
      <c r="I33395" t="s">
        <v>224</v>
      </c>
      <c r="K33395">
        <v>440.8</v>
      </c>
      <c r="L33395">
        <v>438.5</v>
      </c>
      <c r="M33395">
        <v>27610</v>
      </c>
      <c r="N33395">
        <f>K33395-L33395</f>
        <v>2.3000000000000114</v>
      </c>
    </row>
    <row r="33396" spans="1:14" x14ac:dyDescent="0.25">
      <c r="A33396">
        <v>766971</v>
      </c>
      <c r="B33396" t="s">
        <v>45</v>
      </c>
      <c r="E33396">
        <v>81867</v>
      </c>
      <c r="F33396" t="s">
        <v>195</v>
      </c>
      <c r="G33396" t="s">
        <v>47</v>
      </c>
      <c r="H33396">
        <v>25550</v>
      </c>
      <c r="I33396" t="s">
        <v>224</v>
      </c>
      <c r="K33396">
        <v>440.8</v>
      </c>
      <c r="L33396">
        <v>438.5</v>
      </c>
      <c r="M33396">
        <v>27610</v>
      </c>
      <c r="N33396">
        <f>K33396-L33396</f>
        <v>2.3000000000000114</v>
      </c>
    </row>
    <row r="33397" spans="1:14" x14ac:dyDescent="0.25">
      <c r="A33397">
        <v>766972</v>
      </c>
      <c r="B33397" t="s">
        <v>45</v>
      </c>
      <c r="E33397">
        <v>81867</v>
      </c>
      <c r="F33397" t="s">
        <v>122</v>
      </c>
      <c r="G33397" t="s">
        <v>47</v>
      </c>
      <c r="H33397">
        <v>25535</v>
      </c>
      <c r="I33397" t="s">
        <v>224</v>
      </c>
      <c r="K33397">
        <v>440.8</v>
      </c>
      <c r="L33397">
        <v>438.5</v>
      </c>
      <c r="M33397">
        <v>27610</v>
      </c>
      <c r="N33397">
        <f>K33397-L33397</f>
        <v>2.3000000000000114</v>
      </c>
    </row>
    <row r="33398" spans="1:14" x14ac:dyDescent="0.25">
      <c r="A33398">
        <v>766979</v>
      </c>
      <c r="B33398" t="s">
        <v>45</v>
      </c>
      <c r="E33398">
        <v>81868</v>
      </c>
      <c r="F33398" t="s">
        <v>122</v>
      </c>
      <c r="G33398" t="s">
        <v>47</v>
      </c>
      <c r="H33398">
        <v>25535</v>
      </c>
      <c r="I33398" t="s">
        <v>224</v>
      </c>
      <c r="K33398">
        <v>440.8</v>
      </c>
      <c r="L33398">
        <v>438.5</v>
      </c>
      <c r="M33398">
        <v>27610</v>
      </c>
      <c r="N33398">
        <f>K33398-L33398</f>
        <v>2.3000000000000114</v>
      </c>
    </row>
    <row r="33399" spans="1:14" x14ac:dyDescent="0.25">
      <c r="A33399">
        <v>766980</v>
      </c>
      <c r="B33399" t="s">
        <v>45</v>
      </c>
      <c r="E33399">
        <v>81868</v>
      </c>
      <c r="F33399" t="s">
        <v>195</v>
      </c>
      <c r="G33399" t="s">
        <v>47</v>
      </c>
      <c r="H33399">
        <v>25550</v>
      </c>
      <c r="I33399" t="s">
        <v>224</v>
      </c>
      <c r="K33399">
        <v>440.8</v>
      </c>
      <c r="L33399">
        <v>438.5</v>
      </c>
      <c r="M33399">
        <v>27610</v>
      </c>
      <c r="N33399">
        <f>K33399-L33399</f>
        <v>2.3000000000000114</v>
      </c>
    </row>
    <row r="33400" spans="1:14" x14ac:dyDescent="0.25">
      <c r="A33400">
        <v>766981</v>
      </c>
      <c r="B33400" t="s">
        <v>45</v>
      </c>
      <c r="E33400">
        <v>81868</v>
      </c>
      <c r="F33400" t="s">
        <v>200</v>
      </c>
      <c r="G33400" t="s">
        <v>47</v>
      </c>
      <c r="H33400">
        <v>25643</v>
      </c>
      <c r="I33400" t="s">
        <v>224</v>
      </c>
      <c r="K33400">
        <v>440.8</v>
      </c>
      <c r="L33400">
        <v>438.5</v>
      </c>
      <c r="M33400">
        <v>27610</v>
      </c>
      <c r="N33400">
        <f>K33400-L33400</f>
        <v>2.3000000000000114</v>
      </c>
    </row>
    <row r="33401" spans="1:14" x14ac:dyDescent="0.25">
      <c r="A33401">
        <v>766982</v>
      </c>
      <c r="B33401" t="s">
        <v>45</v>
      </c>
      <c r="E33401">
        <v>81868</v>
      </c>
      <c r="F33401" t="s">
        <v>110</v>
      </c>
      <c r="G33401" t="s">
        <v>47</v>
      </c>
      <c r="H33401">
        <v>25418</v>
      </c>
      <c r="I33401" t="s">
        <v>224</v>
      </c>
      <c r="K33401">
        <v>440.8</v>
      </c>
      <c r="L33401">
        <v>438.5</v>
      </c>
      <c r="M33401">
        <v>27610</v>
      </c>
      <c r="N33401">
        <f>K33401-L33401</f>
        <v>2.3000000000000114</v>
      </c>
    </row>
    <row r="33402" spans="1:14" x14ac:dyDescent="0.25">
      <c r="A33402">
        <v>766983</v>
      </c>
      <c r="B33402" t="s">
        <v>45</v>
      </c>
      <c r="E33402">
        <v>81868</v>
      </c>
      <c r="F33402" t="s">
        <v>198</v>
      </c>
      <c r="G33402" t="s">
        <v>47</v>
      </c>
      <c r="H33402">
        <v>25457</v>
      </c>
      <c r="I33402" t="s">
        <v>224</v>
      </c>
      <c r="K33402">
        <v>440.8</v>
      </c>
      <c r="L33402">
        <v>438.5</v>
      </c>
      <c r="M33402">
        <v>27610</v>
      </c>
      <c r="N33402">
        <f>K33402-L33402</f>
        <v>2.3000000000000114</v>
      </c>
    </row>
    <row r="33403" spans="1:14" x14ac:dyDescent="0.25">
      <c r="A33403">
        <v>766999</v>
      </c>
      <c r="B33403" t="s">
        <v>45</v>
      </c>
      <c r="E33403">
        <v>81869</v>
      </c>
      <c r="F33403" t="s">
        <v>110</v>
      </c>
      <c r="G33403" t="s">
        <v>47</v>
      </c>
      <c r="H33403">
        <v>25418</v>
      </c>
      <c r="I33403" t="s">
        <v>224</v>
      </c>
      <c r="K33403">
        <v>440.8</v>
      </c>
      <c r="L33403">
        <v>438.5</v>
      </c>
      <c r="M33403">
        <v>27610</v>
      </c>
      <c r="N33403">
        <f>K33403-L33403</f>
        <v>2.3000000000000114</v>
      </c>
    </row>
    <row r="33404" spans="1:14" x14ac:dyDescent="0.25">
      <c r="A33404">
        <v>767000</v>
      </c>
      <c r="B33404" t="s">
        <v>45</v>
      </c>
      <c r="E33404">
        <v>81869</v>
      </c>
      <c r="F33404" t="s">
        <v>198</v>
      </c>
      <c r="G33404" t="s">
        <v>47</v>
      </c>
      <c r="H33404">
        <v>25457</v>
      </c>
      <c r="I33404" t="s">
        <v>224</v>
      </c>
      <c r="K33404">
        <v>440.8</v>
      </c>
      <c r="L33404">
        <v>438.5</v>
      </c>
      <c r="M33404">
        <v>27610</v>
      </c>
      <c r="N33404">
        <f>K33404-L33404</f>
        <v>2.3000000000000114</v>
      </c>
    </row>
    <row r="33405" spans="1:14" x14ac:dyDescent="0.25">
      <c r="A33405">
        <v>767189</v>
      </c>
      <c r="B33405" t="s">
        <v>45</v>
      </c>
      <c r="E33405">
        <v>81892</v>
      </c>
      <c r="F33405" t="s">
        <v>192</v>
      </c>
      <c r="G33405" t="s">
        <v>47</v>
      </c>
      <c r="H33405">
        <v>3442</v>
      </c>
      <c r="I33405" t="s">
        <v>224</v>
      </c>
      <c r="K33405">
        <v>440.8</v>
      </c>
      <c r="L33405">
        <v>438.5</v>
      </c>
      <c r="M33405">
        <v>27610</v>
      </c>
      <c r="N33405">
        <f>K33405-L33405</f>
        <v>2.3000000000000114</v>
      </c>
    </row>
    <row r="33406" spans="1:14" x14ac:dyDescent="0.25">
      <c r="A33406">
        <v>767191</v>
      </c>
      <c r="B33406" t="s">
        <v>45</v>
      </c>
      <c r="E33406">
        <v>81892</v>
      </c>
      <c r="F33406" t="s">
        <v>199</v>
      </c>
      <c r="G33406" t="s">
        <v>47</v>
      </c>
      <c r="H33406">
        <v>25190</v>
      </c>
      <c r="I33406" t="s">
        <v>224</v>
      </c>
      <c r="K33406">
        <v>440.8</v>
      </c>
      <c r="L33406">
        <v>438.5</v>
      </c>
      <c r="M33406">
        <v>27610</v>
      </c>
      <c r="N33406">
        <f>K33406-L33406</f>
        <v>2.3000000000000114</v>
      </c>
    </row>
    <row r="33407" spans="1:14" x14ac:dyDescent="0.25">
      <c r="A33407">
        <v>767205</v>
      </c>
      <c r="B33407" t="s">
        <v>45</v>
      </c>
      <c r="E33407">
        <v>81893</v>
      </c>
      <c r="F33407" t="s">
        <v>110</v>
      </c>
      <c r="G33407" t="s">
        <v>47</v>
      </c>
      <c r="H33407">
        <v>25418</v>
      </c>
      <c r="I33407" t="s">
        <v>224</v>
      </c>
      <c r="K33407">
        <v>440.8</v>
      </c>
      <c r="L33407">
        <v>438.5</v>
      </c>
      <c r="M33407">
        <v>27610</v>
      </c>
      <c r="N33407">
        <f>K33407-L33407</f>
        <v>2.3000000000000114</v>
      </c>
    </row>
    <row r="33408" spans="1:14" x14ac:dyDescent="0.25">
      <c r="A33408">
        <v>767206</v>
      </c>
      <c r="B33408" t="s">
        <v>45</v>
      </c>
      <c r="E33408">
        <v>81893</v>
      </c>
      <c r="F33408" t="s">
        <v>198</v>
      </c>
      <c r="G33408" t="s">
        <v>47</v>
      </c>
      <c r="H33408">
        <v>25457</v>
      </c>
      <c r="I33408" t="s">
        <v>224</v>
      </c>
      <c r="K33408">
        <v>440.8</v>
      </c>
      <c r="L33408">
        <v>438.5</v>
      </c>
      <c r="M33408">
        <v>27610</v>
      </c>
      <c r="N33408">
        <f>K33408-L33408</f>
        <v>2.3000000000000114</v>
      </c>
    </row>
    <row r="33409" spans="1:14" x14ac:dyDescent="0.25">
      <c r="A33409">
        <v>767222</v>
      </c>
      <c r="B33409" t="s">
        <v>45</v>
      </c>
      <c r="E33409">
        <v>81896</v>
      </c>
      <c r="F33409" t="s">
        <v>110</v>
      </c>
      <c r="G33409" t="s">
        <v>47</v>
      </c>
      <c r="H33409">
        <v>25418</v>
      </c>
      <c r="I33409" t="s">
        <v>224</v>
      </c>
      <c r="K33409">
        <v>440.8</v>
      </c>
      <c r="L33409">
        <v>438.5</v>
      </c>
      <c r="M33409">
        <v>27610</v>
      </c>
      <c r="N33409">
        <f>K33409-L33409</f>
        <v>2.3000000000000114</v>
      </c>
    </row>
    <row r="33410" spans="1:14" x14ac:dyDescent="0.25">
      <c r="A33410">
        <v>767223</v>
      </c>
      <c r="B33410" t="s">
        <v>45</v>
      </c>
      <c r="E33410">
        <v>81896</v>
      </c>
      <c r="F33410" t="s">
        <v>198</v>
      </c>
      <c r="G33410" t="s">
        <v>47</v>
      </c>
      <c r="H33410">
        <v>25457</v>
      </c>
      <c r="I33410" t="s">
        <v>224</v>
      </c>
      <c r="K33410">
        <v>440.8</v>
      </c>
      <c r="L33410">
        <v>438.5</v>
      </c>
      <c r="M33410">
        <v>27610</v>
      </c>
      <c r="N33410">
        <f>K33410-L33410</f>
        <v>2.3000000000000114</v>
      </c>
    </row>
    <row r="33411" spans="1:14" x14ac:dyDescent="0.25">
      <c r="A33411">
        <v>767318</v>
      </c>
      <c r="B33411" t="s">
        <v>45</v>
      </c>
      <c r="E33411">
        <v>81903</v>
      </c>
      <c r="F33411" t="s">
        <v>110</v>
      </c>
      <c r="G33411" t="s">
        <v>47</v>
      </c>
      <c r="H33411">
        <v>25418</v>
      </c>
      <c r="I33411" t="s">
        <v>224</v>
      </c>
      <c r="K33411">
        <v>440.8</v>
      </c>
      <c r="L33411">
        <v>438.5</v>
      </c>
      <c r="M33411">
        <v>27610</v>
      </c>
      <c r="N33411">
        <f>K33411-L33411</f>
        <v>2.3000000000000114</v>
      </c>
    </row>
    <row r="33412" spans="1:14" x14ac:dyDescent="0.25">
      <c r="A33412">
        <v>767319</v>
      </c>
      <c r="B33412" t="s">
        <v>45</v>
      </c>
      <c r="E33412">
        <v>81903</v>
      </c>
      <c r="F33412" t="s">
        <v>198</v>
      </c>
      <c r="G33412" t="s">
        <v>47</v>
      </c>
      <c r="H33412">
        <v>25457</v>
      </c>
      <c r="I33412" t="s">
        <v>224</v>
      </c>
      <c r="K33412">
        <v>440.8</v>
      </c>
      <c r="L33412">
        <v>438.5</v>
      </c>
      <c r="M33412">
        <v>27610</v>
      </c>
      <c r="N33412">
        <f>K33412-L33412</f>
        <v>2.3000000000000114</v>
      </c>
    </row>
    <row r="33413" spans="1:14" x14ac:dyDescent="0.25">
      <c r="A33413">
        <v>770676</v>
      </c>
      <c r="B33413" t="s">
        <v>45</v>
      </c>
      <c r="D33413" t="s">
        <v>49</v>
      </c>
      <c r="E33413">
        <v>82525</v>
      </c>
      <c r="F33413" t="s">
        <v>50</v>
      </c>
      <c r="G33413" t="s">
        <v>47</v>
      </c>
      <c r="H33413">
        <v>3541</v>
      </c>
      <c r="I33413" t="s">
        <v>224</v>
      </c>
      <c r="K33413">
        <v>440.8</v>
      </c>
      <c r="L33413">
        <v>438.5</v>
      </c>
      <c r="M33413">
        <v>27610</v>
      </c>
      <c r="N33413">
        <f>K33413-L33413</f>
        <v>2.3000000000000114</v>
      </c>
    </row>
    <row r="33414" spans="1:14" x14ac:dyDescent="0.25">
      <c r="A33414">
        <v>770677</v>
      </c>
      <c r="B33414" t="s">
        <v>45</v>
      </c>
      <c r="E33414">
        <v>82525</v>
      </c>
      <c r="F33414" t="s">
        <v>198</v>
      </c>
      <c r="G33414" t="s">
        <v>47</v>
      </c>
      <c r="H33414">
        <v>25457</v>
      </c>
      <c r="I33414" t="s">
        <v>224</v>
      </c>
      <c r="K33414">
        <v>440.8</v>
      </c>
      <c r="L33414">
        <v>438.5</v>
      </c>
      <c r="M33414">
        <v>27610</v>
      </c>
      <c r="N33414">
        <f>K33414-L33414</f>
        <v>2.3000000000000114</v>
      </c>
    </row>
    <row r="33415" spans="1:14" x14ac:dyDescent="0.25">
      <c r="A33415">
        <v>770678</v>
      </c>
      <c r="B33415" t="s">
        <v>45</v>
      </c>
      <c r="E33415">
        <v>82525</v>
      </c>
      <c r="F33415" t="s">
        <v>110</v>
      </c>
      <c r="G33415" t="s">
        <v>47</v>
      </c>
      <c r="H33415">
        <v>25418</v>
      </c>
      <c r="I33415" t="s">
        <v>224</v>
      </c>
      <c r="K33415">
        <v>440.8</v>
      </c>
      <c r="L33415">
        <v>438.5</v>
      </c>
      <c r="M33415">
        <v>27610</v>
      </c>
      <c r="N33415">
        <f>K33415-L33415</f>
        <v>2.3000000000000114</v>
      </c>
    </row>
    <row r="33416" spans="1:14" x14ac:dyDescent="0.25">
      <c r="A33416">
        <v>770688</v>
      </c>
      <c r="B33416" t="s">
        <v>45</v>
      </c>
      <c r="D33416" t="s">
        <v>49</v>
      </c>
      <c r="E33416">
        <v>82527</v>
      </c>
      <c r="F33416" t="s">
        <v>50</v>
      </c>
      <c r="G33416" t="s">
        <v>47</v>
      </c>
      <c r="H33416">
        <v>3541</v>
      </c>
      <c r="I33416" t="s">
        <v>224</v>
      </c>
      <c r="K33416">
        <v>440.8</v>
      </c>
      <c r="L33416">
        <v>438.5</v>
      </c>
      <c r="M33416">
        <v>27610</v>
      </c>
      <c r="N33416">
        <f>K33416-L33416</f>
        <v>2.3000000000000114</v>
      </c>
    </row>
    <row r="33417" spans="1:14" x14ac:dyDescent="0.25">
      <c r="A33417">
        <v>770690</v>
      </c>
      <c r="B33417" t="s">
        <v>45</v>
      </c>
      <c r="E33417">
        <v>82527</v>
      </c>
      <c r="F33417" t="s">
        <v>110</v>
      </c>
      <c r="G33417" t="s">
        <v>47</v>
      </c>
      <c r="H33417">
        <v>25418</v>
      </c>
      <c r="I33417" t="s">
        <v>224</v>
      </c>
      <c r="K33417">
        <v>440.8</v>
      </c>
      <c r="L33417">
        <v>438.5</v>
      </c>
      <c r="M33417">
        <v>27610</v>
      </c>
      <c r="N33417">
        <f>K33417-L33417</f>
        <v>2.3000000000000114</v>
      </c>
    </row>
    <row r="33418" spans="1:14" x14ac:dyDescent="0.25">
      <c r="A33418">
        <v>770691</v>
      </c>
      <c r="B33418" t="s">
        <v>45</v>
      </c>
      <c r="E33418">
        <v>82527</v>
      </c>
      <c r="F33418" t="s">
        <v>198</v>
      </c>
      <c r="G33418" t="s">
        <v>47</v>
      </c>
      <c r="H33418">
        <v>25457</v>
      </c>
      <c r="I33418" t="s">
        <v>224</v>
      </c>
      <c r="K33418">
        <v>440.8</v>
      </c>
      <c r="L33418">
        <v>438.5</v>
      </c>
      <c r="M33418">
        <v>27610</v>
      </c>
      <c r="N33418">
        <f>K33418-L33418</f>
        <v>2.3000000000000114</v>
      </c>
    </row>
    <row r="33419" spans="1:14" x14ac:dyDescent="0.25">
      <c r="A33419">
        <v>770724</v>
      </c>
      <c r="B33419" t="s">
        <v>45</v>
      </c>
      <c r="E33419">
        <v>82532</v>
      </c>
      <c r="F33419" t="s">
        <v>110</v>
      </c>
      <c r="G33419" t="s">
        <v>47</v>
      </c>
      <c r="H33419">
        <v>25418</v>
      </c>
      <c r="I33419" t="s">
        <v>224</v>
      </c>
      <c r="K33419">
        <v>440.8</v>
      </c>
      <c r="L33419">
        <v>438.5</v>
      </c>
      <c r="M33419">
        <v>27610</v>
      </c>
      <c r="N33419">
        <f>K33419-L33419</f>
        <v>2.3000000000000114</v>
      </c>
    </row>
    <row r="33420" spans="1:14" x14ac:dyDescent="0.25">
      <c r="A33420">
        <v>770725</v>
      </c>
      <c r="B33420" t="s">
        <v>45</v>
      </c>
      <c r="E33420">
        <v>82532</v>
      </c>
      <c r="F33420" t="s">
        <v>198</v>
      </c>
      <c r="G33420" t="s">
        <v>47</v>
      </c>
      <c r="H33420">
        <v>25457</v>
      </c>
      <c r="I33420" t="s">
        <v>224</v>
      </c>
      <c r="K33420">
        <v>440.8</v>
      </c>
      <c r="L33420">
        <v>438.5</v>
      </c>
      <c r="M33420">
        <v>27610</v>
      </c>
      <c r="N33420">
        <f>K33420-L33420</f>
        <v>2.3000000000000114</v>
      </c>
    </row>
    <row r="33421" spans="1:14" x14ac:dyDescent="0.25">
      <c r="A33421">
        <v>770804</v>
      </c>
      <c r="B33421" t="s">
        <v>45</v>
      </c>
      <c r="E33421">
        <v>82540</v>
      </c>
      <c r="F33421" t="s">
        <v>110</v>
      </c>
      <c r="G33421" t="s">
        <v>47</v>
      </c>
      <c r="H33421">
        <v>25418</v>
      </c>
      <c r="I33421" t="s">
        <v>224</v>
      </c>
      <c r="K33421">
        <v>440.8</v>
      </c>
      <c r="L33421">
        <v>438.5</v>
      </c>
      <c r="M33421">
        <v>27610</v>
      </c>
      <c r="N33421">
        <f>K33421-L33421</f>
        <v>2.3000000000000114</v>
      </c>
    </row>
    <row r="33422" spans="1:14" x14ac:dyDescent="0.25">
      <c r="A33422">
        <v>770805</v>
      </c>
      <c r="B33422" t="s">
        <v>45</v>
      </c>
      <c r="E33422">
        <v>82540</v>
      </c>
      <c r="F33422" t="s">
        <v>198</v>
      </c>
      <c r="G33422" t="s">
        <v>47</v>
      </c>
      <c r="H33422">
        <v>25457</v>
      </c>
      <c r="I33422" t="s">
        <v>224</v>
      </c>
      <c r="K33422">
        <v>440.8</v>
      </c>
      <c r="L33422">
        <v>438.5</v>
      </c>
      <c r="M33422">
        <v>27610</v>
      </c>
      <c r="N33422">
        <f>K33422-L33422</f>
        <v>2.3000000000000114</v>
      </c>
    </row>
    <row r="33423" spans="1:14" x14ac:dyDescent="0.25">
      <c r="A33423">
        <v>770819</v>
      </c>
      <c r="B33423" t="s">
        <v>45</v>
      </c>
      <c r="E33423">
        <v>82542</v>
      </c>
      <c r="F33423" t="s">
        <v>110</v>
      </c>
      <c r="G33423" t="s">
        <v>47</v>
      </c>
      <c r="H33423">
        <v>25418</v>
      </c>
      <c r="I33423" t="s">
        <v>224</v>
      </c>
      <c r="K33423">
        <v>440.8</v>
      </c>
      <c r="L33423">
        <v>438.5</v>
      </c>
      <c r="M33423">
        <v>27610</v>
      </c>
      <c r="N33423">
        <f>K33423-L33423</f>
        <v>2.3000000000000114</v>
      </c>
    </row>
    <row r="33424" spans="1:14" x14ac:dyDescent="0.25">
      <c r="A33424">
        <v>770820</v>
      </c>
      <c r="B33424" t="s">
        <v>45</v>
      </c>
      <c r="E33424">
        <v>82542</v>
      </c>
      <c r="F33424" t="s">
        <v>198</v>
      </c>
      <c r="G33424" t="s">
        <v>47</v>
      </c>
      <c r="H33424">
        <v>25457</v>
      </c>
      <c r="I33424" t="s">
        <v>224</v>
      </c>
      <c r="K33424">
        <v>440.8</v>
      </c>
      <c r="L33424">
        <v>438.5</v>
      </c>
      <c r="M33424">
        <v>27610</v>
      </c>
      <c r="N33424">
        <f>K33424-L33424</f>
        <v>2.3000000000000114</v>
      </c>
    </row>
    <row r="33425" spans="1:14" x14ac:dyDescent="0.25">
      <c r="A33425">
        <v>770829</v>
      </c>
      <c r="B33425" t="s">
        <v>45</v>
      </c>
      <c r="E33425">
        <v>82543</v>
      </c>
      <c r="F33425" t="s">
        <v>110</v>
      </c>
      <c r="G33425" t="s">
        <v>47</v>
      </c>
      <c r="H33425">
        <v>25418</v>
      </c>
      <c r="I33425" t="s">
        <v>224</v>
      </c>
      <c r="K33425">
        <v>440.8</v>
      </c>
      <c r="L33425">
        <v>438.5</v>
      </c>
      <c r="M33425">
        <v>27610</v>
      </c>
      <c r="N33425">
        <f>K33425-L33425</f>
        <v>2.3000000000000114</v>
      </c>
    </row>
    <row r="33426" spans="1:14" x14ac:dyDescent="0.25">
      <c r="A33426">
        <v>770830</v>
      </c>
      <c r="B33426" t="s">
        <v>45</v>
      </c>
      <c r="E33426">
        <v>82543</v>
      </c>
      <c r="F33426" t="s">
        <v>198</v>
      </c>
      <c r="G33426" t="s">
        <v>47</v>
      </c>
      <c r="H33426">
        <v>25457</v>
      </c>
      <c r="I33426" t="s">
        <v>224</v>
      </c>
      <c r="K33426">
        <v>440.8</v>
      </c>
      <c r="L33426">
        <v>438.5</v>
      </c>
      <c r="M33426">
        <v>27610</v>
      </c>
      <c r="N33426">
        <f>K33426-L33426</f>
        <v>2.3000000000000114</v>
      </c>
    </row>
    <row r="33427" spans="1:14" x14ac:dyDescent="0.25">
      <c r="A33427">
        <v>770849</v>
      </c>
      <c r="B33427" t="s">
        <v>45</v>
      </c>
      <c r="E33427">
        <v>82544</v>
      </c>
      <c r="F33427" t="s">
        <v>110</v>
      </c>
      <c r="G33427" t="s">
        <v>47</v>
      </c>
      <c r="H33427">
        <v>25418</v>
      </c>
      <c r="I33427" t="s">
        <v>224</v>
      </c>
      <c r="K33427">
        <v>440.8</v>
      </c>
      <c r="L33427">
        <v>438.5</v>
      </c>
      <c r="M33427">
        <v>27610</v>
      </c>
      <c r="N33427">
        <f>K33427-L33427</f>
        <v>2.3000000000000114</v>
      </c>
    </row>
    <row r="33428" spans="1:14" x14ac:dyDescent="0.25">
      <c r="A33428">
        <v>770850</v>
      </c>
      <c r="B33428" t="s">
        <v>45</v>
      </c>
      <c r="E33428">
        <v>82544</v>
      </c>
      <c r="F33428" t="s">
        <v>198</v>
      </c>
      <c r="G33428" t="s">
        <v>47</v>
      </c>
      <c r="H33428">
        <v>25457</v>
      </c>
      <c r="I33428" t="s">
        <v>224</v>
      </c>
      <c r="K33428">
        <v>440.8</v>
      </c>
      <c r="L33428">
        <v>438.5</v>
      </c>
      <c r="M33428">
        <v>27610</v>
      </c>
      <c r="N33428">
        <f>K33428-L33428</f>
        <v>2.3000000000000114</v>
      </c>
    </row>
    <row r="33429" spans="1:14" x14ac:dyDescent="0.25">
      <c r="A33429">
        <v>770900</v>
      </c>
      <c r="B33429" t="s">
        <v>45</v>
      </c>
      <c r="D33429" t="s">
        <v>49</v>
      </c>
      <c r="E33429">
        <v>82547</v>
      </c>
      <c r="F33429" t="s">
        <v>50</v>
      </c>
      <c r="G33429" t="s">
        <v>47</v>
      </c>
      <c r="H33429">
        <v>3541</v>
      </c>
      <c r="I33429" t="s">
        <v>224</v>
      </c>
      <c r="K33429">
        <v>440.8</v>
      </c>
      <c r="L33429">
        <v>438.5</v>
      </c>
      <c r="M33429">
        <v>27610</v>
      </c>
      <c r="N33429">
        <f>K33429-L33429</f>
        <v>2.3000000000000114</v>
      </c>
    </row>
    <row r="33430" spans="1:14" x14ac:dyDescent="0.25">
      <c r="A33430">
        <v>770903</v>
      </c>
      <c r="B33430" t="s">
        <v>45</v>
      </c>
      <c r="E33430">
        <v>82547</v>
      </c>
      <c r="F33430" t="s">
        <v>110</v>
      </c>
      <c r="G33430" t="s">
        <v>47</v>
      </c>
      <c r="H33430">
        <v>25418</v>
      </c>
      <c r="I33430" t="s">
        <v>224</v>
      </c>
      <c r="K33430">
        <v>440.8</v>
      </c>
      <c r="L33430">
        <v>438.5</v>
      </c>
      <c r="M33430">
        <v>27610</v>
      </c>
      <c r="N33430">
        <f>K33430-L33430</f>
        <v>2.3000000000000114</v>
      </c>
    </row>
    <row r="33431" spans="1:14" x14ac:dyDescent="0.25">
      <c r="A33431">
        <v>770904</v>
      </c>
      <c r="B33431" t="s">
        <v>45</v>
      </c>
      <c r="E33431">
        <v>82547</v>
      </c>
      <c r="F33431" t="s">
        <v>198</v>
      </c>
      <c r="G33431" t="s">
        <v>47</v>
      </c>
      <c r="H33431">
        <v>25457</v>
      </c>
      <c r="I33431" t="s">
        <v>224</v>
      </c>
      <c r="K33431">
        <v>440.8</v>
      </c>
      <c r="L33431">
        <v>438.5</v>
      </c>
      <c r="M33431">
        <v>27610</v>
      </c>
      <c r="N33431">
        <f>K33431-L33431</f>
        <v>2.3000000000000114</v>
      </c>
    </row>
    <row r="33432" spans="1:14" x14ac:dyDescent="0.25">
      <c r="A33432">
        <v>770921</v>
      </c>
      <c r="B33432" t="s">
        <v>45</v>
      </c>
      <c r="E33432">
        <v>82548</v>
      </c>
      <c r="F33432" t="s">
        <v>110</v>
      </c>
      <c r="G33432" t="s">
        <v>47</v>
      </c>
      <c r="H33432">
        <v>25418</v>
      </c>
      <c r="I33432" t="s">
        <v>224</v>
      </c>
      <c r="K33432">
        <v>440.8</v>
      </c>
      <c r="L33432">
        <v>438.5</v>
      </c>
      <c r="M33432">
        <v>27610</v>
      </c>
      <c r="N33432">
        <f>K33432-L33432</f>
        <v>2.3000000000000114</v>
      </c>
    </row>
    <row r="33433" spans="1:14" x14ac:dyDescent="0.25">
      <c r="A33433">
        <v>770922</v>
      </c>
      <c r="B33433" t="s">
        <v>45</v>
      </c>
      <c r="E33433">
        <v>82548</v>
      </c>
      <c r="F33433" t="s">
        <v>198</v>
      </c>
      <c r="G33433" t="s">
        <v>47</v>
      </c>
      <c r="H33433">
        <v>25457</v>
      </c>
      <c r="I33433" t="s">
        <v>224</v>
      </c>
      <c r="K33433">
        <v>440.8</v>
      </c>
      <c r="L33433">
        <v>438.5</v>
      </c>
      <c r="M33433">
        <v>27610</v>
      </c>
      <c r="N33433">
        <f>K33433-L33433</f>
        <v>2.3000000000000114</v>
      </c>
    </row>
    <row r="33434" spans="1:14" x14ac:dyDescent="0.25">
      <c r="A33434">
        <v>770937</v>
      </c>
      <c r="B33434" t="s">
        <v>45</v>
      </c>
      <c r="E33434">
        <v>82549</v>
      </c>
      <c r="F33434" t="s">
        <v>110</v>
      </c>
      <c r="G33434" t="s">
        <v>47</v>
      </c>
      <c r="H33434">
        <v>25418</v>
      </c>
      <c r="I33434" t="s">
        <v>224</v>
      </c>
      <c r="K33434">
        <v>440.8</v>
      </c>
      <c r="L33434">
        <v>438.5</v>
      </c>
      <c r="M33434">
        <v>27610</v>
      </c>
      <c r="N33434">
        <f>K33434-L33434</f>
        <v>2.3000000000000114</v>
      </c>
    </row>
    <row r="33435" spans="1:14" x14ac:dyDescent="0.25">
      <c r="A33435">
        <v>770938</v>
      </c>
      <c r="B33435" t="s">
        <v>45</v>
      </c>
      <c r="E33435">
        <v>82549</v>
      </c>
      <c r="F33435" t="s">
        <v>198</v>
      </c>
      <c r="G33435" t="s">
        <v>47</v>
      </c>
      <c r="H33435">
        <v>25457</v>
      </c>
      <c r="I33435" t="s">
        <v>224</v>
      </c>
      <c r="K33435">
        <v>440.8</v>
      </c>
      <c r="L33435">
        <v>438.5</v>
      </c>
      <c r="M33435">
        <v>27610</v>
      </c>
      <c r="N33435">
        <f>K33435-L33435</f>
        <v>2.3000000000000114</v>
      </c>
    </row>
    <row r="33436" spans="1:14" x14ac:dyDescent="0.25">
      <c r="A33436">
        <v>963466</v>
      </c>
      <c r="B33436" t="s">
        <v>45</v>
      </c>
      <c r="E33436">
        <v>113151</v>
      </c>
      <c r="F33436" t="s">
        <v>1933</v>
      </c>
      <c r="G33436" t="s">
        <v>47</v>
      </c>
      <c r="H33436">
        <v>192476</v>
      </c>
      <c r="I33436" t="s">
        <v>224</v>
      </c>
      <c r="K33436">
        <v>440.8</v>
      </c>
      <c r="L33436">
        <v>438.5</v>
      </c>
      <c r="M33436">
        <v>36753</v>
      </c>
      <c r="N33436">
        <f>K33436-L33436</f>
        <v>2.3000000000000114</v>
      </c>
    </row>
    <row r="33437" spans="1:14" x14ac:dyDescent="0.25">
      <c r="A33437">
        <v>963467</v>
      </c>
      <c r="B33437" t="s">
        <v>45</v>
      </c>
      <c r="E33437">
        <v>113152</v>
      </c>
      <c r="F33437" t="s">
        <v>1933</v>
      </c>
      <c r="G33437" t="s">
        <v>47</v>
      </c>
      <c r="H33437">
        <v>192476</v>
      </c>
      <c r="I33437" t="s">
        <v>224</v>
      </c>
      <c r="K33437">
        <v>440.8</v>
      </c>
      <c r="L33437">
        <v>438.5</v>
      </c>
      <c r="M33437">
        <v>36753</v>
      </c>
      <c r="N33437">
        <f>K33437-L33437</f>
        <v>2.3000000000000114</v>
      </c>
    </row>
    <row r="33438" spans="1:14" x14ac:dyDescent="0.25">
      <c r="A33438">
        <v>963468</v>
      </c>
      <c r="B33438" t="s">
        <v>45</v>
      </c>
      <c r="E33438">
        <v>113153</v>
      </c>
      <c r="F33438" t="s">
        <v>1933</v>
      </c>
      <c r="G33438" t="s">
        <v>47</v>
      </c>
      <c r="H33438">
        <v>192476</v>
      </c>
      <c r="I33438" t="s">
        <v>224</v>
      </c>
      <c r="K33438">
        <v>440.8</v>
      </c>
      <c r="L33438">
        <v>438.5</v>
      </c>
      <c r="M33438">
        <v>36753</v>
      </c>
      <c r="N33438">
        <f>K33438-L33438</f>
        <v>2.3000000000000114</v>
      </c>
    </row>
    <row r="33439" spans="1:14" x14ac:dyDescent="0.25">
      <c r="A33439">
        <v>963469</v>
      </c>
      <c r="B33439" t="s">
        <v>45</v>
      </c>
      <c r="E33439">
        <v>113154</v>
      </c>
      <c r="F33439" t="s">
        <v>1933</v>
      </c>
      <c r="G33439" t="s">
        <v>47</v>
      </c>
      <c r="H33439">
        <v>192476</v>
      </c>
      <c r="I33439" t="s">
        <v>224</v>
      </c>
      <c r="K33439">
        <v>440.8</v>
      </c>
      <c r="L33439">
        <v>438.5</v>
      </c>
      <c r="M33439">
        <v>36753</v>
      </c>
      <c r="N33439">
        <f>K33439-L33439</f>
        <v>2.3000000000000114</v>
      </c>
    </row>
    <row r="33440" spans="1:14" x14ac:dyDescent="0.25">
      <c r="A33440">
        <v>963470</v>
      </c>
      <c r="B33440" t="s">
        <v>45</v>
      </c>
      <c r="E33440">
        <v>113155</v>
      </c>
      <c r="F33440" t="s">
        <v>1933</v>
      </c>
      <c r="G33440" t="s">
        <v>47</v>
      </c>
      <c r="H33440">
        <v>192476</v>
      </c>
      <c r="I33440" t="s">
        <v>224</v>
      </c>
      <c r="K33440">
        <v>440.8</v>
      </c>
      <c r="L33440">
        <v>438.5</v>
      </c>
      <c r="M33440">
        <v>36753</v>
      </c>
      <c r="N33440">
        <f>K33440-L33440</f>
        <v>2.3000000000000114</v>
      </c>
    </row>
    <row r="33441" spans="1:14" x14ac:dyDescent="0.25">
      <c r="A33441">
        <v>963472</v>
      </c>
      <c r="B33441" t="s">
        <v>45</v>
      </c>
      <c r="E33441">
        <v>113156</v>
      </c>
      <c r="F33441" t="s">
        <v>1933</v>
      </c>
      <c r="G33441" t="s">
        <v>47</v>
      </c>
      <c r="H33441">
        <v>192476</v>
      </c>
      <c r="I33441" t="s">
        <v>224</v>
      </c>
      <c r="K33441">
        <v>440.8</v>
      </c>
      <c r="L33441">
        <v>438.5</v>
      </c>
      <c r="M33441">
        <v>36753</v>
      </c>
      <c r="N33441">
        <f>K33441-L33441</f>
        <v>2.3000000000000114</v>
      </c>
    </row>
    <row r="33442" spans="1:14" x14ac:dyDescent="0.25">
      <c r="A33442">
        <v>963475</v>
      </c>
      <c r="B33442" t="s">
        <v>45</v>
      </c>
      <c r="E33442">
        <v>113159</v>
      </c>
      <c r="F33442" t="s">
        <v>2472</v>
      </c>
      <c r="G33442" t="s">
        <v>47</v>
      </c>
      <c r="H33442">
        <v>192662</v>
      </c>
      <c r="I33442" t="s">
        <v>224</v>
      </c>
      <c r="K33442">
        <v>440.8</v>
      </c>
      <c r="L33442">
        <v>438.5</v>
      </c>
      <c r="M33442">
        <v>36753</v>
      </c>
      <c r="N33442">
        <f>K33442-L33442</f>
        <v>2.3000000000000114</v>
      </c>
    </row>
    <row r="33443" spans="1:14" x14ac:dyDescent="0.25">
      <c r="A33443">
        <v>963476</v>
      </c>
      <c r="B33443" t="s">
        <v>45</v>
      </c>
      <c r="E33443">
        <v>113160</v>
      </c>
      <c r="F33443" t="s">
        <v>2472</v>
      </c>
      <c r="G33443" t="s">
        <v>47</v>
      </c>
      <c r="H33443">
        <v>192662</v>
      </c>
      <c r="I33443" t="s">
        <v>224</v>
      </c>
      <c r="K33443">
        <v>440.8</v>
      </c>
      <c r="L33443">
        <v>438.5</v>
      </c>
      <c r="M33443">
        <v>36753</v>
      </c>
      <c r="N33443">
        <f>K33443-L33443</f>
        <v>2.3000000000000114</v>
      </c>
    </row>
    <row r="33444" spans="1:14" x14ac:dyDescent="0.25">
      <c r="A33444">
        <v>963480</v>
      </c>
      <c r="B33444" t="s">
        <v>45</v>
      </c>
      <c r="E33444">
        <v>113160</v>
      </c>
      <c r="F33444" t="s">
        <v>204</v>
      </c>
      <c r="G33444" t="s">
        <v>47</v>
      </c>
      <c r="H33444">
        <v>3359</v>
      </c>
      <c r="I33444" t="s">
        <v>224</v>
      </c>
      <c r="K33444">
        <v>440.8</v>
      </c>
      <c r="L33444">
        <v>438.5</v>
      </c>
      <c r="M33444">
        <v>36753</v>
      </c>
      <c r="N33444">
        <f>K33444-L33444</f>
        <v>2.3000000000000114</v>
      </c>
    </row>
    <row r="33445" spans="1:14" x14ac:dyDescent="0.25">
      <c r="A33445">
        <v>963713</v>
      </c>
      <c r="B33445" t="s">
        <v>45</v>
      </c>
      <c r="E33445">
        <v>113278</v>
      </c>
      <c r="F33445" t="s">
        <v>204</v>
      </c>
      <c r="G33445" t="s">
        <v>47</v>
      </c>
      <c r="H33445">
        <v>3359</v>
      </c>
      <c r="I33445" t="s">
        <v>224</v>
      </c>
      <c r="K33445">
        <v>440.8</v>
      </c>
      <c r="L33445">
        <v>438.5</v>
      </c>
      <c r="M33445">
        <v>36753</v>
      </c>
      <c r="N33445">
        <f>K33445-L33445</f>
        <v>2.3000000000000114</v>
      </c>
    </row>
    <row r="33446" spans="1:14" x14ac:dyDescent="0.25">
      <c r="A33446">
        <v>963714</v>
      </c>
      <c r="B33446" t="s">
        <v>45</v>
      </c>
      <c r="E33446">
        <v>113279</v>
      </c>
      <c r="F33446" t="s">
        <v>204</v>
      </c>
      <c r="G33446" t="s">
        <v>47</v>
      </c>
      <c r="H33446">
        <v>3359</v>
      </c>
      <c r="I33446" t="s">
        <v>224</v>
      </c>
      <c r="K33446">
        <v>440.8</v>
      </c>
      <c r="L33446">
        <v>438.5</v>
      </c>
      <c r="M33446">
        <v>36753</v>
      </c>
      <c r="N33446">
        <f>K33446-L33446</f>
        <v>2.3000000000000114</v>
      </c>
    </row>
    <row r="33447" spans="1:14" x14ac:dyDescent="0.25">
      <c r="A33447">
        <v>963715</v>
      </c>
      <c r="B33447" t="s">
        <v>45</v>
      </c>
      <c r="E33447">
        <v>113280</v>
      </c>
      <c r="F33447" t="s">
        <v>204</v>
      </c>
      <c r="G33447" t="s">
        <v>47</v>
      </c>
      <c r="H33447">
        <v>3359</v>
      </c>
      <c r="I33447" t="s">
        <v>224</v>
      </c>
      <c r="K33447">
        <v>440.8</v>
      </c>
      <c r="L33447">
        <v>438.5</v>
      </c>
      <c r="M33447">
        <v>36753</v>
      </c>
      <c r="N33447">
        <f>K33447-L33447</f>
        <v>2.3000000000000114</v>
      </c>
    </row>
    <row r="33448" spans="1:14" x14ac:dyDescent="0.25">
      <c r="A33448">
        <v>963716</v>
      </c>
      <c r="B33448" t="s">
        <v>45</v>
      </c>
      <c r="E33448">
        <v>113281</v>
      </c>
      <c r="F33448" t="s">
        <v>204</v>
      </c>
      <c r="G33448" t="s">
        <v>47</v>
      </c>
      <c r="H33448">
        <v>3359</v>
      </c>
      <c r="I33448" t="s">
        <v>224</v>
      </c>
      <c r="K33448">
        <v>440.8</v>
      </c>
      <c r="L33448">
        <v>438.5</v>
      </c>
      <c r="M33448">
        <v>36753</v>
      </c>
      <c r="N33448">
        <f>K33448-L33448</f>
        <v>2.3000000000000114</v>
      </c>
    </row>
    <row r="33449" spans="1:14" x14ac:dyDescent="0.25">
      <c r="A33449">
        <v>963717</v>
      </c>
      <c r="B33449" t="s">
        <v>45</v>
      </c>
      <c r="E33449">
        <v>113282</v>
      </c>
      <c r="F33449" t="s">
        <v>204</v>
      </c>
      <c r="G33449" t="s">
        <v>47</v>
      </c>
      <c r="H33449">
        <v>3359</v>
      </c>
      <c r="I33449" t="s">
        <v>224</v>
      </c>
      <c r="K33449">
        <v>440.8</v>
      </c>
      <c r="L33449">
        <v>438.5</v>
      </c>
      <c r="M33449">
        <v>36753</v>
      </c>
      <c r="N33449">
        <f>K33449-L33449</f>
        <v>2.3000000000000114</v>
      </c>
    </row>
    <row r="33450" spans="1:14" x14ac:dyDescent="0.25">
      <c r="A33450">
        <v>963719</v>
      </c>
      <c r="B33450" t="s">
        <v>45</v>
      </c>
      <c r="E33450">
        <v>113283</v>
      </c>
      <c r="F33450" t="s">
        <v>204</v>
      </c>
      <c r="G33450" t="s">
        <v>47</v>
      </c>
      <c r="H33450">
        <v>3359</v>
      </c>
      <c r="I33450" t="s">
        <v>224</v>
      </c>
      <c r="K33450">
        <v>440.8</v>
      </c>
      <c r="L33450">
        <v>438.5</v>
      </c>
      <c r="M33450">
        <v>36753</v>
      </c>
      <c r="N33450">
        <f>K33450-L33450</f>
        <v>2.3000000000000114</v>
      </c>
    </row>
    <row r="33451" spans="1:14" x14ac:dyDescent="0.25">
      <c r="A33451">
        <v>963721</v>
      </c>
      <c r="B33451" t="s">
        <v>45</v>
      </c>
      <c r="E33451">
        <v>113152</v>
      </c>
      <c r="F33451" t="s">
        <v>204</v>
      </c>
      <c r="G33451" t="s">
        <v>47</v>
      </c>
      <c r="H33451">
        <v>3359</v>
      </c>
      <c r="I33451" t="s">
        <v>224</v>
      </c>
      <c r="K33451">
        <v>440.8</v>
      </c>
      <c r="L33451">
        <v>438.5</v>
      </c>
      <c r="M33451">
        <v>36753</v>
      </c>
      <c r="N33451">
        <f>K33451-L33451</f>
        <v>2.3000000000000114</v>
      </c>
    </row>
    <row r="33452" spans="1:14" x14ac:dyDescent="0.25">
      <c r="A33452">
        <v>963722</v>
      </c>
      <c r="B33452" t="s">
        <v>45</v>
      </c>
      <c r="E33452">
        <v>113151</v>
      </c>
      <c r="F33452" t="s">
        <v>204</v>
      </c>
      <c r="G33452" t="s">
        <v>47</v>
      </c>
      <c r="H33452">
        <v>3359</v>
      </c>
      <c r="I33452" t="s">
        <v>224</v>
      </c>
      <c r="K33452">
        <v>440.8</v>
      </c>
      <c r="L33452">
        <v>438.5</v>
      </c>
      <c r="M33452">
        <v>36753</v>
      </c>
      <c r="N33452">
        <f>K33452-L33452</f>
        <v>2.3000000000000114</v>
      </c>
    </row>
    <row r="33453" spans="1:14" x14ac:dyDescent="0.25">
      <c r="A33453">
        <v>963724</v>
      </c>
      <c r="B33453" t="s">
        <v>45</v>
      </c>
      <c r="E33453">
        <v>113154</v>
      </c>
      <c r="F33453" t="s">
        <v>204</v>
      </c>
      <c r="G33453" t="s">
        <v>47</v>
      </c>
      <c r="H33453">
        <v>3359</v>
      </c>
      <c r="I33453" t="s">
        <v>224</v>
      </c>
      <c r="K33453">
        <v>440.8</v>
      </c>
      <c r="L33453">
        <v>438.5</v>
      </c>
      <c r="M33453">
        <v>36753</v>
      </c>
      <c r="N33453">
        <f>K33453-L33453</f>
        <v>2.3000000000000114</v>
      </c>
    </row>
    <row r="33454" spans="1:14" x14ac:dyDescent="0.25">
      <c r="A33454">
        <v>963726</v>
      </c>
      <c r="B33454" t="s">
        <v>45</v>
      </c>
      <c r="E33454">
        <v>113156</v>
      </c>
      <c r="F33454" t="s">
        <v>204</v>
      </c>
      <c r="G33454" t="s">
        <v>47</v>
      </c>
      <c r="H33454">
        <v>3359</v>
      </c>
      <c r="I33454" t="s">
        <v>224</v>
      </c>
      <c r="K33454">
        <v>440.8</v>
      </c>
      <c r="L33454">
        <v>438.5</v>
      </c>
      <c r="M33454">
        <v>36753</v>
      </c>
      <c r="N33454">
        <f>K33454-L33454</f>
        <v>2.3000000000000114</v>
      </c>
    </row>
    <row r="33455" spans="1:14" x14ac:dyDescent="0.25">
      <c r="A33455">
        <v>963727</v>
      </c>
      <c r="B33455" t="s">
        <v>45</v>
      </c>
      <c r="E33455">
        <v>113284</v>
      </c>
      <c r="F33455" t="s">
        <v>204</v>
      </c>
      <c r="G33455" t="s">
        <v>47</v>
      </c>
      <c r="H33455">
        <v>3359</v>
      </c>
      <c r="I33455" t="s">
        <v>224</v>
      </c>
      <c r="K33455">
        <v>440.8</v>
      </c>
      <c r="L33455">
        <v>438.5</v>
      </c>
      <c r="M33455">
        <v>36753</v>
      </c>
      <c r="N33455">
        <f>K33455-L33455</f>
        <v>2.3000000000000114</v>
      </c>
    </row>
    <row r="33456" spans="1:14" x14ac:dyDescent="0.25">
      <c r="A33456">
        <v>963729</v>
      </c>
      <c r="B33456" t="s">
        <v>45</v>
      </c>
      <c r="E33456">
        <v>113285</v>
      </c>
      <c r="F33456" t="s">
        <v>204</v>
      </c>
      <c r="G33456" t="s">
        <v>47</v>
      </c>
      <c r="H33456">
        <v>3359</v>
      </c>
      <c r="I33456" t="s">
        <v>224</v>
      </c>
      <c r="K33456">
        <v>440.8</v>
      </c>
      <c r="L33456">
        <v>438.5</v>
      </c>
      <c r="M33456">
        <v>36753</v>
      </c>
      <c r="N33456">
        <f>K33456-L33456</f>
        <v>2.3000000000000114</v>
      </c>
    </row>
    <row r="33457" spans="1:14" x14ac:dyDescent="0.25">
      <c r="A33457">
        <v>963731</v>
      </c>
      <c r="B33457" t="s">
        <v>45</v>
      </c>
      <c r="E33457">
        <v>113286</v>
      </c>
      <c r="F33457" t="s">
        <v>204</v>
      </c>
      <c r="G33457" t="s">
        <v>47</v>
      </c>
      <c r="H33457">
        <v>3359</v>
      </c>
      <c r="I33457" t="s">
        <v>224</v>
      </c>
      <c r="K33457">
        <v>440.8</v>
      </c>
      <c r="L33457">
        <v>438.5</v>
      </c>
      <c r="M33457">
        <v>36753</v>
      </c>
      <c r="N33457">
        <f>K33457-L33457</f>
        <v>2.3000000000000114</v>
      </c>
    </row>
    <row r="33458" spans="1:14" x14ac:dyDescent="0.25">
      <c r="A33458">
        <v>963732</v>
      </c>
      <c r="B33458" t="s">
        <v>45</v>
      </c>
      <c r="E33458">
        <v>113287</v>
      </c>
      <c r="F33458" t="s">
        <v>204</v>
      </c>
      <c r="G33458" t="s">
        <v>47</v>
      </c>
      <c r="H33458">
        <v>3359</v>
      </c>
      <c r="I33458" t="s">
        <v>224</v>
      </c>
      <c r="K33458">
        <v>440.8</v>
      </c>
      <c r="L33458">
        <v>438.5</v>
      </c>
      <c r="M33458">
        <v>36753</v>
      </c>
      <c r="N33458">
        <f>K33458-L33458</f>
        <v>2.3000000000000114</v>
      </c>
    </row>
    <row r="33459" spans="1:14" x14ac:dyDescent="0.25">
      <c r="A33459">
        <v>963733</v>
      </c>
      <c r="B33459" t="s">
        <v>45</v>
      </c>
      <c r="E33459">
        <v>113288</v>
      </c>
      <c r="F33459" t="s">
        <v>204</v>
      </c>
      <c r="G33459" t="s">
        <v>47</v>
      </c>
      <c r="H33459">
        <v>3359</v>
      </c>
      <c r="I33459" t="s">
        <v>224</v>
      </c>
      <c r="K33459">
        <v>440.8</v>
      </c>
      <c r="L33459">
        <v>438.5</v>
      </c>
      <c r="M33459">
        <v>36753</v>
      </c>
      <c r="N33459">
        <f>K33459-L33459</f>
        <v>2.3000000000000114</v>
      </c>
    </row>
    <row r="33460" spans="1:14" x14ac:dyDescent="0.25">
      <c r="A33460">
        <v>963734</v>
      </c>
      <c r="B33460" t="s">
        <v>45</v>
      </c>
      <c r="E33460">
        <v>113289</v>
      </c>
      <c r="F33460" t="s">
        <v>204</v>
      </c>
      <c r="G33460" t="s">
        <v>47</v>
      </c>
      <c r="H33460">
        <v>3359</v>
      </c>
      <c r="I33460" t="s">
        <v>224</v>
      </c>
      <c r="K33460">
        <v>440.8</v>
      </c>
      <c r="L33460">
        <v>438.5</v>
      </c>
      <c r="M33460">
        <v>36753</v>
      </c>
      <c r="N33460">
        <f>K33460-L33460</f>
        <v>2.3000000000000114</v>
      </c>
    </row>
    <row r="33461" spans="1:14" x14ac:dyDescent="0.25">
      <c r="A33461">
        <v>963740</v>
      </c>
      <c r="B33461" t="s">
        <v>45</v>
      </c>
      <c r="E33461">
        <v>113153</v>
      </c>
      <c r="F33461" t="s">
        <v>204</v>
      </c>
      <c r="G33461" t="s">
        <v>47</v>
      </c>
      <c r="H33461">
        <v>3359</v>
      </c>
      <c r="I33461" t="s">
        <v>224</v>
      </c>
      <c r="K33461">
        <v>440.8</v>
      </c>
      <c r="L33461">
        <v>438.5</v>
      </c>
      <c r="M33461">
        <v>36753</v>
      </c>
      <c r="N33461">
        <f>K33461-L33461</f>
        <v>2.3000000000000114</v>
      </c>
    </row>
    <row r="33462" spans="1:14" x14ac:dyDescent="0.25">
      <c r="A33462">
        <v>963741</v>
      </c>
      <c r="B33462" t="s">
        <v>45</v>
      </c>
      <c r="E33462">
        <v>113159</v>
      </c>
      <c r="F33462" t="s">
        <v>204</v>
      </c>
      <c r="G33462" t="s">
        <v>47</v>
      </c>
      <c r="H33462">
        <v>3359</v>
      </c>
      <c r="I33462" t="s">
        <v>224</v>
      </c>
      <c r="K33462">
        <v>440.8</v>
      </c>
      <c r="L33462">
        <v>438.5</v>
      </c>
      <c r="M33462">
        <v>36753</v>
      </c>
      <c r="N33462">
        <f>K33462-L33462</f>
        <v>2.3000000000000114</v>
      </c>
    </row>
    <row r="33463" spans="1:14" x14ac:dyDescent="0.25">
      <c r="A33463">
        <v>963747</v>
      </c>
      <c r="B33463" t="s">
        <v>45</v>
      </c>
      <c r="E33463">
        <v>113295</v>
      </c>
      <c r="F33463" t="s">
        <v>204</v>
      </c>
      <c r="G33463" t="s">
        <v>47</v>
      </c>
      <c r="H33463">
        <v>3359</v>
      </c>
      <c r="I33463" t="s">
        <v>224</v>
      </c>
      <c r="K33463">
        <v>440.8</v>
      </c>
      <c r="L33463">
        <v>438.5</v>
      </c>
      <c r="M33463">
        <v>36753</v>
      </c>
      <c r="N33463">
        <f>K33463-L33463</f>
        <v>2.3000000000000114</v>
      </c>
    </row>
    <row r="33464" spans="1:14" x14ac:dyDescent="0.25">
      <c r="A33464">
        <v>963749</v>
      </c>
      <c r="B33464" t="s">
        <v>45</v>
      </c>
      <c r="E33464">
        <v>113296</v>
      </c>
      <c r="F33464" t="s">
        <v>204</v>
      </c>
      <c r="G33464" t="s">
        <v>47</v>
      </c>
      <c r="H33464">
        <v>3359</v>
      </c>
      <c r="I33464" t="s">
        <v>224</v>
      </c>
      <c r="K33464">
        <v>440.8</v>
      </c>
      <c r="L33464">
        <v>438.5</v>
      </c>
      <c r="M33464">
        <v>36753</v>
      </c>
      <c r="N33464">
        <f>K33464-L33464</f>
        <v>2.3000000000000114</v>
      </c>
    </row>
    <row r="33465" spans="1:14" x14ac:dyDescent="0.25">
      <c r="A33465">
        <v>963779</v>
      </c>
      <c r="B33465" t="s">
        <v>45</v>
      </c>
      <c r="E33465">
        <v>113311</v>
      </c>
      <c r="F33465" t="s">
        <v>204</v>
      </c>
      <c r="G33465" t="s">
        <v>47</v>
      </c>
      <c r="H33465">
        <v>3359</v>
      </c>
      <c r="I33465" t="s">
        <v>224</v>
      </c>
      <c r="K33465">
        <v>440.8</v>
      </c>
      <c r="L33465">
        <v>438.5</v>
      </c>
      <c r="M33465">
        <v>36753</v>
      </c>
      <c r="N33465">
        <f>K33465-L33465</f>
        <v>2.3000000000000114</v>
      </c>
    </row>
    <row r="33466" spans="1:14" x14ac:dyDescent="0.25">
      <c r="A33466">
        <v>963832</v>
      </c>
      <c r="B33466" t="s">
        <v>45</v>
      </c>
      <c r="E33466">
        <v>113286</v>
      </c>
      <c r="F33466" t="s">
        <v>370</v>
      </c>
      <c r="G33466" t="s">
        <v>47</v>
      </c>
      <c r="H33466">
        <v>3375</v>
      </c>
      <c r="I33466" t="s">
        <v>224</v>
      </c>
      <c r="K33466">
        <v>440.8</v>
      </c>
      <c r="L33466">
        <v>438.5</v>
      </c>
      <c r="M33466">
        <v>36753</v>
      </c>
      <c r="N33466">
        <f>K33466-L33466</f>
        <v>2.3000000000000114</v>
      </c>
    </row>
    <row r="33467" spans="1:14" x14ac:dyDescent="0.25">
      <c r="A33467">
        <v>963833</v>
      </c>
      <c r="B33467" t="s">
        <v>45</v>
      </c>
      <c r="E33467">
        <v>113287</v>
      </c>
      <c r="F33467" t="s">
        <v>370</v>
      </c>
      <c r="G33467" t="s">
        <v>47</v>
      </c>
      <c r="H33467">
        <v>3375</v>
      </c>
      <c r="I33467" t="s">
        <v>224</v>
      </c>
      <c r="K33467">
        <v>440.8</v>
      </c>
      <c r="L33467">
        <v>438.5</v>
      </c>
      <c r="M33467">
        <v>36753</v>
      </c>
      <c r="N33467">
        <f>K33467-L33467</f>
        <v>2.3000000000000114</v>
      </c>
    </row>
    <row r="33468" spans="1:14" x14ac:dyDescent="0.25">
      <c r="A33468">
        <v>963834</v>
      </c>
      <c r="B33468" t="s">
        <v>45</v>
      </c>
      <c r="E33468">
        <v>113335</v>
      </c>
      <c r="F33468" t="s">
        <v>204</v>
      </c>
      <c r="G33468" t="s">
        <v>47</v>
      </c>
      <c r="H33468">
        <v>3359</v>
      </c>
      <c r="I33468" t="s">
        <v>224</v>
      </c>
      <c r="K33468">
        <v>440.8</v>
      </c>
      <c r="L33468">
        <v>438.5</v>
      </c>
      <c r="M33468">
        <v>36753</v>
      </c>
      <c r="N33468">
        <f>K33468-L33468</f>
        <v>2.3000000000000114</v>
      </c>
    </row>
    <row r="33469" spans="1:14" x14ac:dyDescent="0.25">
      <c r="A33469">
        <v>963835</v>
      </c>
      <c r="B33469" t="s">
        <v>45</v>
      </c>
      <c r="E33469">
        <v>113335</v>
      </c>
      <c r="F33469" t="s">
        <v>370</v>
      </c>
      <c r="G33469" t="s">
        <v>47</v>
      </c>
      <c r="H33469">
        <v>3375</v>
      </c>
      <c r="I33469" t="s">
        <v>224</v>
      </c>
      <c r="K33469">
        <v>440.8</v>
      </c>
      <c r="L33469">
        <v>438.5</v>
      </c>
      <c r="M33469">
        <v>36753</v>
      </c>
      <c r="N33469">
        <f>K33469-L33469</f>
        <v>2.3000000000000114</v>
      </c>
    </row>
    <row r="33470" spans="1:14" x14ac:dyDescent="0.25">
      <c r="A33470">
        <v>963836</v>
      </c>
      <c r="B33470" t="s">
        <v>45</v>
      </c>
      <c r="E33470">
        <v>113288</v>
      </c>
      <c r="F33470" t="s">
        <v>370</v>
      </c>
      <c r="G33470" t="s">
        <v>47</v>
      </c>
      <c r="H33470">
        <v>3375</v>
      </c>
      <c r="I33470" t="s">
        <v>224</v>
      </c>
      <c r="K33470">
        <v>440.8</v>
      </c>
      <c r="L33470">
        <v>438.5</v>
      </c>
      <c r="M33470">
        <v>36753</v>
      </c>
      <c r="N33470">
        <f>K33470-L33470</f>
        <v>2.3000000000000114</v>
      </c>
    </row>
    <row r="33471" spans="1:14" x14ac:dyDescent="0.25">
      <c r="A33471">
        <v>963837</v>
      </c>
      <c r="B33471" t="s">
        <v>45</v>
      </c>
      <c r="E33471">
        <v>113153</v>
      </c>
      <c r="F33471" t="s">
        <v>370</v>
      </c>
      <c r="G33471" t="s">
        <v>47</v>
      </c>
      <c r="H33471">
        <v>3375</v>
      </c>
      <c r="I33471" t="s">
        <v>224</v>
      </c>
      <c r="K33471">
        <v>440.8</v>
      </c>
      <c r="L33471">
        <v>438.5</v>
      </c>
      <c r="M33471">
        <v>36753</v>
      </c>
      <c r="N33471">
        <f>K33471-L33471</f>
        <v>2.3000000000000114</v>
      </c>
    </row>
    <row r="33472" spans="1:14" x14ac:dyDescent="0.25">
      <c r="A33472">
        <v>963838</v>
      </c>
      <c r="B33472" t="s">
        <v>45</v>
      </c>
      <c r="E33472">
        <v>113154</v>
      </c>
      <c r="F33472" t="s">
        <v>370</v>
      </c>
      <c r="G33472" t="s">
        <v>47</v>
      </c>
      <c r="H33472">
        <v>3375</v>
      </c>
      <c r="I33472" t="s">
        <v>224</v>
      </c>
      <c r="K33472">
        <v>440.8</v>
      </c>
      <c r="L33472">
        <v>438.5</v>
      </c>
      <c r="M33472">
        <v>36753</v>
      </c>
      <c r="N33472">
        <f>K33472-L33472</f>
        <v>2.3000000000000114</v>
      </c>
    </row>
    <row r="33473" spans="1:14" x14ac:dyDescent="0.25">
      <c r="A33473">
        <v>963839</v>
      </c>
      <c r="B33473" t="s">
        <v>45</v>
      </c>
      <c r="E33473">
        <v>113159</v>
      </c>
      <c r="F33473" t="s">
        <v>370</v>
      </c>
      <c r="G33473" t="s">
        <v>47</v>
      </c>
      <c r="H33473">
        <v>3375</v>
      </c>
      <c r="I33473" t="s">
        <v>224</v>
      </c>
      <c r="K33473">
        <v>440.8</v>
      </c>
      <c r="L33473">
        <v>438.5</v>
      </c>
      <c r="M33473">
        <v>36753</v>
      </c>
      <c r="N33473">
        <f>K33473-L33473</f>
        <v>2.3000000000000114</v>
      </c>
    </row>
    <row r="33474" spans="1:14" x14ac:dyDescent="0.25">
      <c r="A33474">
        <v>963840</v>
      </c>
      <c r="B33474" t="s">
        <v>45</v>
      </c>
      <c r="E33474">
        <v>113155</v>
      </c>
      <c r="F33474" t="s">
        <v>370</v>
      </c>
      <c r="G33474" t="s">
        <v>47</v>
      </c>
      <c r="H33474">
        <v>3375</v>
      </c>
      <c r="I33474" t="s">
        <v>224</v>
      </c>
      <c r="K33474">
        <v>440.8</v>
      </c>
      <c r="L33474">
        <v>438.5</v>
      </c>
      <c r="M33474">
        <v>36753</v>
      </c>
      <c r="N33474">
        <f>K33474-L33474</f>
        <v>2.3000000000000114</v>
      </c>
    </row>
    <row r="33475" spans="1:14" x14ac:dyDescent="0.25">
      <c r="A33475">
        <v>963841</v>
      </c>
      <c r="B33475" t="s">
        <v>45</v>
      </c>
      <c r="E33475">
        <v>113336</v>
      </c>
      <c r="F33475" t="s">
        <v>204</v>
      </c>
      <c r="G33475" t="s">
        <v>47</v>
      </c>
      <c r="H33475">
        <v>3359</v>
      </c>
      <c r="I33475" t="s">
        <v>224</v>
      </c>
      <c r="K33475">
        <v>440.8</v>
      </c>
      <c r="L33475">
        <v>438.5</v>
      </c>
      <c r="M33475">
        <v>36753</v>
      </c>
      <c r="N33475">
        <f>K33475-L33475</f>
        <v>2.3000000000000114</v>
      </c>
    </row>
    <row r="33476" spans="1:14" x14ac:dyDescent="0.25">
      <c r="A33476">
        <v>963842</v>
      </c>
      <c r="B33476" t="s">
        <v>45</v>
      </c>
      <c r="E33476">
        <v>113336</v>
      </c>
      <c r="F33476" t="s">
        <v>370</v>
      </c>
      <c r="G33476" t="s">
        <v>47</v>
      </c>
      <c r="H33476">
        <v>3375</v>
      </c>
      <c r="I33476" t="s">
        <v>224</v>
      </c>
      <c r="K33476">
        <v>440.8</v>
      </c>
      <c r="L33476">
        <v>438.5</v>
      </c>
      <c r="M33476">
        <v>36753</v>
      </c>
      <c r="N33476">
        <f>K33476-L33476</f>
        <v>2.3000000000000114</v>
      </c>
    </row>
    <row r="33477" spans="1:14" x14ac:dyDescent="0.25">
      <c r="A33477">
        <v>963843</v>
      </c>
      <c r="B33477" t="s">
        <v>45</v>
      </c>
      <c r="E33477">
        <v>113337</v>
      </c>
      <c r="F33477" t="s">
        <v>204</v>
      </c>
      <c r="G33477" t="s">
        <v>47</v>
      </c>
      <c r="H33477">
        <v>3359</v>
      </c>
      <c r="I33477" t="s">
        <v>224</v>
      </c>
      <c r="K33477">
        <v>440.8</v>
      </c>
      <c r="L33477">
        <v>438.5</v>
      </c>
      <c r="M33477">
        <v>36753</v>
      </c>
      <c r="N33477">
        <f>K33477-L33477</f>
        <v>2.3000000000000114</v>
      </c>
    </row>
    <row r="33478" spans="1:14" x14ac:dyDescent="0.25">
      <c r="A33478">
        <v>963844</v>
      </c>
      <c r="B33478" t="s">
        <v>45</v>
      </c>
      <c r="E33478">
        <v>113337</v>
      </c>
      <c r="F33478" t="s">
        <v>370</v>
      </c>
      <c r="G33478" t="s">
        <v>47</v>
      </c>
      <c r="H33478">
        <v>3375</v>
      </c>
      <c r="I33478" t="s">
        <v>224</v>
      </c>
      <c r="K33478">
        <v>440.8</v>
      </c>
      <c r="L33478">
        <v>438.5</v>
      </c>
      <c r="M33478">
        <v>36753</v>
      </c>
      <c r="N33478">
        <f>K33478-L33478</f>
        <v>2.3000000000000114</v>
      </c>
    </row>
    <row r="33479" spans="1:14" x14ac:dyDescent="0.25">
      <c r="A33479">
        <v>963845</v>
      </c>
      <c r="B33479" t="s">
        <v>45</v>
      </c>
      <c r="E33479">
        <v>113338</v>
      </c>
      <c r="F33479" t="s">
        <v>204</v>
      </c>
      <c r="G33479" t="s">
        <v>47</v>
      </c>
      <c r="H33479">
        <v>3359</v>
      </c>
      <c r="I33479" t="s">
        <v>224</v>
      </c>
      <c r="K33479">
        <v>440.8</v>
      </c>
      <c r="L33479">
        <v>438.5</v>
      </c>
      <c r="M33479">
        <v>36753</v>
      </c>
      <c r="N33479">
        <f>K33479-L33479</f>
        <v>2.3000000000000114</v>
      </c>
    </row>
    <row r="33480" spans="1:14" x14ac:dyDescent="0.25">
      <c r="A33480">
        <v>963846</v>
      </c>
      <c r="B33480" t="s">
        <v>45</v>
      </c>
      <c r="E33480">
        <v>113338</v>
      </c>
      <c r="F33480" t="s">
        <v>370</v>
      </c>
      <c r="G33480" t="s">
        <v>47</v>
      </c>
      <c r="H33480">
        <v>3375</v>
      </c>
      <c r="I33480" t="s">
        <v>224</v>
      </c>
      <c r="K33480">
        <v>440.8</v>
      </c>
      <c r="L33480">
        <v>438.5</v>
      </c>
      <c r="M33480">
        <v>36753</v>
      </c>
      <c r="N33480">
        <f>K33480-L33480</f>
        <v>2.3000000000000114</v>
      </c>
    </row>
    <row r="33481" spans="1:14" x14ac:dyDescent="0.25">
      <c r="A33481">
        <v>963852</v>
      </c>
      <c r="B33481" t="s">
        <v>45</v>
      </c>
      <c r="E33481">
        <v>113341</v>
      </c>
      <c r="F33481" t="s">
        <v>2474</v>
      </c>
      <c r="G33481" t="s">
        <v>47</v>
      </c>
      <c r="H33481">
        <v>192945</v>
      </c>
      <c r="I33481" t="s">
        <v>224</v>
      </c>
      <c r="K33481">
        <v>440.8</v>
      </c>
      <c r="L33481">
        <v>438.5</v>
      </c>
      <c r="M33481">
        <v>36753</v>
      </c>
      <c r="N33481">
        <f>K33481-L33481</f>
        <v>2.3000000000000114</v>
      </c>
    </row>
    <row r="33482" spans="1:14" x14ac:dyDescent="0.25">
      <c r="A33482">
        <v>963854</v>
      </c>
      <c r="B33482" t="s">
        <v>45</v>
      </c>
      <c r="E33482">
        <v>113283</v>
      </c>
      <c r="F33482" t="s">
        <v>2474</v>
      </c>
      <c r="G33482" t="s">
        <v>47</v>
      </c>
      <c r="H33482">
        <v>192945</v>
      </c>
      <c r="I33482" t="s">
        <v>224</v>
      </c>
      <c r="K33482">
        <v>440.8</v>
      </c>
      <c r="L33482">
        <v>438.5</v>
      </c>
      <c r="M33482">
        <v>36753</v>
      </c>
      <c r="N33482">
        <f>K33482-L33482</f>
        <v>2.3000000000000114</v>
      </c>
    </row>
    <row r="33483" spans="1:14" x14ac:dyDescent="0.25">
      <c r="A33483">
        <v>963855</v>
      </c>
      <c r="B33483" t="s">
        <v>45</v>
      </c>
      <c r="E33483">
        <v>113282</v>
      </c>
      <c r="F33483" t="s">
        <v>2474</v>
      </c>
      <c r="G33483" t="s">
        <v>47</v>
      </c>
      <c r="H33483">
        <v>192945</v>
      </c>
      <c r="I33483" t="s">
        <v>224</v>
      </c>
      <c r="K33483">
        <v>440.8</v>
      </c>
      <c r="L33483">
        <v>438.5</v>
      </c>
      <c r="M33483">
        <v>36753</v>
      </c>
      <c r="N33483">
        <f>K33483-L33483</f>
        <v>2.3000000000000114</v>
      </c>
    </row>
    <row r="33484" spans="1:14" x14ac:dyDescent="0.25">
      <c r="A33484">
        <v>963856</v>
      </c>
      <c r="B33484" t="s">
        <v>45</v>
      </c>
      <c r="E33484">
        <v>113342</v>
      </c>
      <c r="F33484" t="s">
        <v>204</v>
      </c>
      <c r="G33484" t="s">
        <v>47</v>
      </c>
      <c r="H33484">
        <v>3359</v>
      </c>
      <c r="I33484" t="s">
        <v>224</v>
      </c>
      <c r="K33484">
        <v>440.8</v>
      </c>
      <c r="L33484">
        <v>438.5</v>
      </c>
      <c r="M33484">
        <v>36753</v>
      </c>
      <c r="N33484">
        <f>K33484-L33484</f>
        <v>2.3000000000000114</v>
      </c>
    </row>
    <row r="33485" spans="1:14" x14ac:dyDescent="0.25">
      <c r="A33485">
        <v>963857</v>
      </c>
      <c r="B33485" t="s">
        <v>45</v>
      </c>
      <c r="E33485">
        <v>113342</v>
      </c>
      <c r="F33485" t="s">
        <v>2474</v>
      </c>
      <c r="G33485" t="s">
        <v>47</v>
      </c>
      <c r="H33485">
        <v>192945</v>
      </c>
      <c r="I33485" t="s">
        <v>224</v>
      </c>
      <c r="K33485">
        <v>440.8</v>
      </c>
      <c r="L33485">
        <v>438.5</v>
      </c>
      <c r="M33485">
        <v>36753</v>
      </c>
      <c r="N33485">
        <f>K33485-L33485</f>
        <v>2.3000000000000114</v>
      </c>
    </row>
    <row r="33486" spans="1:14" x14ac:dyDescent="0.25">
      <c r="A33486">
        <v>963858</v>
      </c>
      <c r="B33486" t="s">
        <v>45</v>
      </c>
      <c r="E33486">
        <v>113286</v>
      </c>
      <c r="F33486" t="s">
        <v>2474</v>
      </c>
      <c r="G33486" t="s">
        <v>47</v>
      </c>
      <c r="H33486">
        <v>192945</v>
      </c>
      <c r="I33486" t="s">
        <v>224</v>
      </c>
      <c r="K33486">
        <v>440.8</v>
      </c>
      <c r="L33486">
        <v>438.5</v>
      </c>
      <c r="M33486">
        <v>36753</v>
      </c>
      <c r="N33486">
        <f>K33486-L33486</f>
        <v>2.3000000000000114</v>
      </c>
    </row>
    <row r="33487" spans="1:14" x14ac:dyDescent="0.25">
      <c r="A33487">
        <v>963860</v>
      </c>
      <c r="B33487" t="s">
        <v>45</v>
      </c>
      <c r="E33487">
        <v>113343</v>
      </c>
      <c r="F33487" t="s">
        <v>2474</v>
      </c>
      <c r="G33487" t="s">
        <v>47</v>
      </c>
      <c r="H33487">
        <v>192945</v>
      </c>
      <c r="I33487" t="s">
        <v>224</v>
      </c>
      <c r="K33487">
        <v>440.8</v>
      </c>
      <c r="L33487">
        <v>438.5</v>
      </c>
      <c r="M33487">
        <v>36753</v>
      </c>
      <c r="N33487">
        <f>K33487-L33487</f>
        <v>2.3000000000000114</v>
      </c>
    </row>
    <row r="33488" spans="1:14" x14ac:dyDescent="0.25">
      <c r="A33488">
        <v>963861</v>
      </c>
      <c r="B33488" t="s">
        <v>45</v>
      </c>
      <c r="E33488">
        <v>113288</v>
      </c>
      <c r="F33488" t="s">
        <v>2474</v>
      </c>
      <c r="G33488" t="s">
        <v>47</v>
      </c>
      <c r="H33488">
        <v>192945</v>
      </c>
      <c r="I33488" t="s">
        <v>224</v>
      </c>
      <c r="K33488">
        <v>440.8</v>
      </c>
      <c r="L33488">
        <v>438.5</v>
      </c>
      <c r="M33488">
        <v>36753</v>
      </c>
      <c r="N33488">
        <f>K33488-L33488</f>
        <v>2.3000000000000114</v>
      </c>
    </row>
    <row r="33489" spans="1:14" x14ac:dyDescent="0.25">
      <c r="A33489">
        <v>963862</v>
      </c>
      <c r="B33489" t="s">
        <v>45</v>
      </c>
      <c r="E33489">
        <v>113295</v>
      </c>
      <c r="F33489" t="s">
        <v>2474</v>
      </c>
      <c r="G33489" t="s">
        <v>47</v>
      </c>
      <c r="H33489">
        <v>192945</v>
      </c>
      <c r="I33489" t="s">
        <v>224</v>
      </c>
      <c r="K33489">
        <v>440.8</v>
      </c>
      <c r="L33489">
        <v>438.5</v>
      </c>
      <c r="M33489">
        <v>36753</v>
      </c>
      <c r="N33489">
        <f>K33489-L33489</f>
        <v>2.3000000000000114</v>
      </c>
    </row>
    <row r="33490" spans="1:14" x14ac:dyDescent="0.25">
      <c r="A33490">
        <v>963863</v>
      </c>
      <c r="B33490" t="s">
        <v>45</v>
      </c>
      <c r="E33490">
        <v>113153</v>
      </c>
      <c r="F33490" t="s">
        <v>2474</v>
      </c>
      <c r="G33490" t="s">
        <v>47</v>
      </c>
      <c r="H33490">
        <v>192945</v>
      </c>
      <c r="I33490" t="s">
        <v>224</v>
      </c>
      <c r="K33490">
        <v>440.8</v>
      </c>
      <c r="L33490">
        <v>438.5</v>
      </c>
      <c r="M33490">
        <v>36753</v>
      </c>
      <c r="N33490">
        <f>K33490-L33490</f>
        <v>2.3000000000000114</v>
      </c>
    </row>
    <row r="33491" spans="1:14" x14ac:dyDescent="0.25">
      <c r="A33491">
        <v>963864</v>
      </c>
      <c r="B33491" t="s">
        <v>45</v>
      </c>
      <c r="E33491">
        <v>113155</v>
      </c>
      <c r="F33491" t="s">
        <v>2474</v>
      </c>
      <c r="G33491" t="s">
        <v>47</v>
      </c>
      <c r="H33491">
        <v>192945</v>
      </c>
      <c r="I33491" t="s">
        <v>224</v>
      </c>
      <c r="K33491">
        <v>440.8</v>
      </c>
      <c r="L33491">
        <v>438.5</v>
      </c>
      <c r="M33491">
        <v>36753</v>
      </c>
      <c r="N33491">
        <f>K33491-L33491</f>
        <v>2.3000000000000114</v>
      </c>
    </row>
    <row r="33492" spans="1:14" x14ac:dyDescent="0.25">
      <c r="A33492">
        <v>963865</v>
      </c>
      <c r="B33492" t="s">
        <v>45</v>
      </c>
      <c r="E33492">
        <v>113296</v>
      </c>
      <c r="F33492" t="s">
        <v>2474</v>
      </c>
      <c r="G33492" t="s">
        <v>47</v>
      </c>
      <c r="H33492">
        <v>192945</v>
      </c>
      <c r="I33492" t="s">
        <v>224</v>
      </c>
      <c r="K33492">
        <v>440.8</v>
      </c>
      <c r="L33492">
        <v>438.5</v>
      </c>
      <c r="M33492">
        <v>36753</v>
      </c>
      <c r="N33492">
        <f>K33492-L33492</f>
        <v>2.3000000000000114</v>
      </c>
    </row>
    <row r="33493" spans="1:14" x14ac:dyDescent="0.25">
      <c r="A33493">
        <v>963866</v>
      </c>
      <c r="B33493" t="s">
        <v>45</v>
      </c>
      <c r="E33493">
        <v>113344</v>
      </c>
      <c r="F33493" t="s">
        <v>2474</v>
      </c>
      <c r="G33493" t="s">
        <v>47</v>
      </c>
      <c r="H33493">
        <v>192945</v>
      </c>
      <c r="I33493" t="s">
        <v>224</v>
      </c>
      <c r="K33493">
        <v>440.8</v>
      </c>
      <c r="L33493">
        <v>438.5</v>
      </c>
      <c r="M33493">
        <v>36753</v>
      </c>
      <c r="N33493">
        <f>K33493-L33493</f>
        <v>2.3000000000000114</v>
      </c>
    </row>
    <row r="33494" spans="1:14" x14ac:dyDescent="0.25">
      <c r="A33494">
        <v>963867</v>
      </c>
      <c r="B33494" t="s">
        <v>45</v>
      </c>
      <c r="E33494">
        <v>113344</v>
      </c>
      <c r="F33494" t="s">
        <v>370</v>
      </c>
      <c r="G33494" t="s">
        <v>47</v>
      </c>
      <c r="H33494">
        <v>3375</v>
      </c>
      <c r="I33494" t="s">
        <v>224</v>
      </c>
      <c r="K33494">
        <v>440.8</v>
      </c>
      <c r="L33494">
        <v>438.5</v>
      </c>
      <c r="M33494">
        <v>36753</v>
      </c>
      <c r="N33494">
        <f>K33494-L33494</f>
        <v>2.3000000000000114</v>
      </c>
    </row>
    <row r="33495" spans="1:14" x14ac:dyDescent="0.25">
      <c r="A33495">
        <v>963939</v>
      </c>
      <c r="B33495" t="s">
        <v>45</v>
      </c>
      <c r="E33495">
        <v>113335</v>
      </c>
      <c r="F33495" t="s">
        <v>892</v>
      </c>
      <c r="G33495" t="s">
        <v>47</v>
      </c>
      <c r="H33495">
        <v>54182</v>
      </c>
      <c r="I33495" t="s">
        <v>224</v>
      </c>
      <c r="K33495">
        <v>440.8</v>
      </c>
      <c r="L33495">
        <v>438.5</v>
      </c>
      <c r="M33495">
        <v>36753</v>
      </c>
      <c r="N33495">
        <f>K33495-L33495</f>
        <v>2.3000000000000114</v>
      </c>
    </row>
    <row r="33496" spans="1:14" x14ac:dyDescent="0.25">
      <c r="A33496">
        <v>963940</v>
      </c>
      <c r="B33496" t="s">
        <v>45</v>
      </c>
      <c r="E33496">
        <v>113151</v>
      </c>
      <c r="F33496" t="s">
        <v>892</v>
      </c>
      <c r="G33496" t="s">
        <v>47</v>
      </c>
      <c r="H33496">
        <v>54182</v>
      </c>
      <c r="I33496" t="s">
        <v>224</v>
      </c>
      <c r="K33496">
        <v>440.8</v>
      </c>
      <c r="L33496">
        <v>438.5</v>
      </c>
      <c r="M33496">
        <v>36753</v>
      </c>
      <c r="N33496">
        <f>K33496-L33496</f>
        <v>2.3000000000000114</v>
      </c>
    </row>
    <row r="33497" spans="1:14" x14ac:dyDescent="0.25">
      <c r="A33497">
        <v>963941</v>
      </c>
      <c r="B33497" t="s">
        <v>45</v>
      </c>
      <c r="E33497">
        <v>113296</v>
      </c>
      <c r="F33497" t="s">
        <v>892</v>
      </c>
      <c r="G33497" t="s">
        <v>47</v>
      </c>
      <c r="H33497">
        <v>54182</v>
      </c>
      <c r="I33497" t="s">
        <v>224</v>
      </c>
      <c r="K33497">
        <v>440.8</v>
      </c>
      <c r="L33497">
        <v>438.5</v>
      </c>
      <c r="M33497">
        <v>36753</v>
      </c>
      <c r="N33497">
        <f>K33497-L33497</f>
        <v>2.3000000000000114</v>
      </c>
    </row>
    <row r="33498" spans="1:14" x14ac:dyDescent="0.25">
      <c r="A33498">
        <v>963942</v>
      </c>
      <c r="B33498" t="s">
        <v>45</v>
      </c>
      <c r="E33498">
        <v>113311</v>
      </c>
      <c r="F33498" t="s">
        <v>892</v>
      </c>
      <c r="G33498" t="s">
        <v>47</v>
      </c>
      <c r="H33498">
        <v>54182</v>
      </c>
      <c r="I33498" t="s">
        <v>224</v>
      </c>
      <c r="K33498">
        <v>440.8</v>
      </c>
      <c r="L33498">
        <v>438.5</v>
      </c>
      <c r="M33498">
        <v>36753</v>
      </c>
      <c r="N33498">
        <f>K33498-L33498</f>
        <v>2.3000000000000114</v>
      </c>
    </row>
    <row r="33499" spans="1:14" x14ac:dyDescent="0.25">
      <c r="A33499">
        <v>963943</v>
      </c>
      <c r="B33499" t="s">
        <v>45</v>
      </c>
      <c r="E33499">
        <v>113368</v>
      </c>
      <c r="F33499" t="s">
        <v>892</v>
      </c>
      <c r="G33499" t="s">
        <v>47</v>
      </c>
      <c r="H33499">
        <v>54182</v>
      </c>
      <c r="I33499" t="s">
        <v>224</v>
      </c>
      <c r="K33499">
        <v>440.8</v>
      </c>
      <c r="L33499">
        <v>438.5</v>
      </c>
      <c r="M33499">
        <v>36753</v>
      </c>
      <c r="N33499">
        <f>K33499-L33499</f>
        <v>2.3000000000000114</v>
      </c>
    </row>
    <row r="33500" spans="1:14" x14ac:dyDescent="0.25">
      <c r="A33500">
        <v>963944</v>
      </c>
      <c r="B33500" t="s">
        <v>45</v>
      </c>
      <c r="E33500">
        <v>113368</v>
      </c>
      <c r="F33500" t="s">
        <v>204</v>
      </c>
      <c r="G33500" t="s">
        <v>47</v>
      </c>
      <c r="H33500">
        <v>3359</v>
      </c>
      <c r="I33500" t="s">
        <v>224</v>
      </c>
      <c r="K33500">
        <v>440.8</v>
      </c>
      <c r="L33500">
        <v>438.5</v>
      </c>
      <c r="M33500">
        <v>36753</v>
      </c>
      <c r="N33500">
        <f>K33500-L33500</f>
        <v>2.3000000000000114</v>
      </c>
    </row>
    <row r="33501" spans="1:14" x14ac:dyDescent="0.25">
      <c r="A33501">
        <v>963946</v>
      </c>
      <c r="B33501" t="s">
        <v>45</v>
      </c>
      <c r="E33501">
        <v>113154</v>
      </c>
      <c r="F33501" t="s">
        <v>892</v>
      </c>
      <c r="G33501" t="s">
        <v>47</v>
      </c>
      <c r="H33501">
        <v>54182</v>
      </c>
      <c r="I33501" t="s">
        <v>224</v>
      </c>
      <c r="K33501">
        <v>440.8</v>
      </c>
      <c r="L33501">
        <v>438.5</v>
      </c>
      <c r="M33501">
        <v>36753</v>
      </c>
      <c r="N33501">
        <f>K33501-L33501</f>
        <v>2.3000000000000114</v>
      </c>
    </row>
    <row r="33502" spans="1:14" x14ac:dyDescent="0.25">
      <c r="A33502">
        <v>963947</v>
      </c>
      <c r="B33502" t="s">
        <v>45</v>
      </c>
      <c r="E33502">
        <v>113159</v>
      </c>
      <c r="F33502" t="s">
        <v>892</v>
      </c>
      <c r="G33502" t="s">
        <v>47</v>
      </c>
      <c r="H33502">
        <v>54182</v>
      </c>
      <c r="I33502" t="s">
        <v>224</v>
      </c>
      <c r="K33502">
        <v>440.8</v>
      </c>
      <c r="L33502">
        <v>438.5</v>
      </c>
      <c r="M33502">
        <v>36753</v>
      </c>
      <c r="N33502">
        <f>K33502-L33502</f>
        <v>2.3000000000000114</v>
      </c>
    </row>
    <row r="33503" spans="1:14" x14ac:dyDescent="0.25">
      <c r="A33503">
        <v>963948</v>
      </c>
      <c r="B33503" t="s">
        <v>45</v>
      </c>
      <c r="E33503">
        <v>113289</v>
      </c>
      <c r="F33503" t="s">
        <v>892</v>
      </c>
      <c r="G33503" t="s">
        <v>47</v>
      </c>
      <c r="H33503">
        <v>54182</v>
      </c>
      <c r="I33503" t="s">
        <v>224</v>
      </c>
      <c r="K33503">
        <v>440.8</v>
      </c>
      <c r="L33503">
        <v>438.5</v>
      </c>
      <c r="M33503">
        <v>36753</v>
      </c>
      <c r="N33503">
        <f>K33503-L33503</f>
        <v>2.3000000000000114</v>
      </c>
    </row>
    <row r="33504" spans="1:14" x14ac:dyDescent="0.25">
      <c r="A33504">
        <v>964028</v>
      </c>
      <c r="B33504" t="s">
        <v>45</v>
      </c>
      <c r="E33504">
        <v>113382</v>
      </c>
      <c r="F33504" t="s">
        <v>631</v>
      </c>
      <c r="G33504" t="s">
        <v>47</v>
      </c>
      <c r="H33504">
        <v>3393</v>
      </c>
      <c r="I33504" t="s">
        <v>224</v>
      </c>
      <c r="K33504">
        <v>440.8</v>
      </c>
      <c r="L33504">
        <v>438.5</v>
      </c>
      <c r="M33504">
        <v>36753</v>
      </c>
      <c r="N33504">
        <f>K33504-L33504</f>
        <v>2.3000000000000114</v>
      </c>
    </row>
    <row r="33505" spans="1:14" x14ac:dyDescent="0.25">
      <c r="A33505">
        <v>964029</v>
      </c>
      <c r="B33505" t="s">
        <v>45</v>
      </c>
      <c r="E33505">
        <v>113383</v>
      </c>
      <c r="F33505" t="s">
        <v>631</v>
      </c>
      <c r="G33505" t="s">
        <v>47</v>
      </c>
      <c r="H33505">
        <v>3393</v>
      </c>
      <c r="I33505" t="s">
        <v>224</v>
      </c>
      <c r="K33505">
        <v>440.8</v>
      </c>
      <c r="L33505">
        <v>438.5</v>
      </c>
      <c r="M33505">
        <v>36753</v>
      </c>
      <c r="N33505">
        <f>K33505-L33505</f>
        <v>2.3000000000000114</v>
      </c>
    </row>
    <row r="33506" spans="1:14" x14ac:dyDescent="0.25">
      <c r="A33506">
        <v>964030</v>
      </c>
      <c r="B33506" t="s">
        <v>45</v>
      </c>
      <c r="E33506">
        <v>113384</v>
      </c>
      <c r="F33506" t="s">
        <v>631</v>
      </c>
      <c r="G33506" t="s">
        <v>47</v>
      </c>
      <c r="H33506">
        <v>3393</v>
      </c>
      <c r="I33506" t="s">
        <v>224</v>
      </c>
      <c r="K33506">
        <v>440.8</v>
      </c>
      <c r="L33506">
        <v>438.5</v>
      </c>
      <c r="M33506">
        <v>36753</v>
      </c>
      <c r="N33506">
        <f>K33506-L33506</f>
        <v>2.3000000000000114</v>
      </c>
    </row>
    <row r="33507" spans="1:14" x14ac:dyDescent="0.25">
      <c r="A33507">
        <v>1245825</v>
      </c>
      <c r="B33507" t="s">
        <v>45</v>
      </c>
      <c r="E33507">
        <v>164269</v>
      </c>
      <c r="F33507" t="s">
        <v>2764</v>
      </c>
      <c r="G33507" t="s">
        <v>47</v>
      </c>
      <c r="H33507">
        <v>108045</v>
      </c>
      <c r="I33507" t="s">
        <v>224</v>
      </c>
      <c r="K33507">
        <v>440.8</v>
      </c>
      <c r="L33507">
        <v>438.5</v>
      </c>
      <c r="M33507">
        <v>53609</v>
      </c>
      <c r="N33507">
        <f>K33507-L33507</f>
        <v>2.3000000000000114</v>
      </c>
    </row>
    <row r="33508" spans="1:14" x14ac:dyDescent="0.25">
      <c r="A33508">
        <v>1245832</v>
      </c>
      <c r="B33508" t="s">
        <v>45</v>
      </c>
      <c r="E33508">
        <v>164269</v>
      </c>
      <c r="F33508" t="s">
        <v>204</v>
      </c>
      <c r="G33508" t="s">
        <v>47</v>
      </c>
      <c r="H33508">
        <v>3359</v>
      </c>
      <c r="I33508" t="s">
        <v>224</v>
      </c>
      <c r="K33508">
        <v>440.8</v>
      </c>
      <c r="L33508">
        <v>438.5</v>
      </c>
      <c r="M33508">
        <v>53609</v>
      </c>
      <c r="N33508">
        <f>K33508-L33508</f>
        <v>2.3000000000000114</v>
      </c>
    </row>
    <row r="33509" spans="1:14" x14ac:dyDescent="0.25">
      <c r="A33509">
        <v>1245833</v>
      </c>
      <c r="B33509" t="s">
        <v>45</v>
      </c>
      <c r="E33509">
        <v>164269</v>
      </c>
      <c r="F33509" t="s">
        <v>157</v>
      </c>
      <c r="G33509" t="s">
        <v>47</v>
      </c>
      <c r="H33509">
        <v>3395</v>
      </c>
      <c r="I33509" t="s">
        <v>224</v>
      </c>
      <c r="K33509">
        <v>440.8</v>
      </c>
      <c r="L33509">
        <v>438.5</v>
      </c>
      <c r="M33509">
        <v>53609</v>
      </c>
      <c r="N33509">
        <f>K33509-L33509</f>
        <v>2.3000000000000114</v>
      </c>
    </row>
    <row r="33510" spans="1:14" x14ac:dyDescent="0.25">
      <c r="A33510">
        <v>1448682</v>
      </c>
      <c r="B33510" t="s">
        <v>45</v>
      </c>
      <c r="E33510">
        <v>202121</v>
      </c>
      <c r="F33510" t="s">
        <v>142</v>
      </c>
      <c r="G33510" t="s">
        <v>47</v>
      </c>
      <c r="H33510">
        <v>24873</v>
      </c>
      <c r="I33510" t="s">
        <v>224</v>
      </c>
      <c r="K33510">
        <v>440.8</v>
      </c>
      <c r="L33510">
        <v>438.5</v>
      </c>
      <c r="M33510">
        <v>69207</v>
      </c>
      <c r="N33510">
        <f>K33510-L33510</f>
        <v>2.3000000000000114</v>
      </c>
    </row>
    <row r="33511" spans="1:14" x14ac:dyDescent="0.25">
      <c r="A33511">
        <v>1448683</v>
      </c>
      <c r="B33511" t="s">
        <v>45</v>
      </c>
      <c r="E33511">
        <v>202121</v>
      </c>
      <c r="F33511" t="s">
        <v>207</v>
      </c>
      <c r="G33511" t="s">
        <v>47</v>
      </c>
      <c r="H33511">
        <v>25117</v>
      </c>
      <c r="I33511" t="s">
        <v>224</v>
      </c>
      <c r="K33511">
        <v>440.8</v>
      </c>
      <c r="L33511">
        <v>438.5</v>
      </c>
      <c r="M33511">
        <v>69207</v>
      </c>
      <c r="N33511">
        <f>K33511-L33511</f>
        <v>2.3000000000000114</v>
      </c>
    </row>
    <row r="33512" spans="1:14" x14ac:dyDescent="0.25">
      <c r="A33512">
        <v>1448684</v>
      </c>
      <c r="B33512" t="s">
        <v>45</v>
      </c>
      <c r="E33512">
        <v>202121</v>
      </c>
      <c r="F33512" t="s">
        <v>225</v>
      </c>
      <c r="G33512" t="s">
        <v>47</v>
      </c>
      <c r="H33512">
        <v>25157</v>
      </c>
      <c r="I33512" t="s">
        <v>224</v>
      </c>
      <c r="K33512">
        <v>440.8</v>
      </c>
      <c r="L33512">
        <v>438.5</v>
      </c>
      <c r="M33512">
        <v>69207</v>
      </c>
      <c r="N33512">
        <f>K33512-L33512</f>
        <v>2.3000000000000114</v>
      </c>
    </row>
    <row r="33513" spans="1:14" x14ac:dyDescent="0.25">
      <c r="A33513">
        <v>1448685</v>
      </c>
      <c r="B33513" t="s">
        <v>45</v>
      </c>
      <c r="E33513">
        <v>202121</v>
      </c>
      <c r="F33513" t="s">
        <v>115</v>
      </c>
      <c r="G33513" t="s">
        <v>47</v>
      </c>
      <c r="H33513">
        <v>25284</v>
      </c>
      <c r="I33513" t="s">
        <v>224</v>
      </c>
      <c r="K33513">
        <v>440.8</v>
      </c>
      <c r="L33513">
        <v>438.5</v>
      </c>
      <c r="M33513">
        <v>69207</v>
      </c>
      <c r="N33513">
        <f>K33513-L33513</f>
        <v>2.3000000000000114</v>
      </c>
    </row>
    <row r="33514" spans="1:14" x14ac:dyDescent="0.25">
      <c r="A33514">
        <v>1448686</v>
      </c>
      <c r="B33514" t="s">
        <v>45</v>
      </c>
      <c r="E33514">
        <v>202121</v>
      </c>
      <c r="F33514" t="s">
        <v>128</v>
      </c>
      <c r="G33514" t="s">
        <v>47</v>
      </c>
      <c r="H33514">
        <v>25275</v>
      </c>
      <c r="I33514" t="s">
        <v>224</v>
      </c>
      <c r="K33514">
        <v>440.8</v>
      </c>
      <c r="L33514">
        <v>438.5</v>
      </c>
      <c r="M33514">
        <v>69207</v>
      </c>
      <c r="N33514">
        <f>K33514-L33514</f>
        <v>2.3000000000000114</v>
      </c>
    </row>
    <row r="33515" spans="1:14" x14ac:dyDescent="0.25">
      <c r="A33515">
        <v>1448688</v>
      </c>
      <c r="B33515" t="s">
        <v>45</v>
      </c>
      <c r="E33515">
        <v>202121</v>
      </c>
      <c r="F33515" t="s">
        <v>701</v>
      </c>
      <c r="G33515" t="s">
        <v>47</v>
      </c>
      <c r="H33515">
        <v>25437</v>
      </c>
      <c r="I33515" t="s">
        <v>224</v>
      </c>
      <c r="K33515">
        <v>440.8</v>
      </c>
      <c r="L33515">
        <v>438.5</v>
      </c>
      <c r="M33515">
        <v>69207</v>
      </c>
      <c r="N33515">
        <f>K33515-L33515</f>
        <v>2.3000000000000114</v>
      </c>
    </row>
    <row r="33516" spans="1:14" x14ac:dyDescent="0.25">
      <c r="A33516">
        <v>1448689</v>
      </c>
      <c r="B33516" t="s">
        <v>45</v>
      </c>
      <c r="E33516">
        <v>202121</v>
      </c>
      <c r="F33516" t="s">
        <v>198</v>
      </c>
      <c r="G33516" t="s">
        <v>47</v>
      </c>
      <c r="H33516">
        <v>25457</v>
      </c>
      <c r="I33516" t="s">
        <v>224</v>
      </c>
      <c r="K33516">
        <v>440.8</v>
      </c>
      <c r="L33516">
        <v>438.5</v>
      </c>
      <c r="M33516">
        <v>69207</v>
      </c>
      <c r="N33516">
        <f>K33516-L33516</f>
        <v>2.3000000000000114</v>
      </c>
    </row>
    <row r="33517" spans="1:14" x14ac:dyDescent="0.25">
      <c r="A33517">
        <v>1448690</v>
      </c>
      <c r="B33517" t="s">
        <v>45</v>
      </c>
      <c r="E33517">
        <v>202121</v>
      </c>
      <c r="F33517" t="s">
        <v>102</v>
      </c>
      <c r="G33517" t="s">
        <v>47</v>
      </c>
      <c r="H33517">
        <v>25473</v>
      </c>
      <c r="I33517" t="s">
        <v>224</v>
      </c>
      <c r="K33517">
        <v>440.8</v>
      </c>
      <c r="L33517">
        <v>438.5</v>
      </c>
      <c r="M33517">
        <v>69207</v>
      </c>
      <c r="N33517">
        <f>K33517-L33517</f>
        <v>2.3000000000000114</v>
      </c>
    </row>
    <row r="33518" spans="1:14" x14ac:dyDescent="0.25">
      <c r="A33518">
        <v>1448691</v>
      </c>
      <c r="B33518" t="s">
        <v>45</v>
      </c>
      <c r="E33518">
        <v>202121</v>
      </c>
      <c r="F33518" t="s">
        <v>427</v>
      </c>
      <c r="G33518" t="s">
        <v>47</v>
      </c>
      <c r="H33518">
        <v>25435</v>
      </c>
      <c r="I33518" t="s">
        <v>224</v>
      </c>
      <c r="K33518">
        <v>440.8</v>
      </c>
      <c r="L33518">
        <v>438.5</v>
      </c>
      <c r="M33518">
        <v>69207</v>
      </c>
      <c r="N33518">
        <f>K33518-L33518</f>
        <v>2.3000000000000114</v>
      </c>
    </row>
    <row r="33519" spans="1:14" x14ac:dyDescent="0.25">
      <c r="A33519">
        <v>1448692</v>
      </c>
      <c r="B33519" t="s">
        <v>45</v>
      </c>
      <c r="E33519">
        <v>202121</v>
      </c>
      <c r="F33519" t="s">
        <v>134</v>
      </c>
      <c r="G33519" t="s">
        <v>47</v>
      </c>
      <c r="H33519">
        <v>25501</v>
      </c>
      <c r="I33519" t="s">
        <v>224</v>
      </c>
      <c r="K33519">
        <v>440.8</v>
      </c>
      <c r="L33519">
        <v>438.5</v>
      </c>
      <c r="M33519">
        <v>69207</v>
      </c>
      <c r="N33519">
        <f>K33519-L33519</f>
        <v>2.3000000000000114</v>
      </c>
    </row>
    <row r="33520" spans="1:14" x14ac:dyDescent="0.25">
      <c r="A33520">
        <v>1448693</v>
      </c>
      <c r="B33520" t="s">
        <v>45</v>
      </c>
      <c r="E33520">
        <v>202121</v>
      </c>
      <c r="F33520" t="s">
        <v>122</v>
      </c>
      <c r="G33520" t="s">
        <v>47</v>
      </c>
      <c r="H33520">
        <v>25535</v>
      </c>
      <c r="I33520" t="s">
        <v>224</v>
      </c>
      <c r="K33520">
        <v>440.8</v>
      </c>
      <c r="L33520">
        <v>438.5</v>
      </c>
      <c r="M33520">
        <v>69207</v>
      </c>
      <c r="N33520">
        <f>K33520-L33520</f>
        <v>2.3000000000000114</v>
      </c>
    </row>
    <row r="33521" spans="1:14" x14ac:dyDescent="0.25">
      <c r="A33521">
        <v>1448694</v>
      </c>
      <c r="B33521" t="s">
        <v>45</v>
      </c>
      <c r="E33521">
        <v>202121</v>
      </c>
      <c r="F33521" t="s">
        <v>195</v>
      </c>
      <c r="G33521" t="s">
        <v>47</v>
      </c>
      <c r="H33521">
        <v>25550</v>
      </c>
      <c r="I33521" t="s">
        <v>224</v>
      </c>
      <c r="K33521">
        <v>440.8</v>
      </c>
      <c r="L33521">
        <v>438.5</v>
      </c>
      <c r="M33521">
        <v>69207</v>
      </c>
      <c r="N33521">
        <f>K33521-L33521</f>
        <v>2.3000000000000114</v>
      </c>
    </row>
    <row r="33522" spans="1:14" x14ac:dyDescent="0.25">
      <c r="A33522">
        <v>385896</v>
      </c>
      <c r="B33522" t="s">
        <v>45</v>
      </c>
      <c r="E33522">
        <v>36816</v>
      </c>
      <c r="F33522" t="s">
        <v>1100</v>
      </c>
      <c r="G33522" t="s">
        <v>47</v>
      </c>
      <c r="H33522">
        <v>4030</v>
      </c>
      <c r="I33522" t="s">
        <v>1101</v>
      </c>
      <c r="K33522">
        <v>85.8</v>
      </c>
      <c r="L33522">
        <v>83.5</v>
      </c>
      <c r="M33522">
        <v>9857</v>
      </c>
      <c r="N33522">
        <f>K33522-L33522</f>
        <v>2.2999999999999972</v>
      </c>
    </row>
    <row r="33523" spans="1:14" x14ac:dyDescent="0.25">
      <c r="A33523">
        <v>567995</v>
      </c>
      <c r="B33523" t="s">
        <v>45</v>
      </c>
      <c r="E33523">
        <v>59652</v>
      </c>
      <c r="F33523" t="s">
        <v>1480</v>
      </c>
      <c r="G33523" t="s">
        <v>47</v>
      </c>
      <c r="H33523">
        <v>3696</v>
      </c>
      <c r="I33523" t="s">
        <v>1483</v>
      </c>
      <c r="J33523" t="s">
        <v>1101</v>
      </c>
      <c r="K33523">
        <v>85.8</v>
      </c>
      <c r="L33523">
        <v>83.5</v>
      </c>
      <c r="M33523">
        <v>17061</v>
      </c>
      <c r="N33523">
        <f>K33523-L33523</f>
        <v>2.2999999999999972</v>
      </c>
    </row>
    <row r="33524" spans="1:14" x14ac:dyDescent="0.25">
      <c r="A33524">
        <v>583532</v>
      </c>
      <c r="B33524" t="s">
        <v>45</v>
      </c>
      <c r="E33524">
        <v>61374</v>
      </c>
      <c r="F33524" t="s">
        <v>1534</v>
      </c>
      <c r="G33524" t="s">
        <v>47</v>
      </c>
      <c r="H33524">
        <v>25020</v>
      </c>
      <c r="I33524" t="s">
        <v>1101</v>
      </c>
      <c r="K33524">
        <v>85.8</v>
      </c>
      <c r="L33524">
        <v>83.5</v>
      </c>
      <c r="M33524">
        <v>17676</v>
      </c>
      <c r="N33524">
        <f>K33524-L33524</f>
        <v>2.2999999999999972</v>
      </c>
    </row>
    <row r="33525" spans="1:14" x14ac:dyDescent="0.25">
      <c r="A33525">
        <v>583533</v>
      </c>
      <c r="B33525" t="s">
        <v>45</v>
      </c>
      <c r="E33525">
        <v>61374</v>
      </c>
      <c r="F33525" t="s">
        <v>1535</v>
      </c>
      <c r="G33525" t="s">
        <v>47</v>
      </c>
      <c r="H33525">
        <v>24976</v>
      </c>
      <c r="I33525" t="s">
        <v>1101</v>
      </c>
      <c r="K33525">
        <v>85.8</v>
      </c>
      <c r="L33525">
        <v>83.5</v>
      </c>
      <c r="M33525">
        <v>17676</v>
      </c>
      <c r="N33525">
        <f>K33525-L33525</f>
        <v>2.2999999999999972</v>
      </c>
    </row>
    <row r="33526" spans="1:14" x14ac:dyDescent="0.25">
      <c r="A33526">
        <v>583536</v>
      </c>
      <c r="B33526" t="s">
        <v>45</v>
      </c>
      <c r="E33526">
        <v>61374</v>
      </c>
      <c r="F33526" t="s">
        <v>535</v>
      </c>
      <c r="G33526" t="s">
        <v>47</v>
      </c>
      <c r="H33526">
        <v>24882</v>
      </c>
      <c r="I33526" t="s">
        <v>1101</v>
      </c>
      <c r="K33526">
        <v>85.8</v>
      </c>
      <c r="L33526">
        <v>83.5</v>
      </c>
      <c r="M33526">
        <v>17676</v>
      </c>
      <c r="N33526">
        <f>K33526-L33526</f>
        <v>2.2999999999999972</v>
      </c>
    </row>
    <row r="33527" spans="1:14" x14ac:dyDescent="0.25">
      <c r="A33527">
        <v>583538</v>
      </c>
      <c r="B33527" t="s">
        <v>45</v>
      </c>
      <c r="E33527">
        <v>61374</v>
      </c>
      <c r="F33527" t="s">
        <v>1536</v>
      </c>
      <c r="G33527" t="s">
        <v>47</v>
      </c>
      <c r="H33527">
        <v>25767</v>
      </c>
      <c r="I33527" t="s">
        <v>1101</v>
      </c>
      <c r="K33527">
        <v>85.8</v>
      </c>
      <c r="L33527">
        <v>83.5</v>
      </c>
      <c r="M33527">
        <v>17676</v>
      </c>
      <c r="N33527">
        <f>K33527-L33527</f>
        <v>2.2999999999999972</v>
      </c>
    </row>
    <row r="33528" spans="1:14" x14ac:dyDescent="0.25">
      <c r="A33528">
        <v>583539</v>
      </c>
      <c r="B33528" t="s">
        <v>45</v>
      </c>
      <c r="E33528">
        <v>61374</v>
      </c>
      <c r="F33528" t="s">
        <v>522</v>
      </c>
      <c r="G33528" t="s">
        <v>47</v>
      </c>
      <c r="H33528">
        <v>25730</v>
      </c>
      <c r="I33528" t="s">
        <v>1101</v>
      </c>
      <c r="K33528">
        <v>85.8</v>
      </c>
      <c r="L33528">
        <v>83.5</v>
      </c>
      <c r="M33528">
        <v>17676</v>
      </c>
      <c r="N33528">
        <f>K33528-L33528</f>
        <v>2.2999999999999972</v>
      </c>
    </row>
    <row r="33529" spans="1:14" x14ac:dyDescent="0.25">
      <c r="A33529">
        <v>583540</v>
      </c>
      <c r="B33529" t="s">
        <v>45</v>
      </c>
      <c r="E33529">
        <v>61374</v>
      </c>
      <c r="F33529" t="s">
        <v>588</v>
      </c>
      <c r="G33529" t="s">
        <v>47</v>
      </c>
      <c r="H33529">
        <v>25731</v>
      </c>
      <c r="I33529" t="s">
        <v>1101</v>
      </c>
      <c r="K33529">
        <v>85.8</v>
      </c>
      <c r="L33529">
        <v>83.5</v>
      </c>
      <c r="M33529">
        <v>17676</v>
      </c>
      <c r="N33529">
        <f>K33529-L33529</f>
        <v>2.2999999999999972</v>
      </c>
    </row>
    <row r="33530" spans="1:14" x14ac:dyDescent="0.25">
      <c r="A33530">
        <v>583541</v>
      </c>
      <c r="B33530" t="s">
        <v>45</v>
      </c>
      <c r="E33530">
        <v>61374</v>
      </c>
      <c r="F33530" t="s">
        <v>543</v>
      </c>
      <c r="G33530" t="s">
        <v>47</v>
      </c>
      <c r="H33530">
        <v>26044</v>
      </c>
      <c r="I33530" t="s">
        <v>1101</v>
      </c>
      <c r="K33530">
        <v>85.8</v>
      </c>
      <c r="L33530">
        <v>83.5</v>
      </c>
      <c r="M33530">
        <v>17676</v>
      </c>
      <c r="N33530">
        <f>K33530-L33530</f>
        <v>2.2999999999999972</v>
      </c>
    </row>
    <row r="33531" spans="1:14" x14ac:dyDescent="0.25">
      <c r="A33531">
        <v>583542</v>
      </c>
      <c r="B33531" t="s">
        <v>45</v>
      </c>
      <c r="E33531">
        <v>61374</v>
      </c>
      <c r="F33531" t="s">
        <v>1537</v>
      </c>
      <c r="G33531" t="s">
        <v>47</v>
      </c>
      <c r="H33531">
        <v>26035</v>
      </c>
      <c r="I33531" t="s">
        <v>1101</v>
      </c>
      <c r="K33531">
        <v>85.8</v>
      </c>
      <c r="L33531">
        <v>83.5</v>
      </c>
      <c r="M33531">
        <v>17676</v>
      </c>
      <c r="N33531">
        <f>K33531-L33531</f>
        <v>2.2999999999999972</v>
      </c>
    </row>
    <row r="33532" spans="1:14" x14ac:dyDescent="0.25">
      <c r="A33532">
        <v>583543</v>
      </c>
      <c r="B33532" t="s">
        <v>45</v>
      </c>
      <c r="E33532">
        <v>61374</v>
      </c>
      <c r="F33532" t="s">
        <v>415</v>
      </c>
      <c r="G33532" t="s">
        <v>47</v>
      </c>
      <c r="H33532">
        <v>26088</v>
      </c>
      <c r="I33532" t="s">
        <v>1101</v>
      </c>
      <c r="K33532">
        <v>85.8</v>
      </c>
      <c r="L33532">
        <v>83.5</v>
      </c>
      <c r="M33532">
        <v>17676</v>
      </c>
      <c r="N33532">
        <f>K33532-L33532</f>
        <v>2.2999999999999972</v>
      </c>
    </row>
    <row r="33533" spans="1:14" x14ac:dyDescent="0.25">
      <c r="A33533">
        <v>651322</v>
      </c>
      <c r="B33533" t="s">
        <v>45</v>
      </c>
      <c r="E33533">
        <v>70316</v>
      </c>
      <c r="F33533" t="s">
        <v>1742</v>
      </c>
      <c r="G33533" t="s">
        <v>47</v>
      </c>
      <c r="H33533">
        <v>25040</v>
      </c>
      <c r="I33533" t="s">
        <v>1482</v>
      </c>
      <c r="J33533" t="s">
        <v>1483</v>
      </c>
      <c r="K33533">
        <v>85.8</v>
      </c>
      <c r="L33533">
        <v>83.5</v>
      </c>
      <c r="M33533">
        <v>23599</v>
      </c>
      <c r="N33533">
        <f>K33533-L33533</f>
        <v>2.2999999999999972</v>
      </c>
    </row>
    <row r="33534" spans="1:14" x14ac:dyDescent="0.25">
      <c r="A33534">
        <v>651323</v>
      </c>
      <c r="B33534" t="s">
        <v>45</v>
      </c>
      <c r="E33534">
        <v>70316</v>
      </c>
      <c r="F33534" t="s">
        <v>1648</v>
      </c>
      <c r="G33534" t="s">
        <v>47</v>
      </c>
      <c r="H33534">
        <v>24923</v>
      </c>
      <c r="I33534" t="s">
        <v>1482</v>
      </c>
      <c r="J33534" t="s">
        <v>1483</v>
      </c>
      <c r="K33534">
        <v>85.8</v>
      </c>
      <c r="L33534">
        <v>83.5</v>
      </c>
      <c r="M33534">
        <v>23599</v>
      </c>
      <c r="N33534">
        <f>K33534-L33534</f>
        <v>2.2999999999999972</v>
      </c>
    </row>
    <row r="33535" spans="1:14" x14ac:dyDescent="0.25">
      <c r="A33535">
        <v>651324</v>
      </c>
      <c r="B33535" t="s">
        <v>45</v>
      </c>
      <c r="E33535">
        <v>70316</v>
      </c>
      <c r="F33535" t="s">
        <v>1647</v>
      </c>
      <c r="G33535" t="s">
        <v>47</v>
      </c>
      <c r="H33535">
        <v>24909</v>
      </c>
      <c r="I33535" t="s">
        <v>1482</v>
      </c>
      <c r="J33535" t="s">
        <v>1483</v>
      </c>
      <c r="K33535">
        <v>85.8</v>
      </c>
      <c r="L33535">
        <v>83.5</v>
      </c>
      <c r="M33535">
        <v>23599</v>
      </c>
      <c r="N33535">
        <f>K33535-L33535</f>
        <v>2.2999999999999972</v>
      </c>
    </row>
    <row r="33536" spans="1:14" x14ac:dyDescent="0.25">
      <c r="A33536">
        <v>822181</v>
      </c>
      <c r="B33536" t="s">
        <v>45</v>
      </c>
      <c r="E33536">
        <v>90503</v>
      </c>
      <c r="F33536" t="s">
        <v>1242</v>
      </c>
      <c r="G33536" t="s">
        <v>47</v>
      </c>
      <c r="H33536">
        <v>26156</v>
      </c>
      <c r="I33536" t="s">
        <v>1482</v>
      </c>
      <c r="K33536">
        <v>85.8</v>
      </c>
      <c r="L33536">
        <v>83.5</v>
      </c>
      <c r="M33536">
        <v>30447</v>
      </c>
      <c r="N33536">
        <f>K33536-L33536</f>
        <v>2.2999999999999972</v>
      </c>
    </row>
    <row r="33537" spans="1:14" x14ac:dyDescent="0.25">
      <c r="A33537">
        <v>822182</v>
      </c>
      <c r="B33537" t="s">
        <v>45</v>
      </c>
      <c r="E33537">
        <v>90503</v>
      </c>
      <c r="F33537" t="s">
        <v>658</v>
      </c>
      <c r="G33537" t="s">
        <v>47</v>
      </c>
      <c r="H33537">
        <v>26163</v>
      </c>
      <c r="I33537" t="s">
        <v>1482</v>
      </c>
      <c r="K33537">
        <v>85.8</v>
      </c>
      <c r="L33537">
        <v>83.5</v>
      </c>
      <c r="M33537">
        <v>30447</v>
      </c>
      <c r="N33537">
        <f>K33537-L33537</f>
        <v>2.2999999999999972</v>
      </c>
    </row>
    <row r="33538" spans="1:14" x14ac:dyDescent="0.25">
      <c r="A33538">
        <v>961739</v>
      </c>
      <c r="B33538" t="s">
        <v>45</v>
      </c>
      <c r="E33538">
        <v>112652</v>
      </c>
      <c r="F33538" t="s">
        <v>2458</v>
      </c>
      <c r="G33538" t="s">
        <v>47</v>
      </c>
      <c r="H33538">
        <v>3871</v>
      </c>
      <c r="I33538" t="s">
        <v>1101</v>
      </c>
      <c r="K33538">
        <v>85.8</v>
      </c>
      <c r="L33538">
        <v>83.5</v>
      </c>
      <c r="M33538">
        <v>36677</v>
      </c>
      <c r="N33538">
        <f>K33538-L33538</f>
        <v>2.2999999999999972</v>
      </c>
    </row>
    <row r="33539" spans="1:14" x14ac:dyDescent="0.25">
      <c r="A33539">
        <v>1310626</v>
      </c>
      <c r="B33539" t="s">
        <v>45</v>
      </c>
      <c r="E33539">
        <v>175914</v>
      </c>
      <c r="F33539" t="s">
        <v>2095</v>
      </c>
      <c r="G33539" t="s">
        <v>47</v>
      </c>
      <c r="H33539">
        <v>26317</v>
      </c>
      <c r="I33539" t="s">
        <v>1483</v>
      </c>
      <c r="K33539">
        <v>85.8</v>
      </c>
      <c r="L33539">
        <v>83.5</v>
      </c>
      <c r="M33539">
        <v>57662</v>
      </c>
      <c r="N33539">
        <f>K33539-L33539</f>
        <v>2.2999999999999972</v>
      </c>
    </row>
    <row r="33540" spans="1:14" x14ac:dyDescent="0.25">
      <c r="A33540">
        <v>1310627</v>
      </c>
      <c r="B33540" t="s">
        <v>45</v>
      </c>
      <c r="E33540">
        <v>175914</v>
      </c>
      <c r="F33540" t="s">
        <v>527</v>
      </c>
      <c r="G33540" t="s">
        <v>47</v>
      </c>
      <c r="H33540">
        <v>26083</v>
      </c>
      <c r="I33540" t="s">
        <v>1483</v>
      </c>
      <c r="K33540">
        <v>85.8</v>
      </c>
      <c r="L33540">
        <v>83.5</v>
      </c>
      <c r="M33540">
        <v>57662</v>
      </c>
      <c r="N33540">
        <f>K33540-L33540</f>
        <v>2.2999999999999972</v>
      </c>
    </row>
    <row r="33541" spans="1:14" x14ac:dyDescent="0.25">
      <c r="A33541">
        <v>1541720</v>
      </c>
      <c r="B33541" t="s">
        <v>45</v>
      </c>
      <c r="E33541">
        <v>216921</v>
      </c>
      <c r="F33541" t="s">
        <v>2117</v>
      </c>
      <c r="G33541" t="s">
        <v>47</v>
      </c>
      <c r="H33541">
        <v>26176</v>
      </c>
      <c r="I33541" t="s">
        <v>1101</v>
      </c>
      <c r="K33541">
        <v>85.8</v>
      </c>
      <c r="L33541">
        <v>83.5</v>
      </c>
      <c r="M33541">
        <v>74020</v>
      </c>
      <c r="N33541">
        <f>K33541-L33541</f>
        <v>2.2999999999999972</v>
      </c>
    </row>
    <row r="33542" spans="1:14" x14ac:dyDescent="0.25">
      <c r="A33542">
        <v>1541728</v>
      </c>
      <c r="B33542" t="s">
        <v>45</v>
      </c>
      <c r="E33542">
        <v>216927</v>
      </c>
      <c r="F33542" t="s">
        <v>2117</v>
      </c>
      <c r="G33542" t="s">
        <v>47</v>
      </c>
      <c r="H33542">
        <v>26176</v>
      </c>
      <c r="I33542" t="s">
        <v>1101</v>
      </c>
      <c r="K33542">
        <v>85.8</v>
      </c>
      <c r="L33542">
        <v>83.5</v>
      </c>
      <c r="M33542">
        <v>74020</v>
      </c>
      <c r="N33542">
        <f>K33542-L33542</f>
        <v>2.2999999999999972</v>
      </c>
    </row>
    <row r="33543" spans="1:14" x14ac:dyDescent="0.25">
      <c r="A33543">
        <v>1562006</v>
      </c>
      <c r="B33543" t="s">
        <v>45</v>
      </c>
      <c r="E33543">
        <v>220527</v>
      </c>
      <c r="F33543" t="s">
        <v>1023</v>
      </c>
      <c r="G33543" t="s">
        <v>47</v>
      </c>
      <c r="H33543">
        <v>24950</v>
      </c>
      <c r="I33543" t="s">
        <v>1101</v>
      </c>
      <c r="K33543">
        <v>85.8</v>
      </c>
      <c r="L33543">
        <v>83.5</v>
      </c>
      <c r="M33543">
        <v>77066</v>
      </c>
      <c r="N33543">
        <f>K33543-L33543</f>
        <v>2.2999999999999972</v>
      </c>
    </row>
    <row r="33544" spans="1:14" x14ac:dyDescent="0.25">
      <c r="A33544">
        <v>1562007</v>
      </c>
      <c r="B33544" t="s">
        <v>45</v>
      </c>
      <c r="E33544">
        <v>220527</v>
      </c>
      <c r="F33544" t="s">
        <v>3005</v>
      </c>
      <c r="G33544" t="s">
        <v>47</v>
      </c>
      <c r="H33544">
        <v>24988</v>
      </c>
      <c r="I33544" t="s">
        <v>1101</v>
      </c>
      <c r="K33544">
        <v>85.8</v>
      </c>
      <c r="L33544">
        <v>83.5</v>
      </c>
      <c r="M33544">
        <v>77066</v>
      </c>
      <c r="N33544">
        <f>K33544-L33544</f>
        <v>2.2999999999999972</v>
      </c>
    </row>
    <row r="33545" spans="1:14" x14ac:dyDescent="0.25">
      <c r="A33545">
        <v>1562008</v>
      </c>
      <c r="B33545" t="s">
        <v>45</v>
      </c>
      <c r="E33545">
        <v>220527</v>
      </c>
      <c r="F33545" t="s">
        <v>1182</v>
      </c>
      <c r="G33545" t="s">
        <v>47</v>
      </c>
      <c r="H33545">
        <v>25059</v>
      </c>
      <c r="I33545" t="s">
        <v>1101</v>
      </c>
      <c r="K33545">
        <v>85.8</v>
      </c>
      <c r="L33545">
        <v>83.5</v>
      </c>
      <c r="M33545">
        <v>77066</v>
      </c>
      <c r="N33545">
        <f>K33545-L33545</f>
        <v>2.2999999999999972</v>
      </c>
    </row>
    <row r="33546" spans="1:14" x14ac:dyDescent="0.25">
      <c r="A33546">
        <v>1562011</v>
      </c>
      <c r="B33546" t="s">
        <v>45</v>
      </c>
      <c r="E33546">
        <v>220527</v>
      </c>
      <c r="F33546" t="s">
        <v>324</v>
      </c>
      <c r="G33546" t="s">
        <v>47</v>
      </c>
      <c r="H33546">
        <v>109926</v>
      </c>
      <c r="I33546" t="s">
        <v>1101</v>
      </c>
      <c r="K33546">
        <v>85.8</v>
      </c>
      <c r="L33546">
        <v>83.5</v>
      </c>
      <c r="M33546">
        <v>77066</v>
      </c>
      <c r="N33546">
        <f>K33546-L33546</f>
        <v>2.2999999999999972</v>
      </c>
    </row>
    <row r="33547" spans="1:14" x14ac:dyDescent="0.25">
      <c r="A33547">
        <v>1562012</v>
      </c>
      <c r="B33547" t="s">
        <v>45</v>
      </c>
      <c r="E33547">
        <v>220527</v>
      </c>
      <c r="F33547" t="s">
        <v>491</v>
      </c>
      <c r="G33547" t="s">
        <v>47</v>
      </c>
      <c r="H33547">
        <v>24992</v>
      </c>
      <c r="I33547" t="s">
        <v>1101</v>
      </c>
      <c r="K33547">
        <v>85.8</v>
      </c>
      <c r="L33547">
        <v>83.5</v>
      </c>
      <c r="M33547">
        <v>77066</v>
      </c>
      <c r="N33547">
        <f>K33547-L33547</f>
        <v>2.2999999999999972</v>
      </c>
    </row>
    <row r="33548" spans="1:14" x14ac:dyDescent="0.25">
      <c r="A33548">
        <v>1562013</v>
      </c>
      <c r="B33548" t="s">
        <v>45</v>
      </c>
      <c r="E33548">
        <v>220527</v>
      </c>
      <c r="F33548" t="s">
        <v>2181</v>
      </c>
      <c r="G33548" t="s">
        <v>47</v>
      </c>
      <c r="H33548">
        <v>24777</v>
      </c>
      <c r="I33548" t="s">
        <v>1101</v>
      </c>
      <c r="K33548">
        <v>85.8</v>
      </c>
      <c r="L33548">
        <v>83.5</v>
      </c>
      <c r="M33548">
        <v>77066</v>
      </c>
      <c r="N33548">
        <f>K33548-L33548</f>
        <v>2.2999999999999972</v>
      </c>
    </row>
    <row r="33549" spans="1:14" x14ac:dyDescent="0.25">
      <c r="A33549">
        <v>1562014</v>
      </c>
      <c r="B33549" t="s">
        <v>45</v>
      </c>
      <c r="E33549">
        <v>220527</v>
      </c>
      <c r="F33549" t="s">
        <v>1636</v>
      </c>
      <c r="G33549" t="s">
        <v>47</v>
      </c>
      <c r="H33549">
        <v>24863</v>
      </c>
      <c r="I33549" t="s">
        <v>1101</v>
      </c>
      <c r="K33549">
        <v>85.8</v>
      </c>
      <c r="L33549">
        <v>83.5</v>
      </c>
      <c r="M33549">
        <v>77066</v>
      </c>
      <c r="N33549">
        <f>K33549-L33549</f>
        <v>2.2999999999999972</v>
      </c>
    </row>
    <row r="33550" spans="1:14" x14ac:dyDescent="0.25">
      <c r="A33550">
        <v>1562015</v>
      </c>
      <c r="B33550" t="s">
        <v>45</v>
      </c>
      <c r="E33550">
        <v>220527</v>
      </c>
      <c r="F33550" t="s">
        <v>2155</v>
      </c>
      <c r="G33550" t="s">
        <v>47</v>
      </c>
      <c r="H33550">
        <v>24869</v>
      </c>
      <c r="I33550" t="s">
        <v>1101</v>
      </c>
      <c r="K33550">
        <v>85.8</v>
      </c>
      <c r="L33550">
        <v>83.5</v>
      </c>
      <c r="M33550">
        <v>77066</v>
      </c>
      <c r="N33550">
        <f>K33550-L33550</f>
        <v>2.2999999999999972</v>
      </c>
    </row>
    <row r="33551" spans="1:14" x14ac:dyDescent="0.25">
      <c r="A33551">
        <v>1562016</v>
      </c>
      <c r="B33551" t="s">
        <v>45</v>
      </c>
      <c r="E33551">
        <v>220527</v>
      </c>
      <c r="F33551" t="s">
        <v>418</v>
      </c>
      <c r="G33551" t="s">
        <v>47</v>
      </c>
      <c r="H33551">
        <v>439073</v>
      </c>
      <c r="I33551" t="s">
        <v>1101</v>
      </c>
      <c r="K33551">
        <v>85.8</v>
      </c>
      <c r="L33551">
        <v>83.5</v>
      </c>
      <c r="M33551">
        <v>77066</v>
      </c>
      <c r="N33551">
        <f>K33551-L33551</f>
        <v>2.2999999999999972</v>
      </c>
    </row>
    <row r="33552" spans="1:14" x14ac:dyDescent="0.25">
      <c r="A33552">
        <v>1562017</v>
      </c>
      <c r="B33552" t="s">
        <v>45</v>
      </c>
      <c r="E33552">
        <v>220527</v>
      </c>
      <c r="F33552" t="s">
        <v>1651</v>
      </c>
      <c r="G33552" t="s">
        <v>47</v>
      </c>
      <c r="H33552">
        <v>24989</v>
      </c>
      <c r="I33552" t="s">
        <v>1101</v>
      </c>
      <c r="K33552">
        <v>85.8</v>
      </c>
      <c r="L33552">
        <v>83.5</v>
      </c>
      <c r="M33552">
        <v>77066</v>
      </c>
      <c r="N33552">
        <f>K33552-L33552</f>
        <v>2.2999999999999972</v>
      </c>
    </row>
    <row r="33553" spans="1:14" x14ac:dyDescent="0.25">
      <c r="A33553">
        <v>1562019</v>
      </c>
      <c r="B33553" t="s">
        <v>45</v>
      </c>
      <c r="E33553">
        <v>220527</v>
      </c>
      <c r="F33553" t="s">
        <v>3006</v>
      </c>
      <c r="G33553" t="s">
        <v>47</v>
      </c>
      <c r="H33553">
        <v>25068</v>
      </c>
      <c r="I33553" t="s">
        <v>1101</v>
      </c>
      <c r="K33553">
        <v>85.8</v>
      </c>
      <c r="L33553">
        <v>83.5</v>
      </c>
      <c r="M33553">
        <v>77066</v>
      </c>
      <c r="N33553">
        <f>K33553-L33553</f>
        <v>2.2999999999999972</v>
      </c>
    </row>
    <row r="33554" spans="1:14" x14ac:dyDescent="0.25">
      <c r="A33554">
        <v>1562020</v>
      </c>
      <c r="B33554" t="s">
        <v>45</v>
      </c>
      <c r="E33554">
        <v>220527</v>
      </c>
      <c r="F33554" t="s">
        <v>764</v>
      </c>
      <c r="G33554" t="s">
        <v>47</v>
      </c>
      <c r="H33554">
        <v>24848</v>
      </c>
      <c r="I33554" t="s">
        <v>1101</v>
      </c>
      <c r="K33554">
        <v>85.8</v>
      </c>
      <c r="L33554">
        <v>83.5</v>
      </c>
      <c r="M33554">
        <v>77066</v>
      </c>
      <c r="N33554">
        <f>K33554-L33554</f>
        <v>2.2999999999999972</v>
      </c>
    </row>
    <row r="33555" spans="1:14" x14ac:dyDescent="0.25">
      <c r="A33555">
        <v>1562021</v>
      </c>
      <c r="B33555" t="s">
        <v>45</v>
      </c>
      <c r="E33555">
        <v>220527</v>
      </c>
      <c r="F33555" t="s">
        <v>312</v>
      </c>
      <c r="G33555" t="s">
        <v>47</v>
      </c>
      <c r="H33555">
        <v>24921</v>
      </c>
      <c r="I33555" t="s">
        <v>1101</v>
      </c>
      <c r="K33555">
        <v>85.8</v>
      </c>
      <c r="L33555">
        <v>83.5</v>
      </c>
      <c r="M33555">
        <v>77066</v>
      </c>
      <c r="N33555">
        <f>K33555-L33555</f>
        <v>2.2999999999999972</v>
      </c>
    </row>
    <row r="33556" spans="1:14" x14ac:dyDescent="0.25">
      <c r="A33556">
        <v>1562022</v>
      </c>
      <c r="B33556" t="s">
        <v>45</v>
      </c>
      <c r="E33556">
        <v>220527</v>
      </c>
      <c r="F33556" t="s">
        <v>323</v>
      </c>
      <c r="G33556" t="s">
        <v>47</v>
      </c>
      <c r="H33556">
        <v>24817</v>
      </c>
      <c r="I33556" t="s">
        <v>1101</v>
      </c>
      <c r="K33556">
        <v>85.8</v>
      </c>
      <c r="L33556">
        <v>83.5</v>
      </c>
      <c r="M33556">
        <v>77066</v>
      </c>
      <c r="N33556">
        <f>K33556-L33556</f>
        <v>2.2999999999999972</v>
      </c>
    </row>
    <row r="33557" spans="1:14" x14ac:dyDescent="0.25">
      <c r="A33557">
        <v>1562024</v>
      </c>
      <c r="B33557" t="s">
        <v>45</v>
      </c>
      <c r="E33557">
        <v>220527</v>
      </c>
      <c r="F33557" t="s">
        <v>302</v>
      </c>
      <c r="G33557" t="s">
        <v>47</v>
      </c>
      <c r="H33557">
        <v>25021</v>
      </c>
      <c r="I33557" t="s">
        <v>1101</v>
      </c>
      <c r="K33557">
        <v>85.8</v>
      </c>
      <c r="L33557">
        <v>83.5</v>
      </c>
      <c r="M33557">
        <v>77066</v>
      </c>
      <c r="N33557">
        <f>K33557-L33557</f>
        <v>2.2999999999999972</v>
      </c>
    </row>
    <row r="33558" spans="1:14" x14ac:dyDescent="0.25">
      <c r="A33558">
        <v>1562025</v>
      </c>
      <c r="B33558" t="s">
        <v>45</v>
      </c>
      <c r="E33558">
        <v>220527</v>
      </c>
      <c r="F33558" t="s">
        <v>1022</v>
      </c>
      <c r="G33558" t="s">
        <v>47</v>
      </c>
      <c r="H33558">
        <v>24816</v>
      </c>
      <c r="I33558" t="s">
        <v>1101</v>
      </c>
      <c r="K33558">
        <v>85.8</v>
      </c>
      <c r="L33558">
        <v>83.5</v>
      </c>
      <c r="M33558">
        <v>77066</v>
      </c>
      <c r="N33558">
        <f>K33558-L33558</f>
        <v>2.2999999999999972</v>
      </c>
    </row>
    <row r="33559" spans="1:14" x14ac:dyDescent="0.25">
      <c r="A33559">
        <v>1562026</v>
      </c>
      <c r="B33559" t="s">
        <v>45</v>
      </c>
      <c r="E33559">
        <v>220527</v>
      </c>
      <c r="F33559" t="s">
        <v>3007</v>
      </c>
      <c r="G33559" t="s">
        <v>47</v>
      </c>
      <c r="H33559">
        <v>438431</v>
      </c>
      <c r="I33559" t="s">
        <v>1101</v>
      </c>
      <c r="K33559">
        <v>85.8</v>
      </c>
      <c r="L33559">
        <v>83.5</v>
      </c>
      <c r="M33559">
        <v>77066</v>
      </c>
      <c r="N33559">
        <f>K33559-L33559</f>
        <v>2.2999999999999972</v>
      </c>
    </row>
    <row r="33560" spans="1:14" x14ac:dyDescent="0.25">
      <c r="A33560">
        <v>1562027</v>
      </c>
      <c r="B33560" t="s">
        <v>45</v>
      </c>
      <c r="E33560">
        <v>220527</v>
      </c>
      <c r="F33560" t="s">
        <v>328</v>
      </c>
      <c r="G33560" t="s">
        <v>47</v>
      </c>
      <c r="H33560">
        <v>25078</v>
      </c>
      <c r="I33560" t="s">
        <v>1101</v>
      </c>
      <c r="K33560">
        <v>85.8</v>
      </c>
      <c r="L33560">
        <v>83.5</v>
      </c>
      <c r="M33560">
        <v>77066</v>
      </c>
      <c r="N33560">
        <f>K33560-L33560</f>
        <v>2.2999999999999972</v>
      </c>
    </row>
    <row r="33561" spans="1:14" x14ac:dyDescent="0.25">
      <c r="A33561">
        <v>1562028</v>
      </c>
      <c r="B33561" t="s">
        <v>45</v>
      </c>
      <c r="E33561">
        <v>220527</v>
      </c>
      <c r="F33561" t="s">
        <v>300</v>
      </c>
      <c r="G33561" t="s">
        <v>47</v>
      </c>
      <c r="H33561">
        <v>25999</v>
      </c>
      <c r="I33561" t="s">
        <v>1101</v>
      </c>
      <c r="K33561">
        <v>85.8</v>
      </c>
      <c r="L33561">
        <v>83.5</v>
      </c>
      <c r="M33561">
        <v>77066</v>
      </c>
      <c r="N33561">
        <f>K33561-L33561</f>
        <v>2.2999999999999972</v>
      </c>
    </row>
    <row r="33562" spans="1:14" x14ac:dyDescent="0.25">
      <c r="A33562">
        <v>1562030</v>
      </c>
      <c r="B33562" t="s">
        <v>45</v>
      </c>
      <c r="E33562">
        <v>220527</v>
      </c>
      <c r="F33562" t="s">
        <v>3008</v>
      </c>
      <c r="G33562" t="s">
        <v>47</v>
      </c>
      <c r="H33562">
        <v>24907</v>
      </c>
      <c r="I33562" t="s">
        <v>1101</v>
      </c>
      <c r="K33562">
        <v>85.8</v>
      </c>
      <c r="L33562">
        <v>83.5</v>
      </c>
      <c r="M33562">
        <v>77066</v>
      </c>
      <c r="N33562">
        <f>K33562-L33562</f>
        <v>2.2999999999999972</v>
      </c>
    </row>
    <row r="33563" spans="1:14" x14ac:dyDescent="0.25">
      <c r="A33563">
        <v>1562032</v>
      </c>
      <c r="B33563" t="s">
        <v>45</v>
      </c>
      <c r="E33563">
        <v>220527</v>
      </c>
      <c r="F33563" t="s">
        <v>3009</v>
      </c>
      <c r="G33563" t="s">
        <v>47</v>
      </c>
      <c r="H33563">
        <v>24901</v>
      </c>
      <c r="I33563" t="s">
        <v>1101</v>
      </c>
      <c r="K33563">
        <v>85.8</v>
      </c>
      <c r="L33563">
        <v>83.5</v>
      </c>
      <c r="M33563">
        <v>77066</v>
      </c>
      <c r="N33563">
        <f>K33563-L33563</f>
        <v>2.2999999999999972</v>
      </c>
    </row>
    <row r="33564" spans="1:14" x14ac:dyDescent="0.25">
      <c r="A33564">
        <v>1564012</v>
      </c>
      <c r="B33564" t="s">
        <v>45</v>
      </c>
      <c r="E33564">
        <v>220829</v>
      </c>
      <c r="F33564" t="s">
        <v>3014</v>
      </c>
      <c r="G33564" t="s">
        <v>47</v>
      </c>
      <c r="H33564">
        <v>24919</v>
      </c>
      <c r="I33564" t="s">
        <v>1101</v>
      </c>
      <c r="K33564">
        <v>85.8</v>
      </c>
      <c r="L33564">
        <v>83.5</v>
      </c>
      <c r="M33564">
        <v>77066</v>
      </c>
      <c r="N33564">
        <f>K33564-L33564</f>
        <v>2.2999999999999972</v>
      </c>
    </row>
    <row r="33565" spans="1:14" x14ac:dyDescent="0.25">
      <c r="A33565">
        <v>1564013</v>
      </c>
      <c r="B33565" t="s">
        <v>45</v>
      </c>
      <c r="E33565">
        <v>220829</v>
      </c>
      <c r="F33565" t="s">
        <v>321</v>
      </c>
      <c r="G33565" t="s">
        <v>47</v>
      </c>
      <c r="H33565">
        <v>25018</v>
      </c>
      <c r="I33565" t="s">
        <v>1101</v>
      </c>
      <c r="K33565">
        <v>85.8</v>
      </c>
      <c r="L33565">
        <v>83.5</v>
      </c>
      <c r="M33565">
        <v>77066</v>
      </c>
      <c r="N33565">
        <f>K33565-L33565</f>
        <v>2.2999999999999972</v>
      </c>
    </row>
    <row r="33566" spans="1:14" x14ac:dyDescent="0.25">
      <c r="A33566">
        <v>1564014</v>
      </c>
      <c r="B33566" t="s">
        <v>45</v>
      </c>
      <c r="E33566">
        <v>220829</v>
      </c>
      <c r="F33566" t="s">
        <v>1023</v>
      </c>
      <c r="G33566" t="s">
        <v>47</v>
      </c>
      <c r="H33566">
        <v>24950</v>
      </c>
      <c r="I33566" t="s">
        <v>1101</v>
      </c>
      <c r="K33566">
        <v>85.8</v>
      </c>
      <c r="L33566">
        <v>83.5</v>
      </c>
      <c r="M33566">
        <v>77066</v>
      </c>
      <c r="N33566">
        <f>K33566-L33566</f>
        <v>2.2999999999999972</v>
      </c>
    </row>
    <row r="33567" spans="1:14" x14ac:dyDescent="0.25">
      <c r="A33567">
        <v>1564015</v>
      </c>
      <c r="B33567" t="s">
        <v>45</v>
      </c>
      <c r="E33567">
        <v>220829</v>
      </c>
      <c r="F33567" t="s">
        <v>1182</v>
      </c>
      <c r="G33567" t="s">
        <v>47</v>
      </c>
      <c r="H33567">
        <v>25059</v>
      </c>
      <c r="I33567" t="s">
        <v>1101</v>
      </c>
      <c r="K33567">
        <v>85.8</v>
      </c>
      <c r="L33567">
        <v>83.5</v>
      </c>
      <c r="M33567">
        <v>77066</v>
      </c>
      <c r="N33567">
        <f>K33567-L33567</f>
        <v>2.2999999999999972</v>
      </c>
    </row>
    <row r="33568" spans="1:14" x14ac:dyDescent="0.25">
      <c r="A33568">
        <v>1564018</v>
      </c>
      <c r="B33568" t="s">
        <v>45</v>
      </c>
      <c r="E33568">
        <v>220829</v>
      </c>
      <c r="F33568" t="s">
        <v>324</v>
      </c>
      <c r="G33568" t="s">
        <v>47</v>
      </c>
      <c r="H33568">
        <v>109926</v>
      </c>
      <c r="I33568" t="s">
        <v>1101</v>
      </c>
      <c r="K33568">
        <v>85.8</v>
      </c>
      <c r="L33568">
        <v>83.5</v>
      </c>
      <c r="M33568">
        <v>77066</v>
      </c>
      <c r="N33568">
        <f>K33568-L33568</f>
        <v>2.2999999999999972</v>
      </c>
    </row>
    <row r="33569" spans="1:14" x14ac:dyDescent="0.25">
      <c r="A33569">
        <v>1564019</v>
      </c>
      <c r="B33569" t="s">
        <v>45</v>
      </c>
      <c r="E33569">
        <v>220829</v>
      </c>
      <c r="F33569" t="s">
        <v>1636</v>
      </c>
      <c r="G33569" t="s">
        <v>47</v>
      </c>
      <c r="H33569">
        <v>24863</v>
      </c>
      <c r="I33569" t="s">
        <v>1101</v>
      </c>
      <c r="K33569">
        <v>85.8</v>
      </c>
      <c r="L33569">
        <v>83.5</v>
      </c>
      <c r="M33569">
        <v>77066</v>
      </c>
      <c r="N33569">
        <f>K33569-L33569</f>
        <v>2.2999999999999972</v>
      </c>
    </row>
    <row r="33570" spans="1:14" x14ac:dyDescent="0.25">
      <c r="A33570">
        <v>1564020</v>
      </c>
      <c r="B33570" t="s">
        <v>45</v>
      </c>
      <c r="E33570">
        <v>220829</v>
      </c>
      <c r="F33570" t="s">
        <v>758</v>
      </c>
      <c r="G33570" t="s">
        <v>47</v>
      </c>
      <c r="H33570">
        <v>24851</v>
      </c>
      <c r="I33570" t="s">
        <v>1101</v>
      </c>
      <c r="K33570">
        <v>85.8</v>
      </c>
      <c r="L33570">
        <v>83.5</v>
      </c>
      <c r="M33570">
        <v>77066</v>
      </c>
      <c r="N33570">
        <f>K33570-L33570</f>
        <v>2.2999999999999972</v>
      </c>
    </row>
    <row r="33571" spans="1:14" x14ac:dyDescent="0.25">
      <c r="A33571">
        <v>1564021</v>
      </c>
      <c r="B33571" t="s">
        <v>45</v>
      </c>
      <c r="E33571">
        <v>220829</v>
      </c>
      <c r="F33571" t="s">
        <v>2155</v>
      </c>
      <c r="G33571" t="s">
        <v>47</v>
      </c>
      <c r="H33571">
        <v>24869</v>
      </c>
      <c r="I33571" t="s">
        <v>1101</v>
      </c>
      <c r="K33571">
        <v>85.8</v>
      </c>
      <c r="L33571">
        <v>83.5</v>
      </c>
      <c r="M33571">
        <v>77066</v>
      </c>
      <c r="N33571">
        <f>K33571-L33571</f>
        <v>2.2999999999999972</v>
      </c>
    </row>
    <row r="33572" spans="1:14" x14ac:dyDescent="0.25">
      <c r="A33572">
        <v>1564022</v>
      </c>
      <c r="B33572" t="s">
        <v>45</v>
      </c>
      <c r="E33572">
        <v>220829</v>
      </c>
      <c r="F33572" t="s">
        <v>1651</v>
      </c>
      <c r="G33572" t="s">
        <v>47</v>
      </c>
      <c r="H33572">
        <v>24989</v>
      </c>
      <c r="I33572" t="s">
        <v>1101</v>
      </c>
      <c r="K33572">
        <v>85.8</v>
      </c>
      <c r="L33572">
        <v>83.5</v>
      </c>
      <c r="M33572">
        <v>77066</v>
      </c>
      <c r="N33572">
        <f>K33572-L33572</f>
        <v>2.2999999999999972</v>
      </c>
    </row>
    <row r="33573" spans="1:14" x14ac:dyDescent="0.25">
      <c r="A33573">
        <v>1564024</v>
      </c>
      <c r="B33573" t="s">
        <v>45</v>
      </c>
      <c r="E33573">
        <v>220829</v>
      </c>
      <c r="F33573" t="s">
        <v>3006</v>
      </c>
      <c r="G33573" t="s">
        <v>47</v>
      </c>
      <c r="H33573">
        <v>25068</v>
      </c>
      <c r="I33573" t="s">
        <v>1101</v>
      </c>
      <c r="K33573">
        <v>85.8</v>
      </c>
      <c r="L33573">
        <v>83.5</v>
      </c>
      <c r="M33573">
        <v>77066</v>
      </c>
      <c r="N33573">
        <f>K33573-L33573</f>
        <v>2.2999999999999972</v>
      </c>
    </row>
    <row r="33574" spans="1:14" x14ac:dyDescent="0.25">
      <c r="A33574">
        <v>1564025</v>
      </c>
      <c r="B33574" t="s">
        <v>45</v>
      </c>
      <c r="E33574">
        <v>220829</v>
      </c>
      <c r="F33574" t="s">
        <v>764</v>
      </c>
      <c r="G33574" t="s">
        <v>47</v>
      </c>
      <c r="H33574">
        <v>24848</v>
      </c>
      <c r="I33574" t="s">
        <v>1101</v>
      </c>
      <c r="K33574">
        <v>85.8</v>
      </c>
      <c r="L33574">
        <v>83.5</v>
      </c>
      <c r="M33574">
        <v>77066</v>
      </c>
      <c r="N33574">
        <f>K33574-L33574</f>
        <v>2.2999999999999972</v>
      </c>
    </row>
    <row r="33575" spans="1:14" x14ac:dyDescent="0.25">
      <c r="A33575">
        <v>1564026</v>
      </c>
      <c r="B33575" t="s">
        <v>45</v>
      </c>
      <c r="E33575">
        <v>220829</v>
      </c>
      <c r="F33575" t="s">
        <v>312</v>
      </c>
      <c r="G33575" t="s">
        <v>47</v>
      </c>
      <c r="H33575">
        <v>24921</v>
      </c>
      <c r="I33575" t="s">
        <v>1101</v>
      </c>
      <c r="K33575">
        <v>85.8</v>
      </c>
      <c r="L33575">
        <v>83.5</v>
      </c>
      <c r="M33575">
        <v>77066</v>
      </c>
      <c r="N33575">
        <f>K33575-L33575</f>
        <v>2.2999999999999972</v>
      </c>
    </row>
    <row r="33576" spans="1:14" x14ac:dyDescent="0.25">
      <c r="A33576">
        <v>1564027</v>
      </c>
      <c r="B33576" t="s">
        <v>45</v>
      </c>
      <c r="E33576">
        <v>220829</v>
      </c>
      <c r="F33576" t="s">
        <v>323</v>
      </c>
      <c r="G33576" t="s">
        <v>47</v>
      </c>
      <c r="H33576">
        <v>24817</v>
      </c>
      <c r="I33576" t="s">
        <v>1101</v>
      </c>
      <c r="K33576">
        <v>85.8</v>
      </c>
      <c r="L33576">
        <v>83.5</v>
      </c>
      <c r="M33576">
        <v>77066</v>
      </c>
      <c r="N33576">
        <f>K33576-L33576</f>
        <v>2.2999999999999972</v>
      </c>
    </row>
    <row r="33577" spans="1:14" x14ac:dyDescent="0.25">
      <c r="A33577">
        <v>1564029</v>
      </c>
      <c r="B33577" t="s">
        <v>45</v>
      </c>
      <c r="E33577">
        <v>220829</v>
      </c>
      <c r="F33577" t="s">
        <v>1022</v>
      </c>
      <c r="G33577" t="s">
        <v>47</v>
      </c>
      <c r="H33577">
        <v>24816</v>
      </c>
      <c r="I33577" t="s">
        <v>1101</v>
      </c>
      <c r="K33577">
        <v>85.8</v>
      </c>
      <c r="L33577">
        <v>83.5</v>
      </c>
      <c r="M33577">
        <v>77066</v>
      </c>
      <c r="N33577">
        <f>K33577-L33577</f>
        <v>2.2999999999999972</v>
      </c>
    </row>
    <row r="33578" spans="1:14" x14ac:dyDescent="0.25">
      <c r="A33578">
        <v>1564030</v>
      </c>
      <c r="B33578" t="s">
        <v>45</v>
      </c>
      <c r="E33578">
        <v>220829</v>
      </c>
      <c r="F33578" t="s">
        <v>765</v>
      </c>
      <c r="G33578" t="s">
        <v>47</v>
      </c>
      <c r="H33578">
        <v>24943</v>
      </c>
      <c r="I33578" t="s">
        <v>1101</v>
      </c>
      <c r="K33578">
        <v>85.8</v>
      </c>
      <c r="L33578">
        <v>83.5</v>
      </c>
      <c r="M33578">
        <v>77066</v>
      </c>
      <c r="N33578">
        <f>K33578-L33578</f>
        <v>2.2999999999999972</v>
      </c>
    </row>
    <row r="33579" spans="1:14" x14ac:dyDescent="0.25">
      <c r="A33579">
        <v>1564031</v>
      </c>
      <c r="B33579" t="s">
        <v>45</v>
      </c>
      <c r="E33579">
        <v>220829</v>
      </c>
      <c r="F33579" t="s">
        <v>300</v>
      </c>
      <c r="G33579" t="s">
        <v>47</v>
      </c>
      <c r="H33579">
        <v>25999</v>
      </c>
      <c r="I33579" t="s">
        <v>1101</v>
      </c>
      <c r="K33579">
        <v>85.8</v>
      </c>
      <c r="L33579">
        <v>83.5</v>
      </c>
      <c r="M33579">
        <v>77066</v>
      </c>
      <c r="N33579">
        <f>K33579-L33579</f>
        <v>2.2999999999999972</v>
      </c>
    </row>
    <row r="33580" spans="1:14" x14ac:dyDescent="0.25">
      <c r="A33580">
        <v>1564033</v>
      </c>
      <c r="B33580" t="s">
        <v>45</v>
      </c>
      <c r="E33580">
        <v>220829</v>
      </c>
      <c r="F33580" t="s">
        <v>3009</v>
      </c>
      <c r="G33580" t="s">
        <v>47</v>
      </c>
      <c r="H33580">
        <v>24901</v>
      </c>
      <c r="I33580" t="s">
        <v>1101</v>
      </c>
      <c r="K33580">
        <v>85.8</v>
      </c>
      <c r="L33580">
        <v>83.5</v>
      </c>
      <c r="M33580">
        <v>77066</v>
      </c>
      <c r="N33580">
        <f>K33580-L33580</f>
        <v>2.2999999999999972</v>
      </c>
    </row>
    <row r="33581" spans="1:14" x14ac:dyDescent="0.25">
      <c r="A33581">
        <v>1564034</v>
      </c>
      <c r="B33581" t="s">
        <v>45</v>
      </c>
      <c r="E33581">
        <v>220830</v>
      </c>
      <c r="F33581" t="s">
        <v>321</v>
      </c>
      <c r="G33581" t="s">
        <v>47</v>
      </c>
      <c r="H33581">
        <v>25018</v>
      </c>
      <c r="I33581" t="s">
        <v>1101</v>
      </c>
      <c r="K33581">
        <v>85.8</v>
      </c>
      <c r="L33581">
        <v>83.5</v>
      </c>
      <c r="M33581">
        <v>77066</v>
      </c>
      <c r="N33581">
        <f>K33581-L33581</f>
        <v>2.2999999999999972</v>
      </c>
    </row>
    <row r="33582" spans="1:14" x14ac:dyDescent="0.25">
      <c r="A33582">
        <v>1564035</v>
      </c>
      <c r="B33582" t="s">
        <v>45</v>
      </c>
      <c r="E33582">
        <v>220830</v>
      </c>
      <c r="F33582" t="s">
        <v>1023</v>
      </c>
      <c r="G33582" t="s">
        <v>47</v>
      </c>
      <c r="H33582">
        <v>24950</v>
      </c>
      <c r="I33582" t="s">
        <v>1101</v>
      </c>
      <c r="K33582">
        <v>85.8</v>
      </c>
      <c r="L33582">
        <v>83.5</v>
      </c>
      <c r="M33582">
        <v>77066</v>
      </c>
      <c r="N33582">
        <f>K33582-L33582</f>
        <v>2.2999999999999972</v>
      </c>
    </row>
    <row r="33583" spans="1:14" x14ac:dyDescent="0.25">
      <c r="A33583">
        <v>1564036</v>
      </c>
      <c r="B33583" t="s">
        <v>45</v>
      </c>
      <c r="E33583">
        <v>220830</v>
      </c>
      <c r="F33583" t="s">
        <v>1182</v>
      </c>
      <c r="G33583" t="s">
        <v>47</v>
      </c>
      <c r="H33583">
        <v>25059</v>
      </c>
      <c r="I33583" t="s">
        <v>1101</v>
      </c>
      <c r="K33583">
        <v>85.8</v>
      </c>
      <c r="L33583">
        <v>83.5</v>
      </c>
      <c r="M33583">
        <v>77066</v>
      </c>
      <c r="N33583">
        <f>K33583-L33583</f>
        <v>2.2999999999999972</v>
      </c>
    </row>
    <row r="33584" spans="1:14" x14ac:dyDescent="0.25">
      <c r="A33584">
        <v>1564038</v>
      </c>
      <c r="B33584" t="s">
        <v>45</v>
      </c>
      <c r="E33584">
        <v>220830</v>
      </c>
      <c r="F33584" t="s">
        <v>491</v>
      </c>
      <c r="G33584" t="s">
        <v>47</v>
      </c>
      <c r="H33584">
        <v>24992</v>
      </c>
      <c r="I33584" t="s">
        <v>1101</v>
      </c>
      <c r="K33584">
        <v>85.8</v>
      </c>
      <c r="L33584">
        <v>83.5</v>
      </c>
      <c r="M33584">
        <v>77066</v>
      </c>
      <c r="N33584">
        <f>K33584-L33584</f>
        <v>2.2999999999999972</v>
      </c>
    </row>
    <row r="33585" spans="1:14" x14ac:dyDescent="0.25">
      <c r="A33585">
        <v>1564039</v>
      </c>
      <c r="B33585" t="s">
        <v>45</v>
      </c>
      <c r="E33585">
        <v>220830</v>
      </c>
      <c r="F33585" t="s">
        <v>1636</v>
      </c>
      <c r="G33585" t="s">
        <v>47</v>
      </c>
      <c r="H33585">
        <v>24863</v>
      </c>
      <c r="I33585" t="s">
        <v>1101</v>
      </c>
      <c r="K33585">
        <v>85.8</v>
      </c>
      <c r="L33585">
        <v>83.5</v>
      </c>
      <c r="M33585">
        <v>77066</v>
      </c>
      <c r="N33585">
        <f>K33585-L33585</f>
        <v>2.2999999999999972</v>
      </c>
    </row>
    <row r="33586" spans="1:14" x14ac:dyDescent="0.25">
      <c r="A33586">
        <v>1564040</v>
      </c>
      <c r="B33586" t="s">
        <v>45</v>
      </c>
      <c r="E33586">
        <v>220830</v>
      </c>
      <c r="F33586" t="s">
        <v>758</v>
      </c>
      <c r="G33586" t="s">
        <v>47</v>
      </c>
      <c r="H33586">
        <v>24851</v>
      </c>
      <c r="I33586" t="s">
        <v>1101</v>
      </c>
      <c r="K33586">
        <v>85.8</v>
      </c>
      <c r="L33586">
        <v>83.5</v>
      </c>
      <c r="M33586">
        <v>77066</v>
      </c>
      <c r="N33586">
        <f>K33586-L33586</f>
        <v>2.2999999999999972</v>
      </c>
    </row>
    <row r="33587" spans="1:14" x14ac:dyDescent="0.25">
      <c r="A33587">
        <v>1564041</v>
      </c>
      <c r="B33587" t="s">
        <v>45</v>
      </c>
      <c r="E33587">
        <v>220830</v>
      </c>
      <c r="F33587" t="s">
        <v>2155</v>
      </c>
      <c r="G33587" t="s">
        <v>47</v>
      </c>
      <c r="H33587">
        <v>24869</v>
      </c>
      <c r="I33587" t="s">
        <v>1101</v>
      </c>
      <c r="K33587">
        <v>85.8</v>
      </c>
      <c r="L33587">
        <v>83.5</v>
      </c>
      <c r="M33587">
        <v>77066</v>
      </c>
      <c r="N33587">
        <f>K33587-L33587</f>
        <v>2.2999999999999972</v>
      </c>
    </row>
    <row r="33588" spans="1:14" x14ac:dyDescent="0.25">
      <c r="A33588">
        <v>1564042</v>
      </c>
      <c r="B33588" t="s">
        <v>45</v>
      </c>
      <c r="E33588">
        <v>220830</v>
      </c>
      <c r="F33588" t="s">
        <v>1651</v>
      </c>
      <c r="G33588" t="s">
        <v>47</v>
      </c>
      <c r="H33588">
        <v>24989</v>
      </c>
      <c r="I33588" t="s">
        <v>1101</v>
      </c>
      <c r="K33588">
        <v>85.8</v>
      </c>
      <c r="L33588">
        <v>83.5</v>
      </c>
      <c r="M33588">
        <v>77066</v>
      </c>
      <c r="N33588">
        <f>K33588-L33588</f>
        <v>2.2999999999999972</v>
      </c>
    </row>
    <row r="33589" spans="1:14" x14ac:dyDescent="0.25">
      <c r="A33589">
        <v>1564044</v>
      </c>
      <c r="B33589" t="s">
        <v>45</v>
      </c>
      <c r="E33589">
        <v>220830</v>
      </c>
      <c r="F33589" t="s">
        <v>3006</v>
      </c>
      <c r="G33589" t="s">
        <v>47</v>
      </c>
      <c r="H33589">
        <v>25068</v>
      </c>
      <c r="I33589" t="s">
        <v>1101</v>
      </c>
      <c r="K33589">
        <v>85.8</v>
      </c>
      <c r="L33589">
        <v>83.5</v>
      </c>
      <c r="M33589">
        <v>77066</v>
      </c>
      <c r="N33589">
        <f>K33589-L33589</f>
        <v>2.2999999999999972</v>
      </c>
    </row>
    <row r="33590" spans="1:14" x14ac:dyDescent="0.25">
      <c r="A33590">
        <v>1564045</v>
      </c>
      <c r="B33590" t="s">
        <v>45</v>
      </c>
      <c r="E33590">
        <v>220830</v>
      </c>
      <c r="F33590" t="s">
        <v>764</v>
      </c>
      <c r="G33590" t="s">
        <v>47</v>
      </c>
      <c r="H33590">
        <v>24848</v>
      </c>
      <c r="I33590" t="s">
        <v>1101</v>
      </c>
      <c r="K33590">
        <v>85.8</v>
      </c>
      <c r="L33590">
        <v>83.5</v>
      </c>
      <c r="M33590">
        <v>77066</v>
      </c>
      <c r="N33590">
        <f>K33590-L33590</f>
        <v>2.2999999999999972</v>
      </c>
    </row>
    <row r="33591" spans="1:14" x14ac:dyDescent="0.25">
      <c r="A33591">
        <v>1564046</v>
      </c>
      <c r="B33591" t="s">
        <v>45</v>
      </c>
      <c r="E33591">
        <v>220830</v>
      </c>
      <c r="F33591" t="s">
        <v>312</v>
      </c>
      <c r="G33591" t="s">
        <v>47</v>
      </c>
      <c r="H33591">
        <v>24921</v>
      </c>
      <c r="I33591" t="s">
        <v>1101</v>
      </c>
      <c r="K33591">
        <v>85.8</v>
      </c>
      <c r="L33591">
        <v>83.5</v>
      </c>
      <c r="M33591">
        <v>77066</v>
      </c>
      <c r="N33591">
        <f>K33591-L33591</f>
        <v>2.2999999999999972</v>
      </c>
    </row>
    <row r="33592" spans="1:14" x14ac:dyDescent="0.25">
      <c r="A33592">
        <v>1564047</v>
      </c>
      <c r="B33592" t="s">
        <v>45</v>
      </c>
      <c r="E33592">
        <v>220830</v>
      </c>
      <c r="F33592" t="s">
        <v>1022</v>
      </c>
      <c r="G33592" t="s">
        <v>47</v>
      </c>
      <c r="H33592">
        <v>24816</v>
      </c>
      <c r="I33592" t="s">
        <v>1101</v>
      </c>
      <c r="K33592">
        <v>85.8</v>
      </c>
      <c r="L33592">
        <v>83.5</v>
      </c>
      <c r="M33592">
        <v>77066</v>
      </c>
      <c r="N33592">
        <f>K33592-L33592</f>
        <v>2.2999999999999972</v>
      </c>
    </row>
    <row r="33593" spans="1:14" x14ac:dyDescent="0.25">
      <c r="A33593">
        <v>1564048</v>
      </c>
      <c r="B33593" t="s">
        <v>45</v>
      </c>
      <c r="E33593">
        <v>220830</v>
      </c>
      <c r="F33593" t="s">
        <v>328</v>
      </c>
      <c r="G33593" t="s">
        <v>47</v>
      </c>
      <c r="H33593">
        <v>25078</v>
      </c>
      <c r="I33593" t="s">
        <v>1101</v>
      </c>
      <c r="K33593">
        <v>85.8</v>
      </c>
      <c r="L33593">
        <v>83.5</v>
      </c>
      <c r="M33593">
        <v>77066</v>
      </c>
      <c r="N33593">
        <f>K33593-L33593</f>
        <v>2.2999999999999972</v>
      </c>
    </row>
    <row r="33594" spans="1:14" x14ac:dyDescent="0.25">
      <c r="A33594">
        <v>1564049</v>
      </c>
      <c r="B33594" t="s">
        <v>45</v>
      </c>
      <c r="E33594">
        <v>220830</v>
      </c>
      <c r="F33594" t="s">
        <v>300</v>
      </c>
      <c r="G33594" t="s">
        <v>47</v>
      </c>
      <c r="H33594">
        <v>25999</v>
      </c>
      <c r="I33594" t="s">
        <v>1101</v>
      </c>
      <c r="K33594">
        <v>85.8</v>
      </c>
      <c r="L33594">
        <v>83.5</v>
      </c>
      <c r="M33594">
        <v>77066</v>
      </c>
      <c r="N33594">
        <f>K33594-L33594</f>
        <v>2.2999999999999972</v>
      </c>
    </row>
    <row r="33595" spans="1:14" x14ac:dyDescent="0.25">
      <c r="A33595">
        <v>1564051</v>
      </c>
      <c r="B33595" t="s">
        <v>45</v>
      </c>
      <c r="E33595">
        <v>220830</v>
      </c>
      <c r="F33595" t="s">
        <v>3008</v>
      </c>
      <c r="G33595" t="s">
        <v>47</v>
      </c>
      <c r="H33595">
        <v>24907</v>
      </c>
      <c r="I33595" t="s">
        <v>1101</v>
      </c>
      <c r="K33595">
        <v>85.8</v>
      </c>
      <c r="L33595">
        <v>83.5</v>
      </c>
      <c r="M33595">
        <v>77066</v>
      </c>
      <c r="N33595">
        <f>K33595-L33595</f>
        <v>2.2999999999999972</v>
      </c>
    </row>
    <row r="33596" spans="1:14" x14ac:dyDescent="0.25">
      <c r="A33596">
        <v>1564053</v>
      </c>
      <c r="B33596" t="s">
        <v>45</v>
      </c>
      <c r="E33596">
        <v>220830</v>
      </c>
      <c r="F33596" t="s">
        <v>3009</v>
      </c>
      <c r="G33596" t="s">
        <v>47</v>
      </c>
      <c r="H33596">
        <v>24901</v>
      </c>
      <c r="I33596" t="s">
        <v>1101</v>
      </c>
      <c r="K33596">
        <v>85.8</v>
      </c>
      <c r="L33596">
        <v>83.5</v>
      </c>
      <c r="M33596">
        <v>77066</v>
      </c>
      <c r="N33596">
        <f>K33596-L33596</f>
        <v>2.2999999999999972</v>
      </c>
    </row>
    <row r="33597" spans="1:14" x14ac:dyDescent="0.25">
      <c r="A33597">
        <v>1564054</v>
      </c>
      <c r="B33597" t="s">
        <v>45</v>
      </c>
      <c r="E33597">
        <v>220831</v>
      </c>
      <c r="F33597" t="s">
        <v>1023</v>
      </c>
      <c r="G33597" t="s">
        <v>47</v>
      </c>
      <c r="H33597">
        <v>24950</v>
      </c>
      <c r="I33597" t="s">
        <v>1483</v>
      </c>
      <c r="K33597">
        <v>85.8</v>
      </c>
      <c r="L33597">
        <v>83.5</v>
      </c>
      <c r="M33597">
        <v>77066</v>
      </c>
      <c r="N33597">
        <f>K33597-L33597</f>
        <v>2.2999999999999972</v>
      </c>
    </row>
    <row r="33598" spans="1:14" x14ac:dyDescent="0.25">
      <c r="A33598">
        <v>1564056</v>
      </c>
      <c r="B33598" t="s">
        <v>45</v>
      </c>
      <c r="E33598">
        <v>220831</v>
      </c>
      <c r="F33598" t="s">
        <v>1651</v>
      </c>
      <c r="G33598" t="s">
        <v>47</v>
      </c>
      <c r="H33598">
        <v>24989</v>
      </c>
      <c r="I33598" t="s">
        <v>1483</v>
      </c>
      <c r="K33598">
        <v>85.8</v>
      </c>
      <c r="L33598">
        <v>83.5</v>
      </c>
      <c r="M33598">
        <v>77066</v>
      </c>
      <c r="N33598">
        <f>K33598-L33598</f>
        <v>2.2999999999999972</v>
      </c>
    </row>
    <row r="33599" spans="1:14" x14ac:dyDescent="0.25">
      <c r="A33599">
        <v>1564057</v>
      </c>
      <c r="B33599" t="s">
        <v>45</v>
      </c>
      <c r="E33599">
        <v>220831</v>
      </c>
      <c r="F33599" t="s">
        <v>3006</v>
      </c>
      <c r="G33599" t="s">
        <v>47</v>
      </c>
      <c r="H33599">
        <v>25068</v>
      </c>
      <c r="I33599" t="s">
        <v>1483</v>
      </c>
      <c r="K33599">
        <v>85.8</v>
      </c>
      <c r="L33599">
        <v>83.5</v>
      </c>
      <c r="M33599">
        <v>77066</v>
      </c>
      <c r="N33599">
        <f>K33599-L33599</f>
        <v>2.2999999999999972</v>
      </c>
    </row>
    <row r="33600" spans="1:14" x14ac:dyDescent="0.25">
      <c r="A33600">
        <v>1564058</v>
      </c>
      <c r="B33600" t="s">
        <v>45</v>
      </c>
      <c r="E33600">
        <v>220831</v>
      </c>
      <c r="F33600" t="s">
        <v>300</v>
      </c>
      <c r="G33600" t="s">
        <v>47</v>
      </c>
      <c r="H33600">
        <v>25999</v>
      </c>
      <c r="I33600" t="s">
        <v>1483</v>
      </c>
      <c r="K33600">
        <v>85.8</v>
      </c>
      <c r="L33600">
        <v>83.5</v>
      </c>
      <c r="M33600">
        <v>77066</v>
      </c>
      <c r="N33600">
        <f>K33600-L33600</f>
        <v>2.2999999999999972</v>
      </c>
    </row>
    <row r="33601" spans="1:14" x14ac:dyDescent="0.25">
      <c r="A33601">
        <v>1564059</v>
      </c>
      <c r="B33601" t="s">
        <v>45</v>
      </c>
      <c r="E33601">
        <v>220831</v>
      </c>
      <c r="F33601" t="s">
        <v>3008</v>
      </c>
      <c r="G33601" t="s">
        <v>47</v>
      </c>
      <c r="H33601">
        <v>24907</v>
      </c>
      <c r="I33601" t="s">
        <v>1483</v>
      </c>
      <c r="K33601">
        <v>85.8</v>
      </c>
      <c r="L33601">
        <v>83.5</v>
      </c>
      <c r="M33601">
        <v>77066</v>
      </c>
      <c r="N33601">
        <f>K33601-L33601</f>
        <v>2.2999999999999972</v>
      </c>
    </row>
    <row r="33602" spans="1:14" x14ac:dyDescent="0.25">
      <c r="A33602">
        <v>1564060</v>
      </c>
      <c r="B33602" t="s">
        <v>45</v>
      </c>
      <c r="E33602">
        <v>220831</v>
      </c>
      <c r="F33602" t="s">
        <v>3009</v>
      </c>
      <c r="G33602" t="s">
        <v>47</v>
      </c>
      <c r="H33602">
        <v>24901</v>
      </c>
      <c r="I33602" t="s">
        <v>1483</v>
      </c>
      <c r="K33602">
        <v>85.8</v>
      </c>
      <c r="L33602">
        <v>83.5</v>
      </c>
      <c r="M33602">
        <v>77066</v>
      </c>
      <c r="N33602">
        <f>K33602-L33602</f>
        <v>2.2999999999999972</v>
      </c>
    </row>
    <row r="33603" spans="1:14" x14ac:dyDescent="0.25">
      <c r="A33603">
        <v>1564166</v>
      </c>
      <c r="B33603" t="s">
        <v>45</v>
      </c>
      <c r="E33603">
        <v>220869</v>
      </c>
      <c r="F33603" t="s">
        <v>191</v>
      </c>
      <c r="G33603" t="s">
        <v>47</v>
      </c>
      <c r="H33603">
        <v>25710</v>
      </c>
      <c r="I33603" t="s">
        <v>1483</v>
      </c>
      <c r="K33603">
        <v>85.8</v>
      </c>
      <c r="L33603">
        <v>83.5</v>
      </c>
      <c r="M33603">
        <v>77192</v>
      </c>
      <c r="N33603">
        <f>K33603-L33603</f>
        <v>2.2999999999999972</v>
      </c>
    </row>
    <row r="33604" spans="1:14" x14ac:dyDescent="0.25">
      <c r="A33604">
        <v>385637</v>
      </c>
      <c r="B33604" t="s">
        <v>45</v>
      </c>
      <c r="E33604">
        <v>36553</v>
      </c>
      <c r="F33604" t="s">
        <v>147</v>
      </c>
      <c r="G33604" t="s">
        <v>47</v>
      </c>
      <c r="H33604">
        <v>25065</v>
      </c>
      <c r="I33604" t="s">
        <v>1099</v>
      </c>
      <c r="K33604">
        <v>168.3</v>
      </c>
      <c r="L33604">
        <v>166.1</v>
      </c>
      <c r="M33604">
        <v>9778</v>
      </c>
      <c r="N33604">
        <f>K33604-L33604</f>
        <v>2.2000000000000171</v>
      </c>
    </row>
    <row r="33605" spans="1:14" x14ac:dyDescent="0.25">
      <c r="A33605">
        <v>385644</v>
      </c>
      <c r="B33605" t="s">
        <v>45</v>
      </c>
      <c r="E33605">
        <v>36556</v>
      </c>
      <c r="F33605" t="s">
        <v>720</v>
      </c>
      <c r="G33605" t="s">
        <v>47</v>
      </c>
      <c r="H33605">
        <v>3665</v>
      </c>
      <c r="I33605" t="s">
        <v>1099</v>
      </c>
      <c r="K33605">
        <v>168.3</v>
      </c>
      <c r="L33605">
        <v>166.1</v>
      </c>
      <c r="M33605">
        <v>9778</v>
      </c>
      <c r="N33605">
        <f>K33605-L33605</f>
        <v>2.2000000000000171</v>
      </c>
    </row>
    <row r="33606" spans="1:14" x14ac:dyDescent="0.25">
      <c r="A33606">
        <v>397787</v>
      </c>
      <c r="B33606" t="s">
        <v>45</v>
      </c>
      <c r="E33606">
        <v>38190</v>
      </c>
      <c r="F33606" t="s">
        <v>491</v>
      </c>
      <c r="G33606" t="s">
        <v>47</v>
      </c>
      <c r="H33606">
        <v>24992</v>
      </c>
      <c r="I33606" t="s">
        <v>1099</v>
      </c>
      <c r="K33606">
        <v>168.3</v>
      </c>
      <c r="L33606">
        <v>166.1</v>
      </c>
      <c r="M33606">
        <v>10259</v>
      </c>
      <c r="N33606">
        <f>K33606-L33606</f>
        <v>2.2000000000000171</v>
      </c>
    </row>
    <row r="33607" spans="1:14" x14ac:dyDescent="0.25">
      <c r="A33607">
        <v>419063</v>
      </c>
      <c r="B33607" t="s">
        <v>45</v>
      </c>
      <c r="E33607">
        <v>40705</v>
      </c>
      <c r="F33607" t="s">
        <v>1137</v>
      </c>
      <c r="G33607" t="s">
        <v>47</v>
      </c>
      <c r="H33607">
        <v>93513</v>
      </c>
      <c r="I33607" t="s">
        <v>1099</v>
      </c>
      <c r="K33607">
        <v>168.3</v>
      </c>
      <c r="L33607">
        <v>166.1</v>
      </c>
      <c r="M33607">
        <v>10961</v>
      </c>
      <c r="N33607">
        <f>K33607-L33607</f>
        <v>2.2000000000000171</v>
      </c>
    </row>
    <row r="33608" spans="1:14" x14ac:dyDescent="0.25">
      <c r="A33608">
        <v>419067</v>
      </c>
      <c r="B33608" t="s">
        <v>45</v>
      </c>
      <c r="E33608">
        <v>40710</v>
      </c>
      <c r="F33608" t="s">
        <v>1137</v>
      </c>
      <c r="G33608" t="s">
        <v>47</v>
      </c>
      <c r="H33608">
        <v>93513</v>
      </c>
      <c r="I33608" t="s">
        <v>1099</v>
      </c>
      <c r="K33608">
        <v>168.3</v>
      </c>
      <c r="L33608">
        <v>166.1</v>
      </c>
      <c r="M33608">
        <v>10961</v>
      </c>
      <c r="N33608">
        <f>K33608-L33608</f>
        <v>2.2000000000000171</v>
      </c>
    </row>
    <row r="33609" spans="1:14" x14ac:dyDescent="0.25">
      <c r="A33609">
        <v>481916</v>
      </c>
      <c r="B33609" t="s">
        <v>45</v>
      </c>
      <c r="E33609">
        <v>48143</v>
      </c>
      <c r="F33609" t="s">
        <v>986</v>
      </c>
      <c r="G33609" t="s">
        <v>47</v>
      </c>
      <c r="H33609">
        <v>3497</v>
      </c>
      <c r="I33609" t="s">
        <v>1099</v>
      </c>
      <c r="K33609">
        <v>168.3</v>
      </c>
      <c r="L33609">
        <v>166.1</v>
      </c>
      <c r="M33609">
        <v>11728</v>
      </c>
      <c r="N33609">
        <f>K33609-L33609</f>
        <v>2.2000000000000171</v>
      </c>
    </row>
    <row r="33610" spans="1:14" x14ac:dyDescent="0.25">
      <c r="A33610">
        <v>727574</v>
      </c>
      <c r="B33610" t="s">
        <v>45</v>
      </c>
      <c r="E33610">
        <v>78219</v>
      </c>
      <c r="F33610" t="s">
        <v>1664</v>
      </c>
      <c r="G33610" t="s">
        <v>47</v>
      </c>
      <c r="H33610">
        <v>89656</v>
      </c>
      <c r="I33610" t="s">
        <v>1099</v>
      </c>
      <c r="K33610">
        <v>168.3</v>
      </c>
      <c r="L33610">
        <v>166.1</v>
      </c>
      <c r="M33610">
        <v>26346</v>
      </c>
      <c r="N33610">
        <f>K33610-L33610</f>
        <v>2.2000000000000171</v>
      </c>
    </row>
    <row r="33611" spans="1:14" x14ac:dyDescent="0.25">
      <c r="A33611">
        <v>733512</v>
      </c>
      <c r="B33611" t="s">
        <v>45</v>
      </c>
      <c r="E33611">
        <v>78692</v>
      </c>
      <c r="F33611" t="s">
        <v>147</v>
      </c>
      <c r="G33611" t="s">
        <v>47</v>
      </c>
      <c r="H33611">
        <v>25065</v>
      </c>
      <c r="I33611" t="s">
        <v>1099</v>
      </c>
      <c r="K33611">
        <v>168.3</v>
      </c>
      <c r="L33611">
        <v>166.1</v>
      </c>
      <c r="M33611">
        <v>26459</v>
      </c>
      <c r="N33611">
        <f>K33611-L33611</f>
        <v>2.2000000000000171</v>
      </c>
    </row>
    <row r="33612" spans="1:14" x14ac:dyDescent="0.25">
      <c r="A33612">
        <v>733513</v>
      </c>
      <c r="B33612" t="s">
        <v>45</v>
      </c>
      <c r="E33612">
        <v>78692</v>
      </c>
      <c r="F33612" t="s">
        <v>1905</v>
      </c>
      <c r="G33612" t="s">
        <v>47</v>
      </c>
      <c r="H33612">
        <v>117599</v>
      </c>
      <c r="I33612" t="s">
        <v>1099</v>
      </c>
      <c r="K33612">
        <v>168.3</v>
      </c>
      <c r="L33612">
        <v>166.1</v>
      </c>
      <c r="M33612">
        <v>26459</v>
      </c>
      <c r="N33612">
        <f>K33612-L33612</f>
        <v>2.2000000000000171</v>
      </c>
    </row>
    <row r="33613" spans="1:14" x14ac:dyDescent="0.25">
      <c r="A33613">
        <v>733514</v>
      </c>
      <c r="B33613" t="s">
        <v>45</v>
      </c>
      <c r="E33613">
        <v>78692</v>
      </c>
      <c r="F33613" t="s">
        <v>1906</v>
      </c>
      <c r="G33613" t="s">
        <v>47</v>
      </c>
      <c r="H33613">
        <v>117604</v>
      </c>
      <c r="I33613" t="s">
        <v>1099</v>
      </c>
      <c r="K33613">
        <v>168.3</v>
      </c>
      <c r="L33613">
        <v>166.1</v>
      </c>
      <c r="M33613">
        <v>26459</v>
      </c>
      <c r="N33613">
        <f>K33613-L33613</f>
        <v>2.2000000000000171</v>
      </c>
    </row>
    <row r="33614" spans="1:14" x14ac:dyDescent="0.25">
      <c r="A33614">
        <v>733519</v>
      </c>
      <c r="B33614" t="s">
        <v>45</v>
      </c>
      <c r="E33614">
        <v>78696</v>
      </c>
      <c r="F33614" t="s">
        <v>1906</v>
      </c>
      <c r="G33614" t="s">
        <v>47</v>
      </c>
      <c r="H33614">
        <v>117604</v>
      </c>
      <c r="I33614" t="s">
        <v>1099</v>
      </c>
      <c r="K33614">
        <v>168.3</v>
      </c>
      <c r="L33614">
        <v>166.1</v>
      </c>
      <c r="M33614">
        <v>26459</v>
      </c>
      <c r="N33614">
        <f>K33614-L33614</f>
        <v>2.2000000000000171</v>
      </c>
    </row>
    <row r="33615" spans="1:14" x14ac:dyDescent="0.25">
      <c r="A33615">
        <v>733522</v>
      </c>
      <c r="B33615" t="s">
        <v>45</v>
      </c>
      <c r="E33615">
        <v>78692</v>
      </c>
      <c r="F33615" t="s">
        <v>1115</v>
      </c>
      <c r="G33615" t="s">
        <v>47</v>
      </c>
      <c r="H33615">
        <v>24925</v>
      </c>
      <c r="I33615" t="s">
        <v>1099</v>
      </c>
      <c r="K33615">
        <v>168.3</v>
      </c>
      <c r="L33615">
        <v>166.1</v>
      </c>
      <c r="M33615">
        <v>26459</v>
      </c>
      <c r="N33615">
        <f>K33615-L33615</f>
        <v>2.2000000000000171</v>
      </c>
    </row>
    <row r="33616" spans="1:14" x14ac:dyDescent="0.25">
      <c r="A33616">
        <v>887719</v>
      </c>
      <c r="B33616" t="s">
        <v>45</v>
      </c>
      <c r="E33616">
        <v>98246</v>
      </c>
      <c r="F33616" t="s">
        <v>839</v>
      </c>
      <c r="G33616" t="s">
        <v>47</v>
      </c>
      <c r="H33616">
        <v>3668</v>
      </c>
      <c r="I33616" t="s">
        <v>1099</v>
      </c>
      <c r="K33616">
        <v>168.3</v>
      </c>
      <c r="L33616">
        <v>166.1</v>
      </c>
      <c r="M33616">
        <v>33953</v>
      </c>
      <c r="N33616">
        <f>K33616-L33616</f>
        <v>2.2000000000000171</v>
      </c>
    </row>
    <row r="33617" spans="1:14" x14ac:dyDescent="0.25">
      <c r="A33617">
        <v>887720</v>
      </c>
      <c r="B33617" t="s">
        <v>45</v>
      </c>
      <c r="E33617">
        <v>98246</v>
      </c>
      <c r="F33617" t="s">
        <v>833</v>
      </c>
      <c r="G33617" t="s">
        <v>47</v>
      </c>
      <c r="H33617">
        <v>3709</v>
      </c>
      <c r="I33617" t="s">
        <v>1099</v>
      </c>
      <c r="K33617">
        <v>168.3</v>
      </c>
      <c r="L33617">
        <v>166.1</v>
      </c>
      <c r="M33617">
        <v>33953</v>
      </c>
      <c r="N33617">
        <f>K33617-L33617</f>
        <v>2.2000000000000171</v>
      </c>
    </row>
    <row r="33618" spans="1:14" x14ac:dyDescent="0.25">
      <c r="A33618">
        <v>1527398</v>
      </c>
      <c r="B33618" t="s">
        <v>45</v>
      </c>
      <c r="E33618">
        <v>214136</v>
      </c>
      <c r="F33618" t="s">
        <v>1905</v>
      </c>
      <c r="G33618" t="s">
        <v>47</v>
      </c>
      <c r="H33618">
        <v>117599</v>
      </c>
      <c r="I33618" t="s">
        <v>1099</v>
      </c>
      <c r="K33618">
        <v>168.3</v>
      </c>
      <c r="L33618">
        <v>166.1</v>
      </c>
      <c r="M33618">
        <v>26459</v>
      </c>
      <c r="N33618">
        <f>K33618-L33618</f>
        <v>2.2000000000000171</v>
      </c>
    </row>
    <row r="33619" spans="1:14" x14ac:dyDescent="0.25">
      <c r="A33619">
        <v>1527399</v>
      </c>
      <c r="B33619" t="s">
        <v>45</v>
      </c>
      <c r="E33619">
        <v>214137</v>
      </c>
      <c r="F33619" t="s">
        <v>1905</v>
      </c>
      <c r="G33619" t="s">
        <v>47</v>
      </c>
      <c r="H33619">
        <v>117599</v>
      </c>
      <c r="I33619" t="s">
        <v>1099</v>
      </c>
      <c r="K33619">
        <v>168.3</v>
      </c>
      <c r="L33619">
        <v>166.1</v>
      </c>
      <c r="M33619">
        <v>26459</v>
      </c>
      <c r="N33619">
        <f>K33619-L33619</f>
        <v>2.2000000000000171</v>
      </c>
    </row>
    <row r="33620" spans="1:14" x14ac:dyDescent="0.25">
      <c r="A33620">
        <v>1527400</v>
      </c>
      <c r="B33620" t="s">
        <v>45</v>
      </c>
      <c r="E33620">
        <v>214138</v>
      </c>
      <c r="F33620" t="s">
        <v>1905</v>
      </c>
      <c r="G33620" t="s">
        <v>47</v>
      </c>
      <c r="H33620">
        <v>117599</v>
      </c>
      <c r="I33620" t="s">
        <v>1099</v>
      </c>
      <c r="K33620">
        <v>168.3</v>
      </c>
      <c r="L33620">
        <v>166.1</v>
      </c>
      <c r="M33620">
        <v>26459</v>
      </c>
      <c r="N33620">
        <f>K33620-L33620</f>
        <v>2.2000000000000171</v>
      </c>
    </row>
    <row r="33621" spans="1:14" x14ac:dyDescent="0.25">
      <c r="A33621">
        <v>1527401</v>
      </c>
      <c r="B33621" t="s">
        <v>45</v>
      </c>
      <c r="E33621">
        <v>214139</v>
      </c>
      <c r="F33621" t="s">
        <v>1905</v>
      </c>
      <c r="G33621" t="s">
        <v>47</v>
      </c>
      <c r="H33621">
        <v>117599</v>
      </c>
      <c r="I33621" t="s">
        <v>1099</v>
      </c>
      <c r="K33621">
        <v>168.3</v>
      </c>
      <c r="L33621">
        <v>166.1</v>
      </c>
      <c r="M33621">
        <v>26459</v>
      </c>
      <c r="N33621">
        <f>K33621-L33621</f>
        <v>2.2000000000000171</v>
      </c>
    </row>
    <row r="33622" spans="1:14" x14ac:dyDescent="0.25">
      <c r="A33622">
        <v>1527402</v>
      </c>
      <c r="B33622" t="s">
        <v>45</v>
      </c>
      <c r="E33622">
        <v>214139</v>
      </c>
      <c r="F33622" t="s">
        <v>2992</v>
      </c>
      <c r="G33622" t="s">
        <v>47</v>
      </c>
      <c r="H33622">
        <v>117607</v>
      </c>
      <c r="I33622" t="s">
        <v>1099</v>
      </c>
      <c r="K33622">
        <v>168.3</v>
      </c>
      <c r="L33622">
        <v>166.1</v>
      </c>
      <c r="M33622">
        <v>26459</v>
      </c>
      <c r="N33622">
        <f>K33622-L33622</f>
        <v>2.2000000000000171</v>
      </c>
    </row>
    <row r="33623" spans="1:14" x14ac:dyDescent="0.25">
      <c r="A33623">
        <v>1527403</v>
      </c>
      <c r="B33623" t="s">
        <v>45</v>
      </c>
      <c r="E33623">
        <v>214140</v>
      </c>
      <c r="F33623" t="s">
        <v>1905</v>
      </c>
      <c r="G33623" t="s">
        <v>47</v>
      </c>
      <c r="H33623">
        <v>117599</v>
      </c>
      <c r="I33623" t="s">
        <v>1099</v>
      </c>
      <c r="K33623">
        <v>168.3</v>
      </c>
      <c r="L33623">
        <v>166.1</v>
      </c>
      <c r="M33623">
        <v>26459</v>
      </c>
      <c r="N33623">
        <f>K33623-L33623</f>
        <v>2.2000000000000171</v>
      </c>
    </row>
    <row r="33624" spans="1:14" x14ac:dyDescent="0.25">
      <c r="A33624">
        <v>1527425</v>
      </c>
      <c r="B33624" t="s">
        <v>45</v>
      </c>
      <c r="E33624">
        <v>214141</v>
      </c>
      <c r="F33624" t="s">
        <v>1906</v>
      </c>
      <c r="G33624" t="s">
        <v>47</v>
      </c>
      <c r="H33624">
        <v>117604</v>
      </c>
      <c r="I33624" t="s">
        <v>1099</v>
      </c>
      <c r="K33624">
        <v>168.3</v>
      </c>
      <c r="L33624">
        <v>166.1</v>
      </c>
      <c r="M33624">
        <v>26459</v>
      </c>
      <c r="N33624">
        <f>K33624-L33624</f>
        <v>2.2000000000000171</v>
      </c>
    </row>
    <row r="33625" spans="1:14" x14ac:dyDescent="0.25">
      <c r="A33625">
        <v>1527436</v>
      </c>
      <c r="B33625" t="s">
        <v>45</v>
      </c>
      <c r="E33625">
        <v>214142</v>
      </c>
      <c r="F33625" t="s">
        <v>1906</v>
      </c>
      <c r="G33625" t="s">
        <v>47</v>
      </c>
      <c r="H33625">
        <v>117604</v>
      </c>
      <c r="I33625" t="s">
        <v>1099</v>
      </c>
      <c r="K33625">
        <v>168.3</v>
      </c>
      <c r="L33625">
        <v>166.1</v>
      </c>
      <c r="M33625">
        <v>26459</v>
      </c>
      <c r="N33625">
        <f>K33625-L33625</f>
        <v>2.2000000000000171</v>
      </c>
    </row>
    <row r="33626" spans="1:14" x14ac:dyDescent="0.25">
      <c r="A33626">
        <v>365298</v>
      </c>
      <c r="B33626" t="s">
        <v>45</v>
      </c>
      <c r="E33626">
        <v>34609</v>
      </c>
      <c r="F33626" t="s">
        <v>394</v>
      </c>
      <c r="G33626" t="s">
        <v>47</v>
      </c>
      <c r="H33626">
        <v>26029</v>
      </c>
      <c r="I33626" t="s">
        <v>990</v>
      </c>
      <c r="K33626">
        <v>13.82</v>
      </c>
      <c r="L33626">
        <v>11.62</v>
      </c>
      <c r="M33626">
        <v>9141</v>
      </c>
      <c r="N33626">
        <f>K33626-L33626</f>
        <v>2.2000000000000011</v>
      </c>
    </row>
    <row r="33627" spans="1:14" x14ac:dyDescent="0.25">
      <c r="A33627">
        <v>365299</v>
      </c>
      <c r="B33627" t="s">
        <v>45</v>
      </c>
      <c r="E33627">
        <v>34609</v>
      </c>
      <c r="F33627" t="s">
        <v>339</v>
      </c>
      <c r="G33627" t="s">
        <v>47</v>
      </c>
      <c r="H33627">
        <v>25796</v>
      </c>
      <c r="I33627" t="s">
        <v>990</v>
      </c>
      <c r="K33627">
        <v>13.82</v>
      </c>
      <c r="L33627">
        <v>11.62</v>
      </c>
      <c r="M33627">
        <v>9141</v>
      </c>
      <c r="N33627">
        <f>K33627-L33627</f>
        <v>2.2000000000000011</v>
      </c>
    </row>
    <row r="33628" spans="1:14" x14ac:dyDescent="0.25">
      <c r="A33628">
        <v>367370</v>
      </c>
      <c r="B33628" t="s">
        <v>45</v>
      </c>
      <c r="E33628">
        <v>34739</v>
      </c>
      <c r="F33628" t="s">
        <v>1025</v>
      </c>
      <c r="G33628" t="s">
        <v>47</v>
      </c>
      <c r="H33628">
        <v>24844</v>
      </c>
      <c r="I33628" t="s">
        <v>990</v>
      </c>
      <c r="K33628">
        <v>13.82</v>
      </c>
      <c r="L33628">
        <v>11.62</v>
      </c>
      <c r="M33628">
        <v>9218</v>
      </c>
      <c r="N33628">
        <f>K33628-L33628</f>
        <v>2.2000000000000011</v>
      </c>
    </row>
    <row r="33629" spans="1:14" x14ac:dyDescent="0.25">
      <c r="A33629">
        <v>367373</v>
      </c>
      <c r="B33629" t="s">
        <v>45</v>
      </c>
      <c r="E33629">
        <v>34739</v>
      </c>
      <c r="F33629" t="s">
        <v>1052</v>
      </c>
      <c r="G33629" t="s">
        <v>47</v>
      </c>
      <c r="H33629">
        <v>24996</v>
      </c>
      <c r="I33629" t="s">
        <v>990</v>
      </c>
      <c r="K33629">
        <v>13.82</v>
      </c>
      <c r="L33629">
        <v>11.62</v>
      </c>
      <c r="M33629">
        <v>9218</v>
      </c>
      <c r="N33629">
        <f>K33629-L33629</f>
        <v>2.2000000000000011</v>
      </c>
    </row>
    <row r="33630" spans="1:14" x14ac:dyDescent="0.25">
      <c r="A33630">
        <v>367374</v>
      </c>
      <c r="B33630" t="s">
        <v>45</v>
      </c>
      <c r="E33630">
        <v>34739</v>
      </c>
      <c r="F33630" t="s">
        <v>1028</v>
      </c>
      <c r="G33630" t="s">
        <v>47</v>
      </c>
      <c r="H33630">
        <v>24889</v>
      </c>
      <c r="I33630" t="s">
        <v>990</v>
      </c>
      <c r="K33630">
        <v>13.82</v>
      </c>
      <c r="L33630">
        <v>11.62</v>
      </c>
      <c r="M33630">
        <v>9218</v>
      </c>
      <c r="N33630">
        <f>K33630-L33630</f>
        <v>2.2000000000000011</v>
      </c>
    </row>
    <row r="33631" spans="1:14" x14ac:dyDescent="0.25">
      <c r="A33631">
        <v>367376</v>
      </c>
      <c r="B33631" t="s">
        <v>45</v>
      </c>
      <c r="E33631">
        <v>34739</v>
      </c>
      <c r="F33631" t="s">
        <v>1030</v>
      </c>
      <c r="G33631" t="s">
        <v>47</v>
      </c>
      <c r="H33631">
        <v>25097</v>
      </c>
      <c r="I33631" t="s">
        <v>990</v>
      </c>
      <c r="K33631">
        <v>13.82</v>
      </c>
      <c r="L33631">
        <v>11.62</v>
      </c>
      <c r="M33631">
        <v>9218</v>
      </c>
      <c r="N33631">
        <f>K33631-L33631</f>
        <v>2.2000000000000011</v>
      </c>
    </row>
    <row r="33632" spans="1:14" x14ac:dyDescent="0.25">
      <c r="A33632">
        <v>367377</v>
      </c>
      <c r="B33632" t="s">
        <v>45</v>
      </c>
      <c r="E33632">
        <v>34739</v>
      </c>
      <c r="F33632" t="s">
        <v>491</v>
      </c>
      <c r="G33632" t="s">
        <v>47</v>
      </c>
      <c r="H33632">
        <v>24992</v>
      </c>
      <c r="I33632" t="s">
        <v>990</v>
      </c>
      <c r="K33632">
        <v>13.82</v>
      </c>
      <c r="L33632">
        <v>11.62</v>
      </c>
      <c r="M33632">
        <v>9218</v>
      </c>
      <c r="N33632">
        <f>K33632-L33632</f>
        <v>2.2000000000000011</v>
      </c>
    </row>
    <row r="33633" spans="1:14" x14ac:dyDescent="0.25">
      <c r="A33633">
        <v>367378</v>
      </c>
      <c r="B33633" t="s">
        <v>45</v>
      </c>
      <c r="E33633">
        <v>34739</v>
      </c>
      <c r="F33633" t="s">
        <v>765</v>
      </c>
      <c r="G33633" t="s">
        <v>47</v>
      </c>
      <c r="H33633">
        <v>24943</v>
      </c>
      <c r="I33633" t="s">
        <v>990</v>
      </c>
      <c r="K33633">
        <v>13.82</v>
      </c>
      <c r="L33633">
        <v>11.62</v>
      </c>
      <c r="M33633">
        <v>9218</v>
      </c>
      <c r="N33633">
        <f>K33633-L33633</f>
        <v>2.2000000000000011</v>
      </c>
    </row>
    <row r="33634" spans="1:14" x14ac:dyDescent="0.25">
      <c r="A33634">
        <v>367379</v>
      </c>
      <c r="B33634" t="s">
        <v>45</v>
      </c>
      <c r="E33634">
        <v>34739</v>
      </c>
      <c r="F33634" t="s">
        <v>576</v>
      </c>
      <c r="G33634" t="s">
        <v>47</v>
      </c>
      <c r="H33634">
        <v>25839</v>
      </c>
      <c r="I33634" t="s">
        <v>990</v>
      </c>
      <c r="K33634">
        <v>13.82</v>
      </c>
      <c r="L33634">
        <v>11.62</v>
      </c>
      <c r="M33634">
        <v>9218</v>
      </c>
      <c r="N33634">
        <f>K33634-L33634</f>
        <v>2.2000000000000011</v>
      </c>
    </row>
    <row r="33635" spans="1:14" x14ac:dyDescent="0.25">
      <c r="A33635">
        <v>367380</v>
      </c>
      <c r="B33635" t="s">
        <v>45</v>
      </c>
      <c r="E33635">
        <v>34739</v>
      </c>
      <c r="F33635" t="s">
        <v>415</v>
      </c>
      <c r="G33635" t="s">
        <v>47</v>
      </c>
      <c r="H33635">
        <v>26088</v>
      </c>
      <c r="I33635" t="s">
        <v>990</v>
      </c>
      <c r="K33635">
        <v>13.82</v>
      </c>
      <c r="L33635">
        <v>11.62</v>
      </c>
      <c r="M33635">
        <v>9218</v>
      </c>
      <c r="N33635">
        <f>K33635-L33635</f>
        <v>2.2000000000000011</v>
      </c>
    </row>
    <row r="33636" spans="1:14" x14ac:dyDescent="0.25">
      <c r="A33636">
        <v>367381</v>
      </c>
      <c r="B33636" t="s">
        <v>45</v>
      </c>
      <c r="E33636">
        <v>34739</v>
      </c>
      <c r="F33636" t="s">
        <v>1033</v>
      </c>
      <c r="G33636" t="s">
        <v>47</v>
      </c>
      <c r="H33636">
        <v>25782</v>
      </c>
      <c r="I33636" t="s">
        <v>990</v>
      </c>
      <c r="K33636">
        <v>13.82</v>
      </c>
      <c r="L33636">
        <v>11.62</v>
      </c>
      <c r="M33636">
        <v>9218</v>
      </c>
      <c r="N33636">
        <f>K33636-L33636</f>
        <v>2.2000000000000011</v>
      </c>
    </row>
    <row r="33637" spans="1:14" x14ac:dyDescent="0.25">
      <c r="A33637">
        <v>367382</v>
      </c>
      <c r="B33637" t="s">
        <v>45</v>
      </c>
      <c r="E33637">
        <v>34739</v>
      </c>
      <c r="F33637" t="s">
        <v>561</v>
      </c>
      <c r="G33637" t="s">
        <v>47</v>
      </c>
      <c r="H33637">
        <v>25753</v>
      </c>
      <c r="I33637" t="s">
        <v>990</v>
      </c>
      <c r="K33637">
        <v>13.82</v>
      </c>
      <c r="L33637">
        <v>11.62</v>
      </c>
      <c r="M33637">
        <v>9218</v>
      </c>
      <c r="N33637">
        <f>K33637-L33637</f>
        <v>2.2000000000000011</v>
      </c>
    </row>
    <row r="33638" spans="1:14" x14ac:dyDescent="0.25">
      <c r="A33638">
        <v>367383</v>
      </c>
      <c r="B33638" t="s">
        <v>45</v>
      </c>
      <c r="E33638">
        <v>34739</v>
      </c>
      <c r="F33638" t="s">
        <v>1035</v>
      </c>
      <c r="G33638" t="s">
        <v>47</v>
      </c>
      <c r="H33638">
        <v>25786</v>
      </c>
      <c r="I33638" t="s">
        <v>990</v>
      </c>
      <c r="K33638">
        <v>13.82</v>
      </c>
      <c r="L33638">
        <v>11.62</v>
      </c>
      <c r="M33638">
        <v>9218</v>
      </c>
      <c r="N33638">
        <f>K33638-L33638</f>
        <v>2.2000000000000011</v>
      </c>
    </row>
    <row r="33639" spans="1:14" x14ac:dyDescent="0.25">
      <c r="A33639">
        <v>367384</v>
      </c>
      <c r="B33639" t="s">
        <v>45</v>
      </c>
      <c r="E33639">
        <v>34739</v>
      </c>
      <c r="F33639" t="s">
        <v>1037</v>
      </c>
      <c r="G33639" t="s">
        <v>47</v>
      </c>
      <c r="H33639">
        <v>25846</v>
      </c>
      <c r="I33639" t="s">
        <v>990</v>
      </c>
      <c r="K33639">
        <v>13.82</v>
      </c>
      <c r="L33639">
        <v>11.62</v>
      </c>
      <c r="M33639">
        <v>9218</v>
      </c>
      <c r="N33639">
        <f>K33639-L33639</f>
        <v>2.2000000000000011</v>
      </c>
    </row>
    <row r="33640" spans="1:14" x14ac:dyDescent="0.25">
      <c r="A33640">
        <v>367385</v>
      </c>
      <c r="B33640" t="s">
        <v>45</v>
      </c>
      <c r="E33640">
        <v>34739</v>
      </c>
      <c r="F33640" t="s">
        <v>566</v>
      </c>
      <c r="G33640" t="s">
        <v>47</v>
      </c>
      <c r="H33640">
        <v>26303</v>
      </c>
      <c r="I33640" t="s">
        <v>990</v>
      </c>
      <c r="K33640">
        <v>13.82</v>
      </c>
      <c r="L33640">
        <v>11.62</v>
      </c>
      <c r="M33640">
        <v>9218</v>
      </c>
      <c r="N33640">
        <f>K33640-L33640</f>
        <v>2.2000000000000011</v>
      </c>
    </row>
    <row r="33641" spans="1:14" x14ac:dyDescent="0.25">
      <c r="A33641">
        <v>367387</v>
      </c>
      <c r="B33641" t="s">
        <v>45</v>
      </c>
      <c r="E33641">
        <v>34739</v>
      </c>
      <c r="F33641" t="s">
        <v>569</v>
      </c>
      <c r="G33641" t="s">
        <v>47</v>
      </c>
      <c r="H33641">
        <v>25806</v>
      </c>
      <c r="I33641" t="s">
        <v>990</v>
      </c>
      <c r="K33641">
        <v>13.82</v>
      </c>
      <c r="L33641">
        <v>11.62</v>
      </c>
      <c r="M33641">
        <v>9218</v>
      </c>
      <c r="N33641">
        <f>K33641-L33641</f>
        <v>2.2000000000000011</v>
      </c>
    </row>
    <row r="33642" spans="1:14" x14ac:dyDescent="0.25">
      <c r="A33642">
        <v>367389</v>
      </c>
      <c r="B33642" t="s">
        <v>45</v>
      </c>
      <c r="E33642">
        <v>34739</v>
      </c>
      <c r="F33642" t="s">
        <v>582</v>
      </c>
      <c r="G33642" t="s">
        <v>47</v>
      </c>
      <c r="H33642">
        <v>26198</v>
      </c>
      <c r="I33642" t="s">
        <v>990</v>
      </c>
      <c r="K33642">
        <v>13.82</v>
      </c>
      <c r="L33642">
        <v>11.62</v>
      </c>
      <c r="M33642">
        <v>9218</v>
      </c>
      <c r="N33642">
        <f>K33642-L33642</f>
        <v>2.2000000000000011</v>
      </c>
    </row>
    <row r="33643" spans="1:14" x14ac:dyDescent="0.25">
      <c r="A33643">
        <v>367390</v>
      </c>
      <c r="B33643" t="s">
        <v>45</v>
      </c>
      <c r="E33643">
        <v>34739</v>
      </c>
      <c r="F33643" t="s">
        <v>554</v>
      </c>
      <c r="G33643" t="s">
        <v>47</v>
      </c>
      <c r="H33643">
        <v>25905</v>
      </c>
      <c r="I33643" t="s">
        <v>990</v>
      </c>
      <c r="K33643">
        <v>13.82</v>
      </c>
      <c r="L33643">
        <v>11.62</v>
      </c>
      <c r="M33643">
        <v>9218</v>
      </c>
      <c r="N33643">
        <f>K33643-L33643</f>
        <v>2.2000000000000011</v>
      </c>
    </row>
    <row r="33644" spans="1:14" x14ac:dyDescent="0.25">
      <c r="A33644">
        <v>367392</v>
      </c>
      <c r="B33644" t="s">
        <v>45</v>
      </c>
      <c r="E33644">
        <v>34739</v>
      </c>
      <c r="F33644" t="s">
        <v>1053</v>
      </c>
      <c r="G33644" t="s">
        <v>47</v>
      </c>
      <c r="H33644">
        <v>357108</v>
      </c>
      <c r="I33644" t="s">
        <v>990</v>
      </c>
      <c r="K33644">
        <v>13.82</v>
      </c>
      <c r="L33644">
        <v>11.62</v>
      </c>
      <c r="M33644">
        <v>9218</v>
      </c>
      <c r="N33644">
        <f>K33644-L33644</f>
        <v>2.2000000000000011</v>
      </c>
    </row>
    <row r="33645" spans="1:14" x14ac:dyDescent="0.25">
      <c r="A33645">
        <v>367393</v>
      </c>
      <c r="B33645" t="s">
        <v>45</v>
      </c>
      <c r="E33645">
        <v>34739</v>
      </c>
      <c r="F33645" t="s">
        <v>1043</v>
      </c>
      <c r="G33645" t="s">
        <v>47</v>
      </c>
      <c r="H33645">
        <v>118699</v>
      </c>
      <c r="I33645" t="s">
        <v>990</v>
      </c>
      <c r="K33645">
        <v>13.82</v>
      </c>
      <c r="L33645">
        <v>11.62</v>
      </c>
      <c r="M33645">
        <v>9218</v>
      </c>
      <c r="N33645">
        <f>K33645-L33645</f>
        <v>2.2000000000000011</v>
      </c>
    </row>
    <row r="33646" spans="1:14" x14ac:dyDescent="0.25">
      <c r="A33646">
        <v>367394</v>
      </c>
      <c r="B33646" t="s">
        <v>45</v>
      </c>
      <c r="E33646">
        <v>34739</v>
      </c>
      <c r="F33646" t="s">
        <v>1040</v>
      </c>
      <c r="G33646" t="s">
        <v>47</v>
      </c>
      <c r="H33646">
        <v>26055</v>
      </c>
      <c r="I33646" t="s">
        <v>990</v>
      </c>
      <c r="K33646">
        <v>13.82</v>
      </c>
      <c r="L33646">
        <v>11.62</v>
      </c>
      <c r="M33646">
        <v>9218</v>
      </c>
      <c r="N33646">
        <f>K33646-L33646</f>
        <v>2.2000000000000011</v>
      </c>
    </row>
    <row r="33647" spans="1:14" x14ac:dyDescent="0.25">
      <c r="A33647">
        <v>367395</v>
      </c>
      <c r="B33647" t="s">
        <v>45</v>
      </c>
      <c r="E33647">
        <v>34739</v>
      </c>
      <c r="F33647" t="s">
        <v>1054</v>
      </c>
      <c r="G33647" t="s">
        <v>47</v>
      </c>
      <c r="H33647">
        <v>25781</v>
      </c>
      <c r="I33647" t="s">
        <v>990</v>
      </c>
      <c r="K33647">
        <v>13.82</v>
      </c>
      <c r="L33647">
        <v>11.62</v>
      </c>
      <c r="M33647">
        <v>9218</v>
      </c>
      <c r="N33647">
        <f>K33647-L33647</f>
        <v>2.2000000000000011</v>
      </c>
    </row>
    <row r="33648" spans="1:14" x14ac:dyDescent="0.25">
      <c r="A33648">
        <v>367396</v>
      </c>
      <c r="B33648" t="s">
        <v>45</v>
      </c>
      <c r="E33648">
        <v>34739</v>
      </c>
      <c r="F33648" t="s">
        <v>1055</v>
      </c>
      <c r="G33648" t="s">
        <v>47</v>
      </c>
      <c r="H33648">
        <v>26312</v>
      </c>
      <c r="I33648" t="s">
        <v>990</v>
      </c>
      <c r="K33648">
        <v>13.82</v>
      </c>
      <c r="L33648">
        <v>11.62</v>
      </c>
      <c r="M33648">
        <v>9218</v>
      </c>
      <c r="N33648">
        <f>K33648-L33648</f>
        <v>2.2000000000000011</v>
      </c>
    </row>
    <row r="33649" spans="1:14" x14ac:dyDescent="0.25">
      <c r="A33649">
        <v>367397</v>
      </c>
      <c r="B33649" t="s">
        <v>45</v>
      </c>
      <c r="E33649">
        <v>34739</v>
      </c>
      <c r="F33649" t="s">
        <v>1056</v>
      </c>
      <c r="G33649" t="s">
        <v>47</v>
      </c>
      <c r="H33649">
        <v>26188</v>
      </c>
      <c r="I33649" t="s">
        <v>990</v>
      </c>
      <c r="K33649">
        <v>13.82</v>
      </c>
      <c r="L33649">
        <v>11.62</v>
      </c>
      <c r="M33649">
        <v>9218</v>
      </c>
      <c r="N33649">
        <f>K33649-L33649</f>
        <v>2.2000000000000011</v>
      </c>
    </row>
    <row r="33650" spans="1:14" x14ac:dyDescent="0.25">
      <c r="A33650">
        <v>367398</v>
      </c>
      <c r="B33650" t="s">
        <v>45</v>
      </c>
      <c r="E33650">
        <v>34739</v>
      </c>
      <c r="F33650" t="s">
        <v>577</v>
      </c>
      <c r="G33650" t="s">
        <v>47</v>
      </c>
      <c r="H33650">
        <v>118726</v>
      </c>
      <c r="I33650" t="s">
        <v>990</v>
      </c>
      <c r="K33650">
        <v>13.82</v>
      </c>
      <c r="L33650">
        <v>11.62</v>
      </c>
      <c r="M33650">
        <v>9218</v>
      </c>
      <c r="N33650">
        <f>K33650-L33650</f>
        <v>2.2000000000000011</v>
      </c>
    </row>
    <row r="33651" spans="1:14" x14ac:dyDescent="0.25">
      <c r="A33651">
        <v>367399</v>
      </c>
      <c r="B33651" t="s">
        <v>45</v>
      </c>
      <c r="E33651">
        <v>34739</v>
      </c>
      <c r="F33651" t="s">
        <v>545</v>
      </c>
      <c r="G33651" t="s">
        <v>47</v>
      </c>
      <c r="H33651">
        <v>25798</v>
      </c>
      <c r="I33651" t="s">
        <v>990</v>
      </c>
      <c r="K33651">
        <v>13.82</v>
      </c>
      <c r="L33651">
        <v>11.62</v>
      </c>
      <c r="M33651">
        <v>9218</v>
      </c>
      <c r="N33651">
        <f>K33651-L33651</f>
        <v>2.2000000000000011</v>
      </c>
    </row>
    <row r="33652" spans="1:14" x14ac:dyDescent="0.25">
      <c r="A33652">
        <v>653637</v>
      </c>
      <c r="B33652" t="s">
        <v>45</v>
      </c>
      <c r="E33652">
        <v>70569</v>
      </c>
      <c r="F33652" t="s">
        <v>582</v>
      </c>
      <c r="G33652" t="s">
        <v>47</v>
      </c>
      <c r="H33652">
        <v>26198</v>
      </c>
      <c r="I33652" t="s">
        <v>990</v>
      </c>
      <c r="K33652">
        <v>13.82</v>
      </c>
      <c r="L33652">
        <v>11.62</v>
      </c>
      <c r="M33652">
        <v>23686</v>
      </c>
      <c r="N33652">
        <f>K33652-L33652</f>
        <v>2.2000000000000011</v>
      </c>
    </row>
    <row r="33653" spans="1:14" x14ac:dyDescent="0.25">
      <c r="A33653">
        <v>654875</v>
      </c>
      <c r="B33653" t="s">
        <v>45</v>
      </c>
      <c r="E33653">
        <v>70683</v>
      </c>
      <c r="F33653" t="s">
        <v>582</v>
      </c>
      <c r="G33653" t="s">
        <v>47</v>
      </c>
      <c r="H33653">
        <v>26198</v>
      </c>
      <c r="I33653" t="s">
        <v>990</v>
      </c>
      <c r="K33653">
        <v>13.82</v>
      </c>
      <c r="L33653">
        <v>11.62</v>
      </c>
      <c r="M33653">
        <v>23715</v>
      </c>
      <c r="N33653">
        <f>K33653-L33653</f>
        <v>2.2000000000000011</v>
      </c>
    </row>
    <row r="33654" spans="1:14" x14ac:dyDescent="0.25">
      <c r="A33654">
        <v>736779</v>
      </c>
      <c r="B33654" t="s">
        <v>45</v>
      </c>
      <c r="D33654" t="s">
        <v>678</v>
      </c>
      <c r="E33654">
        <v>79103</v>
      </c>
      <c r="F33654" t="s">
        <v>679</v>
      </c>
      <c r="G33654" t="s">
        <v>47</v>
      </c>
      <c r="H33654">
        <v>70285</v>
      </c>
      <c r="I33654" t="s">
        <v>990</v>
      </c>
      <c r="K33654">
        <v>13.82</v>
      </c>
      <c r="L33654">
        <v>11.62</v>
      </c>
      <c r="M33654">
        <v>26560</v>
      </c>
      <c r="N33654">
        <f>K33654-L33654</f>
        <v>2.2000000000000011</v>
      </c>
    </row>
    <row r="33655" spans="1:14" x14ac:dyDescent="0.25">
      <c r="A33655">
        <v>737110</v>
      </c>
      <c r="B33655" t="s">
        <v>45</v>
      </c>
      <c r="D33655" t="s">
        <v>678</v>
      </c>
      <c r="E33655">
        <v>79110</v>
      </c>
      <c r="F33655" t="s">
        <v>679</v>
      </c>
      <c r="G33655" t="s">
        <v>47</v>
      </c>
      <c r="H33655">
        <v>70285</v>
      </c>
      <c r="I33655" t="s">
        <v>990</v>
      </c>
      <c r="K33655">
        <v>13.82</v>
      </c>
      <c r="L33655">
        <v>11.62</v>
      </c>
      <c r="M33655">
        <v>26560</v>
      </c>
      <c r="N33655">
        <f>K33655-L33655</f>
        <v>2.2000000000000011</v>
      </c>
    </row>
    <row r="33656" spans="1:14" x14ac:dyDescent="0.25">
      <c r="A33656">
        <v>737270</v>
      </c>
      <c r="B33656" t="s">
        <v>45</v>
      </c>
      <c r="D33656" t="s">
        <v>678</v>
      </c>
      <c r="E33656">
        <v>79116</v>
      </c>
      <c r="F33656" t="s">
        <v>679</v>
      </c>
      <c r="G33656" t="s">
        <v>47</v>
      </c>
      <c r="H33656">
        <v>70285</v>
      </c>
      <c r="I33656" t="s">
        <v>990</v>
      </c>
      <c r="K33656">
        <v>13.82</v>
      </c>
      <c r="L33656">
        <v>11.62</v>
      </c>
      <c r="M33656">
        <v>26560</v>
      </c>
      <c r="N33656">
        <f>K33656-L33656</f>
        <v>2.2000000000000011</v>
      </c>
    </row>
    <row r="33657" spans="1:14" x14ac:dyDescent="0.25">
      <c r="A33657">
        <v>810396</v>
      </c>
      <c r="B33657" t="s">
        <v>45</v>
      </c>
      <c r="E33657">
        <v>88798</v>
      </c>
      <c r="F33657" t="s">
        <v>339</v>
      </c>
      <c r="G33657" t="s">
        <v>47</v>
      </c>
      <c r="H33657">
        <v>25796</v>
      </c>
      <c r="I33657" t="s">
        <v>990</v>
      </c>
      <c r="K33657">
        <v>13.82</v>
      </c>
      <c r="L33657">
        <v>11.62</v>
      </c>
      <c r="M33657">
        <v>29773</v>
      </c>
      <c r="N33657">
        <f>K33657-L33657</f>
        <v>2.2000000000000011</v>
      </c>
    </row>
    <row r="33658" spans="1:14" x14ac:dyDescent="0.25">
      <c r="A33658">
        <v>979150</v>
      </c>
      <c r="B33658" t="s">
        <v>45</v>
      </c>
      <c r="E33658">
        <v>117021</v>
      </c>
      <c r="F33658" t="s">
        <v>2522</v>
      </c>
      <c r="G33658" t="s">
        <v>47</v>
      </c>
      <c r="H33658">
        <v>2963</v>
      </c>
      <c r="I33658" t="s">
        <v>990</v>
      </c>
      <c r="K33658">
        <v>13.82</v>
      </c>
      <c r="L33658">
        <v>11.62</v>
      </c>
      <c r="M33658">
        <v>37623</v>
      </c>
      <c r="N33658">
        <f>K33658-L33658</f>
        <v>2.2000000000000011</v>
      </c>
    </row>
    <row r="33659" spans="1:14" x14ac:dyDescent="0.25">
      <c r="A33659">
        <v>979152</v>
      </c>
      <c r="B33659" t="s">
        <v>45</v>
      </c>
      <c r="E33659">
        <v>117021</v>
      </c>
      <c r="F33659" t="s">
        <v>2523</v>
      </c>
      <c r="G33659" t="s">
        <v>47</v>
      </c>
      <c r="H33659">
        <v>200026</v>
      </c>
      <c r="I33659" t="s">
        <v>990</v>
      </c>
      <c r="K33659">
        <v>13.82</v>
      </c>
      <c r="L33659">
        <v>11.62</v>
      </c>
      <c r="M33659">
        <v>37623</v>
      </c>
      <c r="N33659">
        <f>K33659-L33659</f>
        <v>2.2000000000000011</v>
      </c>
    </row>
    <row r="33660" spans="1:14" x14ac:dyDescent="0.25">
      <c r="A33660">
        <v>979153</v>
      </c>
      <c r="B33660" t="s">
        <v>45</v>
      </c>
      <c r="E33660">
        <v>117021</v>
      </c>
      <c r="F33660" t="s">
        <v>2524</v>
      </c>
      <c r="G33660" t="s">
        <v>47</v>
      </c>
      <c r="H33660">
        <v>3327</v>
      </c>
      <c r="I33660" t="s">
        <v>990</v>
      </c>
      <c r="K33660">
        <v>13.82</v>
      </c>
      <c r="L33660">
        <v>11.62</v>
      </c>
      <c r="M33660">
        <v>37623</v>
      </c>
      <c r="N33660">
        <f>K33660-L33660</f>
        <v>2.2000000000000011</v>
      </c>
    </row>
    <row r="33661" spans="1:14" x14ac:dyDescent="0.25">
      <c r="A33661">
        <v>1228068</v>
      </c>
      <c r="B33661" t="s">
        <v>45</v>
      </c>
      <c r="E33661">
        <v>161497</v>
      </c>
      <c r="F33661" t="s">
        <v>474</v>
      </c>
      <c r="G33661" t="s">
        <v>47</v>
      </c>
      <c r="H33661">
        <v>3844</v>
      </c>
      <c r="I33661" t="s">
        <v>990</v>
      </c>
      <c r="K33661">
        <v>13.82</v>
      </c>
      <c r="L33661">
        <v>11.62</v>
      </c>
      <c r="M33661">
        <v>52618</v>
      </c>
      <c r="N33661">
        <f>K33661-L33661</f>
        <v>2.2000000000000011</v>
      </c>
    </row>
    <row r="33662" spans="1:14" x14ac:dyDescent="0.25">
      <c r="A33662">
        <v>1300541</v>
      </c>
      <c r="B33662" t="s">
        <v>45</v>
      </c>
      <c r="E33662">
        <v>173647</v>
      </c>
      <c r="F33662" t="s">
        <v>757</v>
      </c>
      <c r="G33662" t="s">
        <v>47</v>
      </c>
      <c r="H33662">
        <v>24905</v>
      </c>
      <c r="I33662" t="s">
        <v>990</v>
      </c>
      <c r="K33662">
        <v>13.82</v>
      </c>
      <c r="L33662">
        <v>11.62</v>
      </c>
      <c r="M33662">
        <v>56099</v>
      </c>
      <c r="N33662">
        <f>K33662-L33662</f>
        <v>2.2000000000000011</v>
      </c>
    </row>
    <row r="33663" spans="1:14" x14ac:dyDescent="0.25">
      <c r="A33663">
        <v>1300546</v>
      </c>
      <c r="B33663" t="s">
        <v>45</v>
      </c>
      <c r="E33663">
        <v>173647</v>
      </c>
      <c r="F33663" t="s">
        <v>1031</v>
      </c>
      <c r="G33663" t="s">
        <v>47</v>
      </c>
      <c r="H33663">
        <v>24924</v>
      </c>
      <c r="I33663" t="s">
        <v>990</v>
      </c>
      <c r="K33663">
        <v>13.82</v>
      </c>
      <c r="L33663">
        <v>11.62</v>
      </c>
      <c r="M33663">
        <v>56099</v>
      </c>
      <c r="N33663">
        <f>K33663-L33663</f>
        <v>2.2000000000000011</v>
      </c>
    </row>
    <row r="33664" spans="1:14" x14ac:dyDescent="0.25">
      <c r="A33664">
        <v>1300548</v>
      </c>
      <c r="B33664" t="s">
        <v>45</v>
      </c>
      <c r="E33664">
        <v>173647</v>
      </c>
      <c r="F33664" t="s">
        <v>2869</v>
      </c>
      <c r="G33664" t="s">
        <v>47</v>
      </c>
      <c r="H33664">
        <v>329707</v>
      </c>
      <c r="I33664" t="s">
        <v>990</v>
      </c>
      <c r="K33664">
        <v>13.82</v>
      </c>
      <c r="L33664">
        <v>11.62</v>
      </c>
      <c r="M33664">
        <v>56099</v>
      </c>
      <c r="N33664">
        <f>K33664-L33664</f>
        <v>2.2000000000000011</v>
      </c>
    </row>
    <row r="33665" spans="1:14" x14ac:dyDescent="0.25">
      <c r="A33665">
        <v>1300552</v>
      </c>
      <c r="B33665" t="s">
        <v>45</v>
      </c>
      <c r="E33665">
        <v>173658</v>
      </c>
      <c r="F33665" t="s">
        <v>535</v>
      </c>
      <c r="G33665" t="s">
        <v>47</v>
      </c>
      <c r="H33665">
        <v>24882</v>
      </c>
      <c r="I33665" t="s">
        <v>990</v>
      </c>
      <c r="K33665">
        <v>13.82</v>
      </c>
      <c r="L33665">
        <v>11.62</v>
      </c>
      <c r="M33665">
        <v>56099</v>
      </c>
      <c r="N33665">
        <f>K33665-L33665</f>
        <v>2.2000000000000011</v>
      </c>
    </row>
    <row r="33666" spans="1:14" x14ac:dyDescent="0.25">
      <c r="A33666">
        <v>1300554</v>
      </c>
      <c r="B33666" t="s">
        <v>45</v>
      </c>
      <c r="E33666">
        <v>173658</v>
      </c>
      <c r="F33666" t="s">
        <v>2870</v>
      </c>
      <c r="G33666" t="s">
        <v>47</v>
      </c>
      <c r="H33666">
        <v>25835</v>
      </c>
      <c r="I33666" t="s">
        <v>990</v>
      </c>
      <c r="K33666">
        <v>13.82</v>
      </c>
      <c r="L33666">
        <v>11.62</v>
      </c>
      <c r="M33666">
        <v>56099</v>
      </c>
      <c r="N33666">
        <f>K33666-L33666</f>
        <v>2.2000000000000011</v>
      </c>
    </row>
    <row r="33667" spans="1:14" x14ac:dyDescent="0.25">
      <c r="A33667">
        <v>1300559</v>
      </c>
      <c r="B33667" t="s">
        <v>45</v>
      </c>
      <c r="E33667">
        <v>173650</v>
      </c>
      <c r="F33667" t="s">
        <v>1755</v>
      </c>
      <c r="G33667" t="s">
        <v>47</v>
      </c>
      <c r="H33667">
        <v>26104</v>
      </c>
      <c r="I33667" t="s">
        <v>990</v>
      </c>
      <c r="K33667">
        <v>13.82</v>
      </c>
      <c r="L33667">
        <v>11.62</v>
      </c>
      <c r="M33667">
        <v>56099</v>
      </c>
      <c r="N33667">
        <f>K33667-L33667</f>
        <v>2.2000000000000011</v>
      </c>
    </row>
    <row r="33668" spans="1:14" x14ac:dyDescent="0.25">
      <c r="A33668">
        <v>1300560</v>
      </c>
      <c r="B33668" t="s">
        <v>45</v>
      </c>
      <c r="E33668">
        <v>173658</v>
      </c>
      <c r="F33668" t="s">
        <v>1755</v>
      </c>
      <c r="G33668" t="s">
        <v>47</v>
      </c>
      <c r="H33668">
        <v>26104</v>
      </c>
      <c r="I33668" t="s">
        <v>990</v>
      </c>
      <c r="K33668">
        <v>13.82</v>
      </c>
      <c r="L33668">
        <v>11.62</v>
      </c>
      <c r="M33668">
        <v>56099</v>
      </c>
      <c r="N33668">
        <f>K33668-L33668</f>
        <v>2.2000000000000011</v>
      </c>
    </row>
    <row r="33669" spans="1:14" x14ac:dyDescent="0.25">
      <c r="A33669">
        <v>1300564</v>
      </c>
      <c r="B33669" t="s">
        <v>45</v>
      </c>
      <c r="E33669">
        <v>173658</v>
      </c>
      <c r="F33669" t="s">
        <v>2871</v>
      </c>
      <c r="G33669" t="s">
        <v>47</v>
      </c>
      <c r="H33669">
        <v>329708</v>
      </c>
      <c r="I33669" t="s">
        <v>990</v>
      </c>
      <c r="K33669">
        <v>13.82</v>
      </c>
      <c r="L33669">
        <v>11.62</v>
      </c>
      <c r="M33669">
        <v>56099</v>
      </c>
      <c r="N33669">
        <f>K33669-L33669</f>
        <v>2.2000000000000011</v>
      </c>
    </row>
    <row r="33670" spans="1:14" x14ac:dyDescent="0.25">
      <c r="A33670">
        <v>1300565</v>
      </c>
      <c r="B33670" t="s">
        <v>45</v>
      </c>
      <c r="E33670">
        <v>173648</v>
      </c>
      <c r="F33670" t="s">
        <v>2871</v>
      </c>
      <c r="G33670" t="s">
        <v>47</v>
      </c>
      <c r="H33670">
        <v>329708</v>
      </c>
      <c r="I33670" t="s">
        <v>990</v>
      </c>
      <c r="K33670">
        <v>13.82</v>
      </c>
      <c r="L33670">
        <v>11.62</v>
      </c>
      <c r="M33670">
        <v>56099</v>
      </c>
      <c r="N33670">
        <f>K33670-L33670</f>
        <v>2.2000000000000011</v>
      </c>
    </row>
    <row r="33671" spans="1:14" x14ac:dyDescent="0.25">
      <c r="A33671">
        <v>1300572</v>
      </c>
      <c r="B33671" t="s">
        <v>45</v>
      </c>
      <c r="E33671">
        <v>173647</v>
      </c>
      <c r="F33671" t="s">
        <v>2213</v>
      </c>
      <c r="G33671" t="s">
        <v>47</v>
      </c>
      <c r="H33671">
        <v>26217</v>
      </c>
      <c r="I33671" t="s">
        <v>990</v>
      </c>
      <c r="K33671">
        <v>13.82</v>
      </c>
      <c r="L33671">
        <v>11.62</v>
      </c>
      <c r="M33671">
        <v>56099</v>
      </c>
      <c r="N33671">
        <f>K33671-L33671</f>
        <v>2.2000000000000011</v>
      </c>
    </row>
    <row r="33672" spans="1:14" x14ac:dyDescent="0.25">
      <c r="A33672">
        <v>1300573</v>
      </c>
      <c r="B33672" t="s">
        <v>45</v>
      </c>
      <c r="E33672">
        <v>173653</v>
      </c>
      <c r="F33672" t="s">
        <v>2213</v>
      </c>
      <c r="G33672" t="s">
        <v>47</v>
      </c>
      <c r="H33672">
        <v>26217</v>
      </c>
      <c r="I33672" t="s">
        <v>990</v>
      </c>
      <c r="K33672">
        <v>13.82</v>
      </c>
      <c r="L33672">
        <v>11.62</v>
      </c>
      <c r="M33672">
        <v>56099</v>
      </c>
      <c r="N33672">
        <f>K33672-L33672</f>
        <v>2.2000000000000011</v>
      </c>
    </row>
    <row r="33673" spans="1:14" x14ac:dyDescent="0.25">
      <c r="A33673">
        <v>1300574</v>
      </c>
      <c r="B33673" t="s">
        <v>45</v>
      </c>
      <c r="E33673">
        <v>173647</v>
      </c>
      <c r="F33673" t="s">
        <v>1571</v>
      </c>
      <c r="G33673" t="s">
        <v>47</v>
      </c>
      <c r="H33673">
        <v>82184</v>
      </c>
      <c r="I33673" t="s">
        <v>990</v>
      </c>
      <c r="K33673">
        <v>13.82</v>
      </c>
      <c r="L33673">
        <v>11.62</v>
      </c>
      <c r="M33673">
        <v>56099</v>
      </c>
      <c r="N33673">
        <f>K33673-L33673</f>
        <v>2.2000000000000011</v>
      </c>
    </row>
    <row r="33674" spans="1:14" x14ac:dyDescent="0.25">
      <c r="A33674">
        <v>1300575</v>
      </c>
      <c r="B33674" t="s">
        <v>45</v>
      </c>
      <c r="E33674">
        <v>173653</v>
      </c>
      <c r="F33674" t="s">
        <v>2872</v>
      </c>
      <c r="G33674" t="s">
        <v>47</v>
      </c>
      <c r="H33674">
        <v>329711</v>
      </c>
      <c r="I33674" t="s">
        <v>990</v>
      </c>
      <c r="K33674">
        <v>13.82</v>
      </c>
      <c r="L33674">
        <v>11.62</v>
      </c>
      <c r="M33674">
        <v>56099</v>
      </c>
      <c r="N33674">
        <f>K33674-L33674</f>
        <v>2.2000000000000011</v>
      </c>
    </row>
    <row r="33675" spans="1:14" x14ac:dyDescent="0.25">
      <c r="A33675">
        <v>1300581</v>
      </c>
      <c r="B33675" t="s">
        <v>45</v>
      </c>
      <c r="E33675">
        <v>173647</v>
      </c>
      <c r="F33675" t="s">
        <v>2119</v>
      </c>
      <c r="G33675" t="s">
        <v>47</v>
      </c>
      <c r="H33675">
        <v>26060</v>
      </c>
      <c r="I33675" t="s">
        <v>990</v>
      </c>
      <c r="K33675">
        <v>13.82</v>
      </c>
      <c r="L33675">
        <v>11.62</v>
      </c>
      <c r="M33675">
        <v>56099</v>
      </c>
      <c r="N33675">
        <f>K33675-L33675</f>
        <v>2.2000000000000011</v>
      </c>
    </row>
    <row r="33676" spans="1:14" x14ac:dyDescent="0.25">
      <c r="A33676">
        <v>1300584</v>
      </c>
      <c r="B33676" t="s">
        <v>45</v>
      </c>
      <c r="E33676">
        <v>173658</v>
      </c>
      <c r="F33676" t="s">
        <v>555</v>
      </c>
      <c r="G33676" t="s">
        <v>47</v>
      </c>
      <c r="H33676">
        <v>26224</v>
      </c>
      <c r="I33676" t="s">
        <v>990</v>
      </c>
      <c r="K33676">
        <v>13.82</v>
      </c>
      <c r="L33676">
        <v>11.62</v>
      </c>
      <c r="M33676">
        <v>56099</v>
      </c>
      <c r="N33676">
        <f>K33676-L33676</f>
        <v>2.2000000000000011</v>
      </c>
    </row>
    <row r="33677" spans="1:14" x14ac:dyDescent="0.25">
      <c r="A33677">
        <v>1300589</v>
      </c>
      <c r="B33677" t="s">
        <v>45</v>
      </c>
      <c r="E33677">
        <v>173647</v>
      </c>
      <c r="F33677" t="s">
        <v>1303</v>
      </c>
      <c r="G33677" t="s">
        <v>47</v>
      </c>
      <c r="H33677">
        <v>26269</v>
      </c>
      <c r="I33677" t="s">
        <v>990</v>
      </c>
      <c r="K33677">
        <v>13.82</v>
      </c>
      <c r="L33677">
        <v>11.62</v>
      </c>
      <c r="M33677">
        <v>56099</v>
      </c>
      <c r="N33677">
        <f>K33677-L33677</f>
        <v>2.2000000000000011</v>
      </c>
    </row>
    <row r="33678" spans="1:14" x14ac:dyDescent="0.25">
      <c r="A33678">
        <v>1300590</v>
      </c>
      <c r="B33678" t="s">
        <v>45</v>
      </c>
      <c r="E33678">
        <v>173650</v>
      </c>
      <c r="F33678" t="s">
        <v>544</v>
      </c>
      <c r="G33678" t="s">
        <v>47</v>
      </c>
      <c r="H33678">
        <v>26237</v>
      </c>
      <c r="I33678" t="s">
        <v>990</v>
      </c>
      <c r="K33678">
        <v>13.82</v>
      </c>
      <c r="L33678">
        <v>11.62</v>
      </c>
      <c r="M33678">
        <v>56099</v>
      </c>
      <c r="N33678">
        <f>K33678-L33678</f>
        <v>2.2000000000000011</v>
      </c>
    </row>
    <row r="33679" spans="1:14" x14ac:dyDescent="0.25">
      <c r="A33679">
        <v>1302257</v>
      </c>
      <c r="B33679" t="s">
        <v>45</v>
      </c>
      <c r="E33679">
        <v>173658</v>
      </c>
      <c r="F33679" t="s">
        <v>2891</v>
      </c>
      <c r="G33679" t="s">
        <v>47</v>
      </c>
      <c r="H33679">
        <v>26137</v>
      </c>
      <c r="I33679" t="s">
        <v>990</v>
      </c>
      <c r="K33679">
        <v>13.82</v>
      </c>
      <c r="L33679">
        <v>11.62</v>
      </c>
      <c r="M33679">
        <v>56639</v>
      </c>
      <c r="N33679">
        <f>K33679-L33679</f>
        <v>2.2000000000000011</v>
      </c>
    </row>
    <row r="33680" spans="1:14" x14ac:dyDescent="0.25">
      <c r="A33680">
        <v>1302260</v>
      </c>
      <c r="B33680" t="s">
        <v>45</v>
      </c>
      <c r="E33680">
        <v>173650</v>
      </c>
      <c r="F33680" t="s">
        <v>1032</v>
      </c>
      <c r="G33680" t="s">
        <v>47</v>
      </c>
      <c r="H33680">
        <v>25912</v>
      </c>
      <c r="I33680" t="s">
        <v>990</v>
      </c>
      <c r="K33680">
        <v>13.82</v>
      </c>
      <c r="L33680">
        <v>11.62</v>
      </c>
      <c r="M33680">
        <v>56639</v>
      </c>
      <c r="N33680">
        <f>K33680-L33680</f>
        <v>2.2000000000000011</v>
      </c>
    </row>
    <row r="33681" spans="1:14" x14ac:dyDescent="0.25">
      <c r="A33681">
        <v>1302261</v>
      </c>
      <c r="B33681" t="s">
        <v>45</v>
      </c>
      <c r="E33681">
        <v>173653</v>
      </c>
      <c r="F33681" t="s">
        <v>2892</v>
      </c>
      <c r="G33681" t="s">
        <v>47</v>
      </c>
      <c r="H33681">
        <v>330338</v>
      </c>
      <c r="I33681" t="s">
        <v>990</v>
      </c>
      <c r="K33681">
        <v>13.82</v>
      </c>
      <c r="L33681">
        <v>11.62</v>
      </c>
      <c r="M33681">
        <v>56639</v>
      </c>
      <c r="N33681">
        <f>K33681-L33681</f>
        <v>2.2000000000000011</v>
      </c>
    </row>
    <row r="33682" spans="1:14" x14ac:dyDescent="0.25">
      <c r="A33682">
        <v>1302268</v>
      </c>
      <c r="B33682" t="s">
        <v>45</v>
      </c>
      <c r="E33682">
        <v>173647</v>
      </c>
      <c r="F33682" t="s">
        <v>537</v>
      </c>
      <c r="G33682" t="s">
        <v>47</v>
      </c>
      <c r="H33682">
        <v>25724</v>
      </c>
      <c r="I33682" t="s">
        <v>990</v>
      </c>
      <c r="K33682">
        <v>13.82</v>
      </c>
      <c r="L33682">
        <v>11.62</v>
      </c>
      <c r="M33682">
        <v>56639</v>
      </c>
      <c r="N33682">
        <f>K33682-L33682</f>
        <v>2.2000000000000011</v>
      </c>
    </row>
    <row r="33683" spans="1:14" x14ac:dyDescent="0.25">
      <c r="A33683">
        <v>1302272</v>
      </c>
      <c r="B33683" t="s">
        <v>45</v>
      </c>
      <c r="E33683">
        <v>173649</v>
      </c>
      <c r="F33683" t="s">
        <v>2132</v>
      </c>
      <c r="G33683" t="s">
        <v>47</v>
      </c>
      <c r="H33683">
        <v>26166</v>
      </c>
      <c r="I33683" t="s">
        <v>990</v>
      </c>
      <c r="K33683">
        <v>13.82</v>
      </c>
      <c r="L33683">
        <v>11.62</v>
      </c>
      <c r="M33683">
        <v>56639</v>
      </c>
      <c r="N33683">
        <f>K33683-L33683</f>
        <v>2.2000000000000011</v>
      </c>
    </row>
    <row r="33684" spans="1:14" x14ac:dyDescent="0.25">
      <c r="A33684">
        <v>1302274</v>
      </c>
      <c r="B33684" t="s">
        <v>45</v>
      </c>
      <c r="E33684">
        <v>173650</v>
      </c>
      <c r="F33684" t="s">
        <v>2132</v>
      </c>
      <c r="G33684" t="s">
        <v>47</v>
      </c>
      <c r="H33684">
        <v>26166</v>
      </c>
      <c r="I33684" t="s">
        <v>990</v>
      </c>
      <c r="K33684">
        <v>13.82</v>
      </c>
      <c r="L33684">
        <v>11.62</v>
      </c>
      <c r="M33684">
        <v>56639</v>
      </c>
      <c r="N33684">
        <f>K33684-L33684</f>
        <v>2.2000000000000011</v>
      </c>
    </row>
    <row r="33685" spans="1:14" x14ac:dyDescent="0.25">
      <c r="A33685">
        <v>1302275</v>
      </c>
      <c r="B33685" t="s">
        <v>45</v>
      </c>
      <c r="E33685">
        <v>173647</v>
      </c>
      <c r="F33685" t="s">
        <v>339</v>
      </c>
      <c r="G33685" t="s">
        <v>47</v>
      </c>
      <c r="H33685">
        <v>25796</v>
      </c>
      <c r="I33685" t="s">
        <v>990</v>
      </c>
      <c r="K33685">
        <v>13.82</v>
      </c>
      <c r="L33685">
        <v>11.62</v>
      </c>
      <c r="M33685">
        <v>56639</v>
      </c>
      <c r="N33685">
        <f>K33685-L33685</f>
        <v>2.2000000000000011</v>
      </c>
    </row>
    <row r="33686" spans="1:14" x14ac:dyDescent="0.25">
      <c r="A33686">
        <v>1302279</v>
      </c>
      <c r="B33686" t="s">
        <v>45</v>
      </c>
      <c r="E33686">
        <v>173647</v>
      </c>
      <c r="F33686" t="s">
        <v>2893</v>
      </c>
      <c r="G33686" t="s">
        <v>47</v>
      </c>
      <c r="H33686">
        <v>330344</v>
      </c>
      <c r="I33686" t="s">
        <v>990</v>
      </c>
      <c r="K33686">
        <v>13.82</v>
      </c>
      <c r="L33686">
        <v>11.62</v>
      </c>
      <c r="M33686">
        <v>56639</v>
      </c>
      <c r="N33686">
        <f>K33686-L33686</f>
        <v>2.2000000000000011</v>
      </c>
    </row>
    <row r="33687" spans="1:14" x14ac:dyDescent="0.25">
      <c r="A33687">
        <v>1302280</v>
      </c>
      <c r="B33687" t="s">
        <v>45</v>
      </c>
      <c r="E33687">
        <v>173650</v>
      </c>
      <c r="F33687" t="s">
        <v>1520</v>
      </c>
      <c r="G33687" t="s">
        <v>47</v>
      </c>
      <c r="H33687">
        <v>26102</v>
      </c>
      <c r="I33687" t="s">
        <v>990</v>
      </c>
      <c r="K33687">
        <v>13.82</v>
      </c>
      <c r="L33687">
        <v>11.62</v>
      </c>
      <c r="M33687">
        <v>56639</v>
      </c>
      <c r="N33687">
        <f>K33687-L33687</f>
        <v>2.2000000000000011</v>
      </c>
    </row>
    <row r="33688" spans="1:14" x14ac:dyDescent="0.25">
      <c r="A33688">
        <v>1302284</v>
      </c>
      <c r="B33688" t="s">
        <v>45</v>
      </c>
      <c r="E33688">
        <v>173647</v>
      </c>
      <c r="F33688" t="s">
        <v>1471</v>
      </c>
      <c r="G33688" t="s">
        <v>47</v>
      </c>
      <c r="H33688">
        <v>26254</v>
      </c>
      <c r="I33688" t="s">
        <v>990</v>
      </c>
      <c r="K33688">
        <v>13.82</v>
      </c>
      <c r="L33688">
        <v>11.62</v>
      </c>
      <c r="M33688">
        <v>56639</v>
      </c>
      <c r="N33688">
        <f>K33688-L33688</f>
        <v>2.2000000000000011</v>
      </c>
    </row>
    <row r="33689" spans="1:14" x14ac:dyDescent="0.25">
      <c r="A33689">
        <v>1302289</v>
      </c>
      <c r="B33689" t="s">
        <v>45</v>
      </c>
      <c r="E33689">
        <v>173647</v>
      </c>
      <c r="F33689" t="s">
        <v>1756</v>
      </c>
      <c r="G33689" t="s">
        <v>47</v>
      </c>
      <c r="H33689">
        <v>26036</v>
      </c>
      <c r="I33689" t="s">
        <v>990</v>
      </c>
      <c r="K33689">
        <v>13.82</v>
      </c>
      <c r="L33689">
        <v>11.62</v>
      </c>
      <c r="M33689">
        <v>56639</v>
      </c>
      <c r="N33689">
        <f>K33689-L33689</f>
        <v>2.2000000000000011</v>
      </c>
    </row>
    <row r="33690" spans="1:14" x14ac:dyDescent="0.25">
      <c r="A33690">
        <v>1302291</v>
      </c>
      <c r="B33690" t="s">
        <v>45</v>
      </c>
      <c r="E33690">
        <v>173649</v>
      </c>
      <c r="F33690" t="s">
        <v>585</v>
      </c>
      <c r="G33690" t="s">
        <v>47</v>
      </c>
      <c r="H33690">
        <v>25979</v>
      </c>
      <c r="I33690" t="s">
        <v>990</v>
      </c>
      <c r="K33690">
        <v>13.82</v>
      </c>
      <c r="L33690">
        <v>11.62</v>
      </c>
      <c r="M33690">
        <v>56639</v>
      </c>
      <c r="N33690">
        <f>K33690-L33690</f>
        <v>2.2000000000000011</v>
      </c>
    </row>
    <row r="33691" spans="1:14" x14ac:dyDescent="0.25">
      <c r="A33691">
        <v>1302296</v>
      </c>
      <c r="B33691" t="s">
        <v>45</v>
      </c>
      <c r="E33691">
        <v>173650</v>
      </c>
      <c r="F33691" t="s">
        <v>2894</v>
      </c>
      <c r="G33691" t="s">
        <v>47</v>
      </c>
      <c r="H33691">
        <v>330358</v>
      </c>
      <c r="I33691" t="s">
        <v>990</v>
      </c>
      <c r="K33691">
        <v>13.82</v>
      </c>
      <c r="L33691">
        <v>11.62</v>
      </c>
      <c r="M33691">
        <v>56639</v>
      </c>
      <c r="N33691">
        <f>K33691-L33691</f>
        <v>2.2000000000000011</v>
      </c>
    </row>
    <row r="33692" spans="1:14" x14ac:dyDescent="0.25">
      <c r="A33692">
        <v>1302297</v>
      </c>
      <c r="B33692" t="s">
        <v>45</v>
      </c>
      <c r="E33692">
        <v>173650</v>
      </c>
      <c r="F33692" t="s">
        <v>574</v>
      </c>
      <c r="G33692" t="s">
        <v>47</v>
      </c>
      <c r="H33692">
        <v>25938</v>
      </c>
      <c r="I33692" t="s">
        <v>990</v>
      </c>
      <c r="K33692">
        <v>13.82</v>
      </c>
      <c r="L33692">
        <v>11.62</v>
      </c>
      <c r="M33692">
        <v>56639</v>
      </c>
      <c r="N33692">
        <f>K33692-L33692</f>
        <v>2.2000000000000011</v>
      </c>
    </row>
    <row r="33693" spans="1:14" x14ac:dyDescent="0.25">
      <c r="A33693">
        <v>1302298</v>
      </c>
      <c r="B33693" t="s">
        <v>45</v>
      </c>
      <c r="E33693">
        <v>173658</v>
      </c>
      <c r="F33693" t="s">
        <v>574</v>
      </c>
      <c r="G33693" t="s">
        <v>47</v>
      </c>
      <c r="H33693">
        <v>25938</v>
      </c>
      <c r="I33693" t="s">
        <v>990</v>
      </c>
      <c r="K33693">
        <v>13.82</v>
      </c>
      <c r="L33693">
        <v>11.62</v>
      </c>
      <c r="M33693">
        <v>56639</v>
      </c>
      <c r="N33693">
        <f>K33693-L33693</f>
        <v>2.2000000000000011</v>
      </c>
    </row>
    <row r="33694" spans="1:14" x14ac:dyDescent="0.25">
      <c r="A33694">
        <v>1302299</v>
      </c>
      <c r="B33694" t="s">
        <v>45</v>
      </c>
      <c r="E33694">
        <v>173647</v>
      </c>
      <c r="F33694" t="s">
        <v>2741</v>
      </c>
      <c r="G33694" t="s">
        <v>47</v>
      </c>
      <c r="H33694">
        <v>271148</v>
      </c>
      <c r="I33694" t="s">
        <v>990</v>
      </c>
      <c r="K33694">
        <v>13.82</v>
      </c>
      <c r="L33694">
        <v>11.62</v>
      </c>
      <c r="M33694">
        <v>56639</v>
      </c>
      <c r="N33694">
        <f>K33694-L33694</f>
        <v>2.2000000000000011</v>
      </c>
    </row>
    <row r="33695" spans="1:14" x14ac:dyDescent="0.25">
      <c r="A33695">
        <v>1302304</v>
      </c>
      <c r="B33695" t="s">
        <v>45</v>
      </c>
      <c r="E33695">
        <v>173647</v>
      </c>
      <c r="F33695" t="s">
        <v>2895</v>
      </c>
      <c r="G33695" t="s">
        <v>47</v>
      </c>
      <c r="H33695">
        <v>25720</v>
      </c>
      <c r="I33695" t="s">
        <v>990</v>
      </c>
      <c r="K33695">
        <v>13.82</v>
      </c>
      <c r="L33695">
        <v>11.62</v>
      </c>
      <c r="M33695">
        <v>56639</v>
      </c>
      <c r="N33695">
        <f>K33695-L33695</f>
        <v>2.2000000000000011</v>
      </c>
    </row>
    <row r="33696" spans="1:14" x14ac:dyDescent="0.25">
      <c r="A33696">
        <v>1302305</v>
      </c>
      <c r="B33696" t="s">
        <v>45</v>
      </c>
      <c r="E33696">
        <v>173647</v>
      </c>
      <c r="F33696" t="s">
        <v>1040</v>
      </c>
      <c r="G33696" t="s">
        <v>47</v>
      </c>
      <c r="H33696">
        <v>26055</v>
      </c>
      <c r="I33696" t="s">
        <v>990</v>
      </c>
      <c r="K33696">
        <v>13.82</v>
      </c>
      <c r="L33696">
        <v>11.62</v>
      </c>
      <c r="M33696">
        <v>56639</v>
      </c>
      <c r="N33696">
        <f>K33696-L33696</f>
        <v>2.2000000000000011</v>
      </c>
    </row>
    <row r="33697" spans="1:14" x14ac:dyDescent="0.25">
      <c r="A33697">
        <v>1302307</v>
      </c>
      <c r="B33697" t="s">
        <v>45</v>
      </c>
      <c r="E33697">
        <v>173658</v>
      </c>
      <c r="F33697" t="s">
        <v>1054</v>
      </c>
      <c r="G33697" t="s">
        <v>47</v>
      </c>
      <c r="H33697">
        <v>25781</v>
      </c>
      <c r="I33697" t="s">
        <v>990</v>
      </c>
      <c r="K33697">
        <v>13.82</v>
      </c>
      <c r="L33697">
        <v>11.62</v>
      </c>
      <c r="M33697">
        <v>56639</v>
      </c>
      <c r="N33697">
        <f>K33697-L33697</f>
        <v>2.2000000000000011</v>
      </c>
    </row>
    <row r="33698" spans="1:14" x14ac:dyDescent="0.25">
      <c r="A33698">
        <v>1302311</v>
      </c>
      <c r="B33698" t="s">
        <v>45</v>
      </c>
      <c r="E33698">
        <v>173653</v>
      </c>
      <c r="F33698" t="s">
        <v>2737</v>
      </c>
      <c r="G33698" t="s">
        <v>47</v>
      </c>
      <c r="H33698">
        <v>269357</v>
      </c>
      <c r="I33698" t="s">
        <v>990</v>
      </c>
      <c r="K33698">
        <v>13.82</v>
      </c>
      <c r="L33698">
        <v>11.62</v>
      </c>
      <c r="M33698">
        <v>56639</v>
      </c>
      <c r="N33698">
        <f>K33698-L33698</f>
        <v>2.2000000000000011</v>
      </c>
    </row>
    <row r="33699" spans="1:14" x14ac:dyDescent="0.25">
      <c r="A33699">
        <v>1302314</v>
      </c>
      <c r="B33699" t="s">
        <v>45</v>
      </c>
      <c r="E33699">
        <v>173647</v>
      </c>
      <c r="F33699" t="s">
        <v>2898</v>
      </c>
      <c r="G33699" t="s">
        <v>47</v>
      </c>
      <c r="H33699">
        <v>330373</v>
      </c>
      <c r="I33699" t="s">
        <v>990</v>
      </c>
      <c r="K33699">
        <v>13.82</v>
      </c>
      <c r="L33699">
        <v>11.62</v>
      </c>
      <c r="M33699">
        <v>56639</v>
      </c>
      <c r="N33699">
        <f>K33699-L33699</f>
        <v>2.2000000000000011</v>
      </c>
    </row>
    <row r="33700" spans="1:14" x14ac:dyDescent="0.25">
      <c r="A33700">
        <v>1302315</v>
      </c>
      <c r="B33700" t="s">
        <v>45</v>
      </c>
      <c r="E33700">
        <v>173647</v>
      </c>
      <c r="F33700" t="s">
        <v>2133</v>
      </c>
      <c r="G33700" t="s">
        <v>47</v>
      </c>
      <c r="H33700">
        <v>330482</v>
      </c>
      <c r="I33700" t="s">
        <v>990</v>
      </c>
      <c r="K33700">
        <v>13.82</v>
      </c>
      <c r="L33700">
        <v>11.62</v>
      </c>
      <c r="M33700">
        <v>56639</v>
      </c>
      <c r="N33700">
        <f>K33700-L33700</f>
        <v>2.2000000000000011</v>
      </c>
    </row>
    <row r="33701" spans="1:14" x14ac:dyDescent="0.25">
      <c r="A33701">
        <v>1302323</v>
      </c>
      <c r="B33701" t="s">
        <v>45</v>
      </c>
      <c r="E33701">
        <v>173653</v>
      </c>
      <c r="F33701" t="s">
        <v>2900</v>
      </c>
      <c r="G33701" t="s">
        <v>47</v>
      </c>
      <c r="H33701">
        <v>330486</v>
      </c>
      <c r="I33701" t="s">
        <v>990</v>
      </c>
      <c r="K33701">
        <v>13.82</v>
      </c>
      <c r="L33701">
        <v>11.62</v>
      </c>
      <c r="M33701">
        <v>56639</v>
      </c>
      <c r="N33701">
        <f>K33701-L33701</f>
        <v>2.2000000000000011</v>
      </c>
    </row>
    <row r="33702" spans="1:14" x14ac:dyDescent="0.25">
      <c r="A33702">
        <v>1302324</v>
      </c>
      <c r="B33702" t="s">
        <v>45</v>
      </c>
      <c r="E33702">
        <v>173647</v>
      </c>
      <c r="F33702" t="s">
        <v>1044</v>
      </c>
      <c r="G33702" t="s">
        <v>47</v>
      </c>
      <c r="H33702">
        <v>82186</v>
      </c>
      <c r="I33702" t="s">
        <v>990</v>
      </c>
      <c r="K33702">
        <v>13.82</v>
      </c>
      <c r="L33702">
        <v>11.62</v>
      </c>
      <c r="M33702">
        <v>56639</v>
      </c>
      <c r="N33702">
        <f>K33702-L33702</f>
        <v>2.2000000000000011</v>
      </c>
    </row>
    <row r="33703" spans="1:14" x14ac:dyDescent="0.25">
      <c r="A33703">
        <v>1302333</v>
      </c>
      <c r="B33703" t="s">
        <v>45</v>
      </c>
      <c r="E33703">
        <v>173658</v>
      </c>
      <c r="F33703" t="s">
        <v>2902</v>
      </c>
      <c r="G33703" t="s">
        <v>47</v>
      </c>
      <c r="H33703">
        <v>321624</v>
      </c>
      <c r="I33703" t="s">
        <v>990</v>
      </c>
      <c r="K33703">
        <v>13.82</v>
      </c>
      <c r="L33703">
        <v>11.62</v>
      </c>
      <c r="M33703">
        <v>56639</v>
      </c>
      <c r="N33703">
        <f>K33703-L33703</f>
        <v>2.2000000000000011</v>
      </c>
    </row>
    <row r="33704" spans="1:14" x14ac:dyDescent="0.25">
      <c r="A33704">
        <v>1314089</v>
      </c>
      <c r="B33704" t="s">
        <v>45</v>
      </c>
      <c r="E33704">
        <v>70683</v>
      </c>
      <c r="F33704" t="s">
        <v>504</v>
      </c>
      <c r="G33704" t="s">
        <v>47</v>
      </c>
      <c r="H33704">
        <v>25087</v>
      </c>
      <c r="I33704" t="s">
        <v>990</v>
      </c>
      <c r="K33704">
        <v>13.82</v>
      </c>
      <c r="L33704">
        <v>11.62</v>
      </c>
      <c r="M33704">
        <v>57961</v>
      </c>
      <c r="N33704">
        <f>K33704-L33704</f>
        <v>2.2000000000000011</v>
      </c>
    </row>
    <row r="33705" spans="1:14" x14ac:dyDescent="0.25">
      <c r="A33705">
        <v>1314091</v>
      </c>
      <c r="B33705" t="s">
        <v>45</v>
      </c>
      <c r="E33705">
        <v>70683</v>
      </c>
      <c r="F33705" t="s">
        <v>1051</v>
      </c>
      <c r="G33705" t="s">
        <v>47</v>
      </c>
      <c r="H33705">
        <v>25849</v>
      </c>
      <c r="I33705" t="s">
        <v>990</v>
      </c>
      <c r="K33705">
        <v>13.82</v>
      </c>
      <c r="L33705">
        <v>11.62</v>
      </c>
      <c r="M33705">
        <v>57961</v>
      </c>
      <c r="N33705">
        <f>K33705-L33705</f>
        <v>2.2000000000000011</v>
      </c>
    </row>
    <row r="33706" spans="1:14" x14ac:dyDescent="0.25">
      <c r="A33706">
        <v>716252</v>
      </c>
      <c r="B33706" t="s">
        <v>45</v>
      </c>
      <c r="E33706">
        <v>76880</v>
      </c>
      <c r="F33706" t="s">
        <v>195</v>
      </c>
      <c r="G33706" t="s">
        <v>47</v>
      </c>
      <c r="H33706">
        <v>25550</v>
      </c>
      <c r="I33706" t="s">
        <v>246</v>
      </c>
      <c r="K33706">
        <v>345</v>
      </c>
      <c r="L33706">
        <v>342.8</v>
      </c>
      <c r="M33706">
        <v>25995</v>
      </c>
      <c r="N33706">
        <f>K33706-L33706</f>
        <v>2.1999999999999886</v>
      </c>
    </row>
    <row r="33707" spans="1:14" x14ac:dyDescent="0.25">
      <c r="A33707">
        <v>716253</v>
      </c>
      <c r="B33707" t="s">
        <v>45</v>
      </c>
      <c r="E33707">
        <v>76880</v>
      </c>
      <c r="F33707" t="s">
        <v>60</v>
      </c>
      <c r="G33707" t="s">
        <v>47</v>
      </c>
      <c r="H33707">
        <v>25365</v>
      </c>
      <c r="I33707" t="s">
        <v>246</v>
      </c>
      <c r="K33707">
        <v>345</v>
      </c>
      <c r="L33707">
        <v>342.8</v>
      </c>
      <c r="M33707">
        <v>25995</v>
      </c>
      <c r="N33707">
        <f>K33707-L33707</f>
        <v>2.1999999999999886</v>
      </c>
    </row>
    <row r="33708" spans="1:14" x14ac:dyDescent="0.25">
      <c r="A33708">
        <v>748839</v>
      </c>
      <c r="B33708" t="s">
        <v>45</v>
      </c>
      <c r="E33708">
        <v>80098</v>
      </c>
      <c r="F33708" t="s">
        <v>62</v>
      </c>
      <c r="G33708" t="s">
        <v>47</v>
      </c>
      <c r="H33708">
        <v>25146</v>
      </c>
      <c r="I33708" t="s">
        <v>246</v>
      </c>
      <c r="K33708">
        <v>345</v>
      </c>
      <c r="L33708">
        <v>342.8</v>
      </c>
      <c r="M33708">
        <v>26850</v>
      </c>
      <c r="N33708">
        <f>K33708-L33708</f>
        <v>2.1999999999999886</v>
      </c>
    </row>
    <row r="33709" spans="1:14" x14ac:dyDescent="0.25">
      <c r="A33709">
        <v>332787</v>
      </c>
      <c r="B33709" t="s">
        <v>45</v>
      </c>
      <c r="E33709">
        <v>31316</v>
      </c>
      <c r="F33709" t="s">
        <v>544</v>
      </c>
      <c r="G33709" t="s">
        <v>47</v>
      </c>
      <c r="H33709">
        <v>26237</v>
      </c>
      <c r="I33709" t="s">
        <v>949</v>
      </c>
      <c r="K33709">
        <v>15.97</v>
      </c>
      <c r="L33709">
        <v>13.82</v>
      </c>
      <c r="M33709">
        <v>8464</v>
      </c>
      <c r="N33709">
        <f>K33709-L33709</f>
        <v>2.1500000000000004</v>
      </c>
    </row>
    <row r="33710" spans="1:14" x14ac:dyDescent="0.25">
      <c r="A33710">
        <v>1259471</v>
      </c>
      <c r="B33710" t="s">
        <v>45</v>
      </c>
      <c r="E33710">
        <v>167299</v>
      </c>
      <c r="F33710" t="s">
        <v>2170</v>
      </c>
      <c r="G33710" t="s">
        <v>47</v>
      </c>
      <c r="H33710">
        <v>25791</v>
      </c>
      <c r="I33710" t="s">
        <v>949</v>
      </c>
      <c r="K33710">
        <v>15.97</v>
      </c>
      <c r="L33710">
        <v>13.82</v>
      </c>
      <c r="M33710">
        <v>54466</v>
      </c>
      <c r="N33710">
        <f>K33710-L33710</f>
        <v>2.1500000000000004</v>
      </c>
    </row>
    <row r="33711" spans="1:14" x14ac:dyDescent="0.25">
      <c r="A33711">
        <v>1259472</v>
      </c>
      <c r="B33711" t="s">
        <v>45</v>
      </c>
      <c r="E33711">
        <v>167299</v>
      </c>
      <c r="F33711" t="s">
        <v>570</v>
      </c>
      <c r="G33711" t="s">
        <v>47</v>
      </c>
      <c r="H33711">
        <v>25966</v>
      </c>
      <c r="I33711" t="s">
        <v>949</v>
      </c>
      <c r="K33711">
        <v>15.97</v>
      </c>
      <c r="L33711">
        <v>13.82</v>
      </c>
      <c r="M33711">
        <v>54466</v>
      </c>
      <c r="N33711">
        <f>K33711-L33711</f>
        <v>2.1500000000000004</v>
      </c>
    </row>
    <row r="33712" spans="1:14" x14ac:dyDescent="0.25">
      <c r="A33712">
        <v>1259473</v>
      </c>
      <c r="B33712" t="s">
        <v>45</v>
      </c>
      <c r="E33712">
        <v>167299</v>
      </c>
      <c r="F33712" t="s">
        <v>1049</v>
      </c>
      <c r="G33712" t="s">
        <v>47</v>
      </c>
      <c r="H33712">
        <v>26277</v>
      </c>
      <c r="I33712" t="s">
        <v>949</v>
      </c>
      <c r="K33712">
        <v>15.97</v>
      </c>
      <c r="L33712">
        <v>13.82</v>
      </c>
      <c r="M33712">
        <v>54466</v>
      </c>
      <c r="N33712">
        <f>K33712-L33712</f>
        <v>2.1500000000000004</v>
      </c>
    </row>
    <row r="33713" spans="1:14" x14ac:dyDescent="0.25">
      <c r="A33713">
        <v>1259474</v>
      </c>
      <c r="B33713" t="s">
        <v>45</v>
      </c>
      <c r="E33713">
        <v>167299</v>
      </c>
      <c r="F33713" t="s">
        <v>1303</v>
      </c>
      <c r="G33713" t="s">
        <v>47</v>
      </c>
      <c r="H33713">
        <v>26269</v>
      </c>
      <c r="I33713" t="s">
        <v>949</v>
      </c>
      <c r="K33713">
        <v>15.97</v>
      </c>
      <c r="L33713">
        <v>13.82</v>
      </c>
      <c r="M33713">
        <v>54466</v>
      </c>
      <c r="N33713">
        <f>K33713-L33713</f>
        <v>2.1500000000000004</v>
      </c>
    </row>
    <row r="33714" spans="1:14" x14ac:dyDescent="0.25">
      <c r="A33714">
        <v>1259475</v>
      </c>
      <c r="B33714" t="s">
        <v>45</v>
      </c>
      <c r="E33714">
        <v>167299</v>
      </c>
      <c r="F33714" t="s">
        <v>2765</v>
      </c>
      <c r="G33714" t="s">
        <v>47</v>
      </c>
      <c r="H33714">
        <v>25840</v>
      </c>
      <c r="I33714" t="s">
        <v>949</v>
      </c>
      <c r="K33714">
        <v>15.97</v>
      </c>
      <c r="L33714">
        <v>13.82</v>
      </c>
      <c r="M33714">
        <v>54466</v>
      </c>
      <c r="N33714">
        <f>K33714-L33714</f>
        <v>2.1500000000000004</v>
      </c>
    </row>
    <row r="33715" spans="1:14" x14ac:dyDescent="0.25">
      <c r="A33715">
        <v>1259476</v>
      </c>
      <c r="B33715" t="s">
        <v>45</v>
      </c>
      <c r="E33715">
        <v>167299</v>
      </c>
      <c r="F33715" t="s">
        <v>2784</v>
      </c>
      <c r="G33715" t="s">
        <v>47</v>
      </c>
      <c r="H33715">
        <v>25826</v>
      </c>
      <c r="I33715" t="s">
        <v>949</v>
      </c>
      <c r="K33715">
        <v>15.97</v>
      </c>
      <c r="L33715">
        <v>13.82</v>
      </c>
      <c r="M33715">
        <v>54466</v>
      </c>
      <c r="N33715">
        <f>K33715-L33715</f>
        <v>2.1500000000000004</v>
      </c>
    </row>
    <row r="33716" spans="1:14" x14ac:dyDescent="0.25">
      <c r="A33716">
        <v>1259477</v>
      </c>
      <c r="B33716" t="s">
        <v>45</v>
      </c>
      <c r="E33716">
        <v>167299</v>
      </c>
      <c r="F33716" t="s">
        <v>1300</v>
      </c>
      <c r="G33716" t="s">
        <v>47</v>
      </c>
      <c r="H33716">
        <v>25778</v>
      </c>
      <c r="I33716" t="s">
        <v>949</v>
      </c>
      <c r="K33716">
        <v>15.97</v>
      </c>
      <c r="L33716">
        <v>13.82</v>
      </c>
      <c r="M33716">
        <v>54466</v>
      </c>
      <c r="N33716">
        <f>K33716-L33716</f>
        <v>2.1500000000000004</v>
      </c>
    </row>
    <row r="33717" spans="1:14" x14ac:dyDescent="0.25">
      <c r="A33717">
        <v>1259478</v>
      </c>
      <c r="B33717" t="s">
        <v>45</v>
      </c>
      <c r="E33717">
        <v>167299</v>
      </c>
      <c r="F33717" t="s">
        <v>2135</v>
      </c>
      <c r="G33717" t="s">
        <v>47</v>
      </c>
      <c r="H33717">
        <v>26117</v>
      </c>
      <c r="I33717" t="s">
        <v>949</v>
      </c>
      <c r="K33717">
        <v>15.97</v>
      </c>
      <c r="L33717">
        <v>13.82</v>
      </c>
      <c r="M33717">
        <v>54466</v>
      </c>
      <c r="N33717">
        <f>K33717-L33717</f>
        <v>2.1500000000000004</v>
      </c>
    </row>
    <row r="33718" spans="1:14" x14ac:dyDescent="0.25">
      <c r="A33718">
        <v>1259479</v>
      </c>
      <c r="B33718" t="s">
        <v>45</v>
      </c>
      <c r="E33718">
        <v>167299</v>
      </c>
      <c r="F33718" t="s">
        <v>2118</v>
      </c>
      <c r="G33718" t="s">
        <v>47</v>
      </c>
      <c r="H33718">
        <v>26024</v>
      </c>
      <c r="I33718" t="s">
        <v>949</v>
      </c>
      <c r="K33718">
        <v>15.97</v>
      </c>
      <c r="L33718">
        <v>13.82</v>
      </c>
      <c r="M33718">
        <v>54466</v>
      </c>
      <c r="N33718">
        <f>K33718-L33718</f>
        <v>2.1500000000000004</v>
      </c>
    </row>
    <row r="33719" spans="1:14" x14ac:dyDescent="0.25">
      <c r="A33719">
        <v>1259480</v>
      </c>
      <c r="B33719" t="s">
        <v>45</v>
      </c>
      <c r="E33719">
        <v>167299</v>
      </c>
      <c r="F33719" t="s">
        <v>532</v>
      </c>
      <c r="G33719" t="s">
        <v>47</v>
      </c>
      <c r="H33719">
        <v>25745</v>
      </c>
      <c r="I33719" t="s">
        <v>949</v>
      </c>
      <c r="K33719">
        <v>15.97</v>
      </c>
      <c r="L33719">
        <v>13.82</v>
      </c>
      <c r="M33719">
        <v>54466</v>
      </c>
      <c r="N33719">
        <f>K33719-L33719</f>
        <v>2.1500000000000004</v>
      </c>
    </row>
    <row r="33720" spans="1:14" x14ac:dyDescent="0.25">
      <c r="A33720">
        <v>1259481</v>
      </c>
      <c r="B33720" t="s">
        <v>45</v>
      </c>
      <c r="E33720">
        <v>167299</v>
      </c>
      <c r="F33720" t="s">
        <v>582</v>
      </c>
      <c r="G33720" t="s">
        <v>47</v>
      </c>
      <c r="H33720">
        <v>26198</v>
      </c>
      <c r="I33720" t="s">
        <v>949</v>
      </c>
      <c r="K33720">
        <v>15.97</v>
      </c>
      <c r="L33720">
        <v>13.82</v>
      </c>
      <c r="M33720">
        <v>54466</v>
      </c>
      <c r="N33720">
        <f>K33720-L33720</f>
        <v>2.1500000000000004</v>
      </c>
    </row>
    <row r="33721" spans="1:14" x14ac:dyDescent="0.25">
      <c r="A33721">
        <v>1259482</v>
      </c>
      <c r="B33721" t="s">
        <v>45</v>
      </c>
      <c r="E33721">
        <v>167299</v>
      </c>
      <c r="F33721" t="s">
        <v>547</v>
      </c>
      <c r="G33721" t="s">
        <v>47</v>
      </c>
      <c r="H33721">
        <v>25868</v>
      </c>
      <c r="I33721" t="s">
        <v>949</v>
      </c>
      <c r="K33721">
        <v>15.97</v>
      </c>
      <c r="L33721">
        <v>13.82</v>
      </c>
      <c r="M33721">
        <v>54466</v>
      </c>
      <c r="N33721">
        <f>K33721-L33721</f>
        <v>2.1500000000000004</v>
      </c>
    </row>
    <row r="33722" spans="1:14" x14ac:dyDescent="0.25">
      <c r="A33722">
        <v>1259483</v>
      </c>
      <c r="B33722" t="s">
        <v>45</v>
      </c>
      <c r="E33722">
        <v>167299</v>
      </c>
      <c r="F33722" t="s">
        <v>2785</v>
      </c>
      <c r="G33722" t="s">
        <v>47</v>
      </c>
      <c r="H33722">
        <v>25832</v>
      </c>
      <c r="I33722" t="s">
        <v>949</v>
      </c>
      <c r="K33722">
        <v>15.97</v>
      </c>
      <c r="L33722">
        <v>13.82</v>
      </c>
      <c r="M33722">
        <v>54466</v>
      </c>
      <c r="N33722">
        <f>K33722-L33722</f>
        <v>2.1500000000000004</v>
      </c>
    </row>
    <row r="33723" spans="1:14" x14ac:dyDescent="0.25">
      <c r="A33723">
        <v>1259484</v>
      </c>
      <c r="B33723" t="s">
        <v>45</v>
      </c>
      <c r="E33723">
        <v>167299</v>
      </c>
      <c r="F33723" t="s">
        <v>2782</v>
      </c>
      <c r="G33723" t="s">
        <v>47</v>
      </c>
      <c r="H33723">
        <v>315979</v>
      </c>
      <c r="I33723" t="s">
        <v>949</v>
      </c>
      <c r="K33723">
        <v>15.97</v>
      </c>
      <c r="L33723">
        <v>13.82</v>
      </c>
      <c r="M33723">
        <v>54466</v>
      </c>
      <c r="N33723">
        <f>K33723-L33723</f>
        <v>2.1500000000000004</v>
      </c>
    </row>
    <row r="33724" spans="1:14" x14ac:dyDescent="0.25">
      <c r="A33724">
        <v>1259485</v>
      </c>
      <c r="B33724" t="s">
        <v>45</v>
      </c>
      <c r="E33724">
        <v>167299</v>
      </c>
      <c r="F33724" t="s">
        <v>2766</v>
      </c>
      <c r="G33724" t="s">
        <v>47</v>
      </c>
      <c r="H33724">
        <v>26223</v>
      </c>
      <c r="I33724" t="s">
        <v>949</v>
      </c>
      <c r="K33724">
        <v>15.97</v>
      </c>
      <c r="L33724">
        <v>13.82</v>
      </c>
      <c r="M33724">
        <v>54466</v>
      </c>
      <c r="N33724">
        <f>K33724-L33724</f>
        <v>2.1500000000000004</v>
      </c>
    </row>
    <row r="33725" spans="1:14" x14ac:dyDescent="0.25">
      <c r="A33725">
        <v>1259486</v>
      </c>
      <c r="B33725" t="s">
        <v>45</v>
      </c>
      <c r="E33725">
        <v>167299</v>
      </c>
      <c r="F33725" t="s">
        <v>577</v>
      </c>
      <c r="G33725" t="s">
        <v>47</v>
      </c>
      <c r="H33725">
        <v>118726</v>
      </c>
      <c r="I33725" t="s">
        <v>949</v>
      </c>
      <c r="K33725">
        <v>15.97</v>
      </c>
      <c r="L33725">
        <v>13.82</v>
      </c>
      <c r="M33725">
        <v>54466</v>
      </c>
      <c r="N33725">
        <f>K33725-L33725</f>
        <v>2.1500000000000004</v>
      </c>
    </row>
    <row r="33726" spans="1:14" x14ac:dyDescent="0.25">
      <c r="A33726">
        <v>1259487</v>
      </c>
      <c r="B33726" t="s">
        <v>45</v>
      </c>
      <c r="E33726">
        <v>167299</v>
      </c>
      <c r="F33726" t="s">
        <v>1025</v>
      </c>
      <c r="G33726" t="s">
        <v>47</v>
      </c>
      <c r="H33726">
        <v>24844</v>
      </c>
      <c r="I33726" t="s">
        <v>949</v>
      </c>
      <c r="K33726">
        <v>15.97</v>
      </c>
      <c r="L33726">
        <v>13.82</v>
      </c>
      <c r="M33726">
        <v>54466</v>
      </c>
      <c r="N33726">
        <f>K33726-L33726</f>
        <v>2.1500000000000004</v>
      </c>
    </row>
    <row r="33727" spans="1:14" x14ac:dyDescent="0.25">
      <c r="A33727">
        <v>1259488</v>
      </c>
      <c r="B33727" t="s">
        <v>45</v>
      </c>
      <c r="E33727">
        <v>167299</v>
      </c>
      <c r="F33727" t="s">
        <v>1114</v>
      </c>
      <c r="G33727" t="s">
        <v>47</v>
      </c>
      <c r="H33727">
        <v>24927</v>
      </c>
      <c r="I33727" t="s">
        <v>949</v>
      </c>
      <c r="K33727">
        <v>15.97</v>
      </c>
      <c r="L33727">
        <v>13.82</v>
      </c>
      <c r="M33727">
        <v>54466</v>
      </c>
      <c r="N33727">
        <f>K33727-L33727</f>
        <v>2.1500000000000004</v>
      </c>
    </row>
    <row r="33728" spans="1:14" x14ac:dyDescent="0.25">
      <c r="A33728">
        <v>1259491</v>
      </c>
      <c r="B33728" t="s">
        <v>45</v>
      </c>
      <c r="E33728">
        <v>167299</v>
      </c>
      <c r="F33728" t="s">
        <v>1023</v>
      </c>
      <c r="G33728" t="s">
        <v>47</v>
      </c>
      <c r="H33728">
        <v>24950</v>
      </c>
      <c r="I33728" t="s">
        <v>949</v>
      </c>
      <c r="K33728">
        <v>15.97</v>
      </c>
      <c r="L33728">
        <v>13.82</v>
      </c>
      <c r="M33728">
        <v>54466</v>
      </c>
      <c r="N33728">
        <f>K33728-L33728</f>
        <v>2.1500000000000004</v>
      </c>
    </row>
    <row r="33729" spans="1:14" x14ac:dyDescent="0.25">
      <c r="A33729">
        <v>1259492</v>
      </c>
      <c r="B33729" t="s">
        <v>45</v>
      </c>
      <c r="E33729">
        <v>167299</v>
      </c>
      <c r="F33729" t="s">
        <v>1031</v>
      </c>
      <c r="G33729" t="s">
        <v>47</v>
      </c>
      <c r="H33729">
        <v>24924</v>
      </c>
      <c r="I33729" t="s">
        <v>949</v>
      </c>
      <c r="K33729">
        <v>15.97</v>
      </c>
      <c r="L33729">
        <v>13.82</v>
      </c>
      <c r="M33729">
        <v>54466</v>
      </c>
      <c r="N33729">
        <f>K33729-L33729</f>
        <v>2.1500000000000004</v>
      </c>
    </row>
    <row r="33730" spans="1:14" x14ac:dyDescent="0.25">
      <c r="A33730">
        <v>1259494</v>
      </c>
      <c r="B33730" t="s">
        <v>45</v>
      </c>
      <c r="E33730">
        <v>167299</v>
      </c>
      <c r="F33730" t="s">
        <v>765</v>
      </c>
      <c r="G33730" t="s">
        <v>47</v>
      </c>
      <c r="H33730">
        <v>24943</v>
      </c>
      <c r="I33730" t="s">
        <v>949</v>
      </c>
      <c r="K33730">
        <v>15.97</v>
      </c>
      <c r="L33730">
        <v>13.82</v>
      </c>
      <c r="M33730">
        <v>54466</v>
      </c>
      <c r="N33730">
        <f>K33730-L33730</f>
        <v>2.1500000000000004</v>
      </c>
    </row>
    <row r="33731" spans="1:14" x14ac:dyDescent="0.25">
      <c r="A33731">
        <v>1302556</v>
      </c>
      <c r="B33731" t="s">
        <v>45</v>
      </c>
      <c r="E33731">
        <v>174139</v>
      </c>
      <c r="F33731" t="s">
        <v>1468</v>
      </c>
      <c r="G33731" t="s">
        <v>47</v>
      </c>
      <c r="H33731">
        <v>25715</v>
      </c>
      <c r="I33731" t="s">
        <v>949</v>
      </c>
      <c r="K33731">
        <v>15.97</v>
      </c>
      <c r="L33731">
        <v>13.82</v>
      </c>
      <c r="M33731">
        <v>56777</v>
      </c>
      <c r="N33731">
        <f>K33731-L33731</f>
        <v>2.1500000000000004</v>
      </c>
    </row>
    <row r="33732" spans="1:14" x14ac:dyDescent="0.25">
      <c r="A33732">
        <v>1302557</v>
      </c>
      <c r="B33732" t="s">
        <v>45</v>
      </c>
      <c r="E33732">
        <v>174139</v>
      </c>
      <c r="F33732" t="s">
        <v>543</v>
      </c>
      <c r="G33732" t="s">
        <v>47</v>
      </c>
      <c r="H33732">
        <v>26044</v>
      </c>
      <c r="I33732" t="s">
        <v>949</v>
      </c>
      <c r="K33732">
        <v>15.97</v>
      </c>
      <c r="L33732">
        <v>13.82</v>
      </c>
      <c r="M33732">
        <v>56777</v>
      </c>
      <c r="N33732">
        <f>K33732-L33732</f>
        <v>2.1500000000000004</v>
      </c>
    </row>
    <row r="33733" spans="1:14" x14ac:dyDescent="0.25">
      <c r="A33733">
        <v>1302558</v>
      </c>
      <c r="B33733" t="s">
        <v>45</v>
      </c>
      <c r="E33733">
        <v>174139</v>
      </c>
      <c r="F33733" t="s">
        <v>567</v>
      </c>
      <c r="G33733" t="s">
        <v>47</v>
      </c>
      <c r="H33733">
        <v>25893</v>
      </c>
      <c r="I33733" t="s">
        <v>949</v>
      </c>
      <c r="K33733">
        <v>15.97</v>
      </c>
      <c r="L33733">
        <v>13.82</v>
      </c>
      <c r="M33733">
        <v>56777</v>
      </c>
      <c r="N33733">
        <f>K33733-L33733</f>
        <v>2.1500000000000004</v>
      </c>
    </row>
    <row r="33734" spans="1:14" x14ac:dyDescent="0.25">
      <c r="A33734">
        <v>1302559</v>
      </c>
      <c r="B33734" t="s">
        <v>45</v>
      </c>
      <c r="E33734">
        <v>174139</v>
      </c>
      <c r="F33734" t="s">
        <v>536</v>
      </c>
      <c r="G33734" t="s">
        <v>47</v>
      </c>
      <c r="H33734">
        <v>26234</v>
      </c>
      <c r="I33734" t="s">
        <v>949</v>
      </c>
      <c r="K33734">
        <v>15.97</v>
      </c>
      <c r="L33734">
        <v>13.82</v>
      </c>
      <c r="M33734">
        <v>56777</v>
      </c>
      <c r="N33734">
        <f>K33734-L33734</f>
        <v>2.1500000000000004</v>
      </c>
    </row>
    <row r="33735" spans="1:14" x14ac:dyDescent="0.25">
      <c r="A33735">
        <v>1302560</v>
      </c>
      <c r="B33735" t="s">
        <v>45</v>
      </c>
      <c r="E33735">
        <v>174139</v>
      </c>
      <c r="F33735" t="s">
        <v>1725</v>
      </c>
      <c r="G33735" t="s">
        <v>47</v>
      </c>
      <c r="H33735">
        <v>25732</v>
      </c>
      <c r="I33735" t="s">
        <v>949</v>
      </c>
      <c r="K33735">
        <v>15.97</v>
      </c>
      <c r="L33735">
        <v>13.82</v>
      </c>
      <c r="M33735">
        <v>56777</v>
      </c>
      <c r="N33735">
        <f>K33735-L33735</f>
        <v>2.1500000000000004</v>
      </c>
    </row>
    <row r="33736" spans="1:14" x14ac:dyDescent="0.25">
      <c r="A33736">
        <v>1302561</v>
      </c>
      <c r="B33736" t="s">
        <v>45</v>
      </c>
      <c r="E33736">
        <v>174139</v>
      </c>
      <c r="F33736" t="s">
        <v>2099</v>
      </c>
      <c r="G33736" t="s">
        <v>47</v>
      </c>
      <c r="H33736">
        <v>25736</v>
      </c>
      <c r="I33736" t="s">
        <v>949</v>
      </c>
      <c r="K33736">
        <v>15.97</v>
      </c>
      <c r="L33736">
        <v>13.82</v>
      </c>
      <c r="M33736">
        <v>56777</v>
      </c>
      <c r="N33736">
        <f>K33736-L33736</f>
        <v>2.1500000000000004</v>
      </c>
    </row>
    <row r="33737" spans="1:14" x14ac:dyDescent="0.25">
      <c r="A33737">
        <v>1302562</v>
      </c>
      <c r="B33737" t="s">
        <v>45</v>
      </c>
      <c r="E33737">
        <v>174139</v>
      </c>
      <c r="F33737" t="s">
        <v>658</v>
      </c>
      <c r="G33737" t="s">
        <v>47</v>
      </c>
      <c r="H33737">
        <v>26163</v>
      </c>
      <c r="I33737" t="s">
        <v>949</v>
      </c>
      <c r="K33737">
        <v>15.97</v>
      </c>
      <c r="L33737">
        <v>13.82</v>
      </c>
      <c r="M33737">
        <v>56777</v>
      </c>
      <c r="N33737">
        <f>K33737-L33737</f>
        <v>2.1500000000000004</v>
      </c>
    </row>
    <row r="33738" spans="1:14" x14ac:dyDescent="0.25">
      <c r="A33738">
        <v>1302563</v>
      </c>
      <c r="B33738" t="s">
        <v>45</v>
      </c>
      <c r="E33738">
        <v>174139</v>
      </c>
      <c r="F33738" t="s">
        <v>1049</v>
      </c>
      <c r="G33738" t="s">
        <v>47</v>
      </c>
      <c r="H33738">
        <v>26277</v>
      </c>
      <c r="I33738" t="s">
        <v>949</v>
      </c>
      <c r="K33738">
        <v>15.97</v>
      </c>
      <c r="L33738">
        <v>13.82</v>
      </c>
      <c r="M33738">
        <v>56777</v>
      </c>
      <c r="N33738">
        <f>K33738-L33738</f>
        <v>2.1500000000000004</v>
      </c>
    </row>
    <row r="33739" spans="1:14" x14ac:dyDescent="0.25">
      <c r="A33739">
        <v>1302565</v>
      </c>
      <c r="B33739" t="s">
        <v>45</v>
      </c>
      <c r="E33739">
        <v>174139</v>
      </c>
      <c r="F33739" t="s">
        <v>532</v>
      </c>
      <c r="G33739" t="s">
        <v>47</v>
      </c>
      <c r="H33739">
        <v>25745</v>
      </c>
      <c r="I33739" t="s">
        <v>949</v>
      </c>
      <c r="K33739">
        <v>15.97</v>
      </c>
      <c r="L33739">
        <v>13.82</v>
      </c>
      <c r="M33739">
        <v>56777</v>
      </c>
      <c r="N33739">
        <f>K33739-L33739</f>
        <v>2.1500000000000004</v>
      </c>
    </row>
    <row r="33740" spans="1:14" x14ac:dyDescent="0.25">
      <c r="A33740">
        <v>1302566</v>
      </c>
      <c r="B33740" t="s">
        <v>45</v>
      </c>
      <c r="E33740">
        <v>174139</v>
      </c>
      <c r="F33740" t="s">
        <v>555</v>
      </c>
      <c r="G33740" t="s">
        <v>47</v>
      </c>
      <c r="H33740">
        <v>26224</v>
      </c>
      <c r="I33740" t="s">
        <v>949</v>
      </c>
      <c r="K33740">
        <v>15.97</v>
      </c>
      <c r="L33740">
        <v>13.82</v>
      </c>
      <c r="M33740">
        <v>56777</v>
      </c>
      <c r="N33740">
        <f>K33740-L33740</f>
        <v>2.1500000000000004</v>
      </c>
    </row>
    <row r="33741" spans="1:14" x14ac:dyDescent="0.25">
      <c r="A33741">
        <v>1302567</v>
      </c>
      <c r="B33741" t="s">
        <v>45</v>
      </c>
      <c r="E33741">
        <v>174139</v>
      </c>
      <c r="F33741" t="s">
        <v>2138</v>
      </c>
      <c r="G33741" t="s">
        <v>47</v>
      </c>
      <c r="H33741">
        <v>25919</v>
      </c>
      <c r="I33741" t="s">
        <v>949</v>
      </c>
      <c r="K33741">
        <v>15.97</v>
      </c>
      <c r="L33741">
        <v>13.82</v>
      </c>
      <c r="M33741">
        <v>56777</v>
      </c>
      <c r="N33741">
        <f>K33741-L33741</f>
        <v>2.1500000000000004</v>
      </c>
    </row>
    <row r="33742" spans="1:14" x14ac:dyDescent="0.25">
      <c r="A33742">
        <v>1302568</v>
      </c>
      <c r="B33742" t="s">
        <v>45</v>
      </c>
      <c r="E33742">
        <v>174139</v>
      </c>
      <c r="F33742" t="s">
        <v>2904</v>
      </c>
      <c r="G33742" t="s">
        <v>47</v>
      </c>
      <c r="H33742">
        <v>26307</v>
      </c>
      <c r="I33742" t="s">
        <v>949</v>
      </c>
      <c r="K33742">
        <v>15.97</v>
      </c>
      <c r="L33742">
        <v>13.82</v>
      </c>
      <c r="M33742">
        <v>56777</v>
      </c>
      <c r="N33742">
        <f>K33742-L33742</f>
        <v>2.1500000000000004</v>
      </c>
    </row>
    <row r="33743" spans="1:14" x14ac:dyDescent="0.25">
      <c r="A33743">
        <v>1302569</v>
      </c>
      <c r="B33743" t="s">
        <v>45</v>
      </c>
      <c r="E33743">
        <v>174139</v>
      </c>
      <c r="F33743" t="s">
        <v>2774</v>
      </c>
      <c r="G33743" t="s">
        <v>47</v>
      </c>
      <c r="H33743">
        <v>26211</v>
      </c>
      <c r="I33743" t="s">
        <v>949</v>
      </c>
      <c r="K33743">
        <v>15.97</v>
      </c>
      <c r="L33743">
        <v>13.82</v>
      </c>
      <c r="M33743">
        <v>56777</v>
      </c>
      <c r="N33743">
        <f>K33743-L33743</f>
        <v>2.1500000000000004</v>
      </c>
    </row>
    <row r="33744" spans="1:14" x14ac:dyDescent="0.25">
      <c r="A33744">
        <v>1302571</v>
      </c>
      <c r="B33744" t="s">
        <v>45</v>
      </c>
      <c r="E33744">
        <v>174139</v>
      </c>
      <c r="F33744" t="s">
        <v>2905</v>
      </c>
      <c r="G33744" t="s">
        <v>47</v>
      </c>
      <c r="H33744">
        <v>26220</v>
      </c>
      <c r="I33744" t="s">
        <v>949</v>
      </c>
      <c r="K33744">
        <v>15.97</v>
      </c>
      <c r="L33744">
        <v>13.82</v>
      </c>
      <c r="M33744">
        <v>56777</v>
      </c>
      <c r="N33744">
        <f>K33744-L33744</f>
        <v>2.1500000000000004</v>
      </c>
    </row>
    <row r="33745" spans="1:14" x14ac:dyDescent="0.25">
      <c r="A33745">
        <v>1302573</v>
      </c>
      <c r="B33745" t="s">
        <v>45</v>
      </c>
      <c r="E33745">
        <v>174139</v>
      </c>
      <c r="F33745" t="s">
        <v>529</v>
      </c>
      <c r="G33745" t="s">
        <v>47</v>
      </c>
      <c r="H33745">
        <v>25792</v>
      </c>
      <c r="I33745" t="s">
        <v>949</v>
      </c>
      <c r="K33745">
        <v>15.97</v>
      </c>
      <c r="L33745">
        <v>13.82</v>
      </c>
      <c r="M33745">
        <v>56777</v>
      </c>
      <c r="N33745">
        <f>K33745-L33745</f>
        <v>2.1500000000000004</v>
      </c>
    </row>
    <row r="33746" spans="1:14" x14ac:dyDescent="0.25">
      <c r="A33746">
        <v>1302574</v>
      </c>
      <c r="B33746" t="s">
        <v>45</v>
      </c>
      <c r="E33746">
        <v>174139</v>
      </c>
      <c r="F33746" t="s">
        <v>527</v>
      </c>
      <c r="G33746" t="s">
        <v>47</v>
      </c>
      <c r="H33746">
        <v>26083</v>
      </c>
      <c r="I33746" t="s">
        <v>949</v>
      </c>
      <c r="K33746">
        <v>15.97</v>
      </c>
      <c r="L33746">
        <v>13.82</v>
      </c>
      <c r="M33746">
        <v>56777</v>
      </c>
      <c r="N33746">
        <f>K33746-L33746</f>
        <v>2.1500000000000004</v>
      </c>
    </row>
    <row r="33747" spans="1:14" x14ac:dyDescent="0.25">
      <c r="A33747">
        <v>1302575</v>
      </c>
      <c r="B33747" t="s">
        <v>45</v>
      </c>
      <c r="E33747">
        <v>174139</v>
      </c>
      <c r="F33747" t="s">
        <v>2906</v>
      </c>
      <c r="G33747" t="s">
        <v>47</v>
      </c>
      <c r="H33747">
        <v>330807</v>
      </c>
      <c r="I33747" t="s">
        <v>949</v>
      </c>
      <c r="K33747">
        <v>15.97</v>
      </c>
      <c r="L33747">
        <v>13.82</v>
      </c>
      <c r="M33747">
        <v>56777</v>
      </c>
      <c r="N33747">
        <f>K33747-L33747</f>
        <v>2.1500000000000004</v>
      </c>
    </row>
    <row r="33748" spans="1:14" x14ac:dyDescent="0.25">
      <c r="A33748">
        <v>1302576</v>
      </c>
      <c r="B33748" t="s">
        <v>45</v>
      </c>
      <c r="E33748">
        <v>174139</v>
      </c>
      <c r="F33748" t="s">
        <v>1449</v>
      </c>
      <c r="G33748" t="s">
        <v>47</v>
      </c>
      <c r="H33748">
        <v>25847</v>
      </c>
      <c r="I33748" t="s">
        <v>949</v>
      </c>
      <c r="K33748">
        <v>15.97</v>
      </c>
      <c r="L33748">
        <v>13.82</v>
      </c>
      <c r="M33748">
        <v>56777</v>
      </c>
      <c r="N33748">
        <f>K33748-L33748</f>
        <v>2.1500000000000004</v>
      </c>
    </row>
    <row r="33749" spans="1:14" x14ac:dyDescent="0.25">
      <c r="A33749">
        <v>1302578</v>
      </c>
      <c r="B33749" t="s">
        <v>45</v>
      </c>
      <c r="E33749">
        <v>174139</v>
      </c>
      <c r="F33749" t="s">
        <v>939</v>
      </c>
      <c r="G33749" t="s">
        <v>47</v>
      </c>
      <c r="H33749">
        <v>26139</v>
      </c>
      <c r="I33749" t="s">
        <v>949</v>
      </c>
      <c r="K33749">
        <v>15.97</v>
      </c>
      <c r="L33749">
        <v>13.82</v>
      </c>
      <c r="M33749">
        <v>56777</v>
      </c>
      <c r="N33749">
        <f>K33749-L33749</f>
        <v>2.1500000000000004</v>
      </c>
    </row>
    <row r="33750" spans="1:14" x14ac:dyDescent="0.25">
      <c r="A33750">
        <v>1302579</v>
      </c>
      <c r="B33750" t="s">
        <v>45</v>
      </c>
      <c r="E33750">
        <v>174139</v>
      </c>
      <c r="F33750" t="s">
        <v>1717</v>
      </c>
      <c r="G33750" t="s">
        <v>47</v>
      </c>
      <c r="H33750">
        <v>26099</v>
      </c>
      <c r="I33750" t="s">
        <v>949</v>
      </c>
      <c r="K33750">
        <v>15.97</v>
      </c>
      <c r="L33750">
        <v>13.82</v>
      </c>
      <c r="M33750">
        <v>56777</v>
      </c>
      <c r="N33750">
        <f>K33750-L33750</f>
        <v>2.1500000000000004</v>
      </c>
    </row>
    <row r="33751" spans="1:14" x14ac:dyDescent="0.25">
      <c r="A33751">
        <v>1302581</v>
      </c>
      <c r="B33751" t="s">
        <v>45</v>
      </c>
      <c r="E33751">
        <v>174139</v>
      </c>
      <c r="F33751" t="s">
        <v>2779</v>
      </c>
      <c r="G33751" t="s">
        <v>47</v>
      </c>
      <c r="H33751">
        <v>26297</v>
      </c>
      <c r="I33751" t="s">
        <v>949</v>
      </c>
      <c r="K33751">
        <v>15.97</v>
      </c>
      <c r="L33751">
        <v>13.82</v>
      </c>
      <c r="M33751">
        <v>56777</v>
      </c>
      <c r="N33751">
        <f>K33751-L33751</f>
        <v>2.1500000000000004</v>
      </c>
    </row>
    <row r="33752" spans="1:14" x14ac:dyDescent="0.25">
      <c r="A33752">
        <v>1302582</v>
      </c>
      <c r="B33752" t="s">
        <v>45</v>
      </c>
      <c r="E33752">
        <v>174139</v>
      </c>
      <c r="F33752" t="s">
        <v>2135</v>
      </c>
      <c r="G33752" t="s">
        <v>47</v>
      </c>
      <c r="H33752">
        <v>26117</v>
      </c>
      <c r="I33752" t="s">
        <v>949</v>
      </c>
      <c r="K33752">
        <v>15.97</v>
      </c>
      <c r="L33752">
        <v>13.82</v>
      </c>
      <c r="M33752">
        <v>56777</v>
      </c>
      <c r="N33752">
        <f>K33752-L33752</f>
        <v>2.1500000000000004</v>
      </c>
    </row>
    <row r="33753" spans="1:14" x14ac:dyDescent="0.25">
      <c r="A33753">
        <v>1302585</v>
      </c>
      <c r="B33753" t="s">
        <v>45</v>
      </c>
      <c r="E33753">
        <v>174139</v>
      </c>
      <c r="F33753" t="s">
        <v>574</v>
      </c>
      <c r="G33753" t="s">
        <v>47</v>
      </c>
      <c r="H33753">
        <v>25938</v>
      </c>
      <c r="I33753" t="s">
        <v>949</v>
      </c>
      <c r="K33753">
        <v>15.97</v>
      </c>
      <c r="L33753">
        <v>13.82</v>
      </c>
      <c r="M33753">
        <v>56777</v>
      </c>
      <c r="N33753">
        <f>K33753-L33753</f>
        <v>2.1500000000000004</v>
      </c>
    </row>
    <row r="33754" spans="1:14" x14ac:dyDescent="0.25">
      <c r="A33754">
        <v>1302588</v>
      </c>
      <c r="B33754" t="s">
        <v>45</v>
      </c>
      <c r="E33754">
        <v>174139</v>
      </c>
      <c r="F33754" t="s">
        <v>2768</v>
      </c>
      <c r="G33754" t="s">
        <v>47</v>
      </c>
      <c r="H33754">
        <v>25936</v>
      </c>
      <c r="I33754" t="s">
        <v>949</v>
      </c>
      <c r="K33754">
        <v>15.97</v>
      </c>
      <c r="L33754">
        <v>13.82</v>
      </c>
      <c r="M33754">
        <v>56777</v>
      </c>
      <c r="N33754">
        <f>K33754-L33754</f>
        <v>2.1500000000000004</v>
      </c>
    </row>
    <row r="33755" spans="1:14" x14ac:dyDescent="0.25">
      <c r="A33755">
        <v>1302589</v>
      </c>
      <c r="B33755" t="s">
        <v>45</v>
      </c>
      <c r="E33755">
        <v>174139</v>
      </c>
      <c r="F33755" t="s">
        <v>2777</v>
      </c>
      <c r="G33755" t="s">
        <v>47</v>
      </c>
      <c r="H33755">
        <v>25060</v>
      </c>
      <c r="I33755" t="s">
        <v>949</v>
      </c>
      <c r="K33755">
        <v>15.97</v>
      </c>
      <c r="L33755">
        <v>13.82</v>
      </c>
      <c r="M33755">
        <v>56777</v>
      </c>
      <c r="N33755">
        <f>K33755-L33755</f>
        <v>2.1500000000000004</v>
      </c>
    </row>
    <row r="33756" spans="1:14" x14ac:dyDescent="0.25">
      <c r="A33756">
        <v>1302590</v>
      </c>
      <c r="B33756" t="s">
        <v>45</v>
      </c>
      <c r="E33756">
        <v>174139</v>
      </c>
      <c r="F33756" t="s">
        <v>1745</v>
      </c>
      <c r="G33756" t="s">
        <v>47</v>
      </c>
      <c r="H33756">
        <v>25777</v>
      </c>
      <c r="I33756" t="s">
        <v>949</v>
      </c>
      <c r="K33756">
        <v>15.97</v>
      </c>
      <c r="L33756">
        <v>13.82</v>
      </c>
      <c r="M33756">
        <v>56777</v>
      </c>
      <c r="N33756">
        <f>K33756-L33756</f>
        <v>2.1500000000000004</v>
      </c>
    </row>
    <row r="33757" spans="1:14" x14ac:dyDescent="0.25">
      <c r="A33757">
        <v>1302591</v>
      </c>
      <c r="B33757" t="s">
        <v>45</v>
      </c>
      <c r="E33757">
        <v>174139</v>
      </c>
      <c r="F33757" t="s">
        <v>1451</v>
      </c>
      <c r="G33757" t="s">
        <v>47</v>
      </c>
      <c r="H33757">
        <v>118730</v>
      </c>
      <c r="I33757" t="s">
        <v>949</v>
      </c>
      <c r="K33757">
        <v>15.97</v>
      </c>
      <c r="L33757">
        <v>13.82</v>
      </c>
      <c r="M33757">
        <v>56777</v>
      </c>
      <c r="N33757">
        <f>K33757-L33757</f>
        <v>2.1500000000000004</v>
      </c>
    </row>
    <row r="33758" spans="1:14" x14ac:dyDescent="0.25">
      <c r="A33758">
        <v>1302592</v>
      </c>
      <c r="B33758" t="s">
        <v>45</v>
      </c>
      <c r="E33758">
        <v>174139</v>
      </c>
      <c r="F33758" t="s">
        <v>1738</v>
      </c>
      <c r="G33758" t="s">
        <v>47</v>
      </c>
      <c r="H33758">
        <v>26196</v>
      </c>
      <c r="I33758" t="s">
        <v>949</v>
      </c>
      <c r="K33758">
        <v>15.97</v>
      </c>
      <c r="L33758">
        <v>13.82</v>
      </c>
      <c r="M33758">
        <v>56777</v>
      </c>
      <c r="N33758">
        <f>K33758-L33758</f>
        <v>2.1500000000000004</v>
      </c>
    </row>
    <row r="33759" spans="1:14" x14ac:dyDescent="0.25">
      <c r="A33759">
        <v>1302593</v>
      </c>
      <c r="B33759" t="s">
        <v>45</v>
      </c>
      <c r="E33759">
        <v>174139</v>
      </c>
      <c r="F33759" t="s">
        <v>2782</v>
      </c>
      <c r="G33759" t="s">
        <v>47</v>
      </c>
      <c r="H33759">
        <v>315979</v>
      </c>
      <c r="I33759" t="s">
        <v>949</v>
      </c>
      <c r="K33759">
        <v>15.97</v>
      </c>
      <c r="L33759">
        <v>13.82</v>
      </c>
      <c r="M33759">
        <v>56777</v>
      </c>
      <c r="N33759">
        <f>K33759-L33759</f>
        <v>2.1500000000000004</v>
      </c>
    </row>
    <row r="33760" spans="1:14" x14ac:dyDescent="0.25">
      <c r="A33760">
        <v>1302596</v>
      </c>
      <c r="B33760" t="s">
        <v>45</v>
      </c>
      <c r="E33760">
        <v>174139</v>
      </c>
      <c r="F33760" t="s">
        <v>2835</v>
      </c>
      <c r="G33760" t="s">
        <v>47</v>
      </c>
      <c r="H33760">
        <v>25895</v>
      </c>
      <c r="I33760" t="s">
        <v>949</v>
      </c>
      <c r="K33760">
        <v>15.97</v>
      </c>
      <c r="L33760">
        <v>13.82</v>
      </c>
      <c r="M33760">
        <v>56777</v>
      </c>
      <c r="N33760">
        <f>K33760-L33760</f>
        <v>2.1500000000000004</v>
      </c>
    </row>
    <row r="33761" spans="1:14" x14ac:dyDescent="0.25">
      <c r="A33761">
        <v>1302597</v>
      </c>
      <c r="B33761" t="s">
        <v>45</v>
      </c>
      <c r="E33761">
        <v>174139</v>
      </c>
      <c r="F33761" t="s">
        <v>582</v>
      </c>
      <c r="G33761" t="s">
        <v>47</v>
      </c>
      <c r="H33761">
        <v>26198</v>
      </c>
      <c r="I33761" t="s">
        <v>949</v>
      </c>
      <c r="K33761">
        <v>15.97</v>
      </c>
      <c r="L33761">
        <v>13.82</v>
      </c>
      <c r="M33761">
        <v>56777</v>
      </c>
      <c r="N33761">
        <f>K33761-L33761</f>
        <v>2.1500000000000004</v>
      </c>
    </row>
    <row r="33762" spans="1:14" x14ac:dyDescent="0.25">
      <c r="A33762">
        <v>1302600</v>
      </c>
      <c r="B33762" t="s">
        <v>45</v>
      </c>
      <c r="E33762">
        <v>174139</v>
      </c>
      <c r="F33762" t="s">
        <v>1178</v>
      </c>
      <c r="G33762" t="s">
        <v>47</v>
      </c>
      <c r="H33762">
        <v>25913</v>
      </c>
      <c r="I33762" t="s">
        <v>949</v>
      </c>
      <c r="K33762">
        <v>15.97</v>
      </c>
      <c r="L33762">
        <v>13.82</v>
      </c>
      <c r="M33762">
        <v>56777</v>
      </c>
      <c r="N33762">
        <f>K33762-L33762</f>
        <v>2.1500000000000004</v>
      </c>
    </row>
    <row r="33763" spans="1:14" x14ac:dyDescent="0.25">
      <c r="A33763">
        <v>1302601</v>
      </c>
      <c r="B33763" t="s">
        <v>45</v>
      </c>
      <c r="E33763">
        <v>174139</v>
      </c>
      <c r="F33763" t="s">
        <v>547</v>
      </c>
      <c r="G33763" t="s">
        <v>47</v>
      </c>
      <c r="H33763">
        <v>25868</v>
      </c>
      <c r="I33763" t="s">
        <v>949</v>
      </c>
      <c r="K33763">
        <v>15.97</v>
      </c>
      <c r="L33763">
        <v>13.82</v>
      </c>
      <c r="M33763">
        <v>56777</v>
      </c>
      <c r="N33763">
        <f>K33763-L33763</f>
        <v>2.1500000000000004</v>
      </c>
    </row>
    <row r="33764" spans="1:14" x14ac:dyDescent="0.25">
      <c r="A33764">
        <v>1302602</v>
      </c>
      <c r="B33764" t="s">
        <v>45</v>
      </c>
      <c r="E33764">
        <v>174139</v>
      </c>
      <c r="F33764" t="s">
        <v>1040</v>
      </c>
      <c r="G33764" t="s">
        <v>47</v>
      </c>
      <c r="H33764">
        <v>26055</v>
      </c>
      <c r="I33764" t="s">
        <v>949</v>
      </c>
      <c r="K33764">
        <v>15.97</v>
      </c>
      <c r="L33764">
        <v>13.82</v>
      </c>
      <c r="M33764">
        <v>56777</v>
      </c>
      <c r="N33764">
        <f>K33764-L33764</f>
        <v>2.1500000000000004</v>
      </c>
    </row>
    <row r="33765" spans="1:14" x14ac:dyDescent="0.25">
      <c r="A33765">
        <v>1302603</v>
      </c>
      <c r="B33765" t="s">
        <v>45</v>
      </c>
      <c r="E33765">
        <v>174139</v>
      </c>
      <c r="F33765" t="s">
        <v>1752</v>
      </c>
      <c r="G33765" t="s">
        <v>47</v>
      </c>
      <c r="H33765">
        <v>25975</v>
      </c>
      <c r="I33765" t="s">
        <v>949</v>
      </c>
      <c r="K33765">
        <v>15.97</v>
      </c>
      <c r="L33765">
        <v>13.82</v>
      </c>
      <c r="M33765">
        <v>56777</v>
      </c>
      <c r="N33765">
        <f>K33765-L33765</f>
        <v>2.1500000000000004</v>
      </c>
    </row>
    <row r="33766" spans="1:14" x14ac:dyDescent="0.25">
      <c r="A33766">
        <v>1302606</v>
      </c>
      <c r="B33766" t="s">
        <v>45</v>
      </c>
      <c r="E33766">
        <v>174139</v>
      </c>
      <c r="F33766" t="s">
        <v>1039</v>
      </c>
      <c r="G33766" t="s">
        <v>47</v>
      </c>
      <c r="H33766">
        <v>25981</v>
      </c>
      <c r="I33766" t="s">
        <v>949</v>
      </c>
      <c r="K33766">
        <v>15.97</v>
      </c>
      <c r="L33766">
        <v>13.82</v>
      </c>
      <c r="M33766">
        <v>56777</v>
      </c>
      <c r="N33766">
        <f>K33766-L33766</f>
        <v>2.1500000000000004</v>
      </c>
    </row>
    <row r="33767" spans="1:14" x14ac:dyDescent="0.25">
      <c r="A33767">
        <v>1302607</v>
      </c>
      <c r="B33767" t="s">
        <v>45</v>
      </c>
      <c r="E33767">
        <v>174139</v>
      </c>
      <c r="F33767" t="s">
        <v>2907</v>
      </c>
      <c r="G33767" t="s">
        <v>47</v>
      </c>
      <c r="H33767">
        <v>25976</v>
      </c>
      <c r="I33767" t="s">
        <v>949</v>
      </c>
      <c r="K33767">
        <v>15.97</v>
      </c>
      <c r="L33767">
        <v>13.82</v>
      </c>
      <c r="M33767">
        <v>56777</v>
      </c>
      <c r="N33767">
        <f>K33767-L33767</f>
        <v>2.1500000000000004</v>
      </c>
    </row>
    <row r="33768" spans="1:14" x14ac:dyDescent="0.25">
      <c r="A33768">
        <v>1302608</v>
      </c>
      <c r="B33768" t="s">
        <v>45</v>
      </c>
      <c r="E33768">
        <v>174139</v>
      </c>
      <c r="F33768" t="s">
        <v>540</v>
      </c>
      <c r="G33768" t="s">
        <v>47</v>
      </c>
      <c r="H33768">
        <v>26222</v>
      </c>
      <c r="I33768" t="s">
        <v>949</v>
      </c>
      <c r="K33768">
        <v>15.97</v>
      </c>
      <c r="L33768">
        <v>13.82</v>
      </c>
      <c r="M33768">
        <v>56777</v>
      </c>
      <c r="N33768">
        <f>K33768-L33768</f>
        <v>2.1500000000000004</v>
      </c>
    </row>
    <row r="33769" spans="1:14" x14ac:dyDescent="0.25">
      <c r="A33769">
        <v>1302609</v>
      </c>
      <c r="B33769" t="s">
        <v>45</v>
      </c>
      <c r="E33769">
        <v>174139</v>
      </c>
      <c r="F33769" t="s">
        <v>2766</v>
      </c>
      <c r="G33769" t="s">
        <v>47</v>
      </c>
      <c r="H33769">
        <v>26223</v>
      </c>
      <c r="I33769" t="s">
        <v>949</v>
      </c>
      <c r="K33769">
        <v>15.97</v>
      </c>
      <c r="L33769">
        <v>13.82</v>
      </c>
      <c r="M33769">
        <v>56777</v>
      </c>
      <c r="N33769">
        <f>K33769-L33769</f>
        <v>2.1500000000000004</v>
      </c>
    </row>
    <row r="33770" spans="1:14" x14ac:dyDescent="0.25">
      <c r="A33770">
        <v>1302611</v>
      </c>
      <c r="B33770" t="s">
        <v>45</v>
      </c>
      <c r="E33770">
        <v>174139</v>
      </c>
      <c r="F33770" t="s">
        <v>1573</v>
      </c>
      <c r="G33770" t="s">
        <v>47</v>
      </c>
      <c r="H33770">
        <v>26136</v>
      </c>
      <c r="I33770" t="s">
        <v>949</v>
      </c>
      <c r="K33770">
        <v>15.97</v>
      </c>
      <c r="L33770">
        <v>13.82</v>
      </c>
      <c r="M33770">
        <v>56777</v>
      </c>
      <c r="N33770">
        <f>K33770-L33770</f>
        <v>2.1500000000000004</v>
      </c>
    </row>
    <row r="33771" spans="1:14" x14ac:dyDescent="0.25">
      <c r="A33771">
        <v>1302613</v>
      </c>
      <c r="B33771" t="s">
        <v>45</v>
      </c>
      <c r="E33771">
        <v>174139</v>
      </c>
      <c r="F33771" t="s">
        <v>2785</v>
      </c>
      <c r="G33771" t="s">
        <v>47</v>
      </c>
      <c r="H33771">
        <v>25832</v>
      </c>
      <c r="I33771" t="s">
        <v>949</v>
      </c>
      <c r="K33771">
        <v>15.97</v>
      </c>
      <c r="L33771">
        <v>13.82</v>
      </c>
      <c r="M33771">
        <v>56777</v>
      </c>
      <c r="N33771">
        <f>K33771-L33771</f>
        <v>2.1500000000000004</v>
      </c>
    </row>
    <row r="33772" spans="1:14" x14ac:dyDescent="0.25">
      <c r="A33772">
        <v>1302614</v>
      </c>
      <c r="B33772" t="s">
        <v>45</v>
      </c>
      <c r="E33772">
        <v>174139</v>
      </c>
      <c r="F33772" t="s">
        <v>586</v>
      </c>
      <c r="G33772" t="s">
        <v>47</v>
      </c>
      <c r="H33772">
        <v>26123</v>
      </c>
      <c r="I33772" t="s">
        <v>949</v>
      </c>
      <c r="K33772">
        <v>15.97</v>
      </c>
      <c r="L33772">
        <v>13.82</v>
      </c>
      <c r="M33772">
        <v>56777</v>
      </c>
      <c r="N33772">
        <f>K33772-L33772</f>
        <v>2.1500000000000004</v>
      </c>
    </row>
    <row r="33773" spans="1:14" x14ac:dyDescent="0.25">
      <c r="A33773">
        <v>1302615</v>
      </c>
      <c r="B33773" t="s">
        <v>45</v>
      </c>
      <c r="E33773">
        <v>174139</v>
      </c>
      <c r="F33773" t="s">
        <v>2908</v>
      </c>
      <c r="G33773" t="s">
        <v>47</v>
      </c>
      <c r="H33773">
        <v>26248</v>
      </c>
      <c r="I33773" t="s">
        <v>949</v>
      </c>
      <c r="K33773">
        <v>15.97</v>
      </c>
      <c r="L33773">
        <v>13.82</v>
      </c>
      <c r="M33773">
        <v>56777</v>
      </c>
      <c r="N33773">
        <f>K33773-L33773</f>
        <v>2.1500000000000004</v>
      </c>
    </row>
    <row r="33774" spans="1:14" x14ac:dyDescent="0.25">
      <c r="A33774">
        <v>1302616</v>
      </c>
      <c r="B33774" t="s">
        <v>45</v>
      </c>
      <c r="E33774">
        <v>174139</v>
      </c>
      <c r="F33774" t="s">
        <v>538</v>
      </c>
      <c r="G33774" t="s">
        <v>47</v>
      </c>
      <c r="H33774">
        <v>26093</v>
      </c>
      <c r="I33774" t="s">
        <v>949</v>
      </c>
      <c r="K33774">
        <v>15.97</v>
      </c>
      <c r="L33774">
        <v>13.82</v>
      </c>
      <c r="M33774">
        <v>56777</v>
      </c>
      <c r="N33774">
        <f>K33774-L33774</f>
        <v>2.1500000000000004</v>
      </c>
    </row>
    <row r="33775" spans="1:14" x14ac:dyDescent="0.25">
      <c r="A33775">
        <v>1313083</v>
      </c>
      <c r="B33775" t="s">
        <v>45</v>
      </c>
      <c r="E33775">
        <v>176218</v>
      </c>
      <c r="F33775" t="s">
        <v>2851</v>
      </c>
      <c r="G33775" t="s">
        <v>47</v>
      </c>
      <c r="H33775">
        <v>327781</v>
      </c>
      <c r="I33775" t="s">
        <v>949</v>
      </c>
      <c r="K33775">
        <v>15.97</v>
      </c>
      <c r="L33775">
        <v>13.82</v>
      </c>
      <c r="M33775">
        <v>57867</v>
      </c>
      <c r="N33775">
        <f>K33775-L33775</f>
        <v>2.1500000000000004</v>
      </c>
    </row>
    <row r="33776" spans="1:14" x14ac:dyDescent="0.25">
      <c r="A33776">
        <v>1411214</v>
      </c>
      <c r="B33776" t="s">
        <v>45</v>
      </c>
      <c r="E33776">
        <v>194975</v>
      </c>
      <c r="F33776" t="s">
        <v>332</v>
      </c>
      <c r="G33776" t="s">
        <v>47</v>
      </c>
      <c r="H33776">
        <v>26042</v>
      </c>
      <c r="I33776" t="s">
        <v>949</v>
      </c>
      <c r="K33776">
        <v>15.97</v>
      </c>
      <c r="L33776">
        <v>13.82</v>
      </c>
      <c r="M33776">
        <v>66282</v>
      </c>
      <c r="N33776">
        <f>K33776-L33776</f>
        <v>2.1500000000000004</v>
      </c>
    </row>
    <row r="33777" spans="1:14" x14ac:dyDescent="0.25">
      <c r="A33777">
        <v>1411215</v>
      </c>
      <c r="B33777" t="s">
        <v>45</v>
      </c>
      <c r="E33777">
        <v>194975</v>
      </c>
      <c r="F33777" t="s">
        <v>582</v>
      </c>
      <c r="G33777" t="s">
        <v>47</v>
      </c>
      <c r="H33777">
        <v>26198</v>
      </c>
      <c r="I33777" t="s">
        <v>949</v>
      </c>
      <c r="K33777">
        <v>15.97</v>
      </c>
      <c r="L33777">
        <v>13.82</v>
      </c>
      <c r="M33777">
        <v>66282</v>
      </c>
      <c r="N33777">
        <f>K33777-L33777</f>
        <v>2.1500000000000004</v>
      </c>
    </row>
    <row r="33778" spans="1:14" x14ac:dyDescent="0.25">
      <c r="A33778">
        <v>1411216</v>
      </c>
      <c r="B33778" t="s">
        <v>45</v>
      </c>
      <c r="E33778">
        <v>194975</v>
      </c>
      <c r="F33778" t="s">
        <v>529</v>
      </c>
      <c r="G33778" t="s">
        <v>47</v>
      </c>
      <c r="H33778">
        <v>25792</v>
      </c>
      <c r="I33778" t="s">
        <v>949</v>
      </c>
      <c r="K33778">
        <v>15.97</v>
      </c>
      <c r="L33778">
        <v>13.82</v>
      </c>
      <c r="M33778">
        <v>66282</v>
      </c>
      <c r="N33778">
        <f>K33778-L33778</f>
        <v>2.1500000000000004</v>
      </c>
    </row>
    <row r="33779" spans="1:14" x14ac:dyDescent="0.25">
      <c r="A33779">
        <v>1411217</v>
      </c>
      <c r="B33779" t="s">
        <v>45</v>
      </c>
      <c r="E33779">
        <v>194975</v>
      </c>
      <c r="F33779" t="s">
        <v>573</v>
      </c>
      <c r="G33779" t="s">
        <v>47</v>
      </c>
      <c r="H33779">
        <v>26210</v>
      </c>
      <c r="I33779" t="s">
        <v>949</v>
      </c>
      <c r="K33779">
        <v>15.97</v>
      </c>
      <c r="L33779">
        <v>13.82</v>
      </c>
      <c r="M33779">
        <v>66282</v>
      </c>
      <c r="N33779">
        <f>K33779-L33779</f>
        <v>2.1500000000000004</v>
      </c>
    </row>
    <row r="33780" spans="1:14" x14ac:dyDescent="0.25">
      <c r="A33780">
        <v>1411218</v>
      </c>
      <c r="B33780" t="s">
        <v>45</v>
      </c>
      <c r="E33780">
        <v>194975</v>
      </c>
      <c r="F33780" t="s">
        <v>339</v>
      </c>
      <c r="G33780" t="s">
        <v>47</v>
      </c>
      <c r="H33780">
        <v>25796</v>
      </c>
      <c r="I33780" t="s">
        <v>949</v>
      </c>
      <c r="K33780">
        <v>15.97</v>
      </c>
      <c r="L33780">
        <v>13.82</v>
      </c>
      <c r="M33780">
        <v>66282</v>
      </c>
      <c r="N33780">
        <f>K33780-L33780</f>
        <v>2.1500000000000004</v>
      </c>
    </row>
    <row r="33781" spans="1:14" x14ac:dyDescent="0.25">
      <c r="A33781">
        <v>1411219</v>
      </c>
      <c r="B33781" t="s">
        <v>45</v>
      </c>
      <c r="E33781">
        <v>194975</v>
      </c>
      <c r="F33781" t="s">
        <v>1025</v>
      </c>
      <c r="G33781" t="s">
        <v>47</v>
      </c>
      <c r="H33781">
        <v>24844</v>
      </c>
      <c r="I33781" t="s">
        <v>949</v>
      </c>
      <c r="K33781">
        <v>15.97</v>
      </c>
      <c r="L33781">
        <v>13.82</v>
      </c>
      <c r="M33781">
        <v>66282</v>
      </c>
      <c r="N33781">
        <f>K33781-L33781</f>
        <v>2.1500000000000004</v>
      </c>
    </row>
    <row r="33782" spans="1:14" x14ac:dyDescent="0.25">
      <c r="A33782">
        <v>1411355</v>
      </c>
      <c r="B33782" t="s">
        <v>45</v>
      </c>
      <c r="E33782">
        <v>194987</v>
      </c>
      <c r="F33782" t="s">
        <v>332</v>
      </c>
      <c r="G33782" t="s">
        <v>47</v>
      </c>
      <c r="H33782">
        <v>26042</v>
      </c>
      <c r="I33782" t="s">
        <v>949</v>
      </c>
      <c r="K33782">
        <v>15.97</v>
      </c>
      <c r="L33782">
        <v>13.82</v>
      </c>
      <c r="M33782">
        <v>66282</v>
      </c>
      <c r="N33782">
        <f>K33782-L33782</f>
        <v>2.1500000000000004</v>
      </c>
    </row>
    <row r="33783" spans="1:14" x14ac:dyDescent="0.25">
      <c r="A33783">
        <v>1411356</v>
      </c>
      <c r="B33783" t="s">
        <v>45</v>
      </c>
      <c r="E33783">
        <v>194987</v>
      </c>
      <c r="F33783" t="s">
        <v>582</v>
      </c>
      <c r="G33783" t="s">
        <v>47</v>
      </c>
      <c r="H33783">
        <v>26198</v>
      </c>
      <c r="I33783" t="s">
        <v>949</v>
      </c>
      <c r="K33783">
        <v>15.97</v>
      </c>
      <c r="L33783">
        <v>13.82</v>
      </c>
      <c r="M33783">
        <v>66282</v>
      </c>
      <c r="N33783">
        <f>K33783-L33783</f>
        <v>2.1500000000000004</v>
      </c>
    </row>
    <row r="33784" spans="1:14" x14ac:dyDescent="0.25">
      <c r="A33784">
        <v>1411357</v>
      </c>
      <c r="B33784" t="s">
        <v>45</v>
      </c>
      <c r="E33784">
        <v>194987</v>
      </c>
      <c r="F33784" t="s">
        <v>529</v>
      </c>
      <c r="G33784" t="s">
        <v>47</v>
      </c>
      <c r="H33784">
        <v>25792</v>
      </c>
      <c r="I33784" t="s">
        <v>949</v>
      </c>
      <c r="K33784">
        <v>15.97</v>
      </c>
      <c r="L33784">
        <v>13.82</v>
      </c>
      <c r="M33784">
        <v>66282</v>
      </c>
      <c r="N33784">
        <f>K33784-L33784</f>
        <v>2.1500000000000004</v>
      </c>
    </row>
    <row r="33785" spans="1:14" x14ac:dyDescent="0.25">
      <c r="A33785">
        <v>1411358</v>
      </c>
      <c r="B33785" t="s">
        <v>45</v>
      </c>
      <c r="E33785">
        <v>194987</v>
      </c>
      <c r="F33785" t="s">
        <v>573</v>
      </c>
      <c r="G33785" t="s">
        <v>47</v>
      </c>
      <c r="H33785">
        <v>26210</v>
      </c>
      <c r="I33785" t="s">
        <v>949</v>
      </c>
      <c r="K33785">
        <v>15.97</v>
      </c>
      <c r="L33785">
        <v>13.82</v>
      </c>
      <c r="M33785">
        <v>66282</v>
      </c>
      <c r="N33785">
        <f>K33785-L33785</f>
        <v>2.1500000000000004</v>
      </c>
    </row>
    <row r="33786" spans="1:14" x14ac:dyDescent="0.25">
      <c r="A33786">
        <v>1411359</v>
      </c>
      <c r="B33786" t="s">
        <v>45</v>
      </c>
      <c r="E33786">
        <v>194987</v>
      </c>
      <c r="F33786" t="s">
        <v>339</v>
      </c>
      <c r="G33786" t="s">
        <v>47</v>
      </c>
      <c r="H33786">
        <v>25796</v>
      </c>
      <c r="I33786" t="s">
        <v>949</v>
      </c>
      <c r="K33786">
        <v>15.97</v>
      </c>
      <c r="L33786">
        <v>13.82</v>
      </c>
      <c r="M33786">
        <v>66282</v>
      </c>
      <c r="N33786">
        <f>K33786-L33786</f>
        <v>2.1500000000000004</v>
      </c>
    </row>
    <row r="33787" spans="1:14" x14ac:dyDescent="0.25">
      <c r="A33787">
        <v>1415200</v>
      </c>
      <c r="B33787" t="s">
        <v>45</v>
      </c>
      <c r="E33787">
        <v>195605</v>
      </c>
      <c r="F33787" t="s">
        <v>630</v>
      </c>
      <c r="G33787" t="s">
        <v>47</v>
      </c>
      <c r="H33787">
        <v>3370</v>
      </c>
      <c r="I33787" t="s">
        <v>2968</v>
      </c>
      <c r="K33787">
        <v>421.3</v>
      </c>
      <c r="L33787">
        <v>419.2</v>
      </c>
      <c r="M33787">
        <v>66583</v>
      </c>
      <c r="N33787">
        <f>K33787-L33787</f>
        <v>2.1000000000000227</v>
      </c>
    </row>
    <row r="33788" spans="1:14" x14ac:dyDescent="0.25">
      <c r="A33788">
        <v>248448</v>
      </c>
      <c r="B33788" t="s">
        <v>45</v>
      </c>
      <c r="E33788">
        <v>24249</v>
      </c>
      <c r="F33788" t="s">
        <v>669</v>
      </c>
      <c r="G33788" t="s">
        <v>47</v>
      </c>
      <c r="H33788">
        <v>56693</v>
      </c>
      <c r="I33788" t="s">
        <v>869</v>
      </c>
      <c r="K33788">
        <v>254.17</v>
      </c>
      <c r="L33788">
        <v>252.17</v>
      </c>
      <c r="M33788">
        <v>6856</v>
      </c>
      <c r="N33788">
        <f>K33788-L33788</f>
        <v>2</v>
      </c>
    </row>
    <row r="33789" spans="1:14" x14ac:dyDescent="0.25">
      <c r="A33789">
        <v>248449</v>
      </c>
      <c r="B33789" t="s">
        <v>45</v>
      </c>
      <c r="E33789">
        <v>24249</v>
      </c>
      <c r="F33789" t="s">
        <v>870</v>
      </c>
      <c r="G33789" t="s">
        <v>47</v>
      </c>
      <c r="H33789">
        <v>3810</v>
      </c>
      <c r="I33789" t="s">
        <v>869</v>
      </c>
      <c r="K33789">
        <v>254.17</v>
      </c>
      <c r="L33789">
        <v>252.17</v>
      </c>
      <c r="M33789">
        <v>6856</v>
      </c>
      <c r="N33789">
        <f>K33789-L33789</f>
        <v>2</v>
      </c>
    </row>
    <row r="33790" spans="1:14" x14ac:dyDescent="0.25">
      <c r="A33790">
        <v>248450</v>
      </c>
      <c r="B33790" t="s">
        <v>45</v>
      </c>
      <c r="E33790">
        <v>24249</v>
      </c>
      <c r="F33790" t="s">
        <v>320</v>
      </c>
      <c r="G33790" t="s">
        <v>47</v>
      </c>
      <c r="H33790">
        <v>3689</v>
      </c>
      <c r="I33790" t="s">
        <v>869</v>
      </c>
      <c r="K33790">
        <v>254.17</v>
      </c>
      <c r="L33790">
        <v>252.17</v>
      </c>
      <c r="M33790">
        <v>6856</v>
      </c>
      <c r="N33790">
        <f>K33790-L33790</f>
        <v>2</v>
      </c>
    </row>
    <row r="33791" spans="1:14" x14ac:dyDescent="0.25">
      <c r="A33791">
        <v>248451</v>
      </c>
      <c r="B33791" t="s">
        <v>45</v>
      </c>
      <c r="E33791">
        <v>24249</v>
      </c>
      <c r="F33791" t="s">
        <v>676</v>
      </c>
      <c r="G33791" t="s">
        <v>47</v>
      </c>
      <c r="H33791">
        <v>3747</v>
      </c>
      <c r="I33791" t="s">
        <v>869</v>
      </c>
      <c r="K33791">
        <v>254.17</v>
      </c>
      <c r="L33791">
        <v>252.17</v>
      </c>
      <c r="M33791">
        <v>6856</v>
      </c>
      <c r="N33791">
        <f>K33791-L33791</f>
        <v>2</v>
      </c>
    </row>
    <row r="33792" spans="1:14" x14ac:dyDescent="0.25">
      <c r="A33792">
        <v>248452</v>
      </c>
      <c r="B33792" t="s">
        <v>45</v>
      </c>
      <c r="E33792">
        <v>24249</v>
      </c>
      <c r="F33792" t="s">
        <v>671</v>
      </c>
      <c r="G33792" t="s">
        <v>47</v>
      </c>
      <c r="H33792">
        <v>3743</v>
      </c>
      <c r="I33792" t="s">
        <v>869</v>
      </c>
      <c r="K33792">
        <v>254.17</v>
      </c>
      <c r="L33792">
        <v>252.17</v>
      </c>
      <c r="M33792">
        <v>6856</v>
      </c>
      <c r="N33792">
        <f>K33792-L33792</f>
        <v>2</v>
      </c>
    </row>
    <row r="33793" spans="1:14" x14ac:dyDescent="0.25">
      <c r="A33793">
        <v>248453</v>
      </c>
      <c r="B33793" t="s">
        <v>45</v>
      </c>
      <c r="E33793">
        <v>24249</v>
      </c>
      <c r="F33793" t="s">
        <v>871</v>
      </c>
      <c r="G33793" t="s">
        <v>47</v>
      </c>
      <c r="H33793">
        <v>3507</v>
      </c>
      <c r="I33793" t="s">
        <v>869</v>
      </c>
      <c r="K33793">
        <v>254.17</v>
      </c>
      <c r="L33793">
        <v>252.17</v>
      </c>
      <c r="M33793">
        <v>6856</v>
      </c>
      <c r="N33793">
        <f>K33793-L33793</f>
        <v>2</v>
      </c>
    </row>
    <row r="33794" spans="1:14" x14ac:dyDescent="0.25">
      <c r="A33794">
        <v>248454</v>
      </c>
      <c r="B33794" t="s">
        <v>45</v>
      </c>
      <c r="E33794">
        <v>24249</v>
      </c>
      <c r="F33794" t="s">
        <v>315</v>
      </c>
      <c r="G33794" t="s">
        <v>47</v>
      </c>
      <c r="H33794">
        <v>3666</v>
      </c>
      <c r="I33794" t="s">
        <v>869</v>
      </c>
      <c r="K33794">
        <v>254.17</v>
      </c>
      <c r="L33794">
        <v>252.17</v>
      </c>
      <c r="M33794">
        <v>6856</v>
      </c>
      <c r="N33794">
        <f>K33794-L33794</f>
        <v>2</v>
      </c>
    </row>
    <row r="33795" spans="1:14" x14ac:dyDescent="0.25">
      <c r="A33795">
        <v>248456</v>
      </c>
      <c r="B33795" t="s">
        <v>45</v>
      </c>
      <c r="E33795">
        <v>24249</v>
      </c>
      <c r="F33795" t="s">
        <v>754</v>
      </c>
      <c r="G33795" t="s">
        <v>47</v>
      </c>
      <c r="H33795">
        <v>3483</v>
      </c>
      <c r="I33795" t="s">
        <v>869</v>
      </c>
      <c r="K33795">
        <v>254.17</v>
      </c>
      <c r="L33795">
        <v>252.17</v>
      </c>
      <c r="M33795">
        <v>6856</v>
      </c>
      <c r="N33795">
        <f>K33795-L33795</f>
        <v>2</v>
      </c>
    </row>
    <row r="33796" spans="1:14" x14ac:dyDescent="0.25">
      <c r="A33796">
        <v>248457</v>
      </c>
      <c r="B33796" t="s">
        <v>45</v>
      </c>
      <c r="E33796">
        <v>24249</v>
      </c>
      <c r="F33796" t="s">
        <v>872</v>
      </c>
      <c r="G33796" t="s">
        <v>47</v>
      </c>
      <c r="H33796">
        <v>3508</v>
      </c>
      <c r="I33796" t="s">
        <v>869</v>
      </c>
      <c r="K33796">
        <v>254.17</v>
      </c>
      <c r="L33796">
        <v>252.17</v>
      </c>
      <c r="M33796">
        <v>6856</v>
      </c>
      <c r="N33796">
        <f>K33796-L33796</f>
        <v>2</v>
      </c>
    </row>
    <row r="33797" spans="1:14" x14ac:dyDescent="0.25">
      <c r="A33797">
        <v>248458</v>
      </c>
      <c r="B33797" t="s">
        <v>45</v>
      </c>
      <c r="E33797">
        <v>24249</v>
      </c>
      <c r="F33797" t="s">
        <v>706</v>
      </c>
      <c r="G33797" t="s">
        <v>47</v>
      </c>
      <c r="H33797">
        <v>3838</v>
      </c>
      <c r="I33797" t="s">
        <v>869</v>
      </c>
      <c r="K33797">
        <v>254.17</v>
      </c>
      <c r="L33797">
        <v>252.17</v>
      </c>
      <c r="M33797">
        <v>6856</v>
      </c>
      <c r="N33797">
        <f>K33797-L33797</f>
        <v>2</v>
      </c>
    </row>
    <row r="33798" spans="1:14" x14ac:dyDescent="0.25">
      <c r="A33798">
        <v>248459</v>
      </c>
      <c r="B33798" t="s">
        <v>45</v>
      </c>
      <c r="E33798">
        <v>24249</v>
      </c>
      <c r="F33798" t="s">
        <v>665</v>
      </c>
      <c r="G33798" t="s">
        <v>47</v>
      </c>
      <c r="H33798">
        <v>3807</v>
      </c>
      <c r="I33798" t="s">
        <v>869</v>
      </c>
      <c r="K33798">
        <v>254.17</v>
      </c>
      <c r="L33798">
        <v>252.17</v>
      </c>
      <c r="M33798">
        <v>6856</v>
      </c>
      <c r="N33798">
        <f>K33798-L33798</f>
        <v>2</v>
      </c>
    </row>
    <row r="33799" spans="1:14" x14ac:dyDescent="0.25">
      <c r="A33799">
        <v>248460</v>
      </c>
      <c r="B33799" t="s">
        <v>45</v>
      </c>
      <c r="E33799">
        <v>24249</v>
      </c>
      <c r="F33799" t="s">
        <v>674</v>
      </c>
      <c r="G33799" t="s">
        <v>47</v>
      </c>
      <c r="H33799">
        <v>3797</v>
      </c>
      <c r="I33799" t="s">
        <v>869</v>
      </c>
      <c r="K33799">
        <v>254.17</v>
      </c>
      <c r="L33799">
        <v>252.17</v>
      </c>
      <c r="M33799">
        <v>6856</v>
      </c>
      <c r="N33799">
        <f>K33799-L33799</f>
        <v>2</v>
      </c>
    </row>
    <row r="33800" spans="1:14" x14ac:dyDescent="0.25">
      <c r="A33800">
        <v>248466</v>
      </c>
      <c r="B33800" t="s">
        <v>45</v>
      </c>
      <c r="E33800">
        <v>24248</v>
      </c>
      <c r="F33800" t="s">
        <v>754</v>
      </c>
      <c r="G33800" t="s">
        <v>47</v>
      </c>
      <c r="H33800">
        <v>3483</v>
      </c>
      <c r="I33800" t="s">
        <v>869</v>
      </c>
      <c r="K33800">
        <v>254.17</v>
      </c>
      <c r="L33800">
        <v>252.17</v>
      </c>
      <c r="M33800">
        <v>6856</v>
      </c>
      <c r="N33800">
        <f>K33800-L33800</f>
        <v>2</v>
      </c>
    </row>
    <row r="33801" spans="1:14" x14ac:dyDescent="0.25">
      <c r="A33801">
        <v>248467</v>
      </c>
      <c r="B33801" t="s">
        <v>45</v>
      </c>
      <c r="E33801">
        <v>24248</v>
      </c>
      <c r="F33801" t="s">
        <v>320</v>
      </c>
      <c r="G33801" t="s">
        <v>47</v>
      </c>
      <c r="H33801">
        <v>3689</v>
      </c>
      <c r="I33801" t="s">
        <v>869</v>
      </c>
      <c r="K33801">
        <v>254.17</v>
      </c>
      <c r="L33801">
        <v>252.17</v>
      </c>
      <c r="M33801">
        <v>6856</v>
      </c>
      <c r="N33801">
        <f>K33801-L33801</f>
        <v>2</v>
      </c>
    </row>
    <row r="33802" spans="1:14" x14ac:dyDescent="0.25">
      <c r="A33802">
        <v>248469</v>
      </c>
      <c r="B33802" t="s">
        <v>45</v>
      </c>
      <c r="E33802">
        <v>24248</v>
      </c>
      <c r="F33802" t="s">
        <v>671</v>
      </c>
      <c r="G33802" t="s">
        <v>47</v>
      </c>
      <c r="H33802">
        <v>3743</v>
      </c>
      <c r="I33802" t="s">
        <v>869</v>
      </c>
      <c r="K33802">
        <v>254.17</v>
      </c>
      <c r="L33802">
        <v>252.17</v>
      </c>
      <c r="M33802">
        <v>6856</v>
      </c>
      <c r="N33802">
        <f>K33802-L33802</f>
        <v>2</v>
      </c>
    </row>
    <row r="33803" spans="1:14" x14ac:dyDescent="0.25">
      <c r="A33803">
        <v>248470</v>
      </c>
      <c r="B33803" t="s">
        <v>45</v>
      </c>
      <c r="E33803">
        <v>24248</v>
      </c>
      <c r="F33803" t="s">
        <v>870</v>
      </c>
      <c r="G33803" t="s">
        <v>47</v>
      </c>
      <c r="H33803">
        <v>3810</v>
      </c>
      <c r="I33803" t="s">
        <v>869</v>
      </c>
      <c r="K33803">
        <v>254.17</v>
      </c>
      <c r="L33803">
        <v>252.17</v>
      </c>
      <c r="M33803">
        <v>6856</v>
      </c>
      <c r="N33803">
        <f>K33803-L33803</f>
        <v>2</v>
      </c>
    </row>
    <row r="33804" spans="1:14" x14ac:dyDescent="0.25">
      <c r="A33804">
        <v>248471</v>
      </c>
      <c r="B33804" t="s">
        <v>45</v>
      </c>
      <c r="E33804">
        <v>24248</v>
      </c>
      <c r="F33804" t="s">
        <v>873</v>
      </c>
      <c r="G33804" t="s">
        <v>47</v>
      </c>
      <c r="H33804">
        <v>3783</v>
      </c>
      <c r="I33804" t="s">
        <v>869</v>
      </c>
      <c r="K33804">
        <v>254.17</v>
      </c>
      <c r="L33804">
        <v>252.17</v>
      </c>
      <c r="M33804">
        <v>6856</v>
      </c>
      <c r="N33804">
        <f>K33804-L33804</f>
        <v>2</v>
      </c>
    </row>
    <row r="33805" spans="1:14" x14ac:dyDescent="0.25">
      <c r="A33805">
        <v>248472</v>
      </c>
      <c r="B33805" t="s">
        <v>45</v>
      </c>
      <c r="E33805">
        <v>24248</v>
      </c>
      <c r="F33805" t="s">
        <v>872</v>
      </c>
      <c r="G33805" t="s">
        <v>47</v>
      </c>
      <c r="H33805">
        <v>3508</v>
      </c>
      <c r="I33805" t="s">
        <v>869</v>
      </c>
      <c r="K33805">
        <v>254.17</v>
      </c>
      <c r="L33805">
        <v>252.17</v>
      </c>
      <c r="M33805">
        <v>6856</v>
      </c>
      <c r="N33805">
        <f>K33805-L33805</f>
        <v>2</v>
      </c>
    </row>
    <row r="33806" spans="1:14" x14ac:dyDescent="0.25">
      <c r="A33806">
        <v>365982</v>
      </c>
      <c r="B33806" t="s">
        <v>45</v>
      </c>
      <c r="E33806">
        <v>34656</v>
      </c>
      <c r="F33806" t="s">
        <v>1005</v>
      </c>
      <c r="G33806" t="s">
        <v>47</v>
      </c>
      <c r="H33806">
        <v>54346</v>
      </c>
      <c r="I33806" t="s">
        <v>869</v>
      </c>
      <c r="K33806">
        <v>254.17</v>
      </c>
      <c r="L33806">
        <v>252.17</v>
      </c>
      <c r="M33806">
        <v>9169</v>
      </c>
      <c r="N33806">
        <f>K33806-L33806</f>
        <v>2</v>
      </c>
    </row>
    <row r="33807" spans="1:14" x14ac:dyDescent="0.25">
      <c r="A33807">
        <v>365983</v>
      </c>
      <c r="B33807" t="s">
        <v>45</v>
      </c>
      <c r="E33807">
        <v>34656</v>
      </c>
      <c r="F33807" t="s">
        <v>671</v>
      </c>
      <c r="G33807" t="s">
        <v>47</v>
      </c>
      <c r="H33807">
        <v>3743</v>
      </c>
      <c r="I33807" t="s">
        <v>869</v>
      </c>
      <c r="K33807">
        <v>254.17</v>
      </c>
      <c r="L33807">
        <v>252.17</v>
      </c>
      <c r="M33807">
        <v>9169</v>
      </c>
      <c r="N33807">
        <f>K33807-L33807</f>
        <v>2</v>
      </c>
    </row>
    <row r="33808" spans="1:14" x14ac:dyDescent="0.25">
      <c r="A33808">
        <v>365984</v>
      </c>
      <c r="B33808" t="s">
        <v>45</v>
      </c>
      <c r="E33808">
        <v>34656</v>
      </c>
      <c r="F33808" t="s">
        <v>860</v>
      </c>
      <c r="G33808" t="s">
        <v>47</v>
      </c>
      <c r="H33808">
        <v>3813</v>
      </c>
      <c r="I33808" t="s">
        <v>869</v>
      </c>
      <c r="K33808">
        <v>254.17</v>
      </c>
      <c r="L33808">
        <v>252.17</v>
      </c>
      <c r="M33808">
        <v>9169</v>
      </c>
      <c r="N33808">
        <f>K33808-L33808</f>
        <v>2</v>
      </c>
    </row>
    <row r="33809" spans="1:14" x14ac:dyDescent="0.25">
      <c r="A33809">
        <v>365985</v>
      </c>
      <c r="B33809" t="s">
        <v>45</v>
      </c>
      <c r="E33809">
        <v>34656</v>
      </c>
      <c r="F33809" t="s">
        <v>673</v>
      </c>
      <c r="G33809" t="s">
        <v>47</v>
      </c>
      <c r="H33809">
        <v>3762</v>
      </c>
      <c r="I33809" t="s">
        <v>869</v>
      </c>
      <c r="K33809">
        <v>254.17</v>
      </c>
      <c r="L33809">
        <v>252.17</v>
      </c>
      <c r="M33809">
        <v>9169</v>
      </c>
      <c r="N33809">
        <f>K33809-L33809</f>
        <v>2</v>
      </c>
    </row>
    <row r="33810" spans="1:14" x14ac:dyDescent="0.25">
      <c r="A33810">
        <v>365986</v>
      </c>
      <c r="B33810" t="s">
        <v>45</v>
      </c>
      <c r="E33810">
        <v>34656</v>
      </c>
      <c r="F33810" t="s">
        <v>857</v>
      </c>
      <c r="G33810" t="s">
        <v>47</v>
      </c>
      <c r="H33810">
        <v>3751</v>
      </c>
      <c r="I33810" t="s">
        <v>869</v>
      </c>
      <c r="K33810">
        <v>254.17</v>
      </c>
      <c r="L33810">
        <v>252.17</v>
      </c>
      <c r="M33810">
        <v>9169</v>
      </c>
      <c r="N33810">
        <f>K33810-L33810</f>
        <v>2</v>
      </c>
    </row>
    <row r="33811" spans="1:14" x14ac:dyDescent="0.25">
      <c r="A33811">
        <v>365988</v>
      </c>
      <c r="B33811" t="s">
        <v>45</v>
      </c>
      <c r="E33811">
        <v>34656</v>
      </c>
      <c r="F33811" t="s">
        <v>1006</v>
      </c>
      <c r="G33811" t="s">
        <v>47</v>
      </c>
      <c r="H33811">
        <v>54348</v>
      </c>
      <c r="I33811" t="s">
        <v>869</v>
      </c>
      <c r="K33811">
        <v>254.17</v>
      </c>
      <c r="L33811">
        <v>252.17</v>
      </c>
      <c r="M33811">
        <v>9169</v>
      </c>
      <c r="N33811">
        <f>K33811-L33811</f>
        <v>2</v>
      </c>
    </row>
    <row r="33812" spans="1:14" x14ac:dyDescent="0.25">
      <c r="A33812">
        <v>365990</v>
      </c>
      <c r="B33812" t="s">
        <v>45</v>
      </c>
      <c r="E33812">
        <v>34656</v>
      </c>
      <c r="F33812" t="s">
        <v>665</v>
      </c>
      <c r="G33812" t="s">
        <v>47</v>
      </c>
      <c r="H33812">
        <v>3807</v>
      </c>
      <c r="I33812" t="s">
        <v>869</v>
      </c>
      <c r="K33812">
        <v>254.17</v>
      </c>
      <c r="L33812">
        <v>252.17</v>
      </c>
      <c r="M33812">
        <v>9169</v>
      </c>
      <c r="N33812">
        <f>K33812-L33812</f>
        <v>2</v>
      </c>
    </row>
    <row r="33813" spans="1:14" x14ac:dyDescent="0.25">
      <c r="A33813">
        <v>365992</v>
      </c>
      <c r="B33813" t="s">
        <v>45</v>
      </c>
      <c r="E33813">
        <v>34656</v>
      </c>
      <c r="F33813" t="s">
        <v>844</v>
      </c>
      <c r="G33813" t="s">
        <v>47</v>
      </c>
      <c r="H33813">
        <v>54344</v>
      </c>
      <c r="I33813" t="s">
        <v>869</v>
      </c>
      <c r="K33813">
        <v>254.17</v>
      </c>
      <c r="L33813">
        <v>252.17</v>
      </c>
      <c r="M33813">
        <v>9169</v>
      </c>
      <c r="N33813">
        <f>K33813-L33813</f>
        <v>2</v>
      </c>
    </row>
    <row r="33814" spans="1:14" x14ac:dyDescent="0.25">
      <c r="A33814">
        <v>365993</v>
      </c>
      <c r="B33814" t="s">
        <v>45</v>
      </c>
      <c r="E33814">
        <v>34656</v>
      </c>
      <c r="F33814" t="s">
        <v>1007</v>
      </c>
      <c r="G33814" t="s">
        <v>47</v>
      </c>
      <c r="H33814">
        <v>54340</v>
      </c>
      <c r="I33814" t="s">
        <v>869</v>
      </c>
      <c r="K33814">
        <v>254.17</v>
      </c>
      <c r="L33814">
        <v>252.17</v>
      </c>
      <c r="M33814">
        <v>9169</v>
      </c>
      <c r="N33814">
        <f>K33814-L33814</f>
        <v>2</v>
      </c>
    </row>
    <row r="33815" spans="1:14" x14ac:dyDescent="0.25">
      <c r="A33815">
        <v>365994</v>
      </c>
      <c r="B33815" t="s">
        <v>45</v>
      </c>
      <c r="C33815">
        <v>29832</v>
      </c>
      <c r="E33815">
        <v>34656</v>
      </c>
      <c r="F33815" t="s">
        <v>1008</v>
      </c>
      <c r="G33815" t="s">
        <v>47</v>
      </c>
      <c r="H33815">
        <v>70171</v>
      </c>
      <c r="I33815" t="s">
        <v>869</v>
      </c>
      <c r="K33815">
        <v>254.17</v>
      </c>
      <c r="L33815">
        <v>252.17</v>
      </c>
      <c r="M33815">
        <v>17203</v>
      </c>
      <c r="N33815">
        <f>K33815-L33815</f>
        <v>2</v>
      </c>
    </row>
    <row r="33816" spans="1:14" x14ac:dyDescent="0.25">
      <c r="A33816">
        <v>365995</v>
      </c>
      <c r="B33816" t="s">
        <v>45</v>
      </c>
      <c r="E33816">
        <v>34656</v>
      </c>
      <c r="F33816" t="s">
        <v>862</v>
      </c>
      <c r="G33816" t="s">
        <v>47</v>
      </c>
      <c r="H33816">
        <v>64708</v>
      </c>
      <c r="I33816" t="s">
        <v>869</v>
      </c>
      <c r="K33816">
        <v>254.17</v>
      </c>
      <c r="L33816">
        <v>252.17</v>
      </c>
      <c r="M33816">
        <v>9169</v>
      </c>
      <c r="N33816">
        <f>K33816-L33816</f>
        <v>2</v>
      </c>
    </row>
    <row r="33817" spans="1:14" x14ac:dyDescent="0.25">
      <c r="A33817">
        <v>365996</v>
      </c>
      <c r="B33817" t="s">
        <v>45</v>
      </c>
      <c r="E33817">
        <v>34656</v>
      </c>
      <c r="F33817" t="s">
        <v>1009</v>
      </c>
      <c r="G33817" t="s">
        <v>47</v>
      </c>
      <c r="H33817">
        <v>54335</v>
      </c>
      <c r="I33817" t="s">
        <v>869</v>
      </c>
      <c r="K33817">
        <v>254.17</v>
      </c>
      <c r="L33817">
        <v>252.17</v>
      </c>
      <c r="M33817">
        <v>9169</v>
      </c>
      <c r="N33817">
        <f>K33817-L33817</f>
        <v>2</v>
      </c>
    </row>
    <row r="33818" spans="1:14" x14ac:dyDescent="0.25">
      <c r="A33818">
        <v>366000</v>
      </c>
      <c r="B33818" t="s">
        <v>45</v>
      </c>
      <c r="E33818">
        <v>34656</v>
      </c>
      <c r="F33818" t="s">
        <v>56</v>
      </c>
      <c r="G33818" t="s">
        <v>47</v>
      </c>
      <c r="H33818">
        <v>25615</v>
      </c>
      <c r="I33818" t="s">
        <v>869</v>
      </c>
      <c r="K33818">
        <v>254.17</v>
      </c>
      <c r="L33818">
        <v>252.17</v>
      </c>
      <c r="M33818">
        <v>9169</v>
      </c>
      <c r="N33818">
        <f>K33818-L33818</f>
        <v>2</v>
      </c>
    </row>
    <row r="33819" spans="1:14" x14ac:dyDescent="0.25">
      <c r="A33819">
        <v>366684</v>
      </c>
      <c r="B33819" t="s">
        <v>45</v>
      </c>
      <c r="E33819">
        <v>34718</v>
      </c>
      <c r="F33819" t="s">
        <v>330</v>
      </c>
      <c r="G33819" t="s">
        <v>47</v>
      </c>
      <c r="H33819">
        <v>24888</v>
      </c>
      <c r="I33819" t="s">
        <v>1021</v>
      </c>
      <c r="K33819">
        <v>170.3</v>
      </c>
      <c r="L33819">
        <v>168.3</v>
      </c>
      <c r="M33819">
        <v>9203</v>
      </c>
      <c r="N33819">
        <f>K33819-L33819</f>
        <v>2</v>
      </c>
    </row>
    <row r="33820" spans="1:14" x14ac:dyDescent="0.25">
      <c r="A33820">
        <v>366685</v>
      </c>
      <c r="B33820" t="s">
        <v>45</v>
      </c>
      <c r="E33820">
        <v>34718</v>
      </c>
      <c r="F33820" t="s">
        <v>1022</v>
      </c>
      <c r="G33820" t="s">
        <v>47</v>
      </c>
      <c r="H33820">
        <v>24816</v>
      </c>
      <c r="I33820" t="s">
        <v>1021</v>
      </c>
      <c r="K33820">
        <v>170.3</v>
      </c>
      <c r="L33820">
        <v>168.3</v>
      </c>
      <c r="M33820">
        <v>9203</v>
      </c>
      <c r="N33820">
        <f>K33820-L33820</f>
        <v>2</v>
      </c>
    </row>
    <row r="33821" spans="1:14" x14ac:dyDescent="0.25">
      <c r="A33821">
        <v>366687</v>
      </c>
      <c r="B33821" t="s">
        <v>45</v>
      </c>
      <c r="E33821">
        <v>34718</v>
      </c>
      <c r="F33821" t="s">
        <v>1023</v>
      </c>
      <c r="G33821" t="s">
        <v>47</v>
      </c>
      <c r="H33821">
        <v>24950</v>
      </c>
      <c r="I33821" t="s">
        <v>1021</v>
      </c>
      <c r="K33821">
        <v>170.3</v>
      </c>
      <c r="L33821">
        <v>168.3</v>
      </c>
      <c r="M33821">
        <v>9203</v>
      </c>
      <c r="N33821">
        <f>K33821-L33821</f>
        <v>2</v>
      </c>
    </row>
    <row r="33822" spans="1:14" x14ac:dyDescent="0.25">
      <c r="A33822">
        <v>366768</v>
      </c>
      <c r="B33822" t="s">
        <v>45</v>
      </c>
      <c r="E33822">
        <v>34714</v>
      </c>
      <c r="F33822" t="s">
        <v>1023</v>
      </c>
      <c r="G33822" t="s">
        <v>47</v>
      </c>
      <c r="H33822">
        <v>24950</v>
      </c>
      <c r="I33822" t="s">
        <v>1021</v>
      </c>
      <c r="K33822">
        <v>170.3</v>
      </c>
      <c r="L33822">
        <v>168.3</v>
      </c>
      <c r="M33822">
        <v>9203</v>
      </c>
      <c r="N33822">
        <f>K33822-L33822</f>
        <v>2</v>
      </c>
    </row>
    <row r="33823" spans="1:14" x14ac:dyDescent="0.25">
      <c r="A33823">
        <v>366818</v>
      </c>
      <c r="B33823" t="s">
        <v>45</v>
      </c>
      <c r="E33823">
        <v>34712</v>
      </c>
      <c r="F33823" t="s">
        <v>1024</v>
      </c>
      <c r="G33823" t="s">
        <v>47</v>
      </c>
      <c r="H33823">
        <v>24954</v>
      </c>
      <c r="I33823" t="s">
        <v>1021</v>
      </c>
      <c r="K33823">
        <v>170.3</v>
      </c>
      <c r="L33823">
        <v>168.3</v>
      </c>
      <c r="M33823">
        <v>9203</v>
      </c>
      <c r="N33823">
        <f>K33823-L33823</f>
        <v>2</v>
      </c>
    </row>
    <row r="33824" spans="1:14" x14ac:dyDescent="0.25">
      <c r="A33824">
        <v>366819</v>
      </c>
      <c r="B33824" t="s">
        <v>45</v>
      </c>
      <c r="E33824">
        <v>34712</v>
      </c>
      <c r="F33824" t="s">
        <v>491</v>
      </c>
      <c r="G33824" t="s">
        <v>47</v>
      </c>
      <c r="H33824">
        <v>24992</v>
      </c>
      <c r="I33824" t="s">
        <v>1021</v>
      </c>
      <c r="K33824">
        <v>170.3</v>
      </c>
      <c r="L33824">
        <v>168.3</v>
      </c>
      <c r="M33824">
        <v>9203</v>
      </c>
      <c r="N33824">
        <f>K33824-L33824</f>
        <v>2</v>
      </c>
    </row>
    <row r="33825" spans="1:14" x14ac:dyDescent="0.25">
      <c r="A33825">
        <v>381529</v>
      </c>
      <c r="B33825" t="s">
        <v>45</v>
      </c>
      <c r="E33825">
        <v>36221</v>
      </c>
      <c r="F33825" t="s">
        <v>500</v>
      </c>
      <c r="G33825" t="s">
        <v>47</v>
      </c>
      <c r="H33825">
        <v>25511</v>
      </c>
      <c r="I33825" t="s">
        <v>869</v>
      </c>
      <c r="K33825">
        <v>254.17</v>
      </c>
      <c r="L33825">
        <v>252.17</v>
      </c>
      <c r="M33825">
        <v>9711</v>
      </c>
      <c r="N33825">
        <f>K33825-L33825</f>
        <v>2</v>
      </c>
    </row>
    <row r="33826" spans="1:14" x14ac:dyDescent="0.25">
      <c r="A33826">
        <v>381559</v>
      </c>
      <c r="B33826" t="s">
        <v>45</v>
      </c>
      <c r="E33826">
        <v>36221</v>
      </c>
      <c r="F33826" t="s">
        <v>672</v>
      </c>
      <c r="G33826" t="s">
        <v>47</v>
      </c>
      <c r="H33826">
        <v>3726</v>
      </c>
      <c r="I33826" t="s">
        <v>869</v>
      </c>
      <c r="K33826">
        <v>254.17</v>
      </c>
      <c r="L33826">
        <v>252.17</v>
      </c>
      <c r="M33826">
        <v>9711</v>
      </c>
      <c r="N33826">
        <f>K33826-L33826</f>
        <v>2</v>
      </c>
    </row>
    <row r="33827" spans="1:14" x14ac:dyDescent="0.25">
      <c r="A33827">
        <v>381564</v>
      </c>
      <c r="B33827" t="s">
        <v>45</v>
      </c>
      <c r="E33827">
        <v>36221</v>
      </c>
      <c r="F33827" t="s">
        <v>1071</v>
      </c>
      <c r="G33827" t="s">
        <v>47</v>
      </c>
      <c r="H33827">
        <v>3742</v>
      </c>
      <c r="I33827" t="s">
        <v>869</v>
      </c>
      <c r="K33827">
        <v>254.17</v>
      </c>
      <c r="L33827">
        <v>252.17</v>
      </c>
      <c r="M33827">
        <v>9711</v>
      </c>
      <c r="N33827">
        <f>K33827-L33827</f>
        <v>2</v>
      </c>
    </row>
    <row r="33828" spans="1:14" x14ac:dyDescent="0.25">
      <c r="A33828">
        <v>381565</v>
      </c>
      <c r="B33828" t="s">
        <v>45</v>
      </c>
      <c r="C33828">
        <v>24654</v>
      </c>
      <c r="E33828">
        <v>36221</v>
      </c>
      <c r="F33828" t="s">
        <v>671</v>
      </c>
      <c r="G33828" t="s">
        <v>47</v>
      </c>
      <c r="H33828">
        <v>3743</v>
      </c>
      <c r="I33828" t="s">
        <v>869</v>
      </c>
      <c r="K33828">
        <v>254.17</v>
      </c>
      <c r="L33828">
        <v>252.17</v>
      </c>
      <c r="M33828">
        <v>20832</v>
      </c>
      <c r="N33828">
        <f>K33828-L33828</f>
        <v>2</v>
      </c>
    </row>
    <row r="33829" spans="1:14" x14ac:dyDescent="0.25">
      <c r="A33829">
        <v>381566</v>
      </c>
      <c r="B33829" t="s">
        <v>45</v>
      </c>
      <c r="C33829">
        <v>24652</v>
      </c>
      <c r="E33829">
        <v>36221</v>
      </c>
      <c r="F33829" t="s">
        <v>857</v>
      </c>
      <c r="G33829" t="s">
        <v>47</v>
      </c>
      <c r="H33829">
        <v>3751</v>
      </c>
      <c r="I33829" t="s">
        <v>869</v>
      </c>
      <c r="K33829">
        <v>254.17</v>
      </c>
      <c r="L33829">
        <v>252.17</v>
      </c>
      <c r="M33829">
        <v>20832</v>
      </c>
      <c r="N33829">
        <f>K33829-L33829</f>
        <v>2</v>
      </c>
    </row>
    <row r="33830" spans="1:14" x14ac:dyDescent="0.25">
      <c r="A33830">
        <v>381567</v>
      </c>
      <c r="B33830" t="s">
        <v>45</v>
      </c>
      <c r="C33830">
        <v>24653</v>
      </c>
      <c r="E33830">
        <v>36221</v>
      </c>
      <c r="F33830" t="s">
        <v>669</v>
      </c>
      <c r="G33830" t="s">
        <v>47</v>
      </c>
      <c r="H33830">
        <v>56693</v>
      </c>
      <c r="I33830" t="s">
        <v>869</v>
      </c>
      <c r="K33830">
        <v>254.17</v>
      </c>
      <c r="L33830">
        <v>252.17</v>
      </c>
      <c r="M33830">
        <v>20832</v>
      </c>
      <c r="N33830">
        <f>K33830-L33830</f>
        <v>2</v>
      </c>
    </row>
    <row r="33831" spans="1:14" x14ac:dyDescent="0.25">
      <c r="A33831">
        <v>381568</v>
      </c>
      <c r="B33831" t="s">
        <v>45</v>
      </c>
      <c r="E33831">
        <v>36221</v>
      </c>
      <c r="F33831" t="s">
        <v>665</v>
      </c>
      <c r="G33831" t="s">
        <v>47</v>
      </c>
      <c r="H33831">
        <v>3807</v>
      </c>
      <c r="I33831" t="s">
        <v>869</v>
      </c>
      <c r="K33831">
        <v>254.17</v>
      </c>
      <c r="L33831">
        <v>252.17</v>
      </c>
      <c r="M33831">
        <v>9711</v>
      </c>
      <c r="N33831">
        <f>K33831-L33831</f>
        <v>2</v>
      </c>
    </row>
    <row r="33832" spans="1:14" x14ac:dyDescent="0.25">
      <c r="A33832">
        <v>381569</v>
      </c>
      <c r="B33832" t="s">
        <v>45</v>
      </c>
      <c r="E33832">
        <v>36221</v>
      </c>
      <c r="F33832" t="s">
        <v>320</v>
      </c>
      <c r="G33832" t="s">
        <v>47</v>
      </c>
      <c r="H33832">
        <v>3689</v>
      </c>
      <c r="I33832" t="s">
        <v>869</v>
      </c>
      <c r="K33832">
        <v>254.17</v>
      </c>
      <c r="L33832">
        <v>252.17</v>
      </c>
      <c r="M33832">
        <v>9711</v>
      </c>
      <c r="N33832">
        <f>K33832-L33832</f>
        <v>2</v>
      </c>
    </row>
    <row r="33833" spans="1:14" x14ac:dyDescent="0.25">
      <c r="A33833">
        <v>381571</v>
      </c>
      <c r="B33833" t="s">
        <v>45</v>
      </c>
      <c r="E33833">
        <v>36221</v>
      </c>
      <c r="F33833" t="s">
        <v>1072</v>
      </c>
      <c r="G33833" t="s">
        <v>47</v>
      </c>
      <c r="H33833">
        <v>87408</v>
      </c>
      <c r="I33833" t="s">
        <v>869</v>
      </c>
      <c r="K33833">
        <v>254.17</v>
      </c>
      <c r="L33833">
        <v>252.17</v>
      </c>
      <c r="M33833">
        <v>9711</v>
      </c>
      <c r="N33833">
        <f>K33833-L33833</f>
        <v>2</v>
      </c>
    </row>
    <row r="33834" spans="1:14" x14ac:dyDescent="0.25">
      <c r="A33834">
        <v>381576</v>
      </c>
      <c r="B33834" t="s">
        <v>45</v>
      </c>
      <c r="E33834">
        <v>36221</v>
      </c>
      <c r="F33834" t="s">
        <v>62</v>
      </c>
      <c r="G33834" t="s">
        <v>47</v>
      </c>
      <c r="H33834">
        <v>25146</v>
      </c>
      <c r="I33834" t="s">
        <v>869</v>
      </c>
      <c r="K33834">
        <v>254.17</v>
      </c>
      <c r="L33834">
        <v>252.17</v>
      </c>
      <c r="M33834">
        <v>9711</v>
      </c>
      <c r="N33834">
        <f>K33834-L33834</f>
        <v>2</v>
      </c>
    </row>
    <row r="33835" spans="1:14" x14ac:dyDescent="0.25">
      <c r="A33835">
        <v>393501</v>
      </c>
      <c r="B33835" t="s">
        <v>45</v>
      </c>
      <c r="E33835">
        <v>37885</v>
      </c>
      <c r="F33835" t="s">
        <v>1067</v>
      </c>
      <c r="G33835" t="s">
        <v>47</v>
      </c>
      <c r="H33835">
        <v>3488</v>
      </c>
      <c r="I33835" t="s">
        <v>1021</v>
      </c>
      <c r="K33835">
        <v>170.3</v>
      </c>
      <c r="L33835">
        <v>168.3</v>
      </c>
      <c r="M33835">
        <v>10105</v>
      </c>
      <c r="N33835">
        <f>K33835-L33835</f>
        <v>2</v>
      </c>
    </row>
    <row r="33836" spans="1:14" x14ac:dyDescent="0.25">
      <c r="A33836">
        <v>478187</v>
      </c>
      <c r="B33836" t="s">
        <v>45</v>
      </c>
      <c r="E33836">
        <v>47433</v>
      </c>
      <c r="F33836" t="s">
        <v>672</v>
      </c>
      <c r="G33836" t="s">
        <v>47</v>
      </c>
      <c r="H33836">
        <v>3726</v>
      </c>
      <c r="I33836" t="s">
        <v>869</v>
      </c>
      <c r="K33836">
        <v>254.17</v>
      </c>
      <c r="L33836">
        <v>252.17</v>
      </c>
      <c r="M33836">
        <v>12752</v>
      </c>
      <c r="N33836">
        <f>K33836-L33836</f>
        <v>2</v>
      </c>
    </row>
    <row r="33837" spans="1:14" x14ac:dyDescent="0.25">
      <c r="A33837">
        <v>478188</v>
      </c>
      <c r="B33837" t="s">
        <v>45</v>
      </c>
      <c r="E33837">
        <v>47434</v>
      </c>
      <c r="F33837" t="s">
        <v>672</v>
      </c>
      <c r="G33837" t="s">
        <v>47</v>
      </c>
      <c r="H33837">
        <v>3726</v>
      </c>
      <c r="I33837" t="s">
        <v>869</v>
      </c>
      <c r="K33837">
        <v>254.17</v>
      </c>
      <c r="L33837">
        <v>252.17</v>
      </c>
      <c r="M33837">
        <v>12752</v>
      </c>
      <c r="N33837">
        <f>K33837-L33837</f>
        <v>2</v>
      </c>
    </row>
    <row r="33838" spans="1:14" x14ac:dyDescent="0.25">
      <c r="A33838">
        <v>478191</v>
      </c>
      <c r="B33838" t="s">
        <v>45</v>
      </c>
      <c r="E33838">
        <v>47436</v>
      </c>
      <c r="F33838" t="s">
        <v>672</v>
      </c>
      <c r="G33838" t="s">
        <v>47</v>
      </c>
      <c r="H33838">
        <v>3726</v>
      </c>
      <c r="I33838" t="s">
        <v>869</v>
      </c>
      <c r="K33838">
        <v>254.17</v>
      </c>
      <c r="L33838">
        <v>252.17</v>
      </c>
      <c r="M33838">
        <v>12752</v>
      </c>
      <c r="N33838">
        <f>K33838-L33838</f>
        <v>2</v>
      </c>
    </row>
    <row r="33839" spans="1:14" x14ac:dyDescent="0.25">
      <c r="A33839">
        <v>478195</v>
      </c>
      <c r="B33839" t="s">
        <v>45</v>
      </c>
      <c r="E33839">
        <v>47439</v>
      </c>
      <c r="F33839" t="s">
        <v>671</v>
      </c>
      <c r="G33839" t="s">
        <v>47</v>
      </c>
      <c r="H33839">
        <v>3743</v>
      </c>
      <c r="I33839" t="s">
        <v>869</v>
      </c>
      <c r="K33839">
        <v>254.17</v>
      </c>
      <c r="L33839">
        <v>252.17</v>
      </c>
      <c r="M33839">
        <v>12752</v>
      </c>
      <c r="N33839">
        <f>K33839-L33839</f>
        <v>2</v>
      </c>
    </row>
    <row r="33840" spans="1:14" x14ac:dyDescent="0.25">
      <c r="A33840">
        <v>478206</v>
      </c>
      <c r="B33840" t="s">
        <v>45</v>
      </c>
      <c r="E33840">
        <v>47448</v>
      </c>
      <c r="F33840" t="s">
        <v>857</v>
      </c>
      <c r="G33840" t="s">
        <v>47</v>
      </c>
      <c r="H33840">
        <v>3751</v>
      </c>
      <c r="I33840" t="s">
        <v>869</v>
      </c>
      <c r="K33840">
        <v>254.17</v>
      </c>
      <c r="L33840">
        <v>252.17</v>
      </c>
      <c r="M33840">
        <v>12752</v>
      </c>
      <c r="N33840">
        <f>K33840-L33840</f>
        <v>2</v>
      </c>
    </row>
    <row r="33841" spans="1:14" x14ac:dyDescent="0.25">
      <c r="A33841">
        <v>478210</v>
      </c>
      <c r="B33841" t="s">
        <v>45</v>
      </c>
      <c r="E33841">
        <v>47433</v>
      </c>
      <c r="F33841" t="s">
        <v>873</v>
      </c>
      <c r="G33841" t="s">
        <v>47</v>
      </c>
      <c r="H33841">
        <v>3783</v>
      </c>
      <c r="I33841" t="s">
        <v>869</v>
      </c>
      <c r="K33841">
        <v>254.17</v>
      </c>
      <c r="L33841">
        <v>252.17</v>
      </c>
      <c r="M33841">
        <v>12752</v>
      </c>
      <c r="N33841">
        <f>K33841-L33841</f>
        <v>2</v>
      </c>
    </row>
    <row r="33842" spans="1:14" x14ac:dyDescent="0.25">
      <c r="A33842">
        <v>478219</v>
      </c>
      <c r="B33842" t="s">
        <v>45</v>
      </c>
      <c r="E33842">
        <v>47436</v>
      </c>
      <c r="F33842" t="s">
        <v>674</v>
      </c>
      <c r="G33842" t="s">
        <v>47</v>
      </c>
      <c r="H33842">
        <v>3797</v>
      </c>
      <c r="I33842" t="s">
        <v>869</v>
      </c>
      <c r="K33842">
        <v>254.17</v>
      </c>
      <c r="L33842">
        <v>252.17</v>
      </c>
      <c r="M33842">
        <v>12752</v>
      </c>
      <c r="N33842">
        <f>K33842-L33842</f>
        <v>2</v>
      </c>
    </row>
    <row r="33843" spans="1:14" x14ac:dyDescent="0.25">
      <c r="A33843">
        <v>478220</v>
      </c>
      <c r="B33843" t="s">
        <v>45</v>
      </c>
      <c r="E33843">
        <v>47433</v>
      </c>
      <c r="F33843" t="s">
        <v>674</v>
      </c>
      <c r="G33843" t="s">
        <v>47</v>
      </c>
      <c r="H33843">
        <v>3797</v>
      </c>
      <c r="I33843" t="s">
        <v>869</v>
      </c>
      <c r="K33843">
        <v>254.17</v>
      </c>
      <c r="L33843">
        <v>252.17</v>
      </c>
      <c r="M33843">
        <v>12752</v>
      </c>
      <c r="N33843">
        <f>K33843-L33843</f>
        <v>2</v>
      </c>
    </row>
    <row r="33844" spans="1:14" x14ac:dyDescent="0.25">
      <c r="A33844">
        <v>478235</v>
      </c>
      <c r="B33844" t="s">
        <v>45</v>
      </c>
      <c r="E33844">
        <v>47434</v>
      </c>
      <c r="F33844" t="s">
        <v>1225</v>
      </c>
      <c r="G33844" t="s">
        <v>47</v>
      </c>
      <c r="H33844">
        <v>3757</v>
      </c>
      <c r="I33844" t="s">
        <v>869</v>
      </c>
      <c r="K33844">
        <v>254.17</v>
      </c>
      <c r="L33844">
        <v>252.17</v>
      </c>
      <c r="M33844">
        <v>12752</v>
      </c>
      <c r="N33844">
        <f>K33844-L33844</f>
        <v>2</v>
      </c>
    </row>
    <row r="33845" spans="1:14" x14ac:dyDescent="0.25">
      <c r="A33845">
        <v>478236</v>
      </c>
      <c r="B33845" t="s">
        <v>45</v>
      </c>
      <c r="E33845">
        <v>47452</v>
      </c>
      <c r="F33845" t="s">
        <v>1225</v>
      </c>
      <c r="G33845" t="s">
        <v>47</v>
      </c>
      <c r="H33845">
        <v>3757</v>
      </c>
      <c r="I33845" t="s">
        <v>869</v>
      </c>
      <c r="K33845">
        <v>254.17</v>
      </c>
      <c r="L33845">
        <v>252.17</v>
      </c>
      <c r="M33845">
        <v>12752</v>
      </c>
      <c r="N33845">
        <f>K33845-L33845</f>
        <v>2</v>
      </c>
    </row>
    <row r="33846" spans="1:14" x14ac:dyDescent="0.25">
      <c r="A33846">
        <v>478237</v>
      </c>
      <c r="B33846" t="s">
        <v>45</v>
      </c>
      <c r="E33846">
        <v>47453</v>
      </c>
      <c r="F33846" t="s">
        <v>1225</v>
      </c>
      <c r="G33846" t="s">
        <v>47</v>
      </c>
      <c r="H33846">
        <v>3757</v>
      </c>
      <c r="I33846" t="s">
        <v>869</v>
      </c>
      <c r="K33846">
        <v>254.17</v>
      </c>
      <c r="L33846">
        <v>252.17</v>
      </c>
      <c r="M33846">
        <v>12752</v>
      </c>
      <c r="N33846">
        <f>K33846-L33846</f>
        <v>2</v>
      </c>
    </row>
    <row r="33847" spans="1:14" x14ac:dyDescent="0.25">
      <c r="A33847">
        <v>478246</v>
      </c>
      <c r="B33847" t="s">
        <v>45</v>
      </c>
      <c r="E33847">
        <v>47458</v>
      </c>
      <c r="F33847" t="s">
        <v>887</v>
      </c>
      <c r="G33847" t="s">
        <v>47</v>
      </c>
      <c r="H33847">
        <v>85928</v>
      </c>
      <c r="I33847" t="s">
        <v>869</v>
      </c>
      <c r="K33847">
        <v>254.17</v>
      </c>
      <c r="L33847">
        <v>252.17</v>
      </c>
      <c r="M33847">
        <v>12753</v>
      </c>
      <c r="N33847">
        <f>K33847-L33847</f>
        <v>2</v>
      </c>
    </row>
    <row r="33848" spans="1:14" x14ac:dyDescent="0.25">
      <c r="A33848">
        <v>478253</v>
      </c>
      <c r="B33848" t="s">
        <v>45</v>
      </c>
      <c r="E33848">
        <v>47459</v>
      </c>
      <c r="F33848" t="s">
        <v>671</v>
      </c>
      <c r="G33848" t="s">
        <v>47</v>
      </c>
      <c r="H33848">
        <v>3743</v>
      </c>
      <c r="I33848" t="s">
        <v>869</v>
      </c>
      <c r="K33848">
        <v>254.17</v>
      </c>
      <c r="L33848">
        <v>252.17</v>
      </c>
      <c r="M33848">
        <v>12753</v>
      </c>
      <c r="N33848">
        <f>K33848-L33848</f>
        <v>2</v>
      </c>
    </row>
    <row r="33849" spans="1:14" x14ac:dyDescent="0.25">
      <c r="A33849">
        <v>478258</v>
      </c>
      <c r="B33849" t="s">
        <v>45</v>
      </c>
      <c r="E33849">
        <v>47460</v>
      </c>
      <c r="F33849" t="s">
        <v>669</v>
      </c>
      <c r="G33849" t="s">
        <v>47</v>
      </c>
      <c r="H33849">
        <v>56693</v>
      </c>
      <c r="I33849" t="s">
        <v>869</v>
      </c>
      <c r="K33849">
        <v>254.17</v>
      </c>
      <c r="L33849">
        <v>252.17</v>
      </c>
      <c r="M33849">
        <v>12753</v>
      </c>
      <c r="N33849">
        <f>K33849-L33849</f>
        <v>2</v>
      </c>
    </row>
    <row r="33850" spans="1:14" x14ac:dyDescent="0.25">
      <c r="A33850">
        <v>478265</v>
      </c>
      <c r="B33850" t="s">
        <v>45</v>
      </c>
      <c r="E33850">
        <v>47436</v>
      </c>
      <c r="F33850" t="s">
        <v>1197</v>
      </c>
      <c r="G33850" t="s">
        <v>47</v>
      </c>
      <c r="H33850">
        <v>3790</v>
      </c>
      <c r="I33850" t="s">
        <v>869</v>
      </c>
      <c r="K33850">
        <v>254.17</v>
      </c>
      <c r="L33850">
        <v>252.17</v>
      </c>
      <c r="M33850">
        <v>12753</v>
      </c>
      <c r="N33850">
        <f>K33850-L33850</f>
        <v>2</v>
      </c>
    </row>
    <row r="33851" spans="1:14" x14ac:dyDescent="0.25">
      <c r="A33851">
        <v>478266</v>
      </c>
      <c r="B33851" t="s">
        <v>45</v>
      </c>
      <c r="E33851">
        <v>47457</v>
      </c>
      <c r="F33851" t="s">
        <v>673</v>
      </c>
      <c r="G33851" t="s">
        <v>47</v>
      </c>
      <c r="H33851">
        <v>3762</v>
      </c>
      <c r="I33851" t="s">
        <v>869</v>
      </c>
      <c r="K33851">
        <v>254.17</v>
      </c>
      <c r="L33851">
        <v>252.17</v>
      </c>
      <c r="M33851">
        <v>12753</v>
      </c>
      <c r="N33851">
        <f>K33851-L33851</f>
        <v>2</v>
      </c>
    </row>
    <row r="33852" spans="1:14" x14ac:dyDescent="0.25">
      <c r="A33852">
        <v>478301</v>
      </c>
      <c r="B33852" t="s">
        <v>45</v>
      </c>
      <c r="E33852">
        <v>47457</v>
      </c>
      <c r="F33852" t="s">
        <v>674</v>
      </c>
      <c r="G33852" t="s">
        <v>47</v>
      </c>
      <c r="H33852">
        <v>3797</v>
      </c>
      <c r="I33852" t="s">
        <v>869</v>
      </c>
      <c r="K33852">
        <v>254.17</v>
      </c>
      <c r="L33852">
        <v>252.17</v>
      </c>
      <c r="M33852">
        <v>12753</v>
      </c>
      <c r="N33852">
        <f>K33852-L33852</f>
        <v>2</v>
      </c>
    </row>
    <row r="33853" spans="1:14" x14ac:dyDescent="0.25">
      <c r="A33853">
        <v>478308</v>
      </c>
      <c r="B33853" t="s">
        <v>45</v>
      </c>
      <c r="E33853">
        <v>47459</v>
      </c>
      <c r="F33853" t="s">
        <v>1225</v>
      </c>
      <c r="G33853" t="s">
        <v>47</v>
      </c>
      <c r="H33853">
        <v>3757</v>
      </c>
      <c r="I33853" t="s">
        <v>869</v>
      </c>
      <c r="K33853">
        <v>254.17</v>
      </c>
      <c r="L33853">
        <v>252.17</v>
      </c>
      <c r="M33853">
        <v>12753</v>
      </c>
      <c r="N33853">
        <f>K33853-L33853</f>
        <v>2</v>
      </c>
    </row>
    <row r="33854" spans="1:14" x14ac:dyDescent="0.25">
      <c r="A33854">
        <v>478310</v>
      </c>
      <c r="B33854" t="s">
        <v>45</v>
      </c>
      <c r="E33854">
        <v>47458</v>
      </c>
      <c r="F33854" t="s">
        <v>1225</v>
      </c>
      <c r="G33854" t="s">
        <v>47</v>
      </c>
      <c r="H33854">
        <v>3757</v>
      </c>
      <c r="I33854" t="s">
        <v>869</v>
      </c>
      <c r="K33854">
        <v>254.17</v>
      </c>
      <c r="L33854">
        <v>252.17</v>
      </c>
      <c r="M33854">
        <v>12753</v>
      </c>
      <c r="N33854">
        <f>K33854-L33854</f>
        <v>2</v>
      </c>
    </row>
    <row r="33855" spans="1:14" x14ac:dyDescent="0.25">
      <c r="A33855">
        <v>478312</v>
      </c>
      <c r="B33855" t="s">
        <v>45</v>
      </c>
      <c r="E33855">
        <v>47457</v>
      </c>
      <c r="F33855" t="s">
        <v>1312</v>
      </c>
      <c r="G33855" t="s">
        <v>47</v>
      </c>
      <c r="H33855">
        <v>64712</v>
      </c>
      <c r="I33855" t="s">
        <v>869</v>
      </c>
      <c r="K33855">
        <v>254.17</v>
      </c>
      <c r="L33855">
        <v>252.17</v>
      </c>
      <c r="M33855">
        <v>12753</v>
      </c>
      <c r="N33855">
        <f>K33855-L33855</f>
        <v>2</v>
      </c>
    </row>
    <row r="33856" spans="1:14" x14ac:dyDescent="0.25">
      <c r="A33856">
        <v>478313</v>
      </c>
      <c r="B33856" t="s">
        <v>45</v>
      </c>
      <c r="E33856">
        <v>47459</v>
      </c>
      <c r="F33856" t="s">
        <v>1008</v>
      </c>
      <c r="G33856" t="s">
        <v>47</v>
      </c>
      <c r="H33856">
        <v>70171</v>
      </c>
      <c r="I33856" t="s">
        <v>869</v>
      </c>
      <c r="K33856">
        <v>254.17</v>
      </c>
      <c r="L33856">
        <v>252.17</v>
      </c>
      <c r="M33856">
        <v>12753</v>
      </c>
      <c r="N33856">
        <f>K33856-L33856</f>
        <v>2</v>
      </c>
    </row>
    <row r="33857" spans="1:14" x14ac:dyDescent="0.25">
      <c r="A33857">
        <v>480871</v>
      </c>
      <c r="B33857" t="s">
        <v>45</v>
      </c>
      <c r="E33857">
        <v>48015</v>
      </c>
      <c r="F33857" t="s">
        <v>986</v>
      </c>
      <c r="G33857" t="s">
        <v>47</v>
      </c>
      <c r="H33857">
        <v>3497</v>
      </c>
      <c r="I33857" t="s">
        <v>1021</v>
      </c>
      <c r="K33857">
        <v>170.3</v>
      </c>
      <c r="L33857">
        <v>168.3</v>
      </c>
      <c r="M33857">
        <v>11728</v>
      </c>
      <c r="N33857">
        <f>K33857-L33857</f>
        <v>2</v>
      </c>
    </row>
    <row r="33858" spans="1:14" x14ac:dyDescent="0.25">
      <c r="A33858">
        <v>494922</v>
      </c>
      <c r="B33858" t="s">
        <v>45</v>
      </c>
      <c r="E33858">
        <v>50024</v>
      </c>
      <c r="F33858" t="s">
        <v>665</v>
      </c>
      <c r="G33858" t="s">
        <v>47</v>
      </c>
      <c r="H33858">
        <v>3807</v>
      </c>
      <c r="I33858" t="s">
        <v>869</v>
      </c>
      <c r="K33858">
        <v>254.17</v>
      </c>
      <c r="L33858">
        <v>252.17</v>
      </c>
      <c r="M33858">
        <v>13431</v>
      </c>
      <c r="N33858">
        <f>K33858-L33858</f>
        <v>2</v>
      </c>
    </row>
    <row r="33859" spans="1:14" x14ac:dyDescent="0.25">
      <c r="A33859">
        <v>494932</v>
      </c>
      <c r="B33859" t="s">
        <v>45</v>
      </c>
      <c r="E33859">
        <v>50024</v>
      </c>
      <c r="F33859" t="s">
        <v>676</v>
      </c>
      <c r="G33859" t="s">
        <v>47</v>
      </c>
      <c r="H33859">
        <v>3747</v>
      </c>
      <c r="I33859" t="s">
        <v>869</v>
      </c>
      <c r="K33859">
        <v>254.17</v>
      </c>
      <c r="L33859">
        <v>252.17</v>
      </c>
      <c r="M33859">
        <v>13431</v>
      </c>
      <c r="N33859">
        <f>K33859-L33859</f>
        <v>2</v>
      </c>
    </row>
    <row r="33860" spans="1:14" x14ac:dyDescent="0.25">
      <c r="A33860">
        <v>579908</v>
      </c>
      <c r="B33860" t="s">
        <v>45</v>
      </c>
      <c r="E33860">
        <v>61012</v>
      </c>
      <c r="F33860" t="s">
        <v>1522</v>
      </c>
      <c r="G33860" t="s">
        <v>47</v>
      </c>
      <c r="H33860">
        <v>25430</v>
      </c>
      <c r="I33860" t="s">
        <v>869</v>
      </c>
      <c r="K33860">
        <v>254.17</v>
      </c>
      <c r="L33860">
        <v>252.17</v>
      </c>
      <c r="M33860">
        <v>17564</v>
      </c>
      <c r="N33860">
        <f>K33860-L33860</f>
        <v>2</v>
      </c>
    </row>
    <row r="33861" spans="1:14" x14ac:dyDescent="0.25">
      <c r="A33861">
        <v>579918</v>
      </c>
      <c r="B33861" t="s">
        <v>45</v>
      </c>
      <c r="E33861">
        <v>61014</v>
      </c>
      <c r="F33861" t="s">
        <v>258</v>
      </c>
      <c r="G33861" t="s">
        <v>47</v>
      </c>
      <c r="H33861">
        <v>25261</v>
      </c>
      <c r="I33861" t="s">
        <v>869</v>
      </c>
      <c r="K33861">
        <v>254.17</v>
      </c>
      <c r="L33861">
        <v>252.17</v>
      </c>
      <c r="M33861">
        <v>17564</v>
      </c>
      <c r="N33861">
        <f>K33861-L33861</f>
        <v>2</v>
      </c>
    </row>
    <row r="33862" spans="1:14" x14ac:dyDescent="0.25">
      <c r="A33862">
        <v>579921</v>
      </c>
      <c r="B33862" t="s">
        <v>45</v>
      </c>
      <c r="E33862">
        <v>61014</v>
      </c>
      <c r="F33862" t="s">
        <v>52</v>
      </c>
      <c r="G33862" t="s">
        <v>47</v>
      </c>
      <c r="H33862">
        <v>25477</v>
      </c>
      <c r="I33862" t="s">
        <v>869</v>
      </c>
      <c r="K33862">
        <v>254.17</v>
      </c>
      <c r="L33862">
        <v>252.17</v>
      </c>
      <c r="M33862">
        <v>17564</v>
      </c>
      <c r="N33862">
        <f>K33862-L33862</f>
        <v>2</v>
      </c>
    </row>
    <row r="33863" spans="1:14" x14ac:dyDescent="0.25">
      <c r="A33863">
        <v>601447</v>
      </c>
      <c r="B33863" t="s">
        <v>45</v>
      </c>
      <c r="E33863">
        <v>63900</v>
      </c>
      <c r="F33863" t="s">
        <v>851</v>
      </c>
      <c r="G33863" t="s">
        <v>234</v>
      </c>
      <c r="H33863">
        <v>25492</v>
      </c>
      <c r="I33863" t="s">
        <v>869</v>
      </c>
      <c r="K33863">
        <v>254.17</v>
      </c>
      <c r="L33863">
        <v>252.17</v>
      </c>
      <c r="M33863">
        <v>18388</v>
      </c>
      <c r="N33863">
        <f>K33863-L33863</f>
        <v>2</v>
      </c>
    </row>
    <row r="33864" spans="1:14" x14ac:dyDescent="0.25">
      <c r="A33864">
        <v>601448</v>
      </c>
      <c r="B33864" t="s">
        <v>45</v>
      </c>
      <c r="E33864">
        <v>63900</v>
      </c>
      <c r="F33864" t="s">
        <v>1291</v>
      </c>
      <c r="G33864" t="s">
        <v>47</v>
      </c>
      <c r="H33864">
        <v>25576</v>
      </c>
      <c r="I33864" t="s">
        <v>869</v>
      </c>
      <c r="K33864">
        <v>254.17</v>
      </c>
      <c r="L33864">
        <v>252.17</v>
      </c>
      <c r="M33864">
        <v>18388</v>
      </c>
      <c r="N33864">
        <f>K33864-L33864</f>
        <v>2</v>
      </c>
    </row>
    <row r="33865" spans="1:14" x14ac:dyDescent="0.25">
      <c r="A33865">
        <v>601449</v>
      </c>
      <c r="B33865" t="s">
        <v>45</v>
      </c>
      <c r="E33865">
        <v>63900</v>
      </c>
      <c r="F33865" t="s">
        <v>1606</v>
      </c>
      <c r="G33865" t="s">
        <v>47</v>
      </c>
      <c r="H33865">
        <v>95776</v>
      </c>
      <c r="I33865" t="s">
        <v>869</v>
      </c>
      <c r="K33865">
        <v>254.17</v>
      </c>
      <c r="L33865">
        <v>252.17</v>
      </c>
      <c r="M33865">
        <v>18388</v>
      </c>
      <c r="N33865">
        <f>K33865-L33865</f>
        <v>2</v>
      </c>
    </row>
    <row r="33866" spans="1:14" x14ac:dyDescent="0.25">
      <c r="A33866">
        <v>601451</v>
      </c>
      <c r="B33866" t="s">
        <v>45</v>
      </c>
      <c r="E33866">
        <v>63900</v>
      </c>
      <c r="F33866" t="s">
        <v>235</v>
      </c>
      <c r="G33866" t="s">
        <v>47</v>
      </c>
      <c r="H33866">
        <v>25136</v>
      </c>
      <c r="I33866" t="s">
        <v>869</v>
      </c>
      <c r="K33866">
        <v>254.17</v>
      </c>
      <c r="L33866">
        <v>252.17</v>
      </c>
      <c r="M33866">
        <v>18388</v>
      </c>
      <c r="N33866">
        <f>K33866-L33866</f>
        <v>2</v>
      </c>
    </row>
    <row r="33867" spans="1:14" x14ac:dyDescent="0.25">
      <c r="A33867">
        <v>601452</v>
      </c>
      <c r="B33867" t="s">
        <v>45</v>
      </c>
      <c r="E33867">
        <v>63900</v>
      </c>
      <c r="F33867" t="s">
        <v>1231</v>
      </c>
      <c r="G33867" t="s">
        <v>47</v>
      </c>
      <c r="H33867">
        <v>25358</v>
      </c>
      <c r="I33867" t="s">
        <v>869</v>
      </c>
      <c r="K33867">
        <v>254.17</v>
      </c>
      <c r="L33867">
        <v>252.17</v>
      </c>
      <c r="M33867">
        <v>18388</v>
      </c>
      <c r="N33867">
        <f>K33867-L33867</f>
        <v>2</v>
      </c>
    </row>
    <row r="33868" spans="1:14" x14ac:dyDescent="0.25">
      <c r="A33868">
        <v>601453</v>
      </c>
      <c r="B33868" t="s">
        <v>45</v>
      </c>
      <c r="E33868">
        <v>63900</v>
      </c>
      <c r="F33868" t="s">
        <v>258</v>
      </c>
      <c r="G33868" t="s">
        <v>47</v>
      </c>
      <c r="H33868">
        <v>25261</v>
      </c>
      <c r="I33868" t="s">
        <v>869</v>
      </c>
      <c r="K33868">
        <v>254.17</v>
      </c>
      <c r="L33868">
        <v>252.17</v>
      </c>
      <c r="M33868">
        <v>18388</v>
      </c>
      <c r="N33868">
        <f>K33868-L33868</f>
        <v>2</v>
      </c>
    </row>
    <row r="33869" spans="1:14" x14ac:dyDescent="0.25">
      <c r="A33869">
        <v>601454</v>
      </c>
      <c r="B33869" t="s">
        <v>45</v>
      </c>
      <c r="E33869">
        <v>63900</v>
      </c>
      <c r="F33869" t="s">
        <v>900</v>
      </c>
      <c r="G33869" t="s">
        <v>47</v>
      </c>
      <c r="H33869">
        <v>25220</v>
      </c>
      <c r="I33869" t="s">
        <v>869</v>
      </c>
      <c r="K33869">
        <v>254.17</v>
      </c>
      <c r="L33869">
        <v>252.17</v>
      </c>
      <c r="M33869">
        <v>18388</v>
      </c>
      <c r="N33869">
        <f>K33869-L33869</f>
        <v>2</v>
      </c>
    </row>
    <row r="33870" spans="1:14" x14ac:dyDescent="0.25">
      <c r="A33870">
        <v>696222</v>
      </c>
      <c r="B33870" t="s">
        <v>45</v>
      </c>
      <c r="E33870">
        <v>74927</v>
      </c>
      <c r="F33870" t="s">
        <v>672</v>
      </c>
      <c r="G33870" t="s">
        <v>47</v>
      </c>
      <c r="H33870">
        <v>3726</v>
      </c>
      <c r="I33870" t="s">
        <v>869</v>
      </c>
      <c r="K33870">
        <v>254.17</v>
      </c>
      <c r="L33870">
        <v>252.17</v>
      </c>
      <c r="M33870">
        <v>20832</v>
      </c>
      <c r="N33870">
        <f>K33870-L33870</f>
        <v>2</v>
      </c>
    </row>
    <row r="33871" spans="1:14" x14ac:dyDescent="0.25">
      <c r="A33871">
        <v>696223</v>
      </c>
      <c r="B33871" t="s">
        <v>45</v>
      </c>
      <c r="E33871">
        <v>74927</v>
      </c>
      <c r="F33871" t="s">
        <v>1071</v>
      </c>
      <c r="G33871" t="s">
        <v>47</v>
      </c>
      <c r="H33871">
        <v>3742</v>
      </c>
      <c r="I33871" t="s">
        <v>869</v>
      </c>
      <c r="K33871">
        <v>254.17</v>
      </c>
      <c r="L33871">
        <v>252.17</v>
      </c>
      <c r="M33871">
        <v>20832</v>
      </c>
      <c r="N33871">
        <f>K33871-L33871</f>
        <v>2</v>
      </c>
    </row>
    <row r="33872" spans="1:14" x14ac:dyDescent="0.25">
      <c r="A33872">
        <v>696224</v>
      </c>
      <c r="B33872" t="s">
        <v>45</v>
      </c>
      <c r="E33872">
        <v>74927</v>
      </c>
      <c r="F33872" t="s">
        <v>857</v>
      </c>
      <c r="G33872" t="s">
        <v>47</v>
      </c>
      <c r="H33872">
        <v>3751</v>
      </c>
      <c r="I33872" t="s">
        <v>869</v>
      </c>
      <c r="K33872">
        <v>254.17</v>
      </c>
      <c r="L33872">
        <v>252.17</v>
      </c>
      <c r="M33872">
        <v>20832</v>
      </c>
      <c r="N33872">
        <f>K33872-L33872</f>
        <v>2</v>
      </c>
    </row>
    <row r="33873" spans="1:14" x14ac:dyDescent="0.25">
      <c r="A33873">
        <v>696227</v>
      </c>
      <c r="B33873" t="s">
        <v>45</v>
      </c>
      <c r="E33873">
        <v>74927</v>
      </c>
      <c r="F33873" t="s">
        <v>1211</v>
      </c>
      <c r="G33873" t="s">
        <v>47</v>
      </c>
      <c r="H33873">
        <v>3758</v>
      </c>
      <c r="I33873" t="s">
        <v>869</v>
      </c>
      <c r="K33873">
        <v>254.17</v>
      </c>
      <c r="L33873">
        <v>252.17</v>
      </c>
      <c r="M33873">
        <v>20832</v>
      </c>
      <c r="N33873">
        <f>K33873-L33873</f>
        <v>2</v>
      </c>
    </row>
    <row r="33874" spans="1:14" x14ac:dyDescent="0.25">
      <c r="A33874">
        <v>696228</v>
      </c>
      <c r="B33874" t="s">
        <v>45</v>
      </c>
      <c r="E33874">
        <v>74927</v>
      </c>
      <c r="F33874" t="s">
        <v>673</v>
      </c>
      <c r="G33874" t="s">
        <v>47</v>
      </c>
      <c r="H33874">
        <v>3762</v>
      </c>
      <c r="I33874" t="s">
        <v>869</v>
      </c>
      <c r="K33874">
        <v>254.17</v>
      </c>
      <c r="L33874">
        <v>252.17</v>
      </c>
      <c r="M33874">
        <v>20832</v>
      </c>
      <c r="N33874">
        <f>K33874-L33874</f>
        <v>2</v>
      </c>
    </row>
    <row r="33875" spans="1:14" x14ac:dyDescent="0.25">
      <c r="A33875">
        <v>696229</v>
      </c>
      <c r="B33875" t="s">
        <v>45</v>
      </c>
      <c r="E33875">
        <v>74927</v>
      </c>
      <c r="F33875" t="s">
        <v>1816</v>
      </c>
      <c r="G33875" t="s">
        <v>47</v>
      </c>
      <c r="H33875">
        <v>3779</v>
      </c>
      <c r="I33875" t="s">
        <v>869</v>
      </c>
      <c r="K33875">
        <v>254.17</v>
      </c>
      <c r="L33875">
        <v>252.17</v>
      </c>
      <c r="M33875">
        <v>20832</v>
      </c>
      <c r="N33875">
        <f>K33875-L33875</f>
        <v>2</v>
      </c>
    </row>
    <row r="33876" spans="1:14" x14ac:dyDescent="0.25">
      <c r="A33876">
        <v>696230</v>
      </c>
      <c r="B33876" t="s">
        <v>45</v>
      </c>
      <c r="E33876">
        <v>74927</v>
      </c>
      <c r="F33876" t="s">
        <v>1135</v>
      </c>
      <c r="G33876" t="s">
        <v>47</v>
      </c>
      <c r="H33876">
        <v>3782</v>
      </c>
      <c r="I33876" t="s">
        <v>869</v>
      </c>
      <c r="K33876">
        <v>254.17</v>
      </c>
      <c r="L33876">
        <v>252.17</v>
      </c>
      <c r="M33876">
        <v>20832</v>
      </c>
      <c r="N33876">
        <f>K33876-L33876</f>
        <v>2</v>
      </c>
    </row>
    <row r="33877" spans="1:14" x14ac:dyDescent="0.25">
      <c r="A33877">
        <v>696231</v>
      </c>
      <c r="B33877" t="s">
        <v>45</v>
      </c>
      <c r="E33877">
        <v>74927</v>
      </c>
      <c r="F33877" t="s">
        <v>1197</v>
      </c>
      <c r="G33877" t="s">
        <v>47</v>
      </c>
      <c r="H33877">
        <v>3790</v>
      </c>
      <c r="I33877" t="s">
        <v>869</v>
      </c>
      <c r="K33877">
        <v>254.17</v>
      </c>
      <c r="L33877">
        <v>252.17</v>
      </c>
      <c r="M33877">
        <v>20832</v>
      </c>
      <c r="N33877">
        <f>K33877-L33877</f>
        <v>2</v>
      </c>
    </row>
    <row r="33878" spans="1:14" x14ac:dyDescent="0.25">
      <c r="A33878">
        <v>696232</v>
      </c>
      <c r="B33878" t="s">
        <v>45</v>
      </c>
      <c r="E33878">
        <v>74927</v>
      </c>
      <c r="F33878" t="s">
        <v>1206</v>
      </c>
      <c r="G33878" t="s">
        <v>47</v>
      </c>
      <c r="H33878">
        <v>3809</v>
      </c>
      <c r="I33878" t="s">
        <v>869</v>
      </c>
      <c r="K33878">
        <v>254.17</v>
      </c>
      <c r="L33878">
        <v>252.17</v>
      </c>
      <c r="M33878">
        <v>20832</v>
      </c>
      <c r="N33878">
        <f>K33878-L33878</f>
        <v>2</v>
      </c>
    </row>
    <row r="33879" spans="1:14" x14ac:dyDescent="0.25">
      <c r="A33879">
        <v>696233</v>
      </c>
      <c r="B33879" t="s">
        <v>45</v>
      </c>
      <c r="E33879">
        <v>74927</v>
      </c>
      <c r="F33879" t="s">
        <v>804</v>
      </c>
      <c r="G33879" t="s">
        <v>47</v>
      </c>
      <c r="H33879">
        <v>3683</v>
      </c>
      <c r="I33879" t="s">
        <v>869</v>
      </c>
      <c r="K33879">
        <v>254.17</v>
      </c>
      <c r="L33879">
        <v>252.17</v>
      </c>
      <c r="M33879">
        <v>20832</v>
      </c>
      <c r="N33879">
        <f>K33879-L33879</f>
        <v>2</v>
      </c>
    </row>
    <row r="33880" spans="1:14" x14ac:dyDescent="0.25">
      <c r="A33880">
        <v>696234</v>
      </c>
      <c r="B33880" t="s">
        <v>45</v>
      </c>
      <c r="E33880">
        <v>74927</v>
      </c>
      <c r="F33880" t="s">
        <v>995</v>
      </c>
      <c r="G33880" t="s">
        <v>47</v>
      </c>
      <c r="H33880">
        <v>3698</v>
      </c>
      <c r="I33880" t="s">
        <v>869</v>
      </c>
      <c r="K33880">
        <v>254.17</v>
      </c>
      <c r="L33880">
        <v>252.17</v>
      </c>
      <c r="M33880">
        <v>20832</v>
      </c>
      <c r="N33880">
        <f>K33880-L33880</f>
        <v>2</v>
      </c>
    </row>
    <row r="33881" spans="1:14" x14ac:dyDescent="0.25">
      <c r="A33881">
        <v>696236</v>
      </c>
      <c r="B33881" t="s">
        <v>45</v>
      </c>
      <c r="E33881">
        <v>74927</v>
      </c>
      <c r="F33881" t="s">
        <v>1817</v>
      </c>
      <c r="G33881" t="s">
        <v>47</v>
      </c>
      <c r="H33881">
        <v>3569</v>
      </c>
      <c r="I33881" t="s">
        <v>869</v>
      </c>
      <c r="K33881">
        <v>254.17</v>
      </c>
      <c r="L33881">
        <v>252.17</v>
      </c>
      <c r="M33881">
        <v>20832</v>
      </c>
      <c r="N33881">
        <f>K33881-L33881</f>
        <v>2</v>
      </c>
    </row>
    <row r="33882" spans="1:14" x14ac:dyDescent="0.25">
      <c r="A33882">
        <v>696237</v>
      </c>
      <c r="B33882" t="s">
        <v>45</v>
      </c>
      <c r="E33882">
        <v>74927</v>
      </c>
      <c r="F33882" t="s">
        <v>858</v>
      </c>
      <c r="G33882" t="s">
        <v>47</v>
      </c>
      <c r="H33882">
        <v>3722</v>
      </c>
      <c r="I33882" t="s">
        <v>869</v>
      </c>
      <c r="K33882">
        <v>254.17</v>
      </c>
      <c r="L33882">
        <v>252.17</v>
      </c>
      <c r="M33882">
        <v>20832</v>
      </c>
      <c r="N33882">
        <f>K33882-L33882</f>
        <v>2</v>
      </c>
    </row>
    <row r="33883" spans="1:14" x14ac:dyDescent="0.25">
      <c r="A33883">
        <v>696252</v>
      </c>
      <c r="B33883" t="s">
        <v>45</v>
      </c>
      <c r="E33883">
        <v>74928</v>
      </c>
      <c r="F33883" t="s">
        <v>671</v>
      </c>
      <c r="G33883" t="s">
        <v>47</v>
      </c>
      <c r="H33883">
        <v>3743</v>
      </c>
      <c r="I33883" t="s">
        <v>869</v>
      </c>
      <c r="K33883">
        <v>254.17</v>
      </c>
      <c r="L33883">
        <v>252.17</v>
      </c>
      <c r="M33883">
        <v>25279</v>
      </c>
      <c r="N33883">
        <f>K33883-L33883</f>
        <v>2</v>
      </c>
    </row>
    <row r="33884" spans="1:14" x14ac:dyDescent="0.25">
      <c r="A33884">
        <v>696253</v>
      </c>
      <c r="B33884" t="s">
        <v>45</v>
      </c>
      <c r="E33884">
        <v>74928</v>
      </c>
      <c r="F33884" t="s">
        <v>873</v>
      </c>
      <c r="G33884" t="s">
        <v>47</v>
      </c>
      <c r="H33884">
        <v>3783</v>
      </c>
      <c r="I33884" t="s">
        <v>869</v>
      </c>
      <c r="K33884">
        <v>254.17</v>
      </c>
      <c r="L33884">
        <v>252.17</v>
      </c>
      <c r="M33884">
        <v>25279</v>
      </c>
      <c r="N33884">
        <f>K33884-L33884</f>
        <v>2</v>
      </c>
    </row>
    <row r="33885" spans="1:14" x14ac:dyDescent="0.25">
      <c r="A33885">
        <v>696255</v>
      </c>
      <c r="B33885" t="s">
        <v>45</v>
      </c>
      <c r="E33885">
        <v>74928</v>
      </c>
      <c r="F33885" t="s">
        <v>857</v>
      </c>
      <c r="G33885" t="s">
        <v>47</v>
      </c>
      <c r="H33885">
        <v>3751</v>
      </c>
      <c r="I33885" t="s">
        <v>869</v>
      </c>
      <c r="K33885">
        <v>254.17</v>
      </c>
      <c r="L33885">
        <v>252.17</v>
      </c>
      <c r="M33885">
        <v>25279</v>
      </c>
      <c r="N33885">
        <f>K33885-L33885</f>
        <v>2</v>
      </c>
    </row>
    <row r="33886" spans="1:14" x14ac:dyDescent="0.25">
      <c r="A33886">
        <v>696257</v>
      </c>
      <c r="B33886" t="s">
        <v>45</v>
      </c>
      <c r="E33886">
        <v>74928</v>
      </c>
      <c r="F33886" t="s">
        <v>1818</v>
      </c>
      <c r="G33886" t="s">
        <v>47</v>
      </c>
      <c r="H33886">
        <v>106912</v>
      </c>
      <c r="I33886" t="s">
        <v>869</v>
      </c>
      <c r="K33886">
        <v>254.17</v>
      </c>
      <c r="L33886">
        <v>252.17</v>
      </c>
      <c r="M33886">
        <v>25279</v>
      </c>
      <c r="N33886">
        <f>K33886-L33886</f>
        <v>2</v>
      </c>
    </row>
    <row r="33887" spans="1:14" x14ac:dyDescent="0.25">
      <c r="A33887">
        <v>696265</v>
      </c>
      <c r="B33887" t="s">
        <v>45</v>
      </c>
      <c r="E33887">
        <v>74930</v>
      </c>
      <c r="F33887" t="s">
        <v>671</v>
      </c>
      <c r="G33887" t="s">
        <v>47</v>
      </c>
      <c r="H33887">
        <v>3743</v>
      </c>
      <c r="I33887" t="s">
        <v>869</v>
      </c>
      <c r="K33887">
        <v>254.17</v>
      </c>
      <c r="L33887">
        <v>252.17</v>
      </c>
      <c r="M33887">
        <v>25279</v>
      </c>
      <c r="N33887">
        <f>K33887-L33887</f>
        <v>2</v>
      </c>
    </row>
    <row r="33888" spans="1:14" x14ac:dyDescent="0.25">
      <c r="A33888">
        <v>696266</v>
      </c>
      <c r="B33888" t="s">
        <v>45</v>
      </c>
      <c r="E33888">
        <v>74930</v>
      </c>
      <c r="F33888" t="s">
        <v>58</v>
      </c>
      <c r="G33888" t="s">
        <v>47</v>
      </c>
      <c r="H33888">
        <v>3756</v>
      </c>
      <c r="I33888" t="s">
        <v>869</v>
      </c>
      <c r="K33888">
        <v>254.17</v>
      </c>
      <c r="L33888">
        <v>252.17</v>
      </c>
      <c r="M33888">
        <v>25279</v>
      </c>
      <c r="N33888">
        <f>K33888-L33888</f>
        <v>2</v>
      </c>
    </row>
    <row r="33889" spans="1:14" x14ac:dyDescent="0.25">
      <c r="A33889">
        <v>696269</v>
      </c>
      <c r="B33889" t="s">
        <v>45</v>
      </c>
      <c r="E33889">
        <v>74930</v>
      </c>
      <c r="F33889" t="s">
        <v>873</v>
      </c>
      <c r="G33889" t="s">
        <v>47</v>
      </c>
      <c r="H33889">
        <v>3783</v>
      </c>
      <c r="I33889" t="s">
        <v>869</v>
      </c>
      <c r="K33889">
        <v>254.17</v>
      </c>
      <c r="L33889">
        <v>252.17</v>
      </c>
      <c r="M33889">
        <v>25279</v>
      </c>
      <c r="N33889">
        <f>K33889-L33889</f>
        <v>2</v>
      </c>
    </row>
    <row r="33890" spans="1:14" x14ac:dyDescent="0.25">
      <c r="A33890">
        <v>696276</v>
      </c>
      <c r="B33890" t="s">
        <v>45</v>
      </c>
      <c r="E33890">
        <v>74930</v>
      </c>
      <c r="F33890" t="s">
        <v>676</v>
      </c>
      <c r="G33890" t="s">
        <v>47</v>
      </c>
      <c r="H33890">
        <v>3747</v>
      </c>
      <c r="I33890" t="s">
        <v>869</v>
      </c>
      <c r="K33890">
        <v>254.17</v>
      </c>
      <c r="L33890">
        <v>252.17</v>
      </c>
      <c r="M33890">
        <v>25279</v>
      </c>
      <c r="N33890">
        <f>K33890-L33890</f>
        <v>2</v>
      </c>
    </row>
    <row r="33891" spans="1:14" x14ac:dyDescent="0.25">
      <c r="A33891">
        <v>696278</v>
      </c>
      <c r="B33891" t="s">
        <v>45</v>
      </c>
      <c r="C33891">
        <v>21590</v>
      </c>
      <c r="E33891">
        <v>74930</v>
      </c>
      <c r="F33891" t="s">
        <v>665</v>
      </c>
      <c r="G33891" t="s">
        <v>47</v>
      </c>
      <c r="H33891">
        <v>3807</v>
      </c>
      <c r="I33891" t="s">
        <v>869</v>
      </c>
      <c r="K33891">
        <v>254.17</v>
      </c>
      <c r="L33891">
        <v>252.17</v>
      </c>
      <c r="M33891">
        <v>25280</v>
      </c>
      <c r="N33891">
        <f>K33891-L33891</f>
        <v>2</v>
      </c>
    </row>
    <row r="33892" spans="1:14" x14ac:dyDescent="0.25">
      <c r="A33892">
        <v>696462</v>
      </c>
      <c r="B33892" t="s">
        <v>45</v>
      </c>
      <c r="E33892">
        <v>74930</v>
      </c>
      <c r="F33892" t="s">
        <v>872</v>
      </c>
      <c r="G33892" t="s">
        <v>47</v>
      </c>
      <c r="H33892">
        <v>3508</v>
      </c>
      <c r="I33892" t="s">
        <v>869</v>
      </c>
      <c r="K33892">
        <v>254.17</v>
      </c>
      <c r="L33892">
        <v>252.17</v>
      </c>
      <c r="M33892">
        <v>25283</v>
      </c>
      <c r="N33892">
        <f>K33892-L33892</f>
        <v>2</v>
      </c>
    </row>
    <row r="33893" spans="1:14" x14ac:dyDescent="0.25">
      <c r="A33893">
        <v>696463</v>
      </c>
      <c r="B33893" t="s">
        <v>45</v>
      </c>
      <c r="E33893">
        <v>116661</v>
      </c>
      <c r="F33893" t="s">
        <v>676</v>
      </c>
      <c r="G33893" t="s">
        <v>47</v>
      </c>
      <c r="H33893">
        <v>3747</v>
      </c>
      <c r="I33893" t="s">
        <v>869</v>
      </c>
      <c r="K33893">
        <v>254.17</v>
      </c>
      <c r="L33893">
        <v>252.17</v>
      </c>
      <c r="M33893">
        <v>25280</v>
      </c>
      <c r="N33893">
        <f>K33893-L33893</f>
        <v>2</v>
      </c>
    </row>
    <row r="33894" spans="1:14" x14ac:dyDescent="0.25">
      <c r="A33894">
        <v>696682</v>
      </c>
      <c r="B33894" t="s">
        <v>45</v>
      </c>
      <c r="E33894">
        <v>74930</v>
      </c>
      <c r="F33894" t="s">
        <v>1819</v>
      </c>
      <c r="G33894" t="s">
        <v>47</v>
      </c>
      <c r="H33894">
        <v>3493</v>
      </c>
      <c r="I33894" t="s">
        <v>869</v>
      </c>
      <c r="K33894">
        <v>254.17</v>
      </c>
      <c r="L33894">
        <v>252.17</v>
      </c>
      <c r="M33894">
        <v>25283</v>
      </c>
      <c r="N33894">
        <f>K33894-L33894</f>
        <v>2</v>
      </c>
    </row>
    <row r="33895" spans="1:14" x14ac:dyDescent="0.25">
      <c r="A33895">
        <v>696684</v>
      </c>
      <c r="B33895" t="s">
        <v>45</v>
      </c>
      <c r="E33895">
        <v>74930</v>
      </c>
      <c r="F33895" t="s">
        <v>871</v>
      </c>
      <c r="G33895" t="s">
        <v>47</v>
      </c>
      <c r="H33895">
        <v>3507</v>
      </c>
      <c r="I33895" t="s">
        <v>869</v>
      </c>
      <c r="K33895">
        <v>254.17</v>
      </c>
      <c r="L33895">
        <v>252.17</v>
      </c>
      <c r="M33895">
        <v>25283</v>
      </c>
      <c r="N33895">
        <f>K33895-L33895</f>
        <v>2</v>
      </c>
    </row>
    <row r="33896" spans="1:14" x14ac:dyDescent="0.25">
      <c r="A33896">
        <v>696686</v>
      </c>
      <c r="B33896" t="s">
        <v>45</v>
      </c>
      <c r="E33896">
        <v>74949</v>
      </c>
      <c r="F33896" t="s">
        <v>754</v>
      </c>
      <c r="G33896" t="s">
        <v>47</v>
      </c>
      <c r="H33896">
        <v>3483</v>
      </c>
      <c r="I33896" t="s">
        <v>869</v>
      </c>
      <c r="K33896">
        <v>254.17</v>
      </c>
      <c r="L33896">
        <v>252.17</v>
      </c>
      <c r="M33896">
        <v>25283</v>
      </c>
      <c r="N33896">
        <f>K33896-L33896</f>
        <v>2</v>
      </c>
    </row>
    <row r="33897" spans="1:14" x14ac:dyDescent="0.25">
      <c r="A33897">
        <v>696687</v>
      </c>
      <c r="B33897" t="s">
        <v>45</v>
      </c>
      <c r="E33897">
        <v>74949</v>
      </c>
      <c r="F33897" t="s">
        <v>872</v>
      </c>
      <c r="G33897" t="s">
        <v>47</v>
      </c>
      <c r="H33897">
        <v>3508</v>
      </c>
      <c r="I33897" t="s">
        <v>869</v>
      </c>
      <c r="K33897">
        <v>254.17</v>
      </c>
      <c r="L33897">
        <v>252.17</v>
      </c>
      <c r="M33897">
        <v>25283</v>
      </c>
      <c r="N33897">
        <f>K33897-L33897</f>
        <v>2</v>
      </c>
    </row>
    <row r="33898" spans="1:14" x14ac:dyDescent="0.25">
      <c r="A33898">
        <v>696692</v>
      </c>
      <c r="B33898" t="s">
        <v>45</v>
      </c>
      <c r="E33898">
        <v>47439</v>
      </c>
      <c r="F33898" t="s">
        <v>754</v>
      </c>
      <c r="G33898" t="s">
        <v>47</v>
      </c>
      <c r="H33898">
        <v>3483</v>
      </c>
      <c r="I33898" t="s">
        <v>869</v>
      </c>
      <c r="K33898">
        <v>254.17</v>
      </c>
      <c r="L33898">
        <v>252.17</v>
      </c>
      <c r="M33898">
        <v>25283</v>
      </c>
      <c r="N33898">
        <f>K33898-L33898</f>
        <v>2</v>
      </c>
    </row>
    <row r="33899" spans="1:14" x14ac:dyDescent="0.25">
      <c r="A33899">
        <v>697367</v>
      </c>
      <c r="B33899" t="s">
        <v>45</v>
      </c>
      <c r="E33899">
        <v>47433</v>
      </c>
      <c r="F33899" t="s">
        <v>871</v>
      </c>
      <c r="G33899" t="s">
        <v>47</v>
      </c>
      <c r="H33899">
        <v>3507</v>
      </c>
      <c r="I33899" t="s">
        <v>869</v>
      </c>
      <c r="K33899">
        <v>254.17</v>
      </c>
      <c r="L33899">
        <v>252.17</v>
      </c>
      <c r="M33899">
        <v>25283</v>
      </c>
      <c r="N33899">
        <f>K33899-L33899</f>
        <v>2</v>
      </c>
    </row>
    <row r="33900" spans="1:14" x14ac:dyDescent="0.25">
      <c r="A33900">
        <v>697368</v>
      </c>
      <c r="B33900" t="s">
        <v>45</v>
      </c>
      <c r="E33900">
        <v>47436</v>
      </c>
      <c r="F33900" t="s">
        <v>872</v>
      </c>
      <c r="G33900" t="s">
        <v>47</v>
      </c>
      <c r="H33900">
        <v>3508</v>
      </c>
      <c r="I33900" t="s">
        <v>869</v>
      </c>
      <c r="K33900">
        <v>254.17</v>
      </c>
      <c r="L33900">
        <v>252.17</v>
      </c>
      <c r="M33900">
        <v>25283</v>
      </c>
      <c r="N33900">
        <f>K33900-L33900</f>
        <v>2</v>
      </c>
    </row>
    <row r="33901" spans="1:14" x14ac:dyDescent="0.25">
      <c r="A33901">
        <v>697666</v>
      </c>
      <c r="B33901" t="s">
        <v>45</v>
      </c>
      <c r="E33901">
        <v>74982</v>
      </c>
      <c r="F33901" t="s">
        <v>1820</v>
      </c>
      <c r="G33901" t="s">
        <v>47</v>
      </c>
      <c r="H33901">
        <v>25219</v>
      </c>
      <c r="I33901" t="s">
        <v>869</v>
      </c>
      <c r="K33901">
        <v>254.17</v>
      </c>
      <c r="L33901">
        <v>252.17</v>
      </c>
      <c r="M33901">
        <v>18391</v>
      </c>
      <c r="N33901">
        <f>K33901-L33901</f>
        <v>2</v>
      </c>
    </row>
    <row r="33902" spans="1:14" x14ac:dyDescent="0.25">
      <c r="A33902">
        <v>698117</v>
      </c>
      <c r="B33902" t="s">
        <v>45</v>
      </c>
      <c r="E33902">
        <v>47457</v>
      </c>
      <c r="F33902" t="s">
        <v>676</v>
      </c>
      <c r="G33902" t="s">
        <v>47</v>
      </c>
      <c r="H33902">
        <v>3747</v>
      </c>
      <c r="I33902" t="s">
        <v>869</v>
      </c>
      <c r="K33902">
        <v>254.17</v>
      </c>
      <c r="L33902">
        <v>252.17</v>
      </c>
      <c r="M33902">
        <v>25304</v>
      </c>
      <c r="N33902">
        <f>K33902-L33902</f>
        <v>2</v>
      </c>
    </row>
    <row r="33903" spans="1:14" x14ac:dyDescent="0.25">
      <c r="A33903">
        <v>698118</v>
      </c>
      <c r="B33903" t="s">
        <v>45</v>
      </c>
      <c r="E33903">
        <v>47457</v>
      </c>
      <c r="F33903" t="s">
        <v>671</v>
      </c>
      <c r="G33903" t="s">
        <v>47</v>
      </c>
      <c r="H33903">
        <v>3743</v>
      </c>
      <c r="I33903" t="s">
        <v>869</v>
      </c>
      <c r="K33903">
        <v>254.17</v>
      </c>
      <c r="L33903">
        <v>252.17</v>
      </c>
      <c r="M33903">
        <v>25304</v>
      </c>
      <c r="N33903">
        <f>K33903-L33903</f>
        <v>2</v>
      </c>
    </row>
    <row r="33904" spans="1:14" x14ac:dyDescent="0.25">
      <c r="A33904">
        <v>698119</v>
      </c>
      <c r="B33904" t="s">
        <v>45</v>
      </c>
      <c r="E33904">
        <v>47457</v>
      </c>
      <c r="F33904" t="s">
        <v>754</v>
      </c>
      <c r="G33904" t="s">
        <v>47</v>
      </c>
      <c r="H33904">
        <v>3483</v>
      </c>
      <c r="I33904" t="s">
        <v>869</v>
      </c>
      <c r="K33904">
        <v>254.17</v>
      </c>
      <c r="L33904">
        <v>252.17</v>
      </c>
      <c r="M33904">
        <v>25305</v>
      </c>
      <c r="N33904">
        <f>K33904-L33904</f>
        <v>2</v>
      </c>
    </row>
    <row r="33905" spans="1:14" x14ac:dyDescent="0.25">
      <c r="A33905">
        <v>698120</v>
      </c>
      <c r="B33905" t="s">
        <v>45</v>
      </c>
      <c r="E33905">
        <v>47457</v>
      </c>
      <c r="F33905" t="s">
        <v>871</v>
      </c>
      <c r="G33905" t="s">
        <v>47</v>
      </c>
      <c r="H33905">
        <v>3507</v>
      </c>
      <c r="I33905" t="s">
        <v>869</v>
      </c>
      <c r="K33905">
        <v>254.17</v>
      </c>
      <c r="L33905">
        <v>252.17</v>
      </c>
      <c r="M33905">
        <v>25305</v>
      </c>
      <c r="N33905">
        <f>K33905-L33905</f>
        <v>2</v>
      </c>
    </row>
    <row r="33906" spans="1:14" x14ac:dyDescent="0.25">
      <c r="A33906">
        <v>706261</v>
      </c>
      <c r="B33906" t="s">
        <v>45</v>
      </c>
      <c r="E33906">
        <v>47436</v>
      </c>
      <c r="F33906" t="s">
        <v>833</v>
      </c>
      <c r="G33906" t="s">
        <v>47</v>
      </c>
      <c r="H33906">
        <v>3709</v>
      </c>
      <c r="I33906" t="s">
        <v>869</v>
      </c>
      <c r="K33906">
        <v>254.17</v>
      </c>
      <c r="L33906">
        <v>252.17</v>
      </c>
      <c r="M33906">
        <v>25619</v>
      </c>
      <c r="N33906">
        <f>K33906-L33906</f>
        <v>2</v>
      </c>
    </row>
    <row r="33907" spans="1:14" x14ac:dyDescent="0.25">
      <c r="A33907">
        <v>706263</v>
      </c>
      <c r="B33907" t="s">
        <v>45</v>
      </c>
      <c r="E33907">
        <v>47434</v>
      </c>
      <c r="F33907" t="s">
        <v>1008</v>
      </c>
      <c r="G33907" t="s">
        <v>47</v>
      </c>
      <c r="H33907">
        <v>70171</v>
      </c>
      <c r="I33907" t="s">
        <v>869</v>
      </c>
      <c r="K33907">
        <v>254.17</v>
      </c>
      <c r="L33907">
        <v>252.17</v>
      </c>
      <c r="M33907">
        <v>25619</v>
      </c>
      <c r="N33907">
        <f>K33907-L33907</f>
        <v>2</v>
      </c>
    </row>
    <row r="33908" spans="1:14" x14ac:dyDescent="0.25">
      <c r="A33908">
        <v>706268</v>
      </c>
      <c r="B33908" t="s">
        <v>45</v>
      </c>
      <c r="E33908">
        <v>47452</v>
      </c>
      <c r="F33908" t="s">
        <v>1008</v>
      </c>
      <c r="G33908" t="s">
        <v>47</v>
      </c>
      <c r="H33908">
        <v>70171</v>
      </c>
      <c r="I33908" t="s">
        <v>869</v>
      </c>
      <c r="K33908">
        <v>254.17</v>
      </c>
      <c r="L33908">
        <v>252.17</v>
      </c>
      <c r="M33908">
        <v>25619</v>
      </c>
      <c r="N33908">
        <f>K33908-L33908</f>
        <v>2</v>
      </c>
    </row>
    <row r="33909" spans="1:14" x14ac:dyDescent="0.25">
      <c r="A33909">
        <v>706272</v>
      </c>
      <c r="B33909" t="s">
        <v>45</v>
      </c>
      <c r="E33909">
        <v>47436</v>
      </c>
      <c r="F33909" t="s">
        <v>1079</v>
      </c>
      <c r="G33909" t="s">
        <v>47</v>
      </c>
      <c r="H33909">
        <v>3681</v>
      </c>
      <c r="I33909" t="s">
        <v>869</v>
      </c>
      <c r="K33909">
        <v>254.17</v>
      </c>
      <c r="L33909">
        <v>252.17</v>
      </c>
      <c r="M33909">
        <v>25619</v>
      </c>
      <c r="N33909">
        <f>K33909-L33909</f>
        <v>2</v>
      </c>
    </row>
    <row r="33910" spans="1:14" x14ac:dyDescent="0.25">
      <c r="A33910">
        <v>750135</v>
      </c>
      <c r="B33910" t="s">
        <v>45</v>
      </c>
      <c r="E33910">
        <v>80251</v>
      </c>
      <c r="F33910" t="s">
        <v>305</v>
      </c>
      <c r="G33910" t="s">
        <v>47</v>
      </c>
      <c r="H33910">
        <v>4007</v>
      </c>
      <c r="I33910" t="s">
        <v>869</v>
      </c>
      <c r="K33910">
        <v>254.17</v>
      </c>
      <c r="L33910">
        <v>252.17</v>
      </c>
      <c r="M33910">
        <v>26850</v>
      </c>
      <c r="N33910">
        <f>K33910-L33910</f>
        <v>2</v>
      </c>
    </row>
    <row r="33911" spans="1:14" x14ac:dyDescent="0.25">
      <c r="A33911">
        <v>750136</v>
      </c>
      <c r="B33911" t="s">
        <v>45</v>
      </c>
      <c r="E33911">
        <v>80251</v>
      </c>
      <c r="F33911" t="s">
        <v>997</v>
      </c>
      <c r="G33911" t="s">
        <v>47</v>
      </c>
      <c r="H33911">
        <v>3677</v>
      </c>
      <c r="I33911" t="s">
        <v>869</v>
      </c>
      <c r="K33911">
        <v>254.17</v>
      </c>
      <c r="L33911">
        <v>252.17</v>
      </c>
      <c r="M33911">
        <v>26850</v>
      </c>
      <c r="N33911">
        <f>K33911-L33911</f>
        <v>2</v>
      </c>
    </row>
    <row r="33912" spans="1:14" x14ac:dyDescent="0.25">
      <c r="A33912">
        <v>750137</v>
      </c>
      <c r="B33912" t="s">
        <v>45</v>
      </c>
      <c r="E33912">
        <v>80251</v>
      </c>
      <c r="F33912" t="s">
        <v>1945</v>
      </c>
      <c r="G33912" t="s">
        <v>47</v>
      </c>
      <c r="H33912">
        <v>3134</v>
      </c>
      <c r="I33912" t="s">
        <v>869</v>
      </c>
      <c r="K33912">
        <v>254.17</v>
      </c>
      <c r="L33912">
        <v>252.17</v>
      </c>
      <c r="M33912">
        <v>26850</v>
      </c>
      <c r="N33912">
        <f>K33912-L33912</f>
        <v>2</v>
      </c>
    </row>
    <row r="33913" spans="1:14" x14ac:dyDescent="0.25">
      <c r="A33913">
        <v>750138</v>
      </c>
      <c r="B33913" t="s">
        <v>45</v>
      </c>
      <c r="E33913">
        <v>80251</v>
      </c>
      <c r="F33913" t="s">
        <v>671</v>
      </c>
      <c r="G33913" t="s">
        <v>47</v>
      </c>
      <c r="H33913">
        <v>3743</v>
      </c>
      <c r="I33913" t="s">
        <v>869</v>
      </c>
      <c r="K33913">
        <v>254.17</v>
      </c>
      <c r="L33913">
        <v>252.17</v>
      </c>
      <c r="M33913">
        <v>26850</v>
      </c>
      <c r="N33913">
        <f>K33913-L33913</f>
        <v>2</v>
      </c>
    </row>
    <row r="33914" spans="1:14" x14ac:dyDescent="0.25">
      <c r="A33914">
        <v>750139</v>
      </c>
      <c r="B33914" t="s">
        <v>45</v>
      </c>
      <c r="E33914">
        <v>80251</v>
      </c>
      <c r="F33914" t="s">
        <v>672</v>
      </c>
      <c r="G33914" t="s">
        <v>47</v>
      </c>
      <c r="H33914">
        <v>3726</v>
      </c>
      <c r="I33914" t="s">
        <v>869</v>
      </c>
      <c r="K33914">
        <v>254.17</v>
      </c>
      <c r="L33914">
        <v>252.17</v>
      </c>
      <c r="M33914">
        <v>26850</v>
      </c>
      <c r="N33914">
        <f>K33914-L33914</f>
        <v>2</v>
      </c>
    </row>
    <row r="33915" spans="1:14" x14ac:dyDescent="0.25">
      <c r="A33915">
        <v>750140</v>
      </c>
      <c r="B33915" t="s">
        <v>45</v>
      </c>
      <c r="E33915">
        <v>80251</v>
      </c>
      <c r="F33915" t="s">
        <v>774</v>
      </c>
      <c r="G33915" t="s">
        <v>47</v>
      </c>
      <c r="H33915">
        <v>3746</v>
      </c>
      <c r="I33915" t="s">
        <v>869</v>
      </c>
      <c r="K33915">
        <v>254.17</v>
      </c>
      <c r="L33915">
        <v>252.17</v>
      </c>
      <c r="M33915">
        <v>26850</v>
      </c>
      <c r="N33915">
        <f>K33915-L33915</f>
        <v>2</v>
      </c>
    </row>
    <row r="33916" spans="1:14" x14ac:dyDescent="0.25">
      <c r="A33916">
        <v>768264</v>
      </c>
      <c r="B33916" t="s">
        <v>45</v>
      </c>
      <c r="E33916">
        <v>82070</v>
      </c>
      <c r="F33916" t="s">
        <v>62</v>
      </c>
      <c r="G33916" t="s">
        <v>47</v>
      </c>
      <c r="H33916">
        <v>25146</v>
      </c>
      <c r="I33916" t="s">
        <v>869</v>
      </c>
      <c r="K33916">
        <v>254.17</v>
      </c>
      <c r="L33916">
        <v>252.17</v>
      </c>
      <c r="M33916">
        <v>27674</v>
      </c>
      <c r="N33916">
        <f>K33916-L33916</f>
        <v>2</v>
      </c>
    </row>
    <row r="33917" spans="1:14" x14ac:dyDescent="0.25">
      <c r="A33917">
        <v>768265</v>
      </c>
      <c r="B33917" t="s">
        <v>45</v>
      </c>
      <c r="E33917">
        <v>82070</v>
      </c>
      <c r="F33917" t="s">
        <v>1608</v>
      </c>
      <c r="G33917" t="s">
        <v>47</v>
      </c>
      <c r="H33917">
        <v>25158</v>
      </c>
      <c r="I33917" t="s">
        <v>869</v>
      </c>
      <c r="K33917">
        <v>254.17</v>
      </c>
      <c r="L33917">
        <v>252.17</v>
      </c>
      <c r="M33917">
        <v>27674</v>
      </c>
      <c r="N33917">
        <f>K33917-L33917</f>
        <v>2</v>
      </c>
    </row>
    <row r="33918" spans="1:14" x14ac:dyDescent="0.25">
      <c r="A33918">
        <v>768298</v>
      </c>
      <c r="B33918" t="s">
        <v>45</v>
      </c>
      <c r="E33918">
        <v>82074</v>
      </c>
      <c r="F33918" t="s">
        <v>900</v>
      </c>
      <c r="G33918" t="s">
        <v>47</v>
      </c>
      <c r="H33918">
        <v>25220</v>
      </c>
      <c r="I33918" t="s">
        <v>869</v>
      </c>
      <c r="K33918">
        <v>254.17</v>
      </c>
      <c r="L33918">
        <v>252.17</v>
      </c>
      <c r="M33918">
        <v>27674</v>
      </c>
      <c r="N33918">
        <f>K33918-L33918</f>
        <v>2</v>
      </c>
    </row>
    <row r="33919" spans="1:14" x14ac:dyDescent="0.25">
      <c r="A33919">
        <v>773277</v>
      </c>
      <c r="B33919" t="s">
        <v>45</v>
      </c>
      <c r="E33919">
        <v>82897</v>
      </c>
      <c r="F33919" t="s">
        <v>671</v>
      </c>
      <c r="G33919" t="s">
        <v>47</v>
      </c>
      <c r="H33919">
        <v>3743</v>
      </c>
      <c r="I33919" t="s">
        <v>869</v>
      </c>
      <c r="K33919">
        <v>254.17</v>
      </c>
      <c r="L33919">
        <v>252.17</v>
      </c>
      <c r="M33919">
        <v>9785</v>
      </c>
      <c r="N33919">
        <f>K33919-L33919</f>
        <v>2</v>
      </c>
    </row>
    <row r="33920" spans="1:14" x14ac:dyDescent="0.25">
      <c r="A33920">
        <v>773280</v>
      </c>
      <c r="B33920" t="s">
        <v>45</v>
      </c>
      <c r="E33920">
        <v>82897</v>
      </c>
      <c r="F33920" t="s">
        <v>672</v>
      </c>
      <c r="G33920" t="s">
        <v>47</v>
      </c>
      <c r="H33920">
        <v>3726</v>
      </c>
      <c r="I33920" t="s">
        <v>869</v>
      </c>
      <c r="K33920">
        <v>254.17</v>
      </c>
      <c r="L33920">
        <v>252.17</v>
      </c>
      <c r="M33920">
        <v>9785</v>
      </c>
      <c r="N33920">
        <f>K33920-L33920</f>
        <v>2</v>
      </c>
    </row>
    <row r="33921" spans="1:14" x14ac:dyDescent="0.25">
      <c r="A33921">
        <v>773284</v>
      </c>
      <c r="B33921" t="s">
        <v>45</v>
      </c>
      <c r="E33921">
        <v>82897</v>
      </c>
      <c r="F33921" t="s">
        <v>673</v>
      </c>
      <c r="G33921" t="s">
        <v>47</v>
      </c>
      <c r="H33921">
        <v>3762</v>
      </c>
      <c r="I33921" t="s">
        <v>869</v>
      </c>
      <c r="K33921">
        <v>254.17</v>
      </c>
      <c r="L33921">
        <v>252.17</v>
      </c>
      <c r="M33921">
        <v>9785</v>
      </c>
      <c r="N33921">
        <f>K33921-L33921</f>
        <v>2</v>
      </c>
    </row>
    <row r="33922" spans="1:14" x14ac:dyDescent="0.25">
      <c r="A33922">
        <v>773286</v>
      </c>
      <c r="B33922" t="s">
        <v>45</v>
      </c>
      <c r="E33922">
        <v>82897</v>
      </c>
      <c r="F33922" t="s">
        <v>674</v>
      </c>
      <c r="G33922" t="s">
        <v>47</v>
      </c>
      <c r="H33922">
        <v>3797</v>
      </c>
      <c r="I33922" t="s">
        <v>869</v>
      </c>
      <c r="K33922">
        <v>254.17</v>
      </c>
      <c r="L33922">
        <v>252.17</v>
      </c>
      <c r="M33922">
        <v>9785</v>
      </c>
      <c r="N33922">
        <f>K33922-L33922</f>
        <v>2</v>
      </c>
    </row>
    <row r="33923" spans="1:14" x14ac:dyDescent="0.25">
      <c r="A33923">
        <v>773287</v>
      </c>
      <c r="B33923" t="s">
        <v>45</v>
      </c>
      <c r="E33923">
        <v>82897</v>
      </c>
      <c r="F33923" t="s">
        <v>676</v>
      </c>
      <c r="G33923" t="s">
        <v>47</v>
      </c>
      <c r="H33923">
        <v>3747</v>
      </c>
      <c r="I33923" t="s">
        <v>869</v>
      </c>
      <c r="K33923">
        <v>254.17</v>
      </c>
      <c r="L33923">
        <v>252.17</v>
      </c>
      <c r="M33923">
        <v>9785</v>
      </c>
      <c r="N33923">
        <f>K33923-L33923</f>
        <v>2</v>
      </c>
    </row>
    <row r="33924" spans="1:14" x14ac:dyDescent="0.25">
      <c r="A33924">
        <v>773288</v>
      </c>
      <c r="B33924" t="s">
        <v>45</v>
      </c>
      <c r="E33924">
        <v>82897</v>
      </c>
      <c r="F33924" t="s">
        <v>857</v>
      </c>
      <c r="G33924" t="s">
        <v>47</v>
      </c>
      <c r="H33924">
        <v>3751</v>
      </c>
      <c r="I33924" t="s">
        <v>869</v>
      </c>
      <c r="K33924">
        <v>254.17</v>
      </c>
      <c r="L33924">
        <v>252.17</v>
      </c>
      <c r="M33924">
        <v>9785</v>
      </c>
      <c r="N33924">
        <f>K33924-L33924</f>
        <v>2</v>
      </c>
    </row>
    <row r="33925" spans="1:14" x14ac:dyDescent="0.25">
      <c r="A33925">
        <v>774812</v>
      </c>
      <c r="B33925" t="s">
        <v>45</v>
      </c>
      <c r="E33925">
        <v>83161</v>
      </c>
      <c r="F33925" t="s">
        <v>1606</v>
      </c>
      <c r="G33925" t="s">
        <v>47</v>
      </c>
      <c r="H33925">
        <v>95776</v>
      </c>
      <c r="I33925" t="s">
        <v>869</v>
      </c>
      <c r="K33925">
        <v>254.17</v>
      </c>
      <c r="L33925">
        <v>252.17</v>
      </c>
      <c r="M33925">
        <v>27674</v>
      </c>
      <c r="N33925">
        <f>K33925-L33925</f>
        <v>2</v>
      </c>
    </row>
    <row r="33926" spans="1:14" x14ac:dyDescent="0.25">
      <c r="A33926">
        <v>884513</v>
      </c>
      <c r="B33926" t="s">
        <v>45</v>
      </c>
      <c r="E33926">
        <v>98070</v>
      </c>
      <c r="F33926" t="s">
        <v>359</v>
      </c>
      <c r="G33926" t="s">
        <v>47</v>
      </c>
      <c r="H33926">
        <v>25360</v>
      </c>
      <c r="I33926" t="s">
        <v>869</v>
      </c>
      <c r="K33926">
        <v>254.17</v>
      </c>
      <c r="L33926">
        <v>252.17</v>
      </c>
      <c r="M33926">
        <v>33911</v>
      </c>
      <c r="N33926">
        <f>K33926-L33926</f>
        <v>2</v>
      </c>
    </row>
    <row r="33927" spans="1:14" x14ac:dyDescent="0.25">
      <c r="A33927">
        <v>884514</v>
      </c>
      <c r="B33927" t="s">
        <v>45</v>
      </c>
      <c r="E33927">
        <v>98070</v>
      </c>
      <c r="F33927" t="s">
        <v>2071</v>
      </c>
      <c r="G33927" t="s">
        <v>47</v>
      </c>
      <c r="H33927">
        <v>25568</v>
      </c>
      <c r="I33927" t="s">
        <v>869</v>
      </c>
      <c r="K33927">
        <v>254.17</v>
      </c>
      <c r="L33927">
        <v>252.17</v>
      </c>
      <c r="M33927">
        <v>33911</v>
      </c>
      <c r="N33927">
        <f>K33927-L33927</f>
        <v>2</v>
      </c>
    </row>
    <row r="33928" spans="1:14" x14ac:dyDescent="0.25">
      <c r="A33928">
        <v>904273</v>
      </c>
      <c r="B33928" t="s">
        <v>45</v>
      </c>
      <c r="E33928">
        <v>101469</v>
      </c>
      <c r="F33928" t="s">
        <v>62</v>
      </c>
      <c r="G33928" t="s">
        <v>47</v>
      </c>
      <c r="H33928">
        <v>25146</v>
      </c>
      <c r="I33928" t="s">
        <v>869</v>
      </c>
      <c r="K33928">
        <v>254.17</v>
      </c>
      <c r="L33928">
        <v>252.17</v>
      </c>
      <c r="M33928">
        <v>34593</v>
      </c>
      <c r="N33928">
        <f>K33928-L33928</f>
        <v>2</v>
      </c>
    </row>
    <row r="33929" spans="1:14" x14ac:dyDescent="0.25">
      <c r="A33929">
        <v>905389</v>
      </c>
      <c r="B33929" t="s">
        <v>45</v>
      </c>
      <c r="E33929">
        <v>101703</v>
      </c>
      <c r="F33929" t="s">
        <v>1137</v>
      </c>
      <c r="G33929" t="s">
        <v>47</v>
      </c>
      <c r="H33929">
        <v>93513</v>
      </c>
      <c r="I33929" t="s">
        <v>1021</v>
      </c>
      <c r="K33929">
        <v>170.3</v>
      </c>
      <c r="L33929">
        <v>168.3</v>
      </c>
      <c r="M33929">
        <v>34610</v>
      </c>
      <c r="N33929">
        <f>K33929-L33929</f>
        <v>2</v>
      </c>
    </row>
    <row r="33930" spans="1:14" x14ac:dyDescent="0.25">
      <c r="A33930">
        <v>909158</v>
      </c>
      <c r="B33930" t="s">
        <v>45</v>
      </c>
      <c r="E33930">
        <v>102501</v>
      </c>
      <c r="F33930" t="s">
        <v>665</v>
      </c>
      <c r="G33930" t="s">
        <v>47</v>
      </c>
      <c r="H33930">
        <v>3807</v>
      </c>
      <c r="I33930" t="s">
        <v>869</v>
      </c>
      <c r="K33930">
        <v>254.17</v>
      </c>
      <c r="L33930">
        <v>252.17</v>
      </c>
      <c r="M33930">
        <v>9785</v>
      </c>
      <c r="N33930">
        <f>K33930-L33930</f>
        <v>2</v>
      </c>
    </row>
    <row r="33931" spans="1:14" x14ac:dyDescent="0.25">
      <c r="A33931">
        <v>909159</v>
      </c>
      <c r="B33931" t="s">
        <v>45</v>
      </c>
      <c r="E33931">
        <v>102501</v>
      </c>
      <c r="F33931" t="s">
        <v>672</v>
      </c>
      <c r="G33931" t="s">
        <v>47</v>
      </c>
      <c r="H33931">
        <v>3726</v>
      </c>
      <c r="I33931" t="s">
        <v>869</v>
      </c>
      <c r="K33931">
        <v>254.17</v>
      </c>
      <c r="L33931">
        <v>252.17</v>
      </c>
      <c r="M33931">
        <v>9785</v>
      </c>
      <c r="N33931">
        <f>K33931-L33931</f>
        <v>2</v>
      </c>
    </row>
    <row r="33932" spans="1:14" x14ac:dyDescent="0.25">
      <c r="A33932">
        <v>909162</v>
      </c>
      <c r="B33932" t="s">
        <v>45</v>
      </c>
      <c r="E33932">
        <v>102501</v>
      </c>
      <c r="F33932" t="s">
        <v>1005</v>
      </c>
      <c r="G33932" t="s">
        <v>47</v>
      </c>
      <c r="H33932">
        <v>54346</v>
      </c>
      <c r="I33932" t="s">
        <v>869</v>
      </c>
      <c r="K33932">
        <v>254.17</v>
      </c>
      <c r="L33932">
        <v>252.17</v>
      </c>
      <c r="M33932">
        <v>9785</v>
      </c>
      <c r="N33932">
        <f>K33932-L33932</f>
        <v>2</v>
      </c>
    </row>
    <row r="33933" spans="1:14" x14ac:dyDescent="0.25">
      <c r="A33933">
        <v>909163</v>
      </c>
      <c r="B33933" t="s">
        <v>45</v>
      </c>
      <c r="E33933">
        <v>102501</v>
      </c>
      <c r="F33933" t="s">
        <v>674</v>
      </c>
      <c r="G33933" t="s">
        <v>47</v>
      </c>
      <c r="H33933">
        <v>3797</v>
      </c>
      <c r="I33933" t="s">
        <v>869</v>
      </c>
      <c r="K33933">
        <v>254.17</v>
      </c>
      <c r="L33933">
        <v>252.17</v>
      </c>
      <c r="M33933">
        <v>9785</v>
      </c>
      <c r="N33933">
        <f>K33933-L33933</f>
        <v>2</v>
      </c>
    </row>
    <row r="33934" spans="1:14" x14ac:dyDescent="0.25">
      <c r="A33934">
        <v>909164</v>
      </c>
      <c r="B33934" t="s">
        <v>45</v>
      </c>
      <c r="E33934">
        <v>102501</v>
      </c>
      <c r="F33934" t="s">
        <v>886</v>
      </c>
      <c r="G33934" t="s">
        <v>47</v>
      </c>
      <c r="H33934">
        <v>3761</v>
      </c>
      <c r="I33934" t="s">
        <v>869</v>
      </c>
      <c r="K33934">
        <v>254.17</v>
      </c>
      <c r="L33934">
        <v>252.17</v>
      </c>
      <c r="M33934">
        <v>9785</v>
      </c>
      <c r="N33934">
        <f>K33934-L33934</f>
        <v>2</v>
      </c>
    </row>
    <row r="33935" spans="1:14" x14ac:dyDescent="0.25">
      <c r="A33935">
        <v>909212</v>
      </c>
      <c r="B33935" t="s">
        <v>45</v>
      </c>
      <c r="E33935">
        <v>63900</v>
      </c>
      <c r="F33935" t="s">
        <v>672</v>
      </c>
      <c r="G33935" t="s">
        <v>47</v>
      </c>
      <c r="H33935">
        <v>3726</v>
      </c>
      <c r="I33935" t="s">
        <v>869</v>
      </c>
      <c r="K33935">
        <v>254.17</v>
      </c>
      <c r="L33935">
        <v>252.17</v>
      </c>
      <c r="M33935">
        <v>9785</v>
      </c>
      <c r="N33935">
        <f>K33935-L33935</f>
        <v>2</v>
      </c>
    </row>
    <row r="33936" spans="1:14" x14ac:dyDescent="0.25">
      <c r="A33936">
        <v>909213</v>
      </c>
      <c r="B33936" t="s">
        <v>45</v>
      </c>
      <c r="E33936">
        <v>63900</v>
      </c>
      <c r="F33936" t="s">
        <v>673</v>
      </c>
      <c r="G33936" t="s">
        <v>47</v>
      </c>
      <c r="H33936">
        <v>3762</v>
      </c>
      <c r="I33936" t="s">
        <v>869</v>
      </c>
      <c r="K33936">
        <v>254.17</v>
      </c>
      <c r="L33936">
        <v>252.17</v>
      </c>
      <c r="M33936">
        <v>9785</v>
      </c>
      <c r="N33936">
        <f>K33936-L33936</f>
        <v>2</v>
      </c>
    </row>
    <row r="33937" spans="1:14" x14ac:dyDescent="0.25">
      <c r="A33937">
        <v>909216</v>
      </c>
      <c r="B33937" t="s">
        <v>45</v>
      </c>
      <c r="E33937">
        <v>102508</v>
      </c>
      <c r="F33937" t="s">
        <v>672</v>
      </c>
      <c r="G33937" t="s">
        <v>47</v>
      </c>
      <c r="H33937">
        <v>3726</v>
      </c>
      <c r="I33937" t="s">
        <v>869</v>
      </c>
      <c r="K33937">
        <v>254.17</v>
      </c>
      <c r="L33937">
        <v>252.17</v>
      </c>
      <c r="M33937">
        <v>9785</v>
      </c>
      <c r="N33937">
        <f>K33937-L33937</f>
        <v>2</v>
      </c>
    </row>
    <row r="33938" spans="1:14" x14ac:dyDescent="0.25">
      <c r="A33938">
        <v>909217</v>
      </c>
      <c r="B33938" t="s">
        <v>45</v>
      </c>
      <c r="E33938">
        <v>102508</v>
      </c>
      <c r="F33938" t="s">
        <v>671</v>
      </c>
      <c r="G33938" t="s">
        <v>47</v>
      </c>
      <c r="H33938">
        <v>3743</v>
      </c>
      <c r="I33938" t="s">
        <v>869</v>
      </c>
      <c r="K33938">
        <v>254.17</v>
      </c>
      <c r="L33938">
        <v>252.17</v>
      </c>
      <c r="M33938">
        <v>9785</v>
      </c>
      <c r="N33938">
        <f>K33938-L33938</f>
        <v>2</v>
      </c>
    </row>
    <row r="33939" spans="1:14" x14ac:dyDescent="0.25">
      <c r="A33939">
        <v>909227</v>
      </c>
      <c r="B33939" t="s">
        <v>45</v>
      </c>
      <c r="E33939">
        <v>102511</v>
      </c>
      <c r="F33939" t="s">
        <v>667</v>
      </c>
      <c r="G33939" t="s">
        <v>47</v>
      </c>
      <c r="H33939">
        <v>3738</v>
      </c>
      <c r="I33939" t="s">
        <v>869</v>
      </c>
      <c r="K33939">
        <v>254.17</v>
      </c>
      <c r="L33939">
        <v>252.17</v>
      </c>
      <c r="M33939">
        <v>9785</v>
      </c>
      <c r="N33939">
        <f>K33939-L33939</f>
        <v>2</v>
      </c>
    </row>
    <row r="33940" spans="1:14" x14ac:dyDescent="0.25">
      <c r="A33940">
        <v>909228</v>
      </c>
      <c r="B33940" t="s">
        <v>45</v>
      </c>
      <c r="E33940">
        <v>102511</v>
      </c>
      <c r="F33940" t="s">
        <v>704</v>
      </c>
      <c r="G33940" t="s">
        <v>47</v>
      </c>
      <c r="H33940">
        <v>56700</v>
      </c>
      <c r="I33940" t="s">
        <v>869</v>
      </c>
      <c r="K33940">
        <v>254.17</v>
      </c>
      <c r="L33940">
        <v>252.17</v>
      </c>
      <c r="M33940">
        <v>9785</v>
      </c>
      <c r="N33940">
        <f>K33940-L33940</f>
        <v>2</v>
      </c>
    </row>
    <row r="33941" spans="1:14" x14ac:dyDescent="0.25">
      <c r="A33941">
        <v>909229</v>
      </c>
      <c r="B33941" t="s">
        <v>45</v>
      </c>
      <c r="E33941">
        <v>102511</v>
      </c>
      <c r="F33941" t="s">
        <v>671</v>
      </c>
      <c r="G33941" t="s">
        <v>47</v>
      </c>
      <c r="H33941">
        <v>3743</v>
      </c>
      <c r="I33941" t="s">
        <v>869</v>
      </c>
      <c r="K33941">
        <v>254.17</v>
      </c>
      <c r="L33941">
        <v>252.17</v>
      </c>
      <c r="M33941">
        <v>9785</v>
      </c>
      <c r="N33941">
        <f>K33941-L33941</f>
        <v>2</v>
      </c>
    </row>
    <row r="33942" spans="1:14" x14ac:dyDescent="0.25">
      <c r="A33942">
        <v>909231</v>
      </c>
      <c r="B33942" t="s">
        <v>45</v>
      </c>
      <c r="E33942">
        <v>102511</v>
      </c>
      <c r="F33942" t="s">
        <v>672</v>
      </c>
      <c r="G33942" t="s">
        <v>47</v>
      </c>
      <c r="H33942">
        <v>3726</v>
      </c>
      <c r="I33942" t="s">
        <v>869</v>
      </c>
      <c r="K33942">
        <v>254.17</v>
      </c>
      <c r="L33942">
        <v>252.17</v>
      </c>
      <c r="M33942">
        <v>9785</v>
      </c>
      <c r="N33942">
        <f>K33942-L33942</f>
        <v>2</v>
      </c>
    </row>
    <row r="33943" spans="1:14" x14ac:dyDescent="0.25">
      <c r="A33943">
        <v>909236</v>
      </c>
      <c r="B33943" t="s">
        <v>45</v>
      </c>
      <c r="E33943">
        <v>102511</v>
      </c>
      <c r="F33943" t="s">
        <v>857</v>
      </c>
      <c r="G33943" t="s">
        <v>47</v>
      </c>
      <c r="H33943">
        <v>3751</v>
      </c>
      <c r="I33943" t="s">
        <v>869</v>
      </c>
      <c r="K33943">
        <v>254.17</v>
      </c>
      <c r="L33943">
        <v>252.17</v>
      </c>
      <c r="M33943">
        <v>9785</v>
      </c>
      <c r="N33943">
        <f>K33943-L33943</f>
        <v>2</v>
      </c>
    </row>
    <row r="33944" spans="1:14" x14ac:dyDescent="0.25">
      <c r="A33944">
        <v>909238</v>
      </c>
      <c r="B33944" t="s">
        <v>45</v>
      </c>
      <c r="E33944">
        <v>102511</v>
      </c>
      <c r="F33944" t="s">
        <v>676</v>
      </c>
      <c r="G33944" t="s">
        <v>47</v>
      </c>
      <c r="H33944">
        <v>3747</v>
      </c>
      <c r="I33944" t="s">
        <v>869</v>
      </c>
      <c r="K33944">
        <v>254.17</v>
      </c>
      <c r="L33944">
        <v>252.17</v>
      </c>
      <c r="M33944">
        <v>9785</v>
      </c>
      <c r="N33944">
        <f>K33944-L33944</f>
        <v>2</v>
      </c>
    </row>
    <row r="33945" spans="1:14" x14ac:dyDescent="0.25">
      <c r="A33945">
        <v>909239</v>
      </c>
      <c r="B33945" t="s">
        <v>45</v>
      </c>
      <c r="E33945">
        <v>102511</v>
      </c>
      <c r="F33945" t="s">
        <v>673</v>
      </c>
      <c r="G33945" t="s">
        <v>47</v>
      </c>
      <c r="H33945">
        <v>3762</v>
      </c>
      <c r="I33945" t="s">
        <v>869</v>
      </c>
      <c r="K33945">
        <v>254.17</v>
      </c>
      <c r="L33945">
        <v>252.17</v>
      </c>
      <c r="M33945">
        <v>9785</v>
      </c>
      <c r="N33945">
        <f>K33945-L33945</f>
        <v>2</v>
      </c>
    </row>
    <row r="33946" spans="1:14" x14ac:dyDescent="0.25">
      <c r="A33946">
        <v>909240</v>
      </c>
      <c r="B33946" t="s">
        <v>45</v>
      </c>
      <c r="E33946">
        <v>102511</v>
      </c>
      <c r="F33946" t="s">
        <v>674</v>
      </c>
      <c r="G33946" t="s">
        <v>47</v>
      </c>
      <c r="H33946">
        <v>3797</v>
      </c>
      <c r="I33946" t="s">
        <v>869</v>
      </c>
      <c r="K33946">
        <v>254.17</v>
      </c>
      <c r="L33946">
        <v>252.17</v>
      </c>
      <c r="M33946">
        <v>9785</v>
      </c>
      <c r="N33946">
        <f>K33946-L33946</f>
        <v>2</v>
      </c>
    </row>
    <row r="33947" spans="1:14" x14ac:dyDescent="0.25">
      <c r="A33947">
        <v>909242</v>
      </c>
      <c r="B33947" t="s">
        <v>45</v>
      </c>
      <c r="E33947">
        <v>102511</v>
      </c>
      <c r="F33947" t="s">
        <v>1197</v>
      </c>
      <c r="G33947" t="s">
        <v>47</v>
      </c>
      <c r="H33947">
        <v>3790</v>
      </c>
      <c r="I33947" t="s">
        <v>869</v>
      </c>
      <c r="K33947">
        <v>254.17</v>
      </c>
      <c r="L33947">
        <v>252.17</v>
      </c>
      <c r="M33947">
        <v>9785</v>
      </c>
      <c r="N33947">
        <f>K33947-L33947</f>
        <v>2</v>
      </c>
    </row>
    <row r="33948" spans="1:14" x14ac:dyDescent="0.25">
      <c r="A33948">
        <v>909243</v>
      </c>
      <c r="B33948" t="s">
        <v>45</v>
      </c>
      <c r="E33948">
        <v>102512</v>
      </c>
      <c r="F33948" t="s">
        <v>667</v>
      </c>
      <c r="G33948" t="s">
        <v>47</v>
      </c>
      <c r="H33948">
        <v>3738</v>
      </c>
      <c r="I33948" t="s">
        <v>869</v>
      </c>
      <c r="K33948">
        <v>254.17</v>
      </c>
      <c r="L33948">
        <v>252.17</v>
      </c>
      <c r="M33948">
        <v>9785</v>
      </c>
      <c r="N33948">
        <f>K33948-L33948</f>
        <v>2</v>
      </c>
    </row>
    <row r="33949" spans="1:14" x14ac:dyDescent="0.25">
      <c r="A33949">
        <v>909244</v>
      </c>
      <c r="B33949" t="s">
        <v>45</v>
      </c>
      <c r="E33949">
        <v>102512</v>
      </c>
      <c r="F33949" t="s">
        <v>671</v>
      </c>
      <c r="G33949" t="s">
        <v>47</v>
      </c>
      <c r="H33949">
        <v>3743</v>
      </c>
      <c r="I33949" t="s">
        <v>869</v>
      </c>
      <c r="K33949">
        <v>254.17</v>
      </c>
      <c r="L33949">
        <v>252.17</v>
      </c>
      <c r="M33949">
        <v>9785</v>
      </c>
      <c r="N33949">
        <f>K33949-L33949</f>
        <v>2</v>
      </c>
    </row>
    <row r="33950" spans="1:14" x14ac:dyDescent="0.25">
      <c r="A33950">
        <v>909245</v>
      </c>
      <c r="B33950" t="s">
        <v>45</v>
      </c>
      <c r="E33950">
        <v>102512</v>
      </c>
      <c r="F33950" t="s">
        <v>1197</v>
      </c>
      <c r="G33950" t="s">
        <v>47</v>
      </c>
      <c r="H33950">
        <v>3790</v>
      </c>
      <c r="I33950" t="s">
        <v>869</v>
      </c>
      <c r="K33950">
        <v>254.17</v>
      </c>
      <c r="L33950">
        <v>252.17</v>
      </c>
      <c r="M33950">
        <v>9785</v>
      </c>
      <c r="N33950">
        <f>K33950-L33950</f>
        <v>2</v>
      </c>
    </row>
    <row r="33951" spans="1:14" x14ac:dyDescent="0.25">
      <c r="A33951">
        <v>909246</v>
      </c>
      <c r="B33951" t="s">
        <v>45</v>
      </c>
      <c r="E33951">
        <v>102513</v>
      </c>
      <c r="F33951" t="s">
        <v>844</v>
      </c>
      <c r="G33951" t="s">
        <v>47</v>
      </c>
      <c r="H33951">
        <v>54344</v>
      </c>
      <c r="I33951" t="s">
        <v>869</v>
      </c>
      <c r="K33951">
        <v>254.17</v>
      </c>
      <c r="L33951">
        <v>252.17</v>
      </c>
      <c r="M33951">
        <v>9785</v>
      </c>
      <c r="N33951">
        <f>K33951-L33951</f>
        <v>2</v>
      </c>
    </row>
    <row r="33952" spans="1:14" x14ac:dyDescent="0.25">
      <c r="A33952">
        <v>909247</v>
      </c>
      <c r="B33952" t="s">
        <v>45</v>
      </c>
      <c r="E33952">
        <v>102513</v>
      </c>
      <c r="F33952" t="s">
        <v>671</v>
      </c>
      <c r="G33952" t="s">
        <v>47</v>
      </c>
      <c r="H33952">
        <v>3743</v>
      </c>
      <c r="I33952" t="s">
        <v>869</v>
      </c>
      <c r="K33952">
        <v>254.17</v>
      </c>
      <c r="L33952">
        <v>252.17</v>
      </c>
      <c r="M33952">
        <v>9785</v>
      </c>
      <c r="N33952">
        <f>K33952-L33952</f>
        <v>2</v>
      </c>
    </row>
    <row r="33953" spans="1:14" x14ac:dyDescent="0.25">
      <c r="A33953">
        <v>909269</v>
      </c>
      <c r="B33953" t="s">
        <v>45</v>
      </c>
      <c r="E33953">
        <v>102517</v>
      </c>
      <c r="F33953" t="s">
        <v>1060</v>
      </c>
      <c r="G33953" t="s">
        <v>47</v>
      </c>
      <c r="H33953">
        <v>3759</v>
      </c>
      <c r="I33953" t="s">
        <v>869</v>
      </c>
      <c r="K33953">
        <v>254.17</v>
      </c>
      <c r="L33953">
        <v>252.17</v>
      </c>
      <c r="M33953">
        <v>9785</v>
      </c>
      <c r="N33953">
        <f>K33953-L33953</f>
        <v>2</v>
      </c>
    </row>
    <row r="33954" spans="1:14" x14ac:dyDescent="0.25">
      <c r="A33954">
        <v>909270</v>
      </c>
      <c r="B33954" t="s">
        <v>45</v>
      </c>
      <c r="C33954">
        <v>23722</v>
      </c>
      <c r="E33954">
        <v>102517</v>
      </c>
      <c r="F33954" t="s">
        <v>676</v>
      </c>
      <c r="G33954" t="s">
        <v>47</v>
      </c>
      <c r="H33954">
        <v>3747</v>
      </c>
      <c r="I33954" t="s">
        <v>869</v>
      </c>
      <c r="K33954">
        <v>254.17</v>
      </c>
      <c r="L33954">
        <v>252.17</v>
      </c>
      <c r="M33954">
        <v>25701</v>
      </c>
      <c r="N33954">
        <f>K33954-L33954</f>
        <v>2</v>
      </c>
    </row>
    <row r="33955" spans="1:14" x14ac:dyDescent="0.25">
      <c r="A33955">
        <v>909272</v>
      </c>
      <c r="B33955" t="s">
        <v>45</v>
      </c>
      <c r="E33955">
        <v>102519</v>
      </c>
      <c r="F33955" t="s">
        <v>704</v>
      </c>
      <c r="G33955" t="s">
        <v>47</v>
      </c>
      <c r="H33955">
        <v>56700</v>
      </c>
      <c r="I33955" t="s">
        <v>869</v>
      </c>
      <c r="K33955">
        <v>254.17</v>
      </c>
      <c r="L33955">
        <v>252.17</v>
      </c>
      <c r="M33955">
        <v>9785</v>
      </c>
      <c r="N33955">
        <f>K33955-L33955</f>
        <v>2</v>
      </c>
    </row>
    <row r="33956" spans="1:14" x14ac:dyDescent="0.25">
      <c r="A33956">
        <v>909273</v>
      </c>
      <c r="B33956" t="s">
        <v>45</v>
      </c>
      <c r="E33956">
        <v>102519</v>
      </c>
      <c r="F33956" t="s">
        <v>844</v>
      </c>
      <c r="G33956" t="s">
        <v>47</v>
      </c>
      <c r="H33956">
        <v>54344</v>
      </c>
      <c r="I33956" t="s">
        <v>869</v>
      </c>
      <c r="K33956">
        <v>254.17</v>
      </c>
      <c r="L33956">
        <v>252.17</v>
      </c>
      <c r="M33956">
        <v>9785</v>
      </c>
      <c r="N33956">
        <f>K33956-L33956</f>
        <v>2</v>
      </c>
    </row>
    <row r="33957" spans="1:14" x14ac:dyDescent="0.25">
      <c r="A33957">
        <v>909274</v>
      </c>
      <c r="B33957" t="s">
        <v>45</v>
      </c>
      <c r="E33957">
        <v>102519</v>
      </c>
      <c r="F33957" t="s">
        <v>672</v>
      </c>
      <c r="G33957" t="s">
        <v>47</v>
      </c>
      <c r="H33957">
        <v>3726</v>
      </c>
      <c r="I33957" t="s">
        <v>869</v>
      </c>
      <c r="K33957">
        <v>254.17</v>
      </c>
      <c r="L33957">
        <v>252.17</v>
      </c>
      <c r="M33957">
        <v>9785</v>
      </c>
      <c r="N33957">
        <f>K33957-L33957</f>
        <v>2</v>
      </c>
    </row>
    <row r="33958" spans="1:14" x14ac:dyDescent="0.25">
      <c r="A33958">
        <v>909275</v>
      </c>
      <c r="B33958" t="s">
        <v>45</v>
      </c>
      <c r="E33958">
        <v>102520</v>
      </c>
      <c r="F33958" t="s">
        <v>671</v>
      </c>
      <c r="G33958" t="s">
        <v>47</v>
      </c>
      <c r="H33958">
        <v>3743</v>
      </c>
      <c r="I33958" t="s">
        <v>869</v>
      </c>
      <c r="K33958">
        <v>254.17</v>
      </c>
      <c r="L33958">
        <v>252.17</v>
      </c>
      <c r="M33958">
        <v>9785</v>
      </c>
      <c r="N33958">
        <f>K33958-L33958</f>
        <v>2</v>
      </c>
    </row>
    <row r="33959" spans="1:14" x14ac:dyDescent="0.25">
      <c r="A33959">
        <v>909276</v>
      </c>
      <c r="B33959" t="s">
        <v>45</v>
      </c>
      <c r="E33959">
        <v>102520</v>
      </c>
      <c r="F33959" t="s">
        <v>1005</v>
      </c>
      <c r="G33959" t="s">
        <v>47</v>
      </c>
      <c r="H33959">
        <v>54346</v>
      </c>
      <c r="I33959" t="s">
        <v>869</v>
      </c>
      <c r="K33959">
        <v>254.17</v>
      </c>
      <c r="L33959">
        <v>252.17</v>
      </c>
      <c r="M33959">
        <v>9785</v>
      </c>
      <c r="N33959">
        <f>K33959-L33959</f>
        <v>2</v>
      </c>
    </row>
    <row r="33960" spans="1:14" x14ac:dyDescent="0.25">
      <c r="A33960">
        <v>909277</v>
      </c>
      <c r="B33960" t="s">
        <v>45</v>
      </c>
      <c r="E33960">
        <v>102520</v>
      </c>
      <c r="F33960" t="s">
        <v>873</v>
      </c>
      <c r="G33960" t="s">
        <v>47</v>
      </c>
      <c r="H33960">
        <v>3783</v>
      </c>
      <c r="I33960" t="s">
        <v>869</v>
      </c>
      <c r="K33960">
        <v>254.17</v>
      </c>
      <c r="L33960">
        <v>252.17</v>
      </c>
      <c r="M33960">
        <v>9785</v>
      </c>
      <c r="N33960">
        <f>K33960-L33960</f>
        <v>2</v>
      </c>
    </row>
    <row r="33961" spans="1:14" x14ac:dyDescent="0.25">
      <c r="A33961">
        <v>909278</v>
      </c>
      <c r="B33961" t="s">
        <v>45</v>
      </c>
      <c r="E33961">
        <v>102521</v>
      </c>
      <c r="F33961" t="s">
        <v>1005</v>
      </c>
      <c r="G33961" t="s">
        <v>47</v>
      </c>
      <c r="H33961">
        <v>54346</v>
      </c>
      <c r="I33961" t="s">
        <v>869</v>
      </c>
      <c r="K33961">
        <v>254.17</v>
      </c>
      <c r="L33961">
        <v>252.17</v>
      </c>
      <c r="M33961">
        <v>9785</v>
      </c>
      <c r="N33961">
        <f>K33961-L33961</f>
        <v>2</v>
      </c>
    </row>
    <row r="33962" spans="1:14" x14ac:dyDescent="0.25">
      <c r="A33962">
        <v>909279</v>
      </c>
      <c r="B33962" t="s">
        <v>45</v>
      </c>
      <c r="E33962">
        <v>102521</v>
      </c>
      <c r="F33962" t="s">
        <v>873</v>
      </c>
      <c r="G33962" t="s">
        <v>47</v>
      </c>
      <c r="H33962">
        <v>3783</v>
      </c>
      <c r="I33962" t="s">
        <v>869</v>
      </c>
      <c r="K33962">
        <v>254.17</v>
      </c>
      <c r="L33962">
        <v>252.17</v>
      </c>
      <c r="M33962">
        <v>9785</v>
      </c>
      <c r="N33962">
        <f>K33962-L33962</f>
        <v>2</v>
      </c>
    </row>
    <row r="33963" spans="1:14" x14ac:dyDescent="0.25">
      <c r="A33963">
        <v>920699</v>
      </c>
      <c r="B33963" t="s">
        <v>45</v>
      </c>
      <c r="E33963">
        <v>105210</v>
      </c>
      <c r="F33963" t="s">
        <v>754</v>
      </c>
      <c r="G33963" t="s">
        <v>47</v>
      </c>
      <c r="H33963">
        <v>3483</v>
      </c>
      <c r="I33963" t="s">
        <v>869</v>
      </c>
      <c r="K33963">
        <v>254.17</v>
      </c>
      <c r="L33963">
        <v>252.17</v>
      </c>
      <c r="M33963">
        <v>31712</v>
      </c>
      <c r="N33963">
        <f>K33963-L33963</f>
        <v>2</v>
      </c>
    </row>
    <row r="33964" spans="1:14" x14ac:dyDescent="0.25">
      <c r="A33964">
        <v>920701</v>
      </c>
      <c r="B33964" t="s">
        <v>45</v>
      </c>
      <c r="E33964">
        <v>105210</v>
      </c>
      <c r="F33964" t="s">
        <v>671</v>
      </c>
      <c r="G33964" t="s">
        <v>47</v>
      </c>
      <c r="H33964">
        <v>3743</v>
      </c>
      <c r="I33964" t="s">
        <v>869</v>
      </c>
      <c r="K33964">
        <v>254.17</v>
      </c>
      <c r="L33964">
        <v>252.17</v>
      </c>
      <c r="M33964">
        <v>31712</v>
      </c>
      <c r="N33964">
        <f>K33964-L33964</f>
        <v>2</v>
      </c>
    </row>
    <row r="33965" spans="1:14" x14ac:dyDescent="0.25">
      <c r="A33965">
        <v>920737</v>
      </c>
      <c r="B33965" t="s">
        <v>45</v>
      </c>
      <c r="E33965">
        <v>105215</v>
      </c>
      <c r="F33965" t="s">
        <v>195</v>
      </c>
      <c r="G33965" t="s">
        <v>47</v>
      </c>
      <c r="H33965">
        <v>25550</v>
      </c>
      <c r="I33965" t="s">
        <v>869</v>
      </c>
      <c r="K33965">
        <v>254.17</v>
      </c>
      <c r="L33965">
        <v>252.17</v>
      </c>
      <c r="M33965">
        <v>31712</v>
      </c>
      <c r="N33965">
        <f>K33965-L33965</f>
        <v>2</v>
      </c>
    </row>
    <row r="33966" spans="1:14" x14ac:dyDescent="0.25">
      <c r="A33966">
        <v>933513</v>
      </c>
      <c r="B33966" t="s">
        <v>45</v>
      </c>
      <c r="E33966">
        <v>107296</v>
      </c>
      <c r="F33966" t="s">
        <v>671</v>
      </c>
      <c r="G33966" t="s">
        <v>47</v>
      </c>
      <c r="H33966">
        <v>3743</v>
      </c>
      <c r="I33966" t="s">
        <v>869</v>
      </c>
      <c r="K33966">
        <v>254.17</v>
      </c>
      <c r="L33966">
        <v>252.17</v>
      </c>
      <c r="M33966">
        <v>29592</v>
      </c>
      <c r="N33966">
        <f>K33966-L33966</f>
        <v>2</v>
      </c>
    </row>
    <row r="33967" spans="1:14" x14ac:dyDescent="0.25">
      <c r="A33967">
        <v>933514</v>
      </c>
      <c r="B33967" t="s">
        <v>45</v>
      </c>
      <c r="E33967">
        <v>107296</v>
      </c>
      <c r="F33967" t="s">
        <v>1314</v>
      </c>
      <c r="G33967" t="s">
        <v>47</v>
      </c>
      <c r="H33967">
        <v>64709</v>
      </c>
      <c r="I33967" t="s">
        <v>869</v>
      </c>
      <c r="K33967">
        <v>254.17</v>
      </c>
      <c r="L33967">
        <v>252.17</v>
      </c>
      <c r="M33967">
        <v>29592</v>
      </c>
      <c r="N33967">
        <f>K33967-L33967</f>
        <v>2</v>
      </c>
    </row>
    <row r="33968" spans="1:14" x14ac:dyDescent="0.25">
      <c r="A33968">
        <v>933518</v>
      </c>
      <c r="B33968" t="s">
        <v>45</v>
      </c>
      <c r="E33968">
        <v>107298</v>
      </c>
      <c r="F33968" t="s">
        <v>1248</v>
      </c>
      <c r="G33968" t="s">
        <v>47</v>
      </c>
      <c r="H33968">
        <v>2994</v>
      </c>
      <c r="I33968" t="s">
        <v>869</v>
      </c>
      <c r="K33968">
        <v>254.17</v>
      </c>
      <c r="L33968">
        <v>252.17</v>
      </c>
      <c r="M33968">
        <v>29592</v>
      </c>
      <c r="N33968">
        <f>K33968-L33968</f>
        <v>2</v>
      </c>
    </row>
    <row r="33969" spans="1:14" x14ac:dyDescent="0.25">
      <c r="A33969">
        <v>935376</v>
      </c>
      <c r="B33969" t="s">
        <v>45</v>
      </c>
      <c r="E33969">
        <v>107766</v>
      </c>
      <c r="F33969" t="s">
        <v>672</v>
      </c>
      <c r="G33969" t="s">
        <v>47</v>
      </c>
      <c r="H33969">
        <v>3726</v>
      </c>
      <c r="I33969" t="s">
        <v>869</v>
      </c>
      <c r="K33969">
        <v>254.17</v>
      </c>
      <c r="L33969">
        <v>252.17</v>
      </c>
      <c r="M33969">
        <v>25279</v>
      </c>
      <c r="N33969">
        <f>K33969-L33969</f>
        <v>2</v>
      </c>
    </row>
    <row r="33970" spans="1:14" x14ac:dyDescent="0.25">
      <c r="A33970">
        <v>935377</v>
      </c>
      <c r="B33970" t="s">
        <v>45</v>
      </c>
      <c r="E33970">
        <v>107766</v>
      </c>
      <c r="F33970" t="s">
        <v>1818</v>
      </c>
      <c r="G33970" t="s">
        <v>47</v>
      </c>
      <c r="H33970">
        <v>106912</v>
      </c>
      <c r="I33970" t="s">
        <v>869</v>
      </c>
      <c r="K33970">
        <v>254.17</v>
      </c>
      <c r="L33970">
        <v>252.17</v>
      </c>
      <c r="M33970">
        <v>25279</v>
      </c>
      <c r="N33970">
        <f>K33970-L33970</f>
        <v>2</v>
      </c>
    </row>
    <row r="33971" spans="1:14" x14ac:dyDescent="0.25">
      <c r="A33971">
        <v>935378</v>
      </c>
      <c r="B33971" t="s">
        <v>45</v>
      </c>
      <c r="E33971">
        <v>107767</v>
      </c>
      <c r="F33971" t="s">
        <v>672</v>
      </c>
      <c r="G33971" t="s">
        <v>47</v>
      </c>
      <c r="H33971">
        <v>3726</v>
      </c>
      <c r="I33971" t="s">
        <v>869</v>
      </c>
      <c r="K33971">
        <v>254.17</v>
      </c>
      <c r="L33971">
        <v>252.17</v>
      </c>
      <c r="M33971">
        <v>25279</v>
      </c>
      <c r="N33971">
        <f>K33971-L33971</f>
        <v>2</v>
      </c>
    </row>
    <row r="33972" spans="1:14" x14ac:dyDescent="0.25">
      <c r="A33972">
        <v>935380</v>
      </c>
      <c r="B33972" t="s">
        <v>45</v>
      </c>
      <c r="E33972">
        <v>107767</v>
      </c>
      <c r="F33972" t="s">
        <v>1818</v>
      </c>
      <c r="G33972" t="s">
        <v>47</v>
      </c>
      <c r="H33972">
        <v>106912</v>
      </c>
      <c r="I33972" t="s">
        <v>869</v>
      </c>
      <c r="K33972">
        <v>254.17</v>
      </c>
      <c r="L33972">
        <v>252.17</v>
      </c>
      <c r="M33972">
        <v>25279</v>
      </c>
      <c r="N33972">
        <f>K33972-L33972</f>
        <v>2</v>
      </c>
    </row>
    <row r="33973" spans="1:14" x14ac:dyDescent="0.25">
      <c r="A33973">
        <v>935381</v>
      </c>
      <c r="B33973" t="s">
        <v>45</v>
      </c>
      <c r="E33973">
        <v>107768</v>
      </c>
      <c r="F33973" t="s">
        <v>672</v>
      </c>
      <c r="G33973" t="s">
        <v>47</v>
      </c>
      <c r="H33973">
        <v>3726</v>
      </c>
      <c r="I33973" t="s">
        <v>869</v>
      </c>
      <c r="K33973">
        <v>254.17</v>
      </c>
      <c r="L33973">
        <v>252.17</v>
      </c>
      <c r="M33973">
        <v>25279</v>
      </c>
      <c r="N33973">
        <f>K33973-L33973</f>
        <v>2</v>
      </c>
    </row>
    <row r="33974" spans="1:14" x14ac:dyDescent="0.25">
      <c r="A33974">
        <v>935382</v>
      </c>
      <c r="B33974" t="s">
        <v>45</v>
      </c>
      <c r="E33974">
        <v>107769</v>
      </c>
      <c r="F33974" t="s">
        <v>672</v>
      </c>
      <c r="G33974" t="s">
        <v>47</v>
      </c>
      <c r="H33974">
        <v>3726</v>
      </c>
      <c r="I33974" t="s">
        <v>869</v>
      </c>
      <c r="K33974">
        <v>254.17</v>
      </c>
      <c r="L33974">
        <v>252.17</v>
      </c>
      <c r="M33974">
        <v>25279</v>
      </c>
      <c r="N33974">
        <f>K33974-L33974</f>
        <v>2</v>
      </c>
    </row>
    <row r="33975" spans="1:14" x14ac:dyDescent="0.25">
      <c r="A33975">
        <v>935383</v>
      </c>
      <c r="B33975" t="s">
        <v>45</v>
      </c>
      <c r="E33975">
        <v>107770</v>
      </c>
      <c r="F33975" t="s">
        <v>671</v>
      </c>
      <c r="G33975" t="s">
        <v>47</v>
      </c>
      <c r="H33975">
        <v>3743</v>
      </c>
      <c r="I33975" t="s">
        <v>869</v>
      </c>
      <c r="K33975">
        <v>254.17</v>
      </c>
      <c r="L33975">
        <v>252.17</v>
      </c>
      <c r="M33975">
        <v>25279</v>
      </c>
      <c r="N33975">
        <f>K33975-L33975</f>
        <v>2</v>
      </c>
    </row>
    <row r="33976" spans="1:14" x14ac:dyDescent="0.25">
      <c r="A33976">
        <v>935385</v>
      </c>
      <c r="B33976" t="s">
        <v>45</v>
      </c>
      <c r="E33976">
        <v>107771</v>
      </c>
      <c r="F33976" t="s">
        <v>857</v>
      </c>
      <c r="G33976" t="s">
        <v>47</v>
      </c>
      <c r="H33976">
        <v>3751</v>
      </c>
      <c r="I33976" t="s">
        <v>869</v>
      </c>
      <c r="K33976">
        <v>254.17</v>
      </c>
      <c r="L33976">
        <v>252.17</v>
      </c>
      <c r="M33976">
        <v>25279</v>
      </c>
      <c r="N33976">
        <f>K33976-L33976</f>
        <v>2</v>
      </c>
    </row>
    <row r="33977" spans="1:14" x14ac:dyDescent="0.25">
      <c r="A33977">
        <v>935386</v>
      </c>
      <c r="B33977" t="s">
        <v>45</v>
      </c>
      <c r="E33977">
        <v>107771</v>
      </c>
      <c r="F33977" t="s">
        <v>873</v>
      </c>
      <c r="G33977" t="s">
        <v>47</v>
      </c>
      <c r="H33977">
        <v>3783</v>
      </c>
      <c r="I33977" t="s">
        <v>869</v>
      </c>
      <c r="K33977">
        <v>254.17</v>
      </c>
      <c r="L33977">
        <v>252.17</v>
      </c>
      <c r="M33977">
        <v>25279</v>
      </c>
      <c r="N33977">
        <f>K33977-L33977</f>
        <v>2</v>
      </c>
    </row>
    <row r="33978" spans="1:14" x14ac:dyDescent="0.25">
      <c r="A33978">
        <v>935387</v>
      </c>
      <c r="B33978" t="s">
        <v>45</v>
      </c>
      <c r="E33978">
        <v>107771</v>
      </c>
      <c r="F33978" t="s">
        <v>673</v>
      </c>
      <c r="G33978" t="s">
        <v>47</v>
      </c>
      <c r="H33978">
        <v>3762</v>
      </c>
      <c r="I33978" t="s">
        <v>869</v>
      </c>
      <c r="K33978">
        <v>254.17</v>
      </c>
      <c r="L33978">
        <v>252.17</v>
      </c>
      <c r="M33978">
        <v>25279</v>
      </c>
      <c r="N33978">
        <f>K33978-L33978</f>
        <v>2</v>
      </c>
    </row>
    <row r="33979" spans="1:14" x14ac:dyDescent="0.25">
      <c r="A33979">
        <v>935510</v>
      </c>
      <c r="B33979" t="s">
        <v>45</v>
      </c>
      <c r="E33979">
        <v>107769</v>
      </c>
      <c r="F33979" t="s">
        <v>673</v>
      </c>
      <c r="G33979" t="s">
        <v>47</v>
      </c>
      <c r="H33979">
        <v>3762</v>
      </c>
      <c r="I33979" t="s">
        <v>869</v>
      </c>
      <c r="K33979">
        <v>254.17</v>
      </c>
      <c r="L33979">
        <v>252.17</v>
      </c>
      <c r="M33979">
        <v>33488</v>
      </c>
      <c r="N33979">
        <f>K33979-L33979</f>
        <v>2</v>
      </c>
    </row>
    <row r="33980" spans="1:14" x14ac:dyDescent="0.25">
      <c r="A33980">
        <v>935512</v>
      </c>
      <c r="B33980" t="s">
        <v>45</v>
      </c>
      <c r="E33980">
        <v>107784</v>
      </c>
      <c r="F33980" t="s">
        <v>673</v>
      </c>
      <c r="G33980" t="s">
        <v>47</v>
      </c>
      <c r="H33980">
        <v>3762</v>
      </c>
      <c r="I33980" t="s">
        <v>869</v>
      </c>
      <c r="K33980">
        <v>254.17</v>
      </c>
      <c r="L33980">
        <v>252.17</v>
      </c>
      <c r="M33980">
        <v>33488</v>
      </c>
      <c r="N33980">
        <f>K33980-L33980</f>
        <v>2</v>
      </c>
    </row>
    <row r="33981" spans="1:14" x14ac:dyDescent="0.25">
      <c r="A33981">
        <v>935513</v>
      </c>
      <c r="B33981" t="s">
        <v>45</v>
      </c>
      <c r="E33981">
        <v>107785</v>
      </c>
      <c r="F33981" t="s">
        <v>673</v>
      </c>
      <c r="G33981" t="s">
        <v>47</v>
      </c>
      <c r="H33981">
        <v>3762</v>
      </c>
      <c r="I33981" t="s">
        <v>869</v>
      </c>
      <c r="K33981">
        <v>254.17</v>
      </c>
      <c r="L33981">
        <v>252.17</v>
      </c>
      <c r="M33981">
        <v>33488</v>
      </c>
      <c r="N33981">
        <f>K33981-L33981</f>
        <v>2</v>
      </c>
    </row>
    <row r="33982" spans="1:14" x14ac:dyDescent="0.25">
      <c r="A33982">
        <v>935515</v>
      </c>
      <c r="B33982" t="s">
        <v>45</v>
      </c>
      <c r="E33982">
        <v>107767</v>
      </c>
      <c r="F33982" t="s">
        <v>674</v>
      </c>
      <c r="G33982" t="s">
        <v>47</v>
      </c>
      <c r="H33982">
        <v>3797</v>
      </c>
      <c r="I33982" t="s">
        <v>869</v>
      </c>
      <c r="K33982">
        <v>254.17</v>
      </c>
      <c r="L33982">
        <v>252.17</v>
      </c>
      <c r="M33982">
        <v>33488</v>
      </c>
      <c r="N33982">
        <f>K33982-L33982</f>
        <v>2</v>
      </c>
    </row>
    <row r="33983" spans="1:14" x14ac:dyDescent="0.25">
      <c r="A33983">
        <v>935516</v>
      </c>
      <c r="B33983" t="s">
        <v>45</v>
      </c>
      <c r="E33983">
        <v>107766</v>
      </c>
      <c r="F33983" t="s">
        <v>674</v>
      </c>
      <c r="G33983" t="s">
        <v>47</v>
      </c>
      <c r="H33983">
        <v>3797</v>
      </c>
      <c r="I33983" t="s">
        <v>869</v>
      </c>
      <c r="K33983">
        <v>254.17</v>
      </c>
      <c r="L33983">
        <v>252.17</v>
      </c>
      <c r="M33983">
        <v>33488</v>
      </c>
      <c r="N33983">
        <f>K33983-L33983</f>
        <v>2</v>
      </c>
    </row>
    <row r="33984" spans="1:14" x14ac:dyDescent="0.25">
      <c r="A33984">
        <v>935519</v>
      </c>
      <c r="B33984" t="s">
        <v>45</v>
      </c>
      <c r="E33984">
        <v>107784</v>
      </c>
      <c r="F33984" t="s">
        <v>674</v>
      </c>
      <c r="G33984" t="s">
        <v>47</v>
      </c>
      <c r="H33984">
        <v>3797</v>
      </c>
      <c r="I33984" t="s">
        <v>869</v>
      </c>
      <c r="K33984">
        <v>254.17</v>
      </c>
      <c r="L33984">
        <v>252.17</v>
      </c>
      <c r="M33984">
        <v>33488</v>
      </c>
      <c r="N33984">
        <f>K33984-L33984</f>
        <v>2</v>
      </c>
    </row>
    <row r="33985" spans="1:14" x14ac:dyDescent="0.25">
      <c r="A33985">
        <v>935520</v>
      </c>
      <c r="B33985" t="s">
        <v>45</v>
      </c>
      <c r="E33985">
        <v>107785</v>
      </c>
      <c r="F33985" t="s">
        <v>674</v>
      </c>
      <c r="G33985" t="s">
        <v>47</v>
      </c>
      <c r="H33985">
        <v>3797</v>
      </c>
      <c r="I33985" t="s">
        <v>869</v>
      </c>
      <c r="K33985">
        <v>254.17</v>
      </c>
      <c r="L33985">
        <v>252.17</v>
      </c>
      <c r="M33985">
        <v>33488</v>
      </c>
      <c r="N33985">
        <f>K33985-L33985</f>
        <v>2</v>
      </c>
    </row>
    <row r="33986" spans="1:14" x14ac:dyDescent="0.25">
      <c r="A33986">
        <v>938261</v>
      </c>
      <c r="B33986" t="s">
        <v>45</v>
      </c>
      <c r="E33986">
        <v>36221</v>
      </c>
      <c r="F33986" t="s">
        <v>995</v>
      </c>
      <c r="G33986" t="s">
        <v>47</v>
      </c>
      <c r="H33986">
        <v>3698</v>
      </c>
      <c r="I33986" t="s">
        <v>869</v>
      </c>
      <c r="K33986">
        <v>254.17</v>
      </c>
      <c r="L33986">
        <v>252.17</v>
      </c>
      <c r="M33986">
        <v>20832</v>
      </c>
      <c r="N33986">
        <f>K33986-L33986</f>
        <v>2</v>
      </c>
    </row>
    <row r="33987" spans="1:14" x14ac:dyDescent="0.25">
      <c r="A33987">
        <v>942120</v>
      </c>
      <c r="B33987" t="s">
        <v>45</v>
      </c>
      <c r="E33987">
        <v>109076</v>
      </c>
      <c r="F33987" t="s">
        <v>195</v>
      </c>
      <c r="G33987" t="s">
        <v>47</v>
      </c>
      <c r="H33987">
        <v>25550</v>
      </c>
      <c r="I33987" t="s">
        <v>869</v>
      </c>
      <c r="K33987">
        <v>254.17</v>
      </c>
      <c r="L33987">
        <v>252.17</v>
      </c>
      <c r="M33987">
        <v>27414</v>
      </c>
      <c r="N33987">
        <f>K33987-L33987</f>
        <v>2</v>
      </c>
    </row>
    <row r="33988" spans="1:14" x14ac:dyDescent="0.25">
      <c r="A33988">
        <v>942135</v>
      </c>
      <c r="B33988" t="s">
        <v>45</v>
      </c>
      <c r="E33988">
        <v>109082</v>
      </c>
      <c r="F33988" t="s">
        <v>1168</v>
      </c>
      <c r="G33988" t="s">
        <v>47</v>
      </c>
      <c r="H33988">
        <v>25549</v>
      </c>
      <c r="I33988" t="s">
        <v>869</v>
      </c>
      <c r="K33988">
        <v>254.17</v>
      </c>
      <c r="L33988">
        <v>252.17</v>
      </c>
      <c r="M33988">
        <v>27414</v>
      </c>
      <c r="N33988">
        <f>K33988-L33988</f>
        <v>2</v>
      </c>
    </row>
    <row r="33989" spans="1:14" x14ac:dyDescent="0.25">
      <c r="A33989">
        <v>942138</v>
      </c>
      <c r="B33989" t="s">
        <v>45</v>
      </c>
      <c r="E33989">
        <v>109085</v>
      </c>
      <c r="F33989" t="s">
        <v>1168</v>
      </c>
      <c r="G33989" t="s">
        <v>47</v>
      </c>
      <c r="H33989">
        <v>25549</v>
      </c>
      <c r="I33989" t="s">
        <v>869</v>
      </c>
      <c r="K33989">
        <v>254.17</v>
      </c>
      <c r="L33989">
        <v>252.17</v>
      </c>
      <c r="M33989">
        <v>27414</v>
      </c>
      <c r="N33989">
        <f>K33989-L33989</f>
        <v>2</v>
      </c>
    </row>
    <row r="33990" spans="1:14" x14ac:dyDescent="0.25">
      <c r="A33990">
        <v>946946</v>
      </c>
      <c r="B33990" t="s">
        <v>45</v>
      </c>
      <c r="E33990">
        <v>131245</v>
      </c>
      <c r="F33990" t="s">
        <v>358</v>
      </c>
      <c r="G33990" t="s">
        <v>47</v>
      </c>
      <c r="H33990">
        <v>25634</v>
      </c>
      <c r="I33990" t="s">
        <v>869</v>
      </c>
      <c r="K33990">
        <v>254.17</v>
      </c>
      <c r="L33990">
        <v>252.17</v>
      </c>
      <c r="M33990">
        <v>32353</v>
      </c>
      <c r="N33990">
        <f>K33990-L33990</f>
        <v>2</v>
      </c>
    </row>
    <row r="33991" spans="1:14" x14ac:dyDescent="0.25">
      <c r="A33991">
        <v>947592</v>
      </c>
      <c r="B33991" t="s">
        <v>45</v>
      </c>
      <c r="E33991">
        <v>110475</v>
      </c>
      <c r="F33991" t="s">
        <v>62</v>
      </c>
      <c r="G33991" t="s">
        <v>47</v>
      </c>
      <c r="H33991">
        <v>25146</v>
      </c>
      <c r="I33991" t="s">
        <v>869</v>
      </c>
      <c r="K33991">
        <v>254.17</v>
      </c>
      <c r="L33991">
        <v>252.17</v>
      </c>
      <c r="M33991">
        <v>8798</v>
      </c>
      <c r="N33991">
        <f>K33991-L33991</f>
        <v>2</v>
      </c>
    </row>
    <row r="33992" spans="1:14" x14ac:dyDescent="0.25">
      <c r="A33992">
        <v>947594</v>
      </c>
      <c r="B33992" t="s">
        <v>45</v>
      </c>
      <c r="E33992">
        <v>110475</v>
      </c>
      <c r="F33992" t="s">
        <v>806</v>
      </c>
      <c r="G33992" t="s">
        <v>47</v>
      </c>
      <c r="H33992">
        <v>25149</v>
      </c>
      <c r="I33992" t="s">
        <v>869</v>
      </c>
      <c r="K33992">
        <v>254.17</v>
      </c>
      <c r="L33992">
        <v>252.17</v>
      </c>
      <c r="M33992">
        <v>8798</v>
      </c>
      <c r="N33992">
        <f>K33992-L33992</f>
        <v>2</v>
      </c>
    </row>
    <row r="33993" spans="1:14" x14ac:dyDescent="0.25">
      <c r="A33993">
        <v>947595</v>
      </c>
      <c r="B33993" t="s">
        <v>45</v>
      </c>
      <c r="E33993">
        <v>110475</v>
      </c>
      <c r="F33993" t="s">
        <v>2330</v>
      </c>
      <c r="G33993" t="s">
        <v>47</v>
      </c>
      <c r="H33993">
        <v>25151</v>
      </c>
      <c r="I33993" t="s">
        <v>869</v>
      </c>
      <c r="K33993">
        <v>254.17</v>
      </c>
      <c r="L33993">
        <v>252.17</v>
      </c>
      <c r="M33993">
        <v>8798</v>
      </c>
      <c r="N33993">
        <f>K33993-L33993</f>
        <v>2</v>
      </c>
    </row>
    <row r="33994" spans="1:14" x14ac:dyDescent="0.25">
      <c r="A33994">
        <v>947596</v>
      </c>
      <c r="B33994" t="s">
        <v>45</v>
      </c>
      <c r="E33994">
        <v>110475</v>
      </c>
      <c r="F33994" t="s">
        <v>63</v>
      </c>
      <c r="G33994" t="s">
        <v>47</v>
      </c>
      <c r="H33994">
        <v>25168</v>
      </c>
      <c r="I33994" t="s">
        <v>869</v>
      </c>
      <c r="K33994">
        <v>254.17</v>
      </c>
      <c r="L33994">
        <v>252.17</v>
      </c>
      <c r="M33994">
        <v>8798</v>
      </c>
      <c r="N33994">
        <f>K33994-L33994</f>
        <v>2</v>
      </c>
    </row>
    <row r="33995" spans="1:14" x14ac:dyDescent="0.25">
      <c r="A33995">
        <v>947598</v>
      </c>
      <c r="B33995" t="s">
        <v>45</v>
      </c>
      <c r="E33995">
        <v>110475</v>
      </c>
      <c r="F33995" t="s">
        <v>359</v>
      </c>
      <c r="G33995" t="s">
        <v>47</v>
      </c>
      <c r="H33995">
        <v>25360</v>
      </c>
      <c r="I33995" t="s">
        <v>869</v>
      </c>
      <c r="K33995">
        <v>254.17</v>
      </c>
      <c r="L33995">
        <v>252.17</v>
      </c>
      <c r="M33995">
        <v>8798</v>
      </c>
      <c r="N33995">
        <f>K33995-L33995</f>
        <v>2</v>
      </c>
    </row>
    <row r="33996" spans="1:14" x14ac:dyDescent="0.25">
      <c r="A33996">
        <v>947616</v>
      </c>
      <c r="B33996" t="s">
        <v>45</v>
      </c>
      <c r="E33996">
        <v>110487</v>
      </c>
      <c r="F33996" t="s">
        <v>806</v>
      </c>
      <c r="G33996" t="s">
        <v>47</v>
      </c>
      <c r="H33996">
        <v>25149</v>
      </c>
      <c r="I33996" t="s">
        <v>869</v>
      </c>
      <c r="K33996">
        <v>254.17</v>
      </c>
      <c r="L33996">
        <v>252.17</v>
      </c>
      <c r="M33996">
        <v>8798</v>
      </c>
      <c r="N33996">
        <f>K33996-L33996</f>
        <v>2</v>
      </c>
    </row>
    <row r="33997" spans="1:14" x14ac:dyDescent="0.25">
      <c r="A33997">
        <v>947617</v>
      </c>
      <c r="B33997" t="s">
        <v>45</v>
      </c>
      <c r="E33997">
        <v>110487</v>
      </c>
      <c r="F33997" t="s">
        <v>63</v>
      </c>
      <c r="G33997" t="s">
        <v>47</v>
      </c>
      <c r="H33997">
        <v>25168</v>
      </c>
      <c r="I33997" t="s">
        <v>869</v>
      </c>
      <c r="K33997">
        <v>254.17</v>
      </c>
      <c r="L33997">
        <v>252.17</v>
      </c>
      <c r="M33997">
        <v>8798</v>
      </c>
      <c r="N33997">
        <f>K33997-L33997</f>
        <v>2</v>
      </c>
    </row>
    <row r="33998" spans="1:14" x14ac:dyDescent="0.25">
      <c r="A33998">
        <v>947618</v>
      </c>
      <c r="B33998" t="s">
        <v>45</v>
      </c>
      <c r="E33998">
        <v>110487</v>
      </c>
      <c r="F33998" t="s">
        <v>359</v>
      </c>
      <c r="G33998" t="s">
        <v>47</v>
      </c>
      <c r="H33998">
        <v>25360</v>
      </c>
      <c r="I33998" t="s">
        <v>869</v>
      </c>
      <c r="K33998">
        <v>254.17</v>
      </c>
      <c r="L33998">
        <v>252.17</v>
      </c>
      <c r="M33998">
        <v>8798</v>
      </c>
      <c r="N33998">
        <f>K33998-L33998</f>
        <v>2</v>
      </c>
    </row>
    <row r="33999" spans="1:14" x14ac:dyDescent="0.25">
      <c r="A33999">
        <v>947619</v>
      </c>
      <c r="B33999" t="s">
        <v>45</v>
      </c>
      <c r="E33999">
        <v>110487</v>
      </c>
      <c r="F33999" t="s">
        <v>238</v>
      </c>
      <c r="G33999" t="s">
        <v>47</v>
      </c>
      <c r="H33999">
        <v>25495</v>
      </c>
      <c r="I33999" t="s">
        <v>869</v>
      </c>
      <c r="K33999">
        <v>254.17</v>
      </c>
      <c r="L33999">
        <v>252.17</v>
      </c>
      <c r="M33999">
        <v>8798</v>
      </c>
      <c r="N33999">
        <f>K33999-L33999</f>
        <v>2</v>
      </c>
    </row>
    <row r="34000" spans="1:14" x14ac:dyDescent="0.25">
      <c r="A34000">
        <v>947620</v>
      </c>
      <c r="B34000" t="s">
        <v>45</v>
      </c>
      <c r="E34000">
        <v>110487</v>
      </c>
      <c r="F34000" t="s">
        <v>851</v>
      </c>
      <c r="G34000" t="s">
        <v>234</v>
      </c>
      <c r="H34000">
        <v>25492</v>
      </c>
      <c r="I34000" t="s">
        <v>869</v>
      </c>
      <c r="K34000">
        <v>254.17</v>
      </c>
      <c r="L34000">
        <v>252.17</v>
      </c>
      <c r="M34000">
        <v>8798</v>
      </c>
      <c r="N34000">
        <f>K34000-L34000</f>
        <v>2</v>
      </c>
    </row>
    <row r="34001" spans="1:14" x14ac:dyDescent="0.25">
      <c r="A34001">
        <v>947622</v>
      </c>
      <c r="B34001" t="s">
        <v>45</v>
      </c>
      <c r="E34001">
        <v>110490</v>
      </c>
      <c r="F34001" t="s">
        <v>806</v>
      </c>
      <c r="G34001" t="s">
        <v>47</v>
      </c>
      <c r="H34001">
        <v>25149</v>
      </c>
      <c r="I34001" t="s">
        <v>869</v>
      </c>
      <c r="K34001">
        <v>254.17</v>
      </c>
      <c r="L34001">
        <v>252.17</v>
      </c>
      <c r="M34001">
        <v>8798</v>
      </c>
      <c r="N34001">
        <f>K34001-L34001</f>
        <v>2</v>
      </c>
    </row>
    <row r="34002" spans="1:14" x14ac:dyDescent="0.25">
      <c r="A34002">
        <v>947623</v>
      </c>
      <c r="B34002" t="s">
        <v>45</v>
      </c>
      <c r="E34002">
        <v>110490</v>
      </c>
      <c r="F34002" t="s">
        <v>63</v>
      </c>
      <c r="G34002" t="s">
        <v>47</v>
      </c>
      <c r="H34002">
        <v>25168</v>
      </c>
      <c r="I34002" t="s">
        <v>869</v>
      </c>
      <c r="K34002">
        <v>254.17</v>
      </c>
      <c r="L34002">
        <v>252.17</v>
      </c>
      <c r="M34002">
        <v>8798</v>
      </c>
      <c r="N34002">
        <f>K34002-L34002</f>
        <v>2</v>
      </c>
    </row>
    <row r="34003" spans="1:14" x14ac:dyDescent="0.25">
      <c r="A34003">
        <v>947624</v>
      </c>
      <c r="B34003" t="s">
        <v>45</v>
      </c>
      <c r="E34003">
        <v>110490</v>
      </c>
      <c r="F34003" t="s">
        <v>359</v>
      </c>
      <c r="G34003" t="s">
        <v>47</v>
      </c>
      <c r="H34003">
        <v>25360</v>
      </c>
      <c r="I34003" t="s">
        <v>869</v>
      </c>
      <c r="K34003">
        <v>254.17</v>
      </c>
      <c r="L34003">
        <v>252.17</v>
      </c>
      <c r="M34003">
        <v>8798</v>
      </c>
      <c r="N34003">
        <f>K34003-L34003</f>
        <v>2</v>
      </c>
    </row>
    <row r="34004" spans="1:14" x14ac:dyDescent="0.25">
      <c r="A34004">
        <v>947625</v>
      </c>
      <c r="B34004" t="s">
        <v>45</v>
      </c>
      <c r="E34004">
        <v>110490</v>
      </c>
      <c r="F34004" t="s">
        <v>358</v>
      </c>
      <c r="G34004" t="s">
        <v>47</v>
      </c>
      <c r="H34004">
        <v>25634</v>
      </c>
      <c r="I34004" t="s">
        <v>869</v>
      </c>
      <c r="K34004">
        <v>254.17</v>
      </c>
      <c r="L34004">
        <v>252.17</v>
      </c>
      <c r="M34004">
        <v>8798</v>
      </c>
      <c r="N34004">
        <f>K34004-L34004</f>
        <v>2</v>
      </c>
    </row>
    <row r="34005" spans="1:14" x14ac:dyDescent="0.25">
      <c r="A34005">
        <v>947626</v>
      </c>
      <c r="B34005" t="s">
        <v>45</v>
      </c>
      <c r="E34005">
        <v>110490</v>
      </c>
      <c r="F34005" t="s">
        <v>851</v>
      </c>
      <c r="G34005" t="s">
        <v>234</v>
      </c>
      <c r="H34005">
        <v>25492</v>
      </c>
      <c r="I34005" t="s">
        <v>869</v>
      </c>
      <c r="K34005">
        <v>254.17</v>
      </c>
      <c r="L34005">
        <v>252.17</v>
      </c>
      <c r="M34005">
        <v>8798</v>
      </c>
      <c r="N34005">
        <f>K34005-L34005</f>
        <v>2</v>
      </c>
    </row>
    <row r="34006" spans="1:14" x14ac:dyDescent="0.25">
      <c r="A34006">
        <v>947640</v>
      </c>
      <c r="B34006" t="s">
        <v>45</v>
      </c>
      <c r="E34006">
        <v>110495</v>
      </c>
      <c r="F34006" t="s">
        <v>806</v>
      </c>
      <c r="G34006" t="s">
        <v>47</v>
      </c>
      <c r="H34006">
        <v>25149</v>
      </c>
      <c r="I34006" t="s">
        <v>869</v>
      </c>
      <c r="K34006">
        <v>254.17</v>
      </c>
      <c r="L34006">
        <v>252.17</v>
      </c>
      <c r="M34006">
        <v>8798</v>
      </c>
      <c r="N34006">
        <f>K34006-L34006</f>
        <v>2</v>
      </c>
    </row>
    <row r="34007" spans="1:14" x14ac:dyDescent="0.25">
      <c r="A34007">
        <v>947641</v>
      </c>
      <c r="B34007" t="s">
        <v>45</v>
      </c>
      <c r="E34007">
        <v>110495</v>
      </c>
      <c r="F34007" t="s">
        <v>2330</v>
      </c>
      <c r="G34007" t="s">
        <v>47</v>
      </c>
      <c r="H34007">
        <v>25151</v>
      </c>
      <c r="I34007" t="s">
        <v>869</v>
      </c>
      <c r="K34007">
        <v>254.17</v>
      </c>
      <c r="L34007">
        <v>252.17</v>
      </c>
      <c r="M34007">
        <v>8798</v>
      </c>
      <c r="N34007">
        <f>K34007-L34007</f>
        <v>2</v>
      </c>
    </row>
    <row r="34008" spans="1:14" x14ac:dyDescent="0.25">
      <c r="A34008">
        <v>947642</v>
      </c>
      <c r="B34008" t="s">
        <v>45</v>
      </c>
      <c r="E34008">
        <v>110495</v>
      </c>
      <c r="F34008" t="s">
        <v>359</v>
      </c>
      <c r="G34008" t="s">
        <v>47</v>
      </c>
      <c r="H34008">
        <v>25360</v>
      </c>
      <c r="I34008" t="s">
        <v>869</v>
      </c>
      <c r="K34008">
        <v>254.17</v>
      </c>
      <c r="L34008">
        <v>252.17</v>
      </c>
      <c r="M34008">
        <v>8798</v>
      </c>
      <c r="N34008">
        <f>K34008-L34008</f>
        <v>2</v>
      </c>
    </row>
    <row r="34009" spans="1:14" x14ac:dyDescent="0.25">
      <c r="A34009">
        <v>947643</v>
      </c>
      <c r="B34009" t="s">
        <v>45</v>
      </c>
      <c r="E34009">
        <v>110495</v>
      </c>
      <c r="F34009" t="s">
        <v>1338</v>
      </c>
      <c r="G34009" t="s">
        <v>47</v>
      </c>
      <c r="H34009">
        <v>86701</v>
      </c>
      <c r="I34009" t="s">
        <v>869</v>
      </c>
      <c r="K34009">
        <v>254.17</v>
      </c>
      <c r="L34009">
        <v>252.17</v>
      </c>
      <c r="M34009">
        <v>8798</v>
      </c>
      <c r="N34009">
        <f>K34009-L34009</f>
        <v>2</v>
      </c>
    </row>
    <row r="34010" spans="1:14" x14ac:dyDescent="0.25">
      <c r="A34010">
        <v>947644</v>
      </c>
      <c r="B34010" t="s">
        <v>45</v>
      </c>
      <c r="E34010">
        <v>110495</v>
      </c>
      <c r="F34010" t="s">
        <v>1522</v>
      </c>
      <c r="G34010" t="s">
        <v>47</v>
      </c>
      <c r="H34010">
        <v>25430</v>
      </c>
      <c r="I34010" t="s">
        <v>869</v>
      </c>
      <c r="K34010">
        <v>254.17</v>
      </c>
      <c r="L34010">
        <v>252.17</v>
      </c>
      <c r="M34010">
        <v>8798</v>
      </c>
      <c r="N34010">
        <f>K34010-L34010</f>
        <v>2</v>
      </c>
    </row>
    <row r="34011" spans="1:14" x14ac:dyDescent="0.25">
      <c r="A34011">
        <v>947647</v>
      </c>
      <c r="B34011" t="s">
        <v>45</v>
      </c>
      <c r="E34011">
        <v>110496</v>
      </c>
      <c r="F34011" t="s">
        <v>63</v>
      </c>
      <c r="G34011" t="s">
        <v>47</v>
      </c>
      <c r="H34011">
        <v>25168</v>
      </c>
      <c r="I34011" t="s">
        <v>869</v>
      </c>
      <c r="K34011">
        <v>254.17</v>
      </c>
      <c r="L34011">
        <v>252.17</v>
      </c>
      <c r="M34011">
        <v>8798</v>
      </c>
      <c r="N34011">
        <f>K34011-L34011</f>
        <v>2</v>
      </c>
    </row>
    <row r="34012" spans="1:14" x14ac:dyDescent="0.25">
      <c r="A34012">
        <v>947659</v>
      </c>
      <c r="B34012" t="s">
        <v>45</v>
      </c>
      <c r="E34012">
        <v>110499</v>
      </c>
      <c r="F34012" t="s">
        <v>238</v>
      </c>
      <c r="G34012" t="s">
        <v>47</v>
      </c>
      <c r="H34012">
        <v>25495</v>
      </c>
      <c r="I34012" t="s">
        <v>869</v>
      </c>
      <c r="K34012">
        <v>254.17</v>
      </c>
      <c r="L34012">
        <v>252.17</v>
      </c>
      <c r="M34012">
        <v>8798</v>
      </c>
      <c r="N34012">
        <f>K34012-L34012</f>
        <v>2</v>
      </c>
    </row>
    <row r="34013" spans="1:14" x14ac:dyDescent="0.25">
      <c r="A34013">
        <v>947683</v>
      </c>
      <c r="B34013" t="s">
        <v>45</v>
      </c>
      <c r="E34013">
        <v>110502</v>
      </c>
      <c r="F34013" t="s">
        <v>62</v>
      </c>
      <c r="G34013" t="s">
        <v>47</v>
      </c>
      <c r="H34013">
        <v>25146</v>
      </c>
      <c r="I34013" t="s">
        <v>869</v>
      </c>
      <c r="K34013">
        <v>254.17</v>
      </c>
      <c r="L34013">
        <v>252.17</v>
      </c>
      <c r="M34013">
        <v>27674</v>
      </c>
      <c r="N34013">
        <f>K34013-L34013</f>
        <v>2</v>
      </c>
    </row>
    <row r="34014" spans="1:14" x14ac:dyDescent="0.25">
      <c r="A34014">
        <v>947684</v>
      </c>
      <c r="B34014" t="s">
        <v>45</v>
      </c>
      <c r="E34014">
        <v>110502</v>
      </c>
      <c r="F34014" t="s">
        <v>235</v>
      </c>
      <c r="G34014" t="s">
        <v>47</v>
      </c>
      <c r="H34014">
        <v>25136</v>
      </c>
      <c r="I34014" t="s">
        <v>869</v>
      </c>
      <c r="K34014">
        <v>254.17</v>
      </c>
      <c r="L34014">
        <v>252.17</v>
      </c>
      <c r="M34014">
        <v>40821</v>
      </c>
      <c r="N34014">
        <f>K34014-L34014</f>
        <v>2</v>
      </c>
    </row>
    <row r="34015" spans="1:14" x14ac:dyDescent="0.25">
      <c r="A34015">
        <v>947685</v>
      </c>
      <c r="B34015" t="s">
        <v>45</v>
      </c>
      <c r="E34015">
        <v>110502</v>
      </c>
      <c r="F34015" t="s">
        <v>959</v>
      </c>
      <c r="G34015" t="s">
        <v>47</v>
      </c>
      <c r="H34015">
        <v>25344</v>
      </c>
      <c r="I34015" t="s">
        <v>869</v>
      </c>
      <c r="K34015">
        <v>254.17</v>
      </c>
      <c r="L34015">
        <v>252.17</v>
      </c>
      <c r="M34015">
        <v>27674</v>
      </c>
      <c r="N34015">
        <f>K34015-L34015</f>
        <v>2</v>
      </c>
    </row>
    <row r="34016" spans="1:14" x14ac:dyDescent="0.25">
      <c r="A34016">
        <v>947686</v>
      </c>
      <c r="B34016" t="s">
        <v>45</v>
      </c>
      <c r="E34016">
        <v>110502</v>
      </c>
      <c r="F34016" t="s">
        <v>851</v>
      </c>
      <c r="G34016" t="s">
        <v>234</v>
      </c>
      <c r="H34016">
        <v>25492</v>
      </c>
      <c r="I34016" t="s">
        <v>869</v>
      </c>
      <c r="K34016">
        <v>254.17</v>
      </c>
      <c r="L34016">
        <v>252.17</v>
      </c>
      <c r="M34016">
        <v>27674</v>
      </c>
      <c r="N34016">
        <f>K34016-L34016</f>
        <v>2</v>
      </c>
    </row>
    <row r="34017" spans="1:14" x14ac:dyDescent="0.25">
      <c r="A34017">
        <v>947687</v>
      </c>
      <c r="B34017" t="s">
        <v>45</v>
      </c>
      <c r="E34017">
        <v>110502</v>
      </c>
      <c r="F34017" t="s">
        <v>1606</v>
      </c>
      <c r="G34017" t="s">
        <v>47</v>
      </c>
      <c r="H34017">
        <v>95776</v>
      </c>
      <c r="I34017" t="s">
        <v>869</v>
      </c>
      <c r="K34017">
        <v>254.17</v>
      </c>
      <c r="L34017">
        <v>252.17</v>
      </c>
      <c r="M34017">
        <v>27674</v>
      </c>
      <c r="N34017">
        <f>K34017-L34017</f>
        <v>2</v>
      </c>
    </row>
    <row r="34018" spans="1:14" x14ac:dyDescent="0.25">
      <c r="A34018">
        <v>953931</v>
      </c>
      <c r="B34018" t="s">
        <v>45</v>
      </c>
      <c r="E34018">
        <v>111578</v>
      </c>
      <c r="F34018" t="s">
        <v>959</v>
      </c>
      <c r="G34018" t="s">
        <v>47</v>
      </c>
      <c r="H34018">
        <v>25344</v>
      </c>
      <c r="I34018" t="s">
        <v>869</v>
      </c>
      <c r="K34018">
        <v>254.17</v>
      </c>
      <c r="L34018">
        <v>252.17</v>
      </c>
      <c r="M34018">
        <v>27674</v>
      </c>
      <c r="N34018">
        <f>K34018-L34018</f>
        <v>2</v>
      </c>
    </row>
    <row r="34019" spans="1:14" x14ac:dyDescent="0.25">
      <c r="A34019">
        <v>953932</v>
      </c>
      <c r="B34019" t="s">
        <v>45</v>
      </c>
      <c r="E34019">
        <v>111578</v>
      </c>
      <c r="F34019" t="s">
        <v>61</v>
      </c>
      <c r="G34019" t="s">
        <v>47</v>
      </c>
      <c r="H34019">
        <v>25476</v>
      </c>
      <c r="I34019" t="s">
        <v>869</v>
      </c>
      <c r="K34019">
        <v>254.17</v>
      </c>
      <c r="L34019">
        <v>252.17</v>
      </c>
      <c r="M34019">
        <v>27674</v>
      </c>
      <c r="N34019">
        <f>K34019-L34019</f>
        <v>2</v>
      </c>
    </row>
    <row r="34020" spans="1:14" x14ac:dyDescent="0.25">
      <c r="A34020">
        <v>953933</v>
      </c>
      <c r="B34020" t="s">
        <v>45</v>
      </c>
      <c r="E34020">
        <v>111578</v>
      </c>
      <c r="F34020" t="s">
        <v>851</v>
      </c>
      <c r="G34020" t="s">
        <v>234</v>
      </c>
      <c r="H34020">
        <v>25492</v>
      </c>
      <c r="I34020" t="s">
        <v>869</v>
      </c>
      <c r="K34020">
        <v>254.17</v>
      </c>
      <c r="L34020">
        <v>252.17</v>
      </c>
      <c r="M34020">
        <v>27674</v>
      </c>
      <c r="N34020">
        <f>K34020-L34020</f>
        <v>2</v>
      </c>
    </row>
    <row r="34021" spans="1:14" x14ac:dyDescent="0.25">
      <c r="A34021">
        <v>953956</v>
      </c>
      <c r="B34021" t="s">
        <v>45</v>
      </c>
      <c r="E34021">
        <v>111584</v>
      </c>
      <c r="F34021" t="s">
        <v>62</v>
      </c>
      <c r="G34021" t="s">
        <v>47</v>
      </c>
      <c r="H34021">
        <v>25146</v>
      </c>
      <c r="I34021" t="s">
        <v>869</v>
      </c>
      <c r="K34021">
        <v>254.17</v>
      </c>
      <c r="L34021">
        <v>252.17</v>
      </c>
      <c r="M34021">
        <v>27674</v>
      </c>
      <c r="N34021">
        <f>K34021-L34021</f>
        <v>2</v>
      </c>
    </row>
    <row r="34022" spans="1:14" x14ac:dyDescent="0.25">
      <c r="A34022">
        <v>953957</v>
      </c>
      <c r="B34022" t="s">
        <v>45</v>
      </c>
      <c r="E34022">
        <v>111584</v>
      </c>
      <c r="F34022" t="s">
        <v>235</v>
      </c>
      <c r="G34022" t="s">
        <v>47</v>
      </c>
      <c r="H34022">
        <v>25136</v>
      </c>
      <c r="I34022" t="s">
        <v>869</v>
      </c>
      <c r="K34022">
        <v>254.17</v>
      </c>
      <c r="L34022">
        <v>252.17</v>
      </c>
      <c r="M34022">
        <v>40821</v>
      </c>
      <c r="N34022">
        <f>K34022-L34022</f>
        <v>2</v>
      </c>
    </row>
    <row r="34023" spans="1:14" x14ac:dyDescent="0.25">
      <c r="A34023">
        <v>953959</v>
      </c>
      <c r="B34023" t="s">
        <v>45</v>
      </c>
      <c r="E34023">
        <v>111586</v>
      </c>
      <c r="F34023" t="s">
        <v>62</v>
      </c>
      <c r="G34023" t="s">
        <v>47</v>
      </c>
      <c r="H34023">
        <v>25146</v>
      </c>
      <c r="I34023" t="s">
        <v>869</v>
      </c>
      <c r="K34023">
        <v>254.17</v>
      </c>
      <c r="L34023">
        <v>252.17</v>
      </c>
      <c r="M34023">
        <v>27674</v>
      </c>
      <c r="N34023">
        <f>K34023-L34023</f>
        <v>2</v>
      </c>
    </row>
    <row r="34024" spans="1:14" x14ac:dyDescent="0.25">
      <c r="A34024">
        <v>953960</v>
      </c>
      <c r="B34024" t="s">
        <v>45</v>
      </c>
      <c r="E34024">
        <v>111586</v>
      </c>
      <c r="F34024" t="s">
        <v>235</v>
      </c>
      <c r="G34024" t="s">
        <v>47</v>
      </c>
      <c r="H34024">
        <v>25136</v>
      </c>
      <c r="I34024" t="s">
        <v>869</v>
      </c>
      <c r="K34024">
        <v>254.17</v>
      </c>
      <c r="L34024">
        <v>252.17</v>
      </c>
      <c r="M34024">
        <v>40821</v>
      </c>
      <c r="N34024">
        <f>K34024-L34024</f>
        <v>2</v>
      </c>
    </row>
    <row r="34025" spans="1:14" x14ac:dyDescent="0.25">
      <c r="A34025">
        <v>953961</v>
      </c>
      <c r="B34025" t="s">
        <v>45</v>
      </c>
      <c r="E34025">
        <v>111586</v>
      </c>
      <c r="F34025" t="s">
        <v>959</v>
      </c>
      <c r="G34025" t="s">
        <v>47</v>
      </c>
      <c r="H34025">
        <v>25344</v>
      </c>
      <c r="I34025" t="s">
        <v>869</v>
      </c>
      <c r="K34025">
        <v>254.17</v>
      </c>
      <c r="L34025">
        <v>252.17</v>
      </c>
      <c r="M34025">
        <v>27674</v>
      </c>
      <c r="N34025">
        <f>K34025-L34025</f>
        <v>2</v>
      </c>
    </row>
    <row r="34026" spans="1:14" x14ac:dyDescent="0.25">
      <c r="A34026">
        <v>953962</v>
      </c>
      <c r="B34026" t="s">
        <v>45</v>
      </c>
      <c r="E34026">
        <v>111587</v>
      </c>
      <c r="F34026" t="s">
        <v>235</v>
      </c>
      <c r="G34026" t="s">
        <v>47</v>
      </c>
      <c r="H34026">
        <v>25136</v>
      </c>
      <c r="I34026" t="s">
        <v>869</v>
      </c>
      <c r="K34026">
        <v>254.17</v>
      </c>
      <c r="L34026">
        <v>252.17</v>
      </c>
      <c r="M34026">
        <v>40821</v>
      </c>
      <c r="N34026">
        <f>K34026-L34026</f>
        <v>2</v>
      </c>
    </row>
    <row r="34027" spans="1:14" x14ac:dyDescent="0.25">
      <c r="A34027">
        <v>953967</v>
      </c>
      <c r="B34027" t="s">
        <v>45</v>
      </c>
      <c r="E34027">
        <v>111589</v>
      </c>
      <c r="F34027" t="s">
        <v>1606</v>
      </c>
      <c r="G34027" t="s">
        <v>47</v>
      </c>
      <c r="H34027">
        <v>95776</v>
      </c>
      <c r="I34027" t="s">
        <v>869</v>
      </c>
      <c r="K34027">
        <v>254.17</v>
      </c>
      <c r="L34027">
        <v>252.17</v>
      </c>
      <c r="M34027">
        <v>27674</v>
      </c>
      <c r="N34027">
        <f>K34027-L34027</f>
        <v>2</v>
      </c>
    </row>
    <row r="34028" spans="1:14" x14ac:dyDescent="0.25">
      <c r="A34028">
        <v>953970</v>
      </c>
      <c r="B34028" t="s">
        <v>45</v>
      </c>
      <c r="E34028">
        <v>111592</v>
      </c>
      <c r="F34028" t="s">
        <v>61</v>
      </c>
      <c r="G34028" t="s">
        <v>47</v>
      </c>
      <c r="H34028">
        <v>25476</v>
      </c>
      <c r="I34028" t="s">
        <v>869</v>
      </c>
      <c r="K34028">
        <v>254.17</v>
      </c>
      <c r="L34028">
        <v>252.17</v>
      </c>
      <c r="M34028">
        <v>27674</v>
      </c>
      <c r="N34028">
        <f>K34028-L34028</f>
        <v>2</v>
      </c>
    </row>
    <row r="34029" spans="1:14" x14ac:dyDescent="0.25">
      <c r="A34029">
        <v>953997</v>
      </c>
      <c r="B34029" t="s">
        <v>45</v>
      </c>
      <c r="E34029">
        <v>111596</v>
      </c>
      <c r="F34029" t="s">
        <v>62</v>
      </c>
      <c r="G34029" t="s">
        <v>47</v>
      </c>
      <c r="H34029">
        <v>25146</v>
      </c>
      <c r="I34029" t="s">
        <v>869</v>
      </c>
      <c r="K34029">
        <v>254.17</v>
      </c>
      <c r="L34029">
        <v>252.17</v>
      </c>
      <c r="M34029">
        <v>27674</v>
      </c>
      <c r="N34029">
        <f>K34029-L34029</f>
        <v>2</v>
      </c>
    </row>
    <row r="34030" spans="1:14" x14ac:dyDescent="0.25">
      <c r="A34030">
        <v>953998</v>
      </c>
      <c r="B34030" t="s">
        <v>45</v>
      </c>
      <c r="E34030">
        <v>111596</v>
      </c>
      <c r="F34030" t="s">
        <v>235</v>
      </c>
      <c r="G34030" t="s">
        <v>47</v>
      </c>
      <c r="H34030">
        <v>25136</v>
      </c>
      <c r="I34030" t="s">
        <v>869</v>
      </c>
      <c r="K34030">
        <v>254.17</v>
      </c>
      <c r="L34030">
        <v>252.17</v>
      </c>
      <c r="M34030">
        <v>40821</v>
      </c>
      <c r="N34030">
        <f>K34030-L34030</f>
        <v>2</v>
      </c>
    </row>
    <row r="34031" spans="1:14" x14ac:dyDescent="0.25">
      <c r="A34031">
        <v>953999</v>
      </c>
      <c r="B34031" t="s">
        <v>45</v>
      </c>
      <c r="E34031">
        <v>111596</v>
      </c>
      <c r="F34031" t="s">
        <v>1608</v>
      </c>
      <c r="G34031" t="s">
        <v>47</v>
      </c>
      <c r="H34031">
        <v>25158</v>
      </c>
      <c r="I34031" t="s">
        <v>869</v>
      </c>
      <c r="K34031">
        <v>254.17</v>
      </c>
      <c r="L34031">
        <v>252.17</v>
      </c>
      <c r="M34031">
        <v>27674</v>
      </c>
      <c r="N34031">
        <f>K34031-L34031</f>
        <v>2</v>
      </c>
    </row>
    <row r="34032" spans="1:14" x14ac:dyDescent="0.25">
      <c r="A34032">
        <v>954000</v>
      </c>
      <c r="B34032" t="s">
        <v>45</v>
      </c>
      <c r="E34032">
        <v>111596</v>
      </c>
      <c r="F34032" t="s">
        <v>258</v>
      </c>
      <c r="G34032" t="s">
        <v>47</v>
      </c>
      <c r="H34032">
        <v>25261</v>
      </c>
      <c r="I34032" t="s">
        <v>869</v>
      </c>
      <c r="K34032">
        <v>254.17</v>
      </c>
      <c r="L34032">
        <v>252.17</v>
      </c>
      <c r="M34032">
        <v>27674</v>
      </c>
      <c r="N34032">
        <f>K34032-L34032</f>
        <v>2</v>
      </c>
    </row>
    <row r="34033" spans="1:14" x14ac:dyDescent="0.25">
      <c r="A34033">
        <v>954001</v>
      </c>
      <c r="B34033" t="s">
        <v>45</v>
      </c>
      <c r="E34033">
        <v>111596</v>
      </c>
      <c r="F34033" t="s">
        <v>959</v>
      </c>
      <c r="G34033" t="s">
        <v>47</v>
      </c>
      <c r="H34033">
        <v>25344</v>
      </c>
      <c r="I34033" t="s">
        <v>869</v>
      </c>
      <c r="K34033">
        <v>254.17</v>
      </c>
      <c r="L34033">
        <v>252.17</v>
      </c>
      <c r="M34033">
        <v>27674</v>
      </c>
      <c r="N34033">
        <f>K34033-L34033</f>
        <v>2</v>
      </c>
    </row>
    <row r="34034" spans="1:14" x14ac:dyDescent="0.25">
      <c r="A34034">
        <v>954002</v>
      </c>
      <c r="B34034" t="s">
        <v>45</v>
      </c>
      <c r="E34034">
        <v>111596</v>
      </c>
      <c r="F34034" t="s">
        <v>61</v>
      </c>
      <c r="G34034" t="s">
        <v>47</v>
      </c>
      <c r="H34034">
        <v>25476</v>
      </c>
      <c r="I34034" t="s">
        <v>869</v>
      </c>
      <c r="K34034">
        <v>254.17</v>
      </c>
      <c r="L34034">
        <v>252.17</v>
      </c>
      <c r="M34034">
        <v>27674</v>
      </c>
      <c r="N34034">
        <f>K34034-L34034</f>
        <v>2</v>
      </c>
    </row>
    <row r="34035" spans="1:14" x14ac:dyDescent="0.25">
      <c r="A34035">
        <v>954003</v>
      </c>
      <c r="B34035" t="s">
        <v>45</v>
      </c>
      <c r="E34035">
        <v>111596</v>
      </c>
      <c r="F34035" t="s">
        <v>851</v>
      </c>
      <c r="G34035" t="s">
        <v>234</v>
      </c>
      <c r="H34035">
        <v>25492</v>
      </c>
      <c r="I34035" t="s">
        <v>869</v>
      </c>
      <c r="K34035">
        <v>254.17</v>
      </c>
      <c r="L34035">
        <v>252.17</v>
      </c>
      <c r="M34035">
        <v>27674</v>
      </c>
      <c r="N34035">
        <f>K34035-L34035</f>
        <v>2</v>
      </c>
    </row>
    <row r="34036" spans="1:14" x14ac:dyDescent="0.25">
      <c r="A34036">
        <v>954004</v>
      </c>
      <c r="B34036" t="s">
        <v>45</v>
      </c>
      <c r="E34036">
        <v>111596</v>
      </c>
      <c r="F34036" t="s">
        <v>1606</v>
      </c>
      <c r="G34036" t="s">
        <v>47</v>
      </c>
      <c r="H34036">
        <v>95776</v>
      </c>
      <c r="I34036" t="s">
        <v>869</v>
      </c>
      <c r="K34036">
        <v>254.17</v>
      </c>
      <c r="L34036">
        <v>252.17</v>
      </c>
      <c r="M34036">
        <v>27674</v>
      </c>
      <c r="N34036">
        <f>K34036-L34036</f>
        <v>2</v>
      </c>
    </row>
    <row r="34037" spans="1:14" x14ac:dyDescent="0.25">
      <c r="A34037">
        <v>954005</v>
      </c>
      <c r="B34037" t="s">
        <v>45</v>
      </c>
      <c r="E34037">
        <v>111597</v>
      </c>
      <c r="F34037" t="s">
        <v>235</v>
      </c>
      <c r="G34037" t="s">
        <v>47</v>
      </c>
      <c r="H34037">
        <v>25136</v>
      </c>
      <c r="I34037" t="s">
        <v>869</v>
      </c>
      <c r="K34037">
        <v>254.17</v>
      </c>
      <c r="L34037">
        <v>252.17</v>
      </c>
      <c r="M34037">
        <v>40821</v>
      </c>
      <c r="N34037">
        <f>K34037-L34037</f>
        <v>2</v>
      </c>
    </row>
    <row r="34038" spans="1:14" x14ac:dyDescent="0.25">
      <c r="A34038">
        <v>954006</v>
      </c>
      <c r="B34038" t="s">
        <v>45</v>
      </c>
      <c r="E34038">
        <v>111597</v>
      </c>
      <c r="F34038" t="s">
        <v>61</v>
      </c>
      <c r="G34038" t="s">
        <v>47</v>
      </c>
      <c r="H34038">
        <v>25476</v>
      </c>
      <c r="I34038" t="s">
        <v>869</v>
      </c>
      <c r="K34038">
        <v>254.17</v>
      </c>
      <c r="L34038">
        <v>252.17</v>
      </c>
      <c r="M34038">
        <v>27674</v>
      </c>
      <c r="N34038">
        <f>K34038-L34038</f>
        <v>2</v>
      </c>
    </row>
    <row r="34039" spans="1:14" x14ac:dyDescent="0.25">
      <c r="A34039">
        <v>954007</v>
      </c>
      <c r="B34039" t="s">
        <v>45</v>
      </c>
      <c r="E34039">
        <v>111597</v>
      </c>
      <c r="F34039" t="s">
        <v>1606</v>
      </c>
      <c r="G34039" t="s">
        <v>47</v>
      </c>
      <c r="H34039">
        <v>95776</v>
      </c>
      <c r="I34039" t="s">
        <v>869</v>
      </c>
      <c r="K34039">
        <v>254.17</v>
      </c>
      <c r="L34039">
        <v>252.17</v>
      </c>
      <c r="M34039">
        <v>27674</v>
      </c>
      <c r="N34039">
        <f>K34039-L34039</f>
        <v>2</v>
      </c>
    </row>
    <row r="34040" spans="1:14" x14ac:dyDescent="0.25">
      <c r="A34040">
        <v>955662</v>
      </c>
      <c r="B34040" t="s">
        <v>45</v>
      </c>
      <c r="E34040">
        <v>111856</v>
      </c>
      <c r="F34040" t="s">
        <v>320</v>
      </c>
      <c r="G34040" t="s">
        <v>47</v>
      </c>
      <c r="H34040">
        <v>3689</v>
      </c>
      <c r="I34040" t="s">
        <v>869</v>
      </c>
      <c r="K34040">
        <v>254.17</v>
      </c>
      <c r="L34040">
        <v>252.17</v>
      </c>
      <c r="M34040">
        <v>36559</v>
      </c>
      <c r="N34040">
        <f>K34040-L34040</f>
        <v>2</v>
      </c>
    </row>
    <row r="34041" spans="1:14" x14ac:dyDescent="0.25">
      <c r="A34041">
        <v>955663</v>
      </c>
      <c r="B34041" t="s">
        <v>45</v>
      </c>
      <c r="E34041">
        <v>111856</v>
      </c>
      <c r="F34041" t="s">
        <v>671</v>
      </c>
      <c r="G34041" t="s">
        <v>47</v>
      </c>
      <c r="H34041">
        <v>3743</v>
      </c>
      <c r="I34041" t="s">
        <v>869</v>
      </c>
      <c r="K34041">
        <v>254.17</v>
      </c>
      <c r="L34041">
        <v>252.17</v>
      </c>
      <c r="M34041">
        <v>36559</v>
      </c>
      <c r="N34041">
        <f>K34041-L34041</f>
        <v>2</v>
      </c>
    </row>
    <row r="34042" spans="1:14" x14ac:dyDescent="0.25">
      <c r="A34042">
        <v>956826</v>
      </c>
      <c r="B34042" t="s">
        <v>45</v>
      </c>
      <c r="E34042">
        <v>51424</v>
      </c>
      <c r="F34042" t="s">
        <v>936</v>
      </c>
      <c r="G34042" t="s">
        <v>47</v>
      </c>
      <c r="H34042">
        <v>25133</v>
      </c>
      <c r="I34042" t="s">
        <v>869</v>
      </c>
      <c r="K34042">
        <v>254.17</v>
      </c>
      <c r="L34042">
        <v>252.17</v>
      </c>
      <c r="M34042">
        <v>33770</v>
      </c>
      <c r="N34042">
        <f>K34042-L34042</f>
        <v>2</v>
      </c>
    </row>
    <row r="34043" spans="1:14" x14ac:dyDescent="0.25">
      <c r="A34043">
        <v>956827</v>
      </c>
      <c r="B34043" t="s">
        <v>45</v>
      </c>
      <c r="E34043">
        <v>51424</v>
      </c>
      <c r="F34043" t="s">
        <v>195</v>
      </c>
      <c r="G34043" t="s">
        <v>47</v>
      </c>
      <c r="H34043">
        <v>25550</v>
      </c>
      <c r="I34043" t="s">
        <v>869</v>
      </c>
      <c r="K34043">
        <v>254.17</v>
      </c>
      <c r="L34043">
        <v>252.17</v>
      </c>
      <c r="M34043">
        <v>33770</v>
      </c>
      <c r="N34043">
        <f>K34043-L34043</f>
        <v>2</v>
      </c>
    </row>
    <row r="34044" spans="1:14" x14ac:dyDescent="0.25">
      <c r="A34044">
        <v>956828</v>
      </c>
      <c r="B34044" t="s">
        <v>45</v>
      </c>
      <c r="E34044">
        <v>51424</v>
      </c>
      <c r="F34044" t="s">
        <v>56</v>
      </c>
      <c r="G34044" t="s">
        <v>47</v>
      </c>
      <c r="H34044">
        <v>25615</v>
      </c>
      <c r="I34044" t="s">
        <v>869</v>
      </c>
      <c r="K34044">
        <v>254.17</v>
      </c>
      <c r="L34044">
        <v>252.17</v>
      </c>
      <c r="M34044">
        <v>33770</v>
      </c>
      <c r="N34044">
        <f>K34044-L34044</f>
        <v>2</v>
      </c>
    </row>
    <row r="34045" spans="1:14" x14ac:dyDescent="0.25">
      <c r="A34045">
        <v>956830</v>
      </c>
      <c r="B34045" t="s">
        <v>45</v>
      </c>
      <c r="E34045">
        <v>51424</v>
      </c>
      <c r="F34045" t="s">
        <v>502</v>
      </c>
      <c r="G34045" t="s">
        <v>47</v>
      </c>
      <c r="H34045">
        <v>25652</v>
      </c>
      <c r="I34045" t="s">
        <v>869</v>
      </c>
      <c r="K34045">
        <v>254.17</v>
      </c>
      <c r="L34045">
        <v>252.17</v>
      </c>
      <c r="M34045">
        <v>33770</v>
      </c>
      <c r="N34045">
        <f>K34045-L34045</f>
        <v>2</v>
      </c>
    </row>
    <row r="34046" spans="1:14" x14ac:dyDescent="0.25">
      <c r="A34046">
        <v>957165</v>
      </c>
      <c r="B34046" t="s">
        <v>45</v>
      </c>
      <c r="E34046">
        <v>112010</v>
      </c>
      <c r="F34046" t="s">
        <v>56</v>
      </c>
      <c r="G34046" t="s">
        <v>47</v>
      </c>
      <c r="H34046">
        <v>25615</v>
      </c>
      <c r="I34046" t="s">
        <v>869</v>
      </c>
      <c r="K34046">
        <v>254.17</v>
      </c>
      <c r="L34046">
        <v>252.17</v>
      </c>
      <c r="M34046">
        <v>33770</v>
      </c>
      <c r="N34046">
        <f>K34046-L34046</f>
        <v>2</v>
      </c>
    </row>
    <row r="34047" spans="1:14" x14ac:dyDescent="0.25">
      <c r="A34047">
        <v>965275</v>
      </c>
      <c r="B34047" t="s">
        <v>45</v>
      </c>
      <c r="E34047">
        <v>113726</v>
      </c>
      <c r="F34047" t="s">
        <v>56</v>
      </c>
      <c r="G34047" t="s">
        <v>47</v>
      </c>
      <c r="H34047">
        <v>25615</v>
      </c>
      <c r="I34047" t="s">
        <v>869</v>
      </c>
      <c r="K34047">
        <v>254.17</v>
      </c>
      <c r="L34047">
        <v>252.17</v>
      </c>
      <c r="M34047">
        <v>27323</v>
      </c>
      <c r="N34047">
        <f>K34047-L34047</f>
        <v>2</v>
      </c>
    </row>
    <row r="34048" spans="1:14" x14ac:dyDescent="0.25">
      <c r="A34048">
        <v>965347</v>
      </c>
      <c r="B34048" t="s">
        <v>45</v>
      </c>
      <c r="E34048">
        <v>111589</v>
      </c>
      <c r="F34048" t="s">
        <v>258</v>
      </c>
      <c r="G34048" t="s">
        <v>47</v>
      </c>
      <c r="H34048">
        <v>25261</v>
      </c>
      <c r="I34048" t="s">
        <v>869</v>
      </c>
      <c r="K34048">
        <v>254.17</v>
      </c>
      <c r="L34048">
        <v>252.17</v>
      </c>
      <c r="M34048">
        <v>27323</v>
      </c>
      <c r="N34048">
        <f>K34048-L34048</f>
        <v>2</v>
      </c>
    </row>
    <row r="34049" spans="1:14" x14ac:dyDescent="0.25">
      <c r="A34049">
        <v>965348</v>
      </c>
      <c r="B34049" t="s">
        <v>45</v>
      </c>
      <c r="E34049">
        <v>111589</v>
      </c>
      <c r="F34049" t="s">
        <v>959</v>
      </c>
      <c r="G34049" t="s">
        <v>47</v>
      </c>
      <c r="H34049">
        <v>25344</v>
      </c>
      <c r="I34049" t="s">
        <v>869</v>
      </c>
      <c r="K34049">
        <v>254.17</v>
      </c>
      <c r="L34049">
        <v>252.17</v>
      </c>
      <c r="M34049">
        <v>27323</v>
      </c>
      <c r="N34049">
        <f>K34049-L34049</f>
        <v>2</v>
      </c>
    </row>
    <row r="34050" spans="1:14" x14ac:dyDescent="0.25">
      <c r="A34050">
        <v>965349</v>
      </c>
      <c r="B34050" t="s">
        <v>45</v>
      </c>
      <c r="E34050">
        <v>111589</v>
      </c>
      <c r="F34050" t="s">
        <v>1605</v>
      </c>
      <c r="G34050" t="s">
        <v>47</v>
      </c>
      <c r="H34050">
        <v>25262</v>
      </c>
      <c r="I34050" t="s">
        <v>869</v>
      </c>
      <c r="K34050">
        <v>254.17</v>
      </c>
      <c r="L34050">
        <v>252.17</v>
      </c>
      <c r="M34050">
        <v>27323</v>
      </c>
      <c r="N34050">
        <f>K34050-L34050</f>
        <v>2</v>
      </c>
    </row>
    <row r="34051" spans="1:14" x14ac:dyDescent="0.25">
      <c r="A34051">
        <v>965350</v>
      </c>
      <c r="B34051" t="s">
        <v>45</v>
      </c>
      <c r="E34051">
        <v>111589</v>
      </c>
      <c r="F34051" t="s">
        <v>851</v>
      </c>
      <c r="G34051" t="s">
        <v>234</v>
      </c>
      <c r="H34051">
        <v>25492</v>
      </c>
      <c r="I34051" t="s">
        <v>869</v>
      </c>
      <c r="K34051">
        <v>254.17</v>
      </c>
      <c r="L34051">
        <v>252.17</v>
      </c>
      <c r="M34051">
        <v>27323</v>
      </c>
      <c r="N34051">
        <f>K34051-L34051</f>
        <v>2</v>
      </c>
    </row>
    <row r="34052" spans="1:14" x14ac:dyDescent="0.25">
      <c r="A34052">
        <v>972091</v>
      </c>
      <c r="B34052" t="s">
        <v>45</v>
      </c>
      <c r="E34052">
        <v>115373</v>
      </c>
      <c r="F34052" t="s">
        <v>359</v>
      </c>
      <c r="G34052" t="s">
        <v>47</v>
      </c>
      <c r="H34052">
        <v>25360</v>
      </c>
      <c r="I34052" t="s">
        <v>869</v>
      </c>
      <c r="K34052">
        <v>254.17</v>
      </c>
      <c r="L34052">
        <v>252.17</v>
      </c>
      <c r="M34052">
        <v>27795</v>
      </c>
      <c r="N34052">
        <f>K34052-L34052</f>
        <v>2</v>
      </c>
    </row>
    <row r="34053" spans="1:14" x14ac:dyDescent="0.25">
      <c r="A34053">
        <v>972092</v>
      </c>
      <c r="B34053" t="s">
        <v>45</v>
      </c>
      <c r="E34053">
        <v>115373</v>
      </c>
      <c r="F34053" t="s">
        <v>258</v>
      </c>
      <c r="G34053" t="s">
        <v>47</v>
      </c>
      <c r="H34053">
        <v>25261</v>
      </c>
      <c r="I34053" t="s">
        <v>869</v>
      </c>
      <c r="K34053">
        <v>254.17</v>
      </c>
      <c r="L34053">
        <v>252.17</v>
      </c>
      <c r="M34053">
        <v>27795</v>
      </c>
      <c r="N34053">
        <f>K34053-L34053</f>
        <v>2</v>
      </c>
    </row>
    <row r="34054" spans="1:14" x14ac:dyDescent="0.25">
      <c r="A34054">
        <v>972093</v>
      </c>
      <c r="B34054" t="s">
        <v>45</v>
      </c>
      <c r="E34054">
        <v>115373</v>
      </c>
      <c r="F34054" t="s">
        <v>1231</v>
      </c>
      <c r="G34054" t="s">
        <v>47</v>
      </c>
      <c r="H34054">
        <v>25358</v>
      </c>
      <c r="I34054" t="s">
        <v>869</v>
      </c>
      <c r="K34054">
        <v>254.17</v>
      </c>
      <c r="L34054">
        <v>252.17</v>
      </c>
      <c r="M34054">
        <v>27795</v>
      </c>
      <c r="N34054">
        <f>K34054-L34054</f>
        <v>2</v>
      </c>
    </row>
    <row r="34055" spans="1:14" x14ac:dyDescent="0.25">
      <c r="A34055">
        <v>972094</v>
      </c>
      <c r="B34055" t="s">
        <v>45</v>
      </c>
      <c r="E34055">
        <v>115373</v>
      </c>
      <c r="F34055" t="s">
        <v>848</v>
      </c>
      <c r="G34055" t="s">
        <v>47</v>
      </c>
      <c r="H34055">
        <v>25563</v>
      </c>
      <c r="I34055" t="s">
        <v>869</v>
      </c>
      <c r="K34055">
        <v>254.17</v>
      </c>
      <c r="L34055">
        <v>252.17</v>
      </c>
      <c r="M34055">
        <v>27795</v>
      </c>
      <c r="N34055">
        <f>K34055-L34055</f>
        <v>2</v>
      </c>
    </row>
    <row r="34056" spans="1:14" x14ac:dyDescent="0.25">
      <c r="A34056">
        <v>972113</v>
      </c>
      <c r="B34056" t="s">
        <v>45</v>
      </c>
      <c r="E34056">
        <v>115374</v>
      </c>
      <c r="F34056" t="s">
        <v>62</v>
      </c>
      <c r="G34056" t="s">
        <v>47</v>
      </c>
      <c r="H34056">
        <v>25146</v>
      </c>
      <c r="I34056" t="s">
        <v>869</v>
      </c>
      <c r="K34056">
        <v>254.17</v>
      </c>
      <c r="L34056">
        <v>252.17</v>
      </c>
      <c r="M34056">
        <v>27795</v>
      </c>
      <c r="N34056">
        <f>K34056-L34056</f>
        <v>2</v>
      </c>
    </row>
    <row r="34057" spans="1:14" x14ac:dyDescent="0.25">
      <c r="A34057">
        <v>972114</v>
      </c>
      <c r="B34057" t="s">
        <v>45</v>
      </c>
      <c r="E34057">
        <v>115374</v>
      </c>
      <c r="F34057" t="s">
        <v>258</v>
      </c>
      <c r="G34057" t="s">
        <v>47</v>
      </c>
      <c r="H34057">
        <v>25261</v>
      </c>
      <c r="I34057" t="s">
        <v>869</v>
      </c>
      <c r="K34057">
        <v>254.17</v>
      </c>
      <c r="L34057">
        <v>252.17</v>
      </c>
      <c r="M34057">
        <v>27795</v>
      </c>
      <c r="N34057">
        <f>K34057-L34057</f>
        <v>2</v>
      </c>
    </row>
    <row r="34058" spans="1:14" x14ac:dyDescent="0.25">
      <c r="A34058">
        <v>972115</v>
      </c>
      <c r="B34058" t="s">
        <v>45</v>
      </c>
      <c r="E34058">
        <v>115374</v>
      </c>
      <c r="F34058" t="s">
        <v>848</v>
      </c>
      <c r="G34058" t="s">
        <v>47</v>
      </c>
      <c r="H34058">
        <v>25563</v>
      </c>
      <c r="I34058" t="s">
        <v>869</v>
      </c>
      <c r="K34058">
        <v>254.17</v>
      </c>
      <c r="L34058">
        <v>252.17</v>
      </c>
      <c r="M34058">
        <v>27795</v>
      </c>
      <c r="N34058">
        <f>K34058-L34058</f>
        <v>2</v>
      </c>
    </row>
    <row r="34059" spans="1:14" x14ac:dyDescent="0.25">
      <c r="A34059">
        <v>976817</v>
      </c>
      <c r="B34059" t="s">
        <v>45</v>
      </c>
      <c r="E34059">
        <v>47436</v>
      </c>
      <c r="F34059" t="s">
        <v>886</v>
      </c>
      <c r="G34059" t="s">
        <v>47</v>
      </c>
      <c r="H34059">
        <v>3761</v>
      </c>
      <c r="I34059" t="s">
        <v>869</v>
      </c>
      <c r="K34059">
        <v>254.17</v>
      </c>
      <c r="L34059">
        <v>252.17</v>
      </c>
      <c r="M34059">
        <v>12752</v>
      </c>
      <c r="N34059">
        <f>K34059-L34059</f>
        <v>2</v>
      </c>
    </row>
    <row r="34060" spans="1:14" x14ac:dyDescent="0.25">
      <c r="A34060">
        <v>976819</v>
      </c>
      <c r="B34060" t="s">
        <v>45</v>
      </c>
      <c r="E34060">
        <v>47439</v>
      </c>
      <c r="F34060" t="s">
        <v>665</v>
      </c>
      <c r="G34060" t="s">
        <v>47</v>
      </c>
      <c r="H34060">
        <v>3807</v>
      </c>
      <c r="I34060" t="s">
        <v>869</v>
      </c>
      <c r="K34060">
        <v>254.17</v>
      </c>
      <c r="L34060">
        <v>252.17</v>
      </c>
      <c r="M34060">
        <v>12752</v>
      </c>
      <c r="N34060">
        <f>K34060-L34060</f>
        <v>2</v>
      </c>
    </row>
    <row r="34061" spans="1:14" x14ac:dyDescent="0.25">
      <c r="A34061">
        <v>976828</v>
      </c>
      <c r="B34061" t="s">
        <v>45</v>
      </c>
      <c r="E34061">
        <v>116603</v>
      </c>
      <c r="F34061" t="s">
        <v>1008</v>
      </c>
      <c r="G34061" t="s">
        <v>47</v>
      </c>
      <c r="H34061">
        <v>70171</v>
      </c>
      <c r="I34061" t="s">
        <v>869</v>
      </c>
      <c r="K34061">
        <v>254.17</v>
      </c>
      <c r="L34061">
        <v>252.17</v>
      </c>
      <c r="M34061">
        <v>25619</v>
      </c>
      <c r="N34061">
        <f>K34061-L34061</f>
        <v>2</v>
      </c>
    </row>
    <row r="34062" spans="1:14" x14ac:dyDescent="0.25">
      <c r="A34062">
        <v>976829</v>
      </c>
      <c r="B34062" t="s">
        <v>45</v>
      </c>
      <c r="E34062">
        <v>116604</v>
      </c>
      <c r="F34062" t="s">
        <v>1008</v>
      </c>
      <c r="G34062" t="s">
        <v>47</v>
      </c>
      <c r="H34062">
        <v>70171</v>
      </c>
      <c r="I34062" t="s">
        <v>869</v>
      </c>
      <c r="K34062">
        <v>254.17</v>
      </c>
      <c r="L34062">
        <v>252.17</v>
      </c>
      <c r="M34062">
        <v>25619</v>
      </c>
      <c r="N34062">
        <f>K34062-L34062</f>
        <v>2</v>
      </c>
    </row>
    <row r="34063" spans="1:14" x14ac:dyDescent="0.25">
      <c r="A34063">
        <v>976830</v>
      </c>
      <c r="B34063" t="s">
        <v>45</v>
      </c>
      <c r="E34063">
        <v>116605</v>
      </c>
      <c r="F34063" t="s">
        <v>1080</v>
      </c>
      <c r="G34063" t="s">
        <v>47</v>
      </c>
      <c r="H34063">
        <v>3645</v>
      </c>
      <c r="I34063" t="s">
        <v>869</v>
      </c>
      <c r="K34063">
        <v>254.17</v>
      </c>
      <c r="L34063">
        <v>252.17</v>
      </c>
      <c r="M34063">
        <v>25619</v>
      </c>
      <c r="N34063">
        <f>K34063-L34063</f>
        <v>2</v>
      </c>
    </row>
    <row r="34064" spans="1:14" x14ac:dyDescent="0.25">
      <c r="A34064">
        <v>977375</v>
      </c>
      <c r="B34064" t="s">
        <v>45</v>
      </c>
      <c r="E34064">
        <v>116661</v>
      </c>
      <c r="F34064" t="s">
        <v>671</v>
      </c>
      <c r="G34064" t="s">
        <v>47</v>
      </c>
      <c r="H34064">
        <v>3743</v>
      </c>
      <c r="I34064" t="s">
        <v>869</v>
      </c>
      <c r="K34064">
        <v>254.17</v>
      </c>
      <c r="L34064">
        <v>252.17</v>
      </c>
      <c r="M34064">
        <v>25280</v>
      </c>
      <c r="N34064">
        <f>K34064-L34064</f>
        <v>2</v>
      </c>
    </row>
    <row r="34065" spans="1:14" x14ac:dyDescent="0.25">
      <c r="A34065">
        <v>977376</v>
      </c>
      <c r="B34065" t="s">
        <v>45</v>
      </c>
      <c r="E34065">
        <v>116661</v>
      </c>
      <c r="F34065" t="s">
        <v>665</v>
      </c>
      <c r="G34065" t="s">
        <v>47</v>
      </c>
      <c r="H34065">
        <v>3807</v>
      </c>
      <c r="I34065" t="s">
        <v>869</v>
      </c>
      <c r="K34065">
        <v>254.17</v>
      </c>
      <c r="L34065">
        <v>252.17</v>
      </c>
      <c r="M34065">
        <v>25280</v>
      </c>
      <c r="N34065">
        <f>K34065-L34065</f>
        <v>2</v>
      </c>
    </row>
    <row r="34066" spans="1:14" x14ac:dyDescent="0.25">
      <c r="A34066">
        <v>977378</v>
      </c>
      <c r="B34066" t="s">
        <v>45</v>
      </c>
      <c r="E34066">
        <v>116661</v>
      </c>
      <c r="F34066" t="s">
        <v>857</v>
      </c>
      <c r="G34066" t="s">
        <v>47</v>
      </c>
      <c r="H34066">
        <v>3751</v>
      </c>
      <c r="I34066" t="s">
        <v>869</v>
      </c>
      <c r="K34066">
        <v>254.17</v>
      </c>
      <c r="L34066">
        <v>252.17</v>
      </c>
      <c r="M34066">
        <v>25280</v>
      </c>
      <c r="N34066">
        <f>K34066-L34066</f>
        <v>2</v>
      </c>
    </row>
    <row r="34067" spans="1:14" x14ac:dyDescent="0.25">
      <c r="A34067">
        <v>977379</v>
      </c>
      <c r="B34067" t="s">
        <v>45</v>
      </c>
      <c r="E34067">
        <v>116662</v>
      </c>
      <c r="F34067" t="s">
        <v>673</v>
      </c>
      <c r="G34067" t="s">
        <v>47</v>
      </c>
      <c r="H34067">
        <v>3762</v>
      </c>
      <c r="I34067" t="s">
        <v>869</v>
      </c>
      <c r="K34067">
        <v>254.17</v>
      </c>
      <c r="L34067">
        <v>252.17</v>
      </c>
      <c r="M34067">
        <v>12753</v>
      </c>
      <c r="N34067">
        <f>K34067-L34067</f>
        <v>2</v>
      </c>
    </row>
    <row r="34068" spans="1:14" x14ac:dyDescent="0.25">
      <c r="A34068">
        <v>977380</v>
      </c>
      <c r="B34068" t="s">
        <v>45</v>
      </c>
      <c r="E34068">
        <v>116663</v>
      </c>
      <c r="F34068" t="s">
        <v>669</v>
      </c>
      <c r="G34068" t="s">
        <v>47</v>
      </c>
      <c r="H34068">
        <v>56693</v>
      </c>
      <c r="I34068" t="s">
        <v>869</v>
      </c>
      <c r="K34068">
        <v>254.17</v>
      </c>
      <c r="L34068">
        <v>252.17</v>
      </c>
      <c r="M34068">
        <v>12753</v>
      </c>
      <c r="N34068">
        <f>K34068-L34068</f>
        <v>2</v>
      </c>
    </row>
    <row r="34069" spans="1:14" x14ac:dyDescent="0.25">
      <c r="A34069">
        <v>977381</v>
      </c>
      <c r="B34069" t="s">
        <v>45</v>
      </c>
      <c r="E34069">
        <v>116663</v>
      </c>
      <c r="F34069" t="s">
        <v>1225</v>
      </c>
      <c r="G34069" t="s">
        <v>47</v>
      </c>
      <c r="H34069">
        <v>3757</v>
      </c>
      <c r="I34069" t="s">
        <v>869</v>
      </c>
      <c r="K34069">
        <v>254.17</v>
      </c>
      <c r="L34069">
        <v>252.17</v>
      </c>
      <c r="M34069">
        <v>12753</v>
      </c>
      <c r="N34069">
        <f>K34069-L34069</f>
        <v>2</v>
      </c>
    </row>
    <row r="34070" spans="1:14" x14ac:dyDescent="0.25">
      <c r="A34070">
        <v>977382</v>
      </c>
      <c r="B34070" t="s">
        <v>45</v>
      </c>
      <c r="E34070">
        <v>116664</v>
      </c>
      <c r="F34070" t="s">
        <v>669</v>
      </c>
      <c r="G34070" t="s">
        <v>47</v>
      </c>
      <c r="H34070">
        <v>56693</v>
      </c>
      <c r="I34070" t="s">
        <v>869</v>
      </c>
      <c r="K34070">
        <v>254.17</v>
      </c>
      <c r="L34070">
        <v>252.17</v>
      </c>
      <c r="M34070">
        <v>12753</v>
      </c>
      <c r="N34070">
        <f>K34070-L34070</f>
        <v>2</v>
      </c>
    </row>
    <row r="34071" spans="1:14" x14ac:dyDescent="0.25">
      <c r="A34071">
        <v>977383</v>
      </c>
      <c r="B34071" t="s">
        <v>45</v>
      </c>
      <c r="E34071">
        <v>116665</v>
      </c>
      <c r="F34071" t="s">
        <v>669</v>
      </c>
      <c r="G34071" t="s">
        <v>47</v>
      </c>
      <c r="H34071">
        <v>56693</v>
      </c>
      <c r="I34071" t="s">
        <v>869</v>
      </c>
      <c r="K34071">
        <v>254.17</v>
      </c>
      <c r="L34071">
        <v>252.17</v>
      </c>
      <c r="M34071">
        <v>12753</v>
      </c>
      <c r="N34071">
        <f>K34071-L34071</f>
        <v>2</v>
      </c>
    </row>
    <row r="34072" spans="1:14" x14ac:dyDescent="0.25">
      <c r="A34072">
        <v>977384</v>
      </c>
      <c r="B34072" t="s">
        <v>45</v>
      </c>
      <c r="E34072">
        <v>116666</v>
      </c>
      <c r="F34072" t="s">
        <v>669</v>
      </c>
      <c r="G34072" t="s">
        <v>47</v>
      </c>
      <c r="H34072">
        <v>56693</v>
      </c>
      <c r="I34072" t="s">
        <v>869</v>
      </c>
      <c r="K34072">
        <v>254.17</v>
      </c>
      <c r="L34072">
        <v>252.17</v>
      </c>
      <c r="M34072">
        <v>12753</v>
      </c>
      <c r="N34072">
        <f>K34072-L34072</f>
        <v>2</v>
      </c>
    </row>
    <row r="34073" spans="1:14" x14ac:dyDescent="0.25">
      <c r="A34073">
        <v>977385</v>
      </c>
      <c r="B34073" t="s">
        <v>45</v>
      </c>
      <c r="E34073">
        <v>116667</v>
      </c>
      <c r="F34073" t="s">
        <v>1225</v>
      </c>
      <c r="G34073" t="s">
        <v>47</v>
      </c>
      <c r="H34073">
        <v>3757</v>
      </c>
      <c r="I34073" t="s">
        <v>869</v>
      </c>
      <c r="K34073">
        <v>254.17</v>
      </c>
      <c r="L34073">
        <v>252.17</v>
      </c>
      <c r="M34073">
        <v>12753</v>
      </c>
      <c r="N34073">
        <f>K34073-L34073</f>
        <v>2</v>
      </c>
    </row>
    <row r="34074" spans="1:14" x14ac:dyDescent="0.25">
      <c r="A34074">
        <v>977386</v>
      </c>
      <c r="B34074" t="s">
        <v>45</v>
      </c>
      <c r="E34074">
        <v>116668</v>
      </c>
      <c r="F34074" t="s">
        <v>671</v>
      </c>
      <c r="G34074" t="s">
        <v>47</v>
      </c>
      <c r="H34074">
        <v>3743</v>
      </c>
      <c r="I34074" t="s">
        <v>869</v>
      </c>
      <c r="K34074">
        <v>254.17</v>
      </c>
      <c r="L34074">
        <v>252.17</v>
      </c>
      <c r="M34074">
        <v>12753</v>
      </c>
      <c r="N34074">
        <f>K34074-L34074</f>
        <v>2</v>
      </c>
    </row>
    <row r="34075" spans="1:14" x14ac:dyDescent="0.25">
      <c r="A34075">
        <v>977387</v>
      </c>
      <c r="B34075" t="s">
        <v>45</v>
      </c>
      <c r="E34075">
        <v>116669</v>
      </c>
      <c r="F34075" t="s">
        <v>873</v>
      </c>
      <c r="G34075" t="s">
        <v>47</v>
      </c>
      <c r="H34075">
        <v>3783</v>
      </c>
      <c r="I34075" t="s">
        <v>869</v>
      </c>
      <c r="K34075">
        <v>254.17</v>
      </c>
      <c r="L34075">
        <v>252.17</v>
      </c>
      <c r="M34075">
        <v>12753</v>
      </c>
      <c r="N34075">
        <f>K34075-L34075</f>
        <v>2</v>
      </c>
    </row>
    <row r="34076" spans="1:14" x14ac:dyDescent="0.25">
      <c r="A34076">
        <v>977388</v>
      </c>
      <c r="B34076" t="s">
        <v>45</v>
      </c>
      <c r="E34076">
        <v>116670</v>
      </c>
      <c r="F34076" t="s">
        <v>669</v>
      </c>
      <c r="G34076" t="s">
        <v>47</v>
      </c>
      <c r="H34076">
        <v>56693</v>
      </c>
      <c r="I34076" t="s">
        <v>869</v>
      </c>
      <c r="K34076">
        <v>254.17</v>
      </c>
      <c r="L34076">
        <v>252.17</v>
      </c>
      <c r="M34076">
        <v>12753</v>
      </c>
      <c r="N34076">
        <f>K34076-L34076</f>
        <v>2</v>
      </c>
    </row>
    <row r="34077" spans="1:14" x14ac:dyDescent="0.25">
      <c r="A34077">
        <v>977389</v>
      </c>
      <c r="B34077" t="s">
        <v>45</v>
      </c>
      <c r="E34077">
        <v>116671</v>
      </c>
      <c r="F34077" t="s">
        <v>669</v>
      </c>
      <c r="G34077" t="s">
        <v>47</v>
      </c>
      <c r="H34077">
        <v>56693</v>
      </c>
      <c r="I34077" t="s">
        <v>869</v>
      </c>
      <c r="K34077">
        <v>254.17</v>
      </c>
      <c r="L34077">
        <v>252.17</v>
      </c>
      <c r="M34077">
        <v>12753</v>
      </c>
      <c r="N34077">
        <f>K34077-L34077</f>
        <v>2</v>
      </c>
    </row>
    <row r="34078" spans="1:14" x14ac:dyDescent="0.25">
      <c r="A34078">
        <v>977390</v>
      </c>
      <c r="B34078" t="s">
        <v>45</v>
      </c>
      <c r="E34078">
        <v>116672</v>
      </c>
      <c r="F34078" t="s">
        <v>669</v>
      </c>
      <c r="G34078" t="s">
        <v>47</v>
      </c>
      <c r="H34078">
        <v>56693</v>
      </c>
      <c r="I34078" t="s">
        <v>869</v>
      </c>
      <c r="K34078">
        <v>254.17</v>
      </c>
      <c r="L34078">
        <v>252.17</v>
      </c>
      <c r="M34078">
        <v>12753</v>
      </c>
      <c r="N34078">
        <f>K34078-L34078</f>
        <v>2</v>
      </c>
    </row>
    <row r="34079" spans="1:14" x14ac:dyDescent="0.25">
      <c r="A34079">
        <v>977391</v>
      </c>
      <c r="B34079" t="s">
        <v>45</v>
      </c>
      <c r="E34079">
        <v>116673</v>
      </c>
      <c r="F34079" t="s">
        <v>669</v>
      </c>
      <c r="G34079" t="s">
        <v>47</v>
      </c>
      <c r="H34079">
        <v>56693</v>
      </c>
      <c r="I34079" t="s">
        <v>869</v>
      </c>
      <c r="K34079">
        <v>254.17</v>
      </c>
      <c r="L34079">
        <v>252.17</v>
      </c>
      <c r="M34079">
        <v>12753</v>
      </c>
      <c r="N34079">
        <f>K34079-L34079</f>
        <v>2</v>
      </c>
    </row>
    <row r="34080" spans="1:14" x14ac:dyDescent="0.25">
      <c r="A34080">
        <v>977392</v>
      </c>
      <c r="B34080" t="s">
        <v>45</v>
      </c>
      <c r="E34080">
        <v>116674</v>
      </c>
      <c r="F34080" t="s">
        <v>669</v>
      </c>
      <c r="G34080" t="s">
        <v>47</v>
      </c>
      <c r="H34080">
        <v>56693</v>
      </c>
      <c r="I34080" t="s">
        <v>869</v>
      </c>
      <c r="K34080">
        <v>254.17</v>
      </c>
      <c r="L34080">
        <v>252.17</v>
      </c>
      <c r="M34080">
        <v>12753</v>
      </c>
      <c r="N34080">
        <f>K34080-L34080</f>
        <v>2</v>
      </c>
    </row>
    <row r="34081" spans="1:14" x14ac:dyDescent="0.25">
      <c r="A34081">
        <v>977393</v>
      </c>
      <c r="B34081" t="s">
        <v>45</v>
      </c>
      <c r="E34081">
        <v>116675</v>
      </c>
      <c r="F34081" t="s">
        <v>1312</v>
      </c>
      <c r="G34081" t="s">
        <v>47</v>
      </c>
      <c r="H34081">
        <v>64712</v>
      </c>
      <c r="I34081" t="s">
        <v>869</v>
      </c>
      <c r="K34081">
        <v>254.17</v>
      </c>
      <c r="L34081">
        <v>252.17</v>
      </c>
      <c r="M34081">
        <v>12753</v>
      </c>
      <c r="N34081">
        <f>K34081-L34081</f>
        <v>2</v>
      </c>
    </row>
    <row r="34082" spans="1:14" x14ac:dyDescent="0.25">
      <c r="A34082">
        <v>977394</v>
      </c>
      <c r="B34082" t="s">
        <v>45</v>
      </c>
      <c r="E34082">
        <v>116676</v>
      </c>
      <c r="F34082" t="s">
        <v>1312</v>
      </c>
      <c r="G34082" t="s">
        <v>47</v>
      </c>
      <c r="H34082">
        <v>64712</v>
      </c>
      <c r="I34082" t="s">
        <v>869</v>
      </c>
      <c r="K34082">
        <v>254.17</v>
      </c>
      <c r="L34082">
        <v>252.17</v>
      </c>
      <c r="M34082">
        <v>12753</v>
      </c>
      <c r="N34082">
        <f>K34082-L34082</f>
        <v>2</v>
      </c>
    </row>
    <row r="34083" spans="1:14" x14ac:dyDescent="0.25">
      <c r="A34083">
        <v>977395</v>
      </c>
      <c r="B34083" t="s">
        <v>45</v>
      </c>
      <c r="E34083">
        <v>116677</v>
      </c>
      <c r="F34083" t="s">
        <v>1312</v>
      </c>
      <c r="G34083" t="s">
        <v>47</v>
      </c>
      <c r="H34083">
        <v>64712</v>
      </c>
      <c r="I34083" t="s">
        <v>869</v>
      </c>
      <c r="K34083">
        <v>254.17</v>
      </c>
      <c r="L34083">
        <v>252.17</v>
      </c>
      <c r="M34083">
        <v>12753</v>
      </c>
      <c r="N34083">
        <f>K34083-L34083</f>
        <v>2</v>
      </c>
    </row>
    <row r="34084" spans="1:14" x14ac:dyDescent="0.25">
      <c r="A34084">
        <v>977396</v>
      </c>
      <c r="B34084" t="s">
        <v>45</v>
      </c>
      <c r="E34084">
        <v>116678</v>
      </c>
      <c r="F34084" t="s">
        <v>669</v>
      </c>
      <c r="G34084" t="s">
        <v>47</v>
      </c>
      <c r="H34084">
        <v>56693</v>
      </c>
      <c r="I34084" t="s">
        <v>869</v>
      </c>
      <c r="K34084">
        <v>254.17</v>
      </c>
      <c r="L34084">
        <v>252.17</v>
      </c>
      <c r="M34084">
        <v>12753</v>
      </c>
      <c r="N34084">
        <f>K34084-L34084</f>
        <v>2</v>
      </c>
    </row>
    <row r="34085" spans="1:14" x14ac:dyDescent="0.25">
      <c r="A34085">
        <v>977397</v>
      </c>
      <c r="B34085" t="s">
        <v>45</v>
      </c>
      <c r="E34085">
        <v>116678</v>
      </c>
      <c r="F34085" t="s">
        <v>1312</v>
      </c>
      <c r="G34085" t="s">
        <v>47</v>
      </c>
      <c r="H34085">
        <v>64712</v>
      </c>
      <c r="I34085" t="s">
        <v>869</v>
      </c>
      <c r="K34085">
        <v>254.17</v>
      </c>
      <c r="L34085">
        <v>252.17</v>
      </c>
      <c r="M34085">
        <v>12753</v>
      </c>
      <c r="N34085">
        <f>K34085-L34085</f>
        <v>2</v>
      </c>
    </row>
    <row r="34086" spans="1:14" x14ac:dyDescent="0.25">
      <c r="A34086">
        <v>977398</v>
      </c>
      <c r="B34086" t="s">
        <v>45</v>
      </c>
      <c r="E34086">
        <v>116679</v>
      </c>
      <c r="F34086" t="s">
        <v>1312</v>
      </c>
      <c r="G34086" t="s">
        <v>47</v>
      </c>
      <c r="H34086">
        <v>64712</v>
      </c>
      <c r="I34086" t="s">
        <v>869</v>
      </c>
      <c r="K34086">
        <v>254.17</v>
      </c>
      <c r="L34086">
        <v>252.17</v>
      </c>
      <c r="M34086">
        <v>12753</v>
      </c>
      <c r="N34086">
        <f>K34086-L34086</f>
        <v>2</v>
      </c>
    </row>
    <row r="34087" spans="1:14" x14ac:dyDescent="0.25">
      <c r="A34087">
        <v>977399</v>
      </c>
      <c r="B34087" t="s">
        <v>45</v>
      </c>
      <c r="E34087">
        <v>116680</v>
      </c>
      <c r="F34087" t="s">
        <v>1008</v>
      </c>
      <c r="G34087" t="s">
        <v>47</v>
      </c>
      <c r="H34087">
        <v>70171</v>
      </c>
      <c r="I34087" t="s">
        <v>869</v>
      </c>
      <c r="K34087">
        <v>254.17</v>
      </c>
      <c r="L34087">
        <v>252.17</v>
      </c>
      <c r="M34087">
        <v>12753</v>
      </c>
      <c r="N34087">
        <f>K34087-L34087</f>
        <v>2</v>
      </c>
    </row>
    <row r="34088" spans="1:14" x14ac:dyDescent="0.25">
      <c r="A34088">
        <v>977401</v>
      </c>
      <c r="B34088" t="s">
        <v>45</v>
      </c>
      <c r="E34088">
        <v>116681</v>
      </c>
      <c r="F34088" t="s">
        <v>669</v>
      </c>
      <c r="G34088" t="s">
        <v>47</v>
      </c>
      <c r="H34088">
        <v>56693</v>
      </c>
      <c r="I34088" t="s">
        <v>869</v>
      </c>
      <c r="K34088">
        <v>254.17</v>
      </c>
      <c r="L34088">
        <v>252.17</v>
      </c>
      <c r="M34088">
        <v>12753</v>
      </c>
      <c r="N34088">
        <f>K34088-L34088</f>
        <v>2</v>
      </c>
    </row>
    <row r="34089" spans="1:14" x14ac:dyDescent="0.25">
      <c r="A34089">
        <v>977402</v>
      </c>
      <c r="B34089" t="s">
        <v>45</v>
      </c>
      <c r="E34089">
        <v>116682</v>
      </c>
      <c r="F34089" t="s">
        <v>671</v>
      </c>
      <c r="G34089" t="s">
        <v>47</v>
      </c>
      <c r="H34089">
        <v>3743</v>
      </c>
      <c r="I34089" t="s">
        <v>869</v>
      </c>
      <c r="K34089">
        <v>254.17</v>
      </c>
      <c r="L34089">
        <v>252.17</v>
      </c>
      <c r="M34089">
        <v>12753</v>
      </c>
      <c r="N34089">
        <f>K34089-L34089</f>
        <v>2</v>
      </c>
    </row>
    <row r="34090" spans="1:14" x14ac:dyDescent="0.25">
      <c r="A34090">
        <v>977403</v>
      </c>
      <c r="B34090" t="s">
        <v>45</v>
      </c>
      <c r="E34090">
        <v>116682</v>
      </c>
      <c r="F34090" t="s">
        <v>1225</v>
      </c>
      <c r="G34090" t="s">
        <v>47</v>
      </c>
      <c r="H34090">
        <v>3757</v>
      </c>
      <c r="I34090" t="s">
        <v>869</v>
      </c>
      <c r="K34090">
        <v>254.17</v>
      </c>
      <c r="L34090">
        <v>252.17</v>
      </c>
      <c r="M34090">
        <v>12753</v>
      </c>
      <c r="N34090">
        <f>K34090-L34090</f>
        <v>2</v>
      </c>
    </row>
    <row r="34091" spans="1:14" x14ac:dyDescent="0.25">
      <c r="A34091">
        <v>977405</v>
      </c>
      <c r="B34091" t="s">
        <v>45</v>
      </c>
      <c r="E34091">
        <v>116683</v>
      </c>
      <c r="F34091" t="s">
        <v>669</v>
      </c>
      <c r="G34091" t="s">
        <v>47</v>
      </c>
      <c r="H34091">
        <v>56693</v>
      </c>
      <c r="I34091" t="s">
        <v>869</v>
      </c>
      <c r="K34091">
        <v>254.17</v>
      </c>
      <c r="L34091">
        <v>252.17</v>
      </c>
      <c r="M34091">
        <v>12753</v>
      </c>
      <c r="N34091">
        <f>K34091-L34091</f>
        <v>2</v>
      </c>
    </row>
    <row r="34092" spans="1:14" x14ac:dyDescent="0.25">
      <c r="A34092">
        <v>977406</v>
      </c>
      <c r="B34092" t="s">
        <v>45</v>
      </c>
      <c r="E34092">
        <v>116684</v>
      </c>
      <c r="F34092" t="s">
        <v>669</v>
      </c>
      <c r="G34092" t="s">
        <v>47</v>
      </c>
      <c r="H34092">
        <v>56693</v>
      </c>
      <c r="I34092" t="s">
        <v>869</v>
      </c>
      <c r="K34092">
        <v>254.17</v>
      </c>
      <c r="L34092">
        <v>252.17</v>
      </c>
      <c r="M34092">
        <v>12753</v>
      </c>
      <c r="N34092">
        <f>K34092-L34092</f>
        <v>2</v>
      </c>
    </row>
    <row r="34093" spans="1:14" x14ac:dyDescent="0.25">
      <c r="A34093">
        <v>977407</v>
      </c>
      <c r="B34093" t="s">
        <v>45</v>
      </c>
      <c r="E34093">
        <v>116685</v>
      </c>
      <c r="F34093" t="s">
        <v>671</v>
      </c>
      <c r="G34093" t="s">
        <v>47</v>
      </c>
      <c r="H34093">
        <v>3743</v>
      </c>
      <c r="I34093" t="s">
        <v>869</v>
      </c>
      <c r="K34093">
        <v>254.17</v>
      </c>
      <c r="L34093">
        <v>252.17</v>
      </c>
      <c r="M34093">
        <v>12753</v>
      </c>
      <c r="N34093">
        <f>K34093-L34093</f>
        <v>2</v>
      </c>
    </row>
    <row r="34094" spans="1:14" x14ac:dyDescent="0.25">
      <c r="A34094">
        <v>977408</v>
      </c>
      <c r="B34094" t="s">
        <v>45</v>
      </c>
      <c r="E34094">
        <v>116685</v>
      </c>
      <c r="F34094" t="s">
        <v>669</v>
      </c>
      <c r="G34094" t="s">
        <v>47</v>
      </c>
      <c r="H34094">
        <v>56693</v>
      </c>
      <c r="I34094" t="s">
        <v>869</v>
      </c>
      <c r="K34094">
        <v>254.17</v>
      </c>
      <c r="L34094">
        <v>252.17</v>
      </c>
      <c r="M34094">
        <v>12753</v>
      </c>
      <c r="N34094">
        <f>K34094-L34094</f>
        <v>2</v>
      </c>
    </row>
    <row r="34095" spans="1:14" x14ac:dyDescent="0.25">
      <c r="A34095">
        <v>977409</v>
      </c>
      <c r="B34095" t="s">
        <v>45</v>
      </c>
      <c r="E34095">
        <v>116685</v>
      </c>
      <c r="F34095" t="s">
        <v>665</v>
      </c>
      <c r="G34095" t="s">
        <v>47</v>
      </c>
      <c r="H34095">
        <v>3807</v>
      </c>
      <c r="I34095" t="s">
        <v>869</v>
      </c>
      <c r="K34095">
        <v>254.17</v>
      </c>
      <c r="L34095">
        <v>252.17</v>
      </c>
      <c r="M34095">
        <v>12753</v>
      </c>
      <c r="N34095">
        <f>K34095-L34095</f>
        <v>2</v>
      </c>
    </row>
    <row r="34096" spans="1:14" x14ac:dyDescent="0.25">
      <c r="A34096">
        <v>977410</v>
      </c>
      <c r="B34096" t="s">
        <v>45</v>
      </c>
      <c r="E34096">
        <v>116685</v>
      </c>
      <c r="F34096" t="s">
        <v>1225</v>
      </c>
      <c r="G34096" t="s">
        <v>47</v>
      </c>
      <c r="H34096">
        <v>3757</v>
      </c>
      <c r="I34096" t="s">
        <v>869</v>
      </c>
      <c r="K34096">
        <v>254.17</v>
      </c>
      <c r="L34096">
        <v>252.17</v>
      </c>
      <c r="M34096">
        <v>12753</v>
      </c>
      <c r="N34096">
        <f>K34096-L34096</f>
        <v>2</v>
      </c>
    </row>
    <row r="34097" spans="1:14" x14ac:dyDescent="0.25">
      <c r="A34097">
        <v>977411</v>
      </c>
      <c r="B34097" t="s">
        <v>45</v>
      </c>
      <c r="E34097">
        <v>116686</v>
      </c>
      <c r="F34097" t="s">
        <v>887</v>
      </c>
      <c r="G34097" t="s">
        <v>47</v>
      </c>
      <c r="H34097">
        <v>85928</v>
      </c>
      <c r="I34097" t="s">
        <v>869</v>
      </c>
      <c r="K34097">
        <v>254.17</v>
      </c>
      <c r="L34097">
        <v>252.17</v>
      </c>
      <c r="M34097">
        <v>12753</v>
      </c>
      <c r="N34097">
        <f>K34097-L34097</f>
        <v>2</v>
      </c>
    </row>
    <row r="34098" spans="1:14" x14ac:dyDescent="0.25">
      <c r="A34098">
        <v>977412</v>
      </c>
      <c r="B34098" t="s">
        <v>45</v>
      </c>
      <c r="E34098">
        <v>116686</v>
      </c>
      <c r="F34098" t="s">
        <v>671</v>
      </c>
      <c r="G34098" t="s">
        <v>47</v>
      </c>
      <c r="H34098">
        <v>3743</v>
      </c>
      <c r="I34098" t="s">
        <v>869</v>
      </c>
      <c r="K34098">
        <v>254.17</v>
      </c>
      <c r="L34098">
        <v>252.17</v>
      </c>
      <c r="M34098">
        <v>12753</v>
      </c>
      <c r="N34098">
        <f>K34098-L34098</f>
        <v>2</v>
      </c>
    </row>
    <row r="34099" spans="1:14" x14ac:dyDescent="0.25">
      <c r="A34099">
        <v>977413</v>
      </c>
      <c r="B34099" t="s">
        <v>45</v>
      </c>
      <c r="E34099">
        <v>116686</v>
      </c>
      <c r="F34099" t="s">
        <v>669</v>
      </c>
      <c r="G34099" t="s">
        <v>47</v>
      </c>
      <c r="H34099">
        <v>56693</v>
      </c>
      <c r="I34099" t="s">
        <v>869</v>
      </c>
      <c r="K34099">
        <v>254.17</v>
      </c>
      <c r="L34099">
        <v>252.17</v>
      </c>
      <c r="M34099">
        <v>12753</v>
      </c>
      <c r="N34099">
        <f>K34099-L34099</f>
        <v>2</v>
      </c>
    </row>
    <row r="34100" spans="1:14" x14ac:dyDescent="0.25">
      <c r="A34100">
        <v>977414</v>
      </c>
      <c r="B34100" t="s">
        <v>45</v>
      </c>
      <c r="E34100">
        <v>116687</v>
      </c>
      <c r="F34100" t="s">
        <v>674</v>
      </c>
      <c r="G34100" t="s">
        <v>47</v>
      </c>
      <c r="H34100">
        <v>3797</v>
      </c>
      <c r="I34100" t="s">
        <v>869</v>
      </c>
      <c r="K34100">
        <v>254.17</v>
      </c>
      <c r="L34100">
        <v>252.17</v>
      </c>
      <c r="M34100">
        <v>12753</v>
      </c>
      <c r="N34100">
        <f>K34100-L34100</f>
        <v>2</v>
      </c>
    </row>
    <row r="34101" spans="1:14" x14ac:dyDescent="0.25">
      <c r="A34101">
        <v>977416</v>
      </c>
      <c r="B34101" t="s">
        <v>45</v>
      </c>
      <c r="E34101">
        <v>116688</v>
      </c>
      <c r="F34101" t="s">
        <v>873</v>
      </c>
      <c r="G34101" t="s">
        <v>47</v>
      </c>
      <c r="H34101">
        <v>3783</v>
      </c>
      <c r="I34101" t="s">
        <v>869</v>
      </c>
      <c r="K34101">
        <v>254.17</v>
      </c>
      <c r="L34101">
        <v>252.17</v>
      </c>
      <c r="M34101">
        <v>12753</v>
      </c>
      <c r="N34101">
        <f>K34101-L34101</f>
        <v>2</v>
      </c>
    </row>
    <row r="34102" spans="1:14" x14ac:dyDescent="0.25">
      <c r="A34102">
        <v>977417</v>
      </c>
      <c r="B34102" t="s">
        <v>45</v>
      </c>
      <c r="E34102">
        <v>116688</v>
      </c>
      <c r="F34102" t="s">
        <v>665</v>
      </c>
      <c r="G34102" t="s">
        <v>47</v>
      </c>
      <c r="H34102">
        <v>3807</v>
      </c>
      <c r="I34102" t="s">
        <v>869</v>
      </c>
      <c r="K34102">
        <v>254.17</v>
      </c>
      <c r="L34102">
        <v>252.17</v>
      </c>
      <c r="M34102">
        <v>12753</v>
      </c>
      <c r="N34102">
        <f>K34102-L34102</f>
        <v>2</v>
      </c>
    </row>
    <row r="34103" spans="1:14" x14ac:dyDescent="0.25">
      <c r="A34103">
        <v>977418</v>
      </c>
      <c r="B34103" t="s">
        <v>45</v>
      </c>
      <c r="E34103">
        <v>116688</v>
      </c>
      <c r="F34103" t="s">
        <v>1008</v>
      </c>
      <c r="G34103" t="s">
        <v>47</v>
      </c>
      <c r="H34103">
        <v>70171</v>
      </c>
      <c r="I34103" t="s">
        <v>869</v>
      </c>
      <c r="K34103">
        <v>254.17</v>
      </c>
      <c r="L34103">
        <v>252.17</v>
      </c>
      <c r="M34103">
        <v>12753</v>
      </c>
      <c r="N34103">
        <f>K34103-L34103</f>
        <v>2</v>
      </c>
    </row>
    <row r="34104" spans="1:14" x14ac:dyDescent="0.25">
      <c r="A34104">
        <v>977419</v>
      </c>
      <c r="B34104" t="s">
        <v>45</v>
      </c>
      <c r="E34104">
        <v>116689</v>
      </c>
      <c r="F34104" t="s">
        <v>1008</v>
      </c>
      <c r="G34104" t="s">
        <v>47</v>
      </c>
      <c r="H34104">
        <v>70171</v>
      </c>
      <c r="I34104" t="s">
        <v>869</v>
      </c>
      <c r="K34104">
        <v>254.17</v>
      </c>
      <c r="L34104">
        <v>252.17</v>
      </c>
      <c r="M34104">
        <v>12753</v>
      </c>
      <c r="N34104">
        <f>K34104-L34104</f>
        <v>2</v>
      </c>
    </row>
    <row r="34105" spans="1:14" x14ac:dyDescent="0.25">
      <c r="A34105">
        <v>977420</v>
      </c>
      <c r="B34105" t="s">
        <v>45</v>
      </c>
      <c r="E34105">
        <v>116690</v>
      </c>
      <c r="F34105" t="s">
        <v>674</v>
      </c>
      <c r="G34105" t="s">
        <v>47</v>
      </c>
      <c r="H34105">
        <v>3797</v>
      </c>
      <c r="I34105" t="s">
        <v>869</v>
      </c>
      <c r="K34105">
        <v>254.17</v>
      </c>
      <c r="L34105">
        <v>252.17</v>
      </c>
      <c r="M34105">
        <v>12753</v>
      </c>
      <c r="N34105">
        <f>K34105-L34105</f>
        <v>2</v>
      </c>
    </row>
    <row r="34106" spans="1:14" x14ac:dyDescent="0.25">
      <c r="A34106">
        <v>977421</v>
      </c>
      <c r="B34106" t="s">
        <v>45</v>
      </c>
      <c r="E34106">
        <v>116691</v>
      </c>
      <c r="F34106" t="s">
        <v>671</v>
      </c>
      <c r="G34106" t="s">
        <v>47</v>
      </c>
      <c r="H34106">
        <v>3743</v>
      </c>
      <c r="I34106" t="s">
        <v>869</v>
      </c>
      <c r="K34106">
        <v>254.17</v>
      </c>
      <c r="L34106">
        <v>252.17</v>
      </c>
      <c r="M34106">
        <v>12753</v>
      </c>
      <c r="N34106">
        <f>K34106-L34106</f>
        <v>2</v>
      </c>
    </row>
    <row r="34107" spans="1:14" x14ac:dyDescent="0.25">
      <c r="A34107">
        <v>977422</v>
      </c>
      <c r="B34107" t="s">
        <v>45</v>
      </c>
      <c r="E34107">
        <v>116691</v>
      </c>
      <c r="F34107" t="s">
        <v>665</v>
      </c>
      <c r="G34107" t="s">
        <v>47</v>
      </c>
      <c r="H34107">
        <v>3807</v>
      </c>
      <c r="I34107" t="s">
        <v>869</v>
      </c>
      <c r="K34107">
        <v>254.17</v>
      </c>
      <c r="L34107">
        <v>252.17</v>
      </c>
      <c r="M34107">
        <v>12753</v>
      </c>
      <c r="N34107">
        <f>K34107-L34107</f>
        <v>2</v>
      </c>
    </row>
    <row r="34108" spans="1:14" x14ac:dyDescent="0.25">
      <c r="A34108">
        <v>977423</v>
      </c>
      <c r="B34108" t="s">
        <v>45</v>
      </c>
      <c r="E34108">
        <v>116692</v>
      </c>
      <c r="F34108" t="s">
        <v>673</v>
      </c>
      <c r="G34108" t="s">
        <v>47</v>
      </c>
      <c r="H34108">
        <v>3762</v>
      </c>
      <c r="I34108" t="s">
        <v>869</v>
      </c>
      <c r="K34108">
        <v>254.17</v>
      </c>
      <c r="L34108">
        <v>252.17</v>
      </c>
      <c r="M34108">
        <v>12753</v>
      </c>
      <c r="N34108">
        <f>K34108-L34108</f>
        <v>2</v>
      </c>
    </row>
    <row r="34109" spans="1:14" x14ac:dyDescent="0.25">
      <c r="A34109">
        <v>977424</v>
      </c>
      <c r="B34109" t="s">
        <v>45</v>
      </c>
      <c r="E34109">
        <v>116693</v>
      </c>
      <c r="F34109" t="s">
        <v>674</v>
      </c>
      <c r="G34109" t="s">
        <v>47</v>
      </c>
      <c r="H34109">
        <v>3797</v>
      </c>
      <c r="I34109" t="s">
        <v>869</v>
      </c>
      <c r="K34109">
        <v>254.17</v>
      </c>
      <c r="L34109">
        <v>252.17</v>
      </c>
      <c r="M34109">
        <v>12753</v>
      </c>
      <c r="N34109">
        <f>K34109-L34109</f>
        <v>2</v>
      </c>
    </row>
    <row r="34110" spans="1:14" x14ac:dyDescent="0.25">
      <c r="A34110">
        <v>977425</v>
      </c>
      <c r="B34110" t="s">
        <v>45</v>
      </c>
      <c r="E34110">
        <v>116693</v>
      </c>
      <c r="F34110" t="s">
        <v>665</v>
      </c>
      <c r="G34110" t="s">
        <v>47</v>
      </c>
      <c r="H34110">
        <v>3807</v>
      </c>
      <c r="I34110" t="s">
        <v>869</v>
      </c>
      <c r="K34110">
        <v>254.17</v>
      </c>
      <c r="L34110">
        <v>252.17</v>
      </c>
      <c r="M34110">
        <v>12753</v>
      </c>
      <c r="N34110">
        <f>K34110-L34110</f>
        <v>2</v>
      </c>
    </row>
    <row r="34111" spans="1:14" x14ac:dyDescent="0.25">
      <c r="A34111">
        <v>977426</v>
      </c>
      <c r="B34111" t="s">
        <v>45</v>
      </c>
      <c r="E34111">
        <v>116694</v>
      </c>
      <c r="F34111" t="s">
        <v>1206</v>
      </c>
      <c r="G34111" t="s">
        <v>47</v>
      </c>
      <c r="H34111">
        <v>3809</v>
      </c>
      <c r="I34111" t="s">
        <v>869</v>
      </c>
      <c r="K34111">
        <v>254.17</v>
      </c>
      <c r="L34111">
        <v>252.17</v>
      </c>
      <c r="M34111">
        <v>12753</v>
      </c>
      <c r="N34111">
        <f>K34111-L34111</f>
        <v>2</v>
      </c>
    </row>
    <row r="34112" spans="1:14" x14ac:dyDescent="0.25">
      <c r="A34112">
        <v>977427</v>
      </c>
      <c r="B34112" t="s">
        <v>45</v>
      </c>
      <c r="E34112">
        <v>116695</v>
      </c>
      <c r="F34112" t="s">
        <v>873</v>
      </c>
      <c r="G34112" t="s">
        <v>47</v>
      </c>
      <c r="H34112">
        <v>3783</v>
      </c>
      <c r="I34112" t="s">
        <v>869</v>
      </c>
      <c r="K34112">
        <v>254.17</v>
      </c>
      <c r="L34112">
        <v>252.17</v>
      </c>
      <c r="M34112">
        <v>12753</v>
      </c>
      <c r="N34112">
        <f>K34112-L34112</f>
        <v>2</v>
      </c>
    </row>
    <row r="34113" spans="1:14" x14ac:dyDescent="0.25">
      <c r="A34113">
        <v>977428</v>
      </c>
      <c r="B34113" t="s">
        <v>45</v>
      </c>
      <c r="E34113">
        <v>116695</v>
      </c>
      <c r="F34113" t="s">
        <v>671</v>
      </c>
      <c r="G34113" t="s">
        <v>47</v>
      </c>
      <c r="H34113">
        <v>3743</v>
      </c>
      <c r="I34113" t="s">
        <v>869</v>
      </c>
      <c r="K34113">
        <v>254.17</v>
      </c>
      <c r="L34113">
        <v>252.17</v>
      </c>
      <c r="M34113">
        <v>12753</v>
      </c>
      <c r="N34113">
        <f>K34113-L34113</f>
        <v>2</v>
      </c>
    </row>
    <row r="34114" spans="1:14" x14ac:dyDescent="0.25">
      <c r="A34114">
        <v>977429</v>
      </c>
      <c r="B34114" t="s">
        <v>45</v>
      </c>
      <c r="E34114">
        <v>116695</v>
      </c>
      <c r="F34114" t="s">
        <v>1206</v>
      </c>
      <c r="G34114" t="s">
        <v>47</v>
      </c>
      <c r="H34114">
        <v>3809</v>
      </c>
      <c r="I34114" t="s">
        <v>869</v>
      </c>
      <c r="K34114">
        <v>254.17</v>
      </c>
      <c r="L34114">
        <v>252.17</v>
      </c>
      <c r="M34114">
        <v>12753</v>
      </c>
      <c r="N34114">
        <f>K34114-L34114</f>
        <v>2</v>
      </c>
    </row>
    <row r="34115" spans="1:14" x14ac:dyDescent="0.25">
      <c r="A34115">
        <v>977430</v>
      </c>
      <c r="B34115" t="s">
        <v>45</v>
      </c>
      <c r="E34115">
        <v>116695</v>
      </c>
      <c r="F34115" t="s">
        <v>870</v>
      </c>
      <c r="G34115" t="s">
        <v>47</v>
      </c>
      <c r="H34115">
        <v>3810</v>
      </c>
      <c r="I34115" t="s">
        <v>869</v>
      </c>
      <c r="K34115">
        <v>254.17</v>
      </c>
      <c r="L34115">
        <v>252.17</v>
      </c>
      <c r="M34115">
        <v>12753</v>
      </c>
      <c r="N34115">
        <f>K34115-L34115</f>
        <v>2</v>
      </c>
    </row>
    <row r="34116" spans="1:14" x14ac:dyDescent="0.25">
      <c r="A34116">
        <v>977431</v>
      </c>
      <c r="B34116" t="s">
        <v>45</v>
      </c>
      <c r="E34116">
        <v>116695</v>
      </c>
      <c r="F34116" t="s">
        <v>673</v>
      </c>
      <c r="G34116" t="s">
        <v>47</v>
      </c>
      <c r="H34116">
        <v>3762</v>
      </c>
      <c r="I34116" t="s">
        <v>869</v>
      </c>
      <c r="K34116">
        <v>254.17</v>
      </c>
      <c r="L34116">
        <v>252.17</v>
      </c>
      <c r="M34116">
        <v>12753</v>
      </c>
      <c r="N34116">
        <f>K34116-L34116</f>
        <v>2</v>
      </c>
    </row>
    <row r="34117" spans="1:14" x14ac:dyDescent="0.25">
      <c r="A34117">
        <v>977432</v>
      </c>
      <c r="B34117" t="s">
        <v>45</v>
      </c>
      <c r="E34117">
        <v>116695</v>
      </c>
      <c r="F34117" t="s">
        <v>665</v>
      </c>
      <c r="G34117" t="s">
        <v>47</v>
      </c>
      <c r="H34117">
        <v>3807</v>
      </c>
      <c r="I34117" t="s">
        <v>869</v>
      </c>
      <c r="K34117">
        <v>254.17</v>
      </c>
      <c r="L34117">
        <v>252.17</v>
      </c>
      <c r="M34117">
        <v>12753</v>
      </c>
      <c r="N34117">
        <f>K34117-L34117</f>
        <v>2</v>
      </c>
    </row>
    <row r="34118" spans="1:14" x14ac:dyDescent="0.25">
      <c r="A34118">
        <v>977433</v>
      </c>
      <c r="B34118" t="s">
        <v>45</v>
      </c>
      <c r="E34118">
        <v>116696</v>
      </c>
      <c r="F34118" t="s">
        <v>673</v>
      </c>
      <c r="G34118" t="s">
        <v>47</v>
      </c>
      <c r="H34118">
        <v>3762</v>
      </c>
      <c r="I34118" t="s">
        <v>869</v>
      </c>
      <c r="K34118">
        <v>254.17</v>
      </c>
      <c r="L34118">
        <v>252.17</v>
      </c>
      <c r="M34118">
        <v>12753</v>
      </c>
      <c r="N34118">
        <f>K34118-L34118</f>
        <v>2</v>
      </c>
    </row>
    <row r="34119" spans="1:14" x14ac:dyDescent="0.25">
      <c r="A34119">
        <v>977434</v>
      </c>
      <c r="B34119" t="s">
        <v>45</v>
      </c>
      <c r="E34119">
        <v>116697</v>
      </c>
      <c r="F34119" t="s">
        <v>671</v>
      </c>
      <c r="G34119" t="s">
        <v>47</v>
      </c>
      <c r="H34119">
        <v>3743</v>
      </c>
      <c r="I34119" t="s">
        <v>869</v>
      </c>
      <c r="K34119">
        <v>254.17</v>
      </c>
      <c r="L34119">
        <v>252.17</v>
      </c>
      <c r="M34119">
        <v>12753</v>
      </c>
      <c r="N34119">
        <f>K34119-L34119</f>
        <v>2</v>
      </c>
    </row>
    <row r="34120" spans="1:14" x14ac:dyDescent="0.25">
      <c r="A34120">
        <v>977435</v>
      </c>
      <c r="B34120" t="s">
        <v>45</v>
      </c>
      <c r="E34120">
        <v>116697</v>
      </c>
      <c r="F34120" t="s">
        <v>673</v>
      </c>
      <c r="G34120" t="s">
        <v>47</v>
      </c>
      <c r="H34120">
        <v>3762</v>
      </c>
      <c r="I34120" t="s">
        <v>869</v>
      </c>
      <c r="K34120">
        <v>254.17</v>
      </c>
      <c r="L34120">
        <v>252.17</v>
      </c>
      <c r="M34120">
        <v>12753</v>
      </c>
      <c r="N34120">
        <f>K34120-L34120</f>
        <v>2</v>
      </c>
    </row>
    <row r="34121" spans="1:14" x14ac:dyDescent="0.25">
      <c r="A34121">
        <v>977448</v>
      </c>
      <c r="B34121" t="s">
        <v>45</v>
      </c>
      <c r="E34121">
        <v>116707</v>
      </c>
      <c r="F34121" t="s">
        <v>887</v>
      </c>
      <c r="G34121" t="s">
        <v>47</v>
      </c>
      <c r="H34121">
        <v>85928</v>
      </c>
      <c r="I34121" t="s">
        <v>869</v>
      </c>
      <c r="K34121">
        <v>254.17</v>
      </c>
      <c r="L34121">
        <v>252.17</v>
      </c>
      <c r="M34121">
        <v>12753</v>
      </c>
      <c r="N34121">
        <f>K34121-L34121</f>
        <v>2</v>
      </c>
    </row>
    <row r="34122" spans="1:14" x14ac:dyDescent="0.25">
      <c r="A34122">
        <v>977449</v>
      </c>
      <c r="B34122" t="s">
        <v>45</v>
      </c>
      <c r="E34122">
        <v>47436</v>
      </c>
      <c r="F34122" t="s">
        <v>887</v>
      </c>
      <c r="G34122" t="s">
        <v>47</v>
      </c>
      <c r="H34122">
        <v>85928</v>
      </c>
      <c r="I34122" t="s">
        <v>869</v>
      </c>
      <c r="K34122">
        <v>254.17</v>
      </c>
      <c r="L34122">
        <v>252.17</v>
      </c>
      <c r="M34122">
        <v>12753</v>
      </c>
      <c r="N34122">
        <f>K34122-L34122</f>
        <v>2</v>
      </c>
    </row>
    <row r="34123" spans="1:14" x14ac:dyDescent="0.25">
      <c r="A34123">
        <v>980010</v>
      </c>
      <c r="B34123" t="s">
        <v>45</v>
      </c>
      <c r="E34123">
        <v>115373</v>
      </c>
      <c r="F34123" t="s">
        <v>53</v>
      </c>
      <c r="G34123" t="s">
        <v>47</v>
      </c>
      <c r="H34123">
        <v>25646</v>
      </c>
      <c r="I34123" t="s">
        <v>869</v>
      </c>
      <c r="K34123">
        <v>254.17</v>
      </c>
      <c r="L34123">
        <v>252.17</v>
      </c>
      <c r="M34123">
        <v>27796</v>
      </c>
      <c r="N34123">
        <f>K34123-L34123</f>
        <v>2</v>
      </c>
    </row>
    <row r="34124" spans="1:14" x14ac:dyDescent="0.25">
      <c r="A34124">
        <v>981508</v>
      </c>
      <c r="B34124" t="s">
        <v>45</v>
      </c>
      <c r="E34124">
        <v>117519</v>
      </c>
      <c r="F34124" t="s">
        <v>676</v>
      </c>
      <c r="G34124" t="s">
        <v>47</v>
      </c>
      <c r="H34124">
        <v>3747</v>
      </c>
      <c r="I34124" t="s">
        <v>869</v>
      </c>
      <c r="K34124">
        <v>254.17</v>
      </c>
      <c r="L34124">
        <v>252.17</v>
      </c>
      <c r="M34124">
        <v>6856</v>
      </c>
      <c r="N34124">
        <f>K34124-L34124</f>
        <v>2</v>
      </c>
    </row>
    <row r="34125" spans="1:14" x14ac:dyDescent="0.25">
      <c r="A34125">
        <v>981509</v>
      </c>
      <c r="B34125" t="s">
        <v>45</v>
      </c>
      <c r="E34125">
        <v>117520</v>
      </c>
      <c r="F34125" t="s">
        <v>671</v>
      </c>
      <c r="G34125" t="s">
        <v>47</v>
      </c>
      <c r="H34125">
        <v>3743</v>
      </c>
      <c r="I34125" t="s">
        <v>869</v>
      </c>
      <c r="K34125">
        <v>254.17</v>
      </c>
      <c r="L34125">
        <v>252.17</v>
      </c>
      <c r="M34125">
        <v>6856</v>
      </c>
      <c r="N34125">
        <f>K34125-L34125</f>
        <v>2</v>
      </c>
    </row>
    <row r="34126" spans="1:14" x14ac:dyDescent="0.25">
      <c r="A34126">
        <v>984073</v>
      </c>
      <c r="B34126" t="s">
        <v>45</v>
      </c>
      <c r="E34126">
        <v>117973</v>
      </c>
      <c r="F34126" t="s">
        <v>60</v>
      </c>
      <c r="G34126" t="s">
        <v>47</v>
      </c>
      <c r="H34126">
        <v>25365</v>
      </c>
      <c r="I34126" t="s">
        <v>869</v>
      </c>
      <c r="K34126">
        <v>254.17</v>
      </c>
      <c r="L34126">
        <v>252.17</v>
      </c>
      <c r="M34126">
        <v>33697</v>
      </c>
      <c r="N34126">
        <f>K34126-L34126</f>
        <v>2</v>
      </c>
    </row>
    <row r="34127" spans="1:14" x14ac:dyDescent="0.25">
      <c r="A34127">
        <v>984074</v>
      </c>
      <c r="B34127" t="s">
        <v>45</v>
      </c>
      <c r="E34127">
        <v>117973</v>
      </c>
      <c r="F34127" t="s">
        <v>478</v>
      </c>
      <c r="G34127" t="s">
        <v>47</v>
      </c>
      <c r="H34127">
        <v>25184</v>
      </c>
      <c r="I34127" t="s">
        <v>869</v>
      </c>
      <c r="K34127">
        <v>254.17</v>
      </c>
      <c r="L34127">
        <v>252.17</v>
      </c>
      <c r="M34127">
        <v>33697</v>
      </c>
      <c r="N34127">
        <f>K34127-L34127</f>
        <v>2</v>
      </c>
    </row>
    <row r="34128" spans="1:14" x14ac:dyDescent="0.25">
      <c r="A34128">
        <v>990884</v>
      </c>
      <c r="B34128" t="s">
        <v>45</v>
      </c>
      <c r="E34128">
        <v>119532</v>
      </c>
      <c r="F34128" t="s">
        <v>56</v>
      </c>
      <c r="G34128" t="s">
        <v>47</v>
      </c>
      <c r="H34128">
        <v>25615</v>
      </c>
      <c r="I34128" t="s">
        <v>869</v>
      </c>
      <c r="K34128">
        <v>254.17</v>
      </c>
      <c r="L34128">
        <v>252.17</v>
      </c>
      <c r="M34128">
        <v>27539</v>
      </c>
      <c r="N34128">
        <f>K34128-L34128</f>
        <v>2</v>
      </c>
    </row>
    <row r="34129" spans="1:14" x14ac:dyDescent="0.25">
      <c r="A34129">
        <v>991141</v>
      </c>
      <c r="B34129" t="s">
        <v>45</v>
      </c>
      <c r="E34129">
        <v>119625</v>
      </c>
      <c r="F34129" t="s">
        <v>359</v>
      </c>
      <c r="G34129" t="s">
        <v>47</v>
      </c>
      <c r="H34129">
        <v>25360</v>
      </c>
      <c r="I34129" t="s">
        <v>869</v>
      </c>
      <c r="K34129">
        <v>254.17</v>
      </c>
      <c r="L34129">
        <v>252.17</v>
      </c>
      <c r="M34129">
        <v>27483</v>
      </c>
      <c r="N34129">
        <f>K34129-L34129</f>
        <v>2</v>
      </c>
    </row>
    <row r="34130" spans="1:14" x14ac:dyDescent="0.25">
      <c r="A34130">
        <v>991143</v>
      </c>
      <c r="B34130" t="s">
        <v>45</v>
      </c>
      <c r="E34130">
        <v>90251</v>
      </c>
      <c r="F34130" t="s">
        <v>1231</v>
      </c>
      <c r="G34130" t="s">
        <v>47</v>
      </c>
      <c r="H34130">
        <v>25358</v>
      </c>
      <c r="I34130" t="s">
        <v>869</v>
      </c>
      <c r="K34130">
        <v>254.17</v>
      </c>
      <c r="L34130">
        <v>252.17</v>
      </c>
      <c r="M34130">
        <v>27483</v>
      </c>
      <c r="N34130">
        <f>K34130-L34130</f>
        <v>2</v>
      </c>
    </row>
    <row r="34131" spans="1:14" x14ac:dyDescent="0.25">
      <c r="A34131">
        <v>991186</v>
      </c>
      <c r="B34131" t="s">
        <v>45</v>
      </c>
      <c r="E34131">
        <v>119637</v>
      </c>
      <c r="F34131" t="s">
        <v>1608</v>
      </c>
      <c r="G34131" t="s">
        <v>47</v>
      </c>
      <c r="H34131">
        <v>25158</v>
      </c>
      <c r="I34131" t="s">
        <v>869</v>
      </c>
      <c r="K34131">
        <v>254.17</v>
      </c>
      <c r="L34131">
        <v>252.17</v>
      </c>
      <c r="M34131">
        <v>27483</v>
      </c>
      <c r="N34131">
        <f>K34131-L34131</f>
        <v>2</v>
      </c>
    </row>
    <row r="34132" spans="1:14" x14ac:dyDescent="0.25">
      <c r="A34132">
        <v>991191</v>
      </c>
      <c r="B34132" t="s">
        <v>45</v>
      </c>
      <c r="E34132">
        <v>119625</v>
      </c>
      <c r="F34132" t="s">
        <v>936</v>
      </c>
      <c r="G34132" t="s">
        <v>47</v>
      </c>
      <c r="H34132">
        <v>25133</v>
      </c>
      <c r="I34132" t="s">
        <v>869</v>
      </c>
      <c r="K34132">
        <v>254.17</v>
      </c>
      <c r="L34132">
        <v>252.17</v>
      </c>
      <c r="M34132">
        <v>27483</v>
      </c>
      <c r="N34132">
        <f>K34132-L34132</f>
        <v>2</v>
      </c>
    </row>
    <row r="34133" spans="1:14" x14ac:dyDescent="0.25">
      <c r="A34133">
        <v>998604</v>
      </c>
      <c r="B34133" t="s">
        <v>45</v>
      </c>
      <c r="E34133">
        <v>121010</v>
      </c>
      <c r="F34133" t="s">
        <v>62</v>
      </c>
      <c r="G34133" t="s">
        <v>47</v>
      </c>
      <c r="H34133">
        <v>25146</v>
      </c>
      <c r="I34133" t="s">
        <v>869</v>
      </c>
      <c r="K34133">
        <v>254.17</v>
      </c>
      <c r="L34133">
        <v>252.17</v>
      </c>
      <c r="M34133">
        <v>33766</v>
      </c>
      <c r="N34133">
        <f>K34133-L34133</f>
        <v>2</v>
      </c>
    </row>
    <row r="34134" spans="1:14" x14ac:dyDescent="0.25">
      <c r="A34134">
        <v>998607</v>
      </c>
      <c r="B34134" t="s">
        <v>45</v>
      </c>
      <c r="E34134">
        <v>121011</v>
      </c>
      <c r="F34134" t="s">
        <v>681</v>
      </c>
      <c r="G34134" t="s">
        <v>47</v>
      </c>
      <c r="H34134">
        <v>25618</v>
      </c>
      <c r="I34134" t="s">
        <v>869</v>
      </c>
      <c r="K34134">
        <v>254.17</v>
      </c>
      <c r="L34134">
        <v>252.17</v>
      </c>
      <c r="M34134">
        <v>33766</v>
      </c>
      <c r="N34134">
        <f>K34134-L34134</f>
        <v>2</v>
      </c>
    </row>
    <row r="34135" spans="1:14" x14ac:dyDescent="0.25">
      <c r="A34135">
        <v>998608</v>
      </c>
      <c r="B34135" t="s">
        <v>45</v>
      </c>
      <c r="E34135">
        <v>121012</v>
      </c>
      <c r="F34135" t="s">
        <v>195</v>
      </c>
      <c r="G34135" t="s">
        <v>47</v>
      </c>
      <c r="H34135">
        <v>25550</v>
      </c>
      <c r="I34135" t="s">
        <v>869</v>
      </c>
      <c r="K34135">
        <v>254.17</v>
      </c>
      <c r="L34135">
        <v>252.17</v>
      </c>
      <c r="M34135">
        <v>33766</v>
      </c>
      <c r="N34135">
        <f>K34135-L34135</f>
        <v>2</v>
      </c>
    </row>
    <row r="34136" spans="1:14" x14ac:dyDescent="0.25">
      <c r="A34136">
        <v>998609</v>
      </c>
      <c r="B34136" t="s">
        <v>45</v>
      </c>
      <c r="E34136">
        <v>121012</v>
      </c>
      <c r="F34136" t="s">
        <v>56</v>
      </c>
      <c r="G34136" t="s">
        <v>47</v>
      </c>
      <c r="H34136">
        <v>25615</v>
      </c>
      <c r="I34136" t="s">
        <v>869</v>
      </c>
      <c r="K34136">
        <v>254.17</v>
      </c>
      <c r="L34136">
        <v>252.17</v>
      </c>
      <c r="M34136">
        <v>33766</v>
      </c>
      <c r="N34136">
        <f>K34136-L34136</f>
        <v>2</v>
      </c>
    </row>
    <row r="34137" spans="1:14" x14ac:dyDescent="0.25">
      <c r="A34137">
        <v>998610</v>
      </c>
      <c r="B34137" t="s">
        <v>45</v>
      </c>
      <c r="E34137">
        <v>121013</v>
      </c>
      <c r="F34137" t="s">
        <v>56</v>
      </c>
      <c r="G34137" t="s">
        <v>47</v>
      </c>
      <c r="H34137">
        <v>25615</v>
      </c>
      <c r="I34137" t="s">
        <v>869</v>
      </c>
      <c r="K34137">
        <v>254.17</v>
      </c>
      <c r="L34137">
        <v>252.17</v>
      </c>
      <c r="M34137">
        <v>33766</v>
      </c>
      <c r="N34137">
        <f>K34137-L34137</f>
        <v>2</v>
      </c>
    </row>
    <row r="34138" spans="1:14" x14ac:dyDescent="0.25">
      <c r="A34138">
        <v>998611</v>
      </c>
      <c r="B34138" t="s">
        <v>45</v>
      </c>
      <c r="E34138">
        <v>121014</v>
      </c>
      <c r="F34138" t="s">
        <v>195</v>
      </c>
      <c r="G34138" t="s">
        <v>47</v>
      </c>
      <c r="H34138">
        <v>25550</v>
      </c>
      <c r="I34138" t="s">
        <v>869</v>
      </c>
      <c r="K34138">
        <v>254.17</v>
      </c>
      <c r="L34138">
        <v>252.17</v>
      </c>
      <c r="M34138">
        <v>33766</v>
      </c>
      <c r="N34138">
        <f>K34138-L34138</f>
        <v>2</v>
      </c>
    </row>
    <row r="34139" spans="1:14" x14ac:dyDescent="0.25">
      <c r="A34139">
        <v>998620</v>
      </c>
      <c r="B34139" t="s">
        <v>45</v>
      </c>
      <c r="E34139">
        <v>121016</v>
      </c>
      <c r="F34139" t="s">
        <v>62</v>
      </c>
      <c r="G34139" t="s">
        <v>47</v>
      </c>
      <c r="H34139">
        <v>25146</v>
      </c>
      <c r="I34139" t="s">
        <v>869</v>
      </c>
      <c r="K34139">
        <v>254.17</v>
      </c>
      <c r="L34139">
        <v>252.17</v>
      </c>
      <c r="M34139">
        <v>33766</v>
      </c>
      <c r="N34139">
        <f>K34139-L34139</f>
        <v>2</v>
      </c>
    </row>
    <row r="34140" spans="1:14" x14ac:dyDescent="0.25">
      <c r="A34140">
        <v>998628</v>
      </c>
      <c r="B34140" t="s">
        <v>45</v>
      </c>
      <c r="E34140">
        <v>121017</v>
      </c>
      <c r="F34140" t="s">
        <v>56</v>
      </c>
      <c r="G34140" t="s">
        <v>47</v>
      </c>
      <c r="H34140">
        <v>25615</v>
      </c>
      <c r="I34140" t="s">
        <v>869</v>
      </c>
      <c r="K34140">
        <v>254.17</v>
      </c>
      <c r="L34140">
        <v>252.17</v>
      </c>
      <c r="M34140">
        <v>33766</v>
      </c>
      <c r="N34140">
        <f>K34140-L34140</f>
        <v>2</v>
      </c>
    </row>
    <row r="34141" spans="1:14" x14ac:dyDescent="0.25">
      <c r="A34141">
        <v>998630</v>
      </c>
      <c r="B34141" t="s">
        <v>45</v>
      </c>
      <c r="E34141">
        <v>121018</v>
      </c>
      <c r="F34141" t="s">
        <v>56</v>
      </c>
      <c r="G34141" t="s">
        <v>47</v>
      </c>
      <c r="H34141">
        <v>25615</v>
      </c>
      <c r="I34141" t="s">
        <v>869</v>
      </c>
      <c r="K34141">
        <v>254.17</v>
      </c>
      <c r="L34141">
        <v>252.17</v>
      </c>
      <c r="M34141">
        <v>33766</v>
      </c>
      <c r="N34141">
        <f>K34141-L34141</f>
        <v>2</v>
      </c>
    </row>
    <row r="34142" spans="1:14" x14ac:dyDescent="0.25">
      <c r="A34142">
        <v>998644</v>
      </c>
      <c r="B34142" t="s">
        <v>45</v>
      </c>
      <c r="E34142">
        <v>121021</v>
      </c>
      <c r="F34142" t="s">
        <v>56</v>
      </c>
      <c r="G34142" t="s">
        <v>47</v>
      </c>
      <c r="H34142">
        <v>25615</v>
      </c>
      <c r="I34142" t="s">
        <v>869</v>
      </c>
      <c r="K34142">
        <v>254.17</v>
      </c>
      <c r="L34142">
        <v>252.17</v>
      </c>
      <c r="M34142">
        <v>33766</v>
      </c>
      <c r="N34142">
        <f>K34142-L34142</f>
        <v>2</v>
      </c>
    </row>
    <row r="34143" spans="1:14" x14ac:dyDescent="0.25">
      <c r="A34143">
        <v>998649</v>
      </c>
      <c r="B34143" t="s">
        <v>45</v>
      </c>
      <c r="E34143">
        <v>121022</v>
      </c>
      <c r="F34143" t="s">
        <v>62</v>
      </c>
      <c r="G34143" t="s">
        <v>47</v>
      </c>
      <c r="H34143">
        <v>25146</v>
      </c>
      <c r="I34143" t="s">
        <v>869</v>
      </c>
      <c r="K34143">
        <v>254.17</v>
      </c>
      <c r="L34143">
        <v>252.17</v>
      </c>
      <c r="M34143">
        <v>33766</v>
      </c>
      <c r="N34143">
        <f>K34143-L34143</f>
        <v>2</v>
      </c>
    </row>
    <row r="34144" spans="1:14" x14ac:dyDescent="0.25">
      <c r="A34144">
        <v>1147458</v>
      </c>
      <c r="B34144" t="s">
        <v>45</v>
      </c>
      <c r="E34144">
        <v>146264</v>
      </c>
      <c r="F34144" t="s">
        <v>62</v>
      </c>
      <c r="G34144" t="s">
        <v>47</v>
      </c>
      <c r="H34144">
        <v>25146</v>
      </c>
      <c r="I34144" t="s">
        <v>869</v>
      </c>
      <c r="K34144">
        <v>254.17</v>
      </c>
      <c r="L34144">
        <v>252.17</v>
      </c>
      <c r="M34144">
        <v>47247</v>
      </c>
      <c r="N34144">
        <f>K34144-L34144</f>
        <v>2</v>
      </c>
    </row>
    <row r="34145" spans="1:14" x14ac:dyDescent="0.25">
      <c r="A34145">
        <v>1200339</v>
      </c>
      <c r="B34145" t="s">
        <v>45</v>
      </c>
      <c r="E34145">
        <v>155318</v>
      </c>
      <c r="F34145" t="s">
        <v>1008</v>
      </c>
      <c r="G34145" t="s">
        <v>47</v>
      </c>
      <c r="H34145">
        <v>70171</v>
      </c>
      <c r="I34145" t="s">
        <v>869</v>
      </c>
      <c r="K34145">
        <v>254.17</v>
      </c>
      <c r="L34145">
        <v>252.17</v>
      </c>
      <c r="M34145">
        <v>50671</v>
      </c>
      <c r="N34145">
        <f>K34145-L34145</f>
        <v>2</v>
      </c>
    </row>
    <row r="34146" spans="1:14" x14ac:dyDescent="0.25">
      <c r="A34146">
        <v>1308103</v>
      </c>
      <c r="B34146" t="s">
        <v>45</v>
      </c>
      <c r="E34146">
        <v>174959</v>
      </c>
      <c r="F34146" t="s">
        <v>794</v>
      </c>
      <c r="G34146" t="s">
        <v>47</v>
      </c>
      <c r="H34146">
        <v>3340</v>
      </c>
      <c r="I34146" t="s">
        <v>2916</v>
      </c>
      <c r="K34146">
        <v>428.2</v>
      </c>
      <c r="L34146">
        <v>426.2</v>
      </c>
      <c r="M34146">
        <v>57313</v>
      </c>
      <c r="N34146">
        <f>K34146-L34146</f>
        <v>2</v>
      </c>
    </row>
    <row r="34147" spans="1:14" x14ac:dyDescent="0.25">
      <c r="A34147">
        <v>1308104</v>
      </c>
      <c r="B34147" t="s">
        <v>45</v>
      </c>
      <c r="E34147">
        <v>174959</v>
      </c>
      <c r="F34147" t="s">
        <v>631</v>
      </c>
      <c r="G34147" t="s">
        <v>47</v>
      </c>
      <c r="H34147">
        <v>3393</v>
      </c>
      <c r="I34147" t="s">
        <v>2916</v>
      </c>
      <c r="K34147">
        <v>428.2</v>
      </c>
      <c r="L34147">
        <v>426.2</v>
      </c>
      <c r="M34147">
        <v>57313</v>
      </c>
      <c r="N34147">
        <f>K34147-L34147</f>
        <v>2</v>
      </c>
    </row>
    <row r="34148" spans="1:14" x14ac:dyDescent="0.25">
      <c r="A34148">
        <v>1308447</v>
      </c>
      <c r="B34148" t="s">
        <v>45</v>
      </c>
      <c r="E34148">
        <v>175510</v>
      </c>
      <c r="F34148" t="s">
        <v>380</v>
      </c>
      <c r="G34148" t="s">
        <v>47</v>
      </c>
      <c r="H34148">
        <v>3429</v>
      </c>
      <c r="I34148" t="s">
        <v>2916</v>
      </c>
      <c r="K34148">
        <v>428.2</v>
      </c>
      <c r="L34148">
        <v>426.2</v>
      </c>
      <c r="M34148">
        <v>57313</v>
      </c>
      <c r="N34148">
        <f>K34148-L34148</f>
        <v>2</v>
      </c>
    </row>
    <row r="34149" spans="1:14" x14ac:dyDescent="0.25">
      <c r="A34149">
        <v>1354932</v>
      </c>
      <c r="B34149" t="s">
        <v>45</v>
      </c>
      <c r="E34149">
        <v>183939</v>
      </c>
      <c r="F34149" t="s">
        <v>671</v>
      </c>
      <c r="G34149" t="s">
        <v>47</v>
      </c>
      <c r="H34149">
        <v>3743</v>
      </c>
      <c r="I34149" t="s">
        <v>869</v>
      </c>
      <c r="K34149">
        <v>254.17</v>
      </c>
      <c r="L34149">
        <v>252.17</v>
      </c>
      <c r="M34149">
        <v>61395</v>
      </c>
      <c r="N34149">
        <f>K34149-L34149</f>
        <v>2</v>
      </c>
    </row>
    <row r="34150" spans="1:14" x14ac:dyDescent="0.25">
      <c r="A34150">
        <v>1354935</v>
      </c>
      <c r="B34150" t="s">
        <v>45</v>
      </c>
      <c r="E34150">
        <v>183939</v>
      </c>
      <c r="F34150" t="s">
        <v>665</v>
      </c>
      <c r="G34150" t="s">
        <v>47</v>
      </c>
      <c r="H34150">
        <v>3807</v>
      </c>
      <c r="I34150" t="s">
        <v>869</v>
      </c>
      <c r="K34150">
        <v>254.17</v>
      </c>
      <c r="L34150">
        <v>252.17</v>
      </c>
      <c r="M34150">
        <v>61395</v>
      </c>
      <c r="N34150">
        <f>K34150-L34150</f>
        <v>2</v>
      </c>
    </row>
    <row r="34151" spans="1:14" x14ac:dyDescent="0.25">
      <c r="A34151">
        <v>1359492</v>
      </c>
      <c r="B34151" t="s">
        <v>45</v>
      </c>
      <c r="E34151">
        <v>184774</v>
      </c>
      <c r="F34151" t="s">
        <v>672</v>
      </c>
      <c r="G34151" t="s">
        <v>47</v>
      </c>
      <c r="H34151">
        <v>3726</v>
      </c>
      <c r="I34151" t="s">
        <v>869</v>
      </c>
      <c r="K34151">
        <v>254.17</v>
      </c>
      <c r="L34151">
        <v>252.17</v>
      </c>
      <c r="M34151">
        <v>61943</v>
      </c>
      <c r="N34151">
        <f>K34151-L34151</f>
        <v>2</v>
      </c>
    </row>
    <row r="34152" spans="1:14" x14ac:dyDescent="0.25">
      <c r="A34152">
        <v>1359493</v>
      </c>
      <c r="B34152" t="s">
        <v>45</v>
      </c>
      <c r="E34152">
        <v>184774</v>
      </c>
      <c r="F34152" t="s">
        <v>2947</v>
      </c>
      <c r="G34152" t="s">
        <v>47</v>
      </c>
      <c r="H34152">
        <v>351250</v>
      </c>
      <c r="I34152" t="s">
        <v>869</v>
      </c>
      <c r="K34152">
        <v>254.17</v>
      </c>
      <c r="L34152">
        <v>252.17</v>
      </c>
      <c r="M34152">
        <v>61943</v>
      </c>
      <c r="N34152">
        <f>K34152-L34152</f>
        <v>2</v>
      </c>
    </row>
    <row r="34153" spans="1:14" x14ac:dyDescent="0.25">
      <c r="A34153">
        <v>1359494</v>
      </c>
      <c r="B34153" t="s">
        <v>45</v>
      </c>
      <c r="E34153">
        <v>184774</v>
      </c>
      <c r="F34153" t="s">
        <v>671</v>
      </c>
      <c r="G34153" t="s">
        <v>47</v>
      </c>
      <c r="H34153">
        <v>3743</v>
      </c>
      <c r="I34153" t="s">
        <v>869</v>
      </c>
      <c r="K34153">
        <v>254.17</v>
      </c>
      <c r="L34153">
        <v>252.17</v>
      </c>
      <c r="M34153">
        <v>61943</v>
      </c>
      <c r="N34153">
        <f>K34153-L34153</f>
        <v>2</v>
      </c>
    </row>
    <row r="34154" spans="1:14" x14ac:dyDescent="0.25">
      <c r="A34154">
        <v>1359496</v>
      </c>
      <c r="B34154" t="s">
        <v>45</v>
      </c>
      <c r="E34154">
        <v>184774</v>
      </c>
      <c r="F34154" t="s">
        <v>873</v>
      </c>
      <c r="G34154" t="s">
        <v>47</v>
      </c>
      <c r="H34154">
        <v>3783</v>
      </c>
      <c r="I34154" t="s">
        <v>869</v>
      </c>
      <c r="K34154">
        <v>254.17</v>
      </c>
      <c r="L34154">
        <v>252.17</v>
      </c>
      <c r="M34154">
        <v>61943</v>
      </c>
      <c r="N34154">
        <f>K34154-L34154</f>
        <v>2</v>
      </c>
    </row>
    <row r="34155" spans="1:14" x14ac:dyDescent="0.25">
      <c r="A34155">
        <v>1359497</v>
      </c>
      <c r="B34155" t="s">
        <v>45</v>
      </c>
      <c r="E34155">
        <v>184774</v>
      </c>
      <c r="F34155" t="s">
        <v>753</v>
      </c>
      <c r="G34155" t="s">
        <v>47</v>
      </c>
      <c r="H34155">
        <v>70246</v>
      </c>
      <c r="I34155" t="s">
        <v>869</v>
      </c>
      <c r="K34155">
        <v>254.17</v>
      </c>
      <c r="L34155">
        <v>252.17</v>
      </c>
      <c r="M34155">
        <v>61943</v>
      </c>
      <c r="N34155">
        <f>K34155-L34155</f>
        <v>2</v>
      </c>
    </row>
    <row r="34156" spans="1:14" x14ac:dyDescent="0.25">
      <c r="A34156">
        <v>1415096</v>
      </c>
      <c r="B34156" t="s">
        <v>45</v>
      </c>
      <c r="E34156">
        <v>195596</v>
      </c>
      <c r="F34156" t="s">
        <v>630</v>
      </c>
      <c r="G34156" t="s">
        <v>47</v>
      </c>
      <c r="H34156">
        <v>3370</v>
      </c>
      <c r="I34156" t="s">
        <v>2916</v>
      </c>
      <c r="K34156">
        <v>428.2</v>
      </c>
      <c r="L34156">
        <v>426.2</v>
      </c>
      <c r="M34156">
        <v>66576</v>
      </c>
      <c r="N34156">
        <f>K34156-L34156</f>
        <v>2</v>
      </c>
    </row>
    <row r="34157" spans="1:14" x14ac:dyDescent="0.25">
      <c r="A34157">
        <v>1415097</v>
      </c>
      <c r="B34157" t="s">
        <v>45</v>
      </c>
      <c r="E34157">
        <v>195596</v>
      </c>
      <c r="F34157" t="s">
        <v>781</v>
      </c>
      <c r="G34157" t="s">
        <v>47</v>
      </c>
      <c r="H34157">
        <v>3434</v>
      </c>
      <c r="I34157" t="s">
        <v>2916</v>
      </c>
      <c r="K34157">
        <v>428.2</v>
      </c>
      <c r="L34157">
        <v>426.2</v>
      </c>
      <c r="M34157">
        <v>66576</v>
      </c>
      <c r="N34157">
        <f>K34157-L34157</f>
        <v>2</v>
      </c>
    </row>
    <row r="34158" spans="1:14" x14ac:dyDescent="0.25">
      <c r="A34158">
        <v>1415098</v>
      </c>
      <c r="B34158" t="s">
        <v>45</v>
      </c>
      <c r="E34158">
        <v>195596</v>
      </c>
      <c r="F34158" t="s">
        <v>204</v>
      </c>
      <c r="G34158" t="s">
        <v>47</v>
      </c>
      <c r="H34158">
        <v>3359</v>
      </c>
      <c r="I34158" t="s">
        <v>2916</v>
      </c>
      <c r="K34158">
        <v>428.2</v>
      </c>
      <c r="L34158">
        <v>426.2</v>
      </c>
      <c r="M34158">
        <v>66576</v>
      </c>
      <c r="N34158">
        <f>K34158-L34158</f>
        <v>2</v>
      </c>
    </row>
    <row r="34159" spans="1:14" x14ac:dyDescent="0.25">
      <c r="A34159">
        <v>1415100</v>
      </c>
      <c r="B34159" t="s">
        <v>45</v>
      </c>
      <c r="E34159">
        <v>195596</v>
      </c>
      <c r="F34159" t="s">
        <v>1934</v>
      </c>
      <c r="G34159" t="s">
        <v>47</v>
      </c>
      <c r="H34159">
        <v>3407</v>
      </c>
      <c r="I34159" t="s">
        <v>2916</v>
      </c>
      <c r="K34159">
        <v>428.2</v>
      </c>
      <c r="L34159">
        <v>426.2</v>
      </c>
      <c r="M34159">
        <v>66576</v>
      </c>
      <c r="N34159">
        <f>K34159-L34159</f>
        <v>2</v>
      </c>
    </row>
    <row r="34160" spans="1:14" x14ac:dyDescent="0.25">
      <c r="A34160">
        <v>1478009</v>
      </c>
      <c r="B34160" t="s">
        <v>45</v>
      </c>
      <c r="E34160">
        <v>206150</v>
      </c>
      <c r="F34160" t="s">
        <v>672</v>
      </c>
      <c r="G34160" t="s">
        <v>47</v>
      </c>
      <c r="H34160">
        <v>3726</v>
      </c>
      <c r="I34160" t="s">
        <v>869</v>
      </c>
      <c r="K34160">
        <v>254.17</v>
      </c>
      <c r="L34160">
        <v>252.17</v>
      </c>
      <c r="M34160">
        <v>70702</v>
      </c>
      <c r="N34160">
        <f>K34160-L34160</f>
        <v>2</v>
      </c>
    </row>
    <row r="34161" spans="1:14" x14ac:dyDescent="0.25">
      <c r="A34161">
        <v>1478011</v>
      </c>
      <c r="B34161" t="s">
        <v>45</v>
      </c>
      <c r="E34161">
        <v>206150</v>
      </c>
      <c r="F34161" t="s">
        <v>2947</v>
      </c>
      <c r="G34161" t="s">
        <v>47</v>
      </c>
      <c r="H34161">
        <v>351250</v>
      </c>
      <c r="I34161" t="s">
        <v>869</v>
      </c>
      <c r="K34161">
        <v>254.17</v>
      </c>
      <c r="L34161">
        <v>252.17</v>
      </c>
      <c r="M34161">
        <v>70702</v>
      </c>
      <c r="N34161">
        <f>K34161-L34161</f>
        <v>2</v>
      </c>
    </row>
    <row r="34162" spans="1:14" x14ac:dyDescent="0.25">
      <c r="A34162">
        <v>1478012</v>
      </c>
      <c r="B34162" t="s">
        <v>45</v>
      </c>
      <c r="E34162">
        <v>206150</v>
      </c>
      <c r="F34162" t="s">
        <v>873</v>
      </c>
      <c r="G34162" t="s">
        <v>47</v>
      </c>
      <c r="H34162">
        <v>3783</v>
      </c>
      <c r="I34162" t="s">
        <v>869</v>
      </c>
      <c r="K34162">
        <v>254.17</v>
      </c>
      <c r="L34162">
        <v>252.17</v>
      </c>
      <c r="M34162">
        <v>70702</v>
      </c>
      <c r="N34162">
        <f>K34162-L34162</f>
        <v>2</v>
      </c>
    </row>
    <row r="34163" spans="1:14" x14ac:dyDescent="0.25">
      <c r="A34163">
        <v>1478014</v>
      </c>
      <c r="B34163" t="s">
        <v>45</v>
      </c>
      <c r="E34163">
        <v>206150</v>
      </c>
      <c r="F34163" t="s">
        <v>753</v>
      </c>
      <c r="G34163" t="s">
        <v>47</v>
      </c>
      <c r="H34163">
        <v>70246</v>
      </c>
      <c r="I34163" t="s">
        <v>869</v>
      </c>
      <c r="K34163">
        <v>254.17</v>
      </c>
      <c r="L34163">
        <v>252.17</v>
      </c>
      <c r="M34163">
        <v>70702</v>
      </c>
      <c r="N34163">
        <f>K34163-L34163</f>
        <v>2</v>
      </c>
    </row>
    <row r="34164" spans="1:14" x14ac:dyDescent="0.25">
      <c r="A34164">
        <v>1478078</v>
      </c>
      <c r="B34164" t="s">
        <v>45</v>
      </c>
      <c r="E34164">
        <v>206156</v>
      </c>
      <c r="F34164" t="s">
        <v>195</v>
      </c>
      <c r="G34164" t="s">
        <v>47</v>
      </c>
      <c r="H34164">
        <v>25550</v>
      </c>
      <c r="I34164" t="s">
        <v>869</v>
      </c>
      <c r="K34164">
        <v>254.17</v>
      </c>
      <c r="L34164">
        <v>252.17</v>
      </c>
      <c r="M34164">
        <v>70702</v>
      </c>
      <c r="N34164">
        <f>K34164-L34164</f>
        <v>2</v>
      </c>
    </row>
    <row r="34165" spans="1:14" x14ac:dyDescent="0.25">
      <c r="A34165">
        <v>1478086</v>
      </c>
      <c r="B34165" t="s">
        <v>45</v>
      </c>
      <c r="E34165">
        <v>206158</v>
      </c>
      <c r="F34165" t="s">
        <v>195</v>
      </c>
      <c r="G34165" t="s">
        <v>47</v>
      </c>
      <c r="H34165">
        <v>25550</v>
      </c>
      <c r="I34165" t="s">
        <v>869</v>
      </c>
      <c r="K34165">
        <v>254.17</v>
      </c>
      <c r="L34165">
        <v>252.17</v>
      </c>
      <c r="M34165">
        <v>70702</v>
      </c>
      <c r="N34165">
        <f>K34165-L34165</f>
        <v>2</v>
      </c>
    </row>
    <row r="34166" spans="1:14" x14ac:dyDescent="0.25">
      <c r="A34166">
        <v>1542338</v>
      </c>
      <c r="B34166" t="s">
        <v>45</v>
      </c>
      <c r="E34166">
        <v>217016</v>
      </c>
      <c r="F34166" t="s">
        <v>672</v>
      </c>
      <c r="G34166" t="s">
        <v>47</v>
      </c>
      <c r="H34166">
        <v>3726</v>
      </c>
      <c r="I34166" t="s">
        <v>869</v>
      </c>
      <c r="K34166">
        <v>254.17</v>
      </c>
      <c r="L34166">
        <v>252.17</v>
      </c>
      <c r="M34166">
        <v>75195</v>
      </c>
      <c r="N34166">
        <f>K34166-L34166</f>
        <v>2</v>
      </c>
    </row>
    <row r="34167" spans="1:14" x14ac:dyDescent="0.25">
      <c r="A34167">
        <v>1542339</v>
      </c>
      <c r="B34167" t="s">
        <v>45</v>
      </c>
      <c r="E34167">
        <v>217016</v>
      </c>
      <c r="F34167" t="s">
        <v>673</v>
      </c>
      <c r="G34167" t="s">
        <v>47</v>
      </c>
      <c r="H34167">
        <v>3762</v>
      </c>
      <c r="I34167" t="s">
        <v>869</v>
      </c>
      <c r="K34167">
        <v>254.17</v>
      </c>
      <c r="L34167">
        <v>252.17</v>
      </c>
      <c r="M34167">
        <v>75195</v>
      </c>
      <c r="N34167">
        <f>K34167-L34167</f>
        <v>2</v>
      </c>
    </row>
    <row r="34168" spans="1:14" x14ac:dyDescent="0.25">
      <c r="A34168">
        <v>1542340</v>
      </c>
      <c r="B34168" t="s">
        <v>45</v>
      </c>
      <c r="E34168">
        <v>217016</v>
      </c>
      <c r="F34168" t="s">
        <v>1008</v>
      </c>
      <c r="G34168" t="s">
        <v>47</v>
      </c>
      <c r="H34168">
        <v>70171</v>
      </c>
      <c r="I34168" t="s">
        <v>869</v>
      </c>
      <c r="K34168">
        <v>254.17</v>
      </c>
      <c r="L34168">
        <v>252.17</v>
      </c>
      <c r="M34168">
        <v>75195</v>
      </c>
      <c r="N34168">
        <f>K34168-L34168</f>
        <v>2</v>
      </c>
    </row>
    <row r="34169" spans="1:14" x14ac:dyDescent="0.25">
      <c r="A34169">
        <v>1542346</v>
      </c>
      <c r="B34169" t="s">
        <v>45</v>
      </c>
      <c r="E34169">
        <v>217017</v>
      </c>
      <c r="F34169" t="s">
        <v>672</v>
      </c>
      <c r="G34169" t="s">
        <v>47</v>
      </c>
      <c r="H34169">
        <v>3726</v>
      </c>
      <c r="I34169" t="s">
        <v>869</v>
      </c>
      <c r="K34169">
        <v>254.17</v>
      </c>
      <c r="L34169">
        <v>252.17</v>
      </c>
      <c r="M34169">
        <v>75195</v>
      </c>
      <c r="N34169">
        <f>K34169-L34169</f>
        <v>2</v>
      </c>
    </row>
    <row r="34170" spans="1:14" x14ac:dyDescent="0.25">
      <c r="A34170">
        <v>1542347</v>
      </c>
      <c r="B34170" t="s">
        <v>45</v>
      </c>
      <c r="E34170">
        <v>217017</v>
      </c>
      <c r="F34170" t="s">
        <v>1008</v>
      </c>
      <c r="G34170" t="s">
        <v>47</v>
      </c>
      <c r="H34170">
        <v>70171</v>
      </c>
      <c r="I34170" t="s">
        <v>869</v>
      </c>
      <c r="K34170">
        <v>254.17</v>
      </c>
      <c r="L34170">
        <v>252.17</v>
      </c>
      <c r="M34170">
        <v>75195</v>
      </c>
      <c r="N34170">
        <f>K34170-L34170</f>
        <v>2</v>
      </c>
    </row>
    <row r="34171" spans="1:14" x14ac:dyDescent="0.25">
      <c r="A34171">
        <v>1542348</v>
      </c>
      <c r="B34171" t="s">
        <v>45</v>
      </c>
      <c r="E34171">
        <v>217017</v>
      </c>
      <c r="F34171" t="s">
        <v>671</v>
      </c>
      <c r="G34171" t="s">
        <v>47</v>
      </c>
      <c r="H34171">
        <v>3743</v>
      </c>
      <c r="I34171" t="s">
        <v>869</v>
      </c>
      <c r="K34171">
        <v>254.17</v>
      </c>
      <c r="L34171">
        <v>252.17</v>
      </c>
      <c r="M34171">
        <v>75195</v>
      </c>
      <c r="N34171">
        <f>K34171-L34171</f>
        <v>2</v>
      </c>
    </row>
    <row r="34172" spans="1:14" x14ac:dyDescent="0.25">
      <c r="A34172">
        <v>1542349</v>
      </c>
      <c r="B34172" t="s">
        <v>45</v>
      </c>
      <c r="E34172">
        <v>217017</v>
      </c>
      <c r="F34172" t="s">
        <v>673</v>
      </c>
      <c r="G34172" t="s">
        <v>47</v>
      </c>
      <c r="H34172">
        <v>3762</v>
      </c>
      <c r="I34172" t="s">
        <v>869</v>
      </c>
      <c r="K34172">
        <v>254.17</v>
      </c>
      <c r="L34172">
        <v>252.17</v>
      </c>
      <c r="M34172">
        <v>75195</v>
      </c>
      <c r="N34172">
        <f>K34172-L34172</f>
        <v>2</v>
      </c>
    </row>
    <row r="34173" spans="1:14" x14ac:dyDescent="0.25">
      <c r="A34173">
        <v>1542350</v>
      </c>
      <c r="B34173" t="s">
        <v>45</v>
      </c>
      <c r="E34173">
        <v>217017</v>
      </c>
      <c r="F34173" t="s">
        <v>665</v>
      </c>
      <c r="G34173" t="s">
        <v>47</v>
      </c>
      <c r="H34173">
        <v>3807</v>
      </c>
      <c r="I34173" t="s">
        <v>869</v>
      </c>
      <c r="K34173">
        <v>254.17</v>
      </c>
      <c r="L34173">
        <v>252.17</v>
      </c>
      <c r="M34173">
        <v>75195</v>
      </c>
      <c r="N34173">
        <f>K34173-L34173</f>
        <v>2</v>
      </c>
    </row>
    <row r="34174" spans="1:14" x14ac:dyDescent="0.25">
      <c r="A34174">
        <v>1564271</v>
      </c>
      <c r="B34174" t="s">
        <v>45</v>
      </c>
      <c r="E34174">
        <v>217016</v>
      </c>
      <c r="F34174" t="s">
        <v>195</v>
      </c>
      <c r="G34174" t="s">
        <v>47</v>
      </c>
      <c r="H34174">
        <v>25550</v>
      </c>
      <c r="I34174" t="s">
        <v>869</v>
      </c>
      <c r="K34174">
        <v>254.17</v>
      </c>
      <c r="L34174">
        <v>252.17</v>
      </c>
      <c r="M34174">
        <v>77199</v>
      </c>
      <c r="N34174">
        <f>K34174-L34174</f>
        <v>2</v>
      </c>
    </row>
    <row r="34175" spans="1:14" x14ac:dyDescent="0.25">
      <c r="A34175">
        <v>1564283</v>
      </c>
      <c r="B34175" t="s">
        <v>45</v>
      </c>
      <c r="E34175">
        <v>220876</v>
      </c>
      <c r="F34175" t="s">
        <v>195</v>
      </c>
      <c r="G34175" t="s">
        <v>47</v>
      </c>
      <c r="H34175">
        <v>25550</v>
      </c>
      <c r="I34175" t="s">
        <v>869</v>
      </c>
      <c r="K34175">
        <v>254.17</v>
      </c>
      <c r="L34175">
        <v>252.17</v>
      </c>
      <c r="M34175">
        <v>77199</v>
      </c>
      <c r="N34175">
        <f>K34175-L34175</f>
        <v>2</v>
      </c>
    </row>
    <row r="34176" spans="1:14" x14ac:dyDescent="0.25">
      <c r="A34176">
        <v>366973</v>
      </c>
      <c r="B34176" t="s">
        <v>45</v>
      </c>
      <c r="E34176">
        <v>34724</v>
      </c>
      <c r="F34176" t="s">
        <v>1025</v>
      </c>
      <c r="G34176" t="s">
        <v>47</v>
      </c>
      <c r="H34176">
        <v>24844</v>
      </c>
      <c r="I34176" t="s">
        <v>1026</v>
      </c>
      <c r="K34176">
        <v>7.2460000000000004</v>
      </c>
      <c r="L34176">
        <v>5.3330000000000002</v>
      </c>
      <c r="M34176">
        <v>9206</v>
      </c>
      <c r="N34176">
        <f>K34176-L34176</f>
        <v>1.9130000000000003</v>
      </c>
    </row>
    <row r="34177" spans="1:14" x14ac:dyDescent="0.25">
      <c r="A34177">
        <v>366975</v>
      </c>
      <c r="B34177" t="s">
        <v>45</v>
      </c>
      <c r="E34177">
        <v>34724</v>
      </c>
      <c r="F34177" t="s">
        <v>504</v>
      </c>
      <c r="G34177" t="s">
        <v>47</v>
      </c>
      <c r="H34177">
        <v>25087</v>
      </c>
      <c r="I34177" t="s">
        <v>1026</v>
      </c>
      <c r="K34177">
        <v>7.2460000000000004</v>
      </c>
      <c r="L34177">
        <v>5.3330000000000002</v>
      </c>
      <c r="M34177">
        <v>9206</v>
      </c>
      <c r="N34177">
        <f>K34177-L34177</f>
        <v>1.9130000000000003</v>
      </c>
    </row>
    <row r="34178" spans="1:14" x14ac:dyDescent="0.25">
      <c r="A34178">
        <v>366976</v>
      </c>
      <c r="B34178" t="s">
        <v>45</v>
      </c>
      <c r="E34178">
        <v>34724</v>
      </c>
      <c r="F34178" t="s">
        <v>1027</v>
      </c>
      <c r="G34178" t="s">
        <v>47</v>
      </c>
      <c r="H34178">
        <v>24799</v>
      </c>
      <c r="I34178" t="s">
        <v>1026</v>
      </c>
      <c r="K34178">
        <v>7.2460000000000004</v>
      </c>
      <c r="L34178">
        <v>5.3330000000000002</v>
      </c>
      <c r="M34178">
        <v>9206</v>
      </c>
      <c r="N34178">
        <f>K34178-L34178</f>
        <v>1.9130000000000003</v>
      </c>
    </row>
    <row r="34179" spans="1:14" x14ac:dyDescent="0.25">
      <c r="A34179">
        <v>366977</v>
      </c>
      <c r="B34179" t="s">
        <v>45</v>
      </c>
      <c r="E34179">
        <v>34724</v>
      </c>
      <c r="F34179" t="s">
        <v>759</v>
      </c>
      <c r="G34179" t="s">
        <v>47</v>
      </c>
      <c r="H34179">
        <v>24926</v>
      </c>
      <c r="I34179" t="s">
        <v>1026</v>
      </c>
      <c r="K34179">
        <v>7.2460000000000004</v>
      </c>
      <c r="L34179">
        <v>5.3330000000000002</v>
      </c>
      <c r="M34179">
        <v>9206</v>
      </c>
      <c r="N34179">
        <f>K34179-L34179</f>
        <v>1.9130000000000003</v>
      </c>
    </row>
    <row r="34180" spans="1:14" x14ac:dyDescent="0.25">
      <c r="A34180">
        <v>366978</v>
      </c>
      <c r="B34180" t="s">
        <v>45</v>
      </c>
      <c r="E34180">
        <v>34724</v>
      </c>
      <c r="F34180" t="s">
        <v>1028</v>
      </c>
      <c r="G34180" t="s">
        <v>47</v>
      </c>
      <c r="H34180">
        <v>24889</v>
      </c>
      <c r="I34180" t="s">
        <v>1026</v>
      </c>
      <c r="K34180">
        <v>7.2460000000000004</v>
      </c>
      <c r="L34180">
        <v>5.3330000000000002</v>
      </c>
      <c r="M34180">
        <v>9206</v>
      </c>
      <c r="N34180">
        <f>K34180-L34180</f>
        <v>1.9130000000000003</v>
      </c>
    </row>
    <row r="34181" spans="1:14" x14ac:dyDescent="0.25">
      <c r="A34181">
        <v>366979</v>
      </c>
      <c r="B34181" t="s">
        <v>45</v>
      </c>
      <c r="E34181">
        <v>34724</v>
      </c>
      <c r="F34181" t="s">
        <v>1023</v>
      </c>
      <c r="G34181" t="s">
        <v>47</v>
      </c>
      <c r="H34181">
        <v>24950</v>
      </c>
      <c r="I34181" t="s">
        <v>1026</v>
      </c>
      <c r="K34181">
        <v>7.2460000000000004</v>
      </c>
      <c r="L34181">
        <v>5.3330000000000002</v>
      </c>
      <c r="M34181">
        <v>9206</v>
      </c>
      <c r="N34181">
        <f>K34181-L34181</f>
        <v>1.9130000000000003</v>
      </c>
    </row>
    <row r="34182" spans="1:14" x14ac:dyDescent="0.25">
      <c r="A34182">
        <v>366980</v>
      </c>
      <c r="B34182" t="s">
        <v>45</v>
      </c>
      <c r="E34182">
        <v>34724</v>
      </c>
      <c r="F34182" t="s">
        <v>1029</v>
      </c>
      <c r="G34182" t="s">
        <v>47</v>
      </c>
      <c r="H34182">
        <v>24783</v>
      </c>
      <c r="I34182" t="s">
        <v>1026</v>
      </c>
      <c r="K34182">
        <v>7.2460000000000004</v>
      </c>
      <c r="L34182">
        <v>5.3330000000000002</v>
      </c>
      <c r="M34182">
        <v>9206</v>
      </c>
      <c r="N34182">
        <f>K34182-L34182</f>
        <v>1.9130000000000003</v>
      </c>
    </row>
    <row r="34183" spans="1:14" x14ac:dyDescent="0.25">
      <c r="A34183">
        <v>366981</v>
      </c>
      <c r="B34183" t="s">
        <v>45</v>
      </c>
      <c r="E34183">
        <v>34724</v>
      </c>
      <c r="F34183" t="s">
        <v>1030</v>
      </c>
      <c r="G34183" t="s">
        <v>47</v>
      </c>
      <c r="H34183">
        <v>25097</v>
      </c>
      <c r="I34183" t="s">
        <v>1026</v>
      </c>
      <c r="K34183">
        <v>7.2460000000000004</v>
      </c>
      <c r="L34183">
        <v>5.3330000000000002</v>
      </c>
      <c r="M34183">
        <v>9206</v>
      </c>
      <c r="N34183">
        <f>K34183-L34183</f>
        <v>1.9130000000000003</v>
      </c>
    </row>
    <row r="34184" spans="1:14" x14ac:dyDescent="0.25">
      <c r="A34184">
        <v>366982</v>
      </c>
      <c r="B34184" t="s">
        <v>45</v>
      </c>
      <c r="E34184">
        <v>34724</v>
      </c>
      <c r="F34184" t="s">
        <v>491</v>
      </c>
      <c r="G34184" t="s">
        <v>47</v>
      </c>
      <c r="H34184">
        <v>24992</v>
      </c>
      <c r="I34184" t="s">
        <v>1026</v>
      </c>
      <c r="K34184">
        <v>7.2460000000000004</v>
      </c>
      <c r="L34184">
        <v>5.3330000000000002</v>
      </c>
      <c r="M34184">
        <v>9206</v>
      </c>
      <c r="N34184">
        <f>K34184-L34184</f>
        <v>1.9130000000000003</v>
      </c>
    </row>
    <row r="34185" spans="1:14" x14ac:dyDescent="0.25">
      <c r="A34185">
        <v>366983</v>
      </c>
      <c r="B34185" t="s">
        <v>45</v>
      </c>
      <c r="E34185">
        <v>34724</v>
      </c>
      <c r="F34185" t="s">
        <v>333</v>
      </c>
      <c r="G34185" t="s">
        <v>47</v>
      </c>
      <c r="H34185">
        <v>24908</v>
      </c>
      <c r="I34185" t="s">
        <v>1026</v>
      </c>
      <c r="K34185">
        <v>7.2460000000000004</v>
      </c>
      <c r="L34185">
        <v>5.3330000000000002</v>
      </c>
      <c r="M34185">
        <v>9206</v>
      </c>
      <c r="N34185">
        <f>K34185-L34185</f>
        <v>1.9130000000000003</v>
      </c>
    </row>
    <row r="34186" spans="1:14" x14ac:dyDescent="0.25">
      <c r="A34186">
        <v>366984</v>
      </c>
      <c r="B34186" t="s">
        <v>45</v>
      </c>
      <c r="E34186">
        <v>34724</v>
      </c>
      <c r="F34186" t="s">
        <v>1031</v>
      </c>
      <c r="G34186" t="s">
        <v>47</v>
      </c>
      <c r="H34186">
        <v>24924</v>
      </c>
      <c r="I34186" t="s">
        <v>1026</v>
      </c>
      <c r="K34186">
        <v>7.2460000000000004</v>
      </c>
      <c r="L34186">
        <v>5.3330000000000002</v>
      </c>
      <c r="M34186">
        <v>9206</v>
      </c>
      <c r="N34186">
        <f>K34186-L34186</f>
        <v>1.9130000000000003</v>
      </c>
    </row>
    <row r="34187" spans="1:14" x14ac:dyDescent="0.25">
      <c r="A34187">
        <v>366985</v>
      </c>
      <c r="B34187" t="s">
        <v>45</v>
      </c>
      <c r="E34187">
        <v>34724</v>
      </c>
      <c r="F34187" t="s">
        <v>765</v>
      </c>
      <c r="G34187" t="s">
        <v>47</v>
      </c>
      <c r="H34187">
        <v>24943</v>
      </c>
      <c r="I34187" t="s">
        <v>1026</v>
      </c>
      <c r="K34187">
        <v>7.2460000000000004</v>
      </c>
      <c r="L34187">
        <v>5.3330000000000002</v>
      </c>
      <c r="M34187">
        <v>9206</v>
      </c>
      <c r="N34187">
        <f>K34187-L34187</f>
        <v>1.9130000000000003</v>
      </c>
    </row>
    <row r="34188" spans="1:14" x14ac:dyDescent="0.25">
      <c r="A34188">
        <v>366987</v>
      </c>
      <c r="B34188" t="s">
        <v>45</v>
      </c>
      <c r="E34188">
        <v>34724</v>
      </c>
      <c r="F34188" t="s">
        <v>1032</v>
      </c>
      <c r="G34188" t="s">
        <v>47</v>
      </c>
      <c r="H34188">
        <v>25912</v>
      </c>
      <c r="I34188" t="s">
        <v>1026</v>
      </c>
      <c r="K34188">
        <v>7.2460000000000004</v>
      </c>
      <c r="L34188">
        <v>5.3330000000000002</v>
      </c>
      <c r="M34188">
        <v>9206</v>
      </c>
      <c r="N34188">
        <f>K34188-L34188</f>
        <v>1.9130000000000003</v>
      </c>
    </row>
    <row r="34189" spans="1:14" x14ac:dyDescent="0.25">
      <c r="A34189">
        <v>366988</v>
      </c>
      <c r="B34189" t="s">
        <v>45</v>
      </c>
      <c r="E34189">
        <v>34724</v>
      </c>
      <c r="F34189" t="s">
        <v>415</v>
      </c>
      <c r="G34189" t="s">
        <v>47</v>
      </c>
      <c r="H34189">
        <v>26088</v>
      </c>
      <c r="I34189" t="s">
        <v>1026</v>
      </c>
      <c r="K34189">
        <v>7.2460000000000004</v>
      </c>
      <c r="L34189">
        <v>5.3330000000000002</v>
      </c>
      <c r="M34189">
        <v>9206</v>
      </c>
      <c r="N34189">
        <f>K34189-L34189</f>
        <v>1.9130000000000003</v>
      </c>
    </row>
    <row r="34190" spans="1:14" x14ac:dyDescent="0.25">
      <c r="A34190">
        <v>366989</v>
      </c>
      <c r="B34190" t="s">
        <v>45</v>
      </c>
      <c r="E34190">
        <v>34724</v>
      </c>
      <c r="F34190" t="s">
        <v>1033</v>
      </c>
      <c r="G34190" t="s">
        <v>47</v>
      </c>
      <c r="H34190">
        <v>25782</v>
      </c>
      <c r="I34190" t="s">
        <v>1026</v>
      </c>
      <c r="K34190">
        <v>7.2460000000000004</v>
      </c>
      <c r="L34190">
        <v>5.3330000000000002</v>
      </c>
      <c r="M34190">
        <v>9206</v>
      </c>
      <c r="N34190">
        <f>K34190-L34190</f>
        <v>1.9130000000000003</v>
      </c>
    </row>
    <row r="34191" spans="1:14" x14ac:dyDescent="0.25">
      <c r="A34191">
        <v>366990</v>
      </c>
      <c r="B34191" t="s">
        <v>45</v>
      </c>
      <c r="E34191">
        <v>34724</v>
      </c>
      <c r="F34191" t="s">
        <v>544</v>
      </c>
      <c r="G34191" t="s">
        <v>47</v>
      </c>
      <c r="H34191">
        <v>26237</v>
      </c>
      <c r="I34191" t="s">
        <v>1026</v>
      </c>
      <c r="K34191">
        <v>7.2460000000000004</v>
      </c>
      <c r="L34191">
        <v>5.3330000000000002</v>
      </c>
      <c r="M34191">
        <v>9206</v>
      </c>
      <c r="N34191">
        <f>K34191-L34191</f>
        <v>1.9130000000000003</v>
      </c>
    </row>
    <row r="34192" spans="1:14" x14ac:dyDescent="0.25">
      <c r="A34192">
        <v>366992</v>
      </c>
      <c r="B34192" t="s">
        <v>45</v>
      </c>
      <c r="E34192">
        <v>34724</v>
      </c>
      <c r="F34192" t="s">
        <v>1034</v>
      </c>
      <c r="G34192" t="s">
        <v>47</v>
      </c>
      <c r="H34192">
        <v>97775</v>
      </c>
      <c r="I34192" t="s">
        <v>1026</v>
      </c>
      <c r="K34192">
        <v>7.2460000000000004</v>
      </c>
      <c r="L34192">
        <v>5.3330000000000002</v>
      </c>
      <c r="M34192">
        <v>9206</v>
      </c>
      <c r="N34192">
        <f>K34192-L34192</f>
        <v>1.9130000000000003</v>
      </c>
    </row>
    <row r="34193" spans="1:14" x14ac:dyDescent="0.25">
      <c r="A34193">
        <v>366993</v>
      </c>
      <c r="B34193" t="s">
        <v>45</v>
      </c>
      <c r="E34193">
        <v>34724</v>
      </c>
      <c r="F34193" t="s">
        <v>529</v>
      </c>
      <c r="G34193" t="s">
        <v>47</v>
      </c>
      <c r="H34193">
        <v>25792</v>
      </c>
      <c r="I34193" t="s">
        <v>1026</v>
      </c>
      <c r="K34193">
        <v>7.2460000000000004</v>
      </c>
      <c r="L34193">
        <v>5.3330000000000002</v>
      </c>
      <c r="M34193">
        <v>9206</v>
      </c>
      <c r="N34193">
        <f>K34193-L34193</f>
        <v>1.9130000000000003</v>
      </c>
    </row>
    <row r="34194" spans="1:14" x14ac:dyDescent="0.25">
      <c r="A34194">
        <v>366995</v>
      </c>
      <c r="B34194" t="s">
        <v>45</v>
      </c>
      <c r="E34194">
        <v>34724</v>
      </c>
      <c r="F34194" t="s">
        <v>551</v>
      </c>
      <c r="G34194" t="s">
        <v>47</v>
      </c>
      <c r="H34194">
        <v>26074</v>
      </c>
      <c r="I34194" t="s">
        <v>1026</v>
      </c>
      <c r="K34194">
        <v>7.2460000000000004</v>
      </c>
      <c r="L34194">
        <v>5.3330000000000002</v>
      </c>
      <c r="M34194">
        <v>9206</v>
      </c>
      <c r="N34194">
        <f>K34194-L34194</f>
        <v>1.9130000000000003</v>
      </c>
    </row>
    <row r="34195" spans="1:14" x14ac:dyDescent="0.25">
      <c r="A34195">
        <v>366996</v>
      </c>
      <c r="B34195" t="s">
        <v>45</v>
      </c>
      <c r="E34195">
        <v>34724</v>
      </c>
      <c r="F34195" t="s">
        <v>561</v>
      </c>
      <c r="G34195" t="s">
        <v>47</v>
      </c>
      <c r="H34195">
        <v>25753</v>
      </c>
      <c r="I34195" t="s">
        <v>1026</v>
      </c>
      <c r="K34195">
        <v>7.2460000000000004</v>
      </c>
      <c r="L34195">
        <v>5.3330000000000002</v>
      </c>
      <c r="M34195">
        <v>9206</v>
      </c>
      <c r="N34195">
        <f>K34195-L34195</f>
        <v>1.9130000000000003</v>
      </c>
    </row>
    <row r="34196" spans="1:14" x14ac:dyDescent="0.25">
      <c r="A34196">
        <v>366997</v>
      </c>
      <c r="B34196" t="s">
        <v>45</v>
      </c>
      <c r="E34196">
        <v>34724</v>
      </c>
      <c r="F34196" t="s">
        <v>1035</v>
      </c>
      <c r="G34196" t="s">
        <v>47</v>
      </c>
      <c r="H34196">
        <v>25786</v>
      </c>
      <c r="I34196" t="s">
        <v>1026</v>
      </c>
      <c r="K34196">
        <v>7.2460000000000004</v>
      </c>
      <c r="L34196">
        <v>5.3330000000000002</v>
      </c>
      <c r="M34196">
        <v>9206</v>
      </c>
      <c r="N34196">
        <f>K34196-L34196</f>
        <v>1.9130000000000003</v>
      </c>
    </row>
    <row r="34197" spans="1:14" x14ac:dyDescent="0.25">
      <c r="A34197">
        <v>366998</v>
      </c>
      <c r="B34197" t="s">
        <v>45</v>
      </c>
      <c r="E34197">
        <v>34724</v>
      </c>
      <c r="F34197" t="s">
        <v>1036</v>
      </c>
      <c r="G34197" t="s">
        <v>47</v>
      </c>
      <c r="H34197">
        <v>26257</v>
      </c>
      <c r="I34197" t="s">
        <v>1026</v>
      </c>
      <c r="K34197">
        <v>7.2460000000000004</v>
      </c>
      <c r="L34197">
        <v>5.3330000000000002</v>
      </c>
      <c r="M34197">
        <v>9206</v>
      </c>
      <c r="N34197">
        <f>K34197-L34197</f>
        <v>1.9130000000000003</v>
      </c>
    </row>
    <row r="34198" spans="1:14" x14ac:dyDescent="0.25">
      <c r="A34198">
        <v>366999</v>
      </c>
      <c r="B34198" t="s">
        <v>45</v>
      </c>
      <c r="E34198">
        <v>34724</v>
      </c>
      <c r="F34198" t="s">
        <v>1037</v>
      </c>
      <c r="G34198" t="s">
        <v>47</v>
      </c>
      <c r="H34198">
        <v>25846</v>
      </c>
      <c r="I34198" t="s">
        <v>1026</v>
      </c>
      <c r="K34198">
        <v>7.2460000000000004</v>
      </c>
      <c r="L34198">
        <v>5.3330000000000002</v>
      </c>
      <c r="M34198">
        <v>9206</v>
      </c>
      <c r="N34198">
        <f>K34198-L34198</f>
        <v>1.9130000000000003</v>
      </c>
    </row>
    <row r="34199" spans="1:14" x14ac:dyDescent="0.25">
      <c r="A34199">
        <v>367000</v>
      </c>
      <c r="B34199" t="s">
        <v>45</v>
      </c>
      <c r="E34199">
        <v>34724</v>
      </c>
      <c r="F34199" t="s">
        <v>568</v>
      </c>
      <c r="G34199" t="s">
        <v>47</v>
      </c>
      <c r="H34199">
        <v>26293</v>
      </c>
      <c r="I34199" t="s">
        <v>1026</v>
      </c>
      <c r="K34199">
        <v>7.2460000000000004</v>
      </c>
      <c r="L34199">
        <v>5.3330000000000002</v>
      </c>
      <c r="M34199">
        <v>9206</v>
      </c>
      <c r="N34199">
        <f>K34199-L34199</f>
        <v>1.9130000000000003</v>
      </c>
    </row>
    <row r="34200" spans="1:14" x14ac:dyDescent="0.25">
      <c r="A34200">
        <v>367001</v>
      </c>
      <c r="B34200" t="s">
        <v>45</v>
      </c>
      <c r="E34200">
        <v>34724</v>
      </c>
      <c r="F34200" t="s">
        <v>554</v>
      </c>
      <c r="G34200" t="s">
        <v>47</v>
      </c>
      <c r="H34200">
        <v>25905</v>
      </c>
      <c r="I34200" t="s">
        <v>1026</v>
      </c>
      <c r="K34200">
        <v>7.2460000000000004</v>
      </c>
      <c r="L34200">
        <v>5.3330000000000002</v>
      </c>
      <c r="M34200">
        <v>9206</v>
      </c>
      <c r="N34200">
        <f>K34200-L34200</f>
        <v>1.9130000000000003</v>
      </c>
    </row>
    <row r="34201" spans="1:14" x14ac:dyDescent="0.25">
      <c r="A34201">
        <v>367002</v>
      </c>
      <c r="B34201" t="s">
        <v>45</v>
      </c>
      <c r="E34201">
        <v>34724</v>
      </c>
      <c r="F34201" t="s">
        <v>1038</v>
      </c>
      <c r="G34201" t="s">
        <v>47</v>
      </c>
      <c r="H34201">
        <v>111584</v>
      </c>
      <c r="I34201" t="s">
        <v>1026</v>
      </c>
      <c r="K34201">
        <v>7.2460000000000004</v>
      </c>
      <c r="L34201">
        <v>5.3330000000000002</v>
      </c>
      <c r="M34201">
        <v>9206</v>
      </c>
      <c r="N34201">
        <f>K34201-L34201</f>
        <v>1.9130000000000003</v>
      </c>
    </row>
    <row r="34202" spans="1:14" x14ac:dyDescent="0.25">
      <c r="A34202">
        <v>367003</v>
      </c>
      <c r="B34202" t="s">
        <v>45</v>
      </c>
      <c r="E34202">
        <v>34724</v>
      </c>
      <c r="F34202" t="s">
        <v>1039</v>
      </c>
      <c r="G34202" t="s">
        <v>47</v>
      </c>
      <c r="H34202">
        <v>25981</v>
      </c>
      <c r="I34202" t="s">
        <v>1026</v>
      </c>
      <c r="K34202">
        <v>7.2460000000000004</v>
      </c>
      <c r="L34202">
        <v>5.3330000000000002</v>
      </c>
      <c r="M34202">
        <v>9206</v>
      </c>
      <c r="N34202">
        <f>K34202-L34202</f>
        <v>1.9130000000000003</v>
      </c>
    </row>
    <row r="34203" spans="1:14" x14ac:dyDescent="0.25">
      <c r="A34203">
        <v>367004</v>
      </c>
      <c r="B34203" t="s">
        <v>45</v>
      </c>
      <c r="E34203">
        <v>34724</v>
      </c>
      <c r="F34203" t="s">
        <v>592</v>
      </c>
      <c r="G34203" t="s">
        <v>47</v>
      </c>
      <c r="H34203">
        <v>25907</v>
      </c>
      <c r="I34203" t="s">
        <v>1026</v>
      </c>
      <c r="K34203">
        <v>7.2460000000000004</v>
      </c>
      <c r="L34203">
        <v>5.3330000000000002</v>
      </c>
      <c r="M34203">
        <v>9206</v>
      </c>
      <c r="N34203">
        <f>K34203-L34203</f>
        <v>1.9130000000000003</v>
      </c>
    </row>
    <row r="34204" spans="1:14" x14ac:dyDescent="0.25">
      <c r="A34204">
        <v>367005</v>
      </c>
      <c r="B34204" t="s">
        <v>45</v>
      </c>
      <c r="E34204">
        <v>34724</v>
      </c>
      <c r="F34204" t="s">
        <v>1040</v>
      </c>
      <c r="G34204" t="s">
        <v>47</v>
      </c>
      <c r="H34204">
        <v>26055</v>
      </c>
      <c r="I34204" t="s">
        <v>1026</v>
      </c>
      <c r="K34204">
        <v>7.2460000000000004</v>
      </c>
      <c r="L34204">
        <v>5.3330000000000002</v>
      </c>
      <c r="M34204">
        <v>9206</v>
      </c>
      <c r="N34204">
        <f>K34204-L34204</f>
        <v>1.9130000000000003</v>
      </c>
    </row>
    <row r="34205" spans="1:14" x14ac:dyDescent="0.25">
      <c r="A34205">
        <v>367006</v>
      </c>
      <c r="B34205" t="s">
        <v>45</v>
      </c>
      <c r="E34205">
        <v>34724</v>
      </c>
      <c r="F34205" t="s">
        <v>540</v>
      </c>
      <c r="G34205" t="s">
        <v>47</v>
      </c>
      <c r="H34205">
        <v>26222</v>
      </c>
      <c r="I34205" t="s">
        <v>1026</v>
      </c>
      <c r="K34205">
        <v>7.2460000000000004</v>
      </c>
      <c r="L34205">
        <v>5.3330000000000002</v>
      </c>
      <c r="M34205">
        <v>9206</v>
      </c>
      <c r="N34205">
        <f>K34205-L34205</f>
        <v>1.9130000000000003</v>
      </c>
    </row>
    <row r="34206" spans="1:14" x14ac:dyDescent="0.25">
      <c r="A34206">
        <v>367007</v>
      </c>
      <c r="B34206" t="s">
        <v>45</v>
      </c>
      <c r="E34206">
        <v>34724</v>
      </c>
      <c r="F34206" t="s">
        <v>1041</v>
      </c>
      <c r="G34206" t="s">
        <v>47</v>
      </c>
      <c r="H34206">
        <v>26226</v>
      </c>
      <c r="I34206" t="s">
        <v>1026</v>
      </c>
      <c r="K34206">
        <v>7.2460000000000004</v>
      </c>
      <c r="L34206">
        <v>5.3330000000000002</v>
      </c>
      <c r="M34206">
        <v>9206</v>
      </c>
      <c r="N34206">
        <f>K34206-L34206</f>
        <v>1.9130000000000003</v>
      </c>
    </row>
    <row r="34207" spans="1:14" x14ac:dyDescent="0.25">
      <c r="A34207">
        <v>367008</v>
      </c>
      <c r="B34207" t="s">
        <v>45</v>
      </c>
      <c r="E34207">
        <v>34724</v>
      </c>
      <c r="F34207" t="s">
        <v>577</v>
      </c>
      <c r="G34207" t="s">
        <v>47</v>
      </c>
      <c r="H34207">
        <v>118726</v>
      </c>
      <c r="I34207" t="s">
        <v>1026</v>
      </c>
      <c r="K34207">
        <v>7.2460000000000004</v>
      </c>
      <c r="L34207">
        <v>5.3330000000000002</v>
      </c>
      <c r="M34207">
        <v>9206</v>
      </c>
      <c r="N34207">
        <f>K34207-L34207</f>
        <v>1.9130000000000003</v>
      </c>
    </row>
    <row r="34208" spans="1:14" x14ac:dyDescent="0.25">
      <c r="A34208">
        <v>367009</v>
      </c>
      <c r="B34208" t="s">
        <v>45</v>
      </c>
      <c r="E34208">
        <v>34724</v>
      </c>
      <c r="F34208" t="s">
        <v>1042</v>
      </c>
      <c r="G34208" t="s">
        <v>47</v>
      </c>
      <c r="H34208">
        <v>26204</v>
      </c>
      <c r="I34208" t="s">
        <v>1026</v>
      </c>
      <c r="K34208">
        <v>7.2460000000000004</v>
      </c>
      <c r="L34208">
        <v>5.3330000000000002</v>
      </c>
      <c r="M34208">
        <v>9206</v>
      </c>
      <c r="N34208">
        <f>K34208-L34208</f>
        <v>1.9130000000000003</v>
      </c>
    </row>
    <row r="34209" spans="1:14" x14ac:dyDescent="0.25">
      <c r="A34209">
        <v>367010</v>
      </c>
      <c r="B34209" t="s">
        <v>45</v>
      </c>
      <c r="E34209">
        <v>34724</v>
      </c>
      <c r="F34209" t="s">
        <v>591</v>
      </c>
      <c r="G34209" t="s">
        <v>47</v>
      </c>
      <c r="H34209">
        <v>26286</v>
      </c>
      <c r="I34209" t="s">
        <v>1026</v>
      </c>
      <c r="K34209">
        <v>7.2460000000000004</v>
      </c>
      <c r="L34209">
        <v>5.3330000000000002</v>
      </c>
      <c r="M34209">
        <v>9206</v>
      </c>
      <c r="N34209">
        <f>K34209-L34209</f>
        <v>1.9130000000000003</v>
      </c>
    </row>
    <row r="34210" spans="1:14" x14ac:dyDescent="0.25">
      <c r="A34210">
        <v>367011</v>
      </c>
      <c r="B34210" t="s">
        <v>45</v>
      </c>
      <c r="E34210">
        <v>34724</v>
      </c>
      <c r="F34210" t="s">
        <v>1043</v>
      </c>
      <c r="G34210" t="s">
        <v>47</v>
      </c>
      <c r="H34210">
        <v>118699</v>
      </c>
      <c r="I34210" t="s">
        <v>1026</v>
      </c>
      <c r="K34210">
        <v>7.2460000000000004</v>
      </c>
      <c r="L34210">
        <v>5.3330000000000002</v>
      </c>
      <c r="M34210">
        <v>9206</v>
      </c>
      <c r="N34210">
        <f>K34210-L34210</f>
        <v>1.9130000000000003</v>
      </c>
    </row>
    <row r="34211" spans="1:14" x14ac:dyDescent="0.25">
      <c r="A34211">
        <v>367012</v>
      </c>
      <c r="B34211" t="s">
        <v>45</v>
      </c>
      <c r="E34211">
        <v>34724</v>
      </c>
      <c r="F34211" t="s">
        <v>1044</v>
      </c>
      <c r="G34211" t="s">
        <v>47</v>
      </c>
      <c r="H34211">
        <v>82186</v>
      </c>
      <c r="I34211" t="s">
        <v>1026</v>
      </c>
      <c r="K34211">
        <v>7.2460000000000004</v>
      </c>
      <c r="L34211">
        <v>5.3330000000000002</v>
      </c>
      <c r="M34211">
        <v>9206</v>
      </c>
      <c r="N34211">
        <f>K34211-L34211</f>
        <v>1.9130000000000003</v>
      </c>
    </row>
    <row r="34212" spans="1:14" x14ac:dyDescent="0.25">
      <c r="A34212">
        <v>367013</v>
      </c>
      <c r="B34212" t="s">
        <v>45</v>
      </c>
      <c r="E34212">
        <v>34724</v>
      </c>
      <c r="F34212" t="s">
        <v>1045</v>
      </c>
      <c r="G34212" t="s">
        <v>47</v>
      </c>
      <c r="H34212">
        <v>26087</v>
      </c>
      <c r="I34212" t="s">
        <v>1026</v>
      </c>
      <c r="K34212">
        <v>7.2460000000000004</v>
      </c>
      <c r="L34212">
        <v>5.3330000000000002</v>
      </c>
      <c r="M34212">
        <v>9206</v>
      </c>
      <c r="N34212">
        <f>K34212-L34212</f>
        <v>1.9130000000000003</v>
      </c>
    </row>
    <row r="34213" spans="1:14" x14ac:dyDescent="0.25">
      <c r="A34213">
        <v>367014</v>
      </c>
      <c r="B34213" t="s">
        <v>45</v>
      </c>
      <c r="E34213">
        <v>34724</v>
      </c>
      <c r="F34213" t="s">
        <v>1046</v>
      </c>
      <c r="G34213" t="s">
        <v>47</v>
      </c>
      <c r="H34213">
        <v>97776</v>
      </c>
      <c r="I34213" t="s">
        <v>1026</v>
      </c>
      <c r="K34213">
        <v>7.2460000000000004</v>
      </c>
      <c r="L34213">
        <v>5.3330000000000002</v>
      </c>
      <c r="M34213">
        <v>9206</v>
      </c>
      <c r="N34213">
        <f>K34213-L34213</f>
        <v>1.9130000000000003</v>
      </c>
    </row>
    <row r="34214" spans="1:14" x14ac:dyDescent="0.25">
      <c r="A34214">
        <v>367052</v>
      </c>
      <c r="B34214" t="s">
        <v>45</v>
      </c>
      <c r="E34214">
        <v>34723</v>
      </c>
      <c r="F34214" t="s">
        <v>1025</v>
      </c>
      <c r="G34214" t="s">
        <v>47</v>
      </c>
      <c r="H34214">
        <v>24844</v>
      </c>
      <c r="I34214" t="s">
        <v>1026</v>
      </c>
      <c r="K34214">
        <v>7.2460000000000004</v>
      </c>
      <c r="L34214">
        <v>5.3330000000000002</v>
      </c>
      <c r="M34214">
        <v>9206</v>
      </c>
      <c r="N34214">
        <f>K34214-L34214</f>
        <v>1.9130000000000003</v>
      </c>
    </row>
    <row r="34215" spans="1:14" x14ac:dyDescent="0.25">
      <c r="A34215">
        <v>367055</v>
      </c>
      <c r="B34215" t="s">
        <v>45</v>
      </c>
      <c r="E34215">
        <v>34723</v>
      </c>
      <c r="F34215" t="s">
        <v>1027</v>
      </c>
      <c r="G34215" t="s">
        <v>47</v>
      </c>
      <c r="H34215">
        <v>24799</v>
      </c>
      <c r="I34215" t="s">
        <v>1026</v>
      </c>
      <c r="K34215">
        <v>7.2460000000000004</v>
      </c>
      <c r="L34215">
        <v>5.3330000000000002</v>
      </c>
      <c r="M34215">
        <v>9206</v>
      </c>
      <c r="N34215">
        <f>K34215-L34215</f>
        <v>1.9130000000000003</v>
      </c>
    </row>
    <row r="34216" spans="1:14" x14ac:dyDescent="0.25">
      <c r="A34216">
        <v>367056</v>
      </c>
      <c r="B34216" t="s">
        <v>45</v>
      </c>
      <c r="E34216">
        <v>34723</v>
      </c>
      <c r="F34216" t="s">
        <v>1028</v>
      </c>
      <c r="G34216" t="s">
        <v>47</v>
      </c>
      <c r="H34216">
        <v>24889</v>
      </c>
      <c r="I34216" t="s">
        <v>1026</v>
      </c>
      <c r="K34216">
        <v>7.2460000000000004</v>
      </c>
      <c r="L34216">
        <v>5.3330000000000002</v>
      </c>
      <c r="M34216">
        <v>9206</v>
      </c>
      <c r="N34216">
        <f>K34216-L34216</f>
        <v>1.9130000000000003</v>
      </c>
    </row>
    <row r="34217" spans="1:14" x14ac:dyDescent="0.25">
      <c r="A34217">
        <v>367057</v>
      </c>
      <c r="B34217" t="s">
        <v>45</v>
      </c>
      <c r="E34217">
        <v>34723</v>
      </c>
      <c r="F34217" t="s">
        <v>1023</v>
      </c>
      <c r="G34217" t="s">
        <v>47</v>
      </c>
      <c r="H34217">
        <v>24950</v>
      </c>
      <c r="I34217" t="s">
        <v>1026</v>
      </c>
      <c r="K34217">
        <v>7.2460000000000004</v>
      </c>
      <c r="L34217">
        <v>5.3330000000000002</v>
      </c>
      <c r="M34217">
        <v>9206</v>
      </c>
      <c r="N34217">
        <f>K34217-L34217</f>
        <v>1.9130000000000003</v>
      </c>
    </row>
    <row r="34218" spans="1:14" x14ac:dyDescent="0.25">
      <c r="A34218">
        <v>367058</v>
      </c>
      <c r="B34218" t="s">
        <v>45</v>
      </c>
      <c r="E34218">
        <v>34723</v>
      </c>
      <c r="F34218" t="s">
        <v>1029</v>
      </c>
      <c r="G34218" t="s">
        <v>47</v>
      </c>
      <c r="H34218">
        <v>24783</v>
      </c>
      <c r="I34218" t="s">
        <v>1026</v>
      </c>
      <c r="K34218">
        <v>7.2460000000000004</v>
      </c>
      <c r="L34218">
        <v>5.3330000000000002</v>
      </c>
      <c r="M34218">
        <v>9206</v>
      </c>
      <c r="N34218">
        <f>K34218-L34218</f>
        <v>1.9130000000000003</v>
      </c>
    </row>
    <row r="34219" spans="1:14" x14ac:dyDescent="0.25">
      <c r="A34219">
        <v>367059</v>
      </c>
      <c r="B34219" t="s">
        <v>45</v>
      </c>
      <c r="E34219">
        <v>34723</v>
      </c>
      <c r="F34219" t="s">
        <v>1030</v>
      </c>
      <c r="G34219" t="s">
        <v>47</v>
      </c>
      <c r="H34219">
        <v>25097</v>
      </c>
      <c r="I34219" t="s">
        <v>1026</v>
      </c>
      <c r="K34219">
        <v>7.2460000000000004</v>
      </c>
      <c r="L34219">
        <v>5.3330000000000002</v>
      </c>
      <c r="M34219">
        <v>9206</v>
      </c>
      <c r="N34219">
        <f>K34219-L34219</f>
        <v>1.9130000000000003</v>
      </c>
    </row>
    <row r="34220" spans="1:14" x14ac:dyDescent="0.25">
      <c r="A34220">
        <v>367060</v>
      </c>
      <c r="B34220" t="s">
        <v>45</v>
      </c>
      <c r="E34220">
        <v>34723</v>
      </c>
      <c r="F34220" t="s">
        <v>491</v>
      </c>
      <c r="G34220" t="s">
        <v>47</v>
      </c>
      <c r="H34220">
        <v>24992</v>
      </c>
      <c r="I34220" t="s">
        <v>1026</v>
      </c>
      <c r="K34220">
        <v>7.2460000000000004</v>
      </c>
      <c r="L34220">
        <v>5.3330000000000002</v>
      </c>
      <c r="M34220">
        <v>9206</v>
      </c>
      <c r="N34220">
        <f>K34220-L34220</f>
        <v>1.9130000000000003</v>
      </c>
    </row>
    <row r="34221" spans="1:14" x14ac:dyDescent="0.25">
      <c r="A34221">
        <v>367061</v>
      </c>
      <c r="B34221" t="s">
        <v>45</v>
      </c>
      <c r="E34221">
        <v>34723</v>
      </c>
      <c r="F34221" t="s">
        <v>333</v>
      </c>
      <c r="G34221" t="s">
        <v>47</v>
      </c>
      <c r="H34221">
        <v>24908</v>
      </c>
      <c r="I34221" t="s">
        <v>1026</v>
      </c>
      <c r="K34221">
        <v>7.2460000000000004</v>
      </c>
      <c r="L34221">
        <v>5.3330000000000002</v>
      </c>
      <c r="M34221">
        <v>9206</v>
      </c>
      <c r="N34221">
        <f>K34221-L34221</f>
        <v>1.9130000000000003</v>
      </c>
    </row>
    <row r="34222" spans="1:14" x14ac:dyDescent="0.25">
      <c r="A34222">
        <v>367062</v>
      </c>
      <c r="B34222" t="s">
        <v>45</v>
      </c>
      <c r="E34222">
        <v>34723</v>
      </c>
      <c r="F34222" t="s">
        <v>765</v>
      </c>
      <c r="G34222" t="s">
        <v>47</v>
      </c>
      <c r="H34222">
        <v>24943</v>
      </c>
      <c r="I34222" t="s">
        <v>1026</v>
      </c>
      <c r="K34222">
        <v>7.2460000000000004</v>
      </c>
      <c r="L34222">
        <v>5.3330000000000002</v>
      </c>
      <c r="M34222">
        <v>9206</v>
      </c>
      <c r="N34222">
        <f>K34222-L34222</f>
        <v>1.9130000000000003</v>
      </c>
    </row>
    <row r="34223" spans="1:14" x14ac:dyDescent="0.25">
      <c r="A34223">
        <v>367063</v>
      </c>
      <c r="B34223" t="s">
        <v>45</v>
      </c>
      <c r="E34223">
        <v>34723</v>
      </c>
      <c r="F34223" t="s">
        <v>332</v>
      </c>
      <c r="G34223" t="s">
        <v>47</v>
      </c>
      <c r="H34223">
        <v>26042</v>
      </c>
      <c r="I34223" t="s">
        <v>1026</v>
      </c>
      <c r="K34223">
        <v>7.2460000000000004</v>
      </c>
      <c r="L34223">
        <v>5.3330000000000002</v>
      </c>
      <c r="M34223">
        <v>9206</v>
      </c>
      <c r="N34223">
        <f>K34223-L34223</f>
        <v>1.9130000000000003</v>
      </c>
    </row>
    <row r="34224" spans="1:14" x14ac:dyDescent="0.25">
      <c r="A34224">
        <v>367064</v>
      </c>
      <c r="B34224" t="s">
        <v>45</v>
      </c>
      <c r="E34224">
        <v>34723</v>
      </c>
      <c r="F34224" t="s">
        <v>1047</v>
      </c>
      <c r="G34224" t="s">
        <v>47</v>
      </c>
      <c r="H34224">
        <v>25892</v>
      </c>
      <c r="I34224" t="s">
        <v>1026</v>
      </c>
      <c r="K34224">
        <v>7.2460000000000004</v>
      </c>
      <c r="L34224">
        <v>5.3330000000000002</v>
      </c>
      <c r="M34224">
        <v>9206</v>
      </c>
      <c r="N34224">
        <f>K34224-L34224</f>
        <v>1.9130000000000003</v>
      </c>
    </row>
    <row r="34225" spans="1:14" x14ac:dyDescent="0.25">
      <c r="A34225">
        <v>367065</v>
      </c>
      <c r="B34225" t="s">
        <v>45</v>
      </c>
      <c r="E34225">
        <v>34723</v>
      </c>
      <c r="F34225" t="s">
        <v>1048</v>
      </c>
      <c r="G34225" t="s">
        <v>47</v>
      </c>
      <c r="H34225">
        <v>26275</v>
      </c>
      <c r="I34225" t="s">
        <v>1026</v>
      </c>
      <c r="K34225">
        <v>7.2460000000000004</v>
      </c>
      <c r="L34225">
        <v>5.3330000000000002</v>
      </c>
      <c r="M34225">
        <v>9206</v>
      </c>
      <c r="N34225">
        <f>K34225-L34225</f>
        <v>1.9130000000000003</v>
      </c>
    </row>
    <row r="34226" spans="1:14" x14ac:dyDescent="0.25">
      <c r="A34226">
        <v>367066</v>
      </c>
      <c r="B34226" t="s">
        <v>45</v>
      </c>
      <c r="E34226">
        <v>34723</v>
      </c>
      <c r="F34226" t="s">
        <v>1049</v>
      </c>
      <c r="G34226" t="s">
        <v>47</v>
      </c>
      <c r="H34226">
        <v>26277</v>
      </c>
      <c r="I34226" t="s">
        <v>1026</v>
      </c>
      <c r="K34226">
        <v>7.2460000000000004</v>
      </c>
      <c r="L34226">
        <v>5.3330000000000002</v>
      </c>
      <c r="M34226">
        <v>9206</v>
      </c>
      <c r="N34226">
        <f>K34226-L34226</f>
        <v>1.9130000000000003</v>
      </c>
    </row>
    <row r="34227" spans="1:14" x14ac:dyDescent="0.25">
      <c r="A34227">
        <v>367067</v>
      </c>
      <c r="B34227" t="s">
        <v>45</v>
      </c>
      <c r="E34227">
        <v>34723</v>
      </c>
      <c r="F34227" t="s">
        <v>415</v>
      </c>
      <c r="G34227" t="s">
        <v>47</v>
      </c>
      <c r="H34227">
        <v>26088</v>
      </c>
      <c r="I34227" t="s">
        <v>1026</v>
      </c>
      <c r="K34227">
        <v>7.2460000000000004</v>
      </c>
      <c r="L34227">
        <v>5.3330000000000002</v>
      </c>
      <c r="M34227">
        <v>9206</v>
      </c>
      <c r="N34227">
        <f>K34227-L34227</f>
        <v>1.9130000000000003</v>
      </c>
    </row>
    <row r="34228" spans="1:14" x14ac:dyDescent="0.25">
      <c r="A34228">
        <v>367068</v>
      </c>
      <c r="B34228" t="s">
        <v>45</v>
      </c>
      <c r="E34228">
        <v>34723</v>
      </c>
      <c r="F34228" t="s">
        <v>529</v>
      </c>
      <c r="G34228" t="s">
        <v>47</v>
      </c>
      <c r="H34228">
        <v>25792</v>
      </c>
      <c r="I34228" t="s">
        <v>1026</v>
      </c>
      <c r="K34228">
        <v>7.2460000000000004</v>
      </c>
      <c r="L34228">
        <v>5.3330000000000002</v>
      </c>
      <c r="M34228">
        <v>9206</v>
      </c>
      <c r="N34228">
        <f>K34228-L34228</f>
        <v>1.9130000000000003</v>
      </c>
    </row>
    <row r="34229" spans="1:14" x14ac:dyDescent="0.25">
      <c r="A34229">
        <v>367070</v>
      </c>
      <c r="B34229" t="s">
        <v>45</v>
      </c>
      <c r="E34229">
        <v>34723</v>
      </c>
      <c r="F34229" t="s">
        <v>551</v>
      </c>
      <c r="G34229" t="s">
        <v>47</v>
      </c>
      <c r="H34229">
        <v>26074</v>
      </c>
      <c r="I34229" t="s">
        <v>1026</v>
      </c>
      <c r="K34229">
        <v>7.2460000000000004</v>
      </c>
      <c r="L34229">
        <v>5.3330000000000002</v>
      </c>
      <c r="M34229">
        <v>9206</v>
      </c>
      <c r="N34229">
        <f>K34229-L34229</f>
        <v>1.9130000000000003</v>
      </c>
    </row>
    <row r="34230" spans="1:14" x14ac:dyDescent="0.25">
      <c r="A34230">
        <v>367071</v>
      </c>
      <c r="B34230" t="s">
        <v>45</v>
      </c>
      <c r="E34230">
        <v>34723</v>
      </c>
      <c r="F34230" t="s">
        <v>561</v>
      </c>
      <c r="G34230" t="s">
        <v>47</v>
      </c>
      <c r="H34230">
        <v>25753</v>
      </c>
      <c r="I34230" t="s">
        <v>1026</v>
      </c>
      <c r="K34230">
        <v>7.2460000000000004</v>
      </c>
      <c r="L34230">
        <v>5.3330000000000002</v>
      </c>
      <c r="M34230">
        <v>9206</v>
      </c>
      <c r="N34230">
        <f>K34230-L34230</f>
        <v>1.9130000000000003</v>
      </c>
    </row>
    <row r="34231" spans="1:14" x14ac:dyDescent="0.25">
      <c r="A34231">
        <v>367072</v>
      </c>
      <c r="B34231" t="s">
        <v>45</v>
      </c>
      <c r="E34231">
        <v>34723</v>
      </c>
      <c r="F34231" t="s">
        <v>1037</v>
      </c>
      <c r="G34231" t="s">
        <v>47</v>
      </c>
      <c r="H34231">
        <v>25846</v>
      </c>
      <c r="I34231" t="s">
        <v>1026</v>
      </c>
      <c r="K34231">
        <v>7.2460000000000004</v>
      </c>
      <c r="L34231">
        <v>5.3330000000000002</v>
      </c>
      <c r="M34231">
        <v>9206</v>
      </c>
      <c r="N34231">
        <f>K34231-L34231</f>
        <v>1.9130000000000003</v>
      </c>
    </row>
    <row r="34232" spans="1:14" x14ac:dyDescent="0.25">
      <c r="A34232">
        <v>367074</v>
      </c>
      <c r="B34232" t="s">
        <v>45</v>
      </c>
      <c r="E34232">
        <v>34723</v>
      </c>
      <c r="F34232" t="s">
        <v>566</v>
      </c>
      <c r="G34232" t="s">
        <v>47</v>
      </c>
      <c r="H34232">
        <v>26303</v>
      </c>
      <c r="I34232" t="s">
        <v>1026</v>
      </c>
      <c r="K34232">
        <v>7.2460000000000004</v>
      </c>
      <c r="L34232">
        <v>5.3330000000000002</v>
      </c>
      <c r="M34232">
        <v>9206</v>
      </c>
      <c r="N34232">
        <f>K34232-L34232</f>
        <v>1.9130000000000003</v>
      </c>
    </row>
    <row r="34233" spans="1:14" x14ac:dyDescent="0.25">
      <c r="A34233">
        <v>367075</v>
      </c>
      <c r="B34233" t="s">
        <v>45</v>
      </c>
      <c r="E34233">
        <v>34723</v>
      </c>
      <c r="F34233" t="s">
        <v>582</v>
      </c>
      <c r="G34233" t="s">
        <v>47</v>
      </c>
      <c r="H34233">
        <v>26198</v>
      </c>
      <c r="I34233" t="s">
        <v>1026</v>
      </c>
      <c r="K34233">
        <v>7.2460000000000004</v>
      </c>
      <c r="L34233">
        <v>5.3330000000000002</v>
      </c>
      <c r="M34233">
        <v>9206</v>
      </c>
      <c r="N34233">
        <f>K34233-L34233</f>
        <v>1.9130000000000003</v>
      </c>
    </row>
    <row r="34234" spans="1:14" x14ac:dyDescent="0.25">
      <c r="A34234">
        <v>367076</v>
      </c>
      <c r="B34234" t="s">
        <v>45</v>
      </c>
      <c r="E34234">
        <v>34723</v>
      </c>
      <c r="F34234" t="s">
        <v>554</v>
      </c>
      <c r="G34234" t="s">
        <v>47</v>
      </c>
      <c r="H34234">
        <v>25905</v>
      </c>
      <c r="I34234" t="s">
        <v>1026</v>
      </c>
      <c r="K34234">
        <v>7.2460000000000004</v>
      </c>
      <c r="L34234">
        <v>5.3330000000000002</v>
      </c>
      <c r="M34234">
        <v>9206</v>
      </c>
      <c r="N34234">
        <f>K34234-L34234</f>
        <v>1.9130000000000003</v>
      </c>
    </row>
    <row r="34235" spans="1:14" x14ac:dyDescent="0.25">
      <c r="A34235">
        <v>367078</v>
      </c>
      <c r="B34235" t="s">
        <v>45</v>
      </c>
      <c r="E34235">
        <v>34723</v>
      </c>
      <c r="F34235" t="s">
        <v>1038</v>
      </c>
      <c r="G34235" t="s">
        <v>47</v>
      </c>
      <c r="H34235">
        <v>111584</v>
      </c>
      <c r="I34235" t="s">
        <v>1026</v>
      </c>
      <c r="K34235">
        <v>7.2460000000000004</v>
      </c>
      <c r="L34235">
        <v>5.3330000000000002</v>
      </c>
      <c r="M34235">
        <v>9206</v>
      </c>
      <c r="N34235">
        <f>K34235-L34235</f>
        <v>1.9130000000000003</v>
      </c>
    </row>
    <row r="34236" spans="1:14" x14ac:dyDescent="0.25">
      <c r="A34236">
        <v>367079</v>
      </c>
      <c r="B34236" t="s">
        <v>45</v>
      </c>
      <c r="E34236">
        <v>34723</v>
      </c>
      <c r="F34236" t="s">
        <v>552</v>
      </c>
      <c r="G34236" t="s">
        <v>47</v>
      </c>
      <c r="H34236">
        <v>26197</v>
      </c>
      <c r="I34236" t="s">
        <v>1026</v>
      </c>
      <c r="K34236">
        <v>7.2460000000000004</v>
      </c>
      <c r="L34236">
        <v>5.3330000000000002</v>
      </c>
      <c r="M34236">
        <v>9206</v>
      </c>
      <c r="N34236">
        <f>K34236-L34236</f>
        <v>1.9130000000000003</v>
      </c>
    </row>
    <row r="34237" spans="1:14" x14ac:dyDescent="0.25">
      <c r="A34237">
        <v>367081</v>
      </c>
      <c r="B34237" t="s">
        <v>45</v>
      </c>
      <c r="E34237">
        <v>34723</v>
      </c>
      <c r="F34237" t="s">
        <v>1039</v>
      </c>
      <c r="G34237" t="s">
        <v>47</v>
      </c>
      <c r="H34237">
        <v>25981</v>
      </c>
      <c r="I34237" t="s">
        <v>1026</v>
      </c>
      <c r="K34237">
        <v>7.2460000000000004</v>
      </c>
      <c r="L34237">
        <v>5.3330000000000002</v>
      </c>
      <c r="M34237">
        <v>9206</v>
      </c>
      <c r="N34237">
        <f>K34237-L34237</f>
        <v>1.9130000000000003</v>
      </c>
    </row>
    <row r="34238" spans="1:14" x14ac:dyDescent="0.25">
      <c r="A34238">
        <v>367082</v>
      </c>
      <c r="B34238" t="s">
        <v>45</v>
      </c>
      <c r="E34238">
        <v>34723</v>
      </c>
      <c r="F34238" t="s">
        <v>1050</v>
      </c>
      <c r="G34238" t="s">
        <v>47</v>
      </c>
      <c r="H34238">
        <v>98743</v>
      </c>
      <c r="I34238" t="s">
        <v>1026</v>
      </c>
      <c r="K34238">
        <v>7.2460000000000004</v>
      </c>
      <c r="L34238">
        <v>5.3330000000000002</v>
      </c>
      <c r="M34238">
        <v>9206</v>
      </c>
      <c r="N34238">
        <f>K34238-L34238</f>
        <v>1.9130000000000003</v>
      </c>
    </row>
    <row r="34239" spans="1:14" x14ac:dyDescent="0.25">
      <c r="A34239">
        <v>367083</v>
      </c>
      <c r="B34239" t="s">
        <v>45</v>
      </c>
      <c r="E34239">
        <v>34723</v>
      </c>
      <c r="F34239" t="s">
        <v>592</v>
      </c>
      <c r="G34239" t="s">
        <v>47</v>
      </c>
      <c r="H34239">
        <v>25907</v>
      </c>
      <c r="I34239" t="s">
        <v>1026</v>
      </c>
      <c r="K34239">
        <v>7.2460000000000004</v>
      </c>
      <c r="L34239">
        <v>5.3330000000000002</v>
      </c>
      <c r="M34239">
        <v>9206</v>
      </c>
      <c r="N34239">
        <f>K34239-L34239</f>
        <v>1.9130000000000003</v>
      </c>
    </row>
    <row r="34240" spans="1:14" x14ac:dyDescent="0.25">
      <c r="A34240">
        <v>367084</v>
      </c>
      <c r="B34240" t="s">
        <v>45</v>
      </c>
      <c r="E34240">
        <v>34723</v>
      </c>
      <c r="F34240" t="s">
        <v>1040</v>
      </c>
      <c r="G34240" t="s">
        <v>47</v>
      </c>
      <c r="H34240">
        <v>26055</v>
      </c>
      <c r="I34240" t="s">
        <v>1026</v>
      </c>
      <c r="K34240">
        <v>7.2460000000000004</v>
      </c>
      <c r="L34240">
        <v>5.3330000000000002</v>
      </c>
      <c r="M34240">
        <v>9206</v>
      </c>
      <c r="N34240">
        <f>K34240-L34240</f>
        <v>1.9130000000000003</v>
      </c>
    </row>
    <row r="34241" spans="1:14" x14ac:dyDescent="0.25">
      <c r="A34241">
        <v>367087</v>
      </c>
      <c r="B34241" t="s">
        <v>45</v>
      </c>
      <c r="E34241">
        <v>34723</v>
      </c>
      <c r="F34241" t="s">
        <v>1051</v>
      </c>
      <c r="G34241" t="s">
        <v>47</v>
      </c>
      <c r="H34241">
        <v>25849</v>
      </c>
      <c r="I34241" t="s">
        <v>1026</v>
      </c>
      <c r="K34241">
        <v>7.2460000000000004</v>
      </c>
      <c r="L34241">
        <v>5.3330000000000002</v>
      </c>
      <c r="M34241">
        <v>9206</v>
      </c>
      <c r="N34241">
        <f>K34241-L34241</f>
        <v>1.9130000000000003</v>
      </c>
    </row>
    <row r="34242" spans="1:14" x14ac:dyDescent="0.25">
      <c r="A34242">
        <v>367088</v>
      </c>
      <c r="B34242" t="s">
        <v>45</v>
      </c>
      <c r="E34242">
        <v>34723</v>
      </c>
      <c r="F34242" t="s">
        <v>545</v>
      </c>
      <c r="G34242" t="s">
        <v>47</v>
      </c>
      <c r="H34242">
        <v>25798</v>
      </c>
      <c r="I34242" t="s">
        <v>1026</v>
      </c>
      <c r="K34242">
        <v>7.2460000000000004</v>
      </c>
      <c r="L34242">
        <v>5.3330000000000002</v>
      </c>
      <c r="M34242">
        <v>9206</v>
      </c>
      <c r="N34242">
        <f>K34242-L34242</f>
        <v>1.9130000000000003</v>
      </c>
    </row>
    <row r="34243" spans="1:14" x14ac:dyDescent="0.25">
      <c r="A34243">
        <v>370013</v>
      </c>
      <c r="B34243" t="s">
        <v>45</v>
      </c>
      <c r="E34243">
        <v>35034</v>
      </c>
      <c r="F34243" t="s">
        <v>1063</v>
      </c>
      <c r="G34243" t="s">
        <v>47</v>
      </c>
      <c r="H34243">
        <v>3063</v>
      </c>
      <c r="I34243" t="s">
        <v>1026</v>
      </c>
      <c r="K34243">
        <v>7.2460000000000004</v>
      </c>
      <c r="L34243">
        <v>5.3330000000000002</v>
      </c>
      <c r="M34243">
        <v>9413</v>
      </c>
      <c r="N34243">
        <f>K34243-L34243</f>
        <v>1.9130000000000003</v>
      </c>
    </row>
    <row r="34244" spans="1:14" x14ac:dyDescent="0.25">
      <c r="A34244">
        <v>370015</v>
      </c>
      <c r="B34244" t="s">
        <v>45</v>
      </c>
      <c r="E34244">
        <v>35035</v>
      </c>
      <c r="F34244" t="s">
        <v>1063</v>
      </c>
      <c r="G34244" t="s">
        <v>47</v>
      </c>
      <c r="H34244">
        <v>3063</v>
      </c>
      <c r="I34244" t="s">
        <v>1026</v>
      </c>
      <c r="K34244">
        <v>7.2460000000000004</v>
      </c>
      <c r="L34244">
        <v>5.3330000000000002</v>
      </c>
      <c r="M34244">
        <v>9413</v>
      </c>
      <c r="N34244">
        <f>K34244-L34244</f>
        <v>1.9130000000000003</v>
      </c>
    </row>
    <row r="34245" spans="1:14" x14ac:dyDescent="0.25">
      <c r="A34245">
        <v>541744</v>
      </c>
      <c r="B34245" t="s">
        <v>45</v>
      </c>
      <c r="E34245">
        <v>56687</v>
      </c>
      <c r="F34245" t="s">
        <v>1405</v>
      </c>
      <c r="G34245" t="s">
        <v>47</v>
      </c>
      <c r="H34245">
        <v>3554</v>
      </c>
      <c r="I34245" t="s">
        <v>1026</v>
      </c>
      <c r="K34245">
        <v>7.2460000000000004</v>
      </c>
      <c r="L34245">
        <v>5.3330000000000002</v>
      </c>
      <c r="M34245">
        <v>15265</v>
      </c>
      <c r="N34245">
        <f>K34245-L34245</f>
        <v>1.9130000000000003</v>
      </c>
    </row>
    <row r="34246" spans="1:14" x14ac:dyDescent="0.25">
      <c r="A34246">
        <v>541745</v>
      </c>
      <c r="B34246" t="s">
        <v>45</v>
      </c>
      <c r="E34246">
        <v>56687</v>
      </c>
      <c r="F34246" t="s">
        <v>1406</v>
      </c>
      <c r="G34246" t="s">
        <v>47</v>
      </c>
      <c r="H34246">
        <v>3693</v>
      </c>
      <c r="I34246" t="s">
        <v>1026</v>
      </c>
      <c r="K34246">
        <v>7.2460000000000004</v>
      </c>
      <c r="L34246">
        <v>5.3330000000000002</v>
      </c>
      <c r="M34246">
        <v>15265</v>
      </c>
      <c r="N34246">
        <f>K34246-L34246</f>
        <v>1.9130000000000003</v>
      </c>
    </row>
    <row r="34247" spans="1:14" x14ac:dyDescent="0.25">
      <c r="A34247">
        <v>541815</v>
      </c>
      <c r="B34247" t="s">
        <v>45</v>
      </c>
      <c r="E34247">
        <v>56687</v>
      </c>
      <c r="F34247" t="s">
        <v>537</v>
      </c>
      <c r="G34247" t="s">
        <v>47</v>
      </c>
      <c r="H34247">
        <v>25724</v>
      </c>
      <c r="I34247" t="s">
        <v>1026</v>
      </c>
      <c r="K34247">
        <v>7.2460000000000004</v>
      </c>
      <c r="L34247">
        <v>5.3330000000000002</v>
      </c>
      <c r="M34247">
        <v>15265</v>
      </c>
      <c r="N34247">
        <f>K34247-L34247</f>
        <v>1.9130000000000003</v>
      </c>
    </row>
    <row r="34248" spans="1:14" x14ac:dyDescent="0.25">
      <c r="A34248">
        <v>541817</v>
      </c>
      <c r="B34248" t="s">
        <v>45</v>
      </c>
      <c r="E34248">
        <v>56687</v>
      </c>
      <c r="F34248" t="s">
        <v>529</v>
      </c>
      <c r="G34248" t="s">
        <v>47</v>
      </c>
      <c r="H34248">
        <v>25792</v>
      </c>
      <c r="I34248" t="s">
        <v>1026</v>
      </c>
      <c r="K34248">
        <v>7.2460000000000004</v>
      </c>
      <c r="L34248">
        <v>5.3330000000000002</v>
      </c>
      <c r="M34248">
        <v>15265</v>
      </c>
      <c r="N34248">
        <f>K34248-L34248</f>
        <v>1.9130000000000003</v>
      </c>
    </row>
    <row r="34249" spans="1:14" x14ac:dyDescent="0.25">
      <c r="A34249">
        <v>541820</v>
      </c>
      <c r="B34249" t="s">
        <v>45</v>
      </c>
      <c r="E34249">
        <v>56687</v>
      </c>
      <c r="F34249" t="s">
        <v>1025</v>
      </c>
      <c r="G34249" t="s">
        <v>47</v>
      </c>
      <c r="H34249">
        <v>24844</v>
      </c>
      <c r="I34249" t="s">
        <v>1026</v>
      </c>
      <c r="K34249">
        <v>7.2460000000000004</v>
      </c>
      <c r="L34249">
        <v>5.3330000000000002</v>
      </c>
      <c r="M34249">
        <v>15265</v>
      </c>
      <c r="N34249">
        <f>K34249-L34249</f>
        <v>1.9130000000000003</v>
      </c>
    </row>
    <row r="34250" spans="1:14" x14ac:dyDescent="0.25">
      <c r="A34250">
        <v>541821</v>
      </c>
      <c r="B34250" t="s">
        <v>45</v>
      </c>
      <c r="E34250">
        <v>56687</v>
      </c>
      <c r="F34250" t="s">
        <v>1407</v>
      </c>
      <c r="G34250" t="s">
        <v>47</v>
      </c>
      <c r="H34250">
        <v>24877</v>
      </c>
      <c r="I34250" t="s">
        <v>1026</v>
      </c>
      <c r="K34250">
        <v>7.2460000000000004</v>
      </c>
      <c r="L34250">
        <v>5.3330000000000002</v>
      </c>
      <c r="M34250">
        <v>15265</v>
      </c>
      <c r="N34250">
        <f>K34250-L34250</f>
        <v>1.9130000000000003</v>
      </c>
    </row>
    <row r="34251" spans="1:14" x14ac:dyDescent="0.25">
      <c r="A34251">
        <v>541822</v>
      </c>
      <c r="B34251" t="s">
        <v>45</v>
      </c>
      <c r="E34251">
        <v>56687</v>
      </c>
      <c r="F34251" t="s">
        <v>330</v>
      </c>
      <c r="G34251" t="s">
        <v>47</v>
      </c>
      <c r="H34251">
        <v>24888</v>
      </c>
      <c r="I34251" t="s">
        <v>1026</v>
      </c>
      <c r="K34251">
        <v>7.2460000000000004</v>
      </c>
      <c r="L34251">
        <v>5.3330000000000002</v>
      </c>
      <c r="M34251">
        <v>15265</v>
      </c>
      <c r="N34251">
        <f>K34251-L34251</f>
        <v>1.9130000000000003</v>
      </c>
    </row>
    <row r="34252" spans="1:14" x14ac:dyDescent="0.25">
      <c r="A34252">
        <v>541824</v>
      </c>
      <c r="B34252" t="s">
        <v>45</v>
      </c>
      <c r="E34252">
        <v>56687</v>
      </c>
      <c r="F34252" t="s">
        <v>1031</v>
      </c>
      <c r="G34252" t="s">
        <v>47</v>
      </c>
      <c r="H34252">
        <v>24924</v>
      </c>
      <c r="I34252" t="s">
        <v>1026</v>
      </c>
      <c r="K34252">
        <v>7.2460000000000004</v>
      </c>
      <c r="L34252">
        <v>5.3330000000000002</v>
      </c>
      <c r="M34252">
        <v>15265</v>
      </c>
      <c r="N34252">
        <f>K34252-L34252</f>
        <v>1.9130000000000003</v>
      </c>
    </row>
    <row r="34253" spans="1:14" x14ac:dyDescent="0.25">
      <c r="A34253">
        <v>541825</v>
      </c>
      <c r="B34253" t="s">
        <v>45</v>
      </c>
      <c r="E34253">
        <v>56687</v>
      </c>
      <c r="F34253" t="s">
        <v>1114</v>
      </c>
      <c r="G34253" t="s">
        <v>47</v>
      </c>
      <c r="H34253">
        <v>24927</v>
      </c>
      <c r="I34253" t="s">
        <v>1026</v>
      </c>
      <c r="K34253">
        <v>7.2460000000000004</v>
      </c>
      <c r="L34253">
        <v>5.3330000000000002</v>
      </c>
      <c r="M34253">
        <v>15265</v>
      </c>
      <c r="N34253">
        <f>K34253-L34253</f>
        <v>1.9130000000000003</v>
      </c>
    </row>
    <row r="34254" spans="1:14" x14ac:dyDescent="0.25">
      <c r="A34254">
        <v>541826</v>
      </c>
      <c r="B34254" t="s">
        <v>45</v>
      </c>
      <c r="E34254">
        <v>56687</v>
      </c>
      <c r="F34254" t="s">
        <v>759</v>
      </c>
      <c r="G34254" t="s">
        <v>47</v>
      </c>
      <c r="H34254">
        <v>24926</v>
      </c>
      <c r="I34254" t="s">
        <v>1026</v>
      </c>
      <c r="K34254">
        <v>7.2460000000000004</v>
      </c>
      <c r="L34254">
        <v>5.3330000000000002</v>
      </c>
      <c r="M34254">
        <v>15265</v>
      </c>
      <c r="N34254">
        <f>K34254-L34254</f>
        <v>1.9130000000000003</v>
      </c>
    </row>
    <row r="34255" spans="1:14" x14ac:dyDescent="0.25">
      <c r="A34255">
        <v>541827</v>
      </c>
      <c r="B34255" t="s">
        <v>45</v>
      </c>
      <c r="E34255">
        <v>56687</v>
      </c>
      <c r="F34255" t="s">
        <v>765</v>
      </c>
      <c r="G34255" t="s">
        <v>47</v>
      </c>
      <c r="H34255">
        <v>24943</v>
      </c>
      <c r="I34255" t="s">
        <v>1026</v>
      </c>
      <c r="K34255">
        <v>7.2460000000000004</v>
      </c>
      <c r="L34255">
        <v>5.3330000000000002</v>
      </c>
      <c r="M34255">
        <v>15265</v>
      </c>
      <c r="N34255">
        <f>K34255-L34255</f>
        <v>1.9130000000000003</v>
      </c>
    </row>
    <row r="34256" spans="1:14" x14ac:dyDescent="0.25">
      <c r="A34256">
        <v>541828</v>
      </c>
      <c r="B34256" t="s">
        <v>45</v>
      </c>
      <c r="E34256">
        <v>56687</v>
      </c>
      <c r="F34256" t="s">
        <v>1390</v>
      </c>
      <c r="G34256" t="s">
        <v>47</v>
      </c>
      <c r="H34256">
        <v>26051</v>
      </c>
      <c r="I34256" t="s">
        <v>1026</v>
      </c>
      <c r="K34256">
        <v>7.2460000000000004</v>
      </c>
      <c r="L34256">
        <v>5.3330000000000002</v>
      </c>
      <c r="M34256">
        <v>15265</v>
      </c>
      <c r="N34256">
        <f>K34256-L34256</f>
        <v>1.9130000000000003</v>
      </c>
    </row>
    <row r="34257" spans="1:14" x14ac:dyDescent="0.25">
      <c r="A34257">
        <v>541831</v>
      </c>
      <c r="B34257" t="s">
        <v>45</v>
      </c>
      <c r="E34257">
        <v>56687</v>
      </c>
      <c r="F34257" t="s">
        <v>415</v>
      </c>
      <c r="G34257" t="s">
        <v>47</v>
      </c>
      <c r="H34257">
        <v>26088</v>
      </c>
      <c r="I34257" t="s">
        <v>1026</v>
      </c>
      <c r="K34257">
        <v>7.2460000000000004</v>
      </c>
      <c r="L34257">
        <v>5.3330000000000002</v>
      </c>
      <c r="M34257">
        <v>15265</v>
      </c>
      <c r="N34257">
        <f>K34257-L34257</f>
        <v>1.9130000000000003</v>
      </c>
    </row>
    <row r="34258" spans="1:14" x14ac:dyDescent="0.25">
      <c r="A34258">
        <v>541832</v>
      </c>
      <c r="B34258" t="s">
        <v>45</v>
      </c>
      <c r="E34258">
        <v>56687</v>
      </c>
      <c r="F34258" t="s">
        <v>491</v>
      </c>
      <c r="G34258" t="s">
        <v>47</v>
      </c>
      <c r="H34258">
        <v>24992</v>
      </c>
      <c r="I34258" t="s">
        <v>1026</v>
      </c>
      <c r="K34258">
        <v>7.2460000000000004</v>
      </c>
      <c r="L34258">
        <v>5.3330000000000002</v>
      </c>
      <c r="M34258">
        <v>15265</v>
      </c>
      <c r="N34258">
        <f>K34258-L34258</f>
        <v>1.9130000000000003</v>
      </c>
    </row>
    <row r="34259" spans="1:14" x14ac:dyDescent="0.25">
      <c r="A34259">
        <v>541833</v>
      </c>
      <c r="B34259" t="s">
        <v>45</v>
      </c>
      <c r="E34259">
        <v>56687</v>
      </c>
      <c r="F34259" t="s">
        <v>573</v>
      </c>
      <c r="G34259" t="s">
        <v>47</v>
      </c>
      <c r="H34259">
        <v>26210</v>
      </c>
      <c r="I34259" t="s">
        <v>1026</v>
      </c>
      <c r="K34259">
        <v>7.2460000000000004</v>
      </c>
      <c r="L34259">
        <v>5.3330000000000002</v>
      </c>
      <c r="M34259">
        <v>15265</v>
      </c>
      <c r="N34259">
        <f>K34259-L34259</f>
        <v>1.9130000000000003</v>
      </c>
    </row>
    <row r="34260" spans="1:14" x14ac:dyDescent="0.25">
      <c r="A34260">
        <v>541834</v>
      </c>
      <c r="B34260" t="s">
        <v>45</v>
      </c>
      <c r="E34260">
        <v>56687</v>
      </c>
      <c r="F34260" t="s">
        <v>577</v>
      </c>
      <c r="G34260" t="s">
        <v>47</v>
      </c>
      <c r="H34260">
        <v>118726</v>
      </c>
      <c r="I34260" t="s">
        <v>1026</v>
      </c>
      <c r="K34260">
        <v>7.2460000000000004</v>
      </c>
      <c r="L34260">
        <v>5.3330000000000002</v>
      </c>
      <c r="M34260">
        <v>15265</v>
      </c>
      <c r="N34260">
        <f>K34260-L34260</f>
        <v>1.9130000000000003</v>
      </c>
    </row>
    <row r="34261" spans="1:14" x14ac:dyDescent="0.25">
      <c r="A34261">
        <v>541835</v>
      </c>
      <c r="B34261" t="s">
        <v>45</v>
      </c>
      <c r="E34261">
        <v>56687</v>
      </c>
      <c r="F34261" t="s">
        <v>1408</v>
      </c>
      <c r="G34261" t="s">
        <v>47</v>
      </c>
      <c r="H34261">
        <v>26216</v>
      </c>
      <c r="I34261" t="s">
        <v>1026</v>
      </c>
      <c r="K34261">
        <v>7.2460000000000004</v>
      </c>
      <c r="L34261">
        <v>5.3330000000000002</v>
      </c>
      <c r="M34261">
        <v>15265</v>
      </c>
      <c r="N34261">
        <f>K34261-L34261</f>
        <v>1.9130000000000003</v>
      </c>
    </row>
    <row r="34262" spans="1:14" x14ac:dyDescent="0.25">
      <c r="A34262">
        <v>541837</v>
      </c>
      <c r="B34262" t="s">
        <v>45</v>
      </c>
      <c r="E34262">
        <v>56687</v>
      </c>
      <c r="F34262" t="s">
        <v>1409</v>
      </c>
      <c r="G34262" t="s">
        <v>47</v>
      </c>
      <c r="H34262">
        <v>25074</v>
      </c>
      <c r="I34262" t="s">
        <v>1026</v>
      </c>
      <c r="K34262">
        <v>7.2460000000000004</v>
      </c>
      <c r="L34262">
        <v>5.3330000000000002</v>
      </c>
      <c r="M34262">
        <v>15265</v>
      </c>
      <c r="N34262">
        <f>K34262-L34262</f>
        <v>1.9130000000000003</v>
      </c>
    </row>
    <row r="34263" spans="1:14" x14ac:dyDescent="0.25">
      <c r="A34263">
        <v>541839</v>
      </c>
      <c r="B34263" t="s">
        <v>45</v>
      </c>
      <c r="E34263">
        <v>56687</v>
      </c>
      <c r="F34263" t="s">
        <v>1049</v>
      </c>
      <c r="G34263" t="s">
        <v>47</v>
      </c>
      <c r="H34263">
        <v>26277</v>
      </c>
      <c r="I34263" t="s">
        <v>1026</v>
      </c>
      <c r="K34263">
        <v>7.2460000000000004</v>
      </c>
      <c r="L34263">
        <v>5.3330000000000002</v>
      </c>
      <c r="M34263">
        <v>15265</v>
      </c>
      <c r="N34263">
        <f>K34263-L34263</f>
        <v>1.9130000000000003</v>
      </c>
    </row>
    <row r="34264" spans="1:14" x14ac:dyDescent="0.25">
      <c r="A34264">
        <v>541840</v>
      </c>
      <c r="B34264" t="s">
        <v>45</v>
      </c>
      <c r="E34264">
        <v>56687</v>
      </c>
      <c r="F34264" t="s">
        <v>1241</v>
      </c>
      <c r="G34264" t="s">
        <v>47</v>
      </c>
      <c r="H34264">
        <v>26154</v>
      </c>
      <c r="I34264" t="s">
        <v>1026</v>
      </c>
      <c r="K34264">
        <v>7.2460000000000004</v>
      </c>
      <c r="L34264">
        <v>5.3330000000000002</v>
      </c>
      <c r="M34264">
        <v>15265</v>
      </c>
      <c r="N34264">
        <f>K34264-L34264</f>
        <v>1.9130000000000003</v>
      </c>
    </row>
    <row r="34265" spans="1:14" x14ac:dyDescent="0.25">
      <c r="A34265">
        <v>646365</v>
      </c>
      <c r="B34265" t="s">
        <v>45</v>
      </c>
      <c r="E34265">
        <v>69841</v>
      </c>
      <c r="F34265" t="s">
        <v>308</v>
      </c>
      <c r="G34265" t="s">
        <v>47</v>
      </c>
      <c r="H34265">
        <v>3330</v>
      </c>
      <c r="I34265" t="s">
        <v>1026</v>
      </c>
      <c r="K34265">
        <v>7.2460000000000004</v>
      </c>
      <c r="L34265">
        <v>5.3330000000000002</v>
      </c>
      <c r="M34265">
        <v>23438</v>
      </c>
      <c r="N34265">
        <f>K34265-L34265</f>
        <v>1.9130000000000003</v>
      </c>
    </row>
    <row r="34266" spans="1:14" x14ac:dyDescent="0.25">
      <c r="A34266">
        <v>646430</v>
      </c>
      <c r="B34266" t="s">
        <v>45</v>
      </c>
      <c r="E34266">
        <v>69864</v>
      </c>
      <c r="F34266" t="s">
        <v>504</v>
      </c>
      <c r="G34266" t="s">
        <v>47</v>
      </c>
      <c r="H34266">
        <v>25087</v>
      </c>
      <c r="I34266" t="s">
        <v>1026</v>
      </c>
      <c r="K34266">
        <v>7.2460000000000004</v>
      </c>
      <c r="L34266">
        <v>5.3330000000000002</v>
      </c>
      <c r="M34266">
        <v>23442</v>
      </c>
      <c r="N34266">
        <f>K34266-L34266</f>
        <v>1.9130000000000003</v>
      </c>
    </row>
    <row r="34267" spans="1:14" x14ac:dyDescent="0.25">
      <c r="A34267">
        <v>646431</v>
      </c>
      <c r="B34267" t="s">
        <v>45</v>
      </c>
      <c r="E34267">
        <v>69864</v>
      </c>
      <c r="F34267" t="s">
        <v>324</v>
      </c>
      <c r="G34267" t="s">
        <v>47</v>
      </c>
      <c r="H34267">
        <v>109926</v>
      </c>
      <c r="I34267" t="s">
        <v>1026</v>
      </c>
      <c r="K34267">
        <v>7.2460000000000004</v>
      </c>
      <c r="L34267">
        <v>5.3330000000000002</v>
      </c>
      <c r="M34267">
        <v>23442</v>
      </c>
      <c r="N34267">
        <f>K34267-L34267</f>
        <v>1.9130000000000003</v>
      </c>
    </row>
    <row r="34268" spans="1:14" x14ac:dyDescent="0.25">
      <c r="A34268">
        <v>646432</v>
      </c>
      <c r="B34268" t="s">
        <v>45</v>
      </c>
      <c r="E34268">
        <v>69864</v>
      </c>
      <c r="F34268" t="s">
        <v>491</v>
      </c>
      <c r="G34268" t="s">
        <v>47</v>
      </c>
      <c r="H34268">
        <v>24992</v>
      </c>
      <c r="I34268" t="s">
        <v>1026</v>
      </c>
      <c r="K34268">
        <v>7.2460000000000004</v>
      </c>
      <c r="L34268">
        <v>5.3330000000000002</v>
      </c>
      <c r="M34268">
        <v>23442</v>
      </c>
      <c r="N34268">
        <f>K34268-L34268</f>
        <v>1.9130000000000003</v>
      </c>
    </row>
    <row r="34269" spans="1:14" x14ac:dyDescent="0.25">
      <c r="A34269">
        <v>646433</v>
      </c>
      <c r="B34269" t="s">
        <v>45</v>
      </c>
      <c r="E34269">
        <v>69864</v>
      </c>
      <c r="F34269" t="s">
        <v>765</v>
      </c>
      <c r="G34269" t="s">
        <v>47</v>
      </c>
      <c r="H34269">
        <v>24943</v>
      </c>
      <c r="I34269" t="s">
        <v>1026</v>
      </c>
      <c r="K34269">
        <v>7.2460000000000004</v>
      </c>
      <c r="L34269">
        <v>5.3330000000000002</v>
      </c>
      <c r="M34269">
        <v>23442</v>
      </c>
      <c r="N34269">
        <f>K34269-L34269</f>
        <v>1.9130000000000003</v>
      </c>
    </row>
    <row r="34270" spans="1:14" x14ac:dyDescent="0.25">
      <c r="A34270">
        <v>646434</v>
      </c>
      <c r="B34270" t="s">
        <v>45</v>
      </c>
      <c r="E34270">
        <v>69864</v>
      </c>
      <c r="F34270" t="s">
        <v>576</v>
      </c>
      <c r="G34270" t="s">
        <v>47</v>
      </c>
      <c r="H34270">
        <v>25839</v>
      </c>
      <c r="I34270" t="s">
        <v>1026</v>
      </c>
      <c r="K34270">
        <v>7.2460000000000004</v>
      </c>
      <c r="L34270">
        <v>5.3330000000000002</v>
      </c>
      <c r="M34270">
        <v>23442</v>
      </c>
      <c r="N34270">
        <f>K34270-L34270</f>
        <v>1.9130000000000003</v>
      </c>
    </row>
    <row r="34271" spans="1:14" x14ac:dyDescent="0.25">
      <c r="A34271">
        <v>646435</v>
      </c>
      <c r="B34271" t="s">
        <v>45</v>
      </c>
      <c r="E34271">
        <v>69864</v>
      </c>
      <c r="F34271" t="s">
        <v>542</v>
      </c>
      <c r="G34271" t="s">
        <v>47</v>
      </c>
      <c r="H34271">
        <v>25743</v>
      </c>
      <c r="I34271" t="s">
        <v>1026</v>
      </c>
      <c r="K34271">
        <v>7.2460000000000004</v>
      </c>
      <c r="L34271">
        <v>5.3330000000000002</v>
      </c>
      <c r="M34271">
        <v>23442</v>
      </c>
      <c r="N34271">
        <f>K34271-L34271</f>
        <v>1.9130000000000003</v>
      </c>
    </row>
    <row r="34272" spans="1:14" x14ac:dyDescent="0.25">
      <c r="A34272">
        <v>646436</v>
      </c>
      <c r="B34272" t="s">
        <v>45</v>
      </c>
      <c r="E34272">
        <v>69864</v>
      </c>
      <c r="F34272" t="s">
        <v>1033</v>
      </c>
      <c r="G34272" t="s">
        <v>47</v>
      </c>
      <c r="H34272">
        <v>25782</v>
      </c>
      <c r="I34272" t="s">
        <v>1026</v>
      </c>
      <c r="K34272">
        <v>7.2460000000000004</v>
      </c>
      <c r="L34272">
        <v>5.3330000000000002</v>
      </c>
      <c r="M34272">
        <v>23442</v>
      </c>
      <c r="N34272">
        <f>K34272-L34272</f>
        <v>1.9130000000000003</v>
      </c>
    </row>
    <row r="34273" spans="1:14" x14ac:dyDescent="0.25">
      <c r="A34273">
        <v>646437</v>
      </c>
      <c r="B34273" t="s">
        <v>45</v>
      </c>
      <c r="E34273">
        <v>69864</v>
      </c>
      <c r="F34273" t="s">
        <v>1037</v>
      </c>
      <c r="G34273" t="s">
        <v>47</v>
      </c>
      <c r="H34273">
        <v>25846</v>
      </c>
      <c r="I34273" t="s">
        <v>1026</v>
      </c>
      <c r="K34273">
        <v>7.2460000000000004</v>
      </c>
      <c r="L34273">
        <v>5.3330000000000002</v>
      </c>
      <c r="M34273">
        <v>23442</v>
      </c>
      <c r="N34273">
        <f>K34273-L34273</f>
        <v>1.9130000000000003</v>
      </c>
    </row>
    <row r="34274" spans="1:14" x14ac:dyDescent="0.25">
      <c r="A34274">
        <v>646438</v>
      </c>
      <c r="B34274" t="s">
        <v>45</v>
      </c>
      <c r="E34274">
        <v>69864</v>
      </c>
      <c r="F34274" t="s">
        <v>575</v>
      </c>
      <c r="G34274" t="s">
        <v>47</v>
      </c>
      <c r="H34274">
        <v>25915</v>
      </c>
      <c r="I34274" t="s">
        <v>1026</v>
      </c>
      <c r="K34274">
        <v>7.2460000000000004</v>
      </c>
      <c r="L34274">
        <v>5.3330000000000002</v>
      </c>
      <c r="M34274">
        <v>23442</v>
      </c>
      <c r="N34274">
        <f>K34274-L34274</f>
        <v>1.9130000000000003</v>
      </c>
    </row>
    <row r="34275" spans="1:14" x14ac:dyDescent="0.25">
      <c r="A34275">
        <v>646439</v>
      </c>
      <c r="B34275" t="s">
        <v>45</v>
      </c>
      <c r="E34275">
        <v>69864</v>
      </c>
      <c r="F34275" t="s">
        <v>1736</v>
      </c>
      <c r="G34275" t="s">
        <v>47</v>
      </c>
      <c r="H34275">
        <v>327164</v>
      </c>
      <c r="I34275" t="s">
        <v>1026</v>
      </c>
      <c r="K34275">
        <v>7.2460000000000004</v>
      </c>
      <c r="L34275">
        <v>5.3330000000000002</v>
      </c>
      <c r="M34275">
        <v>23442</v>
      </c>
      <c r="N34275">
        <f>K34275-L34275</f>
        <v>1.9130000000000003</v>
      </c>
    </row>
    <row r="34276" spans="1:14" x14ac:dyDescent="0.25">
      <c r="A34276">
        <v>646440</v>
      </c>
      <c r="B34276" t="s">
        <v>45</v>
      </c>
      <c r="E34276">
        <v>69864</v>
      </c>
      <c r="F34276" t="s">
        <v>582</v>
      </c>
      <c r="G34276" t="s">
        <v>47</v>
      </c>
      <c r="H34276">
        <v>26198</v>
      </c>
      <c r="I34276" t="s">
        <v>1026</v>
      </c>
      <c r="K34276">
        <v>7.2460000000000004</v>
      </c>
      <c r="L34276">
        <v>5.3330000000000002</v>
      </c>
      <c r="M34276">
        <v>23442</v>
      </c>
      <c r="N34276">
        <f>K34276-L34276</f>
        <v>1.9130000000000003</v>
      </c>
    </row>
    <row r="34277" spans="1:14" x14ac:dyDescent="0.25">
      <c r="A34277">
        <v>646441</v>
      </c>
      <c r="B34277" t="s">
        <v>45</v>
      </c>
      <c r="E34277">
        <v>69864</v>
      </c>
      <c r="F34277" t="s">
        <v>554</v>
      </c>
      <c r="G34277" t="s">
        <v>47</v>
      </c>
      <c r="H34277">
        <v>25905</v>
      </c>
      <c r="I34277" t="s">
        <v>1026</v>
      </c>
      <c r="K34277">
        <v>7.2460000000000004</v>
      </c>
      <c r="L34277">
        <v>5.3330000000000002</v>
      </c>
      <c r="M34277">
        <v>23442</v>
      </c>
      <c r="N34277">
        <f>K34277-L34277</f>
        <v>1.9130000000000003</v>
      </c>
    </row>
    <row r="34278" spans="1:14" x14ac:dyDescent="0.25">
      <c r="A34278">
        <v>646442</v>
      </c>
      <c r="B34278" t="s">
        <v>45</v>
      </c>
      <c r="E34278">
        <v>69864</v>
      </c>
      <c r="F34278" t="s">
        <v>552</v>
      </c>
      <c r="G34278" t="s">
        <v>47</v>
      </c>
      <c r="H34278">
        <v>26197</v>
      </c>
      <c r="I34278" t="s">
        <v>1026</v>
      </c>
      <c r="K34278">
        <v>7.2460000000000004</v>
      </c>
      <c r="L34278">
        <v>5.3330000000000002</v>
      </c>
      <c r="M34278">
        <v>23442</v>
      </c>
      <c r="N34278">
        <f>K34278-L34278</f>
        <v>1.9130000000000003</v>
      </c>
    </row>
    <row r="34279" spans="1:14" x14ac:dyDescent="0.25">
      <c r="A34279">
        <v>646443</v>
      </c>
      <c r="B34279" t="s">
        <v>45</v>
      </c>
      <c r="E34279">
        <v>69864</v>
      </c>
      <c r="F34279" t="s">
        <v>1040</v>
      </c>
      <c r="G34279" t="s">
        <v>47</v>
      </c>
      <c r="H34279">
        <v>26055</v>
      </c>
      <c r="I34279" t="s">
        <v>1026</v>
      </c>
      <c r="K34279">
        <v>7.2460000000000004</v>
      </c>
      <c r="L34279">
        <v>5.3330000000000002</v>
      </c>
      <c r="M34279">
        <v>23442</v>
      </c>
      <c r="N34279">
        <f>K34279-L34279</f>
        <v>1.9130000000000003</v>
      </c>
    </row>
    <row r="34280" spans="1:14" x14ac:dyDescent="0.25">
      <c r="A34280">
        <v>646445</v>
      </c>
      <c r="B34280" t="s">
        <v>45</v>
      </c>
      <c r="E34280">
        <v>69864</v>
      </c>
      <c r="F34280" t="s">
        <v>1042</v>
      </c>
      <c r="G34280" t="s">
        <v>47</v>
      </c>
      <c r="H34280">
        <v>26204</v>
      </c>
      <c r="I34280" t="s">
        <v>1026</v>
      </c>
      <c r="K34280">
        <v>7.2460000000000004</v>
      </c>
      <c r="L34280">
        <v>5.3330000000000002</v>
      </c>
      <c r="M34280">
        <v>23442</v>
      </c>
      <c r="N34280">
        <f>K34280-L34280</f>
        <v>1.9130000000000003</v>
      </c>
    </row>
    <row r="34281" spans="1:14" x14ac:dyDescent="0.25">
      <c r="A34281">
        <v>646446</v>
      </c>
      <c r="B34281" t="s">
        <v>45</v>
      </c>
      <c r="E34281">
        <v>69864</v>
      </c>
      <c r="F34281" t="s">
        <v>545</v>
      </c>
      <c r="G34281" t="s">
        <v>47</v>
      </c>
      <c r="H34281">
        <v>25798</v>
      </c>
      <c r="I34281" t="s">
        <v>1026</v>
      </c>
      <c r="K34281">
        <v>7.2460000000000004</v>
      </c>
      <c r="L34281">
        <v>5.3330000000000002</v>
      </c>
      <c r="M34281">
        <v>23442</v>
      </c>
      <c r="N34281">
        <f>K34281-L34281</f>
        <v>1.9130000000000003</v>
      </c>
    </row>
    <row r="34282" spans="1:14" x14ac:dyDescent="0.25">
      <c r="A34282">
        <v>646447</v>
      </c>
      <c r="B34282" t="s">
        <v>45</v>
      </c>
      <c r="E34282">
        <v>69864</v>
      </c>
      <c r="F34282" t="s">
        <v>1737</v>
      </c>
      <c r="G34282" t="s">
        <v>47</v>
      </c>
      <c r="H34282">
        <v>26069</v>
      </c>
      <c r="I34282" t="s">
        <v>1026</v>
      </c>
      <c r="K34282">
        <v>7.2460000000000004</v>
      </c>
      <c r="L34282">
        <v>5.3330000000000002</v>
      </c>
      <c r="M34282">
        <v>23442</v>
      </c>
      <c r="N34282">
        <f>K34282-L34282</f>
        <v>1.9130000000000003</v>
      </c>
    </row>
    <row r="34283" spans="1:14" x14ac:dyDescent="0.25">
      <c r="A34283">
        <v>647096</v>
      </c>
      <c r="B34283" t="s">
        <v>45</v>
      </c>
      <c r="E34283">
        <v>69922</v>
      </c>
      <c r="F34283" t="s">
        <v>339</v>
      </c>
      <c r="G34283" t="s">
        <v>47</v>
      </c>
      <c r="H34283">
        <v>25796</v>
      </c>
      <c r="I34283" t="s">
        <v>1026</v>
      </c>
      <c r="K34283">
        <v>7.2460000000000004</v>
      </c>
      <c r="L34283">
        <v>5.3330000000000002</v>
      </c>
      <c r="M34283">
        <v>23470</v>
      </c>
      <c r="N34283">
        <f>K34283-L34283</f>
        <v>1.9130000000000003</v>
      </c>
    </row>
    <row r="34284" spans="1:14" x14ac:dyDescent="0.25">
      <c r="A34284">
        <v>647107</v>
      </c>
      <c r="B34284" t="s">
        <v>45</v>
      </c>
      <c r="E34284">
        <v>69922</v>
      </c>
      <c r="F34284" t="s">
        <v>1738</v>
      </c>
      <c r="G34284" t="s">
        <v>47</v>
      </c>
      <c r="H34284">
        <v>26196</v>
      </c>
      <c r="I34284" t="s">
        <v>1026</v>
      </c>
      <c r="K34284">
        <v>7.2460000000000004</v>
      </c>
      <c r="L34284">
        <v>5.3330000000000002</v>
      </c>
      <c r="M34284">
        <v>23471</v>
      </c>
      <c r="N34284">
        <f>K34284-L34284</f>
        <v>1.9130000000000003</v>
      </c>
    </row>
    <row r="34285" spans="1:14" x14ac:dyDescent="0.25">
      <c r="A34285">
        <v>655363</v>
      </c>
      <c r="B34285" t="s">
        <v>45</v>
      </c>
      <c r="E34285">
        <v>70785</v>
      </c>
      <c r="F34285" t="s">
        <v>324</v>
      </c>
      <c r="G34285" t="s">
        <v>47</v>
      </c>
      <c r="H34285">
        <v>109926</v>
      </c>
      <c r="I34285" t="s">
        <v>1026</v>
      </c>
      <c r="K34285">
        <v>7.2460000000000004</v>
      </c>
      <c r="L34285">
        <v>5.3330000000000002</v>
      </c>
      <c r="M34285">
        <v>23727</v>
      </c>
      <c r="N34285">
        <f>K34285-L34285</f>
        <v>1.9130000000000003</v>
      </c>
    </row>
    <row r="34286" spans="1:14" x14ac:dyDescent="0.25">
      <c r="A34286">
        <v>655364</v>
      </c>
      <c r="B34286" t="s">
        <v>45</v>
      </c>
      <c r="E34286">
        <v>70785</v>
      </c>
      <c r="F34286" t="s">
        <v>491</v>
      </c>
      <c r="G34286" t="s">
        <v>47</v>
      </c>
      <c r="H34286">
        <v>24992</v>
      </c>
      <c r="I34286" t="s">
        <v>1026</v>
      </c>
      <c r="K34286">
        <v>7.2460000000000004</v>
      </c>
      <c r="L34286">
        <v>5.3330000000000002</v>
      </c>
      <c r="M34286">
        <v>23727</v>
      </c>
      <c r="N34286">
        <f>K34286-L34286</f>
        <v>1.9130000000000003</v>
      </c>
    </row>
    <row r="34287" spans="1:14" x14ac:dyDescent="0.25">
      <c r="A34287">
        <v>655365</v>
      </c>
      <c r="B34287" t="s">
        <v>45</v>
      </c>
      <c r="E34287">
        <v>70785</v>
      </c>
      <c r="F34287" t="s">
        <v>765</v>
      </c>
      <c r="G34287" t="s">
        <v>47</v>
      </c>
      <c r="H34287">
        <v>24943</v>
      </c>
      <c r="I34287" t="s">
        <v>1026</v>
      </c>
      <c r="K34287">
        <v>7.2460000000000004</v>
      </c>
      <c r="L34287">
        <v>5.3330000000000002</v>
      </c>
      <c r="M34287">
        <v>23727</v>
      </c>
      <c r="N34287">
        <f>K34287-L34287</f>
        <v>1.9130000000000003</v>
      </c>
    </row>
    <row r="34288" spans="1:14" x14ac:dyDescent="0.25">
      <c r="A34288">
        <v>655367</v>
      </c>
      <c r="B34288" t="s">
        <v>45</v>
      </c>
      <c r="E34288">
        <v>70785</v>
      </c>
      <c r="F34288" t="s">
        <v>576</v>
      </c>
      <c r="G34288" t="s">
        <v>47</v>
      </c>
      <c r="H34288">
        <v>25839</v>
      </c>
      <c r="I34288" t="s">
        <v>1026</v>
      </c>
      <c r="K34288">
        <v>7.2460000000000004</v>
      </c>
      <c r="L34288">
        <v>5.3330000000000002</v>
      </c>
      <c r="M34288">
        <v>23727</v>
      </c>
      <c r="N34288">
        <f>K34288-L34288</f>
        <v>1.9130000000000003</v>
      </c>
    </row>
    <row r="34289" spans="1:14" x14ac:dyDescent="0.25">
      <c r="A34289">
        <v>655368</v>
      </c>
      <c r="B34289" t="s">
        <v>45</v>
      </c>
      <c r="E34289">
        <v>70785</v>
      </c>
      <c r="F34289" t="s">
        <v>542</v>
      </c>
      <c r="G34289" t="s">
        <v>47</v>
      </c>
      <c r="H34289">
        <v>25743</v>
      </c>
      <c r="I34289" t="s">
        <v>1026</v>
      </c>
      <c r="K34289">
        <v>7.2460000000000004</v>
      </c>
      <c r="L34289">
        <v>5.3330000000000002</v>
      </c>
      <c r="M34289">
        <v>23727</v>
      </c>
      <c r="N34289">
        <f>K34289-L34289</f>
        <v>1.9130000000000003</v>
      </c>
    </row>
    <row r="34290" spans="1:14" x14ac:dyDescent="0.25">
      <c r="A34290">
        <v>655369</v>
      </c>
      <c r="B34290" t="s">
        <v>45</v>
      </c>
      <c r="E34290">
        <v>70785</v>
      </c>
      <c r="F34290" t="s">
        <v>1048</v>
      </c>
      <c r="G34290" t="s">
        <v>47</v>
      </c>
      <c r="H34290">
        <v>26275</v>
      </c>
      <c r="I34290" t="s">
        <v>1026</v>
      </c>
      <c r="K34290">
        <v>7.2460000000000004</v>
      </c>
      <c r="L34290">
        <v>5.3330000000000002</v>
      </c>
      <c r="M34290">
        <v>23727</v>
      </c>
      <c r="N34290">
        <f>K34290-L34290</f>
        <v>1.9130000000000003</v>
      </c>
    </row>
    <row r="34291" spans="1:14" x14ac:dyDescent="0.25">
      <c r="A34291">
        <v>655370</v>
      </c>
      <c r="B34291" t="s">
        <v>45</v>
      </c>
      <c r="E34291">
        <v>70785</v>
      </c>
      <c r="F34291" t="s">
        <v>415</v>
      </c>
      <c r="G34291" t="s">
        <v>47</v>
      </c>
      <c r="H34291">
        <v>26088</v>
      </c>
      <c r="I34291" t="s">
        <v>1026</v>
      </c>
      <c r="K34291">
        <v>7.2460000000000004</v>
      </c>
      <c r="L34291">
        <v>5.3330000000000002</v>
      </c>
      <c r="M34291">
        <v>23727</v>
      </c>
      <c r="N34291">
        <f>K34291-L34291</f>
        <v>1.9130000000000003</v>
      </c>
    </row>
    <row r="34292" spans="1:14" x14ac:dyDescent="0.25">
      <c r="A34292">
        <v>655371</v>
      </c>
      <c r="B34292" t="s">
        <v>45</v>
      </c>
      <c r="E34292">
        <v>70785</v>
      </c>
      <c r="F34292" t="s">
        <v>1033</v>
      </c>
      <c r="G34292" t="s">
        <v>47</v>
      </c>
      <c r="H34292">
        <v>25782</v>
      </c>
      <c r="I34292" t="s">
        <v>1026</v>
      </c>
      <c r="K34292">
        <v>7.2460000000000004</v>
      </c>
      <c r="L34292">
        <v>5.3330000000000002</v>
      </c>
      <c r="M34292">
        <v>23727</v>
      </c>
      <c r="N34292">
        <f>K34292-L34292</f>
        <v>1.9130000000000003</v>
      </c>
    </row>
    <row r="34293" spans="1:14" x14ac:dyDescent="0.25">
      <c r="A34293">
        <v>655372</v>
      </c>
      <c r="B34293" t="s">
        <v>45</v>
      </c>
      <c r="E34293">
        <v>70785</v>
      </c>
      <c r="F34293" t="s">
        <v>561</v>
      </c>
      <c r="G34293" t="s">
        <v>47</v>
      </c>
      <c r="H34293">
        <v>25753</v>
      </c>
      <c r="I34293" t="s">
        <v>1026</v>
      </c>
      <c r="K34293">
        <v>7.2460000000000004</v>
      </c>
      <c r="L34293">
        <v>5.3330000000000002</v>
      </c>
      <c r="M34293">
        <v>23727</v>
      </c>
      <c r="N34293">
        <f>K34293-L34293</f>
        <v>1.9130000000000003</v>
      </c>
    </row>
    <row r="34294" spans="1:14" x14ac:dyDescent="0.25">
      <c r="A34294">
        <v>655373</v>
      </c>
      <c r="B34294" t="s">
        <v>45</v>
      </c>
      <c r="E34294">
        <v>70785</v>
      </c>
      <c r="F34294" t="s">
        <v>1743</v>
      </c>
      <c r="G34294" t="s">
        <v>47</v>
      </c>
      <c r="H34294">
        <v>25819</v>
      </c>
      <c r="I34294" t="s">
        <v>1026</v>
      </c>
      <c r="K34294">
        <v>7.2460000000000004</v>
      </c>
      <c r="L34294">
        <v>5.3330000000000002</v>
      </c>
      <c r="M34294">
        <v>23727</v>
      </c>
      <c r="N34294">
        <f>K34294-L34294</f>
        <v>1.9130000000000003</v>
      </c>
    </row>
    <row r="34295" spans="1:14" x14ac:dyDescent="0.25">
      <c r="A34295">
        <v>655374</v>
      </c>
      <c r="B34295" t="s">
        <v>45</v>
      </c>
      <c r="E34295">
        <v>70785</v>
      </c>
      <c r="F34295" t="s">
        <v>1037</v>
      </c>
      <c r="G34295" t="s">
        <v>47</v>
      </c>
      <c r="H34295">
        <v>25846</v>
      </c>
      <c r="I34295" t="s">
        <v>1026</v>
      </c>
      <c r="K34295">
        <v>7.2460000000000004</v>
      </c>
      <c r="L34295">
        <v>5.3330000000000002</v>
      </c>
      <c r="M34295">
        <v>23727</v>
      </c>
      <c r="N34295">
        <f>K34295-L34295</f>
        <v>1.9130000000000003</v>
      </c>
    </row>
    <row r="34296" spans="1:14" x14ac:dyDescent="0.25">
      <c r="A34296">
        <v>655375</v>
      </c>
      <c r="B34296" t="s">
        <v>45</v>
      </c>
      <c r="E34296">
        <v>70785</v>
      </c>
      <c r="F34296" t="s">
        <v>1744</v>
      </c>
      <c r="G34296" t="s">
        <v>47</v>
      </c>
      <c r="H34296">
        <v>25809</v>
      </c>
      <c r="I34296" t="s">
        <v>1026</v>
      </c>
      <c r="K34296">
        <v>7.2460000000000004</v>
      </c>
      <c r="L34296">
        <v>5.3330000000000002</v>
      </c>
      <c r="M34296">
        <v>23727</v>
      </c>
      <c r="N34296">
        <f>K34296-L34296</f>
        <v>1.9130000000000003</v>
      </c>
    </row>
    <row r="34297" spans="1:14" x14ac:dyDescent="0.25">
      <c r="A34297">
        <v>655376</v>
      </c>
      <c r="B34297" t="s">
        <v>45</v>
      </c>
      <c r="E34297">
        <v>70785</v>
      </c>
      <c r="F34297" t="s">
        <v>1736</v>
      </c>
      <c r="G34297" t="s">
        <v>47</v>
      </c>
      <c r="H34297">
        <v>327164</v>
      </c>
      <c r="I34297" t="s">
        <v>1026</v>
      </c>
      <c r="K34297">
        <v>7.2460000000000004</v>
      </c>
      <c r="L34297">
        <v>5.3330000000000002</v>
      </c>
      <c r="M34297">
        <v>23727</v>
      </c>
      <c r="N34297">
        <f>K34297-L34297</f>
        <v>1.9130000000000003</v>
      </c>
    </row>
    <row r="34298" spans="1:14" x14ac:dyDescent="0.25">
      <c r="A34298">
        <v>655377</v>
      </c>
      <c r="B34298" t="s">
        <v>45</v>
      </c>
      <c r="E34298">
        <v>70785</v>
      </c>
      <c r="F34298" t="s">
        <v>582</v>
      </c>
      <c r="G34298" t="s">
        <v>47</v>
      </c>
      <c r="H34298">
        <v>26198</v>
      </c>
      <c r="I34298" t="s">
        <v>1026</v>
      </c>
      <c r="K34298">
        <v>7.2460000000000004</v>
      </c>
      <c r="L34298">
        <v>5.3330000000000002</v>
      </c>
      <c r="M34298">
        <v>23727</v>
      </c>
      <c r="N34298">
        <f>K34298-L34298</f>
        <v>1.9130000000000003</v>
      </c>
    </row>
    <row r="34299" spans="1:14" x14ac:dyDescent="0.25">
      <c r="A34299">
        <v>655378</v>
      </c>
      <c r="B34299" t="s">
        <v>45</v>
      </c>
      <c r="E34299">
        <v>70785</v>
      </c>
      <c r="F34299" t="s">
        <v>554</v>
      </c>
      <c r="G34299" t="s">
        <v>47</v>
      </c>
      <c r="H34299">
        <v>25905</v>
      </c>
      <c r="I34299" t="s">
        <v>1026</v>
      </c>
      <c r="K34299">
        <v>7.2460000000000004</v>
      </c>
      <c r="L34299">
        <v>5.3330000000000002</v>
      </c>
      <c r="M34299">
        <v>23727</v>
      </c>
      <c r="N34299">
        <f>K34299-L34299</f>
        <v>1.9130000000000003</v>
      </c>
    </row>
    <row r="34300" spans="1:14" x14ac:dyDescent="0.25">
      <c r="A34300">
        <v>655379</v>
      </c>
      <c r="B34300" t="s">
        <v>45</v>
      </c>
      <c r="E34300">
        <v>70785</v>
      </c>
      <c r="F34300" t="s">
        <v>1745</v>
      </c>
      <c r="G34300" t="s">
        <v>47</v>
      </c>
      <c r="H34300">
        <v>25777</v>
      </c>
      <c r="I34300" t="s">
        <v>1026</v>
      </c>
      <c r="K34300">
        <v>7.2460000000000004</v>
      </c>
      <c r="L34300">
        <v>5.3330000000000002</v>
      </c>
      <c r="M34300">
        <v>23727</v>
      </c>
      <c r="N34300">
        <f>K34300-L34300</f>
        <v>1.9130000000000003</v>
      </c>
    </row>
    <row r="34301" spans="1:14" x14ac:dyDescent="0.25">
      <c r="A34301">
        <v>655380</v>
      </c>
      <c r="B34301" t="s">
        <v>45</v>
      </c>
      <c r="E34301">
        <v>70785</v>
      </c>
      <c r="F34301" t="s">
        <v>552</v>
      </c>
      <c r="G34301" t="s">
        <v>47</v>
      </c>
      <c r="H34301">
        <v>26197</v>
      </c>
      <c r="I34301" t="s">
        <v>1026</v>
      </c>
      <c r="K34301">
        <v>7.2460000000000004</v>
      </c>
      <c r="L34301">
        <v>5.3330000000000002</v>
      </c>
      <c r="M34301">
        <v>23727</v>
      </c>
      <c r="N34301">
        <f>K34301-L34301</f>
        <v>1.9130000000000003</v>
      </c>
    </row>
    <row r="34302" spans="1:14" x14ac:dyDescent="0.25">
      <c r="A34302">
        <v>655381</v>
      </c>
      <c r="B34302" t="s">
        <v>45</v>
      </c>
      <c r="E34302">
        <v>70785</v>
      </c>
      <c r="F34302" t="s">
        <v>533</v>
      </c>
      <c r="G34302" t="s">
        <v>47</v>
      </c>
      <c r="H34302">
        <v>25978</v>
      </c>
      <c r="I34302" t="s">
        <v>1026</v>
      </c>
      <c r="K34302">
        <v>7.2460000000000004</v>
      </c>
      <c r="L34302">
        <v>5.3330000000000002</v>
      </c>
      <c r="M34302">
        <v>23727</v>
      </c>
      <c r="N34302">
        <f>K34302-L34302</f>
        <v>1.9130000000000003</v>
      </c>
    </row>
    <row r="34303" spans="1:14" x14ac:dyDescent="0.25">
      <c r="A34303">
        <v>655382</v>
      </c>
      <c r="B34303" t="s">
        <v>45</v>
      </c>
      <c r="E34303">
        <v>70785</v>
      </c>
      <c r="F34303" t="s">
        <v>1473</v>
      </c>
      <c r="G34303" t="s">
        <v>47</v>
      </c>
      <c r="H34303">
        <v>26171</v>
      </c>
      <c r="I34303" t="s">
        <v>1026</v>
      </c>
      <c r="K34303">
        <v>7.2460000000000004</v>
      </c>
      <c r="L34303">
        <v>5.3330000000000002</v>
      </c>
      <c r="M34303">
        <v>23727</v>
      </c>
      <c r="N34303">
        <f>K34303-L34303</f>
        <v>1.9130000000000003</v>
      </c>
    </row>
    <row r="34304" spans="1:14" x14ac:dyDescent="0.25">
      <c r="A34304">
        <v>655383</v>
      </c>
      <c r="B34304" t="s">
        <v>45</v>
      </c>
      <c r="E34304">
        <v>70785</v>
      </c>
      <c r="F34304" t="s">
        <v>1040</v>
      </c>
      <c r="G34304" t="s">
        <v>47</v>
      </c>
      <c r="H34304">
        <v>26055</v>
      </c>
      <c r="I34304" t="s">
        <v>1026</v>
      </c>
      <c r="K34304">
        <v>7.2460000000000004</v>
      </c>
      <c r="L34304">
        <v>5.3330000000000002</v>
      </c>
      <c r="M34304">
        <v>23727</v>
      </c>
      <c r="N34304">
        <f>K34304-L34304</f>
        <v>1.9130000000000003</v>
      </c>
    </row>
    <row r="34305" spans="1:14" x14ac:dyDescent="0.25">
      <c r="A34305">
        <v>655384</v>
      </c>
      <c r="B34305" t="s">
        <v>45</v>
      </c>
      <c r="E34305">
        <v>70785</v>
      </c>
      <c r="F34305" t="s">
        <v>1054</v>
      </c>
      <c r="G34305" t="s">
        <v>47</v>
      </c>
      <c r="H34305">
        <v>25781</v>
      </c>
      <c r="I34305" t="s">
        <v>1026</v>
      </c>
      <c r="K34305">
        <v>7.2460000000000004</v>
      </c>
      <c r="L34305">
        <v>5.3330000000000002</v>
      </c>
      <c r="M34305">
        <v>23727</v>
      </c>
      <c r="N34305">
        <f>K34305-L34305</f>
        <v>1.9130000000000003</v>
      </c>
    </row>
    <row r="34306" spans="1:14" x14ac:dyDescent="0.25">
      <c r="A34306">
        <v>655385</v>
      </c>
      <c r="B34306" t="s">
        <v>45</v>
      </c>
      <c r="E34306">
        <v>70785</v>
      </c>
      <c r="F34306" t="s">
        <v>1042</v>
      </c>
      <c r="G34306" t="s">
        <v>47</v>
      </c>
      <c r="H34306">
        <v>26204</v>
      </c>
      <c r="I34306" t="s">
        <v>1026</v>
      </c>
      <c r="K34306">
        <v>7.2460000000000004</v>
      </c>
      <c r="L34306">
        <v>5.3330000000000002</v>
      </c>
      <c r="M34306">
        <v>23727</v>
      </c>
      <c r="N34306">
        <f>K34306-L34306</f>
        <v>1.9130000000000003</v>
      </c>
    </row>
    <row r="34307" spans="1:14" x14ac:dyDescent="0.25">
      <c r="A34307">
        <v>655386</v>
      </c>
      <c r="B34307" t="s">
        <v>45</v>
      </c>
      <c r="E34307">
        <v>70785</v>
      </c>
      <c r="F34307" t="s">
        <v>577</v>
      </c>
      <c r="G34307" t="s">
        <v>47</v>
      </c>
      <c r="H34307">
        <v>118726</v>
      </c>
      <c r="I34307" t="s">
        <v>1026</v>
      </c>
      <c r="K34307">
        <v>7.2460000000000004</v>
      </c>
      <c r="L34307">
        <v>5.3330000000000002</v>
      </c>
      <c r="M34307">
        <v>23727</v>
      </c>
      <c r="N34307">
        <f>K34307-L34307</f>
        <v>1.9130000000000003</v>
      </c>
    </row>
    <row r="34308" spans="1:14" x14ac:dyDescent="0.25">
      <c r="A34308">
        <v>655387</v>
      </c>
      <c r="B34308" t="s">
        <v>45</v>
      </c>
      <c r="E34308">
        <v>70785</v>
      </c>
      <c r="F34308" t="s">
        <v>1051</v>
      </c>
      <c r="G34308" t="s">
        <v>47</v>
      </c>
      <c r="H34308">
        <v>25849</v>
      </c>
      <c r="I34308" t="s">
        <v>1026</v>
      </c>
      <c r="K34308">
        <v>7.2460000000000004</v>
      </c>
      <c r="L34308">
        <v>5.3330000000000002</v>
      </c>
      <c r="M34308">
        <v>23727</v>
      </c>
      <c r="N34308">
        <f>K34308-L34308</f>
        <v>1.9130000000000003</v>
      </c>
    </row>
    <row r="34309" spans="1:14" x14ac:dyDescent="0.25">
      <c r="A34309">
        <v>655388</v>
      </c>
      <c r="B34309" t="s">
        <v>45</v>
      </c>
      <c r="E34309">
        <v>70785</v>
      </c>
      <c r="F34309" t="s">
        <v>545</v>
      </c>
      <c r="G34309" t="s">
        <v>47</v>
      </c>
      <c r="H34309">
        <v>25798</v>
      </c>
      <c r="I34309" t="s">
        <v>1026</v>
      </c>
      <c r="K34309">
        <v>7.2460000000000004</v>
      </c>
      <c r="L34309">
        <v>5.3330000000000002</v>
      </c>
      <c r="M34309">
        <v>23727</v>
      </c>
      <c r="N34309">
        <f>K34309-L34309</f>
        <v>1.9130000000000003</v>
      </c>
    </row>
    <row r="34310" spans="1:14" x14ac:dyDescent="0.25">
      <c r="A34310">
        <v>657974</v>
      </c>
      <c r="B34310" t="s">
        <v>45</v>
      </c>
      <c r="E34310">
        <v>70928</v>
      </c>
      <c r="F34310" t="s">
        <v>577</v>
      </c>
      <c r="G34310" t="s">
        <v>47</v>
      </c>
      <c r="H34310">
        <v>118726</v>
      </c>
      <c r="I34310" t="s">
        <v>1026</v>
      </c>
      <c r="K34310">
        <v>7.2460000000000004</v>
      </c>
      <c r="L34310">
        <v>5.3330000000000002</v>
      </c>
      <c r="M34310">
        <v>23727</v>
      </c>
      <c r="N34310">
        <f>K34310-L34310</f>
        <v>1.9130000000000003</v>
      </c>
    </row>
    <row r="34311" spans="1:14" x14ac:dyDescent="0.25">
      <c r="A34311">
        <v>657975</v>
      </c>
      <c r="B34311" t="s">
        <v>45</v>
      </c>
      <c r="E34311">
        <v>70928</v>
      </c>
      <c r="F34311" t="s">
        <v>1025</v>
      </c>
      <c r="G34311" t="s">
        <v>47</v>
      </c>
      <c r="H34311">
        <v>24844</v>
      </c>
      <c r="I34311" t="s">
        <v>1026</v>
      </c>
      <c r="K34311">
        <v>7.2460000000000004</v>
      </c>
      <c r="L34311">
        <v>5.3330000000000002</v>
      </c>
      <c r="M34311">
        <v>23727</v>
      </c>
      <c r="N34311">
        <f>K34311-L34311</f>
        <v>1.9130000000000003</v>
      </c>
    </row>
    <row r="34312" spans="1:14" x14ac:dyDescent="0.25">
      <c r="A34312">
        <v>657976</v>
      </c>
      <c r="B34312" t="s">
        <v>45</v>
      </c>
      <c r="E34312">
        <v>70928</v>
      </c>
      <c r="F34312" t="s">
        <v>540</v>
      </c>
      <c r="G34312" t="s">
        <v>47</v>
      </c>
      <c r="H34312">
        <v>26222</v>
      </c>
      <c r="I34312" t="s">
        <v>1026</v>
      </c>
      <c r="K34312">
        <v>7.2460000000000004</v>
      </c>
      <c r="L34312">
        <v>5.3330000000000002</v>
      </c>
      <c r="M34312">
        <v>23727</v>
      </c>
      <c r="N34312">
        <f>K34312-L34312</f>
        <v>1.9130000000000003</v>
      </c>
    </row>
    <row r="34313" spans="1:14" x14ac:dyDescent="0.25">
      <c r="A34313">
        <v>657977</v>
      </c>
      <c r="B34313" t="s">
        <v>45</v>
      </c>
      <c r="E34313">
        <v>70928</v>
      </c>
      <c r="F34313" t="s">
        <v>330</v>
      </c>
      <c r="G34313" t="s">
        <v>47</v>
      </c>
      <c r="H34313">
        <v>24888</v>
      </c>
      <c r="I34313" t="s">
        <v>1026</v>
      </c>
      <c r="K34313">
        <v>7.2460000000000004</v>
      </c>
      <c r="L34313">
        <v>5.3330000000000002</v>
      </c>
      <c r="M34313">
        <v>23727</v>
      </c>
      <c r="N34313">
        <f>K34313-L34313</f>
        <v>1.9130000000000003</v>
      </c>
    </row>
    <row r="34314" spans="1:14" x14ac:dyDescent="0.25">
      <c r="A34314">
        <v>657978</v>
      </c>
      <c r="B34314" t="s">
        <v>45</v>
      </c>
      <c r="E34314">
        <v>70928</v>
      </c>
      <c r="F34314" t="s">
        <v>415</v>
      </c>
      <c r="G34314" t="s">
        <v>47</v>
      </c>
      <c r="H34314">
        <v>26088</v>
      </c>
      <c r="I34314" t="s">
        <v>1026</v>
      </c>
      <c r="K34314">
        <v>7.2460000000000004</v>
      </c>
      <c r="L34314">
        <v>5.3330000000000002</v>
      </c>
      <c r="M34314">
        <v>23727</v>
      </c>
      <c r="N34314">
        <f>K34314-L34314</f>
        <v>1.9130000000000003</v>
      </c>
    </row>
    <row r="34315" spans="1:14" x14ac:dyDescent="0.25">
      <c r="A34315">
        <v>821924</v>
      </c>
      <c r="B34315" t="s">
        <v>45</v>
      </c>
      <c r="E34315">
        <v>61346</v>
      </c>
      <c r="F34315" t="s">
        <v>1472</v>
      </c>
      <c r="G34315" t="s">
        <v>47</v>
      </c>
      <c r="H34315">
        <v>25932</v>
      </c>
      <c r="I34315" t="s">
        <v>1026</v>
      </c>
      <c r="K34315">
        <v>7.2460000000000004</v>
      </c>
      <c r="L34315">
        <v>5.3330000000000002</v>
      </c>
      <c r="M34315">
        <v>17667</v>
      </c>
      <c r="N34315">
        <f>K34315-L34315</f>
        <v>1.9130000000000003</v>
      </c>
    </row>
    <row r="34316" spans="1:14" x14ac:dyDescent="0.25">
      <c r="A34316">
        <v>821925</v>
      </c>
      <c r="B34316" t="s">
        <v>45</v>
      </c>
      <c r="E34316">
        <v>61347</v>
      </c>
      <c r="F34316" t="s">
        <v>542</v>
      </c>
      <c r="G34316" t="s">
        <v>47</v>
      </c>
      <c r="H34316">
        <v>25743</v>
      </c>
      <c r="I34316" t="s">
        <v>1026</v>
      </c>
      <c r="K34316">
        <v>7.2460000000000004</v>
      </c>
      <c r="L34316">
        <v>5.3330000000000002</v>
      </c>
      <c r="M34316">
        <v>17667</v>
      </c>
      <c r="N34316">
        <f>K34316-L34316</f>
        <v>1.9130000000000003</v>
      </c>
    </row>
    <row r="34317" spans="1:14" x14ac:dyDescent="0.25">
      <c r="A34317">
        <v>821926</v>
      </c>
      <c r="B34317" t="s">
        <v>45</v>
      </c>
      <c r="E34317">
        <v>61347</v>
      </c>
      <c r="F34317" t="s">
        <v>339</v>
      </c>
      <c r="G34317" t="s">
        <v>47</v>
      </c>
      <c r="H34317">
        <v>25796</v>
      </c>
      <c r="I34317" t="s">
        <v>1026</v>
      </c>
      <c r="K34317">
        <v>7.2460000000000004</v>
      </c>
      <c r="L34317">
        <v>5.3330000000000002</v>
      </c>
      <c r="M34317">
        <v>17667</v>
      </c>
      <c r="N34317">
        <f>K34317-L34317</f>
        <v>1.9130000000000003</v>
      </c>
    </row>
    <row r="34318" spans="1:14" x14ac:dyDescent="0.25">
      <c r="A34318">
        <v>821927</v>
      </c>
      <c r="B34318" t="s">
        <v>45</v>
      </c>
      <c r="E34318">
        <v>61347</v>
      </c>
      <c r="F34318" t="s">
        <v>2133</v>
      </c>
      <c r="G34318" t="s">
        <v>47</v>
      </c>
      <c r="H34318">
        <v>330482</v>
      </c>
      <c r="I34318" t="s">
        <v>1026</v>
      </c>
      <c r="K34318">
        <v>7.2460000000000004</v>
      </c>
      <c r="L34318">
        <v>5.3330000000000002</v>
      </c>
      <c r="M34318">
        <v>17667</v>
      </c>
      <c r="N34318">
        <f>K34318-L34318</f>
        <v>1.9130000000000003</v>
      </c>
    </row>
    <row r="34319" spans="1:14" x14ac:dyDescent="0.25">
      <c r="A34319">
        <v>821928</v>
      </c>
      <c r="B34319" t="s">
        <v>45</v>
      </c>
      <c r="E34319">
        <v>61347</v>
      </c>
      <c r="F34319" t="s">
        <v>1448</v>
      </c>
      <c r="G34319" t="s">
        <v>47</v>
      </c>
      <c r="H34319">
        <v>25852</v>
      </c>
      <c r="I34319" t="s">
        <v>1026</v>
      </c>
      <c r="K34319">
        <v>7.2460000000000004</v>
      </c>
      <c r="L34319">
        <v>5.3330000000000002</v>
      </c>
      <c r="M34319">
        <v>17667</v>
      </c>
      <c r="N34319">
        <f>K34319-L34319</f>
        <v>1.9130000000000003</v>
      </c>
    </row>
    <row r="34320" spans="1:14" x14ac:dyDescent="0.25">
      <c r="A34320">
        <v>821930</v>
      </c>
      <c r="B34320" t="s">
        <v>45</v>
      </c>
      <c r="E34320">
        <v>61347</v>
      </c>
      <c r="F34320" t="s">
        <v>1175</v>
      </c>
      <c r="G34320" t="s">
        <v>47</v>
      </c>
      <c r="H34320">
        <v>25879</v>
      </c>
      <c r="I34320" t="s">
        <v>1026</v>
      </c>
      <c r="K34320">
        <v>7.2460000000000004</v>
      </c>
      <c r="L34320">
        <v>5.3330000000000002</v>
      </c>
      <c r="M34320">
        <v>17667</v>
      </c>
      <c r="N34320">
        <f>K34320-L34320</f>
        <v>1.9130000000000003</v>
      </c>
    </row>
    <row r="34321" spans="1:14" x14ac:dyDescent="0.25">
      <c r="A34321">
        <v>821932</v>
      </c>
      <c r="B34321" t="s">
        <v>45</v>
      </c>
      <c r="E34321">
        <v>61347</v>
      </c>
      <c r="F34321" t="s">
        <v>1040</v>
      </c>
      <c r="G34321" t="s">
        <v>47</v>
      </c>
      <c r="H34321">
        <v>26055</v>
      </c>
      <c r="I34321" t="s">
        <v>1026</v>
      </c>
      <c r="K34321">
        <v>7.2460000000000004</v>
      </c>
      <c r="L34321">
        <v>5.3330000000000002</v>
      </c>
      <c r="M34321">
        <v>17667</v>
      </c>
      <c r="N34321">
        <f>K34321-L34321</f>
        <v>1.9130000000000003</v>
      </c>
    </row>
    <row r="34322" spans="1:14" x14ac:dyDescent="0.25">
      <c r="A34322">
        <v>821933</v>
      </c>
      <c r="B34322" t="s">
        <v>45</v>
      </c>
      <c r="E34322">
        <v>61347</v>
      </c>
      <c r="F34322" t="s">
        <v>568</v>
      </c>
      <c r="G34322" t="s">
        <v>47</v>
      </c>
      <c r="H34322">
        <v>26293</v>
      </c>
      <c r="I34322" t="s">
        <v>1026</v>
      </c>
      <c r="K34322">
        <v>7.2460000000000004</v>
      </c>
      <c r="L34322">
        <v>5.3330000000000002</v>
      </c>
      <c r="M34322">
        <v>17667</v>
      </c>
      <c r="N34322">
        <f>K34322-L34322</f>
        <v>1.9130000000000003</v>
      </c>
    </row>
    <row r="34323" spans="1:14" x14ac:dyDescent="0.25">
      <c r="A34323">
        <v>1066932</v>
      </c>
      <c r="B34323" t="s">
        <v>45</v>
      </c>
      <c r="D34323" t="s">
        <v>678</v>
      </c>
      <c r="E34323">
        <v>131977</v>
      </c>
      <c r="F34323" t="s">
        <v>679</v>
      </c>
      <c r="G34323" t="s">
        <v>47</v>
      </c>
      <c r="H34323">
        <v>70285</v>
      </c>
      <c r="I34323" t="s">
        <v>1026</v>
      </c>
      <c r="K34323">
        <v>7.2460000000000004</v>
      </c>
      <c r="L34323">
        <v>5.3330000000000002</v>
      </c>
      <c r="M34323">
        <v>42540</v>
      </c>
      <c r="N34323">
        <f>K34323-L34323</f>
        <v>1.9130000000000003</v>
      </c>
    </row>
    <row r="34324" spans="1:14" x14ac:dyDescent="0.25">
      <c r="A34324">
        <v>1160825</v>
      </c>
      <c r="B34324" t="s">
        <v>45</v>
      </c>
      <c r="E34324">
        <v>140979</v>
      </c>
      <c r="F34324" t="s">
        <v>1033</v>
      </c>
      <c r="G34324" t="s">
        <v>47</v>
      </c>
      <c r="H34324">
        <v>25782</v>
      </c>
      <c r="I34324" t="s">
        <v>1026</v>
      </c>
      <c r="K34324">
        <v>7.2460000000000004</v>
      </c>
      <c r="L34324">
        <v>5.3330000000000002</v>
      </c>
      <c r="M34324">
        <v>47766</v>
      </c>
      <c r="N34324">
        <f>K34324-L34324</f>
        <v>1.9130000000000003</v>
      </c>
    </row>
    <row r="34325" spans="1:14" x14ac:dyDescent="0.25">
      <c r="A34325">
        <v>1160826</v>
      </c>
      <c r="B34325" t="s">
        <v>45</v>
      </c>
      <c r="E34325">
        <v>140979</v>
      </c>
      <c r="F34325" t="s">
        <v>339</v>
      </c>
      <c r="G34325" t="s">
        <v>47</v>
      </c>
      <c r="H34325">
        <v>25796</v>
      </c>
      <c r="I34325" t="s">
        <v>1026</v>
      </c>
      <c r="K34325">
        <v>7.2460000000000004</v>
      </c>
      <c r="L34325">
        <v>5.3330000000000002</v>
      </c>
      <c r="M34325">
        <v>47766</v>
      </c>
      <c r="N34325">
        <f>K34325-L34325</f>
        <v>1.9130000000000003</v>
      </c>
    </row>
    <row r="34326" spans="1:14" x14ac:dyDescent="0.25">
      <c r="A34326">
        <v>1160836</v>
      </c>
      <c r="B34326" t="s">
        <v>45</v>
      </c>
      <c r="E34326">
        <v>141546</v>
      </c>
      <c r="F34326" t="s">
        <v>1033</v>
      </c>
      <c r="G34326" t="s">
        <v>47</v>
      </c>
      <c r="H34326">
        <v>25782</v>
      </c>
      <c r="I34326" t="s">
        <v>1026</v>
      </c>
      <c r="K34326">
        <v>7.2460000000000004</v>
      </c>
      <c r="L34326">
        <v>5.3330000000000002</v>
      </c>
      <c r="M34326">
        <v>47766</v>
      </c>
      <c r="N34326">
        <f>K34326-L34326</f>
        <v>1.9130000000000003</v>
      </c>
    </row>
    <row r="34327" spans="1:14" x14ac:dyDescent="0.25">
      <c r="A34327">
        <v>1160848</v>
      </c>
      <c r="B34327" t="s">
        <v>45</v>
      </c>
      <c r="E34327">
        <v>141551</v>
      </c>
      <c r="F34327" t="s">
        <v>2746</v>
      </c>
      <c r="G34327" t="s">
        <v>47</v>
      </c>
      <c r="H34327">
        <v>25012</v>
      </c>
      <c r="I34327" t="s">
        <v>1026</v>
      </c>
      <c r="K34327">
        <v>7.2460000000000004</v>
      </c>
      <c r="L34327">
        <v>5.3330000000000002</v>
      </c>
      <c r="M34327">
        <v>47766</v>
      </c>
      <c r="N34327">
        <f>K34327-L34327</f>
        <v>1.9130000000000003</v>
      </c>
    </row>
    <row r="34328" spans="1:14" x14ac:dyDescent="0.25">
      <c r="A34328">
        <v>1160849</v>
      </c>
      <c r="B34328" t="s">
        <v>45</v>
      </c>
      <c r="E34328">
        <v>141551</v>
      </c>
      <c r="F34328" t="s">
        <v>1033</v>
      </c>
      <c r="G34328" t="s">
        <v>47</v>
      </c>
      <c r="H34328">
        <v>25782</v>
      </c>
      <c r="I34328" t="s">
        <v>1026</v>
      </c>
      <c r="K34328">
        <v>7.2460000000000004</v>
      </c>
      <c r="L34328">
        <v>5.3330000000000002</v>
      </c>
      <c r="M34328">
        <v>47766</v>
      </c>
      <c r="N34328">
        <f>K34328-L34328</f>
        <v>1.9130000000000003</v>
      </c>
    </row>
    <row r="34329" spans="1:14" x14ac:dyDescent="0.25">
      <c r="A34329">
        <v>1161943</v>
      </c>
      <c r="B34329" t="s">
        <v>45</v>
      </c>
      <c r="E34329">
        <v>141544</v>
      </c>
      <c r="F34329" t="s">
        <v>1033</v>
      </c>
      <c r="G34329" t="s">
        <v>47</v>
      </c>
      <c r="H34329">
        <v>25782</v>
      </c>
      <c r="I34329" t="s">
        <v>1026</v>
      </c>
      <c r="K34329">
        <v>7.2460000000000004</v>
      </c>
      <c r="L34329">
        <v>5.3330000000000002</v>
      </c>
      <c r="M34329">
        <v>47766</v>
      </c>
      <c r="N34329">
        <f>K34329-L34329</f>
        <v>1.9130000000000003</v>
      </c>
    </row>
    <row r="34330" spans="1:14" x14ac:dyDescent="0.25">
      <c r="A34330">
        <v>1302286</v>
      </c>
      <c r="B34330" t="s">
        <v>45</v>
      </c>
      <c r="E34330">
        <v>173661</v>
      </c>
      <c r="F34330" t="s">
        <v>1471</v>
      </c>
      <c r="G34330" t="s">
        <v>47</v>
      </c>
      <c r="H34330">
        <v>26254</v>
      </c>
      <c r="I34330" t="s">
        <v>1026</v>
      </c>
      <c r="K34330">
        <v>7.2460000000000004</v>
      </c>
      <c r="L34330">
        <v>5.3330000000000002</v>
      </c>
      <c r="M34330">
        <v>56639</v>
      </c>
      <c r="N34330">
        <f>K34330-L34330</f>
        <v>1.9130000000000003</v>
      </c>
    </row>
    <row r="34331" spans="1:14" x14ac:dyDescent="0.25">
      <c r="A34331">
        <v>1302293</v>
      </c>
      <c r="B34331" t="s">
        <v>45</v>
      </c>
      <c r="E34331">
        <v>173661</v>
      </c>
      <c r="F34331" t="s">
        <v>585</v>
      </c>
      <c r="G34331" t="s">
        <v>47</v>
      </c>
      <c r="H34331">
        <v>25979</v>
      </c>
      <c r="I34331" t="s">
        <v>1026</v>
      </c>
      <c r="K34331">
        <v>7.2460000000000004</v>
      </c>
      <c r="L34331">
        <v>5.3330000000000002</v>
      </c>
      <c r="M34331">
        <v>56639</v>
      </c>
      <c r="N34331">
        <f>K34331-L34331</f>
        <v>1.9130000000000003</v>
      </c>
    </row>
    <row r="34332" spans="1:14" x14ac:dyDescent="0.25">
      <c r="A34332">
        <v>1302334</v>
      </c>
      <c r="B34332" t="s">
        <v>45</v>
      </c>
      <c r="E34332">
        <v>173659</v>
      </c>
      <c r="F34332" t="s">
        <v>2902</v>
      </c>
      <c r="G34332" t="s">
        <v>47</v>
      </c>
      <c r="H34332">
        <v>321624</v>
      </c>
      <c r="I34332" t="s">
        <v>1026</v>
      </c>
      <c r="K34332">
        <v>7.2460000000000004</v>
      </c>
      <c r="L34332">
        <v>5.3330000000000002</v>
      </c>
      <c r="M34332">
        <v>56639</v>
      </c>
      <c r="N34332">
        <f>K34332-L34332</f>
        <v>1.9130000000000003</v>
      </c>
    </row>
    <row r="34333" spans="1:14" x14ac:dyDescent="0.25">
      <c r="A34333">
        <v>1319978</v>
      </c>
      <c r="B34333" t="s">
        <v>45</v>
      </c>
      <c r="E34333">
        <v>177487</v>
      </c>
      <c r="F34333" t="s">
        <v>542</v>
      </c>
      <c r="G34333" t="s">
        <v>47</v>
      </c>
      <c r="H34333">
        <v>25743</v>
      </c>
      <c r="I34333" t="s">
        <v>1026</v>
      </c>
      <c r="K34333">
        <v>7.2460000000000004</v>
      </c>
      <c r="L34333">
        <v>5.3330000000000002</v>
      </c>
      <c r="M34333">
        <v>58567</v>
      </c>
      <c r="N34333">
        <f>K34333-L34333</f>
        <v>1.9130000000000003</v>
      </c>
    </row>
    <row r="34334" spans="1:14" x14ac:dyDescent="0.25">
      <c r="A34334">
        <v>1319979</v>
      </c>
      <c r="B34334" t="s">
        <v>45</v>
      </c>
      <c r="E34334">
        <v>177487</v>
      </c>
      <c r="F34334" t="s">
        <v>576</v>
      </c>
      <c r="G34334" t="s">
        <v>47</v>
      </c>
      <c r="H34334">
        <v>25839</v>
      </c>
      <c r="I34334" t="s">
        <v>1026</v>
      </c>
      <c r="K34334">
        <v>7.2460000000000004</v>
      </c>
      <c r="L34334">
        <v>5.3330000000000002</v>
      </c>
      <c r="M34334">
        <v>58567</v>
      </c>
      <c r="N34334">
        <f>K34334-L34334</f>
        <v>1.9130000000000003</v>
      </c>
    </row>
    <row r="34335" spans="1:14" x14ac:dyDescent="0.25">
      <c r="A34335">
        <v>1319980</v>
      </c>
      <c r="B34335" t="s">
        <v>45</v>
      </c>
      <c r="E34335">
        <v>177487</v>
      </c>
      <c r="F34335" t="s">
        <v>1049</v>
      </c>
      <c r="G34335" t="s">
        <v>47</v>
      </c>
      <c r="H34335">
        <v>26277</v>
      </c>
      <c r="I34335" t="s">
        <v>1026</v>
      </c>
      <c r="K34335">
        <v>7.2460000000000004</v>
      </c>
      <c r="L34335">
        <v>5.3330000000000002</v>
      </c>
      <c r="M34335">
        <v>58567</v>
      </c>
      <c r="N34335">
        <f>K34335-L34335</f>
        <v>1.9130000000000003</v>
      </c>
    </row>
    <row r="34336" spans="1:14" x14ac:dyDescent="0.25">
      <c r="A34336">
        <v>1319981</v>
      </c>
      <c r="B34336" t="s">
        <v>45</v>
      </c>
      <c r="E34336">
        <v>177487</v>
      </c>
      <c r="F34336" t="s">
        <v>415</v>
      </c>
      <c r="G34336" t="s">
        <v>47</v>
      </c>
      <c r="H34336">
        <v>26088</v>
      </c>
      <c r="I34336" t="s">
        <v>1026</v>
      </c>
      <c r="K34336">
        <v>7.2460000000000004</v>
      </c>
      <c r="L34336">
        <v>5.3330000000000002</v>
      </c>
      <c r="M34336">
        <v>58567</v>
      </c>
      <c r="N34336">
        <f>K34336-L34336</f>
        <v>1.9130000000000003</v>
      </c>
    </row>
    <row r="34337" spans="1:14" x14ac:dyDescent="0.25">
      <c r="A34337">
        <v>1319982</v>
      </c>
      <c r="B34337" t="s">
        <v>45</v>
      </c>
      <c r="E34337">
        <v>177487</v>
      </c>
      <c r="F34337" t="s">
        <v>1715</v>
      </c>
      <c r="G34337" t="s">
        <v>47</v>
      </c>
      <c r="H34337">
        <v>25725</v>
      </c>
      <c r="I34337" t="s">
        <v>1026</v>
      </c>
      <c r="K34337">
        <v>7.2460000000000004</v>
      </c>
      <c r="L34337">
        <v>5.3330000000000002</v>
      </c>
      <c r="M34337">
        <v>58567</v>
      </c>
      <c r="N34337">
        <f>K34337-L34337</f>
        <v>1.9130000000000003</v>
      </c>
    </row>
    <row r="34338" spans="1:14" x14ac:dyDescent="0.25">
      <c r="A34338">
        <v>1319983</v>
      </c>
      <c r="B34338" t="s">
        <v>45</v>
      </c>
      <c r="E34338">
        <v>177487</v>
      </c>
      <c r="F34338" t="s">
        <v>2119</v>
      </c>
      <c r="G34338" t="s">
        <v>47</v>
      </c>
      <c r="H34338">
        <v>26060</v>
      </c>
      <c r="I34338" t="s">
        <v>1026</v>
      </c>
      <c r="K34338">
        <v>7.2460000000000004</v>
      </c>
      <c r="L34338">
        <v>5.3330000000000002</v>
      </c>
      <c r="M34338">
        <v>58567</v>
      </c>
      <c r="N34338">
        <f>K34338-L34338</f>
        <v>1.9130000000000003</v>
      </c>
    </row>
    <row r="34339" spans="1:14" x14ac:dyDescent="0.25">
      <c r="A34339">
        <v>1319984</v>
      </c>
      <c r="B34339" t="s">
        <v>45</v>
      </c>
      <c r="E34339">
        <v>177487</v>
      </c>
      <c r="F34339" t="s">
        <v>1408</v>
      </c>
      <c r="G34339" t="s">
        <v>47</v>
      </c>
      <c r="H34339">
        <v>26216</v>
      </c>
      <c r="I34339" t="s">
        <v>1026</v>
      </c>
      <c r="K34339">
        <v>7.2460000000000004</v>
      </c>
      <c r="L34339">
        <v>5.3330000000000002</v>
      </c>
      <c r="M34339">
        <v>58567</v>
      </c>
      <c r="N34339">
        <f>K34339-L34339</f>
        <v>1.9130000000000003</v>
      </c>
    </row>
    <row r="34340" spans="1:14" x14ac:dyDescent="0.25">
      <c r="A34340">
        <v>1319985</v>
      </c>
      <c r="B34340" t="s">
        <v>45</v>
      </c>
      <c r="E34340">
        <v>177487</v>
      </c>
      <c r="F34340" t="s">
        <v>529</v>
      </c>
      <c r="G34340" t="s">
        <v>47</v>
      </c>
      <c r="H34340">
        <v>25792</v>
      </c>
      <c r="I34340" t="s">
        <v>1026</v>
      </c>
      <c r="K34340">
        <v>7.2460000000000004</v>
      </c>
      <c r="L34340">
        <v>5.3330000000000002</v>
      </c>
      <c r="M34340">
        <v>58567</v>
      </c>
      <c r="N34340">
        <f>K34340-L34340</f>
        <v>1.9130000000000003</v>
      </c>
    </row>
    <row r="34341" spans="1:14" x14ac:dyDescent="0.25">
      <c r="A34341">
        <v>1319986</v>
      </c>
      <c r="B34341" t="s">
        <v>45</v>
      </c>
      <c r="E34341">
        <v>177487</v>
      </c>
      <c r="F34341" t="s">
        <v>1449</v>
      </c>
      <c r="G34341" t="s">
        <v>47</v>
      </c>
      <c r="H34341">
        <v>25847</v>
      </c>
      <c r="I34341" t="s">
        <v>1026</v>
      </c>
      <c r="K34341">
        <v>7.2460000000000004</v>
      </c>
      <c r="L34341">
        <v>5.3330000000000002</v>
      </c>
      <c r="M34341">
        <v>58567</v>
      </c>
      <c r="N34341">
        <f>K34341-L34341</f>
        <v>1.9130000000000003</v>
      </c>
    </row>
    <row r="34342" spans="1:14" x14ac:dyDescent="0.25">
      <c r="A34342">
        <v>1319987</v>
      </c>
      <c r="B34342" t="s">
        <v>45</v>
      </c>
      <c r="E34342">
        <v>177487</v>
      </c>
      <c r="F34342" t="s">
        <v>1241</v>
      </c>
      <c r="G34342" t="s">
        <v>47</v>
      </c>
      <c r="H34342">
        <v>26154</v>
      </c>
      <c r="I34342" t="s">
        <v>1026</v>
      </c>
      <c r="K34342">
        <v>7.2460000000000004</v>
      </c>
      <c r="L34342">
        <v>5.3330000000000002</v>
      </c>
      <c r="M34342">
        <v>58567</v>
      </c>
      <c r="N34342">
        <f>K34342-L34342</f>
        <v>1.9130000000000003</v>
      </c>
    </row>
    <row r="34343" spans="1:14" x14ac:dyDescent="0.25">
      <c r="A34343">
        <v>1319990</v>
      </c>
      <c r="B34343" t="s">
        <v>45</v>
      </c>
      <c r="E34343">
        <v>177487</v>
      </c>
      <c r="F34343" t="s">
        <v>1744</v>
      </c>
      <c r="G34343" t="s">
        <v>47</v>
      </c>
      <c r="H34343">
        <v>25809</v>
      </c>
      <c r="I34343" t="s">
        <v>1026</v>
      </c>
      <c r="K34343">
        <v>7.2460000000000004</v>
      </c>
      <c r="L34343">
        <v>5.3330000000000002</v>
      </c>
      <c r="M34343">
        <v>58567</v>
      </c>
      <c r="N34343">
        <f>K34343-L34343</f>
        <v>1.9130000000000003</v>
      </c>
    </row>
    <row r="34344" spans="1:14" x14ac:dyDescent="0.25">
      <c r="A34344">
        <v>1319991</v>
      </c>
      <c r="B34344" t="s">
        <v>45</v>
      </c>
      <c r="E34344">
        <v>177487</v>
      </c>
      <c r="F34344" t="s">
        <v>1736</v>
      </c>
      <c r="G34344" t="s">
        <v>47</v>
      </c>
      <c r="H34344">
        <v>327164</v>
      </c>
      <c r="I34344" t="s">
        <v>1026</v>
      </c>
      <c r="K34344">
        <v>7.2460000000000004</v>
      </c>
      <c r="L34344">
        <v>5.3330000000000002</v>
      </c>
      <c r="M34344">
        <v>58567</v>
      </c>
      <c r="N34344">
        <f>K34344-L34344</f>
        <v>1.9130000000000003</v>
      </c>
    </row>
    <row r="34345" spans="1:14" x14ac:dyDescent="0.25">
      <c r="A34345">
        <v>1319992</v>
      </c>
      <c r="B34345" t="s">
        <v>45</v>
      </c>
      <c r="E34345">
        <v>177487</v>
      </c>
      <c r="F34345" t="s">
        <v>533</v>
      </c>
      <c r="G34345" t="s">
        <v>47</v>
      </c>
      <c r="H34345">
        <v>25978</v>
      </c>
      <c r="I34345" t="s">
        <v>1026</v>
      </c>
      <c r="K34345">
        <v>7.2460000000000004</v>
      </c>
      <c r="L34345">
        <v>5.3330000000000002</v>
      </c>
      <c r="M34345">
        <v>58567</v>
      </c>
      <c r="N34345">
        <f>K34345-L34345</f>
        <v>1.9130000000000003</v>
      </c>
    </row>
    <row r="34346" spans="1:14" x14ac:dyDescent="0.25">
      <c r="A34346">
        <v>1319993</v>
      </c>
      <c r="B34346" t="s">
        <v>45</v>
      </c>
      <c r="E34346">
        <v>177487</v>
      </c>
      <c r="F34346" t="s">
        <v>554</v>
      </c>
      <c r="G34346" t="s">
        <v>47</v>
      </c>
      <c r="H34346">
        <v>25905</v>
      </c>
      <c r="I34346" t="s">
        <v>1026</v>
      </c>
      <c r="K34346">
        <v>7.2460000000000004</v>
      </c>
      <c r="L34346">
        <v>5.3330000000000002</v>
      </c>
      <c r="M34346">
        <v>58567</v>
      </c>
      <c r="N34346">
        <f>K34346-L34346</f>
        <v>1.9130000000000003</v>
      </c>
    </row>
    <row r="34347" spans="1:14" x14ac:dyDescent="0.25">
      <c r="A34347">
        <v>1319994</v>
      </c>
      <c r="B34347" t="s">
        <v>45</v>
      </c>
      <c r="E34347">
        <v>177487</v>
      </c>
      <c r="F34347" t="s">
        <v>1477</v>
      </c>
      <c r="G34347" t="s">
        <v>47</v>
      </c>
      <c r="H34347">
        <v>25958</v>
      </c>
      <c r="I34347" t="s">
        <v>1026</v>
      </c>
      <c r="K34347">
        <v>7.2460000000000004</v>
      </c>
      <c r="L34347">
        <v>5.3330000000000002</v>
      </c>
      <c r="M34347">
        <v>58567</v>
      </c>
      <c r="N34347">
        <f>K34347-L34347</f>
        <v>1.9130000000000003</v>
      </c>
    </row>
    <row r="34348" spans="1:14" x14ac:dyDescent="0.25">
      <c r="A34348">
        <v>1319995</v>
      </c>
      <c r="B34348" t="s">
        <v>45</v>
      </c>
      <c r="E34348">
        <v>177487</v>
      </c>
      <c r="F34348" t="s">
        <v>1040</v>
      </c>
      <c r="G34348" t="s">
        <v>47</v>
      </c>
      <c r="H34348">
        <v>26055</v>
      </c>
      <c r="I34348" t="s">
        <v>1026</v>
      </c>
      <c r="K34348">
        <v>7.2460000000000004</v>
      </c>
      <c r="L34348">
        <v>5.3330000000000002</v>
      </c>
      <c r="M34348">
        <v>58567</v>
      </c>
      <c r="N34348">
        <f>K34348-L34348</f>
        <v>1.9130000000000003</v>
      </c>
    </row>
    <row r="34349" spans="1:14" x14ac:dyDescent="0.25">
      <c r="A34349">
        <v>1319997</v>
      </c>
      <c r="B34349" t="s">
        <v>45</v>
      </c>
      <c r="E34349">
        <v>177487</v>
      </c>
      <c r="F34349" t="s">
        <v>537</v>
      </c>
      <c r="G34349" t="s">
        <v>47</v>
      </c>
      <c r="H34349">
        <v>25724</v>
      </c>
      <c r="I34349" t="s">
        <v>1026</v>
      </c>
      <c r="K34349">
        <v>7.2460000000000004</v>
      </c>
      <c r="L34349">
        <v>5.3330000000000002</v>
      </c>
      <c r="M34349">
        <v>58567</v>
      </c>
      <c r="N34349">
        <f>K34349-L34349</f>
        <v>1.9130000000000003</v>
      </c>
    </row>
    <row r="34350" spans="1:14" x14ac:dyDescent="0.25">
      <c r="A34350">
        <v>1319998</v>
      </c>
      <c r="B34350" t="s">
        <v>45</v>
      </c>
      <c r="E34350">
        <v>177487</v>
      </c>
      <c r="F34350" t="s">
        <v>2929</v>
      </c>
      <c r="G34350" t="s">
        <v>47</v>
      </c>
      <c r="H34350">
        <v>26268</v>
      </c>
      <c r="I34350" t="s">
        <v>1026</v>
      </c>
      <c r="K34350">
        <v>7.2460000000000004</v>
      </c>
      <c r="L34350">
        <v>5.3330000000000002</v>
      </c>
      <c r="M34350">
        <v>58567</v>
      </c>
      <c r="N34350">
        <f>K34350-L34350</f>
        <v>1.9130000000000003</v>
      </c>
    </row>
    <row r="34351" spans="1:14" x14ac:dyDescent="0.25">
      <c r="A34351">
        <v>1319999</v>
      </c>
      <c r="B34351" t="s">
        <v>45</v>
      </c>
      <c r="E34351">
        <v>177487</v>
      </c>
      <c r="F34351" t="s">
        <v>545</v>
      </c>
      <c r="G34351" t="s">
        <v>47</v>
      </c>
      <c r="H34351">
        <v>25798</v>
      </c>
      <c r="I34351" t="s">
        <v>1026</v>
      </c>
      <c r="K34351">
        <v>7.2460000000000004</v>
      </c>
      <c r="L34351">
        <v>5.3330000000000002</v>
      </c>
      <c r="M34351">
        <v>58567</v>
      </c>
      <c r="N34351">
        <f>K34351-L34351</f>
        <v>1.9130000000000003</v>
      </c>
    </row>
    <row r="34352" spans="1:14" x14ac:dyDescent="0.25">
      <c r="A34352">
        <v>1320000</v>
      </c>
      <c r="B34352" t="s">
        <v>45</v>
      </c>
      <c r="E34352">
        <v>177488</v>
      </c>
      <c r="F34352" t="s">
        <v>1536</v>
      </c>
      <c r="G34352" t="s">
        <v>47</v>
      </c>
      <c r="H34352">
        <v>25767</v>
      </c>
      <c r="I34352" t="s">
        <v>1026</v>
      </c>
      <c r="K34352">
        <v>7.2460000000000004</v>
      </c>
      <c r="L34352">
        <v>5.3330000000000002</v>
      </c>
      <c r="M34352">
        <v>58567</v>
      </c>
      <c r="N34352">
        <f>K34352-L34352</f>
        <v>1.9130000000000003</v>
      </c>
    </row>
    <row r="34353" spans="1:14" x14ac:dyDescent="0.25">
      <c r="A34353">
        <v>1320001</v>
      </c>
      <c r="B34353" t="s">
        <v>45</v>
      </c>
      <c r="E34353">
        <v>177488</v>
      </c>
      <c r="F34353" t="s">
        <v>576</v>
      </c>
      <c r="G34353" t="s">
        <v>47</v>
      </c>
      <c r="H34353">
        <v>25839</v>
      </c>
      <c r="I34353" t="s">
        <v>1026</v>
      </c>
      <c r="K34353">
        <v>7.2460000000000004</v>
      </c>
      <c r="L34353">
        <v>5.3330000000000002</v>
      </c>
      <c r="M34353">
        <v>58567</v>
      </c>
      <c r="N34353">
        <f>K34353-L34353</f>
        <v>1.9130000000000003</v>
      </c>
    </row>
    <row r="34354" spans="1:14" x14ac:dyDescent="0.25">
      <c r="A34354">
        <v>1320002</v>
      </c>
      <c r="B34354" t="s">
        <v>45</v>
      </c>
      <c r="E34354">
        <v>177488</v>
      </c>
      <c r="F34354" t="s">
        <v>544</v>
      </c>
      <c r="G34354" t="s">
        <v>47</v>
      </c>
      <c r="H34354">
        <v>26237</v>
      </c>
      <c r="I34354" t="s">
        <v>1026</v>
      </c>
      <c r="K34354">
        <v>7.2460000000000004</v>
      </c>
      <c r="L34354">
        <v>5.3330000000000002</v>
      </c>
      <c r="M34354">
        <v>58567</v>
      </c>
      <c r="N34354">
        <f>K34354-L34354</f>
        <v>1.9130000000000003</v>
      </c>
    </row>
    <row r="34355" spans="1:14" x14ac:dyDescent="0.25">
      <c r="A34355">
        <v>1320003</v>
      </c>
      <c r="B34355" t="s">
        <v>45</v>
      </c>
      <c r="E34355">
        <v>177488</v>
      </c>
      <c r="F34355" t="s">
        <v>529</v>
      </c>
      <c r="G34355" t="s">
        <v>47</v>
      </c>
      <c r="H34355">
        <v>25792</v>
      </c>
      <c r="I34355" t="s">
        <v>1026</v>
      </c>
      <c r="K34355">
        <v>7.2460000000000004</v>
      </c>
      <c r="L34355">
        <v>5.3330000000000002</v>
      </c>
      <c r="M34355">
        <v>58567</v>
      </c>
      <c r="N34355">
        <f>K34355-L34355</f>
        <v>1.9130000000000003</v>
      </c>
    </row>
    <row r="34356" spans="1:14" x14ac:dyDescent="0.25">
      <c r="A34356">
        <v>1320004</v>
      </c>
      <c r="B34356" t="s">
        <v>45</v>
      </c>
      <c r="E34356">
        <v>177488</v>
      </c>
      <c r="F34356" t="s">
        <v>582</v>
      </c>
      <c r="G34356" t="s">
        <v>47</v>
      </c>
      <c r="H34356">
        <v>26198</v>
      </c>
      <c r="I34356" t="s">
        <v>1026</v>
      </c>
      <c r="K34356">
        <v>7.2460000000000004</v>
      </c>
      <c r="L34356">
        <v>5.3330000000000002</v>
      </c>
      <c r="M34356">
        <v>58567</v>
      </c>
      <c r="N34356">
        <f>K34356-L34356</f>
        <v>1.9130000000000003</v>
      </c>
    </row>
    <row r="34357" spans="1:14" x14ac:dyDescent="0.25">
      <c r="A34357">
        <v>1320005</v>
      </c>
      <c r="B34357" t="s">
        <v>45</v>
      </c>
      <c r="E34357">
        <v>177488</v>
      </c>
      <c r="F34357" t="s">
        <v>1054</v>
      </c>
      <c r="G34357" t="s">
        <v>47</v>
      </c>
      <c r="H34357">
        <v>25781</v>
      </c>
      <c r="I34357" t="s">
        <v>1026</v>
      </c>
      <c r="K34357">
        <v>7.2460000000000004</v>
      </c>
      <c r="L34357">
        <v>5.3330000000000002</v>
      </c>
      <c r="M34357">
        <v>58567</v>
      </c>
      <c r="N34357">
        <f>K34357-L34357</f>
        <v>1.9130000000000003</v>
      </c>
    </row>
    <row r="34358" spans="1:14" x14ac:dyDescent="0.25">
      <c r="A34358">
        <v>1320006</v>
      </c>
      <c r="B34358" t="s">
        <v>45</v>
      </c>
      <c r="E34358">
        <v>177488</v>
      </c>
      <c r="F34358" t="s">
        <v>1042</v>
      </c>
      <c r="G34358" t="s">
        <v>47</v>
      </c>
      <c r="H34358">
        <v>26204</v>
      </c>
      <c r="I34358" t="s">
        <v>1026</v>
      </c>
      <c r="K34358">
        <v>7.2460000000000004</v>
      </c>
      <c r="L34358">
        <v>5.3330000000000002</v>
      </c>
      <c r="M34358">
        <v>58567</v>
      </c>
      <c r="N34358">
        <f>K34358-L34358</f>
        <v>1.9130000000000003</v>
      </c>
    </row>
    <row r="34359" spans="1:14" x14ac:dyDescent="0.25">
      <c r="A34359">
        <v>1320007</v>
      </c>
      <c r="B34359" t="s">
        <v>45</v>
      </c>
      <c r="E34359">
        <v>177488</v>
      </c>
      <c r="F34359" t="s">
        <v>1390</v>
      </c>
      <c r="G34359" t="s">
        <v>47</v>
      </c>
      <c r="H34359">
        <v>26051</v>
      </c>
      <c r="I34359" t="s">
        <v>1026</v>
      </c>
      <c r="K34359">
        <v>7.2460000000000004</v>
      </c>
      <c r="L34359">
        <v>5.3330000000000002</v>
      </c>
      <c r="M34359">
        <v>58567</v>
      </c>
      <c r="N34359">
        <f>K34359-L34359</f>
        <v>1.9130000000000003</v>
      </c>
    </row>
    <row r="34360" spans="1:14" x14ac:dyDescent="0.25">
      <c r="A34360">
        <v>1320008</v>
      </c>
      <c r="B34360" t="s">
        <v>45</v>
      </c>
      <c r="E34360">
        <v>177488</v>
      </c>
      <c r="F34360" t="s">
        <v>1737</v>
      </c>
      <c r="G34360" t="s">
        <v>47</v>
      </c>
      <c r="H34360">
        <v>26069</v>
      </c>
      <c r="I34360" t="s">
        <v>1026</v>
      </c>
      <c r="K34360">
        <v>7.2460000000000004</v>
      </c>
      <c r="L34360">
        <v>5.3330000000000002</v>
      </c>
      <c r="M34360">
        <v>58567</v>
      </c>
      <c r="N34360">
        <f>K34360-L34360</f>
        <v>1.9130000000000003</v>
      </c>
    </row>
    <row r="34361" spans="1:14" x14ac:dyDescent="0.25">
      <c r="A34361">
        <v>48313</v>
      </c>
      <c r="B34361" t="s">
        <v>45</v>
      </c>
      <c r="E34361">
        <v>2756</v>
      </c>
      <c r="F34361" t="s">
        <v>422</v>
      </c>
      <c r="G34361" t="s">
        <v>47</v>
      </c>
      <c r="H34361">
        <v>25100</v>
      </c>
      <c r="I34361" t="s">
        <v>423</v>
      </c>
      <c r="K34361">
        <v>445.6</v>
      </c>
      <c r="L34361">
        <v>443.7</v>
      </c>
      <c r="M34361">
        <v>99</v>
      </c>
      <c r="N34361">
        <f>K34361-L34361</f>
        <v>1.9000000000000341</v>
      </c>
    </row>
    <row r="34362" spans="1:14" x14ac:dyDescent="0.25">
      <c r="A34362">
        <v>48314</v>
      </c>
      <c r="B34362" t="s">
        <v>45</v>
      </c>
      <c r="E34362">
        <v>2756</v>
      </c>
      <c r="F34362" t="s">
        <v>424</v>
      </c>
      <c r="G34362" t="s">
        <v>47</v>
      </c>
      <c r="H34362">
        <v>25218</v>
      </c>
      <c r="I34362" t="s">
        <v>423</v>
      </c>
      <c r="K34362">
        <v>445.6</v>
      </c>
      <c r="L34362">
        <v>443.7</v>
      </c>
      <c r="M34362">
        <v>99</v>
      </c>
      <c r="N34362">
        <f>K34362-L34362</f>
        <v>1.9000000000000341</v>
      </c>
    </row>
    <row r="34363" spans="1:14" x14ac:dyDescent="0.25">
      <c r="A34363">
        <v>48315</v>
      </c>
      <c r="B34363" t="s">
        <v>45</v>
      </c>
      <c r="E34363">
        <v>2756</v>
      </c>
      <c r="F34363" t="s">
        <v>103</v>
      </c>
      <c r="G34363" t="s">
        <v>47</v>
      </c>
      <c r="H34363">
        <v>377824</v>
      </c>
      <c r="I34363" t="s">
        <v>423</v>
      </c>
      <c r="K34363">
        <v>445.6</v>
      </c>
      <c r="L34363">
        <v>443.7</v>
      </c>
      <c r="M34363">
        <v>99</v>
      </c>
      <c r="N34363">
        <f>K34363-L34363</f>
        <v>1.9000000000000341</v>
      </c>
    </row>
    <row r="34364" spans="1:14" x14ac:dyDescent="0.25">
      <c r="A34364">
        <v>48316</v>
      </c>
      <c r="B34364" t="s">
        <v>45</v>
      </c>
      <c r="E34364">
        <v>2756</v>
      </c>
      <c r="F34364" t="s">
        <v>138</v>
      </c>
      <c r="G34364" t="s">
        <v>47</v>
      </c>
      <c r="H34364">
        <v>24839</v>
      </c>
      <c r="I34364" t="s">
        <v>423</v>
      </c>
      <c r="K34364">
        <v>445.6</v>
      </c>
      <c r="L34364">
        <v>443.7</v>
      </c>
      <c r="M34364">
        <v>99</v>
      </c>
      <c r="N34364">
        <f>K34364-L34364</f>
        <v>1.9000000000000341</v>
      </c>
    </row>
    <row r="34365" spans="1:14" x14ac:dyDescent="0.25">
      <c r="A34365">
        <v>48317</v>
      </c>
      <c r="B34365" t="s">
        <v>45</v>
      </c>
      <c r="E34365">
        <v>2756</v>
      </c>
      <c r="F34365" t="s">
        <v>113</v>
      </c>
      <c r="G34365" t="s">
        <v>47</v>
      </c>
      <c r="H34365">
        <v>25252</v>
      </c>
      <c r="I34365" t="s">
        <v>423</v>
      </c>
      <c r="K34365">
        <v>445.6</v>
      </c>
      <c r="L34365">
        <v>443.7</v>
      </c>
      <c r="M34365">
        <v>99</v>
      </c>
      <c r="N34365">
        <f>K34365-L34365</f>
        <v>1.9000000000000341</v>
      </c>
    </row>
    <row r="34366" spans="1:14" x14ac:dyDescent="0.25">
      <c r="A34366">
        <v>48319</v>
      </c>
      <c r="B34366" t="s">
        <v>45</v>
      </c>
      <c r="E34366">
        <v>2756</v>
      </c>
      <c r="F34366" t="s">
        <v>114</v>
      </c>
      <c r="G34366" t="s">
        <v>47</v>
      </c>
      <c r="H34366">
        <v>25255</v>
      </c>
      <c r="I34366" t="s">
        <v>423</v>
      </c>
      <c r="K34366">
        <v>445.6</v>
      </c>
      <c r="L34366">
        <v>443.7</v>
      </c>
      <c r="M34366">
        <v>99</v>
      </c>
      <c r="N34366">
        <f>K34366-L34366</f>
        <v>1.9000000000000341</v>
      </c>
    </row>
    <row r="34367" spans="1:14" x14ac:dyDescent="0.25">
      <c r="A34367">
        <v>48320</v>
      </c>
      <c r="B34367" t="s">
        <v>45</v>
      </c>
      <c r="E34367">
        <v>2756</v>
      </c>
      <c r="F34367" t="s">
        <v>195</v>
      </c>
      <c r="G34367" t="s">
        <v>47</v>
      </c>
      <c r="H34367">
        <v>25550</v>
      </c>
      <c r="I34367" t="s">
        <v>423</v>
      </c>
      <c r="K34367">
        <v>445.6</v>
      </c>
      <c r="L34367">
        <v>443.7</v>
      </c>
      <c r="M34367">
        <v>99</v>
      </c>
      <c r="N34367">
        <f>K34367-L34367</f>
        <v>1.9000000000000341</v>
      </c>
    </row>
    <row r="34368" spans="1:14" x14ac:dyDescent="0.25">
      <c r="A34368">
        <v>48321</v>
      </c>
      <c r="B34368" t="s">
        <v>45</v>
      </c>
      <c r="E34368">
        <v>2756</v>
      </c>
      <c r="F34368" t="s">
        <v>62</v>
      </c>
      <c r="G34368" t="s">
        <v>47</v>
      </c>
      <c r="H34368">
        <v>25146</v>
      </c>
      <c r="I34368" t="s">
        <v>423</v>
      </c>
      <c r="K34368">
        <v>445.6</v>
      </c>
      <c r="L34368">
        <v>443.7</v>
      </c>
      <c r="M34368">
        <v>99</v>
      </c>
      <c r="N34368">
        <f>K34368-L34368</f>
        <v>1.9000000000000341</v>
      </c>
    </row>
    <row r="34369" spans="1:14" x14ac:dyDescent="0.25">
      <c r="A34369">
        <v>48322</v>
      </c>
      <c r="B34369" t="s">
        <v>45</v>
      </c>
      <c r="E34369">
        <v>2756</v>
      </c>
      <c r="F34369" t="s">
        <v>425</v>
      </c>
      <c r="G34369" t="s">
        <v>47</v>
      </c>
      <c r="H34369">
        <v>25562</v>
      </c>
      <c r="I34369" t="s">
        <v>423</v>
      </c>
      <c r="K34369">
        <v>445.6</v>
      </c>
      <c r="L34369">
        <v>443.7</v>
      </c>
      <c r="M34369">
        <v>99</v>
      </c>
      <c r="N34369">
        <f>K34369-L34369</f>
        <v>1.9000000000000341</v>
      </c>
    </row>
    <row r="34370" spans="1:14" x14ac:dyDescent="0.25">
      <c r="A34370">
        <v>48323</v>
      </c>
      <c r="B34370" t="s">
        <v>45</v>
      </c>
      <c r="E34370">
        <v>2756</v>
      </c>
      <c r="F34370" t="s">
        <v>128</v>
      </c>
      <c r="G34370" t="s">
        <v>47</v>
      </c>
      <c r="H34370">
        <v>25275</v>
      </c>
      <c r="I34370" t="s">
        <v>423</v>
      </c>
      <c r="K34370">
        <v>445.6</v>
      </c>
      <c r="L34370">
        <v>443.7</v>
      </c>
      <c r="M34370">
        <v>99</v>
      </c>
      <c r="N34370">
        <f>K34370-L34370</f>
        <v>1.9000000000000341</v>
      </c>
    </row>
    <row r="34371" spans="1:14" x14ac:dyDescent="0.25">
      <c r="A34371">
        <v>48324</v>
      </c>
      <c r="B34371" t="s">
        <v>45</v>
      </c>
      <c r="E34371">
        <v>2756</v>
      </c>
      <c r="F34371" t="s">
        <v>426</v>
      </c>
      <c r="G34371" t="s">
        <v>47</v>
      </c>
      <c r="H34371">
        <v>25419</v>
      </c>
      <c r="I34371" t="s">
        <v>423</v>
      </c>
      <c r="K34371">
        <v>445.6</v>
      </c>
      <c r="L34371">
        <v>443.7</v>
      </c>
      <c r="M34371">
        <v>99</v>
      </c>
      <c r="N34371">
        <f>K34371-L34371</f>
        <v>1.9000000000000341</v>
      </c>
    </row>
    <row r="34372" spans="1:14" x14ac:dyDescent="0.25">
      <c r="A34372">
        <v>48325</v>
      </c>
      <c r="B34372" t="s">
        <v>45</v>
      </c>
      <c r="E34372">
        <v>2756</v>
      </c>
      <c r="F34372" t="s">
        <v>225</v>
      </c>
      <c r="G34372" t="s">
        <v>47</v>
      </c>
      <c r="H34372">
        <v>25157</v>
      </c>
      <c r="I34372" t="s">
        <v>423</v>
      </c>
      <c r="K34372">
        <v>445.6</v>
      </c>
      <c r="L34372">
        <v>443.7</v>
      </c>
      <c r="M34372">
        <v>99</v>
      </c>
      <c r="N34372">
        <f>K34372-L34372</f>
        <v>1.9000000000000341</v>
      </c>
    </row>
    <row r="34373" spans="1:14" x14ac:dyDescent="0.25">
      <c r="A34373">
        <v>48326</v>
      </c>
      <c r="B34373" t="s">
        <v>45</v>
      </c>
      <c r="E34373">
        <v>2756</v>
      </c>
      <c r="F34373" t="s">
        <v>427</v>
      </c>
      <c r="G34373" t="s">
        <v>47</v>
      </c>
      <c r="H34373">
        <v>25435</v>
      </c>
      <c r="I34373" t="s">
        <v>423</v>
      </c>
      <c r="K34373">
        <v>445.6</v>
      </c>
      <c r="L34373">
        <v>443.7</v>
      </c>
      <c r="M34373">
        <v>99</v>
      </c>
      <c r="N34373">
        <f>K34373-L34373</f>
        <v>1.9000000000000341</v>
      </c>
    </row>
    <row r="34374" spans="1:14" x14ac:dyDescent="0.25">
      <c r="A34374">
        <v>48327</v>
      </c>
      <c r="B34374" t="s">
        <v>45</v>
      </c>
      <c r="E34374">
        <v>2756</v>
      </c>
      <c r="F34374" t="s">
        <v>98</v>
      </c>
      <c r="G34374" t="s">
        <v>47</v>
      </c>
      <c r="H34374">
        <v>25309</v>
      </c>
      <c r="I34374" t="s">
        <v>423</v>
      </c>
      <c r="K34374">
        <v>445.6</v>
      </c>
      <c r="L34374">
        <v>443.7</v>
      </c>
      <c r="M34374">
        <v>99</v>
      </c>
      <c r="N34374">
        <f>K34374-L34374</f>
        <v>1.9000000000000341</v>
      </c>
    </row>
    <row r="34375" spans="1:14" x14ac:dyDescent="0.25">
      <c r="A34375">
        <v>48328</v>
      </c>
      <c r="B34375" t="s">
        <v>45</v>
      </c>
      <c r="E34375">
        <v>2756</v>
      </c>
      <c r="F34375" t="s">
        <v>109</v>
      </c>
      <c r="G34375" t="s">
        <v>47</v>
      </c>
      <c r="H34375">
        <v>25441</v>
      </c>
      <c r="I34375" t="s">
        <v>423</v>
      </c>
      <c r="K34375">
        <v>445.6</v>
      </c>
      <c r="L34375">
        <v>443.7</v>
      </c>
      <c r="M34375">
        <v>99</v>
      </c>
      <c r="N34375">
        <f>K34375-L34375</f>
        <v>1.9000000000000341</v>
      </c>
    </row>
    <row r="34376" spans="1:14" x14ac:dyDescent="0.25">
      <c r="A34376">
        <v>48329</v>
      </c>
      <c r="B34376" t="s">
        <v>45</v>
      </c>
      <c r="E34376">
        <v>2756</v>
      </c>
      <c r="F34376" t="s">
        <v>218</v>
      </c>
      <c r="G34376" t="s">
        <v>47</v>
      </c>
      <c r="H34376">
        <v>25450</v>
      </c>
      <c r="I34376" t="s">
        <v>423</v>
      </c>
      <c r="K34376">
        <v>445.6</v>
      </c>
      <c r="L34376">
        <v>443.7</v>
      </c>
      <c r="M34376">
        <v>99</v>
      </c>
      <c r="N34376">
        <f>K34376-L34376</f>
        <v>1.9000000000000341</v>
      </c>
    </row>
    <row r="34377" spans="1:14" x14ac:dyDescent="0.25">
      <c r="A34377">
        <v>48330</v>
      </c>
      <c r="B34377" t="s">
        <v>45</v>
      </c>
      <c r="E34377">
        <v>2756</v>
      </c>
      <c r="F34377" t="s">
        <v>208</v>
      </c>
      <c r="G34377" t="s">
        <v>47</v>
      </c>
      <c r="H34377">
        <v>25619</v>
      </c>
      <c r="I34377" t="s">
        <v>423</v>
      </c>
      <c r="K34377">
        <v>445.6</v>
      </c>
      <c r="L34377">
        <v>443.7</v>
      </c>
      <c r="M34377">
        <v>99</v>
      </c>
      <c r="N34377">
        <f>K34377-L34377</f>
        <v>1.9000000000000341</v>
      </c>
    </row>
    <row r="34378" spans="1:14" x14ac:dyDescent="0.25">
      <c r="A34378">
        <v>48331</v>
      </c>
      <c r="B34378" t="s">
        <v>45</v>
      </c>
      <c r="E34378">
        <v>2756</v>
      </c>
      <c r="F34378" t="s">
        <v>428</v>
      </c>
      <c r="G34378" t="s">
        <v>47</v>
      </c>
      <c r="H34378">
        <v>25623</v>
      </c>
      <c r="I34378" t="s">
        <v>423</v>
      </c>
      <c r="K34378">
        <v>445.6</v>
      </c>
      <c r="L34378">
        <v>443.7</v>
      </c>
      <c r="M34378">
        <v>99</v>
      </c>
      <c r="N34378">
        <f>K34378-L34378</f>
        <v>1.9000000000000341</v>
      </c>
    </row>
    <row r="34379" spans="1:14" x14ac:dyDescent="0.25">
      <c r="A34379">
        <v>48332</v>
      </c>
      <c r="B34379" t="s">
        <v>45</v>
      </c>
      <c r="E34379">
        <v>2756</v>
      </c>
      <c r="F34379" t="s">
        <v>288</v>
      </c>
      <c r="G34379" t="s">
        <v>47</v>
      </c>
      <c r="H34379">
        <v>25196</v>
      </c>
      <c r="I34379" t="s">
        <v>423</v>
      </c>
      <c r="K34379">
        <v>445.6</v>
      </c>
      <c r="L34379">
        <v>443.7</v>
      </c>
      <c r="M34379">
        <v>99</v>
      </c>
      <c r="N34379">
        <f>K34379-L34379</f>
        <v>1.9000000000000341</v>
      </c>
    </row>
    <row r="34380" spans="1:14" x14ac:dyDescent="0.25">
      <c r="A34380">
        <v>48333</v>
      </c>
      <c r="B34380" t="s">
        <v>45</v>
      </c>
      <c r="E34380">
        <v>2756</v>
      </c>
      <c r="F34380" t="s">
        <v>99</v>
      </c>
      <c r="G34380" t="s">
        <v>47</v>
      </c>
      <c r="H34380">
        <v>25487</v>
      </c>
      <c r="I34380" t="s">
        <v>423</v>
      </c>
      <c r="K34380">
        <v>445.6</v>
      </c>
      <c r="L34380">
        <v>443.7</v>
      </c>
      <c r="M34380">
        <v>99</v>
      </c>
      <c r="N34380">
        <f>K34380-L34380</f>
        <v>1.9000000000000341</v>
      </c>
    </row>
    <row r="34381" spans="1:14" x14ac:dyDescent="0.25">
      <c r="A34381">
        <v>48335</v>
      </c>
      <c r="B34381" t="s">
        <v>45</v>
      </c>
      <c r="E34381">
        <v>2757</v>
      </c>
      <c r="F34381" t="s">
        <v>103</v>
      </c>
      <c r="G34381" t="s">
        <v>47</v>
      </c>
      <c r="H34381">
        <v>377824</v>
      </c>
      <c r="I34381" t="s">
        <v>423</v>
      </c>
      <c r="K34381">
        <v>445.6</v>
      </c>
      <c r="L34381">
        <v>443.7</v>
      </c>
      <c r="M34381">
        <v>99</v>
      </c>
      <c r="N34381">
        <f>K34381-L34381</f>
        <v>1.9000000000000341</v>
      </c>
    </row>
    <row r="34382" spans="1:14" x14ac:dyDescent="0.25">
      <c r="A34382">
        <v>48336</v>
      </c>
      <c r="B34382" t="s">
        <v>45</v>
      </c>
      <c r="E34382">
        <v>2757</v>
      </c>
      <c r="F34382" t="s">
        <v>202</v>
      </c>
      <c r="G34382" t="s">
        <v>47</v>
      </c>
      <c r="H34382">
        <v>25399</v>
      </c>
      <c r="I34382" t="s">
        <v>423</v>
      </c>
      <c r="K34382">
        <v>445.6</v>
      </c>
      <c r="L34382">
        <v>443.7</v>
      </c>
      <c r="M34382">
        <v>99</v>
      </c>
      <c r="N34382">
        <f>K34382-L34382</f>
        <v>1.9000000000000341</v>
      </c>
    </row>
    <row r="34383" spans="1:14" x14ac:dyDescent="0.25">
      <c r="A34383">
        <v>48337</v>
      </c>
      <c r="B34383" t="s">
        <v>45</v>
      </c>
      <c r="E34383">
        <v>2757</v>
      </c>
      <c r="F34383" t="s">
        <v>186</v>
      </c>
      <c r="G34383" t="s">
        <v>47</v>
      </c>
      <c r="H34383">
        <v>25404</v>
      </c>
      <c r="I34383" t="s">
        <v>423</v>
      </c>
      <c r="K34383">
        <v>445.6</v>
      </c>
      <c r="L34383">
        <v>443.7</v>
      </c>
      <c r="M34383">
        <v>99</v>
      </c>
      <c r="N34383">
        <f>K34383-L34383</f>
        <v>1.9000000000000341</v>
      </c>
    </row>
    <row r="34384" spans="1:14" x14ac:dyDescent="0.25">
      <c r="A34384">
        <v>48338</v>
      </c>
      <c r="B34384" t="s">
        <v>45</v>
      </c>
      <c r="E34384">
        <v>2757</v>
      </c>
      <c r="F34384" t="s">
        <v>429</v>
      </c>
      <c r="G34384" t="s">
        <v>47</v>
      </c>
      <c r="H34384">
        <v>25258</v>
      </c>
      <c r="I34384" t="s">
        <v>423</v>
      </c>
      <c r="K34384">
        <v>445.6</v>
      </c>
      <c r="L34384">
        <v>443.7</v>
      </c>
      <c r="M34384">
        <v>99</v>
      </c>
      <c r="N34384">
        <f>K34384-L34384</f>
        <v>1.9000000000000341</v>
      </c>
    </row>
    <row r="34385" spans="1:14" x14ac:dyDescent="0.25">
      <c r="A34385">
        <v>48339</v>
      </c>
      <c r="B34385" t="s">
        <v>45</v>
      </c>
      <c r="E34385">
        <v>2757</v>
      </c>
      <c r="F34385" t="s">
        <v>430</v>
      </c>
      <c r="G34385" t="s">
        <v>47</v>
      </c>
      <c r="H34385">
        <v>25543</v>
      </c>
      <c r="I34385" t="s">
        <v>423</v>
      </c>
      <c r="K34385">
        <v>445.6</v>
      </c>
      <c r="L34385">
        <v>443.7</v>
      </c>
      <c r="M34385">
        <v>99</v>
      </c>
      <c r="N34385">
        <f>K34385-L34385</f>
        <v>1.9000000000000341</v>
      </c>
    </row>
    <row r="34386" spans="1:14" x14ac:dyDescent="0.25">
      <c r="A34386">
        <v>48340</v>
      </c>
      <c r="B34386" t="s">
        <v>45</v>
      </c>
      <c r="E34386">
        <v>2757</v>
      </c>
      <c r="F34386" t="s">
        <v>62</v>
      </c>
      <c r="G34386" t="s">
        <v>47</v>
      </c>
      <c r="H34386">
        <v>25146</v>
      </c>
      <c r="I34386" t="s">
        <v>423</v>
      </c>
      <c r="K34386">
        <v>445.6</v>
      </c>
      <c r="L34386">
        <v>443.7</v>
      </c>
      <c r="M34386">
        <v>99</v>
      </c>
      <c r="N34386">
        <f>K34386-L34386</f>
        <v>1.9000000000000341</v>
      </c>
    </row>
    <row r="34387" spans="1:14" x14ac:dyDescent="0.25">
      <c r="A34387">
        <v>48341</v>
      </c>
      <c r="B34387" t="s">
        <v>45</v>
      </c>
      <c r="E34387">
        <v>2757</v>
      </c>
      <c r="F34387" t="s">
        <v>128</v>
      </c>
      <c r="G34387" t="s">
        <v>47</v>
      </c>
      <c r="H34387">
        <v>25275</v>
      </c>
      <c r="I34387" t="s">
        <v>423</v>
      </c>
      <c r="K34387">
        <v>445.6</v>
      </c>
      <c r="L34387">
        <v>443.7</v>
      </c>
      <c r="M34387">
        <v>99</v>
      </c>
      <c r="N34387">
        <f>K34387-L34387</f>
        <v>1.9000000000000341</v>
      </c>
    </row>
    <row r="34388" spans="1:14" x14ac:dyDescent="0.25">
      <c r="A34388">
        <v>48342</v>
      </c>
      <c r="B34388" t="s">
        <v>45</v>
      </c>
      <c r="E34388">
        <v>2757</v>
      </c>
      <c r="F34388" t="s">
        <v>427</v>
      </c>
      <c r="G34388" t="s">
        <v>47</v>
      </c>
      <c r="H34388">
        <v>25435</v>
      </c>
      <c r="I34388" t="s">
        <v>423</v>
      </c>
      <c r="K34388">
        <v>445.6</v>
      </c>
      <c r="L34388">
        <v>443.7</v>
      </c>
      <c r="M34388">
        <v>99</v>
      </c>
      <c r="N34388">
        <f>K34388-L34388</f>
        <v>1.9000000000000341</v>
      </c>
    </row>
    <row r="34389" spans="1:14" x14ac:dyDescent="0.25">
      <c r="A34389">
        <v>48343</v>
      </c>
      <c r="B34389" t="s">
        <v>45</v>
      </c>
      <c r="E34389">
        <v>2757</v>
      </c>
      <c r="F34389" t="s">
        <v>428</v>
      </c>
      <c r="G34389" t="s">
        <v>47</v>
      </c>
      <c r="H34389">
        <v>25623</v>
      </c>
      <c r="I34389" t="s">
        <v>423</v>
      </c>
      <c r="K34389">
        <v>445.6</v>
      </c>
      <c r="L34389">
        <v>443.7</v>
      </c>
      <c r="M34389">
        <v>99</v>
      </c>
      <c r="N34389">
        <f>K34389-L34389</f>
        <v>1.9000000000000341</v>
      </c>
    </row>
    <row r="34390" spans="1:14" x14ac:dyDescent="0.25">
      <c r="A34390">
        <v>48344</v>
      </c>
      <c r="B34390" t="s">
        <v>45</v>
      </c>
      <c r="E34390">
        <v>2757</v>
      </c>
      <c r="F34390" t="s">
        <v>165</v>
      </c>
      <c r="G34390" t="s">
        <v>47</v>
      </c>
      <c r="H34390">
        <v>25480</v>
      </c>
      <c r="I34390" t="s">
        <v>423</v>
      </c>
      <c r="K34390">
        <v>445.6</v>
      </c>
      <c r="L34390">
        <v>443.7</v>
      </c>
      <c r="M34390">
        <v>99</v>
      </c>
      <c r="N34390">
        <f>K34390-L34390</f>
        <v>1.9000000000000341</v>
      </c>
    </row>
    <row r="34391" spans="1:14" x14ac:dyDescent="0.25">
      <c r="A34391">
        <v>48345</v>
      </c>
      <c r="B34391" t="s">
        <v>45</v>
      </c>
      <c r="E34391">
        <v>2757</v>
      </c>
      <c r="F34391" t="s">
        <v>99</v>
      </c>
      <c r="G34391" t="s">
        <v>47</v>
      </c>
      <c r="H34391">
        <v>25487</v>
      </c>
      <c r="I34391" t="s">
        <v>423</v>
      </c>
      <c r="K34391">
        <v>445.6</v>
      </c>
      <c r="L34391">
        <v>443.7</v>
      </c>
      <c r="M34391">
        <v>99</v>
      </c>
      <c r="N34391">
        <f>K34391-L34391</f>
        <v>1.9000000000000341</v>
      </c>
    </row>
    <row r="34392" spans="1:14" x14ac:dyDescent="0.25">
      <c r="A34392">
        <v>753712</v>
      </c>
      <c r="B34392" t="s">
        <v>45</v>
      </c>
      <c r="E34392">
        <v>80715</v>
      </c>
      <c r="F34392" t="s">
        <v>204</v>
      </c>
      <c r="G34392" t="s">
        <v>47</v>
      </c>
      <c r="H34392">
        <v>3359</v>
      </c>
      <c r="I34392" t="s">
        <v>423</v>
      </c>
      <c r="K34392">
        <v>445.6</v>
      </c>
      <c r="L34392">
        <v>443.7</v>
      </c>
      <c r="M34392">
        <v>27151</v>
      </c>
      <c r="N34392">
        <f>K34392-L34392</f>
        <v>1.9000000000000341</v>
      </c>
    </row>
    <row r="34393" spans="1:14" x14ac:dyDescent="0.25">
      <c r="A34393">
        <v>753714</v>
      </c>
      <c r="B34393" t="s">
        <v>45</v>
      </c>
      <c r="E34393">
        <v>80715</v>
      </c>
      <c r="F34393" t="s">
        <v>370</v>
      </c>
      <c r="G34393" t="s">
        <v>47</v>
      </c>
      <c r="H34393">
        <v>3375</v>
      </c>
      <c r="I34393" t="s">
        <v>423</v>
      </c>
      <c r="K34393">
        <v>445.6</v>
      </c>
      <c r="L34393">
        <v>443.7</v>
      </c>
      <c r="M34393">
        <v>26841</v>
      </c>
      <c r="N34393">
        <f>K34393-L34393</f>
        <v>1.9000000000000341</v>
      </c>
    </row>
    <row r="34394" spans="1:14" x14ac:dyDescent="0.25">
      <c r="A34394">
        <v>753716</v>
      </c>
      <c r="B34394" t="s">
        <v>45</v>
      </c>
      <c r="E34394">
        <v>80715</v>
      </c>
      <c r="F34394" t="s">
        <v>875</v>
      </c>
      <c r="G34394" t="s">
        <v>47</v>
      </c>
      <c r="H34394">
        <v>3408</v>
      </c>
      <c r="I34394" t="s">
        <v>423</v>
      </c>
      <c r="K34394">
        <v>445.6</v>
      </c>
      <c r="L34394">
        <v>443.7</v>
      </c>
      <c r="M34394">
        <v>26841</v>
      </c>
      <c r="N34394">
        <f>K34394-L34394</f>
        <v>1.9000000000000341</v>
      </c>
    </row>
    <row r="34395" spans="1:14" x14ac:dyDescent="0.25">
      <c r="A34395">
        <v>753717</v>
      </c>
      <c r="B34395" t="s">
        <v>45</v>
      </c>
      <c r="E34395">
        <v>80715</v>
      </c>
      <c r="F34395" t="s">
        <v>755</v>
      </c>
      <c r="G34395" t="s">
        <v>47</v>
      </c>
      <c r="H34395">
        <v>3437</v>
      </c>
      <c r="I34395" t="s">
        <v>423</v>
      </c>
      <c r="K34395">
        <v>445.6</v>
      </c>
      <c r="L34395">
        <v>443.7</v>
      </c>
      <c r="M34395">
        <v>26841</v>
      </c>
      <c r="N34395">
        <f>K34395-L34395</f>
        <v>1.9000000000000341</v>
      </c>
    </row>
    <row r="34396" spans="1:14" x14ac:dyDescent="0.25">
      <c r="A34396">
        <v>1186072</v>
      </c>
      <c r="B34396" t="s">
        <v>45</v>
      </c>
      <c r="E34396">
        <v>153091</v>
      </c>
      <c r="F34396" t="s">
        <v>202</v>
      </c>
      <c r="G34396" t="s">
        <v>47</v>
      </c>
      <c r="H34396">
        <v>25399</v>
      </c>
      <c r="I34396" t="s">
        <v>423</v>
      </c>
      <c r="K34396">
        <v>445.6</v>
      </c>
      <c r="L34396">
        <v>443.7</v>
      </c>
      <c r="M34396">
        <v>49329</v>
      </c>
      <c r="N34396">
        <f>K34396-L34396</f>
        <v>1.9000000000000341</v>
      </c>
    </row>
    <row r="34397" spans="1:14" x14ac:dyDescent="0.25">
      <c r="A34397">
        <v>1215561</v>
      </c>
      <c r="B34397" t="s">
        <v>45</v>
      </c>
      <c r="E34397">
        <v>73456</v>
      </c>
      <c r="F34397" t="s">
        <v>206</v>
      </c>
      <c r="G34397" t="s">
        <v>47</v>
      </c>
      <c r="H34397">
        <v>25115</v>
      </c>
      <c r="I34397" t="s">
        <v>423</v>
      </c>
      <c r="K34397">
        <v>445.6</v>
      </c>
      <c r="L34397">
        <v>443.7</v>
      </c>
      <c r="M34397">
        <v>51961</v>
      </c>
      <c r="N34397">
        <f>K34397-L34397</f>
        <v>1.9000000000000341</v>
      </c>
    </row>
    <row r="34398" spans="1:14" x14ac:dyDescent="0.25">
      <c r="A34398">
        <v>1215562</v>
      </c>
      <c r="B34398" t="s">
        <v>45</v>
      </c>
      <c r="E34398">
        <v>73456</v>
      </c>
      <c r="F34398" t="s">
        <v>109</v>
      </c>
      <c r="G34398" t="s">
        <v>47</v>
      </c>
      <c r="H34398">
        <v>25441</v>
      </c>
      <c r="I34398" t="s">
        <v>423</v>
      </c>
      <c r="K34398">
        <v>445.6</v>
      </c>
      <c r="L34398">
        <v>443.7</v>
      </c>
      <c r="M34398">
        <v>51961</v>
      </c>
      <c r="N34398">
        <f>K34398-L34398</f>
        <v>1.9000000000000341</v>
      </c>
    </row>
    <row r="34399" spans="1:14" x14ac:dyDescent="0.25">
      <c r="A34399">
        <v>1215563</v>
      </c>
      <c r="B34399" t="s">
        <v>45</v>
      </c>
      <c r="E34399">
        <v>73456</v>
      </c>
      <c r="F34399" t="s">
        <v>106</v>
      </c>
      <c r="G34399" t="s">
        <v>47</v>
      </c>
      <c r="H34399">
        <v>25415</v>
      </c>
      <c r="I34399" t="s">
        <v>423</v>
      </c>
      <c r="K34399">
        <v>445.6</v>
      </c>
      <c r="L34399">
        <v>443.7</v>
      </c>
      <c r="M34399">
        <v>51961</v>
      </c>
      <c r="N34399">
        <f>K34399-L34399</f>
        <v>1.9000000000000341</v>
      </c>
    </row>
    <row r="34400" spans="1:14" x14ac:dyDescent="0.25">
      <c r="A34400">
        <v>1215564</v>
      </c>
      <c r="B34400" t="s">
        <v>45</v>
      </c>
      <c r="E34400">
        <v>73456</v>
      </c>
      <c r="F34400" t="s">
        <v>102</v>
      </c>
      <c r="G34400" t="s">
        <v>47</v>
      </c>
      <c r="H34400">
        <v>25473</v>
      </c>
      <c r="I34400" t="s">
        <v>423</v>
      </c>
      <c r="K34400">
        <v>445.6</v>
      </c>
      <c r="L34400">
        <v>443.7</v>
      </c>
      <c r="M34400">
        <v>51961</v>
      </c>
      <c r="N34400">
        <f>K34400-L34400</f>
        <v>1.9000000000000341</v>
      </c>
    </row>
    <row r="34401" spans="1:14" x14ac:dyDescent="0.25">
      <c r="A34401">
        <v>1215565</v>
      </c>
      <c r="B34401" t="s">
        <v>45</v>
      </c>
      <c r="E34401">
        <v>73456</v>
      </c>
      <c r="F34401" t="s">
        <v>176</v>
      </c>
      <c r="G34401" t="s">
        <v>47</v>
      </c>
      <c r="H34401">
        <v>25280</v>
      </c>
      <c r="I34401" t="s">
        <v>423</v>
      </c>
      <c r="K34401">
        <v>445.6</v>
      </c>
      <c r="L34401">
        <v>443.7</v>
      </c>
      <c r="M34401">
        <v>51961</v>
      </c>
      <c r="N34401">
        <f>K34401-L34401</f>
        <v>1.9000000000000341</v>
      </c>
    </row>
    <row r="34402" spans="1:14" x14ac:dyDescent="0.25">
      <c r="A34402">
        <v>1215566</v>
      </c>
      <c r="B34402" t="s">
        <v>45</v>
      </c>
      <c r="E34402">
        <v>73456</v>
      </c>
      <c r="F34402" t="s">
        <v>431</v>
      </c>
      <c r="G34402" t="s">
        <v>47</v>
      </c>
      <c r="H34402">
        <v>25222</v>
      </c>
      <c r="I34402" t="s">
        <v>423</v>
      </c>
      <c r="K34402">
        <v>445.6</v>
      </c>
      <c r="L34402">
        <v>443.7</v>
      </c>
      <c r="M34402">
        <v>51961</v>
      </c>
      <c r="N34402">
        <f>K34402-L34402</f>
        <v>1.9000000000000341</v>
      </c>
    </row>
    <row r="34403" spans="1:14" x14ac:dyDescent="0.25">
      <c r="A34403">
        <v>1215567</v>
      </c>
      <c r="B34403" t="s">
        <v>45</v>
      </c>
      <c r="E34403">
        <v>73456</v>
      </c>
      <c r="F34403" t="s">
        <v>230</v>
      </c>
      <c r="G34403" t="s">
        <v>47</v>
      </c>
      <c r="H34403">
        <v>25371</v>
      </c>
      <c r="I34403" t="s">
        <v>423</v>
      </c>
      <c r="K34403">
        <v>445.6</v>
      </c>
      <c r="L34403">
        <v>443.7</v>
      </c>
      <c r="M34403">
        <v>51961</v>
      </c>
      <c r="N34403">
        <f>K34403-L34403</f>
        <v>1.9000000000000341</v>
      </c>
    </row>
    <row r="34404" spans="1:14" x14ac:dyDescent="0.25">
      <c r="A34404">
        <v>1215568</v>
      </c>
      <c r="B34404" t="s">
        <v>45</v>
      </c>
      <c r="E34404">
        <v>73456</v>
      </c>
      <c r="F34404" t="s">
        <v>121</v>
      </c>
      <c r="G34404" t="s">
        <v>47</v>
      </c>
      <c r="H34404">
        <v>25232</v>
      </c>
      <c r="I34404" t="s">
        <v>423</v>
      </c>
      <c r="K34404">
        <v>445.6</v>
      </c>
      <c r="L34404">
        <v>443.7</v>
      </c>
      <c r="M34404">
        <v>51961</v>
      </c>
      <c r="N34404">
        <f>K34404-L34404</f>
        <v>1.9000000000000341</v>
      </c>
    </row>
    <row r="34405" spans="1:14" x14ac:dyDescent="0.25">
      <c r="A34405">
        <v>1215569</v>
      </c>
      <c r="B34405" t="s">
        <v>45</v>
      </c>
      <c r="E34405">
        <v>73456</v>
      </c>
      <c r="F34405" t="s">
        <v>128</v>
      </c>
      <c r="G34405" t="s">
        <v>47</v>
      </c>
      <c r="H34405">
        <v>25275</v>
      </c>
      <c r="I34405" t="s">
        <v>423</v>
      </c>
      <c r="K34405">
        <v>445.6</v>
      </c>
      <c r="L34405">
        <v>443.7</v>
      </c>
      <c r="M34405">
        <v>51961</v>
      </c>
      <c r="N34405">
        <f>K34405-L34405</f>
        <v>1.9000000000000341</v>
      </c>
    </row>
    <row r="34406" spans="1:14" x14ac:dyDescent="0.25">
      <c r="A34406">
        <v>1215572</v>
      </c>
      <c r="B34406" t="s">
        <v>45</v>
      </c>
      <c r="E34406">
        <v>73456</v>
      </c>
      <c r="F34406" t="s">
        <v>114</v>
      </c>
      <c r="G34406" t="s">
        <v>47</v>
      </c>
      <c r="H34406">
        <v>25255</v>
      </c>
      <c r="I34406" t="s">
        <v>423</v>
      </c>
      <c r="K34406">
        <v>445.6</v>
      </c>
      <c r="L34406">
        <v>443.7</v>
      </c>
      <c r="M34406">
        <v>51961</v>
      </c>
      <c r="N34406">
        <f>K34406-L34406</f>
        <v>1.9000000000000341</v>
      </c>
    </row>
    <row r="34407" spans="1:14" x14ac:dyDescent="0.25">
      <c r="A34407">
        <v>1215573</v>
      </c>
      <c r="B34407" t="s">
        <v>45</v>
      </c>
      <c r="E34407">
        <v>73456</v>
      </c>
      <c r="F34407" t="s">
        <v>120</v>
      </c>
      <c r="G34407" t="s">
        <v>47</v>
      </c>
      <c r="H34407">
        <v>25267</v>
      </c>
      <c r="I34407" t="s">
        <v>423</v>
      </c>
      <c r="K34407">
        <v>445.6</v>
      </c>
      <c r="L34407">
        <v>443.7</v>
      </c>
      <c r="M34407">
        <v>51961</v>
      </c>
      <c r="N34407">
        <f>K34407-L34407</f>
        <v>1.9000000000000341</v>
      </c>
    </row>
    <row r="34408" spans="1:14" x14ac:dyDescent="0.25">
      <c r="A34408">
        <v>1215574</v>
      </c>
      <c r="B34408" t="s">
        <v>45</v>
      </c>
      <c r="E34408">
        <v>73456</v>
      </c>
      <c r="F34408" t="s">
        <v>432</v>
      </c>
      <c r="G34408" t="s">
        <v>47</v>
      </c>
      <c r="H34408">
        <v>25679</v>
      </c>
      <c r="I34408" t="s">
        <v>423</v>
      </c>
      <c r="K34408">
        <v>445.6</v>
      </c>
      <c r="L34408">
        <v>443.7</v>
      </c>
      <c r="M34408">
        <v>51961</v>
      </c>
      <c r="N34408">
        <f>K34408-L34408</f>
        <v>1.9000000000000341</v>
      </c>
    </row>
    <row r="34409" spans="1:14" x14ac:dyDescent="0.25">
      <c r="A34409">
        <v>1216331</v>
      </c>
      <c r="B34409" t="s">
        <v>45</v>
      </c>
      <c r="E34409">
        <v>73456</v>
      </c>
      <c r="F34409" t="s">
        <v>103</v>
      </c>
      <c r="G34409" t="s">
        <v>47</v>
      </c>
      <c r="H34409">
        <v>377824</v>
      </c>
      <c r="I34409" t="s">
        <v>423</v>
      </c>
      <c r="K34409">
        <v>445.6</v>
      </c>
      <c r="L34409">
        <v>443.7</v>
      </c>
      <c r="M34409">
        <v>51998</v>
      </c>
      <c r="N34409">
        <f>K34409-L34409</f>
        <v>1.9000000000000341</v>
      </c>
    </row>
    <row r="34410" spans="1:14" x14ac:dyDescent="0.25">
      <c r="A34410">
        <v>1216336</v>
      </c>
      <c r="B34410" t="s">
        <v>45</v>
      </c>
      <c r="E34410">
        <v>158490</v>
      </c>
      <c r="F34410" t="s">
        <v>103</v>
      </c>
      <c r="G34410" t="s">
        <v>47</v>
      </c>
      <c r="H34410">
        <v>377824</v>
      </c>
      <c r="I34410" t="s">
        <v>423</v>
      </c>
      <c r="K34410">
        <v>445.6</v>
      </c>
      <c r="L34410">
        <v>443.7</v>
      </c>
      <c r="M34410">
        <v>51998</v>
      </c>
      <c r="N34410">
        <f>K34410-L34410</f>
        <v>1.9000000000000341</v>
      </c>
    </row>
    <row r="34411" spans="1:14" x14ac:dyDescent="0.25">
      <c r="A34411">
        <v>1216337</v>
      </c>
      <c r="B34411" t="s">
        <v>45</v>
      </c>
      <c r="E34411">
        <v>158490</v>
      </c>
      <c r="F34411" t="s">
        <v>430</v>
      </c>
      <c r="G34411" t="s">
        <v>47</v>
      </c>
      <c r="H34411">
        <v>25543</v>
      </c>
      <c r="I34411" t="s">
        <v>423</v>
      </c>
      <c r="K34411">
        <v>445.6</v>
      </c>
      <c r="L34411">
        <v>443.7</v>
      </c>
      <c r="M34411">
        <v>51998</v>
      </c>
      <c r="N34411">
        <f>K34411-L34411</f>
        <v>1.9000000000000341</v>
      </c>
    </row>
    <row r="34412" spans="1:14" x14ac:dyDescent="0.25">
      <c r="A34412">
        <v>1216338</v>
      </c>
      <c r="B34412" t="s">
        <v>45</v>
      </c>
      <c r="E34412">
        <v>158490</v>
      </c>
      <c r="F34412" t="s">
        <v>202</v>
      </c>
      <c r="G34412" t="s">
        <v>47</v>
      </c>
      <c r="H34412">
        <v>25399</v>
      </c>
      <c r="I34412" t="s">
        <v>423</v>
      </c>
      <c r="K34412">
        <v>445.6</v>
      </c>
      <c r="L34412">
        <v>443.7</v>
      </c>
      <c r="M34412">
        <v>51998</v>
      </c>
      <c r="N34412">
        <f>K34412-L34412</f>
        <v>1.9000000000000341</v>
      </c>
    </row>
    <row r="34413" spans="1:14" x14ac:dyDescent="0.25">
      <c r="A34413">
        <v>1216339</v>
      </c>
      <c r="B34413" t="s">
        <v>45</v>
      </c>
      <c r="E34413">
        <v>158490</v>
      </c>
      <c r="F34413" t="s">
        <v>99</v>
      </c>
      <c r="G34413" t="s">
        <v>47</v>
      </c>
      <c r="H34413">
        <v>25487</v>
      </c>
      <c r="I34413" t="s">
        <v>423</v>
      </c>
      <c r="K34413">
        <v>445.6</v>
      </c>
      <c r="L34413">
        <v>443.7</v>
      </c>
      <c r="M34413">
        <v>51998</v>
      </c>
      <c r="N34413">
        <f>K34413-L34413</f>
        <v>1.9000000000000341</v>
      </c>
    </row>
    <row r="34414" spans="1:14" x14ac:dyDescent="0.25">
      <c r="A34414">
        <v>1216341</v>
      </c>
      <c r="B34414" t="s">
        <v>45</v>
      </c>
      <c r="E34414">
        <v>158490</v>
      </c>
      <c r="F34414" t="s">
        <v>427</v>
      </c>
      <c r="G34414" t="s">
        <v>47</v>
      </c>
      <c r="H34414">
        <v>25435</v>
      </c>
      <c r="I34414" t="s">
        <v>423</v>
      </c>
      <c r="K34414">
        <v>445.6</v>
      </c>
      <c r="L34414">
        <v>443.7</v>
      </c>
      <c r="M34414">
        <v>51998</v>
      </c>
      <c r="N34414">
        <f>K34414-L34414</f>
        <v>1.9000000000000341</v>
      </c>
    </row>
    <row r="34415" spans="1:14" x14ac:dyDescent="0.25">
      <c r="A34415">
        <v>1216342</v>
      </c>
      <c r="B34415" t="s">
        <v>45</v>
      </c>
      <c r="E34415">
        <v>158490</v>
      </c>
      <c r="F34415" t="s">
        <v>165</v>
      </c>
      <c r="G34415" t="s">
        <v>47</v>
      </c>
      <c r="H34415">
        <v>25480</v>
      </c>
      <c r="I34415" t="s">
        <v>423</v>
      </c>
      <c r="K34415">
        <v>445.6</v>
      </c>
      <c r="L34415">
        <v>443.7</v>
      </c>
      <c r="M34415">
        <v>51998</v>
      </c>
      <c r="N34415">
        <f>K34415-L34415</f>
        <v>1.9000000000000341</v>
      </c>
    </row>
    <row r="34416" spans="1:14" x14ac:dyDescent="0.25">
      <c r="A34416">
        <v>1216343</v>
      </c>
      <c r="B34416" t="s">
        <v>45</v>
      </c>
      <c r="E34416">
        <v>158490</v>
      </c>
      <c r="F34416" t="s">
        <v>109</v>
      </c>
      <c r="G34416" t="s">
        <v>47</v>
      </c>
      <c r="H34416">
        <v>25441</v>
      </c>
      <c r="I34416" t="s">
        <v>423</v>
      </c>
      <c r="K34416">
        <v>445.6</v>
      </c>
      <c r="L34416">
        <v>443.7</v>
      </c>
      <c r="M34416">
        <v>51998</v>
      </c>
      <c r="N34416">
        <f>K34416-L34416</f>
        <v>1.9000000000000341</v>
      </c>
    </row>
    <row r="34417" spans="1:14" x14ac:dyDescent="0.25">
      <c r="A34417">
        <v>1216344</v>
      </c>
      <c r="B34417" t="s">
        <v>45</v>
      </c>
      <c r="E34417">
        <v>158490</v>
      </c>
      <c r="F34417" t="s">
        <v>128</v>
      </c>
      <c r="G34417" t="s">
        <v>47</v>
      </c>
      <c r="H34417">
        <v>25275</v>
      </c>
      <c r="I34417" t="s">
        <v>423</v>
      </c>
      <c r="K34417">
        <v>445.6</v>
      </c>
      <c r="L34417">
        <v>443.7</v>
      </c>
      <c r="M34417">
        <v>51998</v>
      </c>
      <c r="N34417">
        <f>K34417-L34417</f>
        <v>1.9000000000000341</v>
      </c>
    </row>
    <row r="34418" spans="1:14" x14ac:dyDescent="0.25">
      <c r="A34418">
        <v>1261380</v>
      </c>
      <c r="B34418" t="s">
        <v>45</v>
      </c>
      <c r="E34418">
        <v>167554</v>
      </c>
      <c r="F34418" t="s">
        <v>102</v>
      </c>
      <c r="G34418" t="s">
        <v>47</v>
      </c>
      <c r="H34418">
        <v>25473</v>
      </c>
      <c r="I34418" t="s">
        <v>423</v>
      </c>
      <c r="K34418">
        <v>445.6</v>
      </c>
      <c r="L34418">
        <v>443.7</v>
      </c>
      <c r="M34418">
        <v>54585</v>
      </c>
      <c r="N34418">
        <f>K34418-L34418</f>
        <v>1.9000000000000341</v>
      </c>
    </row>
    <row r="34419" spans="1:14" x14ac:dyDescent="0.25">
      <c r="A34419">
        <v>1261703</v>
      </c>
      <c r="B34419" t="s">
        <v>45</v>
      </c>
      <c r="E34419">
        <v>167591</v>
      </c>
      <c r="F34419" t="s">
        <v>128</v>
      </c>
      <c r="G34419" t="s">
        <v>47</v>
      </c>
      <c r="H34419">
        <v>25275</v>
      </c>
      <c r="I34419" t="s">
        <v>423</v>
      </c>
      <c r="K34419">
        <v>445.6</v>
      </c>
      <c r="L34419">
        <v>443.7</v>
      </c>
      <c r="M34419">
        <v>54585</v>
      </c>
      <c r="N34419">
        <f>K34419-L34419</f>
        <v>1.9000000000000341</v>
      </c>
    </row>
    <row r="34420" spans="1:14" x14ac:dyDescent="0.25">
      <c r="A34420">
        <v>1261704</v>
      </c>
      <c r="B34420" t="s">
        <v>45</v>
      </c>
      <c r="E34420">
        <v>167591</v>
      </c>
      <c r="F34420" t="s">
        <v>195</v>
      </c>
      <c r="G34420" t="s">
        <v>47</v>
      </c>
      <c r="H34420">
        <v>25550</v>
      </c>
      <c r="I34420" t="s">
        <v>423</v>
      </c>
      <c r="K34420">
        <v>445.6</v>
      </c>
      <c r="L34420">
        <v>443.7</v>
      </c>
      <c r="M34420">
        <v>54585</v>
      </c>
      <c r="N34420">
        <f>K34420-L34420</f>
        <v>1.9000000000000341</v>
      </c>
    </row>
    <row r="34421" spans="1:14" x14ac:dyDescent="0.25">
      <c r="A34421">
        <v>1261705</v>
      </c>
      <c r="B34421" t="s">
        <v>45</v>
      </c>
      <c r="E34421">
        <v>167591</v>
      </c>
      <c r="F34421" t="s">
        <v>122</v>
      </c>
      <c r="G34421" t="s">
        <v>47</v>
      </c>
      <c r="H34421">
        <v>25535</v>
      </c>
      <c r="I34421" t="s">
        <v>423</v>
      </c>
      <c r="K34421">
        <v>445.6</v>
      </c>
      <c r="L34421">
        <v>443.7</v>
      </c>
      <c r="M34421">
        <v>54585</v>
      </c>
      <c r="N34421">
        <f>K34421-L34421</f>
        <v>1.9000000000000341</v>
      </c>
    </row>
    <row r="34422" spans="1:14" x14ac:dyDescent="0.25">
      <c r="A34422">
        <v>1261706</v>
      </c>
      <c r="B34422" t="s">
        <v>45</v>
      </c>
      <c r="E34422">
        <v>167591</v>
      </c>
      <c r="F34422" t="s">
        <v>226</v>
      </c>
      <c r="G34422" t="s">
        <v>47</v>
      </c>
      <c r="H34422">
        <v>25163</v>
      </c>
      <c r="I34422" t="s">
        <v>423</v>
      </c>
      <c r="K34422">
        <v>445.6</v>
      </c>
      <c r="L34422">
        <v>443.7</v>
      </c>
      <c r="M34422">
        <v>54585</v>
      </c>
      <c r="N34422">
        <f>K34422-L34422</f>
        <v>1.9000000000000341</v>
      </c>
    </row>
    <row r="34423" spans="1:14" x14ac:dyDescent="0.25">
      <c r="A34423">
        <v>1261707</v>
      </c>
      <c r="B34423" t="s">
        <v>45</v>
      </c>
      <c r="E34423">
        <v>167591</v>
      </c>
      <c r="F34423" t="s">
        <v>123</v>
      </c>
      <c r="G34423" t="s">
        <v>47</v>
      </c>
      <c r="H34423">
        <v>173835</v>
      </c>
      <c r="I34423" t="s">
        <v>423</v>
      </c>
      <c r="K34423">
        <v>445.6</v>
      </c>
      <c r="L34423">
        <v>443.7</v>
      </c>
      <c r="M34423">
        <v>54585</v>
      </c>
      <c r="N34423">
        <f>K34423-L34423</f>
        <v>1.9000000000000341</v>
      </c>
    </row>
    <row r="34424" spans="1:14" x14ac:dyDescent="0.25">
      <c r="A34424">
        <v>1261709</v>
      </c>
      <c r="B34424" t="s">
        <v>45</v>
      </c>
      <c r="E34424">
        <v>167591</v>
      </c>
      <c r="F34424" t="s">
        <v>109</v>
      </c>
      <c r="G34424" t="s">
        <v>47</v>
      </c>
      <c r="H34424">
        <v>25441</v>
      </c>
      <c r="I34424" t="s">
        <v>423</v>
      </c>
      <c r="K34424">
        <v>445.6</v>
      </c>
      <c r="L34424">
        <v>443.7</v>
      </c>
      <c r="M34424">
        <v>54585</v>
      </c>
      <c r="N34424">
        <f>K34424-L34424</f>
        <v>1.9000000000000341</v>
      </c>
    </row>
    <row r="34425" spans="1:14" x14ac:dyDescent="0.25">
      <c r="A34425">
        <v>1261710</v>
      </c>
      <c r="B34425" t="s">
        <v>45</v>
      </c>
      <c r="E34425">
        <v>167591</v>
      </c>
      <c r="F34425" t="s">
        <v>165</v>
      </c>
      <c r="G34425" t="s">
        <v>47</v>
      </c>
      <c r="H34425">
        <v>25480</v>
      </c>
      <c r="I34425" t="s">
        <v>423</v>
      </c>
      <c r="K34425">
        <v>445.6</v>
      </c>
      <c r="L34425">
        <v>443.7</v>
      </c>
      <c r="M34425">
        <v>54585</v>
      </c>
      <c r="N34425">
        <f>K34425-L34425</f>
        <v>1.9000000000000341</v>
      </c>
    </row>
    <row r="34426" spans="1:14" x14ac:dyDescent="0.25">
      <c r="A34426">
        <v>1261711</v>
      </c>
      <c r="B34426" t="s">
        <v>45</v>
      </c>
      <c r="E34426">
        <v>167591</v>
      </c>
      <c r="F34426" t="s">
        <v>100</v>
      </c>
      <c r="G34426" t="s">
        <v>47</v>
      </c>
      <c r="H34426">
        <v>25451</v>
      </c>
      <c r="I34426" t="s">
        <v>423</v>
      </c>
      <c r="K34426">
        <v>445.6</v>
      </c>
      <c r="L34426">
        <v>443.7</v>
      </c>
      <c r="M34426">
        <v>54585</v>
      </c>
      <c r="N34426">
        <f>K34426-L34426</f>
        <v>1.9000000000000341</v>
      </c>
    </row>
    <row r="34427" spans="1:14" x14ac:dyDescent="0.25">
      <c r="A34427">
        <v>1261712</v>
      </c>
      <c r="B34427" t="s">
        <v>45</v>
      </c>
      <c r="E34427">
        <v>167591</v>
      </c>
      <c r="F34427" t="s">
        <v>102</v>
      </c>
      <c r="G34427" t="s">
        <v>47</v>
      </c>
      <c r="H34427">
        <v>25473</v>
      </c>
      <c r="I34427" t="s">
        <v>423</v>
      </c>
      <c r="K34427">
        <v>445.6</v>
      </c>
      <c r="L34427">
        <v>443.7</v>
      </c>
      <c r="M34427">
        <v>54585</v>
      </c>
      <c r="N34427">
        <f>K34427-L34427</f>
        <v>1.9000000000000341</v>
      </c>
    </row>
    <row r="34428" spans="1:14" x14ac:dyDescent="0.25">
      <c r="A34428">
        <v>1261713</v>
      </c>
      <c r="B34428" t="s">
        <v>45</v>
      </c>
      <c r="E34428">
        <v>167591</v>
      </c>
      <c r="F34428" t="s">
        <v>138</v>
      </c>
      <c r="G34428" t="s">
        <v>47</v>
      </c>
      <c r="H34428">
        <v>24839</v>
      </c>
      <c r="I34428" t="s">
        <v>423</v>
      </c>
      <c r="K34428">
        <v>445.6</v>
      </c>
      <c r="L34428">
        <v>443.7</v>
      </c>
      <c r="M34428">
        <v>54585</v>
      </c>
      <c r="N34428">
        <f>K34428-L34428</f>
        <v>1.9000000000000341</v>
      </c>
    </row>
    <row r="34429" spans="1:14" x14ac:dyDescent="0.25">
      <c r="A34429">
        <v>1307158</v>
      </c>
      <c r="B34429" t="s">
        <v>45</v>
      </c>
      <c r="E34429">
        <v>174096</v>
      </c>
      <c r="F34429" t="s">
        <v>2186</v>
      </c>
      <c r="G34429" t="s">
        <v>47</v>
      </c>
      <c r="H34429">
        <v>3561</v>
      </c>
      <c r="I34429" t="s">
        <v>423</v>
      </c>
      <c r="K34429">
        <v>445.6</v>
      </c>
      <c r="L34429">
        <v>443.7</v>
      </c>
      <c r="M34429">
        <v>57066</v>
      </c>
      <c r="N34429">
        <f>K34429-L34429</f>
        <v>1.9000000000000341</v>
      </c>
    </row>
    <row r="34430" spans="1:14" x14ac:dyDescent="0.25">
      <c r="A34430">
        <v>1308099</v>
      </c>
      <c r="B34430" t="s">
        <v>45</v>
      </c>
      <c r="E34430">
        <v>175397</v>
      </c>
      <c r="F34430" t="s">
        <v>370</v>
      </c>
      <c r="G34430" t="s">
        <v>47</v>
      </c>
      <c r="H34430">
        <v>3375</v>
      </c>
      <c r="I34430" t="s">
        <v>423</v>
      </c>
      <c r="K34430">
        <v>445.6</v>
      </c>
      <c r="L34430">
        <v>443.7</v>
      </c>
      <c r="M34430">
        <v>57313</v>
      </c>
      <c r="N34430">
        <f>K34430-L34430</f>
        <v>1.9000000000000341</v>
      </c>
    </row>
    <row r="34431" spans="1:14" x14ac:dyDescent="0.25">
      <c r="A34431">
        <v>1308107</v>
      </c>
      <c r="B34431" t="s">
        <v>45</v>
      </c>
      <c r="E34431">
        <v>174103</v>
      </c>
      <c r="F34431" t="s">
        <v>204</v>
      </c>
      <c r="G34431" t="s">
        <v>47</v>
      </c>
      <c r="H34431">
        <v>3359</v>
      </c>
      <c r="I34431" t="s">
        <v>423</v>
      </c>
      <c r="K34431">
        <v>445.6</v>
      </c>
      <c r="L34431">
        <v>443.7</v>
      </c>
      <c r="M34431">
        <v>57313</v>
      </c>
      <c r="N34431">
        <f>K34431-L34431</f>
        <v>1.9000000000000341</v>
      </c>
    </row>
    <row r="34432" spans="1:14" x14ac:dyDescent="0.25">
      <c r="A34432">
        <v>1308108</v>
      </c>
      <c r="B34432" t="s">
        <v>45</v>
      </c>
      <c r="E34432">
        <v>174103</v>
      </c>
      <c r="F34432" t="s">
        <v>370</v>
      </c>
      <c r="G34432" t="s">
        <v>47</v>
      </c>
      <c r="H34432">
        <v>3375</v>
      </c>
      <c r="I34432" t="s">
        <v>423</v>
      </c>
      <c r="K34432">
        <v>445.6</v>
      </c>
      <c r="L34432">
        <v>443.7</v>
      </c>
      <c r="M34432">
        <v>57313</v>
      </c>
      <c r="N34432">
        <f>K34432-L34432</f>
        <v>1.9000000000000341</v>
      </c>
    </row>
    <row r="34433" spans="1:14" x14ac:dyDescent="0.25">
      <c r="A34433">
        <v>1308118</v>
      </c>
      <c r="B34433" t="s">
        <v>45</v>
      </c>
      <c r="E34433">
        <v>174973</v>
      </c>
      <c r="F34433" t="s">
        <v>204</v>
      </c>
      <c r="G34433" t="s">
        <v>47</v>
      </c>
      <c r="H34433">
        <v>3359</v>
      </c>
      <c r="I34433" t="s">
        <v>423</v>
      </c>
      <c r="K34433">
        <v>445.6</v>
      </c>
      <c r="L34433">
        <v>443.7</v>
      </c>
      <c r="M34433">
        <v>57313</v>
      </c>
      <c r="N34433">
        <f>K34433-L34433</f>
        <v>1.9000000000000341</v>
      </c>
    </row>
    <row r="34434" spans="1:14" x14ac:dyDescent="0.25">
      <c r="A34434">
        <v>1308119</v>
      </c>
      <c r="B34434" t="s">
        <v>45</v>
      </c>
      <c r="E34434">
        <v>174973</v>
      </c>
      <c r="F34434" t="s">
        <v>370</v>
      </c>
      <c r="G34434" t="s">
        <v>47</v>
      </c>
      <c r="H34434">
        <v>3375</v>
      </c>
      <c r="I34434" t="s">
        <v>423</v>
      </c>
      <c r="K34434">
        <v>445.6</v>
      </c>
      <c r="L34434">
        <v>443.7</v>
      </c>
      <c r="M34434">
        <v>57313</v>
      </c>
      <c r="N34434">
        <f>K34434-L34434</f>
        <v>1.9000000000000341</v>
      </c>
    </row>
    <row r="34435" spans="1:14" x14ac:dyDescent="0.25">
      <c r="A34435">
        <v>1308125</v>
      </c>
      <c r="B34435" t="s">
        <v>45</v>
      </c>
      <c r="E34435">
        <v>175119</v>
      </c>
      <c r="F34435" t="s">
        <v>370</v>
      </c>
      <c r="G34435" t="s">
        <v>47</v>
      </c>
      <c r="H34435">
        <v>3375</v>
      </c>
      <c r="I34435" t="s">
        <v>423</v>
      </c>
      <c r="K34435">
        <v>445.6</v>
      </c>
      <c r="L34435">
        <v>443.7</v>
      </c>
      <c r="M34435">
        <v>57313</v>
      </c>
      <c r="N34435">
        <f>K34435-L34435</f>
        <v>1.9000000000000341</v>
      </c>
    </row>
    <row r="34436" spans="1:14" x14ac:dyDescent="0.25">
      <c r="A34436">
        <v>1308349</v>
      </c>
      <c r="B34436" t="s">
        <v>45</v>
      </c>
      <c r="E34436">
        <v>175493</v>
      </c>
      <c r="F34436" t="s">
        <v>875</v>
      </c>
      <c r="G34436" t="s">
        <v>47</v>
      </c>
      <c r="H34436">
        <v>3408</v>
      </c>
      <c r="I34436" t="s">
        <v>423</v>
      </c>
      <c r="K34436">
        <v>445.6</v>
      </c>
      <c r="L34436">
        <v>443.7</v>
      </c>
      <c r="M34436">
        <v>57313</v>
      </c>
      <c r="N34436">
        <f>K34436-L34436</f>
        <v>1.9000000000000341</v>
      </c>
    </row>
    <row r="34437" spans="1:14" x14ac:dyDescent="0.25">
      <c r="A34437">
        <v>1308389</v>
      </c>
      <c r="B34437" t="s">
        <v>45</v>
      </c>
      <c r="E34437">
        <v>174122</v>
      </c>
      <c r="F34437" t="s">
        <v>204</v>
      </c>
      <c r="G34437" t="s">
        <v>47</v>
      </c>
      <c r="H34437">
        <v>3359</v>
      </c>
      <c r="I34437" t="s">
        <v>423</v>
      </c>
      <c r="K34437">
        <v>445.6</v>
      </c>
      <c r="L34437">
        <v>443.7</v>
      </c>
      <c r="M34437">
        <v>57313</v>
      </c>
      <c r="N34437">
        <f>K34437-L34437</f>
        <v>1.9000000000000341</v>
      </c>
    </row>
    <row r="34438" spans="1:14" x14ac:dyDescent="0.25">
      <c r="A34438">
        <v>1308393</v>
      </c>
      <c r="B34438" t="s">
        <v>45</v>
      </c>
      <c r="E34438">
        <v>174122</v>
      </c>
      <c r="F34438" t="s">
        <v>370</v>
      </c>
      <c r="G34438" t="s">
        <v>47</v>
      </c>
      <c r="H34438">
        <v>3375</v>
      </c>
      <c r="I34438" t="s">
        <v>423</v>
      </c>
      <c r="K34438">
        <v>445.6</v>
      </c>
      <c r="L34438">
        <v>443.7</v>
      </c>
      <c r="M34438">
        <v>57313</v>
      </c>
      <c r="N34438">
        <f>K34438-L34438</f>
        <v>1.9000000000000341</v>
      </c>
    </row>
    <row r="34439" spans="1:14" x14ac:dyDescent="0.25">
      <c r="A34439">
        <v>1308438</v>
      </c>
      <c r="B34439" t="s">
        <v>45</v>
      </c>
      <c r="E34439">
        <v>175052</v>
      </c>
      <c r="F34439" t="s">
        <v>370</v>
      </c>
      <c r="G34439" t="s">
        <v>47</v>
      </c>
      <c r="H34439">
        <v>3375</v>
      </c>
      <c r="I34439" t="s">
        <v>423</v>
      </c>
      <c r="K34439">
        <v>445.6</v>
      </c>
      <c r="L34439">
        <v>443.7</v>
      </c>
      <c r="M34439">
        <v>57313</v>
      </c>
      <c r="N34439">
        <f>K34439-L34439</f>
        <v>1.9000000000000341</v>
      </c>
    </row>
    <row r="34440" spans="1:14" x14ac:dyDescent="0.25">
      <c r="A34440">
        <v>1308474</v>
      </c>
      <c r="B34440" t="s">
        <v>45</v>
      </c>
      <c r="E34440">
        <v>175519</v>
      </c>
      <c r="F34440" t="s">
        <v>875</v>
      </c>
      <c r="G34440" t="s">
        <v>47</v>
      </c>
      <c r="H34440">
        <v>3408</v>
      </c>
      <c r="I34440" t="s">
        <v>423</v>
      </c>
      <c r="K34440">
        <v>445.6</v>
      </c>
      <c r="L34440">
        <v>443.7</v>
      </c>
      <c r="M34440">
        <v>57313</v>
      </c>
      <c r="N34440">
        <f>K34440-L34440</f>
        <v>1.9000000000000341</v>
      </c>
    </row>
    <row r="34441" spans="1:14" x14ac:dyDescent="0.25">
      <c r="A34441">
        <v>1367103</v>
      </c>
      <c r="B34441" t="s">
        <v>45</v>
      </c>
      <c r="E34441">
        <v>186269</v>
      </c>
      <c r="F34441" t="s">
        <v>431</v>
      </c>
      <c r="G34441" t="s">
        <v>47</v>
      </c>
      <c r="H34441">
        <v>25222</v>
      </c>
      <c r="I34441" t="s">
        <v>423</v>
      </c>
      <c r="K34441">
        <v>445.6</v>
      </c>
      <c r="L34441">
        <v>443.7</v>
      </c>
      <c r="M34441">
        <v>62475</v>
      </c>
      <c r="N34441">
        <f>K34441-L34441</f>
        <v>1.9000000000000341</v>
      </c>
    </row>
    <row r="34442" spans="1:14" x14ac:dyDescent="0.25">
      <c r="A34442">
        <v>1367104</v>
      </c>
      <c r="B34442" t="s">
        <v>45</v>
      </c>
      <c r="E34442">
        <v>186269</v>
      </c>
      <c r="F34442" t="s">
        <v>121</v>
      </c>
      <c r="G34442" t="s">
        <v>47</v>
      </c>
      <c r="H34442">
        <v>25232</v>
      </c>
      <c r="I34442" t="s">
        <v>423</v>
      </c>
      <c r="K34442">
        <v>445.6</v>
      </c>
      <c r="L34442">
        <v>443.7</v>
      </c>
      <c r="M34442">
        <v>62475</v>
      </c>
      <c r="N34442">
        <f>K34442-L34442</f>
        <v>1.9000000000000341</v>
      </c>
    </row>
    <row r="34443" spans="1:14" x14ac:dyDescent="0.25">
      <c r="A34443">
        <v>1367105</v>
      </c>
      <c r="B34443" t="s">
        <v>45</v>
      </c>
      <c r="E34443">
        <v>186269</v>
      </c>
      <c r="F34443" t="s">
        <v>206</v>
      </c>
      <c r="G34443" t="s">
        <v>47</v>
      </c>
      <c r="H34443">
        <v>25115</v>
      </c>
      <c r="I34443" t="s">
        <v>423</v>
      </c>
      <c r="K34443">
        <v>445.6</v>
      </c>
      <c r="L34443">
        <v>443.7</v>
      </c>
      <c r="M34443">
        <v>62475</v>
      </c>
      <c r="N34443">
        <f>K34443-L34443</f>
        <v>1.9000000000000341</v>
      </c>
    </row>
    <row r="34444" spans="1:14" x14ac:dyDescent="0.25">
      <c r="A34444">
        <v>1367106</v>
      </c>
      <c r="B34444" t="s">
        <v>45</v>
      </c>
      <c r="E34444">
        <v>186269</v>
      </c>
      <c r="F34444" t="s">
        <v>114</v>
      </c>
      <c r="G34444" t="s">
        <v>47</v>
      </c>
      <c r="H34444">
        <v>25255</v>
      </c>
      <c r="I34444" t="s">
        <v>423</v>
      </c>
      <c r="K34444">
        <v>445.6</v>
      </c>
      <c r="L34444">
        <v>443.7</v>
      </c>
      <c r="M34444">
        <v>62475</v>
      </c>
      <c r="N34444">
        <f>K34444-L34444</f>
        <v>1.9000000000000341</v>
      </c>
    </row>
    <row r="34445" spans="1:14" x14ac:dyDescent="0.25">
      <c r="A34445">
        <v>1367107</v>
      </c>
      <c r="B34445" t="s">
        <v>45</v>
      </c>
      <c r="E34445">
        <v>186269</v>
      </c>
      <c r="F34445" t="s">
        <v>120</v>
      </c>
      <c r="G34445" t="s">
        <v>47</v>
      </c>
      <c r="H34445">
        <v>25267</v>
      </c>
      <c r="I34445" t="s">
        <v>423</v>
      </c>
      <c r="K34445">
        <v>445.6</v>
      </c>
      <c r="L34445">
        <v>443.7</v>
      </c>
      <c r="M34445">
        <v>62475</v>
      </c>
      <c r="N34445">
        <f>K34445-L34445</f>
        <v>1.9000000000000341</v>
      </c>
    </row>
    <row r="34446" spans="1:14" x14ac:dyDescent="0.25">
      <c r="A34446">
        <v>1367108</v>
      </c>
      <c r="B34446" t="s">
        <v>45</v>
      </c>
      <c r="E34446">
        <v>186269</v>
      </c>
      <c r="F34446" t="s">
        <v>106</v>
      </c>
      <c r="G34446" t="s">
        <v>47</v>
      </c>
      <c r="H34446">
        <v>25415</v>
      </c>
      <c r="I34446" t="s">
        <v>423</v>
      </c>
      <c r="K34446">
        <v>445.6</v>
      </c>
      <c r="L34446">
        <v>443.7</v>
      </c>
      <c r="M34446">
        <v>62475</v>
      </c>
      <c r="N34446">
        <f>K34446-L34446</f>
        <v>1.9000000000000341</v>
      </c>
    </row>
    <row r="34447" spans="1:14" x14ac:dyDescent="0.25">
      <c r="A34447">
        <v>1367109</v>
      </c>
      <c r="B34447" t="s">
        <v>45</v>
      </c>
      <c r="E34447">
        <v>186269</v>
      </c>
      <c r="F34447" t="s">
        <v>128</v>
      </c>
      <c r="G34447" t="s">
        <v>47</v>
      </c>
      <c r="H34447">
        <v>25275</v>
      </c>
      <c r="I34447" t="s">
        <v>423</v>
      </c>
      <c r="K34447">
        <v>445.6</v>
      </c>
      <c r="L34447">
        <v>443.7</v>
      </c>
      <c r="M34447">
        <v>62475</v>
      </c>
      <c r="N34447">
        <f>K34447-L34447</f>
        <v>1.9000000000000341</v>
      </c>
    </row>
    <row r="34448" spans="1:14" x14ac:dyDescent="0.25">
      <c r="A34448">
        <v>1367112</v>
      </c>
      <c r="B34448" t="s">
        <v>45</v>
      </c>
      <c r="E34448">
        <v>186269</v>
      </c>
      <c r="F34448" t="s">
        <v>176</v>
      </c>
      <c r="G34448" t="s">
        <v>47</v>
      </c>
      <c r="H34448">
        <v>25280</v>
      </c>
      <c r="I34448" t="s">
        <v>423</v>
      </c>
      <c r="K34448">
        <v>445.6</v>
      </c>
      <c r="L34448">
        <v>443.7</v>
      </c>
      <c r="M34448">
        <v>62475</v>
      </c>
      <c r="N34448">
        <f>K34448-L34448</f>
        <v>1.9000000000000341</v>
      </c>
    </row>
    <row r="34449" spans="1:14" x14ac:dyDescent="0.25">
      <c r="A34449">
        <v>1367113</v>
      </c>
      <c r="B34449" t="s">
        <v>45</v>
      </c>
      <c r="E34449">
        <v>186269</v>
      </c>
      <c r="F34449" t="s">
        <v>109</v>
      </c>
      <c r="G34449" t="s">
        <v>47</v>
      </c>
      <c r="H34449">
        <v>25441</v>
      </c>
      <c r="I34449" t="s">
        <v>423</v>
      </c>
      <c r="K34449">
        <v>445.6</v>
      </c>
      <c r="L34449">
        <v>443.7</v>
      </c>
      <c r="M34449">
        <v>62475</v>
      </c>
      <c r="N34449">
        <f>K34449-L34449</f>
        <v>1.9000000000000341</v>
      </c>
    </row>
    <row r="34450" spans="1:14" x14ac:dyDescent="0.25">
      <c r="A34450">
        <v>1367114</v>
      </c>
      <c r="B34450" t="s">
        <v>45</v>
      </c>
      <c r="E34450">
        <v>186269</v>
      </c>
      <c r="F34450" t="s">
        <v>102</v>
      </c>
      <c r="G34450" t="s">
        <v>47</v>
      </c>
      <c r="H34450">
        <v>25473</v>
      </c>
      <c r="I34450" t="s">
        <v>423</v>
      </c>
      <c r="K34450">
        <v>445.6</v>
      </c>
      <c r="L34450">
        <v>443.7</v>
      </c>
      <c r="M34450">
        <v>62475</v>
      </c>
      <c r="N34450">
        <f>K34450-L34450</f>
        <v>1.9000000000000341</v>
      </c>
    </row>
    <row r="34451" spans="1:14" x14ac:dyDescent="0.25">
      <c r="A34451">
        <v>1367115</v>
      </c>
      <c r="B34451" t="s">
        <v>45</v>
      </c>
      <c r="E34451">
        <v>186269</v>
      </c>
      <c r="F34451" t="s">
        <v>432</v>
      </c>
      <c r="G34451" t="s">
        <v>47</v>
      </c>
      <c r="H34451">
        <v>25679</v>
      </c>
      <c r="I34451" t="s">
        <v>423</v>
      </c>
      <c r="K34451">
        <v>445.6</v>
      </c>
      <c r="L34451">
        <v>443.7</v>
      </c>
      <c r="M34451">
        <v>62475</v>
      </c>
      <c r="N34451">
        <f>K34451-L34451</f>
        <v>1.9000000000000341</v>
      </c>
    </row>
    <row r="34452" spans="1:14" x14ac:dyDescent="0.25">
      <c r="A34452">
        <v>1367116</v>
      </c>
      <c r="B34452" t="s">
        <v>45</v>
      </c>
      <c r="E34452">
        <v>186269</v>
      </c>
      <c r="F34452" t="s">
        <v>230</v>
      </c>
      <c r="G34452" t="s">
        <v>47</v>
      </c>
      <c r="H34452">
        <v>25371</v>
      </c>
      <c r="I34452" t="s">
        <v>423</v>
      </c>
      <c r="K34452">
        <v>445.6</v>
      </c>
      <c r="L34452">
        <v>443.7</v>
      </c>
      <c r="M34452">
        <v>62475</v>
      </c>
      <c r="N34452">
        <f>K34452-L34452</f>
        <v>1.9000000000000341</v>
      </c>
    </row>
    <row r="34453" spans="1:14" x14ac:dyDescent="0.25">
      <c r="A34453">
        <v>1420016</v>
      </c>
      <c r="B34453" t="s">
        <v>45</v>
      </c>
      <c r="E34453">
        <v>2756</v>
      </c>
      <c r="F34453" t="s">
        <v>430</v>
      </c>
      <c r="G34453" t="s">
        <v>47</v>
      </c>
      <c r="H34453">
        <v>25543</v>
      </c>
      <c r="I34453" t="s">
        <v>423</v>
      </c>
      <c r="K34453">
        <v>445.6</v>
      </c>
      <c r="L34453">
        <v>443.7</v>
      </c>
      <c r="M34453">
        <v>99</v>
      </c>
      <c r="N34453">
        <f>K34453-L34453</f>
        <v>1.9000000000000341</v>
      </c>
    </row>
    <row r="34454" spans="1:14" x14ac:dyDescent="0.25">
      <c r="A34454">
        <v>1614863</v>
      </c>
      <c r="B34454" t="s">
        <v>45</v>
      </c>
      <c r="E34454">
        <v>228451</v>
      </c>
      <c r="F34454" t="s">
        <v>2186</v>
      </c>
      <c r="G34454" t="s">
        <v>47</v>
      </c>
      <c r="H34454">
        <v>3561</v>
      </c>
      <c r="I34454" t="s">
        <v>423</v>
      </c>
      <c r="K34454">
        <v>445.6</v>
      </c>
      <c r="L34454">
        <v>443.7</v>
      </c>
      <c r="M34454">
        <v>27151</v>
      </c>
      <c r="N34454">
        <f>K34454-L34454</f>
        <v>1.9000000000000341</v>
      </c>
    </row>
    <row r="34455" spans="1:14" x14ac:dyDescent="0.25">
      <c r="A34455">
        <v>483904</v>
      </c>
      <c r="B34455" t="s">
        <v>45</v>
      </c>
      <c r="E34455">
        <v>48425</v>
      </c>
      <c r="F34455" t="s">
        <v>1031</v>
      </c>
      <c r="G34455" t="s">
        <v>47</v>
      </c>
      <c r="H34455">
        <v>24924</v>
      </c>
      <c r="I34455" t="s">
        <v>1317</v>
      </c>
      <c r="K34455">
        <v>2.5880000000000001</v>
      </c>
      <c r="L34455">
        <v>0.78100000000000003</v>
      </c>
      <c r="M34455">
        <v>12933</v>
      </c>
      <c r="N34455">
        <f>K34455-L34455</f>
        <v>1.8069999999999999</v>
      </c>
    </row>
    <row r="34456" spans="1:14" x14ac:dyDescent="0.25">
      <c r="A34456">
        <v>483905</v>
      </c>
      <c r="B34456" t="s">
        <v>45</v>
      </c>
      <c r="E34456">
        <v>48425</v>
      </c>
      <c r="F34456" t="s">
        <v>1318</v>
      </c>
      <c r="G34456" t="s">
        <v>47</v>
      </c>
      <c r="H34456">
        <v>25793</v>
      </c>
      <c r="I34456" t="s">
        <v>1317</v>
      </c>
      <c r="K34456">
        <v>2.5880000000000001</v>
      </c>
      <c r="L34456">
        <v>0.78100000000000003</v>
      </c>
      <c r="M34456">
        <v>12933</v>
      </c>
      <c r="N34456">
        <f>K34456-L34456</f>
        <v>1.8069999999999999</v>
      </c>
    </row>
    <row r="34457" spans="1:14" x14ac:dyDescent="0.25">
      <c r="A34457">
        <v>483915</v>
      </c>
      <c r="B34457" t="s">
        <v>45</v>
      </c>
      <c r="E34457">
        <v>48426</v>
      </c>
      <c r="F34457" t="s">
        <v>529</v>
      </c>
      <c r="G34457" t="s">
        <v>47</v>
      </c>
      <c r="H34457">
        <v>25792</v>
      </c>
      <c r="I34457" t="s">
        <v>1317</v>
      </c>
      <c r="K34457">
        <v>2.5880000000000001</v>
      </c>
      <c r="L34457">
        <v>0.78100000000000003</v>
      </c>
      <c r="M34457">
        <v>12933</v>
      </c>
      <c r="N34457">
        <f>K34457-L34457</f>
        <v>1.8069999999999999</v>
      </c>
    </row>
    <row r="34458" spans="1:14" x14ac:dyDescent="0.25">
      <c r="A34458">
        <v>483925</v>
      </c>
      <c r="B34458" t="s">
        <v>45</v>
      </c>
      <c r="E34458">
        <v>48427</v>
      </c>
      <c r="F34458" t="s">
        <v>1031</v>
      </c>
      <c r="G34458" t="s">
        <v>47</v>
      </c>
      <c r="H34458">
        <v>24924</v>
      </c>
      <c r="I34458" t="s">
        <v>1317</v>
      </c>
      <c r="K34458">
        <v>2.5880000000000001</v>
      </c>
      <c r="L34458">
        <v>0.78100000000000003</v>
      </c>
      <c r="M34458">
        <v>12933</v>
      </c>
      <c r="N34458">
        <f>K34458-L34458</f>
        <v>1.8069999999999999</v>
      </c>
    </row>
    <row r="34459" spans="1:14" x14ac:dyDescent="0.25">
      <c r="A34459">
        <v>483926</v>
      </c>
      <c r="B34459" t="s">
        <v>45</v>
      </c>
      <c r="E34459">
        <v>48427</v>
      </c>
      <c r="F34459" t="s">
        <v>1318</v>
      </c>
      <c r="G34459" t="s">
        <v>47</v>
      </c>
      <c r="H34459">
        <v>25793</v>
      </c>
      <c r="I34459" t="s">
        <v>1317</v>
      </c>
      <c r="K34459">
        <v>2.5880000000000001</v>
      </c>
      <c r="L34459">
        <v>0.78100000000000003</v>
      </c>
      <c r="M34459">
        <v>12933</v>
      </c>
      <c r="N34459">
        <f>K34459-L34459</f>
        <v>1.8069999999999999</v>
      </c>
    </row>
    <row r="34460" spans="1:14" x14ac:dyDescent="0.25">
      <c r="A34460">
        <v>483936</v>
      </c>
      <c r="B34460" t="s">
        <v>45</v>
      </c>
      <c r="E34460">
        <v>48428</v>
      </c>
      <c r="F34460" t="s">
        <v>1031</v>
      </c>
      <c r="G34460" t="s">
        <v>47</v>
      </c>
      <c r="H34460">
        <v>24924</v>
      </c>
      <c r="I34460" t="s">
        <v>1317</v>
      </c>
      <c r="K34460">
        <v>2.5880000000000001</v>
      </c>
      <c r="L34460">
        <v>0.78100000000000003</v>
      </c>
      <c r="M34460">
        <v>12933</v>
      </c>
      <c r="N34460">
        <f>K34460-L34460</f>
        <v>1.8069999999999999</v>
      </c>
    </row>
    <row r="34461" spans="1:14" x14ac:dyDescent="0.25">
      <c r="A34461">
        <v>483945</v>
      </c>
      <c r="B34461" t="s">
        <v>45</v>
      </c>
      <c r="E34461">
        <v>48429</v>
      </c>
      <c r="F34461" t="s">
        <v>529</v>
      </c>
      <c r="G34461" t="s">
        <v>47</v>
      </c>
      <c r="H34461">
        <v>25792</v>
      </c>
      <c r="I34461" t="s">
        <v>1317</v>
      </c>
      <c r="K34461">
        <v>2.5880000000000001</v>
      </c>
      <c r="L34461">
        <v>0.78100000000000003</v>
      </c>
      <c r="M34461">
        <v>12933</v>
      </c>
      <c r="N34461">
        <f>K34461-L34461</f>
        <v>1.8069999999999999</v>
      </c>
    </row>
    <row r="34462" spans="1:14" x14ac:dyDescent="0.25">
      <c r="A34462">
        <v>483946</v>
      </c>
      <c r="B34462" t="s">
        <v>45</v>
      </c>
      <c r="E34462">
        <v>48429</v>
      </c>
      <c r="F34462" t="s">
        <v>1031</v>
      </c>
      <c r="G34462" t="s">
        <v>47</v>
      </c>
      <c r="H34462">
        <v>24924</v>
      </c>
      <c r="I34462" t="s">
        <v>1317</v>
      </c>
      <c r="K34462">
        <v>2.5880000000000001</v>
      </c>
      <c r="L34462">
        <v>0.78100000000000003</v>
      </c>
      <c r="M34462">
        <v>12933</v>
      </c>
      <c r="N34462">
        <f>K34462-L34462</f>
        <v>1.8069999999999999</v>
      </c>
    </row>
    <row r="34463" spans="1:14" x14ac:dyDescent="0.25">
      <c r="A34463">
        <v>483965</v>
      </c>
      <c r="B34463" t="s">
        <v>45</v>
      </c>
      <c r="E34463">
        <v>48430</v>
      </c>
      <c r="F34463" t="s">
        <v>1318</v>
      </c>
      <c r="G34463" t="s">
        <v>47</v>
      </c>
      <c r="H34463">
        <v>25793</v>
      </c>
      <c r="I34463" t="s">
        <v>1317</v>
      </c>
      <c r="K34463">
        <v>2.5880000000000001</v>
      </c>
      <c r="L34463">
        <v>0.78100000000000003</v>
      </c>
      <c r="M34463">
        <v>12933</v>
      </c>
      <c r="N34463">
        <f>K34463-L34463</f>
        <v>1.8069999999999999</v>
      </c>
    </row>
    <row r="34464" spans="1:14" x14ac:dyDescent="0.25">
      <c r="A34464">
        <v>483982</v>
      </c>
      <c r="B34464" t="s">
        <v>45</v>
      </c>
      <c r="E34464">
        <v>48431</v>
      </c>
      <c r="F34464" t="s">
        <v>1031</v>
      </c>
      <c r="G34464" t="s">
        <v>47</v>
      </c>
      <c r="H34464">
        <v>24924</v>
      </c>
      <c r="I34464" t="s">
        <v>1317</v>
      </c>
      <c r="K34464">
        <v>2.5880000000000001</v>
      </c>
      <c r="L34464">
        <v>0.78100000000000003</v>
      </c>
      <c r="M34464">
        <v>12933</v>
      </c>
      <c r="N34464">
        <f>K34464-L34464</f>
        <v>1.8069999999999999</v>
      </c>
    </row>
    <row r="34465" spans="1:14" x14ac:dyDescent="0.25">
      <c r="A34465">
        <v>483983</v>
      </c>
      <c r="B34465" t="s">
        <v>45</v>
      </c>
      <c r="E34465">
        <v>48431</v>
      </c>
      <c r="F34465" t="s">
        <v>1318</v>
      </c>
      <c r="G34465" t="s">
        <v>47</v>
      </c>
      <c r="H34465">
        <v>25793</v>
      </c>
      <c r="I34465" t="s">
        <v>1317</v>
      </c>
      <c r="K34465">
        <v>2.5880000000000001</v>
      </c>
      <c r="L34465">
        <v>0.78100000000000003</v>
      </c>
      <c r="M34465">
        <v>12933</v>
      </c>
      <c r="N34465">
        <f>K34465-L34465</f>
        <v>1.8069999999999999</v>
      </c>
    </row>
    <row r="34466" spans="1:14" x14ac:dyDescent="0.25">
      <c r="A34466">
        <v>484003</v>
      </c>
      <c r="B34466" t="s">
        <v>45</v>
      </c>
      <c r="E34466">
        <v>48435</v>
      </c>
      <c r="F34466" t="s">
        <v>1031</v>
      </c>
      <c r="G34466" t="s">
        <v>47</v>
      </c>
      <c r="H34466">
        <v>24924</v>
      </c>
      <c r="I34466" t="s">
        <v>1317</v>
      </c>
      <c r="K34466">
        <v>2.5880000000000001</v>
      </c>
      <c r="L34466">
        <v>0.78100000000000003</v>
      </c>
      <c r="M34466">
        <v>12933</v>
      </c>
      <c r="N34466">
        <f>K34466-L34466</f>
        <v>1.8069999999999999</v>
      </c>
    </row>
    <row r="34467" spans="1:14" x14ac:dyDescent="0.25">
      <c r="A34467">
        <v>484004</v>
      </c>
      <c r="B34467" t="s">
        <v>45</v>
      </c>
      <c r="E34467">
        <v>48435</v>
      </c>
      <c r="F34467" t="s">
        <v>1318</v>
      </c>
      <c r="G34467" t="s">
        <v>47</v>
      </c>
      <c r="H34467">
        <v>25793</v>
      </c>
      <c r="I34467" t="s">
        <v>1317</v>
      </c>
      <c r="K34467">
        <v>2.5880000000000001</v>
      </c>
      <c r="L34467">
        <v>0.78100000000000003</v>
      </c>
      <c r="M34467">
        <v>12933</v>
      </c>
      <c r="N34467">
        <f>K34467-L34467</f>
        <v>1.8069999999999999</v>
      </c>
    </row>
    <row r="34468" spans="1:14" x14ac:dyDescent="0.25">
      <c r="A34468">
        <v>484009</v>
      </c>
      <c r="B34468" t="s">
        <v>45</v>
      </c>
      <c r="E34468">
        <v>48434</v>
      </c>
      <c r="F34468" t="s">
        <v>1318</v>
      </c>
      <c r="G34468" t="s">
        <v>47</v>
      </c>
      <c r="H34468">
        <v>25793</v>
      </c>
      <c r="I34468" t="s">
        <v>1317</v>
      </c>
      <c r="K34468">
        <v>2.5880000000000001</v>
      </c>
      <c r="L34468">
        <v>0.78100000000000003</v>
      </c>
      <c r="M34468">
        <v>12933</v>
      </c>
      <c r="N34468">
        <f>K34468-L34468</f>
        <v>1.8069999999999999</v>
      </c>
    </row>
    <row r="34469" spans="1:14" x14ac:dyDescent="0.25">
      <c r="A34469">
        <v>484010</v>
      </c>
      <c r="B34469" t="s">
        <v>45</v>
      </c>
      <c r="E34469">
        <v>48434</v>
      </c>
      <c r="F34469" t="s">
        <v>529</v>
      </c>
      <c r="G34469" t="s">
        <v>47</v>
      </c>
      <c r="H34469">
        <v>25792</v>
      </c>
      <c r="I34469" t="s">
        <v>1317</v>
      </c>
      <c r="K34469">
        <v>2.5880000000000001</v>
      </c>
      <c r="L34469">
        <v>0.78100000000000003</v>
      </c>
      <c r="M34469">
        <v>12933</v>
      </c>
      <c r="N34469">
        <f>K34469-L34469</f>
        <v>1.8069999999999999</v>
      </c>
    </row>
    <row r="34470" spans="1:14" x14ac:dyDescent="0.25">
      <c r="A34470">
        <v>484053</v>
      </c>
      <c r="B34470" t="s">
        <v>45</v>
      </c>
      <c r="E34470">
        <v>48433</v>
      </c>
      <c r="F34470" t="s">
        <v>529</v>
      </c>
      <c r="G34470" t="s">
        <v>47</v>
      </c>
      <c r="H34470">
        <v>25792</v>
      </c>
      <c r="I34470" t="s">
        <v>1317</v>
      </c>
      <c r="K34470">
        <v>2.5880000000000001</v>
      </c>
      <c r="L34470">
        <v>0.78100000000000003</v>
      </c>
      <c r="M34470">
        <v>12933</v>
      </c>
      <c r="N34470">
        <f>K34470-L34470</f>
        <v>1.8069999999999999</v>
      </c>
    </row>
    <row r="34471" spans="1:14" x14ac:dyDescent="0.25">
      <c r="A34471">
        <v>484055</v>
      </c>
      <c r="B34471" t="s">
        <v>45</v>
      </c>
      <c r="E34471">
        <v>48433</v>
      </c>
      <c r="F34471" t="s">
        <v>1318</v>
      </c>
      <c r="G34471" t="s">
        <v>47</v>
      </c>
      <c r="H34471">
        <v>25793</v>
      </c>
      <c r="I34471" t="s">
        <v>1317</v>
      </c>
      <c r="K34471">
        <v>2.5880000000000001</v>
      </c>
      <c r="L34471">
        <v>0.78100000000000003</v>
      </c>
      <c r="M34471">
        <v>12933</v>
      </c>
      <c r="N34471">
        <f>K34471-L34471</f>
        <v>1.8069999999999999</v>
      </c>
    </row>
    <row r="34472" spans="1:14" x14ac:dyDescent="0.25">
      <c r="A34472">
        <v>579614</v>
      </c>
      <c r="B34472" t="s">
        <v>45</v>
      </c>
      <c r="E34472">
        <v>60986</v>
      </c>
      <c r="F34472" t="s">
        <v>1047</v>
      </c>
      <c r="G34472" t="s">
        <v>47</v>
      </c>
      <c r="H34472">
        <v>25892</v>
      </c>
      <c r="I34472" t="s">
        <v>1317</v>
      </c>
      <c r="K34472">
        <v>2.5880000000000001</v>
      </c>
      <c r="L34472">
        <v>0.78100000000000003</v>
      </c>
      <c r="M34472">
        <v>17561</v>
      </c>
      <c r="N34472">
        <f>K34472-L34472</f>
        <v>1.8069999999999999</v>
      </c>
    </row>
    <row r="34473" spans="1:14" x14ac:dyDescent="0.25">
      <c r="A34473">
        <v>579615</v>
      </c>
      <c r="B34473" t="s">
        <v>45</v>
      </c>
      <c r="E34473">
        <v>60986</v>
      </c>
      <c r="F34473" t="s">
        <v>1184</v>
      </c>
      <c r="G34473" t="s">
        <v>47</v>
      </c>
      <c r="H34473">
        <v>25854</v>
      </c>
      <c r="I34473" t="s">
        <v>1317</v>
      </c>
      <c r="K34473">
        <v>2.5880000000000001</v>
      </c>
      <c r="L34473">
        <v>0.78100000000000003</v>
      </c>
      <c r="M34473">
        <v>17561</v>
      </c>
      <c r="N34473">
        <f>K34473-L34473</f>
        <v>1.8069999999999999</v>
      </c>
    </row>
    <row r="34474" spans="1:14" x14ac:dyDescent="0.25">
      <c r="A34474">
        <v>579616</v>
      </c>
      <c r="B34474" t="s">
        <v>45</v>
      </c>
      <c r="E34474">
        <v>60986</v>
      </c>
      <c r="F34474" t="s">
        <v>1449</v>
      </c>
      <c r="G34474" t="s">
        <v>47</v>
      </c>
      <c r="H34474">
        <v>25847</v>
      </c>
      <c r="I34474" t="s">
        <v>1317</v>
      </c>
      <c r="K34474">
        <v>2.5880000000000001</v>
      </c>
      <c r="L34474">
        <v>0.78100000000000003</v>
      </c>
      <c r="M34474">
        <v>17561</v>
      </c>
      <c r="N34474">
        <f>K34474-L34474</f>
        <v>1.8069999999999999</v>
      </c>
    </row>
    <row r="34475" spans="1:14" x14ac:dyDescent="0.25">
      <c r="A34475">
        <v>579617</v>
      </c>
      <c r="B34475" t="s">
        <v>45</v>
      </c>
      <c r="E34475">
        <v>60986</v>
      </c>
      <c r="F34475" t="s">
        <v>339</v>
      </c>
      <c r="G34475" t="s">
        <v>47</v>
      </c>
      <c r="H34475">
        <v>25796</v>
      </c>
      <c r="I34475" t="s">
        <v>1317</v>
      </c>
      <c r="K34475">
        <v>2.5880000000000001</v>
      </c>
      <c r="L34475">
        <v>0.78100000000000003</v>
      </c>
      <c r="M34475">
        <v>17561</v>
      </c>
      <c r="N34475">
        <f>K34475-L34475</f>
        <v>1.8069999999999999</v>
      </c>
    </row>
    <row r="34476" spans="1:14" x14ac:dyDescent="0.25">
      <c r="A34476">
        <v>579618</v>
      </c>
      <c r="B34476" t="s">
        <v>45</v>
      </c>
      <c r="E34476">
        <v>60986</v>
      </c>
      <c r="F34476" t="s">
        <v>571</v>
      </c>
      <c r="G34476" t="s">
        <v>47</v>
      </c>
      <c r="H34476">
        <v>25983</v>
      </c>
      <c r="I34476" t="s">
        <v>1317</v>
      </c>
      <c r="K34476">
        <v>2.5880000000000001</v>
      </c>
      <c r="L34476">
        <v>0.78100000000000003</v>
      </c>
      <c r="M34476">
        <v>17561</v>
      </c>
      <c r="N34476">
        <f>K34476-L34476</f>
        <v>1.8069999999999999</v>
      </c>
    </row>
    <row r="34477" spans="1:14" x14ac:dyDescent="0.25">
      <c r="A34477">
        <v>579691</v>
      </c>
      <c r="B34477" t="s">
        <v>45</v>
      </c>
      <c r="E34477">
        <v>60989</v>
      </c>
      <c r="F34477" t="s">
        <v>1521</v>
      </c>
      <c r="G34477" t="s">
        <v>47</v>
      </c>
      <c r="H34477">
        <v>25706</v>
      </c>
      <c r="I34477" t="s">
        <v>1317</v>
      </c>
      <c r="K34477">
        <v>2.5880000000000001</v>
      </c>
      <c r="L34477">
        <v>0.78100000000000003</v>
      </c>
      <c r="M34477">
        <v>17561</v>
      </c>
      <c r="N34477">
        <f>K34477-L34477</f>
        <v>1.8069999999999999</v>
      </c>
    </row>
    <row r="34478" spans="1:14" x14ac:dyDescent="0.25">
      <c r="A34478">
        <v>579692</v>
      </c>
      <c r="B34478" t="s">
        <v>45</v>
      </c>
      <c r="E34478">
        <v>60989</v>
      </c>
      <c r="F34478" t="s">
        <v>1047</v>
      </c>
      <c r="G34478" t="s">
        <v>47</v>
      </c>
      <c r="H34478">
        <v>25892</v>
      </c>
      <c r="I34478" t="s">
        <v>1317</v>
      </c>
      <c r="K34478">
        <v>2.5880000000000001</v>
      </c>
      <c r="L34478">
        <v>0.78100000000000003</v>
      </c>
      <c r="M34478">
        <v>17561</v>
      </c>
      <c r="N34478">
        <f>K34478-L34478</f>
        <v>1.8069999999999999</v>
      </c>
    </row>
    <row r="34479" spans="1:14" x14ac:dyDescent="0.25">
      <c r="A34479">
        <v>579693</v>
      </c>
      <c r="B34479" t="s">
        <v>45</v>
      </c>
      <c r="E34479">
        <v>60989</v>
      </c>
      <c r="F34479" t="s">
        <v>1184</v>
      </c>
      <c r="G34479" t="s">
        <v>47</v>
      </c>
      <c r="H34479">
        <v>25854</v>
      </c>
      <c r="I34479" t="s">
        <v>1317</v>
      </c>
      <c r="K34479">
        <v>2.5880000000000001</v>
      </c>
      <c r="L34479">
        <v>0.78100000000000003</v>
      </c>
      <c r="M34479">
        <v>17561</v>
      </c>
      <c r="N34479">
        <f>K34479-L34479</f>
        <v>1.8069999999999999</v>
      </c>
    </row>
    <row r="34480" spans="1:14" x14ac:dyDescent="0.25">
      <c r="A34480">
        <v>579694</v>
      </c>
      <c r="B34480" t="s">
        <v>45</v>
      </c>
      <c r="E34480">
        <v>60989</v>
      </c>
      <c r="F34480" t="s">
        <v>1449</v>
      </c>
      <c r="G34480" t="s">
        <v>47</v>
      </c>
      <c r="H34480">
        <v>25847</v>
      </c>
      <c r="I34480" t="s">
        <v>1317</v>
      </c>
      <c r="K34480">
        <v>2.5880000000000001</v>
      </c>
      <c r="L34480">
        <v>0.78100000000000003</v>
      </c>
      <c r="M34480">
        <v>17561</v>
      </c>
      <c r="N34480">
        <f>K34480-L34480</f>
        <v>1.8069999999999999</v>
      </c>
    </row>
    <row r="34481" spans="1:14" x14ac:dyDescent="0.25">
      <c r="A34481">
        <v>579695</v>
      </c>
      <c r="B34481" t="s">
        <v>45</v>
      </c>
      <c r="E34481">
        <v>60989</v>
      </c>
      <c r="F34481" t="s">
        <v>339</v>
      </c>
      <c r="G34481" t="s">
        <v>47</v>
      </c>
      <c r="H34481">
        <v>25796</v>
      </c>
      <c r="I34481" t="s">
        <v>1317</v>
      </c>
      <c r="K34481">
        <v>2.5880000000000001</v>
      </c>
      <c r="L34481">
        <v>0.78100000000000003</v>
      </c>
      <c r="M34481">
        <v>17561</v>
      </c>
      <c r="N34481">
        <f>K34481-L34481</f>
        <v>1.8069999999999999</v>
      </c>
    </row>
    <row r="34482" spans="1:14" x14ac:dyDescent="0.25">
      <c r="A34482">
        <v>579696</v>
      </c>
      <c r="B34482" t="s">
        <v>45</v>
      </c>
      <c r="E34482">
        <v>60989</v>
      </c>
      <c r="F34482" t="s">
        <v>571</v>
      </c>
      <c r="G34482" t="s">
        <v>47</v>
      </c>
      <c r="H34482">
        <v>25983</v>
      </c>
      <c r="I34482" t="s">
        <v>1317</v>
      </c>
      <c r="K34482">
        <v>2.5880000000000001</v>
      </c>
      <c r="L34482">
        <v>0.78100000000000003</v>
      </c>
      <c r="M34482">
        <v>17561</v>
      </c>
      <c r="N34482">
        <f>K34482-L34482</f>
        <v>1.8069999999999999</v>
      </c>
    </row>
    <row r="34483" spans="1:14" x14ac:dyDescent="0.25">
      <c r="A34483">
        <v>579772</v>
      </c>
      <c r="B34483" t="s">
        <v>45</v>
      </c>
      <c r="E34483">
        <v>60988</v>
      </c>
      <c r="F34483" t="s">
        <v>1521</v>
      </c>
      <c r="G34483" t="s">
        <v>47</v>
      </c>
      <c r="H34483">
        <v>25706</v>
      </c>
      <c r="I34483" t="s">
        <v>1317</v>
      </c>
      <c r="K34483">
        <v>2.5880000000000001</v>
      </c>
      <c r="L34483">
        <v>0.78100000000000003</v>
      </c>
      <c r="M34483">
        <v>17561</v>
      </c>
      <c r="N34483">
        <f>K34483-L34483</f>
        <v>1.8069999999999999</v>
      </c>
    </row>
    <row r="34484" spans="1:14" x14ac:dyDescent="0.25">
      <c r="A34484">
        <v>579773</v>
      </c>
      <c r="B34484" t="s">
        <v>45</v>
      </c>
      <c r="E34484">
        <v>60988</v>
      </c>
      <c r="F34484" t="s">
        <v>1047</v>
      </c>
      <c r="G34484" t="s">
        <v>47</v>
      </c>
      <c r="H34484">
        <v>25892</v>
      </c>
      <c r="I34484" t="s">
        <v>1317</v>
      </c>
      <c r="K34484">
        <v>2.5880000000000001</v>
      </c>
      <c r="L34484">
        <v>0.78100000000000003</v>
      </c>
      <c r="M34484">
        <v>17561</v>
      </c>
      <c r="N34484">
        <f>K34484-L34484</f>
        <v>1.8069999999999999</v>
      </c>
    </row>
    <row r="34485" spans="1:14" x14ac:dyDescent="0.25">
      <c r="A34485">
        <v>579774</v>
      </c>
      <c r="B34485" t="s">
        <v>45</v>
      </c>
      <c r="E34485">
        <v>60988</v>
      </c>
      <c r="F34485" t="s">
        <v>1184</v>
      </c>
      <c r="G34485" t="s">
        <v>47</v>
      </c>
      <c r="H34485">
        <v>25854</v>
      </c>
      <c r="I34485" t="s">
        <v>1317</v>
      </c>
      <c r="K34485">
        <v>2.5880000000000001</v>
      </c>
      <c r="L34485">
        <v>0.78100000000000003</v>
      </c>
      <c r="M34485">
        <v>17561</v>
      </c>
      <c r="N34485">
        <f>K34485-L34485</f>
        <v>1.8069999999999999</v>
      </c>
    </row>
    <row r="34486" spans="1:14" x14ac:dyDescent="0.25">
      <c r="A34486">
        <v>579775</v>
      </c>
      <c r="B34486" t="s">
        <v>45</v>
      </c>
      <c r="E34486">
        <v>60988</v>
      </c>
      <c r="F34486" t="s">
        <v>1449</v>
      </c>
      <c r="G34486" t="s">
        <v>47</v>
      </c>
      <c r="H34486">
        <v>25847</v>
      </c>
      <c r="I34486" t="s">
        <v>1317</v>
      </c>
      <c r="K34486">
        <v>2.5880000000000001</v>
      </c>
      <c r="L34486">
        <v>0.78100000000000003</v>
      </c>
      <c r="M34486">
        <v>17561</v>
      </c>
      <c r="N34486">
        <f>K34486-L34486</f>
        <v>1.8069999999999999</v>
      </c>
    </row>
    <row r="34487" spans="1:14" x14ac:dyDescent="0.25">
      <c r="A34487">
        <v>579776</v>
      </c>
      <c r="B34487" t="s">
        <v>45</v>
      </c>
      <c r="E34487">
        <v>60988</v>
      </c>
      <c r="F34487" t="s">
        <v>571</v>
      </c>
      <c r="G34487" t="s">
        <v>47</v>
      </c>
      <c r="H34487">
        <v>25983</v>
      </c>
      <c r="I34487" t="s">
        <v>1317</v>
      </c>
      <c r="K34487">
        <v>2.5880000000000001</v>
      </c>
      <c r="L34487">
        <v>0.78100000000000003</v>
      </c>
      <c r="M34487">
        <v>17561</v>
      </c>
      <c r="N34487">
        <f>K34487-L34487</f>
        <v>1.8069999999999999</v>
      </c>
    </row>
    <row r="34488" spans="1:14" x14ac:dyDescent="0.25">
      <c r="A34488">
        <v>579777</v>
      </c>
      <c r="B34488" t="s">
        <v>45</v>
      </c>
      <c r="E34488">
        <v>60988</v>
      </c>
      <c r="F34488" t="s">
        <v>1039</v>
      </c>
      <c r="G34488" t="s">
        <v>47</v>
      </c>
      <c r="H34488">
        <v>25981</v>
      </c>
      <c r="I34488" t="s">
        <v>1317</v>
      </c>
      <c r="K34488">
        <v>2.5880000000000001</v>
      </c>
      <c r="L34488">
        <v>0.78100000000000003</v>
      </c>
      <c r="M34488">
        <v>17561</v>
      </c>
      <c r="N34488">
        <f>K34488-L34488</f>
        <v>1.8069999999999999</v>
      </c>
    </row>
    <row r="34489" spans="1:14" x14ac:dyDescent="0.25">
      <c r="A34489">
        <v>579824</v>
      </c>
      <c r="B34489" t="s">
        <v>45</v>
      </c>
      <c r="E34489">
        <v>60987</v>
      </c>
      <c r="F34489" t="s">
        <v>1466</v>
      </c>
      <c r="G34489" t="s">
        <v>47</v>
      </c>
      <c r="H34489">
        <v>25708</v>
      </c>
      <c r="I34489" t="s">
        <v>1317</v>
      </c>
      <c r="K34489">
        <v>2.5880000000000001</v>
      </c>
      <c r="L34489">
        <v>0.78100000000000003</v>
      </c>
      <c r="M34489">
        <v>17561</v>
      </c>
      <c r="N34489">
        <f>K34489-L34489</f>
        <v>1.8069999999999999</v>
      </c>
    </row>
    <row r="34490" spans="1:14" x14ac:dyDescent="0.25">
      <c r="A34490">
        <v>579826</v>
      </c>
      <c r="B34490" t="s">
        <v>45</v>
      </c>
      <c r="E34490">
        <v>60987</v>
      </c>
      <c r="F34490" t="s">
        <v>1047</v>
      </c>
      <c r="G34490" t="s">
        <v>47</v>
      </c>
      <c r="H34490">
        <v>25892</v>
      </c>
      <c r="I34490" t="s">
        <v>1317</v>
      </c>
      <c r="K34490">
        <v>2.5880000000000001</v>
      </c>
      <c r="L34490">
        <v>0.78100000000000003</v>
      </c>
      <c r="M34490">
        <v>17561</v>
      </c>
      <c r="N34490">
        <f>K34490-L34490</f>
        <v>1.8069999999999999</v>
      </c>
    </row>
    <row r="34491" spans="1:14" x14ac:dyDescent="0.25">
      <c r="A34491">
        <v>579827</v>
      </c>
      <c r="B34491" t="s">
        <v>45</v>
      </c>
      <c r="E34491">
        <v>60987</v>
      </c>
      <c r="F34491" t="s">
        <v>1184</v>
      </c>
      <c r="G34491" t="s">
        <v>47</v>
      </c>
      <c r="H34491">
        <v>25854</v>
      </c>
      <c r="I34491" t="s">
        <v>1317</v>
      </c>
      <c r="K34491">
        <v>2.5880000000000001</v>
      </c>
      <c r="L34491">
        <v>0.78100000000000003</v>
      </c>
      <c r="M34491">
        <v>17561</v>
      </c>
      <c r="N34491">
        <f>K34491-L34491</f>
        <v>1.8069999999999999</v>
      </c>
    </row>
    <row r="34492" spans="1:14" x14ac:dyDescent="0.25">
      <c r="A34492">
        <v>579828</v>
      </c>
      <c r="B34492" t="s">
        <v>45</v>
      </c>
      <c r="E34492">
        <v>60987</v>
      </c>
      <c r="F34492" t="s">
        <v>1449</v>
      </c>
      <c r="G34492" t="s">
        <v>47</v>
      </c>
      <c r="H34492">
        <v>25847</v>
      </c>
      <c r="I34492" t="s">
        <v>1317</v>
      </c>
      <c r="K34492">
        <v>2.5880000000000001</v>
      </c>
      <c r="L34492">
        <v>0.78100000000000003</v>
      </c>
      <c r="M34492">
        <v>17561</v>
      </c>
      <c r="N34492">
        <f>K34492-L34492</f>
        <v>1.8069999999999999</v>
      </c>
    </row>
    <row r="34493" spans="1:14" x14ac:dyDescent="0.25">
      <c r="A34493">
        <v>579829</v>
      </c>
      <c r="B34493" t="s">
        <v>45</v>
      </c>
      <c r="E34493">
        <v>60987</v>
      </c>
      <c r="F34493" t="s">
        <v>571</v>
      </c>
      <c r="G34493" t="s">
        <v>47</v>
      </c>
      <c r="H34493">
        <v>25983</v>
      </c>
      <c r="I34493" t="s">
        <v>1317</v>
      </c>
      <c r="K34493">
        <v>2.5880000000000001</v>
      </c>
      <c r="L34493">
        <v>0.78100000000000003</v>
      </c>
      <c r="M34493">
        <v>17561</v>
      </c>
      <c r="N34493">
        <f>K34493-L34493</f>
        <v>1.8069999999999999</v>
      </c>
    </row>
    <row r="34494" spans="1:14" x14ac:dyDescent="0.25">
      <c r="A34494">
        <v>787688</v>
      </c>
      <c r="B34494" t="s">
        <v>45</v>
      </c>
      <c r="E34494">
        <v>85085</v>
      </c>
      <c r="F34494" t="s">
        <v>545</v>
      </c>
      <c r="G34494" t="s">
        <v>47</v>
      </c>
      <c r="H34494">
        <v>25798</v>
      </c>
      <c r="I34494" t="s">
        <v>1317</v>
      </c>
      <c r="K34494">
        <v>2.5880000000000001</v>
      </c>
      <c r="L34494">
        <v>0.78100000000000003</v>
      </c>
      <c r="M34494">
        <v>28585</v>
      </c>
      <c r="N34494">
        <f>K34494-L34494</f>
        <v>1.8069999999999999</v>
      </c>
    </row>
    <row r="34495" spans="1:14" x14ac:dyDescent="0.25">
      <c r="A34495">
        <v>787708</v>
      </c>
      <c r="B34495" t="s">
        <v>45</v>
      </c>
      <c r="E34495">
        <v>85086</v>
      </c>
      <c r="F34495" t="s">
        <v>545</v>
      </c>
      <c r="G34495" t="s">
        <v>47</v>
      </c>
      <c r="H34495">
        <v>25798</v>
      </c>
      <c r="I34495" t="s">
        <v>1317</v>
      </c>
      <c r="K34495">
        <v>2.5880000000000001</v>
      </c>
      <c r="L34495">
        <v>0.78100000000000003</v>
      </c>
      <c r="M34495">
        <v>28585</v>
      </c>
      <c r="N34495">
        <f>K34495-L34495</f>
        <v>1.8069999999999999</v>
      </c>
    </row>
    <row r="34496" spans="1:14" x14ac:dyDescent="0.25">
      <c r="A34496">
        <v>787742</v>
      </c>
      <c r="B34496" t="s">
        <v>45</v>
      </c>
      <c r="E34496">
        <v>85088</v>
      </c>
      <c r="F34496" t="s">
        <v>545</v>
      </c>
      <c r="G34496" t="s">
        <v>47</v>
      </c>
      <c r="H34496">
        <v>25798</v>
      </c>
      <c r="I34496" t="s">
        <v>1317</v>
      </c>
      <c r="K34496">
        <v>2.5880000000000001</v>
      </c>
      <c r="L34496">
        <v>0.78100000000000003</v>
      </c>
      <c r="M34496">
        <v>28585</v>
      </c>
      <c r="N34496">
        <f>K34496-L34496</f>
        <v>1.8069999999999999</v>
      </c>
    </row>
    <row r="34497" spans="1:14" x14ac:dyDescent="0.25">
      <c r="A34497">
        <v>787751</v>
      </c>
      <c r="B34497" t="s">
        <v>45</v>
      </c>
      <c r="E34497">
        <v>85089</v>
      </c>
      <c r="F34497" t="s">
        <v>545</v>
      </c>
      <c r="G34497" t="s">
        <v>47</v>
      </c>
      <c r="H34497">
        <v>25798</v>
      </c>
      <c r="I34497" t="s">
        <v>1317</v>
      </c>
      <c r="K34497">
        <v>2.5880000000000001</v>
      </c>
      <c r="L34497">
        <v>0.78100000000000003</v>
      </c>
      <c r="M34497">
        <v>28585</v>
      </c>
      <c r="N34497">
        <f>K34497-L34497</f>
        <v>1.8069999999999999</v>
      </c>
    </row>
    <row r="34498" spans="1:14" x14ac:dyDescent="0.25">
      <c r="A34498">
        <v>787762</v>
      </c>
      <c r="B34498" t="s">
        <v>45</v>
      </c>
      <c r="E34498">
        <v>85090</v>
      </c>
      <c r="F34498" t="s">
        <v>545</v>
      </c>
      <c r="G34498" t="s">
        <v>47</v>
      </c>
      <c r="H34498">
        <v>25798</v>
      </c>
      <c r="I34498" t="s">
        <v>1317</v>
      </c>
      <c r="K34498">
        <v>2.5880000000000001</v>
      </c>
      <c r="L34498">
        <v>0.78100000000000003</v>
      </c>
      <c r="M34498">
        <v>28585</v>
      </c>
      <c r="N34498">
        <f>K34498-L34498</f>
        <v>1.8069999999999999</v>
      </c>
    </row>
    <row r="34499" spans="1:14" x14ac:dyDescent="0.25">
      <c r="A34499">
        <v>787771</v>
      </c>
      <c r="B34499" t="s">
        <v>45</v>
      </c>
      <c r="E34499">
        <v>85091</v>
      </c>
      <c r="F34499" t="s">
        <v>545</v>
      </c>
      <c r="G34499" t="s">
        <v>47</v>
      </c>
      <c r="H34499">
        <v>25798</v>
      </c>
      <c r="I34499" t="s">
        <v>1317</v>
      </c>
      <c r="K34499">
        <v>2.5880000000000001</v>
      </c>
      <c r="L34499">
        <v>0.78100000000000003</v>
      </c>
      <c r="M34499">
        <v>28585</v>
      </c>
      <c r="N34499">
        <f>K34499-L34499</f>
        <v>1.8069999999999999</v>
      </c>
    </row>
    <row r="34500" spans="1:14" x14ac:dyDescent="0.25">
      <c r="A34500">
        <v>787784</v>
      </c>
      <c r="B34500" t="s">
        <v>45</v>
      </c>
      <c r="E34500">
        <v>85092</v>
      </c>
      <c r="F34500" t="s">
        <v>545</v>
      </c>
      <c r="G34500" t="s">
        <v>47</v>
      </c>
      <c r="H34500">
        <v>25798</v>
      </c>
      <c r="I34500" t="s">
        <v>1317</v>
      </c>
      <c r="K34500">
        <v>2.5880000000000001</v>
      </c>
      <c r="L34500">
        <v>0.78100000000000003</v>
      </c>
      <c r="M34500">
        <v>28585</v>
      </c>
      <c r="N34500">
        <f>K34500-L34500</f>
        <v>1.8069999999999999</v>
      </c>
    </row>
    <row r="34501" spans="1:14" x14ac:dyDescent="0.25">
      <c r="A34501">
        <v>787799</v>
      </c>
      <c r="B34501" t="s">
        <v>45</v>
      </c>
      <c r="E34501">
        <v>85093</v>
      </c>
      <c r="F34501" t="s">
        <v>545</v>
      </c>
      <c r="G34501" t="s">
        <v>47</v>
      </c>
      <c r="H34501">
        <v>25798</v>
      </c>
      <c r="I34501" t="s">
        <v>1317</v>
      </c>
      <c r="K34501">
        <v>2.5880000000000001</v>
      </c>
      <c r="L34501">
        <v>0.78100000000000003</v>
      </c>
      <c r="M34501">
        <v>28585</v>
      </c>
      <c r="N34501">
        <f>K34501-L34501</f>
        <v>1.8069999999999999</v>
      </c>
    </row>
    <row r="34502" spans="1:14" x14ac:dyDescent="0.25">
      <c r="A34502">
        <v>787880</v>
      </c>
      <c r="B34502" t="s">
        <v>45</v>
      </c>
      <c r="E34502">
        <v>85098</v>
      </c>
      <c r="F34502" t="s">
        <v>545</v>
      </c>
      <c r="G34502" t="s">
        <v>47</v>
      </c>
      <c r="H34502">
        <v>25798</v>
      </c>
      <c r="I34502" t="s">
        <v>1317</v>
      </c>
      <c r="K34502">
        <v>2.5880000000000001</v>
      </c>
      <c r="L34502">
        <v>0.78100000000000003</v>
      </c>
      <c r="M34502">
        <v>28585</v>
      </c>
      <c r="N34502">
        <f>K34502-L34502</f>
        <v>1.8069999999999999</v>
      </c>
    </row>
    <row r="34503" spans="1:14" x14ac:dyDescent="0.25">
      <c r="A34503">
        <v>787899</v>
      </c>
      <c r="B34503" t="s">
        <v>45</v>
      </c>
      <c r="E34503">
        <v>85099</v>
      </c>
      <c r="F34503" t="s">
        <v>545</v>
      </c>
      <c r="G34503" t="s">
        <v>47</v>
      </c>
      <c r="H34503">
        <v>25798</v>
      </c>
      <c r="I34503" t="s">
        <v>1317</v>
      </c>
      <c r="K34503">
        <v>2.5880000000000001</v>
      </c>
      <c r="L34503">
        <v>0.78100000000000003</v>
      </c>
      <c r="M34503">
        <v>28585</v>
      </c>
      <c r="N34503">
        <f>K34503-L34503</f>
        <v>1.8069999999999999</v>
      </c>
    </row>
    <row r="34504" spans="1:14" x14ac:dyDescent="0.25">
      <c r="A34504">
        <v>787910</v>
      </c>
      <c r="B34504" t="s">
        <v>45</v>
      </c>
      <c r="E34504">
        <v>85101</v>
      </c>
      <c r="F34504" t="s">
        <v>545</v>
      </c>
      <c r="G34504" t="s">
        <v>47</v>
      </c>
      <c r="H34504">
        <v>25798</v>
      </c>
      <c r="I34504" t="s">
        <v>1317</v>
      </c>
      <c r="K34504">
        <v>2.5880000000000001</v>
      </c>
      <c r="L34504">
        <v>0.78100000000000003</v>
      </c>
      <c r="M34504">
        <v>28585</v>
      </c>
      <c r="N34504">
        <f>K34504-L34504</f>
        <v>1.8069999999999999</v>
      </c>
    </row>
    <row r="34505" spans="1:14" x14ac:dyDescent="0.25">
      <c r="A34505">
        <v>787918</v>
      </c>
      <c r="B34505" t="s">
        <v>45</v>
      </c>
      <c r="E34505">
        <v>85102</v>
      </c>
      <c r="F34505" t="s">
        <v>545</v>
      </c>
      <c r="G34505" t="s">
        <v>47</v>
      </c>
      <c r="H34505">
        <v>25798</v>
      </c>
      <c r="I34505" t="s">
        <v>1317</v>
      </c>
      <c r="K34505">
        <v>2.5880000000000001</v>
      </c>
      <c r="L34505">
        <v>0.78100000000000003</v>
      </c>
      <c r="M34505">
        <v>28585</v>
      </c>
      <c r="N34505">
        <f>K34505-L34505</f>
        <v>1.8069999999999999</v>
      </c>
    </row>
    <row r="34506" spans="1:14" x14ac:dyDescent="0.25">
      <c r="A34506">
        <v>787924</v>
      </c>
      <c r="B34506" t="s">
        <v>45</v>
      </c>
      <c r="E34506">
        <v>85103</v>
      </c>
      <c r="F34506" t="s">
        <v>545</v>
      </c>
      <c r="G34506" t="s">
        <v>47</v>
      </c>
      <c r="H34506">
        <v>25798</v>
      </c>
      <c r="I34506" t="s">
        <v>1317</v>
      </c>
      <c r="K34506">
        <v>2.5880000000000001</v>
      </c>
      <c r="L34506">
        <v>0.78100000000000003</v>
      </c>
      <c r="M34506">
        <v>28585</v>
      </c>
      <c r="N34506">
        <f>K34506-L34506</f>
        <v>1.8069999999999999</v>
      </c>
    </row>
    <row r="34507" spans="1:14" x14ac:dyDescent="0.25">
      <c r="A34507">
        <v>831440</v>
      </c>
      <c r="B34507" t="s">
        <v>45</v>
      </c>
      <c r="E34507">
        <v>91912</v>
      </c>
      <c r="F34507" t="s">
        <v>529</v>
      </c>
      <c r="G34507" t="s">
        <v>47</v>
      </c>
      <c r="H34507">
        <v>25792</v>
      </c>
      <c r="I34507" t="s">
        <v>1317</v>
      </c>
      <c r="K34507">
        <v>2.5880000000000001</v>
      </c>
      <c r="L34507">
        <v>0.78100000000000003</v>
      </c>
      <c r="M34507">
        <v>17667</v>
      </c>
      <c r="N34507">
        <f>K34507-L34507</f>
        <v>1.8069999999999999</v>
      </c>
    </row>
    <row r="34508" spans="1:14" x14ac:dyDescent="0.25">
      <c r="A34508">
        <v>831441</v>
      </c>
      <c r="B34508" t="s">
        <v>45</v>
      </c>
      <c r="E34508">
        <v>91912</v>
      </c>
      <c r="F34508" t="s">
        <v>339</v>
      </c>
      <c r="G34508" t="s">
        <v>47</v>
      </c>
      <c r="H34508">
        <v>25796</v>
      </c>
      <c r="I34508" t="s">
        <v>1317</v>
      </c>
      <c r="K34508">
        <v>2.5880000000000001</v>
      </c>
      <c r="L34508">
        <v>0.78100000000000003</v>
      </c>
      <c r="M34508">
        <v>17667</v>
      </c>
      <c r="N34508">
        <f>K34508-L34508</f>
        <v>1.8069999999999999</v>
      </c>
    </row>
    <row r="34509" spans="1:14" x14ac:dyDescent="0.25">
      <c r="A34509">
        <v>831442</v>
      </c>
      <c r="B34509" t="s">
        <v>45</v>
      </c>
      <c r="E34509">
        <v>91912</v>
      </c>
      <c r="F34509" t="s">
        <v>1448</v>
      </c>
      <c r="G34509" t="s">
        <v>47</v>
      </c>
      <c r="H34509">
        <v>25852</v>
      </c>
      <c r="I34509" t="s">
        <v>1317</v>
      </c>
      <c r="K34509">
        <v>2.5880000000000001</v>
      </c>
      <c r="L34509">
        <v>0.78100000000000003</v>
      </c>
      <c r="M34509">
        <v>17667</v>
      </c>
      <c r="N34509">
        <f>K34509-L34509</f>
        <v>1.8069999999999999</v>
      </c>
    </row>
    <row r="34510" spans="1:14" x14ac:dyDescent="0.25">
      <c r="A34510">
        <v>831446</v>
      </c>
      <c r="B34510" t="s">
        <v>45</v>
      </c>
      <c r="E34510">
        <v>91912</v>
      </c>
      <c r="F34510" t="s">
        <v>1175</v>
      </c>
      <c r="G34510" t="s">
        <v>47</v>
      </c>
      <c r="H34510">
        <v>25879</v>
      </c>
      <c r="I34510" t="s">
        <v>1317</v>
      </c>
      <c r="K34510">
        <v>2.5880000000000001</v>
      </c>
      <c r="L34510">
        <v>0.78100000000000003</v>
      </c>
      <c r="M34510">
        <v>17667</v>
      </c>
      <c r="N34510">
        <f>K34510-L34510</f>
        <v>1.8069999999999999</v>
      </c>
    </row>
    <row r="34511" spans="1:14" x14ac:dyDescent="0.25">
      <c r="A34511">
        <v>831449</v>
      </c>
      <c r="B34511" t="s">
        <v>45</v>
      </c>
      <c r="E34511">
        <v>91912</v>
      </c>
      <c r="F34511" t="s">
        <v>1476</v>
      </c>
      <c r="G34511" t="s">
        <v>47</v>
      </c>
      <c r="H34511">
        <v>26033</v>
      </c>
      <c r="I34511" t="s">
        <v>1317</v>
      </c>
      <c r="K34511">
        <v>2.5880000000000001</v>
      </c>
      <c r="L34511">
        <v>0.78100000000000003</v>
      </c>
      <c r="M34511">
        <v>17667</v>
      </c>
      <c r="N34511">
        <f>K34511-L34511</f>
        <v>1.8069999999999999</v>
      </c>
    </row>
    <row r="34512" spans="1:14" x14ac:dyDescent="0.25">
      <c r="A34512">
        <v>831452</v>
      </c>
      <c r="B34512" t="s">
        <v>45</v>
      </c>
      <c r="E34512">
        <v>91912</v>
      </c>
      <c r="F34512" t="s">
        <v>1390</v>
      </c>
      <c r="G34512" t="s">
        <v>47</v>
      </c>
      <c r="H34512">
        <v>26051</v>
      </c>
      <c r="I34512" t="s">
        <v>1317</v>
      </c>
      <c r="K34512">
        <v>2.5880000000000001</v>
      </c>
      <c r="L34512">
        <v>0.78100000000000003</v>
      </c>
      <c r="M34512">
        <v>17667</v>
      </c>
      <c r="N34512">
        <f>K34512-L34512</f>
        <v>1.8069999999999999</v>
      </c>
    </row>
    <row r="34513" spans="1:14" x14ac:dyDescent="0.25">
      <c r="A34513">
        <v>831453</v>
      </c>
      <c r="B34513" t="s">
        <v>45</v>
      </c>
      <c r="E34513">
        <v>91912</v>
      </c>
      <c r="F34513" t="s">
        <v>2135</v>
      </c>
      <c r="G34513" t="s">
        <v>47</v>
      </c>
      <c r="H34513">
        <v>26117</v>
      </c>
      <c r="I34513" t="s">
        <v>1317</v>
      </c>
      <c r="K34513">
        <v>2.5880000000000001</v>
      </c>
      <c r="L34513">
        <v>0.78100000000000003</v>
      </c>
      <c r="M34513">
        <v>17667</v>
      </c>
      <c r="N34513">
        <f>K34513-L34513</f>
        <v>1.8069999999999999</v>
      </c>
    </row>
    <row r="34514" spans="1:14" x14ac:dyDescent="0.25">
      <c r="A34514">
        <v>831454</v>
      </c>
      <c r="B34514" t="s">
        <v>45</v>
      </c>
      <c r="E34514">
        <v>91912</v>
      </c>
      <c r="F34514" t="s">
        <v>1053</v>
      </c>
      <c r="G34514" t="s">
        <v>47</v>
      </c>
      <c r="H34514">
        <v>357108</v>
      </c>
      <c r="I34514" t="s">
        <v>1317</v>
      </c>
      <c r="K34514">
        <v>2.5880000000000001</v>
      </c>
      <c r="L34514">
        <v>0.78100000000000003</v>
      </c>
      <c r="M34514">
        <v>17667</v>
      </c>
      <c r="N34514">
        <f>K34514-L34514</f>
        <v>1.8069999999999999</v>
      </c>
    </row>
    <row r="34515" spans="1:14" x14ac:dyDescent="0.25">
      <c r="A34515">
        <v>831455</v>
      </c>
      <c r="B34515" t="s">
        <v>45</v>
      </c>
      <c r="E34515">
        <v>91912</v>
      </c>
      <c r="F34515" t="s">
        <v>580</v>
      </c>
      <c r="G34515" t="s">
        <v>47</v>
      </c>
      <c r="H34515">
        <v>26308</v>
      </c>
      <c r="I34515" t="s">
        <v>1317</v>
      </c>
      <c r="K34515">
        <v>2.5880000000000001</v>
      </c>
      <c r="L34515">
        <v>0.78100000000000003</v>
      </c>
      <c r="M34515">
        <v>17667</v>
      </c>
      <c r="N34515">
        <f>K34515-L34515</f>
        <v>1.8069999999999999</v>
      </c>
    </row>
    <row r="34516" spans="1:14" x14ac:dyDescent="0.25">
      <c r="A34516">
        <v>832985</v>
      </c>
      <c r="B34516" t="s">
        <v>45</v>
      </c>
      <c r="E34516">
        <v>92410</v>
      </c>
      <c r="F34516" t="s">
        <v>1241</v>
      </c>
      <c r="G34516" t="s">
        <v>47</v>
      </c>
      <c r="H34516">
        <v>26154</v>
      </c>
      <c r="I34516" t="s">
        <v>1317</v>
      </c>
      <c r="K34516">
        <v>2.5880000000000001</v>
      </c>
      <c r="L34516">
        <v>0.78100000000000003</v>
      </c>
      <c r="M34516">
        <v>31145</v>
      </c>
      <c r="N34516">
        <f>K34516-L34516</f>
        <v>1.8069999999999999</v>
      </c>
    </row>
    <row r="34517" spans="1:14" x14ac:dyDescent="0.25">
      <c r="A34517">
        <v>1147530</v>
      </c>
      <c r="B34517" t="s">
        <v>45</v>
      </c>
      <c r="E34517">
        <v>146291</v>
      </c>
      <c r="F34517" t="s">
        <v>535</v>
      </c>
      <c r="G34517" t="s">
        <v>47</v>
      </c>
      <c r="H34517">
        <v>24882</v>
      </c>
      <c r="I34517" t="s">
        <v>1317</v>
      </c>
      <c r="K34517">
        <v>2.5880000000000001</v>
      </c>
      <c r="L34517">
        <v>0.78100000000000003</v>
      </c>
      <c r="M34517">
        <v>47253</v>
      </c>
      <c r="N34517">
        <f>K34517-L34517</f>
        <v>1.8069999999999999</v>
      </c>
    </row>
    <row r="34518" spans="1:14" x14ac:dyDescent="0.25">
      <c r="A34518">
        <v>1147531</v>
      </c>
      <c r="B34518" t="s">
        <v>45</v>
      </c>
      <c r="E34518">
        <v>146292</v>
      </c>
      <c r="F34518" t="s">
        <v>535</v>
      </c>
      <c r="G34518" t="s">
        <v>47</v>
      </c>
      <c r="H34518">
        <v>24882</v>
      </c>
      <c r="I34518" t="s">
        <v>1317</v>
      </c>
      <c r="K34518">
        <v>2.5880000000000001</v>
      </c>
      <c r="L34518">
        <v>0.78100000000000003</v>
      </c>
      <c r="M34518">
        <v>47253</v>
      </c>
      <c r="N34518">
        <f>K34518-L34518</f>
        <v>1.8069999999999999</v>
      </c>
    </row>
    <row r="34519" spans="1:14" x14ac:dyDescent="0.25">
      <c r="A34519">
        <v>1147532</v>
      </c>
      <c r="B34519" t="s">
        <v>45</v>
      </c>
      <c r="E34519">
        <v>146291</v>
      </c>
      <c r="F34519" t="s">
        <v>2657</v>
      </c>
      <c r="G34519" t="s">
        <v>47</v>
      </c>
      <c r="H34519">
        <v>271147</v>
      </c>
      <c r="I34519" t="s">
        <v>1317</v>
      </c>
      <c r="K34519">
        <v>2.5880000000000001</v>
      </c>
      <c r="L34519">
        <v>0.78100000000000003</v>
      </c>
      <c r="M34519">
        <v>47253</v>
      </c>
      <c r="N34519">
        <f>K34519-L34519</f>
        <v>1.8069999999999999</v>
      </c>
    </row>
    <row r="34520" spans="1:14" x14ac:dyDescent="0.25">
      <c r="A34520">
        <v>1147533</v>
      </c>
      <c r="B34520" t="s">
        <v>45</v>
      </c>
      <c r="E34520">
        <v>146292</v>
      </c>
      <c r="F34520" t="s">
        <v>2657</v>
      </c>
      <c r="G34520" t="s">
        <v>47</v>
      </c>
      <c r="H34520">
        <v>271147</v>
      </c>
      <c r="I34520" t="s">
        <v>1317</v>
      </c>
      <c r="K34520">
        <v>2.5880000000000001</v>
      </c>
      <c r="L34520">
        <v>0.78100000000000003</v>
      </c>
      <c r="M34520">
        <v>47253</v>
      </c>
      <c r="N34520">
        <f>K34520-L34520</f>
        <v>1.8069999999999999</v>
      </c>
    </row>
    <row r="34521" spans="1:14" x14ac:dyDescent="0.25">
      <c r="A34521">
        <v>1147534</v>
      </c>
      <c r="B34521" t="s">
        <v>45</v>
      </c>
      <c r="E34521">
        <v>146293</v>
      </c>
      <c r="F34521" t="s">
        <v>2657</v>
      </c>
      <c r="G34521" t="s">
        <v>47</v>
      </c>
      <c r="H34521">
        <v>271147</v>
      </c>
      <c r="I34521" t="s">
        <v>1317</v>
      </c>
      <c r="K34521">
        <v>2.5880000000000001</v>
      </c>
      <c r="L34521">
        <v>0.78100000000000003</v>
      </c>
      <c r="M34521">
        <v>47253</v>
      </c>
      <c r="N34521">
        <f>K34521-L34521</f>
        <v>1.8069999999999999</v>
      </c>
    </row>
    <row r="34522" spans="1:14" x14ac:dyDescent="0.25">
      <c r="A34522">
        <v>1147535</v>
      </c>
      <c r="B34522" t="s">
        <v>45</v>
      </c>
      <c r="E34522">
        <v>146291</v>
      </c>
      <c r="F34522" t="s">
        <v>491</v>
      </c>
      <c r="G34522" t="s">
        <v>47</v>
      </c>
      <c r="H34522">
        <v>24992</v>
      </c>
      <c r="I34522" t="s">
        <v>1317</v>
      </c>
      <c r="K34522">
        <v>2.5880000000000001</v>
      </c>
      <c r="L34522">
        <v>0.78100000000000003</v>
      </c>
      <c r="M34522">
        <v>47253</v>
      </c>
      <c r="N34522">
        <f>K34522-L34522</f>
        <v>1.8069999999999999</v>
      </c>
    </row>
    <row r="34523" spans="1:14" x14ac:dyDescent="0.25">
      <c r="A34523">
        <v>1147536</v>
      </c>
      <c r="B34523" t="s">
        <v>45</v>
      </c>
      <c r="E34523">
        <v>146292</v>
      </c>
      <c r="F34523" t="s">
        <v>491</v>
      </c>
      <c r="G34523" t="s">
        <v>47</v>
      </c>
      <c r="H34523">
        <v>24992</v>
      </c>
      <c r="I34523" t="s">
        <v>1317</v>
      </c>
      <c r="K34523">
        <v>2.5880000000000001</v>
      </c>
      <c r="L34523">
        <v>0.78100000000000003</v>
      </c>
      <c r="M34523">
        <v>47253</v>
      </c>
      <c r="N34523">
        <f>K34523-L34523</f>
        <v>1.8069999999999999</v>
      </c>
    </row>
    <row r="34524" spans="1:14" x14ac:dyDescent="0.25">
      <c r="A34524">
        <v>1147537</v>
      </c>
      <c r="B34524" t="s">
        <v>45</v>
      </c>
      <c r="E34524">
        <v>146293</v>
      </c>
      <c r="F34524" t="s">
        <v>491</v>
      </c>
      <c r="G34524" t="s">
        <v>47</v>
      </c>
      <c r="H34524">
        <v>24992</v>
      </c>
      <c r="I34524" t="s">
        <v>1317</v>
      </c>
      <c r="K34524">
        <v>2.5880000000000001</v>
      </c>
      <c r="L34524">
        <v>0.78100000000000003</v>
      </c>
      <c r="M34524">
        <v>47253</v>
      </c>
      <c r="N34524">
        <f>K34524-L34524</f>
        <v>1.8069999999999999</v>
      </c>
    </row>
    <row r="34525" spans="1:14" x14ac:dyDescent="0.25">
      <c r="A34525">
        <v>1147538</v>
      </c>
      <c r="B34525" t="s">
        <v>45</v>
      </c>
      <c r="E34525">
        <v>146291</v>
      </c>
      <c r="F34525" t="s">
        <v>504</v>
      </c>
      <c r="G34525" t="s">
        <v>47</v>
      </c>
      <c r="H34525">
        <v>25087</v>
      </c>
      <c r="I34525" t="s">
        <v>1317</v>
      </c>
      <c r="K34525">
        <v>2.5880000000000001</v>
      </c>
      <c r="L34525">
        <v>0.78100000000000003</v>
      </c>
      <c r="M34525">
        <v>47253</v>
      </c>
      <c r="N34525">
        <f>K34525-L34525</f>
        <v>1.8069999999999999</v>
      </c>
    </row>
    <row r="34526" spans="1:14" x14ac:dyDescent="0.25">
      <c r="A34526">
        <v>1147539</v>
      </c>
      <c r="B34526" t="s">
        <v>45</v>
      </c>
      <c r="E34526">
        <v>146292</v>
      </c>
      <c r="F34526" t="s">
        <v>504</v>
      </c>
      <c r="G34526" t="s">
        <v>47</v>
      </c>
      <c r="H34526">
        <v>25087</v>
      </c>
      <c r="I34526" t="s">
        <v>1317</v>
      </c>
      <c r="K34526">
        <v>2.5880000000000001</v>
      </c>
      <c r="L34526">
        <v>0.78100000000000003</v>
      </c>
      <c r="M34526">
        <v>47253</v>
      </c>
      <c r="N34526">
        <f>K34526-L34526</f>
        <v>1.8069999999999999</v>
      </c>
    </row>
    <row r="34527" spans="1:14" x14ac:dyDescent="0.25">
      <c r="A34527">
        <v>1147542</v>
      </c>
      <c r="B34527" t="s">
        <v>45</v>
      </c>
      <c r="E34527">
        <v>146293</v>
      </c>
      <c r="F34527" t="s">
        <v>504</v>
      </c>
      <c r="G34527" t="s">
        <v>47</v>
      </c>
      <c r="H34527">
        <v>25087</v>
      </c>
      <c r="I34527" t="s">
        <v>1317</v>
      </c>
      <c r="K34527">
        <v>2.5880000000000001</v>
      </c>
      <c r="L34527">
        <v>0.78100000000000003</v>
      </c>
      <c r="M34527">
        <v>47253</v>
      </c>
      <c r="N34527">
        <f>K34527-L34527</f>
        <v>1.8069999999999999</v>
      </c>
    </row>
    <row r="34528" spans="1:14" x14ac:dyDescent="0.25">
      <c r="A34528">
        <v>1147546</v>
      </c>
      <c r="B34528" t="s">
        <v>45</v>
      </c>
      <c r="E34528">
        <v>146291</v>
      </c>
      <c r="F34528" t="s">
        <v>2655</v>
      </c>
      <c r="G34528" t="s">
        <v>47</v>
      </c>
      <c r="H34528">
        <v>25728</v>
      </c>
      <c r="I34528" t="s">
        <v>1317</v>
      </c>
      <c r="K34528">
        <v>2.5880000000000001</v>
      </c>
      <c r="L34528">
        <v>0.78100000000000003</v>
      </c>
      <c r="M34528">
        <v>47253</v>
      </c>
      <c r="N34528">
        <f>K34528-L34528</f>
        <v>1.8069999999999999</v>
      </c>
    </row>
    <row r="34529" spans="1:14" x14ac:dyDescent="0.25">
      <c r="A34529">
        <v>1147547</v>
      </c>
      <c r="B34529" t="s">
        <v>45</v>
      </c>
      <c r="E34529">
        <v>146292</v>
      </c>
      <c r="F34529" t="s">
        <v>2655</v>
      </c>
      <c r="G34529" t="s">
        <v>47</v>
      </c>
      <c r="H34529">
        <v>25728</v>
      </c>
      <c r="I34529" t="s">
        <v>1317</v>
      </c>
      <c r="K34529">
        <v>2.5880000000000001</v>
      </c>
      <c r="L34529">
        <v>0.78100000000000003</v>
      </c>
      <c r="M34529">
        <v>47253</v>
      </c>
      <c r="N34529">
        <f>K34529-L34529</f>
        <v>1.8069999999999999</v>
      </c>
    </row>
    <row r="34530" spans="1:14" x14ac:dyDescent="0.25">
      <c r="A34530">
        <v>1147548</v>
      </c>
      <c r="B34530" t="s">
        <v>45</v>
      </c>
      <c r="E34530">
        <v>146291</v>
      </c>
      <c r="F34530" t="s">
        <v>1191</v>
      </c>
      <c r="G34530" t="s">
        <v>47</v>
      </c>
      <c r="H34530">
        <v>25780</v>
      </c>
      <c r="I34530" t="s">
        <v>1317</v>
      </c>
      <c r="K34530">
        <v>2.5880000000000001</v>
      </c>
      <c r="L34530">
        <v>0.78100000000000003</v>
      </c>
      <c r="M34530">
        <v>47253</v>
      </c>
      <c r="N34530">
        <f>K34530-L34530</f>
        <v>1.8069999999999999</v>
      </c>
    </row>
    <row r="34531" spans="1:14" x14ac:dyDescent="0.25">
      <c r="A34531">
        <v>1147549</v>
      </c>
      <c r="B34531" t="s">
        <v>45</v>
      </c>
      <c r="E34531">
        <v>146292</v>
      </c>
      <c r="F34531" t="s">
        <v>1191</v>
      </c>
      <c r="G34531" t="s">
        <v>47</v>
      </c>
      <c r="H34531">
        <v>25780</v>
      </c>
      <c r="I34531" t="s">
        <v>1317</v>
      </c>
      <c r="K34531">
        <v>2.5880000000000001</v>
      </c>
      <c r="L34531">
        <v>0.78100000000000003</v>
      </c>
      <c r="M34531">
        <v>47253</v>
      </c>
      <c r="N34531">
        <f>K34531-L34531</f>
        <v>1.8069999999999999</v>
      </c>
    </row>
    <row r="34532" spans="1:14" x14ac:dyDescent="0.25">
      <c r="A34532">
        <v>1147550</v>
      </c>
      <c r="B34532" t="s">
        <v>45</v>
      </c>
      <c r="E34532">
        <v>146291</v>
      </c>
      <c r="F34532" t="s">
        <v>1033</v>
      </c>
      <c r="G34532" t="s">
        <v>47</v>
      </c>
      <c r="H34532">
        <v>25782</v>
      </c>
      <c r="I34532" t="s">
        <v>1317</v>
      </c>
      <c r="K34532">
        <v>2.5880000000000001</v>
      </c>
      <c r="L34532">
        <v>0.78100000000000003</v>
      </c>
      <c r="M34532">
        <v>47253</v>
      </c>
      <c r="N34532">
        <f>K34532-L34532</f>
        <v>1.8069999999999999</v>
      </c>
    </row>
    <row r="34533" spans="1:14" x14ac:dyDescent="0.25">
      <c r="A34533">
        <v>1147551</v>
      </c>
      <c r="B34533" t="s">
        <v>45</v>
      </c>
      <c r="E34533">
        <v>146292</v>
      </c>
      <c r="F34533" t="s">
        <v>1033</v>
      </c>
      <c r="G34533" t="s">
        <v>47</v>
      </c>
      <c r="H34533">
        <v>25782</v>
      </c>
      <c r="I34533" t="s">
        <v>1317</v>
      </c>
      <c r="K34533">
        <v>2.5880000000000001</v>
      </c>
      <c r="L34533">
        <v>0.78100000000000003</v>
      </c>
      <c r="M34533">
        <v>47253</v>
      </c>
      <c r="N34533">
        <f>K34533-L34533</f>
        <v>1.8069999999999999</v>
      </c>
    </row>
    <row r="34534" spans="1:14" x14ac:dyDescent="0.25">
      <c r="A34534">
        <v>1147552</v>
      </c>
      <c r="B34534" t="s">
        <v>45</v>
      </c>
      <c r="E34534">
        <v>146293</v>
      </c>
      <c r="F34534" t="s">
        <v>1033</v>
      </c>
      <c r="G34534" t="s">
        <v>47</v>
      </c>
      <c r="H34534">
        <v>25782</v>
      </c>
      <c r="I34534" t="s">
        <v>1317</v>
      </c>
      <c r="K34534">
        <v>2.5880000000000001</v>
      </c>
      <c r="L34534">
        <v>0.78100000000000003</v>
      </c>
      <c r="M34534">
        <v>47253</v>
      </c>
      <c r="N34534">
        <f>K34534-L34534</f>
        <v>1.8069999999999999</v>
      </c>
    </row>
    <row r="34535" spans="1:14" x14ac:dyDescent="0.25">
      <c r="A34535">
        <v>1147553</v>
      </c>
      <c r="B34535" t="s">
        <v>45</v>
      </c>
      <c r="E34535">
        <v>146291</v>
      </c>
      <c r="F34535" t="s">
        <v>2741</v>
      </c>
      <c r="G34535" t="s">
        <v>47</v>
      </c>
      <c r="H34535">
        <v>271148</v>
      </c>
      <c r="I34535" t="s">
        <v>1317</v>
      </c>
      <c r="K34535">
        <v>2.5880000000000001</v>
      </c>
      <c r="L34535">
        <v>0.78100000000000003</v>
      </c>
      <c r="M34535">
        <v>47253</v>
      </c>
      <c r="N34535">
        <f>K34535-L34535</f>
        <v>1.8069999999999999</v>
      </c>
    </row>
    <row r="34536" spans="1:14" x14ac:dyDescent="0.25">
      <c r="A34536">
        <v>1147554</v>
      </c>
      <c r="B34536" t="s">
        <v>45</v>
      </c>
      <c r="E34536">
        <v>146292</v>
      </c>
      <c r="F34536" t="s">
        <v>2741</v>
      </c>
      <c r="G34536" t="s">
        <v>47</v>
      </c>
      <c r="H34536">
        <v>271148</v>
      </c>
      <c r="I34536" t="s">
        <v>1317</v>
      </c>
      <c r="K34536">
        <v>2.5880000000000001</v>
      </c>
      <c r="L34536">
        <v>0.78100000000000003</v>
      </c>
      <c r="M34536">
        <v>47253</v>
      </c>
      <c r="N34536">
        <f>K34536-L34536</f>
        <v>1.8069999999999999</v>
      </c>
    </row>
    <row r="34537" spans="1:14" x14ac:dyDescent="0.25">
      <c r="A34537">
        <v>1147555</v>
      </c>
      <c r="B34537" t="s">
        <v>45</v>
      </c>
      <c r="E34537">
        <v>146291</v>
      </c>
      <c r="F34537" t="s">
        <v>545</v>
      </c>
      <c r="G34537" t="s">
        <v>47</v>
      </c>
      <c r="H34537">
        <v>25798</v>
      </c>
      <c r="I34537" t="s">
        <v>1317</v>
      </c>
      <c r="K34537">
        <v>2.5880000000000001</v>
      </c>
      <c r="L34537">
        <v>0.78100000000000003</v>
      </c>
      <c r="M34537">
        <v>47253</v>
      </c>
      <c r="N34537">
        <f>K34537-L34537</f>
        <v>1.8069999999999999</v>
      </c>
    </row>
    <row r="34538" spans="1:14" x14ac:dyDescent="0.25">
      <c r="A34538">
        <v>1147556</v>
      </c>
      <c r="B34538" t="s">
        <v>45</v>
      </c>
      <c r="E34538">
        <v>146292</v>
      </c>
      <c r="F34538" t="s">
        <v>545</v>
      </c>
      <c r="G34538" t="s">
        <v>47</v>
      </c>
      <c r="H34538">
        <v>25798</v>
      </c>
      <c r="I34538" t="s">
        <v>1317</v>
      </c>
      <c r="K34538">
        <v>2.5880000000000001</v>
      </c>
      <c r="L34538">
        <v>0.78100000000000003</v>
      </c>
      <c r="M34538">
        <v>47253</v>
      </c>
      <c r="N34538">
        <f>K34538-L34538</f>
        <v>1.8069999999999999</v>
      </c>
    </row>
    <row r="34539" spans="1:14" x14ac:dyDescent="0.25">
      <c r="A34539">
        <v>1147557</v>
      </c>
      <c r="B34539" t="s">
        <v>45</v>
      </c>
      <c r="E34539">
        <v>146293</v>
      </c>
      <c r="F34539" t="s">
        <v>545</v>
      </c>
      <c r="G34539" t="s">
        <v>47</v>
      </c>
      <c r="H34539">
        <v>25798</v>
      </c>
      <c r="I34539" t="s">
        <v>1317</v>
      </c>
      <c r="K34539">
        <v>2.5880000000000001</v>
      </c>
      <c r="L34539">
        <v>0.78100000000000003</v>
      </c>
      <c r="M34539">
        <v>47253</v>
      </c>
      <c r="N34539">
        <f>K34539-L34539</f>
        <v>1.8069999999999999</v>
      </c>
    </row>
    <row r="34540" spans="1:14" x14ac:dyDescent="0.25">
      <c r="A34540">
        <v>1147558</v>
      </c>
      <c r="B34540" t="s">
        <v>45</v>
      </c>
      <c r="E34540">
        <v>146291</v>
      </c>
      <c r="F34540" t="s">
        <v>1744</v>
      </c>
      <c r="G34540" t="s">
        <v>47</v>
      </c>
      <c r="H34540">
        <v>25809</v>
      </c>
      <c r="I34540" t="s">
        <v>1317</v>
      </c>
      <c r="K34540">
        <v>2.5880000000000001</v>
      </c>
      <c r="L34540">
        <v>0.78100000000000003</v>
      </c>
      <c r="M34540">
        <v>47253</v>
      </c>
      <c r="N34540">
        <f>K34540-L34540</f>
        <v>1.8069999999999999</v>
      </c>
    </row>
    <row r="34541" spans="1:14" x14ac:dyDescent="0.25">
      <c r="A34541">
        <v>1147559</v>
      </c>
      <c r="B34541" t="s">
        <v>45</v>
      </c>
      <c r="E34541">
        <v>146292</v>
      </c>
      <c r="F34541" t="s">
        <v>1744</v>
      </c>
      <c r="G34541" t="s">
        <v>47</v>
      </c>
      <c r="H34541">
        <v>25809</v>
      </c>
      <c r="I34541" t="s">
        <v>1317</v>
      </c>
      <c r="K34541">
        <v>2.5880000000000001</v>
      </c>
      <c r="L34541">
        <v>0.78100000000000003</v>
      </c>
      <c r="M34541">
        <v>47253</v>
      </c>
      <c r="N34541">
        <f>K34541-L34541</f>
        <v>1.8069999999999999</v>
      </c>
    </row>
    <row r="34542" spans="1:14" x14ac:dyDescent="0.25">
      <c r="A34542">
        <v>1147560</v>
      </c>
      <c r="B34542" t="s">
        <v>45</v>
      </c>
      <c r="E34542">
        <v>146293</v>
      </c>
      <c r="F34542" t="s">
        <v>1744</v>
      </c>
      <c r="G34542" t="s">
        <v>47</v>
      </c>
      <c r="H34542">
        <v>25809</v>
      </c>
      <c r="I34542" t="s">
        <v>1317</v>
      </c>
      <c r="K34542">
        <v>2.5880000000000001</v>
      </c>
      <c r="L34542">
        <v>0.78100000000000003</v>
      </c>
      <c r="M34542">
        <v>47253</v>
      </c>
      <c r="N34542">
        <f>K34542-L34542</f>
        <v>1.8069999999999999</v>
      </c>
    </row>
    <row r="34543" spans="1:14" x14ac:dyDescent="0.25">
      <c r="A34543">
        <v>1147561</v>
      </c>
      <c r="B34543" t="s">
        <v>45</v>
      </c>
      <c r="E34543">
        <v>146291</v>
      </c>
      <c r="F34543" t="s">
        <v>1179</v>
      </c>
      <c r="G34543" t="s">
        <v>47</v>
      </c>
      <c r="H34543">
        <v>25914</v>
      </c>
      <c r="I34543" t="s">
        <v>1317</v>
      </c>
      <c r="K34543">
        <v>2.5880000000000001</v>
      </c>
      <c r="L34543">
        <v>0.78100000000000003</v>
      </c>
      <c r="M34543">
        <v>47253</v>
      </c>
      <c r="N34543">
        <f>K34543-L34543</f>
        <v>1.8069999999999999</v>
      </c>
    </row>
    <row r="34544" spans="1:14" x14ac:dyDescent="0.25">
      <c r="A34544">
        <v>1147562</v>
      </c>
      <c r="B34544" t="s">
        <v>45</v>
      </c>
      <c r="E34544">
        <v>146292</v>
      </c>
      <c r="F34544" t="s">
        <v>1179</v>
      </c>
      <c r="G34544" t="s">
        <v>47</v>
      </c>
      <c r="H34544">
        <v>25914</v>
      </c>
      <c r="I34544" t="s">
        <v>1317</v>
      </c>
      <c r="K34544">
        <v>2.5880000000000001</v>
      </c>
      <c r="L34544">
        <v>0.78100000000000003</v>
      </c>
      <c r="M34544">
        <v>47253</v>
      </c>
      <c r="N34544">
        <f>K34544-L34544</f>
        <v>1.8069999999999999</v>
      </c>
    </row>
    <row r="34545" spans="1:14" x14ac:dyDescent="0.25">
      <c r="A34545">
        <v>1147563</v>
      </c>
      <c r="B34545" t="s">
        <v>45</v>
      </c>
      <c r="E34545">
        <v>146293</v>
      </c>
      <c r="F34545" t="s">
        <v>1179</v>
      </c>
      <c r="G34545" t="s">
        <v>47</v>
      </c>
      <c r="H34545">
        <v>25914</v>
      </c>
      <c r="I34545" t="s">
        <v>1317</v>
      </c>
      <c r="K34545">
        <v>2.5880000000000001</v>
      </c>
      <c r="L34545">
        <v>0.78100000000000003</v>
      </c>
      <c r="M34545">
        <v>47253</v>
      </c>
      <c r="N34545">
        <f>K34545-L34545</f>
        <v>1.8069999999999999</v>
      </c>
    </row>
    <row r="34546" spans="1:14" x14ac:dyDescent="0.25">
      <c r="A34546">
        <v>1147564</v>
      </c>
      <c r="B34546" t="s">
        <v>45</v>
      </c>
      <c r="E34546">
        <v>146291</v>
      </c>
      <c r="F34546" t="s">
        <v>2742</v>
      </c>
      <c r="G34546" t="s">
        <v>47</v>
      </c>
      <c r="H34546">
        <v>271150</v>
      </c>
      <c r="I34546" t="s">
        <v>1317</v>
      </c>
      <c r="K34546">
        <v>2.5880000000000001</v>
      </c>
      <c r="L34546">
        <v>0.78100000000000003</v>
      </c>
      <c r="M34546">
        <v>47253</v>
      </c>
      <c r="N34546">
        <f>K34546-L34546</f>
        <v>1.8069999999999999</v>
      </c>
    </row>
    <row r="34547" spans="1:14" x14ac:dyDescent="0.25">
      <c r="A34547">
        <v>1147565</v>
      </c>
      <c r="B34547" t="s">
        <v>45</v>
      </c>
      <c r="E34547">
        <v>146292</v>
      </c>
      <c r="F34547" t="s">
        <v>2742</v>
      </c>
      <c r="G34547" t="s">
        <v>47</v>
      </c>
      <c r="H34547">
        <v>271150</v>
      </c>
      <c r="I34547" t="s">
        <v>1317</v>
      </c>
      <c r="K34547">
        <v>2.5880000000000001</v>
      </c>
      <c r="L34547">
        <v>0.78100000000000003</v>
      </c>
      <c r="M34547">
        <v>47253</v>
      </c>
      <c r="N34547">
        <f>K34547-L34547</f>
        <v>1.8069999999999999</v>
      </c>
    </row>
    <row r="34548" spans="1:14" x14ac:dyDescent="0.25">
      <c r="A34548">
        <v>1147566</v>
      </c>
      <c r="B34548" t="s">
        <v>45</v>
      </c>
      <c r="E34548">
        <v>146293</v>
      </c>
      <c r="F34548" t="s">
        <v>2742</v>
      </c>
      <c r="G34548" t="s">
        <v>47</v>
      </c>
      <c r="H34548">
        <v>271150</v>
      </c>
      <c r="I34548" t="s">
        <v>1317</v>
      </c>
      <c r="K34548">
        <v>2.5880000000000001</v>
      </c>
      <c r="L34548">
        <v>0.78100000000000003</v>
      </c>
      <c r="M34548">
        <v>47253</v>
      </c>
      <c r="N34548">
        <f>K34548-L34548</f>
        <v>1.8069999999999999</v>
      </c>
    </row>
    <row r="34549" spans="1:14" x14ac:dyDescent="0.25">
      <c r="A34549">
        <v>1147567</v>
      </c>
      <c r="B34549" t="s">
        <v>45</v>
      </c>
      <c r="E34549">
        <v>146291</v>
      </c>
      <c r="F34549" t="s">
        <v>1186</v>
      </c>
      <c r="G34549" t="s">
        <v>47</v>
      </c>
      <c r="H34549">
        <v>25953</v>
      </c>
      <c r="I34549" t="s">
        <v>1317</v>
      </c>
      <c r="K34549">
        <v>2.5880000000000001</v>
      </c>
      <c r="L34549">
        <v>0.78100000000000003</v>
      </c>
      <c r="M34549">
        <v>47253</v>
      </c>
      <c r="N34549">
        <f>K34549-L34549</f>
        <v>1.8069999999999999</v>
      </c>
    </row>
    <row r="34550" spans="1:14" x14ac:dyDescent="0.25">
      <c r="A34550">
        <v>1147568</v>
      </c>
      <c r="B34550" t="s">
        <v>45</v>
      </c>
      <c r="E34550">
        <v>146291</v>
      </c>
      <c r="F34550" t="s">
        <v>1177</v>
      </c>
      <c r="G34550" t="s">
        <v>47</v>
      </c>
      <c r="H34550">
        <v>25986</v>
      </c>
      <c r="I34550" t="s">
        <v>1317</v>
      </c>
      <c r="K34550">
        <v>2.5880000000000001</v>
      </c>
      <c r="L34550">
        <v>0.78100000000000003</v>
      </c>
      <c r="M34550">
        <v>47253</v>
      </c>
      <c r="N34550">
        <f>K34550-L34550</f>
        <v>1.8069999999999999</v>
      </c>
    </row>
    <row r="34551" spans="1:14" x14ac:dyDescent="0.25">
      <c r="A34551">
        <v>1147569</v>
      </c>
      <c r="B34551" t="s">
        <v>45</v>
      </c>
      <c r="E34551">
        <v>146291</v>
      </c>
      <c r="F34551" t="s">
        <v>557</v>
      </c>
      <c r="G34551" t="s">
        <v>47</v>
      </c>
      <c r="H34551">
        <v>26043</v>
      </c>
      <c r="I34551" t="s">
        <v>1317</v>
      </c>
      <c r="K34551">
        <v>2.5880000000000001</v>
      </c>
      <c r="L34551">
        <v>0.78100000000000003</v>
      </c>
      <c r="M34551">
        <v>47253</v>
      </c>
      <c r="N34551">
        <f>K34551-L34551</f>
        <v>1.8069999999999999</v>
      </c>
    </row>
    <row r="34552" spans="1:14" x14ac:dyDescent="0.25">
      <c r="A34552">
        <v>1147570</v>
      </c>
      <c r="B34552" t="s">
        <v>45</v>
      </c>
      <c r="E34552">
        <v>146292</v>
      </c>
      <c r="F34552" t="s">
        <v>557</v>
      </c>
      <c r="G34552" t="s">
        <v>47</v>
      </c>
      <c r="H34552">
        <v>26043</v>
      </c>
      <c r="I34552" t="s">
        <v>1317</v>
      </c>
      <c r="K34552">
        <v>2.5880000000000001</v>
      </c>
      <c r="L34552">
        <v>0.78100000000000003</v>
      </c>
      <c r="M34552">
        <v>47253</v>
      </c>
      <c r="N34552">
        <f>K34552-L34552</f>
        <v>1.8069999999999999</v>
      </c>
    </row>
    <row r="34553" spans="1:14" x14ac:dyDescent="0.25">
      <c r="A34553">
        <v>1147571</v>
      </c>
      <c r="B34553" t="s">
        <v>45</v>
      </c>
      <c r="E34553">
        <v>146291</v>
      </c>
      <c r="F34553" t="s">
        <v>1040</v>
      </c>
      <c r="G34553" t="s">
        <v>47</v>
      </c>
      <c r="H34553">
        <v>26055</v>
      </c>
      <c r="I34553" t="s">
        <v>1317</v>
      </c>
      <c r="K34553">
        <v>2.5880000000000001</v>
      </c>
      <c r="L34553">
        <v>0.78100000000000003</v>
      </c>
      <c r="M34553">
        <v>47253</v>
      </c>
      <c r="N34553">
        <f>K34553-L34553</f>
        <v>1.8069999999999999</v>
      </c>
    </row>
    <row r="34554" spans="1:14" x14ac:dyDescent="0.25">
      <c r="A34554">
        <v>1147572</v>
      </c>
      <c r="B34554" t="s">
        <v>45</v>
      </c>
      <c r="E34554">
        <v>146292</v>
      </c>
      <c r="F34554" t="s">
        <v>1040</v>
      </c>
      <c r="G34554" t="s">
        <v>47</v>
      </c>
      <c r="H34554">
        <v>26055</v>
      </c>
      <c r="I34554" t="s">
        <v>1317</v>
      </c>
      <c r="K34554">
        <v>2.5880000000000001</v>
      </c>
      <c r="L34554">
        <v>0.78100000000000003</v>
      </c>
      <c r="M34554">
        <v>47253</v>
      </c>
      <c r="N34554">
        <f>K34554-L34554</f>
        <v>1.8069999999999999</v>
      </c>
    </row>
    <row r="34555" spans="1:14" x14ac:dyDescent="0.25">
      <c r="A34555">
        <v>1147573</v>
      </c>
      <c r="B34555" t="s">
        <v>45</v>
      </c>
      <c r="E34555">
        <v>146293</v>
      </c>
      <c r="F34555" t="s">
        <v>1040</v>
      </c>
      <c r="G34555" t="s">
        <v>47</v>
      </c>
      <c r="H34555">
        <v>26055</v>
      </c>
      <c r="I34555" t="s">
        <v>1317</v>
      </c>
      <c r="K34555">
        <v>2.5880000000000001</v>
      </c>
      <c r="L34555">
        <v>0.78100000000000003</v>
      </c>
      <c r="M34555">
        <v>47253</v>
      </c>
      <c r="N34555">
        <f>K34555-L34555</f>
        <v>1.8069999999999999</v>
      </c>
    </row>
    <row r="34556" spans="1:14" x14ac:dyDescent="0.25">
      <c r="A34556">
        <v>1147574</v>
      </c>
      <c r="B34556" t="s">
        <v>45</v>
      </c>
      <c r="E34556">
        <v>146291</v>
      </c>
      <c r="F34556" t="s">
        <v>1181</v>
      </c>
      <c r="G34556" t="s">
        <v>47</v>
      </c>
      <c r="H34556">
        <v>118713</v>
      </c>
      <c r="I34556" t="s">
        <v>1317</v>
      </c>
      <c r="K34556">
        <v>2.5880000000000001</v>
      </c>
      <c r="L34556">
        <v>0.78100000000000003</v>
      </c>
      <c r="M34556">
        <v>47253</v>
      </c>
      <c r="N34556">
        <f>K34556-L34556</f>
        <v>1.8069999999999999</v>
      </c>
    </row>
    <row r="34557" spans="1:14" x14ac:dyDescent="0.25">
      <c r="A34557">
        <v>1147575</v>
      </c>
      <c r="B34557" t="s">
        <v>45</v>
      </c>
      <c r="E34557">
        <v>146293</v>
      </c>
      <c r="F34557" t="s">
        <v>415</v>
      </c>
      <c r="G34557" t="s">
        <v>47</v>
      </c>
      <c r="H34557">
        <v>26088</v>
      </c>
      <c r="I34557" t="s">
        <v>1317</v>
      </c>
      <c r="K34557">
        <v>2.5880000000000001</v>
      </c>
      <c r="L34557">
        <v>0.78100000000000003</v>
      </c>
      <c r="M34557">
        <v>47253</v>
      </c>
      <c r="N34557">
        <f>K34557-L34557</f>
        <v>1.8069999999999999</v>
      </c>
    </row>
    <row r="34558" spans="1:14" x14ac:dyDescent="0.25">
      <c r="A34558">
        <v>1147576</v>
      </c>
      <c r="B34558" t="s">
        <v>45</v>
      </c>
      <c r="E34558">
        <v>146291</v>
      </c>
      <c r="F34558" t="s">
        <v>586</v>
      </c>
      <c r="G34558" t="s">
        <v>47</v>
      </c>
      <c r="H34558">
        <v>26123</v>
      </c>
      <c r="I34558" t="s">
        <v>1317</v>
      </c>
      <c r="K34558">
        <v>2.5880000000000001</v>
      </c>
      <c r="L34558">
        <v>0.78100000000000003</v>
      </c>
      <c r="M34558">
        <v>47253</v>
      </c>
      <c r="N34558">
        <f>K34558-L34558</f>
        <v>1.8069999999999999</v>
      </c>
    </row>
    <row r="34559" spans="1:14" x14ac:dyDescent="0.25">
      <c r="A34559">
        <v>1147577</v>
      </c>
      <c r="B34559" t="s">
        <v>45</v>
      </c>
      <c r="E34559">
        <v>146291</v>
      </c>
      <c r="F34559" t="s">
        <v>1241</v>
      </c>
      <c r="G34559" t="s">
        <v>47</v>
      </c>
      <c r="H34559">
        <v>26154</v>
      </c>
      <c r="I34559" t="s">
        <v>1317</v>
      </c>
      <c r="K34559">
        <v>2.5880000000000001</v>
      </c>
      <c r="L34559">
        <v>0.78100000000000003</v>
      </c>
      <c r="M34559">
        <v>47253</v>
      </c>
      <c r="N34559">
        <f>K34559-L34559</f>
        <v>1.8069999999999999</v>
      </c>
    </row>
    <row r="34560" spans="1:14" x14ac:dyDescent="0.25">
      <c r="A34560">
        <v>1147578</v>
      </c>
      <c r="B34560" t="s">
        <v>45</v>
      </c>
      <c r="E34560">
        <v>146292</v>
      </c>
      <c r="F34560" t="s">
        <v>1241</v>
      </c>
      <c r="G34560" t="s">
        <v>47</v>
      </c>
      <c r="H34560">
        <v>26154</v>
      </c>
      <c r="I34560" t="s">
        <v>1317</v>
      </c>
      <c r="K34560">
        <v>2.5880000000000001</v>
      </c>
      <c r="L34560">
        <v>0.78100000000000003</v>
      </c>
      <c r="M34560">
        <v>47253</v>
      </c>
      <c r="N34560">
        <f>K34560-L34560</f>
        <v>1.8069999999999999</v>
      </c>
    </row>
    <row r="34561" spans="1:14" x14ac:dyDescent="0.25">
      <c r="A34561">
        <v>1147579</v>
      </c>
      <c r="B34561" t="s">
        <v>45</v>
      </c>
      <c r="E34561">
        <v>146293</v>
      </c>
      <c r="F34561" t="s">
        <v>1241</v>
      </c>
      <c r="G34561" t="s">
        <v>47</v>
      </c>
      <c r="H34561">
        <v>26154</v>
      </c>
      <c r="I34561" t="s">
        <v>1317</v>
      </c>
      <c r="K34561">
        <v>2.5880000000000001</v>
      </c>
      <c r="L34561">
        <v>0.78100000000000003</v>
      </c>
      <c r="M34561">
        <v>47253</v>
      </c>
      <c r="N34561">
        <f>K34561-L34561</f>
        <v>1.8069999999999999</v>
      </c>
    </row>
    <row r="34562" spans="1:14" x14ac:dyDescent="0.25">
      <c r="A34562">
        <v>1147582</v>
      </c>
      <c r="B34562" t="s">
        <v>45</v>
      </c>
      <c r="E34562">
        <v>146291</v>
      </c>
      <c r="F34562" t="s">
        <v>2132</v>
      </c>
      <c r="G34562" t="s">
        <v>47</v>
      </c>
      <c r="H34562">
        <v>26166</v>
      </c>
      <c r="I34562" t="s">
        <v>1317</v>
      </c>
      <c r="K34562">
        <v>2.5880000000000001</v>
      </c>
      <c r="L34562">
        <v>0.78100000000000003</v>
      </c>
      <c r="M34562">
        <v>47253</v>
      </c>
      <c r="N34562">
        <f>K34562-L34562</f>
        <v>1.8069999999999999</v>
      </c>
    </row>
    <row r="34563" spans="1:14" x14ac:dyDescent="0.25">
      <c r="A34563">
        <v>1147583</v>
      </c>
      <c r="B34563" t="s">
        <v>45</v>
      </c>
      <c r="E34563">
        <v>146292</v>
      </c>
      <c r="F34563" t="s">
        <v>2132</v>
      </c>
      <c r="G34563" t="s">
        <v>47</v>
      </c>
      <c r="H34563">
        <v>26166</v>
      </c>
      <c r="I34563" t="s">
        <v>1317</v>
      </c>
      <c r="K34563">
        <v>2.5880000000000001</v>
      </c>
      <c r="L34563">
        <v>0.78100000000000003</v>
      </c>
      <c r="M34563">
        <v>47253</v>
      </c>
      <c r="N34563">
        <f>K34563-L34563</f>
        <v>1.8069999999999999</v>
      </c>
    </row>
    <row r="34564" spans="1:14" x14ac:dyDescent="0.25">
      <c r="A34564">
        <v>1147584</v>
      </c>
      <c r="B34564" t="s">
        <v>45</v>
      </c>
      <c r="E34564">
        <v>146293</v>
      </c>
      <c r="F34564" t="s">
        <v>2132</v>
      </c>
      <c r="G34564" t="s">
        <v>47</v>
      </c>
      <c r="H34564">
        <v>26166</v>
      </c>
      <c r="I34564" t="s">
        <v>1317</v>
      </c>
      <c r="K34564">
        <v>2.5880000000000001</v>
      </c>
      <c r="L34564">
        <v>0.78100000000000003</v>
      </c>
      <c r="M34564">
        <v>47253</v>
      </c>
      <c r="N34564">
        <f>K34564-L34564</f>
        <v>1.8069999999999999</v>
      </c>
    </row>
    <row r="34565" spans="1:14" x14ac:dyDescent="0.25">
      <c r="A34565">
        <v>1147585</v>
      </c>
      <c r="B34565" t="s">
        <v>45</v>
      </c>
      <c r="E34565">
        <v>146291</v>
      </c>
      <c r="F34565" t="s">
        <v>593</v>
      </c>
      <c r="G34565" t="s">
        <v>47</v>
      </c>
      <c r="H34565">
        <v>26183</v>
      </c>
      <c r="I34565" t="s">
        <v>1317</v>
      </c>
      <c r="K34565">
        <v>2.5880000000000001</v>
      </c>
      <c r="L34565">
        <v>0.78100000000000003</v>
      </c>
      <c r="M34565">
        <v>47253</v>
      </c>
      <c r="N34565">
        <f>K34565-L34565</f>
        <v>1.8069999999999999</v>
      </c>
    </row>
    <row r="34566" spans="1:14" x14ac:dyDescent="0.25">
      <c r="A34566">
        <v>1147586</v>
      </c>
      <c r="B34566" t="s">
        <v>45</v>
      </c>
      <c r="E34566">
        <v>146293</v>
      </c>
      <c r="F34566" t="s">
        <v>593</v>
      </c>
      <c r="G34566" t="s">
        <v>47</v>
      </c>
      <c r="H34566">
        <v>26183</v>
      </c>
      <c r="I34566" t="s">
        <v>1317</v>
      </c>
      <c r="K34566">
        <v>2.5880000000000001</v>
      </c>
      <c r="L34566">
        <v>0.78100000000000003</v>
      </c>
      <c r="M34566">
        <v>47253</v>
      </c>
      <c r="N34566">
        <f>K34566-L34566</f>
        <v>1.8069999999999999</v>
      </c>
    </row>
    <row r="34567" spans="1:14" x14ac:dyDescent="0.25">
      <c r="A34567">
        <v>1147587</v>
      </c>
      <c r="B34567" t="s">
        <v>45</v>
      </c>
      <c r="E34567">
        <v>146291</v>
      </c>
      <c r="F34567" t="s">
        <v>552</v>
      </c>
      <c r="G34567" t="s">
        <v>47</v>
      </c>
      <c r="H34567">
        <v>26197</v>
      </c>
      <c r="I34567" t="s">
        <v>1317</v>
      </c>
      <c r="K34567">
        <v>2.5880000000000001</v>
      </c>
      <c r="L34567">
        <v>0.78100000000000003</v>
      </c>
      <c r="M34567">
        <v>47253</v>
      </c>
      <c r="N34567">
        <f>K34567-L34567</f>
        <v>1.8069999999999999</v>
      </c>
    </row>
    <row r="34568" spans="1:14" x14ac:dyDescent="0.25">
      <c r="A34568">
        <v>1147588</v>
      </c>
      <c r="B34568" t="s">
        <v>45</v>
      </c>
      <c r="E34568">
        <v>146292</v>
      </c>
      <c r="F34568" t="s">
        <v>552</v>
      </c>
      <c r="G34568" t="s">
        <v>47</v>
      </c>
      <c r="H34568">
        <v>26197</v>
      </c>
      <c r="I34568" t="s">
        <v>1317</v>
      </c>
      <c r="K34568">
        <v>2.5880000000000001</v>
      </c>
      <c r="L34568">
        <v>0.78100000000000003</v>
      </c>
      <c r="M34568">
        <v>47253</v>
      </c>
      <c r="N34568">
        <f>K34568-L34568</f>
        <v>1.8069999999999999</v>
      </c>
    </row>
    <row r="34569" spans="1:14" x14ac:dyDescent="0.25">
      <c r="A34569">
        <v>1147589</v>
      </c>
      <c r="B34569" t="s">
        <v>45</v>
      </c>
      <c r="E34569">
        <v>146293</v>
      </c>
      <c r="F34569" t="s">
        <v>552</v>
      </c>
      <c r="G34569" t="s">
        <v>47</v>
      </c>
      <c r="H34569">
        <v>26197</v>
      </c>
      <c r="I34569" t="s">
        <v>1317</v>
      </c>
      <c r="K34569">
        <v>2.5880000000000001</v>
      </c>
      <c r="L34569">
        <v>0.78100000000000003</v>
      </c>
      <c r="M34569">
        <v>47253</v>
      </c>
      <c r="N34569">
        <f>K34569-L34569</f>
        <v>1.8069999999999999</v>
      </c>
    </row>
    <row r="34570" spans="1:14" x14ac:dyDescent="0.25">
      <c r="A34570">
        <v>1147596</v>
      </c>
      <c r="B34570" t="s">
        <v>45</v>
      </c>
      <c r="E34570">
        <v>146291</v>
      </c>
      <c r="F34570" t="s">
        <v>582</v>
      </c>
      <c r="G34570" t="s">
        <v>47</v>
      </c>
      <c r="H34570">
        <v>26198</v>
      </c>
      <c r="I34570" t="s">
        <v>1317</v>
      </c>
      <c r="K34570">
        <v>2.5880000000000001</v>
      </c>
      <c r="L34570">
        <v>0.78100000000000003</v>
      </c>
      <c r="M34570">
        <v>47253</v>
      </c>
      <c r="N34570">
        <f>K34570-L34570</f>
        <v>1.8069999999999999</v>
      </c>
    </row>
    <row r="34571" spans="1:14" x14ac:dyDescent="0.25">
      <c r="A34571">
        <v>1147597</v>
      </c>
      <c r="B34571" t="s">
        <v>45</v>
      </c>
      <c r="E34571">
        <v>146292</v>
      </c>
      <c r="F34571" t="s">
        <v>582</v>
      </c>
      <c r="G34571" t="s">
        <v>47</v>
      </c>
      <c r="H34571">
        <v>26198</v>
      </c>
      <c r="I34571" t="s">
        <v>1317</v>
      </c>
      <c r="K34571">
        <v>2.5880000000000001</v>
      </c>
      <c r="L34571">
        <v>0.78100000000000003</v>
      </c>
      <c r="M34571">
        <v>47253</v>
      </c>
      <c r="N34571">
        <f>K34571-L34571</f>
        <v>1.8069999999999999</v>
      </c>
    </row>
    <row r="34572" spans="1:14" x14ac:dyDescent="0.25">
      <c r="A34572">
        <v>1147598</v>
      </c>
      <c r="B34572" t="s">
        <v>45</v>
      </c>
      <c r="E34572">
        <v>146293</v>
      </c>
      <c r="F34572" t="s">
        <v>582</v>
      </c>
      <c r="G34572" t="s">
        <v>47</v>
      </c>
      <c r="H34572">
        <v>26198</v>
      </c>
      <c r="I34572" t="s">
        <v>1317</v>
      </c>
      <c r="K34572">
        <v>2.5880000000000001</v>
      </c>
      <c r="L34572">
        <v>0.78100000000000003</v>
      </c>
      <c r="M34572">
        <v>47253</v>
      </c>
      <c r="N34572">
        <f>K34572-L34572</f>
        <v>1.8069999999999999</v>
      </c>
    </row>
    <row r="34573" spans="1:14" x14ac:dyDescent="0.25">
      <c r="A34573">
        <v>1147604</v>
      </c>
      <c r="B34573" t="s">
        <v>45</v>
      </c>
      <c r="E34573">
        <v>146291</v>
      </c>
      <c r="F34573" t="s">
        <v>1044</v>
      </c>
      <c r="G34573" t="s">
        <v>47</v>
      </c>
      <c r="H34573">
        <v>82186</v>
      </c>
      <c r="I34573" t="s">
        <v>1317</v>
      </c>
      <c r="K34573">
        <v>2.5880000000000001</v>
      </c>
      <c r="L34573">
        <v>0.78100000000000003</v>
      </c>
      <c r="M34573">
        <v>47253</v>
      </c>
      <c r="N34573">
        <f>K34573-L34573</f>
        <v>1.8069999999999999</v>
      </c>
    </row>
    <row r="34574" spans="1:14" x14ac:dyDescent="0.25">
      <c r="A34574">
        <v>1147605</v>
      </c>
      <c r="B34574" t="s">
        <v>45</v>
      </c>
      <c r="E34574">
        <v>146292</v>
      </c>
      <c r="F34574" t="s">
        <v>1044</v>
      </c>
      <c r="G34574" t="s">
        <v>47</v>
      </c>
      <c r="H34574">
        <v>82186</v>
      </c>
      <c r="I34574" t="s">
        <v>1317</v>
      </c>
      <c r="K34574">
        <v>2.5880000000000001</v>
      </c>
      <c r="L34574">
        <v>0.78100000000000003</v>
      </c>
      <c r="M34574">
        <v>47253</v>
      </c>
      <c r="N34574">
        <f>K34574-L34574</f>
        <v>1.8069999999999999</v>
      </c>
    </row>
    <row r="34575" spans="1:14" x14ac:dyDescent="0.25">
      <c r="A34575">
        <v>1147606</v>
      </c>
      <c r="B34575" t="s">
        <v>45</v>
      </c>
      <c r="E34575">
        <v>146293</v>
      </c>
      <c r="F34575" t="s">
        <v>1044</v>
      </c>
      <c r="G34575" t="s">
        <v>47</v>
      </c>
      <c r="H34575">
        <v>82186</v>
      </c>
      <c r="I34575" t="s">
        <v>1317</v>
      </c>
      <c r="K34575">
        <v>2.5880000000000001</v>
      </c>
      <c r="L34575">
        <v>0.78100000000000003</v>
      </c>
      <c r="M34575">
        <v>47253</v>
      </c>
      <c r="N34575">
        <f>K34575-L34575</f>
        <v>1.8069999999999999</v>
      </c>
    </row>
    <row r="34576" spans="1:14" x14ac:dyDescent="0.25">
      <c r="A34576">
        <v>1314561</v>
      </c>
      <c r="B34576" t="s">
        <v>45</v>
      </c>
      <c r="E34576">
        <v>176385</v>
      </c>
      <c r="F34576" t="s">
        <v>1025</v>
      </c>
      <c r="G34576" t="s">
        <v>47</v>
      </c>
      <c r="H34576">
        <v>24844</v>
      </c>
      <c r="I34576" t="s">
        <v>1317</v>
      </c>
      <c r="K34576">
        <v>2.5880000000000001</v>
      </c>
      <c r="L34576">
        <v>0.78100000000000003</v>
      </c>
      <c r="M34576">
        <v>58014</v>
      </c>
      <c r="N34576">
        <f>K34576-L34576</f>
        <v>1.8069999999999999</v>
      </c>
    </row>
    <row r="34577" spans="1:14" x14ac:dyDescent="0.25">
      <c r="A34577">
        <v>1314569</v>
      </c>
      <c r="B34577" t="s">
        <v>45</v>
      </c>
      <c r="E34577">
        <v>176385</v>
      </c>
      <c r="F34577" t="s">
        <v>2829</v>
      </c>
      <c r="G34577" t="s">
        <v>47</v>
      </c>
      <c r="H34577">
        <v>24993</v>
      </c>
      <c r="I34577" t="s">
        <v>1317</v>
      </c>
      <c r="K34577">
        <v>2.5880000000000001</v>
      </c>
      <c r="L34577">
        <v>0.78100000000000003</v>
      </c>
      <c r="M34577">
        <v>58014</v>
      </c>
      <c r="N34577">
        <f>K34577-L34577</f>
        <v>1.8069999999999999</v>
      </c>
    </row>
    <row r="34578" spans="1:14" x14ac:dyDescent="0.25">
      <c r="A34578">
        <v>4192</v>
      </c>
      <c r="B34578" t="s">
        <v>45</v>
      </c>
      <c r="E34578">
        <v>363</v>
      </c>
      <c r="F34578" t="s">
        <v>128</v>
      </c>
      <c r="G34578" t="s">
        <v>47</v>
      </c>
      <c r="H34578">
        <v>25275</v>
      </c>
      <c r="I34578" t="s">
        <v>167</v>
      </c>
      <c r="K34578">
        <v>445.2</v>
      </c>
      <c r="L34578">
        <v>443.4</v>
      </c>
      <c r="M34578">
        <v>19960</v>
      </c>
      <c r="N34578">
        <f>K34578-L34578</f>
        <v>1.8000000000000114</v>
      </c>
    </row>
    <row r="34579" spans="1:14" x14ac:dyDescent="0.25">
      <c r="A34579">
        <v>4211</v>
      </c>
      <c r="B34579" t="s">
        <v>45</v>
      </c>
      <c r="E34579">
        <v>364</v>
      </c>
      <c r="F34579" t="s">
        <v>128</v>
      </c>
      <c r="G34579" t="s">
        <v>47</v>
      </c>
      <c r="H34579">
        <v>25275</v>
      </c>
      <c r="I34579" t="s">
        <v>167</v>
      </c>
      <c r="K34579">
        <v>445.2</v>
      </c>
      <c r="L34579">
        <v>443.4</v>
      </c>
      <c r="M34579">
        <v>19960</v>
      </c>
      <c r="N34579">
        <f>K34579-L34579</f>
        <v>1.8000000000000114</v>
      </c>
    </row>
    <row r="34580" spans="1:14" x14ac:dyDescent="0.25">
      <c r="A34580">
        <v>9382</v>
      </c>
      <c r="B34580" t="s">
        <v>45</v>
      </c>
      <c r="E34580">
        <v>437</v>
      </c>
      <c r="F34580" t="s">
        <v>128</v>
      </c>
      <c r="G34580" t="s">
        <v>47</v>
      </c>
      <c r="H34580">
        <v>25275</v>
      </c>
      <c r="I34580" t="s">
        <v>167</v>
      </c>
      <c r="K34580">
        <v>445.2</v>
      </c>
      <c r="L34580">
        <v>443.4</v>
      </c>
      <c r="M34580">
        <v>19960</v>
      </c>
      <c r="N34580">
        <f>K34580-L34580</f>
        <v>1.8000000000000114</v>
      </c>
    </row>
    <row r="34581" spans="1:14" x14ac:dyDescent="0.25">
      <c r="A34581">
        <v>9470</v>
      </c>
      <c r="B34581" t="s">
        <v>45</v>
      </c>
      <c r="E34581">
        <v>441</v>
      </c>
      <c r="F34581" t="s">
        <v>128</v>
      </c>
      <c r="G34581" t="s">
        <v>47</v>
      </c>
      <c r="H34581">
        <v>25275</v>
      </c>
      <c r="I34581" t="s">
        <v>167</v>
      </c>
      <c r="K34581">
        <v>445.2</v>
      </c>
      <c r="L34581">
        <v>443.4</v>
      </c>
      <c r="M34581">
        <v>19960</v>
      </c>
      <c r="N34581">
        <f>K34581-L34581</f>
        <v>1.8000000000000114</v>
      </c>
    </row>
    <row r="34582" spans="1:14" x14ac:dyDescent="0.25">
      <c r="A34582">
        <v>48346</v>
      </c>
      <c r="B34582" t="s">
        <v>45</v>
      </c>
      <c r="E34582">
        <v>2758</v>
      </c>
      <c r="F34582" t="s">
        <v>103</v>
      </c>
      <c r="G34582" t="s">
        <v>47</v>
      </c>
      <c r="H34582">
        <v>377824</v>
      </c>
      <c r="I34582" t="s">
        <v>167</v>
      </c>
      <c r="K34582">
        <v>445.2</v>
      </c>
      <c r="L34582">
        <v>443.4</v>
      </c>
      <c r="M34582">
        <v>99</v>
      </c>
      <c r="N34582">
        <f>K34582-L34582</f>
        <v>1.8000000000000114</v>
      </c>
    </row>
    <row r="34583" spans="1:14" x14ac:dyDescent="0.25">
      <c r="A34583">
        <v>48347</v>
      </c>
      <c r="B34583" t="s">
        <v>45</v>
      </c>
      <c r="E34583">
        <v>2758</v>
      </c>
      <c r="F34583" t="s">
        <v>202</v>
      </c>
      <c r="G34583" t="s">
        <v>47</v>
      </c>
      <c r="H34583">
        <v>25399</v>
      </c>
      <c r="I34583" t="s">
        <v>167</v>
      </c>
      <c r="K34583">
        <v>445.2</v>
      </c>
      <c r="L34583">
        <v>443.4</v>
      </c>
      <c r="M34583">
        <v>99</v>
      </c>
      <c r="N34583">
        <f>K34583-L34583</f>
        <v>1.8000000000000114</v>
      </c>
    </row>
    <row r="34584" spans="1:14" x14ac:dyDescent="0.25">
      <c r="A34584">
        <v>48348</v>
      </c>
      <c r="B34584" t="s">
        <v>45</v>
      </c>
      <c r="E34584">
        <v>2758</v>
      </c>
      <c r="F34584" t="s">
        <v>186</v>
      </c>
      <c r="G34584" t="s">
        <v>47</v>
      </c>
      <c r="H34584">
        <v>25404</v>
      </c>
      <c r="I34584" t="s">
        <v>167</v>
      </c>
      <c r="K34584">
        <v>445.2</v>
      </c>
      <c r="L34584">
        <v>443.4</v>
      </c>
      <c r="M34584">
        <v>99</v>
      </c>
      <c r="N34584">
        <f>K34584-L34584</f>
        <v>1.8000000000000114</v>
      </c>
    </row>
    <row r="34585" spans="1:14" x14ac:dyDescent="0.25">
      <c r="A34585">
        <v>48349</v>
      </c>
      <c r="B34585" t="s">
        <v>45</v>
      </c>
      <c r="E34585">
        <v>2758</v>
      </c>
      <c r="F34585" t="s">
        <v>430</v>
      </c>
      <c r="G34585" t="s">
        <v>47</v>
      </c>
      <c r="H34585">
        <v>25543</v>
      </c>
      <c r="I34585" t="s">
        <v>167</v>
      </c>
      <c r="K34585">
        <v>445.2</v>
      </c>
      <c r="L34585">
        <v>443.4</v>
      </c>
      <c r="M34585">
        <v>99</v>
      </c>
      <c r="N34585">
        <f>K34585-L34585</f>
        <v>1.8000000000000114</v>
      </c>
    </row>
    <row r="34586" spans="1:14" x14ac:dyDescent="0.25">
      <c r="A34586">
        <v>48350</v>
      </c>
      <c r="B34586" t="s">
        <v>45</v>
      </c>
      <c r="E34586">
        <v>2758</v>
      </c>
      <c r="F34586" t="s">
        <v>120</v>
      </c>
      <c r="G34586" t="s">
        <v>47</v>
      </c>
      <c r="H34586">
        <v>25267</v>
      </c>
      <c r="I34586" t="s">
        <v>167</v>
      </c>
      <c r="K34586">
        <v>445.2</v>
      </c>
      <c r="L34586">
        <v>443.4</v>
      </c>
      <c r="M34586">
        <v>99</v>
      </c>
      <c r="N34586">
        <f>K34586-L34586</f>
        <v>1.8000000000000114</v>
      </c>
    </row>
    <row r="34587" spans="1:14" x14ac:dyDescent="0.25">
      <c r="A34587">
        <v>48351</v>
      </c>
      <c r="B34587" t="s">
        <v>45</v>
      </c>
      <c r="E34587">
        <v>2758</v>
      </c>
      <c r="F34587" t="s">
        <v>128</v>
      </c>
      <c r="G34587" t="s">
        <v>47</v>
      </c>
      <c r="H34587">
        <v>25275</v>
      </c>
      <c r="I34587" t="s">
        <v>167</v>
      </c>
      <c r="K34587">
        <v>445.2</v>
      </c>
      <c r="L34587">
        <v>443.4</v>
      </c>
      <c r="M34587">
        <v>99</v>
      </c>
      <c r="N34587">
        <f>K34587-L34587</f>
        <v>1.8000000000000114</v>
      </c>
    </row>
    <row r="34588" spans="1:14" x14ac:dyDescent="0.25">
      <c r="A34588">
        <v>48352</v>
      </c>
      <c r="B34588" t="s">
        <v>45</v>
      </c>
      <c r="E34588">
        <v>2758</v>
      </c>
      <c r="F34588" t="s">
        <v>427</v>
      </c>
      <c r="G34588" t="s">
        <v>47</v>
      </c>
      <c r="H34588">
        <v>25435</v>
      </c>
      <c r="I34588" t="s">
        <v>167</v>
      </c>
      <c r="K34588">
        <v>445.2</v>
      </c>
      <c r="L34588">
        <v>443.4</v>
      </c>
      <c r="M34588">
        <v>99</v>
      </c>
      <c r="N34588">
        <f>K34588-L34588</f>
        <v>1.8000000000000114</v>
      </c>
    </row>
    <row r="34589" spans="1:14" x14ac:dyDescent="0.25">
      <c r="A34589">
        <v>48354</v>
      </c>
      <c r="B34589" t="s">
        <v>45</v>
      </c>
      <c r="E34589">
        <v>2758</v>
      </c>
      <c r="F34589" t="s">
        <v>109</v>
      </c>
      <c r="G34589" t="s">
        <v>47</v>
      </c>
      <c r="H34589">
        <v>25441</v>
      </c>
      <c r="I34589" t="s">
        <v>167</v>
      </c>
      <c r="K34589">
        <v>445.2</v>
      </c>
      <c r="L34589">
        <v>443.4</v>
      </c>
      <c r="M34589">
        <v>99</v>
      </c>
      <c r="N34589">
        <f>K34589-L34589</f>
        <v>1.8000000000000114</v>
      </c>
    </row>
    <row r="34590" spans="1:14" x14ac:dyDescent="0.25">
      <c r="A34590">
        <v>48355</v>
      </c>
      <c r="B34590" t="s">
        <v>45</v>
      </c>
      <c r="E34590">
        <v>2758</v>
      </c>
      <c r="F34590" t="s">
        <v>165</v>
      </c>
      <c r="G34590" t="s">
        <v>47</v>
      </c>
      <c r="H34590">
        <v>25480</v>
      </c>
      <c r="I34590" t="s">
        <v>167</v>
      </c>
      <c r="K34590">
        <v>445.2</v>
      </c>
      <c r="L34590">
        <v>443.4</v>
      </c>
      <c r="M34590">
        <v>99</v>
      </c>
      <c r="N34590">
        <f>K34590-L34590</f>
        <v>1.8000000000000114</v>
      </c>
    </row>
    <row r="34591" spans="1:14" x14ac:dyDescent="0.25">
      <c r="A34591">
        <v>48356</v>
      </c>
      <c r="B34591" t="s">
        <v>45</v>
      </c>
      <c r="E34591">
        <v>2758</v>
      </c>
      <c r="F34591" t="s">
        <v>99</v>
      </c>
      <c r="G34591" t="s">
        <v>47</v>
      </c>
      <c r="H34591">
        <v>25487</v>
      </c>
      <c r="I34591" t="s">
        <v>167</v>
      </c>
      <c r="K34591">
        <v>445.2</v>
      </c>
      <c r="L34591">
        <v>443.4</v>
      </c>
      <c r="M34591">
        <v>99</v>
      </c>
      <c r="N34591">
        <f>K34591-L34591</f>
        <v>1.8000000000000114</v>
      </c>
    </row>
    <row r="34592" spans="1:14" x14ac:dyDescent="0.25">
      <c r="A34592">
        <v>48357</v>
      </c>
      <c r="B34592" t="s">
        <v>45</v>
      </c>
      <c r="E34592">
        <v>2758</v>
      </c>
      <c r="F34592" t="s">
        <v>230</v>
      </c>
      <c r="G34592" t="s">
        <v>47</v>
      </c>
      <c r="H34592">
        <v>25371</v>
      </c>
      <c r="I34592" t="s">
        <v>167</v>
      </c>
      <c r="K34592">
        <v>445.2</v>
      </c>
      <c r="L34592">
        <v>443.4</v>
      </c>
      <c r="M34592">
        <v>99</v>
      </c>
      <c r="N34592">
        <f>K34592-L34592</f>
        <v>1.8000000000000114</v>
      </c>
    </row>
    <row r="34593" spans="1:14" x14ac:dyDescent="0.25">
      <c r="A34593">
        <v>48358</v>
      </c>
      <c r="B34593" t="s">
        <v>45</v>
      </c>
      <c r="E34593">
        <v>2759</v>
      </c>
      <c r="F34593" t="s">
        <v>431</v>
      </c>
      <c r="G34593" t="s">
        <v>47</v>
      </c>
      <c r="H34593">
        <v>25222</v>
      </c>
      <c r="I34593" t="s">
        <v>167</v>
      </c>
      <c r="K34593">
        <v>445.2</v>
      </c>
      <c r="L34593">
        <v>443.4</v>
      </c>
      <c r="M34593">
        <v>99</v>
      </c>
      <c r="N34593">
        <f>K34593-L34593</f>
        <v>1.8000000000000114</v>
      </c>
    </row>
    <row r="34594" spans="1:14" x14ac:dyDescent="0.25">
      <c r="A34594">
        <v>48359</v>
      </c>
      <c r="B34594" t="s">
        <v>45</v>
      </c>
      <c r="E34594">
        <v>2759</v>
      </c>
      <c r="F34594" t="s">
        <v>121</v>
      </c>
      <c r="G34594" t="s">
        <v>47</v>
      </c>
      <c r="H34594">
        <v>25232</v>
      </c>
      <c r="I34594" t="s">
        <v>167</v>
      </c>
      <c r="K34594">
        <v>445.2</v>
      </c>
      <c r="L34594">
        <v>443.4</v>
      </c>
      <c r="M34594">
        <v>99</v>
      </c>
      <c r="N34594">
        <f>K34594-L34594</f>
        <v>1.8000000000000114</v>
      </c>
    </row>
    <row r="34595" spans="1:14" x14ac:dyDescent="0.25">
      <c r="A34595">
        <v>48360</v>
      </c>
      <c r="B34595" t="s">
        <v>45</v>
      </c>
      <c r="E34595">
        <v>2759</v>
      </c>
      <c r="F34595" t="s">
        <v>206</v>
      </c>
      <c r="G34595" t="s">
        <v>47</v>
      </c>
      <c r="H34595">
        <v>25115</v>
      </c>
      <c r="I34595" t="s">
        <v>167</v>
      </c>
      <c r="K34595">
        <v>445.2</v>
      </c>
      <c r="L34595">
        <v>443.4</v>
      </c>
      <c r="M34595">
        <v>99</v>
      </c>
      <c r="N34595">
        <f>K34595-L34595</f>
        <v>1.8000000000000114</v>
      </c>
    </row>
    <row r="34596" spans="1:14" x14ac:dyDescent="0.25">
      <c r="A34596">
        <v>48361</v>
      </c>
      <c r="B34596" t="s">
        <v>45</v>
      </c>
      <c r="E34596">
        <v>2759</v>
      </c>
      <c r="F34596" t="s">
        <v>202</v>
      </c>
      <c r="G34596" t="s">
        <v>47</v>
      </c>
      <c r="H34596">
        <v>25399</v>
      </c>
      <c r="I34596" t="s">
        <v>167</v>
      </c>
      <c r="K34596">
        <v>445.2</v>
      </c>
      <c r="L34596">
        <v>443.4</v>
      </c>
      <c r="M34596">
        <v>99</v>
      </c>
      <c r="N34596">
        <f>K34596-L34596</f>
        <v>1.8000000000000114</v>
      </c>
    </row>
    <row r="34597" spans="1:14" x14ac:dyDescent="0.25">
      <c r="A34597">
        <v>48362</v>
      </c>
      <c r="B34597" t="s">
        <v>45</v>
      </c>
      <c r="E34597">
        <v>2759</v>
      </c>
      <c r="F34597" t="s">
        <v>114</v>
      </c>
      <c r="G34597" t="s">
        <v>47</v>
      </c>
      <c r="H34597">
        <v>25255</v>
      </c>
      <c r="I34597" t="s">
        <v>167</v>
      </c>
      <c r="K34597">
        <v>445.2</v>
      </c>
      <c r="L34597">
        <v>443.4</v>
      </c>
      <c r="M34597">
        <v>99</v>
      </c>
      <c r="N34597">
        <f>K34597-L34597</f>
        <v>1.8000000000000114</v>
      </c>
    </row>
    <row r="34598" spans="1:14" x14ac:dyDescent="0.25">
      <c r="A34598">
        <v>48363</v>
      </c>
      <c r="B34598" t="s">
        <v>45</v>
      </c>
      <c r="E34598">
        <v>2759</v>
      </c>
      <c r="F34598" t="s">
        <v>120</v>
      </c>
      <c r="G34598" t="s">
        <v>47</v>
      </c>
      <c r="H34598">
        <v>25267</v>
      </c>
      <c r="I34598" t="s">
        <v>167</v>
      </c>
      <c r="K34598">
        <v>445.2</v>
      </c>
      <c r="L34598">
        <v>443.4</v>
      </c>
      <c r="M34598">
        <v>99</v>
      </c>
      <c r="N34598">
        <f>K34598-L34598</f>
        <v>1.8000000000000114</v>
      </c>
    </row>
    <row r="34599" spans="1:14" x14ac:dyDescent="0.25">
      <c r="A34599">
        <v>48364</v>
      </c>
      <c r="B34599" t="s">
        <v>45</v>
      </c>
      <c r="E34599">
        <v>2759</v>
      </c>
      <c r="F34599" t="s">
        <v>195</v>
      </c>
      <c r="G34599" t="s">
        <v>47</v>
      </c>
      <c r="H34599">
        <v>25550</v>
      </c>
      <c r="I34599" t="s">
        <v>167</v>
      </c>
      <c r="K34599">
        <v>445.2</v>
      </c>
      <c r="L34599">
        <v>443.4</v>
      </c>
      <c r="M34599">
        <v>99</v>
      </c>
      <c r="N34599">
        <f>K34599-L34599</f>
        <v>1.8000000000000114</v>
      </c>
    </row>
    <row r="34600" spans="1:14" x14ac:dyDescent="0.25">
      <c r="A34600">
        <v>48365</v>
      </c>
      <c r="B34600" t="s">
        <v>45</v>
      </c>
      <c r="E34600">
        <v>2759</v>
      </c>
      <c r="F34600" t="s">
        <v>106</v>
      </c>
      <c r="G34600" t="s">
        <v>47</v>
      </c>
      <c r="H34600">
        <v>25415</v>
      </c>
      <c r="I34600" t="s">
        <v>167</v>
      </c>
      <c r="K34600">
        <v>445.2</v>
      </c>
      <c r="L34600">
        <v>443.4</v>
      </c>
      <c r="M34600">
        <v>99</v>
      </c>
      <c r="N34600">
        <f>K34600-L34600</f>
        <v>1.8000000000000114</v>
      </c>
    </row>
    <row r="34601" spans="1:14" x14ac:dyDescent="0.25">
      <c r="A34601">
        <v>48366</v>
      </c>
      <c r="B34601" t="s">
        <v>45</v>
      </c>
      <c r="E34601">
        <v>2759</v>
      </c>
      <c r="F34601" t="s">
        <v>128</v>
      </c>
      <c r="G34601" t="s">
        <v>47</v>
      </c>
      <c r="H34601">
        <v>25275</v>
      </c>
      <c r="I34601" t="s">
        <v>167</v>
      </c>
      <c r="K34601">
        <v>445.2</v>
      </c>
      <c r="L34601">
        <v>443.4</v>
      </c>
      <c r="M34601">
        <v>99</v>
      </c>
      <c r="N34601">
        <f>K34601-L34601</f>
        <v>1.8000000000000114</v>
      </c>
    </row>
    <row r="34602" spans="1:14" x14ac:dyDescent="0.25">
      <c r="A34602">
        <v>48367</v>
      </c>
      <c r="B34602" t="s">
        <v>45</v>
      </c>
      <c r="E34602">
        <v>2759</v>
      </c>
      <c r="F34602" t="s">
        <v>176</v>
      </c>
      <c r="G34602" t="s">
        <v>47</v>
      </c>
      <c r="H34602">
        <v>25280</v>
      </c>
      <c r="I34602" t="s">
        <v>167</v>
      </c>
      <c r="K34602">
        <v>445.2</v>
      </c>
      <c r="L34602">
        <v>443.4</v>
      </c>
      <c r="M34602">
        <v>99</v>
      </c>
      <c r="N34602">
        <f>K34602-L34602</f>
        <v>1.8000000000000114</v>
      </c>
    </row>
    <row r="34603" spans="1:14" x14ac:dyDescent="0.25">
      <c r="A34603">
        <v>48368</v>
      </c>
      <c r="B34603" t="s">
        <v>45</v>
      </c>
      <c r="E34603">
        <v>2759</v>
      </c>
      <c r="F34603" t="s">
        <v>98</v>
      </c>
      <c r="G34603" t="s">
        <v>47</v>
      </c>
      <c r="H34603">
        <v>25309</v>
      </c>
      <c r="I34603" t="s">
        <v>167</v>
      </c>
      <c r="K34603">
        <v>445.2</v>
      </c>
      <c r="L34603">
        <v>443.4</v>
      </c>
      <c r="M34603">
        <v>99</v>
      </c>
      <c r="N34603">
        <f>K34603-L34603</f>
        <v>1.8000000000000114</v>
      </c>
    </row>
    <row r="34604" spans="1:14" x14ac:dyDescent="0.25">
      <c r="A34604">
        <v>48370</v>
      </c>
      <c r="B34604" t="s">
        <v>45</v>
      </c>
      <c r="E34604">
        <v>2759</v>
      </c>
      <c r="F34604" t="s">
        <v>109</v>
      </c>
      <c r="G34604" t="s">
        <v>47</v>
      </c>
      <c r="H34604">
        <v>25441</v>
      </c>
      <c r="I34604" t="s">
        <v>167</v>
      </c>
      <c r="K34604">
        <v>445.2</v>
      </c>
      <c r="L34604">
        <v>443.4</v>
      </c>
      <c r="M34604">
        <v>99</v>
      </c>
      <c r="N34604">
        <f>K34604-L34604</f>
        <v>1.8000000000000114</v>
      </c>
    </row>
    <row r="34605" spans="1:14" x14ac:dyDescent="0.25">
      <c r="A34605">
        <v>48371</v>
      </c>
      <c r="B34605" t="s">
        <v>45</v>
      </c>
      <c r="E34605">
        <v>2759</v>
      </c>
      <c r="F34605" t="s">
        <v>227</v>
      </c>
      <c r="G34605" t="s">
        <v>47</v>
      </c>
      <c r="H34605">
        <v>25321</v>
      </c>
      <c r="I34605" t="s">
        <v>167</v>
      </c>
      <c r="K34605">
        <v>445.2</v>
      </c>
      <c r="L34605">
        <v>443.4</v>
      </c>
      <c r="M34605">
        <v>99</v>
      </c>
      <c r="N34605">
        <f>K34605-L34605</f>
        <v>1.8000000000000114</v>
      </c>
    </row>
    <row r="34606" spans="1:14" x14ac:dyDescent="0.25">
      <c r="A34606">
        <v>48372</v>
      </c>
      <c r="B34606" t="s">
        <v>45</v>
      </c>
      <c r="E34606">
        <v>2759</v>
      </c>
      <c r="F34606" t="s">
        <v>94</v>
      </c>
      <c r="G34606" t="s">
        <v>47</v>
      </c>
      <c r="H34606">
        <v>25611</v>
      </c>
      <c r="I34606" t="s">
        <v>167</v>
      </c>
      <c r="K34606">
        <v>445.2</v>
      </c>
      <c r="L34606">
        <v>443.4</v>
      </c>
      <c r="M34606">
        <v>99</v>
      </c>
      <c r="N34606">
        <f>K34606-L34606</f>
        <v>1.8000000000000114</v>
      </c>
    </row>
    <row r="34607" spans="1:14" x14ac:dyDescent="0.25">
      <c r="A34607">
        <v>48373</v>
      </c>
      <c r="B34607" t="s">
        <v>45</v>
      </c>
      <c r="E34607">
        <v>2759</v>
      </c>
      <c r="F34607" t="s">
        <v>432</v>
      </c>
      <c r="G34607" t="s">
        <v>47</v>
      </c>
      <c r="H34607">
        <v>25679</v>
      </c>
      <c r="I34607" t="s">
        <v>167</v>
      </c>
      <c r="K34607">
        <v>445.2</v>
      </c>
      <c r="L34607">
        <v>443.4</v>
      </c>
      <c r="M34607">
        <v>99</v>
      </c>
      <c r="N34607">
        <f>K34607-L34607</f>
        <v>1.8000000000000114</v>
      </c>
    </row>
    <row r="34608" spans="1:14" x14ac:dyDescent="0.25">
      <c r="A34608">
        <v>48374</v>
      </c>
      <c r="B34608" t="s">
        <v>45</v>
      </c>
      <c r="E34608">
        <v>2759</v>
      </c>
      <c r="F34608" t="s">
        <v>288</v>
      </c>
      <c r="G34608" t="s">
        <v>47</v>
      </c>
      <c r="H34608">
        <v>25196</v>
      </c>
      <c r="I34608" t="s">
        <v>167</v>
      </c>
      <c r="K34608">
        <v>445.2</v>
      </c>
      <c r="L34608">
        <v>443.4</v>
      </c>
      <c r="M34608">
        <v>99</v>
      </c>
      <c r="N34608">
        <f>K34608-L34608</f>
        <v>1.8000000000000114</v>
      </c>
    </row>
    <row r="34609" spans="1:14" x14ac:dyDescent="0.25">
      <c r="A34609">
        <v>48375</v>
      </c>
      <c r="B34609" t="s">
        <v>45</v>
      </c>
      <c r="E34609">
        <v>2759</v>
      </c>
      <c r="F34609" t="s">
        <v>230</v>
      </c>
      <c r="G34609" t="s">
        <v>47</v>
      </c>
      <c r="H34609">
        <v>25371</v>
      </c>
      <c r="I34609" t="s">
        <v>167</v>
      </c>
      <c r="K34609">
        <v>445.2</v>
      </c>
      <c r="L34609">
        <v>443.4</v>
      </c>
      <c r="M34609">
        <v>99</v>
      </c>
      <c r="N34609">
        <f>K34609-L34609</f>
        <v>1.8000000000000114</v>
      </c>
    </row>
    <row r="34610" spans="1:14" x14ac:dyDescent="0.25">
      <c r="A34610">
        <v>48639</v>
      </c>
      <c r="B34610" t="s">
        <v>45</v>
      </c>
      <c r="E34610">
        <v>2768</v>
      </c>
      <c r="F34610" t="s">
        <v>431</v>
      </c>
      <c r="G34610" t="s">
        <v>47</v>
      </c>
      <c r="H34610">
        <v>25222</v>
      </c>
      <c r="I34610" t="s">
        <v>167</v>
      </c>
      <c r="K34610">
        <v>445.2</v>
      </c>
      <c r="L34610">
        <v>443.4</v>
      </c>
      <c r="M34610">
        <v>103</v>
      </c>
      <c r="N34610">
        <f>K34610-L34610</f>
        <v>1.8000000000000114</v>
      </c>
    </row>
    <row r="34611" spans="1:14" x14ac:dyDescent="0.25">
      <c r="A34611">
        <v>48640</v>
      </c>
      <c r="B34611" t="s">
        <v>45</v>
      </c>
      <c r="E34611">
        <v>2768</v>
      </c>
      <c r="F34611" t="s">
        <v>121</v>
      </c>
      <c r="G34611" t="s">
        <v>47</v>
      </c>
      <c r="H34611">
        <v>25232</v>
      </c>
      <c r="I34611" t="s">
        <v>167</v>
      </c>
      <c r="K34611">
        <v>445.2</v>
      </c>
      <c r="L34611">
        <v>443.4</v>
      </c>
      <c r="M34611">
        <v>103</v>
      </c>
      <c r="N34611">
        <f>K34611-L34611</f>
        <v>1.8000000000000114</v>
      </c>
    </row>
    <row r="34612" spans="1:14" x14ac:dyDescent="0.25">
      <c r="A34612">
        <v>48642</v>
      </c>
      <c r="B34612" t="s">
        <v>45</v>
      </c>
      <c r="E34612">
        <v>2768</v>
      </c>
      <c r="F34612" t="s">
        <v>206</v>
      </c>
      <c r="G34612" t="s">
        <v>47</v>
      </c>
      <c r="H34612">
        <v>25115</v>
      </c>
      <c r="I34612" t="s">
        <v>167</v>
      </c>
      <c r="K34612">
        <v>445.2</v>
      </c>
      <c r="L34612">
        <v>443.4</v>
      </c>
      <c r="M34612">
        <v>103</v>
      </c>
      <c r="N34612">
        <f>K34612-L34612</f>
        <v>1.8000000000000114</v>
      </c>
    </row>
    <row r="34613" spans="1:14" x14ac:dyDescent="0.25">
      <c r="A34613">
        <v>48643</v>
      </c>
      <c r="B34613" t="s">
        <v>45</v>
      </c>
      <c r="E34613">
        <v>2768</v>
      </c>
      <c r="F34613" t="s">
        <v>202</v>
      </c>
      <c r="G34613" t="s">
        <v>47</v>
      </c>
      <c r="H34613">
        <v>25399</v>
      </c>
      <c r="I34613" t="s">
        <v>167</v>
      </c>
      <c r="K34613">
        <v>445.2</v>
      </c>
      <c r="L34613">
        <v>443.4</v>
      </c>
      <c r="M34613">
        <v>103</v>
      </c>
      <c r="N34613">
        <f>K34613-L34613</f>
        <v>1.8000000000000114</v>
      </c>
    </row>
    <row r="34614" spans="1:14" x14ac:dyDescent="0.25">
      <c r="A34614">
        <v>48647</v>
      </c>
      <c r="B34614" t="s">
        <v>45</v>
      </c>
      <c r="E34614">
        <v>2768</v>
      </c>
      <c r="F34614" t="s">
        <v>114</v>
      </c>
      <c r="G34614" t="s">
        <v>47</v>
      </c>
      <c r="H34614">
        <v>25255</v>
      </c>
      <c r="I34614" t="s">
        <v>167</v>
      </c>
      <c r="K34614">
        <v>445.2</v>
      </c>
      <c r="L34614">
        <v>443.4</v>
      </c>
      <c r="M34614">
        <v>103</v>
      </c>
      <c r="N34614">
        <f>K34614-L34614</f>
        <v>1.8000000000000114</v>
      </c>
    </row>
    <row r="34615" spans="1:14" x14ac:dyDescent="0.25">
      <c r="A34615">
        <v>48651</v>
      </c>
      <c r="B34615" t="s">
        <v>45</v>
      </c>
      <c r="E34615">
        <v>2768</v>
      </c>
      <c r="F34615" t="s">
        <v>120</v>
      </c>
      <c r="G34615" t="s">
        <v>47</v>
      </c>
      <c r="H34615">
        <v>25267</v>
      </c>
      <c r="I34615" t="s">
        <v>167</v>
      </c>
      <c r="K34615">
        <v>445.2</v>
      </c>
      <c r="L34615">
        <v>443.4</v>
      </c>
      <c r="M34615">
        <v>103</v>
      </c>
      <c r="N34615">
        <f>K34615-L34615</f>
        <v>1.8000000000000114</v>
      </c>
    </row>
    <row r="34616" spans="1:14" x14ac:dyDescent="0.25">
      <c r="A34616">
        <v>48652</v>
      </c>
      <c r="B34616" t="s">
        <v>45</v>
      </c>
      <c r="E34616">
        <v>2768</v>
      </c>
      <c r="F34616" t="s">
        <v>438</v>
      </c>
      <c r="G34616" t="s">
        <v>47</v>
      </c>
      <c r="H34616">
        <v>25268</v>
      </c>
      <c r="I34616" t="s">
        <v>167</v>
      </c>
      <c r="K34616">
        <v>445.2</v>
      </c>
      <c r="L34616">
        <v>443.4</v>
      </c>
      <c r="M34616">
        <v>103</v>
      </c>
      <c r="N34616">
        <f>K34616-L34616</f>
        <v>1.8000000000000114</v>
      </c>
    </row>
    <row r="34617" spans="1:14" x14ac:dyDescent="0.25">
      <c r="A34617">
        <v>48654</v>
      </c>
      <c r="B34617" t="s">
        <v>45</v>
      </c>
      <c r="E34617">
        <v>2768</v>
      </c>
      <c r="F34617" t="s">
        <v>106</v>
      </c>
      <c r="G34617" t="s">
        <v>47</v>
      </c>
      <c r="H34617">
        <v>25415</v>
      </c>
      <c r="I34617" t="s">
        <v>167</v>
      </c>
      <c r="K34617">
        <v>445.2</v>
      </c>
      <c r="L34617">
        <v>443.4</v>
      </c>
      <c r="M34617">
        <v>103</v>
      </c>
      <c r="N34617">
        <f>K34617-L34617</f>
        <v>1.8000000000000114</v>
      </c>
    </row>
    <row r="34618" spans="1:14" x14ac:dyDescent="0.25">
      <c r="A34618">
        <v>48655</v>
      </c>
      <c r="B34618" t="s">
        <v>45</v>
      </c>
      <c r="E34618">
        <v>2768</v>
      </c>
      <c r="F34618" t="s">
        <v>128</v>
      </c>
      <c r="G34618" t="s">
        <v>47</v>
      </c>
      <c r="H34618">
        <v>25275</v>
      </c>
      <c r="I34618" t="s">
        <v>167</v>
      </c>
      <c r="K34618">
        <v>445.2</v>
      </c>
      <c r="L34618">
        <v>443.4</v>
      </c>
      <c r="M34618">
        <v>103</v>
      </c>
      <c r="N34618">
        <f>K34618-L34618</f>
        <v>1.8000000000000114</v>
      </c>
    </row>
    <row r="34619" spans="1:14" x14ac:dyDescent="0.25">
      <c r="A34619">
        <v>48656</v>
      </c>
      <c r="B34619" t="s">
        <v>45</v>
      </c>
      <c r="E34619">
        <v>2768</v>
      </c>
      <c r="F34619" t="s">
        <v>176</v>
      </c>
      <c r="G34619" t="s">
        <v>47</v>
      </c>
      <c r="H34619">
        <v>25280</v>
      </c>
      <c r="I34619" t="s">
        <v>167</v>
      </c>
      <c r="K34619">
        <v>445.2</v>
      </c>
      <c r="L34619">
        <v>443.4</v>
      </c>
      <c r="M34619">
        <v>103</v>
      </c>
      <c r="N34619">
        <f>K34619-L34619</f>
        <v>1.8000000000000114</v>
      </c>
    </row>
    <row r="34620" spans="1:14" x14ac:dyDescent="0.25">
      <c r="A34620">
        <v>48664</v>
      </c>
      <c r="B34620" t="s">
        <v>45</v>
      </c>
      <c r="E34620">
        <v>2768</v>
      </c>
      <c r="F34620" t="s">
        <v>109</v>
      </c>
      <c r="G34620" t="s">
        <v>47</v>
      </c>
      <c r="H34620">
        <v>25441</v>
      </c>
      <c r="I34620" t="s">
        <v>167</v>
      </c>
      <c r="K34620">
        <v>445.2</v>
      </c>
      <c r="L34620">
        <v>443.4</v>
      </c>
      <c r="M34620">
        <v>103</v>
      </c>
      <c r="N34620">
        <f>K34620-L34620</f>
        <v>1.8000000000000114</v>
      </c>
    </row>
    <row r="34621" spans="1:14" x14ac:dyDescent="0.25">
      <c r="A34621">
        <v>48670</v>
      </c>
      <c r="B34621" t="s">
        <v>45</v>
      </c>
      <c r="E34621">
        <v>2768</v>
      </c>
      <c r="F34621" t="s">
        <v>94</v>
      </c>
      <c r="G34621" t="s">
        <v>47</v>
      </c>
      <c r="H34621">
        <v>25611</v>
      </c>
      <c r="I34621" t="s">
        <v>167</v>
      </c>
      <c r="K34621">
        <v>445.2</v>
      </c>
      <c r="L34621">
        <v>443.4</v>
      </c>
      <c r="M34621">
        <v>103</v>
      </c>
      <c r="N34621">
        <f>K34621-L34621</f>
        <v>1.8000000000000114</v>
      </c>
    </row>
    <row r="34622" spans="1:14" x14ac:dyDescent="0.25">
      <c r="A34622">
        <v>48672</v>
      </c>
      <c r="B34622" t="s">
        <v>45</v>
      </c>
      <c r="E34622">
        <v>2768</v>
      </c>
      <c r="F34622" t="s">
        <v>432</v>
      </c>
      <c r="G34622" t="s">
        <v>47</v>
      </c>
      <c r="H34622">
        <v>25679</v>
      </c>
      <c r="I34622" t="s">
        <v>167</v>
      </c>
      <c r="K34622">
        <v>445.2</v>
      </c>
      <c r="L34622">
        <v>443.4</v>
      </c>
      <c r="M34622">
        <v>103</v>
      </c>
      <c r="N34622">
        <f>K34622-L34622</f>
        <v>1.8000000000000114</v>
      </c>
    </row>
    <row r="34623" spans="1:14" x14ac:dyDescent="0.25">
      <c r="A34623">
        <v>48674</v>
      </c>
      <c r="B34623" t="s">
        <v>45</v>
      </c>
      <c r="E34623">
        <v>2768</v>
      </c>
      <c r="F34623" t="s">
        <v>230</v>
      </c>
      <c r="G34623" t="s">
        <v>47</v>
      </c>
      <c r="H34623">
        <v>25371</v>
      </c>
      <c r="I34623" t="s">
        <v>167</v>
      </c>
      <c r="K34623">
        <v>445.2</v>
      </c>
      <c r="L34623">
        <v>443.4</v>
      </c>
      <c r="M34623">
        <v>103</v>
      </c>
      <c r="N34623">
        <f>K34623-L34623</f>
        <v>1.8000000000000114</v>
      </c>
    </row>
    <row r="34624" spans="1:14" x14ac:dyDescent="0.25">
      <c r="A34624">
        <v>50816</v>
      </c>
      <c r="B34624" t="s">
        <v>45</v>
      </c>
      <c r="E34624">
        <v>3677</v>
      </c>
      <c r="F34624" t="s">
        <v>128</v>
      </c>
      <c r="G34624" t="s">
        <v>47</v>
      </c>
      <c r="H34624">
        <v>25275</v>
      </c>
      <c r="I34624" t="s">
        <v>167</v>
      </c>
      <c r="K34624">
        <v>445.2</v>
      </c>
      <c r="L34624">
        <v>443.4</v>
      </c>
      <c r="M34624">
        <v>169</v>
      </c>
      <c r="N34624">
        <f>K34624-L34624</f>
        <v>1.8000000000000114</v>
      </c>
    </row>
    <row r="34625" spans="1:14" x14ac:dyDescent="0.25">
      <c r="A34625">
        <v>50827</v>
      </c>
      <c r="B34625" t="s">
        <v>45</v>
      </c>
      <c r="E34625">
        <v>3678</v>
      </c>
      <c r="F34625" t="s">
        <v>128</v>
      </c>
      <c r="G34625" t="s">
        <v>47</v>
      </c>
      <c r="H34625">
        <v>25275</v>
      </c>
      <c r="I34625" t="s">
        <v>167</v>
      </c>
      <c r="K34625">
        <v>445.2</v>
      </c>
      <c r="L34625">
        <v>443.4</v>
      </c>
      <c r="M34625">
        <v>169</v>
      </c>
      <c r="N34625">
        <f>K34625-L34625</f>
        <v>1.8000000000000114</v>
      </c>
    </row>
    <row r="34626" spans="1:14" x14ac:dyDescent="0.25">
      <c r="A34626">
        <v>50850</v>
      </c>
      <c r="B34626" t="s">
        <v>45</v>
      </c>
      <c r="E34626">
        <v>3680</v>
      </c>
      <c r="F34626" t="s">
        <v>128</v>
      </c>
      <c r="G34626" t="s">
        <v>47</v>
      </c>
      <c r="H34626">
        <v>25275</v>
      </c>
      <c r="I34626" t="s">
        <v>167</v>
      </c>
      <c r="K34626">
        <v>445.2</v>
      </c>
      <c r="L34626">
        <v>443.4</v>
      </c>
      <c r="M34626">
        <v>169</v>
      </c>
      <c r="N34626">
        <f>K34626-L34626</f>
        <v>1.8000000000000114</v>
      </c>
    </row>
    <row r="34627" spans="1:14" x14ac:dyDescent="0.25">
      <c r="A34627">
        <v>108313</v>
      </c>
      <c r="B34627" t="s">
        <v>45</v>
      </c>
      <c r="E34627">
        <v>7775</v>
      </c>
      <c r="F34627" t="s">
        <v>102</v>
      </c>
      <c r="G34627" t="s">
        <v>47</v>
      </c>
      <c r="H34627">
        <v>25473</v>
      </c>
      <c r="I34627" t="s">
        <v>167</v>
      </c>
      <c r="K34627">
        <v>445.2</v>
      </c>
      <c r="L34627">
        <v>443.4</v>
      </c>
      <c r="M34627">
        <v>480</v>
      </c>
      <c r="N34627">
        <f>K34627-L34627</f>
        <v>1.8000000000000114</v>
      </c>
    </row>
    <row r="34628" spans="1:14" x14ac:dyDescent="0.25">
      <c r="A34628">
        <v>108316</v>
      </c>
      <c r="B34628" t="s">
        <v>45</v>
      </c>
      <c r="E34628">
        <v>7775</v>
      </c>
      <c r="F34628" t="s">
        <v>125</v>
      </c>
      <c r="G34628" t="s">
        <v>47</v>
      </c>
      <c r="H34628">
        <v>139262</v>
      </c>
      <c r="I34628" t="s">
        <v>167</v>
      </c>
      <c r="K34628">
        <v>445.2</v>
      </c>
      <c r="L34628">
        <v>443.4</v>
      </c>
      <c r="M34628">
        <v>480</v>
      </c>
      <c r="N34628">
        <f>K34628-L34628</f>
        <v>1.8000000000000114</v>
      </c>
    </row>
    <row r="34629" spans="1:14" x14ac:dyDescent="0.25">
      <c r="A34629">
        <v>110770</v>
      </c>
      <c r="B34629" t="s">
        <v>45</v>
      </c>
      <c r="E34629">
        <v>8383</v>
      </c>
      <c r="F34629" t="s">
        <v>108</v>
      </c>
      <c r="G34629" t="s">
        <v>47</v>
      </c>
      <c r="H34629">
        <v>25545</v>
      </c>
      <c r="I34629" t="s">
        <v>167</v>
      </c>
      <c r="K34629">
        <v>445.2</v>
      </c>
      <c r="L34629">
        <v>443.4</v>
      </c>
      <c r="M34629">
        <v>571</v>
      </c>
      <c r="N34629">
        <f>K34629-L34629</f>
        <v>1.8000000000000114</v>
      </c>
    </row>
    <row r="34630" spans="1:14" x14ac:dyDescent="0.25">
      <c r="A34630">
        <v>110804</v>
      </c>
      <c r="B34630" t="s">
        <v>45</v>
      </c>
      <c r="E34630">
        <v>8384</v>
      </c>
      <c r="F34630" t="s">
        <v>108</v>
      </c>
      <c r="G34630" t="s">
        <v>47</v>
      </c>
      <c r="H34630">
        <v>25545</v>
      </c>
      <c r="I34630" t="s">
        <v>167</v>
      </c>
      <c r="K34630">
        <v>445.2</v>
      </c>
      <c r="L34630">
        <v>443.4</v>
      </c>
      <c r="M34630">
        <v>571</v>
      </c>
      <c r="N34630">
        <f>K34630-L34630</f>
        <v>1.8000000000000114</v>
      </c>
    </row>
    <row r="34631" spans="1:14" x14ac:dyDescent="0.25">
      <c r="A34631">
        <v>110834</v>
      </c>
      <c r="B34631" t="s">
        <v>45</v>
      </c>
      <c r="E34631">
        <v>8385</v>
      </c>
      <c r="F34631" t="s">
        <v>102</v>
      </c>
      <c r="G34631" t="s">
        <v>47</v>
      </c>
      <c r="H34631">
        <v>25473</v>
      </c>
      <c r="I34631" t="s">
        <v>167</v>
      </c>
      <c r="K34631">
        <v>445.2</v>
      </c>
      <c r="L34631">
        <v>443.4</v>
      </c>
      <c r="M34631">
        <v>571</v>
      </c>
      <c r="N34631">
        <f>K34631-L34631</f>
        <v>1.8000000000000114</v>
      </c>
    </row>
    <row r="34632" spans="1:14" x14ac:dyDescent="0.25">
      <c r="A34632">
        <v>110835</v>
      </c>
      <c r="B34632" t="s">
        <v>45</v>
      </c>
      <c r="E34632">
        <v>8385</v>
      </c>
      <c r="F34632" t="s">
        <v>236</v>
      </c>
      <c r="G34632" t="s">
        <v>47</v>
      </c>
      <c r="H34632">
        <v>25608</v>
      </c>
      <c r="I34632" t="s">
        <v>167</v>
      </c>
      <c r="K34632">
        <v>445.2</v>
      </c>
      <c r="L34632">
        <v>443.4</v>
      </c>
      <c r="M34632">
        <v>571</v>
      </c>
      <c r="N34632">
        <f>K34632-L34632</f>
        <v>1.8000000000000114</v>
      </c>
    </row>
    <row r="34633" spans="1:14" x14ac:dyDescent="0.25">
      <c r="A34633">
        <v>110905</v>
      </c>
      <c r="B34633" t="s">
        <v>45</v>
      </c>
      <c r="E34633">
        <v>8388</v>
      </c>
      <c r="F34633" t="s">
        <v>108</v>
      </c>
      <c r="G34633" t="s">
        <v>47</v>
      </c>
      <c r="H34633">
        <v>25545</v>
      </c>
      <c r="I34633" t="s">
        <v>167</v>
      </c>
      <c r="K34633">
        <v>445.2</v>
      </c>
      <c r="L34633">
        <v>443.4</v>
      </c>
      <c r="M34633">
        <v>571</v>
      </c>
      <c r="N34633">
        <f>K34633-L34633</f>
        <v>1.8000000000000114</v>
      </c>
    </row>
    <row r="34634" spans="1:14" x14ac:dyDescent="0.25">
      <c r="A34634">
        <v>110987</v>
      </c>
      <c r="B34634" t="s">
        <v>45</v>
      </c>
      <c r="E34634">
        <v>8392</v>
      </c>
      <c r="F34634" t="s">
        <v>102</v>
      </c>
      <c r="G34634" t="s">
        <v>47</v>
      </c>
      <c r="H34634">
        <v>25473</v>
      </c>
      <c r="I34634" t="s">
        <v>167</v>
      </c>
      <c r="K34634">
        <v>445.2</v>
      </c>
      <c r="L34634">
        <v>443.4</v>
      </c>
      <c r="M34634">
        <v>571</v>
      </c>
      <c r="N34634">
        <f>K34634-L34634</f>
        <v>1.8000000000000114</v>
      </c>
    </row>
    <row r="34635" spans="1:14" x14ac:dyDescent="0.25">
      <c r="A34635">
        <v>110988</v>
      </c>
      <c r="B34635" t="s">
        <v>45</v>
      </c>
      <c r="E34635">
        <v>8392</v>
      </c>
      <c r="F34635" t="s">
        <v>100</v>
      </c>
      <c r="G34635" t="s">
        <v>47</v>
      </c>
      <c r="H34635">
        <v>25451</v>
      </c>
      <c r="I34635" t="s">
        <v>167</v>
      </c>
      <c r="K34635">
        <v>445.2</v>
      </c>
      <c r="L34635">
        <v>443.4</v>
      </c>
      <c r="M34635">
        <v>571</v>
      </c>
      <c r="N34635">
        <f>K34635-L34635</f>
        <v>1.8000000000000114</v>
      </c>
    </row>
    <row r="34636" spans="1:14" x14ac:dyDescent="0.25">
      <c r="A34636">
        <v>111022</v>
      </c>
      <c r="B34636" t="s">
        <v>45</v>
      </c>
      <c r="E34636">
        <v>8403</v>
      </c>
      <c r="F34636" t="s">
        <v>102</v>
      </c>
      <c r="G34636" t="s">
        <v>47</v>
      </c>
      <c r="H34636">
        <v>25473</v>
      </c>
      <c r="I34636" t="s">
        <v>167</v>
      </c>
      <c r="K34636">
        <v>445.2</v>
      </c>
      <c r="L34636">
        <v>443.4</v>
      </c>
      <c r="M34636">
        <v>571</v>
      </c>
      <c r="N34636">
        <f>K34636-L34636</f>
        <v>1.8000000000000114</v>
      </c>
    </row>
    <row r="34637" spans="1:14" x14ac:dyDescent="0.25">
      <c r="A34637">
        <v>111090</v>
      </c>
      <c r="B34637" t="s">
        <v>45</v>
      </c>
      <c r="E34637">
        <v>8405</v>
      </c>
      <c r="F34637" t="s">
        <v>102</v>
      </c>
      <c r="G34637" t="s">
        <v>47</v>
      </c>
      <c r="H34637">
        <v>25473</v>
      </c>
      <c r="I34637" t="s">
        <v>167</v>
      </c>
      <c r="K34637">
        <v>445.2</v>
      </c>
      <c r="L34637">
        <v>443.4</v>
      </c>
      <c r="M34637">
        <v>571</v>
      </c>
      <c r="N34637">
        <f>K34637-L34637</f>
        <v>1.8000000000000114</v>
      </c>
    </row>
    <row r="34638" spans="1:14" x14ac:dyDescent="0.25">
      <c r="A34638">
        <v>111091</v>
      </c>
      <c r="B34638" t="s">
        <v>45</v>
      </c>
      <c r="E34638">
        <v>8405</v>
      </c>
      <c r="F34638" t="s">
        <v>236</v>
      </c>
      <c r="G34638" t="s">
        <v>47</v>
      </c>
      <c r="H34638">
        <v>25608</v>
      </c>
      <c r="I34638" t="s">
        <v>167</v>
      </c>
      <c r="K34638">
        <v>445.2</v>
      </c>
      <c r="L34638">
        <v>443.4</v>
      </c>
      <c r="M34638">
        <v>571</v>
      </c>
      <c r="N34638">
        <f>K34638-L34638</f>
        <v>1.8000000000000114</v>
      </c>
    </row>
    <row r="34639" spans="1:14" x14ac:dyDescent="0.25">
      <c r="A34639">
        <v>249851</v>
      </c>
      <c r="B34639" t="s">
        <v>45</v>
      </c>
      <c r="E34639">
        <v>24336</v>
      </c>
      <c r="F34639" t="s">
        <v>193</v>
      </c>
      <c r="G34639" t="s">
        <v>47</v>
      </c>
      <c r="H34639">
        <v>3351</v>
      </c>
      <c r="I34639" t="s">
        <v>167</v>
      </c>
      <c r="K34639">
        <v>445.2</v>
      </c>
      <c r="L34639">
        <v>443.4</v>
      </c>
      <c r="M34639">
        <v>6866</v>
      </c>
      <c r="N34639">
        <f>K34639-L34639</f>
        <v>1.8000000000000114</v>
      </c>
    </row>
    <row r="34640" spans="1:14" x14ac:dyDescent="0.25">
      <c r="A34640">
        <v>251163</v>
      </c>
      <c r="B34640" t="s">
        <v>45</v>
      </c>
      <c r="E34640">
        <v>24443</v>
      </c>
      <c r="F34640" t="s">
        <v>204</v>
      </c>
      <c r="G34640" t="s">
        <v>47</v>
      </c>
      <c r="H34640">
        <v>3359</v>
      </c>
      <c r="I34640" t="s">
        <v>167</v>
      </c>
      <c r="K34640">
        <v>445.2</v>
      </c>
      <c r="L34640">
        <v>443.4</v>
      </c>
      <c r="M34640">
        <v>6866</v>
      </c>
      <c r="N34640">
        <f>K34640-L34640</f>
        <v>1.8000000000000114</v>
      </c>
    </row>
    <row r="34641" spans="1:14" x14ac:dyDescent="0.25">
      <c r="A34641">
        <v>251165</v>
      </c>
      <c r="B34641" t="s">
        <v>45</v>
      </c>
      <c r="E34641">
        <v>24444</v>
      </c>
      <c r="F34641" t="s">
        <v>204</v>
      </c>
      <c r="G34641" t="s">
        <v>47</v>
      </c>
      <c r="H34641">
        <v>3359</v>
      </c>
      <c r="I34641" t="s">
        <v>167</v>
      </c>
      <c r="K34641">
        <v>445.2</v>
      </c>
      <c r="L34641">
        <v>443.4</v>
      </c>
      <c r="M34641">
        <v>6866</v>
      </c>
      <c r="N34641">
        <f>K34641-L34641</f>
        <v>1.8000000000000114</v>
      </c>
    </row>
    <row r="34642" spans="1:14" x14ac:dyDescent="0.25">
      <c r="A34642">
        <v>251166</v>
      </c>
      <c r="B34642" t="s">
        <v>45</v>
      </c>
      <c r="E34642">
        <v>24444</v>
      </c>
      <c r="F34642" t="s">
        <v>193</v>
      </c>
      <c r="G34642" t="s">
        <v>47</v>
      </c>
      <c r="H34642">
        <v>3351</v>
      </c>
      <c r="I34642" t="s">
        <v>167</v>
      </c>
      <c r="K34642">
        <v>445.2</v>
      </c>
      <c r="L34642">
        <v>443.4</v>
      </c>
      <c r="M34642">
        <v>6866</v>
      </c>
      <c r="N34642">
        <f>K34642-L34642</f>
        <v>1.8000000000000114</v>
      </c>
    </row>
    <row r="34643" spans="1:14" x14ac:dyDescent="0.25">
      <c r="A34643">
        <v>293077</v>
      </c>
      <c r="B34643" t="s">
        <v>45</v>
      </c>
      <c r="E34643">
        <v>27910</v>
      </c>
      <c r="F34643" t="s">
        <v>62</v>
      </c>
      <c r="G34643" t="s">
        <v>47</v>
      </c>
      <c r="H34643">
        <v>25146</v>
      </c>
      <c r="I34643" t="s">
        <v>167</v>
      </c>
      <c r="K34643">
        <v>445.2</v>
      </c>
      <c r="L34643">
        <v>443.4</v>
      </c>
      <c r="M34643">
        <v>7624</v>
      </c>
      <c r="N34643">
        <f>K34643-L34643</f>
        <v>1.8000000000000114</v>
      </c>
    </row>
    <row r="34644" spans="1:14" x14ac:dyDescent="0.25">
      <c r="A34644">
        <v>583662</v>
      </c>
      <c r="B34644" t="s">
        <v>45</v>
      </c>
      <c r="E34644">
        <v>61382</v>
      </c>
      <c r="F34644" t="s">
        <v>128</v>
      </c>
      <c r="G34644" t="s">
        <v>47</v>
      </c>
      <c r="H34644">
        <v>25275</v>
      </c>
      <c r="I34644" t="s">
        <v>167</v>
      </c>
      <c r="K34644">
        <v>445.2</v>
      </c>
      <c r="L34644">
        <v>443.4</v>
      </c>
      <c r="M34644">
        <v>17691</v>
      </c>
      <c r="N34644">
        <f>K34644-L34644</f>
        <v>1.8000000000000114</v>
      </c>
    </row>
    <row r="34645" spans="1:14" x14ac:dyDescent="0.25">
      <c r="A34645">
        <v>595638</v>
      </c>
      <c r="B34645" t="s">
        <v>45</v>
      </c>
      <c r="E34645">
        <v>63097</v>
      </c>
      <c r="F34645" t="s">
        <v>122</v>
      </c>
      <c r="G34645" t="s">
        <v>47</v>
      </c>
      <c r="H34645">
        <v>25535</v>
      </c>
      <c r="I34645" t="s">
        <v>167</v>
      </c>
      <c r="K34645">
        <v>445.2</v>
      </c>
      <c r="L34645">
        <v>443.4</v>
      </c>
      <c r="M34645">
        <v>18173</v>
      </c>
      <c r="N34645">
        <f>K34645-L34645</f>
        <v>1.8000000000000114</v>
      </c>
    </row>
    <row r="34646" spans="1:14" x14ac:dyDescent="0.25">
      <c r="A34646">
        <v>753623</v>
      </c>
      <c r="B34646" t="s">
        <v>45</v>
      </c>
      <c r="E34646">
        <v>80693</v>
      </c>
      <c r="F34646" t="s">
        <v>373</v>
      </c>
      <c r="G34646" t="s">
        <v>47</v>
      </c>
      <c r="H34646">
        <v>3368</v>
      </c>
      <c r="I34646" t="s">
        <v>167</v>
      </c>
      <c r="K34646">
        <v>445.2</v>
      </c>
      <c r="L34646">
        <v>443.4</v>
      </c>
      <c r="M34646">
        <v>27139</v>
      </c>
      <c r="N34646">
        <f>K34646-L34646</f>
        <v>1.8000000000000114</v>
      </c>
    </row>
    <row r="34647" spans="1:14" x14ac:dyDescent="0.25">
      <c r="A34647">
        <v>753624</v>
      </c>
      <c r="B34647" t="s">
        <v>45</v>
      </c>
      <c r="E34647">
        <v>80693</v>
      </c>
      <c r="F34647" t="s">
        <v>874</v>
      </c>
      <c r="G34647" t="s">
        <v>47</v>
      </c>
      <c r="H34647">
        <v>3445</v>
      </c>
      <c r="I34647" t="s">
        <v>167</v>
      </c>
      <c r="K34647">
        <v>445.2</v>
      </c>
      <c r="L34647">
        <v>443.4</v>
      </c>
      <c r="M34647">
        <v>27139</v>
      </c>
      <c r="N34647">
        <f>K34647-L34647</f>
        <v>1.8000000000000114</v>
      </c>
    </row>
    <row r="34648" spans="1:14" x14ac:dyDescent="0.25">
      <c r="A34648">
        <v>760360</v>
      </c>
      <c r="B34648" t="s">
        <v>45</v>
      </c>
      <c r="E34648">
        <v>81280</v>
      </c>
      <c r="F34648" t="s">
        <v>930</v>
      </c>
      <c r="G34648" t="s">
        <v>47</v>
      </c>
      <c r="H34648">
        <v>3014</v>
      </c>
      <c r="I34648" t="s">
        <v>167</v>
      </c>
      <c r="K34648">
        <v>445.2</v>
      </c>
      <c r="L34648">
        <v>443.4</v>
      </c>
      <c r="M34648">
        <v>27389</v>
      </c>
      <c r="N34648">
        <f>K34648-L34648</f>
        <v>1.8000000000000114</v>
      </c>
    </row>
    <row r="34649" spans="1:14" x14ac:dyDescent="0.25">
      <c r="A34649">
        <v>963477</v>
      </c>
      <c r="B34649" t="s">
        <v>45</v>
      </c>
      <c r="E34649">
        <v>113161</v>
      </c>
      <c r="F34649" t="s">
        <v>204</v>
      </c>
      <c r="G34649" t="s">
        <v>47</v>
      </c>
      <c r="H34649">
        <v>3359</v>
      </c>
      <c r="I34649" t="s">
        <v>167</v>
      </c>
      <c r="K34649">
        <v>445.2</v>
      </c>
      <c r="L34649">
        <v>443.4</v>
      </c>
      <c r="M34649">
        <v>36753</v>
      </c>
      <c r="N34649">
        <f>K34649-L34649</f>
        <v>1.8000000000000114</v>
      </c>
    </row>
    <row r="34650" spans="1:14" x14ac:dyDescent="0.25">
      <c r="A34650">
        <v>963478</v>
      </c>
      <c r="B34650" t="s">
        <v>45</v>
      </c>
      <c r="E34650">
        <v>113162</v>
      </c>
      <c r="F34650" t="s">
        <v>204</v>
      </c>
      <c r="G34650" t="s">
        <v>47</v>
      </c>
      <c r="H34650">
        <v>3359</v>
      </c>
      <c r="I34650" t="s">
        <v>167</v>
      </c>
      <c r="K34650">
        <v>445.2</v>
      </c>
      <c r="L34650">
        <v>443.4</v>
      </c>
      <c r="M34650">
        <v>36753</v>
      </c>
      <c r="N34650">
        <f>K34650-L34650</f>
        <v>1.8000000000000114</v>
      </c>
    </row>
    <row r="34651" spans="1:14" x14ac:dyDescent="0.25">
      <c r="A34651">
        <v>963479</v>
      </c>
      <c r="B34651" t="s">
        <v>45</v>
      </c>
      <c r="E34651">
        <v>113163</v>
      </c>
      <c r="F34651" t="s">
        <v>204</v>
      </c>
      <c r="G34651" t="s">
        <v>47</v>
      </c>
      <c r="H34651">
        <v>3359</v>
      </c>
      <c r="I34651" t="s">
        <v>167</v>
      </c>
      <c r="K34651">
        <v>445.2</v>
      </c>
      <c r="L34651">
        <v>443.4</v>
      </c>
      <c r="M34651">
        <v>36753</v>
      </c>
      <c r="N34651">
        <f>K34651-L34651</f>
        <v>1.8000000000000114</v>
      </c>
    </row>
    <row r="34652" spans="1:14" x14ac:dyDescent="0.25">
      <c r="A34652">
        <v>963783</v>
      </c>
      <c r="B34652" t="s">
        <v>45</v>
      </c>
      <c r="E34652">
        <v>113314</v>
      </c>
      <c r="F34652" t="s">
        <v>2473</v>
      </c>
      <c r="G34652" t="s">
        <v>47</v>
      </c>
      <c r="H34652">
        <v>192920</v>
      </c>
      <c r="I34652" t="s">
        <v>167</v>
      </c>
      <c r="K34652">
        <v>445.2</v>
      </c>
      <c r="L34652">
        <v>443.4</v>
      </c>
      <c r="M34652">
        <v>36753</v>
      </c>
      <c r="N34652">
        <f>K34652-L34652</f>
        <v>1.8000000000000114</v>
      </c>
    </row>
    <row r="34653" spans="1:14" x14ac:dyDescent="0.25">
      <c r="A34653">
        <v>963784</v>
      </c>
      <c r="B34653" t="s">
        <v>45</v>
      </c>
      <c r="E34653">
        <v>113161</v>
      </c>
      <c r="F34653" t="s">
        <v>2473</v>
      </c>
      <c r="G34653" t="s">
        <v>47</v>
      </c>
      <c r="H34653">
        <v>192920</v>
      </c>
      <c r="I34653" t="s">
        <v>167</v>
      </c>
      <c r="K34653">
        <v>445.2</v>
      </c>
      <c r="L34653">
        <v>443.4</v>
      </c>
      <c r="M34653">
        <v>36753</v>
      </c>
      <c r="N34653">
        <f>K34653-L34653</f>
        <v>1.8000000000000114</v>
      </c>
    </row>
    <row r="34654" spans="1:14" x14ac:dyDescent="0.25">
      <c r="A34654">
        <v>963785</v>
      </c>
      <c r="B34654" t="s">
        <v>45</v>
      </c>
      <c r="E34654">
        <v>113163</v>
      </c>
      <c r="F34654" t="s">
        <v>2473</v>
      </c>
      <c r="G34654" t="s">
        <v>47</v>
      </c>
      <c r="H34654">
        <v>192920</v>
      </c>
      <c r="I34654" t="s">
        <v>167</v>
      </c>
      <c r="K34654">
        <v>445.2</v>
      </c>
      <c r="L34654">
        <v>443.4</v>
      </c>
      <c r="M34654">
        <v>36753</v>
      </c>
      <c r="N34654">
        <f>K34654-L34654</f>
        <v>1.8000000000000114</v>
      </c>
    </row>
    <row r="34655" spans="1:14" x14ac:dyDescent="0.25">
      <c r="A34655">
        <v>963786</v>
      </c>
      <c r="B34655" t="s">
        <v>45</v>
      </c>
      <c r="E34655">
        <v>113315</v>
      </c>
      <c r="F34655" t="s">
        <v>2473</v>
      </c>
      <c r="G34655" t="s">
        <v>47</v>
      </c>
      <c r="H34655">
        <v>192920</v>
      </c>
      <c r="I34655" t="s">
        <v>167</v>
      </c>
      <c r="K34655">
        <v>445.2</v>
      </c>
      <c r="L34655">
        <v>443.4</v>
      </c>
      <c r="M34655">
        <v>36753</v>
      </c>
      <c r="N34655">
        <f>K34655-L34655</f>
        <v>1.8000000000000114</v>
      </c>
    </row>
    <row r="34656" spans="1:14" x14ac:dyDescent="0.25">
      <c r="A34656">
        <v>963790</v>
      </c>
      <c r="B34656" t="s">
        <v>45</v>
      </c>
      <c r="E34656">
        <v>113317</v>
      </c>
      <c r="F34656" t="s">
        <v>2473</v>
      </c>
      <c r="G34656" t="s">
        <v>47</v>
      </c>
      <c r="H34656">
        <v>192920</v>
      </c>
      <c r="I34656" t="s">
        <v>167</v>
      </c>
      <c r="K34656">
        <v>445.2</v>
      </c>
      <c r="L34656">
        <v>443.4</v>
      </c>
      <c r="M34656">
        <v>36753</v>
      </c>
      <c r="N34656">
        <f>K34656-L34656</f>
        <v>1.8000000000000114</v>
      </c>
    </row>
    <row r="34657" spans="1:14" x14ac:dyDescent="0.25">
      <c r="A34657">
        <v>963791</v>
      </c>
      <c r="B34657" t="s">
        <v>45</v>
      </c>
      <c r="E34657">
        <v>113318</v>
      </c>
      <c r="F34657" t="s">
        <v>2473</v>
      </c>
      <c r="G34657" t="s">
        <v>47</v>
      </c>
      <c r="H34657">
        <v>192920</v>
      </c>
      <c r="I34657" t="s">
        <v>167</v>
      </c>
      <c r="K34657">
        <v>445.2</v>
      </c>
      <c r="L34657">
        <v>443.4</v>
      </c>
      <c r="M34657">
        <v>36753</v>
      </c>
      <c r="N34657">
        <f>K34657-L34657</f>
        <v>1.8000000000000114</v>
      </c>
    </row>
    <row r="34658" spans="1:14" x14ac:dyDescent="0.25">
      <c r="A34658">
        <v>963792</v>
      </c>
      <c r="B34658" t="s">
        <v>45</v>
      </c>
      <c r="E34658">
        <v>113319</v>
      </c>
      <c r="F34658" t="s">
        <v>2473</v>
      </c>
      <c r="G34658" t="s">
        <v>47</v>
      </c>
      <c r="H34658">
        <v>192920</v>
      </c>
      <c r="I34658" t="s">
        <v>167</v>
      </c>
      <c r="K34658">
        <v>445.2</v>
      </c>
      <c r="L34658">
        <v>443.4</v>
      </c>
      <c r="M34658">
        <v>36753</v>
      </c>
      <c r="N34658">
        <f>K34658-L34658</f>
        <v>1.8000000000000114</v>
      </c>
    </row>
    <row r="34659" spans="1:14" x14ac:dyDescent="0.25">
      <c r="A34659">
        <v>963793</v>
      </c>
      <c r="B34659" t="s">
        <v>45</v>
      </c>
      <c r="E34659">
        <v>113320</v>
      </c>
      <c r="F34659" t="s">
        <v>2473</v>
      </c>
      <c r="G34659" t="s">
        <v>47</v>
      </c>
      <c r="H34659">
        <v>192920</v>
      </c>
      <c r="I34659" t="s">
        <v>167</v>
      </c>
      <c r="K34659">
        <v>445.2</v>
      </c>
      <c r="L34659">
        <v>443.4</v>
      </c>
      <c r="M34659">
        <v>36753</v>
      </c>
      <c r="N34659">
        <f>K34659-L34659</f>
        <v>1.8000000000000114</v>
      </c>
    </row>
    <row r="34660" spans="1:14" x14ac:dyDescent="0.25">
      <c r="A34660">
        <v>963794</v>
      </c>
      <c r="B34660" t="s">
        <v>45</v>
      </c>
      <c r="E34660">
        <v>113317</v>
      </c>
      <c r="F34660" t="s">
        <v>370</v>
      </c>
      <c r="G34660" t="s">
        <v>47</v>
      </c>
      <c r="H34660">
        <v>3375</v>
      </c>
      <c r="I34660" t="s">
        <v>167</v>
      </c>
      <c r="K34660">
        <v>445.2</v>
      </c>
      <c r="L34660">
        <v>443.4</v>
      </c>
      <c r="M34660">
        <v>36753</v>
      </c>
      <c r="N34660">
        <f>K34660-L34660</f>
        <v>1.8000000000000114</v>
      </c>
    </row>
    <row r="34661" spans="1:14" x14ac:dyDescent="0.25">
      <c r="A34661">
        <v>963797</v>
      </c>
      <c r="B34661" t="s">
        <v>45</v>
      </c>
      <c r="E34661">
        <v>113323</v>
      </c>
      <c r="F34661" t="s">
        <v>370</v>
      </c>
      <c r="G34661" t="s">
        <v>47</v>
      </c>
      <c r="H34661">
        <v>3375</v>
      </c>
      <c r="I34661" t="s">
        <v>167</v>
      </c>
      <c r="K34661">
        <v>445.2</v>
      </c>
      <c r="L34661">
        <v>443.4</v>
      </c>
      <c r="M34661">
        <v>36753</v>
      </c>
      <c r="N34661">
        <f>K34661-L34661</f>
        <v>1.8000000000000114</v>
      </c>
    </row>
    <row r="34662" spans="1:14" x14ac:dyDescent="0.25">
      <c r="A34662">
        <v>963798</v>
      </c>
      <c r="B34662" t="s">
        <v>45</v>
      </c>
      <c r="E34662">
        <v>113318</v>
      </c>
      <c r="F34662" t="s">
        <v>370</v>
      </c>
      <c r="G34662" t="s">
        <v>47</v>
      </c>
      <c r="H34662">
        <v>3375</v>
      </c>
      <c r="I34662" t="s">
        <v>167</v>
      </c>
      <c r="K34662">
        <v>445.2</v>
      </c>
      <c r="L34662">
        <v>443.4</v>
      </c>
      <c r="M34662">
        <v>36753</v>
      </c>
      <c r="N34662">
        <f>K34662-L34662</f>
        <v>1.8000000000000114</v>
      </c>
    </row>
    <row r="34663" spans="1:14" x14ac:dyDescent="0.25">
      <c r="A34663">
        <v>963799</v>
      </c>
      <c r="B34663" t="s">
        <v>45</v>
      </c>
      <c r="E34663">
        <v>113314</v>
      </c>
      <c r="F34663" t="s">
        <v>370</v>
      </c>
      <c r="G34663" t="s">
        <v>47</v>
      </c>
      <c r="H34663">
        <v>3375</v>
      </c>
      <c r="I34663" t="s">
        <v>167</v>
      </c>
      <c r="K34663">
        <v>445.2</v>
      </c>
      <c r="L34663">
        <v>443.4</v>
      </c>
      <c r="M34663">
        <v>36753</v>
      </c>
      <c r="N34663">
        <f>K34663-L34663</f>
        <v>1.8000000000000114</v>
      </c>
    </row>
    <row r="34664" spans="1:14" x14ac:dyDescent="0.25">
      <c r="A34664">
        <v>963800</v>
      </c>
      <c r="B34664" t="s">
        <v>45</v>
      </c>
      <c r="E34664">
        <v>113163</v>
      </c>
      <c r="F34664" t="s">
        <v>370</v>
      </c>
      <c r="G34664" t="s">
        <v>47</v>
      </c>
      <c r="H34664">
        <v>3375</v>
      </c>
      <c r="I34664" t="s">
        <v>167</v>
      </c>
      <c r="K34664">
        <v>445.2</v>
      </c>
      <c r="L34664">
        <v>443.4</v>
      </c>
      <c r="M34664">
        <v>36753</v>
      </c>
      <c r="N34664">
        <f>K34664-L34664</f>
        <v>1.8000000000000114</v>
      </c>
    </row>
    <row r="34665" spans="1:14" x14ac:dyDescent="0.25">
      <c r="A34665">
        <v>963801</v>
      </c>
      <c r="B34665" t="s">
        <v>45</v>
      </c>
      <c r="E34665">
        <v>113319</v>
      </c>
      <c r="F34665" t="s">
        <v>370</v>
      </c>
      <c r="G34665" t="s">
        <v>47</v>
      </c>
      <c r="H34665">
        <v>3375</v>
      </c>
      <c r="I34665" t="s">
        <v>167</v>
      </c>
      <c r="K34665">
        <v>445.2</v>
      </c>
      <c r="L34665">
        <v>443.4</v>
      </c>
      <c r="M34665">
        <v>36753</v>
      </c>
      <c r="N34665">
        <f>K34665-L34665</f>
        <v>1.8000000000000114</v>
      </c>
    </row>
    <row r="34666" spans="1:14" x14ac:dyDescent="0.25">
      <c r="A34666">
        <v>963802</v>
      </c>
      <c r="B34666" t="s">
        <v>45</v>
      </c>
      <c r="E34666">
        <v>113320</v>
      </c>
      <c r="F34666" t="s">
        <v>370</v>
      </c>
      <c r="G34666" t="s">
        <v>47</v>
      </c>
      <c r="H34666">
        <v>3375</v>
      </c>
      <c r="I34666" t="s">
        <v>167</v>
      </c>
      <c r="K34666">
        <v>445.2</v>
      </c>
      <c r="L34666">
        <v>443.4</v>
      </c>
      <c r="M34666">
        <v>36753</v>
      </c>
      <c r="N34666">
        <f>K34666-L34666</f>
        <v>1.8000000000000114</v>
      </c>
    </row>
    <row r="34667" spans="1:14" x14ac:dyDescent="0.25">
      <c r="A34667">
        <v>963803</v>
      </c>
      <c r="B34667" t="s">
        <v>45</v>
      </c>
      <c r="E34667">
        <v>113324</v>
      </c>
      <c r="F34667" t="s">
        <v>370</v>
      </c>
      <c r="G34667" t="s">
        <v>47</v>
      </c>
      <c r="H34667">
        <v>3375</v>
      </c>
      <c r="I34667" t="s">
        <v>167</v>
      </c>
      <c r="K34667">
        <v>445.2</v>
      </c>
      <c r="L34667">
        <v>443.4</v>
      </c>
      <c r="M34667">
        <v>36753</v>
      </c>
      <c r="N34667">
        <f>K34667-L34667</f>
        <v>1.8000000000000114</v>
      </c>
    </row>
    <row r="34668" spans="1:14" x14ac:dyDescent="0.25">
      <c r="A34668">
        <v>963804</v>
      </c>
      <c r="B34668" t="s">
        <v>45</v>
      </c>
      <c r="E34668">
        <v>113325</v>
      </c>
      <c r="F34668" t="s">
        <v>370</v>
      </c>
      <c r="G34668" t="s">
        <v>47</v>
      </c>
      <c r="H34668">
        <v>3375</v>
      </c>
      <c r="I34668" t="s">
        <v>167</v>
      </c>
      <c r="K34668">
        <v>445.2</v>
      </c>
      <c r="L34668">
        <v>443.4</v>
      </c>
      <c r="M34668">
        <v>36753</v>
      </c>
      <c r="N34668">
        <f>K34668-L34668</f>
        <v>1.8000000000000114</v>
      </c>
    </row>
    <row r="34669" spans="1:14" x14ac:dyDescent="0.25">
      <c r="A34669">
        <v>997014</v>
      </c>
      <c r="B34669" t="s">
        <v>45</v>
      </c>
      <c r="E34669">
        <v>120625</v>
      </c>
      <c r="F34669" t="s">
        <v>86</v>
      </c>
      <c r="G34669" t="s">
        <v>47</v>
      </c>
      <c r="H34669">
        <v>3007</v>
      </c>
      <c r="I34669" t="s">
        <v>167</v>
      </c>
      <c r="K34669">
        <v>445.2</v>
      </c>
      <c r="L34669">
        <v>443.4</v>
      </c>
      <c r="M34669">
        <v>38562</v>
      </c>
      <c r="N34669">
        <f>K34669-L34669</f>
        <v>1.8000000000000114</v>
      </c>
    </row>
    <row r="34670" spans="1:14" x14ac:dyDescent="0.25">
      <c r="A34670">
        <v>1134101</v>
      </c>
      <c r="B34670" t="s">
        <v>45</v>
      </c>
      <c r="E34670">
        <v>113324</v>
      </c>
      <c r="F34670" t="s">
        <v>206</v>
      </c>
      <c r="G34670" t="s">
        <v>47</v>
      </c>
      <c r="H34670">
        <v>25115</v>
      </c>
      <c r="I34670" t="s">
        <v>167</v>
      </c>
      <c r="K34670">
        <v>445.2</v>
      </c>
      <c r="L34670">
        <v>443.4</v>
      </c>
      <c r="M34670">
        <v>46647</v>
      </c>
      <c r="N34670">
        <f>K34670-L34670</f>
        <v>1.8000000000000114</v>
      </c>
    </row>
    <row r="34671" spans="1:14" x14ac:dyDescent="0.25">
      <c r="A34671">
        <v>1134102</v>
      </c>
      <c r="B34671" t="s">
        <v>45</v>
      </c>
      <c r="E34671">
        <v>113324</v>
      </c>
      <c r="F34671" t="s">
        <v>422</v>
      </c>
      <c r="G34671" t="s">
        <v>47</v>
      </c>
      <c r="H34671">
        <v>25100</v>
      </c>
      <c r="I34671" t="s">
        <v>167</v>
      </c>
      <c r="K34671">
        <v>445.2</v>
      </c>
      <c r="L34671">
        <v>443.4</v>
      </c>
      <c r="M34671">
        <v>46647</v>
      </c>
      <c r="N34671">
        <f>K34671-L34671</f>
        <v>1.8000000000000114</v>
      </c>
    </row>
    <row r="34672" spans="1:14" x14ac:dyDescent="0.25">
      <c r="A34672">
        <v>1134103</v>
      </c>
      <c r="B34672" t="s">
        <v>45</v>
      </c>
      <c r="E34672">
        <v>113324</v>
      </c>
      <c r="F34672" t="s">
        <v>2699</v>
      </c>
      <c r="G34672" t="s">
        <v>47</v>
      </c>
      <c r="H34672">
        <v>267028</v>
      </c>
      <c r="I34672" t="s">
        <v>167</v>
      </c>
      <c r="K34672">
        <v>445.2</v>
      </c>
      <c r="L34672">
        <v>443.4</v>
      </c>
      <c r="M34672">
        <v>46647</v>
      </c>
      <c r="N34672">
        <f>K34672-L34672</f>
        <v>1.8000000000000114</v>
      </c>
    </row>
    <row r="34673" spans="1:14" x14ac:dyDescent="0.25">
      <c r="A34673">
        <v>1134104</v>
      </c>
      <c r="B34673" t="s">
        <v>45</v>
      </c>
      <c r="E34673">
        <v>113324</v>
      </c>
      <c r="F34673" t="s">
        <v>2700</v>
      </c>
      <c r="G34673" t="s">
        <v>47</v>
      </c>
      <c r="H34673">
        <v>25347</v>
      </c>
      <c r="I34673" t="s">
        <v>167</v>
      </c>
      <c r="K34673">
        <v>445.2</v>
      </c>
      <c r="L34673">
        <v>443.4</v>
      </c>
      <c r="M34673">
        <v>46647</v>
      </c>
      <c r="N34673">
        <f>K34673-L34673</f>
        <v>1.8000000000000114</v>
      </c>
    </row>
    <row r="34674" spans="1:14" x14ac:dyDescent="0.25">
      <c r="A34674">
        <v>1134105</v>
      </c>
      <c r="B34674" t="s">
        <v>45</v>
      </c>
      <c r="E34674">
        <v>113324</v>
      </c>
      <c r="F34674" t="s">
        <v>161</v>
      </c>
      <c r="G34674" t="s">
        <v>47</v>
      </c>
      <c r="H34674">
        <v>25228</v>
      </c>
      <c r="I34674" t="s">
        <v>167</v>
      </c>
      <c r="K34674">
        <v>445.2</v>
      </c>
      <c r="L34674">
        <v>443.4</v>
      </c>
      <c r="M34674">
        <v>46647</v>
      </c>
      <c r="N34674">
        <f>K34674-L34674</f>
        <v>1.8000000000000114</v>
      </c>
    </row>
    <row r="34675" spans="1:14" x14ac:dyDescent="0.25">
      <c r="A34675">
        <v>1134106</v>
      </c>
      <c r="B34675" t="s">
        <v>45</v>
      </c>
      <c r="E34675">
        <v>113324</v>
      </c>
      <c r="F34675" t="s">
        <v>196</v>
      </c>
      <c r="G34675" t="s">
        <v>47</v>
      </c>
      <c r="H34675">
        <v>25300</v>
      </c>
      <c r="I34675" t="s">
        <v>167</v>
      </c>
      <c r="K34675">
        <v>445.2</v>
      </c>
      <c r="L34675">
        <v>443.4</v>
      </c>
      <c r="M34675">
        <v>46647</v>
      </c>
      <c r="N34675">
        <f>K34675-L34675</f>
        <v>1.8000000000000114</v>
      </c>
    </row>
    <row r="34676" spans="1:14" x14ac:dyDescent="0.25">
      <c r="A34676">
        <v>1134107</v>
      </c>
      <c r="B34676" t="s">
        <v>45</v>
      </c>
      <c r="E34676">
        <v>113324</v>
      </c>
      <c r="F34676" t="s">
        <v>128</v>
      </c>
      <c r="G34676" t="s">
        <v>47</v>
      </c>
      <c r="H34676">
        <v>25275</v>
      </c>
      <c r="I34676" t="s">
        <v>167</v>
      </c>
      <c r="K34676">
        <v>445.2</v>
      </c>
      <c r="L34676">
        <v>443.4</v>
      </c>
      <c r="M34676">
        <v>46647</v>
      </c>
      <c r="N34676">
        <f>K34676-L34676</f>
        <v>1.8000000000000114</v>
      </c>
    </row>
    <row r="34677" spans="1:14" x14ac:dyDescent="0.25">
      <c r="A34677">
        <v>1134108</v>
      </c>
      <c r="B34677" t="s">
        <v>45</v>
      </c>
      <c r="E34677">
        <v>113324</v>
      </c>
      <c r="F34677" t="s">
        <v>194</v>
      </c>
      <c r="G34677" t="s">
        <v>47</v>
      </c>
      <c r="H34677">
        <v>25239</v>
      </c>
      <c r="I34677" t="s">
        <v>167</v>
      </c>
      <c r="K34677">
        <v>445.2</v>
      </c>
      <c r="L34677">
        <v>443.4</v>
      </c>
      <c r="M34677">
        <v>46647</v>
      </c>
      <c r="N34677">
        <f>K34677-L34677</f>
        <v>1.8000000000000114</v>
      </c>
    </row>
    <row r="34678" spans="1:14" x14ac:dyDescent="0.25">
      <c r="A34678">
        <v>1134109</v>
      </c>
      <c r="B34678" t="s">
        <v>45</v>
      </c>
      <c r="E34678">
        <v>113324</v>
      </c>
      <c r="F34678" t="s">
        <v>379</v>
      </c>
      <c r="G34678" t="s">
        <v>47</v>
      </c>
      <c r="H34678">
        <v>25310</v>
      </c>
      <c r="I34678" t="s">
        <v>167</v>
      </c>
      <c r="K34678">
        <v>445.2</v>
      </c>
      <c r="L34678">
        <v>443.4</v>
      </c>
      <c r="M34678">
        <v>46647</v>
      </c>
      <c r="N34678">
        <f>K34678-L34678</f>
        <v>1.8000000000000114</v>
      </c>
    </row>
    <row r="34679" spans="1:14" x14ac:dyDescent="0.25">
      <c r="A34679">
        <v>1134112</v>
      </c>
      <c r="B34679" t="s">
        <v>45</v>
      </c>
      <c r="E34679">
        <v>113324</v>
      </c>
      <c r="F34679" t="s">
        <v>2701</v>
      </c>
      <c r="G34679" t="s">
        <v>47</v>
      </c>
      <c r="H34679">
        <v>267030</v>
      </c>
      <c r="I34679" t="s">
        <v>167</v>
      </c>
      <c r="K34679">
        <v>445.2</v>
      </c>
      <c r="L34679">
        <v>443.4</v>
      </c>
      <c r="M34679">
        <v>46647</v>
      </c>
      <c r="N34679">
        <f>K34679-L34679</f>
        <v>1.8000000000000114</v>
      </c>
    </row>
    <row r="34680" spans="1:14" x14ac:dyDescent="0.25">
      <c r="A34680">
        <v>1134113</v>
      </c>
      <c r="B34680" t="s">
        <v>45</v>
      </c>
      <c r="E34680">
        <v>113324</v>
      </c>
      <c r="F34680" t="s">
        <v>816</v>
      </c>
      <c r="G34680" t="s">
        <v>47</v>
      </c>
      <c r="H34680">
        <v>25602</v>
      </c>
      <c r="I34680" t="s">
        <v>167</v>
      </c>
      <c r="K34680">
        <v>445.2</v>
      </c>
      <c r="L34680">
        <v>443.4</v>
      </c>
      <c r="M34680">
        <v>46647</v>
      </c>
      <c r="N34680">
        <f>K34680-L34680</f>
        <v>1.8000000000000114</v>
      </c>
    </row>
    <row r="34681" spans="1:14" x14ac:dyDescent="0.25">
      <c r="A34681">
        <v>1215458</v>
      </c>
      <c r="B34681" t="s">
        <v>45</v>
      </c>
      <c r="E34681">
        <v>158157</v>
      </c>
      <c r="F34681" t="s">
        <v>438</v>
      </c>
      <c r="G34681" t="s">
        <v>47</v>
      </c>
      <c r="H34681">
        <v>25268</v>
      </c>
      <c r="I34681" t="s">
        <v>167</v>
      </c>
      <c r="K34681">
        <v>445.2</v>
      </c>
      <c r="L34681">
        <v>443.4</v>
      </c>
      <c r="M34681">
        <v>51957</v>
      </c>
      <c r="N34681">
        <f>K34681-L34681</f>
        <v>1.8000000000000114</v>
      </c>
    </row>
    <row r="34682" spans="1:14" x14ac:dyDescent="0.25">
      <c r="A34682">
        <v>1215459</v>
      </c>
      <c r="B34682" t="s">
        <v>45</v>
      </c>
      <c r="E34682">
        <v>158157</v>
      </c>
      <c r="F34682" t="s">
        <v>94</v>
      </c>
      <c r="G34682" t="s">
        <v>47</v>
      </c>
      <c r="H34682">
        <v>25611</v>
      </c>
      <c r="I34682" t="s">
        <v>167</v>
      </c>
      <c r="K34682">
        <v>445.2</v>
      </c>
      <c r="L34682">
        <v>443.4</v>
      </c>
      <c r="M34682">
        <v>51957</v>
      </c>
      <c r="N34682">
        <f>K34682-L34682</f>
        <v>1.8000000000000114</v>
      </c>
    </row>
    <row r="34683" spans="1:14" x14ac:dyDescent="0.25">
      <c r="A34683">
        <v>1216316</v>
      </c>
      <c r="B34683" t="s">
        <v>45</v>
      </c>
      <c r="E34683">
        <v>158489</v>
      </c>
      <c r="F34683" t="s">
        <v>103</v>
      </c>
      <c r="G34683" t="s">
        <v>47</v>
      </c>
      <c r="H34683">
        <v>377824</v>
      </c>
      <c r="I34683" t="s">
        <v>167</v>
      </c>
      <c r="K34683">
        <v>445.2</v>
      </c>
      <c r="L34683">
        <v>443.4</v>
      </c>
      <c r="M34683">
        <v>51998</v>
      </c>
      <c r="N34683">
        <f>K34683-L34683</f>
        <v>1.8000000000000114</v>
      </c>
    </row>
    <row r="34684" spans="1:14" x14ac:dyDescent="0.25">
      <c r="A34684">
        <v>1216317</v>
      </c>
      <c r="B34684" t="s">
        <v>45</v>
      </c>
      <c r="E34684">
        <v>158489</v>
      </c>
      <c r="F34684" t="s">
        <v>430</v>
      </c>
      <c r="G34684" t="s">
        <v>47</v>
      </c>
      <c r="H34684">
        <v>25543</v>
      </c>
      <c r="I34684" t="s">
        <v>167</v>
      </c>
      <c r="K34684">
        <v>445.2</v>
      </c>
      <c r="L34684">
        <v>443.4</v>
      </c>
      <c r="M34684">
        <v>51998</v>
      </c>
      <c r="N34684">
        <f>K34684-L34684</f>
        <v>1.8000000000000114</v>
      </c>
    </row>
    <row r="34685" spans="1:14" x14ac:dyDescent="0.25">
      <c r="A34685">
        <v>1216318</v>
      </c>
      <c r="B34685" t="s">
        <v>45</v>
      </c>
      <c r="E34685">
        <v>158489</v>
      </c>
      <c r="F34685" t="s">
        <v>202</v>
      </c>
      <c r="G34685" t="s">
        <v>47</v>
      </c>
      <c r="H34685">
        <v>25399</v>
      </c>
      <c r="I34685" t="s">
        <v>167</v>
      </c>
      <c r="K34685">
        <v>445.2</v>
      </c>
      <c r="L34685">
        <v>443.4</v>
      </c>
      <c r="M34685">
        <v>51998</v>
      </c>
      <c r="N34685">
        <f>K34685-L34685</f>
        <v>1.8000000000000114</v>
      </c>
    </row>
    <row r="34686" spans="1:14" x14ac:dyDescent="0.25">
      <c r="A34686">
        <v>1216319</v>
      </c>
      <c r="B34686" t="s">
        <v>45</v>
      </c>
      <c r="E34686">
        <v>158489</v>
      </c>
      <c r="F34686" t="s">
        <v>99</v>
      </c>
      <c r="G34686" t="s">
        <v>47</v>
      </c>
      <c r="H34686">
        <v>25487</v>
      </c>
      <c r="I34686" t="s">
        <v>167</v>
      </c>
      <c r="K34686">
        <v>445.2</v>
      </c>
      <c r="L34686">
        <v>443.4</v>
      </c>
      <c r="M34686">
        <v>51998</v>
      </c>
      <c r="N34686">
        <f>K34686-L34686</f>
        <v>1.8000000000000114</v>
      </c>
    </row>
    <row r="34687" spans="1:14" x14ac:dyDescent="0.25">
      <c r="A34687">
        <v>1216321</v>
      </c>
      <c r="B34687" t="s">
        <v>45</v>
      </c>
      <c r="E34687">
        <v>158489</v>
      </c>
      <c r="F34687" t="s">
        <v>427</v>
      </c>
      <c r="G34687" t="s">
        <v>47</v>
      </c>
      <c r="H34687">
        <v>25435</v>
      </c>
      <c r="I34687" t="s">
        <v>167</v>
      </c>
      <c r="K34687">
        <v>445.2</v>
      </c>
      <c r="L34687">
        <v>443.4</v>
      </c>
      <c r="M34687">
        <v>51998</v>
      </c>
      <c r="N34687">
        <f>K34687-L34687</f>
        <v>1.8000000000000114</v>
      </c>
    </row>
    <row r="34688" spans="1:14" x14ac:dyDescent="0.25">
      <c r="A34688">
        <v>1216322</v>
      </c>
      <c r="B34688" t="s">
        <v>45</v>
      </c>
      <c r="E34688">
        <v>158489</v>
      </c>
      <c r="F34688" t="s">
        <v>165</v>
      </c>
      <c r="G34688" t="s">
        <v>47</v>
      </c>
      <c r="H34688">
        <v>25480</v>
      </c>
      <c r="I34688" t="s">
        <v>167</v>
      </c>
      <c r="K34688">
        <v>445.2</v>
      </c>
      <c r="L34688">
        <v>443.4</v>
      </c>
      <c r="M34688">
        <v>51998</v>
      </c>
      <c r="N34688">
        <f>K34688-L34688</f>
        <v>1.8000000000000114</v>
      </c>
    </row>
    <row r="34689" spans="1:14" x14ac:dyDescent="0.25">
      <c r="A34689">
        <v>1216323</v>
      </c>
      <c r="B34689" t="s">
        <v>45</v>
      </c>
      <c r="E34689">
        <v>158489</v>
      </c>
      <c r="F34689" t="s">
        <v>109</v>
      </c>
      <c r="G34689" t="s">
        <v>47</v>
      </c>
      <c r="H34689">
        <v>25441</v>
      </c>
      <c r="I34689" t="s">
        <v>167</v>
      </c>
      <c r="K34689">
        <v>445.2</v>
      </c>
      <c r="L34689">
        <v>443.4</v>
      </c>
      <c r="M34689">
        <v>51998</v>
      </c>
      <c r="N34689">
        <f>K34689-L34689</f>
        <v>1.8000000000000114</v>
      </c>
    </row>
    <row r="34690" spans="1:14" x14ac:dyDescent="0.25">
      <c r="A34690">
        <v>1216324</v>
      </c>
      <c r="B34690" t="s">
        <v>45</v>
      </c>
      <c r="E34690">
        <v>158489</v>
      </c>
      <c r="F34690" t="s">
        <v>230</v>
      </c>
      <c r="G34690" t="s">
        <v>47</v>
      </c>
      <c r="H34690">
        <v>25371</v>
      </c>
      <c r="I34690" t="s">
        <v>167</v>
      </c>
      <c r="K34690">
        <v>445.2</v>
      </c>
      <c r="L34690">
        <v>443.4</v>
      </c>
      <c r="M34690">
        <v>51998</v>
      </c>
      <c r="N34690">
        <f>K34690-L34690</f>
        <v>1.8000000000000114</v>
      </c>
    </row>
    <row r="34691" spans="1:14" x14ac:dyDescent="0.25">
      <c r="A34691">
        <v>1216326</v>
      </c>
      <c r="B34691" t="s">
        <v>45</v>
      </c>
      <c r="E34691">
        <v>158489</v>
      </c>
      <c r="F34691" t="s">
        <v>128</v>
      </c>
      <c r="G34691" t="s">
        <v>47</v>
      </c>
      <c r="H34691">
        <v>25275</v>
      </c>
      <c r="I34691" t="s">
        <v>167</v>
      </c>
      <c r="K34691">
        <v>445.2</v>
      </c>
      <c r="L34691">
        <v>443.4</v>
      </c>
      <c r="M34691">
        <v>51998</v>
      </c>
      <c r="N34691">
        <f>K34691-L34691</f>
        <v>1.8000000000000114</v>
      </c>
    </row>
    <row r="34692" spans="1:14" x14ac:dyDescent="0.25">
      <c r="A34692">
        <v>1216328</v>
      </c>
      <c r="B34692" t="s">
        <v>45</v>
      </c>
      <c r="E34692">
        <v>158489</v>
      </c>
      <c r="F34692" t="s">
        <v>117</v>
      </c>
      <c r="G34692" t="s">
        <v>47</v>
      </c>
      <c r="H34692">
        <v>25311</v>
      </c>
      <c r="I34692" t="s">
        <v>167</v>
      </c>
      <c r="K34692">
        <v>445.2</v>
      </c>
      <c r="L34692">
        <v>443.4</v>
      </c>
      <c r="M34692">
        <v>51998</v>
      </c>
      <c r="N34692">
        <f>K34692-L34692</f>
        <v>1.8000000000000114</v>
      </c>
    </row>
    <row r="34693" spans="1:14" x14ac:dyDescent="0.25">
      <c r="A34693">
        <v>1216329</v>
      </c>
      <c r="B34693" t="s">
        <v>45</v>
      </c>
      <c r="E34693">
        <v>158489</v>
      </c>
      <c r="F34693" t="s">
        <v>120</v>
      </c>
      <c r="G34693" t="s">
        <v>47</v>
      </c>
      <c r="H34693">
        <v>25267</v>
      </c>
      <c r="I34693" t="s">
        <v>167</v>
      </c>
      <c r="K34693">
        <v>445.2</v>
      </c>
      <c r="L34693">
        <v>443.4</v>
      </c>
      <c r="M34693">
        <v>51998</v>
      </c>
      <c r="N34693">
        <f>K34693-L34693</f>
        <v>1.8000000000000114</v>
      </c>
    </row>
    <row r="34694" spans="1:14" x14ac:dyDescent="0.25">
      <c r="A34694">
        <v>1216330</v>
      </c>
      <c r="B34694" t="s">
        <v>45</v>
      </c>
      <c r="E34694">
        <v>158489</v>
      </c>
      <c r="F34694" t="s">
        <v>227</v>
      </c>
      <c r="G34694" t="s">
        <v>47</v>
      </c>
      <c r="H34694">
        <v>25321</v>
      </c>
      <c r="I34694" t="s">
        <v>167</v>
      </c>
      <c r="K34694">
        <v>445.2</v>
      </c>
      <c r="L34694">
        <v>443.4</v>
      </c>
      <c r="M34694">
        <v>51998</v>
      </c>
      <c r="N34694">
        <f>K34694-L34694</f>
        <v>1.8000000000000114</v>
      </c>
    </row>
    <row r="34695" spans="1:14" x14ac:dyDescent="0.25">
      <c r="A34695">
        <v>1216345</v>
      </c>
      <c r="B34695" t="s">
        <v>45</v>
      </c>
      <c r="E34695">
        <v>157539</v>
      </c>
      <c r="F34695" t="s">
        <v>109</v>
      </c>
      <c r="G34695" t="s">
        <v>47</v>
      </c>
      <c r="H34695">
        <v>25441</v>
      </c>
      <c r="I34695" t="s">
        <v>167</v>
      </c>
      <c r="K34695">
        <v>445.2</v>
      </c>
      <c r="L34695">
        <v>443.4</v>
      </c>
      <c r="M34695">
        <v>51998</v>
      </c>
      <c r="N34695">
        <f>K34695-L34695</f>
        <v>1.8000000000000114</v>
      </c>
    </row>
    <row r="34696" spans="1:14" x14ac:dyDescent="0.25">
      <c r="A34696">
        <v>1216346</v>
      </c>
      <c r="B34696" t="s">
        <v>45</v>
      </c>
      <c r="E34696">
        <v>157539</v>
      </c>
      <c r="F34696" t="s">
        <v>230</v>
      </c>
      <c r="G34696" t="s">
        <v>47</v>
      </c>
      <c r="H34696">
        <v>25371</v>
      </c>
      <c r="I34696" t="s">
        <v>167</v>
      </c>
      <c r="K34696">
        <v>445.2</v>
      </c>
      <c r="L34696">
        <v>443.4</v>
      </c>
      <c r="M34696">
        <v>51998</v>
      </c>
      <c r="N34696">
        <f>K34696-L34696</f>
        <v>1.8000000000000114</v>
      </c>
    </row>
    <row r="34697" spans="1:14" x14ac:dyDescent="0.25">
      <c r="A34697">
        <v>1216347</v>
      </c>
      <c r="B34697" t="s">
        <v>45</v>
      </c>
      <c r="E34697">
        <v>157539</v>
      </c>
      <c r="F34697" t="s">
        <v>128</v>
      </c>
      <c r="G34697" t="s">
        <v>47</v>
      </c>
      <c r="H34697">
        <v>25275</v>
      </c>
      <c r="I34697" t="s">
        <v>167</v>
      </c>
      <c r="K34697">
        <v>445.2</v>
      </c>
      <c r="L34697">
        <v>443.4</v>
      </c>
      <c r="M34697">
        <v>51998</v>
      </c>
      <c r="N34697">
        <f>K34697-L34697</f>
        <v>1.8000000000000114</v>
      </c>
    </row>
    <row r="34698" spans="1:14" x14ac:dyDescent="0.25">
      <c r="A34698">
        <v>1216348</v>
      </c>
      <c r="B34698" t="s">
        <v>45</v>
      </c>
      <c r="E34698">
        <v>157539</v>
      </c>
      <c r="F34698" t="s">
        <v>117</v>
      </c>
      <c r="G34698" t="s">
        <v>47</v>
      </c>
      <c r="H34698">
        <v>25311</v>
      </c>
      <c r="I34698" t="s">
        <v>167</v>
      </c>
      <c r="K34698">
        <v>445.2</v>
      </c>
      <c r="L34698">
        <v>443.4</v>
      </c>
      <c r="M34698">
        <v>51998</v>
      </c>
      <c r="N34698">
        <f>K34698-L34698</f>
        <v>1.8000000000000114</v>
      </c>
    </row>
    <row r="34699" spans="1:14" x14ac:dyDescent="0.25">
      <c r="A34699">
        <v>1216349</v>
      </c>
      <c r="B34699" t="s">
        <v>45</v>
      </c>
      <c r="E34699">
        <v>157539</v>
      </c>
      <c r="F34699" t="s">
        <v>227</v>
      </c>
      <c r="G34699" t="s">
        <v>47</v>
      </c>
      <c r="H34699">
        <v>25321</v>
      </c>
      <c r="I34699" t="s">
        <v>167</v>
      </c>
      <c r="K34699">
        <v>445.2</v>
      </c>
      <c r="L34699">
        <v>443.4</v>
      </c>
      <c r="M34699">
        <v>51998</v>
      </c>
      <c r="N34699">
        <f>K34699-L34699</f>
        <v>1.8000000000000114</v>
      </c>
    </row>
    <row r="34700" spans="1:14" x14ac:dyDescent="0.25">
      <c r="A34700">
        <v>1216350</v>
      </c>
      <c r="B34700" t="s">
        <v>45</v>
      </c>
      <c r="E34700">
        <v>158157</v>
      </c>
      <c r="F34700" t="s">
        <v>109</v>
      </c>
      <c r="G34700" t="s">
        <v>47</v>
      </c>
      <c r="H34700">
        <v>25441</v>
      </c>
      <c r="I34700" t="s">
        <v>167</v>
      </c>
      <c r="K34700">
        <v>445.2</v>
      </c>
      <c r="L34700">
        <v>443.4</v>
      </c>
      <c r="M34700">
        <v>51998</v>
      </c>
      <c r="N34700">
        <f>K34700-L34700</f>
        <v>1.8000000000000114</v>
      </c>
    </row>
    <row r="34701" spans="1:14" x14ac:dyDescent="0.25">
      <c r="A34701">
        <v>1216351</v>
      </c>
      <c r="B34701" t="s">
        <v>45</v>
      </c>
      <c r="E34701">
        <v>158157</v>
      </c>
      <c r="F34701" t="s">
        <v>230</v>
      </c>
      <c r="G34701" t="s">
        <v>47</v>
      </c>
      <c r="H34701">
        <v>25371</v>
      </c>
      <c r="I34701" t="s">
        <v>167</v>
      </c>
      <c r="K34701">
        <v>445.2</v>
      </c>
      <c r="L34701">
        <v>443.4</v>
      </c>
      <c r="M34701">
        <v>51998</v>
      </c>
      <c r="N34701">
        <f>K34701-L34701</f>
        <v>1.8000000000000114</v>
      </c>
    </row>
    <row r="34702" spans="1:14" x14ac:dyDescent="0.25">
      <c r="A34702">
        <v>1216352</v>
      </c>
      <c r="B34702" t="s">
        <v>45</v>
      </c>
      <c r="E34702">
        <v>158157</v>
      </c>
      <c r="F34702" t="s">
        <v>128</v>
      </c>
      <c r="G34702" t="s">
        <v>47</v>
      </c>
      <c r="H34702">
        <v>25275</v>
      </c>
      <c r="I34702" t="s">
        <v>167</v>
      </c>
      <c r="K34702">
        <v>445.2</v>
      </c>
      <c r="L34702">
        <v>443.4</v>
      </c>
      <c r="M34702">
        <v>51998</v>
      </c>
      <c r="N34702">
        <f>K34702-L34702</f>
        <v>1.8000000000000114</v>
      </c>
    </row>
    <row r="34703" spans="1:14" x14ac:dyDescent="0.25">
      <c r="A34703">
        <v>1219135</v>
      </c>
      <c r="B34703" t="s">
        <v>45</v>
      </c>
      <c r="E34703">
        <v>159372</v>
      </c>
      <c r="F34703" t="s">
        <v>128</v>
      </c>
      <c r="G34703" t="s">
        <v>47</v>
      </c>
      <c r="H34703">
        <v>25275</v>
      </c>
      <c r="I34703" t="s">
        <v>167</v>
      </c>
      <c r="K34703">
        <v>445.2</v>
      </c>
      <c r="L34703">
        <v>443.4</v>
      </c>
      <c r="M34703">
        <v>19960</v>
      </c>
      <c r="N34703">
        <f>K34703-L34703</f>
        <v>1.8000000000000114</v>
      </c>
    </row>
    <row r="34704" spans="1:14" x14ac:dyDescent="0.25">
      <c r="A34704">
        <v>1219139</v>
      </c>
      <c r="B34704" t="s">
        <v>45</v>
      </c>
      <c r="E34704">
        <v>159373</v>
      </c>
      <c r="F34704" t="s">
        <v>128</v>
      </c>
      <c r="G34704" t="s">
        <v>47</v>
      </c>
      <c r="H34704">
        <v>25275</v>
      </c>
      <c r="I34704" t="s">
        <v>167</v>
      </c>
      <c r="K34704">
        <v>445.2</v>
      </c>
      <c r="L34704">
        <v>443.4</v>
      </c>
      <c r="M34704">
        <v>19960</v>
      </c>
      <c r="N34704">
        <f>K34704-L34704</f>
        <v>1.8000000000000114</v>
      </c>
    </row>
    <row r="34705" spans="1:14" x14ac:dyDescent="0.25">
      <c r="A34705">
        <v>1219232</v>
      </c>
      <c r="B34705" t="s">
        <v>45</v>
      </c>
      <c r="E34705">
        <v>159384</v>
      </c>
      <c r="F34705" t="s">
        <v>128</v>
      </c>
      <c r="G34705" t="s">
        <v>47</v>
      </c>
      <c r="H34705">
        <v>25275</v>
      </c>
      <c r="I34705" t="s">
        <v>167</v>
      </c>
      <c r="K34705">
        <v>445.2</v>
      </c>
      <c r="L34705">
        <v>443.4</v>
      </c>
      <c r="M34705">
        <v>19960</v>
      </c>
      <c r="N34705">
        <f>K34705-L34705</f>
        <v>1.8000000000000114</v>
      </c>
    </row>
    <row r="34706" spans="1:14" x14ac:dyDescent="0.25">
      <c r="A34706">
        <v>1219257</v>
      </c>
      <c r="B34706" t="s">
        <v>45</v>
      </c>
      <c r="E34706">
        <v>159389</v>
      </c>
      <c r="F34706" t="s">
        <v>128</v>
      </c>
      <c r="G34706" t="s">
        <v>47</v>
      </c>
      <c r="H34706">
        <v>25275</v>
      </c>
      <c r="I34706" t="s">
        <v>167</v>
      </c>
      <c r="K34706">
        <v>445.2</v>
      </c>
      <c r="L34706">
        <v>443.4</v>
      </c>
      <c r="M34706">
        <v>19960</v>
      </c>
      <c r="N34706">
        <f>K34706-L34706</f>
        <v>1.8000000000000114</v>
      </c>
    </row>
    <row r="34707" spans="1:14" x14ac:dyDescent="0.25">
      <c r="A34707">
        <v>1219263</v>
      </c>
      <c r="B34707" t="s">
        <v>45</v>
      </c>
      <c r="E34707">
        <v>159390</v>
      </c>
      <c r="F34707" t="s">
        <v>128</v>
      </c>
      <c r="G34707" t="s">
        <v>47</v>
      </c>
      <c r="H34707">
        <v>25275</v>
      </c>
      <c r="I34707" t="s">
        <v>167</v>
      </c>
      <c r="K34707">
        <v>445.2</v>
      </c>
      <c r="L34707">
        <v>443.4</v>
      </c>
      <c r="M34707">
        <v>19960</v>
      </c>
      <c r="N34707">
        <f>K34707-L34707</f>
        <v>1.8000000000000114</v>
      </c>
    </row>
    <row r="34708" spans="1:14" x14ac:dyDescent="0.25">
      <c r="A34708">
        <v>1219287</v>
      </c>
      <c r="B34708" t="s">
        <v>45</v>
      </c>
      <c r="E34708">
        <v>159393</v>
      </c>
      <c r="F34708" t="s">
        <v>128</v>
      </c>
      <c r="G34708" t="s">
        <v>47</v>
      </c>
      <c r="H34708">
        <v>25275</v>
      </c>
      <c r="I34708" t="s">
        <v>167</v>
      </c>
      <c r="K34708">
        <v>445.2</v>
      </c>
      <c r="L34708">
        <v>443.4</v>
      </c>
      <c r="M34708">
        <v>19960</v>
      </c>
      <c r="N34708">
        <f>K34708-L34708</f>
        <v>1.8000000000000114</v>
      </c>
    </row>
    <row r="34709" spans="1:14" x14ac:dyDescent="0.25">
      <c r="A34709">
        <v>1219291</v>
      </c>
      <c r="B34709" t="s">
        <v>45</v>
      </c>
      <c r="E34709">
        <v>159394</v>
      </c>
      <c r="F34709" t="s">
        <v>128</v>
      </c>
      <c r="G34709" t="s">
        <v>47</v>
      </c>
      <c r="H34709">
        <v>25275</v>
      </c>
      <c r="I34709" t="s">
        <v>167</v>
      </c>
      <c r="K34709">
        <v>445.2</v>
      </c>
      <c r="L34709">
        <v>443.4</v>
      </c>
      <c r="M34709">
        <v>19960</v>
      </c>
      <c r="N34709">
        <f>K34709-L34709</f>
        <v>1.8000000000000114</v>
      </c>
    </row>
    <row r="34710" spans="1:14" x14ac:dyDescent="0.25">
      <c r="A34710">
        <v>1219311</v>
      </c>
      <c r="B34710" t="s">
        <v>45</v>
      </c>
      <c r="E34710">
        <v>159406</v>
      </c>
      <c r="F34710" t="s">
        <v>128</v>
      </c>
      <c r="G34710" t="s">
        <v>47</v>
      </c>
      <c r="H34710">
        <v>25275</v>
      </c>
      <c r="I34710" t="s">
        <v>167</v>
      </c>
      <c r="K34710">
        <v>445.2</v>
      </c>
      <c r="L34710">
        <v>443.4</v>
      </c>
      <c r="M34710">
        <v>19960</v>
      </c>
      <c r="N34710">
        <f>K34710-L34710</f>
        <v>1.8000000000000114</v>
      </c>
    </row>
    <row r="34711" spans="1:14" x14ac:dyDescent="0.25">
      <c r="A34711">
        <v>1219804</v>
      </c>
      <c r="B34711" t="s">
        <v>45</v>
      </c>
      <c r="E34711">
        <v>159525</v>
      </c>
      <c r="F34711" t="s">
        <v>128</v>
      </c>
      <c r="G34711" t="s">
        <v>47</v>
      </c>
      <c r="H34711">
        <v>25275</v>
      </c>
      <c r="I34711" t="s">
        <v>167</v>
      </c>
      <c r="K34711">
        <v>445.2</v>
      </c>
      <c r="L34711">
        <v>443.4</v>
      </c>
      <c r="M34711">
        <v>19960</v>
      </c>
      <c r="N34711">
        <f>K34711-L34711</f>
        <v>1.8000000000000114</v>
      </c>
    </row>
    <row r="34712" spans="1:14" x14ac:dyDescent="0.25">
      <c r="A34712">
        <v>1219853</v>
      </c>
      <c r="B34712" t="s">
        <v>45</v>
      </c>
      <c r="E34712">
        <v>159537</v>
      </c>
      <c r="F34712" t="s">
        <v>128</v>
      </c>
      <c r="G34712" t="s">
        <v>47</v>
      </c>
      <c r="H34712">
        <v>25275</v>
      </c>
      <c r="I34712" t="s">
        <v>167</v>
      </c>
      <c r="K34712">
        <v>445.2</v>
      </c>
      <c r="L34712">
        <v>443.4</v>
      </c>
      <c r="M34712">
        <v>19960</v>
      </c>
      <c r="N34712">
        <f>K34712-L34712</f>
        <v>1.8000000000000114</v>
      </c>
    </row>
    <row r="34713" spans="1:14" x14ac:dyDescent="0.25">
      <c r="A34713">
        <v>1242584</v>
      </c>
      <c r="B34713" t="s">
        <v>45</v>
      </c>
      <c r="E34713">
        <v>158771</v>
      </c>
      <c r="F34713" t="s">
        <v>2763</v>
      </c>
      <c r="G34713" t="s">
        <v>47</v>
      </c>
      <c r="H34713">
        <v>309022</v>
      </c>
      <c r="I34713" t="s">
        <v>167</v>
      </c>
      <c r="K34713">
        <v>445.2</v>
      </c>
      <c r="L34713">
        <v>443.4</v>
      </c>
      <c r="M34713">
        <v>53402</v>
      </c>
      <c r="N34713">
        <f>K34713-L34713</f>
        <v>1.8000000000000114</v>
      </c>
    </row>
    <row r="34714" spans="1:14" x14ac:dyDescent="0.25">
      <c r="A34714">
        <v>1242585</v>
      </c>
      <c r="B34714" t="s">
        <v>45</v>
      </c>
      <c r="E34714">
        <v>113323</v>
      </c>
      <c r="F34714" t="s">
        <v>2763</v>
      </c>
      <c r="G34714" t="s">
        <v>47</v>
      </c>
      <c r="H34714">
        <v>309022</v>
      </c>
      <c r="I34714" t="s">
        <v>167</v>
      </c>
      <c r="K34714">
        <v>445.2</v>
      </c>
      <c r="L34714">
        <v>443.4</v>
      </c>
      <c r="M34714">
        <v>53402</v>
      </c>
      <c r="N34714">
        <f>K34714-L34714</f>
        <v>1.8000000000000114</v>
      </c>
    </row>
    <row r="34715" spans="1:14" x14ac:dyDescent="0.25">
      <c r="A34715">
        <v>1246013</v>
      </c>
      <c r="B34715" t="s">
        <v>45</v>
      </c>
      <c r="E34715">
        <v>164285</v>
      </c>
      <c r="F34715" t="s">
        <v>195</v>
      </c>
      <c r="G34715" t="s">
        <v>47</v>
      </c>
      <c r="H34715">
        <v>25550</v>
      </c>
      <c r="I34715" t="s">
        <v>167</v>
      </c>
      <c r="K34715">
        <v>445.2</v>
      </c>
      <c r="L34715">
        <v>443.4</v>
      </c>
      <c r="M34715">
        <v>99</v>
      </c>
      <c r="N34715">
        <f>K34715-L34715</f>
        <v>1.8000000000000114</v>
      </c>
    </row>
    <row r="34716" spans="1:14" x14ac:dyDescent="0.25">
      <c r="A34716">
        <v>1246014</v>
      </c>
      <c r="B34716" t="s">
        <v>45</v>
      </c>
      <c r="E34716">
        <v>164285</v>
      </c>
      <c r="F34716" t="s">
        <v>103</v>
      </c>
      <c r="G34716" t="s">
        <v>47</v>
      </c>
      <c r="H34716">
        <v>377824</v>
      </c>
      <c r="I34716" t="s">
        <v>167</v>
      </c>
      <c r="K34716">
        <v>445.2</v>
      </c>
      <c r="L34716">
        <v>443.4</v>
      </c>
      <c r="M34716">
        <v>99</v>
      </c>
      <c r="N34716">
        <f>K34716-L34716</f>
        <v>1.8000000000000114</v>
      </c>
    </row>
    <row r="34717" spans="1:14" x14ac:dyDescent="0.25">
      <c r="A34717">
        <v>1246015</v>
      </c>
      <c r="B34717" t="s">
        <v>45</v>
      </c>
      <c r="E34717">
        <v>164285</v>
      </c>
      <c r="F34717" t="s">
        <v>208</v>
      </c>
      <c r="G34717" t="s">
        <v>47</v>
      </c>
      <c r="H34717">
        <v>25619</v>
      </c>
      <c r="I34717" t="s">
        <v>167</v>
      </c>
      <c r="K34717">
        <v>445.2</v>
      </c>
      <c r="L34717">
        <v>443.4</v>
      </c>
      <c r="M34717">
        <v>99</v>
      </c>
      <c r="N34717">
        <f>K34717-L34717</f>
        <v>1.8000000000000114</v>
      </c>
    </row>
    <row r="34718" spans="1:14" x14ac:dyDescent="0.25">
      <c r="A34718">
        <v>1246016</v>
      </c>
      <c r="B34718" t="s">
        <v>45</v>
      </c>
      <c r="E34718">
        <v>164285</v>
      </c>
      <c r="F34718" t="s">
        <v>430</v>
      </c>
      <c r="G34718" t="s">
        <v>47</v>
      </c>
      <c r="H34718">
        <v>25543</v>
      </c>
      <c r="I34718" t="s">
        <v>167</v>
      </c>
      <c r="K34718">
        <v>445.2</v>
      </c>
      <c r="L34718">
        <v>443.4</v>
      </c>
      <c r="M34718">
        <v>99</v>
      </c>
      <c r="N34718">
        <f>K34718-L34718</f>
        <v>1.8000000000000114</v>
      </c>
    </row>
    <row r="34719" spans="1:14" x14ac:dyDescent="0.25">
      <c r="A34719">
        <v>1246017</v>
      </c>
      <c r="B34719" t="s">
        <v>45</v>
      </c>
      <c r="E34719">
        <v>164285</v>
      </c>
      <c r="F34719" t="s">
        <v>109</v>
      </c>
      <c r="G34719" t="s">
        <v>47</v>
      </c>
      <c r="H34719">
        <v>25441</v>
      </c>
      <c r="I34719" t="s">
        <v>167</v>
      </c>
      <c r="K34719">
        <v>445.2</v>
      </c>
      <c r="L34719">
        <v>443.4</v>
      </c>
      <c r="M34719">
        <v>99</v>
      </c>
      <c r="N34719">
        <f>K34719-L34719</f>
        <v>1.8000000000000114</v>
      </c>
    </row>
    <row r="34720" spans="1:14" x14ac:dyDescent="0.25">
      <c r="A34720">
        <v>1246018</v>
      </c>
      <c r="B34720" t="s">
        <v>45</v>
      </c>
      <c r="E34720">
        <v>164285</v>
      </c>
      <c r="F34720" t="s">
        <v>426</v>
      </c>
      <c r="G34720" t="s">
        <v>47</v>
      </c>
      <c r="H34720">
        <v>25419</v>
      </c>
      <c r="I34720" t="s">
        <v>167</v>
      </c>
      <c r="K34720">
        <v>445.2</v>
      </c>
      <c r="L34720">
        <v>443.4</v>
      </c>
      <c r="M34720">
        <v>99</v>
      </c>
      <c r="N34720">
        <f>K34720-L34720</f>
        <v>1.8000000000000114</v>
      </c>
    </row>
    <row r="34721" spans="1:14" x14ac:dyDescent="0.25">
      <c r="A34721">
        <v>1246019</v>
      </c>
      <c r="B34721" t="s">
        <v>45</v>
      </c>
      <c r="E34721">
        <v>164285</v>
      </c>
      <c r="F34721" t="s">
        <v>425</v>
      </c>
      <c r="G34721" t="s">
        <v>47</v>
      </c>
      <c r="H34721">
        <v>25562</v>
      </c>
      <c r="I34721" t="s">
        <v>167</v>
      </c>
      <c r="K34721">
        <v>445.2</v>
      </c>
      <c r="L34721">
        <v>443.4</v>
      </c>
      <c r="M34721">
        <v>99</v>
      </c>
      <c r="N34721">
        <f>K34721-L34721</f>
        <v>1.8000000000000114</v>
      </c>
    </row>
    <row r="34722" spans="1:14" x14ac:dyDescent="0.25">
      <c r="A34722">
        <v>1246020</v>
      </c>
      <c r="B34722" t="s">
        <v>45</v>
      </c>
      <c r="E34722">
        <v>164285</v>
      </c>
      <c r="F34722" t="s">
        <v>198</v>
      </c>
      <c r="G34722" t="s">
        <v>47</v>
      </c>
      <c r="H34722">
        <v>25457</v>
      </c>
      <c r="I34722" t="s">
        <v>167</v>
      </c>
      <c r="K34722">
        <v>445.2</v>
      </c>
      <c r="L34722">
        <v>443.4</v>
      </c>
      <c r="M34722">
        <v>99</v>
      </c>
      <c r="N34722">
        <f>K34722-L34722</f>
        <v>1.8000000000000114</v>
      </c>
    </row>
    <row r="34723" spans="1:14" x14ac:dyDescent="0.25">
      <c r="A34723">
        <v>1246021</v>
      </c>
      <c r="B34723" t="s">
        <v>45</v>
      </c>
      <c r="E34723">
        <v>164285</v>
      </c>
      <c r="F34723" t="s">
        <v>99</v>
      </c>
      <c r="G34723" t="s">
        <v>47</v>
      </c>
      <c r="H34723">
        <v>25487</v>
      </c>
      <c r="I34723" t="s">
        <v>167</v>
      </c>
      <c r="K34723">
        <v>445.2</v>
      </c>
      <c r="L34723">
        <v>443.4</v>
      </c>
      <c r="M34723">
        <v>99</v>
      </c>
      <c r="N34723">
        <f>K34723-L34723</f>
        <v>1.8000000000000114</v>
      </c>
    </row>
    <row r="34724" spans="1:14" x14ac:dyDescent="0.25">
      <c r="A34724">
        <v>1246022</v>
      </c>
      <c r="B34724" t="s">
        <v>45</v>
      </c>
      <c r="E34724">
        <v>164285</v>
      </c>
      <c r="F34724" t="s">
        <v>427</v>
      </c>
      <c r="G34724" t="s">
        <v>47</v>
      </c>
      <c r="H34724">
        <v>25435</v>
      </c>
      <c r="I34724" t="s">
        <v>167</v>
      </c>
      <c r="K34724">
        <v>445.2</v>
      </c>
      <c r="L34724">
        <v>443.4</v>
      </c>
      <c r="M34724">
        <v>99</v>
      </c>
      <c r="N34724">
        <f>K34724-L34724</f>
        <v>1.8000000000000114</v>
      </c>
    </row>
    <row r="34725" spans="1:14" x14ac:dyDescent="0.25">
      <c r="A34725">
        <v>1246023</v>
      </c>
      <c r="B34725" t="s">
        <v>45</v>
      </c>
      <c r="E34725">
        <v>164285</v>
      </c>
      <c r="F34725" t="s">
        <v>128</v>
      </c>
      <c r="G34725" t="s">
        <v>47</v>
      </c>
      <c r="H34725">
        <v>25275</v>
      </c>
      <c r="I34725" t="s">
        <v>167</v>
      </c>
      <c r="K34725">
        <v>445.2</v>
      </c>
      <c r="L34725">
        <v>443.4</v>
      </c>
      <c r="M34725">
        <v>99</v>
      </c>
      <c r="N34725">
        <f>K34725-L34725</f>
        <v>1.8000000000000114</v>
      </c>
    </row>
    <row r="34726" spans="1:14" x14ac:dyDescent="0.25">
      <c r="A34726">
        <v>1246024</v>
      </c>
      <c r="B34726" t="s">
        <v>45</v>
      </c>
      <c r="E34726">
        <v>164285</v>
      </c>
      <c r="F34726" t="s">
        <v>62</v>
      </c>
      <c r="G34726" t="s">
        <v>47</v>
      </c>
      <c r="H34726">
        <v>25146</v>
      </c>
      <c r="I34726" t="s">
        <v>167</v>
      </c>
      <c r="K34726">
        <v>445.2</v>
      </c>
      <c r="L34726">
        <v>443.4</v>
      </c>
      <c r="M34726">
        <v>99</v>
      </c>
      <c r="N34726">
        <f>K34726-L34726</f>
        <v>1.8000000000000114</v>
      </c>
    </row>
    <row r="34727" spans="1:14" x14ac:dyDescent="0.25">
      <c r="A34727">
        <v>1246025</v>
      </c>
      <c r="B34727" t="s">
        <v>45</v>
      </c>
      <c r="E34727">
        <v>157539</v>
      </c>
      <c r="F34727" t="s">
        <v>94</v>
      </c>
      <c r="G34727" t="s">
        <v>47</v>
      </c>
      <c r="H34727">
        <v>25611</v>
      </c>
      <c r="I34727" t="s">
        <v>167</v>
      </c>
      <c r="K34727">
        <v>445.2</v>
      </c>
      <c r="L34727">
        <v>443.4</v>
      </c>
      <c r="M34727">
        <v>99</v>
      </c>
      <c r="N34727">
        <f>K34727-L34727</f>
        <v>1.8000000000000114</v>
      </c>
    </row>
    <row r="34728" spans="1:14" x14ac:dyDescent="0.25">
      <c r="A34728">
        <v>1246027</v>
      </c>
      <c r="B34728" t="s">
        <v>45</v>
      </c>
      <c r="E34728">
        <v>157539</v>
      </c>
      <c r="F34728" t="s">
        <v>106</v>
      </c>
      <c r="G34728" t="s">
        <v>47</v>
      </c>
      <c r="H34728">
        <v>25415</v>
      </c>
      <c r="I34728" t="s">
        <v>167</v>
      </c>
      <c r="K34728">
        <v>445.2</v>
      </c>
      <c r="L34728">
        <v>443.4</v>
      </c>
      <c r="M34728">
        <v>99</v>
      </c>
      <c r="N34728">
        <f>K34728-L34728</f>
        <v>1.8000000000000114</v>
      </c>
    </row>
    <row r="34729" spans="1:14" x14ac:dyDescent="0.25">
      <c r="A34729">
        <v>1246028</v>
      </c>
      <c r="B34729" t="s">
        <v>45</v>
      </c>
      <c r="E34729">
        <v>157539</v>
      </c>
      <c r="F34729" t="s">
        <v>120</v>
      </c>
      <c r="G34729" t="s">
        <v>47</v>
      </c>
      <c r="H34729">
        <v>25267</v>
      </c>
      <c r="I34729" t="s">
        <v>167</v>
      </c>
      <c r="K34729">
        <v>445.2</v>
      </c>
      <c r="L34729">
        <v>443.4</v>
      </c>
      <c r="M34729">
        <v>99</v>
      </c>
      <c r="N34729">
        <f>K34729-L34729</f>
        <v>1.8000000000000114</v>
      </c>
    </row>
    <row r="34730" spans="1:14" x14ac:dyDescent="0.25">
      <c r="A34730">
        <v>1246029</v>
      </c>
      <c r="B34730" t="s">
        <v>45</v>
      </c>
      <c r="E34730">
        <v>157539</v>
      </c>
      <c r="F34730" t="s">
        <v>432</v>
      </c>
      <c r="G34730" t="s">
        <v>47</v>
      </c>
      <c r="H34730">
        <v>25679</v>
      </c>
      <c r="I34730" t="s">
        <v>167</v>
      </c>
      <c r="K34730">
        <v>445.2</v>
      </c>
      <c r="L34730">
        <v>443.4</v>
      </c>
      <c r="M34730">
        <v>99</v>
      </c>
      <c r="N34730">
        <f>K34730-L34730</f>
        <v>1.8000000000000114</v>
      </c>
    </row>
    <row r="34731" spans="1:14" x14ac:dyDescent="0.25">
      <c r="A34731">
        <v>1246030</v>
      </c>
      <c r="B34731" t="s">
        <v>45</v>
      </c>
      <c r="E34731">
        <v>157539</v>
      </c>
      <c r="F34731" t="s">
        <v>121</v>
      </c>
      <c r="G34731" t="s">
        <v>47</v>
      </c>
      <c r="H34731">
        <v>25232</v>
      </c>
      <c r="I34731" t="s">
        <v>167</v>
      </c>
      <c r="K34731">
        <v>445.2</v>
      </c>
      <c r="L34731">
        <v>443.4</v>
      </c>
      <c r="M34731">
        <v>99</v>
      </c>
      <c r="N34731">
        <f>K34731-L34731</f>
        <v>1.8000000000000114</v>
      </c>
    </row>
    <row r="34732" spans="1:14" x14ac:dyDescent="0.25">
      <c r="A34732">
        <v>1246031</v>
      </c>
      <c r="B34732" t="s">
        <v>45</v>
      </c>
      <c r="E34732">
        <v>157539</v>
      </c>
      <c r="F34732" t="s">
        <v>288</v>
      </c>
      <c r="G34732" t="s">
        <v>47</v>
      </c>
      <c r="H34732">
        <v>25196</v>
      </c>
      <c r="I34732" t="s">
        <v>167</v>
      </c>
      <c r="K34732">
        <v>445.2</v>
      </c>
      <c r="L34732">
        <v>443.4</v>
      </c>
      <c r="M34732">
        <v>99</v>
      </c>
      <c r="N34732">
        <f>K34732-L34732</f>
        <v>1.8000000000000114</v>
      </c>
    </row>
    <row r="34733" spans="1:14" x14ac:dyDescent="0.25">
      <c r="A34733">
        <v>1261516</v>
      </c>
      <c r="B34733" t="s">
        <v>45</v>
      </c>
      <c r="E34733">
        <v>164285</v>
      </c>
      <c r="F34733" t="s">
        <v>143</v>
      </c>
      <c r="G34733" t="s">
        <v>47</v>
      </c>
      <c r="H34733">
        <v>25468</v>
      </c>
      <c r="I34733" t="s">
        <v>167</v>
      </c>
      <c r="K34733">
        <v>445.2</v>
      </c>
      <c r="L34733">
        <v>443.4</v>
      </c>
      <c r="M34733">
        <v>54585</v>
      </c>
      <c r="N34733">
        <f>K34733-L34733</f>
        <v>1.8000000000000114</v>
      </c>
    </row>
    <row r="34734" spans="1:14" x14ac:dyDescent="0.25">
      <c r="A34734">
        <v>1261518</v>
      </c>
      <c r="B34734" t="s">
        <v>45</v>
      </c>
      <c r="E34734">
        <v>164285</v>
      </c>
      <c r="F34734" t="s">
        <v>100</v>
      </c>
      <c r="G34734" t="s">
        <v>47</v>
      </c>
      <c r="H34734">
        <v>25451</v>
      </c>
      <c r="I34734" t="s">
        <v>167</v>
      </c>
      <c r="K34734">
        <v>445.2</v>
      </c>
      <c r="L34734">
        <v>443.4</v>
      </c>
      <c r="M34734">
        <v>54585</v>
      </c>
      <c r="N34734">
        <f>K34734-L34734</f>
        <v>1.8000000000000114</v>
      </c>
    </row>
    <row r="34735" spans="1:14" x14ac:dyDescent="0.25">
      <c r="A34735">
        <v>1261520</v>
      </c>
      <c r="B34735" t="s">
        <v>45</v>
      </c>
      <c r="E34735">
        <v>164285</v>
      </c>
      <c r="F34735" t="s">
        <v>123</v>
      </c>
      <c r="G34735" t="s">
        <v>47</v>
      </c>
      <c r="H34735">
        <v>173835</v>
      </c>
      <c r="I34735" t="s">
        <v>167</v>
      </c>
      <c r="K34735">
        <v>445.2</v>
      </c>
      <c r="L34735">
        <v>443.4</v>
      </c>
      <c r="M34735">
        <v>54585</v>
      </c>
      <c r="N34735">
        <f>K34735-L34735</f>
        <v>1.8000000000000114</v>
      </c>
    </row>
    <row r="34736" spans="1:14" x14ac:dyDescent="0.25">
      <c r="A34736">
        <v>1406611</v>
      </c>
      <c r="B34736" t="s">
        <v>45</v>
      </c>
      <c r="E34736">
        <v>194180</v>
      </c>
      <c r="F34736" t="s">
        <v>102</v>
      </c>
      <c r="G34736" t="s">
        <v>47</v>
      </c>
      <c r="H34736">
        <v>25473</v>
      </c>
      <c r="I34736" t="s">
        <v>167</v>
      </c>
      <c r="K34736">
        <v>445.2</v>
      </c>
      <c r="L34736">
        <v>443.4</v>
      </c>
      <c r="M34736">
        <v>65961</v>
      </c>
      <c r="N34736">
        <f>K34736-L34736</f>
        <v>1.8000000000000114</v>
      </c>
    </row>
    <row r="34737" spans="1:14" x14ac:dyDescent="0.25">
      <c r="A34737">
        <v>1406616</v>
      </c>
      <c r="B34737" t="s">
        <v>45</v>
      </c>
      <c r="E34737">
        <v>194181</v>
      </c>
      <c r="F34737" t="s">
        <v>193</v>
      </c>
      <c r="G34737" t="s">
        <v>47</v>
      </c>
      <c r="H34737">
        <v>3351</v>
      </c>
      <c r="I34737" t="s">
        <v>167</v>
      </c>
      <c r="K34737">
        <v>445.2</v>
      </c>
      <c r="L34737">
        <v>443.4</v>
      </c>
      <c r="M34737">
        <v>65961</v>
      </c>
      <c r="N34737">
        <f>K34737-L34737</f>
        <v>1.8000000000000114</v>
      </c>
    </row>
    <row r="34738" spans="1:14" x14ac:dyDescent="0.25">
      <c r="A34738">
        <v>1423605</v>
      </c>
      <c r="B34738" t="s">
        <v>45</v>
      </c>
      <c r="E34738">
        <v>197687</v>
      </c>
      <c r="F34738" t="s">
        <v>2972</v>
      </c>
      <c r="G34738" t="s">
        <v>47</v>
      </c>
      <c r="H34738">
        <v>378961</v>
      </c>
      <c r="I34738" t="s">
        <v>167</v>
      </c>
      <c r="K34738">
        <v>445.2</v>
      </c>
      <c r="L34738">
        <v>443.4</v>
      </c>
      <c r="M34738">
        <v>67406</v>
      </c>
      <c r="N34738">
        <f>K34738-L34738</f>
        <v>1.8000000000000114</v>
      </c>
    </row>
    <row r="34739" spans="1:14" x14ac:dyDescent="0.25">
      <c r="A34739">
        <v>1423606</v>
      </c>
      <c r="B34739" t="s">
        <v>45</v>
      </c>
      <c r="E34739">
        <v>197688</v>
      </c>
      <c r="F34739" t="s">
        <v>2972</v>
      </c>
      <c r="G34739" t="s">
        <v>47</v>
      </c>
      <c r="H34739">
        <v>378961</v>
      </c>
      <c r="I34739" t="s">
        <v>167</v>
      </c>
      <c r="K34739">
        <v>445.2</v>
      </c>
      <c r="L34739">
        <v>443.4</v>
      </c>
      <c r="M34739">
        <v>67406</v>
      </c>
      <c r="N34739">
        <f>K34739-L34739</f>
        <v>1.8000000000000114</v>
      </c>
    </row>
    <row r="34740" spans="1:14" x14ac:dyDescent="0.25">
      <c r="A34740">
        <v>1500151</v>
      </c>
      <c r="B34740" t="s">
        <v>45</v>
      </c>
      <c r="E34740">
        <v>208789</v>
      </c>
      <c r="F34740" t="s">
        <v>2985</v>
      </c>
      <c r="G34740" t="s">
        <v>47</v>
      </c>
      <c r="H34740">
        <v>421853</v>
      </c>
      <c r="I34740" t="s">
        <v>167</v>
      </c>
      <c r="K34740">
        <v>445.2</v>
      </c>
      <c r="L34740">
        <v>443.4</v>
      </c>
      <c r="M34740">
        <v>72068</v>
      </c>
      <c r="N34740">
        <f>K34740-L34740</f>
        <v>1.8000000000000114</v>
      </c>
    </row>
    <row r="34741" spans="1:14" x14ac:dyDescent="0.25">
      <c r="A34741">
        <v>153204</v>
      </c>
      <c r="B34741" t="s">
        <v>45</v>
      </c>
      <c r="E34741">
        <v>13603</v>
      </c>
      <c r="F34741" t="s">
        <v>157</v>
      </c>
      <c r="G34741" t="s">
        <v>47</v>
      </c>
      <c r="H34741">
        <v>3395</v>
      </c>
      <c r="I34741" t="s">
        <v>689</v>
      </c>
      <c r="K34741">
        <v>427.4</v>
      </c>
      <c r="L34741">
        <v>425.6</v>
      </c>
      <c r="M34741">
        <v>6128</v>
      </c>
      <c r="N34741">
        <f>K34741-L34741</f>
        <v>1.7999999999999545</v>
      </c>
    </row>
    <row r="34742" spans="1:14" x14ac:dyDescent="0.25">
      <c r="A34742">
        <v>153233</v>
      </c>
      <c r="B34742" t="s">
        <v>45</v>
      </c>
      <c r="E34742">
        <v>13603</v>
      </c>
      <c r="F34742" t="s">
        <v>62</v>
      </c>
      <c r="G34742" t="s">
        <v>47</v>
      </c>
      <c r="H34742">
        <v>25146</v>
      </c>
      <c r="I34742" t="s">
        <v>689</v>
      </c>
      <c r="K34742">
        <v>427.4</v>
      </c>
      <c r="L34742">
        <v>425.6</v>
      </c>
      <c r="M34742">
        <v>6128</v>
      </c>
      <c r="N34742">
        <f>K34742-L34742</f>
        <v>1.7999999999999545</v>
      </c>
    </row>
    <row r="34743" spans="1:14" x14ac:dyDescent="0.25">
      <c r="A34743">
        <v>158918</v>
      </c>
      <c r="B34743" t="s">
        <v>45</v>
      </c>
      <c r="E34743">
        <v>14063</v>
      </c>
      <c r="F34743" t="s">
        <v>699</v>
      </c>
      <c r="G34743" t="s">
        <v>47</v>
      </c>
      <c r="H34743">
        <v>3559</v>
      </c>
      <c r="I34743" t="s">
        <v>689</v>
      </c>
      <c r="K34743">
        <v>427.4</v>
      </c>
      <c r="L34743">
        <v>425.6</v>
      </c>
      <c r="M34743">
        <v>6185</v>
      </c>
      <c r="N34743">
        <f>K34743-L34743</f>
        <v>1.7999999999999545</v>
      </c>
    </row>
    <row r="34744" spans="1:14" x14ac:dyDescent="0.25">
      <c r="A34744">
        <v>161001</v>
      </c>
      <c r="B34744" t="s">
        <v>45</v>
      </c>
      <c r="E34744">
        <v>14160</v>
      </c>
      <c r="F34744" t="s">
        <v>699</v>
      </c>
      <c r="G34744" t="s">
        <v>47</v>
      </c>
      <c r="H34744">
        <v>3559</v>
      </c>
      <c r="I34744" t="s">
        <v>689</v>
      </c>
      <c r="K34744">
        <v>427.4</v>
      </c>
      <c r="L34744">
        <v>425.6</v>
      </c>
      <c r="M34744">
        <v>6282</v>
      </c>
      <c r="N34744">
        <f>K34744-L34744</f>
        <v>1.7999999999999545</v>
      </c>
    </row>
    <row r="34745" spans="1:14" x14ac:dyDescent="0.25">
      <c r="A34745">
        <v>209329</v>
      </c>
      <c r="B34745" t="s">
        <v>45</v>
      </c>
      <c r="E34745">
        <v>23205</v>
      </c>
      <c r="F34745" t="s">
        <v>62</v>
      </c>
      <c r="G34745" t="s">
        <v>47</v>
      </c>
      <c r="H34745">
        <v>25146</v>
      </c>
      <c r="I34745" t="s">
        <v>689</v>
      </c>
      <c r="K34745">
        <v>427.4</v>
      </c>
      <c r="L34745">
        <v>425.6</v>
      </c>
      <c r="M34745">
        <v>6669</v>
      </c>
      <c r="N34745">
        <f>K34745-L34745</f>
        <v>1.7999999999999545</v>
      </c>
    </row>
    <row r="34746" spans="1:14" x14ac:dyDescent="0.25">
      <c r="A34746">
        <v>209330</v>
      </c>
      <c r="B34746" t="s">
        <v>45</v>
      </c>
      <c r="E34746">
        <v>23205</v>
      </c>
      <c r="F34746" t="s">
        <v>98</v>
      </c>
      <c r="G34746" t="s">
        <v>47</v>
      </c>
      <c r="H34746">
        <v>25309</v>
      </c>
      <c r="I34746" t="s">
        <v>689</v>
      </c>
      <c r="K34746">
        <v>427.4</v>
      </c>
      <c r="L34746">
        <v>425.6</v>
      </c>
      <c r="M34746">
        <v>6669</v>
      </c>
      <c r="N34746">
        <f>K34746-L34746</f>
        <v>1.7999999999999545</v>
      </c>
    </row>
    <row r="34747" spans="1:14" x14ac:dyDescent="0.25">
      <c r="A34747">
        <v>209331</v>
      </c>
      <c r="B34747" t="s">
        <v>45</v>
      </c>
      <c r="E34747">
        <v>23205</v>
      </c>
      <c r="F34747" t="s">
        <v>205</v>
      </c>
      <c r="G34747" t="s">
        <v>47</v>
      </c>
      <c r="H34747">
        <v>25299</v>
      </c>
      <c r="I34747" t="s">
        <v>689</v>
      </c>
      <c r="K34747">
        <v>427.4</v>
      </c>
      <c r="L34747">
        <v>425.6</v>
      </c>
      <c r="M34747">
        <v>6669</v>
      </c>
      <c r="N34747">
        <f>K34747-L34747</f>
        <v>1.7999999999999545</v>
      </c>
    </row>
    <row r="34748" spans="1:14" x14ac:dyDescent="0.25">
      <c r="A34748">
        <v>209332</v>
      </c>
      <c r="B34748" t="s">
        <v>45</v>
      </c>
      <c r="E34748">
        <v>23205</v>
      </c>
      <c r="F34748" t="s">
        <v>181</v>
      </c>
      <c r="G34748" t="s">
        <v>47</v>
      </c>
      <c r="H34748">
        <v>25250</v>
      </c>
      <c r="I34748" t="s">
        <v>689</v>
      </c>
      <c r="K34748">
        <v>427.4</v>
      </c>
      <c r="L34748">
        <v>425.6</v>
      </c>
      <c r="M34748">
        <v>6669</v>
      </c>
      <c r="N34748">
        <f>K34748-L34748</f>
        <v>1.7999999999999545</v>
      </c>
    </row>
    <row r="34749" spans="1:14" x14ac:dyDescent="0.25">
      <c r="A34749">
        <v>209333</v>
      </c>
      <c r="B34749" t="s">
        <v>45</v>
      </c>
      <c r="E34749">
        <v>23205</v>
      </c>
      <c r="F34749" t="s">
        <v>120</v>
      </c>
      <c r="G34749" t="s">
        <v>47</v>
      </c>
      <c r="H34749">
        <v>25267</v>
      </c>
      <c r="I34749" t="s">
        <v>689</v>
      </c>
      <c r="K34749">
        <v>427.4</v>
      </c>
      <c r="L34749">
        <v>425.6</v>
      </c>
      <c r="M34749">
        <v>6669</v>
      </c>
      <c r="N34749">
        <f>K34749-L34749</f>
        <v>1.7999999999999545</v>
      </c>
    </row>
    <row r="34750" spans="1:14" x14ac:dyDescent="0.25">
      <c r="A34750">
        <v>209334</v>
      </c>
      <c r="B34750" t="s">
        <v>45</v>
      </c>
      <c r="E34750">
        <v>23205</v>
      </c>
      <c r="F34750" t="s">
        <v>227</v>
      </c>
      <c r="G34750" t="s">
        <v>47</v>
      </c>
      <c r="H34750">
        <v>25321</v>
      </c>
      <c r="I34750" t="s">
        <v>689</v>
      </c>
      <c r="K34750">
        <v>427.4</v>
      </c>
      <c r="L34750">
        <v>425.6</v>
      </c>
      <c r="M34750">
        <v>6669</v>
      </c>
      <c r="N34750">
        <f>K34750-L34750</f>
        <v>1.7999999999999545</v>
      </c>
    </row>
    <row r="34751" spans="1:14" x14ac:dyDescent="0.25">
      <c r="A34751">
        <v>209336</v>
      </c>
      <c r="B34751" t="s">
        <v>45</v>
      </c>
      <c r="E34751">
        <v>23205</v>
      </c>
      <c r="F34751" t="s">
        <v>102</v>
      </c>
      <c r="G34751" t="s">
        <v>47</v>
      </c>
      <c r="H34751">
        <v>25473</v>
      </c>
      <c r="I34751" t="s">
        <v>689</v>
      </c>
      <c r="K34751">
        <v>427.4</v>
      </c>
      <c r="L34751">
        <v>425.6</v>
      </c>
      <c r="M34751">
        <v>6669</v>
      </c>
      <c r="N34751">
        <f>K34751-L34751</f>
        <v>1.7999999999999545</v>
      </c>
    </row>
    <row r="34752" spans="1:14" x14ac:dyDescent="0.25">
      <c r="A34752">
        <v>209337</v>
      </c>
      <c r="B34752" t="s">
        <v>45</v>
      </c>
      <c r="E34752">
        <v>23205</v>
      </c>
      <c r="F34752" t="s">
        <v>52</v>
      </c>
      <c r="G34752" t="s">
        <v>47</v>
      </c>
      <c r="H34752">
        <v>25477</v>
      </c>
      <c r="I34752" t="s">
        <v>689</v>
      </c>
      <c r="K34752">
        <v>427.4</v>
      </c>
      <c r="L34752">
        <v>425.6</v>
      </c>
      <c r="M34752">
        <v>6669</v>
      </c>
      <c r="N34752">
        <f>K34752-L34752</f>
        <v>1.7999999999999545</v>
      </c>
    </row>
    <row r="34753" spans="1:14" x14ac:dyDescent="0.25">
      <c r="A34753">
        <v>209543</v>
      </c>
      <c r="B34753" t="s">
        <v>45</v>
      </c>
      <c r="E34753">
        <v>23209</v>
      </c>
      <c r="F34753" t="s">
        <v>102</v>
      </c>
      <c r="G34753" t="s">
        <v>47</v>
      </c>
      <c r="H34753">
        <v>25473</v>
      </c>
      <c r="I34753" t="s">
        <v>689</v>
      </c>
      <c r="K34753">
        <v>427.4</v>
      </c>
      <c r="L34753">
        <v>425.6</v>
      </c>
      <c r="M34753">
        <v>6670</v>
      </c>
      <c r="N34753">
        <f>K34753-L34753</f>
        <v>1.7999999999999545</v>
      </c>
    </row>
    <row r="34754" spans="1:14" x14ac:dyDescent="0.25">
      <c r="A34754">
        <v>209624</v>
      </c>
      <c r="B34754" t="s">
        <v>45</v>
      </c>
      <c r="E34754">
        <v>23211</v>
      </c>
      <c r="F34754" t="s">
        <v>102</v>
      </c>
      <c r="G34754" t="s">
        <v>47</v>
      </c>
      <c r="H34754">
        <v>25473</v>
      </c>
      <c r="I34754" t="s">
        <v>689</v>
      </c>
      <c r="K34754">
        <v>427.4</v>
      </c>
      <c r="L34754">
        <v>425.6</v>
      </c>
      <c r="M34754">
        <v>6670</v>
      </c>
      <c r="N34754">
        <f>K34754-L34754</f>
        <v>1.7999999999999545</v>
      </c>
    </row>
    <row r="34755" spans="1:14" x14ac:dyDescent="0.25">
      <c r="A34755">
        <v>209669</v>
      </c>
      <c r="B34755" t="s">
        <v>45</v>
      </c>
      <c r="E34755">
        <v>23213</v>
      </c>
      <c r="F34755" t="s">
        <v>102</v>
      </c>
      <c r="G34755" t="s">
        <v>47</v>
      </c>
      <c r="H34755">
        <v>25473</v>
      </c>
      <c r="I34755" t="s">
        <v>689</v>
      </c>
      <c r="K34755">
        <v>427.4</v>
      </c>
      <c r="L34755">
        <v>425.6</v>
      </c>
      <c r="M34755">
        <v>6670</v>
      </c>
      <c r="N34755">
        <f>K34755-L34755</f>
        <v>1.7999999999999545</v>
      </c>
    </row>
    <row r="34756" spans="1:14" x14ac:dyDescent="0.25">
      <c r="A34756">
        <v>229644</v>
      </c>
      <c r="B34756" t="s">
        <v>45</v>
      </c>
      <c r="E34756">
        <v>23354</v>
      </c>
      <c r="F34756" t="s">
        <v>785</v>
      </c>
      <c r="G34756" t="s">
        <v>47</v>
      </c>
      <c r="H34756">
        <v>3400</v>
      </c>
      <c r="I34756" t="s">
        <v>689</v>
      </c>
      <c r="K34756">
        <v>427.4</v>
      </c>
      <c r="L34756">
        <v>425.6</v>
      </c>
      <c r="M34756">
        <v>6695</v>
      </c>
      <c r="N34756">
        <f>K34756-L34756</f>
        <v>1.7999999999999545</v>
      </c>
    </row>
    <row r="34757" spans="1:14" x14ac:dyDescent="0.25">
      <c r="A34757">
        <v>229645</v>
      </c>
      <c r="B34757" t="s">
        <v>45</v>
      </c>
      <c r="E34757">
        <v>23354</v>
      </c>
      <c r="F34757" t="s">
        <v>630</v>
      </c>
      <c r="G34757" t="s">
        <v>47</v>
      </c>
      <c r="H34757">
        <v>3370</v>
      </c>
      <c r="I34757" t="s">
        <v>689</v>
      </c>
      <c r="K34757">
        <v>427.4</v>
      </c>
      <c r="L34757">
        <v>425.6</v>
      </c>
      <c r="M34757">
        <v>6695</v>
      </c>
      <c r="N34757">
        <f>K34757-L34757</f>
        <v>1.7999999999999545</v>
      </c>
    </row>
    <row r="34758" spans="1:14" x14ac:dyDescent="0.25">
      <c r="A34758">
        <v>230041</v>
      </c>
      <c r="B34758" t="s">
        <v>45</v>
      </c>
      <c r="E34758">
        <v>23375</v>
      </c>
      <c r="F34758" t="s">
        <v>785</v>
      </c>
      <c r="G34758" t="s">
        <v>47</v>
      </c>
      <c r="H34758">
        <v>3400</v>
      </c>
      <c r="I34758" t="s">
        <v>689</v>
      </c>
      <c r="K34758">
        <v>427.4</v>
      </c>
      <c r="L34758">
        <v>425.6</v>
      </c>
      <c r="M34758">
        <v>6695</v>
      </c>
      <c r="N34758">
        <f>K34758-L34758</f>
        <v>1.7999999999999545</v>
      </c>
    </row>
    <row r="34759" spans="1:14" x14ac:dyDescent="0.25">
      <c r="A34759">
        <v>230042</v>
      </c>
      <c r="B34759" t="s">
        <v>45</v>
      </c>
      <c r="E34759">
        <v>23375</v>
      </c>
      <c r="F34759" t="s">
        <v>630</v>
      </c>
      <c r="G34759" t="s">
        <v>47</v>
      </c>
      <c r="H34759">
        <v>3370</v>
      </c>
      <c r="I34759" t="s">
        <v>689</v>
      </c>
      <c r="K34759">
        <v>427.4</v>
      </c>
      <c r="L34759">
        <v>425.6</v>
      </c>
      <c r="M34759">
        <v>6695</v>
      </c>
      <c r="N34759">
        <f>K34759-L34759</f>
        <v>1.7999999999999545</v>
      </c>
    </row>
    <row r="34760" spans="1:14" x14ac:dyDescent="0.25">
      <c r="A34760">
        <v>236012</v>
      </c>
      <c r="B34760" t="s">
        <v>45</v>
      </c>
      <c r="E34760">
        <v>23662</v>
      </c>
      <c r="F34760" t="s">
        <v>225</v>
      </c>
      <c r="G34760" t="s">
        <v>47</v>
      </c>
      <c r="H34760">
        <v>25157</v>
      </c>
      <c r="I34760" t="s">
        <v>689</v>
      </c>
      <c r="K34760">
        <v>427.4</v>
      </c>
      <c r="L34760">
        <v>425.6</v>
      </c>
      <c r="M34760">
        <v>6746</v>
      </c>
      <c r="N34760">
        <f>K34760-L34760</f>
        <v>1.7999999999999545</v>
      </c>
    </row>
    <row r="34761" spans="1:14" x14ac:dyDescent="0.25">
      <c r="A34761">
        <v>236014</v>
      </c>
      <c r="B34761" t="s">
        <v>45</v>
      </c>
      <c r="E34761">
        <v>23662</v>
      </c>
      <c r="F34761" t="s">
        <v>438</v>
      </c>
      <c r="G34761" t="s">
        <v>47</v>
      </c>
      <c r="H34761">
        <v>25268</v>
      </c>
      <c r="I34761" t="s">
        <v>689</v>
      </c>
      <c r="K34761">
        <v>427.4</v>
      </c>
      <c r="L34761">
        <v>425.6</v>
      </c>
      <c r="M34761">
        <v>6746</v>
      </c>
      <c r="N34761">
        <f>K34761-L34761</f>
        <v>1.7999999999999545</v>
      </c>
    </row>
    <row r="34762" spans="1:14" x14ac:dyDescent="0.25">
      <c r="A34762">
        <v>236015</v>
      </c>
      <c r="B34762" t="s">
        <v>45</v>
      </c>
      <c r="E34762">
        <v>23662</v>
      </c>
      <c r="F34762" t="s">
        <v>62</v>
      </c>
      <c r="G34762" t="s">
        <v>47</v>
      </c>
      <c r="H34762">
        <v>25146</v>
      </c>
      <c r="I34762" t="s">
        <v>689</v>
      </c>
      <c r="K34762">
        <v>427.4</v>
      </c>
      <c r="L34762">
        <v>425.6</v>
      </c>
      <c r="M34762">
        <v>6746</v>
      </c>
      <c r="N34762">
        <f>K34762-L34762</f>
        <v>1.7999999999999545</v>
      </c>
    </row>
    <row r="34763" spans="1:14" x14ac:dyDescent="0.25">
      <c r="A34763">
        <v>236019</v>
      </c>
      <c r="B34763" t="s">
        <v>45</v>
      </c>
      <c r="E34763">
        <v>23662</v>
      </c>
      <c r="F34763" t="s">
        <v>266</v>
      </c>
      <c r="G34763" t="s">
        <v>47</v>
      </c>
      <c r="H34763">
        <v>25141</v>
      </c>
      <c r="I34763" t="s">
        <v>689</v>
      </c>
      <c r="K34763">
        <v>427.4</v>
      </c>
      <c r="L34763">
        <v>425.6</v>
      </c>
      <c r="M34763">
        <v>6746</v>
      </c>
      <c r="N34763">
        <f>K34763-L34763</f>
        <v>1.7999999999999545</v>
      </c>
    </row>
    <row r="34764" spans="1:14" x14ac:dyDescent="0.25">
      <c r="A34764">
        <v>236020</v>
      </c>
      <c r="B34764" t="s">
        <v>45</v>
      </c>
      <c r="E34764">
        <v>23662</v>
      </c>
      <c r="F34764" t="s">
        <v>812</v>
      </c>
      <c r="G34764" t="s">
        <v>47</v>
      </c>
      <c r="H34764">
        <v>25110</v>
      </c>
      <c r="I34764" t="s">
        <v>689</v>
      </c>
      <c r="K34764">
        <v>427.4</v>
      </c>
      <c r="L34764">
        <v>425.6</v>
      </c>
      <c r="M34764">
        <v>6746</v>
      </c>
      <c r="N34764">
        <f>K34764-L34764</f>
        <v>1.7999999999999545</v>
      </c>
    </row>
    <row r="34765" spans="1:14" x14ac:dyDescent="0.25">
      <c r="A34765">
        <v>236021</v>
      </c>
      <c r="B34765" t="s">
        <v>45</v>
      </c>
      <c r="E34765">
        <v>23662</v>
      </c>
      <c r="F34765" t="s">
        <v>98</v>
      </c>
      <c r="G34765" t="s">
        <v>47</v>
      </c>
      <c r="H34765">
        <v>25309</v>
      </c>
      <c r="I34765" t="s">
        <v>689</v>
      </c>
      <c r="K34765">
        <v>427.4</v>
      </c>
      <c r="L34765">
        <v>425.6</v>
      </c>
      <c r="M34765">
        <v>6746</v>
      </c>
      <c r="N34765">
        <f>K34765-L34765</f>
        <v>1.7999999999999545</v>
      </c>
    </row>
    <row r="34766" spans="1:14" x14ac:dyDescent="0.25">
      <c r="A34766">
        <v>236022</v>
      </c>
      <c r="B34766" t="s">
        <v>45</v>
      </c>
      <c r="E34766">
        <v>23662</v>
      </c>
      <c r="F34766" t="s">
        <v>206</v>
      </c>
      <c r="G34766" t="s">
        <v>47</v>
      </c>
      <c r="H34766">
        <v>25115</v>
      </c>
      <c r="I34766" t="s">
        <v>689</v>
      </c>
      <c r="K34766">
        <v>427.4</v>
      </c>
      <c r="L34766">
        <v>425.6</v>
      </c>
      <c r="M34766">
        <v>6746</v>
      </c>
      <c r="N34766">
        <f>K34766-L34766</f>
        <v>1.7999999999999545</v>
      </c>
    </row>
    <row r="34767" spans="1:14" x14ac:dyDescent="0.25">
      <c r="A34767">
        <v>236028</v>
      </c>
      <c r="B34767" t="s">
        <v>45</v>
      </c>
      <c r="E34767">
        <v>23662</v>
      </c>
      <c r="F34767" t="s">
        <v>397</v>
      </c>
      <c r="G34767" t="s">
        <v>47</v>
      </c>
      <c r="H34767">
        <v>3410</v>
      </c>
      <c r="I34767" t="s">
        <v>689</v>
      </c>
      <c r="K34767">
        <v>427.4</v>
      </c>
      <c r="L34767">
        <v>425.6</v>
      </c>
      <c r="M34767">
        <v>6746</v>
      </c>
      <c r="N34767">
        <f>K34767-L34767</f>
        <v>1.7999999999999545</v>
      </c>
    </row>
    <row r="34768" spans="1:14" x14ac:dyDescent="0.25">
      <c r="A34768">
        <v>236063</v>
      </c>
      <c r="B34768" t="s">
        <v>45</v>
      </c>
      <c r="E34768">
        <v>23662</v>
      </c>
      <c r="F34768" t="s">
        <v>694</v>
      </c>
      <c r="G34768" t="s">
        <v>47</v>
      </c>
      <c r="H34768">
        <v>25264</v>
      </c>
      <c r="I34768" t="s">
        <v>689</v>
      </c>
      <c r="K34768">
        <v>427.4</v>
      </c>
      <c r="L34768">
        <v>425.6</v>
      </c>
      <c r="M34768">
        <v>6746</v>
      </c>
      <c r="N34768">
        <f>K34768-L34768</f>
        <v>1.7999999999999545</v>
      </c>
    </row>
    <row r="34769" spans="1:14" x14ac:dyDescent="0.25">
      <c r="A34769">
        <v>236067</v>
      </c>
      <c r="B34769" t="s">
        <v>45</v>
      </c>
      <c r="E34769">
        <v>23662</v>
      </c>
      <c r="F34769" t="s">
        <v>205</v>
      </c>
      <c r="G34769" t="s">
        <v>47</v>
      </c>
      <c r="H34769">
        <v>25299</v>
      </c>
      <c r="I34769" t="s">
        <v>689</v>
      </c>
      <c r="K34769">
        <v>427.4</v>
      </c>
      <c r="L34769">
        <v>425.6</v>
      </c>
      <c r="M34769">
        <v>6746</v>
      </c>
      <c r="N34769">
        <f>K34769-L34769</f>
        <v>1.7999999999999545</v>
      </c>
    </row>
    <row r="34770" spans="1:14" x14ac:dyDescent="0.25">
      <c r="A34770">
        <v>266678</v>
      </c>
      <c r="B34770" t="s">
        <v>45</v>
      </c>
      <c r="E34770">
        <v>25639</v>
      </c>
      <c r="F34770" t="s">
        <v>195</v>
      </c>
      <c r="G34770" t="s">
        <v>47</v>
      </c>
      <c r="H34770">
        <v>25550</v>
      </c>
      <c r="I34770" t="s">
        <v>689</v>
      </c>
      <c r="K34770">
        <v>427.4</v>
      </c>
      <c r="L34770">
        <v>425.6</v>
      </c>
      <c r="M34770">
        <v>7152</v>
      </c>
      <c r="N34770">
        <f>K34770-L34770</f>
        <v>1.7999999999999545</v>
      </c>
    </row>
    <row r="34771" spans="1:14" x14ac:dyDescent="0.25">
      <c r="A34771">
        <v>266729</v>
      </c>
      <c r="B34771" t="s">
        <v>45</v>
      </c>
      <c r="E34771">
        <v>25642</v>
      </c>
      <c r="F34771" t="s">
        <v>924</v>
      </c>
      <c r="G34771" t="s">
        <v>47</v>
      </c>
      <c r="H34771">
        <v>108070</v>
      </c>
      <c r="I34771" t="s">
        <v>689</v>
      </c>
      <c r="K34771">
        <v>427.4</v>
      </c>
      <c r="L34771">
        <v>425.6</v>
      </c>
      <c r="M34771">
        <v>7152</v>
      </c>
      <c r="N34771">
        <f>K34771-L34771</f>
        <v>1.7999999999999545</v>
      </c>
    </row>
    <row r="34772" spans="1:14" x14ac:dyDescent="0.25">
      <c r="A34772">
        <v>266731</v>
      </c>
      <c r="B34772" t="s">
        <v>45</v>
      </c>
      <c r="E34772">
        <v>25642</v>
      </c>
      <c r="F34772" t="s">
        <v>380</v>
      </c>
      <c r="G34772" t="s">
        <v>47</v>
      </c>
      <c r="H34772">
        <v>3429</v>
      </c>
      <c r="I34772" t="s">
        <v>689</v>
      </c>
      <c r="K34772">
        <v>427.4</v>
      </c>
      <c r="L34772">
        <v>425.6</v>
      </c>
      <c r="M34772">
        <v>7152</v>
      </c>
      <c r="N34772">
        <f>K34772-L34772</f>
        <v>1.7999999999999545</v>
      </c>
    </row>
    <row r="34773" spans="1:14" x14ac:dyDescent="0.25">
      <c r="A34773">
        <v>266732</v>
      </c>
      <c r="B34773" t="s">
        <v>45</v>
      </c>
      <c r="E34773">
        <v>25642</v>
      </c>
      <c r="F34773" t="s">
        <v>204</v>
      </c>
      <c r="G34773" t="s">
        <v>47</v>
      </c>
      <c r="H34773">
        <v>3359</v>
      </c>
      <c r="I34773" t="s">
        <v>689</v>
      </c>
      <c r="K34773">
        <v>427.4</v>
      </c>
      <c r="L34773">
        <v>425.6</v>
      </c>
      <c r="M34773">
        <v>7152</v>
      </c>
      <c r="N34773">
        <f>K34773-L34773</f>
        <v>1.7999999999999545</v>
      </c>
    </row>
    <row r="34774" spans="1:14" x14ac:dyDescent="0.25">
      <c r="A34774">
        <v>266734</v>
      </c>
      <c r="B34774" t="s">
        <v>45</v>
      </c>
      <c r="E34774">
        <v>25642</v>
      </c>
      <c r="F34774" t="s">
        <v>794</v>
      </c>
      <c r="G34774" t="s">
        <v>47</v>
      </c>
      <c r="H34774">
        <v>3340</v>
      </c>
      <c r="I34774" t="s">
        <v>689</v>
      </c>
      <c r="K34774">
        <v>427.4</v>
      </c>
      <c r="L34774">
        <v>425.6</v>
      </c>
      <c r="M34774">
        <v>7152</v>
      </c>
      <c r="N34774">
        <f>K34774-L34774</f>
        <v>1.7999999999999545</v>
      </c>
    </row>
    <row r="34775" spans="1:14" x14ac:dyDescent="0.25">
      <c r="A34775">
        <v>266735</v>
      </c>
      <c r="B34775" t="s">
        <v>45</v>
      </c>
      <c r="E34775">
        <v>25642</v>
      </c>
      <c r="F34775" t="s">
        <v>925</v>
      </c>
      <c r="G34775" t="s">
        <v>47</v>
      </c>
      <c r="H34775">
        <v>119627</v>
      </c>
      <c r="I34775" t="s">
        <v>689</v>
      </c>
      <c r="K34775">
        <v>427.4</v>
      </c>
      <c r="L34775">
        <v>425.6</v>
      </c>
      <c r="M34775">
        <v>7152</v>
      </c>
      <c r="N34775">
        <f>K34775-L34775</f>
        <v>1.7999999999999545</v>
      </c>
    </row>
    <row r="34776" spans="1:14" x14ac:dyDescent="0.25">
      <c r="A34776">
        <v>266736</v>
      </c>
      <c r="B34776" t="s">
        <v>45</v>
      </c>
      <c r="E34776">
        <v>25642</v>
      </c>
      <c r="F34776" t="s">
        <v>781</v>
      </c>
      <c r="G34776" t="s">
        <v>47</v>
      </c>
      <c r="H34776">
        <v>3434</v>
      </c>
      <c r="I34776" t="s">
        <v>689</v>
      </c>
      <c r="K34776">
        <v>427.4</v>
      </c>
      <c r="L34776">
        <v>425.6</v>
      </c>
      <c r="M34776">
        <v>7152</v>
      </c>
      <c r="N34776">
        <f>K34776-L34776</f>
        <v>1.7999999999999545</v>
      </c>
    </row>
    <row r="34777" spans="1:14" x14ac:dyDescent="0.25">
      <c r="A34777">
        <v>266737</v>
      </c>
      <c r="B34777" t="s">
        <v>45</v>
      </c>
      <c r="E34777">
        <v>25642</v>
      </c>
      <c r="F34777" t="s">
        <v>213</v>
      </c>
      <c r="G34777" t="s">
        <v>47</v>
      </c>
      <c r="H34777">
        <v>3347</v>
      </c>
      <c r="I34777" t="s">
        <v>689</v>
      </c>
      <c r="K34777">
        <v>427.4</v>
      </c>
      <c r="L34777">
        <v>425.6</v>
      </c>
      <c r="M34777">
        <v>7152</v>
      </c>
      <c r="N34777">
        <f>K34777-L34777</f>
        <v>1.7999999999999545</v>
      </c>
    </row>
    <row r="34778" spans="1:14" x14ac:dyDescent="0.25">
      <c r="A34778">
        <v>266738</v>
      </c>
      <c r="B34778" t="s">
        <v>45</v>
      </c>
      <c r="E34778">
        <v>25642</v>
      </c>
      <c r="F34778" t="s">
        <v>397</v>
      </c>
      <c r="G34778" t="s">
        <v>47</v>
      </c>
      <c r="H34778">
        <v>3410</v>
      </c>
      <c r="I34778" t="s">
        <v>689</v>
      </c>
      <c r="K34778">
        <v>427.4</v>
      </c>
      <c r="L34778">
        <v>425.6</v>
      </c>
      <c r="M34778">
        <v>7152</v>
      </c>
      <c r="N34778">
        <f>K34778-L34778</f>
        <v>1.7999999999999545</v>
      </c>
    </row>
    <row r="34779" spans="1:14" x14ac:dyDescent="0.25">
      <c r="A34779">
        <v>267417</v>
      </c>
      <c r="B34779" t="s">
        <v>45</v>
      </c>
      <c r="E34779">
        <v>25688</v>
      </c>
      <c r="F34779" t="s">
        <v>695</v>
      </c>
      <c r="G34779" t="s">
        <v>47</v>
      </c>
      <c r="H34779">
        <v>3417</v>
      </c>
      <c r="I34779" t="s">
        <v>689</v>
      </c>
      <c r="K34779">
        <v>427.4</v>
      </c>
      <c r="L34779">
        <v>425.6</v>
      </c>
      <c r="M34779">
        <v>7160</v>
      </c>
      <c r="N34779">
        <f>K34779-L34779</f>
        <v>1.7999999999999545</v>
      </c>
    </row>
    <row r="34780" spans="1:14" x14ac:dyDescent="0.25">
      <c r="A34780">
        <v>267418</v>
      </c>
      <c r="B34780" t="s">
        <v>45</v>
      </c>
      <c r="E34780">
        <v>25688</v>
      </c>
      <c r="F34780" t="s">
        <v>631</v>
      </c>
      <c r="G34780" t="s">
        <v>47</v>
      </c>
      <c r="H34780">
        <v>3393</v>
      </c>
      <c r="I34780" t="s">
        <v>689</v>
      </c>
      <c r="K34780">
        <v>427.4</v>
      </c>
      <c r="L34780">
        <v>425.6</v>
      </c>
      <c r="M34780">
        <v>7160</v>
      </c>
      <c r="N34780">
        <f>K34780-L34780</f>
        <v>1.7999999999999545</v>
      </c>
    </row>
    <row r="34781" spans="1:14" x14ac:dyDescent="0.25">
      <c r="A34781">
        <v>267419</v>
      </c>
      <c r="B34781" t="s">
        <v>45</v>
      </c>
      <c r="E34781">
        <v>25688</v>
      </c>
      <c r="F34781" t="s">
        <v>213</v>
      </c>
      <c r="G34781" t="s">
        <v>47</v>
      </c>
      <c r="H34781">
        <v>3347</v>
      </c>
      <c r="I34781" t="s">
        <v>689</v>
      </c>
      <c r="K34781">
        <v>427.4</v>
      </c>
      <c r="L34781">
        <v>425.6</v>
      </c>
      <c r="M34781">
        <v>7160</v>
      </c>
      <c r="N34781">
        <f>K34781-L34781</f>
        <v>1.7999999999999545</v>
      </c>
    </row>
    <row r="34782" spans="1:14" x14ac:dyDescent="0.25">
      <c r="A34782">
        <v>267421</v>
      </c>
      <c r="B34782" t="s">
        <v>45</v>
      </c>
      <c r="E34782">
        <v>25688</v>
      </c>
      <c r="F34782" t="s">
        <v>397</v>
      </c>
      <c r="G34782" t="s">
        <v>47</v>
      </c>
      <c r="H34782">
        <v>3410</v>
      </c>
      <c r="I34782" t="s">
        <v>689</v>
      </c>
      <c r="K34782">
        <v>427.4</v>
      </c>
      <c r="L34782">
        <v>425.6</v>
      </c>
      <c r="M34782">
        <v>7160</v>
      </c>
      <c r="N34782">
        <f>K34782-L34782</f>
        <v>1.7999999999999545</v>
      </c>
    </row>
    <row r="34783" spans="1:14" x14ac:dyDescent="0.25">
      <c r="A34783">
        <v>573498</v>
      </c>
      <c r="B34783" t="s">
        <v>45</v>
      </c>
      <c r="E34783">
        <v>60286</v>
      </c>
      <c r="F34783" t="s">
        <v>370</v>
      </c>
      <c r="G34783" t="s">
        <v>47</v>
      </c>
      <c r="H34783">
        <v>3375</v>
      </c>
      <c r="I34783" t="s">
        <v>689</v>
      </c>
      <c r="K34783">
        <v>427.4</v>
      </c>
      <c r="L34783">
        <v>425.6</v>
      </c>
      <c r="M34783">
        <v>17337</v>
      </c>
      <c r="N34783">
        <f>K34783-L34783</f>
        <v>1.7999999999999545</v>
      </c>
    </row>
    <row r="34784" spans="1:14" x14ac:dyDescent="0.25">
      <c r="A34784">
        <v>573500</v>
      </c>
      <c r="B34784" t="s">
        <v>45</v>
      </c>
      <c r="E34784">
        <v>60286</v>
      </c>
      <c r="F34784" t="s">
        <v>781</v>
      </c>
      <c r="G34784" t="s">
        <v>47</v>
      </c>
      <c r="H34784">
        <v>3434</v>
      </c>
      <c r="I34784" t="s">
        <v>689</v>
      </c>
      <c r="K34784">
        <v>427.4</v>
      </c>
      <c r="L34784">
        <v>425.6</v>
      </c>
      <c r="M34784">
        <v>17337</v>
      </c>
      <c r="N34784">
        <f>K34784-L34784</f>
        <v>1.7999999999999545</v>
      </c>
    </row>
    <row r="34785" spans="1:14" x14ac:dyDescent="0.25">
      <c r="A34785">
        <v>573501</v>
      </c>
      <c r="B34785" t="s">
        <v>45</v>
      </c>
      <c r="E34785">
        <v>60286</v>
      </c>
      <c r="F34785" t="s">
        <v>794</v>
      </c>
      <c r="G34785" t="s">
        <v>47</v>
      </c>
      <c r="H34785">
        <v>3340</v>
      </c>
      <c r="I34785" t="s">
        <v>689</v>
      </c>
      <c r="K34785">
        <v>427.4</v>
      </c>
      <c r="L34785">
        <v>425.6</v>
      </c>
      <c r="M34785">
        <v>17337</v>
      </c>
      <c r="N34785">
        <f>K34785-L34785</f>
        <v>1.7999999999999545</v>
      </c>
    </row>
    <row r="34786" spans="1:14" x14ac:dyDescent="0.25">
      <c r="A34786">
        <v>573503</v>
      </c>
      <c r="B34786" t="s">
        <v>45</v>
      </c>
      <c r="E34786">
        <v>60286</v>
      </c>
      <c r="F34786" t="s">
        <v>269</v>
      </c>
      <c r="G34786" t="s">
        <v>47</v>
      </c>
      <c r="H34786">
        <v>3341</v>
      </c>
      <c r="I34786" t="s">
        <v>689</v>
      </c>
      <c r="K34786">
        <v>427.4</v>
      </c>
      <c r="L34786">
        <v>425.6</v>
      </c>
      <c r="M34786">
        <v>17337</v>
      </c>
      <c r="N34786">
        <f>K34786-L34786</f>
        <v>1.7999999999999545</v>
      </c>
    </row>
    <row r="34787" spans="1:14" x14ac:dyDescent="0.25">
      <c r="A34787">
        <v>573504</v>
      </c>
      <c r="B34787" t="s">
        <v>45</v>
      </c>
      <c r="E34787">
        <v>60286</v>
      </c>
      <c r="F34787" t="s">
        <v>193</v>
      </c>
      <c r="G34787" t="s">
        <v>47</v>
      </c>
      <c r="H34787">
        <v>3351</v>
      </c>
      <c r="I34787" t="s">
        <v>689</v>
      </c>
      <c r="K34787">
        <v>427.4</v>
      </c>
      <c r="L34787">
        <v>425.6</v>
      </c>
      <c r="M34787">
        <v>17337</v>
      </c>
      <c r="N34787">
        <f>K34787-L34787</f>
        <v>1.7999999999999545</v>
      </c>
    </row>
    <row r="34788" spans="1:14" x14ac:dyDescent="0.25">
      <c r="A34788">
        <v>735597</v>
      </c>
      <c r="B34788" t="s">
        <v>45</v>
      </c>
      <c r="E34788">
        <v>78971</v>
      </c>
      <c r="F34788" t="s">
        <v>204</v>
      </c>
      <c r="G34788" t="s">
        <v>47</v>
      </c>
      <c r="H34788">
        <v>3359</v>
      </c>
      <c r="I34788" t="s">
        <v>689</v>
      </c>
      <c r="K34788">
        <v>427.4</v>
      </c>
      <c r="L34788">
        <v>425.6</v>
      </c>
      <c r="M34788">
        <v>26528</v>
      </c>
      <c r="N34788">
        <f>K34788-L34788</f>
        <v>1.7999999999999545</v>
      </c>
    </row>
    <row r="34789" spans="1:14" x14ac:dyDescent="0.25">
      <c r="A34789">
        <v>744652</v>
      </c>
      <c r="B34789" t="s">
        <v>45</v>
      </c>
      <c r="E34789">
        <v>79877</v>
      </c>
      <c r="F34789" t="s">
        <v>192</v>
      </c>
      <c r="G34789" t="s">
        <v>47</v>
      </c>
      <c r="H34789">
        <v>3442</v>
      </c>
      <c r="I34789" t="s">
        <v>689</v>
      </c>
      <c r="K34789">
        <v>427.4</v>
      </c>
      <c r="L34789">
        <v>425.6</v>
      </c>
      <c r="M34789">
        <v>26841</v>
      </c>
      <c r="N34789">
        <f>K34789-L34789</f>
        <v>1.7999999999999545</v>
      </c>
    </row>
    <row r="34790" spans="1:14" x14ac:dyDescent="0.25">
      <c r="A34790">
        <v>744654</v>
      </c>
      <c r="B34790" t="s">
        <v>45</v>
      </c>
      <c r="E34790">
        <v>79877</v>
      </c>
      <c r="F34790" t="s">
        <v>204</v>
      </c>
      <c r="G34790" t="s">
        <v>47</v>
      </c>
      <c r="H34790">
        <v>3359</v>
      </c>
      <c r="I34790" t="s">
        <v>689</v>
      </c>
      <c r="K34790">
        <v>427.4</v>
      </c>
      <c r="L34790">
        <v>425.6</v>
      </c>
      <c r="M34790">
        <v>26841</v>
      </c>
      <c r="N34790">
        <f>K34790-L34790</f>
        <v>1.7999999999999545</v>
      </c>
    </row>
    <row r="34791" spans="1:14" x14ac:dyDescent="0.25">
      <c r="A34791">
        <v>744655</v>
      </c>
      <c r="B34791" t="s">
        <v>45</v>
      </c>
      <c r="E34791">
        <v>79877</v>
      </c>
      <c r="F34791" t="s">
        <v>785</v>
      </c>
      <c r="G34791" t="s">
        <v>47</v>
      </c>
      <c r="H34791">
        <v>3400</v>
      </c>
      <c r="I34791" t="s">
        <v>689</v>
      </c>
      <c r="K34791">
        <v>427.4</v>
      </c>
      <c r="L34791">
        <v>425.6</v>
      </c>
      <c r="M34791">
        <v>26841</v>
      </c>
      <c r="N34791">
        <f>K34791-L34791</f>
        <v>1.7999999999999545</v>
      </c>
    </row>
    <row r="34792" spans="1:14" x14ac:dyDescent="0.25">
      <c r="A34792">
        <v>744656</v>
      </c>
      <c r="B34792" t="s">
        <v>45</v>
      </c>
      <c r="E34792">
        <v>79877</v>
      </c>
      <c r="F34792" t="s">
        <v>630</v>
      </c>
      <c r="G34792" t="s">
        <v>47</v>
      </c>
      <c r="H34792">
        <v>3370</v>
      </c>
      <c r="I34792" t="s">
        <v>689</v>
      </c>
      <c r="K34792">
        <v>427.4</v>
      </c>
      <c r="L34792">
        <v>425.6</v>
      </c>
      <c r="M34792">
        <v>26841</v>
      </c>
      <c r="N34792">
        <f>K34792-L34792</f>
        <v>1.7999999999999545</v>
      </c>
    </row>
    <row r="34793" spans="1:14" x14ac:dyDescent="0.25">
      <c r="A34793">
        <v>744657</v>
      </c>
      <c r="B34793" t="s">
        <v>45</v>
      </c>
      <c r="E34793">
        <v>79877</v>
      </c>
      <c r="F34793" t="s">
        <v>397</v>
      </c>
      <c r="G34793" t="s">
        <v>47</v>
      </c>
      <c r="H34793">
        <v>3410</v>
      </c>
      <c r="I34793" t="s">
        <v>689</v>
      </c>
      <c r="K34793">
        <v>427.4</v>
      </c>
      <c r="L34793">
        <v>425.6</v>
      </c>
      <c r="M34793">
        <v>26841</v>
      </c>
      <c r="N34793">
        <f>K34793-L34793</f>
        <v>1.7999999999999545</v>
      </c>
    </row>
    <row r="34794" spans="1:14" x14ac:dyDescent="0.25">
      <c r="A34794">
        <v>744658</v>
      </c>
      <c r="B34794" t="s">
        <v>45</v>
      </c>
      <c r="E34794">
        <v>79877</v>
      </c>
      <c r="F34794" t="s">
        <v>516</v>
      </c>
      <c r="G34794" t="s">
        <v>47</v>
      </c>
      <c r="H34794">
        <v>3416</v>
      </c>
      <c r="I34794" t="s">
        <v>689</v>
      </c>
      <c r="K34794">
        <v>427.4</v>
      </c>
      <c r="L34794">
        <v>425.6</v>
      </c>
      <c r="M34794">
        <v>26841</v>
      </c>
      <c r="N34794">
        <f>K34794-L34794</f>
        <v>1.7999999999999545</v>
      </c>
    </row>
    <row r="34795" spans="1:14" x14ac:dyDescent="0.25">
      <c r="A34795">
        <v>999109</v>
      </c>
      <c r="B34795" t="s">
        <v>45</v>
      </c>
      <c r="E34795">
        <v>121182</v>
      </c>
      <c r="F34795" t="s">
        <v>78</v>
      </c>
      <c r="G34795" t="s">
        <v>47</v>
      </c>
      <c r="H34795">
        <v>4092</v>
      </c>
      <c r="I34795" t="s">
        <v>689</v>
      </c>
      <c r="K34795">
        <v>427.4</v>
      </c>
      <c r="L34795">
        <v>425.6</v>
      </c>
      <c r="M34795">
        <v>38674</v>
      </c>
      <c r="N34795">
        <f>K34795-L34795</f>
        <v>1.7999999999999545</v>
      </c>
    </row>
    <row r="34796" spans="1:14" x14ac:dyDescent="0.25">
      <c r="A34796">
        <v>514584</v>
      </c>
      <c r="B34796" t="s">
        <v>45</v>
      </c>
      <c r="E34796">
        <v>41543</v>
      </c>
      <c r="F34796" t="s">
        <v>1388</v>
      </c>
      <c r="G34796" t="s">
        <v>47</v>
      </c>
      <c r="H34796">
        <v>458960</v>
      </c>
      <c r="I34796" t="s">
        <v>1389</v>
      </c>
      <c r="K34796">
        <v>5.3330000000000002</v>
      </c>
      <c r="L34796">
        <v>3.6</v>
      </c>
      <c r="M34796">
        <v>13987</v>
      </c>
      <c r="N34796">
        <f>K34796-L34796</f>
        <v>1.7330000000000001</v>
      </c>
    </row>
    <row r="34797" spans="1:14" x14ac:dyDescent="0.25">
      <c r="A34797">
        <v>538109</v>
      </c>
      <c r="B34797" t="s">
        <v>45</v>
      </c>
      <c r="E34797">
        <v>55827</v>
      </c>
      <c r="F34797" t="s">
        <v>1390</v>
      </c>
      <c r="G34797" t="s">
        <v>47</v>
      </c>
      <c r="H34797">
        <v>26051</v>
      </c>
      <c r="I34797" t="s">
        <v>1391</v>
      </c>
      <c r="K34797">
        <v>5.3330000000000002</v>
      </c>
      <c r="L34797">
        <v>3.6</v>
      </c>
      <c r="M34797">
        <v>15082</v>
      </c>
      <c r="N34797">
        <f>K34797-L34797</f>
        <v>1.7330000000000001</v>
      </c>
    </row>
    <row r="34798" spans="1:14" x14ac:dyDescent="0.25">
      <c r="A34798">
        <v>651026</v>
      </c>
      <c r="B34798" t="s">
        <v>45</v>
      </c>
      <c r="E34798">
        <v>70405</v>
      </c>
      <c r="F34798" t="s">
        <v>1740</v>
      </c>
      <c r="G34798" t="s">
        <v>47</v>
      </c>
      <c r="H34798">
        <v>2908</v>
      </c>
      <c r="I34798" t="s">
        <v>1389</v>
      </c>
      <c r="K34798">
        <v>5.3330000000000002</v>
      </c>
      <c r="L34798">
        <v>3.6</v>
      </c>
      <c r="M34798">
        <v>23610</v>
      </c>
      <c r="N34798">
        <f>K34798-L34798</f>
        <v>1.7330000000000001</v>
      </c>
    </row>
    <row r="34799" spans="1:14" x14ac:dyDescent="0.25">
      <c r="A34799">
        <v>821811</v>
      </c>
      <c r="B34799" t="s">
        <v>45</v>
      </c>
      <c r="E34799">
        <v>79777</v>
      </c>
      <c r="F34799" t="s">
        <v>1448</v>
      </c>
      <c r="G34799" t="s">
        <v>47</v>
      </c>
      <c r="H34799">
        <v>25852</v>
      </c>
      <c r="I34799" t="s">
        <v>1391</v>
      </c>
      <c r="K34799">
        <v>5.3330000000000002</v>
      </c>
      <c r="L34799">
        <v>3.6</v>
      </c>
      <c r="M34799">
        <v>17667</v>
      </c>
      <c r="N34799">
        <f>K34799-L34799</f>
        <v>1.7330000000000001</v>
      </c>
    </row>
    <row r="34800" spans="1:14" x14ac:dyDescent="0.25">
      <c r="A34800">
        <v>821813</v>
      </c>
      <c r="B34800" t="s">
        <v>45</v>
      </c>
      <c r="E34800">
        <v>79777</v>
      </c>
      <c r="F34800" t="s">
        <v>1175</v>
      </c>
      <c r="G34800" t="s">
        <v>47</v>
      </c>
      <c r="H34800">
        <v>25879</v>
      </c>
      <c r="I34800" t="s">
        <v>1391</v>
      </c>
      <c r="K34800">
        <v>5.3330000000000002</v>
      </c>
      <c r="L34800">
        <v>3.6</v>
      </c>
      <c r="M34800">
        <v>17667</v>
      </c>
      <c r="N34800">
        <f>K34800-L34800</f>
        <v>1.7330000000000001</v>
      </c>
    </row>
    <row r="34801" spans="1:14" x14ac:dyDescent="0.25">
      <c r="A34801">
        <v>821815</v>
      </c>
      <c r="B34801" t="s">
        <v>45</v>
      </c>
      <c r="E34801">
        <v>79777</v>
      </c>
      <c r="F34801" t="s">
        <v>1476</v>
      </c>
      <c r="G34801" t="s">
        <v>47</v>
      </c>
      <c r="H34801">
        <v>26033</v>
      </c>
      <c r="I34801" t="s">
        <v>1391</v>
      </c>
      <c r="K34801">
        <v>5.3330000000000002</v>
      </c>
      <c r="L34801">
        <v>3.6</v>
      </c>
      <c r="M34801">
        <v>17667</v>
      </c>
      <c r="N34801">
        <f>K34801-L34801</f>
        <v>1.7330000000000001</v>
      </c>
    </row>
    <row r="34802" spans="1:14" x14ac:dyDescent="0.25">
      <c r="A34802">
        <v>821816</v>
      </c>
      <c r="B34802" t="s">
        <v>45</v>
      </c>
      <c r="E34802">
        <v>79777</v>
      </c>
      <c r="F34802" t="s">
        <v>2132</v>
      </c>
      <c r="G34802" t="s">
        <v>47</v>
      </c>
      <c r="H34802">
        <v>26166</v>
      </c>
      <c r="I34802" t="s">
        <v>1391</v>
      </c>
      <c r="K34802">
        <v>5.3330000000000002</v>
      </c>
      <c r="L34802">
        <v>3.6</v>
      </c>
      <c r="M34802">
        <v>17667</v>
      </c>
      <c r="N34802">
        <f>K34802-L34802</f>
        <v>1.7330000000000001</v>
      </c>
    </row>
    <row r="34803" spans="1:14" x14ac:dyDescent="0.25">
      <c r="A34803">
        <v>821817</v>
      </c>
      <c r="B34803" t="s">
        <v>45</v>
      </c>
      <c r="E34803">
        <v>79982</v>
      </c>
      <c r="F34803" t="s">
        <v>1475</v>
      </c>
      <c r="G34803" t="s">
        <v>47</v>
      </c>
      <c r="H34803">
        <v>25729</v>
      </c>
      <c r="I34803" t="s">
        <v>1391</v>
      </c>
      <c r="K34803">
        <v>5.3330000000000002</v>
      </c>
      <c r="L34803">
        <v>3.6</v>
      </c>
      <c r="M34803">
        <v>17667</v>
      </c>
      <c r="N34803">
        <f>K34803-L34803</f>
        <v>1.7330000000000001</v>
      </c>
    </row>
    <row r="34804" spans="1:14" x14ac:dyDescent="0.25">
      <c r="A34804">
        <v>821818</v>
      </c>
      <c r="B34804" t="s">
        <v>45</v>
      </c>
      <c r="E34804">
        <v>79982</v>
      </c>
      <c r="F34804" t="s">
        <v>542</v>
      </c>
      <c r="G34804" t="s">
        <v>47</v>
      </c>
      <c r="H34804">
        <v>25743</v>
      </c>
      <c r="I34804" t="s">
        <v>1391</v>
      </c>
      <c r="K34804">
        <v>5.3330000000000002</v>
      </c>
      <c r="L34804">
        <v>3.6</v>
      </c>
      <c r="M34804">
        <v>17667</v>
      </c>
      <c r="N34804">
        <f>K34804-L34804</f>
        <v>1.7330000000000001</v>
      </c>
    </row>
    <row r="34805" spans="1:14" x14ac:dyDescent="0.25">
      <c r="A34805">
        <v>821819</v>
      </c>
      <c r="B34805" t="s">
        <v>45</v>
      </c>
      <c r="E34805">
        <v>79982</v>
      </c>
      <c r="F34805" t="s">
        <v>339</v>
      </c>
      <c r="G34805" t="s">
        <v>47</v>
      </c>
      <c r="H34805">
        <v>25796</v>
      </c>
      <c r="I34805" t="s">
        <v>1391</v>
      </c>
      <c r="K34805">
        <v>5.3330000000000002</v>
      </c>
      <c r="L34805">
        <v>3.6</v>
      </c>
      <c r="M34805">
        <v>17667</v>
      </c>
      <c r="N34805">
        <f>K34805-L34805</f>
        <v>1.7330000000000001</v>
      </c>
    </row>
    <row r="34806" spans="1:14" x14ac:dyDescent="0.25">
      <c r="A34806">
        <v>821820</v>
      </c>
      <c r="B34806" t="s">
        <v>45</v>
      </c>
      <c r="E34806">
        <v>79982</v>
      </c>
      <c r="F34806" t="s">
        <v>2129</v>
      </c>
      <c r="G34806" t="s">
        <v>47</v>
      </c>
      <c r="H34806">
        <v>25800</v>
      </c>
      <c r="I34806" t="s">
        <v>1391</v>
      </c>
      <c r="K34806">
        <v>5.3330000000000002</v>
      </c>
      <c r="L34806">
        <v>3.6</v>
      </c>
      <c r="M34806">
        <v>17667</v>
      </c>
      <c r="N34806">
        <f>K34806-L34806</f>
        <v>1.7330000000000001</v>
      </c>
    </row>
    <row r="34807" spans="1:14" x14ac:dyDescent="0.25">
      <c r="A34807">
        <v>821821</v>
      </c>
      <c r="B34807" t="s">
        <v>45</v>
      </c>
      <c r="E34807">
        <v>79982</v>
      </c>
      <c r="F34807" t="s">
        <v>1448</v>
      </c>
      <c r="G34807" t="s">
        <v>47</v>
      </c>
      <c r="H34807">
        <v>25852</v>
      </c>
      <c r="I34807" t="s">
        <v>1391</v>
      </c>
      <c r="K34807">
        <v>5.3330000000000002</v>
      </c>
      <c r="L34807">
        <v>3.6</v>
      </c>
      <c r="M34807">
        <v>17667</v>
      </c>
      <c r="N34807">
        <f>K34807-L34807</f>
        <v>1.7330000000000001</v>
      </c>
    </row>
    <row r="34808" spans="1:14" x14ac:dyDescent="0.25">
      <c r="A34808">
        <v>821824</v>
      </c>
      <c r="B34808" t="s">
        <v>45</v>
      </c>
      <c r="E34808">
        <v>79982</v>
      </c>
      <c r="F34808" t="s">
        <v>1175</v>
      </c>
      <c r="G34808" t="s">
        <v>47</v>
      </c>
      <c r="H34808">
        <v>25879</v>
      </c>
      <c r="I34808" t="s">
        <v>1391</v>
      </c>
      <c r="K34808">
        <v>5.3330000000000002</v>
      </c>
      <c r="L34808">
        <v>3.6</v>
      </c>
      <c r="M34808">
        <v>17667</v>
      </c>
      <c r="N34808">
        <f>K34808-L34808</f>
        <v>1.7330000000000001</v>
      </c>
    </row>
    <row r="34809" spans="1:14" x14ac:dyDescent="0.25">
      <c r="A34809">
        <v>821827</v>
      </c>
      <c r="B34809" t="s">
        <v>45</v>
      </c>
      <c r="E34809">
        <v>79982</v>
      </c>
      <c r="F34809" t="s">
        <v>1039</v>
      </c>
      <c r="G34809" t="s">
        <v>47</v>
      </c>
      <c r="H34809">
        <v>25981</v>
      </c>
      <c r="I34809" t="s">
        <v>1391</v>
      </c>
      <c r="K34809">
        <v>5.3330000000000002</v>
      </c>
      <c r="L34809">
        <v>3.6</v>
      </c>
      <c r="M34809">
        <v>17667</v>
      </c>
      <c r="N34809">
        <f>K34809-L34809</f>
        <v>1.7330000000000001</v>
      </c>
    </row>
    <row r="34810" spans="1:14" x14ac:dyDescent="0.25">
      <c r="A34810">
        <v>821828</v>
      </c>
      <c r="B34810" t="s">
        <v>45</v>
      </c>
      <c r="E34810">
        <v>79982</v>
      </c>
      <c r="F34810" t="s">
        <v>571</v>
      </c>
      <c r="G34810" t="s">
        <v>47</v>
      </c>
      <c r="H34810">
        <v>25983</v>
      </c>
      <c r="I34810" t="s">
        <v>1391</v>
      </c>
      <c r="K34810">
        <v>5.3330000000000002</v>
      </c>
      <c r="L34810">
        <v>3.6</v>
      </c>
      <c r="M34810">
        <v>17667</v>
      </c>
      <c r="N34810">
        <f>K34810-L34810</f>
        <v>1.7330000000000001</v>
      </c>
    </row>
    <row r="34811" spans="1:14" x14ac:dyDescent="0.25">
      <c r="A34811">
        <v>821829</v>
      </c>
      <c r="B34811" t="s">
        <v>45</v>
      </c>
      <c r="E34811">
        <v>79982</v>
      </c>
      <c r="F34811" t="s">
        <v>1476</v>
      </c>
      <c r="G34811" t="s">
        <v>47</v>
      </c>
      <c r="H34811">
        <v>26033</v>
      </c>
      <c r="I34811" t="s">
        <v>1391</v>
      </c>
      <c r="K34811">
        <v>5.3330000000000002</v>
      </c>
      <c r="L34811">
        <v>3.6</v>
      </c>
      <c r="M34811">
        <v>17667</v>
      </c>
      <c r="N34811">
        <f>K34811-L34811</f>
        <v>1.7330000000000001</v>
      </c>
    </row>
    <row r="34812" spans="1:14" x14ac:dyDescent="0.25">
      <c r="A34812">
        <v>821830</v>
      </c>
      <c r="B34812" t="s">
        <v>45</v>
      </c>
      <c r="E34812">
        <v>79982</v>
      </c>
      <c r="F34812" t="s">
        <v>1520</v>
      </c>
      <c r="G34812" t="s">
        <v>47</v>
      </c>
      <c r="H34812">
        <v>26102</v>
      </c>
      <c r="I34812" t="s">
        <v>1391</v>
      </c>
      <c r="K34812">
        <v>5.3330000000000002</v>
      </c>
      <c r="L34812">
        <v>3.6</v>
      </c>
      <c r="M34812">
        <v>17667</v>
      </c>
      <c r="N34812">
        <f>K34812-L34812</f>
        <v>1.7330000000000001</v>
      </c>
    </row>
    <row r="34813" spans="1:14" x14ac:dyDescent="0.25">
      <c r="A34813">
        <v>821831</v>
      </c>
      <c r="B34813" t="s">
        <v>45</v>
      </c>
      <c r="E34813">
        <v>79982</v>
      </c>
      <c r="F34813" t="s">
        <v>1053</v>
      </c>
      <c r="G34813" t="s">
        <v>47</v>
      </c>
      <c r="H34813">
        <v>357108</v>
      </c>
      <c r="I34813" t="s">
        <v>1391</v>
      </c>
      <c r="K34813">
        <v>5.3330000000000002</v>
      </c>
      <c r="L34813">
        <v>3.6</v>
      </c>
      <c r="M34813">
        <v>17667</v>
      </c>
      <c r="N34813">
        <f>K34813-L34813</f>
        <v>1.7330000000000001</v>
      </c>
    </row>
    <row r="34814" spans="1:14" x14ac:dyDescent="0.25">
      <c r="A34814">
        <v>821832</v>
      </c>
      <c r="B34814" t="s">
        <v>45</v>
      </c>
      <c r="E34814">
        <v>79982</v>
      </c>
      <c r="F34814" t="s">
        <v>582</v>
      </c>
      <c r="G34814" t="s">
        <v>47</v>
      </c>
      <c r="H34814">
        <v>26198</v>
      </c>
      <c r="I34814" t="s">
        <v>1391</v>
      </c>
      <c r="K34814">
        <v>5.3330000000000002</v>
      </c>
      <c r="L34814">
        <v>3.6</v>
      </c>
      <c r="M34814">
        <v>17667</v>
      </c>
      <c r="N34814">
        <f>K34814-L34814</f>
        <v>1.7330000000000001</v>
      </c>
    </row>
    <row r="34815" spans="1:14" x14ac:dyDescent="0.25">
      <c r="A34815">
        <v>1008462</v>
      </c>
      <c r="B34815" t="s">
        <v>45</v>
      </c>
      <c r="E34815">
        <v>122994</v>
      </c>
      <c r="F34815" t="s">
        <v>2655</v>
      </c>
      <c r="G34815" t="s">
        <v>47</v>
      </c>
      <c r="H34815">
        <v>25728</v>
      </c>
      <c r="I34815" t="s">
        <v>1389</v>
      </c>
      <c r="K34815">
        <v>5.3330000000000002</v>
      </c>
      <c r="L34815">
        <v>3.6</v>
      </c>
      <c r="M34815">
        <v>39228</v>
      </c>
      <c r="N34815">
        <f>K34815-L34815</f>
        <v>1.7330000000000001</v>
      </c>
    </row>
    <row r="34816" spans="1:14" x14ac:dyDescent="0.25">
      <c r="A34816">
        <v>1008463</v>
      </c>
      <c r="B34816" t="s">
        <v>45</v>
      </c>
      <c r="E34816">
        <v>122994</v>
      </c>
      <c r="F34816" t="s">
        <v>1029</v>
      </c>
      <c r="G34816" t="s">
        <v>47</v>
      </c>
      <c r="H34816">
        <v>24783</v>
      </c>
      <c r="I34816" t="s">
        <v>1389</v>
      </c>
      <c r="K34816">
        <v>5.3330000000000002</v>
      </c>
      <c r="L34816">
        <v>3.6</v>
      </c>
      <c r="M34816">
        <v>39228</v>
      </c>
      <c r="N34816">
        <f>K34816-L34816</f>
        <v>1.7330000000000001</v>
      </c>
    </row>
    <row r="34817" spans="1:14" x14ac:dyDescent="0.25">
      <c r="A34817">
        <v>1008464</v>
      </c>
      <c r="B34817" t="s">
        <v>45</v>
      </c>
      <c r="E34817">
        <v>122994</v>
      </c>
      <c r="F34817" t="s">
        <v>1033</v>
      </c>
      <c r="G34817" t="s">
        <v>47</v>
      </c>
      <c r="H34817">
        <v>25782</v>
      </c>
      <c r="I34817" t="s">
        <v>1389</v>
      </c>
      <c r="K34817">
        <v>5.3330000000000002</v>
      </c>
      <c r="L34817">
        <v>3.6</v>
      </c>
      <c r="M34817">
        <v>39228</v>
      </c>
      <c r="N34817">
        <f>K34817-L34817</f>
        <v>1.7330000000000001</v>
      </c>
    </row>
    <row r="34818" spans="1:14" x14ac:dyDescent="0.25">
      <c r="A34818">
        <v>1008465</v>
      </c>
      <c r="B34818" t="s">
        <v>45</v>
      </c>
      <c r="E34818">
        <v>122994</v>
      </c>
      <c r="F34818" t="s">
        <v>1743</v>
      </c>
      <c r="G34818" t="s">
        <v>47</v>
      </c>
      <c r="H34818">
        <v>25819</v>
      </c>
      <c r="I34818" t="s">
        <v>1389</v>
      </c>
      <c r="K34818">
        <v>5.3330000000000002</v>
      </c>
      <c r="L34818">
        <v>3.6</v>
      </c>
      <c r="M34818">
        <v>39228</v>
      </c>
      <c r="N34818">
        <f>K34818-L34818</f>
        <v>1.7330000000000001</v>
      </c>
    </row>
    <row r="34819" spans="1:14" x14ac:dyDescent="0.25">
      <c r="A34819">
        <v>1008466</v>
      </c>
      <c r="B34819" t="s">
        <v>45</v>
      </c>
      <c r="E34819">
        <v>122994</v>
      </c>
      <c r="F34819" t="s">
        <v>1051</v>
      </c>
      <c r="G34819" t="s">
        <v>47</v>
      </c>
      <c r="H34819">
        <v>25849</v>
      </c>
      <c r="I34819" t="s">
        <v>1389</v>
      </c>
      <c r="K34819">
        <v>5.3330000000000002</v>
      </c>
      <c r="L34819">
        <v>3.6</v>
      </c>
      <c r="M34819">
        <v>39228</v>
      </c>
      <c r="N34819">
        <f>K34819-L34819</f>
        <v>1.7330000000000001</v>
      </c>
    </row>
    <row r="34820" spans="1:14" x14ac:dyDescent="0.25">
      <c r="A34820">
        <v>1008467</v>
      </c>
      <c r="B34820" t="s">
        <v>45</v>
      </c>
      <c r="E34820">
        <v>122994</v>
      </c>
      <c r="F34820" t="s">
        <v>535</v>
      </c>
      <c r="G34820" t="s">
        <v>47</v>
      </c>
      <c r="H34820">
        <v>24882</v>
      </c>
      <c r="I34820" t="s">
        <v>1389</v>
      </c>
      <c r="K34820">
        <v>5.3330000000000002</v>
      </c>
      <c r="L34820">
        <v>3.6</v>
      </c>
      <c r="M34820">
        <v>39228</v>
      </c>
      <c r="N34820">
        <f>K34820-L34820</f>
        <v>1.7330000000000001</v>
      </c>
    </row>
    <row r="34821" spans="1:14" x14ac:dyDescent="0.25">
      <c r="A34821">
        <v>1008469</v>
      </c>
      <c r="B34821" t="s">
        <v>45</v>
      </c>
      <c r="E34821">
        <v>122994</v>
      </c>
      <c r="F34821" t="s">
        <v>554</v>
      </c>
      <c r="G34821" t="s">
        <v>47</v>
      </c>
      <c r="H34821">
        <v>25905</v>
      </c>
      <c r="I34821" t="s">
        <v>1389</v>
      </c>
      <c r="K34821">
        <v>5.3330000000000002</v>
      </c>
      <c r="L34821">
        <v>3.6</v>
      </c>
      <c r="M34821">
        <v>39228</v>
      </c>
      <c r="N34821">
        <f>K34821-L34821</f>
        <v>1.7330000000000001</v>
      </c>
    </row>
    <row r="34822" spans="1:14" x14ac:dyDescent="0.25">
      <c r="A34822">
        <v>1008470</v>
      </c>
      <c r="B34822" t="s">
        <v>45</v>
      </c>
      <c r="E34822">
        <v>122994</v>
      </c>
      <c r="F34822" t="s">
        <v>1179</v>
      </c>
      <c r="G34822" t="s">
        <v>47</v>
      </c>
      <c r="H34822">
        <v>25914</v>
      </c>
      <c r="I34822" t="s">
        <v>1389</v>
      </c>
      <c r="K34822">
        <v>5.3330000000000002</v>
      </c>
      <c r="L34822">
        <v>3.6</v>
      </c>
      <c r="M34822">
        <v>39228</v>
      </c>
      <c r="N34822">
        <f>K34822-L34822</f>
        <v>1.7330000000000001</v>
      </c>
    </row>
    <row r="34823" spans="1:14" x14ac:dyDescent="0.25">
      <c r="A34823">
        <v>1008471</v>
      </c>
      <c r="B34823" t="s">
        <v>45</v>
      </c>
      <c r="E34823">
        <v>122994</v>
      </c>
      <c r="F34823" t="s">
        <v>2656</v>
      </c>
      <c r="G34823" t="s">
        <v>47</v>
      </c>
      <c r="H34823">
        <v>25945</v>
      </c>
      <c r="I34823" t="s">
        <v>1389</v>
      </c>
      <c r="K34823">
        <v>5.3330000000000002</v>
      </c>
      <c r="L34823">
        <v>3.6</v>
      </c>
      <c r="M34823">
        <v>39228</v>
      </c>
      <c r="N34823">
        <f>K34823-L34823</f>
        <v>1.7330000000000001</v>
      </c>
    </row>
    <row r="34824" spans="1:14" x14ac:dyDescent="0.25">
      <c r="A34824">
        <v>1008472</v>
      </c>
      <c r="B34824" t="s">
        <v>45</v>
      </c>
      <c r="E34824">
        <v>122994</v>
      </c>
      <c r="F34824" t="s">
        <v>2657</v>
      </c>
      <c r="G34824" t="s">
        <v>47</v>
      </c>
      <c r="H34824">
        <v>271147</v>
      </c>
      <c r="I34824" t="s">
        <v>1389</v>
      </c>
      <c r="K34824">
        <v>5.3330000000000002</v>
      </c>
      <c r="L34824">
        <v>3.6</v>
      </c>
      <c r="M34824">
        <v>39228</v>
      </c>
      <c r="N34824">
        <f>K34824-L34824</f>
        <v>1.7330000000000001</v>
      </c>
    </row>
    <row r="34825" spans="1:14" x14ac:dyDescent="0.25">
      <c r="A34825">
        <v>1008473</v>
      </c>
      <c r="B34825" t="s">
        <v>45</v>
      </c>
      <c r="E34825">
        <v>122994</v>
      </c>
      <c r="F34825" t="s">
        <v>1736</v>
      </c>
      <c r="G34825" t="s">
        <v>47</v>
      </c>
      <c r="H34825">
        <v>327164</v>
      </c>
      <c r="I34825" t="s">
        <v>1389</v>
      </c>
      <c r="K34825">
        <v>5.3330000000000002</v>
      </c>
      <c r="L34825">
        <v>3.6</v>
      </c>
      <c r="M34825">
        <v>39228</v>
      </c>
      <c r="N34825">
        <f>K34825-L34825</f>
        <v>1.7330000000000001</v>
      </c>
    </row>
    <row r="34826" spans="1:14" x14ac:dyDescent="0.25">
      <c r="A34826">
        <v>1008474</v>
      </c>
      <c r="B34826" t="s">
        <v>45</v>
      </c>
      <c r="E34826">
        <v>122994</v>
      </c>
      <c r="F34826" t="s">
        <v>552</v>
      </c>
      <c r="G34826" t="s">
        <v>47</v>
      </c>
      <c r="H34826">
        <v>26197</v>
      </c>
      <c r="I34826" t="s">
        <v>1389</v>
      </c>
      <c r="K34826">
        <v>5.3330000000000002</v>
      </c>
      <c r="L34826">
        <v>3.6</v>
      </c>
      <c r="M34826">
        <v>39228</v>
      </c>
      <c r="N34826">
        <f>K34826-L34826</f>
        <v>1.7330000000000001</v>
      </c>
    </row>
    <row r="34827" spans="1:14" x14ac:dyDescent="0.25">
      <c r="A34827">
        <v>1008475</v>
      </c>
      <c r="B34827" t="s">
        <v>45</v>
      </c>
      <c r="E34827">
        <v>122994</v>
      </c>
      <c r="F34827" t="s">
        <v>582</v>
      </c>
      <c r="G34827" t="s">
        <v>47</v>
      </c>
      <c r="H34827">
        <v>26198</v>
      </c>
      <c r="I34827" t="s">
        <v>1389</v>
      </c>
      <c r="K34827">
        <v>5.3330000000000002</v>
      </c>
      <c r="L34827">
        <v>3.6</v>
      </c>
      <c r="M34827">
        <v>39228</v>
      </c>
      <c r="N34827">
        <f>K34827-L34827</f>
        <v>1.7330000000000001</v>
      </c>
    </row>
    <row r="34828" spans="1:14" x14ac:dyDescent="0.25">
      <c r="A34828">
        <v>1008476</v>
      </c>
      <c r="B34828" t="s">
        <v>45</v>
      </c>
      <c r="E34828">
        <v>122994</v>
      </c>
      <c r="F34828" t="s">
        <v>568</v>
      </c>
      <c r="G34828" t="s">
        <v>47</v>
      </c>
      <c r="H34828">
        <v>26293</v>
      </c>
      <c r="I34828" t="s">
        <v>1389</v>
      </c>
      <c r="K34828">
        <v>5.3330000000000002</v>
      </c>
      <c r="L34828">
        <v>3.6</v>
      </c>
      <c r="M34828">
        <v>39228</v>
      </c>
      <c r="N34828">
        <f>K34828-L34828</f>
        <v>1.7330000000000001</v>
      </c>
    </row>
    <row r="34829" spans="1:14" x14ac:dyDescent="0.25">
      <c r="A34829">
        <v>1008477</v>
      </c>
      <c r="B34829" t="s">
        <v>45</v>
      </c>
      <c r="E34829">
        <v>122994</v>
      </c>
      <c r="F34829" t="s">
        <v>504</v>
      </c>
      <c r="G34829" t="s">
        <v>47</v>
      </c>
      <c r="H34829">
        <v>25087</v>
      </c>
      <c r="I34829" t="s">
        <v>1389</v>
      </c>
      <c r="K34829">
        <v>5.3330000000000002</v>
      </c>
      <c r="L34829">
        <v>3.6</v>
      </c>
      <c r="M34829">
        <v>39228</v>
      </c>
      <c r="N34829">
        <f>K34829-L34829</f>
        <v>1.7330000000000001</v>
      </c>
    </row>
    <row r="34830" spans="1:14" x14ac:dyDescent="0.25">
      <c r="A34830">
        <v>1008479</v>
      </c>
      <c r="B34830" t="s">
        <v>45</v>
      </c>
      <c r="E34830">
        <v>122994</v>
      </c>
      <c r="F34830" t="s">
        <v>566</v>
      </c>
      <c r="G34830" t="s">
        <v>47</v>
      </c>
      <c r="H34830">
        <v>26303</v>
      </c>
      <c r="I34830" t="s">
        <v>1389</v>
      </c>
      <c r="K34830">
        <v>5.3330000000000002</v>
      </c>
      <c r="L34830">
        <v>3.6</v>
      </c>
      <c r="M34830">
        <v>39228</v>
      </c>
      <c r="N34830">
        <f>K34830-L34830</f>
        <v>1.7330000000000001</v>
      </c>
    </row>
    <row r="34831" spans="1:14" x14ac:dyDescent="0.25">
      <c r="A34831">
        <v>1008480</v>
      </c>
      <c r="B34831" t="s">
        <v>45</v>
      </c>
      <c r="E34831">
        <v>122994</v>
      </c>
      <c r="F34831" t="s">
        <v>2658</v>
      </c>
      <c r="G34831" t="s">
        <v>47</v>
      </c>
      <c r="H34831">
        <v>26316</v>
      </c>
      <c r="I34831" t="s">
        <v>1389</v>
      </c>
      <c r="K34831">
        <v>5.3330000000000002</v>
      </c>
      <c r="L34831">
        <v>3.6</v>
      </c>
      <c r="M34831">
        <v>39228</v>
      </c>
      <c r="N34831">
        <f>K34831-L34831</f>
        <v>1.7330000000000001</v>
      </c>
    </row>
    <row r="34832" spans="1:14" x14ac:dyDescent="0.25">
      <c r="A34832">
        <v>1008482</v>
      </c>
      <c r="B34832" t="s">
        <v>45</v>
      </c>
      <c r="E34832">
        <v>122994</v>
      </c>
      <c r="F34832" t="s">
        <v>1025</v>
      </c>
      <c r="G34832" t="s">
        <v>47</v>
      </c>
      <c r="H34832">
        <v>24844</v>
      </c>
      <c r="I34832" t="s">
        <v>1389</v>
      </c>
      <c r="K34832">
        <v>5.3330000000000002</v>
      </c>
      <c r="L34832">
        <v>3.6</v>
      </c>
      <c r="M34832">
        <v>39228</v>
      </c>
      <c r="N34832">
        <f>K34832-L34832</f>
        <v>1.7330000000000001</v>
      </c>
    </row>
    <row r="34833" spans="1:14" x14ac:dyDescent="0.25">
      <c r="A34833">
        <v>1008486</v>
      </c>
      <c r="B34833" t="s">
        <v>45</v>
      </c>
      <c r="E34833">
        <v>122994</v>
      </c>
      <c r="F34833" t="s">
        <v>1756</v>
      </c>
      <c r="G34833" t="s">
        <v>47</v>
      </c>
      <c r="H34833">
        <v>26036</v>
      </c>
      <c r="I34833" t="s">
        <v>1389</v>
      </c>
      <c r="K34833">
        <v>5.3330000000000002</v>
      </c>
      <c r="L34833">
        <v>3.6</v>
      </c>
      <c r="M34833">
        <v>39228</v>
      </c>
      <c r="N34833">
        <f>K34833-L34833</f>
        <v>1.7330000000000001</v>
      </c>
    </row>
    <row r="34834" spans="1:14" x14ac:dyDescent="0.25">
      <c r="A34834">
        <v>1008487</v>
      </c>
      <c r="B34834" t="s">
        <v>45</v>
      </c>
      <c r="E34834">
        <v>122994</v>
      </c>
      <c r="F34834" t="s">
        <v>1390</v>
      </c>
      <c r="G34834" t="s">
        <v>47</v>
      </c>
      <c r="H34834">
        <v>26051</v>
      </c>
      <c r="I34834" t="s">
        <v>1389</v>
      </c>
      <c r="K34834">
        <v>5.3330000000000002</v>
      </c>
      <c r="L34834">
        <v>3.6</v>
      </c>
      <c r="M34834">
        <v>39228</v>
      </c>
      <c r="N34834">
        <f>K34834-L34834</f>
        <v>1.7330000000000001</v>
      </c>
    </row>
    <row r="34835" spans="1:14" x14ac:dyDescent="0.25">
      <c r="A34835">
        <v>1008488</v>
      </c>
      <c r="B34835" t="s">
        <v>45</v>
      </c>
      <c r="E34835">
        <v>122994</v>
      </c>
      <c r="F34835" t="s">
        <v>1028</v>
      </c>
      <c r="G34835" t="s">
        <v>47</v>
      </c>
      <c r="H34835">
        <v>24889</v>
      </c>
      <c r="I34835" t="s">
        <v>1389</v>
      </c>
      <c r="K34835">
        <v>5.3330000000000002</v>
      </c>
      <c r="L34835">
        <v>3.6</v>
      </c>
      <c r="M34835">
        <v>39228</v>
      </c>
      <c r="N34835">
        <f>K34835-L34835</f>
        <v>1.7330000000000001</v>
      </c>
    </row>
    <row r="34836" spans="1:14" x14ac:dyDescent="0.25">
      <c r="A34836">
        <v>1190657</v>
      </c>
      <c r="B34836" t="s">
        <v>45</v>
      </c>
      <c r="D34836" t="s">
        <v>678</v>
      </c>
      <c r="E34836">
        <v>153717</v>
      </c>
      <c r="F34836" t="s">
        <v>679</v>
      </c>
      <c r="G34836" t="s">
        <v>47</v>
      </c>
      <c r="H34836">
        <v>70285</v>
      </c>
      <c r="I34836" t="s">
        <v>1389</v>
      </c>
      <c r="K34836">
        <v>5.3330000000000002</v>
      </c>
      <c r="L34836">
        <v>3.6</v>
      </c>
      <c r="M34836">
        <v>49781</v>
      </c>
      <c r="N34836">
        <f>K34836-L34836</f>
        <v>1.7330000000000001</v>
      </c>
    </row>
    <row r="34837" spans="1:14" x14ac:dyDescent="0.25">
      <c r="A34837">
        <v>1190704</v>
      </c>
      <c r="B34837" t="s">
        <v>45</v>
      </c>
      <c r="D34837" t="s">
        <v>678</v>
      </c>
      <c r="E34837">
        <v>153720</v>
      </c>
      <c r="F34837" t="s">
        <v>679</v>
      </c>
      <c r="G34837" t="s">
        <v>47</v>
      </c>
      <c r="H34837">
        <v>70285</v>
      </c>
      <c r="I34837" t="s">
        <v>1389</v>
      </c>
      <c r="K34837">
        <v>5.3330000000000002</v>
      </c>
      <c r="L34837">
        <v>3.6</v>
      </c>
      <c r="M34837">
        <v>49781</v>
      </c>
      <c r="N34837">
        <f>K34837-L34837</f>
        <v>1.7330000000000001</v>
      </c>
    </row>
    <row r="34838" spans="1:14" x14ac:dyDescent="0.25">
      <c r="A34838">
        <v>1256770</v>
      </c>
      <c r="B34838" t="s">
        <v>45</v>
      </c>
      <c r="E34838">
        <v>166744</v>
      </c>
      <c r="F34838" t="s">
        <v>529</v>
      </c>
      <c r="G34838" t="s">
        <v>47</v>
      </c>
      <c r="H34838">
        <v>25792</v>
      </c>
      <c r="I34838" t="s">
        <v>1391</v>
      </c>
      <c r="K34838">
        <v>5.3330000000000002</v>
      </c>
      <c r="L34838">
        <v>3.6</v>
      </c>
      <c r="M34838">
        <v>54466</v>
      </c>
      <c r="N34838">
        <f>K34838-L34838</f>
        <v>1.7330000000000001</v>
      </c>
    </row>
    <row r="34839" spans="1:14" x14ac:dyDescent="0.25">
      <c r="A34839">
        <v>1256774</v>
      </c>
      <c r="B34839" t="s">
        <v>45</v>
      </c>
      <c r="E34839">
        <v>166744</v>
      </c>
      <c r="F34839" t="s">
        <v>2772</v>
      </c>
      <c r="G34839" t="s">
        <v>47</v>
      </c>
      <c r="H34839">
        <v>26041</v>
      </c>
      <c r="I34839" t="s">
        <v>1391</v>
      </c>
      <c r="K34839">
        <v>5.3330000000000002</v>
      </c>
      <c r="L34839">
        <v>3.6</v>
      </c>
      <c r="M34839">
        <v>54466</v>
      </c>
      <c r="N34839">
        <f>K34839-L34839</f>
        <v>1.7330000000000001</v>
      </c>
    </row>
    <row r="34840" spans="1:14" x14ac:dyDescent="0.25">
      <c r="A34840">
        <v>1256775</v>
      </c>
      <c r="B34840" t="s">
        <v>45</v>
      </c>
      <c r="E34840">
        <v>166744</v>
      </c>
      <c r="F34840" t="s">
        <v>2773</v>
      </c>
      <c r="G34840" t="s">
        <v>47</v>
      </c>
      <c r="H34840">
        <v>331079</v>
      </c>
      <c r="I34840" t="s">
        <v>1391</v>
      </c>
      <c r="K34840">
        <v>5.3330000000000002</v>
      </c>
      <c r="L34840">
        <v>3.6</v>
      </c>
      <c r="M34840">
        <v>54466</v>
      </c>
      <c r="N34840">
        <f>K34840-L34840</f>
        <v>1.7330000000000001</v>
      </c>
    </row>
    <row r="34841" spans="1:14" x14ac:dyDescent="0.25">
      <c r="A34841">
        <v>1256776</v>
      </c>
      <c r="B34841" t="s">
        <v>45</v>
      </c>
      <c r="E34841">
        <v>166744</v>
      </c>
      <c r="F34841" t="s">
        <v>2774</v>
      </c>
      <c r="G34841" t="s">
        <v>47</v>
      </c>
      <c r="H34841">
        <v>26211</v>
      </c>
      <c r="I34841" t="s">
        <v>1391</v>
      </c>
      <c r="K34841">
        <v>5.3330000000000002</v>
      </c>
      <c r="L34841">
        <v>3.6</v>
      </c>
      <c r="M34841">
        <v>54466</v>
      </c>
      <c r="N34841">
        <f>K34841-L34841</f>
        <v>1.7330000000000001</v>
      </c>
    </row>
    <row r="34842" spans="1:14" x14ac:dyDescent="0.25">
      <c r="A34842">
        <v>1256778</v>
      </c>
      <c r="B34842" t="s">
        <v>45</v>
      </c>
      <c r="E34842">
        <v>166744</v>
      </c>
      <c r="F34842" t="s">
        <v>394</v>
      </c>
      <c r="G34842" t="s">
        <v>47</v>
      </c>
      <c r="H34842">
        <v>26029</v>
      </c>
      <c r="I34842" t="s">
        <v>1391</v>
      </c>
      <c r="K34842">
        <v>5.3330000000000002</v>
      </c>
      <c r="L34842">
        <v>3.6</v>
      </c>
      <c r="M34842">
        <v>54466</v>
      </c>
      <c r="N34842">
        <f>K34842-L34842</f>
        <v>1.7330000000000001</v>
      </c>
    </row>
    <row r="34843" spans="1:14" x14ac:dyDescent="0.25">
      <c r="A34843">
        <v>1256779</v>
      </c>
      <c r="B34843" t="s">
        <v>45</v>
      </c>
      <c r="E34843">
        <v>166744</v>
      </c>
      <c r="F34843" t="s">
        <v>332</v>
      </c>
      <c r="G34843" t="s">
        <v>47</v>
      </c>
      <c r="H34843">
        <v>26042</v>
      </c>
      <c r="I34843" t="s">
        <v>1391</v>
      </c>
      <c r="K34843">
        <v>5.3330000000000002</v>
      </c>
      <c r="L34843">
        <v>3.6</v>
      </c>
      <c r="M34843">
        <v>54466</v>
      </c>
      <c r="N34843">
        <f>K34843-L34843</f>
        <v>1.7330000000000001</v>
      </c>
    </row>
    <row r="34844" spans="1:14" x14ac:dyDescent="0.25">
      <c r="A34844">
        <v>1256780</v>
      </c>
      <c r="B34844" t="s">
        <v>45</v>
      </c>
      <c r="E34844">
        <v>166744</v>
      </c>
      <c r="F34844" t="s">
        <v>956</v>
      </c>
      <c r="G34844" t="s">
        <v>47</v>
      </c>
      <c r="H34844">
        <v>25795</v>
      </c>
      <c r="I34844" t="s">
        <v>1391</v>
      </c>
      <c r="K34844">
        <v>5.3330000000000002</v>
      </c>
      <c r="L34844">
        <v>3.6</v>
      </c>
      <c r="M34844">
        <v>54466</v>
      </c>
      <c r="N34844">
        <f>K34844-L34844</f>
        <v>1.7330000000000001</v>
      </c>
    </row>
    <row r="34845" spans="1:14" x14ac:dyDescent="0.25">
      <c r="A34845">
        <v>1256781</v>
      </c>
      <c r="B34845" t="s">
        <v>45</v>
      </c>
      <c r="E34845">
        <v>166744</v>
      </c>
      <c r="F34845" t="s">
        <v>1044</v>
      </c>
      <c r="G34845" t="s">
        <v>47</v>
      </c>
      <c r="H34845">
        <v>82186</v>
      </c>
      <c r="I34845" t="s">
        <v>1391</v>
      </c>
      <c r="K34845">
        <v>5.3330000000000002</v>
      </c>
      <c r="L34845">
        <v>3.6</v>
      </c>
      <c r="M34845">
        <v>54466</v>
      </c>
      <c r="N34845">
        <f>K34845-L34845</f>
        <v>1.7330000000000001</v>
      </c>
    </row>
    <row r="34846" spans="1:14" x14ac:dyDescent="0.25">
      <c r="A34846">
        <v>1256782</v>
      </c>
      <c r="B34846" t="s">
        <v>45</v>
      </c>
      <c r="E34846">
        <v>166744</v>
      </c>
      <c r="F34846" t="s">
        <v>2775</v>
      </c>
      <c r="G34846" t="s">
        <v>47</v>
      </c>
      <c r="H34846">
        <v>25823</v>
      </c>
      <c r="I34846" t="s">
        <v>1391</v>
      </c>
      <c r="K34846">
        <v>5.3330000000000002</v>
      </c>
      <c r="L34846">
        <v>3.6</v>
      </c>
      <c r="M34846">
        <v>54466</v>
      </c>
      <c r="N34846">
        <f>K34846-L34846</f>
        <v>1.7330000000000001</v>
      </c>
    </row>
    <row r="34847" spans="1:14" x14ac:dyDescent="0.25">
      <c r="A34847">
        <v>1256783</v>
      </c>
      <c r="B34847" t="s">
        <v>45</v>
      </c>
      <c r="E34847">
        <v>166744</v>
      </c>
      <c r="F34847" t="s">
        <v>939</v>
      </c>
      <c r="G34847" t="s">
        <v>47</v>
      </c>
      <c r="H34847">
        <v>26139</v>
      </c>
      <c r="I34847" t="s">
        <v>1391</v>
      </c>
      <c r="K34847">
        <v>5.3330000000000002</v>
      </c>
      <c r="L34847">
        <v>3.6</v>
      </c>
      <c r="M34847">
        <v>54466</v>
      </c>
      <c r="N34847">
        <f>K34847-L34847</f>
        <v>1.7330000000000001</v>
      </c>
    </row>
    <row r="34848" spans="1:14" x14ac:dyDescent="0.25">
      <c r="A34848">
        <v>1256784</v>
      </c>
      <c r="B34848" t="s">
        <v>45</v>
      </c>
      <c r="E34848">
        <v>166744</v>
      </c>
      <c r="F34848" t="s">
        <v>582</v>
      </c>
      <c r="G34848" t="s">
        <v>47</v>
      </c>
      <c r="H34848">
        <v>26198</v>
      </c>
      <c r="I34848" t="s">
        <v>1391</v>
      </c>
      <c r="K34848">
        <v>5.3330000000000002</v>
      </c>
      <c r="L34848">
        <v>3.6</v>
      </c>
      <c r="M34848">
        <v>54466</v>
      </c>
      <c r="N34848">
        <f>K34848-L34848</f>
        <v>1.7330000000000001</v>
      </c>
    </row>
    <row r="34849" spans="1:14" x14ac:dyDescent="0.25">
      <c r="A34849">
        <v>1256785</v>
      </c>
      <c r="B34849" t="s">
        <v>45</v>
      </c>
      <c r="E34849">
        <v>166744</v>
      </c>
      <c r="F34849" t="s">
        <v>2776</v>
      </c>
      <c r="G34849" t="s">
        <v>47</v>
      </c>
      <c r="H34849">
        <v>25860</v>
      </c>
      <c r="I34849" t="s">
        <v>1391</v>
      </c>
      <c r="K34849">
        <v>5.3330000000000002</v>
      </c>
      <c r="L34849">
        <v>3.6</v>
      </c>
      <c r="M34849">
        <v>54466</v>
      </c>
      <c r="N34849">
        <f>K34849-L34849</f>
        <v>1.7330000000000001</v>
      </c>
    </row>
    <row r="34850" spans="1:14" x14ac:dyDescent="0.25">
      <c r="A34850">
        <v>1256786</v>
      </c>
      <c r="B34850" t="s">
        <v>45</v>
      </c>
      <c r="E34850">
        <v>166744</v>
      </c>
      <c r="F34850" t="s">
        <v>547</v>
      </c>
      <c r="G34850" t="s">
        <v>47</v>
      </c>
      <c r="H34850">
        <v>25868</v>
      </c>
      <c r="I34850" t="s">
        <v>1391</v>
      </c>
      <c r="K34850">
        <v>5.3330000000000002</v>
      </c>
      <c r="L34850">
        <v>3.6</v>
      </c>
      <c r="M34850">
        <v>54466</v>
      </c>
      <c r="N34850">
        <f>K34850-L34850</f>
        <v>1.7330000000000001</v>
      </c>
    </row>
    <row r="34851" spans="1:14" x14ac:dyDescent="0.25">
      <c r="A34851">
        <v>1256787</v>
      </c>
      <c r="B34851" t="s">
        <v>45</v>
      </c>
      <c r="E34851">
        <v>166744</v>
      </c>
      <c r="F34851" t="s">
        <v>2766</v>
      </c>
      <c r="G34851" t="s">
        <v>47</v>
      </c>
      <c r="H34851">
        <v>26223</v>
      </c>
      <c r="I34851" t="s">
        <v>1391</v>
      </c>
      <c r="K34851">
        <v>5.3330000000000002</v>
      </c>
      <c r="L34851">
        <v>3.6</v>
      </c>
      <c r="M34851">
        <v>54466</v>
      </c>
      <c r="N34851">
        <f>K34851-L34851</f>
        <v>1.7330000000000001</v>
      </c>
    </row>
    <row r="34852" spans="1:14" x14ac:dyDescent="0.25">
      <c r="A34852">
        <v>1256788</v>
      </c>
      <c r="B34852" t="s">
        <v>45</v>
      </c>
      <c r="E34852">
        <v>166744</v>
      </c>
      <c r="F34852" t="s">
        <v>1031</v>
      </c>
      <c r="G34852" t="s">
        <v>47</v>
      </c>
      <c r="H34852">
        <v>24924</v>
      </c>
      <c r="I34852" t="s">
        <v>1391</v>
      </c>
      <c r="K34852">
        <v>5.3330000000000002</v>
      </c>
      <c r="L34852">
        <v>3.6</v>
      </c>
      <c r="M34852">
        <v>54466</v>
      </c>
      <c r="N34852">
        <f>K34852-L34852</f>
        <v>1.7330000000000001</v>
      </c>
    </row>
    <row r="34853" spans="1:14" x14ac:dyDescent="0.25">
      <c r="A34853">
        <v>1279879</v>
      </c>
      <c r="B34853" t="s">
        <v>45</v>
      </c>
      <c r="E34853">
        <v>152330</v>
      </c>
      <c r="F34853" t="s">
        <v>542</v>
      </c>
      <c r="G34853" t="s">
        <v>47</v>
      </c>
      <c r="H34853">
        <v>25743</v>
      </c>
      <c r="I34853" t="s">
        <v>1391</v>
      </c>
      <c r="K34853">
        <v>5.3330000000000002</v>
      </c>
      <c r="L34853">
        <v>3.6</v>
      </c>
      <c r="M34853">
        <v>55446</v>
      </c>
      <c r="N34853">
        <f>K34853-L34853</f>
        <v>1.7330000000000001</v>
      </c>
    </row>
    <row r="34854" spans="1:14" x14ac:dyDescent="0.25">
      <c r="A34854">
        <v>1279880</v>
      </c>
      <c r="B34854" t="s">
        <v>45</v>
      </c>
      <c r="E34854">
        <v>152330</v>
      </c>
      <c r="F34854" t="s">
        <v>1536</v>
      </c>
      <c r="G34854" t="s">
        <v>47</v>
      </c>
      <c r="H34854">
        <v>25767</v>
      </c>
      <c r="I34854" t="s">
        <v>1391</v>
      </c>
      <c r="K34854">
        <v>5.3330000000000002</v>
      </c>
      <c r="L34854">
        <v>3.6</v>
      </c>
      <c r="M34854">
        <v>55446</v>
      </c>
      <c r="N34854">
        <f>K34854-L34854</f>
        <v>1.7330000000000001</v>
      </c>
    </row>
    <row r="34855" spans="1:14" x14ac:dyDescent="0.25">
      <c r="A34855">
        <v>1279881</v>
      </c>
      <c r="B34855" t="s">
        <v>45</v>
      </c>
      <c r="E34855">
        <v>152330</v>
      </c>
      <c r="F34855" t="s">
        <v>2737</v>
      </c>
      <c r="G34855" t="s">
        <v>47</v>
      </c>
      <c r="H34855">
        <v>269357</v>
      </c>
      <c r="I34855" t="s">
        <v>1391</v>
      </c>
      <c r="K34855">
        <v>5.3330000000000002</v>
      </c>
      <c r="L34855">
        <v>3.6</v>
      </c>
      <c r="M34855">
        <v>55446</v>
      </c>
      <c r="N34855">
        <f>K34855-L34855</f>
        <v>1.7330000000000001</v>
      </c>
    </row>
    <row r="34856" spans="1:14" x14ac:dyDescent="0.25">
      <c r="A34856">
        <v>1279882</v>
      </c>
      <c r="B34856" t="s">
        <v>45</v>
      </c>
      <c r="E34856">
        <v>152330</v>
      </c>
      <c r="F34856" t="s">
        <v>1050</v>
      </c>
      <c r="G34856" t="s">
        <v>47</v>
      </c>
      <c r="H34856">
        <v>98743</v>
      </c>
      <c r="I34856" t="s">
        <v>1391</v>
      </c>
      <c r="K34856">
        <v>5.3330000000000002</v>
      </c>
      <c r="L34856">
        <v>3.6</v>
      </c>
      <c r="M34856">
        <v>55446</v>
      </c>
      <c r="N34856">
        <f>K34856-L34856</f>
        <v>1.7330000000000001</v>
      </c>
    </row>
    <row r="34857" spans="1:14" x14ac:dyDescent="0.25">
      <c r="A34857">
        <v>1279883</v>
      </c>
      <c r="B34857" t="s">
        <v>45</v>
      </c>
      <c r="E34857">
        <v>152330</v>
      </c>
      <c r="F34857" t="s">
        <v>1300</v>
      </c>
      <c r="G34857" t="s">
        <v>47</v>
      </c>
      <c r="H34857">
        <v>25778</v>
      </c>
      <c r="I34857" t="s">
        <v>1391</v>
      </c>
      <c r="K34857">
        <v>5.3330000000000002</v>
      </c>
      <c r="L34857">
        <v>3.6</v>
      </c>
      <c r="M34857">
        <v>55446</v>
      </c>
      <c r="N34857">
        <f>K34857-L34857</f>
        <v>1.7330000000000001</v>
      </c>
    </row>
    <row r="34858" spans="1:14" x14ac:dyDescent="0.25">
      <c r="A34858">
        <v>1279884</v>
      </c>
      <c r="B34858" t="s">
        <v>45</v>
      </c>
      <c r="E34858">
        <v>152330</v>
      </c>
      <c r="F34858" t="s">
        <v>1054</v>
      </c>
      <c r="G34858" t="s">
        <v>47</v>
      </c>
      <c r="H34858">
        <v>25781</v>
      </c>
      <c r="I34858" t="s">
        <v>1391</v>
      </c>
      <c r="K34858">
        <v>5.3330000000000002</v>
      </c>
      <c r="L34858">
        <v>3.6</v>
      </c>
      <c r="M34858">
        <v>55446</v>
      </c>
      <c r="N34858">
        <f>K34858-L34858</f>
        <v>1.7330000000000001</v>
      </c>
    </row>
    <row r="34859" spans="1:14" x14ac:dyDescent="0.25">
      <c r="A34859">
        <v>1279887</v>
      </c>
      <c r="B34859" t="s">
        <v>45</v>
      </c>
      <c r="E34859">
        <v>152330</v>
      </c>
      <c r="F34859" t="s">
        <v>2799</v>
      </c>
      <c r="G34859" t="s">
        <v>47</v>
      </c>
      <c r="H34859">
        <v>321623</v>
      </c>
      <c r="I34859" t="s">
        <v>1391</v>
      </c>
      <c r="K34859">
        <v>5.3330000000000002</v>
      </c>
      <c r="L34859">
        <v>3.6</v>
      </c>
      <c r="M34859">
        <v>55446</v>
      </c>
      <c r="N34859">
        <f>K34859-L34859</f>
        <v>1.7330000000000001</v>
      </c>
    </row>
    <row r="34860" spans="1:14" x14ac:dyDescent="0.25">
      <c r="A34860">
        <v>1279888</v>
      </c>
      <c r="B34860" t="s">
        <v>45</v>
      </c>
      <c r="E34860">
        <v>152330</v>
      </c>
      <c r="F34860" t="s">
        <v>569</v>
      </c>
      <c r="G34860" t="s">
        <v>47</v>
      </c>
      <c r="H34860">
        <v>25806</v>
      </c>
      <c r="I34860" t="s">
        <v>1391</v>
      </c>
      <c r="K34860">
        <v>5.3330000000000002</v>
      </c>
      <c r="L34860">
        <v>3.6</v>
      </c>
      <c r="M34860">
        <v>55446</v>
      </c>
      <c r="N34860">
        <f>K34860-L34860</f>
        <v>1.7330000000000001</v>
      </c>
    </row>
    <row r="34861" spans="1:14" x14ac:dyDescent="0.25">
      <c r="A34861">
        <v>1279889</v>
      </c>
      <c r="B34861" t="s">
        <v>45</v>
      </c>
      <c r="E34861">
        <v>152330</v>
      </c>
      <c r="F34861" t="s">
        <v>1744</v>
      </c>
      <c r="G34861" t="s">
        <v>47</v>
      </c>
      <c r="H34861">
        <v>25809</v>
      </c>
      <c r="I34861" t="s">
        <v>1391</v>
      </c>
      <c r="K34861">
        <v>5.3330000000000002</v>
      </c>
      <c r="L34861">
        <v>3.6</v>
      </c>
      <c r="M34861">
        <v>55446</v>
      </c>
      <c r="N34861">
        <f>K34861-L34861</f>
        <v>1.7330000000000001</v>
      </c>
    </row>
    <row r="34862" spans="1:14" x14ac:dyDescent="0.25">
      <c r="A34862">
        <v>1279891</v>
      </c>
      <c r="B34862" t="s">
        <v>45</v>
      </c>
      <c r="E34862">
        <v>152330</v>
      </c>
      <c r="F34862" t="s">
        <v>2211</v>
      </c>
      <c r="G34862" t="s">
        <v>47</v>
      </c>
      <c r="H34862">
        <v>25841</v>
      </c>
      <c r="I34862" t="s">
        <v>1391</v>
      </c>
      <c r="K34862">
        <v>5.3330000000000002</v>
      </c>
      <c r="L34862">
        <v>3.6</v>
      </c>
      <c r="M34862">
        <v>55446</v>
      </c>
      <c r="N34862">
        <f>K34862-L34862</f>
        <v>1.7330000000000001</v>
      </c>
    </row>
    <row r="34863" spans="1:14" x14ac:dyDescent="0.25">
      <c r="A34863">
        <v>1279892</v>
      </c>
      <c r="B34863" t="s">
        <v>45</v>
      </c>
      <c r="E34863">
        <v>152330</v>
      </c>
      <c r="F34863" t="s">
        <v>1051</v>
      </c>
      <c r="G34863" t="s">
        <v>47</v>
      </c>
      <c r="H34863">
        <v>25849</v>
      </c>
      <c r="I34863" t="s">
        <v>1391</v>
      </c>
      <c r="K34863">
        <v>5.3330000000000002</v>
      </c>
      <c r="L34863">
        <v>3.6</v>
      </c>
      <c r="M34863">
        <v>55446</v>
      </c>
      <c r="N34863">
        <f>K34863-L34863</f>
        <v>1.7330000000000001</v>
      </c>
    </row>
    <row r="34864" spans="1:14" x14ac:dyDescent="0.25">
      <c r="A34864">
        <v>1279893</v>
      </c>
      <c r="B34864" t="s">
        <v>45</v>
      </c>
      <c r="E34864">
        <v>152330</v>
      </c>
      <c r="F34864" t="s">
        <v>1180</v>
      </c>
      <c r="G34864" t="s">
        <v>47</v>
      </c>
      <c r="H34864">
        <v>25902</v>
      </c>
      <c r="I34864" t="s">
        <v>1391</v>
      </c>
      <c r="K34864">
        <v>5.3330000000000002</v>
      </c>
      <c r="L34864">
        <v>3.6</v>
      </c>
      <c r="M34864">
        <v>55446</v>
      </c>
      <c r="N34864">
        <f>K34864-L34864</f>
        <v>1.7330000000000001</v>
      </c>
    </row>
    <row r="34865" spans="1:14" x14ac:dyDescent="0.25">
      <c r="A34865">
        <v>1279894</v>
      </c>
      <c r="B34865" t="s">
        <v>45</v>
      </c>
      <c r="E34865">
        <v>152330</v>
      </c>
      <c r="F34865" t="s">
        <v>554</v>
      </c>
      <c r="G34865" t="s">
        <v>47</v>
      </c>
      <c r="H34865">
        <v>25905</v>
      </c>
      <c r="I34865" t="s">
        <v>1391</v>
      </c>
      <c r="K34865">
        <v>5.3330000000000002</v>
      </c>
      <c r="L34865">
        <v>3.6</v>
      </c>
      <c r="M34865">
        <v>55446</v>
      </c>
      <c r="N34865">
        <f>K34865-L34865</f>
        <v>1.7330000000000001</v>
      </c>
    </row>
    <row r="34866" spans="1:14" x14ac:dyDescent="0.25">
      <c r="A34866">
        <v>1279895</v>
      </c>
      <c r="B34866" t="s">
        <v>45</v>
      </c>
      <c r="E34866">
        <v>152330</v>
      </c>
      <c r="F34866" t="s">
        <v>592</v>
      </c>
      <c r="G34866" t="s">
        <v>47</v>
      </c>
      <c r="H34866">
        <v>25907</v>
      </c>
      <c r="I34866" t="s">
        <v>1391</v>
      </c>
      <c r="K34866">
        <v>5.3330000000000002</v>
      </c>
      <c r="L34866">
        <v>3.6</v>
      </c>
      <c r="M34866">
        <v>55446</v>
      </c>
      <c r="N34866">
        <f>K34866-L34866</f>
        <v>1.7330000000000001</v>
      </c>
    </row>
    <row r="34867" spans="1:14" x14ac:dyDescent="0.25">
      <c r="A34867">
        <v>1279896</v>
      </c>
      <c r="B34867" t="s">
        <v>45</v>
      </c>
      <c r="E34867">
        <v>152330</v>
      </c>
      <c r="F34867" t="s">
        <v>575</v>
      </c>
      <c r="G34867" t="s">
        <v>47</v>
      </c>
      <c r="H34867">
        <v>25915</v>
      </c>
      <c r="I34867" t="s">
        <v>1391</v>
      </c>
      <c r="K34867">
        <v>5.3330000000000002</v>
      </c>
      <c r="L34867">
        <v>3.6</v>
      </c>
      <c r="M34867">
        <v>55446</v>
      </c>
      <c r="N34867">
        <f>K34867-L34867</f>
        <v>1.7330000000000001</v>
      </c>
    </row>
    <row r="34868" spans="1:14" x14ac:dyDescent="0.25">
      <c r="A34868">
        <v>1279897</v>
      </c>
      <c r="B34868" t="s">
        <v>45</v>
      </c>
      <c r="E34868">
        <v>152330</v>
      </c>
      <c r="F34868" t="s">
        <v>570</v>
      </c>
      <c r="G34868" t="s">
        <v>47</v>
      </c>
      <c r="H34868">
        <v>25966</v>
      </c>
      <c r="I34868" t="s">
        <v>1391</v>
      </c>
      <c r="K34868">
        <v>5.3330000000000002</v>
      </c>
      <c r="L34868">
        <v>3.6</v>
      </c>
      <c r="M34868">
        <v>55446</v>
      </c>
      <c r="N34868">
        <f>K34868-L34868</f>
        <v>1.7330000000000001</v>
      </c>
    </row>
    <row r="34869" spans="1:14" x14ac:dyDescent="0.25">
      <c r="A34869">
        <v>1279899</v>
      </c>
      <c r="B34869" t="s">
        <v>45</v>
      </c>
      <c r="E34869">
        <v>152330</v>
      </c>
      <c r="F34869" t="s">
        <v>533</v>
      </c>
      <c r="G34869" t="s">
        <v>47</v>
      </c>
      <c r="H34869">
        <v>25978</v>
      </c>
      <c r="I34869" t="s">
        <v>1391</v>
      </c>
      <c r="K34869">
        <v>5.3330000000000002</v>
      </c>
      <c r="L34869">
        <v>3.6</v>
      </c>
      <c r="M34869">
        <v>55446</v>
      </c>
      <c r="N34869">
        <f>K34869-L34869</f>
        <v>1.7330000000000001</v>
      </c>
    </row>
    <row r="34870" spans="1:14" x14ac:dyDescent="0.25">
      <c r="A34870">
        <v>1279900</v>
      </c>
      <c r="B34870" t="s">
        <v>45</v>
      </c>
      <c r="E34870">
        <v>152330</v>
      </c>
      <c r="F34870" t="s">
        <v>2800</v>
      </c>
      <c r="G34870" t="s">
        <v>234</v>
      </c>
      <c r="H34870">
        <v>26054</v>
      </c>
      <c r="I34870" t="s">
        <v>1391</v>
      </c>
      <c r="K34870">
        <v>5.3330000000000002</v>
      </c>
      <c r="L34870">
        <v>3.6</v>
      </c>
      <c r="M34870">
        <v>55446</v>
      </c>
      <c r="N34870">
        <f>K34870-L34870</f>
        <v>1.7330000000000001</v>
      </c>
    </row>
    <row r="34871" spans="1:14" x14ac:dyDescent="0.25">
      <c r="A34871">
        <v>1279901</v>
      </c>
      <c r="B34871" t="s">
        <v>45</v>
      </c>
      <c r="E34871">
        <v>152330</v>
      </c>
      <c r="F34871" t="s">
        <v>1040</v>
      </c>
      <c r="G34871" t="s">
        <v>47</v>
      </c>
      <c r="H34871">
        <v>26055</v>
      </c>
      <c r="I34871" t="s">
        <v>1391</v>
      </c>
      <c r="K34871">
        <v>5.3330000000000002</v>
      </c>
      <c r="L34871">
        <v>3.6</v>
      </c>
      <c r="M34871">
        <v>55446</v>
      </c>
      <c r="N34871">
        <f>K34871-L34871</f>
        <v>1.7330000000000001</v>
      </c>
    </row>
    <row r="34872" spans="1:14" x14ac:dyDescent="0.25">
      <c r="A34872">
        <v>1279904</v>
      </c>
      <c r="B34872" t="s">
        <v>45</v>
      </c>
      <c r="E34872">
        <v>152330</v>
      </c>
      <c r="F34872" t="s">
        <v>415</v>
      </c>
      <c r="G34872" t="s">
        <v>47</v>
      </c>
      <c r="H34872">
        <v>26088</v>
      </c>
      <c r="I34872" t="s">
        <v>1391</v>
      </c>
      <c r="K34872">
        <v>5.3330000000000002</v>
      </c>
      <c r="L34872">
        <v>3.6</v>
      </c>
      <c r="M34872">
        <v>55446</v>
      </c>
      <c r="N34872">
        <f>K34872-L34872</f>
        <v>1.7330000000000001</v>
      </c>
    </row>
    <row r="34873" spans="1:14" x14ac:dyDescent="0.25">
      <c r="A34873">
        <v>1279906</v>
      </c>
      <c r="B34873" t="s">
        <v>45</v>
      </c>
      <c r="E34873">
        <v>152330</v>
      </c>
      <c r="F34873" t="s">
        <v>1241</v>
      </c>
      <c r="G34873" t="s">
        <v>47</v>
      </c>
      <c r="H34873">
        <v>26154</v>
      </c>
      <c r="I34873" t="s">
        <v>1391</v>
      </c>
      <c r="K34873">
        <v>5.3330000000000002</v>
      </c>
      <c r="L34873">
        <v>3.6</v>
      </c>
      <c r="M34873">
        <v>55446</v>
      </c>
      <c r="N34873">
        <f>K34873-L34873</f>
        <v>1.7330000000000001</v>
      </c>
    </row>
    <row r="34874" spans="1:14" x14ac:dyDescent="0.25">
      <c r="A34874">
        <v>1279909</v>
      </c>
      <c r="B34874" t="s">
        <v>45</v>
      </c>
      <c r="E34874">
        <v>152330</v>
      </c>
      <c r="F34874" t="s">
        <v>577</v>
      </c>
      <c r="G34874" t="s">
        <v>47</v>
      </c>
      <c r="H34874">
        <v>118726</v>
      </c>
      <c r="I34874" t="s">
        <v>1391</v>
      </c>
      <c r="K34874">
        <v>5.3330000000000002</v>
      </c>
      <c r="L34874">
        <v>3.6</v>
      </c>
      <c r="M34874">
        <v>55446</v>
      </c>
      <c r="N34874">
        <f>K34874-L34874</f>
        <v>1.7330000000000001</v>
      </c>
    </row>
    <row r="34875" spans="1:14" x14ac:dyDescent="0.25">
      <c r="A34875">
        <v>1279910</v>
      </c>
      <c r="B34875" t="s">
        <v>45</v>
      </c>
      <c r="E34875">
        <v>152330</v>
      </c>
      <c r="F34875" t="s">
        <v>2801</v>
      </c>
      <c r="G34875" t="s">
        <v>47</v>
      </c>
      <c r="H34875">
        <v>26185</v>
      </c>
      <c r="I34875" t="s">
        <v>1391</v>
      </c>
      <c r="K34875">
        <v>5.3330000000000002</v>
      </c>
      <c r="L34875">
        <v>3.6</v>
      </c>
      <c r="M34875">
        <v>55446</v>
      </c>
      <c r="N34875">
        <f>K34875-L34875</f>
        <v>1.7330000000000001</v>
      </c>
    </row>
    <row r="34876" spans="1:14" x14ac:dyDescent="0.25">
      <c r="A34876">
        <v>1279911</v>
      </c>
      <c r="B34876" t="s">
        <v>45</v>
      </c>
      <c r="E34876">
        <v>152330</v>
      </c>
      <c r="F34876" t="s">
        <v>552</v>
      </c>
      <c r="G34876" t="s">
        <v>47</v>
      </c>
      <c r="H34876">
        <v>26197</v>
      </c>
      <c r="I34876" t="s">
        <v>1391</v>
      </c>
      <c r="K34876">
        <v>5.3330000000000002</v>
      </c>
      <c r="L34876">
        <v>3.6</v>
      </c>
      <c r="M34876">
        <v>55446</v>
      </c>
      <c r="N34876">
        <f>K34876-L34876</f>
        <v>1.7330000000000001</v>
      </c>
    </row>
    <row r="34877" spans="1:14" x14ac:dyDescent="0.25">
      <c r="A34877">
        <v>1279912</v>
      </c>
      <c r="B34877" t="s">
        <v>45</v>
      </c>
      <c r="E34877">
        <v>152330</v>
      </c>
      <c r="F34877" t="s">
        <v>1042</v>
      </c>
      <c r="G34877" t="s">
        <v>47</v>
      </c>
      <c r="H34877">
        <v>26204</v>
      </c>
      <c r="I34877" t="s">
        <v>1391</v>
      </c>
      <c r="K34877">
        <v>5.3330000000000002</v>
      </c>
      <c r="L34877">
        <v>3.6</v>
      </c>
      <c r="M34877">
        <v>55446</v>
      </c>
      <c r="N34877">
        <f>K34877-L34877</f>
        <v>1.7330000000000001</v>
      </c>
    </row>
    <row r="34878" spans="1:14" x14ac:dyDescent="0.25">
      <c r="A34878">
        <v>1279913</v>
      </c>
      <c r="B34878" t="s">
        <v>45</v>
      </c>
      <c r="E34878">
        <v>152330</v>
      </c>
      <c r="F34878" t="s">
        <v>573</v>
      </c>
      <c r="G34878" t="s">
        <v>47</v>
      </c>
      <c r="H34878">
        <v>26210</v>
      </c>
      <c r="I34878" t="s">
        <v>1391</v>
      </c>
      <c r="K34878">
        <v>5.3330000000000002</v>
      </c>
      <c r="L34878">
        <v>3.6</v>
      </c>
      <c r="M34878">
        <v>55446</v>
      </c>
      <c r="N34878">
        <f>K34878-L34878</f>
        <v>1.7330000000000001</v>
      </c>
    </row>
    <row r="34879" spans="1:14" x14ac:dyDescent="0.25">
      <c r="A34879">
        <v>1279914</v>
      </c>
      <c r="B34879" t="s">
        <v>45</v>
      </c>
      <c r="E34879">
        <v>152330</v>
      </c>
      <c r="F34879" t="s">
        <v>1041</v>
      </c>
      <c r="G34879" t="s">
        <v>47</v>
      </c>
      <c r="H34879">
        <v>26226</v>
      </c>
      <c r="I34879" t="s">
        <v>1391</v>
      </c>
      <c r="K34879">
        <v>5.3330000000000002</v>
      </c>
      <c r="L34879">
        <v>3.6</v>
      </c>
      <c r="M34879">
        <v>55446</v>
      </c>
      <c r="N34879">
        <f>K34879-L34879</f>
        <v>1.7330000000000001</v>
      </c>
    </row>
    <row r="34880" spans="1:14" x14ac:dyDescent="0.25">
      <c r="A34880">
        <v>1279915</v>
      </c>
      <c r="B34880" t="s">
        <v>45</v>
      </c>
      <c r="E34880">
        <v>152330</v>
      </c>
      <c r="F34880" t="s">
        <v>1038</v>
      </c>
      <c r="G34880" t="s">
        <v>47</v>
      </c>
      <c r="H34880">
        <v>111584</v>
      </c>
      <c r="I34880" t="s">
        <v>1391</v>
      </c>
      <c r="K34880">
        <v>5.3330000000000002</v>
      </c>
      <c r="L34880">
        <v>3.6</v>
      </c>
      <c r="M34880">
        <v>55446</v>
      </c>
      <c r="N34880">
        <f>K34880-L34880</f>
        <v>1.7330000000000001</v>
      </c>
    </row>
    <row r="34881" spans="1:14" x14ac:dyDescent="0.25">
      <c r="A34881">
        <v>1302795</v>
      </c>
      <c r="B34881" t="s">
        <v>45</v>
      </c>
      <c r="E34881">
        <v>174183</v>
      </c>
      <c r="F34881" t="s">
        <v>1303</v>
      </c>
      <c r="G34881" t="s">
        <v>47</v>
      </c>
      <c r="H34881">
        <v>26269</v>
      </c>
      <c r="I34881" t="s">
        <v>1389</v>
      </c>
      <c r="K34881">
        <v>5.3330000000000002</v>
      </c>
      <c r="L34881">
        <v>3.6</v>
      </c>
      <c r="M34881">
        <v>56775</v>
      </c>
      <c r="N34881">
        <f>K34881-L34881</f>
        <v>1.7330000000000001</v>
      </c>
    </row>
    <row r="34882" spans="1:14" x14ac:dyDescent="0.25">
      <c r="A34882">
        <v>1302849</v>
      </c>
      <c r="B34882" t="s">
        <v>45</v>
      </c>
      <c r="E34882">
        <v>174189</v>
      </c>
      <c r="F34882" t="s">
        <v>538</v>
      </c>
      <c r="G34882" t="s">
        <v>47</v>
      </c>
      <c r="H34882">
        <v>26093</v>
      </c>
      <c r="I34882" t="s">
        <v>1389</v>
      </c>
      <c r="K34882">
        <v>5.3330000000000002</v>
      </c>
      <c r="L34882">
        <v>3.6</v>
      </c>
      <c r="M34882">
        <v>56776</v>
      </c>
      <c r="N34882">
        <f>K34882-L34882</f>
        <v>1.7330000000000001</v>
      </c>
    </row>
    <row r="34883" spans="1:14" x14ac:dyDescent="0.25">
      <c r="A34883">
        <v>1302850</v>
      </c>
      <c r="B34883" t="s">
        <v>45</v>
      </c>
      <c r="E34883">
        <v>174189</v>
      </c>
      <c r="F34883" t="s">
        <v>532</v>
      </c>
      <c r="G34883" t="s">
        <v>47</v>
      </c>
      <c r="H34883">
        <v>25745</v>
      </c>
      <c r="I34883" t="s">
        <v>1389</v>
      </c>
      <c r="K34883">
        <v>5.3330000000000002</v>
      </c>
      <c r="L34883">
        <v>3.6</v>
      </c>
      <c r="M34883">
        <v>56776</v>
      </c>
      <c r="N34883">
        <f>K34883-L34883</f>
        <v>1.7330000000000001</v>
      </c>
    </row>
    <row r="34884" spans="1:14" x14ac:dyDescent="0.25">
      <c r="A34884">
        <v>1302852</v>
      </c>
      <c r="B34884" t="s">
        <v>45</v>
      </c>
      <c r="E34884">
        <v>174189</v>
      </c>
      <c r="F34884" t="s">
        <v>523</v>
      </c>
      <c r="G34884" t="s">
        <v>47</v>
      </c>
      <c r="H34884">
        <v>327241</v>
      </c>
      <c r="I34884" t="s">
        <v>1389</v>
      </c>
      <c r="K34884">
        <v>5.3330000000000002</v>
      </c>
      <c r="L34884">
        <v>3.6</v>
      </c>
      <c r="M34884">
        <v>56776</v>
      </c>
      <c r="N34884">
        <f>K34884-L34884</f>
        <v>1.7330000000000001</v>
      </c>
    </row>
    <row r="34885" spans="1:14" x14ac:dyDescent="0.25">
      <c r="A34885">
        <v>1302853</v>
      </c>
      <c r="B34885" t="s">
        <v>45</v>
      </c>
      <c r="E34885">
        <v>174189</v>
      </c>
      <c r="F34885" t="s">
        <v>2774</v>
      </c>
      <c r="G34885" t="s">
        <v>47</v>
      </c>
      <c r="H34885">
        <v>26211</v>
      </c>
      <c r="I34885" t="s">
        <v>1389</v>
      </c>
      <c r="K34885">
        <v>5.3330000000000002</v>
      </c>
      <c r="L34885">
        <v>3.6</v>
      </c>
      <c r="M34885">
        <v>56776</v>
      </c>
      <c r="N34885">
        <f>K34885-L34885</f>
        <v>1.7330000000000001</v>
      </c>
    </row>
    <row r="34886" spans="1:14" x14ac:dyDescent="0.25">
      <c r="A34886">
        <v>1302854</v>
      </c>
      <c r="B34886" t="s">
        <v>45</v>
      </c>
      <c r="E34886">
        <v>174189</v>
      </c>
      <c r="F34886" t="s">
        <v>544</v>
      </c>
      <c r="G34886" t="s">
        <v>47</v>
      </c>
      <c r="H34886">
        <v>26237</v>
      </c>
      <c r="I34886" t="s">
        <v>1389</v>
      </c>
      <c r="K34886">
        <v>5.3330000000000002</v>
      </c>
      <c r="L34886">
        <v>3.6</v>
      </c>
      <c r="M34886">
        <v>56776</v>
      </c>
      <c r="N34886">
        <f>K34886-L34886</f>
        <v>1.7330000000000001</v>
      </c>
    </row>
    <row r="34887" spans="1:14" x14ac:dyDescent="0.25">
      <c r="A34887">
        <v>1302855</v>
      </c>
      <c r="B34887" t="s">
        <v>45</v>
      </c>
      <c r="E34887">
        <v>174189</v>
      </c>
      <c r="F34887" t="s">
        <v>529</v>
      </c>
      <c r="G34887" t="s">
        <v>47</v>
      </c>
      <c r="H34887">
        <v>25792</v>
      </c>
      <c r="I34887" t="s">
        <v>1389</v>
      </c>
      <c r="K34887">
        <v>5.3330000000000002</v>
      </c>
      <c r="L34887">
        <v>3.6</v>
      </c>
      <c r="M34887">
        <v>56776</v>
      </c>
      <c r="N34887">
        <f>K34887-L34887</f>
        <v>1.7330000000000001</v>
      </c>
    </row>
    <row r="34888" spans="1:14" x14ac:dyDescent="0.25">
      <c r="A34888">
        <v>1302857</v>
      </c>
      <c r="B34888" t="s">
        <v>45</v>
      </c>
      <c r="E34888">
        <v>174189</v>
      </c>
      <c r="F34888" t="s">
        <v>1300</v>
      </c>
      <c r="G34888" t="s">
        <v>47</v>
      </c>
      <c r="H34888">
        <v>25778</v>
      </c>
      <c r="I34888" t="s">
        <v>1389</v>
      </c>
      <c r="K34888">
        <v>5.3330000000000002</v>
      </c>
      <c r="L34888">
        <v>3.6</v>
      </c>
      <c r="M34888">
        <v>56776</v>
      </c>
      <c r="N34888">
        <f>K34888-L34888</f>
        <v>1.7330000000000001</v>
      </c>
    </row>
    <row r="34889" spans="1:14" x14ac:dyDescent="0.25">
      <c r="A34889">
        <v>1302858</v>
      </c>
      <c r="B34889" t="s">
        <v>45</v>
      </c>
      <c r="E34889">
        <v>174189</v>
      </c>
      <c r="F34889" t="s">
        <v>2782</v>
      </c>
      <c r="G34889" t="s">
        <v>47</v>
      </c>
      <c r="H34889">
        <v>315979</v>
      </c>
      <c r="I34889" t="s">
        <v>1389</v>
      </c>
      <c r="K34889">
        <v>5.3330000000000002</v>
      </c>
      <c r="L34889">
        <v>3.6</v>
      </c>
      <c r="M34889">
        <v>56776</v>
      </c>
      <c r="N34889">
        <f>K34889-L34889</f>
        <v>1.7330000000000001</v>
      </c>
    </row>
    <row r="34890" spans="1:14" x14ac:dyDescent="0.25">
      <c r="A34890">
        <v>1302859</v>
      </c>
      <c r="B34890" t="s">
        <v>45</v>
      </c>
      <c r="E34890">
        <v>174189</v>
      </c>
      <c r="F34890" t="s">
        <v>2836</v>
      </c>
      <c r="G34890" t="s">
        <v>47</v>
      </c>
      <c r="H34890">
        <v>26105</v>
      </c>
      <c r="I34890" t="s">
        <v>1389</v>
      </c>
      <c r="K34890">
        <v>5.3330000000000002</v>
      </c>
      <c r="L34890">
        <v>3.6</v>
      </c>
      <c r="M34890">
        <v>56776</v>
      </c>
      <c r="N34890">
        <f>K34890-L34890</f>
        <v>1.7330000000000001</v>
      </c>
    </row>
    <row r="34891" spans="1:14" x14ac:dyDescent="0.25">
      <c r="A34891">
        <v>1302860</v>
      </c>
      <c r="B34891" t="s">
        <v>45</v>
      </c>
      <c r="E34891">
        <v>174189</v>
      </c>
      <c r="F34891" t="s">
        <v>550</v>
      </c>
      <c r="G34891" t="s">
        <v>47</v>
      </c>
      <c r="H34891">
        <v>26299</v>
      </c>
      <c r="I34891" t="s">
        <v>1389</v>
      </c>
      <c r="K34891">
        <v>5.3330000000000002</v>
      </c>
      <c r="L34891">
        <v>3.6</v>
      </c>
      <c r="M34891">
        <v>56776</v>
      </c>
      <c r="N34891">
        <f>K34891-L34891</f>
        <v>1.7330000000000001</v>
      </c>
    </row>
    <row r="34892" spans="1:14" x14ac:dyDescent="0.25">
      <c r="A34892">
        <v>1302862</v>
      </c>
      <c r="B34892" t="s">
        <v>45</v>
      </c>
      <c r="E34892">
        <v>174189</v>
      </c>
      <c r="F34892" t="s">
        <v>577</v>
      </c>
      <c r="G34892" t="s">
        <v>47</v>
      </c>
      <c r="H34892">
        <v>118726</v>
      </c>
      <c r="I34892" t="s">
        <v>1389</v>
      </c>
      <c r="K34892">
        <v>5.3330000000000002</v>
      </c>
      <c r="L34892">
        <v>3.6</v>
      </c>
      <c r="M34892">
        <v>56776</v>
      </c>
      <c r="N34892">
        <f>K34892-L34892</f>
        <v>1.7330000000000001</v>
      </c>
    </row>
    <row r="34893" spans="1:14" x14ac:dyDescent="0.25">
      <c r="A34893">
        <v>1302863</v>
      </c>
      <c r="B34893" t="s">
        <v>45</v>
      </c>
      <c r="E34893">
        <v>174189</v>
      </c>
      <c r="F34893" t="s">
        <v>537</v>
      </c>
      <c r="G34893" t="s">
        <v>47</v>
      </c>
      <c r="H34893">
        <v>25724</v>
      </c>
      <c r="I34893" t="s">
        <v>1389</v>
      </c>
      <c r="K34893">
        <v>5.3330000000000002</v>
      </c>
      <c r="L34893">
        <v>3.6</v>
      </c>
      <c r="M34893">
        <v>56776</v>
      </c>
      <c r="N34893">
        <f>K34893-L34893</f>
        <v>1.7330000000000001</v>
      </c>
    </row>
    <row r="34894" spans="1:14" x14ac:dyDescent="0.25">
      <c r="A34894">
        <v>1302864</v>
      </c>
      <c r="B34894" t="s">
        <v>45</v>
      </c>
      <c r="E34894">
        <v>174189</v>
      </c>
      <c r="F34894" t="s">
        <v>1055</v>
      </c>
      <c r="G34894" t="s">
        <v>47</v>
      </c>
      <c r="H34894">
        <v>26312</v>
      </c>
      <c r="I34894" t="s">
        <v>1389</v>
      </c>
      <c r="K34894">
        <v>5.3330000000000002</v>
      </c>
      <c r="L34894">
        <v>3.6</v>
      </c>
      <c r="M34894">
        <v>56776</v>
      </c>
      <c r="N34894">
        <f>K34894-L34894</f>
        <v>1.7330000000000001</v>
      </c>
    </row>
    <row r="34895" spans="1:14" x14ac:dyDescent="0.25">
      <c r="A34895">
        <v>1302867</v>
      </c>
      <c r="B34895" t="s">
        <v>45</v>
      </c>
      <c r="E34895">
        <v>174189</v>
      </c>
      <c r="F34895" t="s">
        <v>2911</v>
      </c>
      <c r="G34895" t="s">
        <v>47</v>
      </c>
      <c r="H34895">
        <v>25827</v>
      </c>
      <c r="I34895" t="s">
        <v>1389</v>
      </c>
      <c r="K34895">
        <v>5.3330000000000002</v>
      </c>
      <c r="L34895">
        <v>3.6</v>
      </c>
      <c r="M34895">
        <v>56776</v>
      </c>
      <c r="N34895">
        <f>K34895-L34895</f>
        <v>1.7330000000000001</v>
      </c>
    </row>
    <row r="34896" spans="1:14" x14ac:dyDescent="0.25">
      <c r="A34896">
        <v>1302868</v>
      </c>
      <c r="B34896" t="s">
        <v>45</v>
      </c>
      <c r="E34896">
        <v>174189</v>
      </c>
      <c r="F34896" t="s">
        <v>2912</v>
      </c>
      <c r="G34896" t="s">
        <v>47</v>
      </c>
      <c r="H34896">
        <v>26153</v>
      </c>
      <c r="I34896" t="s">
        <v>1389</v>
      </c>
      <c r="K34896">
        <v>5.3330000000000002</v>
      </c>
      <c r="L34896">
        <v>3.6</v>
      </c>
      <c r="M34896">
        <v>56776</v>
      </c>
      <c r="N34896">
        <f>K34896-L34896</f>
        <v>1.7330000000000001</v>
      </c>
    </row>
    <row r="34897" spans="1:14" x14ac:dyDescent="0.25">
      <c r="A34897">
        <v>1302869</v>
      </c>
      <c r="B34897" t="s">
        <v>45</v>
      </c>
      <c r="E34897">
        <v>174189</v>
      </c>
      <c r="F34897" t="s">
        <v>2913</v>
      </c>
      <c r="G34897" t="s">
        <v>47</v>
      </c>
      <c r="H34897">
        <v>25813</v>
      </c>
      <c r="I34897" t="s">
        <v>1389</v>
      </c>
      <c r="K34897">
        <v>5.3330000000000002</v>
      </c>
      <c r="L34897">
        <v>3.6</v>
      </c>
      <c r="M34897">
        <v>56776</v>
      </c>
      <c r="N34897">
        <f>K34897-L34897</f>
        <v>1.7330000000000001</v>
      </c>
    </row>
    <row r="34898" spans="1:14" x14ac:dyDescent="0.25">
      <c r="A34898">
        <v>1302870</v>
      </c>
      <c r="B34898" t="s">
        <v>45</v>
      </c>
      <c r="E34898">
        <v>174190</v>
      </c>
      <c r="F34898" t="s">
        <v>529</v>
      </c>
      <c r="G34898" t="s">
        <v>47</v>
      </c>
      <c r="H34898">
        <v>25792</v>
      </c>
      <c r="I34898" t="s">
        <v>1389</v>
      </c>
      <c r="K34898">
        <v>5.3330000000000002</v>
      </c>
      <c r="L34898">
        <v>3.6</v>
      </c>
      <c r="M34898">
        <v>56776</v>
      </c>
      <c r="N34898">
        <f>K34898-L34898</f>
        <v>1.7330000000000001</v>
      </c>
    </row>
    <row r="34899" spans="1:14" x14ac:dyDescent="0.25">
      <c r="A34899">
        <v>1302871</v>
      </c>
      <c r="B34899" t="s">
        <v>45</v>
      </c>
      <c r="E34899">
        <v>174190</v>
      </c>
      <c r="F34899" t="s">
        <v>2774</v>
      </c>
      <c r="G34899" t="s">
        <v>47</v>
      </c>
      <c r="H34899">
        <v>26211</v>
      </c>
      <c r="I34899" t="s">
        <v>1389</v>
      </c>
      <c r="K34899">
        <v>5.3330000000000002</v>
      </c>
      <c r="L34899">
        <v>3.6</v>
      </c>
      <c r="M34899">
        <v>56776</v>
      </c>
      <c r="N34899">
        <f>K34899-L34899</f>
        <v>1.7330000000000001</v>
      </c>
    </row>
    <row r="34900" spans="1:14" x14ac:dyDescent="0.25">
      <c r="A34900">
        <v>1302872</v>
      </c>
      <c r="B34900" t="s">
        <v>45</v>
      </c>
      <c r="E34900">
        <v>174190</v>
      </c>
      <c r="F34900" t="s">
        <v>1300</v>
      </c>
      <c r="G34900" t="s">
        <v>47</v>
      </c>
      <c r="H34900">
        <v>25778</v>
      </c>
      <c r="I34900" t="s">
        <v>1389</v>
      </c>
      <c r="K34900">
        <v>5.3330000000000002</v>
      </c>
      <c r="L34900">
        <v>3.6</v>
      </c>
      <c r="M34900">
        <v>56776</v>
      </c>
      <c r="N34900">
        <f>K34900-L34900</f>
        <v>1.7330000000000001</v>
      </c>
    </row>
    <row r="34901" spans="1:14" x14ac:dyDescent="0.25">
      <c r="A34901">
        <v>1302908</v>
      </c>
      <c r="B34901" t="s">
        <v>45</v>
      </c>
      <c r="E34901">
        <v>174200</v>
      </c>
      <c r="F34901" t="s">
        <v>529</v>
      </c>
      <c r="G34901" t="s">
        <v>47</v>
      </c>
      <c r="H34901">
        <v>25792</v>
      </c>
      <c r="I34901" t="s">
        <v>1389</v>
      </c>
      <c r="K34901">
        <v>5.3330000000000002</v>
      </c>
      <c r="L34901">
        <v>3.6</v>
      </c>
      <c r="M34901">
        <v>56776</v>
      </c>
      <c r="N34901">
        <f>K34901-L34901</f>
        <v>1.7330000000000001</v>
      </c>
    </row>
    <row r="34902" spans="1:14" x14ac:dyDescent="0.25">
      <c r="A34902">
        <v>1301598</v>
      </c>
      <c r="B34902" t="s">
        <v>45</v>
      </c>
      <c r="E34902">
        <v>173838</v>
      </c>
      <c r="F34902" t="s">
        <v>332</v>
      </c>
      <c r="G34902" t="s">
        <v>47</v>
      </c>
      <c r="H34902">
        <v>26042</v>
      </c>
      <c r="I34902" t="s">
        <v>2885</v>
      </c>
      <c r="K34902">
        <v>36</v>
      </c>
      <c r="L34902">
        <v>34.299999999999997</v>
      </c>
      <c r="M34902">
        <v>56602</v>
      </c>
      <c r="N34902">
        <f>K34902-L34902</f>
        <v>1.7000000000000028</v>
      </c>
    </row>
    <row r="34903" spans="1:14" x14ac:dyDescent="0.25">
      <c r="A34903">
        <v>1301599</v>
      </c>
      <c r="B34903" t="s">
        <v>45</v>
      </c>
      <c r="E34903">
        <v>173838</v>
      </c>
      <c r="F34903" t="s">
        <v>576</v>
      </c>
      <c r="G34903" t="s">
        <v>47</v>
      </c>
      <c r="H34903">
        <v>25839</v>
      </c>
      <c r="I34903" t="s">
        <v>2885</v>
      </c>
      <c r="K34903">
        <v>36</v>
      </c>
      <c r="L34903">
        <v>34.299999999999997</v>
      </c>
      <c r="M34903">
        <v>56602</v>
      </c>
      <c r="N34903">
        <f>K34903-L34903</f>
        <v>1.7000000000000028</v>
      </c>
    </row>
    <row r="34904" spans="1:14" x14ac:dyDescent="0.25">
      <c r="A34904">
        <v>1301600</v>
      </c>
      <c r="B34904" t="s">
        <v>45</v>
      </c>
      <c r="E34904">
        <v>173838</v>
      </c>
      <c r="F34904" t="s">
        <v>2822</v>
      </c>
      <c r="G34904" t="s">
        <v>47</v>
      </c>
      <c r="H34904">
        <v>327127</v>
      </c>
      <c r="I34904" t="s">
        <v>2885</v>
      </c>
      <c r="K34904">
        <v>36</v>
      </c>
      <c r="L34904">
        <v>34.299999999999997</v>
      </c>
      <c r="M34904">
        <v>56602</v>
      </c>
      <c r="N34904">
        <f>K34904-L34904</f>
        <v>1.7000000000000028</v>
      </c>
    </row>
    <row r="34905" spans="1:14" x14ac:dyDescent="0.25">
      <c r="A34905">
        <v>1301601</v>
      </c>
      <c r="B34905" t="s">
        <v>45</v>
      </c>
      <c r="E34905">
        <v>173838</v>
      </c>
      <c r="F34905" t="s">
        <v>2856</v>
      </c>
      <c r="G34905" t="s">
        <v>47</v>
      </c>
      <c r="H34905">
        <v>328570</v>
      </c>
      <c r="I34905" t="s">
        <v>2885</v>
      </c>
      <c r="K34905">
        <v>36</v>
      </c>
      <c r="L34905">
        <v>34.299999999999997</v>
      </c>
      <c r="M34905">
        <v>56602</v>
      </c>
      <c r="N34905">
        <f>K34905-L34905</f>
        <v>1.7000000000000028</v>
      </c>
    </row>
    <row r="34906" spans="1:14" x14ac:dyDescent="0.25">
      <c r="A34906">
        <v>1301602</v>
      </c>
      <c r="B34906" t="s">
        <v>45</v>
      </c>
      <c r="E34906">
        <v>173838</v>
      </c>
      <c r="F34906" t="s">
        <v>2860</v>
      </c>
      <c r="G34906" t="s">
        <v>47</v>
      </c>
      <c r="H34906">
        <v>26082</v>
      </c>
      <c r="I34906" t="s">
        <v>2885</v>
      </c>
      <c r="K34906">
        <v>36</v>
      </c>
      <c r="L34906">
        <v>34.299999999999997</v>
      </c>
      <c r="M34906">
        <v>56602</v>
      </c>
      <c r="N34906">
        <f>K34906-L34906</f>
        <v>1.7000000000000028</v>
      </c>
    </row>
    <row r="34907" spans="1:14" x14ac:dyDescent="0.25">
      <c r="A34907">
        <v>1301603</v>
      </c>
      <c r="B34907" t="s">
        <v>45</v>
      </c>
      <c r="E34907">
        <v>173838</v>
      </c>
      <c r="F34907" t="s">
        <v>2832</v>
      </c>
      <c r="G34907" t="s">
        <v>47</v>
      </c>
      <c r="H34907">
        <v>327152</v>
      </c>
      <c r="I34907" t="s">
        <v>2885</v>
      </c>
      <c r="K34907">
        <v>36</v>
      </c>
      <c r="L34907">
        <v>34.299999999999997</v>
      </c>
      <c r="M34907">
        <v>56602</v>
      </c>
      <c r="N34907">
        <f>K34907-L34907</f>
        <v>1.7000000000000028</v>
      </c>
    </row>
    <row r="34908" spans="1:14" x14ac:dyDescent="0.25">
      <c r="A34908">
        <v>1301604</v>
      </c>
      <c r="B34908" t="s">
        <v>45</v>
      </c>
      <c r="E34908">
        <v>173838</v>
      </c>
      <c r="F34908" t="s">
        <v>2886</v>
      </c>
      <c r="G34908" t="s">
        <v>47</v>
      </c>
      <c r="H34908">
        <v>329824</v>
      </c>
      <c r="I34908" t="s">
        <v>2885</v>
      </c>
      <c r="K34908">
        <v>36</v>
      </c>
      <c r="L34908">
        <v>34.299999999999997</v>
      </c>
      <c r="M34908">
        <v>56602</v>
      </c>
      <c r="N34908">
        <f>K34908-L34908</f>
        <v>1.7000000000000028</v>
      </c>
    </row>
    <row r="34909" spans="1:14" x14ac:dyDescent="0.25">
      <c r="A34909">
        <v>1301608</v>
      </c>
      <c r="B34909" t="s">
        <v>45</v>
      </c>
      <c r="E34909">
        <v>173838</v>
      </c>
      <c r="F34909" t="s">
        <v>524</v>
      </c>
      <c r="G34909" t="s">
        <v>47</v>
      </c>
      <c r="H34909">
        <v>26053</v>
      </c>
      <c r="I34909" t="s">
        <v>2885</v>
      </c>
      <c r="K34909">
        <v>36</v>
      </c>
      <c r="L34909">
        <v>34.299999999999997</v>
      </c>
      <c r="M34909">
        <v>56602</v>
      </c>
      <c r="N34909">
        <f>K34909-L34909</f>
        <v>1.7000000000000028</v>
      </c>
    </row>
    <row r="34910" spans="1:14" x14ac:dyDescent="0.25">
      <c r="A34910">
        <v>1301609</v>
      </c>
      <c r="B34910" t="s">
        <v>45</v>
      </c>
      <c r="E34910">
        <v>173838</v>
      </c>
      <c r="F34910" t="s">
        <v>593</v>
      </c>
      <c r="G34910" t="s">
        <v>47</v>
      </c>
      <c r="H34910">
        <v>26183</v>
      </c>
      <c r="I34910" t="s">
        <v>2885</v>
      </c>
      <c r="K34910">
        <v>36</v>
      </c>
      <c r="L34910">
        <v>34.299999999999997</v>
      </c>
      <c r="M34910">
        <v>56602</v>
      </c>
      <c r="N34910">
        <f>K34910-L34910</f>
        <v>1.7000000000000028</v>
      </c>
    </row>
    <row r="34911" spans="1:14" x14ac:dyDescent="0.25">
      <c r="A34911">
        <v>1301610</v>
      </c>
      <c r="B34911" t="s">
        <v>45</v>
      </c>
      <c r="E34911">
        <v>173838</v>
      </c>
      <c r="F34911" t="s">
        <v>528</v>
      </c>
      <c r="G34911" t="s">
        <v>47</v>
      </c>
      <c r="H34911">
        <v>25748</v>
      </c>
      <c r="I34911" t="s">
        <v>2885</v>
      </c>
      <c r="K34911">
        <v>36</v>
      </c>
      <c r="L34911">
        <v>34.299999999999997</v>
      </c>
      <c r="M34911">
        <v>56602</v>
      </c>
      <c r="N34911">
        <f>K34911-L34911</f>
        <v>1.7000000000000028</v>
      </c>
    </row>
    <row r="34912" spans="1:14" x14ac:dyDescent="0.25">
      <c r="A34912">
        <v>1301612</v>
      </c>
      <c r="B34912" t="s">
        <v>45</v>
      </c>
      <c r="E34912">
        <v>173838</v>
      </c>
      <c r="F34912" t="s">
        <v>529</v>
      </c>
      <c r="G34912" t="s">
        <v>47</v>
      </c>
      <c r="H34912">
        <v>25792</v>
      </c>
      <c r="I34912" t="s">
        <v>2885</v>
      </c>
      <c r="K34912">
        <v>36</v>
      </c>
      <c r="L34912">
        <v>34.299999999999997</v>
      </c>
      <c r="M34912">
        <v>56602</v>
      </c>
      <c r="N34912">
        <f>K34912-L34912</f>
        <v>1.7000000000000028</v>
      </c>
    </row>
    <row r="34913" spans="1:14" x14ac:dyDescent="0.25">
      <c r="A34913">
        <v>1301614</v>
      </c>
      <c r="B34913" t="s">
        <v>45</v>
      </c>
      <c r="E34913">
        <v>173838</v>
      </c>
      <c r="F34913" t="s">
        <v>2887</v>
      </c>
      <c r="G34913" t="s">
        <v>47</v>
      </c>
      <c r="H34913">
        <v>328850</v>
      </c>
      <c r="I34913" t="s">
        <v>2885</v>
      </c>
      <c r="K34913">
        <v>36</v>
      </c>
      <c r="L34913">
        <v>34.299999999999997</v>
      </c>
      <c r="M34913">
        <v>56602</v>
      </c>
      <c r="N34913">
        <f>K34913-L34913</f>
        <v>1.7000000000000028</v>
      </c>
    </row>
    <row r="34914" spans="1:14" x14ac:dyDescent="0.25">
      <c r="A34914">
        <v>1301616</v>
      </c>
      <c r="B34914" t="s">
        <v>45</v>
      </c>
      <c r="E34914">
        <v>173838</v>
      </c>
      <c r="F34914" t="s">
        <v>2888</v>
      </c>
      <c r="G34914" t="s">
        <v>47</v>
      </c>
      <c r="H34914">
        <v>329861</v>
      </c>
      <c r="I34914" t="s">
        <v>2885</v>
      </c>
      <c r="K34914">
        <v>36</v>
      </c>
      <c r="L34914">
        <v>34.299999999999997</v>
      </c>
      <c r="M34914">
        <v>56602</v>
      </c>
      <c r="N34914">
        <f>K34914-L34914</f>
        <v>1.7000000000000028</v>
      </c>
    </row>
    <row r="34915" spans="1:14" x14ac:dyDescent="0.25">
      <c r="A34915">
        <v>1301617</v>
      </c>
      <c r="B34915" t="s">
        <v>45</v>
      </c>
      <c r="E34915">
        <v>173838</v>
      </c>
      <c r="F34915" t="s">
        <v>575</v>
      </c>
      <c r="G34915" t="s">
        <v>47</v>
      </c>
      <c r="H34915">
        <v>25915</v>
      </c>
      <c r="I34915" t="s">
        <v>2885</v>
      </c>
      <c r="K34915">
        <v>36</v>
      </c>
      <c r="L34915">
        <v>34.299999999999997</v>
      </c>
      <c r="M34915">
        <v>56602</v>
      </c>
      <c r="N34915">
        <f>K34915-L34915</f>
        <v>1.7000000000000028</v>
      </c>
    </row>
    <row r="34916" spans="1:14" x14ac:dyDescent="0.25">
      <c r="A34916">
        <v>1301618</v>
      </c>
      <c r="B34916" t="s">
        <v>45</v>
      </c>
      <c r="E34916">
        <v>173838</v>
      </c>
      <c r="F34916" t="s">
        <v>939</v>
      </c>
      <c r="G34916" t="s">
        <v>47</v>
      </c>
      <c r="H34916">
        <v>26139</v>
      </c>
      <c r="I34916" t="s">
        <v>2885</v>
      </c>
      <c r="K34916">
        <v>36</v>
      </c>
      <c r="L34916">
        <v>34.299999999999997</v>
      </c>
      <c r="M34916">
        <v>56602</v>
      </c>
      <c r="N34916">
        <f>K34916-L34916</f>
        <v>1.7000000000000028</v>
      </c>
    </row>
    <row r="34917" spans="1:14" x14ac:dyDescent="0.25">
      <c r="A34917">
        <v>1301619</v>
      </c>
      <c r="B34917" t="s">
        <v>45</v>
      </c>
      <c r="E34917">
        <v>173838</v>
      </c>
      <c r="F34917" t="s">
        <v>1177</v>
      </c>
      <c r="G34917" t="s">
        <v>47</v>
      </c>
      <c r="H34917">
        <v>25986</v>
      </c>
      <c r="I34917" t="s">
        <v>2885</v>
      </c>
      <c r="K34917">
        <v>36</v>
      </c>
      <c r="L34917">
        <v>34.299999999999997</v>
      </c>
      <c r="M34917">
        <v>56602</v>
      </c>
      <c r="N34917">
        <f>K34917-L34917</f>
        <v>1.7000000000000028</v>
      </c>
    </row>
    <row r="34918" spans="1:14" x14ac:dyDescent="0.25">
      <c r="A34918">
        <v>1301620</v>
      </c>
      <c r="B34918" t="s">
        <v>45</v>
      </c>
      <c r="E34918">
        <v>173838</v>
      </c>
      <c r="F34918" t="s">
        <v>2777</v>
      </c>
      <c r="G34918" t="s">
        <v>47</v>
      </c>
      <c r="H34918">
        <v>25060</v>
      </c>
      <c r="I34918" t="s">
        <v>2885</v>
      </c>
      <c r="K34918">
        <v>36</v>
      </c>
      <c r="L34918">
        <v>34.299999999999997</v>
      </c>
      <c r="M34918">
        <v>56602</v>
      </c>
      <c r="N34918">
        <f>K34918-L34918</f>
        <v>1.7000000000000028</v>
      </c>
    </row>
    <row r="34919" spans="1:14" x14ac:dyDescent="0.25">
      <c r="A34919">
        <v>1301621</v>
      </c>
      <c r="B34919" t="s">
        <v>45</v>
      </c>
      <c r="E34919">
        <v>173838</v>
      </c>
      <c r="F34919" t="s">
        <v>2782</v>
      </c>
      <c r="G34919" t="s">
        <v>47</v>
      </c>
      <c r="H34919">
        <v>315979</v>
      </c>
      <c r="I34919" t="s">
        <v>2885</v>
      </c>
      <c r="K34919">
        <v>36</v>
      </c>
      <c r="L34919">
        <v>34.299999999999997</v>
      </c>
      <c r="M34919">
        <v>56602</v>
      </c>
      <c r="N34919">
        <f>K34919-L34919</f>
        <v>1.7000000000000028</v>
      </c>
    </row>
    <row r="34920" spans="1:14" x14ac:dyDescent="0.25">
      <c r="A34920">
        <v>1301623</v>
      </c>
      <c r="B34920" t="s">
        <v>45</v>
      </c>
      <c r="E34920">
        <v>173838</v>
      </c>
      <c r="F34920" t="s">
        <v>2889</v>
      </c>
      <c r="G34920" t="s">
        <v>47</v>
      </c>
      <c r="H34920">
        <v>25815</v>
      </c>
      <c r="I34920" t="s">
        <v>2885</v>
      </c>
      <c r="K34920">
        <v>36</v>
      </c>
      <c r="L34920">
        <v>34.299999999999997</v>
      </c>
      <c r="M34920">
        <v>56602</v>
      </c>
      <c r="N34920">
        <f>K34920-L34920</f>
        <v>1.7000000000000028</v>
      </c>
    </row>
    <row r="34921" spans="1:14" x14ac:dyDescent="0.25">
      <c r="A34921">
        <v>1301624</v>
      </c>
      <c r="B34921" t="s">
        <v>45</v>
      </c>
      <c r="E34921">
        <v>173838</v>
      </c>
      <c r="F34921" t="s">
        <v>571</v>
      </c>
      <c r="G34921" t="s">
        <v>47</v>
      </c>
      <c r="H34921">
        <v>25983</v>
      </c>
      <c r="I34921" t="s">
        <v>2885</v>
      </c>
      <c r="K34921">
        <v>36</v>
      </c>
      <c r="L34921">
        <v>34.299999999999997</v>
      </c>
      <c r="M34921">
        <v>56602</v>
      </c>
      <c r="N34921">
        <f>K34921-L34921</f>
        <v>1.7000000000000028</v>
      </c>
    </row>
    <row r="34922" spans="1:14" x14ac:dyDescent="0.25">
      <c r="A34922">
        <v>1301625</v>
      </c>
      <c r="B34922" t="s">
        <v>45</v>
      </c>
      <c r="E34922">
        <v>173838</v>
      </c>
      <c r="F34922" t="s">
        <v>585</v>
      </c>
      <c r="G34922" t="s">
        <v>47</v>
      </c>
      <c r="H34922">
        <v>25979</v>
      </c>
      <c r="I34922" t="s">
        <v>2885</v>
      </c>
      <c r="K34922">
        <v>36</v>
      </c>
      <c r="L34922">
        <v>34.299999999999997</v>
      </c>
      <c r="M34922">
        <v>56602</v>
      </c>
      <c r="N34922">
        <f>K34922-L34922</f>
        <v>1.7000000000000028</v>
      </c>
    </row>
    <row r="34923" spans="1:14" x14ac:dyDescent="0.25">
      <c r="A34923">
        <v>1301627</v>
      </c>
      <c r="B34923" t="s">
        <v>45</v>
      </c>
      <c r="E34923">
        <v>173838</v>
      </c>
      <c r="F34923" t="s">
        <v>592</v>
      </c>
      <c r="G34923" t="s">
        <v>47</v>
      </c>
      <c r="H34923">
        <v>25907</v>
      </c>
      <c r="I34923" t="s">
        <v>2885</v>
      </c>
      <c r="K34923">
        <v>36</v>
      </c>
      <c r="L34923">
        <v>34.299999999999997</v>
      </c>
      <c r="M34923">
        <v>56602</v>
      </c>
      <c r="N34923">
        <f>K34923-L34923</f>
        <v>1.7000000000000028</v>
      </c>
    </row>
    <row r="34924" spans="1:14" x14ac:dyDescent="0.25">
      <c r="A34924">
        <v>1301628</v>
      </c>
      <c r="B34924" t="s">
        <v>45</v>
      </c>
      <c r="E34924">
        <v>173838</v>
      </c>
      <c r="F34924" t="s">
        <v>1754</v>
      </c>
      <c r="G34924" t="s">
        <v>47</v>
      </c>
      <c r="H34924">
        <v>26100</v>
      </c>
      <c r="I34924" t="s">
        <v>2885</v>
      </c>
      <c r="K34924">
        <v>36</v>
      </c>
      <c r="L34924">
        <v>34.299999999999997</v>
      </c>
      <c r="M34924">
        <v>56602</v>
      </c>
      <c r="N34924">
        <f>K34924-L34924</f>
        <v>1.7000000000000028</v>
      </c>
    </row>
    <row r="34925" spans="1:14" x14ac:dyDescent="0.25">
      <c r="A34925">
        <v>1301629</v>
      </c>
      <c r="B34925" t="s">
        <v>45</v>
      </c>
      <c r="E34925">
        <v>173838</v>
      </c>
      <c r="F34925" t="s">
        <v>540</v>
      </c>
      <c r="G34925" t="s">
        <v>47</v>
      </c>
      <c r="H34925">
        <v>26222</v>
      </c>
      <c r="I34925" t="s">
        <v>2885</v>
      </c>
      <c r="K34925">
        <v>36</v>
      </c>
      <c r="L34925">
        <v>34.299999999999997</v>
      </c>
      <c r="M34925">
        <v>56602</v>
      </c>
      <c r="N34925">
        <f>K34925-L34925</f>
        <v>1.7000000000000028</v>
      </c>
    </row>
    <row r="34926" spans="1:14" x14ac:dyDescent="0.25">
      <c r="A34926">
        <v>1301632</v>
      </c>
      <c r="B34926" t="s">
        <v>45</v>
      </c>
      <c r="E34926">
        <v>173838</v>
      </c>
      <c r="F34926" t="s">
        <v>1478</v>
      </c>
      <c r="G34926" t="s">
        <v>47</v>
      </c>
      <c r="H34926">
        <v>25722</v>
      </c>
      <c r="I34926" t="s">
        <v>2885</v>
      </c>
      <c r="K34926">
        <v>36</v>
      </c>
      <c r="L34926">
        <v>34.299999999999997</v>
      </c>
      <c r="M34926">
        <v>56602</v>
      </c>
      <c r="N34926">
        <f>K34926-L34926</f>
        <v>1.7000000000000028</v>
      </c>
    </row>
    <row r="34927" spans="1:14" x14ac:dyDescent="0.25">
      <c r="A34927">
        <v>1301633</v>
      </c>
      <c r="B34927" t="s">
        <v>45</v>
      </c>
      <c r="E34927">
        <v>173838</v>
      </c>
      <c r="F34927" t="s">
        <v>545</v>
      </c>
      <c r="G34927" t="s">
        <v>47</v>
      </c>
      <c r="H34927">
        <v>25798</v>
      </c>
      <c r="I34927" t="s">
        <v>2885</v>
      </c>
      <c r="K34927">
        <v>36</v>
      </c>
      <c r="L34927">
        <v>34.299999999999997</v>
      </c>
      <c r="M34927">
        <v>56602</v>
      </c>
      <c r="N34927">
        <f>K34927-L34927</f>
        <v>1.7000000000000028</v>
      </c>
    </row>
    <row r="34928" spans="1:14" x14ac:dyDescent="0.25">
      <c r="A34928">
        <v>1301634</v>
      </c>
      <c r="B34928" t="s">
        <v>45</v>
      </c>
      <c r="E34928">
        <v>173839</v>
      </c>
      <c r="F34928" t="s">
        <v>2856</v>
      </c>
      <c r="G34928" t="s">
        <v>47</v>
      </c>
      <c r="H34928">
        <v>328570</v>
      </c>
      <c r="I34928" t="s">
        <v>2885</v>
      </c>
      <c r="K34928">
        <v>36</v>
      </c>
      <c r="L34928">
        <v>34.299999999999997</v>
      </c>
      <c r="M34928">
        <v>56602</v>
      </c>
      <c r="N34928">
        <f>K34928-L34928</f>
        <v>1.7000000000000028</v>
      </c>
    </row>
    <row r="34929" spans="1:14" x14ac:dyDescent="0.25">
      <c r="A34929">
        <v>1301635</v>
      </c>
      <c r="B34929" t="s">
        <v>45</v>
      </c>
      <c r="E34929">
        <v>173839</v>
      </c>
      <c r="F34929" t="s">
        <v>528</v>
      </c>
      <c r="G34929" t="s">
        <v>47</v>
      </c>
      <c r="H34929">
        <v>25748</v>
      </c>
      <c r="I34929" t="s">
        <v>2885</v>
      </c>
      <c r="K34929">
        <v>36</v>
      </c>
      <c r="L34929">
        <v>34.299999999999997</v>
      </c>
      <c r="M34929">
        <v>56602</v>
      </c>
      <c r="N34929">
        <f>K34929-L34929</f>
        <v>1.7000000000000028</v>
      </c>
    </row>
    <row r="34930" spans="1:14" x14ac:dyDescent="0.25">
      <c r="A34930">
        <v>1301637</v>
      </c>
      <c r="B34930" t="s">
        <v>45</v>
      </c>
      <c r="E34930">
        <v>173839</v>
      </c>
      <c r="F34930" t="s">
        <v>529</v>
      </c>
      <c r="G34930" t="s">
        <v>47</v>
      </c>
      <c r="H34930">
        <v>25792</v>
      </c>
      <c r="I34930" t="s">
        <v>2885</v>
      </c>
      <c r="K34930">
        <v>36</v>
      </c>
      <c r="L34930">
        <v>34.299999999999997</v>
      </c>
      <c r="M34930">
        <v>56602</v>
      </c>
      <c r="N34930">
        <f>K34930-L34930</f>
        <v>1.7000000000000028</v>
      </c>
    </row>
    <row r="34931" spans="1:14" x14ac:dyDescent="0.25">
      <c r="A34931">
        <v>1301638</v>
      </c>
      <c r="B34931" t="s">
        <v>45</v>
      </c>
      <c r="E34931">
        <v>173839</v>
      </c>
      <c r="F34931" t="s">
        <v>2887</v>
      </c>
      <c r="G34931" t="s">
        <v>47</v>
      </c>
      <c r="H34931">
        <v>328850</v>
      </c>
      <c r="I34931" t="s">
        <v>2885</v>
      </c>
      <c r="K34931">
        <v>36</v>
      </c>
      <c r="L34931">
        <v>34.299999999999997</v>
      </c>
      <c r="M34931">
        <v>56602</v>
      </c>
      <c r="N34931">
        <f>K34931-L34931</f>
        <v>1.7000000000000028</v>
      </c>
    </row>
    <row r="34932" spans="1:14" x14ac:dyDescent="0.25">
      <c r="A34932">
        <v>1301639</v>
      </c>
      <c r="B34932" t="s">
        <v>45</v>
      </c>
      <c r="E34932">
        <v>173839</v>
      </c>
      <c r="F34932" t="s">
        <v>2782</v>
      </c>
      <c r="G34932" t="s">
        <v>47</v>
      </c>
      <c r="H34932">
        <v>315979</v>
      </c>
      <c r="I34932" t="s">
        <v>2885</v>
      </c>
      <c r="K34932">
        <v>36</v>
      </c>
      <c r="L34932">
        <v>34.299999999999997</v>
      </c>
      <c r="M34932">
        <v>56602</v>
      </c>
      <c r="N34932">
        <f>K34932-L34932</f>
        <v>1.7000000000000028</v>
      </c>
    </row>
    <row r="34933" spans="1:14" x14ac:dyDescent="0.25">
      <c r="A34933">
        <v>1301640</v>
      </c>
      <c r="B34933" t="s">
        <v>45</v>
      </c>
      <c r="E34933">
        <v>173839</v>
      </c>
      <c r="F34933" t="s">
        <v>585</v>
      </c>
      <c r="G34933" t="s">
        <v>47</v>
      </c>
      <c r="H34933">
        <v>25979</v>
      </c>
      <c r="I34933" t="s">
        <v>2885</v>
      </c>
      <c r="K34933">
        <v>36</v>
      </c>
      <c r="L34933">
        <v>34.299999999999997</v>
      </c>
      <c r="M34933">
        <v>56602</v>
      </c>
      <c r="N34933">
        <f>K34933-L34933</f>
        <v>1.7000000000000028</v>
      </c>
    </row>
    <row r="34934" spans="1:14" x14ac:dyDescent="0.25">
      <c r="A34934">
        <v>1301641</v>
      </c>
      <c r="B34934" t="s">
        <v>45</v>
      </c>
      <c r="E34934">
        <v>173839</v>
      </c>
      <c r="F34934" t="s">
        <v>1478</v>
      </c>
      <c r="G34934" t="s">
        <v>47</v>
      </c>
      <c r="H34934">
        <v>25722</v>
      </c>
      <c r="I34934" t="s">
        <v>2885</v>
      </c>
      <c r="K34934">
        <v>36</v>
      </c>
      <c r="L34934">
        <v>34.299999999999997</v>
      </c>
      <c r="M34934">
        <v>56602</v>
      </c>
      <c r="N34934">
        <f>K34934-L34934</f>
        <v>1.7000000000000028</v>
      </c>
    </row>
    <row r="34935" spans="1:14" x14ac:dyDescent="0.25">
      <c r="A34935">
        <v>1301642</v>
      </c>
      <c r="B34935" t="s">
        <v>45</v>
      </c>
      <c r="E34935">
        <v>173839</v>
      </c>
      <c r="F34935" t="s">
        <v>545</v>
      </c>
      <c r="G34935" t="s">
        <v>47</v>
      </c>
      <c r="H34935">
        <v>25798</v>
      </c>
      <c r="I34935" t="s">
        <v>2885</v>
      </c>
      <c r="K34935">
        <v>36</v>
      </c>
      <c r="L34935">
        <v>34.299999999999997</v>
      </c>
      <c r="M34935">
        <v>56602</v>
      </c>
      <c r="N34935">
        <f>K34935-L34935</f>
        <v>1.7000000000000028</v>
      </c>
    </row>
    <row r="34936" spans="1:14" x14ac:dyDescent="0.25">
      <c r="A34936">
        <v>1301643</v>
      </c>
      <c r="B34936" t="s">
        <v>45</v>
      </c>
      <c r="E34936">
        <v>173840</v>
      </c>
      <c r="F34936" t="s">
        <v>2887</v>
      </c>
      <c r="G34936" t="s">
        <v>47</v>
      </c>
      <c r="H34936">
        <v>328850</v>
      </c>
      <c r="I34936" t="s">
        <v>2885</v>
      </c>
      <c r="K34936">
        <v>36</v>
      </c>
      <c r="L34936">
        <v>34.299999999999997</v>
      </c>
      <c r="M34936">
        <v>56602</v>
      </c>
      <c r="N34936">
        <f>K34936-L34936</f>
        <v>1.7000000000000028</v>
      </c>
    </row>
    <row r="34937" spans="1:14" x14ac:dyDescent="0.25">
      <c r="A34937">
        <v>50046</v>
      </c>
      <c r="B34937" t="s">
        <v>45</v>
      </c>
      <c r="E34937">
        <v>3362</v>
      </c>
      <c r="F34937" t="s">
        <v>116</v>
      </c>
      <c r="G34937" t="s">
        <v>47</v>
      </c>
      <c r="H34937">
        <v>25340</v>
      </c>
      <c r="I34937" t="s">
        <v>434</v>
      </c>
      <c r="K34937">
        <v>457.5</v>
      </c>
      <c r="L34937">
        <v>455.8</v>
      </c>
      <c r="M34937">
        <v>165</v>
      </c>
      <c r="N34937">
        <f>K34937-L34937</f>
        <v>1.6999999999999886</v>
      </c>
    </row>
    <row r="34938" spans="1:14" x14ac:dyDescent="0.25">
      <c r="A34938">
        <v>1396516</v>
      </c>
      <c r="B34938" t="s">
        <v>45</v>
      </c>
      <c r="E34938">
        <v>192388</v>
      </c>
      <c r="F34938" t="s">
        <v>117</v>
      </c>
      <c r="G34938" t="s">
        <v>47</v>
      </c>
      <c r="H34938">
        <v>25311</v>
      </c>
      <c r="I34938" t="s">
        <v>629</v>
      </c>
      <c r="K34938">
        <v>457.5</v>
      </c>
      <c r="L34938">
        <v>455.8</v>
      </c>
      <c r="M34938">
        <v>156</v>
      </c>
      <c r="N34938">
        <f>K34938-L34938</f>
        <v>1.6999999999999886</v>
      </c>
    </row>
    <row r="34939" spans="1:14" x14ac:dyDescent="0.25">
      <c r="A34939">
        <v>1396522</v>
      </c>
      <c r="B34939" t="s">
        <v>45</v>
      </c>
      <c r="E34939">
        <v>192388</v>
      </c>
      <c r="F34939" t="s">
        <v>439</v>
      </c>
      <c r="G34939" t="s">
        <v>47</v>
      </c>
      <c r="H34939">
        <v>4063</v>
      </c>
      <c r="I34939" t="s">
        <v>629</v>
      </c>
      <c r="K34939">
        <v>457.5</v>
      </c>
      <c r="L34939">
        <v>455.8</v>
      </c>
      <c r="M34939">
        <v>156</v>
      </c>
      <c r="N34939">
        <f>K34939-L34939</f>
        <v>1.6999999999999886</v>
      </c>
    </row>
    <row r="34940" spans="1:14" x14ac:dyDescent="0.25">
      <c r="A34940">
        <v>1396526</v>
      </c>
      <c r="B34940" t="s">
        <v>45</v>
      </c>
      <c r="E34940">
        <v>192388</v>
      </c>
      <c r="F34940" t="s">
        <v>359</v>
      </c>
      <c r="G34940" t="s">
        <v>47</v>
      </c>
      <c r="H34940">
        <v>25360</v>
      </c>
      <c r="I34940" t="s">
        <v>629</v>
      </c>
      <c r="K34940">
        <v>457.5</v>
      </c>
      <c r="L34940">
        <v>455.8</v>
      </c>
      <c r="M34940">
        <v>156</v>
      </c>
      <c r="N34940">
        <f>K34940-L34940</f>
        <v>1.6999999999999886</v>
      </c>
    </row>
    <row r="34941" spans="1:14" x14ac:dyDescent="0.25">
      <c r="A34941">
        <v>45760</v>
      </c>
      <c r="B34941" t="s">
        <v>45</v>
      </c>
      <c r="E34941">
        <v>3638</v>
      </c>
      <c r="F34941" t="s">
        <v>409</v>
      </c>
      <c r="G34941" t="s">
        <v>47</v>
      </c>
      <c r="H34941">
        <v>3357</v>
      </c>
      <c r="I34941" t="s">
        <v>414</v>
      </c>
      <c r="K34941">
        <v>383.7</v>
      </c>
      <c r="L34941">
        <v>382.4</v>
      </c>
      <c r="M34941">
        <v>219</v>
      </c>
      <c r="N34941">
        <f>K34941-L34941</f>
        <v>1.3000000000000114</v>
      </c>
    </row>
    <row r="34942" spans="1:14" x14ac:dyDescent="0.25">
      <c r="A34942">
        <v>45761</v>
      </c>
      <c r="B34942" t="s">
        <v>45</v>
      </c>
      <c r="E34942">
        <v>3638</v>
      </c>
      <c r="F34942" t="s">
        <v>269</v>
      </c>
      <c r="G34942" t="s">
        <v>47</v>
      </c>
      <c r="H34942">
        <v>3341</v>
      </c>
      <c r="I34942" t="s">
        <v>414</v>
      </c>
      <c r="K34942">
        <v>383.7</v>
      </c>
      <c r="L34942">
        <v>382.4</v>
      </c>
      <c r="M34942">
        <v>219</v>
      </c>
      <c r="N34942">
        <f>K34942-L34942</f>
        <v>1.3000000000000114</v>
      </c>
    </row>
    <row r="34943" spans="1:14" x14ac:dyDescent="0.25">
      <c r="A34943">
        <v>45762</v>
      </c>
      <c r="B34943" t="s">
        <v>45</v>
      </c>
      <c r="E34943">
        <v>3638</v>
      </c>
      <c r="F34943" t="s">
        <v>406</v>
      </c>
      <c r="G34943" t="s">
        <v>47</v>
      </c>
      <c r="H34943">
        <v>3388</v>
      </c>
      <c r="I34943" t="s">
        <v>414</v>
      </c>
      <c r="K34943">
        <v>383.7</v>
      </c>
      <c r="L34943">
        <v>382.4</v>
      </c>
      <c r="M34943">
        <v>219</v>
      </c>
      <c r="N34943">
        <f>K34943-L34943</f>
        <v>1.3000000000000114</v>
      </c>
    </row>
    <row r="34944" spans="1:14" x14ac:dyDescent="0.25">
      <c r="A34944">
        <v>45763</v>
      </c>
      <c r="B34944" t="s">
        <v>45</v>
      </c>
      <c r="E34944">
        <v>3638</v>
      </c>
      <c r="F34944" t="s">
        <v>407</v>
      </c>
      <c r="G34944" t="s">
        <v>47</v>
      </c>
      <c r="H34944">
        <v>3348</v>
      </c>
      <c r="I34944" t="s">
        <v>414</v>
      </c>
      <c r="K34944">
        <v>383.7</v>
      </c>
      <c r="L34944">
        <v>382.4</v>
      </c>
      <c r="M34944">
        <v>219</v>
      </c>
      <c r="N34944">
        <f>K34944-L34944</f>
        <v>1.3000000000000114</v>
      </c>
    </row>
    <row r="34945" spans="1:14" x14ac:dyDescent="0.25">
      <c r="A34945">
        <v>45764</v>
      </c>
      <c r="B34945" t="s">
        <v>45</v>
      </c>
      <c r="E34945">
        <v>3638</v>
      </c>
      <c r="F34945" t="s">
        <v>408</v>
      </c>
      <c r="G34945" t="s">
        <v>47</v>
      </c>
      <c r="H34945">
        <v>3430</v>
      </c>
      <c r="I34945" t="s">
        <v>414</v>
      </c>
      <c r="K34945">
        <v>383.7</v>
      </c>
      <c r="L34945">
        <v>382.4</v>
      </c>
      <c r="M34945">
        <v>219</v>
      </c>
      <c r="N34945">
        <f>K34945-L34945</f>
        <v>1.3000000000000114</v>
      </c>
    </row>
    <row r="34946" spans="1:14" x14ac:dyDescent="0.25">
      <c r="A34946">
        <v>45765</v>
      </c>
      <c r="B34946" t="s">
        <v>45</v>
      </c>
      <c r="E34946">
        <v>3638</v>
      </c>
      <c r="F34946" t="s">
        <v>395</v>
      </c>
      <c r="G34946" t="s">
        <v>47</v>
      </c>
      <c r="H34946">
        <v>3454</v>
      </c>
      <c r="I34946" t="s">
        <v>414</v>
      </c>
      <c r="K34946">
        <v>383.7</v>
      </c>
      <c r="L34946">
        <v>382.4</v>
      </c>
      <c r="M34946">
        <v>219</v>
      </c>
      <c r="N34946">
        <f>K34946-L34946</f>
        <v>1.3000000000000114</v>
      </c>
    </row>
    <row r="34947" spans="1:14" x14ac:dyDescent="0.25">
      <c r="A34947">
        <v>45768</v>
      </c>
      <c r="B34947" t="s">
        <v>45</v>
      </c>
      <c r="E34947">
        <v>3638</v>
      </c>
      <c r="F34947" t="s">
        <v>192</v>
      </c>
      <c r="G34947" t="s">
        <v>47</v>
      </c>
      <c r="H34947">
        <v>3442</v>
      </c>
      <c r="I34947" t="s">
        <v>414</v>
      </c>
      <c r="K34947">
        <v>383.7</v>
      </c>
      <c r="L34947">
        <v>382.4</v>
      </c>
      <c r="M34947">
        <v>219</v>
      </c>
      <c r="N34947">
        <f>K34947-L34947</f>
        <v>1.3000000000000114</v>
      </c>
    </row>
    <row r="34948" spans="1:14" x14ac:dyDescent="0.25">
      <c r="A34948">
        <v>403236</v>
      </c>
      <c r="B34948" t="s">
        <v>45</v>
      </c>
      <c r="E34948">
        <v>38690</v>
      </c>
      <c r="F34948" t="s">
        <v>282</v>
      </c>
      <c r="G34948" t="s">
        <v>47</v>
      </c>
      <c r="H34948">
        <v>3436</v>
      </c>
      <c r="I34948" t="s">
        <v>414</v>
      </c>
      <c r="K34948">
        <v>383.7</v>
      </c>
      <c r="L34948">
        <v>382.4</v>
      </c>
      <c r="M34948">
        <v>10391</v>
      </c>
      <c r="N34948">
        <f>K34948-L34948</f>
        <v>1.3000000000000114</v>
      </c>
    </row>
    <row r="34949" spans="1:14" x14ac:dyDescent="0.25">
      <c r="A34949">
        <v>403237</v>
      </c>
      <c r="B34949" t="s">
        <v>45</v>
      </c>
      <c r="E34949">
        <v>38690</v>
      </c>
      <c r="F34949" t="s">
        <v>419</v>
      </c>
      <c r="G34949" t="s">
        <v>47</v>
      </c>
      <c r="H34949">
        <v>3438</v>
      </c>
      <c r="I34949" t="s">
        <v>414</v>
      </c>
      <c r="K34949">
        <v>383.7</v>
      </c>
      <c r="L34949">
        <v>382.4</v>
      </c>
      <c r="M34949">
        <v>10391</v>
      </c>
      <c r="N34949">
        <f>K34949-L34949</f>
        <v>1.3000000000000114</v>
      </c>
    </row>
    <row r="34950" spans="1:14" x14ac:dyDescent="0.25">
      <c r="A34950">
        <v>403239</v>
      </c>
      <c r="B34950" t="s">
        <v>45</v>
      </c>
      <c r="E34950">
        <v>38690</v>
      </c>
      <c r="F34950" t="s">
        <v>404</v>
      </c>
      <c r="G34950" t="s">
        <v>47</v>
      </c>
      <c r="H34950">
        <v>3385</v>
      </c>
      <c r="I34950" t="s">
        <v>414</v>
      </c>
      <c r="K34950">
        <v>383.7</v>
      </c>
      <c r="L34950">
        <v>382.4</v>
      </c>
      <c r="M34950">
        <v>10391</v>
      </c>
      <c r="N34950">
        <f>K34950-L34950</f>
        <v>1.3000000000000114</v>
      </c>
    </row>
    <row r="34951" spans="1:14" x14ac:dyDescent="0.25">
      <c r="A34951">
        <v>403331</v>
      </c>
      <c r="B34951" t="s">
        <v>45</v>
      </c>
      <c r="E34951">
        <v>38687</v>
      </c>
      <c r="F34951" t="s">
        <v>1142</v>
      </c>
      <c r="G34951" t="s">
        <v>47</v>
      </c>
      <c r="H34951">
        <v>25229</v>
      </c>
      <c r="I34951" t="s">
        <v>414</v>
      </c>
      <c r="K34951">
        <v>383.7</v>
      </c>
      <c r="L34951">
        <v>382.4</v>
      </c>
      <c r="M34951">
        <v>10394</v>
      </c>
      <c r="N34951">
        <f>K34951-L34951</f>
        <v>1.3000000000000114</v>
      </c>
    </row>
    <row r="34952" spans="1:14" x14ac:dyDescent="0.25">
      <c r="A34952">
        <v>403332</v>
      </c>
      <c r="B34952" t="s">
        <v>45</v>
      </c>
      <c r="E34952">
        <v>38687</v>
      </c>
      <c r="F34952" t="s">
        <v>286</v>
      </c>
      <c r="G34952" t="s">
        <v>47</v>
      </c>
      <c r="H34952">
        <v>25298</v>
      </c>
      <c r="I34952" t="s">
        <v>414</v>
      </c>
      <c r="K34952">
        <v>383.7</v>
      </c>
      <c r="L34952">
        <v>382.4</v>
      </c>
      <c r="M34952">
        <v>10394</v>
      </c>
      <c r="N34952">
        <f>K34952-L34952</f>
        <v>1.3000000000000114</v>
      </c>
    </row>
    <row r="34953" spans="1:14" x14ac:dyDescent="0.25">
      <c r="A34953">
        <v>403335</v>
      </c>
      <c r="B34953" t="s">
        <v>45</v>
      </c>
      <c r="E34953">
        <v>38690</v>
      </c>
      <c r="F34953" t="s">
        <v>1143</v>
      </c>
      <c r="G34953" t="s">
        <v>47</v>
      </c>
      <c r="H34953">
        <v>25635</v>
      </c>
      <c r="I34953" t="s">
        <v>414</v>
      </c>
      <c r="K34953">
        <v>383.7</v>
      </c>
      <c r="L34953">
        <v>382.4</v>
      </c>
      <c r="M34953">
        <v>10394</v>
      </c>
      <c r="N34953">
        <f>K34953-L34953</f>
        <v>1.3000000000000114</v>
      </c>
    </row>
    <row r="34954" spans="1:14" x14ac:dyDescent="0.25">
      <c r="A34954">
        <v>403336</v>
      </c>
      <c r="B34954" t="s">
        <v>45</v>
      </c>
      <c r="E34954">
        <v>38690</v>
      </c>
      <c r="F34954" t="s">
        <v>52</v>
      </c>
      <c r="G34954" t="s">
        <v>47</v>
      </c>
      <c r="H34954">
        <v>25477</v>
      </c>
      <c r="I34954" t="s">
        <v>414</v>
      </c>
      <c r="K34954">
        <v>383.7</v>
      </c>
      <c r="L34954">
        <v>382.4</v>
      </c>
      <c r="M34954">
        <v>10394</v>
      </c>
      <c r="N34954">
        <f>K34954-L34954</f>
        <v>1.3000000000000114</v>
      </c>
    </row>
    <row r="34955" spans="1:14" x14ac:dyDescent="0.25">
      <c r="A34955">
        <v>610722</v>
      </c>
      <c r="B34955" t="s">
        <v>45</v>
      </c>
      <c r="E34955">
        <v>65400</v>
      </c>
      <c r="F34955" t="s">
        <v>243</v>
      </c>
      <c r="G34955" t="s">
        <v>47</v>
      </c>
      <c r="H34955">
        <v>25199</v>
      </c>
      <c r="I34955" t="s">
        <v>414</v>
      </c>
      <c r="K34955">
        <v>383.7</v>
      </c>
      <c r="L34955">
        <v>382.4</v>
      </c>
      <c r="M34955">
        <v>18848</v>
      </c>
      <c r="N34955">
        <f>K34955-L34955</f>
        <v>1.3000000000000114</v>
      </c>
    </row>
    <row r="34956" spans="1:14" x14ac:dyDescent="0.25">
      <c r="A34956">
        <v>772379</v>
      </c>
      <c r="B34956" t="s">
        <v>45</v>
      </c>
      <c r="E34956">
        <v>82748</v>
      </c>
      <c r="F34956" t="s">
        <v>406</v>
      </c>
      <c r="G34956" t="s">
        <v>47</v>
      </c>
      <c r="H34956">
        <v>3388</v>
      </c>
      <c r="I34956" t="s">
        <v>414</v>
      </c>
      <c r="K34956">
        <v>383.7</v>
      </c>
      <c r="L34956">
        <v>382.4</v>
      </c>
      <c r="M34956">
        <v>27804</v>
      </c>
      <c r="N34956">
        <f>K34956-L34956</f>
        <v>1.3000000000000114</v>
      </c>
    </row>
    <row r="34957" spans="1:14" x14ac:dyDescent="0.25">
      <c r="A34957">
        <v>772380</v>
      </c>
      <c r="B34957" t="s">
        <v>45</v>
      </c>
      <c r="E34957">
        <v>82748</v>
      </c>
      <c r="F34957" t="s">
        <v>269</v>
      </c>
      <c r="G34957" t="s">
        <v>47</v>
      </c>
      <c r="H34957">
        <v>3341</v>
      </c>
      <c r="I34957" t="s">
        <v>414</v>
      </c>
      <c r="K34957">
        <v>383.7</v>
      </c>
      <c r="L34957">
        <v>382.4</v>
      </c>
      <c r="M34957">
        <v>27804</v>
      </c>
      <c r="N34957">
        <f>K34957-L34957</f>
        <v>1.3000000000000114</v>
      </c>
    </row>
    <row r="34958" spans="1:14" x14ac:dyDescent="0.25">
      <c r="A34958">
        <v>773345</v>
      </c>
      <c r="B34958" t="s">
        <v>45</v>
      </c>
      <c r="E34958">
        <v>82904</v>
      </c>
      <c r="F34958" t="s">
        <v>419</v>
      </c>
      <c r="G34958" t="s">
        <v>47</v>
      </c>
      <c r="H34958">
        <v>3438</v>
      </c>
      <c r="I34958" t="s">
        <v>414</v>
      </c>
      <c r="K34958">
        <v>383.7</v>
      </c>
      <c r="L34958">
        <v>382.4</v>
      </c>
      <c r="M34958">
        <v>27804</v>
      </c>
      <c r="N34958">
        <f>K34958-L34958</f>
        <v>1.3000000000000114</v>
      </c>
    </row>
    <row r="34959" spans="1:14" x14ac:dyDescent="0.25">
      <c r="A34959">
        <v>773346</v>
      </c>
      <c r="B34959" t="s">
        <v>45</v>
      </c>
      <c r="E34959">
        <v>82904</v>
      </c>
      <c r="F34959" t="s">
        <v>506</v>
      </c>
      <c r="G34959" t="s">
        <v>47</v>
      </c>
      <c r="H34959">
        <v>3379</v>
      </c>
      <c r="I34959" t="s">
        <v>414</v>
      </c>
      <c r="K34959">
        <v>383.7</v>
      </c>
      <c r="L34959">
        <v>382.4</v>
      </c>
      <c r="M34959">
        <v>27804</v>
      </c>
      <c r="N34959">
        <f>K34959-L34959</f>
        <v>1.3000000000000114</v>
      </c>
    </row>
    <row r="34960" spans="1:14" x14ac:dyDescent="0.25">
      <c r="A34960">
        <v>773347</v>
      </c>
      <c r="B34960" t="s">
        <v>45</v>
      </c>
      <c r="E34960">
        <v>82904</v>
      </c>
      <c r="F34960" t="s">
        <v>269</v>
      </c>
      <c r="G34960" t="s">
        <v>47</v>
      </c>
      <c r="H34960">
        <v>3341</v>
      </c>
      <c r="I34960" t="s">
        <v>414</v>
      </c>
      <c r="K34960">
        <v>383.7</v>
      </c>
      <c r="L34960">
        <v>382.4</v>
      </c>
      <c r="M34960">
        <v>27804</v>
      </c>
      <c r="N34960">
        <f>K34960-L34960</f>
        <v>1.3000000000000114</v>
      </c>
    </row>
    <row r="34961" spans="1:14" x14ac:dyDescent="0.25">
      <c r="A34961">
        <v>773362</v>
      </c>
      <c r="B34961" t="s">
        <v>45</v>
      </c>
      <c r="E34961">
        <v>82907</v>
      </c>
      <c r="F34961" t="s">
        <v>213</v>
      </c>
      <c r="G34961" t="s">
        <v>47</v>
      </c>
      <c r="H34961">
        <v>3347</v>
      </c>
      <c r="I34961" t="s">
        <v>414</v>
      </c>
      <c r="K34961">
        <v>383.7</v>
      </c>
      <c r="L34961">
        <v>382.4</v>
      </c>
      <c r="M34961">
        <v>27804</v>
      </c>
      <c r="N34961">
        <f>K34961-L34961</f>
        <v>1.3000000000000114</v>
      </c>
    </row>
    <row r="34962" spans="1:14" x14ac:dyDescent="0.25">
      <c r="A34962">
        <v>773363</v>
      </c>
      <c r="B34962" t="s">
        <v>45</v>
      </c>
      <c r="E34962">
        <v>82907</v>
      </c>
      <c r="F34962" t="s">
        <v>419</v>
      </c>
      <c r="G34962" t="s">
        <v>47</v>
      </c>
      <c r="H34962">
        <v>3438</v>
      </c>
      <c r="I34962" t="s">
        <v>414</v>
      </c>
      <c r="K34962">
        <v>383.7</v>
      </c>
      <c r="L34962">
        <v>382.4</v>
      </c>
      <c r="M34962">
        <v>27804</v>
      </c>
      <c r="N34962">
        <f>K34962-L34962</f>
        <v>1.3000000000000114</v>
      </c>
    </row>
    <row r="34963" spans="1:14" x14ac:dyDescent="0.25">
      <c r="A34963">
        <v>773364</v>
      </c>
      <c r="B34963" t="s">
        <v>45</v>
      </c>
      <c r="E34963">
        <v>82907</v>
      </c>
      <c r="F34963" t="s">
        <v>390</v>
      </c>
      <c r="G34963" t="s">
        <v>47</v>
      </c>
      <c r="H34963">
        <v>3443</v>
      </c>
      <c r="I34963" t="s">
        <v>414</v>
      </c>
      <c r="K34963">
        <v>383.7</v>
      </c>
      <c r="L34963">
        <v>382.4</v>
      </c>
      <c r="M34963">
        <v>27804</v>
      </c>
      <c r="N34963">
        <f>K34963-L34963</f>
        <v>1.3000000000000114</v>
      </c>
    </row>
    <row r="34964" spans="1:14" x14ac:dyDescent="0.25">
      <c r="A34964">
        <v>773365</v>
      </c>
      <c r="B34964" t="s">
        <v>45</v>
      </c>
      <c r="E34964">
        <v>82907</v>
      </c>
      <c r="F34964" t="s">
        <v>192</v>
      </c>
      <c r="G34964" t="s">
        <v>47</v>
      </c>
      <c r="H34964">
        <v>3442</v>
      </c>
      <c r="I34964" t="s">
        <v>414</v>
      </c>
      <c r="K34964">
        <v>383.7</v>
      </c>
      <c r="L34964">
        <v>382.4</v>
      </c>
      <c r="M34964">
        <v>27804</v>
      </c>
      <c r="N34964">
        <f>K34964-L34964</f>
        <v>1.3000000000000114</v>
      </c>
    </row>
    <row r="34965" spans="1:14" x14ac:dyDescent="0.25">
      <c r="A34965">
        <v>773367</v>
      </c>
      <c r="B34965" t="s">
        <v>45</v>
      </c>
      <c r="E34965">
        <v>82907</v>
      </c>
      <c r="F34965" t="s">
        <v>269</v>
      </c>
      <c r="G34965" t="s">
        <v>47</v>
      </c>
      <c r="H34965">
        <v>3341</v>
      </c>
      <c r="I34965" t="s">
        <v>414</v>
      </c>
      <c r="K34965">
        <v>383.7</v>
      </c>
      <c r="L34965">
        <v>382.4</v>
      </c>
      <c r="M34965">
        <v>27804</v>
      </c>
      <c r="N34965">
        <f>K34965-L34965</f>
        <v>1.3000000000000114</v>
      </c>
    </row>
    <row r="34966" spans="1:14" x14ac:dyDescent="0.25">
      <c r="A34966">
        <v>773372</v>
      </c>
      <c r="B34966" t="s">
        <v>45</v>
      </c>
      <c r="E34966">
        <v>82908</v>
      </c>
      <c r="F34966" t="s">
        <v>390</v>
      </c>
      <c r="G34966" t="s">
        <v>47</v>
      </c>
      <c r="H34966">
        <v>3443</v>
      </c>
      <c r="I34966" t="s">
        <v>414</v>
      </c>
      <c r="K34966">
        <v>383.7</v>
      </c>
      <c r="L34966">
        <v>382.4</v>
      </c>
      <c r="M34966">
        <v>27804</v>
      </c>
      <c r="N34966">
        <f>K34966-L34966</f>
        <v>1.3000000000000114</v>
      </c>
    </row>
    <row r="34967" spans="1:14" x14ac:dyDescent="0.25">
      <c r="A34967">
        <v>773374</v>
      </c>
      <c r="B34967" t="s">
        <v>45</v>
      </c>
      <c r="E34967">
        <v>82908</v>
      </c>
      <c r="F34967" t="s">
        <v>406</v>
      </c>
      <c r="G34967" t="s">
        <v>47</v>
      </c>
      <c r="H34967">
        <v>3388</v>
      </c>
      <c r="I34967" t="s">
        <v>414</v>
      </c>
      <c r="K34967">
        <v>383.7</v>
      </c>
      <c r="L34967">
        <v>382.4</v>
      </c>
      <c r="M34967">
        <v>27804</v>
      </c>
      <c r="N34967">
        <f>K34967-L34967</f>
        <v>1.3000000000000114</v>
      </c>
    </row>
    <row r="34968" spans="1:14" x14ac:dyDescent="0.25">
      <c r="A34968">
        <v>773375</v>
      </c>
      <c r="B34968" t="s">
        <v>45</v>
      </c>
      <c r="E34968">
        <v>82908</v>
      </c>
      <c r="F34968" t="s">
        <v>269</v>
      </c>
      <c r="G34968" t="s">
        <v>47</v>
      </c>
      <c r="H34968">
        <v>3341</v>
      </c>
      <c r="I34968" t="s">
        <v>414</v>
      </c>
      <c r="K34968">
        <v>383.7</v>
      </c>
      <c r="L34968">
        <v>382.4</v>
      </c>
      <c r="M34968">
        <v>27804</v>
      </c>
      <c r="N34968">
        <f>K34968-L34968</f>
        <v>1.3000000000000114</v>
      </c>
    </row>
    <row r="34969" spans="1:14" x14ac:dyDescent="0.25">
      <c r="A34969">
        <v>774964</v>
      </c>
      <c r="B34969" t="s">
        <v>45</v>
      </c>
      <c r="E34969">
        <v>83222</v>
      </c>
      <c r="F34969" t="s">
        <v>271</v>
      </c>
      <c r="G34969" t="s">
        <v>47</v>
      </c>
      <c r="H34969">
        <v>3346</v>
      </c>
      <c r="I34969" t="s">
        <v>414</v>
      </c>
      <c r="K34969">
        <v>383.7</v>
      </c>
      <c r="L34969">
        <v>382.4</v>
      </c>
      <c r="M34969">
        <v>27934</v>
      </c>
      <c r="N34969">
        <f>K34969-L34969</f>
        <v>1.3000000000000114</v>
      </c>
    </row>
    <row r="34970" spans="1:14" x14ac:dyDescent="0.25">
      <c r="A34970">
        <v>774968</v>
      </c>
      <c r="B34970" t="s">
        <v>45</v>
      </c>
      <c r="E34970">
        <v>83222</v>
      </c>
      <c r="F34970" t="s">
        <v>282</v>
      </c>
      <c r="G34970" t="s">
        <v>47</v>
      </c>
      <c r="H34970">
        <v>3436</v>
      </c>
      <c r="I34970" t="s">
        <v>414</v>
      </c>
      <c r="K34970">
        <v>383.7</v>
      </c>
      <c r="L34970">
        <v>382.4</v>
      </c>
      <c r="M34970">
        <v>27934</v>
      </c>
      <c r="N34970">
        <f>K34970-L34970</f>
        <v>1.3000000000000114</v>
      </c>
    </row>
    <row r="34971" spans="1:14" x14ac:dyDescent="0.25">
      <c r="A34971">
        <v>774969</v>
      </c>
      <c r="B34971" t="s">
        <v>45</v>
      </c>
      <c r="E34971">
        <v>83222</v>
      </c>
      <c r="F34971" t="s">
        <v>269</v>
      </c>
      <c r="G34971" t="s">
        <v>47</v>
      </c>
      <c r="H34971">
        <v>3341</v>
      </c>
      <c r="I34971" t="s">
        <v>414</v>
      </c>
      <c r="K34971">
        <v>383.7</v>
      </c>
      <c r="L34971">
        <v>382.4</v>
      </c>
      <c r="M34971">
        <v>27934</v>
      </c>
      <c r="N34971">
        <f>K34971-L34971</f>
        <v>1.3000000000000114</v>
      </c>
    </row>
    <row r="34972" spans="1:14" x14ac:dyDescent="0.25">
      <c r="A34972">
        <v>774970</v>
      </c>
      <c r="B34972" t="s">
        <v>45</v>
      </c>
      <c r="E34972">
        <v>83222</v>
      </c>
      <c r="F34972" t="s">
        <v>409</v>
      </c>
      <c r="G34972" t="s">
        <v>47</v>
      </c>
      <c r="H34972">
        <v>3357</v>
      </c>
      <c r="I34972" t="s">
        <v>414</v>
      </c>
      <c r="K34972">
        <v>383.7</v>
      </c>
      <c r="L34972">
        <v>382.4</v>
      </c>
      <c r="M34972">
        <v>27934</v>
      </c>
      <c r="N34972">
        <f>K34972-L34972</f>
        <v>1.3000000000000114</v>
      </c>
    </row>
    <row r="34973" spans="1:14" x14ac:dyDescent="0.25">
      <c r="A34973">
        <v>774971</v>
      </c>
      <c r="B34973" t="s">
        <v>45</v>
      </c>
      <c r="E34973">
        <v>83222</v>
      </c>
      <c r="F34973" t="s">
        <v>406</v>
      </c>
      <c r="G34973" t="s">
        <v>47</v>
      </c>
      <c r="H34973">
        <v>3388</v>
      </c>
      <c r="I34973" t="s">
        <v>414</v>
      </c>
      <c r="K34973">
        <v>383.7</v>
      </c>
      <c r="L34973">
        <v>382.4</v>
      </c>
      <c r="M34973">
        <v>27934</v>
      </c>
      <c r="N34973">
        <f>K34973-L34973</f>
        <v>1.3000000000000114</v>
      </c>
    </row>
    <row r="34974" spans="1:14" x14ac:dyDescent="0.25">
      <c r="A34974">
        <v>774986</v>
      </c>
      <c r="B34974" t="s">
        <v>45</v>
      </c>
      <c r="E34974">
        <v>83223</v>
      </c>
      <c r="F34974" t="s">
        <v>271</v>
      </c>
      <c r="G34974" t="s">
        <v>47</v>
      </c>
      <c r="H34974">
        <v>3346</v>
      </c>
      <c r="I34974" t="s">
        <v>414</v>
      </c>
      <c r="K34974">
        <v>383.7</v>
      </c>
      <c r="L34974">
        <v>382.4</v>
      </c>
      <c r="M34974">
        <v>27934</v>
      </c>
      <c r="N34974">
        <f>K34974-L34974</f>
        <v>1.3000000000000114</v>
      </c>
    </row>
    <row r="34975" spans="1:14" x14ac:dyDescent="0.25">
      <c r="A34975">
        <v>774987</v>
      </c>
      <c r="B34975" t="s">
        <v>45</v>
      </c>
      <c r="E34975">
        <v>83223</v>
      </c>
      <c r="F34975" t="s">
        <v>282</v>
      </c>
      <c r="G34975" t="s">
        <v>47</v>
      </c>
      <c r="H34975">
        <v>3436</v>
      </c>
      <c r="I34975" t="s">
        <v>414</v>
      </c>
      <c r="K34975">
        <v>383.7</v>
      </c>
      <c r="L34975">
        <v>382.4</v>
      </c>
      <c r="M34975">
        <v>27934</v>
      </c>
      <c r="N34975">
        <f>K34975-L34975</f>
        <v>1.3000000000000114</v>
      </c>
    </row>
    <row r="34976" spans="1:14" x14ac:dyDescent="0.25">
      <c r="A34976">
        <v>774989</v>
      </c>
      <c r="B34976" t="s">
        <v>45</v>
      </c>
      <c r="E34976">
        <v>83223</v>
      </c>
      <c r="F34976" t="s">
        <v>269</v>
      </c>
      <c r="G34976" t="s">
        <v>47</v>
      </c>
      <c r="H34976">
        <v>3341</v>
      </c>
      <c r="I34976" t="s">
        <v>414</v>
      </c>
      <c r="K34976">
        <v>383.7</v>
      </c>
      <c r="L34976">
        <v>382.4</v>
      </c>
      <c r="M34976">
        <v>27934</v>
      </c>
      <c r="N34976">
        <f>K34976-L34976</f>
        <v>1.3000000000000114</v>
      </c>
    </row>
    <row r="34977" spans="1:14" x14ac:dyDescent="0.25">
      <c r="A34977">
        <v>774991</v>
      </c>
      <c r="B34977" t="s">
        <v>45</v>
      </c>
      <c r="E34977">
        <v>83223</v>
      </c>
      <c r="F34977" t="s">
        <v>390</v>
      </c>
      <c r="G34977" t="s">
        <v>47</v>
      </c>
      <c r="H34977">
        <v>3443</v>
      </c>
      <c r="I34977" t="s">
        <v>414</v>
      </c>
      <c r="K34977">
        <v>383.7</v>
      </c>
      <c r="L34977">
        <v>382.4</v>
      </c>
      <c r="M34977">
        <v>27934</v>
      </c>
      <c r="N34977">
        <f>K34977-L34977</f>
        <v>1.3000000000000114</v>
      </c>
    </row>
    <row r="34978" spans="1:14" x14ac:dyDescent="0.25">
      <c r="A34978">
        <v>775088</v>
      </c>
      <c r="B34978" t="s">
        <v>45</v>
      </c>
      <c r="E34978">
        <v>83232</v>
      </c>
      <c r="F34978" t="s">
        <v>269</v>
      </c>
      <c r="G34978" t="s">
        <v>47</v>
      </c>
      <c r="H34978">
        <v>3341</v>
      </c>
      <c r="I34978" t="s">
        <v>414</v>
      </c>
      <c r="K34978">
        <v>383.7</v>
      </c>
      <c r="L34978">
        <v>382.4</v>
      </c>
      <c r="M34978">
        <v>27950</v>
      </c>
      <c r="N34978">
        <f>K34978-L34978</f>
        <v>1.3000000000000114</v>
      </c>
    </row>
    <row r="34979" spans="1:14" x14ac:dyDescent="0.25">
      <c r="A34979">
        <v>775089</v>
      </c>
      <c r="B34979" t="s">
        <v>45</v>
      </c>
      <c r="E34979">
        <v>83232</v>
      </c>
      <c r="F34979" t="s">
        <v>386</v>
      </c>
      <c r="G34979" t="s">
        <v>47</v>
      </c>
      <c r="H34979">
        <v>3349</v>
      </c>
      <c r="I34979" t="s">
        <v>414</v>
      </c>
      <c r="K34979">
        <v>383.7</v>
      </c>
      <c r="L34979">
        <v>382.4</v>
      </c>
      <c r="M34979">
        <v>27950</v>
      </c>
      <c r="N34979">
        <f>K34979-L34979</f>
        <v>1.3000000000000114</v>
      </c>
    </row>
    <row r="34980" spans="1:14" x14ac:dyDescent="0.25">
      <c r="A34980">
        <v>775091</v>
      </c>
      <c r="B34980" t="s">
        <v>45</v>
      </c>
      <c r="E34980">
        <v>83232</v>
      </c>
      <c r="F34980" t="s">
        <v>1150</v>
      </c>
      <c r="G34980" t="s">
        <v>47</v>
      </c>
      <c r="H34980">
        <v>3452</v>
      </c>
      <c r="I34980" t="s">
        <v>414</v>
      </c>
      <c r="K34980">
        <v>383.7</v>
      </c>
      <c r="L34980">
        <v>382.4</v>
      </c>
      <c r="M34980">
        <v>27950</v>
      </c>
      <c r="N34980">
        <f>K34980-L34980</f>
        <v>1.3000000000000114</v>
      </c>
    </row>
    <row r="34981" spans="1:14" x14ac:dyDescent="0.25">
      <c r="A34981">
        <v>775093</v>
      </c>
      <c r="B34981" t="s">
        <v>45</v>
      </c>
      <c r="E34981">
        <v>83232</v>
      </c>
      <c r="F34981" t="s">
        <v>390</v>
      </c>
      <c r="G34981" t="s">
        <v>47</v>
      </c>
      <c r="H34981">
        <v>3443</v>
      </c>
      <c r="I34981" t="s">
        <v>414</v>
      </c>
      <c r="K34981">
        <v>383.7</v>
      </c>
      <c r="L34981">
        <v>382.4</v>
      </c>
      <c r="M34981">
        <v>27950</v>
      </c>
      <c r="N34981">
        <f>K34981-L34981</f>
        <v>1.3000000000000114</v>
      </c>
    </row>
    <row r="34982" spans="1:14" x14ac:dyDescent="0.25">
      <c r="A34982">
        <v>775095</v>
      </c>
      <c r="B34982" t="s">
        <v>45</v>
      </c>
      <c r="E34982">
        <v>83232</v>
      </c>
      <c r="F34982" t="s">
        <v>899</v>
      </c>
      <c r="G34982" t="s">
        <v>47</v>
      </c>
      <c r="H34982">
        <v>3446</v>
      </c>
      <c r="I34982" t="s">
        <v>414</v>
      </c>
      <c r="K34982">
        <v>383.7</v>
      </c>
      <c r="L34982">
        <v>382.4</v>
      </c>
      <c r="M34982">
        <v>27950</v>
      </c>
      <c r="N34982">
        <f>K34982-L34982</f>
        <v>1.3000000000000114</v>
      </c>
    </row>
    <row r="34983" spans="1:14" x14ac:dyDescent="0.25">
      <c r="A34983">
        <v>775096</v>
      </c>
      <c r="B34983" t="s">
        <v>45</v>
      </c>
      <c r="E34983">
        <v>83232</v>
      </c>
      <c r="F34983" t="s">
        <v>409</v>
      </c>
      <c r="G34983" t="s">
        <v>47</v>
      </c>
      <c r="H34983">
        <v>3357</v>
      </c>
      <c r="I34983" t="s">
        <v>414</v>
      </c>
      <c r="K34983">
        <v>383.7</v>
      </c>
      <c r="L34983">
        <v>382.4</v>
      </c>
      <c r="M34983">
        <v>27950</v>
      </c>
      <c r="N34983">
        <f>K34983-L34983</f>
        <v>1.3000000000000114</v>
      </c>
    </row>
    <row r="34984" spans="1:14" x14ac:dyDescent="0.25">
      <c r="A34984">
        <v>775097</v>
      </c>
      <c r="B34984" t="s">
        <v>45</v>
      </c>
      <c r="E34984">
        <v>83232</v>
      </c>
      <c r="F34984" t="s">
        <v>192</v>
      </c>
      <c r="G34984" t="s">
        <v>47</v>
      </c>
      <c r="H34984">
        <v>3442</v>
      </c>
      <c r="I34984" t="s">
        <v>414</v>
      </c>
      <c r="K34984">
        <v>383.7</v>
      </c>
      <c r="L34984">
        <v>382.4</v>
      </c>
      <c r="M34984">
        <v>27950</v>
      </c>
      <c r="N34984">
        <f>K34984-L34984</f>
        <v>1.3000000000000114</v>
      </c>
    </row>
    <row r="34985" spans="1:14" x14ac:dyDescent="0.25">
      <c r="A34985">
        <v>775098</v>
      </c>
      <c r="B34985" t="s">
        <v>45</v>
      </c>
      <c r="E34985">
        <v>83232</v>
      </c>
      <c r="F34985" t="s">
        <v>215</v>
      </c>
      <c r="G34985" t="s">
        <v>47</v>
      </c>
      <c r="H34985">
        <v>3409</v>
      </c>
      <c r="I34985" t="s">
        <v>414</v>
      </c>
      <c r="K34985">
        <v>383.7</v>
      </c>
      <c r="L34985">
        <v>382.4</v>
      </c>
      <c r="M34985">
        <v>27950</v>
      </c>
      <c r="N34985">
        <f>K34985-L34985</f>
        <v>1.3000000000000114</v>
      </c>
    </row>
    <row r="34986" spans="1:14" x14ac:dyDescent="0.25">
      <c r="A34986">
        <v>775100</v>
      </c>
      <c r="B34986" t="s">
        <v>45</v>
      </c>
      <c r="E34986">
        <v>83232</v>
      </c>
      <c r="F34986" t="s">
        <v>395</v>
      </c>
      <c r="G34986" t="s">
        <v>47</v>
      </c>
      <c r="H34986">
        <v>3454</v>
      </c>
      <c r="I34986" t="s">
        <v>414</v>
      </c>
      <c r="K34986">
        <v>383.7</v>
      </c>
      <c r="L34986">
        <v>382.4</v>
      </c>
      <c r="M34986">
        <v>27950</v>
      </c>
      <c r="N34986">
        <f>K34986-L34986</f>
        <v>1.3000000000000114</v>
      </c>
    </row>
    <row r="34987" spans="1:14" x14ac:dyDescent="0.25">
      <c r="A34987">
        <v>775104</v>
      </c>
      <c r="B34987" t="s">
        <v>45</v>
      </c>
      <c r="E34987">
        <v>83232</v>
      </c>
      <c r="F34987" t="s">
        <v>406</v>
      </c>
      <c r="G34987" t="s">
        <v>47</v>
      </c>
      <c r="H34987">
        <v>3388</v>
      </c>
      <c r="I34987" t="s">
        <v>414</v>
      </c>
      <c r="K34987">
        <v>383.7</v>
      </c>
      <c r="L34987">
        <v>382.4</v>
      </c>
      <c r="M34987">
        <v>27950</v>
      </c>
      <c r="N34987">
        <f>K34987-L34987</f>
        <v>1.3000000000000114</v>
      </c>
    </row>
    <row r="34988" spans="1:14" x14ac:dyDescent="0.25">
      <c r="A34988">
        <v>775111</v>
      </c>
      <c r="B34988" t="s">
        <v>45</v>
      </c>
      <c r="E34988">
        <v>83232</v>
      </c>
      <c r="F34988" t="s">
        <v>282</v>
      </c>
      <c r="G34988" t="s">
        <v>47</v>
      </c>
      <c r="H34988">
        <v>3436</v>
      </c>
      <c r="I34988" t="s">
        <v>414</v>
      </c>
      <c r="K34988">
        <v>383.7</v>
      </c>
      <c r="L34988">
        <v>382.4</v>
      </c>
      <c r="M34988">
        <v>27950</v>
      </c>
      <c r="N34988">
        <f>K34988-L34988</f>
        <v>1.3000000000000114</v>
      </c>
    </row>
    <row r="34989" spans="1:14" x14ac:dyDescent="0.25">
      <c r="A34989">
        <v>775116</v>
      </c>
      <c r="B34989" t="s">
        <v>45</v>
      </c>
      <c r="E34989">
        <v>83232</v>
      </c>
      <c r="F34989" t="s">
        <v>271</v>
      </c>
      <c r="G34989" t="s">
        <v>47</v>
      </c>
      <c r="H34989">
        <v>3346</v>
      </c>
      <c r="I34989" t="s">
        <v>414</v>
      </c>
      <c r="K34989">
        <v>383.7</v>
      </c>
      <c r="L34989">
        <v>382.4</v>
      </c>
      <c r="M34989">
        <v>27950</v>
      </c>
      <c r="N34989">
        <f>K34989-L34989</f>
        <v>1.3000000000000114</v>
      </c>
    </row>
    <row r="34990" spans="1:14" x14ac:dyDescent="0.25">
      <c r="A34990">
        <v>775122</v>
      </c>
      <c r="B34990" t="s">
        <v>45</v>
      </c>
      <c r="E34990">
        <v>83233</v>
      </c>
      <c r="F34990" t="s">
        <v>269</v>
      </c>
      <c r="G34990" t="s">
        <v>47</v>
      </c>
      <c r="H34990">
        <v>3341</v>
      </c>
      <c r="I34990" t="s">
        <v>414</v>
      </c>
      <c r="K34990">
        <v>383.7</v>
      </c>
      <c r="L34990">
        <v>382.4</v>
      </c>
      <c r="M34990">
        <v>27950</v>
      </c>
      <c r="N34990">
        <f>K34990-L34990</f>
        <v>1.3000000000000114</v>
      </c>
    </row>
    <row r="34991" spans="1:14" x14ac:dyDescent="0.25">
      <c r="A34991">
        <v>775123</v>
      </c>
      <c r="B34991" t="s">
        <v>45</v>
      </c>
      <c r="E34991">
        <v>83233</v>
      </c>
      <c r="F34991" t="s">
        <v>897</v>
      </c>
      <c r="G34991" t="s">
        <v>234</v>
      </c>
      <c r="H34991">
        <v>424904</v>
      </c>
      <c r="I34991" t="s">
        <v>414</v>
      </c>
      <c r="K34991">
        <v>383.7</v>
      </c>
      <c r="L34991">
        <v>382.4</v>
      </c>
      <c r="M34991">
        <v>27950</v>
      </c>
      <c r="N34991">
        <f>K34991-L34991</f>
        <v>1.3000000000000114</v>
      </c>
    </row>
    <row r="34992" spans="1:14" x14ac:dyDescent="0.25">
      <c r="A34992">
        <v>775124</v>
      </c>
      <c r="B34992" t="s">
        <v>45</v>
      </c>
      <c r="E34992">
        <v>83233</v>
      </c>
      <c r="F34992" t="s">
        <v>395</v>
      </c>
      <c r="G34992" t="s">
        <v>47</v>
      </c>
      <c r="H34992">
        <v>3454</v>
      </c>
      <c r="I34992" t="s">
        <v>414</v>
      </c>
      <c r="K34992">
        <v>383.7</v>
      </c>
      <c r="L34992">
        <v>382.4</v>
      </c>
      <c r="M34992">
        <v>27950</v>
      </c>
      <c r="N34992">
        <f>K34992-L34992</f>
        <v>1.3000000000000114</v>
      </c>
    </row>
    <row r="34993" spans="1:14" x14ac:dyDescent="0.25">
      <c r="A34993">
        <v>775126</v>
      </c>
      <c r="B34993" t="s">
        <v>45</v>
      </c>
      <c r="E34993">
        <v>83233</v>
      </c>
      <c r="F34993" t="s">
        <v>505</v>
      </c>
      <c r="G34993" t="s">
        <v>47</v>
      </c>
      <c r="H34993">
        <v>3391</v>
      </c>
      <c r="I34993" t="s">
        <v>414</v>
      </c>
      <c r="K34993">
        <v>383.7</v>
      </c>
      <c r="L34993">
        <v>382.4</v>
      </c>
      <c r="M34993">
        <v>27950</v>
      </c>
      <c r="N34993">
        <f>K34993-L34993</f>
        <v>1.3000000000000114</v>
      </c>
    </row>
    <row r="34994" spans="1:14" x14ac:dyDescent="0.25">
      <c r="A34994">
        <v>775127</v>
      </c>
      <c r="B34994" t="s">
        <v>45</v>
      </c>
      <c r="E34994">
        <v>83233</v>
      </c>
      <c r="F34994" t="s">
        <v>413</v>
      </c>
      <c r="G34994" t="s">
        <v>47</v>
      </c>
      <c r="H34994">
        <v>3369</v>
      </c>
      <c r="I34994" t="s">
        <v>414</v>
      </c>
      <c r="K34994">
        <v>383.7</v>
      </c>
      <c r="L34994">
        <v>382.4</v>
      </c>
      <c r="M34994">
        <v>27950</v>
      </c>
      <c r="N34994">
        <f>K34994-L34994</f>
        <v>1.3000000000000114</v>
      </c>
    </row>
    <row r="34995" spans="1:14" x14ac:dyDescent="0.25">
      <c r="A34995">
        <v>775133</v>
      </c>
      <c r="B34995" t="s">
        <v>45</v>
      </c>
      <c r="E34995">
        <v>83233</v>
      </c>
      <c r="F34995" t="s">
        <v>282</v>
      </c>
      <c r="G34995" t="s">
        <v>47</v>
      </c>
      <c r="H34995">
        <v>3436</v>
      </c>
      <c r="I34995" t="s">
        <v>414</v>
      </c>
      <c r="K34995">
        <v>383.7</v>
      </c>
      <c r="L34995">
        <v>382.4</v>
      </c>
      <c r="M34995">
        <v>27950</v>
      </c>
      <c r="N34995">
        <f>K34995-L34995</f>
        <v>1.3000000000000114</v>
      </c>
    </row>
    <row r="34996" spans="1:14" x14ac:dyDescent="0.25">
      <c r="A34996">
        <v>775134</v>
      </c>
      <c r="B34996" t="s">
        <v>45</v>
      </c>
      <c r="E34996">
        <v>83233</v>
      </c>
      <c r="F34996" t="s">
        <v>1928</v>
      </c>
      <c r="G34996" t="s">
        <v>47</v>
      </c>
      <c r="H34996">
        <v>3361</v>
      </c>
      <c r="I34996" t="s">
        <v>414</v>
      </c>
      <c r="K34996">
        <v>383.7</v>
      </c>
      <c r="L34996">
        <v>382.4</v>
      </c>
      <c r="M34996">
        <v>27950</v>
      </c>
      <c r="N34996">
        <f>K34996-L34996</f>
        <v>1.3000000000000114</v>
      </c>
    </row>
    <row r="34997" spans="1:14" x14ac:dyDescent="0.25">
      <c r="A34997">
        <v>775139</v>
      </c>
      <c r="B34997" t="s">
        <v>45</v>
      </c>
      <c r="E34997">
        <v>83233</v>
      </c>
      <c r="F34997" t="s">
        <v>271</v>
      </c>
      <c r="G34997" t="s">
        <v>47</v>
      </c>
      <c r="H34997">
        <v>3346</v>
      </c>
      <c r="I34997" t="s">
        <v>414</v>
      </c>
      <c r="K34997">
        <v>383.7</v>
      </c>
      <c r="L34997">
        <v>382.4</v>
      </c>
      <c r="M34997">
        <v>27950</v>
      </c>
      <c r="N34997">
        <f>K34997-L34997</f>
        <v>1.3000000000000114</v>
      </c>
    </row>
    <row r="34998" spans="1:14" x14ac:dyDescent="0.25">
      <c r="A34998">
        <v>780032</v>
      </c>
      <c r="B34998" t="s">
        <v>45</v>
      </c>
      <c r="E34998">
        <v>83918</v>
      </c>
      <c r="F34998" t="s">
        <v>395</v>
      </c>
      <c r="G34998" t="s">
        <v>47</v>
      </c>
      <c r="H34998">
        <v>3454</v>
      </c>
      <c r="I34998" t="s">
        <v>414</v>
      </c>
      <c r="K34998">
        <v>383.7</v>
      </c>
      <c r="L34998">
        <v>382.4</v>
      </c>
      <c r="M34998">
        <v>28111</v>
      </c>
      <c r="N34998">
        <f>K34998-L34998</f>
        <v>1.3000000000000114</v>
      </c>
    </row>
    <row r="34999" spans="1:14" x14ac:dyDescent="0.25">
      <c r="A34999">
        <v>780033</v>
      </c>
      <c r="B34999" t="s">
        <v>45</v>
      </c>
      <c r="E34999">
        <v>83918</v>
      </c>
      <c r="F34999" t="s">
        <v>269</v>
      </c>
      <c r="G34999" t="s">
        <v>47</v>
      </c>
      <c r="H34999">
        <v>3341</v>
      </c>
      <c r="I34999" t="s">
        <v>414</v>
      </c>
      <c r="K34999">
        <v>383.7</v>
      </c>
      <c r="L34999">
        <v>382.4</v>
      </c>
      <c r="M34999">
        <v>28111</v>
      </c>
      <c r="N34999">
        <f>K34999-L34999</f>
        <v>1.3000000000000114</v>
      </c>
    </row>
    <row r="35000" spans="1:14" x14ac:dyDescent="0.25">
      <c r="A35000">
        <v>780035</v>
      </c>
      <c r="B35000" t="s">
        <v>45</v>
      </c>
      <c r="E35000">
        <v>83918</v>
      </c>
      <c r="F35000" t="s">
        <v>282</v>
      </c>
      <c r="G35000" t="s">
        <v>47</v>
      </c>
      <c r="H35000">
        <v>3436</v>
      </c>
      <c r="I35000" t="s">
        <v>414</v>
      </c>
      <c r="K35000">
        <v>383.7</v>
      </c>
      <c r="L35000">
        <v>382.4</v>
      </c>
      <c r="M35000">
        <v>28111</v>
      </c>
      <c r="N35000">
        <f>K35000-L35000</f>
        <v>1.3000000000000114</v>
      </c>
    </row>
    <row r="35001" spans="1:14" x14ac:dyDescent="0.25">
      <c r="A35001">
        <v>780037</v>
      </c>
      <c r="B35001" t="s">
        <v>45</v>
      </c>
      <c r="E35001">
        <v>83918</v>
      </c>
      <c r="F35001" t="s">
        <v>696</v>
      </c>
      <c r="G35001" t="s">
        <v>47</v>
      </c>
      <c r="H35001">
        <v>121178</v>
      </c>
      <c r="I35001" t="s">
        <v>414</v>
      </c>
      <c r="K35001">
        <v>383.7</v>
      </c>
      <c r="L35001">
        <v>382.4</v>
      </c>
      <c r="M35001">
        <v>28111</v>
      </c>
      <c r="N35001">
        <f>K35001-L35001</f>
        <v>1.3000000000000114</v>
      </c>
    </row>
    <row r="35002" spans="1:14" x14ac:dyDescent="0.25">
      <c r="A35002">
        <v>780132</v>
      </c>
      <c r="B35002" t="s">
        <v>45</v>
      </c>
      <c r="E35002">
        <v>83919</v>
      </c>
      <c r="F35002" t="s">
        <v>269</v>
      </c>
      <c r="G35002" t="s">
        <v>47</v>
      </c>
      <c r="H35002">
        <v>3341</v>
      </c>
      <c r="I35002" t="s">
        <v>414</v>
      </c>
      <c r="K35002">
        <v>383.7</v>
      </c>
      <c r="L35002">
        <v>382.4</v>
      </c>
      <c r="M35002">
        <v>28111</v>
      </c>
      <c r="N35002">
        <f>K35002-L35002</f>
        <v>1.3000000000000114</v>
      </c>
    </row>
    <row r="35003" spans="1:14" x14ac:dyDescent="0.25">
      <c r="A35003">
        <v>782465</v>
      </c>
      <c r="B35003" t="s">
        <v>45</v>
      </c>
      <c r="E35003">
        <v>84328</v>
      </c>
      <c r="F35003" t="s">
        <v>213</v>
      </c>
      <c r="G35003" t="s">
        <v>47</v>
      </c>
      <c r="H35003">
        <v>3347</v>
      </c>
      <c r="I35003" t="s">
        <v>414</v>
      </c>
      <c r="K35003">
        <v>383.7</v>
      </c>
      <c r="L35003">
        <v>382.4</v>
      </c>
      <c r="M35003">
        <v>28257</v>
      </c>
      <c r="N35003">
        <f>K35003-L35003</f>
        <v>1.3000000000000114</v>
      </c>
    </row>
    <row r="35004" spans="1:14" x14ac:dyDescent="0.25">
      <c r="A35004">
        <v>782466</v>
      </c>
      <c r="B35004" t="s">
        <v>45</v>
      </c>
      <c r="E35004">
        <v>84328</v>
      </c>
      <c r="F35004" t="s">
        <v>406</v>
      </c>
      <c r="G35004" t="s">
        <v>47</v>
      </c>
      <c r="H35004">
        <v>3388</v>
      </c>
      <c r="I35004" t="s">
        <v>414</v>
      </c>
      <c r="K35004">
        <v>383.7</v>
      </c>
      <c r="L35004">
        <v>382.4</v>
      </c>
      <c r="M35004">
        <v>28257</v>
      </c>
      <c r="N35004">
        <f>K35004-L35004</f>
        <v>1.3000000000000114</v>
      </c>
    </row>
    <row r="35005" spans="1:14" x14ac:dyDescent="0.25">
      <c r="A35005">
        <v>782467</v>
      </c>
      <c r="B35005" t="s">
        <v>45</v>
      </c>
      <c r="E35005">
        <v>84328</v>
      </c>
      <c r="F35005" t="s">
        <v>395</v>
      </c>
      <c r="G35005" t="s">
        <v>47</v>
      </c>
      <c r="H35005">
        <v>3454</v>
      </c>
      <c r="I35005" t="s">
        <v>414</v>
      </c>
      <c r="K35005">
        <v>383.7</v>
      </c>
      <c r="L35005">
        <v>382.4</v>
      </c>
      <c r="M35005">
        <v>28257</v>
      </c>
      <c r="N35005">
        <f>K35005-L35005</f>
        <v>1.3000000000000114</v>
      </c>
    </row>
    <row r="35006" spans="1:14" x14ac:dyDescent="0.25">
      <c r="A35006">
        <v>783088</v>
      </c>
      <c r="B35006" t="s">
        <v>45</v>
      </c>
      <c r="E35006">
        <v>84382</v>
      </c>
      <c r="F35006" t="s">
        <v>390</v>
      </c>
      <c r="G35006" t="s">
        <v>47</v>
      </c>
      <c r="H35006">
        <v>3443</v>
      </c>
      <c r="I35006" t="s">
        <v>414</v>
      </c>
      <c r="K35006">
        <v>383.7</v>
      </c>
      <c r="L35006">
        <v>382.4</v>
      </c>
      <c r="M35006">
        <v>28277</v>
      </c>
      <c r="N35006">
        <f>K35006-L35006</f>
        <v>1.3000000000000114</v>
      </c>
    </row>
    <row r="35007" spans="1:14" x14ac:dyDescent="0.25">
      <c r="A35007">
        <v>783090</v>
      </c>
      <c r="B35007" t="s">
        <v>45</v>
      </c>
      <c r="E35007">
        <v>84382</v>
      </c>
      <c r="F35007" t="s">
        <v>507</v>
      </c>
      <c r="G35007" t="s">
        <v>47</v>
      </c>
      <c r="H35007">
        <v>3383</v>
      </c>
      <c r="I35007" t="s">
        <v>414</v>
      </c>
      <c r="K35007">
        <v>383.7</v>
      </c>
      <c r="L35007">
        <v>382.4</v>
      </c>
      <c r="M35007">
        <v>28277</v>
      </c>
      <c r="N35007">
        <f>K35007-L35007</f>
        <v>1.3000000000000114</v>
      </c>
    </row>
    <row r="35008" spans="1:14" x14ac:dyDescent="0.25">
      <c r="A35008">
        <v>783091</v>
      </c>
      <c r="B35008" t="s">
        <v>45</v>
      </c>
      <c r="E35008">
        <v>84382</v>
      </c>
      <c r="F35008" t="s">
        <v>204</v>
      </c>
      <c r="G35008" t="s">
        <v>47</v>
      </c>
      <c r="H35008">
        <v>3359</v>
      </c>
      <c r="I35008" t="s">
        <v>414</v>
      </c>
      <c r="K35008">
        <v>383.7</v>
      </c>
      <c r="L35008">
        <v>382.4</v>
      </c>
      <c r="M35008">
        <v>28277</v>
      </c>
      <c r="N35008">
        <f>K35008-L35008</f>
        <v>1.3000000000000114</v>
      </c>
    </row>
    <row r="35009" spans="1:14" x14ac:dyDescent="0.25">
      <c r="A35009">
        <v>783119</v>
      </c>
      <c r="B35009" t="s">
        <v>45</v>
      </c>
      <c r="E35009">
        <v>84383</v>
      </c>
      <c r="F35009" t="s">
        <v>204</v>
      </c>
      <c r="G35009" t="s">
        <v>47</v>
      </c>
      <c r="H35009">
        <v>3359</v>
      </c>
      <c r="I35009" t="s">
        <v>414</v>
      </c>
      <c r="K35009">
        <v>383.7</v>
      </c>
      <c r="L35009">
        <v>382.4</v>
      </c>
      <c r="M35009">
        <v>28277</v>
      </c>
      <c r="N35009">
        <f>K35009-L35009</f>
        <v>1.3000000000000114</v>
      </c>
    </row>
    <row r="35010" spans="1:14" x14ac:dyDescent="0.25">
      <c r="A35010">
        <v>783120</v>
      </c>
      <c r="B35010" t="s">
        <v>45</v>
      </c>
      <c r="E35010">
        <v>84383</v>
      </c>
      <c r="F35010" t="s">
        <v>507</v>
      </c>
      <c r="G35010" t="s">
        <v>47</v>
      </c>
      <c r="H35010">
        <v>3383</v>
      </c>
      <c r="I35010" t="s">
        <v>414</v>
      </c>
      <c r="K35010">
        <v>383.7</v>
      </c>
      <c r="L35010">
        <v>382.4</v>
      </c>
      <c r="M35010">
        <v>28277</v>
      </c>
      <c r="N35010">
        <f>K35010-L35010</f>
        <v>1.3000000000000114</v>
      </c>
    </row>
    <row r="35011" spans="1:14" x14ac:dyDescent="0.25">
      <c r="A35011">
        <v>783121</v>
      </c>
      <c r="B35011" t="s">
        <v>45</v>
      </c>
      <c r="E35011">
        <v>84383</v>
      </c>
      <c r="F35011" t="s">
        <v>390</v>
      </c>
      <c r="G35011" t="s">
        <v>47</v>
      </c>
      <c r="H35011">
        <v>3443</v>
      </c>
      <c r="I35011" t="s">
        <v>414</v>
      </c>
      <c r="K35011">
        <v>383.7</v>
      </c>
      <c r="L35011">
        <v>382.4</v>
      </c>
      <c r="M35011">
        <v>28277</v>
      </c>
      <c r="N35011">
        <f>K35011-L35011</f>
        <v>1.3000000000000114</v>
      </c>
    </row>
    <row r="35012" spans="1:14" x14ac:dyDescent="0.25">
      <c r="A35012">
        <v>783123</v>
      </c>
      <c r="B35012" t="s">
        <v>45</v>
      </c>
      <c r="E35012">
        <v>84383</v>
      </c>
      <c r="F35012" t="s">
        <v>215</v>
      </c>
      <c r="G35012" t="s">
        <v>47</v>
      </c>
      <c r="H35012">
        <v>3409</v>
      </c>
      <c r="I35012" t="s">
        <v>414</v>
      </c>
      <c r="K35012">
        <v>383.7</v>
      </c>
      <c r="L35012">
        <v>382.4</v>
      </c>
      <c r="M35012">
        <v>28277</v>
      </c>
      <c r="N35012">
        <f>K35012-L35012</f>
        <v>1.3000000000000114</v>
      </c>
    </row>
    <row r="35013" spans="1:14" x14ac:dyDescent="0.25">
      <c r="A35013">
        <v>1301009</v>
      </c>
      <c r="B35013" t="s">
        <v>45</v>
      </c>
      <c r="E35013">
        <v>173731</v>
      </c>
      <c r="F35013" t="s">
        <v>2774</v>
      </c>
      <c r="G35013" t="s">
        <v>47</v>
      </c>
      <c r="H35013">
        <v>26211</v>
      </c>
      <c r="I35013" t="s">
        <v>2876</v>
      </c>
      <c r="K35013">
        <v>1.63</v>
      </c>
      <c r="L35013">
        <v>0.34</v>
      </c>
      <c r="M35013">
        <v>56602</v>
      </c>
      <c r="N35013">
        <f>K35013-L35013</f>
        <v>1.2899999999999998</v>
      </c>
    </row>
    <row r="35014" spans="1:14" x14ac:dyDescent="0.25">
      <c r="A35014">
        <v>1301010</v>
      </c>
      <c r="B35014" t="s">
        <v>45</v>
      </c>
      <c r="E35014">
        <v>173732</v>
      </c>
      <c r="F35014" t="s">
        <v>2860</v>
      </c>
      <c r="G35014" t="s">
        <v>47</v>
      </c>
      <c r="H35014">
        <v>26082</v>
      </c>
      <c r="I35014" t="s">
        <v>2876</v>
      </c>
      <c r="K35014">
        <v>1.63</v>
      </c>
      <c r="L35014">
        <v>0.34</v>
      </c>
      <c r="M35014">
        <v>56602</v>
      </c>
      <c r="N35014">
        <f>K35014-L35014</f>
        <v>1.2899999999999998</v>
      </c>
    </row>
    <row r="35015" spans="1:14" x14ac:dyDescent="0.25">
      <c r="A35015">
        <v>1301011</v>
      </c>
      <c r="B35015" t="s">
        <v>45</v>
      </c>
      <c r="E35015">
        <v>173732</v>
      </c>
      <c r="F35015" t="s">
        <v>2877</v>
      </c>
      <c r="G35015" t="s">
        <v>47</v>
      </c>
      <c r="H35015">
        <v>329847</v>
      </c>
      <c r="I35015" t="s">
        <v>2876</v>
      </c>
      <c r="K35015">
        <v>1.63</v>
      </c>
      <c r="L35015">
        <v>0.34</v>
      </c>
      <c r="M35015">
        <v>56602</v>
      </c>
      <c r="N35015">
        <f>K35015-L35015</f>
        <v>1.2899999999999998</v>
      </c>
    </row>
    <row r="35016" spans="1:14" x14ac:dyDescent="0.25">
      <c r="A35016">
        <v>1301012</v>
      </c>
      <c r="B35016" t="s">
        <v>45</v>
      </c>
      <c r="E35016">
        <v>173732</v>
      </c>
      <c r="F35016" t="s">
        <v>2774</v>
      </c>
      <c r="G35016" t="s">
        <v>47</v>
      </c>
      <c r="H35016">
        <v>26211</v>
      </c>
      <c r="I35016" t="s">
        <v>2876</v>
      </c>
      <c r="K35016">
        <v>1.63</v>
      </c>
      <c r="L35016">
        <v>0.34</v>
      </c>
      <c r="M35016">
        <v>56602</v>
      </c>
      <c r="N35016">
        <f>K35016-L35016</f>
        <v>1.2899999999999998</v>
      </c>
    </row>
    <row r="35017" spans="1:14" x14ac:dyDescent="0.25">
      <c r="A35017">
        <v>1301013</v>
      </c>
      <c r="B35017" t="s">
        <v>45</v>
      </c>
      <c r="E35017">
        <v>173732</v>
      </c>
      <c r="F35017" t="s">
        <v>529</v>
      </c>
      <c r="G35017" t="s">
        <v>47</v>
      </c>
      <c r="H35017">
        <v>25792</v>
      </c>
      <c r="I35017" t="s">
        <v>2876</v>
      </c>
      <c r="K35017">
        <v>1.63</v>
      </c>
      <c r="L35017">
        <v>0.34</v>
      </c>
      <c r="M35017">
        <v>56602</v>
      </c>
      <c r="N35017">
        <f>K35017-L35017</f>
        <v>1.2899999999999998</v>
      </c>
    </row>
    <row r="35018" spans="1:14" x14ac:dyDescent="0.25">
      <c r="A35018">
        <v>1301015</v>
      </c>
      <c r="B35018" t="s">
        <v>45</v>
      </c>
      <c r="E35018">
        <v>173732</v>
      </c>
      <c r="F35018" t="s">
        <v>1300</v>
      </c>
      <c r="G35018" t="s">
        <v>47</v>
      </c>
      <c r="H35018">
        <v>25778</v>
      </c>
      <c r="I35018" t="s">
        <v>2876</v>
      </c>
      <c r="K35018">
        <v>1.63</v>
      </c>
      <c r="L35018">
        <v>0.34</v>
      </c>
      <c r="M35018">
        <v>56602</v>
      </c>
      <c r="N35018">
        <f>K35018-L35018</f>
        <v>1.2899999999999998</v>
      </c>
    </row>
    <row r="35019" spans="1:14" x14ac:dyDescent="0.25">
      <c r="A35019">
        <v>1301016</v>
      </c>
      <c r="B35019" t="s">
        <v>45</v>
      </c>
      <c r="E35019">
        <v>173732</v>
      </c>
      <c r="F35019" t="s">
        <v>532</v>
      </c>
      <c r="G35019" t="s">
        <v>47</v>
      </c>
      <c r="H35019">
        <v>25745</v>
      </c>
      <c r="I35019" t="s">
        <v>2876</v>
      </c>
      <c r="K35019">
        <v>1.63</v>
      </c>
      <c r="L35019">
        <v>0.34</v>
      </c>
      <c r="M35019">
        <v>56602</v>
      </c>
      <c r="N35019">
        <f>K35019-L35019</f>
        <v>1.2899999999999998</v>
      </c>
    </row>
    <row r="35020" spans="1:14" x14ac:dyDescent="0.25">
      <c r="A35020">
        <v>1301017</v>
      </c>
      <c r="B35020" t="s">
        <v>45</v>
      </c>
      <c r="E35020">
        <v>173732</v>
      </c>
      <c r="F35020" t="s">
        <v>1177</v>
      </c>
      <c r="G35020" t="s">
        <v>47</v>
      </c>
      <c r="H35020">
        <v>25986</v>
      </c>
      <c r="I35020" t="s">
        <v>2876</v>
      </c>
      <c r="K35020">
        <v>1.63</v>
      </c>
      <c r="L35020">
        <v>0.34</v>
      </c>
      <c r="M35020">
        <v>56602</v>
      </c>
      <c r="N35020">
        <f>K35020-L35020</f>
        <v>1.2899999999999998</v>
      </c>
    </row>
    <row r="35021" spans="1:14" x14ac:dyDescent="0.25">
      <c r="A35021">
        <v>1301018</v>
      </c>
      <c r="B35021" t="s">
        <v>45</v>
      </c>
      <c r="E35021">
        <v>173732</v>
      </c>
      <c r="F35021" t="s">
        <v>2777</v>
      </c>
      <c r="G35021" t="s">
        <v>47</v>
      </c>
      <c r="H35021">
        <v>25060</v>
      </c>
      <c r="I35021" t="s">
        <v>2876</v>
      </c>
      <c r="K35021">
        <v>1.63</v>
      </c>
      <c r="L35021">
        <v>0.34</v>
      </c>
      <c r="M35021">
        <v>56602</v>
      </c>
      <c r="N35021">
        <f>K35021-L35021</f>
        <v>1.2899999999999998</v>
      </c>
    </row>
    <row r="35022" spans="1:14" x14ac:dyDescent="0.25">
      <c r="A35022">
        <v>1301020</v>
      </c>
      <c r="B35022" t="s">
        <v>45</v>
      </c>
      <c r="E35022">
        <v>173732</v>
      </c>
      <c r="F35022" t="s">
        <v>1752</v>
      </c>
      <c r="G35022" t="s">
        <v>47</v>
      </c>
      <c r="H35022">
        <v>25975</v>
      </c>
      <c r="I35022" t="s">
        <v>2876</v>
      </c>
      <c r="K35022">
        <v>1.63</v>
      </c>
      <c r="L35022">
        <v>0.34</v>
      </c>
      <c r="M35022">
        <v>56602</v>
      </c>
      <c r="N35022">
        <f>K35022-L35022</f>
        <v>1.2899999999999998</v>
      </c>
    </row>
    <row r="35023" spans="1:14" x14ac:dyDescent="0.25">
      <c r="A35023">
        <v>1301021</v>
      </c>
      <c r="B35023" t="s">
        <v>45</v>
      </c>
      <c r="E35023">
        <v>173732</v>
      </c>
      <c r="F35023" t="s">
        <v>1179</v>
      </c>
      <c r="G35023" t="s">
        <v>47</v>
      </c>
      <c r="H35023">
        <v>25914</v>
      </c>
      <c r="I35023" t="s">
        <v>2876</v>
      </c>
      <c r="K35023">
        <v>1.63</v>
      </c>
      <c r="L35023">
        <v>0.34</v>
      </c>
      <c r="M35023">
        <v>56602</v>
      </c>
      <c r="N35023">
        <f>K35023-L35023</f>
        <v>1.2899999999999998</v>
      </c>
    </row>
    <row r="35024" spans="1:14" x14ac:dyDescent="0.25">
      <c r="A35024">
        <v>1301022</v>
      </c>
      <c r="B35024" t="s">
        <v>45</v>
      </c>
      <c r="E35024">
        <v>173732</v>
      </c>
      <c r="F35024" t="s">
        <v>1054</v>
      </c>
      <c r="G35024" t="s">
        <v>47</v>
      </c>
      <c r="H35024">
        <v>25781</v>
      </c>
      <c r="I35024" t="s">
        <v>2876</v>
      </c>
      <c r="K35024">
        <v>1.63</v>
      </c>
      <c r="L35024">
        <v>0.34</v>
      </c>
      <c r="M35024">
        <v>56602</v>
      </c>
      <c r="N35024">
        <f>K35024-L35024</f>
        <v>1.2899999999999998</v>
      </c>
    </row>
    <row r="35025" spans="1:14" x14ac:dyDescent="0.25">
      <c r="A35025">
        <v>1301023</v>
      </c>
      <c r="B35025" t="s">
        <v>45</v>
      </c>
      <c r="E35025">
        <v>173733</v>
      </c>
      <c r="F35025" t="s">
        <v>1749</v>
      </c>
      <c r="G35025" t="s">
        <v>47</v>
      </c>
      <c r="H35025">
        <v>25799</v>
      </c>
      <c r="I35025" t="s">
        <v>2876</v>
      </c>
      <c r="K35025">
        <v>1.63</v>
      </c>
      <c r="L35025">
        <v>0.34</v>
      </c>
      <c r="M35025">
        <v>56602</v>
      </c>
      <c r="N35025">
        <f>K35025-L35025</f>
        <v>1.2899999999999998</v>
      </c>
    </row>
    <row r="35026" spans="1:14" x14ac:dyDescent="0.25">
      <c r="A35026">
        <v>1301024</v>
      </c>
      <c r="B35026" t="s">
        <v>45</v>
      </c>
      <c r="E35026">
        <v>173733</v>
      </c>
      <c r="F35026" t="s">
        <v>2774</v>
      </c>
      <c r="G35026" t="s">
        <v>47</v>
      </c>
      <c r="H35026">
        <v>26211</v>
      </c>
      <c r="I35026" t="s">
        <v>2876</v>
      </c>
      <c r="K35026">
        <v>1.63</v>
      </c>
      <c r="L35026">
        <v>0.34</v>
      </c>
      <c r="M35026">
        <v>56602</v>
      </c>
      <c r="N35026">
        <f>K35026-L35026</f>
        <v>1.2899999999999998</v>
      </c>
    </row>
    <row r="35027" spans="1:14" x14ac:dyDescent="0.25">
      <c r="A35027">
        <v>1301025</v>
      </c>
      <c r="B35027" t="s">
        <v>45</v>
      </c>
      <c r="E35027">
        <v>173733</v>
      </c>
      <c r="F35027" t="s">
        <v>529</v>
      </c>
      <c r="G35027" t="s">
        <v>47</v>
      </c>
      <c r="H35027">
        <v>25792</v>
      </c>
      <c r="I35027" t="s">
        <v>2876</v>
      </c>
      <c r="K35027">
        <v>1.63</v>
      </c>
      <c r="L35027">
        <v>0.34</v>
      </c>
      <c r="M35027">
        <v>56602</v>
      </c>
      <c r="N35027">
        <f>K35027-L35027</f>
        <v>1.2899999999999998</v>
      </c>
    </row>
    <row r="35028" spans="1:14" x14ac:dyDescent="0.25">
      <c r="A35028">
        <v>1301029</v>
      </c>
      <c r="B35028" t="s">
        <v>45</v>
      </c>
      <c r="E35028">
        <v>173733</v>
      </c>
      <c r="F35028" t="s">
        <v>1177</v>
      </c>
      <c r="G35028" t="s">
        <v>47</v>
      </c>
      <c r="H35028">
        <v>25986</v>
      </c>
      <c r="I35028" t="s">
        <v>2876</v>
      </c>
      <c r="K35028">
        <v>1.63</v>
      </c>
      <c r="L35028">
        <v>0.34</v>
      </c>
      <c r="M35028">
        <v>56602</v>
      </c>
      <c r="N35028">
        <f>K35028-L35028</f>
        <v>1.2899999999999998</v>
      </c>
    </row>
    <row r="35029" spans="1:14" x14ac:dyDescent="0.25">
      <c r="A35029">
        <v>1301030</v>
      </c>
      <c r="B35029" t="s">
        <v>45</v>
      </c>
      <c r="E35029">
        <v>173733</v>
      </c>
      <c r="F35029" t="s">
        <v>552</v>
      </c>
      <c r="G35029" t="s">
        <v>47</v>
      </c>
      <c r="H35029">
        <v>26197</v>
      </c>
      <c r="I35029" t="s">
        <v>2876</v>
      </c>
      <c r="K35029">
        <v>1.63</v>
      </c>
      <c r="L35029">
        <v>0.34</v>
      </c>
      <c r="M35029">
        <v>56602</v>
      </c>
      <c r="N35029">
        <f>K35029-L35029</f>
        <v>1.2899999999999998</v>
      </c>
    </row>
    <row r="35030" spans="1:14" x14ac:dyDescent="0.25">
      <c r="A35030">
        <v>1301031</v>
      </c>
      <c r="B35030" t="s">
        <v>45</v>
      </c>
      <c r="E35030">
        <v>173733</v>
      </c>
      <c r="F35030" t="s">
        <v>2777</v>
      </c>
      <c r="G35030" t="s">
        <v>47</v>
      </c>
      <c r="H35030">
        <v>25060</v>
      </c>
      <c r="I35030" t="s">
        <v>2876</v>
      </c>
      <c r="K35030">
        <v>1.63</v>
      </c>
      <c r="L35030">
        <v>0.34</v>
      </c>
      <c r="M35030">
        <v>56602</v>
      </c>
      <c r="N35030">
        <f>K35030-L35030</f>
        <v>1.2899999999999998</v>
      </c>
    </row>
    <row r="35031" spans="1:14" x14ac:dyDescent="0.25">
      <c r="A35031">
        <v>1301032</v>
      </c>
      <c r="B35031" t="s">
        <v>45</v>
      </c>
      <c r="E35031">
        <v>173733</v>
      </c>
      <c r="F35031" t="s">
        <v>1040</v>
      </c>
      <c r="G35031" t="s">
        <v>47</v>
      </c>
      <c r="H35031">
        <v>26055</v>
      </c>
      <c r="I35031" t="s">
        <v>2876</v>
      </c>
      <c r="K35031">
        <v>1.63</v>
      </c>
      <c r="L35031">
        <v>0.34</v>
      </c>
      <c r="M35031">
        <v>56602</v>
      </c>
      <c r="N35031">
        <f>K35031-L35031</f>
        <v>1.2899999999999998</v>
      </c>
    </row>
    <row r="35032" spans="1:14" x14ac:dyDescent="0.25">
      <c r="A35032">
        <v>1301033</v>
      </c>
      <c r="B35032" t="s">
        <v>45</v>
      </c>
      <c r="E35032">
        <v>173733</v>
      </c>
      <c r="F35032" t="s">
        <v>1054</v>
      </c>
      <c r="G35032" t="s">
        <v>47</v>
      </c>
      <c r="H35032">
        <v>25781</v>
      </c>
      <c r="I35032" t="s">
        <v>2876</v>
      </c>
      <c r="K35032">
        <v>1.63</v>
      </c>
      <c r="L35032">
        <v>0.34</v>
      </c>
      <c r="M35032">
        <v>56602</v>
      </c>
      <c r="N35032">
        <f>K35032-L35032</f>
        <v>1.2899999999999998</v>
      </c>
    </row>
    <row r="35033" spans="1:14" x14ac:dyDescent="0.25">
      <c r="A35033">
        <v>1301034</v>
      </c>
      <c r="B35033" t="s">
        <v>45</v>
      </c>
      <c r="E35033">
        <v>173733</v>
      </c>
      <c r="F35033" t="s">
        <v>1573</v>
      </c>
      <c r="G35033" t="s">
        <v>47</v>
      </c>
      <c r="H35033">
        <v>26136</v>
      </c>
      <c r="I35033" t="s">
        <v>2876</v>
      </c>
      <c r="K35033">
        <v>1.63</v>
      </c>
      <c r="L35033">
        <v>0.34</v>
      </c>
      <c r="M35033">
        <v>56602</v>
      </c>
      <c r="N35033">
        <f>K35033-L35033</f>
        <v>1.2899999999999998</v>
      </c>
    </row>
    <row r="35034" spans="1:14" x14ac:dyDescent="0.25">
      <c r="A35034">
        <v>1301035</v>
      </c>
      <c r="B35034" t="s">
        <v>45</v>
      </c>
      <c r="E35034">
        <v>173733</v>
      </c>
      <c r="F35034" t="s">
        <v>540</v>
      </c>
      <c r="G35034" t="s">
        <v>47</v>
      </c>
      <c r="H35034">
        <v>26222</v>
      </c>
      <c r="I35034" t="s">
        <v>2876</v>
      </c>
      <c r="K35034">
        <v>1.63</v>
      </c>
      <c r="L35034">
        <v>0.34</v>
      </c>
      <c r="M35034">
        <v>56602</v>
      </c>
      <c r="N35034">
        <f>K35034-L35034</f>
        <v>1.2899999999999998</v>
      </c>
    </row>
    <row r="35035" spans="1:14" x14ac:dyDescent="0.25">
      <c r="A35035">
        <v>1301036</v>
      </c>
      <c r="B35035" t="s">
        <v>45</v>
      </c>
      <c r="E35035">
        <v>173734</v>
      </c>
      <c r="F35035" t="s">
        <v>2878</v>
      </c>
      <c r="G35035" t="s">
        <v>47</v>
      </c>
      <c r="H35035">
        <v>329815</v>
      </c>
      <c r="I35035" t="s">
        <v>2876</v>
      </c>
      <c r="K35035">
        <v>1.63</v>
      </c>
      <c r="L35035">
        <v>0.34</v>
      </c>
      <c r="M35035">
        <v>56602</v>
      </c>
      <c r="N35035">
        <f>K35035-L35035</f>
        <v>1.2899999999999998</v>
      </c>
    </row>
    <row r="35036" spans="1:14" x14ac:dyDescent="0.25">
      <c r="A35036">
        <v>1301037</v>
      </c>
      <c r="B35036" t="s">
        <v>45</v>
      </c>
      <c r="E35036">
        <v>173734</v>
      </c>
      <c r="F35036" t="s">
        <v>1749</v>
      </c>
      <c r="G35036" t="s">
        <v>47</v>
      </c>
      <c r="H35036">
        <v>25799</v>
      </c>
      <c r="I35036" t="s">
        <v>2876</v>
      </c>
      <c r="K35036">
        <v>1.63</v>
      </c>
      <c r="L35036">
        <v>0.34</v>
      </c>
      <c r="M35036">
        <v>56602</v>
      </c>
      <c r="N35036">
        <f>K35036-L35036</f>
        <v>1.2899999999999998</v>
      </c>
    </row>
    <row r="35037" spans="1:14" x14ac:dyDescent="0.25">
      <c r="A35037">
        <v>1301038</v>
      </c>
      <c r="B35037" t="s">
        <v>45</v>
      </c>
      <c r="E35037">
        <v>173734</v>
      </c>
      <c r="F35037" t="s">
        <v>2780</v>
      </c>
      <c r="G35037" t="s">
        <v>47</v>
      </c>
      <c r="H35037">
        <v>26108</v>
      </c>
      <c r="I35037" t="s">
        <v>2876</v>
      </c>
      <c r="K35037">
        <v>1.63</v>
      </c>
      <c r="L35037">
        <v>0.34</v>
      </c>
      <c r="M35037">
        <v>56602</v>
      </c>
      <c r="N35037">
        <f>K35037-L35037</f>
        <v>1.2899999999999998</v>
      </c>
    </row>
    <row r="35038" spans="1:14" x14ac:dyDescent="0.25">
      <c r="A35038">
        <v>1301039</v>
      </c>
      <c r="B35038" t="s">
        <v>45</v>
      </c>
      <c r="E35038">
        <v>173734</v>
      </c>
      <c r="F35038" t="s">
        <v>544</v>
      </c>
      <c r="G35038" t="s">
        <v>47</v>
      </c>
      <c r="H35038">
        <v>26237</v>
      </c>
      <c r="I35038" t="s">
        <v>2876</v>
      </c>
      <c r="K35038">
        <v>1.63</v>
      </c>
      <c r="L35038">
        <v>0.34</v>
      </c>
      <c r="M35038">
        <v>56602</v>
      </c>
      <c r="N35038">
        <f>K35038-L35038</f>
        <v>1.2899999999999998</v>
      </c>
    </row>
    <row r="35039" spans="1:14" x14ac:dyDescent="0.25">
      <c r="A35039">
        <v>1301040</v>
      </c>
      <c r="B35039" t="s">
        <v>45</v>
      </c>
      <c r="E35039">
        <v>173734</v>
      </c>
      <c r="F35039" t="s">
        <v>2774</v>
      </c>
      <c r="G35039" t="s">
        <v>47</v>
      </c>
      <c r="H35039">
        <v>26211</v>
      </c>
      <c r="I35039" t="s">
        <v>2876</v>
      </c>
      <c r="K35039">
        <v>1.63</v>
      </c>
      <c r="L35039">
        <v>0.34</v>
      </c>
      <c r="M35039">
        <v>56602</v>
      </c>
      <c r="N35039">
        <f>K35039-L35039</f>
        <v>1.2899999999999998</v>
      </c>
    </row>
    <row r="35040" spans="1:14" x14ac:dyDescent="0.25">
      <c r="A35040">
        <v>1301041</v>
      </c>
      <c r="B35040" t="s">
        <v>45</v>
      </c>
      <c r="E35040">
        <v>173734</v>
      </c>
      <c r="F35040" t="s">
        <v>529</v>
      </c>
      <c r="G35040" t="s">
        <v>47</v>
      </c>
      <c r="H35040">
        <v>25792</v>
      </c>
      <c r="I35040" t="s">
        <v>2876</v>
      </c>
      <c r="K35040">
        <v>1.63</v>
      </c>
      <c r="L35040">
        <v>0.34</v>
      </c>
      <c r="M35040">
        <v>56602</v>
      </c>
      <c r="N35040">
        <f>K35040-L35040</f>
        <v>1.2899999999999998</v>
      </c>
    </row>
    <row r="35041" spans="1:14" x14ac:dyDescent="0.25">
      <c r="A35041">
        <v>1301043</v>
      </c>
      <c r="B35041" t="s">
        <v>45</v>
      </c>
      <c r="E35041">
        <v>173734</v>
      </c>
      <c r="F35041" t="s">
        <v>532</v>
      </c>
      <c r="G35041" t="s">
        <v>47</v>
      </c>
      <c r="H35041">
        <v>25745</v>
      </c>
      <c r="I35041" t="s">
        <v>2876</v>
      </c>
      <c r="K35041">
        <v>1.63</v>
      </c>
      <c r="L35041">
        <v>0.34</v>
      </c>
      <c r="M35041">
        <v>56602</v>
      </c>
      <c r="N35041">
        <f>K35041-L35041</f>
        <v>1.2899999999999998</v>
      </c>
    </row>
    <row r="35042" spans="1:14" x14ac:dyDescent="0.25">
      <c r="A35042">
        <v>1301044</v>
      </c>
      <c r="B35042" t="s">
        <v>45</v>
      </c>
      <c r="E35042">
        <v>173734</v>
      </c>
      <c r="F35042" t="s">
        <v>2777</v>
      </c>
      <c r="G35042" t="s">
        <v>47</v>
      </c>
      <c r="H35042">
        <v>25060</v>
      </c>
      <c r="I35042" t="s">
        <v>2876</v>
      </c>
      <c r="K35042">
        <v>1.63</v>
      </c>
      <c r="L35042">
        <v>0.34</v>
      </c>
      <c r="M35042">
        <v>56602</v>
      </c>
      <c r="N35042">
        <f>K35042-L35042</f>
        <v>1.2899999999999998</v>
      </c>
    </row>
    <row r="35043" spans="1:14" x14ac:dyDescent="0.25">
      <c r="A35043">
        <v>1301045</v>
      </c>
      <c r="B35043" t="s">
        <v>45</v>
      </c>
      <c r="E35043">
        <v>173734</v>
      </c>
      <c r="F35043" t="s">
        <v>1752</v>
      </c>
      <c r="G35043" t="s">
        <v>47</v>
      </c>
      <c r="H35043">
        <v>25975</v>
      </c>
      <c r="I35043" t="s">
        <v>2876</v>
      </c>
      <c r="K35043">
        <v>1.63</v>
      </c>
      <c r="L35043">
        <v>0.34</v>
      </c>
      <c r="M35043">
        <v>56602</v>
      </c>
      <c r="N35043">
        <f>K35043-L35043</f>
        <v>1.2899999999999998</v>
      </c>
    </row>
    <row r="35044" spans="1:14" x14ac:dyDescent="0.25">
      <c r="A35044">
        <v>1301046</v>
      </c>
      <c r="B35044" t="s">
        <v>45</v>
      </c>
      <c r="E35044">
        <v>173734</v>
      </c>
      <c r="F35044" t="s">
        <v>1040</v>
      </c>
      <c r="G35044" t="s">
        <v>47</v>
      </c>
      <c r="H35044">
        <v>26055</v>
      </c>
      <c r="I35044" t="s">
        <v>2876</v>
      </c>
      <c r="K35044">
        <v>1.63</v>
      </c>
      <c r="L35044">
        <v>0.34</v>
      </c>
      <c r="M35044">
        <v>56602</v>
      </c>
      <c r="N35044">
        <f>K35044-L35044</f>
        <v>1.2899999999999998</v>
      </c>
    </row>
    <row r="35045" spans="1:14" x14ac:dyDescent="0.25">
      <c r="A35045">
        <v>1301047</v>
      </c>
      <c r="B35045" t="s">
        <v>45</v>
      </c>
      <c r="E35045">
        <v>173734</v>
      </c>
      <c r="F35045" t="s">
        <v>1179</v>
      </c>
      <c r="G35045" t="s">
        <v>47</v>
      </c>
      <c r="H35045">
        <v>25914</v>
      </c>
      <c r="I35045" t="s">
        <v>2876</v>
      </c>
      <c r="K35045">
        <v>1.63</v>
      </c>
      <c r="L35045">
        <v>0.34</v>
      </c>
      <c r="M35045">
        <v>56602</v>
      </c>
      <c r="N35045">
        <f>K35045-L35045</f>
        <v>1.2899999999999998</v>
      </c>
    </row>
    <row r="35046" spans="1:14" x14ac:dyDescent="0.25">
      <c r="A35046">
        <v>1301048</v>
      </c>
      <c r="B35046" t="s">
        <v>45</v>
      </c>
      <c r="E35046">
        <v>173734</v>
      </c>
      <c r="F35046" t="s">
        <v>592</v>
      </c>
      <c r="G35046" t="s">
        <v>47</v>
      </c>
      <c r="H35046">
        <v>25907</v>
      </c>
      <c r="I35046" t="s">
        <v>2876</v>
      </c>
      <c r="K35046">
        <v>1.63</v>
      </c>
      <c r="L35046">
        <v>0.34</v>
      </c>
      <c r="M35046">
        <v>56602</v>
      </c>
      <c r="N35046">
        <f>K35046-L35046</f>
        <v>1.2899999999999998</v>
      </c>
    </row>
    <row r="35047" spans="1:14" x14ac:dyDescent="0.25">
      <c r="A35047">
        <v>1301049</v>
      </c>
      <c r="B35047" t="s">
        <v>45</v>
      </c>
      <c r="E35047">
        <v>173734</v>
      </c>
      <c r="F35047" t="s">
        <v>540</v>
      </c>
      <c r="G35047" t="s">
        <v>47</v>
      </c>
      <c r="H35047">
        <v>26222</v>
      </c>
      <c r="I35047" t="s">
        <v>2876</v>
      </c>
      <c r="K35047">
        <v>1.63</v>
      </c>
      <c r="L35047">
        <v>0.34</v>
      </c>
      <c r="M35047">
        <v>56602</v>
      </c>
      <c r="N35047">
        <f>K35047-L35047</f>
        <v>1.2899999999999998</v>
      </c>
    </row>
    <row r="35048" spans="1:14" x14ac:dyDescent="0.25">
      <c r="A35048">
        <v>1301051</v>
      </c>
      <c r="B35048" t="s">
        <v>45</v>
      </c>
      <c r="E35048">
        <v>173734</v>
      </c>
      <c r="F35048" t="s">
        <v>2766</v>
      </c>
      <c r="G35048" t="s">
        <v>47</v>
      </c>
      <c r="H35048">
        <v>26223</v>
      </c>
      <c r="I35048" t="s">
        <v>2876</v>
      </c>
      <c r="K35048">
        <v>1.63</v>
      </c>
      <c r="L35048">
        <v>0.34</v>
      </c>
      <c r="M35048">
        <v>56602</v>
      </c>
      <c r="N35048">
        <f>K35048-L35048</f>
        <v>1.2899999999999998</v>
      </c>
    </row>
    <row r="35049" spans="1:14" x14ac:dyDescent="0.25">
      <c r="A35049">
        <v>1301052</v>
      </c>
      <c r="B35049" t="s">
        <v>45</v>
      </c>
      <c r="E35049">
        <v>173734</v>
      </c>
      <c r="F35049" t="s">
        <v>2211</v>
      </c>
      <c r="G35049" t="s">
        <v>47</v>
      </c>
      <c r="H35049">
        <v>25841</v>
      </c>
      <c r="I35049" t="s">
        <v>2876</v>
      </c>
      <c r="K35049">
        <v>1.63</v>
      </c>
      <c r="L35049">
        <v>0.34</v>
      </c>
      <c r="M35049">
        <v>56602</v>
      </c>
      <c r="N35049">
        <f>K35049-L35049</f>
        <v>1.2899999999999998</v>
      </c>
    </row>
    <row r="35050" spans="1:14" x14ac:dyDescent="0.25">
      <c r="A35050">
        <v>1301053</v>
      </c>
      <c r="B35050" t="s">
        <v>45</v>
      </c>
      <c r="E35050">
        <v>173734</v>
      </c>
      <c r="F35050" t="s">
        <v>339</v>
      </c>
      <c r="G35050" t="s">
        <v>47</v>
      </c>
      <c r="H35050">
        <v>25796</v>
      </c>
      <c r="I35050" t="s">
        <v>2876</v>
      </c>
      <c r="K35050">
        <v>1.63</v>
      </c>
      <c r="L35050">
        <v>0.34</v>
      </c>
      <c r="M35050">
        <v>56602</v>
      </c>
      <c r="N35050">
        <f>K35050-L35050</f>
        <v>1.2899999999999998</v>
      </c>
    </row>
    <row r="35051" spans="1:14" x14ac:dyDescent="0.25">
      <c r="A35051">
        <v>1301054</v>
      </c>
      <c r="B35051" t="s">
        <v>45</v>
      </c>
      <c r="E35051">
        <v>173735</v>
      </c>
      <c r="F35051" t="s">
        <v>2780</v>
      </c>
      <c r="G35051" t="s">
        <v>47</v>
      </c>
      <c r="H35051">
        <v>26108</v>
      </c>
      <c r="I35051" t="s">
        <v>2876</v>
      </c>
      <c r="K35051">
        <v>1.63</v>
      </c>
      <c r="L35051">
        <v>0.34</v>
      </c>
      <c r="M35051">
        <v>56602</v>
      </c>
      <c r="N35051">
        <f>K35051-L35051</f>
        <v>1.2899999999999998</v>
      </c>
    </row>
    <row r="35052" spans="1:14" x14ac:dyDescent="0.25">
      <c r="A35052">
        <v>1301055</v>
      </c>
      <c r="B35052" t="s">
        <v>45</v>
      </c>
      <c r="E35052">
        <v>173735</v>
      </c>
      <c r="F35052" t="s">
        <v>2774</v>
      </c>
      <c r="G35052" t="s">
        <v>47</v>
      </c>
      <c r="H35052">
        <v>26211</v>
      </c>
      <c r="I35052" t="s">
        <v>2876</v>
      </c>
      <c r="K35052">
        <v>1.63</v>
      </c>
      <c r="L35052">
        <v>0.34</v>
      </c>
      <c r="M35052">
        <v>56602</v>
      </c>
      <c r="N35052">
        <f>K35052-L35052</f>
        <v>1.2899999999999998</v>
      </c>
    </row>
    <row r="35053" spans="1:14" x14ac:dyDescent="0.25">
      <c r="A35053">
        <v>1301056</v>
      </c>
      <c r="B35053" t="s">
        <v>45</v>
      </c>
      <c r="E35053">
        <v>173736</v>
      </c>
      <c r="F35053" t="s">
        <v>576</v>
      </c>
      <c r="G35053" t="s">
        <v>47</v>
      </c>
      <c r="H35053">
        <v>25839</v>
      </c>
      <c r="I35053" t="s">
        <v>2876</v>
      </c>
      <c r="K35053">
        <v>1.63</v>
      </c>
      <c r="L35053">
        <v>0.34</v>
      </c>
      <c r="M35053">
        <v>56602</v>
      </c>
      <c r="N35053">
        <f>K35053-L35053</f>
        <v>1.2899999999999998</v>
      </c>
    </row>
    <row r="35054" spans="1:14" x14ac:dyDescent="0.25">
      <c r="A35054">
        <v>1301058</v>
      </c>
      <c r="B35054" t="s">
        <v>45</v>
      </c>
      <c r="E35054">
        <v>173736</v>
      </c>
      <c r="F35054" t="s">
        <v>2780</v>
      </c>
      <c r="G35054" t="s">
        <v>47</v>
      </c>
      <c r="H35054">
        <v>26108</v>
      </c>
      <c r="I35054" t="s">
        <v>2876</v>
      </c>
      <c r="K35054">
        <v>1.63</v>
      </c>
      <c r="L35054">
        <v>0.34</v>
      </c>
      <c r="M35054">
        <v>56602</v>
      </c>
      <c r="N35054">
        <f>K35054-L35054</f>
        <v>1.2899999999999998</v>
      </c>
    </row>
    <row r="35055" spans="1:14" x14ac:dyDescent="0.25">
      <c r="A35055">
        <v>1301059</v>
      </c>
      <c r="B35055" t="s">
        <v>45</v>
      </c>
      <c r="E35055">
        <v>173736</v>
      </c>
      <c r="F35055" t="s">
        <v>2774</v>
      </c>
      <c r="G35055" t="s">
        <v>47</v>
      </c>
      <c r="H35055">
        <v>26211</v>
      </c>
      <c r="I35055" t="s">
        <v>2876</v>
      </c>
      <c r="K35055">
        <v>1.63</v>
      </c>
      <c r="L35055">
        <v>0.34</v>
      </c>
      <c r="M35055">
        <v>56602</v>
      </c>
      <c r="N35055">
        <f>K35055-L35055</f>
        <v>1.2899999999999998</v>
      </c>
    </row>
    <row r="35056" spans="1:14" x14ac:dyDescent="0.25">
      <c r="A35056">
        <v>1301060</v>
      </c>
      <c r="B35056" t="s">
        <v>45</v>
      </c>
      <c r="E35056">
        <v>173736</v>
      </c>
      <c r="F35056" t="s">
        <v>529</v>
      </c>
      <c r="G35056" t="s">
        <v>47</v>
      </c>
      <c r="H35056">
        <v>25792</v>
      </c>
      <c r="I35056" t="s">
        <v>2876</v>
      </c>
      <c r="K35056">
        <v>1.63</v>
      </c>
      <c r="L35056">
        <v>0.34</v>
      </c>
      <c r="M35056">
        <v>56602</v>
      </c>
      <c r="N35056">
        <f>K35056-L35056</f>
        <v>1.2899999999999998</v>
      </c>
    </row>
    <row r="35057" spans="1:14" x14ac:dyDescent="0.25">
      <c r="A35057">
        <v>1301061</v>
      </c>
      <c r="B35057" t="s">
        <v>45</v>
      </c>
      <c r="E35057">
        <v>173736</v>
      </c>
      <c r="F35057" t="s">
        <v>1752</v>
      </c>
      <c r="G35057" t="s">
        <v>47</v>
      </c>
      <c r="H35057">
        <v>25975</v>
      </c>
      <c r="I35057" t="s">
        <v>2876</v>
      </c>
      <c r="K35057">
        <v>1.63</v>
      </c>
      <c r="L35057">
        <v>0.34</v>
      </c>
      <c r="M35057">
        <v>56602</v>
      </c>
      <c r="N35057">
        <f>K35057-L35057</f>
        <v>1.2899999999999998</v>
      </c>
    </row>
    <row r="35058" spans="1:14" x14ac:dyDescent="0.25">
      <c r="A35058">
        <v>1301062</v>
      </c>
      <c r="B35058" t="s">
        <v>45</v>
      </c>
      <c r="E35058">
        <v>173736</v>
      </c>
      <c r="F35058" t="s">
        <v>339</v>
      </c>
      <c r="G35058" t="s">
        <v>47</v>
      </c>
      <c r="H35058">
        <v>25796</v>
      </c>
      <c r="I35058" t="s">
        <v>2876</v>
      </c>
      <c r="K35058">
        <v>1.63</v>
      </c>
      <c r="L35058">
        <v>0.34</v>
      </c>
      <c r="M35058">
        <v>56602</v>
      </c>
      <c r="N35058">
        <f>K35058-L35058</f>
        <v>1.2899999999999998</v>
      </c>
    </row>
    <row r="35059" spans="1:14" x14ac:dyDescent="0.25">
      <c r="A35059">
        <v>261571</v>
      </c>
      <c r="B35059" t="s">
        <v>45</v>
      </c>
      <c r="E35059">
        <v>25259</v>
      </c>
      <c r="F35059" t="s">
        <v>582</v>
      </c>
      <c r="G35059" t="s">
        <v>47</v>
      </c>
      <c r="H35059">
        <v>26198</v>
      </c>
      <c r="I35059" t="s">
        <v>893</v>
      </c>
      <c r="K35059">
        <v>12.7</v>
      </c>
      <c r="L35059">
        <v>11.608000000000001</v>
      </c>
      <c r="M35059">
        <v>7078</v>
      </c>
      <c r="N35059">
        <f>K35059-L35059</f>
        <v>1.0919999999999987</v>
      </c>
    </row>
    <row r="35060" spans="1:14" x14ac:dyDescent="0.25">
      <c r="A35060">
        <v>1301551</v>
      </c>
      <c r="B35060" t="s">
        <v>45</v>
      </c>
      <c r="E35060">
        <v>173831</v>
      </c>
      <c r="F35060" t="s">
        <v>2860</v>
      </c>
      <c r="G35060" t="s">
        <v>47</v>
      </c>
      <c r="H35060">
        <v>26082</v>
      </c>
      <c r="I35060" t="s">
        <v>2883</v>
      </c>
      <c r="K35060">
        <v>12.7</v>
      </c>
      <c r="L35060">
        <v>11.608000000000001</v>
      </c>
      <c r="M35060">
        <v>56602</v>
      </c>
      <c r="N35060">
        <f>K35060-L35060</f>
        <v>1.0919999999999987</v>
      </c>
    </row>
    <row r="35061" spans="1:14" x14ac:dyDescent="0.25">
      <c r="A35061">
        <v>1301552</v>
      </c>
      <c r="B35061" t="s">
        <v>45</v>
      </c>
      <c r="E35061">
        <v>173831</v>
      </c>
      <c r="F35061" t="s">
        <v>2780</v>
      </c>
      <c r="G35061" t="s">
        <v>47</v>
      </c>
      <c r="H35061">
        <v>26108</v>
      </c>
      <c r="I35061" t="s">
        <v>2883</v>
      </c>
      <c r="K35061">
        <v>12.7</v>
      </c>
      <c r="L35061">
        <v>11.608000000000001</v>
      </c>
      <c r="M35061">
        <v>56602</v>
      </c>
      <c r="N35061">
        <f>K35061-L35061</f>
        <v>1.0919999999999987</v>
      </c>
    </row>
    <row r="35062" spans="1:14" x14ac:dyDescent="0.25">
      <c r="A35062">
        <v>1301553</v>
      </c>
      <c r="B35062" t="s">
        <v>45</v>
      </c>
      <c r="E35062">
        <v>173831</v>
      </c>
      <c r="F35062" t="s">
        <v>529</v>
      </c>
      <c r="G35062" t="s">
        <v>47</v>
      </c>
      <c r="H35062">
        <v>25792</v>
      </c>
      <c r="I35062" t="s">
        <v>2883</v>
      </c>
      <c r="K35062">
        <v>12.7</v>
      </c>
      <c r="L35062">
        <v>11.608000000000001</v>
      </c>
      <c r="M35062">
        <v>56602</v>
      </c>
      <c r="N35062">
        <f>K35062-L35062</f>
        <v>1.0919999999999987</v>
      </c>
    </row>
    <row r="35063" spans="1:14" x14ac:dyDescent="0.25">
      <c r="A35063">
        <v>1301554</v>
      </c>
      <c r="B35063" t="s">
        <v>45</v>
      </c>
      <c r="E35063">
        <v>173831</v>
      </c>
      <c r="F35063" t="s">
        <v>532</v>
      </c>
      <c r="G35063" t="s">
        <v>47</v>
      </c>
      <c r="H35063">
        <v>25745</v>
      </c>
      <c r="I35063" t="s">
        <v>2883</v>
      </c>
      <c r="K35063">
        <v>12.7</v>
      </c>
      <c r="L35063">
        <v>11.608000000000001</v>
      </c>
      <c r="M35063">
        <v>56602</v>
      </c>
      <c r="N35063">
        <f>K35063-L35063</f>
        <v>1.0919999999999987</v>
      </c>
    </row>
    <row r="35064" spans="1:14" x14ac:dyDescent="0.25">
      <c r="A35064">
        <v>1301555</v>
      </c>
      <c r="B35064" t="s">
        <v>45</v>
      </c>
      <c r="E35064">
        <v>173831</v>
      </c>
      <c r="F35064" t="s">
        <v>2777</v>
      </c>
      <c r="G35064" t="s">
        <v>47</v>
      </c>
      <c r="H35064">
        <v>25060</v>
      </c>
      <c r="I35064" t="s">
        <v>2883</v>
      </c>
      <c r="K35064">
        <v>12.7</v>
      </c>
      <c r="L35064">
        <v>11.608000000000001</v>
      </c>
      <c r="M35064">
        <v>56602</v>
      </c>
      <c r="N35064">
        <f>K35064-L35064</f>
        <v>1.0919999999999987</v>
      </c>
    </row>
    <row r="35065" spans="1:14" x14ac:dyDescent="0.25">
      <c r="A35065">
        <v>1301556</v>
      </c>
      <c r="B35065" t="s">
        <v>45</v>
      </c>
      <c r="E35065">
        <v>173831</v>
      </c>
      <c r="F35065" t="s">
        <v>1752</v>
      </c>
      <c r="G35065" t="s">
        <v>47</v>
      </c>
      <c r="H35065">
        <v>25975</v>
      </c>
      <c r="I35065" t="s">
        <v>2883</v>
      </c>
      <c r="K35065">
        <v>12.7</v>
      </c>
      <c r="L35065">
        <v>11.608000000000001</v>
      </c>
      <c r="M35065">
        <v>56602</v>
      </c>
      <c r="N35065">
        <f>K35065-L35065</f>
        <v>1.0919999999999987</v>
      </c>
    </row>
    <row r="35066" spans="1:14" x14ac:dyDescent="0.25">
      <c r="A35066">
        <v>1301557</v>
      </c>
      <c r="B35066" t="s">
        <v>45</v>
      </c>
      <c r="E35066">
        <v>173831</v>
      </c>
      <c r="F35066" t="s">
        <v>2766</v>
      </c>
      <c r="G35066" t="s">
        <v>47</v>
      </c>
      <c r="H35066">
        <v>26223</v>
      </c>
      <c r="I35066" t="s">
        <v>2883</v>
      </c>
      <c r="K35066">
        <v>12.7</v>
      </c>
      <c r="L35066">
        <v>11.608000000000001</v>
      </c>
      <c r="M35066">
        <v>56602</v>
      </c>
      <c r="N35066">
        <f>K35066-L35066</f>
        <v>1.0919999999999987</v>
      </c>
    </row>
    <row r="35067" spans="1:14" x14ac:dyDescent="0.25">
      <c r="A35067">
        <v>1301558</v>
      </c>
      <c r="B35067" t="s">
        <v>45</v>
      </c>
      <c r="E35067">
        <v>173831</v>
      </c>
      <c r="F35067" t="s">
        <v>1180</v>
      </c>
      <c r="G35067" t="s">
        <v>47</v>
      </c>
      <c r="H35067">
        <v>25902</v>
      </c>
      <c r="I35067" t="s">
        <v>2883</v>
      </c>
      <c r="K35067">
        <v>12.7</v>
      </c>
      <c r="L35067">
        <v>11.608000000000001</v>
      </c>
      <c r="M35067">
        <v>56602</v>
      </c>
      <c r="N35067">
        <f>K35067-L35067</f>
        <v>1.0919999999999987</v>
      </c>
    </row>
    <row r="35068" spans="1:14" x14ac:dyDescent="0.25">
      <c r="A35068">
        <v>1301559</v>
      </c>
      <c r="B35068" t="s">
        <v>45</v>
      </c>
      <c r="E35068">
        <v>173831</v>
      </c>
      <c r="F35068" t="s">
        <v>577</v>
      </c>
      <c r="G35068" t="s">
        <v>47</v>
      </c>
      <c r="H35068">
        <v>118726</v>
      </c>
      <c r="I35068" t="s">
        <v>2883</v>
      </c>
      <c r="K35068">
        <v>12.7</v>
      </c>
      <c r="L35068">
        <v>11.608000000000001</v>
      </c>
      <c r="M35068">
        <v>56602</v>
      </c>
      <c r="N35068">
        <f>K35068-L35068</f>
        <v>1.0919999999999987</v>
      </c>
    </row>
    <row r="35069" spans="1:14" x14ac:dyDescent="0.25">
      <c r="A35069">
        <v>1411309</v>
      </c>
      <c r="B35069" t="s">
        <v>45</v>
      </c>
      <c r="E35069">
        <v>194982</v>
      </c>
      <c r="F35069" t="s">
        <v>582</v>
      </c>
      <c r="G35069" t="s">
        <v>47</v>
      </c>
      <c r="H35069">
        <v>26198</v>
      </c>
      <c r="I35069" t="s">
        <v>893</v>
      </c>
      <c r="K35069">
        <v>12.7</v>
      </c>
      <c r="L35069">
        <v>11.608000000000001</v>
      </c>
      <c r="M35069">
        <v>66282</v>
      </c>
      <c r="N35069">
        <f>K35069-L35069</f>
        <v>1.0919999999999987</v>
      </c>
    </row>
    <row r="35070" spans="1:14" x14ac:dyDescent="0.25">
      <c r="A35070">
        <v>1411310</v>
      </c>
      <c r="B35070" t="s">
        <v>45</v>
      </c>
      <c r="E35070">
        <v>194982</v>
      </c>
      <c r="F35070" t="s">
        <v>760</v>
      </c>
      <c r="G35070" t="s">
        <v>47</v>
      </c>
      <c r="H35070">
        <v>81801</v>
      </c>
      <c r="I35070" t="s">
        <v>893</v>
      </c>
      <c r="K35070">
        <v>12.7</v>
      </c>
      <c r="L35070">
        <v>11.608000000000001</v>
      </c>
      <c r="M35070">
        <v>66282</v>
      </c>
      <c r="N35070">
        <f>K35070-L35070</f>
        <v>1.0919999999999987</v>
      </c>
    </row>
    <row r="35071" spans="1:14" x14ac:dyDescent="0.25">
      <c r="A35071">
        <v>1411311</v>
      </c>
      <c r="B35071" t="s">
        <v>45</v>
      </c>
      <c r="E35071">
        <v>194982</v>
      </c>
      <c r="F35071" t="s">
        <v>504</v>
      </c>
      <c r="G35071" t="s">
        <v>47</v>
      </c>
      <c r="H35071">
        <v>25087</v>
      </c>
      <c r="I35071" t="s">
        <v>893</v>
      </c>
      <c r="K35071">
        <v>12.7</v>
      </c>
      <c r="L35071">
        <v>11.608000000000001</v>
      </c>
      <c r="M35071">
        <v>66282</v>
      </c>
      <c r="N35071">
        <f>K35071-L35071</f>
        <v>1.0919999999999987</v>
      </c>
    </row>
    <row r="35072" spans="1:14" x14ac:dyDescent="0.25">
      <c r="A35072">
        <v>1411312</v>
      </c>
      <c r="B35072" t="s">
        <v>45</v>
      </c>
      <c r="E35072">
        <v>194982</v>
      </c>
      <c r="F35072" t="s">
        <v>756</v>
      </c>
      <c r="G35072" t="s">
        <v>47</v>
      </c>
      <c r="H35072">
        <v>25008</v>
      </c>
      <c r="I35072" t="s">
        <v>893</v>
      </c>
      <c r="K35072">
        <v>12.7</v>
      </c>
      <c r="L35072">
        <v>11.608000000000001</v>
      </c>
      <c r="M35072">
        <v>66282</v>
      </c>
      <c r="N35072">
        <f>K35072-L35072</f>
        <v>1.0919999999999987</v>
      </c>
    </row>
    <row r="35073" spans="1:14" x14ac:dyDescent="0.25">
      <c r="A35073">
        <v>1414051</v>
      </c>
      <c r="B35073" t="s">
        <v>45</v>
      </c>
      <c r="E35073">
        <v>195406</v>
      </c>
      <c r="F35073" t="s">
        <v>1183</v>
      </c>
      <c r="G35073" t="s">
        <v>47</v>
      </c>
      <c r="H35073">
        <v>24897</v>
      </c>
      <c r="I35073" t="s">
        <v>893</v>
      </c>
      <c r="K35073">
        <v>12.7</v>
      </c>
      <c r="L35073">
        <v>11.608000000000001</v>
      </c>
      <c r="M35073">
        <v>66516</v>
      </c>
      <c r="N35073">
        <f>K35073-L35073</f>
        <v>1.0919999999999987</v>
      </c>
    </row>
    <row r="35074" spans="1:14" x14ac:dyDescent="0.25">
      <c r="A35074">
        <v>787727</v>
      </c>
      <c r="B35074" t="s">
        <v>45</v>
      </c>
      <c r="E35074">
        <v>85087</v>
      </c>
      <c r="F35074" t="s">
        <v>545</v>
      </c>
      <c r="G35074" t="s">
        <v>47</v>
      </c>
      <c r="H35074">
        <v>25798</v>
      </c>
      <c r="I35074" t="s">
        <v>2066</v>
      </c>
      <c r="K35074">
        <v>1.806</v>
      </c>
      <c r="L35074">
        <v>0.78100000000000003</v>
      </c>
      <c r="M35074">
        <v>28585</v>
      </c>
      <c r="N35074">
        <f>K35074-L35074</f>
        <v>1.0249999999999999</v>
      </c>
    </row>
    <row r="35075" spans="1:14" x14ac:dyDescent="0.25">
      <c r="A35075">
        <v>821934</v>
      </c>
      <c r="B35075" t="s">
        <v>45</v>
      </c>
      <c r="E35075">
        <v>79835</v>
      </c>
      <c r="F35075" t="s">
        <v>542</v>
      </c>
      <c r="G35075" t="s">
        <v>47</v>
      </c>
      <c r="H35075">
        <v>25743</v>
      </c>
      <c r="I35075" t="s">
        <v>2066</v>
      </c>
      <c r="K35075">
        <v>1.806</v>
      </c>
      <c r="L35075">
        <v>0.78100000000000003</v>
      </c>
      <c r="M35075">
        <v>17667</v>
      </c>
      <c r="N35075">
        <f>K35075-L35075</f>
        <v>1.0249999999999999</v>
      </c>
    </row>
    <row r="35076" spans="1:14" x14ac:dyDescent="0.25">
      <c r="A35076">
        <v>821936</v>
      </c>
      <c r="B35076" t="s">
        <v>45</v>
      </c>
      <c r="E35076">
        <v>79835</v>
      </c>
      <c r="F35076" t="s">
        <v>1536</v>
      </c>
      <c r="G35076" t="s">
        <v>47</v>
      </c>
      <c r="H35076">
        <v>25767</v>
      </c>
      <c r="I35076" t="s">
        <v>2066</v>
      </c>
      <c r="K35076">
        <v>1.806</v>
      </c>
      <c r="L35076">
        <v>0.78100000000000003</v>
      </c>
      <c r="M35076">
        <v>17667</v>
      </c>
      <c r="N35076">
        <f>K35076-L35076</f>
        <v>1.0249999999999999</v>
      </c>
    </row>
    <row r="35077" spans="1:14" x14ac:dyDescent="0.25">
      <c r="A35077">
        <v>821937</v>
      </c>
      <c r="B35077" t="s">
        <v>45</v>
      </c>
      <c r="E35077">
        <v>79835</v>
      </c>
      <c r="F35077" t="s">
        <v>578</v>
      </c>
      <c r="G35077" t="s">
        <v>47</v>
      </c>
      <c r="H35077">
        <v>25772</v>
      </c>
      <c r="I35077" t="s">
        <v>2066</v>
      </c>
      <c r="K35077">
        <v>1.806</v>
      </c>
      <c r="L35077">
        <v>0.78100000000000003</v>
      </c>
      <c r="M35077">
        <v>17667</v>
      </c>
      <c r="N35077">
        <f>K35077-L35077</f>
        <v>1.0249999999999999</v>
      </c>
    </row>
    <row r="35078" spans="1:14" x14ac:dyDescent="0.25">
      <c r="A35078">
        <v>821938</v>
      </c>
      <c r="B35078" t="s">
        <v>45</v>
      </c>
      <c r="E35078">
        <v>79835</v>
      </c>
      <c r="F35078" t="s">
        <v>1300</v>
      </c>
      <c r="G35078" t="s">
        <v>47</v>
      </c>
      <c r="H35078">
        <v>25778</v>
      </c>
      <c r="I35078" t="s">
        <v>2066</v>
      </c>
      <c r="K35078">
        <v>1.806</v>
      </c>
      <c r="L35078">
        <v>0.78100000000000003</v>
      </c>
      <c r="M35078">
        <v>17667</v>
      </c>
      <c r="N35078">
        <f>K35078-L35078</f>
        <v>1.0249999999999999</v>
      </c>
    </row>
    <row r="35079" spans="1:14" x14ac:dyDescent="0.25">
      <c r="A35079">
        <v>821939</v>
      </c>
      <c r="B35079" t="s">
        <v>45</v>
      </c>
      <c r="E35079">
        <v>79835</v>
      </c>
      <c r="F35079" t="s">
        <v>1035</v>
      </c>
      <c r="G35079" t="s">
        <v>47</v>
      </c>
      <c r="H35079">
        <v>25786</v>
      </c>
      <c r="I35079" t="s">
        <v>2066</v>
      </c>
      <c r="K35079">
        <v>1.806</v>
      </c>
      <c r="L35079">
        <v>0.78100000000000003</v>
      </c>
      <c r="M35079">
        <v>17667</v>
      </c>
      <c r="N35079">
        <f>K35079-L35079</f>
        <v>1.0249999999999999</v>
      </c>
    </row>
    <row r="35080" spans="1:14" x14ac:dyDescent="0.25">
      <c r="A35080">
        <v>821940</v>
      </c>
      <c r="B35080" t="s">
        <v>45</v>
      </c>
      <c r="E35080">
        <v>79835</v>
      </c>
      <c r="F35080" t="s">
        <v>339</v>
      </c>
      <c r="G35080" t="s">
        <v>47</v>
      </c>
      <c r="H35080">
        <v>25796</v>
      </c>
      <c r="I35080" t="s">
        <v>2066</v>
      </c>
      <c r="K35080">
        <v>1.806</v>
      </c>
      <c r="L35080">
        <v>0.78100000000000003</v>
      </c>
      <c r="M35080">
        <v>17667</v>
      </c>
      <c r="N35080">
        <f>K35080-L35080</f>
        <v>1.0249999999999999</v>
      </c>
    </row>
    <row r="35081" spans="1:14" x14ac:dyDescent="0.25">
      <c r="A35081">
        <v>821942</v>
      </c>
      <c r="B35081" t="s">
        <v>45</v>
      </c>
      <c r="E35081">
        <v>79835</v>
      </c>
      <c r="F35081" t="s">
        <v>2129</v>
      </c>
      <c r="G35081" t="s">
        <v>47</v>
      </c>
      <c r="H35081">
        <v>25800</v>
      </c>
      <c r="I35081" t="s">
        <v>2066</v>
      </c>
      <c r="K35081">
        <v>1.806</v>
      </c>
      <c r="L35081">
        <v>0.78100000000000003</v>
      </c>
      <c r="M35081">
        <v>17667</v>
      </c>
      <c r="N35081">
        <f>K35081-L35081</f>
        <v>1.0249999999999999</v>
      </c>
    </row>
    <row r="35082" spans="1:14" x14ac:dyDescent="0.25">
      <c r="A35082">
        <v>821943</v>
      </c>
      <c r="B35082" t="s">
        <v>45</v>
      </c>
      <c r="E35082">
        <v>79835</v>
      </c>
      <c r="F35082" t="s">
        <v>2133</v>
      </c>
      <c r="G35082" t="s">
        <v>47</v>
      </c>
      <c r="H35082">
        <v>330482</v>
      </c>
      <c r="I35082" t="s">
        <v>2066</v>
      </c>
      <c r="K35082">
        <v>1.806</v>
      </c>
      <c r="L35082">
        <v>0.78100000000000003</v>
      </c>
      <c r="M35082">
        <v>17667</v>
      </c>
      <c r="N35082">
        <f>K35082-L35082</f>
        <v>1.0249999999999999</v>
      </c>
    </row>
    <row r="35083" spans="1:14" x14ac:dyDescent="0.25">
      <c r="A35083">
        <v>821944</v>
      </c>
      <c r="B35083" t="s">
        <v>45</v>
      </c>
      <c r="E35083">
        <v>79835</v>
      </c>
      <c r="F35083" t="s">
        <v>1448</v>
      </c>
      <c r="G35083" t="s">
        <v>47</v>
      </c>
      <c r="H35083">
        <v>25852</v>
      </c>
      <c r="I35083" t="s">
        <v>2066</v>
      </c>
      <c r="K35083">
        <v>1.806</v>
      </c>
      <c r="L35083">
        <v>0.78100000000000003</v>
      </c>
      <c r="M35083">
        <v>17667</v>
      </c>
      <c r="N35083">
        <f>K35083-L35083</f>
        <v>1.0249999999999999</v>
      </c>
    </row>
    <row r="35084" spans="1:14" x14ac:dyDescent="0.25">
      <c r="A35084">
        <v>821947</v>
      </c>
      <c r="B35084" t="s">
        <v>45</v>
      </c>
      <c r="E35084">
        <v>79835</v>
      </c>
      <c r="F35084" t="s">
        <v>1175</v>
      </c>
      <c r="G35084" t="s">
        <v>47</v>
      </c>
      <c r="H35084">
        <v>25879</v>
      </c>
      <c r="I35084" t="s">
        <v>2066</v>
      </c>
      <c r="K35084">
        <v>1.806</v>
      </c>
      <c r="L35084">
        <v>0.78100000000000003</v>
      </c>
      <c r="M35084">
        <v>17667</v>
      </c>
      <c r="N35084">
        <f>K35084-L35084</f>
        <v>1.0249999999999999</v>
      </c>
    </row>
    <row r="35085" spans="1:14" x14ac:dyDescent="0.25">
      <c r="A35085">
        <v>821950</v>
      </c>
      <c r="B35085" t="s">
        <v>45</v>
      </c>
      <c r="E35085">
        <v>79835</v>
      </c>
      <c r="F35085" t="s">
        <v>554</v>
      </c>
      <c r="G35085" t="s">
        <v>47</v>
      </c>
      <c r="H35085">
        <v>25905</v>
      </c>
      <c r="I35085" t="s">
        <v>2066</v>
      </c>
      <c r="K35085">
        <v>1.806</v>
      </c>
      <c r="L35085">
        <v>0.78100000000000003</v>
      </c>
      <c r="M35085">
        <v>17667</v>
      </c>
      <c r="N35085">
        <f>K35085-L35085</f>
        <v>1.0249999999999999</v>
      </c>
    </row>
    <row r="35086" spans="1:14" x14ac:dyDescent="0.25">
      <c r="A35086">
        <v>821951</v>
      </c>
      <c r="B35086" t="s">
        <v>45</v>
      </c>
      <c r="E35086">
        <v>79835</v>
      </c>
      <c r="F35086" t="s">
        <v>563</v>
      </c>
      <c r="G35086" t="s">
        <v>47</v>
      </c>
      <c r="H35086">
        <v>25918</v>
      </c>
      <c r="I35086" t="s">
        <v>2066</v>
      </c>
      <c r="K35086">
        <v>1.806</v>
      </c>
      <c r="L35086">
        <v>0.78100000000000003</v>
      </c>
      <c r="M35086">
        <v>17667</v>
      </c>
      <c r="N35086">
        <f>K35086-L35086</f>
        <v>1.0249999999999999</v>
      </c>
    </row>
    <row r="35087" spans="1:14" x14ac:dyDescent="0.25">
      <c r="A35087">
        <v>821952</v>
      </c>
      <c r="B35087" t="s">
        <v>45</v>
      </c>
      <c r="E35087">
        <v>79835</v>
      </c>
      <c r="F35087" t="s">
        <v>2136</v>
      </c>
      <c r="G35087" t="s">
        <v>47</v>
      </c>
      <c r="H35087">
        <v>25933</v>
      </c>
      <c r="I35087" t="s">
        <v>2066</v>
      </c>
      <c r="K35087">
        <v>1.806</v>
      </c>
      <c r="L35087">
        <v>0.78100000000000003</v>
      </c>
      <c r="M35087">
        <v>17667</v>
      </c>
      <c r="N35087">
        <f>K35087-L35087</f>
        <v>1.0249999999999999</v>
      </c>
    </row>
    <row r="35088" spans="1:14" x14ac:dyDescent="0.25">
      <c r="A35088">
        <v>821953</v>
      </c>
      <c r="B35088" t="s">
        <v>45</v>
      </c>
      <c r="E35088">
        <v>79835</v>
      </c>
      <c r="F35088" t="s">
        <v>2134</v>
      </c>
      <c r="G35088" t="s">
        <v>47</v>
      </c>
      <c r="H35088">
        <v>25969</v>
      </c>
      <c r="I35088" t="s">
        <v>2066</v>
      </c>
      <c r="K35088">
        <v>1.806</v>
      </c>
      <c r="L35088">
        <v>0.78100000000000003</v>
      </c>
      <c r="M35088">
        <v>17667</v>
      </c>
      <c r="N35088">
        <f>K35088-L35088</f>
        <v>1.0249999999999999</v>
      </c>
    </row>
    <row r="35089" spans="1:14" x14ac:dyDescent="0.25">
      <c r="A35089">
        <v>821954</v>
      </c>
      <c r="B35089" t="s">
        <v>45</v>
      </c>
      <c r="E35089">
        <v>79835</v>
      </c>
      <c r="F35089" t="s">
        <v>1039</v>
      </c>
      <c r="G35089" t="s">
        <v>47</v>
      </c>
      <c r="H35089">
        <v>25981</v>
      </c>
      <c r="I35089" t="s">
        <v>2066</v>
      </c>
      <c r="K35089">
        <v>1.806</v>
      </c>
      <c r="L35089">
        <v>0.78100000000000003</v>
      </c>
      <c r="M35089">
        <v>17667</v>
      </c>
      <c r="N35089">
        <f>K35089-L35089</f>
        <v>1.0249999999999999</v>
      </c>
    </row>
    <row r="35090" spans="1:14" x14ac:dyDescent="0.25">
      <c r="A35090">
        <v>821956</v>
      </c>
      <c r="B35090" t="s">
        <v>45</v>
      </c>
      <c r="E35090">
        <v>79835</v>
      </c>
      <c r="F35090" t="s">
        <v>571</v>
      </c>
      <c r="G35090" t="s">
        <v>47</v>
      </c>
      <c r="H35090">
        <v>25983</v>
      </c>
      <c r="I35090" t="s">
        <v>2066</v>
      </c>
      <c r="K35090">
        <v>1.806</v>
      </c>
      <c r="L35090">
        <v>0.78100000000000003</v>
      </c>
      <c r="M35090">
        <v>17667</v>
      </c>
      <c r="N35090">
        <f>K35090-L35090</f>
        <v>1.0249999999999999</v>
      </c>
    </row>
    <row r="35091" spans="1:14" x14ac:dyDescent="0.25">
      <c r="A35091">
        <v>821957</v>
      </c>
      <c r="B35091" t="s">
        <v>45</v>
      </c>
      <c r="E35091">
        <v>79835</v>
      </c>
      <c r="F35091" t="s">
        <v>1476</v>
      </c>
      <c r="G35091" t="s">
        <v>47</v>
      </c>
      <c r="H35091">
        <v>26033</v>
      </c>
      <c r="I35091" t="s">
        <v>2066</v>
      </c>
      <c r="K35091">
        <v>1.806</v>
      </c>
      <c r="L35091">
        <v>0.78100000000000003</v>
      </c>
      <c r="M35091">
        <v>17667</v>
      </c>
      <c r="N35091">
        <f>K35091-L35091</f>
        <v>1.0249999999999999</v>
      </c>
    </row>
    <row r="35092" spans="1:14" x14ac:dyDescent="0.25">
      <c r="A35092">
        <v>821959</v>
      </c>
      <c r="B35092" t="s">
        <v>45</v>
      </c>
      <c r="E35092">
        <v>79835</v>
      </c>
      <c r="F35092" t="s">
        <v>1756</v>
      </c>
      <c r="G35092" t="s">
        <v>47</v>
      </c>
      <c r="H35092">
        <v>26036</v>
      </c>
      <c r="I35092" t="s">
        <v>2066</v>
      </c>
      <c r="K35092">
        <v>1.806</v>
      </c>
      <c r="L35092">
        <v>0.78100000000000003</v>
      </c>
      <c r="M35092">
        <v>17667</v>
      </c>
      <c r="N35092">
        <f>K35092-L35092</f>
        <v>1.0249999999999999</v>
      </c>
    </row>
    <row r="35093" spans="1:14" x14ac:dyDescent="0.25">
      <c r="A35093">
        <v>821960</v>
      </c>
      <c r="B35093" t="s">
        <v>45</v>
      </c>
      <c r="E35093">
        <v>79835</v>
      </c>
      <c r="F35093" t="s">
        <v>551</v>
      </c>
      <c r="G35093" t="s">
        <v>47</v>
      </c>
      <c r="H35093">
        <v>26074</v>
      </c>
      <c r="I35093" t="s">
        <v>2066</v>
      </c>
      <c r="K35093">
        <v>1.806</v>
      </c>
      <c r="L35093">
        <v>0.78100000000000003</v>
      </c>
      <c r="M35093">
        <v>17667</v>
      </c>
      <c r="N35093">
        <f>K35093-L35093</f>
        <v>1.0249999999999999</v>
      </c>
    </row>
    <row r="35094" spans="1:14" x14ac:dyDescent="0.25">
      <c r="A35094">
        <v>821961</v>
      </c>
      <c r="B35094" t="s">
        <v>45</v>
      </c>
      <c r="E35094">
        <v>79835</v>
      </c>
      <c r="F35094" t="s">
        <v>1520</v>
      </c>
      <c r="G35094" t="s">
        <v>47</v>
      </c>
      <c r="H35094">
        <v>26102</v>
      </c>
      <c r="I35094" t="s">
        <v>2066</v>
      </c>
      <c r="K35094">
        <v>1.806</v>
      </c>
      <c r="L35094">
        <v>0.78100000000000003</v>
      </c>
      <c r="M35094">
        <v>17667</v>
      </c>
      <c r="N35094">
        <f>K35094-L35094</f>
        <v>1.0249999999999999</v>
      </c>
    </row>
    <row r="35095" spans="1:14" x14ac:dyDescent="0.25">
      <c r="A35095">
        <v>821963</v>
      </c>
      <c r="B35095" t="s">
        <v>45</v>
      </c>
      <c r="E35095">
        <v>79835</v>
      </c>
      <c r="F35095" t="s">
        <v>2135</v>
      </c>
      <c r="G35095" t="s">
        <v>47</v>
      </c>
      <c r="H35095">
        <v>26117</v>
      </c>
      <c r="I35095" t="s">
        <v>2066</v>
      </c>
      <c r="K35095">
        <v>1.806</v>
      </c>
      <c r="L35095">
        <v>0.78100000000000003</v>
      </c>
      <c r="M35095">
        <v>17667</v>
      </c>
      <c r="N35095">
        <f>K35095-L35095</f>
        <v>1.0249999999999999</v>
      </c>
    </row>
    <row r="35096" spans="1:14" x14ac:dyDescent="0.25">
      <c r="A35096">
        <v>821964</v>
      </c>
      <c r="B35096" t="s">
        <v>45</v>
      </c>
      <c r="E35096">
        <v>79835</v>
      </c>
      <c r="F35096" t="s">
        <v>1241</v>
      </c>
      <c r="G35096" t="s">
        <v>47</v>
      </c>
      <c r="H35096">
        <v>26154</v>
      </c>
      <c r="I35096" t="s">
        <v>2066</v>
      </c>
      <c r="K35096">
        <v>1.806</v>
      </c>
      <c r="L35096">
        <v>0.78100000000000003</v>
      </c>
      <c r="M35096">
        <v>17667</v>
      </c>
      <c r="N35096">
        <f>K35096-L35096</f>
        <v>1.0249999999999999</v>
      </c>
    </row>
    <row r="35097" spans="1:14" x14ac:dyDescent="0.25">
      <c r="A35097">
        <v>821965</v>
      </c>
      <c r="B35097" t="s">
        <v>45</v>
      </c>
      <c r="E35097">
        <v>79835</v>
      </c>
      <c r="F35097" t="s">
        <v>2131</v>
      </c>
      <c r="G35097" t="s">
        <v>47</v>
      </c>
      <c r="H35097">
        <v>26170</v>
      </c>
      <c r="I35097" t="s">
        <v>2066</v>
      </c>
      <c r="K35097">
        <v>1.806</v>
      </c>
      <c r="L35097">
        <v>0.78100000000000003</v>
      </c>
      <c r="M35097">
        <v>17667</v>
      </c>
      <c r="N35097">
        <f>K35097-L35097</f>
        <v>1.0249999999999999</v>
      </c>
    </row>
    <row r="35098" spans="1:14" x14ac:dyDescent="0.25">
      <c r="A35098">
        <v>821966</v>
      </c>
      <c r="B35098" t="s">
        <v>45</v>
      </c>
      <c r="E35098">
        <v>79835</v>
      </c>
      <c r="F35098" t="s">
        <v>1053</v>
      </c>
      <c r="G35098" t="s">
        <v>47</v>
      </c>
      <c r="H35098">
        <v>357108</v>
      </c>
      <c r="I35098" t="s">
        <v>2066</v>
      </c>
      <c r="K35098">
        <v>1.806</v>
      </c>
      <c r="L35098">
        <v>0.78100000000000003</v>
      </c>
      <c r="M35098">
        <v>17667</v>
      </c>
      <c r="N35098">
        <f>K35098-L35098</f>
        <v>1.0249999999999999</v>
      </c>
    </row>
    <row r="35099" spans="1:14" x14ac:dyDescent="0.25">
      <c r="A35099">
        <v>821967</v>
      </c>
      <c r="B35099" t="s">
        <v>45</v>
      </c>
      <c r="E35099">
        <v>79835</v>
      </c>
      <c r="F35099" t="s">
        <v>573</v>
      </c>
      <c r="G35099" t="s">
        <v>47</v>
      </c>
      <c r="H35099">
        <v>26210</v>
      </c>
      <c r="I35099" t="s">
        <v>2066</v>
      </c>
      <c r="K35099">
        <v>1.806</v>
      </c>
      <c r="L35099">
        <v>0.78100000000000003</v>
      </c>
      <c r="M35099">
        <v>17667</v>
      </c>
      <c r="N35099">
        <f>K35099-L35099</f>
        <v>1.0249999999999999</v>
      </c>
    </row>
    <row r="35100" spans="1:14" x14ac:dyDescent="0.25">
      <c r="A35100">
        <v>821969</v>
      </c>
      <c r="B35100" t="s">
        <v>45</v>
      </c>
      <c r="E35100">
        <v>79835</v>
      </c>
      <c r="F35100" t="s">
        <v>2128</v>
      </c>
      <c r="G35100" t="s">
        <v>47</v>
      </c>
      <c r="H35100">
        <v>26214</v>
      </c>
      <c r="I35100" t="s">
        <v>2066</v>
      </c>
      <c r="K35100">
        <v>1.806</v>
      </c>
      <c r="L35100">
        <v>0.78100000000000003</v>
      </c>
      <c r="M35100">
        <v>17667</v>
      </c>
      <c r="N35100">
        <f>K35100-L35100</f>
        <v>1.0249999999999999</v>
      </c>
    </row>
    <row r="35101" spans="1:14" x14ac:dyDescent="0.25">
      <c r="A35101">
        <v>821970</v>
      </c>
      <c r="B35101" t="s">
        <v>45</v>
      </c>
      <c r="E35101">
        <v>79835</v>
      </c>
      <c r="F35101" t="s">
        <v>544</v>
      </c>
      <c r="G35101" t="s">
        <v>47</v>
      </c>
      <c r="H35101">
        <v>26237</v>
      </c>
      <c r="I35101" t="s">
        <v>2066</v>
      </c>
      <c r="K35101">
        <v>1.806</v>
      </c>
      <c r="L35101">
        <v>0.78100000000000003</v>
      </c>
      <c r="M35101">
        <v>17667</v>
      </c>
      <c r="N35101">
        <f>K35101-L35101</f>
        <v>1.0249999999999999</v>
      </c>
    </row>
    <row r="35102" spans="1:14" x14ac:dyDescent="0.25">
      <c r="A35102">
        <v>821971</v>
      </c>
      <c r="B35102" t="s">
        <v>45</v>
      </c>
      <c r="E35102">
        <v>79835</v>
      </c>
      <c r="F35102" t="s">
        <v>1471</v>
      </c>
      <c r="G35102" t="s">
        <v>47</v>
      </c>
      <c r="H35102">
        <v>26254</v>
      </c>
      <c r="I35102" t="s">
        <v>2066</v>
      </c>
      <c r="K35102">
        <v>1.806</v>
      </c>
      <c r="L35102">
        <v>0.78100000000000003</v>
      </c>
      <c r="M35102">
        <v>17667</v>
      </c>
      <c r="N35102">
        <f>K35102-L35102</f>
        <v>1.0249999999999999</v>
      </c>
    </row>
    <row r="35103" spans="1:14" x14ac:dyDescent="0.25">
      <c r="A35103">
        <v>821973</v>
      </c>
      <c r="B35103" t="s">
        <v>45</v>
      </c>
      <c r="E35103">
        <v>79835</v>
      </c>
      <c r="F35103" t="s">
        <v>553</v>
      </c>
      <c r="G35103" t="s">
        <v>47</v>
      </c>
      <c r="H35103">
        <v>26267</v>
      </c>
      <c r="I35103" t="s">
        <v>2066</v>
      </c>
      <c r="K35103">
        <v>1.806</v>
      </c>
      <c r="L35103">
        <v>0.78100000000000003</v>
      </c>
      <c r="M35103">
        <v>17667</v>
      </c>
      <c r="N35103">
        <f>K35103-L35103</f>
        <v>1.0249999999999999</v>
      </c>
    </row>
    <row r="35104" spans="1:14" x14ac:dyDescent="0.25">
      <c r="A35104">
        <v>821974</v>
      </c>
      <c r="B35104" t="s">
        <v>45</v>
      </c>
      <c r="E35104">
        <v>79835</v>
      </c>
      <c r="F35104" t="s">
        <v>1048</v>
      </c>
      <c r="G35104" t="s">
        <v>47</v>
      </c>
      <c r="H35104">
        <v>26275</v>
      </c>
      <c r="I35104" t="s">
        <v>2066</v>
      </c>
      <c r="K35104">
        <v>1.806</v>
      </c>
      <c r="L35104">
        <v>0.78100000000000003</v>
      </c>
      <c r="M35104">
        <v>17667</v>
      </c>
      <c r="N35104">
        <f>K35104-L35104</f>
        <v>1.0249999999999999</v>
      </c>
    </row>
    <row r="35105" spans="1:14" x14ac:dyDescent="0.25">
      <c r="A35105">
        <v>821975</v>
      </c>
      <c r="B35105" t="s">
        <v>45</v>
      </c>
      <c r="E35105">
        <v>79835</v>
      </c>
      <c r="F35105" t="s">
        <v>1304</v>
      </c>
      <c r="G35105" t="s">
        <v>47</v>
      </c>
      <c r="H35105">
        <v>26279</v>
      </c>
      <c r="I35105" t="s">
        <v>2066</v>
      </c>
      <c r="K35105">
        <v>1.806</v>
      </c>
      <c r="L35105">
        <v>0.78100000000000003</v>
      </c>
      <c r="M35105">
        <v>17667</v>
      </c>
      <c r="N35105">
        <f>K35105-L35105</f>
        <v>1.0249999999999999</v>
      </c>
    </row>
    <row r="35106" spans="1:14" x14ac:dyDescent="0.25">
      <c r="A35106">
        <v>821976</v>
      </c>
      <c r="B35106" t="s">
        <v>45</v>
      </c>
      <c r="E35106">
        <v>79835</v>
      </c>
      <c r="F35106" t="s">
        <v>2137</v>
      </c>
      <c r="G35106" t="s">
        <v>47</v>
      </c>
      <c r="H35106">
        <v>26288</v>
      </c>
      <c r="I35106" t="s">
        <v>2066</v>
      </c>
      <c r="K35106">
        <v>1.806</v>
      </c>
      <c r="L35106">
        <v>0.78100000000000003</v>
      </c>
      <c r="M35106">
        <v>17667</v>
      </c>
      <c r="N35106">
        <f>K35106-L35106</f>
        <v>1.0249999999999999</v>
      </c>
    </row>
    <row r="35107" spans="1:14" x14ac:dyDescent="0.25">
      <c r="A35107">
        <v>821977</v>
      </c>
      <c r="B35107" t="s">
        <v>45</v>
      </c>
      <c r="E35107">
        <v>79835</v>
      </c>
      <c r="F35107" t="s">
        <v>1044</v>
      </c>
      <c r="G35107" t="s">
        <v>47</v>
      </c>
      <c r="H35107">
        <v>82186</v>
      </c>
      <c r="I35107" t="s">
        <v>2066</v>
      </c>
      <c r="K35107">
        <v>1.806</v>
      </c>
      <c r="L35107">
        <v>0.78100000000000003</v>
      </c>
      <c r="M35107">
        <v>17667</v>
      </c>
      <c r="N35107">
        <f>K35107-L35107</f>
        <v>1.0249999999999999</v>
      </c>
    </row>
    <row r="35108" spans="1:14" x14ac:dyDescent="0.25">
      <c r="A35108">
        <v>821978</v>
      </c>
      <c r="B35108" t="s">
        <v>45</v>
      </c>
      <c r="E35108">
        <v>79835</v>
      </c>
      <c r="F35108" t="s">
        <v>580</v>
      </c>
      <c r="G35108" t="s">
        <v>47</v>
      </c>
      <c r="H35108">
        <v>26308</v>
      </c>
      <c r="I35108" t="s">
        <v>2066</v>
      </c>
      <c r="K35108">
        <v>1.806</v>
      </c>
      <c r="L35108">
        <v>0.78100000000000003</v>
      </c>
      <c r="M35108">
        <v>17667</v>
      </c>
      <c r="N35108">
        <f>K35108-L35108</f>
        <v>1.0249999999999999</v>
      </c>
    </row>
    <row r="35109" spans="1:14" x14ac:dyDescent="0.25">
      <c r="A35109">
        <v>821979</v>
      </c>
      <c r="B35109" t="s">
        <v>45</v>
      </c>
      <c r="E35109">
        <v>79842</v>
      </c>
      <c r="F35109" t="s">
        <v>578</v>
      </c>
      <c r="G35109" t="s">
        <v>47</v>
      </c>
      <c r="H35109">
        <v>25772</v>
      </c>
      <c r="I35109" t="s">
        <v>2066</v>
      </c>
      <c r="K35109">
        <v>1.806</v>
      </c>
      <c r="L35109">
        <v>0.78100000000000003</v>
      </c>
      <c r="M35109">
        <v>17667</v>
      </c>
      <c r="N35109">
        <f>K35109-L35109</f>
        <v>1.0249999999999999</v>
      </c>
    </row>
    <row r="35110" spans="1:14" x14ac:dyDescent="0.25">
      <c r="A35110">
        <v>821980</v>
      </c>
      <c r="B35110" t="s">
        <v>45</v>
      </c>
      <c r="E35110">
        <v>79842</v>
      </c>
      <c r="F35110" t="s">
        <v>1757</v>
      </c>
      <c r="G35110" t="s">
        <v>47</v>
      </c>
      <c r="H35110">
        <v>98745</v>
      </c>
      <c r="I35110" t="s">
        <v>2066</v>
      </c>
      <c r="K35110">
        <v>1.806</v>
      </c>
      <c r="L35110">
        <v>0.78100000000000003</v>
      </c>
      <c r="M35110">
        <v>17667</v>
      </c>
      <c r="N35110">
        <f>K35110-L35110</f>
        <v>1.0249999999999999</v>
      </c>
    </row>
    <row r="35111" spans="1:14" x14ac:dyDescent="0.25">
      <c r="A35111">
        <v>821981</v>
      </c>
      <c r="B35111" t="s">
        <v>45</v>
      </c>
      <c r="E35111">
        <v>79842</v>
      </c>
      <c r="F35111" t="s">
        <v>1035</v>
      </c>
      <c r="G35111" t="s">
        <v>47</v>
      </c>
      <c r="H35111">
        <v>25786</v>
      </c>
      <c r="I35111" t="s">
        <v>2066</v>
      </c>
      <c r="K35111">
        <v>1.806</v>
      </c>
      <c r="L35111">
        <v>0.78100000000000003</v>
      </c>
      <c r="M35111">
        <v>17667</v>
      </c>
      <c r="N35111">
        <f>K35111-L35111</f>
        <v>1.0249999999999999</v>
      </c>
    </row>
    <row r="35112" spans="1:14" x14ac:dyDescent="0.25">
      <c r="A35112">
        <v>821982</v>
      </c>
      <c r="B35112" t="s">
        <v>45</v>
      </c>
      <c r="E35112">
        <v>79842</v>
      </c>
      <c r="F35112" t="s">
        <v>529</v>
      </c>
      <c r="G35112" t="s">
        <v>47</v>
      </c>
      <c r="H35112">
        <v>25792</v>
      </c>
      <c r="I35112" t="s">
        <v>2066</v>
      </c>
      <c r="K35112">
        <v>1.806</v>
      </c>
      <c r="L35112">
        <v>0.78100000000000003</v>
      </c>
      <c r="M35112">
        <v>17667</v>
      </c>
      <c r="N35112">
        <f>K35112-L35112</f>
        <v>1.0249999999999999</v>
      </c>
    </row>
    <row r="35113" spans="1:14" x14ac:dyDescent="0.25">
      <c r="A35113">
        <v>821983</v>
      </c>
      <c r="B35113" t="s">
        <v>45</v>
      </c>
      <c r="E35113">
        <v>79842</v>
      </c>
      <c r="F35113" t="s">
        <v>339</v>
      </c>
      <c r="G35113" t="s">
        <v>47</v>
      </c>
      <c r="H35113">
        <v>25796</v>
      </c>
      <c r="I35113" t="s">
        <v>2066</v>
      </c>
      <c r="K35113">
        <v>1.806</v>
      </c>
      <c r="L35113">
        <v>0.78100000000000003</v>
      </c>
      <c r="M35113">
        <v>17667</v>
      </c>
      <c r="N35113">
        <f>K35113-L35113</f>
        <v>1.0249999999999999</v>
      </c>
    </row>
    <row r="35114" spans="1:14" x14ac:dyDescent="0.25">
      <c r="A35114">
        <v>821986</v>
      </c>
      <c r="B35114" t="s">
        <v>45</v>
      </c>
      <c r="E35114">
        <v>79842</v>
      </c>
      <c r="F35114" t="s">
        <v>2129</v>
      </c>
      <c r="G35114" t="s">
        <v>47</v>
      </c>
      <c r="H35114">
        <v>25800</v>
      </c>
      <c r="I35114" t="s">
        <v>2066</v>
      </c>
      <c r="K35114">
        <v>1.806</v>
      </c>
      <c r="L35114">
        <v>0.78100000000000003</v>
      </c>
      <c r="M35114">
        <v>17667</v>
      </c>
      <c r="N35114">
        <f>K35114-L35114</f>
        <v>1.0249999999999999</v>
      </c>
    </row>
    <row r="35115" spans="1:14" x14ac:dyDescent="0.25">
      <c r="A35115">
        <v>821987</v>
      </c>
      <c r="B35115" t="s">
        <v>45</v>
      </c>
      <c r="E35115">
        <v>79842</v>
      </c>
      <c r="F35115" t="s">
        <v>2133</v>
      </c>
      <c r="G35115" t="s">
        <v>47</v>
      </c>
      <c r="H35115">
        <v>330482</v>
      </c>
      <c r="I35115" t="s">
        <v>2066</v>
      </c>
      <c r="K35115">
        <v>1.806</v>
      </c>
      <c r="L35115">
        <v>0.78100000000000003</v>
      </c>
      <c r="M35115">
        <v>17667</v>
      </c>
      <c r="N35115">
        <f>K35115-L35115</f>
        <v>1.0249999999999999</v>
      </c>
    </row>
    <row r="35116" spans="1:14" x14ac:dyDescent="0.25">
      <c r="A35116">
        <v>821988</v>
      </c>
      <c r="B35116" t="s">
        <v>45</v>
      </c>
      <c r="E35116">
        <v>79842</v>
      </c>
      <c r="F35116" t="s">
        <v>1448</v>
      </c>
      <c r="G35116" t="s">
        <v>47</v>
      </c>
      <c r="H35116">
        <v>25852</v>
      </c>
      <c r="I35116" t="s">
        <v>2066</v>
      </c>
      <c r="K35116">
        <v>1.806</v>
      </c>
      <c r="L35116">
        <v>0.78100000000000003</v>
      </c>
      <c r="M35116">
        <v>17667</v>
      </c>
      <c r="N35116">
        <f>K35116-L35116</f>
        <v>1.0249999999999999</v>
      </c>
    </row>
    <row r="35117" spans="1:14" x14ac:dyDescent="0.25">
      <c r="A35117">
        <v>821991</v>
      </c>
      <c r="B35117" t="s">
        <v>45</v>
      </c>
      <c r="E35117">
        <v>79842</v>
      </c>
      <c r="F35117" t="s">
        <v>1175</v>
      </c>
      <c r="G35117" t="s">
        <v>47</v>
      </c>
      <c r="H35117">
        <v>25879</v>
      </c>
      <c r="I35117" t="s">
        <v>2066</v>
      </c>
      <c r="K35117">
        <v>1.806</v>
      </c>
      <c r="L35117">
        <v>0.78100000000000003</v>
      </c>
      <c r="M35117">
        <v>17667</v>
      </c>
      <c r="N35117">
        <f>K35117-L35117</f>
        <v>1.0249999999999999</v>
      </c>
    </row>
    <row r="35118" spans="1:14" x14ac:dyDescent="0.25">
      <c r="A35118">
        <v>821992</v>
      </c>
      <c r="B35118" t="s">
        <v>45</v>
      </c>
      <c r="E35118">
        <v>79842</v>
      </c>
      <c r="F35118" t="s">
        <v>554</v>
      </c>
      <c r="G35118" t="s">
        <v>47</v>
      </c>
      <c r="H35118">
        <v>25905</v>
      </c>
      <c r="I35118" t="s">
        <v>2066</v>
      </c>
      <c r="K35118">
        <v>1.806</v>
      </c>
      <c r="L35118">
        <v>0.78100000000000003</v>
      </c>
      <c r="M35118">
        <v>17667</v>
      </c>
      <c r="N35118">
        <f>K35118-L35118</f>
        <v>1.0249999999999999</v>
      </c>
    </row>
    <row r="35119" spans="1:14" x14ac:dyDescent="0.25">
      <c r="A35119">
        <v>821993</v>
      </c>
      <c r="B35119" t="s">
        <v>45</v>
      </c>
      <c r="E35119">
        <v>79842</v>
      </c>
      <c r="F35119" t="s">
        <v>2138</v>
      </c>
      <c r="G35119" t="s">
        <v>47</v>
      </c>
      <c r="H35119">
        <v>25919</v>
      </c>
      <c r="I35119" t="s">
        <v>2066</v>
      </c>
      <c r="K35119">
        <v>1.806</v>
      </c>
      <c r="L35119">
        <v>0.78100000000000003</v>
      </c>
      <c r="M35119">
        <v>17667</v>
      </c>
      <c r="N35119">
        <f>K35119-L35119</f>
        <v>1.0249999999999999</v>
      </c>
    </row>
    <row r="35120" spans="1:14" x14ac:dyDescent="0.25">
      <c r="A35120">
        <v>821994</v>
      </c>
      <c r="B35120" t="s">
        <v>45</v>
      </c>
      <c r="E35120">
        <v>79842</v>
      </c>
      <c r="F35120" t="s">
        <v>2136</v>
      </c>
      <c r="G35120" t="s">
        <v>47</v>
      </c>
      <c r="H35120">
        <v>25933</v>
      </c>
      <c r="I35120" t="s">
        <v>2066</v>
      </c>
      <c r="K35120">
        <v>1.806</v>
      </c>
      <c r="L35120">
        <v>0.78100000000000003</v>
      </c>
      <c r="M35120">
        <v>17667</v>
      </c>
      <c r="N35120">
        <f>K35120-L35120</f>
        <v>1.0249999999999999</v>
      </c>
    </row>
    <row r="35121" spans="1:14" x14ac:dyDescent="0.25">
      <c r="A35121">
        <v>821995</v>
      </c>
      <c r="B35121" t="s">
        <v>45</v>
      </c>
      <c r="E35121">
        <v>79842</v>
      </c>
      <c r="F35121" t="s">
        <v>2134</v>
      </c>
      <c r="G35121" t="s">
        <v>47</v>
      </c>
      <c r="H35121">
        <v>25969</v>
      </c>
      <c r="I35121" t="s">
        <v>2066</v>
      </c>
      <c r="K35121">
        <v>1.806</v>
      </c>
      <c r="L35121">
        <v>0.78100000000000003</v>
      </c>
      <c r="M35121">
        <v>17667</v>
      </c>
      <c r="N35121">
        <f>K35121-L35121</f>
        <v>1.0249999999999999</v>
      </c>
    </row>
    <row r="35122" spans="1:14" x14ac:dyDescent="0.25">
      <c r="A35122">
        <v>821997</v>
      </c>
      <c r="B35122" t="s">
        <v>45</v>
      </c>
      <c r="E35122">
        <v>79842</v>
      </c>
      <c r="F35122" t="s">
        <v>585</v>
      </c>
      <c r="G35122" t="s">
        <v>47</v>
      </c>
      <c r="H35122">
        <v>25979</v>
      </c>
      <c r="I35122" t="s">
        <v>2066</v>
      </c>
      <c r="K35122">
        <v>1.806</v>
      </c>
      <c r="L35122">
        <v>0.78100000000000003</v>
      </c>
      <c r="M35122">
        <v>17667</v>
      </c>
      <c r="N35122">
        <f>K35122-L35122</f>
        <v>1.0249999999999999</v>
      </c>
    </row>
    <row r="35123" spans="1:14" x14ac:dyDescent="0.25">
      <c r="A35123">
        <v>821998</v>
      </c>
      <c r="B35123" t="s">
        <v>45</v>
      </c>
      <c r="E35123">
        <v>79842</v>
      </c>
      <c r="F35123" t="s">
        <v>1039</v>
      </c>
      <c r="G35123" t="s">
        <v>47</v>
      </c>
      <c r="H35123">
        <v>25981</v>
      </c>
      <c r="I35123" t="s">
        <v>2066</v>
      </c>
      <c r="K35123">
        <v>1.806</v>
      </c>
      <c r="L35123">
        <v>0.78100000000000003</v>
      </c>
      <c r="M35123">
        <v>17667</v>
      </c>
      <c r="N35123">
        <f>K35123-L35123</f>
        <v>1.0249999999999999</v>
      </c>
    </row>
    <row r="35124" spans="1:14" x14ac:dyDescent="0.25">
      <c r="A35124">
        <v>822000</v>
      </c>
      <c r="B35124" t="s">
        <v>45</v>
      </c>
      <c r="E35124">
        <v>79842</v>
      </c>
      <c r="F35124" t="s">
        <v>1476</v>
      </c>
      <c r="G35124" t="s">
        <v>47</v>
      </c>
      <c r="H35124">
        <v>26033</v>
      </c>
      <c r="I35124" t="s">
        <v>2066</v>
      </c>
      <c r="K35124">
        <v>1.806</v>
      </c>
      <c r="L35124">
        <v>0.78100000000000003</v>
      </c>
      <c r="M35124">
        <v>17667</v>
      </c>
      <c r="N35124">
        <f>K35124-L35124</f>
        <v>1.0249999999999999</v>
      </c>
    </row>
    <row r="35125" spans="1:14" x14ac:dyDescent="0.25">
      <c r="A35125">
        <v>822002</v>
      </c>
      <c r="B35125" t="s">
        <v>45</v>
      </c>
      <c r="E35125">
        <v>79842</v>
      </c>
      <c r="F35125" t="s">
        <v>1756</v>
      </c>
      <c r="G35125" t="s">
        <v>47</v>
      </c>
      <c r="H35125">
        <v>26036</v>
      </c>
      <c r="I35125" t="s">
        <v>2066</v>
      </c>
      <c r="K35125">
        <v>1.806</v>
      </c>
      <c r="L35125">
        <v>0.78100000000000003</v>
      </c>
      <c r="M35125">
        <v>17667</v>
      </c>
      <c r="N35125">
        <f>K35125-L35125</f>
        <v>1.0249999999999999</v>
      </c>
    </row>
    <row r="35126" spans="1:14" x14ac:dyDescent="0.25">
      <c r="A35126">
        <v>822003</v>
      </c>
      <c r="B35126" t="s">
        <v>45</v>
      </c>
      <c r="E35126">
        <v>79842</v>
      </c>
      <c r="F35126" t="s">
        <v>1040</v>
      </c>
      <c r="G35126" t="s">
        <v>47</v>
      </c>
      <c r="H35126">
        <v>26055</v>
      </c>
      <c r="I35126" t="s">
        <v>2066</v>
      </c>
      <c r="K35126">
        <v>1.806</v>
      </c>
      <c r="L35126">
        <v>0.78100000000000003</v>
      </c>
      <c r="M35126">
        <v>17667</v>
      </c>
      <c r="N35126">
        <f>K35126-L35126</f>
        <v>1.0249999999999999</v>
      </c>
    </row>
    <row r="35127" spans="1:14" x14ac:dyDescent="0.25">
      <c r="A35127">
        <v>822004</v>
      </c>
      <c r="B35127" t="s">
        <v>45</v>
      </c>
      <c r="E35127">
        <v>79842</v>
      </c>
      <c r="F35127" t="s">
        <v>551</v>
      </c>
      <c r="G35127" t="s">
        <v>47</v>
      </c>
      <c r="H35127">
        <v>26074</v>
      </c>
      <c r="I35127" t="s">
        <v>2066</v>
      </c>
      <c r="K35127">
        <v>1.806</v>
      </c>
      <c r="L35127">
        <v>0.78100000000000003</v>
      </c>
      <c r="M35127">
        <v>17667</v>
      </c>
      <c r="N35127">
        <f>K35127-L35127</f>
        <v>1.0249999999999999</v>
      </c>
    </row>
    <row r="35128" spans="1:14" x14ac:dyDescent="0.25">
      <c r="A35128">
        <v>822005</v>
      </c>
      <c r="B35128" t="s">
        <v>45</v>
      </c>
      <c r="E35128">
        <v>79842</v>
      </c>
      <c r="F35128" t="s">
        <v>415</v>
      </c>
      <c r="G35128" t="s">
        <v>47</v>
      </c>
      <c r="H35128">
        <v>26088</v>
      </c>
      <c r="I35128" t="s">
        <v>2066</v>
      </c>
      <c r="K35128">
        <v>1.806</v>
      </c>
      <c r="L35128">
        <v>0.78100000000000003</v>
      </c>
      <c r="M35128">
        <v>17667</v>
      </c>
      <c r="N35128">
        <f>K35128-L35128</f>
        <v>1.0249999999999999</v>
      </c>
    </row>
    <row r="35129" spans="1:14" x14ac:dyDescent="0.25">
      <c r="A35129">
        <v>822006</v>
      </c>
      <c r="B35129" t="s">
        <v>45</v>
      </c>
      <c r="E35129">
        <v>79842</v>
      </c>
      <c r="F35129" t="s">
        <v>1520</v>
      </c>
      <c r="G35129" t="s">
        <v>47</v>
      </c>
      <c r="H35129">
        <v>26102</v>
      </c>
      <c r="I35129" t="s">
        <v>2066</v>
      </c>
      <c r="K35129">
        <v>1.806</v>
      </c>
      <c r="L35129">
        <v>0.78100000000000003</v>
      </c>
      <c r="M35129">
        <v>17667</v>
      </c>
      <c r="N35129">
        <f>K35129-L35129</f>
        <v>1.0249999999999999</v>
      </c>
    </row>
    <row r="35130" spans="1:14" x14ac:dyDescent="0.25">
      <c r="A35130">
        <v>822008</v>
      </c>
      <c r="B35130" t="s">
        <v>45</v>
      </c>
      <c r="E35130">
        <v>79842</v>
      </c>
      <c r="F35130" t="s">
        <v>2135</v>
      </c>
      <c r="G35130" t="s">
        <v>47</v>
      </c>
      <c r="H35130">
        <v>26117</v>
      </c>
      <c r="I35130" t="s">
        <v>2066</v>
      </c>
      <c r="K35130">
        <v>1.806</v>
      </c>
      <c r="L35130">
        <v>0.78100000000000003</v>
      </c>
      <c r="M35130">
        <v>17667</v>
      </c>
      <c r="N35130">
        <f>K35130-L35130</f>
        <v>1.0249999999999999</v>
      </c>
    </row>
    <row r="35131" spans="1:14" x14ac:dyDescent="0.25">
      <c r="A35131">
        <v>822009</v>
      </c>
      <c r="B35131" t="s">
        <v>45</v>
      </c>
      <c r="E35131">
        <v>79842</v>
      </c>
      <c r="F35131" t="s">
        <v>2131</v>
      </c>
      <c r="G35131" t="s">
        <v>47</v>
      </c>
      <c r="H35131">
        <v>26170</v>
      </c>
      <c r="I35131" t="s">
        <v>2066</v>
      </c>
      <c r="K35131">
        <v>1.806</v>
      </c>
      <c r="L35131">
        <v>0.78100000000000003</v>
      </c>
      <c r="M35131">
        <v>17667</v>
      </c>
      <c r="N35131">
        <f>K35131-L35131</f>
        <v>1.0249999999999999</v>
      </c>
    </row>
    <row r="35132" spans="1:14" x14ac:dyDescent="0.25">
      <c r="A35132">
        <v>822010</v>
      </c>
      <c r="B35132" t="s">
        <v>45</v>
      </c>
      <c r="E35132">
        <v>79842</v>
      </c>
      <c r="F35132" t="s">
        <v>1053</v>
      </c>
      <c r="G35132" t="s">
        <v>47</v>
      </c>
      <c r="H35132">
        <v>357108</v>
      </c>
      <c r="I35132" t="s">
        <v>2066</v>
      </c>
      <c r="K35132">
        <v>1.806</v>
      </c>
      <c r="L35132">
        <v>0.78100000000000003</v>
      </c>
      <c r="M35132">
        <v>17667</v>
      </c>
      <c r="N35132">
        <f>K35132-L35132</f>
        <v>1.0249999999999999</v>
      </c>
    </row>
    <row r="35133" spans="1:14" x14ac:dyDescent="0.25">
      <c r="A35133">
        <v>822012</v>
      </c>
      <c r="B35133" t="s">
        <v>45</v>
      </c>
      <c r="E35133">
        <v>79842</v>
      </c>
      <c r="F35133" t="s">
        <v>582</v>
      </c>
      <c r="G35133" t="s">
        <v>47</v>
      </c>
      <c r="H35133">
        <v>26198</v>
      </c>
      <c r="I35133" t="s">
        <v>2066</v>
      </c>
      <c r="K35133">
        <v>1.806</v>
      </c>
      <c r="L35133">
        <v>0.78100000000000003</v>
      </c>
      <c r="M35133">
        <v>17667</v>
      </c>
      <c r="N35133">
        <f>K35133-L35133</f>
        <v>1.0249999999999999</v>
      </c>
    </row>
    <row r="35134" spans="1:14" x14ac:dyDescent="0.25">
      <c r="A35134">
        <v>822013</v>
      </c>
      <c r="B35134" t="s">
        <v>45</v>
      </c>
      <c r="E35134">
        <v>79842</v>
      </c>
      <c r="F35134" t="s">
        <v>573</v>
      </c>
      <c r="G35134" t="s">
        <v>47</v>
      </c>
      <c r="H35134">
        <v>26210</v>
      </c>
      <c r="I35134" t="s">
        <v>2066</v>
      </c>
      <c r="K35134">
        <v>1.806</v>
      </c>
      <c r="L35134">
        <v>0.78100000000000003</v>
      </c>
      <c r="M35134">
        <v>17667</v>
      </c>
      <c r="N35134">
        <f>K35134-L35134</f>
        <v>1.0249999999999999</v>
      </c>
    </row>
    <row r="35135" spans="1:14" x14ac:dyDescent="0.25">
      <c r="A35135">
        <v>822014</v>
      </c>
      <c r="B35135" t="s">
        <v>45</v>
      </c>
      <c r="E35135">
        <v>79842</v>
      </c>
      <c r="F35135" t="s">
        <v>544</v>
      </c>
      <c r="G35135" t="s">
        <v>47</v>
      </c>
      <c r="H35135">
        <v>26237</v>
      </c>
      <c r="I35135" t="s">
        <v>2066</v>
      </c>
      <c r="K35135">
        <v>1.806</v>
      </c>
      <c r="L35135">
        <v>0.78100000000000003</v>
      </c>
      <c r="M35135">
        <v>17667</v>
      </c>
      <c r="N35135">
        <f>K35135-L35135</f>
        <v>1.0249999999999999</v>
      </c>
    </row>
    <row r="35136" spans="1:14" x14ac:dyDescent="0.25">
      <c r="A35136">
        <v>822015</v>
      </c>
      <c r="B35136" t="s">
        <v>45</v>
      </c>
      <c r="E35136">
        <v>79842</v>
      </c>
      <c r="F35136" t="s">
        <v>1471</v>
      </c>
      <c r="G35136" t="s">
        <v>47</v>
      </c>
      <c r="H35136">
        <v>26254</v>
      </c>
      <c r="I35136" t="s">
        <v>2066</v>
      </c>
      <c r="K35136">
        <v>1.806</v>
      </c>
      <c r="L35136">
        <v>0.78100000000000003</v>
      </c>
      <c r="M35136">
        <v>17667</v>
      </c>
      <c r="N35136">
        <f>K35136-L35136</f>
        <v>1.0249999999999999</v>
      </c>
    </row>
    <row r="35137" spans="1:14" x14ac:dyDescent="0.25">
      <c r="A35137">
        <v>822016</v>
      </c>
      <c r="B35137" t="s">
        <v>45</v>
      </c>
      <c r="E35137">
        <v>79842</v>
      </c>
      <c r="F35137" t="s">
        <v>1048</v>
      </c>
      <c r="G35137" t="s">
        <v>47</v>
      </c>
      <c r="H35137">
        <v>26275</v>
      </c>
      <c r="I35137" t="s">
        <v>2066</v>
      </c>
      <c r="K35137">
        <v>1.806</v>
      </c>
      <c r="L35137">
        <v>0.78100000000000003</v>
      </c>
      <c r="M35137">
        <v>17667</v>
      </c>
      <c r="N35137">
        <f>K35137-L35137</f>
        <v>1.0249999999999999</v>
      </c>
    </row>
    <row r="35138" spans="1:14" x14ac:dyDescent="0.25">
      <c r="A35138">
        <v>822017</v>
      </c>
      <c r="B35138" t="s">
        <v>45</v>
      </c>
      <c r="E35138">
        <v>79842</v>
      </c>
      <c r="F35138" t="s">
        <v>580</v>
      </c>
      <c r="G35138" t="s">
        <v>47</v>
      </c>
      <c r="H35138">
        <v>26308</v>
      </c>
      <c r="I35138" t="s">
        <v>2066</v>
      </c>
      <c r="K35138">
        <v>1.806</v>
      </c>
      <c r="L35138">
        <v>0.78100000000000003</v>
      </c>
      <c r="M35138">
        <v>17667</v>
      </c>
      <c r="N35138">
        <f>K35138-L35138</f>
        <v>1.0249999999999999</v>
      </c>
    </row>
    <row r="35139" spans="1:14" x14ac:dyDescent="0.25">
      <c r="A35139">
        <v>822018</v>
      </c>
      <c r="B35139" t="s">
        <v>45</v>
      </c>
      <c r="E35139">
        <v>79844</v>
      </c>
      <c r="F35139" t="s">
        <v>542</v>
      </c>
      <c r="G35139" t="s">
        <v>47</v>
      </c>
      <c r="H35139">
        <v>25743</v>
      </c>
      <c r="I35139" t="s">
        <v>2066</v>
      </c>
      <c r="K35139">
        <v>1.806</v>
      </c>
      <c r="L35139">
        <v>0.78100000000000003</v>
      </c>
      <c r="M35139">
        <v>17667</v>
      </c>
      <c r="N35139">
        <f>K35139-L35139</f>
        <v>1.0249999999999999</v>
      </c>
    </row>
    <row r="35140" spans="1:14" x14ac:dyDescent="0.25">
      <c r="A35140">
        <v>822019</v>
      </c>
      <c r="B35140" t="s">
        <v>45</v>
      </c>
      <c r="E35140">
        <v>79844</v>
      </c>
      <c r="F35140" t="s">
        <v>1757</v>
      </c>
      <c r="G35140" t="s">
        <v>47</v>
      </c>
      <c r="H35140">
        <v>98745</v>
      </c>
      <c r="I35140" t="s">
        <v>2066</v>
      </c>
      <c r="K35140">
        <v>1.806</v>
      </c>
      <c r="L35140">
        <v>0.78100000000000003</v>
      </c>
      <c r="M35140">
        <v>17667</v>
      </c>
      <c r="N35140">
        <f>K35140-L35140</f>
        <v>1.0249999999999999</v>
      </c>
    </row>
    <row r="35141" spans="1:14" x14ac:dyDescent="0.25">
      <c r="A35141">
        <v>822020</v>
      </c>
      <c r="B35141" t="s">
        <v>45</v>
      </c>
      <c r="E35141">
        <v>79844</v>
      </c>
      <c r="F35141" t="s">
        <v>1035</v>
      </c>
      <c r="G35141" t="s">
        <v>47</v>
      </c>
      <c r="H35141">
        <v>25786</v>
      </c>
      <c r="I35141" t="s">
        <v>2066</v>
      </c>
      <c r="K35141">
        <v>1.806</v>
      </c>
      <c r="L35141">
        <v>0.78100000000000003</v>
      </c>
      <c r="M35141">
        <v>17667</v>
      </c>
      <c r="N35141">
        <f>K35141-L35141</f>
        <v>1.0249999999999999</v>
      </c>
    </row>
    <row r="35142" spans="1:14" x14ac:dyDescent="0.25">
      <c r="A35142">
        <v>822021</v>
      </c>
      <c r="B35142" t="s">
        <v>45</v>
      </c>
      <c r="E35142">
        <v>79844</v>
      </c>
      <c r="F35142" t="s">
        <v>529</v>
      </c>
      <c r="G35142" t="s">
        <v>47</v>
      </c>
      <c r="H35142">
        <v>25792</v>
      </c>
      <c r="I35142" t="s">
        <v>2066</v>
      </c>
      <c r="K35142">
        <v>1.806</v>
      </c>
      <c r="L35142">
        <v>0.78100000000000003</v>
      </c>
      <c r="M35142">
        <v>17667</v>
      </c>
      <c r="N35142">
        <f>K35142-L35142</f>
        <v>1.0249999999999999</v>
      </c>
    </row>
    <row r="35143" spans="1:14" x14ac:dyDescent="0.25">
      <c r="A35143">
        <v>822022</v>
      </c>
      <c r="B35143" t="s">
        <v>45</v>
      </c>
      <c r="E35143">
        <v>79844</v>
      </c>
      <c r="F35143" t="s">
        <v>339</v>
      </c>
      <c r="G35143" t="s">
        <v>47</v>
      </c>
      <c r="H35143">
        <v>25796</v>
      </c>
      <c r="I35143" t="s">
        <v>2066</v>
      </c>
      <c r="K35143">
        <v>1.806</v>
      </c>
      <c r="L35143">
        <v>0.78100000000000003</v>
      </c>
      <c r="M35143">
        <v>17667</v>
      </c>
      <c r="N35143">
        <f>K35143-L35143</f>
        <v>1.0249999999999999</v>
      </c>
    </row>
    <row r="35144" spans="1:14" x14ac:dyDescent="0.25">
      <c r="A35144">
        <v>822024</v>
      </c>
      <c r="B35144" t="s">
        <v>45</v>
      </c>
      <c r="E35144">
        <v>79844</v>
      </c>
      <c r="F35144" t="s">
        <v>1448</v>
      </c>
      <c r="G35144" t="s">
        <v>47</v>
      </c>
      <c r="H35144">
        <v>25852</v>
      </c>
      <c r="I35144" t="s">
        <v>2066</v>
      </c>
      <c r="K35144">
        <v>1.806</v>
      </c>
      <c r="L35144">
        <v>0.78100000000000003</v>
      </c>
      <c r="M35144">
        <v>17667</v>
      </c>
      <c r="N35144">
        <f>K35144-L35144</f>
        <v>1.0249999999999999</v>
      </c>
    </row>
    <row r="35145" spans="1:14" x14ac:dyDescent="0.25">
      <c r="A35145">
        <v>822025</v>
      </c>
      <c r="B35145" t="s">
        <v>45</v>
      </c>
      <c r="E35145">
        <v>79844</v>
      </c>
      <c r="F35145" t="s">
        <v>1472</v>
      </c>
      <c r="G35145" t="s">
        <v>47</v>
      </c>
      <c r="H35145">
        <v>25932</v>
      </c>
      <c r="I35145" t="s">
        <v>2066</v>
      </c>
      <c r="K35145">
        <v>1.806</v>
      </c>
      <c r="L35145">
        <v>0.78100000000000003</v>
      </c>
      <c r="M35145">
        <v>17667</v>
      </c>
      <c r="N35145">
        <f>K35145-L35145</f>
        <v>1.0249999999999999</v>
      </c>
    </row>
    <row r="35146" spans="1:14" x14ac:dyDescent="0.25">
      <c r="A35146">
        <v>822026</v>
      </c>
      <c r="B35146" t="s">
        <v>45</v>
      </c>
      <c r="E35146">
        <v>79844</v>
      </c>
      <c r="F35146" t="s">
        <v>2134</v>
      </c>
      <c r="G35146" t="s">
        <v>47</v>
      </c>
      <c r="H35146">
        <v>25969</v>
      </c>
      <c r="I35146" t="s">
        <v>2066</v>
      </c>
      <c r="K35146">
        <v>1.806</v>
      </c>
      <c r="L35146">
        <v>0.78100000000000003</v>
      </c>
      <c r="M35146">
        <v>17667</v>
      </c>
      <c r="N35146">
        <f>K35146-L35146</f>
        <v>1.0249999999999999</v>
      </c>
    </row>
    <row r="35147" spans="1:14" x14ac:dyDescent="0.25">
      <c r="A35147">
        <v>822028</v>
      </c>
      <c r="B35147" t="s">
        <v>45</v>
      </c>
      <c r="E35147">
        <v>79844</v>
      </c>
      <c r="F35147" t="s">
        <v>1039</v>
      </c>
      <c r="G35147" t="s">
        <v>47</v>
      </c>
      <c r="H35147">
        <v>25981</v>
      </c>
      <c r="I35147" t="s">
        <v>2066</v>
      </c>
      <c r="K35147">
        <v>1.806</v>
      </c>
      <c r="L35147">
        <v>0.78100000000000003</v>
      </c>
      <c r="M35147">
        <v>17667</v>
      </c>
      <c r="N35147">
        <f>K35147-L35147</f>
        <v>1.0249999999999999</v>
      </c>
    </row>
    <row r="35148" spans="1:14" x14ac:dyDescent="0.25">
      <c r="A35148">
        <v>822029</v>
      </c>
      <c r="B35148" t="s">
        <v>45</v>
      </c>
      <c r="E35148">
        <v>79844</v>
      </c>
      <c r="F35148" t="s">
        <v>1476</v>
      </c>
      <c r="G35148" t="s">
        <v>47</v>
      </c>
      <c r="H35148">
        <v>26033</v>
      </c>
      <c r="I35148" t="s">
        <v>2066</v>
      </c>
      <c r="K35148">
        <v>1.806</v>
      </c>
      <c r="L35148">
        <v>0.78100000000000003</v>
      </c>
      <c r="M35148">
        <v>17667</v>
      </c>
      <c r="N35148">
        <f>K35148-L35148</f>
        <v>1.0249999999999999</v>
      </c>
    </row>
    <row r="35149" spans="1:14" x14ac:dyDescent="0.25">
      <c r="A35149">
        <v>822031</v>
      </c>
      <c r="B35149" t="s">
        <v>45</v>
      </c>
      <c r="E35149">
        <v>79844</v>
      </c>
      <c r="F35149" t="s">
        <v>1390</v>
      </c>
      <c r="G35149" t="s">
        <v>47</v>
      </c>
      <c r="H35149">
        <v>26051</v>
      </c>
      <c r="I35149" t="s">
        <v>2066</v>
      </c>
      <c r="K35149">
        <v>1.806</v>
      </c>
      <c r="L35149">
        <v>0.78100000000000003</v>
      </c>
      <c r="M35149">
        <v>17667</v>
      </c>
      <c r="N35149">
        <f>K35149-L35149</f>
        <v>1.0249999999999999</v>
      </c>
    </row>
    <row r="35150" spans="1:14" x14ac:dyDescent="0.25">
      <c r="A35150">
        <v>822032</v>
      </c>
      <c r="B35150" t="s">
        <v>45</v>
      </c>
      <c r="E35150">
        <v>79844</v>
      </c>
      <c r="F35150" t="s">
        <v>524</v>
      </c>
      <c r="G35150" t="s">
        <v>47</v>
      </c>
      <c r="H35150">
        <v>26053</v>
      </c>
      <c r="I35150" t="s">
        <v>2066</v>
      </c>
      <c r="K35150">
        <v>1.806</v>
      </c>
      <c r="L35150">
        <v>0.78100000000000003</v>
      </c>
      <c r="M35150">
        <v>17667</v>
      </c>
      <c r="N35150">
        <f>K35150-L35150</f>
        <v>1.0249999999999999</v>
      </c>
    </row>
    <row r="35151" spans="1:14" x14ac:dyDescent="0.25">
      <c r="A35151">
        <v>822033</v>
      </c>
      <c r="B35151" t="s">
        <v>45</v>
      </c>
      <c r="E35151">
        <v>79844</v>
      </c>
      <c r="F35151" t="s">
        <v>1040</v>
      </c>
      <c r="G35151" t="s">
        <v>47</v>
      </c>
      <c r="H35151">
        <v>26055</v>
      </c>
      <c r="I35151" t="s">
        <v>2066</v>
      </c>
      <c r="K35151">
        <v>1.806</v>
      </c>
      <c r="L35151">
        <v>0.78100000000000003</v>
      </c>
      <c r="M35151">
        <v>17667</v>
      </c>
      <c r="N35151">
        <f>K35151-L35151</f>
        <v>1.0249999999999999</v>
      </c>
    </row>
    <row r="35152" spans="1:14" x14ac:dyDescent="0.25">
      <c r="A35152">
        <v>822034</v>
      </c>
      <c r="B35152" t="s">
        <v>45</v>
      </c>
      <c r="E35152">
        <v>79844</v>
      </c>
      <c r="F35152" t="s">
        <v>551</v>
      </c>
      <c r="G35152" t="s">
        <v>47</v>
      </c>
      <c r="H35152">
        <v>26074</v>
      </c>
      <c r="I35152" t="s">
        <v>2066</v>
      </c>
      <c r="K35152">
        <v>1.806</v>
      </c>
      <c r="L35152">
        <v>0.78100000000000003</v>
      </c>
      <c r="M35152">
        <v>17667</v>
      </c>
      <c r="N35152">
        <f>K35152-L35152</f>
        <v>1.0249999999999999</v>
      </c>
    </row>
    <row r="35153" spans="1:14" x14ac:dyDescent="0.25">
      <c r="A35153">
        <v>822035</v>
      </c>
      <c r="B35153" t="s">
        <v>45</v>
      </c>
      <c r="E35153">
        <v>79844</v>
      </c>
      <c r="F35153" t="s">
        <v>1241</v>
      </c>
      <c r="G35153" t="s">
        <v>47</v>
      </c>
      <c r="H35153">
        <v>26154</v>
      </c>
      <c r="I35153" t="s">
        <v>2066</v>
      </c>
      <c r="K35153">
        <v>1.806</v>
      </c>
      <c r="L35153">
        <v>0.78100000000000003</v>
      </c>
      <c r="M35153">
        <v>17667</v>
      </c>
      <c r="N35153">
        <f>K35153-L35153</f>
        <v>1.0249999999999999</v>
      </c>
    </row>
    <row r="35154" spans="1:14" x14ac:dyDescent="0.25">
      <c r="A35154">
        <v>822036</v>
      </c>
      <c r="B35154" t="s">
        <v>45</v>
      </c>
      <c r="E35154">
        <v>79844</v>
      </c>
      <c r="F35154" t="s">
        <v>2131</v>
      </c>
      <c r="G35154" t="s">
        <v>47</v>
      </c>
      <c r="H35154">
        <v>26170</v>
      </c>
      <c r="I35154" t="s">
        <v>2066</v>
      </c>
      <c r="K35154">
        <v>1.806</v>
      </c>
      <c r="L35154">
        <v>0.78100000000000003</v>
      </c>
      <c r="M35154">
        <v>17667</v>
      </c>
      <c r="N35154">
        <f>K35154-L35154</f>
        <v>1.0249999999999999</v>
      </c>
    </row>
    <row r="35155" spans="1:14" x14ac:dyDescent="0.25">
      <c r="A35155">
        <v>822037</v>
      </c>
      <c r="B35155" t="s">
        <v>45</v>
      </c>
      <c r="E35155">
        <v>79844</v>
      </c>
      <c r="F35155" t="s">
        <v>1053</v>
      </c>
      <c r="G35155" t="s">
        <v>47</v>
      </c>
      <c r="H35155">
        <v>357108</v>
      </c>
      <c r="I35155" t="s">
        <v>2066</v>
      </c>
      <c r="K35155">
        <v>1.806</v>
      </c>
      <c r="L35155">
        <v>0.78100000000000003</v>
      </c>
      <c r="M35155">
        <v>17667</v>
      </c>
      <c r="N35155">
        <f>K35155-L35155</f>
        <v>1.0249999999999999</v>
      </c>
    </row>
    <row r="35156" spans="1:14" x14ac:dyDescent="0.25">
      <c r="A35156">
        <v>822039</v>
      </c>
      <c r="B35156" t="s">
        <v>45</v>
      </c>
      <c r="E35156">
        <v>79844</v>
      </c>
      <c r="F35156" t="s">
        <v>2128</v>
      </c>
      <c r="G35156" t="s">
        <v>47</v>
      </c>
      <c r="H35156">
        <v>26214</v>
      </c>
      <c r="I35156" t="s">
        <v>2066</v>
      </c>
      <c r="K35156">
        <v>1.806</v>
      </c>
      <c r="L35156">
        <v>0.78100000000000003</v>
      </c>
      <c r="M35156">
        <v>17667</v>
      </c>
      <c r="N35156">
        <f>K35156-L35156</f>
        <v>1.0249999999999999</v>
      </c>
    </row>
    <row r="35157" spans="1:14" x14ac:dyDescent="0.25">
      <c r="A35157">
        <v>822040</v>
      </c>
      <c r="B35157" t="s">
        <v>45</v>
      </c>
      <c r="E35157">
        <v>79844</v>
      </c>
      <c r="F35157" t="s">
        <v>1041</v>
      </c>
      <c r="G35157" t="s">
        <v>47</v>
      </c>
      <c r="H35157">
        <v>26226</v>
      </c>
      <c r="I35157" t="s">
        <v>2066</v>
      </c>
      <c r="K35157">
        <v>1.806</v>
      </c>
      <c r="L35157">
        <v>0.78100000000000003</v>
      </c>
      <c r="M35157">
        <v>17667</v>
      </c>
      <c r="N35157">
        <f>K35157-L35157</f>
        <v>1.0249999999999999</v>
      </c>
    </row>
    <row r="35158" spans="1:14" x14ac:dyDescent="0.25">
      <c r="A35158">
        <v>822041</v>
      </c>
      <c r="B35158" t="s">
        <v>45</v>
      </c>
      <c r="E35158">
        <v>79844</v>
      </c>
      <c r="F35158" t="s">
        <v>544</v>
      </c>
      <c r="G35158" t="s">
        <v>47</v>
      </c>
      <c r="H35158">
        <v>26237</v>
      </c>
      <c r="I35158" t="s">
        <v>2066</v>
      </c>
      <c r="K35158">
        <v>1.806</v>
      </c>
      <c r="L35158">
        <v>0.78100000000000003</v>
      </c>
      <c r="M35158">
        <v>17667</v>
      </c>
      <c r="N35158">
        <f>K35158-L35158</f>
        <v>1.0249999999999999</v>
      </c>
    </row>
    <row r="35159" spans="1:14" x14ac:dyDescent="0.25">
      <c r="A35159">
        <v>822042</v>
      </c>
      <c r="B35159" t="s">
        <v>45</v>
      </c>
      <c r="E35159">
        <v>79844</v>
      </c>
      <c r="F35159" t="s">
        <v>1048</v>
      </c>
      <c r="G35159" t="s">
        <v>47</v>
      </c>
      <c r="H35159">
        <v>26275</v>
      </c>
      <c r="I35159" t="s">
        <v>2066</v>
      </c>
      <c r="K35159">
        <v>1.806</v>
      </c>
      <c r="L35159">
        <v>0.78100000000000003</v>
      </c>
      <c r="M35159">
        <v>17667</v>
      </c>
      <c r="N35159">
        <f>K35159-L35159</f>
        <v>1.0249999999999999</v>
      </c>
    </row>
    <row r="35160" spans="1:14" x14ac:dyDescent="0.25">
      <c r="A35160">
        <v>822043</v>
      </c>
      <c r="B35160" t="s">
        <v>45</v>
      </c>
      <c r="E35160">
        <v>79844</v>
      </c>
      <c r="F35160" t="s">
        <v>580</v>
      </c>
      <c r="G35160" t="s">
        <v>47</v>
      </c>
      <c r="H35160">
        <v>26308</v>
      </c>
      <c r="I35160" t="s">
        <v>2066</v>
      </c>
      <c r="K35160">
        <v>1.806</v>
      </c>
      <c r="L35160">
        <v>0.78100000000000003</v>
      </c>
      <c r="M35160">
        <v>17667</v>
      </c>
      <c r="N35160">
        <f>K35160-L35160</f>
        <v>1.0249999999999999</v>
      </c>
    </row>
    <row r="35161" spans="1:14" x14ac:dyDescent="0.25">
      <c r="A35161">
        <v>822044</v>
      </c>
      <c r="B35161" t="s">
        <v>45</v>
      </c>
      <c r="E35161">
        <v>79845</v>
      </c>
      <c r="F35161" t="s">
        <v>537</v>
      </c>
      <c r="G35161" t="s">
        <v>47</v>
      </c>
      <c r="H35161">
        <v>25724</v>
      </c>
      <c r="I35161" t="s">
        <v>2066</v>
      </c>
      <c r="K35161">
        <v>1.806</v>
      </c>
      <c r="L35161">
        <v>0.78100000000000003</v>
      </c>
      <c r="M35161">
        <v>17667</v>
      </c>
      <c r="N35161">
        <f>K35161-L35161</f>
        <v>1.0249999999999999</v>
      </c>
    </row>
    <row r="35162" spans="1:14" x14ac:dyDescent="0.25">
      <c r="A35162">
        <v>822045</v>
      </c>
      <c r="B35162" t="s">
        <v>45</v>
      </c>
      <c r="E35162">
        <v>79845</v>
      </c>
      <c r="F35162" t="s">
        <v>1475</v>
      </c>
      <c r="G35162" t="s">
        <v>47</v>
      </c>
      <c r="H35162">
        <v>25729</v>
      </c>
      <c r="I35162" t="s">
        <v>2066</v>
      </c>
      <c r="K35162">
        <v>1.806</v>
      </c>
      <c r="L35162">
        <v>0.78100000000000003</v>
      </c>
      <c r="M35162">
        <v>17667</v>
      </c>
      <c r="N35162">
        <f>K35162-L35162</f>
        <v>1.0249999999999999</v>
      </c>
    </row>
    <row r="35163" spans="1:14" x14ac:dyDescent="0.25">
      <c r="A35163">
        <v>822046</v>
      </c>
      <c r="B35163" t="s">
        <v>45</v>
      </c>
      <c r="E35163">
        <v>79845</v>
      </c>
      <c r="F35163" t="s">
        <v>542</v>
      </c>
      <c r="G35163" t="s">
        <v>47</v>
      </c>
      <c r="H35163">
        <v>25743</v>
      </c>
      <c r="I35163" t="s">
        <v>2066</v>
      </c>
      <c r="K35163">
        <v>1.806</v>
      </c>
      <c r="L35163">
        <v>0.78100000000000003</v>
      </c>
      <c r="M35163">
        <v>17667</v>
      </c>
      <c r="N35163">
        <f>K35163-L35163</f>
        <v>1.0249999999999999</v>
      </c>
    </row>
    <row r="35164" spans="1:14" x14ac:dyDescent="0.25">
      <c r="A35164">
        <v>822047</v>
      </c>
      <c r="B35164" t="s">
        <v>45</v>
      </c>
      <c r="E35164">
        <v>79845</v>
      </c>
      <c r="F35164" t="s">
        <v>578</v>
      </c>
      <c r="G35164" t="s">
        <v>47</v>
      </c>
      <c r="H35164">
        <v>25772</v>
      </c>
      <c r="I35164" t="s">
        <v>2066</v>
      </c>
      <c r="K35164">
        <v>1.806</v>
      </c>
      <c r="L35164">
        <v>0.78100000000000003</v>
      </c>
      <c r="M35164">
        <v>17667</v>
      </c>
      <c r="N35164">
        <f>K35164-L35164</f>
        <v>1.0249999999999999</v>
      </c>
    </row>
    <row r="35165" spans="1:14" x14ac:dyDescent="0.25">
      <c r="A35165">
        <v>822048</v>
      </c>
      <c r="B35165" t="s">
        <v>45</v>
      </c>
      <c r="E35165">
        <v>79845</v>
      </c>
      <c r="F35165" t="s">
        <v>1035</v>
      </c>
      <c r="G35165" t="s">
        <v>47</v>
      </c>
      <c r="H35165">
        <v>25786</v>
      </c>
      <c r="I35165" t="s">
        <v>2066</v>
      </c>
      <c r="K35165">
        <v>1.806</v>
      </c>
      <c r="L35165">
        <v>0.78100000000000003</v>
      </c>
      <c r="M35165">
        <v>17667</v>
      </c>
      <c r="N35165">
        <f>K35165-L35165</f>
        <v>1.0249999999999999</v>
      </c>
    </row>
    <row r="35166" spans="1:14" x14ac:dyDescent="0.25">
      <c r="A35166">
        <v>822049</v>
      </c>
      <c r="B35166" t="s">
        <v>45</v>
      </c>
      <c r="E35166">
        <v>79845</v>
      </c>
      <c r="F35166" t="s">
        <v>529</v>
      </c>
      <c r="G35166" t="s">
        <v>47</v>
      </c>
      <c r="H35166">
        <v>25792</v>
      </c>
      <c r="I35166" t="s">
        <v>2066</v>
      </c>
      <c r="K35166">
        <v>1.806</v>
      </c>
      <c r="L35166">
        <v>0.78100000000000003</v>
      </c>
      <c r="M35166">
        <v>17667</v>
      </c>
      <c r="N35166">
        <f>K35166-L35166</f>
        <v>1.0249999999999999</v>
      </c>
    </row>
    <row r="35167" spans="1:14" x14ac:dyDescent="0.25">
      <c r="A35167">
        <v>822050</v>
      </c>
      <c r="B35167" t="s">
        <v>45</v>
      </c>
      <c r="E35167">
        <v>79845</v>
      </c>
      <c r="F35167" t="s">
        <v>2129</v>
      </c>
      <c r="G35167" t="s">
        <v>47</v>
      </c>
      <c r="H35167">
        <v>25800</v>
      </c>
      <c r="I35167" t="s">
        <v>2066</v>
      </c>
      <c r="K35167">
        <v>1.806</v>
      </c>
      <c r="L35167">
        <v>0.78100000000000003</v>
      </c>
      <c r="M35167">
        <v>17667</v>
      </c>
      <c r="N35167">
        <f>K35167-L35167</f>
        <v>1.0249999999999999</v>
      </c>
    </row>
    <row r="35168" spans="1:14" x14ac:dyDescent="0.25">
      <c r="A35168">
        <v>822051</v>
      </c>
      <c r="B35168" t="s">
        <v>45</v>
      </c>
      <c r="E35168">
        <v>79845</v>
      </c>
      <c r="F35168" t="s">
        <v>1448</v>
      </c>
      <c r="G35168" t="s">
        <v>47</v>
      </c>
      <c r="H35168">
        <v>25852</v>
      </c>
      <c r="I35168" t="s">
        <v>2066</v>
      </c>
      <c r="K35168">
        <v>1.806</v>
      </c>
      <c r="L35168">
        <v>0.78100000000000003</v>
      </c>
      <c r="M35168">
        <v>17667</v>
      </c>
      <c r="N35168">
        <f>K35168-L35168</f>
        <v>1.0249999999999999</v>
      </c>
    </row>
    <row r="35169" spans="1:14" x14ac:dyDescent="0.25">
      <c r="A35169">
        <v>822053</v>
      </c>
      <c r="B35169" t="s">
        <v>45</v>
      </c>
      <c r="E35169">
        <v>79845</v>
      </c>
      <c r="F35169" t="s">
        <v>1175</v>
      </c>
      <c r="G35169" t="s">
        <v>47</v>
      </c>
      <c r="H35169">
        <v>25879</v>
      </c>
      <c r="I35169" t="s">
        <v>2066</v>
      </c>
      <c r="K35169">
        <v>1.806</v>
      </c>
      <c r="L35169">
        <v>0.78100000000000003</v>
      </c>
      <c r="M35169">
        <v>17667</v>
      </c>
      <c r="N35169">
        <f>K35169-L35169</f>
        <v>1.0249999999999999</v>
      </c>
    </row>
    <row r="35170" spans="1:14" x14ac:dyDescent="0.25">
      <c r="A35170">
        <v>822054</v>
      </c>
      <c r="B35170" t="s">
        <v>45</v>
      </c>
      <c r="E35170">
        <v>79845</v>
      </c>
      <c r="F35170" t="s">
        <v>1472</v>
      </c>
      <c r="G35170" t="s">
        <v>47</v>
      </c>
      <c r="H35170">
        <v>25932</v>
      </c>
      <c r="I35170" t="s">
        <v>2066</v>
      </c>
      <c r="K35170">
        <v>1.806</v>
      </c>
      <c r="L35170">
        <v>0.78100000000000003</v>
      </c>
      <c r="M35170">
        <v>17667</v>
      </c>
      <c r="N35170">
        <f>K35170-L35170</f>
        <v>1.0249999999999999</v>
      </c>
    </row>
    <row r="35171" spans="1:14" x14ac:dyDescent="0.25">
      <c r="A35171">
        <v>822055</v>
      </c>
      <c r="B35171" t="s">
        <v>45</v>
      </c>
      <c r="E35171">
        <v>79845</v>
      </c>
      <c r="F35171" t="s">
        <v>2136</v>
      </c>
      <c r="G35171" t="s">
        <v>47</v>
      </c>
      <c r="H35171">
        <v>25933</v>
      </c>
      <c r="I35171" t="s">
        <v>2066</v>
      </c>
      <c r="K35171">
        <v>1.806</v>
      </c>
      <c r="L35171">
        <v>0.78100000000000003</v>
      </c>
      <c r="M35171">
        <v>17667</v>
      </c>
      <c r="N35171">
        <f>K35171-L35171</f>
        <v>1.0249999999999999</v>
      </c>
    </row>
    <row r="35172" spans="1:14" x14ac:dyDescent="0.25">
      <c r="A35172">
        <v>822056</v>
      </c>
      <c r="B35172" t="s">
        <v>45</v>
      </c>
      <c r="E35172">
        <v>79845</v>
      </c>
      <c r="F35172" t="s">
        <v>574</v>
      </c>
      <c r="G35172" t="s">
        <v>47</v>
      </c>
      <c r="H35172">
        <v>25938</v>
      </c>
      <c r="I35172" t="s">
        <v>2066</v>
      </c>
      <c r="K35172">
        <v>1.806</v>
      </c>
      <c r="L35172">
        <v>0.78100000000000003</v>
      </c>
      <c r="M35172">
        <v>17667</v>
      </c>
      <c r="N35172">
        <f>K35172-L35172</f>
        <v>1.0249999999999999</v>
      </c>
    </row>
    <row r="35173" spans="1:14" x14ac:dyDescent="0.25">
      <c r="A35173">
        <v>822057</v>
      </c>
      <c r="B35173" t="s">
        <v>45</v>
      </c>
      <c r="E35173">
        <v>79845</v>
      </c>
      <c r="F35173" t="s">
        <v>533</v>
      </c>
      <c r="G35173" t="s">
        <v>47</v>
      </c>
      <c r="H35173">
        <v>25978</v>
      </c>
      <c r="I35173" t="s">
        <v>2066</v>
      </c>
      <c r="K35173">
        <v>1.806</v>
      </c>
      <c r="L35173">
        <v>0.78100000000000003</v>
      </c>
      <c r="M35173">
        <v>17667</v>
      </c>
      <c r="N35173">
        <f>K35173-L35173</f>
        <v>1.0249999999999999</v>
      </c>
    </row>
    <row r="35174" spans="1:14" x14ac:dyDescent="0.25">
      <c r="A35174">
        <v>822058</v>
      </c>
      <c r="B35174" t="s">
        <v>45</v>
      </c>
      <c r="E35174">
        <v>79845</v>
      </c>
      <c r="F35174" t="s">
        <v>1039</v>
      </c>
      <c r="G35174" t="s">
        <v>47</v>
      </c>
      <c r="H35174">
        <v>25981</v>
      </c>
      <c r="I35174" t="s">
        <v>2066</v>
      </c>
      <c r="K35174">
        <v>1.806</v>
      </c>
      <c r="L35174">
        <v>0.78100000000000003</v>
      </c>
      <c r="M35174">
        <v>17667</v>
      </c>
      <c r="N35174">
        <f>K35174-L35174</f>
        <v>1.0249999999999999</v>
      </c>
    </row>
    <row r="35175" spans="1:14" x14ac:dyDescent="0.25">
      <c r="A35175">
        <v>822059</v>
      </c>
      <c r="B35175" t="s">
        <v>45</v>
      </c>
      <c r="E35175">
        <v>79845</v>
      </c>
      <c r="F35175" t="s">
        <v>571</v>
      </c>
      <c r="G35175" t="s">
        <v>47</v>
      </c>
      <c r="H35175">
        <v>25983</v>
      </c>
      <c r="I35175" t="s">
        <v>2066</v>
      </c>
      <c r="K35175">
        <v>1.806</v>
      </c>
      <c r="L35175">
        <v>0.78100000000000003</v>
      </c>
      <c r="M35175">
        <v>17667</v>
      </c>
      <c r="N35175">
        <f>K35175-L35175</f>
        <v>1.0249999999999999</v>
      </c>
    </row>
    <row r="35176" spans="1:14" x14ac:dyDescent="0.25">
      <c r="A35176">
        <v>822060</v>
      </c>
      <c r="B35176" t="s">
        <v>45</v>
      </c>
      <c r="E35176">
        <v>79845</v>
      </c>
      <c r="F35176" t="s">
        <v>1476</v>
      </c>
      <c r="G35176" t="s">
        <v>47</v>
      </c>
      <c r="H35176">
        <v>26033</v>
      </c>
      <c r="I35176" t="s">
        <v>2066</v>
      </c>
      <c r="K35176">
        <v>1.806</v>
      </c>
      <c r="L35176">
        <v>0.78100000000000003</v>
      </c>
      <c r="M35176">
        <v>17667</v>
      </c>
      <c r="N35176">
        <f>K35176-L35176</f>
        <v>1.0249999999999999</v>
      </c>
    </row>
    <row r="35177" spans="1:14" x14ac:dyDescent="0.25">
      <c r="A35177">
        <v>822061</v>
      </c>
      <c r="B35177" t="s">
        <v>45</v>
      </c>
      <c r="E35177">
        <v>79845</v>
      </c>
      <c r="F35177" t="s">
        <v>1756</v>
      </c>
      <c r="G35177" t="s">
        <v>47</v>
      </c>
      <c r="H35177">
        <v>26036</v>
      </c>
      <c r="I35177" t="s">
        <v>2066</v>
      </c>
      <c r="K35177">
        <v>1.806</v>
      </c>
      <c r="L35177">
        <v>0.78100000000000003</v>
      </c>
      <c r="M35177">
        <v>17667</v>
      </c>
      <c r="N35177">
        <f>K35177-L35177</f>
        <v>1.0249999999999999</v>
      </c>
    </row>
    <row r="35178" spans="1:14" x14ac:dyDescent="0.25">
      <c r="A35178">
        <v>822062</v>
      </c>
      <c r="B35178" t="s">
        <v>45</v>
      </c>
      <c r="E35178">
        <v>79845</v>
      </c>
      <c r="F35178" t="s">
        <v>415</v>
      </c>
      <c r="G35178" t="s">
        <v>47</v>
      </c>
      <c r="H35178">
        <v>26088</v>
      </c>
      <c r="I35178" t="s">
        <v>2066</v>
      </c>
      <c r="K35178">
        <v>1.806</v>
      </c>
      <c r="L35178">
        <v>0.78100000000000003</v>
      </c>
      <c r="M35178">
        <v>17667</v>
      </c>
      <c r="N35178">
        <f>K35178-L35178</f>
        <v>1.0249999999999999</v>
      </c>
    </row>
    <row r="35179" spans="1:14" x14ac:dyDescent="0.25">
      <c r="A35179">
        <v>822063</v>
      </c>
      <c r="B35179" t="s">
        <v>45</v>
      </c>
      <c r="E35179">
        <v>79845</v>
      </c>
      <c r="F35179" t="s">
        <v>1520</v>
      </c>
      <c r="G35179" t="s">
        <v>47</v>
      </c>
      <c r="H35179">
        <v>26102</v>
      </c>
      <c r="I35179" t="s">
        <v>2066</v>
      </c>
      <c r="K35179">
        <v>1.806</v>
      </c>
      <c r="L35179">
        <v>0.78100000000000003</v>
      </c>
      <c r="M35179">
        <v>17667</v>
      </c>
      <c r="N35179">
        <f>K35179-L35179</f>
        <v>1.0249999999999999</v>
      </c>
    </row>
    <row r="35180" spans="1:14" x14ac:dyDescent="0.25">
      <c r="A35180">
        <v>822065</v>
      </c>
      <c r="B35180" t="s">
        <v>45</v>
      </c>
      <c r="E35180">
        <v>79845</v>
      </c>
      <c r="F35180" t="s">
        <v>1241</v>
      </c>
      <c r="G35180" t="s">
        <v>47</v>
      </c>
      <c r="H35180">
        <v>26154</v>
      </c>
      <c r="I35180" t="s">
        <v>2066</v>
      </c>
      <c r="K35180">
        <v>1.806</v>
      </c>
      <c r="L35180">
        <v>0.78100000000000003</v>
      </c>
      <c r="M35180">
        <v>17667</v>
      </c>
      <c r="N35180">
        <f>K35180-L35180</f>
        <v>1.0249999999999999</v>
      </c>
    </row>
    <row r="35181" spans="1:14" x14ac:dyDescent="0.25">
      <c r="A35181">
        <v>822066</v>
      </c>
      <c r="B35181" t="s">
        <v>45</v>
      </c>
      <c r="E35181">
        <v>79845</v>
      </c>
      <c r="F35181" t="s">
        <v>1053</v>
      </c>
      <c r="G35181" t="s">
        <v>47</v>
      </c>
      <c r="H35181">
        <v>357108</v>
      </c>
      <c r="I35181" t="s">
        <v>2066</v>
      </c>
      <c r="K35181">
        <v>1.806</v>
      </c>
      <c r="L35181">
        <v>0.78100000000000003</v>
      </c>
      <c r="M35181">
        <v>17667</v>
      </c>
      <c r="N35181">
        <f>K35181-L35181</f>
        <v>1.0249999999999999</v>
      </c>
    </row>
    <row r="35182" spans="1:14" x14ac:dyDescent="0.25">
      <c r="A35182">
        <v>822068</v>
      </c>
      <c r="B35182" t="s">
        <v>45</v>
      </c>
      <c r="E35182">
        <v>79845</v>
      </c>
      <c r="F35182" t="s">
        <v>555</v>
      </c>
      <c r="G35182" t="s">
        <v>47</v>
      </c>
      <c r="H35182">
        <v>26224</v>
      </c>
      <c r="I35182" t="s">
        <v>2066</v>
      </c>
      <c r="K35182">
        <v>1.806</v>
      </c>
      <c r="L35182">
        <v>0.78100000000000003</v>
      </c>
      <c r="M35182">
        <v>17667</v>
      </c>
      <c r="N35182">
        <f>K35182-L35182</f>
        <v>1.0249999999999999</v>
      </c>
    </row>
    <row r="35183" spans="1:14" x14ac:dyDescent="0.25">
      <c r="A35183">
        <v>822069</v>
      </c>
      <c r="B35183" t="s">
        <v>45</v>
      </c>
      <c r="E35183">
        <v>79845</v>
      </c>
      <c r="F35183" t="s">
        <v>544</v>
      </c>
      <c r="G35183" t="s">
        <v>47</v>
      </c>
      <c r="H35183">
        <v>26237</v>
      </c>
      <c r="I35183" t="s">
        <v>2066</v>
      </c>
      <c r="K35183">
        <v>1.806</v>
      </c>
      <c r="L35183">
        <v>0.78100000000000003</v>
      </c>
      <c r="M35183">
        <v>17667</v>
      </c>
      <c r="N35183">
        <f>K35183-L35183</f>
        <v>1.0249999999999999</v>
      </c>
    </row>
    <row r="35184" spans="1:14" x14ac:dyDescent="0.25">
      <c r="A35184">
        <v>822071</v>
      </c>
      <c r="B35184" t="s">
        <v>45</v>
      </c>
      <c r="E35184">
        <v>79845</v>
      </c>
      <c r="F35184" t="s">
        <v>1471</v>
      </c>
      <c r="G35184" t="s">
        <v>47</v>
      </c>
      <c r="H35184">
        <v>26254</v>
      </c>
      <c r="I35184" t="s">
        <v>2066</v>
      </c>
      <c r="K35184">
        <v>1.806</v>
      </c>
      <c r="L35184">
        <v>0.78100000000000003</v>
      </c>
      <c r="M35184">
        <v>17667</v>
      </c>
      <c r="N35184">
        <f>K35184-L35184</f>
        <v>1.0249999999999999</v>
      </c>
    </row>
    <row r="35185" spans="1:14" x14ac:dyDescent="0.25">
      <c r="A35185">
        <v>822072</v>
      </c>
      <c r="B35185" t="s">
        <v>45</v>
      </c>
      <c r="E35185">
        <v>79845</v>
      </c>
      <c r="F35185" t="s">
        <v>2139</v>
      </c>
      <c r="G35185" t="s">
        <v>47</v>
      </c>
      <c r="H35185">
        <v>26274</v>
      </c>
      <c r="I35185" t="s">
        <v>2066</v>
      </c>
      <c r="K35185">
        <v>1.806</v>
      </c>
      <c r="L35185">
        <v>0.78100000000000003</v>
      </c>
      <c r="M35185">
        <v>17667</v>
      </c>
      <c r="N35185">
        <f>K35185-L35185</f>
        <v>1.0249999999999999</v>
      </c>
    </row>
    <row r="35186" spans="1:14" x14ac:dyDescent="0.25">
      <c r="A35186">
        <v>822073</v>
      </c>
      <c r="B35186" t="s">
        <v>45</v>
      </c>
      <c r="E35186">
        <v>79845</v>
      </c>
      <c r="F35186" t="s">
        <v>1048</v>
      </c>
      <c r="G35186" t="s">
        <v>47</v>
      </c>
      <c r="H35186">
        <v>26275</v>
      </c>
      <c r="I35186" t="s">
        <v>2066</v>
      </c>
      <c r="K35186">
        <v>1.806</v>
      </c>
      <c r="L35186">
        <v>0.78100000000000003</v>
      </c>
      <c r="M35186">
        <v>17667</v>
      </c>
      <c r="N35186">
        <f>K35186-L35186</f>
        <v>1.0249999999999999</v>
      </c>
    </row>
    <row r="35187" spans="1:14" x14ac:dyDescent="0.25">
      <c r="A35187">
        <v>1385979</v>
      </c>
      <c r="B35187" t="s">
        <v>45</v>
      </c>
      <c r="E35187">
        <v>190371</v>
      </c>
      <c r="F35187" t="s">
        <v>1028</v>
      </c>
      <c r="G35187" t="s">
        <v>47</v>
      </c>
      <c r="H35187">
        <v>24889</v>
      </c>
      <c r="I35187" t="s">
        <v>2066</v>
      </c>
      <c r="K35187">
        <v>1.806</v>
      </c>
      <c r="L35187">
        <v>0.78100000000000003</v>
      </c>
      <c r="M35187">
        <v>64022</v>
      </c>
      <c r="N35187">
        <f>K35187-L35187</f>
        <v>1.0249999999999999</v>
      </c>
    </row>
    <row r="35188" spans="1:14" x14ac:dyDescent="0.25">
      <c r="A35188">
        <v>1385980</v>
      </c>
      <c r="B35188" t="s">
        <v>45</v>
      </c>
      <c r="E35188">
        <v>190371</v>
      </c>
      <c r="F35188" t="s">
        <v>1409</v>
      </c>
      <c r="G35188" t="s">
        <v>47</v>
      </c>
      <c r="H35188">
        <v>25074</v>
      </c>
      <c r="I35188" t="s">
        <v>2066</v>
      </c>
      <c r="K35188">
        <v>1.806</v>
      </c>
      <c r="L35188">
        <v>0.78100000000000003</v>
      </c>
      <c r="M35188">
        <v>64022</v>
      </c>
      <c r="N35188">
        <f>K35188-L35188</f>
        <v>1.0249999999999999</v>
      </c>
    </row>
    <row r="35189" spans="1:14" x14ac:dyDescent="0.25">
      <c r="A35189">
        <v>1385982</v>
      </c>
      <c r="B35189" t="s">
        <v>45</v>
      </c>
      <c r="E35189">
        <v>190371</v>
      </c>
      <c r="F35189" t="s">
        <v>1760</v>
      </c>
      <c r="G35189" t="s">
        <v>47</v>
      </c>
      <c r="H35189">
        <v>26266</v>
      </c>
      <c r="I35189" t="s">
        <v>2066</v>
      </c>
      <c r="K35189">
        <v>1.806</v>
      </c>
      <c r="L35189">
        <v>0.78100000000000003</v>
      </c>
      <c r="M35189">
        <v>64022</v>
      </c>
      <c r="N35189">
        <f>K35189-L35189</f>
        <v>1.0249999999999999</v>
      </c>
    </row>
    <row r="35190" spans="1:14" x14ac:dyDescent="0.25">
      <c r="A35190">
        <v>1385983</v>
      </c>
      <c r="B35190" t="s">
        <v>45</v>
      </c>
      <c r="E35190">
        <v>190371</v>
      </c>
      <c r="F35190" t="s">
        <v>1754</v>
      </c>
      <c r="G35190" t="s">
        <v>47</v>
      </c>
      <c r="H35190">
        <v>26100</v>
      </c>
      <c r="I35190" t="s">
        <v>2066</v>
      </c>
      <c r="K35190">
        <v>1.806</v>
      </c>
      <c r="L35190">
        <v>0.78100000000000003</v>
      </c>
      <c r="M35190">
        <v>64022</v>
      </c>
      <c r="N35190">
        <f>K35190-L35190</f>
        <v>1.0249999999999999</v>
      </c>
    </row>
    <row r="35191" spans="1:14" x14ac:dyDescent="0.25">
      <c r="A35191">
        <v>1385984</v>
      </c>
      <c r="B35191" t="s">
        <v>45</v>
      </c>
      <c r="E35191">
        <v>190371</v>
      </c>
      <c r="F35191" t="s">
        <v>2863</v>
      </c>
      <c r="G35191" t="s">
        <v>47</v>
      </c>
      <c r="H35191">
        <v>25931</v>
      </c>
      <c r="I35191" t="s">
        <v>2066</v>
      </c>
      <c r="K35191">
        <v>1.806</v>
      </c>
      <c r="L35191">
        <v>0.78100000000000003</v>
      </c>
      <c r="M35191">
        <v>64022</v>
      </c>
      <c r="N35191">
        <f>K35191-L35191</f>
        <v>1.0249999999999999</v>
      </c>
    </row>
    <row r="35192" spans="1:14" x14ac:dyDescent="0.25">
      <c r="A35192">
        <v>1385985</v>
      </c>
      <c r="B35192" t="s">
        <v>45</v>
      </c>
      <c r="E35192">
        <v>190371</v>
      </c>
      <c r="F35192" t="s">
        <v>2957</v>
      </c>
      <c r="G35192" t="s">
        <v>47</v>
      </c>
      <c r="H35192">
        <v>363985</v>
      </c>
      <c r="I35192" t="s">
        <v>2066</v>
      </c>
      <c r="K35192">
        <v>1.806</v>
      </c>
      <c r="L35192">
        <v>0.78100000000000003</v>
      </c>
      <c r="M35192">
        <v>64022</v>
      </c>
      <c r="N35192">
        <f>K35192-L35192</f>
        <v>1.0249999999999999</v>
      </c>
    </row>
    <row r="35193" spans="1:14" x14ac:dyDescent="0.25">
      <c r="A35193">
        <v>1385986</v>
      </c>
      <c r="B35193" t="s">
        <v>45</v>
      </c>
      <c r="E35193">
        <v>190371</v>
      </c>
      <c r="F35193" t="s">
        <v>1035</v>
      </c>
      <c r="G35193" t="s">
        <v>47</v>
      </c>
      <c r="H35193">
        <v>25786</v>
      </c>
      <c r="I35193" t="s">
        <v>2066</v>
      </c>
      <c r="K35193">
        <v>1.806</v>
      </c>
      <c r="L35193">
        <v>0.78100000000000003</v>
      </c>
      <c r="M35193">
        <v>64022</v>
      </c>
      <c r="N35193">
        <f>K35193-L35193</f>
        <v>1.0249999999999999</v>
      </c>
    </row>
    <row r="35194" spans="1:14" x14ac:dyDescent="0.25">
      <c r="A35194">
        <v>1385987</v>
      </c>
      <c r="B35194" t="s">
        <v>45</v>
      </c>
      <c r="E35194">
        <v>190371</v>
      </c>
      <c r="F35194" t="s">
        <v>1025</v>
      </c>
      <c r="G35194" t="s">
        <v>47</v>
      </c>
      <c r="H35194">
        <v>24844</v>
      </c>
      <c r="I35194" t="s">
        <v>2066</v>
      </c>
      <c r="K35194">
        <v>1.806</v>
      </c>
      <c r="L35194">
        <v>0.78100000000000003</v>
      </c>
      <c r="M35194">
        <v>64022</v>
      </c>
      <c r="N35194">
        <f>K35194-L35194</f>
        <v>1.0249999999999999</v>
      </c>
    </row>
    <row r="35195" spans="1:14" x14ac:dyDescent="0.25">
      <c r="A35195">
        <v>1385988</v>
      </c>
      <c r="B35195" t="s">
        <v>45</v>
      </c>
      <c r="E35195">
        <v>190371</v>
      </c>
      <c r="F35195" t="s">
        <v>573</v>
      </c>
      <c r="G35195" t="s">
        <v>47</v>
      </c>
      <c r="H35195">
        <v>26210</v>
      </c>
      <c r="I35195" t="s">
        <v>2066</v>
      </c>
      <c r="K35195">
        <v>1.806</v>
      </c>
      <c r="L35195">
        <v>0.78100000000000003</v>
      </c>
      <c r="M35195">
        <v>64022</v>
      </c>
      <c r="N35195">
        <f>K35195-L35195</f>
        <v>1.0249999999999999</v>
      </c>
    </row>
    <row r="35196" spans="1:14" x14ac:dyDescent="0.25">
      <c r="A35196">
        <v>1385989</v>
      </c>
      <c r="B35196" t="s">
        <v>45</v>
      </c>
      <c r="E35196">
        <v>190371</v>
      </c>
      <c r="F35196" t="s">
        <v>577</v>
      </c>
      <c r="G35196" t="s">
        <v>47</v>
      </c>
      <c r="H35196">
        <v>118726</v>
      </c>
      <c r="I35196" t="s">
        <v>2066</v>
      </c>
      <c r="K35196">
        <v>1.806</v>
      </c>
      <c r="L35196">
        <v>0.78100000000000003</v>
      </c>
      <c r="M35196">
        <v>64022</v>
      </c>
      <c r="N35196">
        <f>K35196-L35196</f>
        <v>1.0249999999999999</v>
      </c>
    </row>
    <row r="35197" spans="1:14" x14ac:dyDescent="0.25">
      <c r="A35197">
        <v>562090</v>
      </c>
      <c r="B35197" t="s">
        <v>45</v>
      </c>
      <c r="E35197">
        <v>58522</v>
      </c>
      <c r="F35197" t="s">
        <v>1466</v>
      </c>
      <c r="G35197" t="s">
        <v>47</v>
      </c>
      <c r="H35197">
        <v>25708</v>
      </c>
      <c r="I35197" t="s">
        <v>1467</v>
      </c>
      <c r="K35197">
        <v>3.6</v>
      </c>
      <c r="L35197">
        <v>2.5880000000000001</v>
      </c>
      <c r="M35197">
        <v>16604</v>
      </c>
      <c r="N35197">
        <f>K35197-L35197</f>
        <v>1.012</v>
      </c>
    </row>
    <row r="35198" spans="1:14" x14ac:dyDescent="0.25">
      <c r="A35198">
        <v>562092</v>
      </c>
      <c r="B35198" t="s">
        <v>45</v>
      </c>
      <c r="E35198">
        <v>58522</v>
      </c>
      <c r="F35198" t="s">
        <v>332</v>
      </c>
      <c r="G35198" t="s">
        <v>47</v>
      </c>
      <c r="H35198">
        <v>26042</v>
      </c>
      <c r="I35198" t="s">
        <v>1467</v>
      </c>
      <c r="K35198">
        <v>3.6</v>
      </c>
      <c r="L35198">
        <v>2.5880000000000001</v>
      </c>
      <c r="M35198">
        <v>16604</v>
      </c>
      <c r="N35198">
        <f>K35198-L35198</f>
        <v>1.012</v>
      </c>
    </row>
    <row r="35199" spans="1:14" x14ac:dyDescent="0.25">
      <c r="A35199">
        <v>562094</v>
      </c>
      <c r="B35199" t="s">
        <v>45</v>
      </c>
      <c r="E35199">
        <v>58522</v>
      </c>
      <c r="F35199" t="s">
        <v>364</v>
      </c>
      <c r="G35199" t="s">
        <v>47</v>
      </c>
      <c r="H35199">
        <v>25824</v>
      </c>
      <c r="I35199" t="s">
        <v>1467</v>
      </c>
      <c r="K35199">
        <v>3.6</v>
      </c>
      <c r="L35199">
        <v>2.5880000000000001</v>
      </c>
      <c r="M35199">
        <v>16604</v>
      </c>
      <c r="N35199">
        <f>K35199-L35199</f>
        <v>1.012</v>
      </c>
    </row>
    <row r="35200" spans="1:14" x14ac:dyDescent="0.25">
      <c r="A35200">
        <v>562096</v>
      </c>
      <c r="B35200" t="s">
        <v>45</v>
      </c>
      <c r="E35200">
        <v>58522</v>
      </c>
      <c r="F35200" t="s">
        <v>1448</v>
      </c>
      <c r="G35200" t="s">
        <v>47</v>
      </c>
      <c r="H35200">
        <v>25852</v>
      </c>
      <c r="I35200" t="s">
        <v>1467</v>
      </c>
      <c r="K35200">
        <v>3.6</v>
      </c>
      <c r="L35200">
        <v>2.5880000000000001</v>
      </c>
      <c r="M35200">
        <v>16604</v>
      </c>
      <c r="N35200">
        <f>K35200-L35200</f>
        <v>1.012</v>
      </c>
    </row>
    <row r="35201" spans="1:14" x14ac:dyDescent="0.25">
      <c r="A35201">
        <v>562097</v>
      </c>
      <c r="B35201" t="s">
        <v>45</v>
      </c>
      <c r="E35201">
        <v>58522</v>
      </c>
      <c r="F35201" t="s">
        <v>1468</v>
      </c>
      <c r="G35201" t="s">
        <v>47</v>
      </c>
      <c r="H35201">
        <v>25715</v>
      </c>
      <c r="I35201" t="s">
        <v>1467</v>
      </c>
      <c r="K35201">
        <v>3.6</v>
      </c>
      <c r="L35201">
        <v>2.5880000000000001</v>
      </c>
      <c r="M35201">
        <v>16604</v>
      </c>
      <c r="N35201">
        <f>K35201-L35201</f>
        <v>1.012</v>
      </c>
    </row>
    <row r="35202" spans="1:14" x14ac:dyDescent="0.25">
      <c r="A35202">
        <v>562098</v>
      </c>
      <c r="B35202" t="s">
        <v>45</v>
      </c>
      <c r="E35202">
        <v>58522</v>
      </c>
      <c r="F35202" t="s">
        <v>542</v>
      </c>
      <c r="G35202" t="s">
        <v>47</v>
      </c>
      <c r="H35202">
        <v>25743</v>
      </c>
      <c r="I35202" t="s">
        <v>1467</v>
      </c>
      <c r="K35202">
        <v>3.6</v>
      </c>
      <c r="L35202">
        <v>2.5880000000000001</v>
      </c>
      <c r="M35202">
        <v>16604</v>
      </c>
      <c r="N35202">
        <f>K35202-L35202</f>
        <v>1.012</v>
      </c>
    </row>
    <row r="35203" spans="1:14" x14ac:dyDescent="0.25">
      <c r="A35203">
        <v>562099</v>
      </c>
      <c r="B35203" t="s">
        <v>45</v>
      </c>
      <c r="E35203">
        <v>58522</v>
      </c>
      <c r="F35203" t="s">
        <v>1191</v>
      </c>
      <c r="G35203" t="s">
        <v>47</v>
      </c>
      <c r="H35203">
        <v>25780</v>
      </c>
      <c r="I35203" t="s">
        <v>1467</v>
      </c>
      <c r="K35203">
        <v>3.6</v>
      </c>
      <c r="L35203">
        <v>2.5880000000000001</v>
      </c>
      <c r="M35203">
        <v>16604</v>
      </c>
      <c r="N35203">
        <f>K35203-L35203</f>
        <v>1.012</v>
      </c>
    </row>
    <row r="35204" spans="1:14" x14ac:dyDescent="0.25">
      <c r="A35204">
        <v>562100</v>
      </c>
      <c r="B35204" t="s">
        <v>45</v>
      </c>
      <c r="E35204">
        <v>58522</v>
      </c>
      <c r="F35204" t="s">
        <v>1469</v>
      </c>
      <c r="G35204" t="s">
        <v>47</v>
      </c>
      <c r="H35204">
        <v>25955</v>
      </c>
      <c r="I35204" t="s">
        <v>1467</v>
      </c>
      <c r="K35204">
        <v>3.6</v>
      </c>
      <c r="L35204">
        <v>2.5880000000000001</v>
      </c>
      <c r="M35204">
        <v>16604</v>
      </c>
      <c r="N35204">
        <f>K35204-L35204</f>
        <v>1.012</v>
      </c>
    </row>
    <row r="35205" spans="1:14" x14ac:dyDescent="0.25">
      <c r="A35205">
        <v>562101</v>
      </c>
      <c r="B35205" t="s">
        <v>45</v>
      </c>
      <c r="E35205">
        <v>58522</v>
      </c>
      <c r="F35205" t="s">
        <v>1470</v>
      </c>
      <c r="G35205" t="s">
        <v>47</v>
      </c>
      <c r="H35205">
        <v>81394</v>
      </c>
      <c r="I35205" t="s">
        <v>1467</v>
      </c>
      <c r="K35205">
        <v>3.6</v>
      </c>
      <c r="L35205">
        <v>2.5880000000000001</v>
      </c>
      <c r="M35205">
        <v>16604</v>
      </c>
      <c r="N35205">
        <f>K35205-L35205</f>
        <v>1.012</v>
      </c>
    </row>
    <row r="35206" spans="1:14" x14ac:dyDescent="0.25">
      <c r="A35206">
        <v>562102</v>
      </c>
      <c r="B35206" t="s">
        <v>45</v>
      </c>
      <c r="E35206">
        <v>58522</v>
      </c>
      <c r="F35206" t="s">
        <v>1303</v>
      </c>
      <c r="G35206" t="s">
        <v>47</v>
      </c>
      <c r="H35206">
        <v>26269</v>
      </c>
      <c r="I35206" t="s">
        <v>1467</v>
      </c>
      <c r="K35206">
        <v>3.6</v>
      </c>
      <c r="L35206">
        <v>2.5880000000000001</v>
      </c>
      <c r="M35206">
        <v>16604</v>
      </c>
      <c r="N35206">
        <f>K35206-L35206</f>
        <v>1.012</v>
      </c>
    </row>
    <row r="35207" spans="1:14" x14ac:dyDescent="0.25">
      <c r="A35207">
        <v>562104</v>
      </c>
      <c r="B35207" t="s">
        <v>45</v>
      </c>
      <c r="E35207">
        <v>58522</v>
      </c>
      <c r="F35207" t="s">
        <v>1451</v>
      </c>
      <c r="G35207" t="s">
        <v>47</v>
      </c>
      <c r="H35207">
        <v>118730</v>
      </c>
      <c r="I35207" t="s">
        <v>1467</v>
      </c>
      <c r="K35207">
        <v>3.6</v>
      </c>
      <c r="L35207">
        <v>2.5880000000000001</v>
      </c>
      <c r="M35207">
        <v>16604</v>
      </c>
      <c r="N35207">
        <f>K35207-L35207</f>
        <v>1.012</v>
      </c>
    </row>
    <row r="35208" spans="1:14" x14ac:dyDescent="0.25">
      <c r="A35208">
        <v>562106</v>
      </c>
      <c r="B35208" t="s">
        <v>45</v>
      </c>
      <c r="E35208">
        <v>58522</v>
      </c>
      <c r="F35208" t="s">
        <v>1471</v>
      </c>
      <c r="G35208" t="s">
        <v>47</v>
      </c>
      <c r="H35208">
        <v>26254</v>
      </c>
      <c r="I35208" t="s">
        <v>1467</v>
      </c>
      <c r="K35208">
        <v>3.6</v>
      </c>
      <c r="L35208">
        <v>2.5880000000000001</v>
      </c>
      <c r="M35208">
        <v>16604</v>
      </c>
      <c r="N35208">
        <f>K35208-L35208</f>
        <v>1.012</v>
      </c>
    </row>
    <row r="35209" spans="1:14" x14ac:dyDescent="0.25">
      <c r="A35209">
        <v>562108</v>
      </c>
      <c r="B35209" t="s">
        <v>45</v>
      </c>
      <c r="E35209">
        <v>58522</v>
      </c>
      <c r="F35209" t="s">
        <v>1472</v>
      </c>
      <c r="G35209" t="s">
        <v>47</v>
      </c>
      <c r="H35209">
        <v>25932</v>
      </c>
      <c r="I35209" t="s">
        <v>1467</v>
      </c>
      <c r="K35209">
        <v>3.6</v>
      </c>
      <c r="L35209">
        <v>2.5880000000000001</v>
      </c>
      <c r="M35209">
        <v>16604</v>
      </c>
      <c r="N35209">
        <f>K35209-L35209</f>
        <v>1.012</v>
      </c>
    </row>
    <row r="35210" spans="1:14" x14ac:dyDescent="0.25">
      <c r="A35210">
        <v>562109</v>
      </c>
      <c r="B35210" t="s">
        <v>45</v>
      </c>
      <c r="E35210">
        <v>58522</v>
      </c>
      <c r="F35210" t="s">
        <v>1473</v>
      </c>
      <c r="G35210" t="s">
        <v>47</v>
      </c>
      <c r="H35210">
        <v>26171</v>
      </c>
      <c r="I35210" t="s">
        <v>1467</v>
      </c>
      <c r="K35210">
        <v>3.6</v>
      </c>
      <c r="L35210">
        <v>2.5880000000000001</v>
      </c>
      <c r="M35210">
        <v>16604</v>
      </c>
      <c r="N35210">
        <f>K35210-L35210</f>
        <v>1.012</v>
      </c>
    </row>
    <row r="35211" spans="1:14" x14ac:dyDescent="0.25">
      <c r="A35211">
        <v>562110</v>
      </c>
      <c r="B35211" t="s">
        <v>45</v>
      </c>
      <c r="E35211">
        <v>58522</v>
      </c>
      <c r="F35211" t="s">
        <v>1474</v>
      </c>
      <c r="G35211" t="s">
        <v>47</v>
      </c>
      <c r="H35211">
        <v>25855</v>
      </c>
      <c r="I35211" t="s">
        <v>1467</v>
      </c>
      <c r="K35211">
        <v>3.6</v>
      </c>
      <c r="L35211">
        <v>2.5880000000000001</v>
      </c>
      <c r="M35211">
        <v>16604</v>
      </c>
      <c r="N35211">
        <f>K35211-L35211</f>
        <v>1.012</v>
      </c>
    </row>
    <row r="35212" spans="1:14" x14ac:dyDescent="0.25">
      <c r="A35212">
        <v>562111</v>
      </c>
      <c r="B35212" t="s">
        <v>45</v>
      </c>
      <c r="E35212">
        <v>58522</v>
      </c>
      <c r="F35212" t="s">
        <v>1475</v>
      </c>
      <c r="G35212" t="s">
        <v>47</v>
      </c>
      <c r="H35212">
        <v>25729</v>
      </c>
      <c r="I35212" t="s">
        <v>1467</v>
      </c>
      <c r="K35212">
        <v>3.6</v>
      </c>
      <c r="L35212">
        <v>2.5880000000000001</v>
      </c>
      <c r="M35212">
        <v>16604</v>
      </c>
      <c r="N35212">
        <f>K35212-L35212</f>
        <v>1.012</v>
      </c>
    </row>
    <row r="35213" spans="1:14" x14ac:dyDescent="0.25">
      <c r="A35213">
        <v>562112</v>
      </c>
      <c r="B35213" t="s">
        <v>45</v>
      </c>
      <c r="E35213">
        <v>58522</v>
      </c>
      <c r="F35213" t="s">
        <v>540</v>
      </c>
      <c r="G35213" t="s">
        <v>47</v>
      </c>
      <c r="H35213">
        <v>26222</v>
      </c>
      <c r="I35213" t="s">
        <v>1467</v>
      </c>
      <c r="K35213">
        <v>3.6</v>
      </c>
      <c r="L35213">
        <v>2.5880000000000001</v>
      </c>
      <c r="M35213">
        <v>16604</v>
      </c>
      <c r="N35213">
        <f>K35213-L35213</f>
        <v>1.012</v>
      </c>
    </row>
    <row r="35214" spans="1:14" x14ac:dyDescent="0.25">
      <c r="A35214">
        <v>562113</v>
      </c>
      <c r="B35214" t="s">
        <v>45</v>
      </c>
      <c r="E35214">
        <v>58522</v>
      </c>
      <c r="F35214" t="s">
        <v>1476</v>
      </c>
      <c r="G35214" t="s">
        <v>47</v>
      </c>
      <c r="H35214">
        <v>26033</v>
      </c>
      <c r="I35214" t="s">
        <v>1467</v>
      </c>
      <c r="K35214">
        <v>3.6</v>
      </c>
      <c r="L35214">
        <v>2.5880000000000001</v>
      </c>
      <c r="M35214">
        <v>16604</v>
      </c>
      <c r="N35214">
        <f>K35214-L35214</f>
        <v>1.012</v>
      </c>
    </row>
    <row r="35215" spans="1:14" x14ac:dyDescent="0.25">
      <c r="A35215">
        <v>562114</v>
      </c>
      <c r="B35215" t="s">
        <v>45</v>
      </c>
      <c r="E35215">
        <v>58522</v>
      </c>
      <c r="F35215" t="s">
        <v>339</v>
      </c>
      <c r="G35215" t="s">
        <v>47</v>
      </c>
      <c r="H35215">
        <v>25796</v>
      </c>
      <c r="I35215" t="s">
        <v>1467</v>
      </c>
      <c r="K35215">
        <v>3.6</v>
      </c>
      <c r="L35215">
        <v>2.5880000000000001</v>
      </c>
      <c r="M35215">
        <v>16604</v>
      </c>
      <c r="N35215">
        <f>K35215-L35215</f>
        <v>1.012</v>
      </c>
    </row>
    <row r="35216" spans="1:14" x14ac:dyDescent="0.25">
      <c r="A35216">
        <v>562116</v>
      </c>
      <c r="B35216" t="s">
        <v>45</v>
      </c>
      <c r="E35216">
        <v>58522</v>
      </c>
      <c r="F35216" t="s">
        <v>1477</v>
      </c>
      <c r="G35216" t="s">
        <v>47</v>
      </c>
      <c r="H35216">
        <v>25958</v>
      </c>
      <c r="I35216" t="s">
        <v>1467</v>
      </c>
      <c r="K35216">
        <v>3.6</v>
      </c>
      <c r="L35216">
        <v>2.5880000000000001</v>
      </c>
      <c r="M35216">
        <v>16604</v>
      </c>
      <c r="N35216">
        <f>K35216-L35216</f>
        <v>1.012</v>
      </c>
    </row>
    <row r="35217" spans="1:14" x14ac:dyDescent="0.25">
      <c r="A35217">
        <v>562117</v>
      </c>
      <c r="B35217" t="s">
        <v>45</v>
      </c>
      <c r="E35217">
        <v>58522</v>
      </c>
      <c r="F35217" t="s">
        <v>1390</v>
      </c>
      <c r="G35217" t="s">
        <v>47</v>
      </c>
      <c r="H35217">
        <v>26051</v>
      </c>
      <c r="I35217" t="s">
        <v>1467</v>
      </c>
      <c r="K35217">
        <v>3.6</v>
      </c>
      <c r="L35217">
        <v>2.5880000000000001</v>
      </c>
      <c r="M35217">
        <v>16604</v>
      </c>
      <c r="N35217">
        <f>K35217-L35217</f>
        <v>1.012</v>
      </c>
    </row>
    <row r="35218" spans="1:14" x14ac:dyDescent="0.25">
      <c r="A35218">
        <v>562118</v>
      </c>
      <c r="B35218" t="s">
        <v>45</v>
      </c>
      <c r="E35218">
        <v>58522</v>
      </c>
      <c r="F35218" t="s">
        <v>578</v>
      </c>
      <c r="G35218" t="s">
        <v>47</v>
      </c>
      <c r="H35218">
        <v>25772</v>
      </c>
      <c r="I35218" t="s">
        <v>1467</v>
      </c>
      <c r="K35218">
        <v>3.6</v>
      </c>
      <c r="L35218">
        <v>2.5880000000000001</v>
      </c>
      <c r="M35218">
        <v>16604</v>
      </c>
      <c r="N35218">
        <f>K35218-L35218</f>
        <v>1.012</v>
      </c>
    </row>
    <row r="35219" spans="1:14" x14ac:dyDescent="0.25">
      <c r="A35219">
        <v>562119</v>
      </c>
      <c r="B35219" t="s">
        <v>45</v>
      </c>
      <c r="E35219">
        <v>58522</v>
      </c>
      <c r="F35219" t="s">
        <v>1478</v>
      </c>
      <c r="G35219" t="s">
        <v>47</v>
      </c>
      <c r="H35219">
        <v>25722</v>
      </c>
      <c r="I35219" t="s">
        <v>1467</v>
      </c>
      <c r="K35219">
        <v>3.6</v>
      </c>
      <c r="L35219">
        <v>2.5880000000000001</v>
      </c>
      <c r="M35219">
        <v>16604</v>
      </c>
      <c r="N35219">
        <f>K35219-L35219</f>
        <v>1.012</v>
      </c>
    </row>
    <row r="35220" spans="1:14" x14ac:dyDescent="0.25">
      <c r="A35220">
        <v>562121</v>
      </c>
      <c r="B35220" t="s">
        <v>45</v>
      </c>
      <c r="E35220">
        <v>58522</v>
      </c>
      <c r="F35220" t="s">
        <v>1479</v>
      </c>
      <c r="G35220" t="s">
        <v>47</v>
      </c>
      <c r="H35220">
        <v>26178</v>
      </c>
      <c r="I35220" t="s">
        <v>1467</v>
      </c>
      <c r="K35220">
        <v>3.6</v>
      </c>
      <c r="L35220">
        <v>2.5880000000000001</v>
      </c>
      <c r="M35220">
        <v>16604</v>
      </c>
      <c r="N35220">
        <f>K35220-L35220</f>
        <v>1.012</v>
      </c>
    </row>
    <row r="35221" spans="1:14" x14ac:dyDescent="0.25">
      <c r="A35221">
        <v>591106</v>
      </c>
      <c r="B35221" t="s">
        <v>45</v>
      </c>
      <c r="E35221">
        <v>62469</v>
      </c>
      <c r="F35221" t="s">
        <v>308</v>
      </c>
      <c r="G35221" t="s">
        <v>47</v>
      </c>
      <c r="H35221">
        <v>3330</v>
      </c>
      <c r="I35221" t="s">
        <v>1467</v>
      </c>
      <c r="K35221">
        <v>3.6</v>
      </c>
      <c r="L35221">
        <v>2.5880000000000001</v>
      </c>
      <c r="M35221">
        <v>18043</v>
      </c>
      <c r="N35221">
        <f>K35221-L35221</f>
        <v>1.012</v>
      </c>
    </row>
    <row r="35222" spans="1:14" x14ac:dyDescent="0.25">
      <c r="A35222">
        <v>821764</v>
      </c>
      <c r="B35222" t="s">
        <v>45</v>
      </c>
      <c r="E35222">
        <v>79771</v>
      </c>
      <c r="F35222" t="s">
        <v>339</v>
      </c>
      <c r="G35222" t="s">
        <v>47</v>
      </c>
      <c r="H35222">
        <v>25796</v>
      </c>
      <c r="I35222" t="s">
        <v>2130</v>
      </c>
      <c r="K35222">
        <v>3.6</v>
      </c>
      <c r="L35222">
        <v>2.5880000000000001</v>
      </c>
      <c r="M35222">
        <v>17667</v>
      </c>
      <c r="N35222">
        <f>K35222-L35222</f>
        <v>1.012</v>
      </c>
    </row>
    <row r="35223" spans="1:14" x14ac:dyDescent="0.25">
      <c r="A35223">
        <v>821765</v>
      </c>
      <c r="B35223" t="s">
        <v>45</v>
      </c>
      <c r="E35223">
        <v>79771</v>
      </c>
      <c r="F35223" t="s">
        <v>1448</v>
      </c>
      <c r="G35223" t="s">
        <v>47</v>
      </c>
      <c r="H35223">
        <v>25852</v>
      </c>
      <c r="I35223" t="s">
        <v>2130</v>
      </c>
      <c r="K35223">
        <v>3.6</v>
      </c>
      <c r="L35223">
        <v>2.5880000000000001</v>
      </c>
      <c r="M35223">
        <v>17667</v>
      </c>
      <c r="N35223">
        <f>K35223-L35223</f>
        <v>1.012</v>
      </c>
    </row>
    <row r="35224" spans="1:14" x14ac:dyDescent="0.25">
      <c r="A35224">
        <v>821767</v>
      </c>
      <c r="B35224" t="s">
        <v>45</v>
      </c>
      <c r="E35224">
        <v>79771</v>
      </c>
      <c r="F35224" t="s">
        <v>1175</v>
      </c>
      <c r="G35224" t="s">
        <v>47</v>
      </c>
      <c r="H35224">
        <v>25879</v>
      </c>
      <c r="I35224" t="s">
        <v>2130</v>
      </c>
      <c r="K35224">
        <v>3.6</v>
      </c>
      <c r="L35224">
        <v>2.5880000000000001</v>
      </c>
      <c r="M35224">
        <v>17667</v>
      </c>
      <c r="N35224">
        <f>K35224-L35224</f>
        <v>1.012</v>
      </c>
    </row>
    <row r="35225" spans="1:14" x14ac:dyDescent="0.25">
      <c r="A35225">
        <v>821768</v>
      </c>
      <c r="B35225" t="s">
        <v>45</v>
      </c>
      <c r="E35225">
        <v>79771</v>
      </c>
      <c r="F35225" t="s">
        <v>1476</v>
      </c>
      <c r="G35225" t="s">
        <v>47</v>
      </c>
      <c r="H35225">
        <v>26033</v>
      </c>
      <c r="I35225" t="s">
        <v>2130</v>
      </c>
      <c r="K35225">
        <v>3.6</v>
      </c>
      <c r="L35225">
        <v>2.5880000000000001</v>
      </c>
      <c r="M35225">
        <v>17667</v>
      </c>
      <c r="N35225">
        <f>K35225-L35225</f>
        <v>1.012</v>
      </c>
    </row>
    <row r="35226" spans="1:14" x14ac:dyDescent="0.25">
      <c r="A35226">
        <v>821769</v>
      </c>
      <c r="B35226" t="s">
        <v>45</v>
      </c>
      <c r="E35226">
        <v>79771</v>
      </c>
      <c r="F35226" t="s">
        <v>1044</v>
      </c>
      <c r="G35226" t="s">
        <v>47</v>
      </c>
      <c r="H35226">
        <v>82186</v>
      </c>
      <c r="I35226" t="s">
        <v>2130</v>
      </c>
      <c r="K35226">
        <v>3.6</v>
      </c>
      <c r="L35226">
        <v>2.5880000000000001</v>
      </c>
      <c r="M35226">
        <v>17667</v>
      </c>
      <c r="N35226">
        <f>K35226-L35226</f>
        <v>1.012</v>
      </c>
    </row>
    <row r="35227" spans="1:14" x14ac:dyDescent="0.25">
      <c r="A35227">
        <v>821770</v>
      </c>
      <c r="B35227" t="s">
        <v>45</v>
      </c>
      <c r="E35227">
        <v>79772</v>
      </c>
      <c r="F35227" t="s">
        <v>529</v>
      </c>
      <c r="G35227" t="s">
        <v>47</v>
      </c>
      <c r="H35227">
        <v>25792</v>
      </c>
      <c r="I35227" t="s">
        <v>2130</v>
      </c>
      <c r="K35227">
        <v>3.6</v>
      </c>
      <c r="L35227">
        <v>2.5880000000000001</v>
      </c>
      <c r="M35227">
        <v>17667</v>
      </c>
      <c r="N35227">
        <f>K35227-L35227</f>
        <v>1.012</v>
      </c>
    </row>
    <row r="35228" spans="1:14" x14ac:dyDescent="0.25">
      <c r="A35228">
        <v>821771</v>
      </c>
      <c r="B35228" t="s">
        <v>45</v>
      </c>
      <c r="E35228">
        <v>79772</v>
      </c>
      <c r="F35228" t="s">
        <v>339</v>
      </c>
      <c r="G35228" t="s">
        <v>47</v>
      </c>
      <c r="H35228">
        <v>25796</v>
      </c>
      <c r="I35228" t="s">
        <v>2130</v>
      </c>
      <c r="K35228">
        <v>3.6</v>
      </c>
      <c r="L35228">
        <v>2.5880000000000001</v>
      </c>
      <c r="M35228">
        <v>17667</v>
      </c>
      <c r="N35228">
        <f>K35228-L35228</f>
        <v>1.012</v>
      </c>
    </row>
    <row r="35229" spans="1:14" x14ac:dyDescent="0.25">
      <c r="A35229">
        <v>821772</v>
      </c>
      <c r="B35229" t="s">
        <v>45</v>
      </c>
      <c r="E35229">
        <v>79772</v>
      </c>
      <c r="F35229" t="s">
        <v>2129</v>
      </c>
      <c r="G35229" t="s">
        <v>47</v>
      </c>
      <c r="H35229">
        <v>25800</v>
      </c>
      <c r="I35229" t="s">
        <v>2130</v>
      </c>
      <c r="K35229">
        <v>3.6</v>
      </c>
      <c r="L35229">
        <v>2.5880000000000001</v>
      </c>
      <c r="M35229">
        <v>17667</v>
      </c>
      <c r="N35229">
        <f>K35229-L35229</f>
        <v>1.012</v>
      </c>
    </row>
    <row r="35230" spans="1:14" x14ac:dyDescent="0.25">
      <c r="A35230">
        <v>821773</v>
      </c>
      <c r="B35230" t="s">
        <v>45</v>
      </c>
      <c r="E35230">
        <v>79772</v>
      </c>
      <c r="F35230" t="s">
        <v>1448</v>
      </c>
      <c r="G35230" t="s">
        <v>47</v>
      </c>
      <c r="H35230">
        <v>25852</v>
      </c>
      <c r="I35230" t="s">
        <v>2130</v>
      </c>
      <c r="K35230">
        <v>3.6</v>
      </c>
      <c r="L35230">
        <v>2.5880000000000001</v>
      </c>
      <c r="M35230">
        <v>17667</v>
      </c>
      <c r="N35230">
        <f>K35230-L35230</f>
        <v>1.012</v>
      </c>
    </row>
    <row r="35231" spans="1:14" x14ac:dyDescent="0.25">
      <c r="A35231">
        <v>821775</v>
      </c>
      <c r="B35231" t="s">
        <v>45</v>
      </c>
      <c r="E35231">
        <v>79772</v>
      </c>
      <c r="F35231" t="s">
        <v>1175</v>
      </c>
      <c r="G35231" t="s">
        <v>47</v>
      </c>
      <c r="H35231">
        <v>25879</v>
      </c>
      <c r="I35231" t="s">
        <v>2130</v>
      </c>
      <c r="K35231">
        <v>3.6</v>
      </c>
      <c r="L35231">
        <v>2.5880000000000001</v>
      </c>
      <c r="M35231">
        <v>17667</v>
      </c>
      <c r="N35231">
        <f>K35231-L35231</f>
        <v>1.012</v>
      </c>
    </row>
    <row r="35232" spans="1:14" x14ac:dyDescent="0.25">
      <c r="A35232">
        <v>821777</v>
      </c>
      <c r="B35232" t="s">
        <v>45</v>
      </c>
      <c r="E35232">
        <v>79772</v>
      </c>
      <c r="F35232" t="s">
        <v>1472</v>
      </c>
      <c r="G35232" t="s">
        <v>47</v>
      </c>
      <c r="H35232">
        <v>25932</v>
      </c>
      <c r="I35232" t="s">
        <v>2130</v>
      </c>
      <c r="K35232">
        <v>3.6</v>
      </c>
      <c r="L35232">
        <v>2.5880000000000001</v>
      </c>
      <c r="M35232">
        <v>17667</v>
      </c>
      <c r="N35232">
        <f>K35232-L35232</f>
        <v>1.012</v>
      </c>
    </row>
    <row r="35233" spans="1:14" x14ac:dyDescent="0.25">
      <c r="A35233">
        <v>821778</v>
      </c>
      <c r="B35233" t="s">
        <v>45</v>
      </c>
      <c r="E35233">
        <v>79772</v>
      </c>
      <c r="F35233" t="s">
        <v>1450</v>
      </c>
      <c r="G35233" t="s">
        <v>47</v>
      </c>
      <c r="H35233">
        <v>25982</v>
      </c>
      <c r="I35233" t="s">
        <v>2130</v>
      </c>
      <c r="K35233">
        <v>3.6</v>
      </c>
      <c r="L35233">
        <v>2.5880000000000001</v>
      </c>
      <c r="M35233">
        <v>17667</v>
      </c>
      <c r="N35233">
        <f>K35233-L35233</f>
        <v>1.012</v>
      </c>
    </row>
    <row r="35234" spans="1:14" x14ac:dyDescent="0.25">
      <c r="A35234">
        <v>821779</v>
      </c>
      <c r="B35234" t="s">
        <v>45</v>
      </c>
      <c r="E35234">
        <v>79772</v>
      </c>
      <c r="F35234" t="s">
        <v>1476</v>
      </c>
      <c r="G35234" t="s">
        <v>47</v>
      </c>
      <c r="H35234">
        <v>26033</v>
      </c>
      <c r="I35234" t="s">
        <v>2130</v>
      </c>
      <c r="K35234">
        <v>3.6</v>
      </c>
      <c r="L35234">
        <v>2.5880000000000001</v>
      </c>
      <c r="M35234">
        <v>17667</v>
      </c>
      <c r="N35234">
        <f>K35234-L35234</f>
        <v>1.012</v>
      </c>
    </row>
    <row r="35235" spans="1:14" x14ac:dyDescent="0.25">
      <c r="A35235">
        <v>821781</v>
      </c>
      <c r="B35235" t="s">
        <v>45</v>
      </c>
      <c r="E35235">
        <v>79772</v>
      </c>
      <c r="F35235" t="s">
        <v>1040</v>
      </c>
      <c r="G35235" t="s">
        <v>47</v>
      </c>
      <c r="H35235">
        <v>26055</v>
      </c>
      <c r="I35235" t="s">
        <v>2130</v>
      </c>
      <c r="K35235">
        <v>3.6</v>
      </c>
      <c r="L35235">
        <v>2.5880000000000001</v>
      </c>
      <c r="M35235">
        <v>17667</v>
      </c>
      <c r="N35235">
        <f>K35235-L35235</f>
        <v>1.012</v>
      </c>
    </row>
    <row r="35236" spans="1:14" x14ac:dyDescent="0.25">
      <c r="A35236">
        <v>821782</v>
      </c>
      <c r="B35236" t="s">
        <v>45</v>
      </c>
      <c r="E35236">
        <v>79772</v>
      </c>
      <c r="F35236" t="s">
        <v>551</v>
      </c>
      <c r="G35236" t="s">
        <v>47</v>
      </c>
      <c r="H35236">
        <v>26074</v>
      </c>
      <c r="I35236" t="s">
        <v>2130</v>
      </c>
      <c r="K35236">
        <v>3.6</v>
      </c>
      <c r="L35236">
        <v>2.5880000000000001</v>
      </c>
      <c r="M35236">
        <v>17667</v>
      </c>
      <c r="N35236">
        <f>K35236-L35236</f>
        <v>1.012</v>
      </c>
    </row>
    <row r="35237" spans="1:14" x14ac:dyDescent="0.25">
      <c r="A35237">
        <v>821783</v>
      </c>
      <c r="B35237" t="s">
        <v>45</v>
      </c>
      <c r="E35237">
        <v>79772</v>
      </c>
      <c r="F35237" t="s">
        <v>2131</v>
      </c>
      <c r="G35237" t="s">
        <v>47</v>
      </c>
      <c r="H35237">
        <v>26170</v>
      </c>
      <c r="I35237" t="s">
        <v>2130</v>
      </c>
      <c r="K35237">
        <v>3.6</v>
      </c>
      <c r="L35237">
        <v>2.5880000000000001</v>
      </c>
      <c r="M35237">
        <v>17667</v>
      </c>
      <c r="N35237">
        <f>K35237-L35237</f>
        <v>1.012</v>
      </c>
    </row>
    <row r="35238" spans="1:14" x14ac:dyDescent="0.25">
      <c r="A35238">
        <v>821784</v>
      </c>
      <c r="B35238" t="s">
        <v>45</v>
      </c>
      <c r="E35238">
        <v>79772</v>
      </c>
      <c r="F35238" t="s">
        <v>1053</v>
      </c>
      <c r="G35238" t="s">
        <v>47</v>
      </c>
      <c r="H35238">
        <v>357108</v>
      </c>
      <c r="I35238" t="s">
        <v>2130</v>
      </c>
      <c r="K35238">
        <v>3.6</v>
      </c>
      <c r="L35238">
        <v>2.5880000000000001</v>
      </c>
      <c r="M35238">
        <v>17667</v>
      </c>
      <c r="N35238">
        <f>K35238-L35238</f>
        <v>1.012</v>
      </c>
    </row>
    <row r="35239" spans="1:14" x14ac:dyDescent="0.25">
      <c r="A35239">
        <v>821786</v>
      </c>
      <c r="B35239" t="s">
        <v>45</v>
      </c>
      <c r="E35239">
        <v>79772</v>
      </c>
      <c r="F35239" t="s">
        <v>573</v>
      </c>
      <c r="G35239" t="s">
        <v>47</v>
      </c>
      <c r="H35239">
        <v>26210</v>
      </c>
      <c r="I35239" t="s">
        <v>2130</v>
      </c>
      <c r="K35239">
        <v>3.6</v>
      </c>
      <c r="L35239">
        <v>2.5880000000000001</v>
      </c>
      <c r="M35239">
        <v>17667</v>
      </c>
      <c r="N35239">
        <f>K35239-L35239</f>
        <v>1.012</v>
      </c>
    </row>
    <row r="35240" spans="1:14" x14ac:dyDescent="0.25">
      <c r="A35240">
        <v>821787</v>
      </c>
      <c r="B35240" t="s">
        <v>45</v>
      </c>
      <c r="E35240">
        <v>79772</v>
      </c>
      <c r="F35240" t="s">
        <v>1041</v>
      </c>
      <c r="G35240" t="s">
        <v>47</v>
      </c>
      <c r="H35240">
        <v>26226</v>
      </c>
      <c r="I35240" t="s">
        <v>2130</v>
      </c>
      <c r="K35240">
        <v>3.6</v>
      </c>
      <c r="L35240">
        <v>2.5880000000000001</v>
      </c>
      <c r="M35240">
        <v>17667</v>
      </c>
      <c r="N35240">
        <f>K35240-L35240</f>
        <v>1.012</v>
      </c>
    </row>
    <row r="35241" spans="1:14" x14ac:dyDescent="0.25">
      <c r="A35241">
        <v>821788</v>
      </c>
      <c r="B35241" t="s">
        <v>45</v>
      </c>
      <c r="E35241">
        <v>79772</v>
      </c>
      <c r="F35241" t="s">
        <v>553</v>
      </c>
      <c r="G35241" t="s">
        <v>47</v>
      </c>
      <c r="H35241">
        <v>26267</v>
      </c>
      <c r="I35241" t="s">
        <v>2130</v>
      </c>
      <c r="K35241">
        <v>3.6</v>
      </c>
      <c r="L35241">
        <v>2.5880000000000001</v>
      </c>
      <c r="M35241">
        <v>17667</v>
      </c>
      <c r="N35241">
        <f>K35241-L35241</f>
        <v>1.012</v>
      </c>
    </row>
    <row r="35242" spans="1:14" x14ac:dyDescent="0.25">
      <c r="A35242">
        <v>821789</v>
      </c>
      <c r="B35242" t="s">
        <v>45</v>
      </c>
      <c r="E35242">
        <v>79772</v>
      </c>
      <c r="F35242" t="s">
        <v>580</v>
      </c>
      <c r="G35242" t="s">
        <v>47</v>
      </c>
      <c r="H35242">
        <v>26308</v>
      </c>
      <c r="I35242" t="s">
        <v>2130</v>
      </c>
      <c r="K35242">
        <v>3.6</v>
      </c>
      <c r="L35242">
        <v>2.5880000000000001</v>
      </c>
      <c r="M35242">
        <v>17667</v>
      </c>
      <c r="N35242">
        <f>K35242-L35242</f>
        <v>1.012</v>
      </c>
    </row>
    <row r="35243" spans="1:14" x14ac:dyDescent="0.25">
      <c r="A35243">
        <v>821790</v>
      </c>
      <c r="B35243" t="s">
        <v>45</v>
      </c>
      <c r="E35243">
        <v>61339</v>
      </c>
      <c r="F35243" t="s">
        <v>2129</v>
      </c>
      <c r="G35243" t="s">
        <v>47</v>
      </c>
      <c r="H35243">
        <v>25800</v>
      </c>
      <c r="I35243" t="s">
        <v>2130</v>
      </c>
      <c r="K35243">
        <v>3.6</v>
      </c>
      <c r="L35243">
        <v>2.5880000000000001</v>
      </c>
      <c r="M35243">
        <v>17667</v>
      </c>
      <c r="N35243">
        <f>K35243-L35243</f>
        <v>1.012</v>
      </c>
    </row>
    <row r="35244" spans="1:14" x14ac:dyDescent="0.25">
      <c r="A35244">
        <v>821791</v>
      </c>
      <c r="B35244" t="s">
        <v>45</v>
      </c>
      <c r="E35244">
        <v>61339</v>
      </c>
      <c r="F35244" t="s">
        <v>1448</v>
      </c>
      <c r="G35244" t="s">
        <v>47</v>
      </c>
      <c r="H35244">
        <v>25852</v>
      </c>
      <c r="I35244" t="s">
        <v>2130</v>
      </c>
      <c r="K35244">
        <v>3.6</v>
      </c>
      <c r="L35244">
        <v>2.5880000000000001</v>
      </c>
      <c r="M35244">
        <v>17667</v>
      </c>
      <c r="N35244">
        <f>K35244-L35244</f>
        <v>1.012</v>
      </c>
    </row>
    <row r="35245" spans="1:14" x14ac:dyDescent="0.25">
      <c r="A35245">
        <v>821794</v>
      </c>
      <c r="B35245" t="s">
        <v>45</v>
      </c>
      <c r="E35245">
        <v>61339</v>
      </c>
      <c r="F35245" t="s">
        <v>1175</v>
      </c>
      <c r="G35245" t="s">
        <v>47</v>
      </c>
      <c r="H35245">
        <v>25879</v>
      </c>
      <c r="I35245" t="s">
        <v>2130</v>
      </c>
      <c r="K35245">
        <v>3.6</v>
      </c>
      <c r="L35245">
        <v>2.5880000000000001</v>
      </c>
      <c r="M35245">
        <v>17667</v>
      </c>
      <c r="N35245">
        <f>K35245-L35245</f>
        <v>1.012</v>
      </c>
    </row>
    <row r="35246" spans="1:14" x14ac:dyDescent="0.25">
      <c r="A35246">
        <v>821796</v>
      </c>
      <c r="B35246" t="s">
        <v>45</v>
      </c>
      <c r="E35246">
        <v>61339</v>
      </c>
      <c r="F35246" t="s">
        <v>1039</v>
      </c>
      <c r="G35246" t="s">
        <v>47</v>
      </c>
      <c r="H35246">
        <v>25981</v>
      </c>
      <c r="I35246" t="s">
        <v>2130</v>
      </c>
      <c r="K35246">
        <v>3.6</v>
      </c>
      <c r="L35246">
        <v>2.5880000000000001</v>
      </c>
      <c r="M35246">
        <v>17667</v>
      </c>
      <c r="N35246">
        <f>K35246-L35246</f>
        <v>1.012</v>
      </c>
    </row>
    <row r="35247" spans="1:14" x14ac:dyDescent="0.25">
      <c r="A35247">
        <v>821797</v>
      </c>
      <c r="B35247" t="s">
        <v>45</v>
      </c>
      <c r="E35247">
        <v>61339</v>
      </c>
      <c r="F35247" t="s">
        <v>1476</v>
      </c>
      <c r="G35247" t="s">
        <v>47</v>
      </c>
      <c r="H35247">
        <v>26033</v>
      </c>
      <c r="I35247" t="s">
        <v>2130</v>
      </c>
      <c r="K35247">
        <v>3.6</v>
      </c>
      <c r="L35247">
        <v>2.5880000000000001</v>
      </c>
      <c r="M35247">
        <v>17667</v>
      </c>
      <c r="N35247">
        <f>K35247-L35247</f>
        <v>1.012</v>
      </c>
    </row>
    <row r="35248" spans="1:14" x14ac:dyDescent="0.25">
      <c r="A35248">
        <v>821798</v>
      </c>
      <c r="B35248" t="s">
        <v>45</v>
      </c>
      <c r="E35248">
        <v>61339</v>
      </c>
      <c r="F35248" t="s">
        <v>1520</v>
      </c>
      <c r="G35248" t="s">
        <v>47</v>
      </c>
      <c r="H35248">
        <v>26102</v>
      </c>
      <c r="I35248" t="s">
        <v>2130</v>
      </c>
      <c r="K35248">
        <v>3.6</v>
      </c>
      <c r="L35248">
        <v>2.5880000000000001</v>
      </c>
      <c r="M35248">
        <v>17667</v>
      </c>
      <c r="N35248">
        <f>K35248-L35248</f>
        <v>1.012</v>
      </c>
    </row>
    <row r="35249" spans="1:14" x14ac:dyDescent="0.25">
      <c r="A35249">
        <v>821799</v>
      </c>
      <c r="B35249" t="s">
        <v>45</v>
      </c>
      <c r="E35249">
        <v>61339</v>
      </c>
      <c r="F35249" t="s">
        <v>582</v>
      </c>
      <c r="G35249" t="s">
        <v>47</v>
      </c>
      <c r="H35249">
        <v>26198</v>
      </c>
      <c r="I35249" t="s">
        <v>2130</v>
      </c>
      <c r="K35249">
        <v>3.6</v>
      </c>
      <c r="L35249">
        <v>2.5880000000000001</v>
      </c>
      <c r="M35249">
        <v>17667</v>
      </c>
      <c r="N35249">
        <f>K35249-L35249</f>
        <v>1.012</v>
      </c>
    </row>
    <row r="35250" spans="1:14" x14ac:dyDescent="0.25">
      <c r="A35250">
        <v>821800</v>
      </c>
      <c r="B35250" t="s">
        <v>45</v>
      </c>
      <c r="E35250">
        <v>61340</v>
      </c>
      <c r="F35250" t="s">
        <v>1536</v>
      </c>
      <c r="G35250" t="s">
        <v>47</v>
      </c>
      <c r="H35250">
        <v>25767</v>
      </c>
      <c r="I35250" t="s">
        <v>2130</v>
      </c>
      <c r="K35250">
        <v>3.6</v>
      </c>
      <c r="L35250">
        <v>2.5880000000000001</v>
      </c>
      <c r="M35250">
        <v>17667</v>
      </c>
      <c r="N35250">
        <f>K35250-L35250</f>
        <v>1.012</v>
      </c>
    </row>
    <row r="35251" spans="1:14" x14ac:dyDescent="0.25">
      <c r="A35251">
        <v>821801</v>
      </c>
      <c r="B35251" t="s">
        <v>45</v>
      </c>
      <c r="E35251">
        <v>61340</v>
      </c>
      <c r="F35251" t="s">
        <v>1448</v>
      </c>
      <c r="G35251" t="s">
        <v>47</v>
      </c>
      <c r="H35251">
        <v>25852</v>
      </c>
      <c r="I35251" t="s">
        <v>2130</v>
      </c>
      <c r="K35251">
        <v>3.6</v>
      </c>
      <c r="L35251">
        <v>2.5880000000000001</v>
      </c>
      <c r="M35251">
        <v>17667</v>
      </c>
      <c r="N35251">
        <f>K35251-L35251</f>
        <v>1.012</v>
      </c>
    </row>
    <row r="35252" spans="1:14" x14ac:dyDescent="0.25">
      <c r="A35252">
        <v>821803</v>
      </c>
      <c r="B35252" t="s">
        <v>45</v>
      </c>
      <c r="E35252">
        <v>61340</v>
      </c>
      <c r="F35252" t="s">
        <v>1175</v>
      </c>
      <c r="G35252" t="s">
        <v>47</v>
      </c>
      <c r="H35252">
        <v>25879</v>
      </c>
      <c r="I35252" t="s">
        <v>2130</v>
      </c>
      <c r="K35252">
        <v>3.6</v>
      </c>
      <c r="L35252">
        <v>2.5880000000000001</v>
      </c>
      <c r="M35252">
        <v>17667</v>
      </c>
      <c r="N35252">
        <f>K35252-L35252</f>
        <v>1.012</v>
      </c>
    </row>
    <row r="35253" spans="1:14" x14ac:dyDescent="0.25">
      <c r="A35253">
        <v>821805</v>
      </c>
      <c r="B35253" t="s">
        <v>45</v>
      </c>
      <c r="E35253">
        <v>61340</v>
      </c>
      <c r="F35253" t="s">
        <v>1476</v>
      </c>
      <c r="G35253" t="s">
        <v>47</v>
      </c>
      <c r="H35253">
        <v>26033</v>
      </c>
      <c r="I35253" t="s">
        <v>2130</v>
      </c>
      <c r="K35253">
        <v>3.6</v>
      </c>
      <c r="L35253">
        <v>2.5880000000000001</v>
      </c>
      <c r="M35253">
        <v>17667</v>
      </c>
      <c r="N35253">
        <f>K35253-L35253</f>
        <v>1.012</v>
      </c>
    </row>
    <row r="35254" spans="1:14" x14ac:dyDescent="0.25">
      <c r="A35254">
        <v>821806</v>
      </c>
      <c r="B35254" t="s">
        <v>45</v>
      </c>
      <c r="E35254">
        <v>61340</v>
      </c>
      <c r="F35254" t="s">
        <v>551</v>
      </c>
      <c r="G35254" t="s">
        <v>47</v>
      </c>
      <c r="H35254">
        <v>26074</v>
      </c>
      <c r="I35254" t="s">
        <v>2130</v>
      </c>
      <c r="K35254">
        <v>3.6</v>
      </c>
      <c r="L35254">
        <v>2.5880000000000001</v>
      </c>
      <c r="M35254">
        <v>17667</v>
      </c>
      <c r="N35254">
        <f>K35254-L35254</f>
        <v>1.012</v>
      </c>
    </row>
    <row r="35255" spans="1:14" x14ac:dyDescent="0.25">
      <c r="A35255">
        <v>821807</v>
      </c>
      <c r="B35255" t="s">
        <v>45</v>
      </c>
      <c r="E35255">
        <v>79774</v>
      </c>
      <c r="F35255" t="s">
        <v>1448</v>
      </c>
      <c r="G35255" t="s">
        <v>47</v>
      </c>
      <c r="H35255">
        <v>25852</v>
      </c>
      <c r="I35255" t="s">
        <v>2130</v>
      </c>
      <c r="K35255">
        <v>3.6</v>
      </c>
      <c r="L35255">
        <v>2.5880000000000001</v>
      </c>
      <c r="M35255">
        <v>17667</v>
      </c>
      <c r="N35255">
        <f>K35255-L35255</f>
        <v>1.012</v>
      </c>
    </row>
    <row r="35256" spans="1:14" x14ac:dyDescent="0.25">
      <c r="A35256">
        <v>821809</v>
      </c>
      <c r="B35256" t="s">
        <v>45</v>
      </c>
      <c r="E35256">
        <v>79774</v>
      </c>
      <c r="F35256" t="s">
        <v>1175</v>
      </c>
      <c r="G35256" t="s">
        <v>47</v>
      </c>
      <c r="H35256">
        <v>25879</v>
      </c>
      <c r="I35256" t="s">
        <v>2130</v>
      </c>
      <c r="K35256">
        <v>3.6</v>
      </c>
      <c r="L35256">
        <v>2.5880000000000001</v>
      </c>
      <c r="M35256">
        <v>17667</v>
      </c>
      <c r="N35256">
        <f>K35256-L35256</f>
        <v>1.012</v>
      </c>
    </row>
    <row r="35257" spans="1:14" x14ac:dyDescent="0.25">
      <c r="A35257">
        <v>821810</v>
      </c>
      <c r="B35257" t="s">
        <v>45</v>
      </c>
      <c r="E35257">
        <v>79774</v>
      </c>
      <c r="F35257" t="s">
        <v>1476</v>
      </c>
      <c r="G35257" t="s">
        <v>47</v>
      </c>
      <c r="H35257">
        <v>26033</v>
      </c>
      <c r="I35257" t="s">
        <v>2130</v>
      </c>
      <c r="K35257">
        <v>3.6</v>
      </c>
      <c r="L35257">
        <v>2.5880000000000001</v>
      </c>
      <c r="M35257">
        <v>17667</v>
      </c>
      <c r="N35257">
        <f>K35257-L35257</f>
        <v>1.012</v>
      </c>
    </row>
    <row r="35258" spans="1:14" x14ac:dyDescent="0.25">
      <c r="A35258">
        <v>821839</v>
      </c>
      <c r="B35258" t="s">
        <v>45</v>
      </c>
      <c r="E35258">
        <v>79983</v>
      </c>
      <c r="F35258" t="s">
        <v>542</v>
      </c>
      <c r="G35258" t="s">
        <v>47</v>
      </c>
      <c r="H35258">
        <v>25743</v>
      </c>
      <c r="I35258" t="s">
        <v>2130</v>
      </c>
      <c r="K35258">
        <v>3.6</v>
      </c>
      <c r="L35258">
        <v>2.5880000000000001</v>
      </c>
      <c r="M35258">
        <v>17667</v>
      </c>
      <c r="N35258">
        <f>K35258-L35258</f>
        <v>1.012</v>
      </c>
    </row>
    <row r="35259" spans="1:14" x14ac:dyDescent="0.25">
      <c r="A35259">
        <v>821840</v>
      </c>
      <c r="B35259" t="s">
        <v>45</v>
      </c>
      <c r="E35259">
        <v>79983</v>
      </c>
      <c r="F35259" t="s">
        <v>1536</v>
      </c>
      <c r="G35259" t="s">
        <v>47</v>
      </c>
      <c r="H35259">
        <v>25767</v>
      </c>
      <c r="I35259" t="s">
        <v>2130</v>
      </c>
      <c r="K35259">
        <v>3.6</v>
      </c>
      <c r="L35259">
        <v>2.5880000000000001</v>
      </c>
      <c r="M35259">
        <v>17667</v>
      </c>
      <c r="N35259">
        <f>K35259-L35259</f>
        <v>1.012</v>
      </c>
    </row>
    <row r="35260" spans="1:14" x14ac:dyDescent="0.25">
      <c r="A35260">
        <v>821841</v>
      </c>
      <c r="B35260" t="s">
        <v>45</v>
      </c>
      <c r="E35260">
        <v>79983</v>
      </c>
      <c r="F35260" t="s">
        <v>529</v>
      </c>
      <c r="G35260" t="s">
        <v>47</v>
      </c>
      <c r="H35260">
        <v>25792</v>
      </c>
      <c r="I35260" t="s">
        <v>2130</v>
      </c>
      <c r="K35260">
        <v>3.6</v>
      </c>
      <c r="L35260">
        <v>2.5880000000000001</v>
      </c>
      <c r="M35260">
        <v>17667</v>
      </c>
      <c r="N35260">
        <f>K35260-L35260</f>
        <v>1.012</v>
      </c>
    </row>
    <row r="35261" spans="1:14" x14ac:dyDescent="0.25">
      <c r="A35261">
        <v>821842</v>
      </c>
      <c r="B35261" t="s">
        <v>45</v>
      </c>
      <c r="E35261">
        <v>79983</v>
      </c>
      <c r="F35261" t="s">
        <v>339</v>
      </c>
      <c r="G35261" t="s">
        <v>47</v>
      </c>
      <c r="H35261">
        <v>25796</v>
      </c>
      <c r="I35261" t="s">
        <v>2130</v>
      </c>
      <c r="K35261">
        <v>3.6</v>
      </c>
      <c r="L35261">
        <v>2.5880000000000001</v>
      </c>
      <c r="M35261">
        <v>17667</v>
      </c>
      <c r="N35261">
        <f>K35261-L35261</f>
        <v>1.012</v>
      </c>
    </row>
    <row r="35262" spans="1:14" x14ac:dyDescent="0.25">
      <c r="A35262">
        <v>821843</v>
      </c>
      <c r="B35262" t="s">
        <v>45</v>
      </c>
      <c r="E35262">
        <v>79983</v>
      </c>
      <c r="F35262" t="s">
        <v>2133</v>
      </c>
      <c r="G35262" t="s">
        <v>47</v>
      </c>
      <c r="H35262">
        <v>330482</v>
      </c>
      <c r="I35262" t="s">
        <v>2130</v>
      </c>
      <c r="K35262">
        <v>3.6</v>
      </c>
      <c r="L35262">
        <v>2.5880000000000001</v>
      </c>
      <c r="M35262">
        <v>17667</v>
      </c>
      <c r="N35262">
        <f>K35262-L35262</f>
        <v>1.012</v>
      </c>
    </row>
    <row r="35263" spans="1:14" x14ac:dyDescent="0.25">
      <c r="A35263">
        <v>821844</v>
      </c>
      <c r="B35263" t="s">
        <v>45</v>
      </c>
      <c r="E35263">
        <v>79983</v>
      </c>
      <c r="F35263" t="s">
        <v>1448</v>
      </c>
      <c r="G35263" t="s">
        <v>47</v>
      </c>
      <c r="H35263">
        <v>25852</v>
      </c>
      <c r="I35263" t="s">
        <v>2130</v>
      </c>
      <c r="K35263">
        <v>3.6</v>
      </c>
      <c r="L35263">
        <v>2.5880000000000001</v>
      </c>
      <c r="M35263">
        <v>17667</v>
      </c>
      <c r="N35263">
        <f>K35263-L35263</f>
        <v>1.012</v>
      </c>
    </row>
    <row r="35264" spans="1:14" x14ac:dyDescent="0.25">
      <c r="A35264">
        <v>821847</v>
      </c>
      <c r="B35264" t="s">
        <v>45</v>
      </c>
      <c r="E35264">
        <v>79983</v>
      </c>
      <c r="F35264" t="s">
        <v>1474</v>
      </c>
      <c r="G35264" t="s">
        <v>47</v>
      </c>
      <c r="H35264">
        <v>25855</v>
      </c>
      <c r="I35264" t="s">
        <v>2130</v>
      </c>
      <c r="K35264">
        <v>3.6</v>
      </c>
      <c r="L35264">
        <v>2.5880000000000001</v>
      </c>
      <c r="M35264">
        <v>17667</v>
      </c>
      <c r="N35264">
        <f>K35264-L35264</f>
        <v>1.012</v>
      </c>
    </row>
    <row r="35265" spans="1:14" x14ac:dyDescent="0.25">
      <c r="A35265">
        <v>821848</v>
      </c>
      <c r="B35265" t="s">
        <v>45</v>
      </c>
      <c r="E35265">
        <v>79983</v>
      </c>
      <c r="F35265" t="s">
        <v>1175</v>
      </c>
      <c r="G35265" t="s">
        <v>47</v>
      </c>
      <c r="H35265">
        <v>25879</v>
      </c>
      <c r="I35265" t="s">
        <v>2130</v>
      </c>
      <c r="K35265">
        <v>3.6</v>
      </c>
      <c r="L35265">
        <v>2.5880000000000001</v>
      </c>
      <c r="M35265">
        <v>17667</v>
      </c>
      <c r="N35265">
        <f>K35265-L35265</f>
        <v>1.012</v>
      </c>
    </row>
    <row r="35266" spans="1:14" x14ac:dyDescent="0.25">
      <c r="A35266">
        <v>821851</v>
      </c>
      <c r="B35266" t="s">
        <v>45</v>
      </c>
      <c r="E35266">
        <v>79983</v>
      </c>
      <c r="F35266" t="s">
        <v>1039</v>
      </c>
      <c r="G35266" t="s">
        <v>47</v>
      </c>
      <c r="H35266">
        <v>25981</v>
      </c>
      <c r="I35266" t="s">
        <v>2130</v>
      </c>
      <c r="K35266">
        <v>3.6</v>
      </c>
      <c r="L35266">
        <v>2.5880000000000001</v>
      </c>
      <c r="M35266">
        <v>17667</v>
      </c>
      <c r="N35266">
        <f>K35266-L35266</f>
        <v>1.012</v>
      </c>
    </row>
    <row r="35267" spans="1:14" x14ac:dyDescent="0.25">
      <c r="A35267">
        <v>821852</v>
      </c>
      <c r="B35267" t="s">
        <v>45</v>
      </c>
      <c r="E35267">
        <v>79983</v>
      </c>
      <c r="F35267" t="s">
        <v>571</v>
      </c>
      <c r="G35267" t="s">
        <v>47</v>
      </c>
      <c r="H35267">
        <v>25983</v>
      </c>
      <c r="I35267" t="s">
        <v>2130</v>
      </c>
      <c r="K35267">
        <v>3.6</v>
      </c>
      <c r="L35267">
        <v>2.5880000000000001</v>
      </c>
      <c r="M35267">
        <v>17667</v>
      </c>
      <c r="N35267">
        <f>K35267-L35267</f>
        <v>1.012</v>
      </c>
    </row>
    <row r="35268" spans="1:14" x14ac:dyDescent="0.25">
      <c r="A35268">
        <v>821853</v>
      </c>
      <c r="B35268" t="s">
        <v>45</v>
      </c>
      <c r="E35268">
        <v>79983</v>
      </c>
      <c r="F35268" t="s">
        <v>1476</v>
      </c>
      <c r="G35268" t="s">
        <v>47</v>
      </c>
      <c r="H35268">
        <v>26033</v>
      </c>
      <c r="I35268" t="s">
        <v>2130</v>
      </c>
      <c r="K35268">
        <v>3.6</v>
      </c>
      <c r="L35268">
        <v>2.5880000000000001</v>
      </c>
      <c r="M35268">
        <v>17667</v>
      </c>
      <c r="N35268">
        <f>K35268-L35268</f>
        <v>1.012</v>
      </c>
    </row>
    <row r="35269" spans="1:14" x14ac:dyDescent="0.25">
      <c r="A35269">
        <v>821855</v>
      </c>
      <c r="B35269" t="s">
        <v>45</v>
      </c>
      <c r="E35269">
        <v>79983</v>
      </c>
      <c r="F35269" t="s">
        <v>1520</v>
      </c>
      <c r="G35269" t="s">
        <v>47</v>
      </c>
      <c r="H35269">
        <v>26102</v>
      </c>
      <c r="I35269" t="s">
        <v>2130</v>
      </c>
      <c r="K35269">
        <v>3.6</v>
      </c>
      <c r="L35269">
        <v>2.5880000000000001</v>
      </c>
      <c r="M35269">
        <v>17667</v>
      </c>
      <c r="N35269">
        <f>K35269-L35269</f>
        <v>1.012</v>
      </c>
    </row>
    <row r="35270" spans="1:14" x14ac:dyDescent="0.25">
      <c r="A35270">
        <v>821857</v>
      </c>
      <c r="B35270" t="s">
        <v>45</v>
      </c>
      <c r="E35270">
        <v>79983</v>
      </c>
      <c r="F35270" t="s">
        <v>1736</v>
      </c>
      <c r="G35270" t="s">
        <v>47</v>
      </c>
      <c r="H35270">
        <v>327164</v>
      </c>
      <c r="I35270" t="s">
        <v>2130</v>
      </c>
      <c r="K35270">
        <v>3.6</v>
      </c>
      <c r="L35270">
        <v>2.5880000000000001</v>
      </c>
      <c r="M35270">
        <v>17667</v>
      </c>
      <c r="N35270">
        <f>K35270-L35270</f>
        <v>1.012</v>
      </c>
    </row>
    <row r="35271" spans="1:14" x14ac:dyDescent="0.25">
      <c r="A35271">
        <v>821858</v>
      </c>
      <c r="B35271" t="s">
        <v>45</v>
      </c>
      <c r="E35271">
        <v>79983</v>
      </c>
      <c r="F35271" t="s">
        <v>1053</v>
      </c>
      <c r="G35271" t="s">
        <v>47</v>
      </c>
      <c r="H35271">
        <v>357108</v>
      </c>
      <c r="I35271" t="s">
        <v>2130</v>
      </c>
      <c r="K35271">
        <v>3.6</v>
      </c>
      <c r="L35271">
        <v>2.5880000000000001</v>
      </c>
      <c r="M35271">
        <v>17667</v>
      </c>
      <c r="N35271">
        <f>K35271-L35271</f>
        <v>1.012</v>
      </c>
    </row>
    <row r="35272" spans="1:14" x14ac:dyDescent="0.25">
      <c r="A35272">
        <v>821860</v>
      </c>
      <c r="B35272" t="s">
        <v>45</v>
      </c>
      <c r="E35272">
        <v>79983</v>
      </c>
      <c r="F35272" t="s">
        <v>582</v>
      </c>
      <c r="G35272" t="s">
        <v>47</v>
      </c>
      <c r="H35272">
        <v>26198</v>
      </c>
      <c r="I35272" t="s">
        <v>2130</v>
      </c>
      <c r="K35272">
        <v>3.6</v>
      </c>
      <c r="L35272">
        <v>2.5880000000000001</v>
      </c>
      <c r="M35272">
        <v>17667</v>
      </c>
      <c r="N35272">
        <f>K35272-L35272</f>
        <v>1.012</v>
      </c>
    </row>
    <row r="35273" spans="1:14" x14ac:dyDescent="0.25">
      <c r="A35273">
        <v>821861</v>
      </c>
      <c r="B35273" t="s">
        <v>45</v>
      </c>
      <c r="E35273">
        <v>79983</v>
      </c>
      <c r="F35273" t="s">
        <v>555</v>
      </c>
      <c r="G35273" t="s">
        <v>47</v>
      </c>
      <c r="H35273">
        <v>26224</v>
      </c>
      <c r="I35273" t="s">
        <v>2130</v>
      </c>
      <c r="K35273">
        <v>3.6</v>
      </c>
      <c r="L35273">
        <v>2.5880000000000001</v>
      </c>
      <c r="M35273">
        <v>17667</v>
      </c>
      <c r="N35273">
        <f>K35273-L35273</f>
        <v>1.012</v>
      </c>
    </row>
    <row r="35274" spans="1:14" x14ac:dyDescent="0.25">
      <c r="A35274">
        <v>821862</v>
      </c>
      <c r="B35274" t="s">
        <v>45</v>
      </c>
      <c r="E35274">
        <v>79983</v>
      </c>
      <c r="F35274" t="s">
        <v>1471</v>
      </c>
      <c r="G35274" t="s">
        <v>47</v>
      </c>
      <c r="H35274">
        <v>26254</v>
      </c>
      <c r="I35274" t="s">
        <v>2130</v>
      </c>
      <c r="K35274">
        <v>3.6</v>
      </c>
      <c r="L35274">
        <v>2.5880000000000001</v>
      </c>
      <c r="M35274">
        <v>17667</v>
      </c>
      <c r="N35274">
        <f>K35274-L35274</f>
        <v>1.012</v>
      </c>
    </row>
    <row r="35275" spans="1:14" x14ac:dyDescent="0.25">
      <c r="A35275">
        <v>821863</v>
      </c>
      <c r="B35275" t="s">
        <v>45</v>
      </c>
      <c r="E35275">
        <v>79983</v>
      </c>
      <c r="F35275" t="s">
        <v>1048</v>
      </c>
      <c r="G35275" t="s">
        <v>47</v>
      </c>
      <c r="H35275">
        <v>26275</v>
      </c>
      <c r="I35275" t="s">
        <v>2130</v>
      </c>
      <c r="K35275">
        <v>3.6</v>
      </c>
      <c r="L35275">
        <v>2.5880000000000001</v>
      </c>
      <c r="M35275">
        <v>17667</v>
      </c>
      <c r="N35275">
        <f>K35275-L35275</f>
        <v>1.012</v>
      </c>
    </row>
    <row r="35276" spans="1:14" x14ac:dyDescent="0.25">
      <c r="A35276">
        <v>821864</v>
      </c>
      <c r="B35276" t="s">
        <v>45</v>
      </c>
      <c r="E35276">
        <v>79998</v>
      </c>
      <c r="F35276" t="s">
        <v>542</v>
      </c>
      <c r="G35276" t="s">
        <v>47</v>
      </c>
      <c r="H35276">
        <v>25743</v>
      </c>
      <c r="I35276" t="s">
        <v>2130</v>
      </c>
      <c r="K35276">
        <v>3.6</v>
      </c>
      <c r="L35276">
        <v>2.5880000000000001</v>
      </c>
      <c r="M35276">
        <v>17667</v>
      </c>
      <c r="N35276">
        <f>K35276-L35276</f>
        <v>1.012</v>
      </c>
    </row>
    <row r="35277" spans="1:14" x14ac:dyDescent="0.25">
      <c r="A35277">
        <v>821866</v>
      </c>
      <c r="B35277" t="s">
        <v>45</v>
      </c>
      <c r="E35277">
        <v>79998</v>
      </c>
      <c r="F35277" t="s">
        <v>1536</v>
      </c>
      <c r="G35277" t="s">
        <v>47</v>
      </c>
      <c r="H35277">
        <v>25767</v>
      </c>
      <c r="I35277" t="s">
        <v>2130</v>
      </c>
      <c r="K35277">
        <v>3.6</v>
      </c>
      <c r="L35277">
        <v>2.5880000000000001</v>
      </c>
      <c r="M35277">
        <v>17667</v>
      </c>
      <c r="N35277">
        <f>K35277-L35277</f>
        <v>1.012</v>
      </c>
    </row>
    <row r="35278" spans="1:14" x14ac:dyDescent="0.25">
      <c r="A35278">
        <v>821867</v>
      </c>
      <c r="B35278" t="s">
        <v>45</v>
      </c>
      <c r="E35278">
        <v>79998</v>
      </c>
      <c r="F35278" t="s">
        <v>529</v>
      </c>
      <c r="G35278" t="s">
        <v>47</v>
      </c>
      <c r="H35278">
        <v>25792</v>
      </c>
      <c r="I35278" t="s">
        <v>2130</v>
      </c>
      <c r="K35278">
        <v>3.6</v>
      </c>
      <c r="L35278">
        <v>2.5880000000000001</v>
      </c>
      <c r="M35278">
        <v>17667</v>
      </c>
      <c r="N35278">
        <f>K35278-L35278</f>
        <v>1.012</v>
      </c>
    </row>
    <row r="35279" spans="1:14" x14ac:dyDescent="0.25">
      <c r="A35279">
        <v>821869</v>
      </c>
      <c r="B35279" t="s">
        <v>45</v>
      </c>
      <c r="E35279">
        <v>79998</v>
      </c>
      <c r="F35279" t="s">
        <v>339</v>
      </c>
      <c r="G35279" t="s">
        <v>47</v>
      </c>
      <c r="H35279">
        <v>25796</v>
      </c>
      <c r="I35279" t="s">
        <v>2130</v>
      </c>
      <c r="K35279">
        <v>3.6</v>
      </c>
      <c r="L35279">
        <v>2.5880000000000001</v>
      </c>
      <c r="M35279">
        <v>17667</v>
      </c>
      <c r="N35279">
        <f>K35279-L35279</f>
        <v>1.012</v>
      </c>
    </row>
    <row r="35280" spans="1:14" x14ac:dyDescent="0.25">
      <c r="A35280">
        <v>821870</v>
      </c>
      <c r="B35280" t="s">
        <v>45</v>
      </c>
      <c r="E35280">
        <v>79998</v>
      </c>
      <c r="F35280" t="s">
        <v>1448</v>
      </c>
      <c r="G35280" t="s">
        <v>47</v>
      </c>
      <c r="H35280">
        <v>25852</v>
      </c>
      <c r="I35280" t="s">
        <v>2130</v>
      </c>
      <c r="K35280">
        <v>3.6</v>
      </c>
      <c r="L35280">
        <v>2.5880000000000001</v>
      </c>
      <c r="M35280">
        <v>17667</v>
      </c>
      <c r="N35280">
        <f>K35280-L35280</f>
        <v>1.012</v>
      </c>
    </row>
    <row r="35281" spans="1:14" x14ac:dyDescent="0.25">
      <c r="A35281">
        <v>821873</v>
      </c>
      <c r="B35281" t="s">
        <v>45</v>
      </c>
      <c r="E35281">
        <v>79998</v>
      </c>
      <c r="F35281" t="s">
        <v>1474</v>
      </c>
      <c r="G35281" t="s">
        <v>47</v>
      </c>
      <c r="H35281">
        <v>25855</v>
      </c>
      <c r="I35281" t="s">
        <v>2130</v>
      </c>
      <c r="K35281">
        <v>3.6</v>
      </c>
      <c r="L35281">
        <v>2.5880000000000001</v>
      </c>
      <c r="M35281">
        <v>17667</v>
      </c>
      <c r="N35281">
        <f>K35281-L35281</f>
        <v>1.012</v>
      </c>
    </row>
    <row r="35282" spans="1:14" x14ac:dyDescent="0.25">
      <c r="A35282">
        <v>821874</v>
      </c>
      <c r="B35282" t="s">
        <v>45</v>
      </c>
      <c r="E35282">
        <v>79998</v>
      </c>
      <c r="F35282" t="s">
        <v>1175</v>
      </c>
      <c r="G35282" t="s">
        <v>47</v>
      </c>
      <c r="H35282">
        <v>25879</v>
      </c>
      <c r="I35282" t="s">
        <v>2130</v>
      </c>
      <c r="K35282">
        <v>3.6</v>
      </c>
      <c r="L35282">
        <v>2.5880000000000001</v>
      </c>
      <c r="M35282">
        <v>17667</v>
      </c>
      <c r="N35282">
        <f>K35282-L35282</f>
        <v>1.012</v>
      </c>
    </row>
    <row r="35283" spans="1:14" x14ac:dyDescent="0.25">
      <c r="A35283">
        <v>821878</v>
      </c>
      <c r="B35283" t="s">
        <v>45</v>
      </c>
      <c r="E35283">
        <v>79998</v>
      </c>
      <c r="F35283" t="s">
        <v>2134</v>
      </c>
      <c r="G35283" t="s">
        <v>47</v>
      </c>
      <c r="H35283">
        <v>25969</v>
      </c>
      <c r="I35283" t="s">
        <v>2130</v>
      </c>
      <c r="K35283">
        <v>3.6</v>
      </c>
      <c r="L35283">
        <v>2.5880000000000001</v>
      </c>
      <c r="M35283">
        <v>17667</v>
      </c>
      <c r="N35283">
        <f>K35283-L35283</f>
        <v>1.012</v>
      </c>
    </row>
    <row r="35284" spans="1:14" x14ac:dyDescent="0.25">
      <c r="A35284">
        <v>821879</v>
      </c>
      <c r="B35284" t="s">
        <v>45</v>
      </c>
      <c r="E35284">
        <v>79998</v>
      </c>
      <c r="F35284" t="s">
        <v>1039</v>
      </c>
      <c r="G35284" t="s">
        <v>47</v>
      </c>
      <c r="H35284">
        <v>25981</v>
      </c>
      <c r="I35284" t="s">
        <v>2130</v>
      </c>
      <c r="K35284">
        <v>3.6</v>
      </c>
      <c r="L35284">
        <v>2.5880000000000001</v>
      </c>
      <c r="M35284">
        <v>17667</v>
      </c>
      <c r="N35284">
        <f>K35284-L35284</f>
        <v>1.012</v>
      </c>
    </row>
    <row r="35285" spans="1:14" x14ac:dyDescent="0.25">
      <c r="A35285">
        <v>821880</v>
      </c>
      <c r="B35285" t="s">
        <v>45</v>
      </c>
      <c r="E35285">
        <v>79998</v>
      </c>
      <c r="F35285" t="s">
        <v>571</v>
      </c>
      <c r="G35285" t="s">
        <v>47</v>
      </c>
      <c r="H35285">
        <v>25983</v>
      </c>
      <c r="I35285" t="s">
        <v>2130</v>
      </c>
      <c r="K35285">
        <v>3.6</v>
      </c>
      <c r="L35285">
        <v>2.5880000000000001</v>
      </c>
      <c r="M35285">
        <v>17667</v>
      </c>
      <c r="N35285">
        <f>K35285-L35285</f>
        <v>1.012</v>
      </c>
    </row>
    <row r="35286" spans="1:14" x14ac:dyDescent="0.25">
      <c r="A35286">
        <v>821881</v>
      </c>
      <c r="B35286" t="s">
        <v>45</v>
      </c>
      <c r="E35286">
        <v>79998</v>
      </c>
      <c r="F35286" t="s">
        <v>1476</v>
      </c>
      <c r="G35286" t="s">
        <v>47</v>
      </c>
      <c r="H35286">
        <v>26033</v>
      </c>
      <c r="I35286" t="s">
        <v>2130</v>
      </c>
      <c r="K35286">
        <v>3.6</v>
      </c>
      <c r="L35286">
        <v>2.5880000000000001</v>
      </c>
      <c r="M35286">
        <v>17667</v>
      </c>
      <c r="N35286">
        <f>K35286-L35286</f>
        <v>1.012</v>
      </c>
    </row>
    <row r="35287" spans="1:14" x14ac:dyDescent="0.25">
      <c r="A35287">
        <v>821882</v>
      </c>
      <c r="B35287" t="s">
        <v>45</v>
      </c>
      <c r="E35287">
        <v>79998</v>
      </c>
      <c r="F35287" t="s">
        <v>551</v>
      </c>
      <c r="G35287" t="s">
        <v>47</v>
      </c>
      <c r="H35287">
        <v>26074</v>
      </c>
      <c r="I35287" t="s">
        <v>2130</v>
      </c>
      <c r="K35287">
        <v>3.6</v>
      </c>
      <c r="L35287">
        <v>2.5880000000000001</v>
      </c>
      <c r="M35287">
        <v>17667</v>
      </c>
      <c r="N35287">
        <f>K35287-L35287</f>
        <v>1.012</v>
      </c>
    </row>
    <row r="35288" spans="1:14" x14ac:dyDescent="0.25">
      <c r="A35288">
        <v>821883</v>
      </c>
      <c r="B35288" t="s">
        <v>45</v>
      </c>
      <c r="E35288">
        <v>79998</v>
      </c>
      <c r="F35288" t="s">
        <v>1736</v>
      </c>
      <c r="G35288" t="s">
        <v>47</v>
      </c>
      <c r="H35288">
        <v>327164</v>
      </c>
      <c r="I35288" t="s">
        <v>2130</v>
      </c>
      <c r="K35288">
        <v>3.6</v>
      </c>
      <c r="L35288">
        <v>2.5880000000000001</v>
      </c>
      <c r="M35288">
        <v>17667</v>
      </c>
      <c r="N35288">
        <f>K35288-L35288</f>
        <v>1.012</v>
      </c>
    </row>
    <row r="35289" spans="1:14" x14ac:dyDescent="0.25">
      <c r="A35289">
        <v>821884</v>
      </c>
      <c r="B35289" t="s">
        <v>45</v>
      </c>
      <c r="E35289">
        <v>79998</v>
      </c>
      <c r="F35289" t="s">
        <v>1053</v>
      </c>
      <c r="G35289" t="s">
        <v>47</v>
      </c>
      <c r="H35289">
        <v>357108</v>
      </c>
      <c r="I35289" t="s">
        <v>2130</v>
      </c>
      <c r="K35289">
        <v>3.6</v>
      </c>
      <c r="L35289">
        <v>2.5880000000000001</v>
      </c>
      <c r="M35289">
        <v>17667</v>
      </c>
      <c r="N35289">
        <f>K35289-L35289</f>
        <v>1.012</v>
      </c>
    </row>
    <row r="35290" spans="1:14" x14ac:dyDescent="0.25">
      <c r="A35290">
        <v>821886</v>
      </c>
      <c r="B35290" t="s">
        <v>45</v>
      </c>
      <c r="E35290">
        <v>79998</v>
      </c>
      <c r="F35290" t="s">
        <v>582</v>
      </c>
      <c r="G35290" t="s">
        <v>47</v>
      </c>
      <c r="H35290">
        <v>26198</v>
      </c>
      <c r="I35290" t="s">
        <v>2130</v>
      </c>
      <c r="K35290">
        <v>3.6</v>
      </c>
      <c r="L35290">
        <v>2.5880000000000001</v>
      </c>
      <c r="M35290">
        <v>17667</v>
      </c>
      <c r="N35290">
        <f>K35290-L35290</f>
        <v>1.012</v>
      </c>
    </row>
    <row r="35291" spans="1:14" x14ac:dyDescent="0.25">
      <c r="A35291">
        <v>821887</v>
      </c>
      <c r="B35291" t="s">
        <v>45</v>
      </c>
      <c r="E35291">
        <v>79998</v>
      </c>
      <c r="F35291" t="s">
        <v>573</v>
      </c>
      <c r="G35291" t="s">
        <v>47</v>
      </c>
      <c r="H35291">
        <v>26210</v>
      </c>
      <c r="I35291" t="s">
        <v>2130</v>
      </c>
      <c r="K35291">
        <v>3.6</v>
      </c>
      <c r="L35291">
        <v>2.5880000000000001</v>
      </c>
      <c r="M35291">
        <v>17667</v>
      </c>
      <c r="N35291">
        <f>K35291-L35291</f>
        <v>1.012</v>
      </c>
    </row>
    <row r="35292" spans="1:14" x14ac:dyDescent="0.25">
      <c r="A35292">
        <v>821888</v>
      </c>
      <c r="B35292" t="s">
        <v>45</v>
      </c>
      <c r="E35292">
        <v>79998</v>
      </c>
      <c r="F35292" t="s">
        <v>555</v>
      </c>
      <c r="G35292" t="s">
        <v>47</v>
      </c>
      <c r="H35292">
        <v>26224</v>
      </c>
      <c r="I35292" t="s">
        <v>2130</v>
      </c>
      <c r="K35292">
        <v>3.6</v>
      </c>
      <c r="L35292">
        <v>2.5880000000000001</v>
      </c>
      <c r="M35292">
        <v>17667</v>
      </c>
      <c r="N35292">
        <f>K35292-L35292</f>
        <v>1.012</v>
      </c>
    </row>
    <row r="35293" spans="1:14" x14ac:dyDescent="0.25">
      <c r="A35293">
        <v>821889</v>
      </c>
      <c r="B35293" t="s">
        <v>45</v>
      </c>
      <c r="E35293">
        <v>79998</v>
      </c>
      <c r="F35293" t="s">
        <v>1471</v>
      </c>
      <c r="G35293" t="s">
        <v>47</v>
      </c>
      <c r="H35293">
        <v>26254</v>
      </c>
      <c r="I35293" t="s">
        <v>2130</v>
      </c>
      <c r="K35293">
        <v>3.6</v>
      </c>
      <c r="L35293">
        <v>2.5880000000000001</v>
      </c>
      <c r="M35293">
        <v>17667</v>
      </c>
      <c r="N35293">
        <f>K35293-L35293</f>
        <v>1.012</v>
      </c>
    </row>
    <row r="35294" spans="1:14" x14ac:dyDescent="0.25">
      <c r="A35294">
        <v>821890</v>
      </c>
      <c r="B35294" t="s">
        <v>45</v>
      </c>
      <c r="E35294">
        <v>79998</v>
      </c>
      <c r="F35294" t="s">
        <v>1303</v>
      </c>
      <c r="G35294" t="s">
        <v>47</v>
      </c>
      <c r="H35294">
        <v>26269</v>
      </c>
      <c r="I35294" t="s">
        <v>2130</v>
      </c>
      <c r="K35294">
        <v>3.6</v>
      </c>
      <c r="L35294">
        <v>2.5880000000000001</v>
      </c>
      <c r="M35294">
        <v>17667</v>
      </c>
      <c r="N35294">
        <f>K35294-L35294</f>
        <v>1.012</v>
      </c>
    </row>
    <row r="35295" spans="1:14" x14ac:dyDescent="0.25">
      <c r="A35295">
        <v>821891</v>
      </c>
      <c r="B35295" t="s">
        <v>45</v>
      </c>
      <c r="E35295">
        <v>79998</v>
      </c>
      <c r="F35295" t="s">
        <v>1048</v>
      </c>
      <c r="G35295" t="s">
        <v>47</v>
      </c>
      <c r="H35295">
        <v>26275</v>
      </c>
      <c r="I35295" t="s">
        <v>2130</v>
      </c>
      <c r="K35295">
        <v>3.6</v>
      </c>
      <c r="L35295">
        <v>2.5880000000000001</v>
      </c>
      <c r="M35295">
        <v>17667</v>
      </c>
      <c r="N35295">
        <f>K35295-L35295</f>
        <v>1.012</v>
      </c>
    </row>
    <row r="35296" spans="1:14" x14ac:dyDescent="0.25">
      <c r="A35296">
        <v>821892</v>
      </c>
      <c r="B35296" t="s">
        <v>45</v>
      </c>
      <c r="E35296">
        <v>79998</v>
      </c>
      <c r="F35296" t="s">
        <v>1044</v>
      </c>
      <c r="G35296" t="s">
        <v>47</v>
      </c>
      <c r="H35296">
        <v>82186</v>
      </c>
      <c r="I35296" t="s">
        <v>2130</v>
      </c>
      <c r="K35296">
        <v>3.6</v>
      </c>
      <c r="L35296">
        <v>2.5880000000000001</v>
      </c>
      <c r="M35296">
        <v>17667</v>
      </c>
      <c r="N35296">
        <f>K35296-L35296</f>
        <v>1.012</v>
      </c>
    </row>
    <row r="35297" spans="1:14" x14ac:dyDescent="0.25">
      <c r="A35297">
        <v>821893</v>
      </c>
      <c r="B35297" t="s">
        <v>45</v>
      </c>
      <c r="E35297">
        <v>79998</v>
      </c>
      <c r="F35297" t="s">
        <v>580</v>
      </c>
      <c r="G35297" t="s">
        <v>47</v>
      </c>
      <c r="H35297">
        <v>26308</v>
      </c>
      <c r="I35297" t="s">
        <v>2130</v>
      </c>
      <c r="K35297">
        <v>3.6</v>
      </c>
      <c r="L35297">
        <v>2.5880000000000001</v>
      </c>
      <c r="M35297">
        <v>17667</v>
      </c>
      <c r="N35297">
        <f>K35297-L35297</f>
        <v>1.012</v>
      </c>
    </row>
    <row r="35298" spans="1:14" x14ac:dyDescent="0.25">
      <c r="A35298">
        <v>821898</v>
      </c>
      <c r="B35298" t="s">
        <v>45</v>
      </c>
      <c r="E35298">
        <v>79794</v>
      </c>
      <c r="F35298" t="s">
        <v>529</v>
      </c>
      <c r="G35298" t="s">
        <v>47</v>
      </c>
      <c r="H35298">
        <v>25792</v>
      </c>
      <c r="I35298" t="s">
        <v>2130</v>
      </c>
      <c r="K35298">
        <v>3.6</v>
      </c>
      <c r="L35298">
        <v>2.5880000000000001</v>
      </c>
      <c r="M35298">
        <v>17667</v>
      </c>
      <c r="N35298">
        <f>K35298-L35298</f>
        <v>1.012</v>
      </c>
    </row>
    <row r="35299" spans="1:14" x14ac:dyDescent="0.25">
      <c r="A35299">
        <v>821899</v>
      </c>
      <c r="B35299" t="s">
        <v>45</v>
      </c>
      <c r="E35299">
        <v>79794</v>
      </c>
      <c r="F35299" t="s">
        <v>1448</v>
      </c>
      <c r="G35299" t="s">
        <v>47</v>
      </c>
      <c r="H35299">
        <v>25852</v>
      </c>
      <c r="I35299" t="s">
        <v>2130</v>
      </c>
      <c r="K35299">
        <v>3.6</v>
      </c>
      <c r="L35299">
        <v>2.5880000000000001</v>
      </c>
      <c r="M35299">
        <v>17667</v>
      </c>
      <c r="N35299">
        <f>K35299-L35299</f>
        <v>1.012</v>
      </c>
    </row>
    <row r="35300" spans="1:14" x14ac:dyDescent="0.25">
      <c r="A35300">
        <v>821901</v>
      </c>
      <c r="B35300" t="s">
        <v>45</v>
      </c>
      <c r="E35300">
        <v>79794</v>
      </c>
      <c r="F35300" t="s">
        <v>1175</v>
      </c>
      <c r="G35300" t="s">
        <v>47</v>
      </c>
      <c r="H35300">
        <v>25879</v>
      </c>
      <c r="I35300" t="s">
        <v>2130</v>
      </c>
      <c r="K35300">
        <v>3.6</v>
      </c>
      <c r="L35300">
        <v>2.5880000000000001</v>
      </c>
      <c r="M35300">
        <v>17667</v>
      </c>
      <c r="N35300">
        <f>K35300-L35300</f>
        <v>1.012</v>
      </c>
    </row>
    <row r="35301" spans="1:14" x14ac:dyDescent="0.25">
      <c r="A35301">
        <v>821902</v>
      </c>
      <c r="B35301" t="s">
        <v>45</v>
      </c>
      <c r="E35301">
        <v>79794</v>
      </c>
      <c r="F35301" t="s">
        <v>1476</v>
      </c>
      <c r="G35301" t="s">
        <v>47</v>
      </c>
      <c r="H35301">
        <v>26033</v>
      </c>
      <c r="I35301" t="s">
        <v>2130</v>
      </c>
      <c r="K35301">
        <v>3.6</v>
      </c>
      <c r="L35301">
        <v>2.5880000000000001</v>
      </c>
      <c r="M35301">
        <v>17667</v>
      </c>
      <c r="N35301">
        <f>K35301-L35301</f>
        <v>1.012</v>
      </c>
    </row>
    <row r="35302" spans="1:14" x14ac:dyDescent="0.25">
      <c r="A35302">
        <v>821904</v>
      </c>
      <c r="B35302" t="s">
        <v>45</v>
      </c>
      <c r="E35302">
        <v>79794</v>
      </c>
      <c r="F35302" t="s">
        <v>1053</v>
      </c>
      <c r="G35302" t="s">
        <v>47</v>
      </c>
      <c r="H35302">
        <v>357108</v>
      </c>
      <c r="I35302" t="s">
        <v>2130</v>
      </c>
      <c r="K35302">
        <v>3.6</v>
      </c>
      <c r="L35302">
        <v>2.5880000000000001</v>
      </c>
      <c r="M35302">
        <v>17667</v>
      </c>
      <c r="N35302">
        <f>K35302-L35302</f>
        <v>1.012</v>
      </c>
    </row>
    <row r="35303" spans="1:14" x14ac:dyDescent="0.25">
      <c r="A35303">
        <v>821905</v>
      </c>
      <c r="B35303" t="s">
        <v>45</v>
      </c>
      <c r="E35303">
        <v>79794</v>
      </c>
      <c r="F35303" t="s">
        <v>573</v>
      </c>
      <c r="G35303" t="s">
        <v>47</v>
      </c>
      <c r="H35303">
        <v>26210</v>
      </c>
      <c r="I35303" t="s">
        <v>2130</v>
      </c>
      <c r="K35303">
        <v>3.6</v>
      </c>
      <c r="L35303">
        <v>2.5880000000000001</v>
      </c>
      <c r="M35303">
        <v>17667</v>
      </c>
      <c r="N35303">
        <f>K35303-L35303</f>
        <v>1.012</v>
      </c>
    </row>
    <row r="35304" spans="1:14" x14ac:dyDescent="0.25">
      <c r="A35304">
        <v>821906</v>
      </c>
      <c r="B35304" t="s">
        <v>45</v>
      </c>
      <c r="E35304">
        <v>79989</v>
      </c>
      <c r="F35304" t="s">
        <v>339</v>
      </c>
      <c r="G35304" t="s">
        <v>47</v>
      </c>
      <c r="H35304">
        <v>25796</v>
      </c>
      <c r="I35304" t="s">
        <v>2130</v>
      </c>
      <c r="K35304">
        <v>3.6</v>
      </c>
      <c r="L35304">
        <v>2.5880000000000001</v>
      </c>
      <c r="M35304">
        <v>17667</v>
      </c>
      <c r="N35304">
        <f>K35304-L35304</f>
        <v>1.012</v>
      </c>
    </row>
    <row r="35305" spans="1:14" x14ac:dyDescent="0.25">
      <c r="A35305">
        <v>821907</v>
      </c>
      <c r="B35305" t="s">
        <v>45</v>
      </c>
      <c r="E35305">
        <v>79989</v>
      </c>
      <c r="F35305" t="s">
        <v>1448</v>
      </c>
      <c r="G35305" t="s">
        <v>47</v>
      </c>
      <c r="H35305">
        <v>25852</v>
      </c>
      <c r="I35305" t="s">
        <v>2130</v>
      </c>
      <c r="K35305">
        <v>3.6</v>
      </c>
      <c r="L35305">
        <v>2.5880000000000001</v>
      </c>
      <c r="M35305">
        <v>17667</v>
      </c>
      <c r="N35305">
        <f>K35305-L35305</f>
        <v>1.012</v>
      </c>
    </row>
    <row r="35306" spans="1:14" x14ac:dyDescent="0.25">
      <c r="A35306">
        <v>821909</v>
      </c>
      <c r="B35306" t="s">
        <v>45</v>
      </c>
      <c r="E35306">
        <v>79989</v>
      </c>
      <c r="F35306" t="s">
        <v>1472</v>
      </c>
      <c r="G35306" t="s">
        <v>47</v>
      </c>
      <c r="H35306">
        <v>25932</v>
      </c>
      <c r="I35306" t="s">
        <v>2130</v>
      </c>
      <c r="K35306">
        <v>3.6</v>
      </c>
      <c r="L35306">
        <v>2.5880000000000001</v>
      </c>
      <c r="M35306">
        <v>17667</v>
      </c>
      <c r="N35306">
        <f>K35306-L35306</f>
        <v>1.012</v>
      </c>
    </row>
    <row r="35307" spans="1:14" x14ac:dyDescent="0.25">
      <c r="A35307">
        <v>821910</v>
      </c>
      <c r="B35307" t="s">
        <v>45</v>
      </c>
      <c r="E35307">
        <v>79989</v>
      </c>
      <c r="F35307" t="s">
        <v>1476</v>
      </c>
      <c r="G35307" t="s">
        <v>47</v>
      </c>
      <c r="H35307">
        <v>26033</v>
      </c>
      <c r="I35307" t="s">
        <v>2130</v>
      </c>
      <c r="K35307">
        <v>3.6</v>
      </c>
      <c r="L35307">
        <v>2.5880000000000001</v>
      </c>
      <c r="M35307">
        <v>17667</v>
      </c>
      <c r="N35307">
        <f>K35307-L35307</f>
        <v>1.012</v>
      </c>
    </row>
    <row r="35308" spans="1:14" x14ac:dyDescent="0.25">
      <c r="A35308">
        <v>821911</v>
      </c>
      <c r="B35308" t="s">
        <v>45</v>
      </c>
      <c r="E35308">
        <v>79989</v>
      </c>
      <c r="F35308" t="s">
        <v>1520</v>
      </c>
      <c r="G35308" t="s">
        <v>47</v>
      </c>
      <c r="H35308">
        <v>26102</v>
      </c>
      <c r="I35308" t="s">
        <v>2130</v>
      </c>
      <c r="K35308">
        <v>3.6</v>
      </c>
      <c r="L35308">
        <v>2.5880000000000001</v>
      </c>
      <c r="M35308">
        <v>17667</v>
      </c>
      <c r="N35308">
        <f>K35308-L35308</f>
        <v>1.012</v>
      </c>
    </row>
    <row r="35309" spans="1:14" x14ac:dyDescent="0.25">
      <c r="A35309">
        <v>821912</v>
      </c>
      <c r="B35309" t="s">
        <v>45</v>
      </c>
      <c r="E35309">
        <v>79989</v>
      </c>
      <c r="F35309" t="s">
        <v>2135</v>
      </c>
      <c r="G35309" t="s">
        <v>47</v>
      </c>
      <c r="H35309">
        <v>26117</v>
      </c>
      <c r="I35309" t="s">
        <v>2130</v>
      </c>
      <c r="K35309">
        <v>3.6</v>
      </c>
      <c r="L35309">
        <v>2.5880000000000001</v>
      </c>
      <c r="M35309">
        <v>17667</v>
      </c>
      <c r="N35309">
        <f>K35309-L35309</f>
        <v>1.012</v>
      </c>
    </row>
    <row r="35310" spans="1:14" x14ac:dyDescent="0.25">
      <c r="A35310">
        <v>821913</v>
      </c>
      <c r="B35310" t="s">
        <v>45</v>
      </c>
      <c r="E35310">
        <v>79989</v>
      </c>
      <c r="F35310" t="s">
        <v>1053</v>
      </c>
      <c r="G35310" t="s">
        <v>47</v>
      </c>
      <c r="H35310">
        <v>357108</v>
      </c>
      <c r="I35310" t="s">
        <v>2130</v>
      </c>
      <c r="K35310">
        <v>3.6</v>
      </c>
      <c r="L35310">
        <v>2.5880000000000001</v>
      </c>
      <c r="M35310">
        <v>17667</v>
      </c>
      <c r="N35310">
        <f>K35310-L35310</f>
        <v>1.012</v>
      </c>
    </row>
    <row r="35311" spans="1:14" x14ac:dyDescent="0.25">
      <c r="A35311">
        <v>821914</v>
      </c>
      <c r="B35311" t="s">
        <v>45</v>
      </c>
      <c r="E35311">
        <v>61343</v>
      </c>
      <c r="F35311" t="s">
        <v>1175</v>
      </c>
      <c r="G35311" t="s">
        <v>47</v>
      </c>
      <c r="H35311">
        <v>25879</v>
      </c>
      <c r="I35311" t="s">
        <v>2130</v>
      </c>
      <c r="K35311">
        <v>3.6</v>
      </c>
      <c r="L35311">
        <v>2.5880000000000001</v>
      </c>
      <c r="M35311">
        <v>17667</v>
      </c>
      <c r="N35311">
        <f>K35311-L35311</f>
        <v>1.012</v>
      </c>
    </row>
    <row r="35312" spans="1:14" x14ac:dyDescent="0.25">
      <c r="A35312">
        <v>821915</v>
      </c>
      <c r="B35312" t="s">
        <v>45</v>
      </c>
      <c r="E35312">
        <v>61344</v>
      </c>
      <c r="F35312" t="s">
        <v>542</v>
      </c>
      <c r="G35312" t="s">
        <v>47</v>
      </c>
      <c r="H35312">
        <v>25743</v>
      </c>
      <c r="I35312" t="s">
        <v>2130</v>
      </c>
      <c r="K35312">
        <v>3.6</v>
      </c>
      <c r="L35312">
        <v>2.5880000000000001</v>
      </c>
      <c r="M35312">
        <v>17667</v>
      </c>
      <c r="N35312">
        <f>K35312-L35312</f>
        <v>1.012</v>
      </c>
    </row>
    <row r="35313" spans="1:14" x14ac:dyDescent="0.25">
      <c r="A35313">
        <v>821916</v>
      </c>
      <c r="B35313" t="s">
        <v>45</v>
      </c>
      <c r="E35313">
        <v>61344</v>
      </c>
      <c r="F35313" t="s">
        <v>1536</v>
      </c>
      <c r="G35313" t="s">
        <v>47</v>
      </c>
      <c r="H35313">
        <v>25767</v>
      </c>
      <c r="I35313" t="s">
        <v>2130</v>
      </c>
      <c r="K35313">
        <v>3.6</v>
      </c>
      <c r="L35313">
        <v>2.5880000000000001</v>
      </c>
      <c r="M35313">
        <v>17667</v>
      </c>
      <c r="N35313">
        <f>K35313-L35313</f>
        <v>1.012</v>
      </c>
    </row>
    <row r="35314" spans="1:14" x14ac:dyDescent="0.25">
      <c r="A35314">
        <v>821917</v>
      </c>
      <c r="B35314" t="s">
        <v>45</v>
      </c>
      <c r="E35314">
        <v>61344</v>
      </c>
      <c r="F35314" t="s">
        <v>1448</v>
      </c>
      <c r="G35314" t="s">
        <v>47</v>
      </c>
      <c r="H35314">
        <v>25852</v>
      </c>
      <c r="I35314" t="s">
        <v>2130</v>
      </c>
      <c r="K35314">
        <v>3.6</v>
      </c>
      <c r="L35314">
        <v>2.5880000000000001</v>
      </c>
      <c r="M35314">
        <v>17667</v>
      </c>
      <c r="N35314">
        <f>K35314-L35314</f>
        <v>1.012</v>
      </c>
    </row>
    <row r="35315" spans="1:14" x14ac:dyDescent="0.25">
      <c r="A35315">
        <v>821919</v>
      </c>
      <c r="B35315" t="s">
        <v>45</v>
      </c>
      <c r="E35315">
        <v>61344</v>
      </c>
      <c r="F35315" t="s">
        <v>1175</v>
      </c>
      <c r="G35315" t="s">
        <v>47</v>
      </c>
      <c r="H35315">
        <v>25879</v>
      </c>
      <c r="I35315" t="s">
        <v>2130</v>
      </c>
      <c r="K35315">
        <v>3.6</v>
      </c>
      <c r="L35315">
        <v>2.5880000000000001</v>
      </c>
      <c r="M35315">
        <v>17667</v>
      </c>
      <c r="N35315">
        <f>K35315-L35315</f>
        <v>1.012</v>
      </c>
    </row>
    <row r="35316" spans="1:14" x14ac:dyDescent="0.25">
      <c r="A35316">
        <v>821922</v>
      </c>
      <c r="B35316" t="s">
        <v>45</v>
      </c>
      <c r="E35316">
        <v>61344</v>
      </c>
      <c r="F35316" t="s">
        <v>1039</v>
      </c>
      <c r="G35316" t="s">
        <v>47</v>
      </c>
      <c r="H35316">
        <v>25981</v>
      </c>
      <c r="I35316" t="s">
        <v>2130</v>
      </c>
      <c r="K35316">
        <v>3.6</v>
      </c>
      <c r="L35316">
        <v>2.5880000000000001</v>
      </c>
      <c r="M35316">
        <v>17667</v>
      </c>
      <c r="N35316">
        <f>K35316-L35316</f>
        <v>1.012</v>
      </c>
    </row>
    <row r="35317" spans="1:14" x14ac:dyDescent="0.25">
      <c r="A35317">
        <v>821923</v>
      </c>
      <c r="B35317" t="s">
        <v>45</v>
      </c>
      <c r="E35317">
        <v>61344</v>
      </c>
      <c r="F35317" t="s">
        <v>1476</v>
      </c>
      <c r="G35317" t="s">
        <v>47</v>
      </c>
      <c r="H35317">
        <v>26033</v>
      </c>
      <c r="I35317" t="s">
        <v>2130</v>
      </c>
      <c r="K35317">
        <v>3.6</v>
      </c>
      <c r="L35317">
        <v>2.5880000000000001</v>
      </c>
      <c r="M35317">
        <v>17667</v>
      </c>
      <c r="N35317">
        <f>K35317-L35317</f>
        <v>1.012</v>
      </c>
    </row>
    <row r="35318" spans="1:14" x14ac:dyDescent="0.25">
      <c r="A35318">
        <v>822074</v>
      </c>
      <c r="B35318" t="s">
        <v>45</v>
      </c>
      <c r="E35318">
        <v>79993</v>
      </c>
      <c r="F35318" t="s">
        <v>1448</v>
      </c>
      <c r="G35318" t="s">
        <v>47</v>
      </c>
      <c r="H35318">
        <v>25852</v>
      </c>
      <c r="I35318" t="s">
        <v>1467</v>
      </c>
      <c r="K35318">
        <v>3.6</v>
      </c>
      <c r="L35318">
        <v>2.5880000000000001</v>
      </c>
      <c r="M35318">
        <v>17667</v>
      </c>
      <c r="N35318">
        <f>K35318-L35318</f>
        <v>1.012</v>
      </c>
    </row>
    <row r="35319" spans="1:14" x14ac:dyDescent="0.25">
      <c r="A35319">
        <v>831405</v>
      </c>
      <c r="B35319" t="s">
        <v>45</v>
      </c>
      <c r="E35319">
        <v>91910</v>
      </c>
      <c r="F35319" t="s">
        <v>2129</v>
      </c>
      <c r="G35319" t="s">
        <v>47</v>
      </c>
      <c r="H35319">
        <v>25800</v>
      </c>
      <c r="I35319" t="s">
        <v>2130</v>
      </c>
      <c r="K35319">
        <v>3.6</v>
      </c>
      <c r="L35319">
        <v>2.5880000000000001</v>
      </c>
      <c r="M35319">
        <v>17667</v>
      </c>
      <c r="N35319">
        <f>K35319-L35319</f>
        <v>1.012</v>
      </c>
    </row>
    <row r="35320" spans="1:14" x14ac:dyDescent="0.25">
      <c r="A35320">
        <v>831406</v>
      </c>
      <c r="B35320" t="s">
        <v>45</v>
      </c>
      <c r="E35320">
        <v>91910</v>
      </c>
      <c r="F35320" t="s">
        <v>1448</v>
      </c>
      <c r="G35320" t="s">
        <v>47</v>
      </c>
      <c r="H35320">
        <v>25852</v>
      </c>
      <c r="I35320" t="s">
        <v>2130</v>
      </c>
      <c r="K35320">
        <v>3.6</v>
      </c>
      <c r="L35320">
        <v>2.5880000000000001</v>
      </c>
      <c r="M35320">
        <v>17667</v>
      </c>
      <c r="N35320">
        <f>K35320-L35320</f>
        <v>1.012</v>
      </c>
    </row>
    <row r="35321" spans="1:14" x14ac:dyDescent="0.25">
      <c r="A35321">
        <v>831409</v>
      </c>
      <c r="B35321" t="s">
        <v>45</v>
      </c>
      <c r="E35321">
        <v>91910</v>
      </c>
      <c r="F35321" t="s">
        <v>1175</v>
      </c>
      <c r="G35321" t="s">
        <v>47</v>
      </c>
      <c r="H35321">
        <v>25879</v>
      </c>
      <c r="I35321" t="s">
        <v>2130</v>
      </c>
      <c r="K35321">
        <v>3.6</v>
      </c>
      <c r="L35321">
        <v>2.5880000000000001</v>
      </c>
      <c r="M35321">
        <v>17667</v>
      </c>
      <c r="N35321">
        <f>K35321-L35321</f>
        <v>1.012</v>
      </c>
    </row>
    <row r="35322" spans="1:14" x14ac:dyDescent="0.25">
      <c r="A35322">
        <v>831411</v>
      </c>
      <c r="B35322" t="s">
        <v>45</v>
      </c>
      <c r="E35322">
        <v>91910</v>
      </c>
      <c r="F35322" t="s">
        <v>1039</v>
      </c>
      <c r="G35322" t="s">
        <v>47</v>
      </c>
      <c r="H35322">
        <v>25981</v>
      </c>
      <c r="I35322" t="s">
        <v>2130</v>
      </c>
      <c r="K35322">
        <v>3.6</v>
      </c>
      <c r="L35322">
        <v>2.5880000000000001</v>
      </c>
      <c r="M35322">
        <v>17667</v>
      </c>
      <c r="N35322">
        <f>K35322-L35322</f>
        <v>1.012</v>
      </c>
    </row>
    <row r="35323" spans="1:14" x14ac:dyDescent="0.25">
      <c r="A35323">
        <v>831412</v>
      </c>
      <c r="B35323" t="s">
        <v>45</v>
      </c>
      <c r="E35323">
        <v>91910</v>
      </c>
      <c r="F35323" t="s">
        <v>1476</v>
      </c>
      <c r="G35323" t="s">
        <v>47</v>
      </c>
      <c r="H35323">
        <v>26033</v>
      </c>
      <c r="I35323" t="s">
        <v>2130</v>
      </c>
      <c r="K35323">
        <v>3.6</v>
      </c>
      <c r="L35323">
        <v>2.5880000000000001</v>
      </c>
      <c r="M35323">
        <v>17667</v>
      </c>
      <c r="N35323">
        <f>K35323-L35323</f>
        <v>1.012</v>
      </c>
    </row>
    <row r="35324" spans="1:14" x14ac:dyDescent="0.25">
      <c r="A35324">
        <v>831413</v>
      </c>
      <c r="B35324" t="s">
        <v>45</v>
      </c>
      <c r="E35324">
        <v>91910</v>
      </c>
      <c r="F35324" t="s">
        <v>582</v>
      </c>
      <c r="G35324" t="s">
        <v>47</v>
      </c>
      <c r="H35324">
        <v>26198</v>
      </c>
      <c r="I35324" t="s">
        <v>2130</v>
      </c>
      <c r="K35324">
        <v>3.6</v>
      </c>
      <c r="L35324">
        <v>2.5880000000000001</v>
      </c>
      <c r="M35324">
        <v>17667</v>
      </c>
      <c r="N35324">
        <f>K35324-L35324</f>
        <v>1.012</v>
      </c>
    </row>
    <row r="35325" spans="1:14" x14ac:dyDescent="0.25">
      <c r="A35325">
        <v>831414</v>
      </c>
      <c r="B35325" t="s">
        <v>45</v>
      </c>
      <c r="E35325">
        <v>91901</v>
      </c>
      <c r="F35325" t="s">
        <v>1536</v>
      </c>
      <c r="G35325" t="s">
        <v>47</v>
      </c>
      <c r="H35325">
        <v>25767</v>
      </c>
      <c r="I35325" t="s">
        <v>2130</v>
      </c>
      <c r="K35325">
        <v>3.6</v>
      </c>
      <c r="L35325">
        <v>2.5880000000000001</v>
      </c>
      <c r="M35325">
        <v>17667</v>
      </c>
      <c r="N35325">
        <f>K35325-L35325</f>
        <v>1.012</v>
      </c>
    </row>
    <row r="35326" spans="1:14" x14ac:dyDescent="0.25">
      <c r="A35326">
        <v>831415</v>
      </c>
      <c r="B35326" t="s">
        <v>45</v>
      </c>
      <c r="E35326">
        <v>91901</v>
      </c>
      <c r="F35326" t="s">
        <v>2129</v>
      </c>
      <c r="G35326" t="s">
        <v>47</v>
      </c>
      <c r="H35326">
        <v>25800</v>
      </c>
      <c r="I35326" t="s">
        <v>2130</v>
      </c>
      <c r="K35326">
        <v>3.6</v>
      </c>
      <c r="L35326">
        <v>2.5880000000000001</v>
      </c>
      <c r="M35326">
        <v>17667</v>
      </c>
      <c r="N35326">
        <f>K35326-L35326</f>
        <v>1.012</v>
      </c>
    </row>
    <row r="35327" spans="1:14" x14ac:dyDescent="0.25">
      <c r="A35327">
        <v>831416</v>
      </c>
      <c r="B35327" t="s">
        <v>45</v>
      </c>
      <c r="E35327">
        <v>91901</v>
      </c>
      <c r="F35327" t="s">
        <v>2189</v>
      </c>
      <c r="G35327" t="s">
        <v>47</v>
      </c>
      <c r="H35327">
        <v>25829</v>
      </c>
      <c r="I35327" t="s">
        <v>2130</v>
      </c>
      <c r="K35327">
        <v>3.6</v>
      </c>
      <c r="L35327">
        <v>2.5880000000000001</v>
      </c>
      <c r="M35327">
        <v>17667</v>
      </c>
      <c r="N35327">
        <f>K35327-L35327</f>
        <v>1.012</v>
      </c>
    </row>
    <row r="35328" spans="1:14" x14ac:dyDescent="0.25">
      <c r="A35328">
        <v>831417</v>
      </c>
      <c r="B35328" t="s">
        <v>45</v>
      </c>
      <c r="E35328">
        <v>91901</v>
      </c>
      <c r="F35328" t="s">
        <v>1448</v>
      </c>
      <c r="G35328" t="s">
        <v>47</v>
      </c>
      <c r="H35328">
        <v>25852</v>
      </c>
      <c r="I35328" t="s">
        <v>2130</v>
      </c>
      <c r="K35328">
        <v>3.6</v>
      </c>
      <c r="L35328">
        <v>2.5880000000000001</v>
      </c>
      <c r="M35328">
        <v>17667</v>
      </c>
      <c r="N35328">
        <f>K35328-L35328</f>
        <v>1.012</v>
      </c>
    </row>
    <row r="35329" spans="1:14" x14ac:dyDescent="0.25">
      <c r="A35329">
        <v>831420</v>
      </c>
      <c r="B35329" t="s">
        <v>45</v>
      </c>
      <c r="E35329">
        <v>91901</v>
      </c>
      <c r="F35329" t="s">
        <v>1175</v>
      </c>
      <c r="G35329" t="s">
        <v>47</v>
      </c>
      <c r="H35329">
        <v>25879</v>
      </c>
      <c r="I35329" t="s">
        <v>2130</v>
      </c>
      <c r="K35329">
        <v>3.6</v>
      </c>
      <c r="L35329">
        <v>2.5880000000000001</v>
      </c>
      <c r="M35329">
        <v>17667</v>
      </c>
      <c r="N35329">
        <f>K35329-L35329</f>
        <v>1.012</v>
      </c>
    </row>
    <row r="35330" spans="1:14" x14ac:dyDescent="0.25">
      <c r="A35330">
        <v>831423</v>
      </c>
      <c r="B35330" t="s">
        <v>45</v>
      </c>
      <c r="E35330">
        <v>91901</v>
      </c>
      <c r="F35330" t="s">
        <v>2134</v>
      </c>
      <c r="G35330" t="s">
        <v>47</v>
      </c>
      <c r="H35330">
        <v>25969</v>
      </c>
      <c r="I35330" t="s">
        <v>2130</v>
      </c>
      <c r="K35330">
        <v>3.6</v>
      </c>
      <c r="L35330">
        <v>2.5880000000000001</v>
      </c>
      <c r="M35330">
        <v>17667</v>
      </c>
      <c r="N35330">
        <f>K35330-L35330</f>
        <v>1.012</v>
      </c>
    </row>
    <row r="35331" spans="1:14" x14ac:dyDescent="0.25">
      <c r="A35331">
        <v>831424</v>
      </c>
      <c r="B35331" t="s">
        <v>45</v>
      </c>
      <c r="E35331">
        <v>91901</v>
      </c>
      <c r="F35331" t="s">
        <v>1039</v>
      </c>
      <c r="G35331" t="s">
        <v>47</v>
      </c>
      <c r="H35331">
        <v>25981</v>
      </c>
      <c r="I35331" t="s">
        <v>2130</v>
      </c>
      <c r="K35331">
        <v>3.6</v>
      </c>
      <c r="L35331">
        <v>2.5880000000000001</v>
      </c>
      <c r="M35331">
        <v>17667</v>
      </c>
      <c r="N35331">
        <f>K35331-L35331</f>
        <v>1.012</v>
      </c>
    </row>
    <row r="35332" spans="1:14" x14ac:dyDescent="0.25">
      <c r="A35332">
        <v>831425</v>
      </c>
      <c r="B35332" t="s">
        <v>45</v>
      </c>
      <c r="E35332">
        <v>91901</v>
      </c>
      <c r="F35332" t="s">
        <v>571</v>
      </c>
      <c r="G35332" t="s">
        <v>47</v>
      </c>
      <c r="H35332">
        <v>25983</v>
      </c>
      <c r="I35332" t="s">
        <v>2130</v>
      </c>
      <c r="K35332">
        <v>3.6</v>
      </c>
      <c r="L35332">
        <v>2.5880000000000001</v>
      </c>
      <c r="M35332">
        <v>17667</v>
      </c>
      <c r="N35332">
        <f>K35332-L35332</f>
        <v>1.012</v>
      </c>
    </row>
    <row r="35333" spans="1:14" x14ac:dyDescent="0.25">
      <c r="A35333">
        <v>831426</v>
      </c>
      <c r="B35333" t="s">
        <v>45</v>
      </c>
      <c r="E35333">
        <v>91901</v>
      </c>
      <c r="F35333" t="s">
        <v>551</v>
      </c>
      <c r="G35333" t="s">
        <v>47</v>
      </c>
      <c r="H35333">
        <v>26074</v>
      </c>
      <c r="I35333" t="s">
        <v>2130</v>
      </c>
      <c r="K35333">
        <v>3.6</v>
      </c>
      <c r="L35333">
        <v>2.5880000000000001</v>
      </c>
      <c r="M35333">
        <v>17667</v>
      </c>
      <c r="N35333">
        <f>K35333-L35333</f>
        <v>1.012</v>
      </c>
    </row>
    <row r="35334" spans="1:14" x14ac:dyDescent="0.25">
      <c r="A35334">
        <v>831427</v>
      </c>
      <c r="B35334" t="s">
        <v>45</v>
      </c>
      <c r="E35334">
        <v>91901</v>
      </c>
      <c r="F35334" t="s">
        <v>1520</v>
      </c>
      <c r="G35334" t="s">
        <v>47</v>
      </c>
      <c r="H35334">
        <v>26102</v>
      </c>
      <c r="I35334" t="s">
        <v>2130</v>
      </c>
      <c r="K35334">
        <v>3.6</v>
      </c>
      <c r="L35334">
        <v>2.5880000000000001</v>
      </c>
      <c r="M35334">
        <v>17667</v>
      </c>
      <c r="N35334">
        <f>K35334-L35334</f>
        <v>1.012</v>
      </c>
    </row>
    <row r="35335" spans="1:14" x14ac:dyDescent="0.25">
      <c r="A35335">
        <v>831428</v>
      </c>
      <c r="B35335" t="s">
        <v>45</v>
      </c>
      <c r="E35335">
        <v>91901</v>
      </c>
      <c r="F35335" t="s">
        <v>1053</v>
      </c>
      <c r="G35335" t="s">
        <v>47</v>
      </c>
      <c r="H35335">
        <v>357108</v>
      </c>
      <c r="I35335" t="s">
        <v>2130</v>
      </c>
      <c r="K35335">
        <v>3.6</v>
      </c>
      <c r="L35335">
        <v>2.5880000000000001</v>
      </c>
      <c r="M35335">
        <v>17667</v>
      </c>
      <c r="N35335">
        <f>K35335-L35335</f>
        <v>1.012</v>
      </c>
    </row>
    <row r="35336" spans="1:14" x14ac:dyDescent="0.25">
      <c r="A35336">
        <v>831429</v>
      </c>
      <c r="B35336" t="s">
        <v>45</v>
      </c>
      <c r="E35336">
        <v>91901</v>
      </c>
      <c r="F35336" t="s">
        <v>582</v>
      </c>
      <c r="G35336" t="s">
        <v>47</v>
      </c>
      <c r="H35336">
        <v>26198</v>
      </c>
      <c r="I35336" t="s">
        <v>2130</v>
      </c>
      <c r="K35336">
        <v>3.6</v>
      </c>
      <c r="L35336">
        <v>2.5880000000000001</v>
      </c>
      <c r="M35336">
        <v>17667</v>
      </c>
      <c r="N35336">
        <f>K35336-L35336</f>
        <v>1.012</v>
      </c>
    </row>
    <row r="35337" spans="1:14" x14ac:dyDescent="0.25">
      <c r="A35337">
        <v>831430</v>
      </c>
      <c r="B35337" t="s">
        <v>45</v>
      </c>
      <c r="E35337">
        <v>91902</v>
      </c>
      <c r="F35337" t="s">
        <v>542</v>
      </c>
      <c r="G35337" t="s">
        <v>47</v>
      </c>
      <c r="H35337">
        <v>25743</v>
      </c>
      <c r="I35337" t="s">
        <v>2130</v>
      </c>
      <c r="K35337">
        <v>3.6</v>
      </c>
      <c r="L35337">
        <v>2.5880000000000001</v>
      </c>
      <c r="M35337">
        <v>17667</v>
      </c>
      <c r="N35337">
        <f>K35337-L35337</f>
        <v>1.012</v>
      </c>
    </row>
    <row r="35338" spans="1:14" x14ac:dyDescent="0.25">
      <c r="A35338">
        <v>831431</v>
      </c>
      <c r="B35338" t="s">
        <v>45</v>
      </c>
      <c r="E35338">
        <v>91902</v>
      </c>
      <c r="F35338" t="s">
        <v>1536</v>
      </c>
      <c r="G35338" t="s">
        <v>47</v>
      </c>
      <c r="H35338">
        <v>25767</v>
      </c>
      <c r="I35338" t="s">
        <v>2130</v>
      </c>
      <c r="K35338">
        <v>3.6</v>
      </c>
      <c r="L35338">
        <v>2.5880000000000001</v>
      </c>
      <c r="M35338">
        <v>17667</v>
      </c>
      <c r="N35338">
        <f>K35338-L35338</f>
        <v>1.012</v>
      </c>
    </row>
    <row r="35339" spans="1:14" x14ac:dyDescent="0.25">
      <c r="A35339">
        <v>831432</v>
      </c>
      <c r="B35339" t="s">
        <v>45</v>
      </c>
      <c r="E35339">
        <v>91902</v>
      </c>
      <c r="F35339" t="s">
        <v>1448</v>
      </c>
      <c r="G35339" t="s">
        <v>47</v>
      </c>
      <c r="H35339">
        <v>25852</v>
      </c>
      <c r="I35339" t="s">
        <v>2130</v>
      </c>
      <c r="K35339">
        <v>3.6</v>
      </c>
      <c r="L35339">
        <v>2.5880000000000001</v>
      </c>
      <c r="M35339">
        <v>17667</v>
      </c>
      <c r="N35339">
        <f>K35339-L35339</f>
        <v>1.012</v>
      </c>
    </row>
    <row r="35340" spans="1:14" x14ac:dyDescent="0.25">
      <c r="A35340">
        <v>831434</v>
      </c>
      <c r="B35340" t="s">
        <v>45</v>
      </c>
      <c r="E35340">
        <v>91902</v>
      </c>
      <c r="F35340" t="s">
        <v>1175</v>
      </c>
      <c r="G35340" t="s">
        <v>47</v>
      </c>
      <c r="H35340">
        <v>25879</v>
      </c>
      <c r="I35340" t="s">
        <v>2130</v>
      </c>
      <c r="K35340">
        <v>3.6</v>
      </c>
      <c r="L35340">
        <v>2.5880000000000001</v>
      </c>
      <c r="M35340">
        <v>17667</v>
      </c>
      <c r="N35340">
        <f>K35340-L35340</f>
        <v>1.012</v>
      </c>
    </row>
    <row r="35341" spans="1:14" x14ac:dyDescent="0.25">
      <c r="A35341">
        <v>831435</v>
      </c>
      <c r="B35341" t="s">
        <v>45</v>
      </c>
      <c r="E35341">
        <v>91902</v>
      </c>
      <c r="F35341" t="s">
        <v>1476</v>
      </c>
      <c r="G35341" t="s">
        <v>47</v>
      </c>
      <c r="H35341">
        <v>26033</v>
      </c>
      <c r="I35341" t="s">
        <v>2130</v>
      </c>
      <c r="K35341">
        <v>3.6</v>
      </c>
      <c r="L35341">
        <v>2.5880000000000001</v>
      </c>
      <c r="M35341">
        <v>17667</v>
      </c>
      <c r="N35341">
        <f>K35341-L35341</f>
        <v>1.012</v>
      </c>
    </row>
    <row r="35342" spans="1:14" x14ac:dyDescent="0.25">
      <c r="A35342">
        <v>831437</v>
      </c>
      <c r="B35342" t="s">
        <v>45</v>
      </c>
      <c r="E35342">
        <v>91902</v>
      </c>
      <c r="F35342" t="s">
        <v>551</v>
      </c>
      <c r="G35342" t="s">
        <v>47</v>
      </c>
      <c r="H35342">
        <v>26074</v>
      </c>
      <c r="I35342" t="s">
        <v>2130</v>
      </c>
      <c r="K35342">
        <v>3.6</v>
      </c>
      <c r="L35342">
        <v>2.5880000000000001</v>
      </c>
      <c r="M35342">
        <v>17667</v>
      </c>
      <c r="N35342">
        <f>K35342-L35342</f>
        <v>1.012</v>
      </c>
    </row>
    <row r="35343" spans="1:14" x14ac:dyDescent="0.25">
      <c r="A35343">
        <v>831438</v>
      </c>
      <c r="B35343" t="s">
        <v>45</v>
      </c>
      <c r="E35343">
        <v>91902</v>
      </c>
      <c r="F35343" t="s">
        <v>1736</v>
      </c>
      <c r="G35343" t="s">
        <v>47</v>
      </c>
      <c r="H35343">
        <v>327164</v>
      </c>
      <c r="I35343" t="s">
        <v>2130</v>
      </c>
      <c r="K35343">
        <v>3.6</v>
      </c>
      <c r="L35343">
        <v>2.5880000000000001</v>
      </c>
      <c r="M35343">
        <v>17667</v>
      </c>
      <c r="N35343">
        <f>K35343-L35343</f>
        <v>1.012</v>
      </c>
    </row>
    <row r="35344" spans="1:14" x14ac:dyDescent="0.25">
      <c r="A35344">
        <v>831439</v>
      </c>
      <c r="B35344" t="s">
        <v>45</v>
      </c>
      <c r="E35344">
        <v>91902</v>
      </c>
      <c r="F35344" t="s">
        <v>582</v>
      </c>
      <c r="G35344" t="s">
        <v>47</v>
      </c>
      <c r="H35344">
        <v>26198</v>
      </c>
      <c r="I35344" t="s">
        <v>2130</v>
      </c>
      <c r="K35344">
        <v>3.6</v>
      </c>
      <c r="L35344">
        <v>2.5880000000000001</v>
      </c>
      <c r="M35344">
        <v>17667</v>
      </c>
      <c r="N35344">
        <f>K35344-L35344</f>
        <v>1.012</v>
      </c>
    </row>
    <row r="35345" spans="1:14" x14ac:dyDescent="0.25">
      <c r="A35345">
        <v>1302675</v>
      </c>
      <c r="B35345" t="s">
        <v>45</v>
      </c>
      <c r="E35345">
        <v>174153</v>
      </c>
      <c r="F35345" t="s">
        <v>2835</v>
      </c>
      <c r="G35345" t="s">
        <v>47</v>
      </c>
      <c r="H35345">
        <v>25895</v>
      </c>
      <c r="I35345" t="s">
        <v>2130</v>
      </c>
      <c r="K35345">
        <v>3.6</v>
      </c>
      <c r="L35345">
        <v>2.5880000000000001</v>
      </c>
      <c r="M35345">
        <v>56777</v>
      </c>
      <c r="N35345">
        <f>K35345-L35345</f>
        <v>1.012</v>
      </c>
    </row>
    <row r="35346" spans="1:14" x14ac:dyDescent="0.25">
      <c r="A35346">
        <v>1317129</v>
      </c>
      <c r="B35346" t="s">
        <v>45</v>
      </c>
      <c r="E35346">
        <v>176821</v>
      </c>
      <c r="F35346" t="s">
        <v>582</v>
      </c>
      <c r="G35346" t="s">
        <v>47</v>
      </c>
      <c r="H35346">
        <v>26198</v>
      </c>
      <c r="I35346" t="s">
        <v>1467</v>
      </c>
      <c r="K35346">
        <v>3.6</v>
      </c>
      <c r="L35346">
        <v>2.5880000000000001</v>
      </c>
      <c r="M35346">
        <v>58350</v>
      </c>
      <c r="N35346">
        <f>K35346-L35346</f>
        <v>1.012</v>
      </c>
    </row>
    <row r="35347" spans="1:14" x14ac:dyDescent="0.25">
      <c r="A35347">
        <v>1436489</v>
      </c>
      <c r="B35347" t="s">
        <v>45</v>
      </c>
      <c r="E35347">
        <v>200398</v>
      </c>
      <c r="F35347" t="s">
        <v>529</v>
      </c>
      <c r="G35347" t="s">
        <v>47</v>
      </c>
      <c r="H35347">
        <v>25792</v>
      </c>
      <c r="I35347" t="s">
        <v>1467</v>
      </c>
      <c r="K35347">
        <v>3.6</v>
      </c>
      <c r="L35347">
        <v>2.5880000000000001</v>
      </c>
      <c r="M35347">
        <v>68410</v>
      </c>
      <c r="N35347">
        <f>K35347-L35347</f>
        <v>1.012</v>
      </c>
    </row>
    <row r="35348" spans="1:14" x14ac:dyDescent="0.25">
      <c r="A35348">
        <v>1436490</v>
      </c>
      <c r="B35348" t="s">
        <v>45</v>
      </c>
      <c r="E35348">
        <v>200398</v>
      </c>
      <c r="F35348" t="s">
        <v>1114</v>
      </c>
      <c r="G35348" t="s">
        <v>47</v>
      </c>
      <c r="H35348">
        <v>24927</v>
      </c>
      <c r="I35348" t="s">
        <v>1467</v>
      </c>
      <c r="K35348">
        <v>3.6</v>
      </c>
      <c r="L35348">
        <v>2.5880000000000001</v>
      </c>
      <c r="M35348">
        <v>68410</v>
      </c>
      <c r="N35348">
        <f>K35348-L35348</f>
        <v>1.012</v>
      </c>
    </row>
    <row r="35349" spans="1:14" x14ac:dyDescent="0.25">
      <c r="A35349">
        <v>1436553</v>
      </c>
      <c r="B35349" t="s">
        <v>45</v>
      </c>
      <c r="E35349">
        <v>200403</v>
      </c>
      <c r="F35349" t="s">
        <v>529</v>
      </c>
      <c r="G35349" t="s">
        <v>47</v>
      </c>
      <c r="H35349">
        <v>25792</v>
      </c>
      <c r="I35349" t="s">
        <v>1467</v>
      </c>
      <c r="K35349">
        <v>3.6</v>
      </c>
      <c r="L35349">
        <v>2.5880000000000001</v>
      </c>
      <c r="M35349">
        <v>68410</v>
      </c>
      <c r="N35349">
        <f>K35349-L35349</f>
        <v>1.012</v>
      </c>
    </row>
    <row r="35350" spans="1:14" x14ac:dyDescent="0.25">
      <c r="A35350">
        <v>267005</v>
      </c>
      <c r="B35350" t="s">
        <v>45</v>
      </c>
      <c r="D35350" t="s">
        <v>49</v>
      </c>
      <c r="E35350">
        <v>25667</v>
      </c>
      <c r="F35350" t="s">
        <v>160</v>
      </c>
      <c r="G35350" t="s">
        <v>47</v>
      </c>
      <c r="H35350">
        <v>24790</v>
      </c>
      <c r="I35350" t="s">
        <v>926</v>
      </c>
      <c r="K35350">
        <v>183</v>
      </c>
      <c r="L35350">
        <v>182</v>
      </c>
      <c r="M35350">
        <v>7068</v>
      </c>
      <c r="N35350">
        <f>K35350-L35350</f>
        <v>1</v>
      </c>
    </row>
    <row r="35351" spans="1:14" x14ac:dyDescent="0.25">
      <c r="A35351">
        <v>268880</v>
      </c>
      <c r="B35351" t="s">
        <v>45</v>
      </c>
      <c r="D35351" t="s">
        <v>49</v>
      </c>
      <c r="E35351">
        <v>25777</v>
      </c>
      <c r="F35351" t="s">
        <v>160</v>
      </c>
      <c r="G35351" t="s">
        <v>47</v>
      </c>
      <c r="H35351">
        <v>24790</v>
      </c>
      <c r="I35351" t="s">
        <v>926</v>
      </c>
      <c r="K35351">
        <v>183</v>
      </c>
      <c r="L35351">
        <v>182</v>
      </c>
      <c r="M35351">
        <v>7068</v>
      </c>
      <c r="N35351">
        <f>K35351-L35351</f>
        <v>1</v>
      </c>
    </row>
    <row r="35352" spans="1:14" x14ac:dyDescent="0.25">
      <c r="A35352">
        <v>268960</v>
      </c>
      <c r="B35352" t="s">
        <v>45</v>
      </c>
      <c r="D35352" t="s">
        <v>49</v>
      </c>
      <c r="E35352">
        <v>25780</v>
      </c>
      <c r="F35352" t="s">
        <v>160</v>
      </c>
      <c r="G35352" t="s">
        <v>47</v>
      </c>
      <c r="H35352">
        <v>24790</v>
      </c>
      <c r="I35352" t="s">
        <v>926</v>
      </c>
      <c r="K35352">
        <v>183</v>
      </c>
      <c r="L35352">
        <v>182</v>
      </c>
      <c r="M35352">
        <v>7068</v>
      </c>
      <c r="N35352">
        <f>K35352-L35352</f>
        <v>1</v>
      </c>
    </row>
    <row r="35353" spans="1:14" x14ac:dyDescent="0.25">
      <c r="A35353">
        <v>1038058</v>
      </c>
      <c r="B35353" t="s">
        <v>45</v>
      </c>
      <c r="E35353">
        <v>127116</v>
      </c>
      <c r="F35353" t="s">
        <v>707</v>
      </c>
      <c r="G35353" t="s">
        <v>47</v>
      </c>
      <c r="H35353">
        <v>3478</v>
      </c>
      <c r="I35353" t="s">
        <v>926</v>
      </c>
      <c r="K35353">
        <v>183</v>
      </c>
      <c r="L35353">
        <v>182</v>
      </c>
      <c r="M35353">
        <v>41310</v>
      </c>
      <c r="N35353">
        <f>K35353-L35353</f>
        <v>1</v>
      </c>
    </row>
    <row r="35354" spans="1:14" x14ac:dyDescent="0.25">
      <c r="A35354">
        <v>1150900</v>
      </c>
      <c r="B35354" t="s">
        <v>45</v>
      </c>
      <c r="E35354">
        <v>119576</v>
      </c>
      <c r="F35354" t="s">
        <v>1858</v>
      </c>
      <c r="G35354" t="s">
        <v>47</v>
      </c>
      <c r="H35354">
        <v>3073</v>
      </c>
      <c r="I35354" t="s">
        <v>2745</v>
      </c>
      <c r="K35354">
        <v>183</v>
      </c>
      <c r="L35354">
        <v>182</v>
      </c>
      <c r="M35354">
        <v>47452</v>
      </c>
      <c r="N35354">
        <f>K35354-L35354</f>
        <v>1</v>
      </c>
    </row>
    <row r="35355" spans="1:14" x14ac:dyDescent="0.25">
      <c r="A35355">
        <v>345450</v>
      </c>
      <c r="B35355" t="s">
        <v>45</v>
      </c>
      <c r="E35355">
        <v>32556</v>
      </c>
      <c r="F35355" t="s">
        <v>959</v>
      </c>
      <c r="G35355" t="s">
        <v>47</v>
      </c>
      <c r="H35355">
        <v>25344</v>
      </c>
      <c r="I35355" t="s">
        <v>960</v>
      </c>
      <c r="K35355">
        <v>252.17</v>
      </c>
      <c r="L35355">
        <v>251.2</v>
      </c>
      <c r="M35355">
        <v>8773</v>
      </c>
      <c r="N35355">
        <f>K35355-L35355</f>
        <v>0.96999999999999886</v>
      </c>
    </row>
    <row r="35356" spans="1:14" x14ac:dyDescent="0.25">
      <c r="A35356">
        <v>344950</v>
      </c>
      <c r="B35356" t="s">
        <v>45</v>
      </c>
      <c r="E35356">
        <v>32515</v>
      </c>
      <c r="F35356" t="s">
        <v>956</v>
      </c>
      <c r="G35356" t="s">
        <v>47</v>
      </c>
      <c r="H35356">
        <v>25795</v>
      </c>
      <c r="I35356" t="s">
        <v>957</v>
      </c>
      <c r="K35356">
        <v>13.65</v>
      </c>
      <c r="L35356">
        <v>12.7</v>
      </c>
      <c r="M35356">
        <v>8714</v>
      </c>
      <c r="N35356">
        <f>K35356-L35356</f>
        <v>0.95000000000000107</v>
      </c>
    </row>
    <row r="35357" spans="1:14" x14ac:dyDescent="0.25">
      <c r="A35357">
        <v>344959</v>
      </c>
      <c r="B35357" t="s">
        <v>45</v>
      </c>
      <c r="E35357">
        <v>32516</v>
      </c>
      <c r="F35357" t="s">
        <v>956</v>
      </c>
      <c r="G35357" t="s">
        <v>47</v>
      </c>
      <c r="H35357">
        <v>25795</v>
      </c>
      <c r="I35357" t="s">
        <v>957</v>
      </c>
      <c r="K35357">
        <v>13.65</v>
      </c>
      <c r="L35357">
        <v>12.7</v>
      </c>
      <c r="M35357">
        <v>8714</v>
      </c>
      <c r="N35357">
        <f>K35357-L35357</f>
        <v>0.95000000000000107</v>
      </c>
    </row>
    <row r="35358" spans="1:14" x14ac:dyDescent="0.25">
      <c r="A35358">
        <v>344970</v>
      </c>
      <c r="B35358" t="s">
        <v>45</v>
      </c>
      <c r="E35358">
        <v>32517</v>
      </c>
      <c r="F35358" t="s">
        <v>956</v>
      </c>
      <c r="G35358" t="s">
        <v>47</v>
      </c>
      <c r="H35358">
        <v>25795</v>
      </c>
      <c r="I35358" t="s">
        <v>957</v>
      </c>
      <c r="K35358">
        <v>13.65</v>
      </c>
      <c r="L35358">
        <v>12.7</v>
      </c>
      <c r="M35358">
        <v>8714</v>
      </c>
      <c r="N35358">
        <f>K35358-L35358</f>
        <v>0.95000000000000107</v>
      </c>
    </row>
    <row r="35359" spans="1:14" x14ac:dyDescent="0.25">
      <c r="A35359">
        <v>856803</v>
      </c>
      <c r="B35359" t="s">
        <v>45</v>
      </c>
      <c r="E35359">
        <v>95167</v>
      </c>
      <c r="F35359" t="s">
        <v>1175</v>
      </c>
      <c r="G35359" t="s">
        <v>47</v>
      </c>
      <c r="H35359">
        <v>25879</v>
      </c>
      <c r="I35359" t="s">
        <v>957</v>
      </c>
      <c r="K35359">
        <v>13.65</v>
      </c>
      <c r="L35359">
        <v>12.7</v>
      </c>
      <c r="M35359">
        <v>32410</v>
      </c>
      <c r="N35359">
        <f>K35359-L35359</f>
        <v>0.95000000000000107</v>
      </c>
    </row>
    <row r="35360" spans="1:14" x14ac:dyDescent="0.25">
      <c r="A35360">
        <v>1009331</v>
      </c>
      <c r="B35360" t="s">
        <v>45</v>
      </c>
      <c r="E35360">
        <v>123135</v>
      </c>
      <c r="F35360" t="s">
        <v>1571</v>
      </c>
      <c r="G35360" t="s">
        <v>47</v>
      </c>
      <c r="H35360">
        <v>82184</v>
      </c>
      <c r="I35360" t="s">
        <v>957</v>
      </c>
      <c r="K35360">
        <v>13.65</v>
      </c>
      <c r="L35360">
        <v>12.7</v>
      </c>
      <c r="M35360">
        <v>39387</v>
      </c>
      <c r="N35360">
        <f>K35360-L35360</f>
        <v>0.95000000000000107</v>
      </c>
    </row>
    <row r="35361" spans="1:14" x14ac:dyDescent="0.25">
      <c r="A35361">
        <v>1260229</v>
      </c>
      <c r="B35361" t="s">
        <v>45</v>
      </c>
      <c r="E35361">
        <v>167470</v>
      </c>
      <c r="F35361" t="s">
        <v>2790</v>
      </c>
      <c r="G35361" t="s">
        <v>47</v>
      </c>
      <c r="H35361">
        <v>7543</v>
      </c>
      <c r="I35361" t="s">
        <v>2791</v>
      </c>
      <c r="K35361">
        <v>485.4</v>
      </c>
      <c r="L35361">
        <v>484.5</v>
      </c>
      <c r="M35361">
        <v>54585</v>
      </c>
      <c r="N35361">
        <f>K35361-L35361</f>
        <v>0.89999999999997726</v>
      </c>
    </row>
    <row r="35362" spans="1:14" x14ac:dyDescent="0.25">
      <c r="A35362">
        <v>1392082</v>
      </c>
      <c r="B35362" t="s">
        <v>45</v>
      </c>
      <c r="E35362">
        <v>191667</v>
      </c>
      <c r="F35362" t="s">
        <v>2790</v>
      </c>
      <c r="G35362" t="s">
        <v>47</v>
      </c>
      <c r="H35362">
        <v>7543</v>
      </c>
      <c r="I35362" t="s">
        <v>2791</v>
      </c>
      <c r="K35362">
        <v>485.4</v>
      </c>
      <c r="L35362">
        <v>484.5</v>
      </c>
      <c r="M35362">
        <v>64646</v>
      </c>
      <c r="N35362">
        <f>K35362-L35362</f>
        <v>0.89999999999997726</v>
      </c>
    </row>
    <row r="35363" spans="1:14" x14ac:dyDescent="0.25">
      <c r="A35363">
        <v>1392123</v>
      </c>
      <c r="B35363" t="s">
        <v>45</v>
      </c>
      <c r="E35363">
        <v>191675</v>
      </c>
      <c r="F35363" t="s">
        <v>2790</v>
      </c>
      <c r="G35363" t="s">
        <v>47</v>
      </c>
      <c r="H35363">
        <v>7543</v>
      </c>
      <c r="I35363" t="s">
        <v>2961</v>
      </c>
      <c r="K35363">
        <v>485.4</v>
      </c>
      <c r="L35363">
        <v>484.5</v>
      </c>
      <c r="M35363">
        <v>64646</v>
      </c>
      <c r="N35363">
        <f>K35363-L35363</f>
        <v>0.89999999999997726</v>
      </c>
    </row>
    <row r="35364" spans="1:14" x14ac:dyDescent="0.25">
      <c r="A35364">
        <v>344928</v>
      </c>
      <c r="B35364" t="s">
        <v>45</v>
      </c>
      <c r="E35364">
        <v>32510</v>
      </c>
      <c r="F35364" t="s">
        <v>900</v>
      </c>
      <c r="G35364" t="s">
        <v>47</v>
      </c>
      <c r="H35364">
        <v>25220</v>
      </c>
      <c r="I35364" t="s">
        <v>954</v>
      </c>
      <c r="K35364">
        <v>252.17</v>
      </c>
      <c r="L35364">
        <v>251.3</v>
      </c>
      <c r="M35364">
        <v>8766</v>
      </c>
      <c r="N35364">
        <f>K35364-L35364</f>
        <v>0.86999999999997613</v>
      </c>
    </row>
    <row r="35365" spans="1:14" x14ac:dyDescent="0.25">
      <c r="A35365">
        <v>348209</v>
      </c>
      <c r="B35365" t="s">
        <v>45</v>
      </c>
      <c r="E35365">
        <v>32971</v>
      </c>
      <c r="F35365" t="s">
        <v>900</v>
      </c>
      <c r="G35365" t="s">
        <v>47</v>
      </c>
      <c r="H35365">
        <v>25220</v>
      </c>
      <c r="I35365" t="s">
        <v>954</v>
      </c>
      <c r="K35365">
        <v>252.17</v>
      </c>
      <c r="L35365">
        <v>251.3</v>
      </c>
      <c r="M35365">
        <v>8835</v>
      </c>
      <c r="N35365">
        <f>K35365-L35365</f>
        <v>0.86999999999997613</v>
      </c>
    </row>
    <row r="35366" spans="1:14" x14ac:dyDescent="0.25">
      <c r="A35366">
        <v>348218</v>
      </c>
      <c r="B35366" t="s">
        <v>45</v>
      </c>
      <c r="E35366">
        <v>32973</v>
      </c>
      <c r="F35366" t="s">
        <v>900</v>
      </c>
      <c r="G35366" t="s">
        <v>47</v>
      </c>
      <c r="H35366">
        <v>25220</v>
      </c>
      <c r="I35366" t="s">
        <v>954</v>
      </c>
      <c r="K35366">
        <v>252.17</v>
      </c>
      <c r="L35366">
        <v>251.3</v>
      </c>
      <c r="M35366">
        <v>8835</v>
      </c>
      <c r="N35366">
        <f>K35366-L35366</f>
        <v>0.86999999999997613</v>
      </c>
    </row>
    <row r="35367" spans="1:14" x14ac:dyDescent="0.25">
      <c r="A35367">
        <v>348233</v>
      </c>
      <c r="B35367" t="s">
        <v>45</v>
      </c>
      <c r="E35367">
        <v>32976</v>
      </c>
      <c r="F35367" t="s">
        <v>900</v>
      </c>
      <c r="G35367" t="s">
        <v>47</v>
      </c>
      <c r="H35367">
        <v>25220</v>
      </c>
      <c r="I35367" t="s">
        <v>954</v>
      </c>
      <c r="K35367">
        <v>252.17</v>
      </c>
      <c r="L35367">
        <v>251.3</v>
      </c>
      <c r="M35367">
        <v>8835</v>
      </c>
      <c r="N35367">
        <f>K35367-L35367</f>
        <v>0.86999999999997613</v>
      </c>
    </row>
    <row r="35368" spans="1:14" x14ac:dyDescent="0.25">
      <c r="A35368">
        <v>348240</v>
      </c>
      <c r="B35368" t="s">
        <v>45</v>
      </c>
      <c r="E35368">
        <v>32978</v>
      </c>
      <c r="F35368" t="s">
        <v>900</v>
      </c>
      <c r="G35368" t="s">
        <v>47</v>
      </c>
      <c r="H35368">
        <v>25220</v>
      </c>
      <c r="I35368" t="s">
        <v>954</v>
      </c>
      <c r="K35368">
        <v>252.17</v>
      </c>
      <c r="L35368">
        <v>251.3</v>
      </c>
      <c r="M35368">
        <v>8835</v>
      </c>
      <c r="N35368">
        <f>K35368-L35368</f>
        <v>0.86999999999997613</v>
      </c>
    </row>
    <row r="35369" spans="1:14" x14ac:dyDescent="0.25">
      <c r="A35369">
        <v>348251</v>
      </c>
      <c r="B35369" t="s">
        <v>45</v>
      </c>
      <c r="E35369">
        <v>32980</v>
      </c>
      <c r="F35369" t="s">
        <v>900</v>
      </c>
      <c r="G35369" t="s">
        <v>47</v>
      </c>
      <c r="H35369">
        <v>25220</v>
      </c>
      <c r="I35369" t="s">
        <v>954</v>
      </c>
      <c r="K35369">
        <v>252.17</v>
      </c>
      <c r="L35369">
        <v>251.3</v>
      </c>
      <c r="M35369">
        <v>8835</v>
      </c>
      <c r="N35369">
        <f>K35369-L35369</f>
        <v>0.86999999999997613</v>
      </c>
    </row>
    <row r="35370" spans="1:14" x14ac:dyDescent="0.25">
      <c r="A35370">
        <v>348256</v>
      </c>
      <c r="B35370" t="s">
        <v>45</v>
      </c>
      <c r="E35370">
        <v>32982</v>
      </c>
      <c r="F35370" t="s">
        <v>900</v>
      </c>
      <c r="G35370" t="s">
        <v>47</v>
      </c>
      <c r="H35370">
        <v>25220</v>
      </c>
      <c r="I35370" t="s">
        <v>954</v>
      </c>
      <c r="K35370">
        <v>252.17</v>
      </c>
      <c r="L35370">
        <v>251.3</v>
      </c>
      <c r="M35370">
        <v>8835</v>
      </c>
      <c r="N35370">
        <f>K35370-L35370</f>
        <v>0.86999999999997613</v>
      </c>
    </row>
    <row r="35371" spans="1:14" x14ac:dyDescent="0.25">
      <c r="A35371">
        <v>348262</v>
      </c>
      <c r="B35371" t="s">
        <v>45</v>
      </c>
      <c r="E35371">
        <v>32984</v>
      </c>
      <c r="F35371" t="s">
        <v>900</v>
      </c>
      <c r="G35371" t="s">
        <v>47</v>
      </c>
      <c r="H35371">
        <v>25220</v>
      </c>
      <c r="I35371" t="s">
        <v>954</v>
      </c>
      <c r="K35371">
        <v>252.17</v>
      </c>
      <c r="L35371">
        <v>251.3</v>
      </c>
      <c r="M35371">
        <v>8835</v>
      </c>
      <c r="N35371">
        <f>K35371-L35371</f>
        <v>0.86999999999997613</v>
      </c>
    </row>
    <row r="35372" spans="1:14" x14ac:dyDescent="0.25">
      <c r="A35372">
        <v>348263</v>
      </c>
      <c r="B35372" t="s">
        <v>45</v>
      </c>
      <c r="E35372">
        <v>32984</v>
      </c>
      <c r="F35372" t="s">
        <v>813</v>
      </c>
      <c r="G35372" t="s">
        <v>47</v>
      </c>
      <c r="H35372">
        <v>25324</v>
      </c>
      <c r="I35372" t="s">
        <v>954</v>
      </c>
      <c r="K35372">
        <v>252.17</v>
      </c>
      <c r="L35372">
        <v>251.3</v>
      </c>
      <c r="M35372">
        <v>8835</v>
      </c>
      <c r="N35372">
        <f>K35372-L35372</f>
        <v>0.86999999999997613</v>
      </c>
    </row>
    <row r="35373" spans="1:14" x14ac:dyDescent="0.25">
      <c r="A35373">
        <v>978277</v>
      </c>
      <c r="B35373" t="s">
        <v>45</v>
      </c>
      <c r="E35373">
        <v>116812</v>
      </c>
      <c r="F35373" t="s">
        <v>900</v>
      </c>
      <c r="G35373" t="s">
        <v>47</v>
      </c>
      <c r="H35373">
        <v>25220</v>
      </c>
      <c r="I35373" t="s">
        <v>954</v>
      </c>
      <c r="K35373">
        <v>252.17</v>
      </c>
      <c r="L35373">
        <v>251.3</v>
      </c>
      <c r="M35373">
        <v>37587</v>
      </c>
      <c r="N35373">
        <f>K35373-L35373</f>
        <v>0.86999999999997613</v>
      </c>
    </row>
    <row r="35374" spans="1:14" x14ac:dyDescent="0.25">
      <c r="A35374">
        <v>978279</v>
      </c>
      <c r="B35374" t="s">
        <v>45</v>
      </c>
      <c r="E35374">
        <v>116814</v>
      </c>
      <c r="F35374" t="s">
        <v>900</v>
      </c>
      <c r="G35374" t="s">
        <v>47</v>
      </c>
      <c r="H35374">
        <v>25220</v>
      </c>
      <c r="I35374" t="s">
        <v>954</v>
      </c>
      <c r="K35374">
        <v>252.17</v>
      </c>
      <c r="L35374">
        <v>251.3</v>
      </c>
      <c r="M35374">
        <v>37587</v>
      </c>
      <c r="N35374">
        <f>K35374-L35374</f>
        <v>0.86999999999997613</v>
      </c>
    </row>
    <row r="35375" spans="1:14" x14ac:dyDescent="0.25">
      <c r="A35375">
        <v>978280</v>
      </c>
      <c r="B35375" t="s">
        <v>45</v>
      </c>
      <c r="E35375">
        <v>116815</v>
      </c>
      <c r="F35375" t="s">
        <v>900</v>
      </c>
      <c r="G35375" t="s">
        <v>47</v>
      </c>
      <c r="H35375">
        <v>25220</v>
      </c>
      <c r="I35375" t="s">
        <v>954</v>
      </c>
      <c r="K35375">
        <v>252.17</v>
      </c>
      <c r="L35375">
        <v>251.3</v>
      </c>
      <c r="M35375">
        <v>37587</v>
      </c>
      <c r="N35375">
        <f>K35375-L35375</f>
        <v>0.86999999999997613</v>
      </c>
    </row>
    <row r="35376" spans="1:14" x14ac:dyDescent="0.25">
      <c r="A35376">
        <v>661230</v>
      </c>
      <c r="B35376" t="s">
        <v>45</v>
      </c>
      <c r="E35376">
        <v>71243</v>
      </c>
      <c r="F35376" t="s">
        <v>339</v>
      </c>
      <c r="G35376" t="s">
        <v>47</v>
      </c>
      <c r="H35376">
        <v>25796</v>
      </c>
      <c r="I35376" t="s">
        <v>1748</v>
      </c>
      <c r="K35376">
        <v>2.5880000000000001</v>
      </c>
      <c r="L35376">
        <v>1.806</v>
      </c>
      <c r="M35376">
        <v>23860</v>
      </c>
      <c r="N35376">
        <f>K35376-L35376</f>
        <v>0.78200000000000003</v>
      </c>
    </row>
    <row r="35377" spans="1:14" x14ac:dyDescent="0.25">
      <c r="A35377">
        <v>661231</v>
      </c>
      <c r="B35377" t="s">
        <v>45</v>
      </c>
      <c r="E35377">
        <v>71243</v>
      </c>
      <c r="F35377" t="s">
        <v>588</v>
      </c>
      <c r="G35377" t="s">
        <v>47</v>
      </c>
      <c r="H35377">
        <v>25731</v>
      </c>
      <c r="I35377" t="s">
        <v>1748</v>
      </c>
      <c r="K35377">
        <v>2.5880000000000001</v>
      </c>
      <c r="L35377">
        <v>1.806</v>
      </c>
      <c r="M35377">
        <v>23860</v>
      </c>
      <c r="N35377">
        <f>K35377-L35377</f>
        <v>0.78200000000000003</v>
      </c>
    </row>
    <row r="35378" spans="1:14" x14ac:dyDescent="0.25">
      <c r="A35378">
        <v>661232</v>
      </c>
      <c r="B35378" t="s">
        <v>45</v>
      </c>
      <c r="E35378">
        <v>71243</v>
      </c>
      <c r="F35378" t="s">
        <v>1029</v>
      </c>
      <c r="G35378" t="s">
        <v>47</v>
      </c>
      <c r="H35378">
        <v>24783</v>
      </c>
      <c r="I35378" t="s">
        <v>1748</v>
      </c>
      <c r="K35378">
        <v>2.5880000000000001</v>
      </c>
      <c r="L35378">
        <v>1.806</v>
      </c>
      <c r="M35378">
        <v>23860</v>
      </c>
      <c r="N35378">
        <f>K35378-L35378</f>
        <v>0.78200000000000003</v>
      </c>
    </row>
    <row r="35379" spans="1:14" x14ac:dyDescent="0.25">
      <c r="A35379">
        <v>661234</v>
      </c>
      <c r="B35379" t="s">
        <v>45</v>
      </c>
      <c r="E35379">
        <v>71243</v>
      </c>
      <c r="F35379" t="s">
        <v>576</v>
      </c>
      <c r="G35379" t="s">
        <v>47</v>
      </c>
      <c r="H35379">
        <v>25839</v>
      </c>
      <c r="I35379" t="s">
        <v>1748</v>
      </c>
      <c r="K35379">
        <v>2.5880000000000001</v>
      </c>
      <c r="L35379">
        <v>1.806</v>
      </c>
      <c r="M35379">
        <v>23860</v>
      </c>
      <c r="N35379">
        <f>K35379-L35379</f>
        <v>0.78200000000000003</v>
      </c>
    </row>
    <row r="35380" spans="1:14" x14ac:dyDescent="0.25">
      <c r="A35380">
        <v>661235</v>
      </c>
      <c r="B35380" t="s">
        <v>45</v>
      </c>
      <c r="E35380">
        <v>71243</v>
      </c>
      <c r="F35380" t="s">
        <v>1050</v>
      </c>
      <c r="G35380" t="s">
        <v>47</v>
      </c>
      <c r="H35380">
        <v>98743</v>
      </c>
      <c r="I35380" t="s">
        <v>1748</v>
      </c>
      <c r="K35380">
        <v>2.5880000000000001</v>
      </c>
      <c r="L35380">
        <v>1.806</v>
      </c>
      <c r="M35380">
        <v>23860</v>
      </c>
      <c r="N35380">
        <f>K35380-L35380</f>
        <v>0.78200000000000003</v>
      </c>
    </row>
    <row r="35381" spans="1:14" x14ac:dyDescent="0.25">
      <c r="A35381">
        <v>661236</v>
      </c>
      <c r="B35381" t="s">
        <v>45</v>
      </c>
      <c r="E35381">
        <v>71243</v>
      </c>
      <c r="F35381" t="s">
        <v>1053</v>
      </c>
      <c r="G35381" t="s">
        <v>47</v>
      </c>
      <c r="H35381">
        <v>357108</v>
      </c>
      <c r="I35381" t="s">
        <v>1748</v>
      </c>
      <c r="K35381">
        <v>2.5880000000000001</v>
      </c>
      <c r="L35381">
        <v>1.806</v>
      </c>
      <c r="M35381">
        <v>23860</v>
      </c>
      <c r="N35381">
        <f>K35381-L35381</f>
        <v>0.78200000000000003</v>
      </c>
    </row>
    <row r="35382" spans="1:14" x14ac:dyDescent="0.25">
      <c r="A35382">
        <v>661237</v>
      </c>
      <c r="B35382" t="s">
        <v>45</v>
      </c>
      <c r="E35382">
        <v>71243</v>
      </c>
      <c r="F35382" t="s">
        <v>1054</v>
      </c>
      <c r="G35382" t="s">
        <v>47</v>
      </c>
      <c r="H35382">
        <v>25781</v>
      </c>
      <c r="I35382" t="s">
        <v>1748</v>
      </c>
      <c r="K35382">
        <v>2.5880000000000001</v>
      </c>
      <c r="L35382">
        <v>1.806</v>
      </c>
      <c r="M35382">
        <v>23860</v>
      </c>
      <c r="N35382">
        <f>K35382-L35382</f>
        <v>0.78200000000000003</v>
      </c>
    </row>
    <row r="35383" spans="1:14" x14ac:dyDescent="0.25">
      <c r="A35383">
        <v>661238</v>
      </c>
      <c r="B35383" t="s">
        <v>45</v>
      </c>
      <c r="E35383">
        <v>71243</v>
      </c>
      <c r="F35383" t="s">
        <v>1033</v>
      </c>
      <c r="G35383" t="s">
        <v>47</v>
      </c>
      <c r="H35383">
        <v>25782</v>
      </c>
      <c r="I35383" t="s">
        <v>1748</v>
      </c>
      <c r="K35383">
        <v>2.5880000000000001</v>
      </c>
      <c r="L35383">
        <v>1.806</v>
      </c>
      <c r="M35383">
        <v>23860</v>
      </c>
      <c r="N35383">
        <f>K35383-L35383</f>
        <v>0.78200000000000003</v>
      </c>
    </row>
    <row r="35384" spans="1:14" x14ac:dyDescent="0.25">
      <c r="A35384">
        <v>661239</v>
      </c>
      <c r="B35384" t="s">
        <v>45</v>
      </c>
      <c r="E35384">
        <v>71243</v>
      </c>
      <c r="F35384" t="s">
        <v>1749</v>
      </c>
      <c r="G35384" t="s">
        <v>47</v>
      </c>
      <c r="H35384">
        <v>25799</v>
      </c>
      <c r="I35384" t="s">
        <v>1748</v>
      </c>
      <c r="K35384">
        <v>2.5880000000000001</v>
      </c>
      <c r="L35384">
        <v>1.806</v>
      </c>
      <c r="M35384">
        <v>23860</v>
      </c>
      <c r="N35384">
        <f>K35384-L35384</f>
        <v>0.78200000000000003</v>
      </c>
    </row>
    <row r="35385" spans="1:14" x14ac:dyDescent="0.25">
      <c r="A35385">
        <v>661240</v>
      </c>
      <c r="B35385" t="s">
        <v>45</v>
      </c>
      <c r="E35385">
        <v>71243</v>
      </c>
      <c r="F35385" t="s">
        <v>1744</v>
      </c>
      <c r="G35385" t="s">
        <v>47</v>
      </c>
      <c r="H35385">
        <v>25809</v>
      </c>
      <c r="I35385" t="s">
        <v>1748</v>
      </c>
      <c r="K35385">
        <v>2.5880000000000001</v>
      </c>
      <c r="L35385">
        <v>1.806</v>
      </c>
      <c r="M35385">
        <v>23860</v>
      </c>
      <c r="N35385">
        <f>K35385-L35385</f>
        <v>0.78200000000000003</v>
      </c>
    </row>
    <row r="35386" spans="1:14" x14ac:dyDescent="0.25">
      <c r="A35386">
        <v>661241</v>
      </c>
      <c r="B35386" t="s">
        <v>45</v>
      </c>
      <c r="E35386">
        <v>71243</v>
      </c>
      <c r="F35386" t="s">
        <v>1750</v>
      </c>
      <c r="G35386" t="s">
        <v>47</v>
      </c>
      <c r="H35386">
        <v>25825</v>
      </c>
      <c r="I35386" t="s">
        <v>1748</v>
      </c>
      <c r="K35386">
        <v>2.5880000000000001</v>
      </c>
      <c r="L35386">
        <v>1.806</v>
      </c>
      <c r="M35386">
        <v>23860</v>
      </c>
      <c r="N35386">
        <f>K35386-L35386</f>
        <v>0.78200000000000003</v>
      </c>
    </row>
    <row r="35387" spans="1:14" x14ac:dyDescent="0.25">
      <c r="A35387">
        <v>661242</v>
      </c>
      <c r="B35387" t="s">
        <v>45</v>
      </c>
      <c r="E35387">
        <v>71243</v>
      </c>
      <c r="F35387" t="s">
        <v>171</v>
      </c>
      <c r="G35387" t="s">
        <v>47</v>
      </c>
      <c r="H35387">
        <v>25747</v>
      </c>
      <c r="I35387" t="s">
        <v>1748</v>
      </c>
      <c r="K35387">
        <v>2.5880000000000001</v>
      </c>
      <c r="L35387">
        <v>1.806</v>
      </c>
      <c r="M35387">
        <v>23860</v>
      </c>
      <c r="N35387">
        <f>K35387-L35387</f>
        <v>0.78200000000000003</v>
      </c>
    </row>
    <row r="35388" spans="1:14" x14ac:dyDescent="0.25">
      <c r="A35388">
        <v>661243</v>
      </c>
      <c r="B35388" t="s">
        <v>45</v>
      </c>
      <c r="E35388">
        <v>71243</v>
      </c>
      <c r="F35388" t="s">
        <v>1037</v>
      </c>
      <c r="G35388" t="s">
        <v>47</v>
      </c>
      <c r="H35388">
        <v>25846</v>
      </c>
      <c r="I35388" t="s">
        <v>1748</v>
      </c>
      <c r="K35388">
        <v>2.5880000000000001</v>
      </c>
      <c r="L35388">
        <v>1.806</v>
      </c>
      <c r="M35388">
        <v>23860</v>
      </c>
      <c r="N35388">
        <f>K35388-L35388</f>
        <v>0.78200000000000003</v>
      </c>
    </row>
    <row r="35389" spans="1:14" x14ac:dyDescent="0.25">
      <c r="A35389">
        <v>661246</v>
      </c>
      <c r="B35389" t="s">
        <v>45</v>
      </c>
      <c r="E35389">
        <v>71243</v>
      </c>
      <c r="F35389" t="s">
        <v>1751</v>
      </c>
      <c r="G35389" t="s">
        <v>47</v>
      </c>
      <c r="H35389">
        <v>24876</v>
      </c>
      <c r="I35389" t="s">
        <v>1748</v>
      </c>
      <c r="K35389">
        <v>2.5880000000000001</v>
      </c>
      <c r="L35389">
        <v>1.806</v>
      </c>
      <c r="M35389">
        <v>23860</v>
      </c>
      <c r="N35389">
        <f>K35389-L35389</f>
        <v>0.78200000000000003</v>
      </c>
    </row>
    <row r="35390" spans="1:14" x14ac:dyDescent="0.25">
      <c r="A35390">
        <v>661247</v>
      </c>
      <c r="B35390" t="s">
        <v>45</v>
      </c>
      <c r="E35390">
        <v>71243</v>
      </c>
      <c r="F35390" t="s">
        <v>554</v>
      </c>
      <c r="G35390" t="s">
        <v>47</v>
      </c>
      <c r="H35390">
        <v>25905</v>
      </c>
      <c r="I35390" t="s">
        <v>1748</v>
      </c>
      <c r="K35390">
        <v>2.5880000000000001</v>
      </c>
      <c r="L35390">
        <v>1.806</v>
      </c>
      <c r="M35390">
        <v>23860</v>
      </c>
      <c r="N35390">
        <f>K35390-L35390</f>
        <v>0.78200000000000003</v>
      </c>
    </row>
    <row r="35391" spans="1:14" x14ac:dyDescent="0.25">
      <c r="A35391">
        <v>661249</v>
      </c>
      <c r="B35391" t="s">
        <v>45</v>
      </c>
      <c r="E35391">
        <v>71243</v>
      </c>
      <c r="F35391" t="s">
        <v>1179</v>
      </c>
      <c r="G35391" t="s">
        <v>47</v>
      </c>
      <c r="H35391">
        <v>25914</v>
      </c>
      <c r="I35391" t="s">
        <v>1748</v>
      </c>
      <c r="K35391">
        <v>2.5880000000000001</v>
      </c>
      <c r="L35391">
        <v>1.806</v>
      </c>
      <c r="M35391">
        <v>23860</v>
      </c>
      <c r="N35391">
        <f>K35391-L35391</f>
        <v>0.78200000000000003</v>
      </c>
    </row>
    <row r="35392" spans="1:14" x14ac:dyDescent="0.25">
      <c r="A35392">
        <v>661250</v>
      </c>
      <c r="B35392" t="s">
        <v>45</v>
      </c>
      <c r="E35392">
        <v>71243</v>
      </c>
      <c r="F35392" t="s">
        <v>575</v>
      </c>
      <c r="G35392" t="s">
        <v>47</v>
      </c>
      <c r="H35392">
        <v>25915</v>
      </c>
      <c r="I35392" t="s">
        <v>1748</v>
      </c>
      <c r="K35392">
        <v>2.5880000000000001</v>
      </c>
      <c r="L35392">
        <v>1.806</v>
      </c>
      <c r="M35392">
        <v>23860</v>
      </c>
      <c r="N35392">
        <f>K35392-L35392</f>
        <v>0.78200000000000003</v>
      </c>
    </row>
    <row r="35393" spans="1:14" x14ac:dyDescent="0.25">
      <c r="A35393">
        <v>661251</v>
      </c>
      <c r="B35393" t="s">
        <v>45</v>
      </c>
      <c r="E35393">
        <v>71243</v>
      </c>
      <c r="F35393" t="s">
        <v>1477</v>
      </c>
      <c r="G35393" t="s">
        <v>47</v>
      </c>
      <c r="H35393">
        <v>25958</v>
      </c>
      <c r="I35393" t="s">
        <v>1748</v>
      </c>
      <c r="K35393">
        <v>2.5880000000000001</v>
      </c>
      <c r="L35393">
        <v>1.806</v>
      </c>
      <c r="M35393">
        <v>23860</v>
      </c>
      <c r="N35393">
        <f>K35393-L35393</f>
        <v>0.78200000000000003</v>
      </c>
    </row>
    <row r="35394" spans="1:14" x14ac:dyDescent="0.25">
      <c r="A35394">
        <v>661252</v>
      </c>
      <c r="B35394" t="s">
        <v>45</v>
      </c>
      <c r="E35394">
        <v>71243</v>
      </c>
      <c r="F35394" t="s">
        <v>1752</v>
      </c>
      <c r="G35394" t="s">
        <v>47</v>
      </c>
      <c r="H35394">
        <v>25975</v>
      </c>
      <c r="I35394" t="s">
        <v>1748</v>
      </c>
      <c r="K35394">
        <v>2.5880000000000001</v>
      </c>
      <c r="L35394">
        <v>1.806</v>
      </c>
      <c r="M35394">
        <v>23860</v>
      </c>
      <c r="N35394">
        <f>K35394-L35394</f>
        <v>0.78200000000000003</v>
      </c>
    </row>
    <row r="35395" spans="1:14" x14ac:dyDescent="0.25">
      <c r="A35395">
        <v>661253</v>
      </c>
      <c r="B35395" t="s">
        <v>45</v>
      </c>
      <c r="E35395">
        <v>71243</v>
      </c>
      <c r="F35395" t="s">
        <v>1043</v>
      </c>
      <c r="G35395" t="s">
        <v>47</v>
      </c>
      <c r="H35395">
        <v>118699</v>
      </c>
      <c r="I35395" t="s">
        <v>1748</v>
      </c>
      <c r="K35395">
        <v>2.5880000000000001</v>
      </c>
      <c r="L35395">
        <v>1.806</v>
      </c>
      <c r="M35395">
        <v>23860</v>
      </c>
      <c r="N35395">
        <f>K35395-L35395</f>
        <v>0.78200000000000003</v>
      </c>
    </row>
    <row r="35396" spans="1:14" x14ac:dyDescent="0.25">
      <c r="A35396">
        <v>661254</v>
      </c>
      <c r="B35396" t="s">
        <v>45</v>
      </c>
      <c r="E35396">
        <v>71243</v>
      </c>
      <c r="F35396" t="s">
        <v>765</v>
      </c>
      <c r="G35396" t="s">
        <v>47</v>
      </c>
      <c r="H35396">
        <v>24943</v>
      </c>
      <c r="I35396" t="s">
        <v>1748</v>
      </c>
      <c r="K35396">
        <v>2.5880000000000001</v>
      </c>
      <c r="L35396">
        <v>1.806</v>
      </c>
      <c r="M35396">
        <v>23860</v>
      </c>
      <c r="N35396">
        <f>K35396-L35396</f>
        <v>0.78200000000000003</v>
      </c>
    </row>
    <row r="35397" spans="1:14" x14ac:dyDescent="0.25">
      <c r="A35397">
        <v>661256</v>
      </c>
      <c r="B35397" t="s">
        <v>45</v>
      </c>
      <c r="E35397">
        <v>71243</v>
      </c>
      <c r="F35397" t="s">
        <v>524</v>
      </c>
      <c r="G35397" t="s">
        <v>47</v>
      </c>
      <c r="H35397">
        <v>26053</v>
      </c>
      <c r="I35397" t="s">
        <v>1748</v>
      </c>
      <c r="K35397">
        <v>2.5880000000000001</v>
      </c>
      <c r="L35397">
        <v>1.806</v>
      </c>
      <c r="M35397">
        <v>23860</v>
      </c>
      <c r="N35397">
        <f>K35397-L35397</f>
        <v>0.78200000000000003</v>
      </c>
    </row>
    <row r="35398" spans="1:14" x14ac:dyDescent="0.25">
      <c r="A35398">
        <v>661257</v>
      </c>
      <c r="B35398" t="s">
        <v>45</v>
      </c>
      <c r="E35398">
        <v>71243</v>
      </c>
      <c r="F35398" t="s">
        <v>1040</v>
      </c>
      <c r="G35398" t="s">
        <v>47</v>
      </c>
      <c r="H35398">
        <v>26055</v>
      </c>
      <c r="I35398" t="s">
        <v>1748</v>
      </c>
      <c r="K35398">
        <v>2.5880000000000001</v>
      </c>
      <c r="L35398">
        <v>1.806</v>
      </c>
      <c r="M35398">
        <v>23860</v>
      </c>
      <c r="N35398">
        <f>K35398-L35398</f>
        <v>0.78200000000000003</v>
      </c>
    </row>
    <row r="35399" spans="1:14" x14ac:dyDescent="0.25">
      <c r="A35399">
        <v>661259</v>
      </c>
      <c r="B35399" t="s">
        <v>45</v>
      </c>
      <c r="E35399">
        <v>71243</v>
      </c>
      <c r="F35399" t="s">
        <v>1753</v>
      </c>
      <c r="G35399" t="s">
        <v>47</v>
      </c>
      <c r="H35399">
        <v>26057</v>
      </c>
      <c r="I35399" t="s">
        <v>1748</v>
      </c>
      <c r="K35399">
        <v>2.5880000000000001</v>
      </c>
      <c r="L35399">
        <v>1.806</v>
      </c>
      <c r="M35399">
        <v>23860</v>
      </c>
      <c r="N35399">
        <f>K35399-L35399</f>
        <v>0.78200000000000003</v>
      </c>
    </row>
    <row r="35400" spans="1:14" x14ac:dyDescent="0.25">
      <c r="A35400">
        <v>661260</v>
      </c>
      <c r="B35400" t="s">
        <v>45</v>
      </c>
      <c r="E35400">
        <v>71243</v>
      </c>
      <c r="F35400" t="s">
        <v>415</v>
      </c>
      <c r="G35400" t="s">
        <v>47</v>
      </c>
      <c r="H35400">
        <v>26088</v>
      </c>
      <c r="I35400" t="s">
        <v>1748</v>
      </c>
      <c r="K35400">
        <v>2.5880000000000001</v>
      </c>
      <c r="L35400">
        <v>1.806</v>
      </c>
      <c r="M35400">
        <v>23860</v>
      </c>
      <c r="N35400">
        <f>K35400-L35400</f>
        <v>0.78200000000000003</v>
      </c>
    </row>
    <row r="35401" spans="1:14" x14ac:dyDescent="0.25">
      <c r="A35401">
        <v>661261</v>
      </c>
      <c r="B35401" t="s">
        <v>45</v>
      </c>
      <c r="E35401">
        <v>71243</v>
      </c>
      <c r="F35401" t="s">
        <v>1754</v>
      </c>
      <c r="G35401" t="s">
        <v>47</v>
      </c>
      <c r="H35401">
        <v>26100</v>
      </c>
      <c r="I35401" t="s">
        <v>1748</v>
      </c>
      <c r="K35401">
        <v>2.5880000000000001</v>
      </c>
      <c r="L35401">
        <v>1.806</v>
      </c>
      <c r="M35401">
        <v>23860</v>
      </c>
      <c r="N35401">
        <f>K35401-L35401</f>
        <v>0.78200000000000003</v>
      </c>
    </row>
    <row r="35402" spans="1:14" x14ac:dyDescent="0.25">
      <c r="A35402">
        <v>661262</v>
      </c>
      <c r="B35402" t="s">
        <v>45</v>
      </c>
      <c r="E35402">
        <v>71243</v>
      </c>
      <c r="F35402" t="s">
        <v>1755</v>
      </c>
      <c r="G35402" t="s">
        <v>47</v>
      </c>
      <c r="H35402">
        <v>26104</v>
      </c>
      <c r="I35402" t="s">
        <v>1748</v>
      </c>
      <c r="K35402">
        <v>2.5880000000000001</v>
      </c>
      <c r="L35402">
        <v>1.806</v>
      </c>
      <c r="M35402">
        <v>23860</v>
      </c>
      <c r="N35402">
        <f>K35402-L35402</f>
        <v>0.78200000000000003</v>
      </c>
    </row>
    <row r="35403" spans="1:14" x14ac:dyDescent="0.25">
      <c r="A35403">
        <v>661263</v>
      </c>
      <c r="B35403" t="s">
        <v>45</v>
      </c>
      <c r="E35403">
        <v>71243</v>
      </c>
      <c r="F35403" t="s">
        <v>491</v>
      </c>
      <c r="G35403" t="s">
        <v>47</v>
      </c>
      <c r="H35403">
        <v>24992</v>
      </c>
      <c r="I35403" t="s">
        <v>1748</v>
      </c>
      <c r="K35403">
        <v>2.5880000000000001</v>
      </c>
      <c r="L35403">
        <v>1.806</v>
      </c>
      <c r="M35403">
        <v>23860</v>
      </c>
      <c r="N35403">
        <f>K35403-L35403</f>
        <v>0.78200000000000003</v>
      </c>
    </row>
    <row r="35404" spans="1:14" x14ac:dyDescent="0.25">
      <c r="A35404">
        <v>661266</v>
      </c>
      <c r="B35404" t="s">
        <v>45</v>
      </c>
      <c r="E35404">
        <v>71243</v>
      </c>
      <c r="F35404" t="s">
        <v>1042</v>
      </c>
      <c r="G35404" t="s">
        <v>47</v>
      </c>
      <c r="H35404">
        <v>26204</v>
      </c>
      <c r="I35404" t="s">
        <v>1748</v>
      </c>
      <c r="K35404">
        <v>2.5880000000000001</v>
      </c>
      <c r="L35404">
        <v>1.806</v>
      </c>
      <c r="M35404">
        <v>23860</v>
      </c>
      <c r="N35404">
        <f>K35404-L35404</f>
        <v>0.78200000000000003</v>
      </c>
    </row>
    <row r="35405" spans="1:14" x14ac:dyDescent="0.25">
      <c r="A35405">
        <v>661267</v>
      </c>
      <c r="B35405" t="s">
        <v>45</v>
      </c>
      <c r="E35405">
        <v>71243</v>
      </c>
      <c r="F35405" t="s">
        <v>1041</v>
      </c>
      <c r="G35405" t="s">
        <v>47</v>
      </c>
      <c r="H35405">
        <v>26226</v>
      </c>
      <c r="I35405" t="s">
        <v>1748</v>
      </c>
      <c r="K35405">
        <v>2.5880000000000001</v>
      </c>
      <c r="L35405">
        <v>1.806</v>
      </c>
      <c r="M35405">
        <v>23860</v>
      </c>
      <c r="N35405">
        <f>K35405-L35405</f>
        <v>0.78200000000000003</v>
      </c>
    </row>
    <row r="35406" spans="1:14" x14ac:dyDescent="0.25">
      <c r="A35406">
        <v>661268</v>
      </c>
      <c r="B35406" t="s">
        <v>45</v>
      </c>
      <c r="E35406">
        <v>71243</v>
      </c>
      <c r="F35406" t="s">
        <v>147</v>
      </c>
      <c r="G35406" t="s">
        <v>47</v>
      </c>
      <c r="H35406">
        <v>25065</v>
      </c>
      <c r="I35406" t="s">
        <v>1748</v>
      </c>
      <c r="K35406">
        <v>2.5880000000000001</v>
      </c>
      <c r="L35406">
        <v>1.806</v>
      </c>
      <c r="M35406">
        <v>23860</v>
      </c>
      <c r="N35406">
        <f>K35406-L35406</f>
        <v>0.78200000000000003</v>
      </c>
    </row>
    <row r="35407" spans="1:14" x14ac:dyDescent="0.25">
      <c r="A35407">
        <v>661269</v>
      </c>
      <c r="B35407" t="s">
        <v>45</v>
      </c>
      <c r="E35407">
        <v>71243</v>
      </c>
      <c r="F35407" t="s">
        <v>1303</v>
      </c>
      <c r="G35407" t="s">
        <v>47</v>
      </c>
      <c r="H35407">
        <v>26269</v>
      </c>
      <c r="I35407" t="s">
        <v>1748</v>
      </c>
      <c r="K35407">
        <v>2.5880000000000001</v>
      </c>
      <c r="L35407">
        <v>1.806</v>
      </c>
      <c r="M35407">
        <v>23860</v>
      </c>
      <c r="N35407">
        <f>K35407-L35407</f>
        <v>0.78200000000000003</v>
      </c>
    </row>
    <row r="35408" spans="1:14" x14ac:dyDescent="0.25">
      <c r="A35408">
        <v>661270</v>
      </c>
      <c r="B35408" t="s">
        <v>45</v>
      </c>
      <c r="E35408">
        <v>71243</v>
      </c>
      <c r="F35408" t="s">
        <v>504</v>
      </c>
      <c r="G35408" t="s">
        <v>47</v>
      </c>
      <c r="H35408">
        <v>25087</v>
      </c>
      <c r="I35408" t="s">
        <v>1748</v>
      </c>
      <c r="K35408">
        <v>2.5880000000000001</v>
      </c>
      <c r="L35408">
        <v>1.806</v>
      </c>
      <c r="M35408">
        <v>23860</v>
      </c>
      <c r="N35408">
        <f>K35408-L35408</f>
        <v>0.78200000000000003</v>
      </c>
    </row>
    <row r="35409" spans="1:14" x14ac:dyDescent="0.25">
      <c r="A35409">
        <v>661271</v>
      </c>
      <c r="B35409" t="s">
        <v>45</v>
      </c>
      <c r="E35409">
        <v>71243</v>
      </c>
      <c r="F35409" t="s">
        <v>1736</v>
      </c>
      <c r="G35409" t="s">
        <v>47</v>
      </c>
      <c r="H35409">
        <v>327164</v>
      </c>
      <c r="I35409" t="s">
        <v>1748</v>
      </c>
      <c r="K35409">
        <v>2.5880000000000001</v>
      </c>
      <c r="L35409">
        <v>1.806</v>
      </c>
      <c r="M35409">
        <v>23860</v>
      </c>
      <c r="N35409">
        <f>K35409-L35409</f>
        <v>0.78200000000000003</v>
      </c>
    </row>
    <row r="35410" spans="1:14" x14ac:dyDescent="0.25">
      <c r="A35410">
        <v>661272</v>
      </c>
      <c r="B35410" t="s">
        <v>45</v>
      </c>
      <c r="E35410">
        <v>71243</v>
      </c>
      <c r="F35410" t="s">
        <v>545</v>
      </c>
      <c r="G35410" t="s">
        <v>47</v>
      </c>
      <c r="H35410">
        <v>25798</v>
      </c>
      <c r="I35410" t="s">
        <v>1748</v>
      </c>
      <c r="K35410">
        <v>2.5880000000000001</v>
      </c>
      <c r="L35410">
        <v>1.806</v>
      </c>
      <c r="M35410">
        <v>23860</v>
      </c>
      <c r="N35410">
        <f>K35410-L35410</f>
        <v>0.78200000000000003</v>
      </c>
    </row>
    <row r="35411" spans="1:14" x14ac:dyDescent="0.25">
      <c r="A35411">
        <v>661273</v>
      </c>
      <c r="B35411" t="s">
        <v>45</v>
      </c>
      <c r="E35411">
        <v>71243</v>
      </c>
      <c r="F35411" t="s">
        <v>1044</v>
      </c>
      <c r="G35411" t="s">
        <v>47</v>
      </c>
      <c r="H35411">
        <v>82186</v>
      </c>
      <c r="I35411" t="s">
        <v>1748</v>
      </c>
      <c r="K35411">
        <v>2.5880000000000001</v>
      </c>
      <c r="L35411">
        <v>1.806</v>
      </c>
      <c r="M35411">
        <v>23860</v>
      </c>
      <c r="N35411">
        <f>K35411-L35411</f>
        <v>0.78200000000000003</v>
      </c>
    </row>
    <row r="35412" spans="1:14" x14ac:dyDescent="0.25">
      <c r="A35412">
        <v>661274</v>
      </c>
      <c r="B35412" t="s">
        <v>45</v>
      </c>
      <c r="E35412">
        <v>71243</v>
      </c>
      <c r="F35412" t="s">
        <v>529</v>
      </c>
      <c r="G35412" t="s">
        <v>47</v>
      </c>
      <c r="H35412">
        <v>25792</v>
      </c>
      <c r="I35412" t="s">
        <v>1748</v>
      </c>
      <c r="K35412">
        <v>2.5880000000000001</v>
      </c>
      <c r="L35412">
        <v>1.806</v>
      </c>
      <c r="M35412">
        <v>23860</v>
      </c>
      <c r="N35412">
        <f>K35412-L35412</f>
        <v>0.78200000000000003</v>
      </c>
    </row>
    <row r="35413" spans="1:14" x14ac:dyDescent="0.25">
      <c r="A35413">
        <v>661275</v>
      </c>
      <c r="B35413" t="s">
        <v>45</v>
      </c>
      <c r="E35413">
        <v>71243</v>
      </c>
      <c r="F35413" t="s">
        <v>1025</v>
      </c>
      <c r="G35413" t="s">
        <v>47</v>
      </c>
      <c r="H35413">
        <v>24844</v>
      </c>
      <c r="I35413" t="s">
        <v>1748</v>
      </c>
      <c r="K35413">
        <v>2.5880000000000001</v>
      </c>
      <c r="L35413">
        <v>1.806</v>
      </c>
      <c r="M35413">
        <v>23860</v>
      </c>
      <c r="N35413">
        <f>K35413-L35413</f>
        <v>0.78200000000000003</v>
      </c>
    </row>
    <row r="35414" spans="1:14" x14ac:dyDescent="0.25">
      <c r="A35414">
        <v>661276</v>
      </c>
      <c r="B35414" t="s">
        <v>45</v>
      </c>
      <c r="E35414">
        <v>71243</v>
      </c>
      <c r="F35414" t="s">
        <v>1756</v>
      </c>
      <c r="G35414" t="s">
        <v>47</v>
      </c>
      <c r="H35414">
        <v>26036</v>
      </c>
      <c r="I35414" t="s">
        <v>1748</v>
      </c>
      <c r="K35414">
        <v>2.5880000000000001</v>
      </c>
      <c r="L35414">
        <v>1.806</v>
      </c>
      <c r="M35414">
        <v>23860</v>
      </c>
      <c r="N35414">
        <f>K35414-L35414</f>
        <v>0.78200000000000003</v>
      </c>
    </row>
    <row r="35415" spans="1:14" x14ac:dyDescent="0.25">
      <c r="A35415">
        <v>661277</v>
      </c>
      <c r="B35415" t="s">
        <v>45</v>
      </c>
      <c r="E35415">
        <v>71243</v>
      </c>
      <c r="F35415" t="s">
        <v>573</v>
      </c>
      <c r="G35415" t="s">
        <v>47</v>
      </c>
      <c r="H35415">
        <v>26210</v>
      </c>
      <c r="I35415" t="s">
        <v>1748</v>
      </c>
      <c r="K35415">
        <v>2.5880000000000001</v>
      </c>
      <c r="L35415">
        <v>1.806</v>
      </c>
      <c r="M35415">
        <v>23860</v>
      </c>
      <c r="N35415">
        <f>K35415-L35415</f>
        <v>0.78200000000000003</v>
      </c>
    </row>
    <row r="35416" spans="1:14" x14ac:dyDescent="0.25">
      <c r="A35416">
        <v>661278</v>
      </c>
      <c r="B35416" t="s">
        <v>45</v>
      </c>
      <c r="E35416">
        <v>71243</v>
      </c>
      <c r="F35416" t="s">
        <v>577</v>
      </c>
      <c r="G35416" t="s">
        <v>47</v>
      </c>
      <c r="H35416">
        <v>118726</v>
      </c>
      <c r="I35416" t="s">
        <v>1748</v>
      </c>
      <c r="K35416">
        <v>2.5880000000000001</v>
      </c>
      <c r="L35416">
        <v>1.806</v>
      </c>
      <c r="M35416">
        <v>23860</v>
      </c>
      <c r="N35416">
        <f>K35416-L35416</f>
        <v>0.78200000000000003</v>
      </c>
    </row>
    <row r="35417" spans="1:14" x14ac:dyDescent="0.25">
      <c r="A35417">
        <v>661279</v>
      </c>
      <c r="B35417" t="s">
        <v>45</v>
      </c>
      <c r="E35417">
        <v>71243</v>
      </c>
      <c r="F35417" t="s">
        <v>1194</v>
      </c>
      <c r="G35417" t="s">
        <v>47</v>
      </c>
      <c r="H35417">
        <v>25723</v>
      </c>
      <c r="I35417" t="s">
        <v>1748</v>
      </c>
      <c r="K35417">
        <v>2.5880000000000001</v>
      </c>
      <c r="L35417">
        <v>1.806</v>
      </c>
      <c r="M35417">
        <v>23860</v>
      </c>
      <c r="N35417">
        <f>K35417-L35417</f>
        <v>0.78200000000000003</v>
      </c>
    </row>
    <row r="35418" spans="1:14" x14ac:dyDescent="0.25">
      <c r="A35418">
        <v>661280</v>
      </c>
      <c r="B35418" t="s">
        <v>45</v>
      </c>
      <c r="E35418">
        <v>71243</v>
      </c>
      <c r="F35418" t="s">
        <v>1390</v>
      </c>
      <c r="G35418" t="s">
        <v>47</v>
      </c>
      <c r="H35418">
        <v>26051</v>
      </c>
      <c r="I35418" t="s">
        <v>1748</v>
      </c>
      <c r="K35418">
        <v>2.5880000000000001</v>
      </c>
      <c r="L35418">
        <v>1.806</v>
      </c>
      <c r="M35418">
        <v>23860</v>
      </c>
      <c r="N35418">
        <f>K35418-L35418</f>
        <v>0.78200000000000003</v>
      </c>
    </row>
    <row r="35419" spans="1:14" x14ac:dyDescent="0.25">
      <c r="A35419">
        <v>661282</v>
      </c>
      <c r="B35419" t="s">
        <v>45</v>
      </c>
      <c r="E35419">
        <v>71243</v>
      </c>
      <c r="F35419" t="s">
        <v>540</v>
      </c>
      <c r="G35419" t="s">
        <v>47</v>
      </c>
      <c r="H35419">
        <v>26222</v>
      </c>
      <c r="I35419" t="s">
        <v>1748</v>
      </c>
      <c r="K35419">
        <v>2.5880000000000001</v>
      </c>
      <c r="L35419">
        <v>1.806</v>
      </c>
      <c r="M35419">
        <v>23860</v>
      </c>
      <c r="N35419">
        <f>K35419-L35419</f>
        <v>0.78200000000000003</v>
      </c>
    </row>
    <row r="35420" spans="1:14" x14ac:dyDescent="0.25">
      <c r="A35420">
        <v>661284</v>
      </c>
      <c r="B35420" t="s">
        <v>45</v>
      </c>
      <c r="E35420">
        <v>71243</v>
      </c>
      <c r="F35420" t="s">
        <v>1757</v>
      </c>
      <c r="G35420" t="s">
        <v>47</v>
      </c>
      <c r="H35420">
        <v>98745</v>
      </c>
      <c r="I35420" t="s">
        <v>1748</v>
      </c>
      <c r="K35420">
        <v>2.5880000000000001</v>
      </c>
      <c r="L35420">
        <v>1.806</v>
      </c>
      <c r="M35420">
        <v>23860</v>
      </c>
      <c r="N35420">
        <f>K35420-L35420</f>
        <v>0.78200000000000003</v>
      </c>
    </row>
    <row r="35421" spans="1:14" x14ac:dyDescent="0.25">
      <c r="A35421">
        <v>661285</v>
      </c>
      <c r="B35421" t="s">
        <v>45</v>
      </c>
      <c r="E35421">
        <v>71243</v>
      </c>
      <c r="F35421" t="s">
        <v>1758</v>
      </c>
      <c r="G35421" t="s">
        <v>47</v>
      </c>
      <c r="H35421">
        <v>98744</v>
      </c>
      <c r="I35421" t="s">
        <v>1748</v>
      </c>
      <c r="K35421">
        <v>2.5880000000000001</v>
      </c>
      <c r="L35421">
        <v>1.806</v>
      </c>
      <c r="M35421">
        <v>23860</v>
      </c>
      <c r="N35421">
        <f>K35421-L35421</f>
        <v>0.78200000000000003</v>
      </c>
    </row>
    <row r="35422" spans="1:14" x14ac:dyDescent="0.25">
      <c r="A35422">
        <v>661286</v>
      </c>
      <c r="B35422" t="s">
        <v>45</v>
      </c>
      <c r="E35422">
        <v>71243</v>
      </c>
      <c r="F35422" t="s">
        <v>1028</v>
      </c>
      <c r="G35422" t="s">
        <v>47</v>
      </c>
      <c r="H35422">
        <v>24889</v>
      </c>
      <c r="I35422" t="s">
        <v>1748</v>
      </c>
      <c r="K35422">
        <v>2.5880000000000001</v>
      </c>
      <c r="L35422">
        <v>1.806</v>
      </c>
      <c r="M35422">
        <v>23860</v>
      </c>
      <c r="N35422">
        <f>K35422-L35422</f>
        <v>0.78200000000000003</v>
      </c>
    </row>
    <row r="35423" spans="1:14" x14ac:dyDescent="0.25">
      <c r="A35423">
        <v>661289</v>
      </c>
      <c r="B35423" t="s">
        <v>45</v>
      </c>
      <c r="E35423">
        <v>71243</v>
      </c>
      <c r="F35423" t="s">
        <v>1759</v>
      </c>
      <c r="G35423" t="s">
        <v>47</v>
      </c>
      <c r="H35423">
        <v>98317</v>
      </c>
      <c r="I35423" t="s">
        <v>1748</v>
      </c>
      <c r="K35423">
        <v>2.5880000000000001</v>
      </c>
      <c r="L35423">
        <v>1.806</v>
      </c>
      <c r="M35423">
        <v>23860</v>
      </c>
      <c r="N35423">
        <f>K35423-L35423</f>
        <v>0.78200000000000003</v>
      </c>
    </row>
    <row r="35424" spans="1:14" x14ac:dyDescent="0.25">
      <c r="A35424">
        <v>661290</v>
      </c>
      <c r="B35424" t="s">
        <v>45</v>
      </c>
      <c r="E35424">
        <v>71243</v>
      </c>
      <c r="F35424" t="s">
        <v>333</v>
      </c>
      <c r="G35424" t="s">
        <v>47</v>
      </c>
      <c r="H35424">
        <v>24908</v>
      </c>
      <c r="I35424" t="s">
        <v>1748</v>
      </c>
      <c r="K35424">
        <v>2.5880000000000001</v>
      </c>
      <c r="L35424">
        <v>1.806</v>
      </c>
      <c r="M35424">
        <v>23860</v>
      </c>
      <c r="N35424">
        <f>K35424-L35424</f>
        <v>0.78200000000000003</v>
      </c>
    </row>
    <row r="35425" spans="1:14" x14ac:dyDescent="0.25">
      <c r="A35425">
        <v>661291</v>
      </c>
      <c r="B35425" t="s">
        <v>45</v>
      </c>
      <c r="E35425">
        <v>71243</v>
      </c>
      <c r="F35425" t="s">
        <v>1031</v>
      </c>
      <c r="G35425" t="s">
        <v>47</v>
      </c>
      <c r="H35425">
        <v>24924</v>
      </c>
      <c r="I35425" t="s">
        <v>1748</v>
      </c>
      <c r="K35425">
        <v>2.5880000000000001</v>
      </c>
      <c r="L35425">
        <v>1.806</v>
      </c>
      <c r="M35425">
        <v>23860</v>
      </c>
      <c r="N35425">
        <f>K35425-L35425</f>
        <v>0.78200000000000003</v>
      </c>
    </row>
    <row r="35426" spans="1:14" x14ac:dyDescent="0.25">
      <c r="A35426">
        <v>661292</v>
      </c>
      <c r="B35426" t="s">
        <v>45</v>
      </c>
      <c r="E35426">
        <v>71243</v>
      </c>
      <c r="F35426" t="s">
        <v>1045</v>
      </c>
      <c r="G35426" t="s">
        <v>47</v>
      </c>
      <c r="H35426">
        <v>26087</v>
      </c>
      <c r="I35426" t="s">
        <v>1748</v>
      </c>
      <c r="K35426">
        <v>2.5880000000000001</v>
      </c>
      <c r="L35426">
        <v>1.806</v>
      </c>
      <c r="M35426">
        <v>23860</v>
      </c>
      <c r="N35426">
        <f>K35426-L35426</f>
        <v>0.78200000000000003</v>
      </c>
    </row>
    <row r="35427" spans="1:14" x14ac:dyDescent="0.25">
      <c r="A35427">
        <v>661294</v>
      </c>
      <c r="B35427" t="s">
        <v>45</v>
      </c>
      <c r="E35427">
        <v>71243</v>
      </c>
      <c r="F35427" t="s">
        <v>1409</v>
      </c>
      <c r="G35427" t="s">
        <v>47</v>
      </c>
      <c r="H35427">
        <v>25074</v>
      </c>
      <c r="I35427" t="s">
        <v>1748</v>
      </c>
      <c r="K35427">
        <v>2.5880000000000001</v>
      </c>
      <c r="L35427">
        <v>1.806</v>
      </c>
      <c r="M35427">
        <v>23860</v>
      </c>
      <c r="N35427">
        <f>K35427-L35427</f>
        <v>0.78200000000000003</v>
      </c>
    </row>
    <row r="35428" spans="1:14" x14ac:dyDescent="0.25">
      <c r="A35428">
        <v>661295</v>
      </c>
      <c r="B35428" t="s">
        <v>45</v>
      </c>
      <c r="E35428">
        <v>71243</v>
      </c>
      <c r="F35428" t="s">
        <v>1760</v>
      </c>
      <c r="G35428" t="s">
        <v>47</v>
      </c>
      <c r="H35428">
        <v>26266</v>
      </c>
      <c r="I35428" t="s">
        <v>1748</v>
      </c>
      <c r="K35428">
        <v>2.5880000000000001</v>
      </c>
      <c r="L35428">
        <v>1.806</v>
      </c>
      <c r="M35428">
        <v>23860</v>
      </c>
      <c r="N35428">
        <f>K35428-L35428</f>
        <v>0.78200000000000003</v>
      </c>
    </row>
    <row r="35429" spans="1:14" x14ac:dyDescent="0.25">
      <c r="A35429">
        <v>661296</v>
      </c>
      <c r="B35429" t="s">
        <v>45</v>
      </c>
      <c r="E35429">
        <v>71243</v>
      </c>
      <c r="F35429" t="s">
        <v>1030</v>
      </c>
      <c r="G35429" t="s">
        <v>47</v>
      </c>
      <c r="H35429">
        <v>25097</v>
      </c>
      <c r="I35429" t="s">
        <v>1748</v>
      </c>
      <c r="K35429">
        <v>2.5880000000000001</v>
      </c>
      <c r="L35429">
        <v>1.806</v>
      </c>
      <c r="M35429">
        <v>23860</v>
      </c>
      <c r="N35429">
        <f>K35429-L35429</f>
        <v>0.78200000000000003</v>
      </c>
    </row>
    <row r="35430" spans="1:14" x14ac:dyDescent="0.25">
      <c r="A35430">
        <v>1190554</v>
      </c>
      <c r="B35430" t="s">
        <v>45</v>
      </c>
      <c r="E35430">
        <v>153688</v>
      </c>
      <c r="F35430" t="s">
        <v>339</v>
      </c>
      <c r="G35430" t="s">
        <v>47</v>
      </c>
      <c r="H35430">
        <v>25796</v>
      </c>
      <c r="I35430" t="s">
        <v>1748</v>
      </c>
      <c r="K35430">
        <v>2.5880000000000001</v>
      </c>
      <c r="L35430">
        <v>1.806</v>
      </c>
      <c r="M35430">
        <v>49755</v>
      </c>
      <c r="N35430">
        <f>K35430-L35430</f>
        <v>0.78200000000000003</v>
      </c>
    </row>
    <row r="35431" spans="1:14" x14ac:dyDescent="0.25">
      <c r="A35431">
        <v>1528370</v>
      </c>
      <c r="B35431" t="s">
        <v>45</v>
      </c>
      <c r="D35431" t="s">
        <v>678</v>
      </c>
      <c r="E35431">
        <v>214286</v>
      </c>
      <c r="F35431" t="s">
        <v>679</v>
      </c>
      <c r="G35431" t="s">
        <v>47</v>
      </c>
      <c r="H35431">
        <v>70285</v>
      </c>
      <c r="I35431" t="s">
        <v>1748</v>
      </c>
      <c r="K35431">
        <v>2.5880000000000001</v>
      </c>
      <c r="L35431">
        <v>1.806</v>
      </c>
      <c r="M35431">
        <v>72722</v>
      </c>
      <c r="N35431">
        <f>K35431-L35431</f>
        <v>0.78200000000000003</v>
      </c>
    </row>
    <row r="35432" spans="1:14" x14ac:dyDescent="0.25">
      <c r="A35432">
        <v>1301471</v>
      </c>
      <c r="B35432" t="s">
        <v>45</v>
      </c>
      <c r="E35432">
        <v>173829</v>
      </c>
      <c r="F35432" t="s">
        <v>1047</v>
      </c>
      <c r="G35432" t="s">
        <v>47</v>
      </c>
      <c r="H35432">
        <v>25892</v>
      </c>
      <c r="I35432" t="s">
        <v>2881</v>
      </c>
      <c r="K35432">
        <v>2.4</v>
      </c>
      <c r="L35432">
        <v>1.63</v>
      </c>
      <c r="M35432">
        <v>56602</v>
      </c>
      <c r="N35432">
        <f>K35432-L35432</f>
        <v>0.77</v>
      </c>
    </row>
    <row r="35433" spans="1:14" x14ac:dyDescent="0.25">
      <c r="A35433">
        <v>1301472</v>
      </c>
      <c r="B35433" t="s">
        <v>45</v>
      </c>
      <c r="E35433">
        <v>173829</v>
      </c>
      <c r="F35433" t="s">
        <v>544</v>
      </c>
      <c r="G35433" t="s">
        <v>47</v>
      </c>
      <c r="H35433">
        <v>26237</v>
      </c>
      <c r="I35433" t="s">
        <v>2881</v>
      </c>
      <c r="K35433">
        <v>2.4</v>
      </c>
      <c r="L35433">
        <v>1.63</v>
      </c>
      <c r="M35433">
        <v>56602</v>
      </c>
      <c r="N35433">
        <f>K35433-L35433</f>
        <v>0.77</v>
      </c>
    </row>
    <row r="35434" spans="1:14" x14ac:dyDescent="0.25">
      <c r="A35434">
        <v>1301473</v>
      </c>
      <c r="B35434" t="s">
        <v>45</v>
      </c>
      <c r="E35434">
        <v>173829</v>
      </c>
      <c r="F35434" t="s">
        <v>529</v>
      </c>
      <c r="G35434" t="s">
        <v>47</v>
      </c>
      <c r="H35434">
        <v>25792</v>
      </c>
      <c r="I35434" t="s">
        <v>2881</v>
      </c>
      <c r="K35434">
        <v>2.4</v>
      </c>
      <c r="L35434">
        <v>1.63</v>
      </c>
      <c r="M35434">
        <v>56602</v>
      </c>
      <c r="N35434">
        <f>K35434-L35434</f>
        <v>0.77</v>
      </c>
    </row>
    <row r="35435" spans="1:14" x14ac:dyDescent="0.25">
      <c r="A35435">
        <v>1301475</v>
      </c>
      <c r="B35435" t="s">
        <v>45</v>
      </c>
      <c r="E35435">
        <v>173829</v>
      </c>
      <c r="F35435" t="s">
        <v>1300</v>
      </c>
      <c r="G35435" t="s">
        <v>47</v>
      </c>
      <c r="H35435">
        <v>25778</v>
      </c>
      <c r="I35435" t="s">
        <v>2881</v>
      </c>
      <c r="K35435">
        <v>2.4</v>
      </c>
      <c r="L35435">
        <v>1.63</v>
      </c>
      <c r="M35435">
        <v>56602</v>
      </c>
      <c r="N35435">
        <f>K35435-L35435</f>
        <v>0.77</v>
      </c>
    </row>
    <row r="35436" spans="1:14" x14ac:dyDescent="0.25">
      <c r="A35436">
        <v>1301476</v>
      </c>
      <c r="B35436" t="s">
        <v>45</v>
      </c>
      <c r="E35436">
        <v>173829</v>
      </c>
      <c r="F35436" t="s">
        <v>1177</v>
      </c>
      <c r="G35436" t="s">
        <v>47</v>
      </c>
      <c r="H35436">
        <v>25986</v>
      </c>
      <c r="I35436" t="s">
        <v>2881</v>
      </c>
      <c r="K35436">
        <v>2.4</v>
      </c>
      <c r="L35436">
        <v>1.63</v>
      </c>
      <c r="M35436">
        <v>56602</v>
      </c>
      <c r="N35436">
        <f>K35436-L35436</f>
        <v>0.77</v>
      </c>
    </row>
    <row r="35437" spans="1:14" x14ac:dyDescent="0.25">
      <c r="A35437">
        <v>1041469</v>
      </c>
      <c r="B35437" t="s">
        <v>45</v>
      </c>
      <c r="E35437">
        <v>127580</v>
      </c>
      <c r="F35437" t="s">
        <v>2668</v>
      </c>
      <c r="G35437" t="s">
        <v>47</v>
      </c>
      <c r="H35437">
        <v>3631</v>
      </c>
      <c r="I35437" t="s">
        <v>1824</v>
      </c>
      <c r="J35437" t="s">
        <v>1447</v>
      </c>
      <c r="K35437">
        <v>0.78100000000000003</v>
      </c>
      <c r="L35437">
        <v>1.17E-2</v>
      </c>
      <c r="M35437">
        <v>41616</v>
      </c>
      <c r="N35437">
        <f>K35437-L35437</f>
        <v>0.76929999999999998</v>
      </c>
    </row>
    <row r="35438" spans="1:14" x14ac:dyDescent="0.25">
      <c r="A35438">
        <v>699857</v>
      </c>
      <c r="B35438" t="s">
        <v>45</v>
      </c>
      <c r="E35438">
        <v>75179</v>
      </c>
      <c r="F35438" t="s">
        <v>1047</v>
      </c>
      <c r="G35438" t="s">
        <v>47</v>
      </c>
      <c r="H35438">
        <v>25892</v>
      </c>
      <c r="I35438" t="s">
        <v>1824</v>
      </c>
      <c r="K35438">
        <v>0.78100000000000003</v>
      </c>
      <c r="L35438">
        <v>0.126</v>
      </c>
      <c r="M35438">
        <v>25361</v>
      </c>
      <c r="N35438">
        <f>K35438-L35438</f>
        <v>0.65500000000000003</v>
      </c>
    </row>
    <row r="35439" spans="1:14" x14ac:dyDescent="0.25">
      <c r="A35439">
        <v>699858</v>
      </c>
      <c r="B35439" t="s">
        <v>45</v>
      </c>
      <c r="E35439">
        <v>75179</v>
      </c>
      <c r="F35439" t="s">
        <v>1180</v>
      </c>
      <c r="G35439" t="s">
        <v>47</v>
      </c>
      <c r="H35439">
        <v>25902</v>
      </c>
      <c r="I35439" t="s">
        <v>1824</v>
      </c>
      <c r="K35439">
        <v>0.78100000000000003</v>
      </c>
      <c r="L35439">
        <v>0.126</v>
      </c>
      <c r="M35439">
        <v>25361</v>
      </c>
      <c r="N35439">
        <f>K35439-L35439</f>
        <v>0.65500000000000003</v>
      </c>
    </row>
    <row r="35440" spans="1:14" x14ac:dyDescent="0.25">
      <c r="A35440">
        <v>699861</v>
      </c>
      <c r="B35440" t="s">
        <v>45</v>
      </c>
      <c r="E35440">
        <v>75179</v>
      </c>
      <c r="F35440" t="s">
        <v>1573</v>
      </c>
      <c r="G35440" t="s">
        <v>47</v>
      </c>
      <c r="H35440">
        <v>26136</v>
      </c>
      <c r="I35440" t="s">
        <v>1824</v>
      </c>
      <c r="K35440">
        <v>0.78100000000000003</v>
      </c>
      <c r="L35440">
        <v>0.126</v>
      </c>
      <c r="M35440">
        <v>25361</v>
      </c>
      <c r="N35440">
        <f>K35440-L35440</f>
        <v>0.65500000000000003</v>
      </c>
    </row>
    <row r="35441" spans="1:14" x14ac:dyDescent="0.25">
      <c r="A35441">
        <v>699862</v>
      </c>
      <c r="B35441" t="s">
        <v>45</v>
      </c>
      <c r="E35441">
        <v>75179</v>
      </c>
      <c r="F35441" t="s">
        <v>582</v>
      </c>
      <c r="G35441" t="s">
        <v>47</v>
      </c>
      <c r="H35441">
        <v>26198</v>
      </c>
      <c r="I35441" t="s">
        <v>1824</v>
      </c>
      <c r="K35441">
        <v>0.78100000000000003</v>
      </c>
      <c r="L35441">
        <v>0.126</v>
      </c>
      <c r="M35441">
        <v>25361</v>
      </c>
      <c r="N35441">
        <f>K35441-L35441</f>
        <v>0.65500000000000003</v>
      </c>
    </row>
    <row r="35442" spans="1:14" x14ac:dyDescent="0.25">
      <c r="A35442">
        <v>699863</v>
      </c>
      <c r="B35442" t="s">
        <v>45</v>
      </c>
      <c r="E35442">
        <v>75179</v>
      </c>
      <c r="F35442" t="s">
        <v>1825</v>
      </c>
      <c r="G35442" t="s">
        <v>47</v>
      </c>
      <c r="H35442">
        <v>109924</v>
      </c>
      <c r="I35442" t="s">
        <v>1824</v>
      </c>
      <c r="K35442">
        <v>0.78100000000000003</v>
      </c>
      <c r="L35442">
        <v>0.126</v>
      </c>
      <c r="M35442">
        <v>25361</v>
      </c>
      <c r="N35442">
        <f>K35442-L35442</f>
        <v>0.65500000000000003</v>
      </c>
    </row>
    <row r="35443" spans="1:14" x14ac:dyDescent="0.25">
      <c r="A35443">
        <v>699933</v>
      </c>
      <c r="B35443" t="s">
        <v>45</v>
      </c>
      <c r="E35443">
        <v>75197</v>
      </c>
      <c r="F35443" t="s">
        <v>1693</v>
      </c>
      <c r="G35443" t="s">
        <v>47</v>
      </c>
      <c r="H35443">
        <v>24974</v>
      </c>
      <c r="I35443" t="s">
        <v>1824</v>
      </c>
      <c r="K35443">
        <v>0.78100000000000003</v>
      </c>
      <c r="L35443">
        <v>0.126</v>
      </c>
      <c r="M35443">
        <v>25361</v>
      </c>
      <c r="N35443">
        <f>K35443-L35443</f>
        <v>0.65500000000000003</v>
      </c>
    </row>
    <row r="35444" spans="1:14" x14ac:dyDescent="0.25">
      <c r="A35444">
        <v>699936</v>
      </c>
      <c r="B35444" t="s">
        <v>45</v>
      </c>
      <c r="E35444">
        <v>75197</v>
      </c>
      <c r="F35444" t="s">
        <v>504</v>
      </c>
      <c r="G35444" t="s">
        <v>47</v>
      </c>
      <c r="H35444">
        <v>25087</v>
      </c>
      <c r="I35444" t="s">
        <v>1824</v>
      </c>
      <c r="K35444">
        <v>0.78100000000000003</v>
      </c>
      <c r="L35444">
        <v>0.126</v>
      </c>
      <c r="M35444">
        <v>25361</v>
      </c>
      <c r="N35444">
        <f>K35444-L35444</f>
        <v>0.65500000000000003</v>
      </c>
    </row>
    <row r="35445" spans="1:14" x14ac:dyDescent="0.25">
      <c r="A35445">
        <v>699937</v>
      </c>
      <c r="B35445" t="s">
        <v>45</v>
      </c>
      <c r="E35445">
        <v>75197</v>
      </c>
      <c r="F35445" t="s">
        <v>759</v>
      </c>
      <c r="G35445" t="s">
        <v>47</v>
      </c>
      <c r="H35445">
        <v>24926</v>
      </c>
      <c r="I35445" t="s">
        <v>1824</v>
      </c>
      <c r="K35445">
        <v>0.78100000000000003</v>
      </c>
      <c r="L35445">
        <v>0.126</v>
      </c>
      <c r="M35445">
        <v>25361</v>
      </c>
      <c r="N35445">
        <f>K35445-L35445</f>
        <v>0.65500000000000003</v>
      </c>
    </row>
    <row r="35446" spans="1:14" x14ac:dyDescent="0.25">
      <c r="A35446">
        <v>699938</v>
      </c>
      <c r="B35446" t="s">
        <v>45</v>
      </c>
      <c r="E35446">
        <v>75197</v>
      </c>
      <c r="F35446" t="s">
        <v>535</v>
      </c>
      <c r="G35446" t="s">
        <v>47</v>
      </c>
      <c r="H35446">
        <v>24882</v>
      </c>
      <c r="I35446" t="s">
        <v>1824</v>
      </c>
      <c r="K35446">
        <v>0.78100000000000003</v>
      </c>
      <c r="L35446">
        <v>0.126</v>
      </c>
      <c r="M35446">
        <v>25361</v>
      </c>
      <c r="N35446">
        <f>K35446-L35446</f>
        <v>0.65500000000000003</v>
      </c>
    </row>
    <row r="35447" spans="1:14" x14ac:dyDescent="0.25">
      <c r="A35447">
        <v>699939</v>
      </c>
      <c r="B35447" t="s">
        <v>45</v>
      </c>
      <c r="E35447">
        <v>75197</v>
      </c>
      <c r="F35447" t="s">
        <v>1047</v>
      </c>
      <c r="G35447" t="s">
        <v>47</v>
      </c>
      <c r="H35447">
        <v>25892</v>
      </c>
      <c r="I35447" t="s">
        <v>1824</v>
      </c>
      <c r="K35447">
        <v>0.78100000000000003</v>
      </c>
      <c r="L35447">
        <v>0.126</v>
      </c>
      <c r="M35447">
        <v>25361</v>
      </c>
      <c r="N35447">
        <f>K35447-L35447</f>
        <v>0.65500000000000003</v>
      </c>
    </row>
    <row r="35448" spans="1:14" x14ac:dyDescent="0.25">
      <c r="A35448">
        <v>699941</v>
      </c>
      <c r="B35448" t="s">
        <v>45</v>
      </c>
      <c r="E35448">
        <v>75197</v>
      </c>
      <c r="F35448" t="s">
        <v>1823</v>
      </c>
      <c r="G35448" t="s">
        <v>47</v>
      </c>
      <c r="H35448">
        <v>458287</v>
      </c>
      <c r="I35448" t="s">
        <v>1824</v>
      </c>
      <c r="K35448">
        <v>0.78100000000000003</v>
      </c>
      <c r="L35448">
        <v>0.126</v>
      </c>
      <c r="M35448">
        <v>25361</v>
      </c>
      <c r="N35448">
        <f>K35448-L35448</f>
        <v>0.65500000000000003</v>
      </c>
    </row>
    <row r="35449" spans="1:14" x14ac:dyDescent="0.25">
      <c r="A35449">
        <v>699946</v>
      </c>
      <c r="B35449" t="s">
        <v>45</v>
      </c>
      <c r="E35449">
        <v>75197</v>
      </c>
      <c r="F35449" t="s">
        <v>1826</v>
      </c>
      <c r="G35449" t="s">
        <v>47</v>
      </c>
      <c r="H35449">
        <v>26056</v>
      </c>
      <c r="I35449" t="s">
        <v>1824</v>
      </c>
      <c r="K35449">
        <v>0.78100000000000003</v>
      </c>
      <c r="L35449">
        <v>0.126</v>
      </c>
      <c r="M35449">
        <v>25361</v>
      </c>
      <c r="N35449">
        <f>K35449-L35449</f>
        <v>0.65500000000000003</v>
      </c>
    </row>
    <row r="35450" spans="1:14" x14ac:dyDescent="0.25">
      <c r="A35450">
        <v>699947</v>
      </c>
      <c r="B35450" t="s">
        <v>45</v>
      </c>
      <c r="E35450">
        <v>75197</v>
      </c>
      <c r="F35450" t="s">
        <v>1300</v>
      </c>
      <c r="G35450" t="s">
        <v>47</v>
      </c>
      <c r="H35450">
        <v>25778</v>
      </c>
      <c r="I35450" t="s">
        <v>1824</v>
      </c>
      <c r="K35450">
        <v>0.78100000000000003</v>
      </c>
      <c r="L35450">
        <v>0.126</v>
      </c>
      <c r="M35450">
        <v>25361</v>
      </c>
      <c r="N35450">
        <f>K35450-L35450</f>
        <v>0.65500000000000003</v>
      </c>
    </row>
    <row r="35451" spans="1:14" x14ac:dyDescent="0.25">
      <c r="A35451">
        <v>699948</v>
      </c>
      <c r="B35451" t="s">
        <v>45</v>
      </c>
      <c r="E35451">
        <v>75197</v>
      </c>
      <c r="F35451" t="s">
        <v>1827</v>
      </c>
      <c r="G35451" t="s">
        <v>47</v>
      </c>
      <c r="H35451">
        <v>26165</v>
      </c>
      <c r="I35451" t="s">
        <v>1824</v>
      </c>
      <c r="K35451">
        <v>0.78100000000000003</v>
      </c>
      <c r="L35451">
        <v>0.126</v>
      </c>
      <c r="M35451">
        <v>25361</v>
      </c>
      <c r="N35451">
        <f>K35451-L35451</f>
        <v>0.65500000000000003</v>
      </c>
    </row>
    <row r="35452" spans="1:14" x14ac:dyDescent="0.25">
      <c r="A35452">
        <v>699949</v>
      </c>
      <c r="B35452" t="s">
        <v>45</v>
      </c>
      <c r="E35452">
        <v>75197</v>
      </c>
      <c r="F35452" t="s">
        <v>1479</v>
      </c>
      <c r="G35452" t="s">
        <v>47</v>
      </c>
      <c r="H35452">
        <v>26178</v>
      </c>
      <c r="I35452" t="s">
        <v>1824</v>
      </c>
      <c r="K35452">
        <v>0.78100000000000003</v>
      </c>
      <c r="L35452">
        <v>0.126</v>
      </c>
      <c r="M35452">
        <v>25361</v>
      </c>
      <c r="N35452">
        <f>K35452-L35452</f>
        <v>0.65500000000000003</v>
      </c>
    </row>
    <row r="35453" spans="1:14" x14ac:dyDescent="0.25">
      <c r="A35453">
        <v>699950</v>
      </c>
      <c r="B35453" t="s">
        <v>45</v>
      </c>
      <c r="E35453">
        <v>75197</v>
      </c>
      <c r="F35453" t="s">
        <v>1180</v>
      </c>
      <c r="G35453" t="s">
        <v>47</v>
      </c>
      <c r="H35453">
        <v>25902</v>
      </c>
      <c r="I35453" t="s">
        <v>1824</v>
      </c>
      <c r="K35453">
        <v>0.78100000000000003</v>
      </c>
      <c r="L35453">
        <v>0.126</v>
      </c>
      <c r="M35453">
        <v>25361</v>
      </c>
      <c r="N35453">
        <f>K35453-L35453</f>
        <v>0.65500000000000003</v>
      </c>
    </row>
    <row r="35454" spans="1:14" x14ac:dyDescent="0.25">
      <c r="A35454">
        <v>699954</v>
      </c>
      <c r="B35454" t="s">
        <v>45</v>
      </c>
      <c r="E35454">
        <v>75197</v>
      </c>
      <c r="F35454" t="s">
        <v>1828</v>
      </c>
      <c r="G35454" t="s">
        <v>47</v>
      </c>
      <c r="H35454">
        <v>25967</v>
      </c>
      <c r="I35454" t="s">
        <v>1824</v>
      </c>
      <c r="K35454">
        <v>0.78100000000000003</v>
      </c>
      <c r="L35454">
        <v>0.126</v>
      </c>
      <c r="M35454">
        <v>25361</v>
      </c>
      <c r="N35454">
        <f>K35454-L35454</f>
        <v>0.65500000000000003</v>
      </c>
    </row>
    <row r="35455" spans="1:14" x14ac:dyDescent="0.25">
      <c r="A35455">
        <v>699956</v>
      </c>
      <c r="B35455" t="s">
        <v>45</v>
      </c>
      <c r="E35455">
        <v>75197</v>
      </c>
      <c r="F35455" t="s">
        <v>540</v>
      </c>
      <c r="G35455" t="s">
        <v>47</v>
      </c>
      <c r="H35455">
        <v>26222</v>
      </c>
      <c r="I35455" t="s">
        <v>1824</v>
      </c>
      <c r="K35455">
        <v>0.78100000000000003</v>
      </c>
      <c r="L35455">
        <v>0.126</v>
      </c>
      <c r="M35455">
        <v>25361</v>
      </c>
      <c r="N35455">
        <f>K35455-L35455</f>
        <v>0.65500000000000003</v>
      </c>
    </row>
    <row r="35456" spans="1:14" x14ac:dyDescent="0.25">
      <c r="A35456">
        <v>699957</v>
      </c>
      <c r="B35456" t="s">
        <v>45</v>
      </c>
      <c r="E35456">
        <v>75197</v>
      </c>
      <c r="F35456" t="s">
        <v>1573</v>
      </c>
      <c r="G35456" t="s">
        <v>47</v>
      </c>
      <c r="H35456">
        <v>26136</v>
      </c>
      <c r="I35456" t="s">
        <v>1824</v>
      </c>
      <c r="K35456">
        <v>0.78100000000000003</v>
      </c>
      <c r="L35456">
        <v>0.126</v>
      </c>
      <c r="M35456">
        <v>25361</v>
      </c>
      <c r="N35456">
        <f>K35456-L35456</f>
        <v>0.65500000000000003</v>
      </c>
    </row>
    <row r="35457" spans="1:14" x14ac:dyDescent="0.25">
      <c r="A35457">
        <v>699959</v>
      </c>
      <c r="B35457" t="s">
        <v>45</v>
      </c>
      <c r="E35457">
        <v>75197</v>
      </c>
      <c r="F35457" t="s">
        <v>1822</v>
      </c>
      <c r="G35457" t="s">
        <v>47</v>
      </c>
      <c r="H35457">
        <v>25857</v>
      </c>
      <c r="I35457" t="s">
        <v>1824</v>
      </c>
      <c r="K35457">
        <v>0.78100000000000003</v>
      </c>
      <c r="L35457">
        <v>0.126</v>
      </c>
      <c r="M35457">
        <v>25361</v>
      </c>
      <c r="N35457">
        <f>K35457-L35457</f>
        <v>0.65500000000000003</v>
      </c>
    </row>
    <row r="35458" spans="1:14" x14ac:dyDescent="0.25">
      <c r="A35458">
        <v>699961</v>
      </c>
      <c r="B35458" t="s">
        <v>45</v>
      </c>
      <c r="E35458">
        <v>75197</v>
      </c>
      <c r="F35458" t="s">
        <v>582</v>
      </c>
      <c r="G35458" t="s">
        <v>47</v>
      </c>
      <c r="H35458">
        <v>26198</v>
      </c>
      <c r="I35458" t="s">
        <v>1824</v>
      </c>
      <c r="K35458">
        <v>0.78100000000000003</v>
      </c>
      <c r="L35458">
        <v>0.126</v>
      </c>
      <c r="M35458">
        <v>25361</v>
      </c>
      <c r="N35458">
        <f>K35458-L35458</f>
        <v>0.65500000000000003</v>
      </c>
    </row>
    <row r="35459" spans="1:14" x14ac:dyDescent="0.25">
      <c r="A35459">
        <v>699964</v>
      </c>
      <c r="B35459" t="s">
        <v>45</v>
      </c>
      <c r="E35459">
        <v>75197</v>
      </c>
      <c r="F35459" t="s">
        <v>1738</v>
      </c>
      <c r="G35459" t="s">
        <v>47</v>
      </c>
      <c r="H35459">
        <v>26196</v>
      </c>
      <c r="I35459" t="s">
        <v>1824</v>
      </c>
      <c r="K35459">
        <v>0.78100000000000003</v>
      </c>
      <c r="L35459">
        <v>0.126</v>
      </c>
      <c r="M35459">
        <v>25361</v>
      </c>
      <c r="N35459">
        <f>K35459-L35459</f>
        <v>0.65500000000000003</v>
      </c>
    </row>
    <row r="35460" spans="1:14" x14ac:dyDescent="0.25">
      <c r="A35460">
        <v>699965</v>
      </c>
      <c r="B35460" t="s">
        <v>45</v>
      </c>
      <c r="E35460">
        <v>75197</v>
      </c>
      <c r="F35460" t="s">
        <v>1829</v>
      </c>
      <c r="G35460" t="s">
        <v>47</v>
      </c>
      <c r="H35460">
        <v>26250</v>
      </c>
      <c r="I35460" t="s">
        <v>1824</v>
      </c>
      <c r="K35460">
        <v>0.78100000000000003</v>
      </c>
      <c r="L35460">
        <v>0.126</v>
      </c>
      <c r="M35460">
        <v>25361</v>
      </c>
      <c r="N35460">
        <f>K35460-L35460</f>
        <v>0.65500000000000003</v>
      </c>
    </row>
    <row r="35461" spans="1:14" x14ac:dyDescent="0.25">
      <c r="A35461">
        <v>699967</v>
      </c>
      <c r="B35461" t="s">
        <v>45</v>
      </c>
      <c r="E35461">
        <v>75197</v>
      </c>
      <c r="F35461" t="s">
        <v>1825</v>
      </c>
      <c r="G35461" t="s">
        <v>47</v>
      </c>
      <c r="H35461">
        <v>109924</v>
      </c>
      <c r="I35461" t="s">
        <v>1824</v>
      </c>
      <c r="K35461">
        <v>0.78100000000000003</v>
      </c>
      <c r="L35461">
        <v>0.126</v>
      </c>
      <c r="M35461">
        <v>25361</v>
      </c>
      <c r="N35461">
        <f>K35461-L35461</f>
        <v>0.65500000000000003</v>
      </c>
    </row>
    <row r="35462" spans="1:14" x14ac:dyDescent="0.25">
      <c r="A35462">
        <v>699968</v>
      </c>
      <c r="B35462" t="s">
        <v>45</v>
      </c>
      <c r="E35462">
        <v>75197</v>
      </c>
      <c r="F35462" t="s">
        <v>1830</v>
      </c>
      <c r="G35462" t="s">
        <v>47</v>
      </c>
      <c r="H35462">
        <v>459006</v>
      </c>
      <c r="I35462" t="s">
        <v>1824</v>
      </c>
      <c r="K35462">
        <v>0.78100000000000003</v>
      </c>
      <c r="L35462">
        <v>0.126</v>
      </c>
      <c r="M35462">
        <v>25361</v>
      </c>
      <c r="N35462">
        <f>K35462-L35462</f>
        <v>0.65500000000000003</v>
      </c>
    </row>
    <row r="35463" spans="1:14" x14ac:dyDescent="0.25">
      <c r="A35463">
        <v>699969</v>
      </c>
      <c r="B35463" t="s">
        <v>45</v>
      </c>
      <c r="E35463">
        <v>75197</v>
      </c>
      <c r="F35463" t="s">
        <v>1039</v>
      </c>
      <c r="G35463" t="s">
        <v>47</v>
      </c>
      <c r="H35463">
        <v>25981</v>
      </c>
      <c r="I35463" t="s">
        <v>1824</v>
      </c>
      <c r="K35463">
        <v>0.78100000000000003</v>
      </c>
      <c r="L35463">
        <v>0.126</v>
      </c>
      <c r="M35463">
        <v>25361</v>
      </c>
      <c r="N35463">
        <f>K35463-L35463</f>
        <v>0.65500000000000003</v>
      </c>
    </row>
    <row r="35464" spans="1:14" x14ac:dyDescent="0.25">
      <c r="A35464">
        <v>699970</v>
      </c>
      <c r="B35464" t="s">
        <v>45</v>
      </c>
      <c r="E35464">
        <v>75197</v>
      </c>
      <c r="F35464" t="s">
        <v>1831</v>
      </c>
      <c r="G35464" t="s">
        <v>47</v>
      </c>
      <c r="H35464">
        <v>25797</v>
      </c>
      <c r="I35464" t="s">
        <v>1824</v>
      </c>
      <c r="K35464">
        <v>0.78100000000000003</v>
      </c>
      <c r="L35464">
        <v>0.126</v>
      </c>
      <c r="M35464">
        <v>25361</v>
      </c>
      <c r="N35464">
        <f>K35464-L35464</f>
        <v>0.65500000000000003</v>
      </c>
    </row>
    <row r="35465" spans="1:14" x14ac:dyDescent="0.25">
      <c r="A35465">
        <v>699972</v>
      </c>
      <c r="B35465" t="s">
        <v>45</v>
      </c>
      <c r="E35465">
        <v>75197</v>
      </c>
      <c r="F35465" t="s">
        <v>545</v>
      </c>
      <c r="G35465" t="s">
        <v>47</v>
      </c>
      <c r="H35465">
        <v>25798</v>
      </c>
      <c r="I35465" t="s">
        <v>1824</v>
      </c>
      <c r="K35465">
        <v>0.78100000000000003</v>
      </c>
      <c r="L35465">
        <v>0.126</v>
      </c>
      <c r="M35465">
        <v>25361</v>
      </c>
      <c r="N35465">
        <f>K35465-L35465</f>
        <v>0.65500000000000003</v>
      </c>
    </row>
    <row r="35466" spans="1:14" x14ac:dyDescent="0.25">
      <c r="A35466">
        <v>700005</v>
      </c>
      <c r="B35466" t="s">
        <v>45</v>
      </c>
      <c r="E35466">
        <v>75200</v>
      </c>
      <c r="F35466" t="s">
        <v>1047</v>
      </c>
      <c r="G35466" t="s">
        <v>47</v>
      </c>
      <c r="H35466">
        <v>25892</v>
      </c>
      <c r="I35466" t="s">
        <v>1824</v>
      </c>
      <c r="K35466">
        <v>0.78100000000000003</v>
      </c>
      <c r="L35466">
        <v>0.126</v>
      </c>
      <c r="M35466">
        <v>25361</v>
      </c>
      <c r="N35466">
        <f>K35466-L35466</f>
        <v>0.65500000000000003</v>
      </c>
    </row>
    <row r="35467" spans="1:14" x14ac:dyDescent="0.25">
      <c r="A35467">
        <v>700007</v>
      </c>
      <c r="B35467" t="s">
        <v>45</v>
      </c>
      <c r="E35467">
        <v>75200</v>
      </c>
      <c r="F35467" t="s">
        <v>1823</v>
      </c>
      <c r="G35467" t="s">
        <v>47</v>
      </c>
      <c r="H35467">
        <v>458287</v>
      </c>
      <c r="I35467" t="s">
        <v>1824</v>
      </c>
      <c r="K35467">
        <v>0.78100000000000003</v>
      </c>
      <c r="L35467">
        <v>0.126</v>
      </c>
      <c r="M35467">
        <v>25361</v>
      </c>
      <c r="N35467">
        <f>K35467-L35467</f>
        <v>0.65500000000000003</v>
      </c>
    </row>
    <row r="35468" spans="1:14" x14ac:dyDescent="0.25">
      <c r="A35468">
        <v>700008</v>
      </c>
      <c r="B35468" t="s">
        <v>45</v>
      </c>
      <c r="E35468">
        <v>75200</v>
      </c>
      <c r="F35468" t="s">
        <v>1826</v>
      </c>
      <c r="G35468" t="s">
        <v>47</v>
      </c>
      <c r="H35468">
        <v>26056</v>
      </c>
      <c r="I35468" t="s">
        <v>1824</v>
      </c>
      <c r="K35468">
        <v>0.78100000000000003</v>
      </c>
      <c r="L35468">
        <v>0.126</v>
      </c>
      <c r="M35468">
        <v>25361</v>
      </c>
      <c r="N35468">
        <f>K35468-L35468</f>
        <v>0.65500000000000003</v>
      </c>
    </row>
    <row r="35469" spans="1:14" x14ac:dyDescent="0.25">
      <c r="A35469">
        <v>700009</v>
      </c>
      <c r="B35469" t="s">
        <v>45</v>
      </c>
      <c r="E35469">
        <v>75200</v>
      </c>
      <c r="F35469" t="s">
        <v>1827</v>
      </c>
      <c r="G35469" t="s">
        <v>47</v>
      </c>
      <c r="H35469">
        <v>26165</v>
      </c>
      <c r="I35469" t="s">
        <v>1824</v>
      </c>
      <c r="K35469">
        <v>0.78100000000000003</v>
      </c>
      <c r="L35469">
        <v>0.126</v>
      </c>
      <c r="M35469">
        <v>25361</v>
      </c>
      <c r="N35469">
        <f>K35469-L35469</f>
        <v>0.65500000000000003</v>
      </c>
    </row>
    <row r="35470" spans="1:14" x14ac:dyDescent="0.25">
      <c r="A35470">
        <v>700010</v>
      </c>
      <c r="B35470" t="s">
        <v>45</v>
      </c>
      <c r="E35470">
        <v>75200</v>
      </c>
      <c r="F35470" t="s">
        <v>1180</v>
      </c>
      <c r="G35470" t="s">
        <v>47</v>
      </c>
      <c r="H35470">
        <v>25902</v>
      </c>
      <c r="I35470" t="s">
        <v>1824</v>
      </c>
      <c r="K35470">
        <v>0.78100000000000003</v>
      </c>
      <c r="L35470">
        <v>0.126</v>
      </c>
      <c r="M35470">
        <v>25361</v>
      </c>
      <c r="N35470">
        <f>K35470-L35470</f>
        <v>0.65500000000000003</v>
      </c>
    </row>
    <row r="35471" spans="1:14" x14ac:dyDescent="0.25">
      <c r="A35471">
        <v>700013</v>
      </c>
      <c r="B35471" t="s">
        <v>45</v>
      </c>
      <c r="E35471">
        <v>75200</v>
      </c>
      <c r="F35471" t="s">
        <v>1828</v>
      </c>
      <c r="G35471" t="s">
        <v>47</v>
      </c>
      <c r="H35471">
        <v>25967</v>
      </c>
      <c r="I35471" t="s">
        <v>1824</v>
      </c>
      <c r="K35471">
        <v>0.78100000000000003</v>
      </c>
      <c r="L35471">
        <v>0.126</v>
      </c>
      <c r="M35471">
        <v>25361</v>
      </c>
      <c r="N35471">
        <f>K35471-L35471</f>
        <v>0.65500000000000003</v>
      </c>
    </row>
    <row r="35472" spans="1:14" x14ac:dyDescent="0.25">
      <c r="A35472">
        <v>700015</v>
      </c>
      <c r="B35472" t="s">
        <v>45</v>
      </c>
      <c r="E35472">
        <v>75200</v>
      </c>
      <c r="F35472" t="s">
        <v>1041</v>
      </c>
      <c r="G35472" t="s">
        <v>47</v>
      </c>
      <c r="H35472">
        <v>26226</v>
      </c>
      <c r="I35472" t="s">
        <v>1824</v>
      </c>
      <c r="K35472">
        <v>0.78100000000000003</v>
      </c>
      <c r="L35472">
        <v>0.126</v>
      </c>
      <c r="M35472">
        <v>25361</v>
      </c>
      <c r="N35472">
        <f>K35472-L35472</f>
        <v>0.65500000000000003</v>
      </c>
    </row>
    <row r="35473" spans="1:14" x14ac:dyDescent="0.25">
      <c r="A35473">
        <v>700016</v>
      </c>
      <c r="B35473" t="s">
        <v>45</v>
      </c>
      <c r="E35473">
        <v>75200</v>
      </c>
      <c r="F35473" t="s">
        <v>1573</v>
      </c>
      <c r="G35473" t="s">
        <v>47</v>
      </c>
      <c r="H35473">
        <v>26136</v>
      </c>
      <c r="I35473" t="s">
        <v>1824</v>
      </c>
      <c r="K35473">
        <v>0.78100000000000003</v>
      </c>
      <c r="L35473">
        <v>0.126</v>
      </c>
      <c r="M35473">
        <v>25361</v>
      </c>
      <c r="N35473">
        <f>K35473-L35473</f>
        <v>0.65500000000000003</v>
      </c>
    </row>
    <row r="35474" spans="1:14" x14ac:dyDescent="0.25">
      <c r="A35474">
        <v>700018</v>
      </c>
      <c r="B35474" t="s">
        <v>45</v>
      </c>
      <c r="E35474">
        <v>75200</v>
      </c>
      <c r="F35474" t="s">
        <v>582</v>
      </c>
      <c r="G35474" t="s">
        <v>47</v>
      </c>
      <c r="H35474">
        <v>26198</v>
      </c>
      <c r="I35474" t="s">
        <v>1824</v>
      </c>
      <c r="K35474">
        <v>0.78100000000000003</v>
      </c>
      <c r="L35474">
        <v>0.126</v>
      </c>
      <c r="M35474">
        <v>25361</v>
      </c>
      <c r="N35474">
        <f>K35474-L35474</f>
        <v>0.65500000000000003</v>
      </c>
    </row>
    <row r="35475" spans="1:14" x14ac:dyDescent="0.25">
      <c r="A35475">
        <v>700020</v>
      </c>
      <c r="B35475" t="s">
        <v>45</v>
      </c>
      <c r="E35475">
        <v>75200</v>
      </c>
      <c r="F35475" t="s">
        <v>1829</v>
      </c>
      <c r="G35475" t="s">
        <v>47</v>
      </c>
      <c r="H35475">
        <v>26250</v>
      </c>
      <c r="I35475" t="s">
        <v>1824</v>
      </c>
      <c r="K35475">
        <v>0.78100000000000003</v>
      </c>
      <c r="L35475">
        <v>0.126</v>
      </c>
      <c r="M35475">
        <v>25361</v>
      </c>
      <c r="N35475">
        <f>K35475-L35475</f>
        <v>0.65500000000000003</v>
      </c>
    </row>
    <row r="35476" spans="1:14" x14ac:dyDescent="0.25">
      <c r="A35476">
        <v>700022</v>
      </c>
      <c r="B35476" t="s">
        <v>45</v>
      </c>
      <c r="E35476">
        <v>75200</v>
      </c>
      <c r="F35476" t="s">
        <v>1825</v>
      </c>
      <c r="G35476" t="s">
        <v>47</v>
      </c>
      <c r="H35476">
        <v>109924</v>
      </c>
      <c r="I35476" t="s">
        <v>1824</v>
      </c>
      <c r="K35476">
        <v>0.78100000000000003</v>
      </c>
      <c r="L35476">
        <v>0.126</v>
      </c>
      <c r="M35476">
        <v>25361</v>
      </c>
      <c r="N35476">
        <f>K35476-L35476</f>
        <v>0.65500000000000003</v>
      </c>
    </row>
    <row r="35477" spans="1:14" x14ac:dyDescent="0.25">
      <c r="A35477">
        <v>700023</v>
      </c>
      <c r="B35477" t="s">
        <v>45</v>
      </c>
      <c r="E35477">
        <v>75200</v>
      </c>
      <c r="F35477" t="s">
        <v>1830</v>
      </c>
      <c r="G35477" t="s">
        <v>47</v>
      </c>
      <c r="H35477">
        <v>459006</v>
      </c>
      <c r="I35477" t="s">
        <v>1824</v>
      </c>
      <c r="K35477">
        <v>0.78100000000000003</v>
      </c>
      <c r="L35477">
        <v>0.126</v>
      </c>
      <c r="M35477">
        <v>25361</v>
      </c>
      <c r="N35477">
        <f>K35477-L35477</f>
        <v>0.65500000000000003</v>
      </c>
    </row>
    <row r="35478" spans="1:14" x14ac:dyDescent="0.25">
      <c r="A35478">
        <v>700025</v>
      </c>
      <c r="B35478" t="s">
        <v>45</v>
      </c>
      <c r="E35478">
        <v>75200</v>
      </c>
      <c r="F35478" t="s">
        <v>545</v>
      </c>
      <c r="G35478" t="s">
        <v>47</v>
      </c>
      <c r="H35478">
        <v>25798</v>
      </c>
      <c r="I35478" t="s">
        <v>1824</v>
      </c>
      <c r="K35478">
        <v>0.78100000000000003</v>
      </c>
      <c r="L35478">
        <v>0.126</v>
      </c>
      <c r="M35478">
        <v>25361</v>
      </c>
      <c r="N35478">
        <f>K35478-L35478</f>
        <v>0.65500000000000003</v>
      </c>
    </row>
    <row r="35479" spans="1:14" x14ac:dyDescent="0.25">
      <c r="A35479">
        <v>838669</v>
      </c>
      <c r="B35479" t="s">
        <v>45</v>
      </c>
      <c r="E35479">
        <v>93099</v>
      </c>
      <c r="F35479" t="s">
        <v>797</v>
      </c>
      <c r="G35479" t="s">
        <v>47</v>
      </c>
      <c r="H35479">
        <v>3531</v>
      </c>
      <c r="I35479" t="s">
        <v>1824</v>
      </c>
      <c r="K35479">
        <v>0.78100000000000003</v>
      </c>
      <c r="L35479">
        <v>0.126</v>
      </c>
      <c r="M35479">
        <v>31455</v>
      </c>
      <c r="N35479">
        <f>K35479-L35479</f>
        <v>0.65500000000000003</v>
      </c>
    </row>
    <row r="35480" spans="1:14" x14ac:dyDescent="0.25">
      <c r="A35480">
        <v>1454904</v>
      </c>
      <c r="B35480" t="s">
        <v>45</v>
      </c>
      <c r="E35480">
        <v>202632</v>
      </c>
      <c r="F35480" t="s">
        <v>529</v>
      </c>
      <c r="G35480" t="s">
        <v>47</v>
      </c>
      <c r="H35480">
        <v>25792</v>
      </c>
      <c r="I35480" t="s">
        <v>1824</v>
      </c>
      <c r="K35480">
        <v>0.78100000000000003</v>
      </c>
      <c r="L35480">
        <v>0.126</v>
      </c>
      <c r="M35480">
        <v>69437</v>
      </c>
      <c r="N35480">
        <f>K35480-L35480</f>
        <v>0.65500000000000003</v>
      </c>
    </row>
    <row r="35481" spans="1:14" x14ac:dyDescent="0.25">
      <c r="A35481">
        <v>1454905</v>
      </c>
      <c r="B35481" t="s">
        <v>45</v>
      </c>
      <c r="E35481">
        <v>202632</v>
      </c>
      <c r="F35481" t="s">
        <v>1114</v>
      </c>
      <c r="G35481" t="s">
        <v>47</v>
      </c>
      <c r="H35481">
        <v>24927</v>
      </c>
      <c r="I35481" t="s">
        <v>1824</v>
      </c>
      <c r="K35481">
        <v>0.78100000000000003</v>
      </c>
      <c r="L35481">
        <v>0.126</v>
      </c>
      <c r="M35481">
        <v>69437</v>
      </c>
      <c r="N35481">
        <f>K35481-L35481</f>
        <v>0.65500000000000003</v>
      </c>
    </row>
    <row r="35482" spans="1:14" x14ac:dyDescent="0.25">
      <c r="A35482">
        <v>1454928</v>
      </c>
      <c r="B35482" t="s">
        <v>45</v>
      </c>
      <c r="E35482">
        <v>202638</v>
      </c>
      <c r="F35482" t="s">
        <v>1114</v>
      </c>
      <c r="G35482" t="s">
        <v>47</v>
      </c>
      <c r="H35482">
        <v>24927</v>
      </c>
      <c r="I35482" t="s">
        <v>1824</v>
      </c>
      <c r="K35482">
        <v>0.78100000000000003</v>
      </c>
      <c r="L35482">
        <v>0.126</v>
      </c>
      <c r="M35482">
        <v>69437</v>
      </c>
      <c r="N35482">
        <f>K35482-L35482</f>
        <v>0.65500000000000003</v>
      </c>
    </row>
    <row r="35483" spans="1:14" x14ac:dyDescent="0.25">
      <c r="A35483">
        <v>1454929</v>
      </c>
      <c r="B35483" t="s">
        <v>45</v>
      </c>
      <c r="E35483">
        <v>202638</v>
      </c>
      <c r="F35483" t="s">
        <v>550</v>
      </c>
      <c r="G35483" t="s">
        <v>47</v>
      </c>
      <c r="H35483">
        <v>26299</v>
      </c>
      <c r="I35483" t="s">
        <v>1824</v>
      </c>
      <c r="K35483">
        <v>0.78100000000000003</v>
      </c>
      <c r="L35483">
        <v>0.126</v>
      </c>
      <c r="M35483">
        <v>69437</v>
      </c>
      <c r="N35483">
        <f>K35483-L35483</f>
        <v>0.65500000000000003</v>
      </c>
    </row>
    <row r="35484" spans="1:14" x14ac:dyDescent="0.25">
      <c r="A35484">
        <v>1454937</v>
      </c>
      <c r="B35484" t="s">
        <v>45</v>
      </c>
      <c r="E35484">
        <v>202644</v>
      </c>
      <c r="F35484" t="s">
        <v>529</v>
      </c>
      <c r="G35484" t="s">
        <v>47</v>
      </c>
      <c r="H35484">
        <v>25792</v>
      </c>
      <c r="I35484" t="s">
        <v>1824</v>
      </c>
      <c r="K35484">
        <v>0.78100000000000003</v>
      </c>
      <c r="L35484">
        <v>0.126</v>
      </c>
      <c r="M35484">
        <v>69437</v>
      </c>
      <c r="N35484">
        <f>K35484-L35484</f>
        <v>0.65500000000000003</v>
      </c>
    </row>
    <row r="35485" spans="1:14" x14ac:dyDescent="0.25">
      <c r="A35485">
        <v>1454985</v>
      </c>
      <c r="B35485" t="s">
        <v>45</v>
      </c>
      <c r="E35485">
        <v>202634</v>
      </c>
      <c r="F35485" t="s">
        <v>529</v>
      </c>
      <c r="G35485" t="s">
        <v>47</v>
      </c>
      <c r="H35485">
        <v>25792</v>
      </c>
      <c r="I35485" t="s">
        <v>1824</v>
      </c>
      <c r="K35485">
        <v>0.78100000000000003</v>
      </c>
      <c r="L35485">
        <v>0.126</v>
      </c>
      <c r="M35485">
        <v>69437</v>
      </c>
      <c r="N35485">
        <f>K35485-L35485</f>
        <v>0.65500000000000003</v>
      </c>
    </row>
    <row r="35486" spans="1:14" x14ac:dyDescent="0.25">
      <c r="A35486">
        <v>1454986</v>
      </c>
      <c r="B35486" t="s">
        <v>45</v>
      </c>
      <c r="E35486">
        <v>202634</v>
      </c>
      <c r="F35486" t="s">
        <v>364</v>
      </c>
      <c r="G35486" t="s">
        <v>47</v>
      </c>
      <c r="H35486">
        <v>25824</v>
      </c>
      <c r="I35486" t="s">
        <v>1824</v>
      </c>
      <c r="K35486">
        <v>0.78100000000000003</v>
      </c>
      <c r="L35486">
        <v>0.126</v>
      </c>
      <c r="M35486">
        <v>69437</v>
      </c>
      <c r="N35486">
        <f>K35486-L35486</f>
        <v>0.65500000000000003</v>
      </c>
    </row>
    <row r="35487" spans="1:14" x14ac:dyDescent="0.25">
      <c r="A35487">
        <v>1454987</v>
      </c>
      <c r="B35487" t="s">
        <v>45</v>
      </c>
      <c r="E35487">
        <v>202634</v>
      </c>
      <c r="F35487" t="s">
        <v>757</v>
      </c>
      <c r="G35487" t="s">
        <v>47</v>
      </c>
      <c r="H35487">
        <v>24905</v>
      </c>
      <c r="I35487" t="s">
        <v>1824</v>
      </c>
      <c r="K35487">
        <v>0.78100000000000003</v>
      </c>
      <c r="L35487">
        <v>0.126</v>
      </c>
      <c r="M35487">
        <v>69437</v>
      </c>
      <c r="N35487">
        <f>K35487-L35487</f>
        <v>0.65500000000000003</v>
      </c>
    </row>
    <row r="35488" spans="1:14" x14ac:dyDescent="0.25">
      <c r="A35488">
        <v>1454988</v>
      </c>
      <c r="B35488" t="s">
        <v>45</v>
      </c>
      <c r="E35488">
        <v>202634</v>
      </c>
      <c r="F35488" t="s">
        <v>550</v>
      </c>
      <c r="G35488" t="s">
        <v>47</v>
      </c>
      <c r="H35488">
        <v>26299</v>
      </c>
      <c r="I35488" t="s">
        <v>1824</v>
      </c>
      <c r="K35488">
        <v>0.78100000000000003</v>
      </c>
      <c r="L35488">
        <v>0.126</v>
      </c>
      <c r="M35488">
        <v>69437</v>
      </c>
      <c r="N35488">
        <f>K35488-L35488</f>
        <v>0.65500000000000003</v>
      </c>
    </row>
    <row r="35489" spans="1:14" x14ac:dyDescent="0.25">
      <c r="A35489">
        <v>1454989</v>
      </c>
      <c r="B35489" t="s">
        <v>45</v>
      </c>
      <c r="E35489">
        <v>202634</v>
      </c>
      <c r="F35489" t="s">
        <v>540</v>
      </c>
      <c r="G35489" t="s">
        <v>47</v>
      </c>
      <c r="H35489">
        <v>26222</v>
      </c>
      <c r="I35489" t="s">
        <v>1824</v>
      </c>
      <c r="K35489">
        <v>0.78100000000000003</v>
      </c>
      <c r="L35489">
        <v>0.126</v>
      </c>
      <c r="M35489">
        <v>69437</v>
      </c>
      <c r="N35489">
        <f>K35489-L35489</f>
        <v>0.65500000000000003</v>
      </c>
    </row>
    <row r="35490" spans="1:14" x14ac:dyDescent="0.25">
      <c r="A35490">
        <v>1454990</v>
      </c>
      <c r="B35490" t="s">
        <v>45</v>
      </c>
      <c r="E35490">
        <v>202634</v>
      </c>
      <c r="F35490" t="s">
        <v>2977</v>
      </c>
      <c r="G35490" t="s">
        <v>47</v>
      </c>
      <c r="H35490">
        <v>26118</v>
      </c>
      <c r="I35490" t="s">
        <v>1824</v>
      </c>
      <c r="K35490">
        <v>0.78100000000000003</v>
      </c>
      <c r="L35490">
        <v>0.126</v>
      </c>
      <c r="M35490">
        <v>69437</v>
      </c>
      <c r="N35490">
        <f>K35490-L35490</f>
        <v>0.65500000000000003</v>
      </c>
    </row>
    <row r="35491" spans="1:14" x14ac:dyDescent="0.25">
      <c r="A35491">
        <v>1454991</v>
      </c>
      <c r="B35491" t="s">
        <v>45</v>
      </c>
      <c r="E35491">
        <v>202634</v>
      </c>
      <c r="F35491" t="s">
        <v>1040</v>
      </c>
      <c r="G35491" t="s">
        <v>47</v>
      </c>
      <c r="H35491">
        <v>26055</v>
      </c>
      <c r="I35491" t="s">
        <v>1824</v>
      </c>
      <c r="K35491">
        <v>0.78100000000000003</v>
      </c>
      <c r="L35491">
        <v>0.126</v>
      </c>
      <c r="M35491">
        <v>69437</v>
      </c>
      <c r="N35491">
        <f>K35491-L35491</f>
        <v>0.65500000000000003</v>
      </c>
    </row>
    <row r="35492" spans="1:14" x14ac:dyDescent="0.25">
      <c r="A35492">
        <v>1454993</v>
      </c>
      <c r="B35492" t="s">
        <v>45</v>
      </c>
      <c r="E35492">
        <v>202634</v>
      </c>
      <c r="F35492" t="s">
        <v>332</v>
      </c>
      <c r="G35492" t="s">
        <v>47</v>
      </c>
      <c r="H35492">
        <v>26042</v>
      </c>
      <c r="I35492" t="s">
        <v>1824</v>
      </c>
      <c r="K35492">
        <v>0.78100000000000003</v>
      </c>
      <c r="L35492">
        <v>0.126</v>
      </c>
      <c r="M35492">
        <v>69437</v>
      </c>
      <c r="N35492">
        <f>K35492-L35492</f>
        <v>0.65500000000000003</v>
      </c>
    </row>
    <row r="35493" spans="1:14" x14ac:dyDescent="0.25">
      <c r="A35493">
        <v>1454995</v>
      </c>
      <c r="B35493" t="s">
        <v>45</v>
      </c>
      <c r="E35493">
        <v>202634</v>
      </c>
      <c r="F35493" t="s">
        <v>2899</v>
      </c>
      <c r="G35493" t="s">
        <v>47</v>
      </c>
      <c r="H35493">
        <v>26014</v>
      </c>
      <c r="I35493" t="s">
        <v>1824</v>
      </c>
      <c r="K35493">
        <v>0.78100000000000003</v>
      </c>
      <c r="L35493">
        <v>0.126</v>
      </c>
      <c r="M35493">
        <v>69437</v>
      </c>
      <c r="N35493">
        <f>K35493-L35493</f>
        <v>0.65500000000000003</v>
      </c>
    </row>
    <row r="35494" spans="1:14" x14ac:dyDescent="0.25">
      <c r="A35494">
        <v>1454996</v>
      </c>
      <c r="B35494" t="s">
        <v>45</v>
      </c>
      <c r="E35494">
        <v>202634</v>
      </c>
      <c r="F35494" t="s">
        <v>1114</v>
      </c>
      <c r="G35494" t="s">
        <v>47</v>
      </c>
      <c r="H35494">
        <v>24927</v>
      </c>
      <c r="I35494" t="s">
        <v>1824</v>
      </c>
      <c r="K35494">
        <v>0.78100000000000003</v>
      </c>
      <c r="L35494">
        <v>0.126</v>
      </c>
      <c r="M35494">
        <v>69437</v>
      </c>
      <c r="N35494">
        <f>K35494-L35494</f>
        <v>0.65500000000000003</v>
      </c>
    </row>
    <row r="35495" spans="1:14" x14ac:dyDescent="0.25">
      <c r="A35495">
        <v>1455005</v>
      </c>
      <c r="B35495" t="s">
        <v>45</v>
      </c>
      <c r="E35495">
        <v>202648</v>
      </c>
      <c r="F35495" t="s">
        <v>529</v>
      </c>
      <c r="G35495" t="s">
        <v>47</v>
      </c>
      <c r="H35495">
        <v>25792</v>
      </c>
      <c r="I35495" t="s">
        <v>1824</v>
      </c>
      <c r="K35495">
        <v>0.78100000000000003</v>
      </c>
      <c r="L35495">
        <v>0.126</v>
      </c>
      <c r="M35495">
        <v>69437</v>
      </c>
      <c r="N35495">
        <f>K35495-L35495</f>
        <v>0.65500000000000003</v>
      </c>
    </row>
    <row r="35496" spans="1:14" x14ac:dyDescent="0.25">
      <c r="A35496">
        <v>1455006</v>
      </c>
      <c r="B35496" t="s">
        <v>45</v>
      </c>
      <c r="E35496">
        <v>202648</v>
      </c>
      <c r="F35496" t="s">
        <v>330</v>
      </c>
      <c r="G35496" t="s">
        <v>47</v>
      </c>
      <c r="H35496">
        <v>24888</v>
      </c>
      <c r="I35496" t="s">
        <v>1824</v>
      </c>
      <c r="K35496">
        <v>0.78100000000000003</v>
      </c>
      <c r="L35496">
        <v>0.126</v>
      </c>
      <c r="M35496">
        <v>69437</v>
      </c>
      <c r="N35496">
        <f>K35496-L35496</f>
        <v>0.65500000000000003</v>
      </c>
    </row>
    <row r="35497" spans="1:14" x14ac:dyDescent="0.25">
      <c r="A35497">
        <v>1455007</v>
      </c>
      <c r="B35497" t="s">
        <v>45</v>
      </c>
      <c r="E35497">
        <v>202648</v>
      </c>
      <c r="F35497" t="s">
        <v>757</v>
      </c>
      <c r="G35497" t="s">
        <v>47</v>
      </c>
      <c r="H35497">
        <v>24905</v>
      </c>
      <c r="I35497" t="s">
        <v>1824</v>
      </c>
      <c r="K35497">
        <v>0.78100000000000003</v>
      </c>
      <c r="L35497">
        <v>0.126</v>
      </c>
      <c r="M35497">
        <v>69437</v>
      </c>
      <c r="N35497">
        <f>K35497-L35497</f>
        <v>0.65500000000000003</v>
      </c>
    </row>
    <row r="35498" spans="1:14" x14ac:dyDescent="0.25">
      <c r="A35498">
        <v>1455008</v>
      </c>
      <c r="B35498" t="s">
        <v>45</v>
      </c>
      <c r="E35498">
        <v>202648</v>
      </c>
      <c r="F35498" t="s">
        <v>1114</v>
      </c>
      <c r="G35498" t="s">
        <v>47</v>
      </c>
      <c r="H35498">
        <v>24927</v>
      </c>
      <c r="I35498" t="s">
        <v>1824</v>
      </c>
      <c r="K35498">
        <v>0.78100000000000003</v>
      </c>
      <c r="L35498">
        <v>0.126</v>
      </c>
      <c r="M35498">
        <v>69437</v>
      </c>
      <c r="N35498">
        <f>K35498-L35498</f>
        <v>0.65500000000000003</v>
      </c>
    </row>
    <row r="35499" spans="1:14" x14ac:dyDescent="0.25">
      <c r="A35499">
        <v>1455009</v>
      </c>
      <c r="B35499" t="s">
        <v>45</v>
      </c>
      <c r="E35499">
        <v>202648</v>
      </c>
      <c r="F35499" t="s">
        <v>2899</v>
      </c>
      <c r="G35499" t="s">
        <v>47</v>
      </c>
      <c r="H35499">
        <v>26014</v>
      </c>
      <c r="I35499" t="s">
        <v>1824</v>
      </c>
      <c r="K35499">
        <v>0.78100000000000003</v>
      </c>
      <c r="L35499">
        <v>0.126</v>
      </c>
      <c r="M35499">
        <v>69437</v>
      </c>
      <c r="N35499">
        <f>K35499-L35499</f>
        <v>0.65500000000000003</v>
      </c>
    </row>
    <row r="35500" spans="1:14" x14ac:dyDescent="0.25">
      <c r="A35500">
        <v>1455011</v>
      </c>
      <c r="B35500" t="s">
        <v>45</v>
      </c>
      <c r="E35500">
        <v>202648</v>
      </c>
      <c r="F35500" t="s">
        <v>1040</v>
      </c>
      <c r="G35500" t="s">
        <v>47</v>
      </c>
      <c r="H35500">
        <v>26055</v>
      </c>
      <c r="I35500" t="s">
        <v>1824</v>
      </c>
      <c r="K35500">
        <v>0.78100000000000003</v>
      </c>
      <c r="L35500">
        <v>0.126</v>
      </c>
      <c r="M35500">
        <v>69437</v>
      </c>
      <c r="N35500">
        <f>K35500-L35500</f>
        <v>0.65500000000000003</v>
      </c>
    </row>
    <row r="35501" spans="1:14" x14ac:dyDescent="0.25">
      <c r="A35501">
        <v>1455013</v>
      </c>
      <c r="B35501" t="s">
        <v>45</v>
      </c>
      <c r="E35501">
        <v>202648</v>
      </c>
      <c r="F35501" t="s">
        <v>550</v>
      </c>
      <c r="G35501" t="s">
        <v>47</v>
      </c>
      <c r="H35501">
        <v>26299</v>
      </c>
      <c r="I35501" t="s">
        <v>1824</v>
      </c>
      <c r="K35501">
        <v>0.78100000000000003</v>
      </c>
      <c r="L35501">
        <v>0.126</v>
      </c>
      <c r="M35501">
        <v>69437</v>
      </c>
      <c r="N35501">
        <f>K35501-L35501</f>
        <v>0.65500000000000003</v>
      </c>
    </row>
    <row r="35502" spans="1:14" x14ac:dyDescent="0.25">
      <c r="A35502">
        <v>1579189</v>
      </c>
      <c r="B35502" t="s">
        <v>45</v>
      </c>
      <c r="E35502">
        <v>222979</v>
      </c>
      <c r="F35502" t="s">
        <v>550</v>
      </c>
      <c r="G35502" t="s">
        <v>47</v>
      </c>
      <c r="H35502">
        <v>26299</v>
      </c>
      <c r="I35502" t="s">
        <v>1824</v>
      </c>
      <c r="K35502">
        <v>0.78100000000000003</v>
      </c>
      <c r="L35502">
        <v>0.126</v>
      </c>
      <c r="M35502">
        <v>78455</v>
      </c>
      <c r="N35502">
        <f>K35502-L35502</f>
        <v>0.65500000000000003</v>
      </c>
    </row>
    <row r="35503" spans="1:14" x14ac:dyDescent="0.25">
      <c r="A35503">
        <v>1579191</v>
      </c>
      <c r="B35503" t="s">
        <v>45</v>
      </c>
      <c r="E35503">
        <v>222979</v>
      </c>
      <c r="F35503" t="s">
        <v>1114</v>
      </c>
      <c r="G35503" t="s">
        <v>47</v>
      </c>
      <c r="H35503">
        <v>24927</v>
      </c>
      <c r="I35503" t="s">
        <v>1824</v>
      </c>
      <c r="K35503">
        <v>0.78100000000000003</v>
      </c>
      <c r="L35503">
        <v>0.126</v>
      </c>
      <c r="M35503">
        <v>78455</v>
      </c>
      <c r="N35503">
        <f>K35503-L35503</f>
        <v>0.65500000000000003</v>
      </c>
    </row>
    <row r="35504" spans="1:14" x14ac:dyDescent="0.25">
      <c r="A35504">
        <v>1579192</v>
      </c>
      <c r="B35504" t="s">
        <v>45</v>
      </c>
      <c r="E35504">
        <v>222979</v>
      </c>
      <c r="F35504" t="s">
        <v>1040</v>
      </c>
      <c r="G35504" t="s">
        <v>47</v>
      </c>
      <c r="H35504">
        <v>26055</v>
      </c>
      <c r="I35504" t="s">
        <v>1824</v>
      </c>
      <c r="K35504">
        <v>0.78100000000000003</v>
      </c>
      <c r="L35504">
        <v>0.126</v>
      </c>
      <c r="M35504">
        <v>78455</v>
      </c>
      <c r="N35504">
        <f>K35504-L35504</f>
        <v>0.65500000000000003</v>
      </c>
    </row>
    <row r="35505" spans="1:14" x14ac:dyDescent="0.25">
      <c r="A35505">
        <v>27261</v>
      </c>
      <c r="B35505" t="s">
        <v>45</v>
      </c>
      <c r="E35505">
        <v>2059</v>
      </c>
      <c r="F35505" t="s">
        <v>250</v>
      </c>
      <c r="G35505" t="s">
        <v>47</v>
      </c>
      <c r="H35505">
        <v>4125</v>
      </c>
      <c r="I35505" t="s">
        <v>245</v>
      </c>
      <c r="K35505">
        <v>345.3</v>
      </c>
      <c r="L35505">
        <v>345</v>
      </c>
      <c r="M35505">
        <v>55</v>
      </c>
      <c r="N35505">
        <f>K35505-L35505</f>
        <v>0.30000000000001137</v>
      </c>
    </row>
    <row r="35506" spans="1:14" x14ac:dyDescent="0.25">
      <c r="A35506">
        <v>27263</v>
      </c>
      <c r="B35506" t="s">
        <v>45</v>
      </c>
      <c r="E35506">
        <v>2059</v>
      </c>
      <c r="F35506" t="s">
        <v>62</v>
      </c>
      <c r="G35506" t="s">
        <v>47</v>
      </c>
      <c r="H35506">
        <v>25146</v>
      </c>
      <c r="I35506" t="s">
        <v>245</v>
      </c>
      <c r="K35506">
        <v>345.3</v>
      </c>
      <c r="L35506">
        <v>345</v>
      </c>
      <c r="M35506">
        <v>55</v>
      </c>
      <c r="N35506">
        <f>K35506-L35506</f>
        <v>0.30000000000001137</v>
      </c>
    </row>
    <row r="35507" spans="1:14" x14ac:dyDescent="0.25">
      <c r="A35507">
        <v>27264</v>
      </c>
      <c r="B35507" t="s">
        <v>45</v>
      </c>
      <c r="E35507">
        <v>2059</v>
      </c>
      <c r="F35507" t="s">
        <v>232</v>
      </c>
      <c r="G35507" t="s">
        <v>47</v>
      </c>
      <c r="H35507">
        <v>25129</v>
      </c>
      <c r="I35507" t="s">
        <v>245</v>
      </c>
      <c r="K35507">
        <v>345.3</v>
      </c>
      <c r="L35507">
        <v>345</v>
      </c>
      <c r="M35507">
        <v>55</v>
      </c>
      <c r="N35507">
        <f>K35507-L35507</f>
        <v>0.30000000000001137</v>
      </c>
    </row>
    <row r="35508" spans="1:14" x14ac:dyDescent="0.25">
      <c r="A35508">
        <v>27265</v>
      </c>
      <c r="B35508" t="s">
        <v>45</v>
      </c>
      <c r="E35508">
        <v>2059</v>
      </c>
      <c r="F35508" t="s">
        <v>195</v>
      </c>
      <c r="G35508" t="s">
        <v>47</v>
      </c>
      <c r="H35508">
        <v>25550</v>
      </c>
      <c r="I35508" t="s">
        <v>245</v>
      </c>
      <c r="K35508">
        <v>345.3</v>
      </c>
      <c r="L35508">
        <v>345</v>
      </c>
      <c r="M35508">
        <v>55</v>
      </c>
      <c r="N35508">
        <f>K35508-L35508</f>
        <v>0.30000000000001137</v>
      </c>
    </row>
    <row r="35509" spans="1:14" x14ac:dyDescent="0.25">
      <c r="A35509">
        <v>27266</v>
      </c>
      <c r="B35509" t="s">
        <v>45</v>
      </c>
      <c r="E35509">
        <v>2059</v>
      </c>
      <c r="F35509" t="s">
        <v>244</v>
      </c>
      <c r="G35509" t="s">
        <v>47</v>
      </c>
      <c r="H35509">
        <v>25522</v>
      </c>
      <c r="I35509" t="s">
        <v>245</v>
      </c>
      <c r="K35509">
        <v>345.3</v>
      </c>
      <c r="L35509">
        <v>345</v>
      </c>
      <c r="M35509">
        <v>55</v>
      </c>
      <c r="N35509">
        <f>K35509-L35509</f>
        <v>0.30000000000001137</v>
      </c>
    </row>
    <row r="35510" spans="1:14" x14ac:dyDescent="0.25">
      <c r="A35510">
        <v>27267</v>
      </c>
      <c r="B35510" t="s">
        <v>45</v>
      </c>
      <c r="E35510">
        <v>2059</v>
      </c>
      <c r="F35510" t="s">
        <v>236</v>
      </c>
      <c r="G35510" t="s">
        <v>47</v>
      </c>
      <c r="H35510">
        <v>25608</v>
      </c>
      <c r="I35510" t="s">
        <v>245</v>
      </c>
      <c r="K35510">
        <v>345.3</v>
      </c>
      <c r="L35510">
        <v>345</v>
      </c>
      <c r="M35510">
        <v>55</v>
      </c>
      <c r="N35510">
        <f>K35510-L35510</f>
        <v>0.30000000000001137</v>
      </c>
    </row>
    <row r="35511" spans="1:14" x14ac:dyDescent="0.25">
      <c r="A35511">
        <v>27268</v>
      </c>
      <c r="B35511" t="s">
        <v>45</v>
      </c>
      <c r="E35511">
        <v>2059</v>
      </c>
      <c r="F35511" t="s">
        <v>241</v>
      </c>
      <c r="G35511" t="s">
        <v>47</v>
      </c>
      <c r="H35511">
        <v>25659</v>
      </c>
      <c r="I35511" t="s">
        <v>245</v>
      </c>
      <c r="K35511">
        <v>345.3</v>
      </c>
      <c r="L35511">
        <v>345</v>
      </c>
      <c r="M35511">
        <v>55</v>
      </c>
      <c r="N35511">
        <f>K35511-L35511</f>
        <v>0.30000000000001137</v>
      </c>
    </row>
    <row r="35512" spans="1:14" x14ac:dyDescent="0.25">
      <c r="A35512">
        <v>28555</v>
      </c>
      <c r="B35512" t="s">
        <v>45</v>
      </c>
      <c r="E35512">
        <v>2184</v>
      </c>
      <c r="F35512" t="s">
        <v>138</v>
      </c>
      <c r="G35512" t="s">
        <v>47</v>
      </c>
      <c r="H35512">
        <v>24839</v>
      </c>
      <c r="I35512" t="s">
        <v>245</v>
      </c>
      <c r="K35512">
        <v>345.3</v>
      </c>
      <c r="L35512">
        <v>345</v>
      </c>
      <c r="M35512">
        <v>55</v>
      </c>
      <c r="N35512">
        <f>K35512-L35512</f>
        <v>0.30000000000001137</v>
      </c>
    </row>
    <row r="35513" spans="1:14" x14ac:dyDescent="0.25">
      <c r="A35513">
        <v>28556</v>
      </c>
      <c r="B35513" t="s">
        <v>45</v>
      </c>
      <c r="E35513">
        <v>2184</v>
      </c>
      <c r="F35513" t="s">
        <v>62</v>
      </c>
      <c r="G35513" t="s">
        <v>47</v>
      </c>
      <c r="H35513">
        <v>25146</v>
      </c>
      <c r="I35513" t="s">
        <v>245</v>
      </c>
      <c r="K35513">
        <v>345.3</v>
      </c>
      <c r="L35513">
        <v>345</v>
      </c>
      <c r="M35513">
        <v>55</v>
      </c>
      <c r="N35513">
        <f>K35513-L35513</f>
        <v>0.30000000000001137</v>
      </c>
    </row>
    <row r="35514" spans="1:14" x14ac:dyDescent="0.25">
      <c r="A35514">
        <v>28557</v>
      </c>
      <c r="B35514" t="s">
        <v>45</v>
      </c>
      <c r="E35514">
        <v>2184</v>
      </c>
      <c r="F35514" t="s">
        <v>207</v>
      </c>
      <c r="G35514" t="s">
        <v>47</v>
      </c>
      <c r="H35514">
        <v>25117</v>
      </c>
      <c r="I35514" t="s">
        <v>245</v>
      </c>
      <c r="K35514">
        <v>345.3</v>
      </c>
      <c r="L35514">
        <v>345</v>
      </c>
      <c r="M35514">
        <v>55</v>
      </c>
      <c r="N35514">
        <f>K35514-L35514</f>
        <v>0.30000000000001137</v>
      </c>
    </row>
    <row r="35515" spans="1:14" x14ac:dyDescent="0.25">
      <c r="A35515">
        <v>28559</v>
      </c>
      <c r="B35515" t="s">
        <v>45</v>
      </c>
      <c r="E35515">
        <v>2184</v>
      </c>
      <c r="F35515" t="s">
        <v>222</v>
      </c>
      <c r="G35515" t="s">
        <v>47</v>
      </c>
      <c r="H35515">
        <v>25126</v>
      </c>
      <c r="I35515" t="s">
        <v>245</v>
      </c>
      <c r="K35515">
        <v>345.3</v>
      </c>
      <c r="L35515">
        <v>345</v>
      </c>
      <c r="M35515">
        <v>55</v>
      </c>
      <c r="N35515">
        <f>K35515-L35515</f>
        <v>0.30000000000001137</v>
      </c>
    </row>
    <row r="35516" spans="1:14" x14ac:dyDescent="0.25">
      <c r="A35516">
        <v>28560</v>
      </c>
      <c r="B35516" t="s">
        <v>45</v>
      </c>
      <c r="E35516">
        <v>2184</v>
      </c>
      <c r="F35516" t="s">
        <v>63</v>
      </c>
      <c r="G35516" t="s">
        <v>47</v>
      </c>
      <c r="H35516">
        <v>25168</v>
      </c>
      <c r="I35516" t="s">
        <v>245</v>
      </c>
      <c r="K35516">
        <v>345.3</v>
      </c>
      <c r="L35516">
        <v>345</v>
      </c>
      <c r="M35516">
        <v>55</v>
      </c>
      <c r="N35516">
        <f>K35516-L35516</f>
        <v>0.30000000000001137</v>
      </c>
    </row>
    <row r="35517" spans="1:14" x14ac:dyDescent="0.25">
      <c r="A35517">
        <v>28561</v>
      </c>
      <c r="B35517" t="s">
        <v>45</v>
      </c>
      <c r="E35517">
        <v>2184</v>
      </c>
      <c r="F35517" t="s">
        <v>232</v>
      </c>
      <c r="G35517" t="s">
        <v>47</v>
      </c>
      <c r="H35517">
        <v>25129</v>
      </c>
      <c r="I35517" t="s">
        <v>245</v>
      </c>
      <c r="K35517">
        <v>345.3</v>
      </c>
      <c r="L35517">
        <v>345</v>
      </c>
      <c r="M35517">
        <v>55</v>
      </c>
      <c r="N35517">
        <f>K35517-L35517</f>
        <v>0.30000000000001137</v>
      </c>
    </row>
    <row r="35518" spans="1:14" x14ac:dyDescent="0.25">
      <c r="A35518">
        <v>28565</v>
      </c>
      <c r="B35518" t="s">
        <v>45</v>
      </c>
      <c r="E35518">
        <v>2184</v>
      </c>
      <c r="F35518" t="s">
        <v>195</v>
      </c>
      <c r="G35518" t="s">
        <v>47</v>
      </c>
      <c r="H35518">
        <v>25550</v>
      </c>
      <c r="I35518" t="s">
        <v>245</v>
      </c>
      <c r="K35518">
        <v>345.3</v>
      </c>
      <c r="L35518">
        <v>345</v>
      </c>
      <c r="M35518">
        <v>55</v>
      </c>
      <c r="N35518">
        <f>K35518-L35518</f>
        <v>0.30000000000001137</v>
      </c>
    </row>
    <row r="35519" spans="1:14" x14ac:dyDescent="0.25">
      <c r="A35519">
        <v>28566</v>
      </c>
      <c r="B35519" t="s">
        <v>45</v>
      </c>
      <c r="E35519">
        <v>2184</v>
      </c>
      <c r="F35519" t="s">
        <v>240</v>
      </c>
      <c r="G35519" t="s">
        <v>47</v>
      </c>
      <c r="H35519">
        <v>25566</v>
      </c>
      <c r="I35519" t="s">
        <v>245</v>
      </c>
      <c r="K35519">
        <v>345.3</v>
      </c>
      <c r="L35519">
        <v>345</v>
      </c>
      <c r="M35519">
        <v>55</v>
      </c>
      <c r="N35519">
        <f>K35519-L35519</f>
        <v>0.30000000000001137</v>
      </c>
    </row>
    <row r="35520" spans="1:14" x14ac:dyDescent="0.25">
      <c r="A35520">
        <v>28567</v>
      </c>
      <c r="B35520" t="s">
        <v>45</v>
      </c>
      <c r="E35520">
        <v>2184</v>
      </c>
      <c r="F35520" t="s">
        <v>236</v>
      </c>
      <c r="G35520" t="s">
        <v>47</v>
      </c>
      <c r="H35520">
        <v>25608</v>
      </c>
      <c r="I35520" t="s">
        <v>245</v>
      </c>
      <c r="K35520">
        <v>345.3</v>
      </c>
      <c r="L35520">
        <v>345</v>
      </c>
      <c r="M35520">
        <v>55</v>
      </c>
      <c r="N35520">
        <f>K35520-L35520</f>
        <v>0.30000000000001137</v>
      </c>
    </row>
    <row r="35521" spans="1:14" x14ac:dyDescent="0.25">
      <c r="A35521">
        <v>28568</v>
      </c>
      <c r="B35521" t="s">
        <v>45</v>
      </c>
      <c r="E35521">
        <v>2184</v>
      </c>
      <c r="F35521" t="s">
        <v>241</v>
      </c>
      <c r="G35521" t="s">
        <v>47</v>
      </c>
      <c r="H35521">
        <v>25659</v>
      </c>
      <c r="I35521" t="s">
        <v>245</v>
      </c>
      <c r="K35521">
        <v>345.3</v>
      </c>
      <c r="L35521">
        <v>345</v>
      </c>
      <c r="M35521">
        <v>55</v>
      </c>
      <c r="N35521">
        <f>K35521-L35521</f>
        <v>0.30000000000001137</v>
      </c>
    </row>
    <row r="35522" spans="1:14" x14ac:dyDescent="0.25">
      <c r="A35522">
        <v>28569</v>
      </c>
      <c r="B35522" t="s">
        <v>45</v>
      </c>
      <c r="E35522">
        <v>2184</v>
      </c>
      <c r="F35522" t="s">
        <v>52</v>
      </c>
      <c r="G35522" t="s">
        <v>47</v>
      </c>
      <c r="H35522">
        <v>25477</v>
      </c>
      <c r="I35522" t="s">
        <v>245</v>
      </c>
      <c r="K35522">
        <v>345.3</v>
      </c>
      <c r="L35522">
        <v>345</v>
      </c>
      <c r="M35522">
        <v>55</v>
      </c>
      <c r="N35522">
        <f>K35522-L35522</f>
        <v>0.30000000000001137</v>
      </c>
    </row>
    <row r="35523" spans="1:14" x14ac:dyDescent="0.25">
      <c r="A35523">
        <v>28570</v>
      </c>
      <c r="B35523" t="s">
        <v>45</v>
      </c>
      <c r="E35523">
        <v>2184</v>
      </c>
      <c r="F35523" t="s">
        <v>242</v>
      </c>
      <c r="G35523" t="s">
        <v>47</v>
      </c>
      <c r="H35523">
        <v>25479</v>
      </c>
      <c r="I35523" t="s">
        <v>245</v>
      </c>
      <c r="K35523">
        <v>345.3</v>
      </c>
      <c r="L35523">
        <v>345</v>
      </c>
      <c r="M35523">
        <v>55</v>
      </c>
      <c r="N35523">
        <f>K35523-L35523</f>
        <v>0.30000000000001137</v>
      </c>
    </row>
    <row r="35524" spans="1:14" x14ac:dyDescent="0.25">
      <c r="A35524">
        <v>28571</v>
      </c>
      <c r="B35524" t="s">
        <v>45</v>
      </c>
      <c r="E35524">
        <v>2184</v>
      </c>
      <c r="F35524" t="s">
        <v>238</v>
      </c>
      <c r="G35524" t="s">
        <v>47</v>
      </c>
      <c r="H35524">
        <v>25495</v>
      </c>
      <c r="I35524" t="s">
        <v>245</v>
      </c>
      <c r="K35524">
        <v>345.3</v>
      </c>
      <c r="L35524">
        <v>345</v>
      </c>
      <c r="M35524">
        <v>55</v>
      </c>
      <c r="N35524">
        <f>K35524-L35524</f>
        <v>0.30000000000001137</v>
      </c>
    </row>
    <row r="35525" spans="1:14" x14ac:dyDescent="0.25">
      <c r="A35525">
        <v>28572</v>
      </c>
      <c r="B35525" t="s">
        <v>45</v>
      </c>
      <c r="E35525">
        <v>2184</v>
      </c>
      <c r="F35525" t="s">
        <v>253</v>
      </c>
      <c r="G35525" t="s">
        <v>47</v>
      </c>
      <c r="H35525">
        <v>25508</v>
      </c>
      <c r="I35525" t="s">
        <v>245</v>
      </c>
      <c r="K35525">
        <v>345.3</v>
      </c>
      <c r="L35525">
        <v>345</v>
      </c>
      <c r="M35525">
        <v>55</v>
      </c>
      <c r="N35525">
        <f>K35525-L35525</f>
        <v>0.30000000000001137</v>
      </c>
    </row>
    <row r="35526" spans="1:14" x14ac:dyDescent="0.25">
      <c r="A35526">
        <v>28573</v>
      </c>
      <c r="B35526" t="s">
        <v>45</v>
      </c>
      <c r="E35526">
        <v>2184</v>
      </c>
      <c r="F35526" t="s">
        <v>254</v>
      </c>
      <c r="G35526" t="s">
        <v>47</v>
      </c>
      <c r="H35526">
        <v>25497</v>
      </c>
      <c r="I35526" t="s">
        <v>245</v>
      </c>
      <c r="K35526">
        <v>345.3</v>
      </c>
      <c r="L35526">
        <v>345</v>
      </c>
      <c r="M35526">
        <v>55</v>
      </c>
      <c r="N35526">
        <f>K35526-L35526</f>
        <v>0.30000000000001137</v>
      </c>
    </row>
    <row r="35527" spans="1:14" x14ac:dyDescent="0.25">
      <c r="A35527">
        <v>28602</v>
      </c>
      <c r="B35527" t="s">
        <v>45</v>
      </c>
      <c r="D35527" t="s">
        <v>172</v>
      </c>
      <c r="E35527">
        <v>2185</v>
      </c>
      <c r="F35527" t="s">
        <v>173</v>
      </c>
      <c r="G35527" t="s">
        <v>47</v>
      </c>
      <c r="H35527">
        <v>25705</v>
      </c>
      <c r="I35527" t="s">
        <v>245</v>
      </c>
      <c r="K35527">
        <v>345.3</v>
      </c>
      <c r="L35527">
        <v>345</v>
      </c>
      <c r="M35527">
        <v>55</v>
      </c>
      <c r="N35527">
        <f>K35527-L35527</f>
        <v>0.30000000000001137</v>
      </c>
    </row>
    <row r="35528" spans="1:14" x14ac:dyDescent="0.25">
      <c r="A35528">
        <v>28603</v>
      </c>
      <c r="B35528" t="s">
        <v>45</v>
      </c>
      <c r="E35528">
        <v>2185</v>
      </c>
      <c r="F35528" t="s">
        <v>138</v>
      </c>
      <c r="G35528" t="s">
        <v>47</v>
      </c>
      <c r="H35528">
        <v>24839</v>
      </c>
      <c r="I35528" t="s">
        <v>245</v>
      </c>
      <c r="K35528">
        <v>345.3</v>
      </c>
      <c r="L35528">
        <v>345</v>
      </c>
      <c r="M35528">
        <v>55</v>
      </c>
      <c r="N35528">
        <f>K35528-L35528</f>
        <v>0.30000000000001137</v>
      </c>
    </row>
    <row r="35529" spans="1:14" x14ac:dyDescent="0.25">
      <c r="A35529">
        <v>28604</v>
      </c>
      <c r="B35529" t="s">
        <v>45</v>
      </c>
      <c r="E35529">
        <v>2185</v>
      </c>
      <c r="F35529" t="s">
        <v>62</v>
      </c>
      <c r="G35529" t="s">
        <v>47</v>
      </c>
      <c r="H35529">
        <v>25146</v>
      </c>
      <c r="I35529" t="s">
        <v>245</v>
      </c>
      <c r="K35529">
        <v>345.3</v>
      </c>
      <c r="L35529">
        <v>345</v>
      </c>
      <c r="M35529">
        <v>55</v>
      </c>
      <c r="N35529">
        <f>K35529-L35529</f>
        <v>0.30000000000001137</v>
      </c>
    </row>
    <row r="35530" spans="1:14" x14ac:dyDescent="0.25">
      <c r="A35530">
        <v>28605</v>
      </c>
      <c r="B35530" t="s">
        <v>45</v>
      </c>
      <c r="E35530">
        <v>2185</v>
      </c>
      <c r="F35530" t="s">
        <v>207</v>
      </c>
      <c r="G35530" t="s">
        <v>47</v>
      </c>
      <c r="H35530">
        <v>25117</v>
      </c>
      <c r="I35530" t="s">
        <v>245</v>
      </c>
      <c r="K35530">
        <v>345.3</v>
      </c>
      <c r="L35530">
        <v>345</v>
      </c>
      <c r="M35530">
        <v>55</v>
      </c>
      <c r="N35530">
        <f>K35530-L35530</f>
        <v>0.30000000000001137</v>
      </c>
    </row>
    <row r="35531" spans="1:14" x14ac:dyDescent="0.25">
      <c r="A35531">
        <v>28607</v>
      </c>
      <c r="B35531" t="s">
        <v>45</v>
      </c>
      <c r="E35531">
        <v>2185</v>
      </c>
      <c r="F35531" t="s">
        <v>259</v>
      </c>
      <c r="G35531" t="s">
        <v>47</v>
      </c>
      <c r="H35531">
        <v>25177</v>
      </c>
      <c r="I35531" t="s">
        <v>245</v>
      </c>
      <c r="K35531">
        <v>345.3</v>
      </c>
      <c r="L35531">
        <v>345</v>
      </c>
      <c r="M35531">
        <v>55</v>
      </c>
      <c r="N35531">
        <f>K35531-L35531</f>
        <v>0.30000000000001137</v>
      </c>
    </row>
    <row r="35532" spans="1:14" x14ac:dyDescent="0.25">
      <c r="A35532">
        <v>28609</v>
      </c>
      <c r="B35532" t="s">
        <v>45</v>
      </c>
      <c r="E35532">
        <v>2185</v>
      </c>
      <c r="F35532" t="s">
        <v>232</v>
      </c>
      <c r="G35532" t="s">
        <v>47</v>
      </c>
      <c r="H35532">
        <v>25129</v>
      </c>
      <c r="I35532" t="s">
        <v>245</v>
      </c>
      <c r="K35532">
        <v>345.3</v>
      </c>
      <c r="L35532">
        <v>345</v>
      </c>
      <c r="M35532">
        <v>55</v>
      </c>
      <c r="N35532">
        <f>K35532-L35532</f>
        <v>0.30000000000001137</v>
      </c>
    </row>
    <row r="35533" spans="1:14" x14ac:dyDescent="0.25">
      <c r="A35533">
        <v>28612</v>
      </c>
      <c r="B35533" t="s">
        <v>45</v>
      </c>
      <c r="E35533">
        <v>2185</v>
      </c>
      <c r="F35533" t="s">
        <v>195</v>
      </c>
      <c r="G35533" t="s">
        <v>47</v>
      </c>
      <c r="H35533">
        <v>25550</v>
      </c>
      <c r="I35533" t="s">
        <v>245</v>
      </c>
      <c r="K35533">
        <v>345.3</v>
      </c>
      <c r="L35533">
        <v>345</v>
      </c>
      <c r="M35533">
        <v>55</v>
      </c>
      <c r="N35533">
        <f>K35533-L35533</f>
        <v>0.30000000000001137</v>
      </c>
    </row>
    <row r="35534" spans="1:14" x14ac:dyDescent="0.25">
      <c r="A35534">
        <v>28613</v>
      </c>
      <c r="B35534" t="s">
        <v>45</v>
      </c>
      <c r="E35534">
        <v>2185</v>
      </c>
      <c r="F35534" t="s">
        <v>236</v>
      </c>
      <c r="G35534" t="s">
        <v>47</v>
      </c>
      <c r="H35534">
        <v>25608</v>
      </c>
      <c r="I35534" t="s">
        <v>245</v>
      </c>
      <c r="K35534">
        <v>345.3</v>
      </c>
      <c r="L35534">
        <v>345</v>
      </c>
      <c r="M35534">
        <v>55</v>
      </c>
      <c r="N35534">
        <f>K35534-L35534</f>
        <v>0.30000000000001137</v>
      </c>
    </row>
    <row r="35535" spans="1:14" x14ac:dyDescent="0.25">
      <c r="A35535">
        <v>28614</v>
      </c>
      <c r="B35535" t="s">
        <v>45</v>
      </c>
      <c r="E35535">
        <v>2185</v>
      </c>
      <c r="F35535" t="s">
        <v>241</v>
      </c>
      <c r="G35535" t="s">
        <v>47</v>
      </c>
      <c r="H35535">
        <v>25659</v>
      </c>
      <c r="I35535" t="s">
        <v>245</v>
      </c>
      <c r="K35535">
        <v>345.3</v>
      </c>
      <c r="L35535">
        <v>345</v>
      </c>
      <c r="M35535">
        <v>55</v>
      </c>
      <c r="N35535">
        <f>K35535-L35535</f>
        <v>0.30000000000001137</v>
      </c>
    </row>
    <row r="35536" spans="1:14" x14ac:dyDescent="0.25">
      <c r="A35536">
        <v>28615</v>
      </c>
      <c r="B35536" t="s">
        <v>45</v>
      </c>
      <c r="E35536">
        <v>2185</v>
      </c>
      <c r="F35536" t="s">
        <v>257</v>
      </c>
      <c r="G35536" t="s">
        <v>47</v>
      </c>
      <c r="H35536">
        <v>25443</v>
      </c>
      <c r="I35536" t="s">
        <v>245</v>
      </c>
      <c r="K35536">
        <v>345.3</v>
      </c>
      <c r="L35536">
        <v>345</v>
      </c>
      <c r="M35536">
        <v>55</v>
      </c>
      <c r="N35536">
        <f>K35536-L35536</f>
        <v>0.30000000000001137</v>
      </c>
    </row>
    <row r="35537" spans="1:14" x14ac:dyDescent="0.25">
      <c r="A35537">
        <v>28616</v>
      </c>
      <c r="B35537" t="s">
        <v>45</v>
      </c>
      <c r="E35537">
        <v>2185</v>
      </c>
      <c r="F35537" t="s">
        <v>52</v>
      </c>
      <c r="G35537" t="s">
        <v>47</v>
      </c>
      <c r="H35537">
        <v>25477</v>
      </c>
      <c r="I35537" t="s">
        <v>245</v>
      </c>
      <c r="K35537">
        <v>345.3</v>
      </c>
      <c r="L35537">
        <v>345</v>
      </c>
      <c r="M35537">
        <v>55</v>
      </c>
      <c r="N35537">
        <f>K35537-L35537</f>
        <v>0.30000000000001137</v>
      </c>
    </row>
    <row r="35538" spans="1:14" x14ac:dyDescent="0.25">
      <c r="A35538">
        <v>28617</v>
      </c>
      <c r="B35538" t="s">
        <v>45</v>
      </c>
      <c r="E35538">
        <v>2185</v>
      </c>
      <c r="F35538" t="s">
        <v>242</v>
      </c>
      <c r="G35538" t="s">
        <v>47</v>
      </c>
      <c r="H35538">
        <v>25479</v>
      </c>
      <c r="I35538" t="s">
        <v>245</v>
      </c>
      <c r="K35538">
        <v>345.3</v>
      </c>
      <c r="L35538">
        <v>345</v>
      </c>
      <c r="M35538">
        <v>55</v>
      </c>
      <c r="N35538">
        <f>K35538-L35538</f>
        <v>0.30000000000001137</v>
      </c>
    </row>
    <row r="35539" spans="1:14" x14ac:dyDescent="0.25">
      <c r="A35539">
        <v>28618</v>
      </c>
      <c r="B35539" t="s">
        <v>45</v>
      </c>
      <c r="E35539">
        <v>2185</v>
      </c>
      <c r="F35539" t="s">
        <v>253</v>
      </c>
      <c r="G35539" t="s">
        <v>47</v>
      </c>
      <c r="H35539">
        <v>25508</v>
      </c>
      <c r="I35539" t="s">
        <v>245</v>
      </c>
      <c r="K35539">
        <v>345.3</v>
      </c>
      <c r="L35539">
        <v>345</v>
      </c>
      <c r="M35539">
        <v>55</v>
      </c>
      <c r="N35539">
        <f>K35539-L35539</f>
        <v>0.30000000000001137</v>
      </c>
    </row>
    <row r="35540" spans="1:14" x14ac:dyDescent="0.25">
      <c r="A35540">
        <v>28645</v>
      </c>
      <c r="B35540" t="s">
        <v>45</v>
      </c>
      <c r="E35540">
        <v>2185</v>
      </c>
      <c r="F35540" t="s">
        <v>261</v>
      </c>
      <c r="G35540" t="s">
        <v>47</v>
      </c>
      <c r="H35540">
        <v>25688</v>
      </c>
      <c r="I35540" t="s">
        <v>245</v>
      </c>
      <c r="K35540">
        <v>345.3</v>
      </c>
      <c r="L35540">
        <v>345</v>
      </c>
      <c r="M35540">
        <v>55</v>
      </c>
      <c r="N35540">
        <f>K35540-L35540</f>
        <v>0.30000000000001137</v>
      </c>
    </row>
    <row r="35541" spans="1:14" x14ac:dyDescent="0.25">
      <c r="A35541">
        <v>28796</v>
      </c>
      <c r="B35541" t="s">
        <v>45</v>
      </c>
      <c r="D35541" t="s">
        <v>172</v>
      </c>
      <c r="E35541">
        <v>2187</v>
      </c>
      <c r="F35541" t="s">
        <v>173</v>
      </c>
      <c r="G35541" t="s">
        <v>47</v>
      </c>
      <c r="H35541">
        <v>25705</v>
      </c>
      <c r="I35541" t="s">
        <v>245</v>
      </c>
      <c r="K35541">
        <v>345.3</v>
      </c>
      <c r="L35541">
        <v>345</v>
      </c>
      <c r="M35541">
        <v>55</v>
      </c>
      <c r="N35541">
        <f>K35541-L35541</f>
        <v>0.30000000000001137</v>
      </c>
    </row>
    <row r="35542" spans="1:14" x14ac:dyDescent="0.25">
      <c r="A35542">
        <v>28797</v>
      </c>
      <c r="B35542" t="s">
        <v>45</v>
      </c>
      <c r="E35542">
        <v>2187</v>
      </c>
      <c r="F35542" t="s">
        <v>138</v>
      </c>
      <c r="G35542" t="s">
        <v>47</v>
      </c>
      <c r="H35542">
        <v>24839</v>
      </c>
      <c r="I35542" t="s">
        <v>245</v>
      </c>
      <c r="K35542">
        <v>345.3</v>
      </c>
      <c r="L35542">
        <v>345</v>
      </c>
      <c r="M35542">
        <v>55</v>
      </c>
      <c r="N35542">
        <f>K35542-L35542</f>
        <v>0.30000000000001137</v>
      </c>
    </row>
    <row r="35543" spans="1:14" x14ac:dyDescent="0.25">
      <c r="A35543">
        <v>28799</v>
      </c>
      <c r="B35543" t="s">
        <v>45</v>
      </c>
      <c r="E35543">
        <v>2187</v>
      </c>
      <c r="F35543" t="s">
        <v>62</v>
      </c>
      <c r="G35543" t="s">
        <v>47</v>
      </c>
      <c r="H35543">
        <v>25146</v>
      </c>
      <c r="I35543" t="s">
        <v>245</v>
      </c>
      <c r="K35543">
        <v>345.3</v>
      </c>
      <c r="L35543">
        <v>345</v>
      </c>
      <c r="M35543">
        <v>55</v>
      </c>
      <c r="N35543">
        <f>K35543-L35543</f>
        <v>0.30000000000001137</v>
      </c>
    </row>
    <row r="35544" spans="1:14" x14ac:dyDescent="0.25">
      <c r="A35544">
        <v>28800</v>
      </c>
      <c r="B35544" t="s">
        <v>45</v>
      </c>
      <c r="E35544">
        <v>2187</v>
      </c>
      <c r="F35544" t="s">
        <v>207</v>
      </c>
      <c r="G35544" t="s">
        <v>47</v>
      </c>
      <c r="H35544">
        <v>25117</v>
      </c>
      <c r="I35544" t="s">
        <v>245</v>
      </c>
      <c r="K35544">
        <v>345.3</v>
      </c>
      <c r="L35544">
        <v>345</v>
      </c>
      <c r="M35544">
        <v>55</v>
      </c>
      <c r="N35544">
        <f>K35544-L35544</f>
        <v>0.30000000000001137</v>
      </c>
    </row>
    <row r="35545" spans="1:14" x14ac:dyDescent="0.25">
      <c r="A35545">
        <v>28802</v>
      </c>
      <c r="B35545" t="s">
        <v>45</v>
      </c>
      <c r="E35545">
        <v>2187</v>
      </c>
      <c r="F35545" t="s">
        <v>259</v>
      </c>
      <c r="G35545" t="s">
        <v>47</v>
      </c>
      <c r="H35545">
        <v>25177</v>
      </c>
      <c r="I35545" t="s">
        <v>245</v>
      </c>
      <c r="K35545">
        <v>345.3</v>
      </c>
      <c r="L35545">
        <v>345</v>
      </c>
      <c r="M35545">
        <v>55</v>
      </c>
      <c r="N35545">
        <f>K35545-L35545</f>
        <v>0.30000000000001137</v>
      </c>
    </row>
    <row r="35546" spans="1:14" x14ac:dyDescent="0.25">
      <c r="A35546">
        <v>28803</v>
      </c>
      <c r="B35546" t="s">
        <v>45</v>
      </c>
      <c r="E35546">
        <v>2187</v>
      </c>
      <c r="F35546" t="s">
        <v>232</v>
      </c>
      <c r="G35546" t="s">
        <v>47</v>
      </c>
      <c r="H35546">
        <v>25129</v>
      </c>
      <c r="I35546" t="s">
        <v>245</v>
      </c>
      <c r="K35546">
        <v>345.3</v>
      </c>
      <c r="L35546">
        <v>345</v>
      </c>
      <c r="M35546">
        <v>55</v>
      </c>
      <c r="N35546">
        <f>K35546-L35546</f>
        <v>0.30000000000001137</v>
      </c>
    </row>
    <row r="35547" spans="1:14" x14ac:dyDescent="0.25">
      <c r="A35547">
        <v>28807</v>
      </c>
      <c r="B35547" t="s">
        <v>45</v>
      </c>
      <c r="E35547">
        <v>2187</v>
      </c>
      <c r="F35547" t="s">
        <v>195</v>
      </c>
      <c r="G35547" t="s">
        <v>47</v>
      </c>
      <c r="H35547">
        <v>25550</v>
      </c>
      <c r="I35547" t="s">
        <v>245</v>
      </c>
      <c r="K35547">
        <v>345.3</v>
      </c>
      <c r="L35547">
        <v>345</v>
      </c>
      <c r="M35547">
        <v>55</v>
      </c>
      <c r="N35547">
        <f>K35547-L35547</f>
        <v>0.30000000000001137</v>
      </c>
    </row>
    <row r="35548" spans="1:14" x14ac:dyDescent="0.25">
      <c r="A35548">
        <v>28808</v>
      </c>
      <c r="B35548" t="s">
        <v>45</v>
      </c>
      <c r="E35548">
        <v>2187</v>
      </c>
      <c r="F35548" t="s">
        <v>240</v>
      </c>
      <c r="G35548" t="s">
        <v>47</v>
      </c>
      <c r="H35548">
        <v>25566</v>
      </c>
      <c r="I35548" t="s">
        <v>245</v>
      </c>
      <c r="K35548">
        <v>345.3</v>
      </c>
      <c r="L35548">
        <v>345</v>
      </c>
      <c r="M35548">
        <v>55</v>
      </c>
      <c r="N35548">
        <f>K35548-L35548</f>
        <v>0.30000000000001137</v>
      </c>
    </row>
    <row r="35549" spans="1:14" x14ac:dyDescent="0.25">
      <c r="A35549">
        <v>28809</v>
      </c>
      <c r="B35549" t="s">
        <v>45</v>
      </c>
      <c r="E35549">
        <v>2187</v>
      </c>
      <c r="F35549" t="s">
        <v>236</v>
      </c>
      <c r="G35549" t="s">
        <v>47</v>
      </c>
      <c r="H35549">
        <v>25608</v>
      </c>
      <c r="I35549" t="s">
        <v>245</v>
      </c>
      <c r="K35549">
        <v>345.3</v>
      </c>
      <c r="L35549">
        <v>345</v>
      </c>
      <c r="M35549">
        <v>55</v>
      </c>
      <c r="N35549">
        <f>K35549-L35549</f>
        <v>0.30000000000001137</v>
      </c>
    </row>
    <row r="35550" spans="1:14" x14ac:dyDescent="0.25">
      <c r="A35550">
        <v>28810</v>
      </c>
      <c r="B35550" t="s">
        <v>45</v>
      </c>
      <c r="E35550">
        <v>2187</v>
      </c>
      <c r="F35550" t="s">
        <v>56</v>
      </c>
      <c r="G35550" t="s">
        <v>47</v>
      </c>
      <c r="H35550">
        <v>25615</v>
      </c>
      <c r="I35550" t="s">
        <v>245</v>
      </c>
      <c r="K35550">
        <v>345.3</v>
      </c>
      <c r="L35550">
        <v>345</v>
      </c>
      <c r="M35550">
        <v>55</v>
      </c>
      <c r="N35550">
        <f>K35550-L35550</f>
        <v>0.30000000000001137</v>
      </c>
    </row>
    <row r="35551" spans="1:14" x14ac:dyDescent="0.25">
      <c r="A35551">
        <v>28811</v>
      </c>
      <c r="B35551" t="s">
        <v>45</v>
      </c>
      <c r="E35551">
        <v>2187</v>
      </c>
      <c r="F35551" t="s">
        <v>241</v>
      </c>
      <c r="G35551" t="s">
        <v>47</v>
      </c>
      <c r="H35551">
        <v>25659</v>
      </c>
      <c r="I35551" t="s">
        <v>245</v>
      </c>
      <c r="K35551">
        <v>345.3</v>
      </c>
      <c r="L35551">
        <v>345</v>
      </c>
      <c r="M35551">
        <v>55</v>
      </c>
      <c r="N35551">
        <f>K35551-L35551</f>
        <v>0.30000000000001137</v>
      </c>
    </row>
    <row r="35552" spans="1:14" x14ac:dyDescent="0.25">
      <c r="A35552">
        <v>28812</v>
      </c>
      <c r="B35552" t="s">
        <v>45</v>
      </c>
      <c r="E35552">
        <v>2187</v>
      </c>
      <c r="F35552" t="s">
        <v>61</v>
      </c>
      <c r="G35552" t="s">
        <v>47</v>
      </c>
      <c r="H35552">
        <v>25476</v>
      </c>
      <c r="I35552" t="s">
        <v>245</v>
      </c>
      <c r="K35552">
        <v>345.3</v>
      </c>
      <c r="L35552">
        <v>345</v>
      </c>
      <c r="M35552">
        <v>55</v>
      </c>
      <c r="N35552">
        <f>K35552-L35552</f>
        <v>0.30000000000001137</v>
      </c>
    </row>
    <row r="35553" spans="1:14" x14ac:dyDescent="0.25">
      <c r="A35553">
        <v>28813</v>
      </c>
      <c r="B35553" t="s">
        <v>45</v>
      </c>
      <c r="E35553">
        <v>2187</v>
      </c>
      <c r="F35553" t="s">
        <v>260</v>
      </c>
      <c r="G35553" t="s">
        <v>47</v>
      </c>
      <c r="H35553">
        <v>25389</v>
      </c>
      <c r="I35553" t="s">
        <v>245</v>
      </c>
      <c r="K35553">
        <v>345.3</v>
      </c>
      <c r="L35553">
        <v>345</v>
      </c>
      <c r="M35553">
        <v>55</v>
      </c>
      <c r="N35553">
        <f>K35553-L35553</f>
        <v>0.30000000000001137</v>
      </c>
    </row>
    <row r="35554" spans="1:14" x14ac:dyDescent="0.25">
      <c r="A35554">
        <v>28814</v>
      </c>
      <c r="B35554" t="s">
        <v>45</v>
      </c>
      <c r="E35554">
        <v>2187</v>
      </c>
      <c r="F35554" t="s">
        <v>257</v>
      </c>
      <c r="G35554" t="s">
        <v>47</v>
      </c>
      <c r="H35554">
        <v>25443</v>
      </c>
      <c r="I35554" t="s">
        <v>245</v>
      </c>
      <c r="K35554">
        <v>345.3</v>
      </c>
      <c r="L35554">
        <v>345</v>
      </c>
      <c r="M35554">
        <v>55</v>
      </c>
      <c r="N35554">
        <f>K35554-L35554</f>
        <v>0.30000000000001137</v>
      </c>
    </row>
    <row r="35555" spans="1:14" x14ac:dyDescent="0.25">
      <c r="A35555">
        <v>28815</v>
      </c>
      <c r="B35555" t="s">
        <v>45</v>
      </c>
      <c r="E35555">
        <v>2187</v>
      </c>
      <c r="F35555" t="s">
        <v>239</v>
      </c>
      <c r="G35555" t="s">
        <v>47</v>
      </c>
      <c r="H35555">
        <v>25444</v>
      </c>
      <c r="I35555" t="s">
        <v>245</v>
      </c>
      <c r="K35555">
        <v>345.3</v>
      </c>
      <c r="L35555">
        <v>345</v>
      </c>
      <c r="M35555">
        <v>55</v>
      </c>
      <c r="N35555">
        <f>K35555-L35555</f>
        <v>0.30000000000001137</v>
      </c>
    </row>
    <row r="35556" spans="1:14" x14ac:dyDescent="0.25">
      <c r="A35556">
        <v>28817</v>
      </c>
      <c r="B35556" t="s">
        <v>45</v>
      </c>
      <c r="E35556">
        <v>2187</v>
      </c>
      <c r="F35556" t="s">
        <v>52</v>
      </c>
      <c r="G35556" t="s">
        <v>47</v>
      </c>
      <c r="H35556">
        <v>25477</v>
      </c>
      <c r="I35556" t="s">
        <v>245</v>
      </c>
      <c r="K35556">
        <v>345.3</v>
      </c>
      <c r="L35556">
        <v>345</v>
      </c>
      <c r="M35556">
        <v>55</v>
      </c>
      <c r="N35556">
        <f>K35556-L35556</f>
        <v>0.30000000000001137</v>
      </c>
    </row>
    <row r="35557" spans="1:14" x14ac:dyDescent="0.25">
      <c r="A35557">
        <v>28820</v>
      </c>
      <c r="B35557" t="s">
        <v>45</v>
      </c>
      <c r="E35557">
        <v>2187</v>
      </c>
      <c r="F35557" t="s">
        <v>242</v>
      </c>
      <c r="G35557" t="s">
        <v>47</v>
      </c>
      <c r="H35557">
        <v>25479</v>
      </c>
      <c r="I35557" t="s">
        <v>245</v>
      </c>
      <c r="K35557">
        <v>345.3</v>
      </c>
      <c r="L35557">
        <v>345</v>
      </c>
      <c r="M35557">
        <v>55</v>
      </c>
      <c r="N35557">
        <f>K35557-L35557</f>
        <v>0.30000000000001137</v>
      </c>
    </row>
    <row r="35558" spans="1:14" x14ac:dyDescent="0.25">
      <c r="A35558">
        <v>28821</v>
      </c>
      <c r="B35558" t="s">
        <v>45</v>
      </c>
      <c r="E35558">
        <v>2187</v>
      </c>
      <c r="F35558" t="s">
        <v>238</v>
      </c>
      <c r="G35558" t="s">
        <v>47</v>
      </c>
      <c r="H35558">
        <v>25495</v>
      </c>
      <c r="I35558" t="s">
        <v>245</v>
      </c>
      <c r="K35558">
        <v>345.3</v>
      </c>
      <c r="L35558">
        <v>345</v>
      </c>
      <c r="M35558">
        <v>55</v>
      </c>
      <c r="N35558">
        <f>K35558-L35558</f>
        <v>0.30000000000001137</v>
      </c>
    </row>
    <row r="35559" spans="1:14" x14ac:dyDescent="0.25">
      <c r="A35559">
        <v>28823</v>
      </c>
      <c r="B35559" t="s">
        <v>45</v>
      </c>
      <c r="E35559">
        <v>2187</v>
      </c>
      <c r="F35559" t="s">
        <v>253</v>
      </c>
      <c r="G35559" t="s">
        <v>47</v>
      </c>
      <c r="H35559">
        <v>25508</v>
      </c>
      <c r="I35559" t="s">
        <v>245</v>
      </c>
      <c r="K35559">
        <v>345.3</v>
      </c>
      <c r="L35559">
        <v>345</v>
      </c>
      <c r="M35559">
        <v>55</v>
      </c>
      <c r="N35559">
        <f>K35559-L35559</f>
        <v>0.30000000000001137</v>
      </c>
    </row>
    <row r="35560" spans="1:14" x14ac:dyDescent="0.25">
      <c r="A35560">
        <v>28824</v>
      </c>
      <c r="B35560" t="s">
        <v>45</v>
      </c>
      <c r="E35560">
        <v>2187</v>
      </c>
      <c r="F35560" t="s">
        <v>254</v>
      </c>
      <c r="G35560" t="s">
        <v>47</v>
      </c>
      <c r="H35560">
        <v>25497</v>
      </c>
      <c r="I35560" t="s">
        <v>245</v>
      </c>
      <c r="K35560">
        <v>345.3</v>
      </c>
      <c r="L35560">
        <v>345</v>
      </c>
      <c r="M35560">
        <v>55</v>
      </c>
      <c r="N35560">
        <f>K35560-L35560</f>
        <v>0.30000000000001137</v>
      </c>
    </row>
    <row r="35561" spans="1:14" x14ac:dyDescent="0.25">
      <c r="A35561">
        <v>28862</v>
      </c>
      <c r="B35561" t="s">
        <v>45</v>
      </c>
      <c r="E35561">
        <v>2187</v>
      </c>
      <c r="F35561" t="s">
        <v>261</v>
      </c>
      <c r="G35561" t="s">
        <v>47</v>
      </c>
      <c r="H35561">
        <v>25688</v>
      </c>
      <c r="I35561" t="s">
        <v>245</v>
      </c>
      <c r="K35561">
        <v>345.3</v>
      </c>
      <c r="L35561">
        <v>345</v>
      </c>
      <c r="M35561">
        <v>55</v>
      </c>
      <c r="N35561">
        <f>K35561-L35561</f>
        <v>0.30000000000001137</v>
      </c>
    </row>
    <row r="35562" spans="1:14" x14ac:dyDescent="0.25">
      <c r="A35562">
        <v>28936</v>
      </c>
      <c r="B35562" t="s">
        <v>45</v>
      </c>
      <c r="D35562" t="s">
        <v>172</v>
      </c>
      <c r="E35562">
        <v>2191</v>
      </c>
      <c r="F35562" t="s">
        <v>173</v>
      </c>
      <c r="G35562" t="s">
        <v>47</v>
      </c>
      <c r="H35562">
        <v>25705</v>
      </c>
      <c r="I35562" t="s">
        <v>245</v>
      </c>
      <c r="K35562">
        <v>345.3</v>
      </c>
      <c r="L35562">
        <v>345</v>
      </c>
      <c r="M35562">
        <v>55</v>
      </c>
      <c r="N35562">
        <f>K35562-L35562</f>
        <v>0.30000000000001137</v>
      </c>
    </row>
    <row r="35563" spans="1:14" x14ac:dyDescent="0.25">
      <c r="A35563">
        <v>28937</v>
      </c>
      <c r="B35563" t="s">
        <v>45</v>
      </c>
      <c r="E35563">
        <v>2191</v>
      </c>
      <c r="F35563" t="s">
        <v>138</v>
      </c>
      <c r="G35563" t="s">
        <v>47</v>
      </c>
      <c r="H35563">
        <v>24839</v>
      </c>
      <c r="I35563" t="s">
        <v>245</v>
      </c>
      <c r="K35563">
        <v>345.3</v>
      </c>
      <c r="L35563">
        <v>345</v>
      </c>
      <c r="M35563">
        <v>55</v>
      </c>
      <c r="N35563">
        <f>K35563-L35563</f>
        <v>0.30000000000001137</v>
      </c>
    </row>
    <row r="35564" spans="1:14" x14ac:dyDescent="0.25">
      <c r="A35564">
        <v>28939</v>
      </c>
      <c r="B35564" t="s">
        <v>45</v>
      </c>
      <c r="E35564">
        <v>2191</v>
      </c>
      <c r="F35564" t="s">
        <v>62</v>
      </c>
      <c r="G35564" t="s">
        <v>47</v>
      </c>
      <c r="H35564">
        <v>25146</v>
      </c>
      <c r="I35564" t="s">
        <v>245</v>
      </c>
      <c r="K35564">
        <v>345.3</v>
      </c>
      <c r="L35564">
        <v>345</v>
      </c>
      <c r="M35564">
        <v>55</v>
      </c>
      <c r="N35564">
        <f>K35564-L35564</f>
        <v>0.30000000000001137</v>
      </c>
    </row>
    <row r="35565" spans="1:14" x14ac:dyDescent="0.25">
      <c r="A35565">
        <v>28940</v>
      </c>
      <c r="B35565" t="s">
        <v>45</v>
      </c>
      <c r="E35565">
        <v>2191</v>
      </c>
      <c r="F35565" t="s">
        <v>207</v>
      </c>
      <c r="G35565" t="s">
        <v>47</v>
      </c>
      <c r="H35565">
        <v>25117</v>
      </c>
      <c r="I35565" t="s">
        <v>245</v>
      </c>
      <c r="K35565">
        <v>345.3</v>
      </c>
      <c r="L35565">
        <v>345</v>
      </c>
      <c r="M35565">
        <v>55</v>
      </c>
      <c r="N35565">
        <f>K35565-L35565</f>
        <v>0.30000000000001137</v>
      </c>
    </row>
    <row r="35566" spans="1:14" x14ac:dyDescent="0.25">
      <c r="A35566">
        <v>28942</v>
      </c>
      <c r="B35566" t="s">
        <v>45</v>
      </c>
      <c r="E35566">
        <v>2191</v>
      </c>
      <c r="F35566" t="s">
        <v>63</v>
      </c>
      <c r="G35566" t="s">
        <v>47</v>
      </c>
      <c r="H35566">
        <v>25168</v>
      </c>
      <c r="I35566" t="s">
        <v>245</v>
      </c>
      <c r="K35566">
        <v>345.3</v>
      </c>
      <c r="L35566">
        <v>345</v>
      </c>
      <c r="M35566">
        <v>55</v>
      </c>
      <c r="N35566">
        <f>K35566-L35566</f>
        <v>0.30000000000001137</v>
      </c>
    </row>
    <row r="35567" spans="1:14" x14ac:dyDescent="0.25">
      <c r="A35567">
        <v>28943</v>
      </c>
      <c r="B35567" t="s">
        <v>45</v>
      </c>
      <c r="E35567">
        <v>2191</v>
      </c>
      <c r="F35567" t="s">
        <v>259</v>
      </c>
      <c r="G35567" t="s">
        <v>47</v>
      </c>
      <c r="H35567">
        <v>25177</v>
      </c>
      <c r="I35567" t="s">
        <v>245</v>
      </c>
      <c r="K35567">
        <v>345.3</v>
      </c>
      <c r="L35567">
        <v>345</v>
      </c>
      <c r="M35567">
        <v>55</v>
      </c>
      <c r="N35567">
        <f>K35567-L35567</f>
        <v>0.30000000000001137</v>
      </c>
    </row>
    <row r="35568" spans="1:14" x14ac:dyDescent="0.25">
      <c r="A35568">
        <v>28944</v>
      </c>
      <c r="B35568" t="s">
        <v>45</v>
      </c>
      <c r="E35568">
        <v>2191</v>
      </c>
      <c r="F35568" t="s">
        <v>232</v>
      </c>
      <c r="G35568" t="s">
        <v>47</v>
      </c>
      <c r="H35568">
        <v>25129</v>
      </c>
      <c r="I35568" t="s">
        <v>245</v>
      </c>
      <c r="K35568">
        <v>345.3</v>
      </c>
      <c r="L35568">
        <v>345</v>
      </c>
      <c r="M35568">
        <v>55</v>
      </c>
      <c r="N35568">
        <f>K35568-L35568</f>
        <v>0.30000000000001137</v>
      </c>
    </row>
    <row r="35569" spans="1:14" x14ac:dyDescent="0.25">
      <c r="A35569">
        <v>28948</v>
      </c>
      <c r="B35569" t="s">
        <v>45</v>
      </c>
      <c r="E35569">
        <v>2191</v>
      </c>
      <c r="F35569" t="s">
        <v>195</v>
      </c>
      <c r="G35569" t="s">
        <v>47</v>
      </c>
      <c r="H35569">
        <v>25550</v>
      </c>
      <c r="I35569" t="s">
        <v>245</v>
      </c>
      <c r="K35569">
        <v>345.3</v>
      </c>
      <c r="L35569">
        <v>345</v>
      </c>
      <c r="M35569">
        <v>55</v>
      </c>
      <c r="N35569">
        <f>K35569-L35569</f>
        <v>0.30000000000001137</v>
      </c>
    </row>
    <row r="35570" spans="1:14" x14ac:dyDescent="0.25">
      <c r="A35570">
        <v>28949</v>
      </c>
      <c r="B35570" t="s">
        <v>45</v>
      </c>
      <c r="E35570">
        <v>2191</v>
      </c>
      <c r="F35570" t="s">
        <v>240</v>
      </c>
      <c r="G35570" t="s">
        <v>47</v>
      </c>
      <c r="H35570">
        <v>25566</v>
      </c>
      <c r="I35570" t="s">
        <v>245</v>
      </c>
      <c r="K35570">
        <v>345.3</v>
      </c>
      <c r="L35570">
        <v>345</v>
      </c>
      <c r="M35570">
        <v>55</v>
      </c>
      <c r="N35570">
        <f>K35570-L35570</f>
        <v>0.30000000000001137</v>
      </c>
    </row>
    <row r="35571" spans="1:14" x14ac:dyDescent="0.25">
      <c r="A35571">
        <v>28950</v>
      </c>
      <c r="B35571" t="s">
        <v>45</v>
      </c>
      <c r="E35571">
        <v>2191</v>
      </c>
      <c r="F35571" t="s">
        <v>236</v>
      </c>
      <c r="G35571" t="s">
        <v>47</v>
      </c>
      <c r="H35571">
        <v>25608</v>
      </c>
      <c r="I35571" t="s">
        <v>245</v>
      </c>
      <c r="K35571">
        <v>345.3</v>
      </c>
      <c r="L35571">
        <v>345</v>
      </c>
      <c r="M35571">
        <v>55</v>
      </c>
      <c r="N35571">
        <f>K35571-L35571</f>
        <v>0.30000000000001137</v>
      </c>
    </row>
    <row r="35572" spans="1:14" x14ac:dyDescent="0.25">
      <c r="A35572">
        <v>28951</v>
      </c>
      <c r="B35572" t="s">
        <v>45</v>
      </c>
      <c r="E35572">
        <v>2191</v>
      </c>
      <c r="F35572" t="s">
        <v>56</v>
      </c>
      <c r="G35572" t="s">
        <v>47</v>
      </c>
      <c r="H35572">
        <v>25615</v>
      </c>
      <c r="I35572" t="s">
        <v>245</v>
      </c>
      <c r="K35572">
        <v>345.3</v>
      </c>
      <c r="L35572">
        <v>345</v>
      </c>
      <c r="M35572">
        <v>55</v>
      </c>
      <c r="N35572">
        <f>K35572-L35572</f>
        <v>0.30000000000001137</v>
      </c>
    </row>
    <row r="35573" spans="1:14" x14ac:dyDescent="0.25">
      <c r="A35573">
        <v>28952</v>
      </c>
      <c r="B35573" t="s">
        <v>45</v>
      </c>
      <c r="E35573">
        <v>2191</v>
      </c>
      <c r="F35573" t="s">
        <v>241</v>
      </c>
      <c r="G35573" t="s">
        <v>47</v>
      </c>
      <c r="H35573">
        <v>25659</v>
      </c>
      <c r="I35573" t="s">
        <v>245</v>
      </c>
      <c r="K35573">
        <v>345.3</v>
      </c>
      <c r="L35573">
        <v>345</v>
      </c>
      <c r="M35573">
        <v>55</v>
      </c>
      <c r="N35573">
        <f>K35573-L35573</f>
        <v>0.30000000000001137</v>
      </c>
    </row>
    <row r="35574" spans="1:14" x14ac:dyDescent="0.25">
      <c r="A35574">
        <v>28953</v>
      </c>
      <c r="B35574" t="s">
        <v>45</v>
      </c>
      <c r="E35574">
        <v>2191</v>
      </c>
      <c r="F35574" t="s">
        <v>260</v>
      </c>
      <c r="G35574" t="s">
        <v>47</v>
      </c>
      <c r="H35574">
        <v>25389</v>
      </c>
      <c r="I35574" t="s">
        <v>245</v>
      </c>
      <c r="K35574">
        <v>345.3</v>
      </c>
      <c r="L35574">
        <v>345</v>
      </c>
      <c r="M35574">
        <v>55</v>
      </c>
      <c r="N35574">
        <f>K35574-L35574</f>
        <v>0.30000000000001137</v>
      </c>
    </row>
    <row r="35575" spans="1:14" x14ac:dyDescent="0.25">
      <c r="A35575">
        <v>28954</v>
      </c>
      <c r="B35575" t="s">
        <v>45</v>
      </c>
      <c r="E35575">
        <v>2191</v>
      </c>
      <c r="F35575" t="s">
        <v>257</v>
      </c>
      <c r="G35575" t="s">
        <v>47</v>
      </c>
      <c r="H35575">
        <v>25443</v>
      </c>
      <c r="I35575" t="s">
        <v>245</v>
      </c>
      <c r="K35575">
        <v>345.3</v>
      </c>
      <c r="L35575">
        <v>345</v>
      </c>
      <c r="M35575">
        <v>55</v>
      </c>
      <c r="N35575">
        <f>K35575-L35575</f>
        <v>0.30000000000001137</v>
      </c>
    </row>
    <row r="35576" spans="1:14" x14ac:dyDescent="0.25">
      <c r="A35576">
        <v>28955</v>
      </c>
      <c r="B35576" t="s">
        <v>45</v>
      </c>
      <c r="E35576">
        <v>2191</v>
      </c>
      <c r="F35576" t="s">
        <v>52</v>
      </c>
      <c r="G35576" t="s">
        <v>47</v>
      </c>
      <c r="H35576">
        <v>25477</v>
      </c>
      <c r="I35576" t="s">
        <v>245</v>
      </c>
      <c r="K35576">
        <v>345.3</v>
      </c>
      <c r="L35576">
        <v>345</v>
      </c>
      <c r="M35576">
        <v>55</v>
      </c>
      <c r="N35576">
        <f>K35576-L35576</f>
        <v>0.30000000000001137</v>
      </c>
    </row>
    <row r="35577" spans="1:14" x14ac:dyDescent="0.25">
      <c r="A35577">
        <v>28958</v>
      </c>
      <c r="B35577" t="s">
        <v>45</v>
      </c>
      <c r="E35577">
        <v>2191</v>
      </c>
      <c r="F35577" t="s">
        <v>242</v>
      </c>
      <c r="G35577" t="s">
        <v>47</v>
      </c>
      <c r="H35577">
        <v>25479</v>
      </c>
      <c r="I35577" t="s">
        <v>245</v>
      </c>
      <c r="K35577">
        <v>345.3</v>
      </c>
      <c r="L35577">
        <v>345</v>
      </c>
      <c r="M35577">
        <v>55</v>
      </c>
      <c r="N35577">
        <f>K35577-L35577</f>
        <v>0.30000000000001137</v>
      </c>
    </row>
    <row r="35578" spans="1:14" x14ac:dyDescent="0.25">
      <c r="A35578">
        <v>28959</v>
      </c>
      <c r="B35578" t="s">
        <v>45</v>
      </c>
      <c r="E35578">
        <v>2191</v>
      </c>
      <c r="F35578" t="s">
        <v>238</v>
      </c>
      <c r="G35578" t="s">
        <v>47</v>
      </c>
      <c r="H35578">
        <v>25495</v>
      </c>
      <c r="I35578" t="s">
        <v>245</v>
      </c>
      <c r="K35578">
        <v>345.3</v>
      </c>
      <c r="L35578">
        <v>345</v>
      </c>
      <c r="M35578">
        <v>55</v>
      </c>
      <c r="N35578">
        <f>K35578-L35578</f>
        <v>0.30000000000001137</v>
      </c>
    </row>
    <row r="35579" spans="1:14" x14ac:dyDescent="0.25">
      <c r="A35579">
        <v>28960</v>
      </c>
      <c r="B35579" t="s">
        <v>45</v>
      </c>
      <c r="E35579">
        <v>2191</v>
      </c>
      <c r="F35579" t="s">
        <v>61</v>
      </c>
      <c r="G35579" t="s">
        <v>47</v>
      </c>
      <c r="H35579">
        <v>25476</v>
      </c>
      <c r="I35579" t="s">
        <v>245</v>
      </c>
      <c r="K35579">
        <v>345.3</v>
      </c>
      <c r="L35579">
        <v>345</v>
      </c>
      <c r="M35579">
        <v>55</v>
      </c>
      <c r="N35579">
        <f>K35579-L35579</f>
        <v>0.30000000000001137</v>
      </c>
    </row>
    <row r="35580" spans="1:14" x14ac:dyDescent="0.25">
      <c r="A35580">
        <v>28961</v>
      </c>
      <c r="B35580" t="s">
        <v>45</v>
      </c>
      <c r="E35580">
        <v>2191</v>
      </c>
      <c r="F35580" t="s">
        <v>253</v>
      </c>
      <c r="G35580" t="s">
        <v>47</v>
      </c>
      <c r="H35580">
        <v>25508</v>
      </c>
      <c r="I35580" t="s">
        <v>245</v>
      </c>
      <c r="K35580">
        <v>345.3</v>
      </c>
      <c r="L35580">
        <v>345</v>
      </c>
      <c r="M35580">
        <v>55</v>
      </c>
      <c r="N35580">
        <f>K35580-L35580</f>
        <v>0.30000000000001137</v>
      </c>
    </row>
    <row r="35581" spans="1:14" x14ac:dyDescent="0.25">
      <c r="A35581">
        <v>28993</v>
      </c>
      <c r="B35581" t="s">
        <v>45</v>
      </c>
      <c r="E35581">
        <v>2191</v>
      </c>
      <c r="F35581" t="s">
        <v>261</v>
      </c>
      <c r="G35581" t="s">
        <v>47</v>
      </c>
      <c r="H35581">
        <v>25688</v>
      </c>
      <c r="I35581" t="s">
        <v>245</v>
      </c>
      <c r="K35581">
        <v>345.3</v>
      </c>
      <c r="L35581">
        <v>345</v>
      </c>
      <c r="M35581">
        <v>55</v>
      </c>
      <c r="N35581">
        <f>K35581-L35581</f>
        <v>0.30000000000001137</v>
      </c>
    </row>
    <row r="35582" spans="1:14" x14ac:dyDescent="0.25">
      <c r="A35582">
        <v>29377</v>
      </c>
      <c r="B35582" t="s">
        <v>45</v>
      </c>
      <c r="D35582" t="s">
        <v>172</v>
      </c>
      <c r="E35582">
        <v>2202</v>
      </c>
      <c r="F35582" t="s">
        <v>173</v>
      </c>
      <c r="G35582" t="s">
        <v>47</v>
      </c>
      <c r="H35582">
        <v>25705</v>
      </c>
      <c r="I35582" t="s">
        <v>245</v>
      </c>
      <c r="K35582">
        <v>345.3</v>
      </c>
      <c r="L35582">
        <v>345</v>
      </c>
      <c r="M35582">
        <v>55</v>
      </c>
      <c r="N35582">
        <f>K35582-L35582</f>
        <v>0.30000000000001137</v>
      </c>
    </row>
    <row r="35583" spans="1:14" x14ac:dyDescent="0.25">
      <c r="A35583">
        <v>29378</v>
      </c>
      <c r="B35583" t="s">
        <v>45</v>
      </c>
      <c r="E35583">
        <v>2202</v>
      </c>
      <c r="F35583" t="s">
        <v>138</v>
      </c>
      <c r="G35583" t="s">
        <v>47</v>
      </c>
      <c r="H35583">
        <v>24839</v>
      </c>
      <c r="I35583" t="s">
        <v>245</v>
      </c>
      <c r="K35583">
        <v>345.3</v>
      </c>
      <c r="L35583">
        <v>345</v>
      </c>
      <c r="M35583">
        <v>55</v>
      </c>
      <c r="N35583">
        <f>K35583-L35583</f>
        <v>0.30000000000001137</v>
      </c>
    </row>
    <row r="35584" spans="1:14" x14ac:dyDescent="0.25">
      <c r="A35584">
        <v>29380</v>
      </c>
      <c r="B35584" t="s">
        <v>45</v>
      </c>
      <c r="E35584">
        <v>2202</v>
      </c>
      <c r="F35584" t="s">
        <v>62</v>
      </c>
      <c r="G35584" t="s">
        <v>47</v>
      </c>
      <c r="H35584">
        <v>25146</v>
      </c>
      <c r="I35584" t="s">
        <v>245</v>
      </c>
      <c r="K35584">
        <v>345.3</v>
      </c>
      <c r="L35584">
        <v>345</v>
      </c>
      <c r="M35584">
        <v>55</v>
      </c>
      <c r="N35584">
        <f>K35584-L35584</f>
        <v>0.30000000000001137</v>
      </c>
    </row>
    <row r="35585" spans="1:14" x14ac:dyDescent="0.25">
      <c r="A35585">
        <v>29381</v>
      </c>
      <c r="B35585" t="s">
        <v>45</v>
      </c>
      <c r="E35585">
        <v>2202</v>
      </c>
      <c r="F35585" t="s">
        <v>207</v>
      </c>
      <c r="G35585" t="s">
        <v>47</v>
      </c>
      <c r="H35585">
        <v>25117</v>
      </c>
      <c r="I35585" t="s">
        <v>245</v>
      </c>
      <c r="K35585">
        <v>345.3</v>
      </c>
      <c r="L35585">
        <v>345</v>
      </c>
      <c r="M35585">
        <v>55</v>
      </c>
      <c r="N35585">
        <f>K35585-L35585</f>
        <v>0.30000000000001137</v>
      </c>
    </row>
    <row r="35586" spans="1:14" x14ac:dyDescent="0.25">
      <c r="A35586">
        <v>29383</v>
      </c>
      <c r="B35586" t="s">
        <v>45</v>
      </c>
      <c r="E35586">
        <v>2202</v>
      </c>
      <c r="F35586" t="s">
        <v>222</v>
      </c>
      <c r="G35586" t="s">
        <v>47</v>
      </c>
      <c r="H35586">
        <v>25126</v>
      </c>
      <c r="I35586" t="s">
        <v>245</v>
      </c>
      <c r="K35586">
        <v>345.3</v>
      </c>
      <c r="L35586">
        <v>345</v>
      </c>
      <c r="M35586">
        <v>55</v>
      </c>
      <c r="N35586">
        <f>K35586-L35586</f>
        <v>0.30000000000001137</v>
      </c>
    </row>
    <row r="35587" spans="1:14" x14ac:dyDescent="0.25">
      <c r="A35587">
        <v>29384</v>
      </c>
      <c r="B35587" t="s">
        <v>45</v>
      </c>
      <c r="E35587">
        <v>2202</v>
      </c>
      <c r="F35587" t="s">
        <v>63</v>
      </c>
      <c r="G35587" t="s">
        <v>47</v>
      </c>
      <c r="H35587">
        <v>25168</v>
      </c>
      <c r="I35587" t="s">
        <v>245</v>
      </c>
      <c r="K35587">
        <v>345.3</v>
      </c>
      <c r="L35587">
        <v>345</v>
      </c>
      <c r="M35587">
        <v>55</v>
      </c>
      <c r="N35587">
        <f>K35587-L35587</f>
        <v>0.30000000000001137</v>
      </c>
    </row>
    <row r="35588" spans="1:14" x14ac:dyDescent="0.25">
      <c r="A35588">
        <v>29385</v>
      </c>
      <c r="B35588" t="s">
        <v>45</v>
      </c>
      <c r="E35588">
        <v>2202</v>
      </c>
      <c r="F35588" t="s">
        <v>259</v>
      </c>
      <c r="G35588" t="s">
        <v>47</v>
      </c>
      <c r="H35588">
        <v>25177</v>
      </c>
      <c r="I35588" t="s">
        <v>245</v>
      </c>
      <c r="K35588">
        <v>345.3</v>
      </c>
      <c r="L35588">
        <v>345</v>
      </c>
      <c r="M35588">
        <v>55</v>
      </c>
      <c r="N35588">
        <f>K35588-L35588</f>
        <v>0.30000000000001137</v>
      </c>
    </row>
    <row r="35589" spans="1:14" x14ac:dyDescent="0.25">
      <c r="A35589">
        <v>29386</v>
      </c>
      <c r="B35589" t="s">
        <v>45</v>
      </c>
      <c r="E35589">
        <v>2202</v>
      </c>
      <c r="F35589" t="s">
        <v>232</v>
      </c>
      <c r="G35589" t="s">
        <v>47</v>
      </c>
      <c r="H35589">
        <v>25129</v>
      </c>
      <c r="I35589" t="s">
        <v>245</v>
      </c>
      <c r="K35589">
        <v>345.3</v>
      </c>
      <c r="L35589">
        <v>345</v>
      </c>
      <c r="M35589">
        <v>55</v>
      </c>
      <c r="N35589">
        <f>K35589-L35589</f>
        <v>0.30000000000001137</v>
      </c>
    </row>
    <row r="35590" spans="1:14" x14ac:dyDescent="0.25">
      <c r="A35590">
        <v>29390</v>
      </c>
      <c r="B35590" t="s">
        <v>45</v>
      </c>
      <c r="E35590">
        <v>2202</v>
      </c>
      <c r="F35590" t="s">
        <v>195</v>
      </c>
      <c r="G35590" t="s">
        <v>47</v>
      </c>
      <c r="H35590">
        <v>25550</v>
      </c>
      <c r="I35590" t="s">
        <v>245</v>
      </c>
      <c r="K35590">
        <v>345.3</v>
      </c>
      <c r="L35590">
        <v>345</v>
      </c>
      <c r="M35590">
        <v>55</v>
      </c>
      <c r="N35590">
        <f>K35590-L35590</f>
        <v>0.30000000000001137</v>
      </c>
    </row>
    <row r="35591" spans="1:14" x14ac:dyDescent="0.25">
      <c r="A35591">
        <v>29391</v>
      </c>
      <c r="B35591" t="s">
        <v>45</v>
      </c>
      <c r="E35591">
        <v>2202</v>
      </c>
      <c r="F35591" t="s">
        <v>240</v>
      </c>
      <c r="G35591" t="s">
        <v>47</v>
      </c>
      <c r="H35591">
        <v>25566</v>
      </c>
      <c r="I35591" t="s">
        <v>245</v>
      </c>
      <c r="K35591">
        <v>345.3</v>
      </c>
      <c r="L35591">
        <v>345</v>
      </c>
      <c r="M35591">
        <v>55</v>
      </c>
      <c r="N35591">
        <f>K35591-L35591</f>
        <v>0.30000000000001137</v>
      </c>
    </row>
    <row r="35592" spans="1:14" x14ac:dyDescent="0.25">
      <c r="A35592">
        <v>29392</v>
      </c>
      <c r="B35592" t="s">
        <v>45</v>
      </c>
      <c r="E35592">
        <v>2202</v>
      </c>
      <c r="F35592" t="s">
        <v>236</v>
      </c>
      <c r="G35592" t="s">
        <v>47</v>
      </c>
      <c r="H35592">
        <v>25608</v>
      </c>
      <c r="I35592" t="s">
        <v>245</v>
      </c>
      <c r="K35592">
        <v>345.3</v>
      </c>
      <c r="L35592">
        <v>345</v>
      </c>
      <c r="M35592">
        <v>55</v>
      </c>
      <c r="N35592">
        <f>K35592-L35592</f>
        <v>0.30000000000001137</v>
      </c>
    </row>
    <row r="35593" spans="1:14" x14ac:dyDescent="0.25">
      <c r="A35593">
        <v>29393</v>
      </c>
      <c r="B35593" t="s">
        <v>45</v>
      </c>
      <c r="E35593">
        <v>2202</v>
      </c>
      <c r="F35593" t="s">
        <v>56</v>
      </c>
      <c r="G35593" t="s">
        <v>47</v>
      </c>
      <c r="H35593">
        <v>25615</v>
      </c>
      <c r="I35593" t="s">
        <v>245</v>
      </c>
      <c r="K35593">
        <v>345.3</v>
      </c>
      <c r="L35593">
        <v>345</v>
      </c>
      <c r="M35593">
        <v>55</v>
      </c>
      <c r="N35593">
        <f>K35593-L35593</f>
        <v>0.30000000000001137</v>
      </c>
    </row>
    <row r="35594" spans="1:14" x14ac:dyDescent="0.25">
      <c r="A35594">
        <v>29394</v>
      </c>
      <c r="B35594" t="s">
        <v>45</v>
      </c>
      <c r="E35594">
        <v>2202</v>
      </c>
      <c r="F35594" t="s">
        <v>241</v>
      </c>
      <c r="G35594" t="s">
        <v>47</v>
      </c>
      <c r="H35594">
        <v>25659</v>
      </c>
      <c r="I35594" t="s">
        <v>245</v>
      </c>
      <c r="K35594">
        <v>345.3</v>
      </c>
      <c r="L35594">
        <v>345</v>
      </c>
      <c r="M35594">
        <v>55</v>
      </c>
      <c r="N35594">
        <f>K35594-L35594</f>
        <v>0.30000000000001137</v>
      </c>
    </row>
    <row r="35595" spans="1:14" x14ac:dyDescent="0.25">
      <c r="A35595">
        <v>29395</v>
      </c>
      <c r="B35595" t="s">
        <v>45</v>
      </c>
      <c r="E35595">
        <v>2202</v>
      </c>
      <c r="F35595" t="s">
        <v>61</v>
      </c>
      <c r="G35595" t="s">
        <v>47</v>
      </c>
      <c r="H35595">
        <v>25476</v>
      </c>
      <c r="I35595" t="s">
        <v>245</v>
      </c>
      <c r="K35595">
        <v>345.3</v>
      </c>
      <c r="L35595">
        <v>345</v>
      </c>
      <c r="M35595">
        <v>55</v>
      </c>
      <c r="N35595">
        <f>K35595-L35595</f>
        <v>0.30000000000001137</v>
      </c>
    </row>
    <row r="35596" spans="1:14" x14ac:dyDescent="0.25">
      <c r="A35596">
        <v>29396</v>
      </c>
      <c r="B35596" t="s">
        <v>45</v>
      </c>
      <c r="E35596">
        <v>2202</v>
      </c>
      <c r="F35596" t="s">
        <v>260</v>
      </c>
      <c r="G35596" t="s">
        <v>47</v>
      </c>
      <c r="H35596">
        <v>25389</v>
      </c>
      <c r="I35596" t="s">
        <v>245</v>
      </c>
      <c r="K35596">
        <v>345.3</v>
      </c>
      <c r="L35596">
        <v>345</v>
      </c>
      <c r="M35596">
        <v>55</v>
      </c>
      <c r="N35596">
        <f>K35596-L35596</f>
        <v>0.30000000000001137</v>
      </c>
    </row>
    <row r="35597" spans="1:14" x14ac:dyDescent="0.25">
      <c r="A35597">
        <v>29397</v>
      </c>
      <c r="B35597" t="s">
        <v>45</v>
      </c>
      <c r="E35597">
        <v>2202</v>
      </c>
      <c r="F35597" t="s">
        <v>257</v>
      </c>
      <c r="G35597" t="s">
        <v>47</v>
      </c>
      <c r="H35597">
        <v>25443</v>
      </c>
      <c r="I35597" t="s">
        <v>245</v>
      </c>
      <c r="K35597">
        <v>345.3</v>
      </c>
      <c r="L35597">
        <v>345</v>
      </c>
      <c r="M35597">
        <v>55</v>
      </c>
      <c r="N35597">
        <f>K35597-L35597</f>
        <v>0.30000000000001137</v>
      </c>
    </row>
    <row r="35598" spans="1:14" x14ac:dyDescent="0.25">
      <c r="A35598">
        <v>29398</v>
      </c>
      <c r="B35598" t="s">
        <v>45</v>
      </c>
      <c r="E35598">
        <v>2202</v>
      </c>
      <c r="F35598" t="s">
        <v>239</v>
      </c>
      <c r="G35598" t="s">
        <v>47</v>
      </c>
      <c r="H35598">
        <v>25444</v>
      </c>
      <c r="I35598" t="s">
        <v>245</v>
      </c>
      <c r="K35598">
        <v>345.3</v>
      </c>
      <c r="L35598">
        <v>345</v>
      </c>
      <c r="M35598">
        <v>55</v>
      </c>
      <c r="N35598">
        <f>K35598-L35598</f>
        <v>0.30000000000001137</v>
      </c>
    </row>
    <row r="35599" spans="1:14" x14ac:dyDescent="0.25">
      <c r="A35599">
        <v>29399</v>
      </c>
      <c r="B35599" t="s">
        <v>45</v>
      </c>
      <c r="E35599">
        <v>2202</v>
      </c>
      <c r="F35599" t="s">
        <v>52</v>
      </c>
      <c r="G35599" t="s">
        <v>47</v>
      </c>
      <c r="H35599">
        <v>25477</v>
      </c>
      <c r="I35599" t="s">
        <v>245</v>
      </c>
      <c r="K35599">
        <v>345.3</v>
      </c>
      <c r="L35599">
        <v>345</v>
      </c>
      <c r="M35599">
        <v>55</v>
      </c>
      <c r="N35599">
        <f>K35599-L35599</f>
        <v>0.30000000000001137</v>
      </c>
    </row>
    <row r="35600" spans="1:14" x14ac:dyDescent="0.25">
      <c r="A35600">
        <v>29402</v>
      </c>
      <c r="B35600" t="s">
        <v>45</v>
      </c>
      <c r="E35600">
        <v>2202</v>
      </c>
      <c r="F35600" t="s">
        <v>242</v>
      </c>
      <c r="G35600" t="s">
        <v>47</v>
      </c>
      <c r="H35600">
        <v>25479</v>
      </c>
      <c r="I35600" t="s">
        <v>245</v>
      </c>
      <c r="K35600">
        <v>345.3</v>
      </c>
      <c r="L35600">
        <v>345</v>
      </c>
      <c r="M35600">
        <v>55</v>
      </c>
      <c r="N35600">
        <f>K35600-L35600</f>
        <v>0.30000000000001137</v>
      </c>
    </row>
    <row r="35601" spans="1:14" x14ac:dyDescent="0.25">
      <c r="A35601">
        <v>29404</v>
      </c>
      <c r="B35601" t="s">
        <v>45</v>
      </c>
      <c r="E35601">
        <v>2202</v>
      </c>
      <c r="F35601" t="s">
        <v>253</v>
      </c>
      <c r="G35601" t="s">
        <v>47</v>
      </c>
      <c r="H35601">
        <v>25508</v>
      </c>
      <c r="I35601" t="s">
        <v>245</v>
      </c>
      <c r="K35601">
        <v>345.3</v>
      </c>
      <c r="L35601">
        <v>345</v>
      </c>
      <c r="M35601">
        <v>55</v>
      </c>
      <c r="N35601">
        <f>K35601-L35601</f>
        <v>0.30000000000001137</v>
      </c>
    </row>
    <row r="35602" spans="1:14" x14ac:dyDescent="0.25">
      <c r="A35602">
        <v>29405</v>
      </c>
      <c r="B35602" t="s">
        <v>45</v>
      </c>
      <c r="E35602">
        <v>2202</v>
      </c>
      <c r="F35602" t="s">
        <v>254</v>
      </c>
      <c r="G35602" t="s">
        <v>47</v>
      </c>
      <c r="H35602">
        <v>25497</v>
      </c>
      <c r="I35602" t="s">
        <v>245</v>
      </c>
      <c r="K35602">
        <v>345.3</v>
      </c>
      <c r="L35602">
        <v>345</v>
      </c>
      <c r="M35602">
        <v>55</v>
      </c>
      <c r="N35602">
        <f>K35602-L35602</f>
        <v>0.30000000000001137</v>
      </c>
    </row>
    <row r="35603" spans="1:14" x14ac:dyDescent="0.25">
      <c r="A35603">
        <v>29468</v>
      </c>
      <c r="B35603" t="s">
        <v>45</v>
      </c>
      <c r="E35603">
        <v>2202</v>
      </c>
      <c r="F35603" t="s">
        <v>261</v>
      </c>
      <c r="G35603" t="s">
        <v>47</v>
      </c>
      <c r="H35603">
        <v>25688</v>
      </c>
      <c r="I35603" t="s">
        <v>245</v>
      </c>
      <c r="K35603">
        <v>345.3</v>
      </c>
      <c r="L35603">
        <v>345</v>
      </c>
      <c r="M35603">
        <v>55</v>
      </c>
      <c r="N35603">
        <f>K35603-L35603</f>
        <v>0.30000000000001137</v>
      </c>
    </row>
    <row r="35604" spans="1:14" x14ac:dyDescent="0.25">
      <c r="A35604">
        <v>29541</v>
      </c>
      <c r="B35604" t="s">
        <v>45</v>
      </c>
      <c r="D35604" t="s">
        <v>172</v>
      </c>
      <c r="E35604">
        <v>2204</v>
      </c>
      <c r="F35604" t="s">
        <v>173</v>
      </c>
      <c r="G35604" t="s">
        <v>47</v>
      </c>
      <c r="H35604">
        <v>25705</v>
      </c>
      <c r="I35604" t="s">
        <v>245</v>
      </c>
      <c r="K35604">
        <v>345.3</v>
      </c>
      <c r="L35604">
        <v>345</v>
      </c>
      <c r="M35604">
        <v>55</v>
      </c>
      <c r="N35604">
        <f>K35604-L35604</f>
        <v>0.30000000000001137</v>
      </c>
    </row>
    <row r="35605" spans="1:14" x14ac:dyDescent="0.25">
      <c r="A35605">
        <v>29542</v>
      </c>
      <c r="B35605" t="s">
        <v>45</v>
      </c>
      <c r="E35605">
        <v>2204</v>
      </c>
      <c r="F35605" t="s">
        <v>138</v>
      </c>
      <c r="G35605" t="s">
        <v>47</v>
      </c>
      <c r="H35605">
        <v>24839</v>
      </c>
      <c r="I35605" t="s">
        <v>245</v>
      </c>
      <c r="K35605">
        <v>345.3</v>
      </c>
      <c r="L35605">
        <v>345</v>
      </c>
      <c r="M35605">
        <v>55</v>
      </c>
      <c r="N35605">
        <f>K35605-L35605</f>
        <v>0.30000000000001137</v>
      </c>
    </row>
    <row r="35606" spans="1:14" x14ac:dyDescent="0.25">
      <c r="A35606">
        <v>29543</v>
      </c>
      <c r="B35606" t="s">
        <v>45</v>
      </c>
      <c r="E35606">
        <v>2204</v>
      </c>
      <c r="F35606" t="s">
        <v>62</v>
      </c>
      <c r="G35606" t="s">
        <v>47</v>
      </c>
      <c r="H35606">
        <v>25146</v>
      </c>
      <c r="I35606" t="s">
        <v>245</v>
      </c>
      <c r="K35606">
        <v>345.3</v>
      </c>
      <c r="L35606">
        <v>345</v>
      </c>
      <c r="M35606">
        <v>55</v>
      </c>
      <c r="N35606">
        <f>K35606-L35606</f>
        <v>0.30000000000001137</v>
      </c>
    </row>
    <row r="35607" spans="1:14" x14ac:dyDescent="0.25">
      <c r="A35607">
        <v>29544</v>
      </c>
      <c r="B35607" t="s">
        <v>45</v>
      </c>
      <c r="E35607">
        <v>2204</v>
      </c>
      <c r="F35607" t="s">
        <v>207</v>
      </c>
      <c r="G35607" t="s">
        <v>47</v>
      </c>
      <c r="H35607">
        <v>25117</v>
      </c>
      <c r="I35607" t="s">
        <v>245</v>
      </c>
      <c r="K35607">
        <v>345.3</v>
      </c>
      <c r="L35607">
        <v>345</v>
      </c>
      <c r="M35607">
        <v>55</v>
      </c>
      <c r="N35607">
        <f>K35607-L35607</f>
        <v>0.30000000000001137</v>
      </c>
    </row>
    <row r="35608" spans="1:14" x14ac:dyDescent="0.25">
      <c r="A35608">
        <v>29546</v>
      </c>
      <c r="B35608" t="s">
        <v>45</v>
      </c>
      <c r="E35608">
        <v>2204</v>
      </c>
      <c r="F35608" t="s">
        <v>63</v>
      </c>
      <c r="G35608" t="s">
        <v>47</v>
      </c>
      <c r="H35608">
        <v>25168</v>
      </c>
      <c r="I35608" t="s">
        <v>245</v>
      </c>
      <c r="K35608">
        <v>345.3</v>
      </c>
      <c r="L35608">
        <v>345</v>
      </c>
      <c r="M35608">
        <v>55</v>
      </c>
      <c r="N35608">
        <f>K35608-L35608</f>
        <v>0.30000000000001137</v>
      </c>
    </row>
    <row r="35609" spans="1:14" x14ac:dyDescent="0.25">
      <c r="A35609">
        <v>29547</v>
      </c>
      <c r="B35609" t="s">
        <v>45</v>
      </c>
      <c r="E35609">
        <v>2204</v>
      </c>
      <c r="F35609" t="s">
        <v>259</v>
      </c>
      <c r="G35609" t="s">
        <v>47</v>
      </c>
      <c r="H35609">
        <v>25177</v>
      </c>
      <c r="I35609" t="s">
        <v>245</v>
      </c>
      <c r="K35609">
        <v>345.3</v>
      </c>
      <c r="L35609">
        <v>345</v>
      </c>
      <c r="M35609">
        <v>55</v>
      </c>
      <c r="N35609">
        <f>K35609-L35609</f>
        <v>0.30000000000001137</v>
      </c>
    </row>
    <row r="35610" spans="1:14" x14ac:dyDescent="0.25">
      <c r="A35610">
        <v>29548</v>
      </c>
      <c r="B35610" t="s">
        <v>45</v>
      </c>
      <c r="E35610">
        <v>2204</v>
      </c>
      <c r="F35610" t="s">
        <v>232</v>
      </c>
      <c r="G35610" t="s">
        <v>47</v>
      </c>
      <c r="H35610">
        <v>25129</v>
      </c>
      <c r="I35610" t="s">
        <v>245</v>
      </c>
      <c r="K35610">
        <v>345.3</v>
      </c>
      <c r="L35610">
        <v>345</v>
      </c>
      <c r="M35610">
        <v>55</v>
      </c>
      <c r="N35610">
        <f>K35610-L35610</f>
        <v>0.30000000000001137</v>
      </c>
    </row>
    <row r="35611" spans="1:14" x14ac:dyDescent="0.25">
      <c r="A35611">
        <v>29552</v>
      </c>
      <c r="B35611" t="s">
        <v>45</v>
      </c>
      <c r="E35611">
        <v>2204</v>
      </c>
      <c r="F35611" t="s">
        <v>195</v>
      </c>
      <c r="G35611" t="s">
        <v>47</v>
      </c>
      <c r="H35611">
        <v>25550</v>
      </c>
      <c r="I35611" t="s">
        <v>245</v>
      </c>
      <c r="K35611">
        <v>345.3</v>
      </c>
      <c r="L35611">
        <v>345</v>
      </c>
      <c r="M35611">
        <v>55</v>
      </c>
      <c r="N35611">
        <f>K35611-L35611</f>
        <v>0.30000000000001137</v>
      </c>
    </row>
    <row r="35612" spans="1:14" x14ac:dyDescent="0.25">
      <c r="A35612">
        <v>29553</v>
      </c>
      <c r="B35612" t="s">
        <v>45</v>
      </c>
      <c r="E35612">
        <v>2204</v>
      </c>
      <c r="F35612" t="s">
        <v>240</v>
      </c>
      <c r="G35612" t="s">
        <v>47</v>
      </c>
      <c r="H35612">
        <v>25566</v>
      </c>
      <c r="I35612" t="s">
        <v>245</v>
      </c>
      <c r="K35612">
        <v>345.3</v>
      </c>
      <c r="L35612">
        <v>345</v>
      </c>
      <c r="M35612">
        <v>55</v>
      </c>
      <c r="N35612">
        <f>K35612-L35612</f>
        <v>0.30000000000001137</v>
      </c>
    </row>
    <row r="35613" spans="1:14" x14ac:dyDescent="0.25">
      <c r="A35613">
        <v>29554</v>
      </c>
      <c r="B35613" t="s">
        <v>45</v>
      </c>
      <c r="E35613">
        <v>2204</v>
      </c>
      <c r="F35613" t="s">
        <v>236</v>
      </c>
      <c r="G35613" t="s">
        <v>47</v>
      </c>
      <c r="H35613">
        <v>25608</v>
      </c>
      <c r="I35613" t="s">
        <v>245</v>
      </c>
      <c r="K35613">
        <v>345.3</v>
      </c>
      <c r="L35613">
        <v>345</v>
      </c>
      <c r="M35613">
        <v>55</v>
      </c>
      <c r="N35613">
        <f>K35613-L35613</f>
        <v>0.30000000000001137</v>
      </c>
    </row>
    <row r="35614" spans="1:14" x14ac:dyDescent="0.25">
      <c r="A35614">
        <v>29555</v>
      </c>
      <c r="B35614" t="s">
        <v>45</v>
      </c>
      <c r="E35614">
        <v>2204</v>
      </c>
      <c r="F35614" t="s">
        <v>56</v>
      </c>
      <c r="G35614" t="s">
        <v>47</v>
      </c>
      <c r="H35614">
        <v>25615</v>
      </c>
      <c r="I35614" t="s">
        <v>245</v>
      </c>
      <c r="K35614">
        <v>345.3</v>
      </c>
      <c r="L35614">
        <v>345</v>
      </c>
      <c r="M35614">
        <v>55</v>
      </c>
      <c r="N35614">
        <f>K35614-L35614</f>
        <v>0.30000000000001137</v>
      </c>
    </row>
    <row r="35615" spans="1:14" x14ac:dyDescent="0.25">
      <c r="A35615">
        <v>29556</v>
      </c>
      <c r="B35615" t="s">
        <v>45</v>
      </c>
      <c r="E35615">
        <v>2204</v>
      </c>
      <c r="F35615" t="s">
        <v>241</v>
      </c>
      <c r="G35615" t="s">
        <v>47</v>
      </c>
      <c r="H35615">
        <v>25659</v>
      </c>
      <c r="I35615" t="s">
        <v>245</v>
      </c>
      <c r="K35615">
        <v>345.3</v>
      </c>
      <c r="L35615">
        <v>345</v>
      </c>
      <c r="M35615">
        <v>55</v>
      </c>
      <c r="N35615">
        <f>K35615-L35615</f>
        <v>0.30000000000001137</v>
      </c>
    </row>
    <row r="35616" spans="1:14" x14ac:dyDescent="0.25">
      <c r="A35616">
        <v>29557</v>
      </c>
      <c r="B35616" t="s">
        <v>45</v>
      </c>
      <c r="E35616">
        <v>2204</v>
      </c>
      <c r="F35616" t="s">
        <v>52</v>
      </c>
      <c r="G35616" t="s">
        <v>47</v>
      </c>
      <c r="H35616">
        <v>25477</v>
      </c>
      <c r="I35616" t="s">
        <v>245</v>
      </c>
      <c r="K35616">
        <v>345.3</v>
      </c>
      <c r="L35616">
        <v>345</v>
      </c>
      <c r="M35616">
        <v>55</v>
      </c>
      <c r="N35616">
        <f>K35616-L35616</f>
        <v>0.30000000000001137</v>
      </c>
    </row>
    <row r="35617" spans="1:14" x14ac:dyDescent="0.25">
      <c r="A35617">
        <v>29558</v>
      </c>
      <c r="B35617" t="s">
        <v>45</v>
      </c>
      <c r="E35617">
        <v>2204</v>
      </c>
      <c r="F35617" t="s">
        <v>242</v>
      </c>
      <c r="G35617" t="s">
        <v>47</v>
      </c>
      <c r="H35617">
        <v>25479</v>
      </c>
      <c r="I35617" t="s">
        <v>245</v>
      </c>
      <c r="K35617">
        <v>345.3</v>
      </c>
      <c r="L35617">
        <v>345</v>
      </c>
      <c r="M35617">
        <v>55</v>
      </c>
      <c r="N35617">
        <f>K35617-L35617</f>
        <v>0.30000000000001137</v>
      </c>
    </row>
    <row r="35618" spans="1:14" x14ac:dyDescent="0.25">
      <c r="A35618">
        <v>29559</v>
      </c>
      <c r="B35618" t="s">
        <v>45</v>
      </c>
      <c r="E35618">
        <v>2204</v>
      </c>
      <c r="F35618" t="s">
        <v>238</v>
      </c>
      <c r="G35618" t="s">
        <v>47</v>
      </c>
      <c r="H35618">
        <v>25495</v>
      </c>
      <c r="I35618" t="s">
        <v>245</v>
      </c>
      <c r="K35618">
        <v>345.3</v>
      </c>
      <c r="L35618">
        <v>345</v>
      </c>
      <c r="M35618">
        <v>55</v>
      </c>
      <c r="N35618">
        <f>K35618-L35618</f>
        <v>0.30000000000001137</v>
      </c>
    </row>
    <row r="35619" spans="1:14" x14ac:dyDescent="0.25">
      <c r="A35619">
        <v>29560</v>
      </c>
      <c r="B35619" t="s">
        <v>45</v>
      </c>
      <c r="E35619">
        <v>2204</v>
      </c>
      <c r="F35619" t="s">
        <v>253</v>
      </c>
      <c r="G35619" t="s">
        <v>47</v>
      </c>
      <c r="H35619">
        <v>25508</v>
      </c>
      <c r="I35619" t="s">
        <v>245</v>
      </c>
      <c r="K35619">
        <v>345.3</v>
      </c>
      <c r="L35619">
        <v>345</v>
      </c>
      <c r="M35619">
        <v>55</v>
      </c>
      <c r="N35619">
        <f>K35619-L35619</f>
        <v>0.30000000000001137</v>
      </c>
    </row>
    <row r="35620" spans="1:14" x14ac:dyDescent="0.25">
      <c r="A35620">
        <v>29561</v>
      </c>
      <c r="B35620" t="s">
        <v>45</v>
      </c>
      <c r="E35620">
        <v>2204</v>
      </c>
      <c r="F35620" t="s">
        <v>254</v>
      </c>
      <c r="G35620" t="s">
        <v>47</v>
      </c>
      <c r="H35620">
        <v>25497</v>
      </c>
      <c r="I35620" t="s">
        <v>245</v>
      </c>
      <c r="K35620">
        <v>345.3</v>
      </c>
      <c r="L35620">
        <v>345</v>
      </c>
      <c r="M35620">
        <v>55</v>
      </c>
      <c r="N35620">
        <f>K35620-L35620</f>
        <v>0.30000000000001137</v>
      </c>
    </row>
    <row r="35621" spans="1:14" x14ac:dyDescent="0.25">
      <c r="A35621">
        <v>29591</v>
      </c>
      <c r="B35621" t="s">
        <v>45</v>
      </c>
      <c r="E35621">
        <v>2204</v>
      </c>
      <c r="F35621" t="s">
        <v>261</v>
      </c>
      <c r="G35621" t="s">
        <v>47</v>
      </c>
      <c r="H35621">
        <v>25688</v>
      </c>
      <c r="I35621" t="s">
        <v>245</v>
      </c>
      <c r="K35621">
        <v>345.3</v>
      </c>
      <c r="L35621">
        <v>345</v>
      </c>
      <c r="M35621">
        <v>55</v>
      </c>
      <c r="N35621">
        <f>K35621-L35621</f>
        <v>0.30000000000001137</v>
      </c>
    </row>
    <row r="35622" spans="1:14" x14ac:dyDescent="0.25">
      <c r="A35622">
        <v>29650</v>
      </c>
      <c r="B35622" t="s">
        <v>45</v>
      </c>
      <c r="E35622">
        <v>2207</v>
      </c>
      <c r="F35622" t="s">
        <v>138</v>
      </c>
      <c r="G35622" t="s">
        <v>47</v>
      </c>
      <c r="H35622">
        <v>24839</v>
      </c>
      <c r="I35622" t="s">
        <v>245</v>
      </c>
      <c r="K35622">
        <v>345.3</v>
      </c>
      <c r="L35622">
        <v>345</v>
      </c>
      <c r="M35622">
        <v>55</v>
      </c>
      <c r="N35622">
        <f>K35622-L35622</f>
        <v>0.30000000000001137</v>
      </c>
    </row>
    <row r="35623" spans="1:14" x14ac:dyDescent="0.25">
      <c r="A35623">
        <v>29651</v>
      </c>
      <c r="B35623" t="s">
        <v>45</v>
      </c>
      <c r="E35623">
        <v>2207</v>
      </c>
      <c r="F35623" t="s">
        <v>62</v>
      </c>
      <c r="G35623" t="s">
        <v>47</v>
      </c>
      <c r="H35623">
        <v>25146</v>
      </c>
      <c r="I35623" t="s">
        <v>245</v>
      </c>
      <c r="K35623">
        <v>345.3</v>
      </c>
      <c r="L35623">
        <v>345</v>
      </c>
      <c r="M35623">
        <v>55</v>
      </c>
      <c r="N35623">
        <f>K35623-L35623</f>
        <v>0.30000000000001137</v>
      </c>
    </row>
    <row r="35624" spans="1:14" x14ac:dyDescent="0.25">
      <c r="A35624">
        <v>29652</v>
      </c>
      <c r="B35624" t="s">
        <v>45</v>
      </c>
      <c r="E35624">
        <v>2207</v>
      </c>
      <c r="F35624" t="s">
        <v>207</v>
      </c>
      <c r="G35624" t="s">
        <v>47</v>
      </c>
      <c r="H35624">
        <v>25117</v>
      </c>
      <c r="I35624" t="s">
        <v>245</v>
      </c>
      <c r="K35624">
        <v>345.3</v>
      </c>
      <c r="L35624">
        <v>345</v>
      </c>
      <c r="M35624">
        <v>55</v>
      </c>
      <c r="N35624">
        <f>K35624-L35624</f>
        <v>0.30000000000001137</v>
      </c>
    </row>
    <row r="35625" spans="1:14" x14ac:dyDescent="0.25">
      <c r="A35625">
        <v>29654</v>
      </c>
      <c r="B35625" t="s">
        <v>45</v>
      </c>
      <c r="E35625">
        <v>2207</v>
      </c>
      <c r="F35625" t="s">
        <v>259</v>
      </c>
      <c r="G35625" t="s">
        <v>47</v>
      </c>
      <c r="H35625">
        <v>25177</v>
      </c>
      <c r="I35625" t="s">
        <v>245</v>
      </c>
      <c r="K35625">
        <v>345.3</v>
      </c>
      <c r="L35625">
        <v>345</v>
      </c>
      <c r="M35625">
        <v>55</v>
      </c>
      <c r="N35625">
        <f>K35625-L35625</f>
        <v>0.30000000000001137</v>
      </c>
    </row>
    <row r="35626" spans="1:14" x14ac:dyDescent="0.25">
      <c r="A35626">
        <v>29655</v>
      </c>
      <c r="B35626" t="s">
        <v>45</v>
      </c>
      <c r="E35626">
        <v>2207</v>
      </c>
      <c r="F35626" t="s">
        <v>232</v>
      </c>
      <c r="G35626" t="s">
        <v>47</v>
      </c>
      <c r="H35626">
        <v>25129</v>
      </c>
      <c r="I35626" t="s">
        <v>245</v>
      </c>
      <c r="K35626">
        <v>345.3</v>
      </c>
      <c r="L35626">
        <v>345</v>
      </c>
      <c r="M35626">
        <v>55</v>
      </c>
      <c r="N35626">
        <f>K35626-L35626</f>
        <v>0.30000000000001137</v>
      </c>
    </row>
    <row r="35627" spans="1:14" x14ac:dyDescent="0.25">
      <c r="A35627">
        <v>29659</v>
      </c>
      <c r="B35627" t="s">
        <v>45</v>
      </c>
      <c r="E35627">
        <v>2207</v>
      </c>
      <c r="F35627" t="s">
        <v>195</v>
      </c>
      <c r="G35627" t="s">
        <v>47</v>
      </c>
      <c r="H35627">
        <v>25550</v>
      </c>
      <c r="I35627" t="s">
        <v>245</v>
      </c>
      <c r="K35627">
        <v>345.3</v>
      </c>
      <c r="L35627">
        <v>345</v>
      </c>
      <c r="M35627">
        <v>55</v>
      </c>
      <c r="N35627">
        <f>K35627-L35627</f>
        <v>0.30000000000001137</v>
      </c>
    </row>
    <row r="35628" spans="1:14" x14ac:dyDescent="0.25">
      <c r="A35628">
        <v>29660</v>
      </c>
      <c r="B35628" t="s">
        <v>45</v>
      </c>
      <c r="E35628">
        <v>2207</v>
      </c>
      <c r="F35628" t="s">
        <v>240</v>
      </c>
      <c r="G35628" t="s">
        <v>47</v>
      </c>
      <c r="H35628">
        <v>25566</v>
      </c>
      <c r="I35628" t="s">
        <v>245</v>
      </c>
      <c r="K35628">
        <v>345.3</v>
      </c>
      <c r="L35628">
        <v>345</v>
      </c>
      <c r="M35628">
        <v>55</v>
      </c>
      <c r="N35628">
        <f>K35628-L35628</f>
        <v>0.30000000000001137</v>
      </c>
    </row>
    <row r="35629" spans="1:14" x14ac:dyDescent="0.25">
      <c r="A35629">
        <v>29661</v>
      </c>
      <c r="B35629" t="s">
        <v>45</v>
      </c>
      <c r="E35629">
        <v>2207</v>
      </c>
      <c r="F35629" t="s">
        <v>236</v>
      </c>
      <c r="G35629" t="s">
        <v>47</v>
      </c>
      <c r="H35629">
        <v>25608</v>
      </c>
      <c r="I35629" t="s">
        <v>245</v>
      </c>
      <c r="K35629">
        <v>345.3</v>
      </c>
      <c r="L35629">
        <v>345</v>
      </c>
      <c r="M35629">
        <v>55</v>
      </c>
      <c r="N35629">
        <f>K35629-L35629</f>
        <v>0.30000000000001137</v>
      </c>
    </row>
    <row r="35630" spans="1:14" x14ac:dyDescent="0.25">
      <c r="A35630">
        <v>29662</v>
      </c>
      <c r="B35630" t="s">
        <v>45</v>
      </c>
      <c r="E35630">
        <v>2207</v>
      </c>
      <c r="F35630" t="s">
        <v>241</v>
      </c>
      <c r="G35630" t="s">
        <v>47</v>
      </c>
      <c r="H35630">
        <v>25659</v>
      </c>
      <c r="I35630" t="s">
        <v>245</v>
      </c>
      <c r="K35630">
        <v>345.3</v>
      </c>
      <c r="L35630">
        <v>345</v>
      </c>
      <c r="M35630">
        <v>55</v>
      </c>
      <c r="N35630">
        <f>K35630-L35630</f>
        <v>0.30000000000001137</v>
      </c>
    </row>
    <row r="35631" spans="1:14" x14ac:dyDescent="0.25">
      <c r="A35631">
        <v>29663</v>
      </c>
      <c r="B35631" t="s">
        <v>45</v>
      </c>
      <c r="E35631">
        <v>2207</v>
      </c>
      <c r="F35631" t="s">
        <v>260</v>
      </c>
      <c r="G35631" t="s">
        <v>47</v>
      </c>
      <c r="H35631">
        <v>25389</v>
      </c>
      <c r="I35631" t="s">
        <v>245</v>
      </c>
      <c r="K35631">
        <v>345.3</v>
      </c>
      <c r="L35631">
        <v>345</v>
      </c>
      <c r="M35631">
        <v>55</v>
      </c>
      <c r="N35631">
        <f>K35631-L35631</f>
        <v>0.30000000000001137</v>
      </c>
    </row>
    <row r="35632" spans="1:14" x14ac:dyDescent="0.25">
      <c r="A35632">
        <v>29664</v>
      </c>
      <c r="B35632" t="s">
        <v>45</v>
      </c>
      <c r="E35632">
        <v>2207</v>
      </c>
      <c r="F35632" t="s">
        <v>52</v>
      </c>
      <c r="G35632" t="s">
        <v>47</v>
      </c>
      <c r="H35632">
        <v>25477</v>
      </c>
      <c r="I35632" t="s">
        <v>245</v>
      </c>
      <c r="K35632">
        <v>345.3</v>
      </c>
      <c r="L35632">
        <v>345</v>
      </c>
      <c r="M35632">
        <v>55</v>
      </c>
      <c r="N35632">
        <f>K35632-L35632</f>
        <v>0.30000000000001137</v>
      </c>
    </row>
    <row r="35633" spans="1:14" x14ac:dyDescent="0.25">
      <c r="A35633">
        <v>29665</v>
      </c>
      <c r="B35633" t="s">
        <v>45</v>
      </c>
      <c r="E35633">
        <v>2207</v>
      </c>
      <c r="F35633" t="s">
        <v>242</v>
      </c>
      <c r="G35633" t="s">
        <v>47</v>
      </c>
      <c r="H35633">
        <v>25479</v>
      </c>
      <c r="I35633" t="s">
        <v>245</v>
      </c>
      <c r="K35633">
        <v>345.3</v>
      </c>
      <c r="L35633">
        <v>345</v>
      </c>
      <c r="M35633">
        <v>55</v>
      </c>
      <c r="N35633">
        <f>K35633-L35633</f>
        <v>0.30000000000001137</v>
      </c>
    </row>
    <row r="35634" spans="1:14" x14ac:dyDescent="0.25">
      <c r="A35634">
        <v>29666</v>
      </c>
      <c r="B35634" t="s">
        <v>45</v>
      </c>
      <c r="E35634">
        <v>2207</v>
      </c>
      <c r="F35634" t="s">
        <v>238</v>
      </c>
      <c r="G35634" t="s">
        <v>47</v>
      </c>
      <c r="H35634">
        <v>25495</v>
      </c>
      <c r="I35634" t="s">
        <v>245</v>
      </c>
      <c r="K35634">
        <v>345.3</v>
      </c>
      <c r="L35634">
        <v>345</v>
      </c>
      <c r="M35634">
        <v>55</v>
      </c>
      <c r="N35634">
        <f>K35634-L35634</f>
        <v>0.30000000000001137</v>
      </c>
    </row>
    <row r="35635" spans="1:14" x14ac:dyDescent="0.25">
      <c r="A35635">
        <v>29667</v>
      </c>
      <c r="B35635" t="s">
        <v>45</v>
      </c>
      <c r="E35635">
        <v>2207</v>
      </c>
      <c r="F35635" t="s">
        <v>253</v>
      </c>
      <c r="G35635" t="s">
        <v>47</v>
      </c>
      <c r="H35635">
        <v>25508</v>
      </c>
      <c r="I35635" t="s">
        <v>245</v>
      </c>
      <c r="K35635">
        <v>345.3</v>
      </c>
      <c r="L35635">
        <v>345</v>
      </c>
      <c r="M35635">
        <v>55</v>
      </c>
      <c r="N35635">
        <f>K35635-L35635</f>
        <v>0.30000000000001137</v>
      </c>
    </row>
    <row r="35636" spans="1:14" x14ac:dyDescent="0.25">
      <c r="A35636">
        <v>29694</v>
      </c>
      <c r="B35636" t="s">
        <v>45</v>
      </c>
      <c r="E35636">
        <v>2207</v>
      </c>
      <c r="F35636" t="s">
        <v>261</v>
      </c>
      <c r="G35636" t="s">
        <v>47</v>
      </c>
      <c r="H35636">
        <v>25688</v>
      </c>
      <c r="I35636" t="s">
        <v>245</v>
      </c>
      <c r="K35636">
        <v>345.3</v>
      </c>
      <c r="L35636">
        <v>345</v>
      </c>
      <c r="M35636">
        <v>55</v>
      </c>
      <c r="N35636">
        <f>K35636-L35636</f>
        <v>0.30000000000001137</v>
      </c>
    </row>
    <row r="35637" spans="1:14" x14ac:dyDescent="0.25">
      <c r="A35637">
        <v>29701</v>
      </c>
      <c r="B35637" t="s">
        <v>45</v>
      </c>
      <c r="D35637" t="s">
        <v>172</v>
      </c>
      <c r="E35637">
        <v>2208</v>
      </c>
      <c r="F35637" t="s">
        <v>173</v>
      </c>
      <c r="G35637" t="s">
        <v>47</v>
      </c>
      <c r="H35637">
        <v>25705</v>
      </c>
      <c r="I35637" t="s">
        <v>245</v>
      </c>
      <c r="K35637">
        <v>345.3</v>
      </c>
      <c r="L35637">
        <v>345</v>
      </c>
      <c r="M35637">
        <v>55</v>
      </c>
      <c r="N35637">
        <f>K35637-L35637</f>
        <v>0.30000000000001137</v>
      </c>
    </row>
    <row r="35638" spans="1:14" x14ac:dyDescent="0.25">
      <c r="A35638">
        <v>29702</v>
      </c>
      <c r="B35638" t="s">
        <v>45</v>
      </c>
      <c r="E35638">
        <v>2208</v>
      </c>
      <c r="F35638" t="s">
        <v>138</v>
      </c>
      <c r="G35638" t="s">
        <v>47</v>
      </c>
      <c r="H35638">
        <v>24839</v>
      </c>
      <c r="I35638" t="s">
        <v>245</v>
      </c>
      <c r="K35638">
        <v>345.3</v>
      </c>
      <c r="L35638">
        <v>345</v>
      </c>
      <c r="M35638">
        <v>55</v>
      </c>
      <c r="N35638">
        <f>K35638-L35638</f>
        <v>0.30000000000001137</v>
      </c>
    </row>
    <row r="35639" spans="1:14" x14ac:dyDescent="0.25">
      <c r="A35639">
        <v>29704</v>
      </c>
      <c r="B35639" t="s">
        <v>45</v>
      </c>
      <c r="E35639">
        <v>2208</v>
      </c>
      <c r="F35639" t="s">
        <v>62</v>
      </c>
      <c r="G35639" t="s">
        <v>47</v>
      </c>
      <c r="H35639">
        <v>25146</v>
      </c>
      <c r="I35639" t="s">
        <v>245</v>
      </c>
      <c r="K35639">
        <v>345.3</v>
      </c>
      <c r="L35639">
        <v>345</v>
      </c>
      <c r="M35639">
        <v>55</v>
      </c>
      <c r="N35639">
        <f>K35639-L35639</f>
        <v>0.30000000000001137</v>
      </c>
    </row>
    <row r="35640" spans="1:14" x14ac:dyDescent="0.25">
      <c r="A35640">
        <v>29705</v>
      </c>
      <c r="B35640" t="s">
        <v>45</v>
      </c>
      <c r="E35640">
        <v>2208</v>
      </c>
      <c r="F35640" t="s">
        <v>207</v>
      </c>
      <c r="G35640" t="s">
        <v>47</v>
      </c>
      <c r="H35640">
        <v>25117</v>
      </c>
      <c r="I35640" t="s">
        <v>245</v>
      </c>
      <c r="K35640">
        <v>345.3</v>
      </c>
      <c r="L35640">
        <v>345</v>
      </c>
      <c r="M35640">
        <v>55</v>
      </c>
      <c r="N35640">
        <f>K35640-L35640</f>
        <v>0.30000000000001137</v>
      </c>
    </row>
    <row r="35641" spans="1:14" x14ac:dyDescent="0.25">
      <c r="A35641">
        <v>29707</v>
      </c>
      <c r="B35641" t="s">
        <v>45</v>
      </c>
      <c r="E35641">
        <v>2208</v>
      </c>
      <c r="F35641" t="s">
        <v>222</v>
      </c>
      <c r="G35641" t="s">
        <v>47</v>
      </c>
      <c r="H35641">
        <v>25126</v>
      </c>
      <c r="I35641" t="s">
        <v>245</v>
      </c>
      <c r="K35641">
        <v>345.3</v>
      </c>
      <c r="L35641">
        <v>345</v>
      </c>
      <c r="M35641">
        <v>55</v>
      </c>
      <c r="N35641">
        <f>K35641-L35641</f>
        <v>0.30000000000001137</v>
      </c>
    </row>
    <row r="35642" spans="1:14" x14ac:dyDescent="0.25">
      <c r="A35642">
        <v>29708</v>
      </c>
      <c r="B35642" t="s">
        <v>45</v>
      </c>
      <c r="E35642">
        <v>2208</v>
      </c>
      <c r="F35642" t="s">
        <v>63</v>
      </c>
      <c r="G35642" t="s">
        <v>47</v>
      </c>
      <c r="H35642">
        <v>25168</v>
      </c>
      <c r="I35642" t="s">
        <v>245</v>
      </c>
      <c r="K35642">
        <v>345.3</v>
      </c>
      <c r="L35642">
        <v>345</v>
      </c>
      <c r="M35642">
        <v>55</v>
      </c>
      <c r="N35642">
        <f>K35642-L35642</f>
        <v>0.30000000000001137</v>
      </c>
    </row>
    <row r="35643" spans="1:14" x14ac:dyDescent="0.25">
      <c r="A35643">
        <v>29709</v>
      </c>
      <c r="B35643" t="s">
        <v>45</v>
      </c>
      <c r="E35643">
        <v>2208</v>
      </c>
      <c r="F35643" t="s">
        <v>259</v>
      </c>
      <c r="G35643" t="s">
        <v>47</v>
      </c>
      <c r="H35643">
        <v>25177</v>
      </c>
      <c r="I35643" t="s">
        <v>245</v>
      </c>
      <c r="K35643">
        <v>345.3</v>
      </c>
      <c r="L35643">
        <v>345</v>
      </c>
      <c r="M35643">
        <v>55</v>
      </c>
      <c r="N35643">
        <f>K35643-L35643</f>
        <v>0.30000000000001137</v>
      </c>
    </row>
    <row r="35644" spans="1:14" x14ac:dyDescent="0.25">
      <c r="A35644">
        <v>29710</v>
      </c>
      <c r="B35644" t="s">
        <v>45</v>
      </c>
      <c r="E35644">
        <v>2208</v>
      </c>
      <c r="F35644" t="s">
        <v>232</v>
      </c>
      <c r="G35644" t="s">
        <v>47</v>
      </c>
      <c r="H35644">
        <v>25129</v>
      </c>
      <c r="I35644" t="s">
        <v>245</v>
      </c>
      <c r="K35644">
        <v>345.3</v>
      </c>
      <c r="L35644">
        <v>345</v>
      </c>
      <c r="M35644">
        <v>55</v>
      </c>
      <c r="N35644">
        <f>K35644-L35644</f>
        <v>0.30000000000001137</v>
      </c>
    </row>
    <row r="35645" spans="1:14" x14ac:dyDescent="0.25">
      <c r="A35645">
        <v>29714</v>
      </c>
      <c r="B35645" t="s">
        <v>45</v>
      </c>
      <c r="E35645">
        <v>2208</v>
      </c>
      <c r="F35645" t="s">
        <v>195</v>
      </c>
      <c r="G35645" t="s">
        <v>47</v>
      </c>
      <c r="H35645">
        <v>25550</v>
      </c>
      <c r="I35645" t="s">
        <v>245</v>
      </c>
      <c r="K35645">
        <v>345.3</v>
      </c>
      <c r="L35645">
        <v>345</v>
      </c>
      <c r="M35645">
        <v>55</v>
      </c>
      <c r="N35645">
        <f>K35645-L35645</f>
        <v>0.30000000000001137</v>
      </c>
    </row>
    <row r="35646" spans="1:14" x14ac:dyDescent="0.25">
      <c r="A35646">
        <v>29715</v>
      </c>
      <c r="B35646" t="s">
        <v>45</v>
      </c>
      <c r="E35646">
        <v>2208</v>
      </c>
      <c r="F35646" t="s">
        <v>244</v>
      </c>
      <c r="G35646" t="s">
        <v>47</v>
      </c>
      <c r="H35646">
        <v>25522</v>
      </c>
      <c r="I35646" t="s">
        <v>245</v>
      </c>
      <c r="K35646">
        <v>345.3</v>
      </c>
      <c r="L35646">
        <v>345</v>
      </c>
      <c r="M35646">
        <v>55</v>
      </c>
      <c r="N35646">
        <f>K35646-L35646</f>
        <v>0.30000000000001137</v>
      </c>
    </row>
    <row r="35647" spans="1:14" x14ac:dyDescent="0.25">
      <c r="A35647">
        <v>29716</v>
      </c>
      <c r="B35647" t="s">
        <v>45</v>
      </c>
      <c r="E35647">
        <v>2208</v>
      </c>
      <c r="F35647" t="s">
        <v>240</v>
      </c>
      <c r="G35647" t="s">
        <v>47</v>
      </c>
      <c r="H35647">
        <v>25566</v>
      </c>
      <c r="I35647" t="s">
        <v>245</v>
      </c>
      <c r="K35647">
        <v>345.3</v>
      </c>
      <c r="L35647">
        <v>345</v>
      </c>
      <c r="M35647">
        <v>55</v>
      </c>
      <c r="N35647">
        <f>K35647-L35647</f>
        <v>0.30000000000001137</v>
      </c>
    </row>
    <row r="35648" spans="1:14" x14ac:dyDescent="0.25">
      <c r="A35648">
        <v>29717</v>
      </c>
      <c r="B35648" t="s">
        <v>45</v>
      </c>
      <c r="E35648">
        <v>2208</v>
      </c>
      <c r="F35648" t="s">
        <v>57</v>
      </c>
      <c r="G35648" t="s">
        <v>47</v>
      </c>
      <c r="H35648">
        <v>25628</v>
      </c>
      <c r="I35648" t="s">
        <v>245</v>
      </c>
      <c r="K35648">
        <v>345.3</v>
      </c>
      <c r="L35648">
        <v>345</v>
      </c>
      <c r="M35648">
        <v>55</v>
      </c>
      <c r="N35648">
        <f>K35648-L35648</f>
        <v>0.30000000000001137</v>
      </c>
    </row>
    <row r="35649" spans="1:14" x14ac:dyDescent="0.25">
      <c r="A35649">
        <v>29718</v>
      </c>
      <c r="B35649" t="s">
        <v>45</v>
      </c>
      <c r="E35649">
        <v>2208</v>
      </c>
      <c r="F35649" t="s">
        <v>236</v>
      </c>
      <c r="G35649" t="s">
        <v>47</v>
      </c>
      <c r="H35649">
        <v>25608</v>
      </c>
      <c r="I35649" t="s">
        <v>245</v>
      </c>
      <c r="K35649">
        <v>345.3</v>
      </c>
      <c r="L35649">
        <v>345</v>
      </c>
      <c r="M35649">
        <v>55</v>
      </c>
      <c r="N35649">
        <f>K35649-L35649</f>
        <v>0.30000000000001137</v>
      </c>
    </row>
    <row r="35650" spans="1:14" x14ac:dyDescent="0.25">
      <c r="A35650">
        <v>29719</v>
      </c>
      <c r="B35650" t="s">
        <v>45</v>
      </c>
      <c r="E35650">
        <v>2208</v>
      </c>
      <c r="F35650" t="s">
        <v>241</v>
      </c>
      <c r="G35650" t="s">
        <v>47</v>
      </c>
      <c r="H35650">
        <v>25659</v>
      </c>
      <c r="I35650" t="s">
        <v>245</v>
      </c>
      <c r="K35650">
        <v>345.3</v>
      </c>
      <c r="L35650">
        <v>345</v>
      </c>
      <c r="M35650">
        <v>55</v>
      </c>
      <c r="N35650">
        <f>K35650-L35650</f>
        <v>0.30000000000001137</v>
      </c>
    </row>
    <row r="35651" spans="1:14" x14ac:dyDescent="0.25">
      <c r="A35651">
        <v>29720</v>
      </c>
      <c r="B35651" t="s">
        <v>45</v>
      </c>
      <c r="E35651">
        <v>2208</v>
      </c>
      <c r="F35651" t="s">
        <v>52</v>
      </c>
      <c r="G35651" t="s">
        <v>47</v>
      </c>
      <c r="H35651">
        <v>25477</v>
      </c>
      <c r="I35651" t="s">
        <v>245</v>
      </c>
      <c r="K35651">
        <v>345.3</v>
      </c>
      <c r="L35651">
        <v>345</v>
      </c>
      <c r="M35651">
        <v>55</v>
      </c>
      <c r="N35651">
        <f>K35651-L35651</f>
        <v>0.30000000000001137</v>
      </c>
    </row>
    <row r="35652" spans="1:14" x14ac:dyDescent="0.25">
      <c r="A35652">
        <v>29721</v>
      </c>
      <c r="B35652" t="s">
        <v>45</v>
      </c>
      <c r="E35652">
        <v>2208</v>
      </c>
      <c r="F35652" t="s">
        <v>253</v>
      </c>
      <c r="G35652" t="s">
        <v>47</v>
      </c>
      <c r="H35652">
        <v>25508</v>
      </c>
      <c r="I35652" t="s">
        <v>245</v>
      </c>
      <c r="K35652">
        <v>345.3</v>
      </c>
      <c r="L35652">
        <v>345</v>
      </c>
      <c r="M35652">
        <v>55</v>
      </c>
      <c r="N35652">
        <f>K35652-L35652</f>
        <v>0.30000000000001137</v>
      </c>
    </row>
    <row r="35653" spans="1:14" x14ac:dyDescent="0.25">
      <c r="A35653">
        <v>29722</v>
      </c>
      <c r="B35653" t="s">
        <v>45</v>
      </c>
      <c r="E35653">
        <v>2208</v>
      </c>
      <c r="F35653" t="s">
        <v>254</v>
      </c>
      <c r="G35653" t="s">
        <v>47</v>
      </c>
      <c r="H35653">
        <v>25497</v>
      </c>
      <c r="I35653" t="s">
        <v>245</v>
      </c>
      <c r="K35653">
        <v>345.3</v>
      </c>
      <c r="L35653">
        <v>345</v>
      </c>
      <c r="M35653">
        <v>55</v>
      </c>
      <c r="N35653">
        <f>K35653-L35653</f>
        <v>0.30000000000001137</v>
      </c>
    </row>
    <row r="35654" spans="1:14" x14ac:dyDescent="0.25">
      <c r="A35654">
        <v>29785</v>
      </c>
      <c r="B35654" t="s">
        <v>45</v>
      </c>
      <c r="E35654">
        <v>2208</v>
      </c>
      <c r="F35654" t="s">
        <v>261</v>
      </c>
      <c r="G35654" t="s">
        <v>47</v>
      </c>
      <c r="H35654">
        <v>25688</v>
      </c>
      <c r="I35654" t="s">
        <v>245</v>
      </c>
      <c r="K35654">
        <v>345.3</v>
      </c>
      <c r="L35654">
        <v>345</v>
      </c>
      <c r="M35654">
        <v>55</v>
      </c>
      <c r="N35654">
        <f>K35654-L35654</f>
        <v>0.30000000000001137</v>
      </c>
    </row>
    <row r="35655" spans="1:14" x14ac:dyDescent="0.25">
      <c r="A35655">
        <v>30937</v>
      </c>
      <c r="B35655" t="s">
        <v>45</v>
      </c>
      <c r="E35655">
        <v>2250</v>
      </c>
      <c r="F35655" t="s">
        <v>52</v>
      </c>
      <c r="G35655" t="s">
        <v>47</v>
      </c>
      <c r="H35655">
        <v>25477</v>
      </c>
      <c r="I35655" t="s">
        <v>245</v>
      </c>
      <c r="K35655">
        <v>345.3</v>
      </c>
      <c r="L35655">
        <v>345</v>
      </c>
      <c r="M35655">
        <v>55</v>
      </c>
      <c r="N35655">
        <f>K35655-L35655</f>
        <v>0.30000000000001137</v>
      </c>
    </row>
    <row r="35656" spans="1:14" x14ac:dyDescent="0.25">
      <c r="A35656">
        <v>30977</v>
      </c>
      <c r="B35656" t="s">
        <v>45</v>
      </c>
      <c r="E35656">
        <v>2251</v>
      </c>
      <c r="F35656" t="s">
        <v>262</v>
      </c>
      <c r="G35656" t="s">
        <v>47</v>
      </c>
      <c r="H35656">
        <v>3105</v>
      </c>
      <c r="I35656" t="s">
        <v>245</v>
      </c>
      <c r="K35656">
        <v>345.3</v>
      </c>
      <c r="L35656">
        <v>345</v>
      </c>
      <c r="M35656">
        <v>55</v>
      </c>
      <c r="N35656">
        <f>K35656-L35656</f>
        <v>0.30000000000001137</v>
      </c>
    </row>
    <row r="35657" spans="1:14" x14ac:dyDescent="0.25">
      <c r="A35657">
        <v>30982</v>
      </c>
      <c r="B35657" t="s">
        <v>45</v>
      </c>
      <c r="E35657">
        <v>2251</v>
      </c>
      <c r="F35657" t="s">
        <v>207</v>
      </c>
      <c r="G35657" t="s">
        <v>47</v>
      </c>
      <c r="H35657">
        <v>25117</v>
      </c>
      <c r="I35657" t="s">
        <v>245</v>
      </c>
      <c r="K35657">
        <v>345.3</v>
      </c>
      <c r="L35657">
        <v>345</v>
      </c>
      <c r="M35657">
        <v>55</v>
      </c>
      <c r="N35657">
        <f>K35657-L35657</f>
        <v>0.30000000000001137</v>
      </c>
    </row>
    <row r="35658" spans="1:14" x14ac:dyDescent="0.25">
      <c r="A35658">
        <v>30983</v>
      </c>
      <c r="B35658" t="s">
        <v>45</v>
      </c>
      <c r="E35658">
        <v>2251</v>
      </c>
      <c r="F35658" t="s">
        <v>232</v>
      </c>
      <c r="G35658" t="s">
        <v>47</v>
      </c>
      <c r="H35658">
        <v>25129</v>
      </c>
      <c r="I35658" t="s">
        <v>245</v>
      </c>
      <c r="K35658">
        <v>345.3</v>
      </c>
      <c r="L35658">
        <v>345</v>
      </c>
      <c r="M35658">
        <v>55</v>
      </c>
      <c r="N35658">
        <f>K35658-L35658</f>
        <v>0.30000000000001137</v>
      </c>
    </row>
    <row r="35659" spans="1:14" x14ac:dyDescent="0.25">
      <c r="A35659">
        <v>30984</v>
      </c>
      <c r="B35659" t="s">
        <v>45</v>
      </c>
      <c r="E35659">
        <v>2251</v>
      </c>
      <c r="F35659" t="s">
        <v>260</v>
      </c>
      <c r="G35659" t="s">
        <v>47</v>
      </c>
      <c r="H35659">
        <v>25389</v>
      </c>
      <c r="I35659" t="s">
        <v>245</v>
      </c>
      <c r="K35659">
        <v>345.3</v>
      </c>
      <c r="L35659">
        <v>345</v>
      </c>
      <c r="M35659">
        <v>55</v>
      </c>
      <c r="N35659">
        <f>K35659-L35659</f>
        <v>0.30000000000001137</v>
      </c>
    </row>
    <row r="35660" spans="1:14" x14ac:dyDescent="0.25">
      <c r="A35660">
        <v>30985</v>
      </c>
      <c r="B35660" t="s">
        <v>45</v>
      </c>
      <c r="E35660">
        <v>2251</v>
      </c>
      <c r="F35660" t="s">
        <v>52</v>
      </c>
      <c r="G35660" t="s">
        <v>47</v>
      </c>
      <c r="H35660">
        <v>25477</v>
      </c>
      <c r="I35660" t="s">
        <v>245</v>
      </c>
      <c r="K35660">
        <v>345.3</v>
      </c>
      <c r="L35660">
        <v>345</v>
      </c>
      <c r="M35660">
        <v>55</v>
      </c>
      <c r="N35660">
        <f>K35660-L35660</f>
        <v>0.30000000000001137</v>
      </c>
    </row>
    <row r="35661" spans="1:14" x14ac:dyDescent="0.25">
      <c r="A35661">
        <v>31034</v>
      </c>
      <c r="B35661" t="s">
        <v>45</v>
      </c>
      <c r="E35661">
        <v>2252</v>
      </c>
      <c r="F35661" t="s">
        <v>62</v>
      </c>
      <c r="G35661" t="s">
        <v>47</v>
      </c>
      <c r="H35661">
        <v>25146</v>
      </c>
      <c r="I35661" t="s">
        <v>245</v>
      </c>
      <c r="K35661">
        <v>345.3</v>
      </c>
      <c r="L35661">
        <v>345</v>
      </c>
      <c r="M35661">
        <v>55</v>
      </c>
      <c r="N35661">
        <f>K35661-L35661</f>
        <v>0.30000000000001137</v>
      </c>
    </row>
    <row r="35662" spans="1:14" x14ac:dyDescent="0.25">
      <c r="A35662">
        <v>31035</v>
      </c>
      <c r="B35662" t="s">
        <v>45</v>
      </c>
      <c r="E35662">
        <v>2252</v>
      </c>
      <c r="F35662" t="s">
        <v>207</v>
      </c>
      <c r="G35662" t="s">
        <v>47</v>
      </c>
      <c r="H35662">
        <v>25117</v>
      </c>
      <c r="I35662" t="s">
        <v>245</v>
      </c>
      <c r="K35662">
        <v>345.3</v>
      </c>
      <c r="L35662">
        <v>345</v>
      </c>
      <c r="M35662">
        <v>55</v>
      </c>
      <c r="N35662">
        <f>K35662-L35662</f>
        <v>0.30000000000001137</v>
      </c>
    </row>
    <row r="35663" spans="1:14" x14ac:dyDescent="0.25">
      <c r="A35663">
        <v>31037</v>
      </c>
      <c r="B35663" t="s">
        <v>45</v>
      </c>
      <c r="E35663">
        <v>2252</v>
      </c>
      <c r="F35663" t="s">
        <v>259</v>
      </c>
      <c r="G35663" t="s">
        <v>47</v>
      </c>
      <c r="H35663">
        <v>25177</v>
      </c>
      <c r="I35663" t="s">
        <v>245</v>
      </c>
      <c r="K35663">
        <v>345.3</v>
      </c>
      <c r="L35663">
        <v>345</v>
      </c>
      <c r="M35663">
        <v>55</v>
      </c>
      <c r="N35663">
        <f>K35663-L35663</f>
        <v>0.30000000000001137</v>
      </c>
    </row>
    <row r="35664" spans="1:14" x14ac:dyDescent="0.25">
      <c r="A35664">
        <v>31038</v>
      </c>
      <c r="B35664" t="s">
        <v>45</v>
      </c>
      <c r="E35664">
        <v>2252</v>
      </c>
      <c r="F35664" t="s">
        <v>232</v>
      </c>
      <c r="G35664" t="s">
        <v>47</v>
      </c>
      <c r="H35664">
        <v>25129</v>
      </c>
      <c r="I35664" t="s">
        <v>245</v>
      </c>
      <c r="K35664">
        <v>345.3</v>
      </c>
      <c r="L35664">
        <v>345</v>
      </c>
      <c r="M35664">
        <v>55</v>
      </c>
      <c r="N35664">
        <f>K35664-L35664</f>
        <v>0.30000000000001137</v>
      </c>
    </row>
    <row r="35665" spans="1:14" x14ac:dyDescent="0.25">
      <c r="A35665">
        <v>31040</v>
      </c>
      <c r="B35665" t="s">
        <v>45</v>
      </c>
      <c r="E35665">
        <v>2252</v>
      </c>
      <c r="F35665" t="s">
        <v>195</v>
      </c>
      <c r="G35665" t="s">
        <v>47</v>
      </c>
      <c r="H35665">
        <v>25550</v>
      </c>
      <c r="I35665" t="s">
        <v>245</v>
      </c>
      <c r="K35665">
        <v>345.3</v>
      </c>
      <c r="L35665">
        <v>345</v>
      </c>
      <c r="M35665">
        <v>55</v>
      </c>
      <c r="N35665">
        <f>K35665-L35665</f>
        <v>0.30000000000001137</v>
      </c>
    </row>
    <row r="35666" spans="1:14" x14ac:dyDescent="0.25">
      <c r="A35666">
        <v>31041</v>
      </c>
      <c r="B35666" t="s">
        <v>45</v>
      </c>
      <c r="E35666">
        <v>2252</v>
      </c>
      <c r="F35666" t="s">
        <v>236</v>
      </c>
      <c r="G35666" t="s">
        <v>47</v>
      </c>
      <c r="H35666">
        <v>25608</v>
      </c>
      <c r="I35666" t="s">
        <v>245</v>
      </c>
      <c r="K35666">
        <v>345.3</v>
      </c>
      <c r="L35666">
        <v>345</v>
      </c>
      <c r="M35666">
        <v>55</v>
      </c>
      <c r="N35666">
        <f>K35666-L35666</f>
        <v>0.30000000000001137</v>
      </c>
    </row>
    <row r="35667" spans="1:14" x14ac:dyDescent="0.25">
      <c r="A35667">
        <v>31042</v>
      </c>
      <c r="B35667" t="s">
        <v>45</v>
      </c>
      <c r="E35667">
        <v>2252</v>
      </c>
      <c r="F35667" t="s">
        <v>56</v>
      </c>
      <c r="G35667" t="s">
        <v>47</v>
      </c>
      <c r="H35667">
        <v>25615</v>
      </c>
      <c r="I35667" t="s">
        <v>245</v>
      </c>
      <c r="K35667">
        <v>345.3</v>
      </c>
      <c r="L35667">
        <v>345</v>
      </c>
      <c r="M35667">
        <v>55</v>
      </c>
      <c r="N35667">
        <f>K35667-L35667</f>
        <v>0.30000000000001137</v>
      </c>
    </row>
    <row r="35668" spans="1:14" x14ac:dyDescent="0.25">
      <c r="A35668">
        <v>31043</v>
      </c>
      <c r="B35668" t="s">
        <v>45</v>
      </c>
      <c r="E35668">
        <v>2252</v>
      </c>
      <c r="F35668" t="s">
        <v>241</v>
      </c>
      <c r="G35668" t="s">
        <v>47</v>
      </c>
      <c r="H35668">
        <v>25659</v>
      </c>
      <c r="I35668" t="s">
        <v>245</v>
      </c>
      <c r="K35668">
        <v>345.3</v>
      </c>
      <c r="L35668">
        <v>345</v>
      </c>
      <c r="M35668">
        <v>55</v>
      </c>
      <c r="N35668">
        <f>K35668-L35668</f>
        <v>0.30000000000001137</v>
      </c>
    </row>
    <row r="35669" spans="1:14" x14ac:dyDescent="0.25">
      <c r="A35669">
        <v>31044</v>
      </c>
      <c r="B35669" t="s">
        <v>45</v>
      </c>
      <c r="E35669">
        <v>2252</v>
      </c>
      <c r="F35669" t="s">
        <v>52</v>
      </c>
      <c r="G35669" t="s">
        <v>47</v>
      </c>
      <c r="H35669">
        <v>25477</v>
      </c>
      <c r="I35669" t="s">
        <v>245</v>
      </c>
      <c r="K35669">
        <v>345.3</v>
      </c>
      <c r="L35669">
        <v>345</v>
      </c>
      <c r="M35669">
        <v>55</v>
      </c>
      <c r="N35669">
        <f>K35669-L35669</f>
        <v>0.30000000000001137</v>
      </c>
    </row>
    <row r="35670" spans="1:14" x14ac:dyDescent="0.25">
      <c r="A35670">
        <v>31046</v>
      </c>
      <c r="B35670" t="s">
        <v>45</v>
      </c>
      <c r="E35670">
        <v>2252</v>
      </c>
      <c r="F35670" t="s">
        <v>242</v>
      </c>
      <c r="G35670" t="s">
        <v>47</v>
      </c>
      <c r="H35670">
        <v>25479</v>
      </c>
      <c r="I35670" t="s">
        <v>245</v>
      </c>
      <c r="K35670">
        <v>345.3</v>
      </c>
      <c r="L35670">
        <v>345</v>
      </c>
      <c r="M35670">
        <v>55</v>
      </c>
      <c r="N35670">
        <f>K35670-L35670</f>
        <v>0.30000000000001137</v>
      </c>
    </row>
    <row r="35671" spans="1:14" x14ac:dyDescent="0.25">
      <c r="A35671">
        <v>31047</v>
      </c>
      <c r="B35671" t="s">
        <v>45</v>
      </c>
      <c r="E35671">
        <v>2252</v>
      </c>
      <c r="F35671" t="s">
        <v>61</v>
      </c>
      <c r="G35671" t="s">
        <v>47</v>
      </c>
      <c r="H35671">
        <v>25476</v>
      </c>
      <c r="I35671" t="s">
        <v>245</v>
      </c>
      <c r="K35671">
        <v>345.3</v>
      </c>
      <c r="L35671">
        <v>345</v>
      </c>
      <c r="M35671">
        <v>55</v>
      </c>
      <c r="N35671">
        <f>K35671-L35671</f>
        <v>0.30000000000001137</v>
      </c>
    </row>
    <row r="35672" spans="1:14" x14ac:dyDescent="0.25">
      <c r="A35672">
        <v>32160</v>
      </c>
      <c r="B35672" t="s">
        <v>45</v>
      </c>
      <c r="E35672">
        <v>2439</v>
      </c>
      <c r="F35672" t="s">
        <v>262</v>
      </c>
      <c r="G35672" t="s">
        <v>47</v>
      </c>
      <c r="H35672">
        <v>3105</v>
      </c>
      <c r="I35672" t="s">
        <v>245</v>
      </c>
      <c r="K35672">
        <v>345.3</v>
      </c>
      <c r="L35672">
        <v>345</v>
      </c>
      <c r="M35672">
        <v>55</v>
      </c>
      <c r="N35672">
        <f>K35672-L35672</f>
        <v>0.30000000000001137</v>
      </c>
    </row>
    <row r="35673" spans="1:14" x14ac:dyDescent="0.25">
      <c r="A35673">
        <v>32166</v>
      </c>
      <c r="B35673" t="s">
        <v>45</v>
      </c>
      <c r="E35673">
        <v>2439</v>
      </c>
      <c r="F35673" t="s">
        <v>207</v>
      </c>
      <c r="G35673" t="s">
        <v>47</v>
      </c>
      <c r="H35673">
        <v>25117</v>
      </c>
      <c r="I35673" t="s">
        <v>245</v>
      </c>
      <c r="K35673">
        <v>345.3</v>
      </c>
      <c r="L35673">
        <v>345</v>
      </c>
      <c r="M35673">
        <v>55</v>
      </c>
      <c r="N35673">
        <f>K35673-L35673</f>
        <v>0.30000000000001137</v>
      </c>
    </row>
    <row r="35674" spans="1:14" x14ac:dyDescent="0.25">
      <c r="A35674">
        <v>32168</v>
      </c>
      <c r="B35674" t="s">
        <v>45</v>
      </c>
      <c r="E35674">
        <v>2439</v>
      </c>
      <c r="F35674" t="s">
        <v>195</v>
      </c>
      <c r="G35674" t="s">
        <v>47</v>
      </c>
      <c r="H35674">
        <v>25550</v>
      </c>
      <c r="I35674" t="s">
        <v>245</v>
      </c>
      <c r="K35674">
        <v>345.3</v>
      </c>
      <c r="L35674">
        <v>345</v>
      </c>
      <c r="M35674">
        <v>55</v>
      </c>
      <c r="N35674">
        <f>K35674-L35674</f>
        <v>0.30000000000001137</v>
      </c>
    </row>
    <row r="35675" spans="1:14" x14ac:dyDescent="0.25">
      <c r="A35675">
        <v>32169</v>
      </c>
      <c r="B35675" t="s">
        <v>45</v>
      </c>
      <c r="E35675">
        <v>2439</v>
      </c>
      <c r="F35675" t="s">
        <v>241</v>
      </c>
      <c r="G35675" t="s">
        <v>47</v>
      </c>
      <c r="H35675">
        <v>25659</v>
      </c>
      <c r="I35675" t="s">
        <v>245</v>
      </c>
      <c r="K35675">
        <v>345.3</v>
      </c>
      <c r="L35675">
        <v>345</v>
      </c>
      <c r="M35675">
        <v>55</v>
      </c>
      <c r="N35675">
        <f>K35675-L35675</f>
        <v>0.30000000000001137</v>
      </c>
    </row>
    <row r="35676" spans="1:14" x14ac:dyDescent="0.25">
      <c r="A35676">
        <v>32170</v>
      </c>
      <c r="B35676" t="s">
        <v>45</v>
      </c>
      <c r="E35676">
        <v>2439</v>
      </c>
      <c r="F35676" t="s">
        <v>52</v>
      </c>
      <c r="G35676" t="s">
        <v>47</v>
      </c>
      <c r="H35676">
        <v>25477</v>
      </c>
      <c r="I35676" t="s">
        <v>245</v>
      </c>
      <c r="K35676">
        <v>345.3</v>
      </c>
      <c r="L35676">
        <v>345</v>
      </c>
      <c r="M35676">
        <v>55</v>
      </c>
      <c r="N35676">
        <f>K35676-L35676</f>
        <v>0.30000000000001137</v>
      </c>
    </row>
    <row r="35677" spans="1:14" x14ac:dyDescent="0.25">
      <c r="A35677">
        <v>32171</v>
      </c>
      <c r="B35677" t="s">
        <v>45</v>
      </c>
      <c r="E35677">
        <v>2439</v>
      </c>
      <c r="F35677" t="s">
        <v>254</v>
      </c>
      <c r="G35677" t="s">
        <v>47</v>
      </c>
      <c r="H35677">
        <v>25497</v>
      </c>
      <c r="I35677" t="s">
        <v>245</v>
      </c>
      <c r="K35677">
        <v>345.3</v>
      </c>
      <c r="L35677">
        <v>345</v>
      </c>
      <c r="M35677">
        <v>55</v>
      </c>
      <c r="N35677">
        <f>K35677-L35677</f>
        <v>0.30000000000001137</v>
      </c>
    </row>
    <row r="35678" spans="1:14" x14ac:dyDescent="0.25">
      <c r="A35678">
        <v>32211</v>
      </c>
      <c r="B35678" t="s">
        <v>45</v>
      </c>
      <c r="E35678">
        <v>2442</v>
      </c>
      <c r="F35678" t="s">
        <v>262</v>
      </c>
      <c r="G35678" t="s">
        <v>47</v>
      </c>
      <c r="H35678">
        <v>3105</v>
      </c>
      <c r="I35678" t="s">
        <v>245</v>
      </c>
      <c r="K35678">
        <v>345.3</v>
      </c>
      <c r="L35678">
        <v>345</v>
      </c>
      <c r="M35678">
        <v>55</v>
      </c>
      <c r="N35678">
        <f>K35678-L35678</f>
        <v>0.30000000000001137</v>
      </c>
    </row>
    <row r="35679" spans="1:14" x14ac:dyDescent="0.25">
      <c r="A35679">
        <v>32215</v>
      </c>
      <c r="B35679" t="s">
        <v>45</v>
      </c>
      <c r="E35679">
        <v>2442</v>
      </c>
      <c r="F35679" t="s">
        <v>207</v>
      </c>
      <c r="G35679" t="s">
        <v>47</v>
      </c>
      <c r="H35679">
        <v>25117</v>
      </c>
      <c r="I35679" t="s">
        <v>245</v>
      </c>
      <c r="K35679">
        <v>345.3</v>
      </c>
      <c r="L35679">
        <v>345</v>
      </c>
      <c r="M35679">
        <v>55</v>
      </c>
      <c r="N35679">
        <f>K35679-L35679</f>
        <v>0.30000000000001137</v>
      </c>
    </row>
    <row r="35680" spans="1:14" x14ac:dyDescent="0.25">
      <c r="A35680">
        <v>32216</v>
      </c>
      <c r="B35680" t="s">
        <v>45</v>
      </c>
      <c r="E35680">
        <v>2442</v>
      </c>
      <c r="F35680" t="s">
        <v>259</v>
      </c>
      <c r="G35680" t="s">
        <v>47</v>
      </c>
      <c r="H35680">
        <v>25177</v>
      </c>
      <c r="I35680" t="s">
        <v>245</v>
      </c>
      <c r="K35680">
        <v>345.3</v>
      </c>
      <c r="L35680">
        <v>345</v>
      </c>
      <c r="M35680">
        <v>55</v>
      </c>
      <c r="N35680">
        <f>K35680-L35680</f>
        <v>0.30000000000001137</v>
      </c>
    </row>
    <row r="35681" spans="1:14" x14ac:dyDescent="0.25">
      <c r="A35681">
        <v>32217</v>
      </c>
      <c r="B35681" t="s">
        <v>45</v>
      </c>
      <c r="E35681">
        <v>2442</v>
      </c>
      <c r="F35681" t="s">
        <v>254</v>
      </c>
      <c r="G35681" t="s">
        <v>47</v>
      </c>
      <c r="H35681">
        <v>25497</v>
      </c>
      <c r="I35681" t="s">
        <v>245</v>
      </c>
      <c r="K35681">
        <v>345.3</v>
      </c>
      <c r="L35681">
        <v>345</v>
      </c>
      <c r="M35681">
        <v>55</v>
      </c>
      <c r="N35681">
        <f>K35681-L35681</f>
        <v>0.30000000000001137</v>
      </c>
    </row>
    <row r="35682" spans="1:14" x14ac:dyDescent="0.25">
      <c r="A35682">
        <v>32254</v>
      </c>
      <c r="B35682" t="s">
        <v>45</v>
      </c>
      <c r="E35682">
        <v>2445</v>
      </c>
      <c r="F35682" t="s">
        <v>263</v>
      </c>
      <c r="G35682" t="s">
        <v>47</v>
      </c>
      <c r="H35682">
        <v>3579</v>
      </c>
      <c r="I35682" t="s">
        <v>245</v>
      </c>
      <c r="K35682">
        <v>345.3</v>
      </c>
      <c r="L35682">
        <v>345</v>
      </c>
      <c r="M35682">
        <v>55</v>
      </c>
      <c r="N35682">
        <f>K35682-L35682</f>
        <v>0.30000000000001137</v>
      </c>
    </row>
    <row r="35683" spans="1:14" x14ac:dyDescent="0.25">
      <c r="A35683">
        <v>32256</v>
      </c>
      <c r="B35683" t="s">
        <v>45</v>
      </c>
      <c r="E35683">
        <v>2445</v>
      </c>
      <c r="F35683" t="s">
        <v>232</v>
      </c>
      <c r="G35683" t="s">
        <v>47</v>
      </c>
      <c r="H35683">
        <v>25129</v>
      </c>
      <c r="I35683" t="s">
        <v>245</v>
      </c>
      <c r="K35683">
        <v>345.3</v>
      </c>
      <c r="L35683">
        <v>345</v>
      </c>
      <c r="M35683">
        <v>55</v>
      </c>
      <c r="N35683">
        <f>K35683-L35683</f>
        <v>0.30000000000001137</v>
      </c>
    </row>
    <row r="35684" spans="1:14" x14ac:dyDescent="0.25">
      <c r="A35684">
        <v>32307</v>
      </c>
      <c r="B35684" t="s">
        <v>45</v>
      </c>
      <c r="E35684">
        <v>2448</v>
      </c>
      <c r="F35684" t="s">
        <v>62</v>
      </c>
      <c r="G35684" t="s">
        <v>47</v>
      </c>
      <c r="H35684">
        <v>25146</v>
      </c>
      <c r="I35684" t="s">
        <v>245</v>
      </c>
      <c r="K35684">
        <v>345.3</v>
      </c>
      <c r="L35684">
        <v>345</v>
      </c>
      <c r="M35684">
        <v>55</v>
      </c>
      <c r="N35684">
        <f>K35684-L35684</f>
        <v>0.30000000000001137</v>
      </c>
    </row>
    <row r="35685" spans="1:14" x14ac:dyDescent="0.25">
      <c r="A35685">
        <v>32308</v>
      </c>
      <c r="B35685" t="s">
        <v>45</v>
      </c>
      <c r="E35685">
        <v>2448</v>
      </c>
      <c r="F35685" t="s">
        <v>207</v>
      </c>
      <c r="G35685" t="s">
        <v>47</v>
      </c>
      <c r="H35685">
        <v>25117</v>
      </c>
      <c r="I35685" t="s">
        <v>245</v>
      </c>
      <c r="K35685">
        <v>345.3</v>
      </c>
      <c r="L35685">
        <v>345</v>
      </c>
      <c r="M35685">
        <v>55</v>
      </c>
      <c r="N35685">
        <f>K35685-L35685</f>
        <v>0.30000000000001137</v>
      </c>
    </row>
    <row r="35686" spans="1:14" x14ac:dyDescent="0.25">
      <c r="A35686">
        <v>32309</v>
      </c>
      <c r="B35686" t="s">
        <v>45</v>
      </c>
      <c r="E35686">
        <v>2448</v>
      </c>
      <c r="F35686" t="s">
        <v>232</v>
      </c>
      <c r="G35686" t="s">
        <v>47</v>
      </c>
      <c r="H35686">
        <v>25129</v>
      </c>
      <c r="I35686" t="s">
        <v>245</v>
      </c>
      <c r="K35686">
        <v>345.3</v>
      </c>
      <c r="L35686">
        <v>345</v>
      </c>
      <c r="M35686">
        <v>55</v>
      </c>
      <c r="N35686">
        <f>K35686-L35686</f>
        <v>0.30000000000001137</v>
      </c>
    </row>
    <row r="35687" spans="1:14" x14ac:dyDescent="0.25">
      <c r="A35687">
        <v>32312</v>
      </c>
      <c r="B35687" t="s">
        <v>45</v>
      </c>
      <c r="E35687">
        <v>2448</v>
      </c>
      <c r="F35687" t="s">
        <v>195</v>
      </c>
      <c r="G35687" t="s">
        <v>47</v>
      </c>
      <c r="H35687">
        <v>25550</v>
      </c>
      <c r="I35687" t="s">
        <v>245</v>
      </c>
      <c r="K35687">
        <v>345.3</v>
      </c>
      <c r="L35687">
        <v>345</v>
      </c>
      <c r="M35687">
        <v>55</v>
      </c>
      <c r="N35687">
        <f>K35687-L35687</f>
        <v>0.30000000000001137</v>
      </c>
    </row>
    <row r="35688" spans="1:14" x14ac:dyDescent="0.25">
      <c r="A35688">
        <v>32313</v>
      </c>
      <c r="B35688" t="s">
        <v>45</v>
      </c>
      <c r="E35688">
        <v>2448</v>
      </c>
      <c r="F35688" t="s">
        <v>236</v>
      </c>
      <c r="G35688" t="s">
        <v>47</v>
      </c>
      <c r="H35688">
        <v>25608</v>
      </c>
      <c r="I35688" t="s">
        <v>245</v>
      </c>
      <c r="K35688">
        <v>345.3</v>
      </c>
      <c r="L35688">
        <v>345</v>
      </c>
      <c r="M35688">
        <v>55</v>
      </c>
      <c r="N35688">
        <f>K35688-L35688</f>
        <v>0.30000000000001137</v>
      </c>
    </row>
    <row r="35689" spans="1:14" x14ac:dyDescent="0.25">
      <c r="A35689">
        <v>32314</v>
      </c>
      <c r="B35689" t="s">
        <v>45</v>
      </c>
      <c r="E35689">
        <v>2448</v>
      </c>
      <c r="F35689" t="s">
        <v>61</v>
      </c>
      <c r="G35689" t="s">
        <v>47</v>
      </c>
      <c r="H35689">
        <v>25476</v>
      </c>
      <c r="I35689" t="s">
        <v>245</v>
      </c>
      <c r="K35689">
        <v>345.3</v>
      </c>
      <c r="L35689">
        <v>345</v>
      </c>
      <c r="M35689">
        <v>55</v>
      </c>
      <c r="N35689">
        <f>K35689-L35689</f>
        <v>0.30000000000001137</v>
      </c>
    </row>
    <row r="35690" spans="1:14" x14ac:dyDescent="0.25">
      <c r="A35690">
        <v>35874</v>
      </c>
      <c r="B35690" t="s">
        <v>45</v>
      </c>
      <c r="E35690">
        <v>2641</v>
      </c>
      <c r="F35690" t="s">
        <v>195</v>
      </c>
      <c r="G35690" t="s">
        <v>47</v>
      </c>
      <c r="H35690">
        <v>25550</v>
      </c>
      <c r="I35690" t="s">
        <v>245</v>
      </c>
      <c r="K35690">
        <v>345.3</v>
      </c>
      <c r="L35690">
        <v>345</v>
      </c>
      <c r="M35690">
        <v>75</v>
      </c>
      <c r="N35690">
        <f>K35690-L35690</f>
        <v>0.30000000000001137</v>
      </c>
    </row>
    <row r="35691" spans="1:14" x14ac:dyDescent="0.25">
      <c r="A35691">
        <v>35875</v>
      </c>
      <c r="B35691" t="s">
        <v>45</v>
      </c>
      <c r="E35691">
        <v>2641</v>
      </c>
      <c r="F35691" t="s">
        <v>241</v>
      </c>
      <c r="G35691" t="s">
        <v>47</v>
      </c>
      <c r="H35691">
        <v>25659</v>
      </c>
      <c r="I35691" t="s">
        <v>245</v>
      </c>
      <c r="K35691">
        <v>345.3</v>
      </c>
      <c r="L35691">
        <v>345</v>
      </c>
      <c r="M35691">
        <v>75</v>
      </c>
      <c r="N35691">
        <f>K35691-L35691</f>
        <v>0.30000000000001137</v>
      </c>
    </row>
    <row r="35692" spans="1:14" x14ac:dyDescent="0.25">
      <c r="A35692">
        <v>35900</v>
      </c>
      <c r="B35692" t="s">
        <v>45</v>
      </c>
      <c r="E35692">
        <v>2642</v>
      </c>
      <c r="F35692" t="s">
        <v>195</v>
      </c>
      <c r="G35692" t="s">
        <v>47</v>
      </c>
      <c r="H35692">
        <v>25550</v>
      </c>
      <c r="I35692" t="s">
        <v>245</v>
      </c>
      <c r="K35692">
        <v>345.3</v>
      </c>
      <c r="L35692">
        <v>345</v>
      </c>
      <c r="M35692">
        <v>75</v>
      </c>
      <c r="N35692">
        <f>K35692-L35692</f>
        <v>0.30000000000001137</v>
      </c>
    </row>
    <row r="35693" spans="1:14" x14ac:dyDescent="0.25">
      <c r="A35693">
        <v>35901</v>
      </c>
      <c r="B35693" t="s">
        <v>45</v>
      </c>
      <c r="E35693">
        <v>2642</v>
      </c>
      <c r="F35693" t="s">
        <v>241</v>
      </c>
      <c r="G35693" t="s">
        <v>47</v>
      </c>
      <c r="H35693">
        <v>25659</v>
      </c>
      <c r="I35693" t="s">
        <v>245</v>
      </c>
      <c r="K35693">
        <v>345.3</v>
      </c>
      <c r="L35693">
        <v>345</v>
      </c>
      <c r="M35693">
        <v>75</v>
      </c>
      <c r="N35693">
        <f>K35693-L35693</f>
        <v>0.30000000000001137</v>
      </c>
    </row>
    <row r="35694" spans="1:14" x14ac:dyDescent="0.25">
      <c r="A35694">
        <v>35927</v>
      </c>
      <c r="B35694" t="s">
        <v>45</v>
      </c>
      <c r="E35694">
        <v>2643</v>
      </c>
      <c r="F35694" t="s">
        <v>195</v>
      </c>
      <c r="G35694" t="s">
        <v>47</v>
      </c>
      <c r="H35694">
        <v>25550</v>
      </c>
      <c r="I35694" t="s">
        <v>245</v>
      </c>
      <c r="K35694">
        <v>345.3</v>
      </c>
      <c r="L35694">
        <v>345</v>
      </c>
      <c r="M35694">
        <v>75</v>
      </c>
      <c r="N35694">
        <f>K35694-L35694</f>
        <v>0.30000000000001137</v>
      </c>
    </row>
    <row r="35695" spans="1:14" x14ac:dyDescent="0.25">
      <c r="A35695">
        <v>35928</v>
      </c>
      <c r="B35695" t="s">
        <v>45</v>
      </c>
      <c r="E35695">
        <v>2643</v>
      </c>
      <c r="F35695" t="s">
        <v>241</v>
      </c>
      <c r="G35695" t="s">
        <v>47</v>
      </c>
      <c r="H35695">
        <v>25659</v>
      </c>
      <c r="I35695" t="s">
        <v>245</v>
      </c>
      <c r="K35695">
        <v>345.3</v>
      </c>
      <c r="L35695">
        <v>345</v>
      </c>
      <c r="M35695">
        <v>75</v>
      </c>
      <c r="N35695">
        <f>K35695-L35695</f>
        <v>0.30000000000001137</v>
      </c>
    </row>
    <row r="35696" spans="1:14" x14ac:dyDescent="0.25">
      <c r="A35696">
        <v>35952</v>
      </c>
      <c r="B35696" t="s">
        <v>45</v>
      </c>
      <c r="E35696">
        <v>2644</v>
      </c>
      <c r="F35696" t="s">
        <v>195</v>
      </c>
      <c r="G35696" t="s">
        <v>47</v>
      </c>
      <c r="H35696">
        <v>25550</v>
      </c>
      <c r="I35696" t="s">
        <v>245</v>
      </c>
      <c r="K35696">
        <v>345.3</v>
      </c>
      <c r="L35696">
        <v>345</v>
      </c>
      <c r="M35696">
        <v>75</v>
      </c>
      <c r="N35696">
        <f>K35696-L35696</f>
        <v>0.30000000000001137</v>
      </c>
    </row>
    <row r="35697" spans="1:14" x14ac:dyDescent="0.25">
      <c r="A35697">
        <v>35953</v>
      </c>
      <c r="B35697" t="s">
        <v>45</v>
      </c>
      <c r="E35697">
        <v>2644</v>
      </c>
      <c r="F35697" t="s">
        <v>241</v>
      </c>
      <c r="G35697" t="s">
        <v>47</v>
      </c>
      <c r="H35697">
        <v>25659</v>
      </c>
      <c r="I35697" t="s">
        <v>245</v>
      </c>
      <c r="K35697">
        <v>345.3</v>
      </c>
      <c r="L35697">
        <v>345</v>
      </c>
      <c r="M35697">
        <v>75</v>
      </c>
      <c r="N35697">
        <f>K35697-L35697</f>
        <v>0.30000000000001137</v>
      </c>
    </row>
    <row r="35698" spans="1:14" x14ac:dyDescent="0.25">
      <c r="A35698">
        <v>36054</v>
      </c>
      <c r="B35698" t="s">
        <v>45</v>
      </c>
      <c r="E35698">
        <v>2640</v>
      </c>
      <c r="F35698" t="s">
        <v>195</v>
      </c>
      <c r="G35698" t="s">
        <v>47</v>
      </c>
      <c r="H35698">
        <v>25550</v>
      </c>
      <c r="I35698" t="s">
        <v>245</v>
      </c>
      <c r="K35698">
        <v>345.3</v>
      </c>
      <c r="L35698">
        <v>345</v>
      </c>
      <c r="M35698">
        <v>75</v>
      </c>
      <c r="N35698">
        <f>K35698-L35698</f>
        <v>0.30000000000001137</v>
      </c>
    </row>
    <row r="35699" spans="1:14" x14ac:dyDescent="0.25">
      <c r="A35699">
        <v>36115</v>
      </c>
      <c r="B35699" t="s">
        <v>45</v>
      </c>
      <c r="E35699">
        <v>2672</v>
      </c>
      <c r="F35699" t="s">
        <v>195</v>
      </c>
      <c r="G35699" t="s">
        <v>47</v>
      </c>
      <c r="H35699">
        <v>25550</v>
      </c>
      <c r="I35699" t="s">
        <v>245</v>
      </c>
      <c r="K35699">
        <v>345.3</v>
      </c>
      <c r="L35699">
        <v>345</v>
      </c>
      <c r="M35699">
        <v>75</v>
      </c>
      <c r="N35699">
        <f>K35699-L35699</f>
        <v>0.30000000000001137</v>
      </c>
    </row>
    <row r="35700" spans="1:14" x14ac:dyDescent="0.25">
      <c r="A35700">
        <v>36116</v>
      </c>
      <c r="B35700" t="s">
        <v>45</v>
      </c>
      <c r="E35700">
        <v>2672</v>
      </c>
      <c r="F35700" t="s">
        <v>241</v>
      </c>
      <c r="G35700" t="s">
        <v>47</v>
      </c>
      <c r="H35700">
        <v>25659</v>
      </c>
      <c r="I35700" t="s">
        <v>245</v>
      </c>
      <c r="K35700">
        <v>345.3</v>
      </c>
      <c r="L35700">
        <v>345</v>
      </c>
      <c r="M35700">
        <v>75</v>
      </c>
      <c r="N35700">
        <f>K35700-L35700</f>
        <v>0.30000000000001137</v>
      </c>
    </row>
    <row r="35701" spans="1:14" x14ac:dyDescent="0.25">
      <c r="A35701">
        <v>36163</v>
      </c>
      <c r="B35701" t="s">
        <v>45</v>
      </c>
      <c r="E35701">
        <v>2673</v>
      </c>
      <c r="F35701" t="s">
        <v>195</v>
      </c>
      <c r="G35701" t="s">
        <v>47</v>
      </c>
      <c r="H35701">
        <v>25550</v>
      </c>
      <c r="I35701" t="s">
        <v>245</v>
      </c>
      <c r="K35701">
        <v>345.3</v>
      </c>
      <c r="L35701">
        <v>345</v>
      </c>
      <c r="M35701">
        <v>75</v>
      </c>
      <c r="N35701">
        <f>K35701-L35701</f>
        <v>0.30000000000001137</v>
      </c>
    </row>
    <row r="35702" spans="1:14" x14ac:dyDescent="0.25">
      <c r="A35702">
        <v>36184</v>
      </c>
      <c r="B35702" t="s">
        <v>45</v>
      </c>
      <c r="E35702">
        <v>2675</v>
      </c>
      <c r="F35702" t="s">
        <v>195</v>
      </c>
      <c r="G35702" t="s">
        <v>47</v>
      </c>
      <c r="H35702">
        <v>25550</v>
      </c>
      <c r="I35702" t="s">
        <v>245</v>
      </c>
      <c r="K35702">
        <v>345.3</v>
      </c>
      <c r="L35702">
        <v>345</v>
      </c>
      <c r="M35702">
        <v>75</v>
      </c>
      <c r="N35702">
        <f>K35702-L35702</f>
        <v>0.30000000000001137</v>
      </c>
    </row>
    <row r="35703" spans="1:14" x14ac:dyDescent="0.25">
      <c r="A35703">
        <v>36185</v>
      </c>
      <c r="B35703" t="s">
        <v>45</v>
      </c>
      <c r="E35703">
        <v>2675</v>
      </c>
      <c r="F35703" t="s">
        <v>241</v>
      </c>
      <c r="G35703" t="s">
        <v>47</v>
      </c>
      <c r="H35703">
        <v>25659</v>
      </c>
      <c r="I35703" t="s">
        <v>245</v>
      </c>
      <c r="K35703">
        <v>345.3</v>
      </c>
      <c r="L35703">
        <v>345</v>
      </c>
      <c r="M35703">
        <v>75</v>
      </c>
      <c r="N35703">
        <f>K35703-L35703</f>
        <v>0.30000000000001137</v>
      </c>
    </row>
    <row r="35704" spans="1:14" x14ac:dyDescent="0.25">
      <c r="A35704">
        <v>36207</v>
      </c>
      <c r="B35704" t="s">
        <v>45</v>
      </c>
      <c r="E35704">
        <v>2676</v>
      </c>
      <c r="F35704" t="s">
        <v>195</v>
      </c>
      <c r="G35704" t="s">
        <v>47</v>
      </c>
      <c r="H35704">
        <v>25550</v>
      </c>
      <c r="I35704" t="s">
        <v>245</v>
      </c>
      <c r="K35704">
        <v>345.3</v>
      </c>
      <c r="L35704">
        <v>345</v>
      </c>
      <c r="M35704">
        <v>75</v>
      </c>
      <c r="N35704">
        <f>K35704-L35704</f>
        <v>0.30000000000001137</v>
      </c>
    </row>
    <row r="35705" spans="1:14" x14ac:dyDescent="0.25">
      <c r="A35705">
        <v>36208</v>
      </c>
      <c r="B35705" t="s">
        <v>45</v>
      </c>
      <c r="E35705">
        <v>2676</v>
      </c>
      <c r="F35705" t="s">
        <v>241</v>
      </c>
      <c r="G35705" t="s">
        <v>47</v>
      </c>
      <c r="H35705">
        <v>25659</v>
      </c>
      <c r="I35705" t="s">
        <v>245</v>
      </c>
      <c r="K35705">
        <v>345.3</v>
      </c>
      <c r="L35705">
        <v>345</v>
      </c>
      <c r="M35705">
        <v>75</v>
      </c>
      <c r="N35705">
        <f>K35705-L35705</f>
        <v>0.30000000000001137</v>
      </c>
    </row>
    <row r="35706" spans="1:14" x14ac:dyDescent="0.25">
      <c r="A35706">
        <v>36228</v>
      </c>
      <c r="B35706" t="s">
        <v>45</v>
      </c>
      <c r="E35706">
        <v>2677</v>
      </c>
      <c r="F35706" t="s">
        <v>195</v>
      </c>
      <c r="G35706" t="s">
        <v>47</v>
      </c>
      <c r="H35706">
        <v>25550</v>
      </c>
      <c r="I35706" t="s">
        <v>245</v>
      </c>
      <c r="K35706">
        <v>345.3</v>
      </c>
      <c r="L35706">
        <v>345</v>
      </c>
      <c r="M35706">
        <v>75</v>
      </c>
      <c r="N35706">
        <f>K35706-L35706</f>
        <v>0.30000000000001137</v>
      </c>
    </row>
    <row r="35707" spans="1:14" x14ac:dyDescent="0.25">
      <c r="A35707">
        <v>36254</v>
      </c>
      <c r="B35707" t="s">
        <v>45</v>
      </c>
      <c r="E35707">
        <v>2678</v>
      </c>
      <c r="F35707" t="s">
        <v>195</v>
      </c>
      <c r="G35707" t="s">
        <v>47</v>
      </c>
      <c r="H35707">
        <v>25550</v>
      </c>
      <c r="I35707" t="s">
        <v>245</v>
      </c>
      <c r="K35707">
        <v>345.3</v>
      </c>
      <c r="L35707">
        <v>345</v>
      </c>
      <c r="M35707">
        <v>75</v>
      </c>
      <c r="N35707">
        <f>K35707-L35707</f>
        <v>0.30000000000001137</v>
      </c>
    </row>
    <row r="35708" spans="1:14" x14ac:dyDescent="0.25">
      <c r="A35708">
        <v>36294</v>
      </c>
      <c r="B35708" t="s">
        <v>45</v>
      </c>
      <c r="E35708">
        <v>2680</v>
      </c>
      <c r="F35708" t="s">
        <v>195</v>
      </c>
      <c r="G35708" t="s">
        <v>47</v>
      </c>
      <c r="H35708">
        <v>25550</v>
      </c>
      <c r="I35708" t="s">
        <v>245</v>
      </c>
      <c r="K35708">
        <v>345.3</v>
      </c>
      <c r="L35708">
        <v>345</v>
      </c>
      <c r="M35708">
        <v>75</v>
      </c>
      <c r="N35708">
        <f>K35708-L35708</f>
        <v>0.30000000000001137</v>
      </c>
    </row>
    <row r="35709" spans="1:14" x14ac:dyDescent="0.25">
      <c r="A35709">
        <v>36295</v>
      </c>
      <c r="B35709" t="s">
        <v>45</v>
      </c>
      <c r="E35709">
        <v>2680</v>
      </c>
      <c r="F35709" t="s">
        <v>241</v>
      </c>
      <c r="G35709" t="s">
        <v>47</v>
      </c>
      <c r="H35709">
        <v>25659</v>
      </c>
      <c r="I35709" t="s">
        <v>245</v>
      </c>
      <c r="K35709">
        <v>345.3</v>
      </c>
      <c r="L35709">
        <v>345</v>
      </c>
      <c r="M35709">
        <v>75</v>
      </c>
      <c r="N35709">
        <f>K35709-L35709</f>
        <v>0.30000000000001137</v>
      </c>
    </row>
    <row r="35710" spans="1:14" x14ac:dyDescent="0.25">
      <c r="A35710">
        <v>36323</v>
      </c>
      <c r="B35710" t="s">
        <v>45</v>
      </c>
      <c r="E35710">
        <v>2681</v>
      </c>
      <c r="F35710" t="s">
        <v>195</v>
      </c>
      <c r="G35710" t="s">
        <v>47</v>
      </c>
      <c r="H35710">
        <v>25550</v>
      </c>
      <c r="I35710" t="s">
        <v>245</v>
      </c>
      <c r="K35710">
        <v>345.3</v>
      </c>
      <c r="L35710">
        <v>345</v>
      </c>
      <c r="M35710">
        <v>75</v>
      </c>
      <c r="N35710">
        <f>K35710-L35710</f>
        <v>0.30000000000001137</v>
      </c>
    </row>
    <row r="35711" spans="1:14" x14ac:dyDescent="0.25">
      <c r="A35711">
        <v>36324</v>
      </c>
      <c r="B35711" t="s">
        <v>45</v>
      </c>
      <c r="E35711">
        <v>2681</v>
      </c>
      <c r="F35711" t="s">
        <v>241</v>
      </c>
      <c r="G35711" t="s">
        <v>47</v>
      </c>
      <c r="H35711">
        <v>25659</v>
      </c>
      <c r="I35711" t="s">
        <v>245</v>
      </c>
      <c r="K35711">
        <v>345.3</v>
      </c>
      <c r="L35711">
        <v>345</v>
      </c>
      <c r="M35711">
        <v>75</v>
      </c>
      <c r="N35711">
        <f>K35711-L35711</f>
        <v>0.30000000000001137</v>
      </c>
    </row>
    <row r="35712" spans="1:14" x14ac:dyDescent="0.25">
      <c r="A35712">
        <v>36363</v>
      </c>
      <c r="B35712" t="s">
        <v>45</v>
      </c>
      <c r="E35712">
        <v>2683</v>
      </c>
      <c r="F35712" t="s">
        <v>195</v>
      </c>
      <c r="G35712" t="s">
        <v>47</v>
      </c>
      <c r="H35712">
        <v>25550</v>
      </c>
      <c r="I35712" t="s">
        <v>245</v>
      </c>
      <c r="K35712">
        <v>345.3</v>
      </c>
      <c r="L35712">
        <v>345</v>
      </c>
      <c r="M35712">
        <v>75</v>
      </c>
      <c r="N35712">
        <f>K35712-L35712</f>
        <v>0.30000000000001137</v>
      </c>
    </row>
    <row r="35713" spans="1:14" x14ac:dyDescent="0.25">
      <c r="A35713">
        <v>36364</v>
      </c>
      <c r="B35713" t="s">
        <v>45</v>
      </c>
      <c r="E35713">
        <v>2683</v>
      </c>
      <c r="F35713" t="s">
        <v>241</v>
      </c>
      <c r="G35713" t="s">
        <v>47</v>
      </c>
      <c r="H35713">
        <v>25659</v>
      </c>
      <c r="I35713" t="s">
        <v>245</v>
      </c>
      <c r="K35713">
        <v>345.3</v>
      </c>
      <c r="L35713">
        <v>345</v>
      </c>
      <c r="M35713">
        <v>75</v>
      </c>
      <c r="N35713">
        <f>K35713-L35713</f>
        <v>0.30000000000001137</v>
      </c>
    </row>
    <row r="35714" spans="1:14" x14ac:dyDescent="0.25">
      <c r="A35714">
        <v>36392</v>
      </c>
      <c r="B35714" t="s">
        <v>45</v>
      </c>
      <c r="E35714">
        <v>2688</v>
      </c>
      <c r="F35714" t="s">
        <v>195</v>
      </c>
      <c r="G35714" t="s">
        <v>47</v>
      </c>
      <c r="H35714">
        <v>25550</v>
      </c>
      <c r="I35714" t="s">
        <v>245</v>
      </c>
      <c r="K35714">
        <v>345.3</v>
      </c>
      <c r="L35714">
        <v>345</v>
      </c>
      <c r="M35714">
        <v>75</v>
      </c>
      <c r="N35714">
        <f>K35714-L35714</f>
        <v>0.30000000000001137</v>
      </c>
    </row>
    <row r="35715" spans="1:14" x14ac:dyDescent="0.25">
      <c r="A35715">
        <v>36416</v>
      </c>
      <c r="B35715" t="s">
        <v>45</v>
      </c>
      <c r="E35715">
        <v>2689</v>
      </c>
      <c r="F35715" t="s">
        <v>195</v>
      </c>
      <c r="G35715" t="s">
        <v>47</v>
      </c>
      <c r="H35715">
        <v>25550</v>
      </c>
      <c r="I35715" t="s">
        <v>245</v>
      </c>
      <c r="K35715">
        <v>345.3</v>
      </c>
      <c r="L35715">
        <v>345</v>
      </c>
      <c r="M35715">
        <v>75</v>
      </c>
      <c r="N35715">
        <f>K35715-L35715</f>
        <v>0.30000000000001137</v>
      </c>
    </row>
    <row r="35716" spans="1:14" x14ac:dyDescent="0.25">
      <c r="A35716">
        <v>36417</v>
      </c>
      <c r="B35716" t="s">
        <v>45</v>
      </c>
      <c r="E35716">
        <v>2689</v>
      </c>
      <c r="F35716" t="s">
        <v>241</v>
      </c>
      <c r="G35716" t="s">
        <v>47</v>
      </c>
      <c r="H35716">
        <v>25659</v>
      </c>
      <c r="I35716" t="s">
        <v>245</v>
      </c>
      <c r="K35716">
        <v>345.3</v>
      </c>
      <c r="L35716">
        <v>345</v>
      </c>
      <c r="M35716">
        <v>75</v>
      </c>
      <c r="N35716">
        <f>K35716-L35716</f>
        <v>0.30000000000001137</v>
      </c>
    </row>
    <row r="35717" spans="1:14" x14ac:dyDescent="0.25">
      <c r="A35717">
        <v>36441</v>
      </c>
      <c r="B35717" t="s">
        <v>45</v>
      </c>
      <c r="E35717">
        <v>2690</v>
      </c>
      <c r="F35717" t="s">
        <v>195</v>
      </c>
      <c r="G35717" t="s">
        <v>47</v>
      </c>
      <c r="H35717">
        <v>25550</v>
      </c>
      <c r="I35717" t="s">
        <v>245</v>
      </c>
      <c r="K35717">
        <v>345.3</v>
      </c>
      <c r="L35717">
        <v>345</v>
      </c>
      <c r="M35717">
        <v>75</v>
      </c>
      <c r="N35717">
        <f>K35717-L35717</f>
        <v>0.30000000000001137</v>
      </c>
    </row>
    <row r="35718" spans="1:14" x14ac:dyDescent="0.25">
      <c r="A35718">
        <v>83496</v>
      </c>
      <c r="B35718" t="s">
        <v>45</v>
      </c>
      <c r="E35718">
        <v>5972</v>
      </c>
      <c r="F35718" t="s">
        <v>195</v>
      </c>
      <c r="G35718" t="s">
        <v>47</v>
      </c>
      <c r="H35718">
        <v>25550</v>
      </c>
      <c r="I35718" t="s">
        <v>245</v>
      </c>
      <c r="K35718">
        <v>345.3</v>
      </c>
      <c r="L35718">
        <v>345</v>
      </c>
      <c r="M35718">
        <v>380</v>
      </c>
      <c r="N35718">
        <f>K35718-L35718</f>
        <v>0.30000000000001137</v>
      </c>
    </row>
    <row r="35719" spans="1:14" x14ac:dyDescent="0.25">
      <c r="A35719">
        <v>83553</v>
      </c>
      <c r="B35719" t="s">
        <v>45</v>
      </c>
      <c r="E35719">
        <v>5983</v>
      </c>
      <c r="F35719" t="s">
        <v>195</v>
      </c>
      <c r="G35719" t="s">
        <v>47</v>
      </c>
      <c r="H35719">
        <v>25550</v>
      </c>
      <c r="I35719" t="s">
        <v>245</v>
      </c>
      <c r="K35719">
        <v>345.3</v>
      </c>
      <c r="L35719">
        <v>345</v>
      </c>
      <c r="M35719">
        <v>380</v>
      </c>
      <c r="N35719">
        <f>K35719-L35719</f>
        <v>0.30000000000001137</v>
      </c>
    </row>
    <row r="35720" spans="1:14" x14ac:dyDescent="0.25">
      <c r="A35720">
        <v>92851</v>
      </c>
      <c r="B35720" t="s">
        <v>45</v>
      </c>
      <c r="E35720">
        <v>6914</v>
      </c>
      <c r="F35720" t="s">
        <v>53</v>
      </c>
      <c r="G35720" t="s">
        <v>47</v>
      </c>
      <c r="H35720">
        <v>25646</v>
      </c>
      <c r="I35720" t="s">
        <v>245</v>
      </c>
      <c r="K35720">
        <v>345.3</v>
      </c>
      <c r="L35720">
        <v>345</v>
      </c>
      <c r="M35720">
        <v>433</v>
      </c>
      <c r="N35720">
        <f>K35720-L35720</f>
        <v>0.30000000000001137</v>
      </c>
    </row>
    <row r="35721" spans="1:14" x14ac:dyDescent="0.25">
      <c r="A35721">
        <v>92852</v>
      </c>
      <c r="B35721" t="s">
        <v>45</v>
      </c>
      <c r="E35721">
        <v>6914</v>
      </c>
      <c r="F35721" t="s">
        <v>109</v>
      </c>
      <c r="G35721" t="s">
        <v>47</v>
      </c>
      <c r="H35721">
        <v>25441</v>
      </c>
      <c r="I35721" t="s">
        <v>245</v>
      </c>
      <c r="K35721">
        <v>345.3</v>
      </c>
      <c r="L35721">
        <v>345</v>
      </c>
      <c r="M35721">
        <v>433</v>
      </c>
      <c r="N35721">
        <f>K35721-L35721</f>
        <v>0.30000000000001137</v>
      </c>
    </row>
    <row r="35722" spans="1:14" x14ac:dyDescent="0.25">
      <c r="A35722">
        <v>92853</v>
      </c>
      <c r="B35722" t="s">
        <v>45</v>
      </c>
      <c r="E35722">
        <v>6914</v>
      </c>
      <c r="F35722" t="s">
        <v>238</v>
      </c>
      <c r="G35722" t="s">
        <v>47</v>
      </c>
      <c r="H35722">
        <v>25495</v>
      </c>
      <c r="I35722" t="s">
        <v>245</v>
      </c>
      <c r="K35722">
        <v>345.3</v>
      </c>
      <c r="L35722">
        <v>345</v>
      </c>
      <c r="M35722">
        <v>433</v>
      </c>
      <c r="N35722">
        <f>K35722-L35722</f>
        <v>0.30000000000001137</v>
      </c>
    </row>
    <row r="35723" spans="1:14" x14ac:dyDescent="0.25">
      <c r="A35723">
        <v>396235</v>
      </c>
      <c r="B35723" t="s">
        <v>45</v>
      </c>
      <c r="E35723">
        <v>38088</v>
      </c>
      <c r="F35723" t="s">
        <v>195</v>
      </c>
      <c r="G35723" t="s">
        <v>47</v>
      </c>
      <c r="H35723">
        <v>25550</v>
      </c>
      <c r="I35723" t="s">
        <v>245</v>
      </c>
      <c r="K35723">
        <v>345.3</v>
      </c>
      <c r="L35723">
        <v>345</v>
      </c>
      <c r="M35723">
        <v>10226</v>
      </c>
      <c r="N35723">
        <f>K35723-L35723</f>
        <v>0.30000000000001137</v>
      </c>
    </row>
    <row r="35724" spans="1:14" x14ac:dyDescent="0.25">
      <c r="A35724">
        <v>712409</v>
      </c>
      <c r="B35724" t="s">
        <v>45</v>
      </c>
      <c r="E35724">
        <v>76446</v>
      </c>
      <c r="F35724" t="s">
        <v>195</v>
      </c>
      <c r="G35724" t="s">
        <v>47</v>
      </c>
      <c r="H35724">
        <v>25550</v>
      </c>
      <c r="I35724" t="s">
        <v>245</v>
      </c>
      <c r="K35724">
        <v>345.3</v>
      </c>
      <c r="L35724">
        <v>345</v>
      </c>
      <c r="M35724">
        <v>20126</v>
      </c>
      <c r="N35724">
        <f>K35724-L35724</f>
        <v>0.30000000000001137</v>
      </c>
    </row>
    <row r="35725" spans="1:14" x14ac:dyDescent="0.25">
      <c r="A35725">
        <v>712427</v>
      </c>
      <c r="B35725" t="s">
        <v>45</v>
      </c>
      <c r="E35725">
        <v>76446</v>
      </c>
      <c r="F35725" t="s">
        <v>232</v>
      </c>
      <c r="G35725" t="s">
        <v>47</v>
      </c>
      <c r="H35725">
        <v>25129</v>
      </c>
      <c r="I35725" t="s">
        <v>245</v>
      </c>
      <c r="K35725">
        <v>345.3</v>
      </c>
      <c r="L35725">
        <v>345</v>
      </c>
      <c r="M35725">
        <v>20126</v>
      </c>
      <c r="N35725">
        <f>K35725-L35725</f>
        <v>0.30000000000001137</v>
      </c>
    </row>
    <row r="35726" spans="1:14" x14ac:dyDescent="0.25">
      <c r="A35726">
        <v>557388</v>
      </c>
      <c r="B35726" t="s">
        <v>45</v>
      </c>
      <c r="E35726">
        <v>57704</v>
      </c>
      <c r="F35726" t="s">
        <v>1047</v>
      </c>
      <c r="G35726" t="s">
        <v>47</v>
      </c>
      <c r="H35726">
        <v>25892</v>
      </c>
      <c r="I35726" t="s">
        <v>1447</v>
      </c>
      <c r="K35726">
        <v>0.126</v>
      </c>
      <c r="L35726">
        <v>1.17E-2</v>
      </c>
      <c r="M35726">
        <v>15525</v>
      </c>
      <c r="N35726">
        <f>K35726-L35726</f>
        <v>0.1143</v>
      </c>
    </row>
    <row r="35727" spans="1:14" x14ac:dyDescent="0.25">
      <c r="A35727">
        <v>557389</v>
      </c>
      <c r="B35727" t="s">
        <v>45</v>
      </c>
      <c r="E35727">
        <v>57704</v>
      </c>
      <c r="F35727" t="s">
        <v>332</v>
      </c>
      <c r="G35727" t="s">
        <v>47</v>
      </c>
      <c r="H35727">
        <v>26042</v>
      </c>
      <c r="I35727" t="s">
        <v>1447</v>
      </c>
      <c r="K35727">
        <v>0.126</v>
      </c>
      <c r="L35727">
        <v>1.17E-2</v>
      </c>
      <c r="M35727">
        <v>15525</v>
      </c>
      <c r="N35727">
        <f>K35727-L35727</f>
        <v>0.1143</v>
      </c>
    </row>
    <row r="35728" spans="1:14" x14ac:dyDescent="0.25">
      <c r="A35728">
        <v>557390</v>
      </c>
      <c r="B35728" t="s">
        <v>45</v>
      </c>
      <c r="E35728">
        <v>57704</v>
      </c>
      <c r="F35728" t="s">
        <v>1040</v>
      </c>
      <c r="G35728" t="s">
        <v>47</v>
      </c>
      <c r="H35728">
        <v>26055</v>
      </c>
      <c r="I35728" t="s">
        <v>1447</v>
      </c>
      <c r="K35728">
        <v>0.126</v>
      </c>
      <c r="L35728">
        <v>1.17E-2</v>
      </c>
      <c r="M35728">
        <v>15525</v>
      </c>
      <c r="N35728">
        <f>K35728-L35728</f>
        <v>0.1143</v>
      </c>
    </row>
    <row r="35729" spans="1:14" x14ac:dyDescent="0.25">
      <c r="A35729">
        <v>557391</v>
      </c>
      <c r="B35729" t="s">
        <v>45</v>
      </c>
      <c r="E35729">
        <v>57704</v>
      </c>
      <c r="F35729" t="s">
        <v>582</v>
      </c>
      <c r="G35729" t="s">
        <v>47</v>
      </c>
      <c r="H35729">
        <v>26198</v>
      </c>
      <c r="I35729" t="s">
        <v>1447</v>
      </c>
      <c r="K35729">
        <v>0.126</v>
      </c>
      <c r="L35729">
        <v>1.17E-2</v>
      </c>
      <c r="M35729">
        <v>15525</v>
      </c>
      <c r="N35729">
        <f>K35729-L35729</f>
        <v>0.1143</v>
      </c>
    </row>
    <row r="35730" spans="1:14" x14ac:dyDescent="0.25">
      <c r="A35730">
        <v>557416</v>
      </c>
      <c r="B35730" t="s">
        <v>45</v>
      </c>
      <c r="E35730">
        <v>57703</v>
      </c>
      <c r="F35730" t="s">
        <v>1448</v>
      </c>
      <c r="G35730" t="s">
        <v>47</v>
      </c>
      <c r="H35730">
        <v>25852</v>
      </c>
      <c r="I35730" t="s">
        <v>1447</v>
      </c>
      <c r="K35730">
        <v>0.126</v>
      </c>
      <c r="L35730">
        <v>1.17E-2</v>
      </c>
      <c r="M35730">
        <v>15525</v>
      </c>
      <c r="N35730">
        <f>K35730-L35730</f>
        <v>0.1143</v>
      </c>
    </row>
    <row r="35731" spans="1:14" x14ac:dyDescent="0.25">
      <c r="A35731">
        <v>557418</v>
      </c>
      <c r="B35731" t="s">
        <v>45</v>
      </c>
      <c r="E35731">
        <v>57703</v>
      </c>
      <c r="F35731" t="s">
        <v>1175</v>
      </c>
      <c r="G35731" t="s">
        <v>47</v>
      </c>
      <c r="H35731">
        <v>25879</v>
      </c>
      <c r="I35731" t="s">
        <v>1447</v>
      </c>
      <c r="K35731">
        <v>0.126</v>
      </c>
      <c r="L35731">
        <v>1.17E-2</v>
      </c>
      <c r="M35731">
        <v>15525</v>
      </c>
      <c r="N35731">
        <f>K35731-L35731</f>
        <v>0.1143</v>
      </c>
    </row>
    <row r="35732" spans="1:14" x14ac:dyDescent="0.25">
      <c r="A35732">
        <v>557419</v>
      </c>
      <c r="B35732" t="s">
        <v>45</v>
      </c>
      <c r="E35732">
        <v>57703</v>
      </c>
      <c r="F35732" t="s">
        <v>1047</v>
      </c>
      <c r="G35732" t="s">
        <v>47</v>
      </c>
      <c r="H35732">
        <v>25892</v>
      </c>
      <c r="I35732" t="s">
        <v>1447</v>
      </c>
      <c r="K35732">
        <v>0.126</v>
      </c>
      <c r="L35732">
        <v>1.17E-2</v>
      </c>
      <c r="M35732">
        <v>15525</v>
      </c>
      <c r="N35732">
        <f>K35732-L35732</f>
        <v>0.1143</v>
      </c>
    </row>
    <row r="35733" spans="1:14" x14ac:dyDescent="0.25">
      <c r="A35733">
        <v>557420</v>
      </c>
      <c r="B35733" t="s">
        <v>45</v>
      </c>
      <c r="E35733">
        <v>57703</v>
      </c>
      <c r="F35733" t="s">
        <v>571</v>
      </c>
      <c r="G35733" t="s">
        <v>47</v>
      </c>
      <c r="H35733">
        <v>25983</v>
      </c>
      <c r="I35733" t="s">
        <v>1447</v>
      </c>
      <c r="K35733">
        <v>0.126</v>
      </c>
      <c r="L35733">
        <v>1.17E-2</v>
      </c>
      <c r="M35733">
        <v>15525</v>
      </c>
      <c r="N35733">
        <f>K35733-L35733</f>
        <v>0.1143</v>
      </c>
    </row>
    <row r="35734" spans="1:14" x14ac:dyDescent="0.25">
      <c r="A35734">
        <v>557421</v>
      </c>
      <c r="B35734" t="s">
        <v>45</v>
      </c>
      <c r="E35734">
        <v>57703</v>
      </c>
      <c r="F35734" t="s">
        <v>332</v>
      </c>
      <c r="G35734" t="s">
        <v>47</v>
      </c>
      <c r="H35734">
        <v>26042</v>
      </c>
      <c r="I35734" t="s">
        <v>1447</v>
      </c>
      <c r="K35734">
        <v>0.126</v>
      </c>
      <c r="L35734">
        <v>1.17E-2</v>
      </c>
      <c r="M35734">
        <v>15525</v>
      </c>
      <c r="N35734">
        <f>K35734-L35734</f>
        <v>0.1143</v>
      </c>
    </row>
    <row r="35735" spans="1:14" x14ac:dyDescent="0.25">
      <c r="A35735">
        <v>557422</v>
      </c>
      <c r="B35735" t="s">
        <v>45</v>
      </c>
      <c r="E35735">
        <v>57703</v>
      </c>
      <c r="F35735" t="s">
        <v>1040</v>
      </c>
      <c r="G35735" t="s">
        <v>47</v>
      </c>
      <c r="H35735">
        <v>26055</v>
      </c>
      <c r="I35735" t="s">
        <v>1447</v>
      </c>
      <c r="K35735">
        <v>0.126</v>
      </c>
      <c r="L35735">
        <v>1.17E-2</v>
      </c>
      <c r="M35735">
        <v>15525</v>
      </c>
      <c r="N35735">
        <f>K35735-L35735</f>
        <v>0.1143</v>
      </c>
    </row>
    <row r="35736" spans="1:14" x14ac:dyDescent="0.25">
      <c r="A35736">
        <v>557423</v>
      </c>
      <c r="B35736" t="s">
        <v>45</v>
      </c>
      <c r="E35736">
        <v>57703</v>
      </c>
      <c r="F35736" t="s">
        <v>582</v>
      </c>
      <c r="G35736" t="s">
        <v>47</v>
      </c>
      <c r="H35736">
        <v>26198</v>
      </c>
      <c r="I35736" t="s">
        <v>1447</v>
      </c>
      <c r="K35736">
        <v>0.126</v>
      </c>
      <c r="L35736">
        <v>1.17E-2</v>
      </c>
      <c r="M35736">
        <v>15525</v>
      </c>
      <c r="N35736">
        <f>K35736-L35736</f>
        <v>0.1143</v>
      </c>
    </row>
    <row r="35737" spans="1:14" x14ac:dyDescent="0.25">
      <c r="A35737">
        <v>557461</v>
      </c>
      <c r="B35737" t="s">
        <v>45</v>
      </c>
      <c r="E35737">
        <v>57702</v>
      </c>
      <c r="F35737" t="s">
        <v>308</v>
      </c>
      <c r="G35737" t="s">
        <v>47</v>
      </c>
      <c r="H35737">
        <v>3330</v>
      </c>
      <c r="I35737" t="s">
        <v>1447</v>
      </c>
      <c r="K35737">
        <v>0.126</v>
      </c>
      <c r="L35737">
        <v>1.17E-2</v>
      </c>
      <c r="M35737">
        <v>15525</v>
      </c>
      <c r="N35737">
        <f>K35737-L35737</f>
        <v>0.1143</v>
      </c>
    </row>
    <row r="35738" spans="1:14" x14ac:dyDescent="0.25">
      <c r="A35738">
        <v>557464</v>
      </c>
      <c r="B35738" t="s">
        <v>45</v>
      </c>
      <c r="E35738">
        <v>57702</v>
      </c>
      <c r="F35738" t="s">
        <v>1449</v>
      </c>
      <c r="G35738" t="s">
        <v>47</v>
      </c>
      <c r="H35738">
        <v>25847</v>
      </c>
      <c r="I35738" t="s">
        <v>1447</v>
      </c>
      <c r="K35738">
        <v>0.126</v>
      </c>
      <c r="L35738">
        <v>1.17E-2</v>
      </c>
      <c r="M35738">
        <v>15525</v>
      </c>
      <c r="N35738">
        <f>K35738-L35738</f>
        <v>0.1143</v>
      </c>
    </row>
    <row r="35739" spans="1:14" x14ac:dyDescent="0.25">
      <c r="A35739">
        <v>557465</v>
      </c>
      <c r="B35739" t="s">
        <v>45</v>
      </c>
      <c r="E35739">
        <v>57702</v>
      </c>
      <c r="F35739" t="s">
        <v>1051</v>
      </c>
      <c r="G35739" t="s">
        <v>47</v>
      </c>
      <c r="H35739">
        <v>25849</v>
      </c>
      <c r="I35739" t="s">
        <v>1447</v>
      </c>
      <c r="K35739">
        <v>0.126</v>
      </c>
      <c r="L35739">
        <v>1.17E-2</v>
      </c>
      <c r="M35739">
        <v>15525</v>
      </c>
      <c r="N35739">
        <f>K35739-L35739</f>
        <v>0.1143</v>
      </c>
    </row>
    <row r="35740" spans="1:14" x14ac:dyDescent="0.25">
      <c r="A35740">
        <v>557466</v>
      </c>
      <c r="B35740" t="s">
        <v>45</v>
      </c>
      <c r="E35740">
        <v>57702</v>
      </c>
      <c r="F35740" t="s">
        <v>1448</v>
      </c>
      <c r="G35740" t="s">
        <v>47</v>
      </c>
      <c r="H35740">
        <v>25852</v>
      </c>
      <c r="I35740" t="s">
        <v>1447</v>
      </c>
      <c r="K35740">
        <v>0.126</v>
      </c>
      <c r="L35740">
        <v>1.17E-2</v>
      </c>
      <c r="M35740">
        <v>15525</v>
      </c>
      <c r="N35740">
        <f>K35740-L35740</f>
        <v>0.1143</v>
      </c>
    </row>
    <row r="35741" spans="1:14" x14ac:dyDescent="0.25">
      <c r="A35741">
        <v>557468</v>
      </c>
      <c r="B35741" t="s">
        <v>45</v>
      </c>
      <c r="E35741">
        <v>57702</v>
      </c>
      <c r="F35741" t="s">
        <v>1175</v>
      </c>
      <c r="G35741" t="s">
        <v>47</v>
      </c>
      <c r="H35741">
        <v>25879</v>
      </c>
      <c r="I35741" t="s">
        <v>1447</v>
      </c>
      <c r="K35741">
        <v>0.126</v>
      </c>
      <c r="L35741">
        <v>1.17E-2</v>
      </c>
      <c r="M35741">
        <v>15525</v>
      </c>
      <c r="N35741">
        <f>K35741-L35741</f>
        <v>0.1143</v>
      </c>
    </row>
    <row r="35742" spans="1:14" x14ac:dyDescent="0.25">
      <c r="A35742">
        <v>557469</v>
      </c>
      <c r="B35742" t="s">
        <v>45</v>
      </c>
      <c r="E35742">
        <v>57702</v>
      </c>
      <c r="F35742" t="s">
        <v>1047</v>
      </c>
      <c r="G35742" t="s">
        <v>47</v>
      </c>
      <c r="H35742">
        <v>25892</v>
      </c>
      <c r="I35742" t="s">
        <v>1447</v>
      </c>
      <c r="K35742">
        <v>0.126</v>
      </c>
      <c r="L35742">
        <v>1.17E-2</v>
      </c>
      <c r="M35742">
        <v>15525</v>
      </c>
      <c r="N35742">
        <f>K35742-L35742</f>
        <v>0.1143</v>
      </c>
    </row>
    <row r="35743" spans="1:14" x14ac:dyDescent="0.25">
      <c r="A35743">
        <v>557470</v>
      </c>
      <c r="B35743" t="s">
        <v>45</v>
      </c>
      <c r="E35743">
        <v>57702</v>
      </c>
      <c r="F35743" t="s">
        <v>1450</v>
      </c>
      <c r="G35743" t="s">
        <v>47</v>
      </c>
      <c r="H35743">
        <v>25982</v>
      </c>
      <c r="I35743" t="s">
        <v>1447</v>
      </c>
      <c r="K35743">
        <v>0.126</v>
      </c>
      <c r="L35743">
        <v>1.17E-2</v>
      </c>
      <c r="M35743">
        <v>15525</v>
      </c>
      <c r="N35743">
        <f>K35743-L35743</f>
        <v>0.1143</v>
      </c>
    </row>
    <row r="35744" spans="1:14" x14ac:dyDescent="0.25">
      <c r="A35744">
        <v>557471</v>
      </c>
      <c r="B35744" t="s">
        <v>45</v>
      </c>
      <c r="E35744">
        <v>57702</v>
      </c>
      <c r="F35744" t="s">
        <v>571</v>
      </c>
      <c r="G35744" t="s">
        <v>47</v>
      </c>
      <c r="H35744">
        <v>25983</v>
      </c>
      <c r="I35744" t="s">
        <v>1447</v>
      </c>
      <c r="K35744">
        <v>0.126</v>
      </c>
      <c r="L35744">
        <v>1.17E-2</v>
      </c>
      <c r="M35744">
        <v>15525</v>
      </c>
      <c r="N35744">
        <f>K35744-L35744</f>
        <v>0.1143</v>
      </c>
    </row>
    <row r="35745" spans="1:14" x14ac:dyDescent="0.25">
      <c r="A35745">
        <v>557472</v>
      </c>
      <c r="B35745" t="s">
        <v>45</v>
      </c>
      <c r="E35745">
        <v>57702</v>
      </c>
      <c r="F35745" t="s">
        <v>332</v>
      </c>
      <c r="G35745" t="s">
        <v>47</v>
      </c>
      <c r="H35745">
        <v>26042</v>
      </c>
      <c r="I35745" t="s">
        <v>1447</v>
      </c>
      <c r="K35745">
        <v>0.126</v>
      </c>
      <c r="L35745">
        <v>1.17E-2</v>
      </c>
      <c r="M35745">
        <v>15525</v>
      </c>
      <c r="N35745">
        <f>K35745-L35745</f>
        <v>0.1143</v>
      </c>
    </row>
    <row r="35746" spans="1:14" x14ac:dyDescent="0.25">
      <c r="A35746">
        <v>557473</v>
      </c>
      <c r="B35746" t="s">
        <v>45</v>
      </c>
      <c r="E35746">
        <v>57702</v>
      </c>
      <c r="F35746" t="s">
        <v>557</v>
      </c>
      <c r="G35746" t="s">
        <v>47</v>
      </c>
      <c r="H35746">
        <v>26043</v>
      </c>
      <c r="I35746" t="s">
        <v>1447</v>
      </c>
      <c r="K35746">
        <v>0.126</v>
      </c>
      <c r="L35746">
        <v>1.17E-2</v>
      </c>
      <c r="M35746">
        <v>15525</v>
      </c>
      <c r="N35746">
        <f>K35746-L35746</f>
        <v>0.1143</v>
      </c>
    </row>
    <row r="35747" spans="1:14" x14ac:dyDescent="0.25">
      <c r="A35747">
        <v>557474</v>
      </c>
      <c r="B35747" t="s">
        <v>45</v>
      </c>
      <c r="E35747">
        <v>57702</v>
      </c>
      <c r="F35747" t="s">
        <v>1040</v>
      </c>
      <c r="G35747" t="s">
        <v>47</v>
      </c>
      <c r="H35747">
        <v>26055</v>
      </c>
      <c r="I35747" t="s">
        <v>1447</v>
      </c>
      <c r="K35747">
        <v>0.126</v>
      </c>
      <c r="L35747">
        <v>1.17E-2</v>
      </c>
      <c r="M35747">
        <v>15525</v>
      </c>
      <c r="N35747">
        <f>K35747-L35747</f>
        <v>0.1143</v>
      </c>
    </row>
    <row r="35748" spans="1:14" x14ac:dyDescent="0.25">
      <c r="A35748">
        <v>557475</v>
      </c>
      <c r="B35748" t="s">
        <v>45</v>
      </c>
      <c r="E35748">
        <v>57702</v>
      </c>
      <c r="F35748" t="s">
        <v>582</v>
      </c>
      <c r="G35748" t="s">
        <v>47</v>
      </c>
      <c r="H35748">
        <v>26198</v>
      </c>
      <c r="I35748" t="s">
        <v>1447</v>
      </c>
      <c r="K35748">
        <v>0.126</v>
      </c>
      <c r="L35748">
        <v>1.17E-2</v>
      </c>
      <c r="M35748">
        <v>15525</v>
      </c>
      <c r="N35748">
        <f>K35748-L35748</f>
        <v>0.1143</v>
      </c>
    </row>
    <row r="35749" spans="1:14" x14ac:dyDescent="0.25">
      <c r="A35749">
        <v>557476</v>
      </c>
      <c r="B35749" t="s">
        <v>45</v>
      </c>
      <c r="E35749">
        <v>57702</v>
      </c>
      <c r="F35749" t="s">
        <v>1451</v>
      </c>
      <c r="G35749" t="s">
        <v>47</v>
      </c>
      <c r="H35749">
        <v>118730</v>
      </c>
      <c r="I35749" t="s">
        <v>1447</v>
      </c>
      <c r="K35749">
        <v>0.126</v>
      </c>
      <c r="L35749">
        <v>1.17E-2</v>
      </c>
      <c r="M35749">
        <v>15525</v>
      </c>
      <c r="N35749">
        <f>K35749-L35749</f>
        <v>0.1143</v>
      </c>
    </row>
    <row r="35750" spans="1:14" x14ac:dyDescent="0.25">
      <c r="A35750">
        <v>559129</v>
      </c>
      <c r="B35750" t="s">
        <v>45</v>
      </c>
      <c r="E35750">
        <v>57705</v>
      </c>
      <c r="F35750" t="s">
        <v>308</v>
      </c>
      <c r="G35750" t="s">
        <v>47</v>
      </c>
      <c r="H35750">
        <v>3330</v>
      </c>
      <c r="I35750" t="s">
        <v>1447</v>
      </c>
      <c r="K35750">
        <v>0.126</v>
      </c>
      <c r="L35750">
        <v>1.17E-2</v>
      </c>
      <c r="M35750">
        <v>15525</v>
      </c>
      <c r="N35750">
        <f>K35750-L35750</f>
        <v>0.1143</v>
      </c>
    </row>
    <row r="35751" spans="1:14" x14ac:dyDescent="0.25">
      <c r="A35751">
        <v>559131</v>
      </c>
      <c r="B35751" t="s">
        <v>45</v>
      </c>
      <c r="E35751">
        <v>57705</v>
      </c>
      <c r="F35751" t="s">
        <v>1051</v>
      </c>
      <c r="G35751" t="s">
        <v>47</v>
      </c>
      <c r="H35751">
        <v>25849</v>
      </c>
      <c r="I35751" t="s">
        <v>1447</v>
      </c>
      <c r="K35751">
        <v>0.126</v>
      </c>
      <c r="L35751">
        <v>1.17E-2</v>
      </c>
      <c r="M35751">
        <v>15525</v>
      </c>
      <c r="N35751">
        <f>K35751-L35751</f>
        <v>0.1143</v>
      </c>
    </row>
    <row r="35752" spans="1:14" x14ac:dyDescent="0.25">
      <c r="A35752">
        <v>559132</v>
      </c>
      <c r="B35752" t="s">
        <v>45</v>
      </c>
      <c r="E35752">
        <v>57705</v>
      </c>
      <c r="F35752" t="s">
        <v>1047</v>
      </c>
      <c r="G35752" t="s">
        <v>47</v>
      </c>
      <c r="H35752">
        <v>25892</v>
      </c>
      <c r="I35752" t="s">
        <v>1447</v>
      </c>
      <c r="K35752">
        <v>0.126</v>
      </c>
      <c r="L35752">
        <v>1.17E-2</v>
      </c>
      <c r="M35752">
        <v>15525</v>
      </c>
      <c r="N35752">
        <f>K35752-L35752</f>
        <v>0.1143</v>
      </c>
    </row>
    <row r="35753" spans="1:14" x14ac:dyDescent="0.25">
      <c r="A35753">
        <v>559133</v>
      </c>
      <c r="B35753" t="s">
        <v>45</v>
      </c>
      <c r="E35753">
        <v>57705</v>
      </c>
      <c r="F35753" t="s">
        <v>1450</v>
      </c>
      <c r="G35753" t="s">
        <v>47</v>
      </c>
      <c r="H35753">
        <v>25982</v>
      </c>
      <c r="I35753" t="s">
        <v>1447</v>
      </c>
      <c r="K35753">
        <v>0.126</v>
      </c>
      <c r="L35753">
        <v>1.17E-2</v>
      </c>
      <c r="M35753">
        <v>15525</v>
      </c>
      <c r="N35753">
        <f>K35753-L35753</f>
        <v>0.1143</v>
      </c>
    </row>
    <row r="35754" spans="1:14" x14ac:dyDescent="0.25">
      <c r="A35754">
        <v>559134</v>
      </c>
      <c r="B35754" t="s">
        <v>45</v>
      </c>
      <c r="E35754">
        <v>57705</v>
      </c>
      <c r="F35754" t="s">
        <v>332</v>
      </c>
      <c r="G35754" t="s">
        <v>47</v>
      </c>
      <c r="H35754">
        <v>26042</v>
      </c>
      <c r="I35754" t="s">
        <v>1447</v>
      </c>
      <c r="K35754">
        <v>0.126</v>
      </c>
      <c r="L35754">
        <v>1.17E-2</v>
      </c>
      <c r="M35754">
        <v>15525</v>
      </c>
      <c r="N35754">
        <f>K35754-L35754</f>
        <v>0.1143</v>
      </c>
    </row>
    <row r="35755" spans="1:14" x14ac:dyDescent="0.25">
      <c r="A35755">
        <v>559135</v>
      </c>
      <c r="B35755" t="s">
        <v>45</v>
      </c>
      <c r="E35755">
        <v>57705</v>
      </c>
      <c r="F35755" t="s">
        <v>557</v>
      </c>
      <c r="G35755" t="s">
        <v>47</v>
      </c>
      <c r="H35755">
        <v>26043</v>
      </c>
      <c r="I35755" t="s">
        <v>1447</v>
      </c>
      <c r="K35755">
        <v>0.126</v>
      </c>
      <c r="L35755">
        <v>1.17E-2</v>
      </c>
      <c r="M35755">
        <v>15525</v>
      </c>
      <c r="N35755">
        <f>K35755-L35755</f>
        <v>0.1143</v>
      </c>
    </row>
    <row r="35756" spans="1:14" x14ac:dyDescent="0.25">
      <c r="A35756">
        <v>559136</v>
      </c>
      <c r="B35756" t="s">
        <v>45</v>
      </c>
      <c r="E35756">
        <v>57705</v>
      </c>
      <c r="F35756" t="s">
        <v>1040</v>
      </c>
      <c r="G35756" t="s">
        <v>47</v>
      </c>
      <c r="H35756">
        <v>26055</v>
      </c>
      <c r="I35756" t="s">
        <v>1447</v>
      </c>
      <c r="K35756">
        <v>0.126</v>
      </c>
      <c r="L35756">
        <v>1.17E-2</v>
      </c>
      <c r="M35756">
        <v>15525</v>
      </c>
      <c r="N35756">
        <f>K35756-L35756</f>
        <v>0.1143</v>
      </c>
    </row>
    <row r="35757" spans="1:14" x14ac:dyDescent="0.25">
      <c r="A35757">
        <v>559137</v>
      </c>
      <c r="B35757" t="s">
        <v>45</v>
      </c>
      <c r="E35757">
        <v>57705</v>
      </c>
      <c r="F35757" t="s">
        <v>582</v>
      </c>
      <c r="G35757" t="s">
        <v>47</v>
      </c>
      <c r="H35757">
        <v>26198</v>
      </c>
      <c r="I35757" t="s">
        <v>1447</v>
      </c>
      <c r="K35757">
        <v>0.126</v>
      </c>
      <c r="L35757">
        <v>1.17E-2</v>
      </c>
      <c r="M35757">
        <v>15525</v>
      </c>
      <c r="N35757">
        <f>K35757-L35757</f>
        <v>0.1143</v>
      </c>
    </row>
    <row r="35758" spans="1:14" x14ac:dyDescent="0.25">
      <c r="A35758">
        <v>559180</v>
      </c>
      <c r="B35758" t="s">
        <v>45</v>
      </c>
      <c r="E35758">
        <v>57706</v>
      </c>
      <c r="F35758" t="s">
        <v>1051</v>
      </c>
      <c r="G35758" t="s">
        <v>47</v>
      </c>
      <c r="H35758">
        <v>25849</v>
      </c>
      <c r="I35758" t="s">
        <v>1447</v>
      </c>
      <c r="K35758">
        <v>0.126</v>
      </c>
      <c r="L35758">
        <v>1.17E-2</v>
      </c>
      <c r="M35758">
        <v>15525</v>
      </c>
      <c r="N35758">
        <f>K35758-L35758</f>
        <v>0.1143</v>
      </c>
    </row>
    <row r="35759" spans="1:14" x14ac:dyDescent="0.25">
      <c r="A35759">
        <v>559181</v>
      </c>
      <c r="B35759" t="s">
        <v>45</v>
      </c>
      <c r="E35759">
        <v>57706</v>
      </c>
      <c r="F35759" t="s">
        <v>582</v>
      </c>
      <c r="G35759" t="s">
        <v>47</v>
      </c>
      <c r="H35759">
        <v>26198</v>
      </c>
      <c r="I35759" t="s">
        <v>1447</v>
      </c>
      <c r="K35759">
        <v>0.126</v>
      </c>
      <c r="L35759">
        <v>1.17E-2</v>
      </c>
      <c r="M35759">
        <v>15525</v>
      </c>
      <c r="N35759">
        <f>K35759-L35759</f>
        <v>0.1143</v>
      </c>
    </row>
    <row r="35760" spans="1:14" x14ac:dyDescent="0.25">
      <c r="A35760">
        <v>578541</v>
      </c>
      <c r="B35760" t="s">
        <v>45</v>
      </c>
      <c r="E35760">
        <v>60923</v>
      </c>
      <c r="F35760" t="s">
        <v>1175</v>
      </c>
      <c r="G35760" t="s">
        <v>47</v>
      </c>
      <c r="H35760">
        <v>25879</v>
      </c>
      <c r="I35760" t="s">
        <v>1447</v>
      </c>
      <c r="K35760">
        <v>0.126</v>
      </c>
      <c r="L35760">
        <v>1.17E-2</v>
      </c>
      <c r="M35760">
        <v>17556</v>
      </c>
      <c r="N35760">
        <f>K35760-L35760</f>
        <v>0.1143</v>
      </c>
    </row>
    <row r="35761" spans="1:14" x14ac:dyDescent="0.25">
      <c r="A35761">
        <v>578547</v>
      </c>
      <c r="B35761" t="s">
        <v>45</v>
      </c>
      <c r="E35761">
        <v>60923</v>
      </c>
      <c r="F35761" t="s">
        <v>308</v>
      </c>
      <c r="G35761" t="s">
        <v>47</v>
      </c>
      <c r="H35761">
        <v>3330</v>
      </c>
      <c r="I35761" t="s">
        <v>1447</v>
      </c>
      <c r="K35761">
        <v>0.126</v>
      </c>
      <c r="L35761">
        <v>1.17E-2</v>
      </c>
      <c r="M35761">
        <v>17556</v>
      </c>
      <c r="N35761">
        <f>K35761-L35761</f>
        <v>0.1143</v>
      </c>
    </row>
    <row r="35762" spans="1:14" x14ac:dyDescent="0.25">
      <c r="A35762">
        <v>578620</v>
      </c>
      <c r="B35762" t="s">
        <v>45</v>
      </c>
      <c r="E35762">
        <v>60927</v>
      </c>
      <c r="F35762" t="s">
        <v>308</v>
      </c>
      <c r="G35762" t="s">
        <v>47</v>
      </c>
      <c r="H35762">
        <v>3330</v>
      </c>
      <c r="I35762" t="s">
        <v>1447</v>
      </c>
      <c r="K35762">
        <v>0.126</v>
      </c>
      <c r="L35762">
        <v>1.17E-2</v>
      </c>
      <c r="M35762">
        <v>17556</v>
      </c>
      <c r="N35762">
        <f>K35762-L35762</f>
        <v>0.1143</v>
      </c>
    </row>
    <row r="35763" spans="1:14" x14ac:dyDescent="0.25">
      <c r="A35763">
        <v>578622</v>
      </c>
      <c r="B35763" t="s">
        <v>45</v>
      </c>
      <c r="E35763">
        <v>60927</v>
      </c>
      <c r="F35763" t="s">
        <v>1520</v>
      </c>
      <c r="G35763" t="s">
        <v>47</v>
      </c>
      <c r="H35763">
        <v>26102</v>
      </c>
      <c r="I35763" t="s">
        <v>1447</v>
      </c>
      <c r="K35763">
        <v>0.126</v>
      </c>
      <c r="L35763">
        <v>1.17E-2</v>
      </c>
      <c r="M35763">
        <v>17556</v>
      </c>
      <c r="N35763">
        <f>K35763-L35763</f>
        <v>0.1143</v>
      </c>
    </row>
    <row r="35764" spans="1:14" x14ac:dyDescent="0.25">
      <c r="A35764">
        <v>578640</v>
      </c>
      <c r="B35764" t="s">
        <v>45</v>
      </c>
      <c r="E35764">
        <v>60928</v>
      </c>
      <c r="F35764" t="s">
        <v>1175</v>
      </c>
      <c r="G35764" t="s">
        <v>47</v>
      </c>
      <c r="H35764">
        <v>25879</v>
      </c>
      <c r="I35764" t="s">
        <v>1447</v>
      </c>
      <c r="K35764">
        <v>0.126</v>
      </c>
      <c r="L35764">
        <v>1.17E-2</v>
      </c>
      <c r="M35764">
        <v>17556</v>
      </c>
      <c r="N35764">
        <f>K35764-L35764</f>
        <v>0.1143</v>
      </c>
    </row>
    <row r="35765" spans="1:14" x14ac:dyDescent="0.25">
      <c r="A35765">
        <v>578641</v>
      </c>
      <c r="B35765" t="s">
        <v>45</v>
      </c>
      <c r="E35765">
        <v>60928</v>
      </c>
      <c r="F35765" t="s">
        <v>1520</v>
      </c>
      <c r="G35765" t="s">
        <v>47</v>
      </c>
      <c r="H35765">
        <v>26102</v>
      </c>
      <c r="I35765" t="s">
        <v>1447</v>
      </c>
      <c r="K35765">
        <v>0.126</v>
      </c>
      <c r="L35765">
        <v>1.17E-2</v>
      </c>
      <c r="M35765">
        <v>17556</v>
      </c>
      <c r="N35765">
        <f>K35765-L35765</f>
        <v>0.1143</v>
      </c>
    </row>
    <row r="35766" spans="1:14" x14ac:dyDescent="0.25">
      <c r="A35766">
        <v>578642</v>
      </c>
      <c r="B35766" t="s">
        <v>45</v>
      </c>
      <c r="E35766">
        <v>60928</v>
      </c>
      <c r="F35766" t="s">
        <v>582</v>
      </c>
      <c r="G35766" t="s">
        <v>47</v>
      </c>
      <c r="H35766">
        <v>26198</v>
      </c>
      <c r="I35766" t="s">
        <v>1447</v>
      </c>
      <c r="K35766">
        <v>0.126</v>
      </c>
      <c r="L35766">
        <v>1.17E-2</v>
      </c>
      <c r="M35766">
        <v>17556</v>
      </c>
      <c r="N35766">
        <f>K35766-L35766</f>
        <v>0.1143</v>
      </c>
    </row>
    <row r="35767" spans="1:14" x14ac:dyDescent="0.25">
      <c r="A35767">
        <v>578696</v>
      </c>
      <c r="B35767" t="s">
        <v>45</v>
      </c>
      <c r="E35767">
        <v>60928</v>
      </c>
      <c r="F35767" t="s">
        <v>308</v>
      </c>
      <c r="G35767" t="s">
        <v>47</v>
      </c>
      <c r="H35767">
        <v>3330</v>
      </c>
      <c r="I35767" t="s">
        <v>1447</v>
      </c>
      <c r="K35767">
        <v>0.126</v>
      </c>
      <c r="L35767">
        <v>1.17E-2</v>
      </c>
      <c r="M35767">
        <v>17556</v>
      </c>
      <c r="N35767">
        <f>K35767-L35767</f>
        <v>0.1143</v>
      </c>
    </row>
    <row r="35768" spans="1:14" x14ac:dyDescent="0.25">
      <c r="A35768">
        <v>578717</v>
      </c>
      <c r="B35768" t="s">
        <v>45</v>
      </c>
      <c r="E35768">
        <v>60929</v>
      </c>
      <c r="F35768" t="s">
        <v>1175</v>
      </c>
      <c r="G35768" t="s">
        <v>47</v>
      </c>
      <c r="H35768">
        <v>25879</v>
      </c>
      <c r="I35768" t="s">
        <v>1447</v>
      </c>
      <c r="K35768">
        <v>0.126</v>
      </c>
      <c r="L35768">
        <v>1.17E-2</v>
      </c>
      <c r="M35768">
        <v>17556</v>
      </c>
      <c r="N35768">
        <f>K35768-L35768</f>
        <v>0.1143</v>
      </c>
    </row>
    <row r="35769" spans="1:14" x14ac:dyDescent="0.25">
      <c r="A35769">
        <v>578743</v>
      </c>
      <c r="B35769" t="s">
        <v>45</v>
      </c>
      <c r="E35769">
        <v>60929</v>
      </c>
      <c r="F35769" t="s">
        <v>308</v>
      </c>
      <c r="G35769" t="s">
        <v>47</v>
      </c>
      <c r="H35769">
        <v>3330</v>
      </c>
      <c r="I35769" t="s">
        <v>1447</v>
      </c>
      <c r="K35769">
        <v>0.126</v>
      </c>
      <c r="L35769">
        <v>1.17E-2</v>
      </c>
      <c r="M35769">
        <v>17556</v>
      </c>
      <c r="N35769">
        <f>K35769-L35769</f>
        <v>0.1143</v>
      </c>
    </row>
    <row r="35770" spans="1:14" x14ac:dyDescent="0.25">
      <c r="A35770">
        <v>578747</v>
      </c>
      <c r="B35770" t="s">
        <v>45</v>
      </c>
      <c r="E35770">
        <v>60930</v>
      </c>
      <c r="F35770" t="s">
        <v>535</v>
      </c>
      <c r="G35770" t="s">
        <v>47</v>
      </c>
      <c r="H35770">
        <v>24882</v>
      </c>
      <c r="I35770" t="s">
        <v>1447</v>
      </c>
      <c r="K35770">
        <v>0.126</v>
      </c>
      <c r="L35770">
        <v>1.17E-2</v>
      </c>
      <c r="M35770">
        <v>17556</v>
      </c>
      <c r="N35770">
        <f>K35770-L35770</f>
        <v>0.1143</v>
      </c>
    </row>
    <row r="35771" spans="1:14" x14ac:dyDescent="0.25">
      <c r="A35771">
        <v>578792</v>
      </c>
      <c r="B35771" t="s">
        <v>45</v>
      </c>
      <c r="E35771">
        <v>60930</v>
      </c>
      <c r="F35771" t="s">
        <v>308</v>
      </c>
      <c r="G35771" t="s">
        <v>47</v>
      </c>
      <c r="H35771">
        <v>3330</v>
      </c>
      <c r="I35771" t="s">
        <v>1447</v>
      </c>
      <c r="K35771">
        <v>0.126</v>
      </c>
      <c r="L35771">
        <v>1.17E-2</v>
      </c>
      <c r="M35771">
        <v>17556</v>
      </c>
      <c r="N35771">
        <f>K35771-L35771</f>
        <v>0.1143</v>
      </c>
    </row>
    <row r="35772" spans="1:14" x14ac:dyDescent="0.25">
      <c r="A35772">
        <v>582141</v>
      </c>
      <c r="B35772" t="s">
        <v>45</v>
      </c>
      <c r="E35772">
        <v>61268</v>
      </c>
      <c r="F35772" t="s">
        <v>308</v>
      </c>
      <c r="G35772" t="s">
        <v>47</v>
      </c>
      <c r="H35772">
        <v>3330</v>
      </c>
      <c r="I35772" t="s">
        <v>1447</v>
      </c>
      <c r="K35772">
        <v>0.126</v>
      </c>
      <c r="L35772">
        <v>1.17E-2</v>
      </c>
      <c r="M35772">
        <v>17630</v>
      </c>
      <c r="N35772">
        <f>K35772-L35772</f>
        <v>0.1143</v>
      </c>
    </row>
    <row r="35773" spans="1:14" x14ac:dyDescent="0.25">
      <c r="A35773">
        <v>629159</v>
      </c>
      <c r="B35773" t="s">
        <v>45</v>
      </c>
      <c r="E35773">
        <v>67642</v>
      </c>
      <c r="F35773" t="s">
        <v>582</v>
      </c>
      <c r="G35773" t="s">
        <v>47</v>
      </c>
      <c r="H35773">
        <v>26198</v>
      </c>
      <c r="I35773" t="s">
        <v>1447</v>
      </c>
      <c r="K35773">
        <v>0.126</v>
      </c>
      <c r="L35773">
        <v>1.17E-2</v>
      </c>
      <c r="M35773">
        <v>19272</v>
      </c>
      <c r="N35773">
        <f>K35773-L35773</f>
        <v>0.1143</v>
      </c>
    </row>
    <row r="35774" spans="1:14" x14ac:dyDescent="0.25">
      <c r="A35774">
        <v>699730</v>
      </c>
      <c r="B35774" t="s">
        <v>45</v>
      </c>
      <c r="E35774">
        <v>75127</v>
      </c>
      <c r="F35774" t="s">
        <v>1822</v>
      </c>
      <c r="G35774" t="s">
        <v>47</v>
      </c>
      <c r="H35774">
        <v>25857</v>
      </c>
      <c r="I35774" t="s">
        <v>1447</v>
      </c>
      <c r="K35774">
        <v>0.126</v>
      </c>
      <c r="L35774">
        <v>1.17E-2</v>
      </c>
      <c r="M35774">
        <v>25361</v>
      </c>
      <c r="N35774">
        <f>K35774-L35774</f>
        <v>0.1143</v>
      </c>
    </row>
    <row r="35775" spans="1:14" x14ac:dyDescent="0.25">
      <c r="A35775">
        <v>699821</v>
      </c>
      <c r="B35775" t="s">
        <v>45</v>
      </c>
      <c r="E35775">
        <v>75175</v>
      </c>
      <c r="F35775" t="s">
        <v>1823</v>
      </c>
      <c r="G35775" t="s">
        <v>47</v>
      </c>
      <c r="H35775">
        <v>458287</v>
      </c>
      <c r="I35775" t="s">
        <v>1447</v>
      </c>
      <c r="K35775">
        <v>0.126</v>
      </c>
      <c r="L35775">
        <v>1.17E-2</v>
      </c>
      <c r="M35775">
        <v>25361</v>
      </c>
      <c r="N35775">
        <f>K35775-L35775</f>
        <v>0.1143</v>
      </c>
    </row>
    <row r="35776" spans="1:14" x14ac:dyDescent="0.25">
      <c r="A35776">
        <v>755651</v>
      </c>
      <c r="B35776" t="s">
        <v>45</v>
      </c>
      <c r="D35776" t="s">
        <v>678</v>
      </c>
      <c r="E35776">
        <v>80612</v>
      </c>
      <c r="F35776" t="s">
        <v>679</v>
      </c>
      <c r="G35776" t="s">
        <v>47</v>
      </c>
      <c r="H35776">
        <v>70285</v>
      </c>
      <c r="I35776" t="s">
        <v>1447</v>
      </c>
      <c r="K35776">
        <v>0.126</v>
      </c>
      <c r="L35776">
        <v>1.17E-2</v>
      </c>
      <c r="M35776">
        <v>27223</v>
      </c>
      <c r="N35776">
        <f>K35776-L35776</f>
        <v>0.1143</v>
      </c>
    </row>
    <row r="35777" spans="1:14" x14ac:dyDescent="0.25">
      <c r="A35777">
        <v>758030</v>
      </c>
      <c r="B35777" t="s">
        <v>45</v>
      </c>
      <c r="E35777">
        <v>48886</v>
      </c>
      <c r="F35777" t="s">
        <v>1047</v>
      </c>
      <c r="G35777" t="s">
        <v>47</v>
      </c>
      <c r="H35777">
        <v>25892</v>
      </c>
      <c r="I35777" t="s">
        <v>1447</v>
      </c>
      <c r="K35777">
        <v>0.126</v>
      </c>
      <c r="L35777">
        <v>1.17E-2</v>
      </c>
      <c r="M35777">
        <v>19012</v>
      </c>
      <c r="N35777">
        <f>K35777-L35777</f>
        <v>0.1143</v>
      </c>
    </row>
    <row r="35778" spans="1:14" x14ac:dyDescent="0.25">
      <c r="A35778">
        <v>758031</v>
      </c>
      <c r="B35778" t="s">
        <v>45</v>
      </c>
      <c r="E35778">
        <v>48886</v>
      </c>
      <c r="F35778" t="s">
        <v>332</v>
      </c>
      <c r="G35778" t="s">
        <v>47</v>
      </c>
      <c r="H35778">
        <v>26042</v>
      </c>
      <c r="I35778" t="s">
        <v>1447</v>
      </c>
      <c r="K35778">
        <v>0.126</v>
      </c>
      <c r="L35778">
        <v>1.17E-2</v>
      </c>
      <c r="M35778">
        <v>19012</v>
      </c>
      <c r="N35778">
        <f>K35778-L35778</f>
        <v>0.1143</v>
      </c>
    </row>
    <row r="35779" spans="1:14" x14ac:dyDescent="0.25">
      <c r="A35779">
        <v>758032</v>
      </c>
      <c r="B35779" t="s">
        <v>45</v>
      </c>
      <c r="E35779">
        <v>48886</v>
      </c>
      <c r="F35779" t="s">
        <v>364</v>
      </c>
      <c r="G35779" t="s">
        <v>47</v>
      </c>
      <c r="H35779">
        <v>25824</v>
      </c>
      <c r="I35779" t="s">
        <v>1447</v>
      </c>
      <c r="K35779">
        <v>0.126</v>
      </c>
      <c r="L35779">
        <v>1.17E-2</v>
      </c>
      <c r="M35779">
        <v>19012</v>
      </c>
      <c r="N35779">
        <f>K35779-L35779</f>
        <v>0.1143</v>
      </c>
    </row>
    <row r="35780" spans="1:14" x14ac:dyDescent="0.25">
      <c r="A35780">
        <v>758033</v>
      </c>
      <c r="B35780" t="s">
        <v>45</v>
      </c>
      <c r="E35780">
        <v>48886</v>
      </c>
      <c r="F35780" t="s">
        <v>1468</v>
      </c>
      <c r="G35780" t="s">
        <v>47</v>
      </c>
      <c r="H35780">
        <v>25715</v>
      </c>
      <c r="I35780" t="s">
        <v>1447</v>
      </c>
      <c r="K35780">
        <v>0.126</v>
      </c>
      <c r="L35780">
        <v>1.17E-2</v>
      </c>
      <c r="M35780">
        <v>19012</v>
      </c>
      <c r="N35780">
        <f>K35780-L35780</f>
        <v>0.1143</v>
      </c>
    </row>
    <row r="35781" spans="1:14" x14ac:dyDescent="0.25">
      <c r="A35781">
        <v>758035</v>
      </c>
      <c r="B35781" t="s">
        <v>45</v>
      </c>
      <c r="E35781">
        <v>48886</v>
      </c>
      <c r="F35781" t="s">
        <v>1987</v>
      </c>
      <c r="G35781" t="s">
        <v>47</v>
      </c>
      <c r="H35781">
        <v>26085</v>
      </c>
      <c r="I35781" t="s">
        <v>1447</v>
      </c>
      <c r="K35781">
        <v>0.126</v>
      </c>
      <c r="L35781">
        <v>1.17E-2</v>
      </c>
      <c r="M35781">
        <v>19012</v>
      </c>
      <c r="N35781">
        <f>K35781-L35781</f>
        <v>0.1143</v>
      </c>
    </row>
    <row r="35782" spans="1:14" x14ac:dyDescent="0.25">
      <c r="A35782">
        <v>758036</v>
      </c>
      <c r="B35782" t="s">
        <v>45</v>
      </c>
      <c r="E35782">
        <v>48886</v>
      </c>
      <c r="F35782" t="s">
        <v>1471</v>
      </c>
      <c r="G35782" t="s">
        <v>47</v>
      </c>
      <c r="H35782">
        <v>26254</v>
      </c>
      <c r="I35782" t="s">
        <v>1447</v>
      </c>
      <c r="K35782">
        <v>0.126</v>
      </c>
      <c r="L35782">
        <v>1.17E-2</v>
      </c>
      <c r="M35782">
        <v>19012</v>
      </c>
      <c r="N35782">
        <f>K35782-L35782</f>
        <v>0.1143</v>
      </c>
    </row>
    <row r="35783" spans="1:14" x14ac:dyDescent="0.25">
      <c r="A35783">
        <v>758038</v>
      </c>
      <c r="B35783" t="s">
        <v>45</v>
      </c>
      <c r="E35783">
        <v>48886</v>
      </c>
      <c r="F35783" t="s">
        <v>1450</v>
      </c>
      <c r="G35783" t="s">
        <v>47</v>
      </c>
      <c r="H35783">
        <v>25982</v>
      </c>
      <c r="I35783" t="s">
        <v>1447</v>
      </c>
      <c r="K35783">
        <v>0.126</v>
      </c>
      <c r="L35783">
        <v>1.17E-2</v>
      </c>
      <c r="M35783">
        <v>19012</v>
      </c>
      <c r="N35783">
        <f>K35783-L35783</f>
        <v>0.1143</v>
      </c>
    </row>
    <row r="35784" spans="1:14" x14ac:dyDescent="0.25">
      <c r="A35784">
        <v>758058</v>
      </c>
      <c r="B35784" t="s">
        <v>45</v>
      </c>
      <c r="E35784">
        <v>66720</v>
      </c>
      <c r="F35784" t="s">
        <v>308</v>
      </c>
      <c r="G35784" t="s">
        <v>47</v>
      </c>
      <c r="H35784">
        <v>3330</v>
      </c>
      <c r="I35784" t="s">
        <v>1447</v>
      </c>
      <c r="K35784">
        <v>0.126</v>
      </c>
      <c r="L35784">
        <v>1.17E-2</v>
      </c>
      <c r="M35784">
        <v>19012</v>
      </c>
      <c r="N35784">
        <f>K35784-L35784</f>
        <v>0.1143</v>
      </c>
    </row>
    <row r="35785" spans="1:14" x14ac:dyDescent="0.25">
      <c r="A35785">
        <v>758061</v>
      </c>
      <c r="B35785" t="s">
        <v>45</v>
      </c>
      <c r="E35785">
        <v>66720</v>
      </c>
      <c r="F35785" t="s">
        <v>1047</v>
      </c>
      <c r="G35785" t="s">
        <v>47</v>
      </c>
      <c r="H35785">
        <v>25892</v>
      </c>
      <c r="I35785" t="s">
        <v>1447</v>
      </c>
      <c r="K35785">
        <v>0.126</v>
      </c>
      <c r="L35785">
        <v>1.17E-2</v>
      </c>
      <c r="M35785">
        <v>19012</v>
      </c>
      <c r="N35785">
        <f>K35785-L35785</f>
        <v>0.1143</v>
      </c>
    </row>
    <row r="35786" spans="1:14" x14ac:dyDescent="0.25">
      <c r="A35786">
        <v>758063</v>
      </c>
      <c r="B35786" t="s">
        <v>45</v>
      </c>
      <c r="E35786">
        <v>66720</v>
      </c>
      <c r="F35786" t="s">
        <v>582</v>
      </c>
      <c r="G35786" t="s">
        <v>47</v>
      </c>
      <c r="H35786">
        <v>26198</v>
      </c>
      <c r="I35786" t="s">
        <v>1447</v>
      </c>
      <c r="K35786">
        <v>0.126</v>
      </c>
      <c r="L35786">
        <v>1.17E-2</v>
      </c>
      <c r="M35786">
        <v>19012</v>
      </c>
      <c r="N35786">
        <f>K35786-L35786</f>
        <v>0.1143</v>
      </c>
    </row>
    <row r="35787" spans="1:14" x14ac:dyDescent="0.25">
      <c r="A35787">
        <v>765903</v>
      </c>
      <c r="B35787" t="s">
        <v>45</v>
      </c>
      <c r="E35787">
        <v>81751</v>
      </c>
      <c r="F35787" t="s">
        <v>1047</v>
      </c>
      <c r="G35787" t="s">
        <v>47</v>
      </c>
      <c r="H35787">
        <v>25892</v>
      </c>
      <c r="I35787" t="s">
        <v>1447</v>
      </c>
      <c r="K35787">
        <v>0.126</v>
      </c>
      <c r="L35787">
        <v>1.17E-2</v>
      </c>
      <c r="M35787">
        <v>27607</v>
      </c>
      <c r="N35787">
        <f>K35787-L35787</f>
        <v>0.1143</v>
      </c>
    </row>
    <row r="35788" spans="1:14" x14ac:dyDescent="0.25">
      <c r="A35788">
        <v>765904</v>
      </c>
      <c r="B35788" t="s">
        <v>45</v>
      </c>
      <c r="E35788">
        <v>81751</v>
      </c>
      <c r="F35788" t="s">
        <v>1520</v>
      </c>
      <c r="G35788" t="s">
        <v>47</v>
      </c>
      <c r="H35788">
        <v>26102</v>
      </c>
      <c r="I35788" t="s">
        <v>1447</v>
      </c>
      <c r="K35788">
        <v>0.126</v>
      </c>
      <c r="L35788">
        <v>1.17E-2</v>
      </c>
      <c r="M35788">
        <v>27607</v>
      </c>
      <c r="N35788">
        <f>K35788-L35788</f>
        <v>0.1143</v>
      </c>
    </row>
    <row r="35789" spans="1:14" x14ac:dyDescent="0.25">
      <c r="A35789">
        <v>765905</v>
      </c>
      <c r="B35789" t="s">
        <v>45</v>
      </c>
      <c r="E35789">
        <v>81751</v>
      </c>
      <c r="F35789" t="s">
        <v>582</v>
      </c>
      <c r="G35789" t="s">
        <v>47</v>
      </c>
      <c r="H35789">
        <v>26198</v>
      </c>
      <c r="I35789" t="s">
        <v>1447</v>
      </c>
      <c r="K35789">
        <v>0.126</v>
      </c>
      <c r="L35789">
        <v>1.17E-2</v>
      </c>
      <c r="M35789">
        <v>27607</v>
      </c>
      <c r="N35789">
        <f>K35789-L35789</f>
        <v>0.1143</v>
      </c>
    </row>
    <row r="35790" spans="1:14" x14ac:dyDescent="0.25">
      <c r="A35790">
        <v>805147</v>
      </c>
      <c r="B35790" t="s">
        <v>45</v>
      </c>
      <c r="E35790">
        <v>87873</v>
      </c>
      <c r="F35790" t="s">
        <v>1025</v>
      </c>
      <c r="G35790" t="s">
        <v>47</v>
      </c>
      <c r="H35790">
        <v>24844</v>
      </c>
      <c r="I35790" t="s">
        <v>1447</v>
      </c>
      <c r="K35790">
        <v>0.126</v>
      </c>
      <c r="L35790">
        <v>1.17E-2</v>
      </c>
      <c r="M35790">
        <v>29533</v>
      </c>
      <c r="N35790">
        <f>K35790-L35790</f>
        <v>0.1143</v>
      </c>
    </row>
    <row r="35791" spans="1:14" x14ac:dyDescent="0.25">
      <c r="A35791">
        <v>805148</v>
      </c>
      <c r="B35791" t="s">
        <v>45</v>
      </c>
      <c r="E35791">
        <v>87873</v>
      </c>
      <c r="F35791" t="s">
        <v>561</v>
      </c>
      <c r="G35791" t="s">
        <v>47</v>
      </c>
      <c r="H35791">
        <v>25753</v>
      </c>
      <c r="I35791" t="s">
        <v>1447</v>
      </c>
      <c r="K35791">
        <v>0.126</v>
      </c>
      <c r="L35791">
        <v>1.17E-2</v>
      </c>
      <c r="M35791">
        <v>29533</v>
      </c>
      <c r="N35791">
        <f>K35791-L35791</f>
        <v>0.1143</v>
      </c>
    </row>
    <row r="35792" spans="1:14" x14ac:dyDescent="0.25">
      <c r="A35792">
        <v>805180</v>
      </c>
      <c r="B35792" t="s">
        <v>45</v>
      </c>
      <c r="E35792">
        <v>87876</v>
      </c>
      <c r="F35792" t="s">
        <v>561</v>
      </c>
      <c r="G35792" t="s">
        <v>47</v>
      </c>
      <c r="H35792">
        <v>25753</v>
      </c>
      <c r="I35792" t="s">
        <v>1447</v>
      </c>
      <c r="K35792">
        <v>0.126</v>
      </c>
      <c r="L35792">
        <v>1.17E-2</v>
      </c>
      <c r="M35792">
        <v>29533</v>
      </c>
      <c r="N35792">
        <f>K35792-L35792</f>
        <v>0.1143</v>
      </c>
    </row>
    <row r="35793" spans="1:14" x14ac:dyDescent="0.25">
      <c r="A35793">
        <v>838667</v>
      </c>
      <c r="B35793" t="s">
        <v>45</v>
      </c>
      <c r="E35793">
        <v>93101</v>
      </c>
      <c r="F35793" t="s">
        <v>797</v>
      </c>
      <c r="G35793" t="s">
        <v>47</v>
      </c>
      <c r="H35793">
        <v>3531</v>
      </c>
      <c r="I35793" t="s">
        <v>1447</v>
      </c>
      <c r="K35793">
        <v>0.126</v>
      </c>
      <c r="L35793">
        <v>1.17E-2</v>
      </c>
      <c r="M35793">
        <v>31455</v>
      </c>
      <c r="N35793">
        <f>K35793-L35793</f>
        <v>0.1143</v>
      </c>
    </row>
    <row r="35794" spans="1:14" x14ac:dyDescent="0.25">
      <c r="A35794">
        <v>870589</v>
      </c>
      <c r="B35794" t="s">
        <v>45</v>
      </c>
      <c r="E35794">
        <v>96557</v>
      </c>
      <c r="F35794" t="s">
        <v>1043</v>
      </c>
      <c r="G35794" t="s">
        <v>47</v>
      </c>
      <c r="H35794">
        <v>118699</v>
      </c>
      <c r="I35794" t="s">
        <v>1447</v>
      </c>
      <c r="K35794">
        <v>0.126</v>
      </c>
      <c r="L35794">
        <v>1.17E-2</v>
      </c>
      <c r="M35794">
        <v>32777</v>
      </c>
      <c r="N35794">
        <f>K35794-L35794</f>
        <v>0.1143</v>
      </c>
    </row>
    <row r="35795" spans="1:14" x14ac:dyDescent="0.25">
      <c r="A35795">
        <v>870619</v>
      </c>
      <c r="B35795" t="s">
        <v>45</v>
      </c>
      <c r="E35795">
        <v>96557</v>
      </c>
      <c r="F35795" t="s">
        <v>523</v>
      </c>
      <c r="G35795" t="s">
        <v>47</v>
      </c>
      <c r="H35795">
        <v>327241</v>
      </c>
      <c r="I35795" t="s">
        <v>1447</v>
      </c>
      <c r="K35795">
        <v>0.126</v>
      </c>
      <c r="L35795">
        <v>1.17E-2</v>
      </c>
      <c r="M35795">
        <v>32777</v>
      </c>
      <c r="N35795">
        <f>K35795-L35795</f>
        <v>0.1143</v>
      </c>
    </row>
    <row r="35796" spans="1:14" x14ac:dyDescent="0.25">
      <c r="A35796">
        <v>870620</v>
      </c>
      <c r="B35796" t="s">
        <v>45</v>
      </c>
      <c r="E35796">
        <v>96557</v>
      </c>
      <c r="F35796" t="s">
        <v>364</v>
      </c>
      <c r="G35796" t="s">
        <v>47</v>
      </c>
      <c r="H35796">
        <v>25824</v>
      </c>
      <c r="I35796" t="s">
        <v>1447</v>
      </c>
      <c r="K35796">
        <v>0.126</v>
      </c>
      <c r="L35796">
        <v>1.17E-2</v>
      </c>
      <c r="M35796">
        <v>32777</v>
      </c>
      <c r="N35796">
        <f>K35796-L35796</f>
        <v>0.1143</v>
      </c>
    </row>
    <row r="35797" spans="1:14" x14ac:dyDescent="0.25">
      <c r="A35797">
        <v>870670</v>
      </c>
      <c r="B35797" t="s">
        <v>45</v>
      </c>
      <c r="E35797">
        <v>96561</v>
      </c>
      <c r="F35797" t="s">
        <v>542</v>
      </c>
      <c r="G35797" t="s">
        <v>47</v>
      </c>
      <c r="H35797">
        <v>25743</v>
      </c>
      <c r="I35797" t="s">
        <v>1447</v>
      </c>
      <c r="K35797">
        <v>0.126</v>
      </c>
      <c r="L35797">
        <v>1.17E-2</v>
      </c>
      <c r="M35797">
        <v>32777</v>
      </c>
      <c r="N35797">
        <f>K35797-L35797</f>
        <v>0.1143</v>
      </c>
    </row>
    <row r="35798" spans="1:14" x14ac:dyDescent="0.25">
      <c r="A35798">
        <v>870696</v>
      </c>
      <c r="B35798" t="s">
        <v>45</v>
      </c>
      <c r="E35798">
        <v>96559</v>
      </c>
      <c r="F35798" t="s">
        <v>542</v>
      </c>
      <c r="G35798" t="s">
        <v>47</v>
      </c>
      <c r="H35798">
        <v>25743</v>
      </c>
      <c r="I35798" t="s">
        <v>1447</v>
      </c>
      <c r="K35798">
        <v>0.126</v>
      </c>
      <c r="L35798">
        <v>1.17E-2</v>
      </c>
      <c r="M35798">
        <v>32777</v>
      </c>
      <c r="N35798">
        <f>K35798-L35798</f>
        <v>0.1143</v>
      </c>
    </row>
    <row r="35799" spans="1:14" x14ac:dyDescent="0.25">
      <c r="A35799">
        <v>874121</v>
      </c>
      <c r="B35799" t="s">
        <v>45</v>
      </c>
      <c r="E35799">
        <v>96900</v>
      </c>
      <c r="F35799" t="s">
        <v>308</v>
      </c>
      <c r="G35799" t="s">
        <v>47</v>
      </c>
      <c r="H35799">
        <v>3330</v>
      </c>
      <c r="I35799" t="s">
        <v>1447</v>
      </c>
      <c r="K35799">
        <v>0.126</v>
      </c>
      <c r="L35799">
        <v>1.17E-2</v>
      </c>
      <c r="M35799">
        <v>33082</v>
      </c>
      <c r="N35799">
        <f>K35799-L35799</f>
        <v>0.1143</v>
      </c>
    </row>
    <row r="35800" spans="1:14" x14ac:dyDescent="0.25">
      <c r="A35800">
        <v>874140</v>
      </c>
      <c r="B35800" t="s">
        <v>45</v>
      </c>
      <c r="E35800">
        <v>96901</v>
      </c>
      <c r="F35800" t="s">
        <v>308</v>
      </c>
      <c r="G35800" t="s">
        <v>47</v>
      </c>
      <c r="H35800">
        <v>3330</v>
      </c>
      <c r="I35800" t="s">
        <v>1447</v>
      </c>
      <c r="K35800">
        <v>0.126</v>
      </c>
      <c r="L35800">
        <v>1.17E-2</v>
      </c>
      <c r="M35800">
        <v>33082</v>
      </c>
      <c r="N35800">
        <f>K35800-L35800</f>
        <v>0.1143</v>
      </c>
    </row>
    <row r="35801" spans="1:14" x14ac:dyDescent="0.25">
      <c r="A35801">
        <v>874141</v>
      </c>
      <c r="B35801" t="s">
        <v>45</v>
      </c>
      <c r="E35801">
        <v>96901</v>
      </c>
      <c r="F35801" t="s">
        <v>1521</v>
      </c>
      <c r="G35801" t="s">
        <v>47</v>
      </c>
      <c r="H35801">
        <v>25706</v>
      </c>
      <c r="I35801" t="s">
        <v>1447</v>
      </c>
      <c r="K35801">
        <v>0.126</v>
      </c>
      <c r="L35801">
        <v>1.17E-2</v>
      </c>
      <c r="M35801">
        <v>33082</v>
      </c>
      <c r="N35801">
        <f>K35801-L35801</f>
        <v>0.1143</v>
      </c>
    </row>
    <row r="35802" spans="1:14" x14ac:dyDescent="0.25">
      <c r="A35802">
        <v>1147491</v>
      </c>
      <c r="B35802" t="s">
        <v>45</v>
      </c>
      <c r="E35802">
        <v>146275</v>
      </c>
      <c r="F35802" t="s">
        <v>339</v>
      </c>
      <c r="G35802" t="s">
        <v>47</v>
      </c>
      <c r="H35802">
        <v>25796</v>
      </c>
      <c r="I35802" t="s">
        <v>1447</v>
      </c>
      <c r="K35802">
        <v>0.126</v>
      </c>
      <c r="L35802">
        <v>1.17E-2</v>
      </c>
      <c r="M35802">
        <v>47251</v>
      </c>
      <c r="N35802">
        <f>K35802-L35802</f>
        <v>0.1143</v>
      </c>
    </row>
    <row r="35803" spans="1:14" x14ac:dyDescent="0.25">
      <c r="A35803">
        <v>1147493</v>
      </c>
      <c r="B35803" t="s">
        <v>45</v>
      </c>
      <c r="E35803">
        <v>146275</v>
      </c>
      <c r="F35803" t="s">
        <v>582</v>
      </c>
      <c r="G35803" t="s">
        <v>47</v>
      </c>
      <c r="H35803">
        <v>26198</v>
      </c>
      <c r="I35803" t="s">
        <v>1447</v>
      </c>
      <c r="K35803">
        <v>0.126</v>
      </c>
      <c r="L35803">
        <v>1.17E-2</v>
      </c>
      <c r="M35803">
        <v>47251</v>
      </c>
      <c r="N35803">
        <f>K35803-L35803</f>
        <v>0.1143</v>
      </c>
    </row>
    <row r="35804" spans="1:14" x14ac:dyDescent="0.25">
      <c r="A35804">
        <v>1147502</v>
      </c>
      <c r="B35804" t="s">
        <v>45</v>
      </c>
      <c r="E35804">
        <v>146275</v>
      </c>
      <c r="F35804" t="s">
        <v>1040</v>
      </c>
      <c r="G35804" t="s">
        <v>47</v>
      </c>
      <c r="H35804">
        <v>26055</v>
      </c>
      <c r="I35804" t="s">
        <v>1447</v>
      </c>
      <c r="K35804">
        <v>0.126</v>
      </c>
      <c r="L35804">
        <v>1.17E-2</v>
      </c>
      <c r="M35804">
        <v>47251</v>
      </c>
      <c r="N35804">
        <f>K35804-L35804</f>
        <v>0.1143</v>
      </c>
    </row>
    <row r="35805" spans="1:14" x14ac:dyDescent="0.25">
      <c r="A35805">
        <v>1147503</v>
      </c>
      <c r="B35805" t="s">
        <v>45</v>
      </c>
      <c r="E35805">
        <v>146275</v>
      </c>
      <c r="F35805" t="s">
        <v>1468</v>
      </c>
      <c r="G35805" t="s">
        <v>47</v>
      </c>
      <c r="H35805">
        <v>25715</v>
      </c>
      <c r="I35805" t="s">
        <v>1447</v>
      </c>
      <c r="K35805">
        <v>0.126</v>
      </c>
      <c r="L35805">
        <v>1.17E-2</v>
      </c>
      <c r="M35805">
        <v>47251</v>
      </c>
      <c r="N35805">
        <f>K35805-L35805</f>
        <v>0.1143</v>
      </c>
    </row>
    <row r="35806" spans="1:14" x14ac:dyDescent="0.25">
      <c r="A35806">
        <v>1316603</v>
      </c>
      <c r="B35806" t="s">
        <v>45</v>
      </c>
      <c r="E35806">
        <v>176670</v>
      </c>
      <c r="F35806" t="s">
        <v>545</v>
      </c>
      <c r="G35806" t="s">
        <v>47</v>
      </c>
      <c r="H35806">
        <v>25798</v>
      </c>
      <c r="I35806" t="s">
        <v>1447</v>
      </c>
      <c r="K35806">
        <v>0.126</v>
      </c>
      <c r="L35806">
        <v>1.17E-2</v>
      </c>
      <c r="M35806">
        <v>58274</v>
      </c>
      <c r="N35806">
        <f>K35806-L35806</f>
        <v>0.1143</v>
      </c>
    </row>
    <row r="35807" spans="1:14" x14ac:dyDescent="0.25">
      <c r="A35807">
        <v>1316604</v>
      </c>
      <c r="B35807" t="s">
        <v>45</v>
      </c>
      <c r="E35807">
        <v>176670</v>
      </c>
      <c r="F35807" t="s">
        <v>312</v>
      </c>
      <c r="G35807" t="s">
        <v>47</v>
      </c>
      <c r="H35807">
        <v>24921</v>
      </c>
      <c r="I35807" t="s">
        <v>1447</v>
      </c>
      <c r="K35807">
        <v>0.126</v>
      </c>
      <c r="L35807">
        <v>1.17E-2</v>
      </c>
      <c r="M35807">
        <v>58274</v>
      </c>
      <c r="N35807">
        <f>K35807-L35807</f>
        <v>0.1143</v>
      </c>
    </row>
    <row r="35808" spans="1:14" x14ac:dyDescent="0.25">
      <c r="A35808">
        <v>1316610</v>
      </c>
      <c r="B35808" t="s">
        <v>45</v>
      </c>
      <c r="E35808">
        <v>176672</v>
      </c>
      <c r="F35808" t="s">
        <v>545</v>
      </c>
      <c r="G35808" t="s">
        <v>47</v>
      </c>
      <c r="H35808">
        <v>25798</v>
      </c>
      <c r="I35808" t="s">
        <v>1447</v>
      </c>
      <c r="K35808">
        <v>0.126</v>
      </c>
      <c r="L35808">
        <v>1.17E-2</v>
      </c>
      <c r="M35808">
        <v>58274</v>
      </c>
      <c r="N35808">
        <f>K35808-L35808</f>
        <v>0.1143</v>
      </c>
    </row>
    <row r="35809" spans="1:14" x14ac:dyDescent="0.25">
      <c r="A35809">
        <v>1316611</v>
      </c>
      <c r="B35809" t="s">
        <v>45</v>
      </c>
      <c r="E35809">
        <v>176672</v>
      </c>
      <c r="F35809" t="s">
        <v>312</v>
      </c>
      <c r="G35809" t="s">
        <v>47</v>
      </c>
      <c r="H35809">
        <v>24921</v>
      </c>
      <c r="I35809" t="s">
        <v>1447</v>
      </c>
      <c r="K35809">
        <v>0.126</v>
      </c>
      <c r="L35809">
        <v>1.17E-2</v>
      </c>
      <c r="M35809">
        <v>58274</v>
      </c>
      <c r="N35809">
        <f>K35809-L35809</f>
        <v>0.1143</v>
      </c>
    </row>
    <row r="35810" spans="1:14" x14ac:dyDescent="0.25">
      <c r="A35810">
        <v>1498966</v>
      </c>
      <c r="B35810" t="s">
        <v>45</v>
      </c>
      <c r="E35810">
        <v>59063</v>
      </c>
      <c r="F35810" t="s">
        <v>765</v>
      </c>
      <c r="G35810" t="s">
        <v>47</v>
      </c>
      <c r="H35810">
        <v>24943</v>
      </c>
      <c r="I35810" t="s">
        <v>1447</v>
      </c>
      <c r="K35810">
        <v>0.126</v>
      </c>
      <c r="L35810">
        <v>1.17E-2</v>
      </c>
      <c r="M35810">
        <v>72022</v>
      </c>
      <c r="N35810">
        <f>K35810-L35810</f>
        <v>0.1143</v>
      </c>
    </row>
    <row r="35811" spans="1:14" x14ac:dyDescent="0.25">
      <c r="A35811">
        <v>1549460</v>
      </c>
      <c r="B35811" t="s">
        <v>45</v>
      </c>
      <c r="E35811">
        <v>160361</v>
      </c>
      <c r="F35811" t="s">
        <v>542</v>
      </c>
      <c r="G35811" t="s">
        <v>47</v>
      </c>
      <c r="H35811">
        <v>25743</v>
      </c>
      <c r="I35811" t="s">
        <v>1447</v>
      </c>
      <c r="K35811">
        <v>0.126</v>
      </c>
      <c r="L35811">
        <v>1.17E-2</v>
      </c>
      <c r="M35811">
        <v>75827</v>
      </c>
      <c r="N35811">
        <f>K35811-L35811</f>
        <v>0.1143</v>
      </c>
    </row>
    <row r="35812" spans="1:14" x14ac:dyDescent="0.25">
      <c r="A35812">
        <v>1549461</v>
      </c>
      <c r="B35812" t="s">
        <v>45</v>
      </c>
      <c r="E35812">
        <v>160361</v>
      </c>
      <c r="F35812" t="s">
        <v>1191</v>
      </c>
      <c r="G35812" t="s">
        <v>47</v>
      </c>
      <c r="H35812">
        <v>25780</v>
      </c>
      <c r="I35812" t="s">
        <v>1447</v>
      </c>
      <c r="K35812">
        <v>0.126</v>
      </c>
      <c r="L35812">
        <v>1.17E-2</v>
      </c>
      <c r="M35812">
        <v>75827</v>
      </c>
      <c r="N35812">
        <f>K35812-L35812</f>
        <v>0.1143</v>
      </c>
    </row>
    <row r="35813" spans="1:14" x14ac:dyDescent="0.25">
      <c r="A35813">
        <v>1549462</v>
      </c>
      <c r="B35813" t="s">
        <v>45</v>
      </c>
      <c r="E35813">
        <v>160361</v>
      </c>
      <c r="F35813" t="s">
        <v>3001</v>
      </c>
      <c r="G35813" t="s">
        <v>47</v>
      </c>
      <c r="H35813">
        <v>458283</v>
      </c>
      <c r="I35813" t="s">
        <v>1447</v>
      </c>
      <c r="K35813">
        <v>0.126</v>
      </c>
      <c r="L35813">
        <v>1.17E-2</v>
      </c>
      <c r="M35813">
        <v>75827</v>
      </c>
      <c r="N35813">
        <f>K35813-L35813</f>
        <v>0.1143</v>
      </c>
    </row>
    <row r="35814" spans="1:14" x14ac:dyDescent="0.25">
      <c r="A35814">
        <v>1549463</v>
      </c>
      <c r="B35814" t="s">
        <v>45</v>
      </c>
      <c r="E35814">
        <v>160361</v>
      </c>
      <c r="F35814" t="s">
        <v>529</v>
      </c>
      <c r="G35814" t="s">
        <v>47</v>
      </c>
      <c r="H35814">
        <v>25792</v>
      </c>
      <c r="I35814" t="s">
        <v>1447</v>
      </c>
      <c r="K35814">
        <v>0.126</v>
      </c>
      <c r="L35814">
        <v>1.17E-2</v>
      </c>
      <c r="M35814">
        <v>75827</v>
      </c>
      <c r="N35814">
        <f>K35814-L35814</f>
        <v>0.1143</v>
      </c>
    </row>
    <row r="35815" spans="1:14" x14ac:dyDescent="0.25">
      <c r="A35815">
        <v>1549465</v>
      </c>
      <c r="B35815" t="s">
        <v>45</v>
      </c>
      <c r="E35815">
        <v>160361</v>
      </c>
      <c r="F35815" t="s">
        <v>364</v>
      </c>
      <c r="G35815" t="s">
        <v>47</v>
      </c>
      <c r="H35815">
        <v>25824</v>
      </c>
      <c r="I35815" t="s">
        <v>1447</v>
      </c>
      <c r="K35815">
        <v>0.126</v>
      </c>
      <c r="L35815">
        <v>1.17E-2</v>
      </c>
      <c r="M35815">
        <v>75827</v>
      </c>
      <c r="N35815">
        <f>K35815-L35815</f>
        <v>0.1143</v>
      </c>
    </row>
    <row r="35816" spans="1:14" x14ac:dyDescent="0.25">
      <c r="A35816">
        <v>1549466</v>
      </c>
      <c r="B35816" t="s">
        <v>45</v>
      </c>
      <c r="E35816">
        <v>160361</v>
      </c>
      <c r="F35816" t="s">
        <v>2785</v>
      </c>
      <c r="G35816" t="s">
        <v>47</v>
      </c>
      <c r="H35816">
        <v>25832</v>
      </c>
      <c r="I35816" t="s">
        <v>1447</v>
      </c>
      <c r="K35816">
        <v>0.126</v>
      </c>
      <c r="L35816">
        <v>1.17E-2</v>
      </c>
      <c r="M35816">
        <v>75827</v>
      </c>
      <c r="N35816">
        <f>K35816-L35816</f>
        <v>0.1143</v>
      </c>
    </row>
    <row r="35817" spans="1:14" x14ac:dyDescent="0.25">
      <c r="A35817">
        <v>1549467</v>
      </c>
      <c r="B35817" t="s">
        <v>45</v>
      </c>
      <c r="E35817">
        <v>160361</v>
      </c>
      <c r="F35817" t="s">
        <v>324</v>
      </c>
      <c r="G35817" t="s">
        <v>47</v>
      </c>
      <c r="H35817">
        <v>109926</v>
      </c>
      <c r="I35817" t="s">
        <v>1447</v>
      </c>
      <c r="K35817">
        <v>0.126</v>
      </c>
      <c r="L35817">
        <v>1.17E-2</v>
      </c>
      <c r="M35817">
        <v>75827</v>
      </c>
      <c r="N35817">
        <f>K35817-L35817</f>
        <v>0.1143</v>
      </c>
    </row>
    <row r="35818" spans="1:14" x14ac:dyDescent="0.25">
      <c r="A35818">
        <v>1549468</v>
      </c>
      <c r="B35818" t="s">
        <v>45</v>
      </c>
      <c r="E35818">
        <v>160361</v>
      </c>
      <c r="F35818" t="s">
        <v>1175</v>
      </c>
      <c r="G35818" t="s">
        <v>47</v>
      </c>
      <c r="H35818">
        <v>25879</v>
      </c>
      <c r="I35818" t="s">
        <v>1447</v>
      </c>
      <c r="K35818">
        <v>0.126</v>
      </c>
      <c r="L35818">
        <v>1.17E-2</v>
      </c>
      <c r="M35818">
        <v>75827</v>
      </c>
      <c r="N35818">
        <f>K35818-L35818</f>
        <v>0.1143</v>
      </c>
    </row>
    <row r="35819" spans="1:14" x14ac:dyDescent="0.25">
      <c r="A35819">
        <v>1549469</v>
      </c>
      <c r="B35819" t="s">
        <v>45</v>
      </c>
      <c r="E35819">
        <v>160361</v>
      </c>
      <c r="F35819" t="s">
        <v>312</v>
      </c>
      <c r="G35819" t="s">
        <v>47</v>
      </c>
      <c r="H35819">
        <v>24921</v>
      </c>
      <c r="I35819" t="s">
        <v>1447</v>
      </c>
      <c r="K35819">
        <v>0.126</v>
      </c>
      <c r="L35819">
        <v>1.17E-2</v>
      </c>
      <c r="M35819">
        <v>75827</v>
      </c>
      <c r="N35819">
        <f>K35819-L35819</f>
        <v>0.1143</v>
      </c>
    </row>
    <row r="35820" spans="1:14" x14ac:dyDescent="0.25">
      <c r="A35820">
        <v>1549470</v>
      </c>
      <c r="B35820" t="s">
        <v>45</v>
      </c>
      <c r="E35820">
        <v>160361</v>
      </c>
      <c r="F35820" t="s">
        <v>585</v>
      </c>
      <c r="G35820" t="s">
        <v>47</v>
      </c>
      <c r="H35820">
        <v>25979</v>
      </c>
      <c r="I35820" t="s">
        <v>1447</v>
      </c>
      <c r="K35820">
        <v>0.126</v>
      </c>
      <c r="L35820">
        <v>1.17E-2</v>
      </c>
      <c r="M35820">
        <v>75827</v>
      </c>
      <c r="N35820">
        <f>K35820-L35820</f>
        <v>0.1143</v>
      </c>
    </row>
    <row r="35821" spans="1:14" x14ac:dyDescent="0.25">
      <c r="A35821">
        <v>1549471</v>
      </c>
      <c r="B35821" t="s">
        <v>45</v>
      </c>
      <c r="E35821">
        <v>160361</v>
      </c>
      <c r="F35821" t="s">
        <v>1039</v>
      </c>
      <c r="G35821" t="s">
        <v>47</v>
      </c>
      <c r="H35821">
        <v>25981</v>
      </c>
      <c r="I35821" t="s">
        <v>1447</v>
      </c>
      <c r="K35821">
        <v>0.126</v>
      </c>
      <c r="L35821">
        <v>1.17E-2</v>
      </c>
      <c r="M35821">
        <v>75827</v>
      </c>
      <c r="N35821">
        <f>K35821-L35821</f>
        <v>0.1143</v>
      </c>
    </row>
    <row r="35822" spans="1:14" x14ac:dyDescent="0.25">
      <c r="A35822">
        <v>1549472</v>
      </c>
      <c r="B35822" t="s">
        <v>45</v>
      </c>
      <c r="E35822">
        <v>160361</v>
      </c>
      <c r="F35822" t="s">
        <v>1450</v>
      </c>
      <c r="G35822" t="s">
        <v>47</v>
      </c>
      <c r="H35822">
        <v>25982</v>
      </c>
      <c r="I35822" t="s">
        <v>1447</v>
      </c>
      <c r="K35822">
        <v>0.126</v>
      </c>
      <c r="L35822">
        <v>1.17E-2</v>
      </c>
      <c r="M35822">
        <v>75827</v>
      </c>
      <c r="N35822">
        <f>K35822-L35822</f>
        <v>0.1143</v>
      </c>
    </row>
    <row r="35823" spans="1:14" x14ac:dyDescent="0.25">
      <c r="A35823">
        <v>1549473</v>
      </c>
      <c r="B35823" t="s">
        <v>45</v>
      </c>
      <c r="E35823">
        <v>160361</v>
      </c>
      <c r="F35823" t="s">
        <v>1177</v>
      </c>
      <c r="G35823" t="s">
        <v>47</v>
      </c>
      <c r="H35823">
        <v>25986</v>
      </c>
      <c r="I35823" t="s">
        <v>1447</v>
      </c>
      <c r="K35823">
        <v>0.126</v>
      </c>
      <c r="L35823">
        <v>1.17E-2</v>
      </c>
      <c r="M35823">
        <v>75827</v>
      </c>
      <c r="N35823">
        <f>K35823-L35823</f>
        <v>0.1143</v>
      </c>
    </row>
    <row r="35824" spans="1:14" x14ac:dyDescent="0.25">
      <c r="A35824">
        <v>1549474</v>
      </c>
      <c r="B35824" t="s">
        <v>45</v>
      </c>
      <c r="E35824">
        <v>160361</v>
      </c>
      <c r="F35824" t="s">
        <v>339</v>
      </c>
      <c r="G35824" t="s">
        <v>47</v>
      </c>
      <c r="H35824">
        <v>25796</v>
      </c>
      <c r="I35824" t="s">
        <v>1447</v>
      </c>
      <c r="K35824">
        <v>0.126</v>
      </c>
      <c r="L35824">
        <v>1.17E-2</v>
      </c>
      <c r="M35824">
        <v>75827</v>
      </c>
      <c r="N35824">
        <f>K35824-L35824</f>
        <v>0.1143</v>
      </c>
    </row>
    <row r="35825" spans="1:14" x14ac:dyDescent="0.25">
      <c r="A35825">
        <v>1549475</v>
      </c>
      <c r="B35825" t="s">
        <v>45</v>
      </c>
      <c r="E35825">
        <v>160361</v>
      </c>
      <c r="F35825" t="s">
        <v>2899</v>
      </c>
      <c r="G35825" t="s">
        <v>47</v>
      </c>
      <c r="H35825">
        <v>26014</v>
      </c>
      <c r="I35825" t="s">
        <v>1447</v>
      </c>
      <c r="K35825">
        <v>0.126</v>
      </c>
      <c r="L35825">
        <v>1.17E-2</v>
      </c>
      <c r="M35825">
        <v>75827</v>
      </c>
      <c r="N35825">
        <f>K35825-L35825</f>
        <v>0.1143</v>
      </c>
    </row>
    <row r="35826" spans="1:14" x14ac:dyDescent="0.25">
      <c r="A35826">
        <v>1549476</v>
      </c>
      <c r="B35826" t="s">
        <v>45</v>
      </c>
      <c r="E35826">
        <v>160361</v>
      </c>
      <c r="F35826" t="s">
        <v>332</v>
      </c>
      <c r="G35826" t="s">
        <v>47</v>
      </c>
      <c r="H35826">
        <v>26042</v>
      </c>
      <c r="I35826" t="s">
        <v>1447</v>
      </c>
      <c r="K35826">
        <v>0.126</v>
      </c>
      <c r="L35826">
        <v>1.17E-2</v>
      </c>
      <c r="M35826">
        <v>75827</v>
      </c>
      <c r="N35826">
        <f>K35826-L35826</f>
        <v>0.1143</v>
      </c>
    </row>
    <row r="35827" spans="1:14" x14ac:dyDescent="0.25">
      <c r="A35827">
        <v>1549478</v>
      </c>
      <c r="B35827" t="s">
        <v>45</v>
      </c>
      <c r="E35827">
        <v>160361</v>
      </c>
      <c r="F35827" t="s">
        <v>1040</v>
      </c>
      <c r="G35827" t="s">
        <v>47</v>
      </c>
      <c r="H35827">
        <v>26055</v>
      </c>
      <c r="I35827" t="s">
        <v>1447</v>
      </c>
      <c r="K35827">
        <v>0.126</v>
      </c>
      <c r="L35827">
        <v>1.17E-2</v>
      </c>
      <c r="M35827">
        <v>75827</v>
      </c>
      <c r="N35827">
        <f>K35827-L35827</f>
        <v>0.1143</v>
      </c>
    </row>
    <row r="35828" spans="1:14" x14ac:dyDescent="0.25">
      <c r="A35828">
        <v>1549480</v>
      </c>
      <c r="B35828" t="s">
        <v>45</v>
      </c>
      <c r="E35828">
        <v>160361</v>
      </c>
      <c r="F35828" t="s">
        <v>1180</v>
      </c>
      <c r="G35828" t="s">
        <v>47</v>
      </c>
      <c r="H35828">
        <v>25902</v>
      </c>
      <c r="I35828" t="s">
        <v>1447</v>
      </c>
      <c r="K35828">
        <v>0.126</v>
      </c>
      <c r="L35828">
        <v>1.17E-2</v>
      </c>
      <c r="M35828">
        <v>75827</v>
      </c>
      <c r="N35828">
        <f>K35828-L35828</f>
        <v>0.1143</v>
      </c>
    </row>
    <row r="35829" spans="1:14" x14ac:dyDescent="0.25">
      <c r="A35829">
        <v>1549481</v>
      </c>
      <c r="B35829" t="s">
        <v>45</v>
      </c>
      <c r="E35829">
        <v>160361</v>
      </c>
      <c r="F35829" t="s">
        <v>1573</v>
      </c>
      <c r="G35829" t="s">
        <v>47</v>
      </c>
      <c r="H35829">
        <v>26136</v>
      </c>
      <c r="I35829" t="s">
        <v>1447</v>
      </c>
      <c r="K35829">
        <v>0.126</v>
      </c>
      <c r="L35829">
        <v>1.17E-2</v>
      </c>
      <c r="M35829">
        <v>75827</v>
      </c>
      <c r="N35829">
        <f>K35829-L35829</f>
        <v>0.1143</v>
      </c>
    </row>
    <row r="35830" spans="1:14" x14ac:dyDescent="0.25">
      <c r="A35830">
        <v>1549483</v>
      </c>
      <c r="B35830" t="s">
        <v>45</v>
      </c>
      <c r="E35830">
        <v>160361</v>
      </c>
      <c r="F35830" t="s">
        <v>1736</v>
      </c>
      <c r="G35830" t="s">
        <v>47</v>
      </c>
      <c r="H35830">
        <v>327164</v>
      </c>
      <c r="I35830" t="s">
        <v>1447</v>
      </c>
      <c r="K35830">
        <v>0.126</v>
      </c>
      <c r="L35830">
        <v>1.17E-2</v>
      </c>
      <c r="M35830">
        <v>75827</v>
      </c>
      <c r="N35830">
        <f>K35830-L35830</f>
        <v>0.1143</v>
      </c>
    </row>
    <row r="35831" spans="1:14" x14ac:dyDescent="0.25">
      <c r="A35831">
        <v>1549485</v>
      </c>
      <c r="B35831" t="s">
        <v>45</v>
      </c>
      <c r="E35831">
        <v>160361</v>
      </c>
      <c r="F35831" t="s">
        <v>1303</v>
      </c>
      <c r="G35831" t="s">
        <v>47</v>
      </c>
      <c r="H35831">
        <v>26269</v>
      </c>
      <c r="I35831" t="s">
        <v>1447</v>
      </c>
      <c r="K35831">
        <v>0.126</v>
      </c>
      <c r="L35831">
        <v>1.17E-2</v>
      </c>
      <c r="M35831">
        <v>75827</v>
      </c>
      <c r="N35831">
        <f>K35831-L35831</f>
        <v>0.1143</v>
      </c>
    </row>
    <row r="35832" spans="1:14" x14ac:dyDescent="0.25">
      <c r="A35832">
        <v>1549486</v>
      </c>
      <c r="B35832" t="s">
        <v>45</v>
      </c>
      <c r="E35832">
        <v>160361</v>
      </c>
      <c r="F35832" t="s">
        <v>504</v>
      </c>
      <c r="G35832" t="s">
        <v>47</v>
      </c>
      <c r="H35832">
        <v>25087</v>
      </c>
      <c r="I35832" t="s">
        <v>1447</v>
      </c>
      <c r="K35832">
        <v>0.126</v>
      </c>
      <c r="L35832">
        <v>1.17E-2</v>
      </c>
      <c r="M35832">
        <v>75827</v>
      </c>
      <c r="N35832">
        <f>K35832-L35832</f>
        <v>0.1143</v>
      </c>
    </row>
    <row r="35833" spans="1:14" x14ac:dyDescent="0.25">
      <c r="A35833">
        <v>1550792</v>
      </c>
      <c r="B35833" t="s">
        <v>45</v>
      </c>
      <c r="E35833">
        <v>219029</v>
      </c>
      <c r="F35833" t="s">
        <v>529</v>
      </c>
      <c r="G35833" t="s">
        <v>47</v>
      </c>
      <c r="H35833">
        <v>25792</v>
      </c>
      <c r="I35833" t="s">
        <v>1447</v>
      </c>
      <c r="K35833">
        <v>0.126</v>
      </c>
      <c r="L35833">
        <v>1.17E-2</v>
      </c>
      <c r="M35833">
        <v>75827</v>
      </c>
      <c r="N35833">
        <f>K35833-L35833</f>
        <v>0.1143</v>
      </c>
    </row>
    <row r="35834" spans="1:14" x14ac:dyDescent="0.25">
      <c r="A35834">
        <v>1550793</v>
      </c>
      <c r="B35834" t="s">
        <v>45</v>
      </c>
      <c r="E35834">
        <v>219029</v>
      </c>
      <c r="F35834" t="s">
        <v>324</v>
      </c>
      <c r="G35834" t="s">
        <v>47</v>
      </c>
      <c r="H35834">
        <v>109926</v>
      </c>
      <c r="I35834" t="s">
        <v>1447</v>
      </c>
      <c r="K35834">
        <v>0.126</v>
      </c>
      <c r="L35834">
        <v>1.17E-2</v>
      </c>
      <c r="M35834">
        <v>75827</v>
      </c>
      <c r="N35834">
        <f>K35834-L35834</f>
        <v>0.1143</v>
      </c>
    </row>
    <row r="35835" spans="1:14" x14ac:dyDescent="0.25">
      <c r="A35835">
        <v>1550795</v>
      </c>
      <c r="B35835" t="s">
        <v>45</v>
      </c>
      <c r="E35835">
        <v>219029</v>
      </c>
      <c r="F35835" t="s">
        <v>332</v>
      </c>
      <c r="G35835" t="s">
        <v>47</v>
      </c>
      <c r="H35835">
        <v>26042</v>
      </c>
      <c r="I35835" t="s">
        <v>1447</v>
      </c>
      <c r="K35835">
        <v>0.126</v>
      </c>
      <c r="L35835">
        <v>1.17E-2</v>
      </c>
      <c r="M35835">
        <v>75827</v>
      </c>
      <c r="N35835">
        <f>K35835-L35835</f>
        <v>0.1143</v>
      </c>
    </row>
    <row r="35836" spans="1:14" x14ac:dyDescent="0.25">
      <c r="A35836">
        <v>1550796</v>
      </c>
      <c r="B35836" t="s">
        <v>45</v>
      </c>
      <c r="E35836">
        <v>219029</v>
      </c>
      <c r="F35836" t="s">
        <v>1826</v>
      </c>
      <c r="G35836" t="s">
        <v>47</v>
      </c>
      <c r="H35836">
        <v>26056</v>
      </c>
      <c r="I35836" t="s">
        <v>1447</v>
      </c>
      <c r="K35836">
        <v>0.126</v>
      </c>
      <c r="L35836">
        <v>1.17E-2</v>
      </c>
      <c r="M35836">
        <v>75827</v>
      </c>
      <c r="N35836">
        <f>K35836-L35836</f>
        <v>0.1143</v>
      </c>
    </row>
    <row r="35837" spans="1:14" x14ac:dyDescent="0.25">
      <c r="A35837">
        <v>1601568</v>
      </c>
      <c r="B35837" t="s">
        <v>45</v>
      </c>
      <c r="E35837">
        <v>52347</v>
      </c>
      <c r="F35837" t="s">
        <v>542</v>
      </c>
      <c r="G35837" t="s">
        <v>47</v>
      </c>
      <c r="H35837">
        <v>25743</v>
      </c>
      <c r="I35837" t="s">
        <v>1447</v>
      </c>
      <c r="K35837">
        <v>0.126</v>
      </c>
      <c r="L35837">
        <v>1.17E-2</v>
      </c>
      <c r="M35837">
        <v>82121</v>
      </c>
      <c r="N35837">
        <f>K35837-L35837</f>
        <v>0.1143</v>
      </c>
    </row>
    <row r="35838" spans="1:14" x14ac:dyDescent="0.25">
      <c r="A35838">
        <v>1601569</v>
      </c>
      <c r="B35838" t="s">
        <v>45</v>
      </c>
      <c r="E35838">
        <v>52347</v>
      </c>
      <c r="F35838" t="s">
        <v>2899</v>
      </c>
      <c r="G35838" t="s">
        <v>47</v>
      </c>
      <c r="H35838">
        <v>26014</v>
      </c>
      <c r="I35838" t="s">
        <v>1447</v>
      </c>
      <c r="K35838">
        <v>0.126</v>
      </c>
      <c r="L35838">
        <v>1.17E-2</v>
      </c>
      <c r="M35838">
        <v>82121</v>
      </c>
      <c r="N35838">
        <f>K35838-L35838</f>
        <v>0.1143</v>
      </c>
    </row>
    <row r="35839" spans="1:14" x14ac:dyDescent="0.25">
      <c r="A35839">
        <v>1601570</v>
      </c>
      <c r="B35839" t="s">
        <v>45</v>
      </c>
      <c r="E35839">
        <v>52347</v>
      </c>
      <c r="F35839" t="s">
        <v>1736</v>
      </c>
      <c r="G35839" t="s">
        <v>47</v>
      </c>
      <c r="H35839">
        <v>327164</v>
      </c>
      <c r="I35839" t="s">
        <v>1447</v>
      </c>
      <c r="K35839">
        <v>0.126</v>
      </c>
      <c r="L35839">
        <v>1.17E-2</v>
      </c>
      <c r="M35839">
        <v>82121</v>
      </c>
      <c r="N35839">
        <f>K35839-L35839</f>
        <v>0.1143</v>
      </c>
    </row>
    <row r="35840" spans="1:14" x14ac:dyDescent="0.25">
      <c r="A35840">
        <v>631114</v>
      </c>
      <c r="B35840" t="s">
        <v>45</v>
      </c>
      <c r="E35840">
        <v>67929</v>
      </c>
      <c r="F35840" t="s">
        <v>1668</v>
      </c>
      <c r="G35840" t="s">
        <v>47</v>
      </c>
      <c r="H35840">
        <v>83933</v>
      </c>
      <c r="I35840" t="s">
        <v>1669</v>
      </c>
      <c r="K35840">
        <v>1.17E-2</v>
      </c>
      <c r="L35840">
        <v>0</v>
      </c>
      <c r="M35840">
        <v>19417</v>
      </c>
      <c r="N35840">
        <f>K35840-L35840</f>
        <v>1.17E-2</v>
      </c>
    </row>
    <row r="35841" spans="1:14" x14ac:dyDescent="0.25">
      <c r="A35841">
        <v>700046</v>
      </c>
      <c r="B35841" t="s">
        <v>45</v>
      </c>
      <c r="E35841">
        <v>75205</v>
      </c>
      <c r="F35841" t="s">
        <v>1832</v>
      </c>
      <c r="G35841" t="s">
        <v>47</v>
      </c>
      <c r="H35841">
        <v>26264</v>
      </c>
      <c r="I35841" t="s">
        <v>1669</v>
      </c>
      <c r="K35841">
        <v>1.17E-2</v>
      </c>
      <c r="L35841">
        <v>0</v>
      </c>
      <c r="M35841">
        <v>25361</v>
      </c>
      <c r="N35841">
        <f>K35841-L35841</f>
        <v>1.17E-2</v>
      </c>
    </row>
    <row r="35842" spans="1:14" x14ac:dyDescent="0.25">
      <c r="A35842">
        <v>879850</v>
      </c>
      <c r="B35842" t="s">
        <v>45</v>
      </c>
      <c r="E35842">
        <v>97605</v>
      </c>
      <c r="F35842" t="s">
        <v>1014</v>
      </c>
      <c r="G35842" t="s">
        <v>47</v>
      </c>
      <c r="H35842">
        <v>3539</v>
      </c>
      <c r="I35842" t="s">
        <v>1669</v>
      </c>
      <c r="K35842">
        <v>1.17E-2</v>
      </c>
      <c r="L35842">
        <v>0</v>
      </c>
      <c r="M35842">
        <v>33310</v>
      </c>
      <c r="N35842">
        <f>K35842-L35842</f>
        <v>1.17E-2</v>
      </c>
    </row>
    <row r="35843" spans="1:14" x14ac:dyDescent="0.25">
      <c r="A35843">
        <v>879863</v>
      </c>
      <c r="B35843" t="s">
        <v>45</v>
      </c>
      <c r="D35843" t="s">
        <v>678</v>
      </c>
      <c r="E35843">
        <v>97605</v>
      </c>
      <c r="F35843" t="s">
        <v>679</v>
      </c>
      <c r="G35843" t="s">
        <v>47</v>
      </c>
      <c r="H35843">
        <v>70285</v>
      </c>
      <c r="I35843" t="s">
        <v>1669</v>
      </c>
      <c r="K35843">
        <v>1.17E-2</v>
      </c>
      <c r="L35843">
        <v>0</v>
      </c>
      <c r="M35843">
        <v>33310</v>
      </c>
      <c r="N35843">
        <f>K35843-L35843</f>
        <v>1.17E-2</v>
      </c>
    </row>
    <row r="35844" spans="1:14" x14ac:dyDescent="0.25">
      <c r="A35844">
        <v>879886</v>
      </c>
      <c r="B35844" t="s">
        <v>45</v>
      </c>
      <c r="E35844">
        <v>97606</v>
      </c>
      <c r="F35844" t="s">
        <v>339</v>
      </c>
      <c r="G35844" t="s">
        <v>47</v>
      </c>
      <c r="H35844">
        <v>25796</v>
      </c>
      <c r="I35844" t="s">
        <v>1669</v>
      </c>
      <c r="K35844">
        <v>1.17E-2</v>
      </c>
      <c r="L35844">
        <v>0</v>
      </c>
      <c r="M35844">
        <v>33311</v>
      </c>
      <c r="N35844">
        <f>K35844-L35844</f>
        <v>1.17E-2</v>
      </c>
    </row>
    <row r="35845" spans="1:14" x14ac:dyDescent="0.25">
      <c r="A35845">
        <v>879890</v>
      </c>
      <c r="B35845" t="s">
        <v>45</v>
      </c>
      <c r="E35845">
        <v>97606</v>
      </c>
      <c r="F35845" t="s">
        <v>1736</v>
      </c>
      <c r="G35845" t="s">
        <v>47</v>
      </c>
      <c r="H35845">
        <v>327164</v>
      </c>
      <c r="I35845" t="s">
        <v>1669</v>
      </c>
      <c r="K35845">
        <v>1.17E-2</v>
      </c>
      <c r="L35845">
        <v>0</v>
      </c>
      <c r="M35845">
        <v>33311</v>
      </c>
      <c r="N35845">
        <f>K35845-L35845</f>
        <v>1.17E-2</v>
      </c>
    </row>
    <row r="35846" spans="1:14" x14ac:dyDescent="0.25">
      <c r="A35846">
        <v>879891</v>
      </c>
      <c r="B35846" t="s">
        <v>45</v>
      </c>
      <c r="E35846">
        <v>97606</v>
      </c>
      <c r="F35846" t="s">
        <v>540</v>
      </c>
      <c r="G35846" t="s">
        <v>47</v>
      </c>
      <c r="H35846">
        <v>26222</v>
      </c>
      <c r="I35846" t="s">
        <v>1669</v>
      </c>
      <c r="K35846">
        <v>1.17E-2</v>
      </c>
      <c r="L35846">
        <v>0</v>
      </c>
      <c r="M35846">
        <v>33311</v>
      </c>
      <c r="N35846">
        <f>K35846-L35846</f>
        <v>1.17E-2</v>
      </c>
    </row>
    <row r="35847" spans="1:14" x14ac:dyDescent="0.25">
      <c r="A35847">
        <v>879892</v>
      </c>
      <c r="B35847" t="s">
        <v>45</v>
      </c>
      <c r="E35847">
        <v>97606</v>
      </c>
      <c r="F35847" t="s">
        <v>555</v>
      </c>
      <c r="G35847" t="s">
        <v>47</v>
      </c>
      <c r="H35847">
        <v>26224</v>
      </c>
      <c r="I35847" t="s">
        <v>1669</v>
      </c>
      <c r="K35847">
        <v>1.17E-2</v>
      </c>
      <c r="L35847">
        <v>0</v>
      </c>
      <c r="M35847">
        <v>33311</v>
      </c>
      <c r="N35847">
        <f>K35847-L35847</f>
        <v>1.17E-2</v>
      </c>
    </row>
    <row r="35848" spans="1:14" x14ac:dyDescent="0.25">
      <c r="A35848">
        <v>879893</v>
      </c>
      <c r="B35848" t="s">
        <v>45</v>
      </c>
      <c r="E35848">
        <v>97606</v>
      </c>
      <c r="F35848" t="s">
        <v>1471</v>
      </c>
      <c r="G35848" t="s">
        <v>47</v>
      </c>
      <c r="H35848">
        <v>26254</v>
      </c>
      <c r="I35848" t="s">
        <v>1669</v>
      </c>
      <c r="K35848">
        <v>1.17E-2</v>
      </c>
      <c r="L35848">
        <v>0</v>
      </c>
      <c r="M35848">
        <v>33311</v>
      </c>
      <c r="N35848">
        <f>K35848-L35848</f>
        <v>1.17E-2</v>
      </c>
    </row>
    <row r="35849" spans="1:14" x14ac:dyDescent="0.25">
      <c r="A35849">
        <v>879916</v>
      </c>
      <c r="B35849" t="s">
        <v>45</v>
      </c>
      <c r="E35849">
        <v>97607</v>
      </c>
      <c r="F35849" t="s">
        <v>171</v>
      </c>
      <c r="G35849" t="s">
        <v>47</v>
      </c>
      <c r="H35849">
        <v>25747</v>
      </c>
      <c r="I35849" t="s">
        <v>1669</v>
      </c>
      <c r="K35849">
        <v>1.17E-2</v>
      </c>
      <c r="L35849">
        <v>0</v>
      </c>
      <c r="M35849">
        <v>33311</v>
      </c>
      <c r="N35849">
        <f>K35849-L35849</f>
        <v>1.17E-2</v>
      </c>
    </row>
    <row r="35850" spans="1:14" x14ac:dyDescent="0.25">
      <c r="A35850">
        <v>879917</v>
      </c>
      <c r="B35850" t="s">
        <v>45</v>
      </c>
      <c r="E35850">
        <v>97607</v>
      </c>
      <c r="F35850" t="s">
        <v>339</v>
      </c>
      <c r="G35850" t="s">
        <v>47</v>
      </c>
      <c r="H35850">
        <v>25796</v>
      </c>
      <c r="I35850" t="s">
        <v>1669</v>
      </c>
      <c r="K35850">
        <v>1.17E-2</v>
      </c>
      <c r="L35850">
        <v>0</v>
      </c>
      <c r="M35850">
        <v>33311</v>
      </c>
      <c r="N35850">
        <f>K35850-L35850</f>
        <v>1.17E-2</v>
      </c>
    </row>
    <row r="35851" spans="1:14" x14ac:dyDescent="0.25">
      <c r="A35851">
        <v>879919</v>
      </c>
      <c r="B35851" t="s">
        <v>45</v>
      </c>
      <c r="E35851">
        <v>97607</v>
      </c>
      <c r="F35851" t="s">
        <v>2133</v>
      </c>
      <c r="G35851" t="s">
        <v>47</v>
      </c>
      <c r="H35851">
        <v>330482</v>
      </c>
      <c r="I35851" t="s">
        <v>1669</v>
      </c>
      <c r="K35851">
        <v>1.17E-2</v>
      </c>
      <c r="L35851">
        <v>0</v>
      </c>
      <c r="M35851">
        <v>33311</v>
      </c>
      <c r="N35851">
        <f>K35851-L35851</f>
        <v>1.17E-2</v>
      </c>
    </row>
    <row r="35852" spans="1:14" x14ac:dyDescent="0.25">
      <c r="A35852">
        <v>879920</v>
      </c>
      <c r="B35852" t="s">
        <v>45</v>
      </c>
      <c r="E35852">
        <v>97607</v>
      </c>
      <c r="F35852" t="s">
        <v>2211</v>
      </c>
      <c r="G35852" t="s">
        <v>47</v>
      </c>
      <c r="H35852">
        <v>25841</v>
      </c>
      <c r="I35852" t="s">
        <v>1669</v>
      </c>
      <c r="K35852">
        <v>1.17E-2</v>
      </c>
      <c r="L35852">
        <v>0</v>
      </c>
      <c r="M35852">
        <v>33311</v>
      </c>
      <c r="N35852">
        <f>K35852-L35852</f>
        <v>1.17E-2</v>
      </c>
    </row>
    <row r="35853" spans="1:14" x14ac:dyDescent="0.25">
      <c r="A35853">
        <v>879922</v>
      </c>
      <c r="B35853" t="s">
        <v>45</v>
      </c>
      <c r="E35853">
        <v>97607</v>
      </c>
      <c r="F35853" t="s">
        <v>592</v>
      </c>
      <c r="G35853" t="s">
        <v>47</v>
      </c>
      <c r="H35853">
        <v>25907</v>
      </c>
      <c r="I35853" t="s">
        <v>1669</v>
      </c>
      <c r="K35853">
        <v>1.17E-2</v>
      </c>
      <c r="L35853">
        <v>0</v>
      </c>
      <c r="M35853">
        <v>33311</v>
      </c>
      <c r="N35853">
        <f>K35853-L35853</f>
        <v>1.17E-2</v>
      </c>
    </row>
    <row r="35854" spans="1:14" x14ac:dyDescent="0.25">
      <c r="A35854">
        <v>879923</v>
      </c>
      <c r="B35854" t="s">
        <v>45</v>
      </c>
      <c r="E35854">
        <v>97607</v>
      </c>
      <c r="F35854" t="s">
        <v>554</v>
      </c>
      <c r="G35854" t="s">
        <v>47</v>
      </c>
      <c r="H35854">
        <v>25905</v>
      </c>
      <c r="I35854" t="s">
        <v>1669</v>
      </c>
      <c r="K35854">
        <v>1.17E-2</v>
      </c>
      <c r="L35854">
        <v>0</v>
      </c>
      <c r="M35854">
        <v>33311</v>
      </c>
      <c r="N35854">
        <f>K35854-L35854</f>
        <v>1.17E-2</v>
      </c>
    </row>
    <row r="35855" spans="1:14" x14ac:dyDescent="0.25">
      <c r="A35855">
        <v>879924</v>
      </c>
      <c r="B35855" t="s">
        <v>45</v>
      </c>
      <c r="E35855">
        <v>97607</v>
      </c>
      <c r="F35855" t="s">
        <v>1032</v>
      </c>
      <c r="G35855" t="s">
        <v>47</v>
      </c>
      <c r="H35855">
        <v>25912</v>
      </c>
      <c r="I35855" t="s">
        <v>1669</v>
      </c>
      <c r="K35855">
        <v>1.17E-2</v>
      </c>
      <c r="L35855">
        <v>0</v>
      </c>
      <c r="M35855">
        <v>33311</v>
      </c>
      <c r="N35855">
        <f>K35855-L35855</f>
        <v>1.17E-2</v>
      </c>
    </row>
    <row r="35856" spans="1:14" x14ac:dyDescent="0.25">
      <c r="A35856">
        <v>879925</v>
      </c>
      <c r="B35856" t="s">
        <v>45</v>
      </c>
      <c r="E35856">
        <v>97607</v>
      </c>
      <c r="F35856" t="s">
        <v>585</v>
      </c>
      <c r="G35856" t="s">
        <v>47</v>
      </c>
      <c r="H35856">
        <v>25979</v>
      </c>
      <c r="I35856" t="s">
        <v>1669</v>
      </c>
      <c r="K35856">
        <v>1.17E-2</v>
      </c>
      <c r="L35856">
        <v>0</v>
      </c>
      <c r="M35856">
        <v>33311</v>
      </c>
      <c r="N35856">
        <f>K35856-L35856</f>
        <v>1.17E-2</v>
      </c>
    </row>
    <row r="35857" spans="1:14" x14ac:dyDescent="0.25">
      <c r="A35857">
        <v>879927</v>
      </c>
      <c r="B35857" t="s">
        <v>45</v>
      </c>
      <c r="E35857">
        <v>97607</v>
      </c>
      <c r="F35857" t="s">
        <v>571</v>
      </c>
      <c r="G35857" t="s">
        <v>47</v>
      </c>
      <c r="H35857">
        <v>25983</v>
      </c>
      <c r="I35857" t="s">
        <v>1669</v>
      </c>
      <c r="K35857">
        <v>1.17E-2</v>
      </c>
      <c r="L35857">
        <v>0</v>
      </c>
      <c r="M35857">
        <v>33311</v>
      </c>
      <c r="N35857">
        <f>K35857-L35857</f>
        <v>1.17E-2</v>
      </c>
    </row>
    <row r="35858" spans="1:14" x14ac:dyDescent="0.25">
      <c r="A35858">
        <v>879928</v>
      </c>
      <c r="B35858" t="s">
        <v>45</v>
      </c>
      <c r="E35858">
        <v>97607</v>
      </c>
      <c r="F35858" t="s">
        <v>1520</v>
      </c>
      <c r="G35858" t="s">
        <v>47</v>
      </c>
      <c r="H35858">
        <v>26102</v>
      </c>
      <c r="I35858" t="s">
        <v>1669</v>
      </c>
      <c r="K35858">
        <v>1.17E-2</v>
      </c>
      <c r="L35858">
        <v>0</v>
      </c>
      <c r="M35858">
        <v>33311</v>
      </c>
      <c r="N35858">
        <f>K35858-L35858</f>
        <v>1.17E-2</v>
      </c>
    </row>
    <row r="35859" spans="1:14" x14ac:dyDescent="0.25">
      <c r="A35859">
        <v>879929</v>
      </c>
      <c r="B35859" t="s">
        <v>45</v>
      </c>
      <c r="E35859">
        <v>97607</v>
      </c>
      <c r="F35859" t="s">
        <v>1755</v>
      </c>
      <c r="G35859" t="s">
        <v>47</v>
      </c>
      <c r="H35859">
        <v>26104</v>
      </c>
      <c r="I35859" t="s">
        <v>1669</v>
      </c>
      <c r="K35859">
        <v>1.17E-2</v>
      </c>
      <c r="L35859">
        <v>0</v>
      </c>
      <c r="M35859">
        <v>33311</v>
      </c>
      <c r="N35859">
        <f>K35859-L35859</f>
        <v>1.17E-2</v>
      </c>
    </row>
    <row r="35860" spans="1:14" x14ac:dyDescent="0.25">
      <c r="A35860">
        <v>879930</v>
      </c>
      <c r="B35860" t="s">
        <v>45</v>
      </c>
      <c r="E35860">
        <v>97607</v>
      </c>
      <c r="F35860" t="s">
        <v>2132</v>
      </c>
      <c r="G35860" t="s">
        <v>47</v>
      </c>
      <c r="H35860">
        <v>26166</v>
      </c>
      <c r="I35860" t="s">
        <v>1669</v>
      </c>
      <c r="K35860">
        <v>1.17E-2</v>
      </c>
      <c r="L35860">
        <v>0</v>
      </c>
      <c r="M35860">
        <v>33311</v>
      </c>
      <c r="N35860">
        <f>K35860-L35860</f>
        <v>1.17E-2</v>
      </c>
    </row>
    <row r="35861" spans="1:14" x14ac:dyDescent="0.25">
      <c r="A35861">
        <v>879931</v>
      </c>
      <c r="B35861" t="s">
        <v>45</v>
      </c>
      <c r="E35861">
        <v>97607</v>
      </c>
      <c r="F35861" t="s">
        <v>1736</v>
      </c>
      <c r="G35861" t="s">
        <v>47</v>
      </c>
      <c r="H35861">
        <v>327164</v>
      </c>
      <c r="I35861" t="s">
        <v>1669</v>
      </c>
      <c r="K35861">
        <v>1.17E-2</v>
      </c>
      <c r="L35861">
        <v>0</v>
      </c>
      <c r="M35861">
        <v>33311</v>
      </c>
      <c r="N35861">
        <f>K35861-L35861</f>
        <v>1.17E-2</v>
      </c>
    </row>
    <row r="35862" spans="1:14" x14ac:dyDescent="0.25">
      <c r="A35862">
        <v>879932</v>
      </c>
      <c r="B35862" t="s">
        <v>45</v>
      </c>
      <c r="E35862">
        <v>97607</v>
      </c>
      <c r="F35862" t="s">
        <v>555</v>
      </c>
      <c r="G35862" t="s">
        <v>47</v>
      </c>
      <c r="H35862">
        <v>26224</v>
      </c>
      <c r="I35862" t="s">
        <v>1669</v>
      </c>
      <c r="K35862">
        <v>1.17E-2</v>
      </c>
      <c r="L35862">
        <v>0</v>
      </c>
      <c r="M35862">
        <v>33311</v>
      </c>
      <c r="N35862">
        <f>K35862-L35862</f>
        <v>1.17E-2</v>
      </c>
    </row>
    <row r="35863" spans="1:14" x14ac:dyDescent="0.25">
      <c r="A35863">
        <v>879934</v>
      </c>
      <c r="B35863" t="s">
        <v>45</v>
      </c>
      <c r="E35863">
        <v>97607</v>
      </c>
      <c r="F35863" t="s">
        <v>1048</v>
      </c>
      <c r="G35863" t="s">
        <v>47</v>
      </c>
      <c r="H35863">
        <v>26275</v>
      </c>
      <c r="I35863" t="s">
        <v>1669</v>
      </c>
      <c r="K35863">
        <v>1.17E-2</v>
      </c>
      <c r="L35863">
        <v>0</v>
      </c>
      <c r="M35863">
        <v>33311</v>
      </c>
      <c r="N35863">
        <f>K35863-L35863</f>
        <v>1.17E-2</v>
      </c>
    </row>
    <row r="35864" spans="1:14" x14ac:dyDescent="0.25">
      <c r="A35864">
        <v>879947</v>
      </c>
      <c r="B35864" t="s">
        <v>45</v>
      </c>
      <c r="E35864">
        <v>97608</v>
      </c>
      <c r="F35864" t="s">
        <v>171</v>
      </c>
      <c r="G35864" t="s">
        <v>47</v>
      </c>
      <c r="H35864">
        <v>25747</v>
      </c>
      <c r="I35864" t="s">
        <v>1669</v>
      </c>
      <c r="K35864">
        <v>1.17E-2</v>
      </c>
      <c r="L35864">
        <v>0</v>
      </c>
      <c r="M35864">
        <v>33311</v>
      </c>
      <c r="N35864">
        <f>K35864-L35864</f>
        <v>1.17E-2</v>
      </c>
    </row>
    <row r="35865" spans="1:14" x14ac:dyDescent="0.25">
      <c r="A35865">
        <v>879948</v>
      </c>
      <c r="B35865" t="s">
        <v>45</v>
      </c>
      <c r="E35865">
        <v>97608</v>
      </c>
      <c r="F35865" t="s">
        <v>339</v>
      </c>
      <c r="G35865" t="s">
        <v>47</v>
      </c>
      <c r="H35865">
        <v>25796</v>
      </c>
      <c r="I35865" t="s">
        <v>1669</v>
      </c>
      <c r="K35865">
        <v>1.17E-2</v>
      </c>
      <c r="L35865">
        <v>0</v>
      </c>
      <c r="M35865">
        <v>33311</v>
      </c>
      <c r="N35865">
        <f>K35865-L35865</f>
        <v>1.17E-2</v>
      </c>
    </row>
    <row r="35866" spans="1:14" x14ac:dyDescent="0.25">
      <c r="A35866">
        <v>879949</v>
      </c>
      <c r="B35866" t="s">
        <v>45</v>
      </c>
      <c r="E35866">
        <v>97608</v>
      </c>
      <c r="F35866" t="s">
        <v>2211</v>
      </c>
      <c r="G35866" t="s">
        <v>47</v>
      </c>
      <c r="H35866">
        <v>25841</v>
      </c>
      <c r="I35866" t="s">
        <v>1669</v>
      </c>
      <c r="K35866">
        <v>1.17E-2</v>
      </c>
      <c r="L35866">
        <v>0</v>
      </c>
      <c r="M35866">
        <v>33311</v>
      </c>
      <c r="N35866">
        <f>K35866-L35866</f>
        <v>1.17E-2</v>
      </c>
    </row>
    <row r="35867" spans="1:14" x14ac:dyDescent="0.25">
      <c r="A35867">
        <v>879951</v>
      </c>
      <c r="B35867" t="s">
        <v>45</v>
      </c>
      <c r="E35867">
        <v>97608</v>
      </c>
      <c r="F35867" t="s">
        <v>1037</v>
      </c>
      <c r="G35867" t="s">
        <v>47</v>
      </c>
      <c r="H35867">
        <v>25846</v>
      </c>
      <c r="I35867" t="s">
        <v>1669</v>
      </c>
      <c r="K35867">
        <v>1.17E-2</v>
      </c>
      <c r="L35867">
        <v>0</v>
      </c>
      <c r="M35867">
        <v>33311</v>
      </c>
      <c r="N35867">
        <f>K35867-L35867</f>
        <v>1.17E-2</v>
      </c>
    </row>
    <row r="35868" spans="1:14" x14ac:dyDescent="0.25">
      <c r="A35868">
        <v>879952</v>
      </c>
      <c r="B35868" t="s">
        <v>45</v>
      </c>
      <c r="E35868">
        <v>97608</v>
      </c>
      <c r="F35868" t="s">
        <v>1032</v>
      </c>
      <c r="G35868" t="s">
        <v>47</v>
      </c>
      <c r="H35868">
        <v>25912</v>
      </c>
      <c r="I35868" t="s">
        <v>1669</v>
      </c>
      <c r="K35868">
        <v>1.17E-2</v>
      </c>
      <c r="L35868">
        <v>0</v>
      </c>
      <c r="M35868">
        <v>33311</v>
      </c>
      <c r="N35868">
        <f>K35868-L35868</f>
        <v>1.17E-2</v>
      </c>
    </row>
    <row r="35869" spans="1:14" x14ac:dyDescent="0.25">
      <c r="A35869">
        <v>879953</v>
      </c>
      <c r="B35869" t="s">
        <v>45</v>
      </c>
      <c r="E35869">
        <v>97608</v>
      </c>
      <c r="F35869" t="s">
        <v>585</v>
      </c>
      <c r="G35869" t="s">
        <v>47</v>
      </c>
      <c r="H35869">
        <v>25979</v>
      </c>
      <c r="I35869" t="s">
        <v>1669</v>
      </c>
      <c r="K35869">
        <v>1.17E-2</v>
      </c>
      <c r="L35869">
        <v>0</v>
      </c>
      <c r="M35869">
        <v>33311</v>
      </c>
      <c r="N35869">
        <f>K35869-L35869</f>
        <v>1.17E-2</v>
      </c>
    </row>
    <row r="35870" spans="1:14" x14ac:dyDescent="0.25">
      <c r="A35870">
        <v>879954</v>
      </c>
      <c r="B35870" t="s">
        <v>45</v>
      </c>
      <c r="E35870">
        <v>97608</v>
      </c>
      <c r="F35870" t="s">
        <v>1520</v>
      </c>
      <c r="G35870" t="s">
        <v>47</v>
      </c>
      <c r="H35870">
        <v>26102</v>
      </c>
      <c r="I35870" t="s">
        <v>1669</v>
      </c>
      <c r="K35870">
        <v>1.17E-2</v>
      </c>
      <c r="L35870">
        <v>0</v>
      </c>
      <c r="M35870">
        <v>33311</v>
      </c>
      <c r="N35870">
        <f>K35870-L35870</f>
        <v>1.17E-2</v>
      </c>
    </row>
    <row r="35871" spans="1:14" x14ac:dyDescent="0.25">
      <c r="A35871">
        <v>879955</v>
      </c>
      <c r="B35871" t="s">
        <v>45</v>
      </c>
      <c r="E35871">
        <v>97608</v>
      </c>
      <c r="F35871" t="s">
        <v>1755</v>
      </c>
      <c r="G35871" t="s">
        <v>47</v>
      </c>
      <c r="H35871">
        <v>26104</v>
      </c>
      <c r="I35871" t="s">
        <v>1669</v>
      </c>
      <c r="K35871">
        <v>1.17E-2</v>
      </c>
      <c r="L35871">
        <v>0</v>
      </c>
      <c r="M35871">
        <v>33311</v>
      </c>
      <c r="N35871">
        <f>K35871-L35871</f>
        <v>1.17E-2</v>
      </c>
    </row>
    <row r="35872" spans="1:14" x14ac:dyDescent="0.25">
      <c r="A35872">
        <v>879956</v>
      </c>
      <c r="B35872" t="s">
        <v>45</v>
      </c>
      <c r="E35872">
        <v>97608</v>
      </c>
      <c r="F35872" t="s">
        <v>2132</v>
      </c>
      <c r="G35872" t="s">
        <v>47</v>
      </c>
      <c r="H35872">
        <v>26166</v>
      </c>
      <c r="I35872" t="s">
        <v>1669</v>
      </c>
      <c r="K35872">
        <v>1.17E-2</v>
      </c>
      <c r="L35872">
        <v>0</v>
      </c>
      <c r="M35872">
        <v>33311</v>
      </c>
      <c r="N35872">
        <f>K35872-L35872</f>
        <v>1.17E-2</v>
      </c>
    </row>
    <row r="35873" spans="1:14" x14ac:dyDescent="0.25">
      <c r="A35873">
        <v>879957</v>
      </c>
      <c r="B35873" t="s">
        <v>45</v>
      </c>
      <c r="E35873">
        <v>97608</v>
      </c>
      <c r="F35873" t="s">
        <v>1736</v>
      </c>
      <c r="G35873" t="s">
        <v>47</v>
      </c>
      <c r="H35873">
        <v>327164</v>
      </c>
      <c r="I35873" t="s">
        <v>1669</v>
      </c>
      <c r="K35873">
        <v>1.17E-2</v>
      </c>
      <c r="L35873">
        <v>0</v>
      </c>
      <c r="M35873">
        <v>33311</v>
      </c>
      <c r="N35873">
        <f>K35873-L35873</f>
        <v>1.17E-2</v>
      </c>
    </row>
    <row r="35874" spans="1:14" x14ac:dyDescent="0.25">
      <c r="A35874">
        <v>879958</v>
      </c>
      <c r="B35874" t="s">
        <v>45</v>
      </c>
      <c r="E35874">
        <v>97608</v>
      </c>
      <c r="F35874" t="s">
        <v>555</v>
      </c>
      <c r="G35874" t="s">
        <v>47</v>
      </c>
      <c r="H35874">
        <v>26224</v>
      </c>
      <c r="I35874" t="s">
        <v>1669</v>
      </c>
      <c r="K35874">
        <v>1.17E-2</v>
      </c>
      <c r="L35874">
        <v>0</v>
      </c>
      <c r="M35874">
        <v>33311</v>
      </c>
      <c r="N35874">
        <f>K35874-L35874</f>
        <v>1.17E-2</v>
      </c>
    </row>
    <row r="35875" spans="1:14" x14ac:dyDescent="0.25">
      <c r="A35875">
        <v>879959</v>
      </c>
      <c r="B35875" t="s">
        <v>45</v>
      </c>
      <c r="E35875">
        <v>97608</v>
      </c>
      <c r="F35875" t="s">
        <v>1036</v>
      </c>
      <c r="G35875" t="s">
        <v>47</v>
      </c>
      <c r="H35875">
        <v>26257</v>
      </c>
      <c r="I35875" t="s">
        <v>1669</v>
      </c>
      <c r="K35875">
        <v>1.17E-2</v>
      </c>
      <c r="L35875">
        <v>0</v>
      </c>
      <c r="M35875">
        <v>33311</v>
      </c>
      <c r="N35875">
        <f>K35875-L35875</f>
        <v>1.17E-2</v>
      </c>
    </row>
    <row r="35876" spans="1:14" x14ac:dyDescent="0.25">
      <c r="A35876">
        <v>879960</v>
      </c>
      <c r="B35876" t="s">
        <v>45</v>
      </c>
      <c r="E35876">
        <v>97608</v>
      </c>
      <c r="F35876" t="s">
        <v>1048</v>
      </c>
      <c r="G35876" t="s">
        <v>47</v>
      </c>
      <c r="H35876">
        <v>26275</v>
      </c>
      <c r="I35876" t="s">
        <v>1669</v>
      </c>
      <c r="K35876">
        <v>1.17E-2</v>
      </c>
      <c r="L35876">
        <v>0</v>
      </c>
      <c r="M35876">
        <v>33311</v>
      </c>
      <c r="N35876">
        <f>K35876-L35876</f>
        <v>1.17E-2</v>
      </c>
    </row>
    <row r="35877" spans="1:14" x14ac:dyDescent="0.25">
      <c r="A35877">
        <v>879987</v>
      </c>
      <c r="B35877" t="s">
        <v>45</v>
      </c>
      <c r="E35877">
        <v>97609</v>
      </c>
      <c r="F35877" t="s">
        <v>339</v>
      </c>
      <c r="G35877" t="s">
        <v>47</v>
      </c>
      <c r="H35877">
        <v>25796</v>
      </c>
      <c r="I35877" t="s">
        <v>1669</v>
      </c>
      <c r="K35877">
        <v>1.17E-2</v>
      </c>
      <c r="L35877">
        <v>0</v>
      </c>
      <c r="M35877">
        <v>33311</v>
      </c>
      <c r="N35877">
        <f>K35877-L35877</f>
        <v>1.17E-2</v>
      </c>
    </row>
    <row r="35878" spans="1:14" x14ac:dyDescent="0.25">
      <c r="A35878">
        <v>879989</v>
      </c>
      <c r="B35878" t="s">
        <v>45</v>
      </c>
      <c r="E35878">
        <v>97609</v>
      </c>
      <c r="F35878" t="s">
        <v>2212</v>
      </c>
      <c r="G35878" t="s">
        <v>47</v>
      </c>
      <c r="H35878">
        <v>25814</v>
      </c>
      <c r="I35878" t="s">
        <v>1669</v>
      </c>
      <c r="K35878">
        <v>1.17E-2</v>
      </c>
      <c r="L35878">
        <v>0</v>
      </c>
      <c r="M35878">
        <v>33311</v>
      </c>
      <c r="N35878">
        <f>K35878-L35878</f>
        <v>1.17E-2</v>
      </c>
    </row>
    <row r="35879" spans="1:14" x14ac:dyDescent="0.25">
      <c r="A35879">
        <v>879991</v>
      </c>
      <c r="B35879" t="s">
        <v>45</v>
      </c>
      <c r="E35879">
        <v>97609</v>
      </c>
      <c r="F35879" t="s">
        <v>2211</v>
      </c>
      <c r="G35879" t="s">
        <v>47</v>
      </c>
      <c r="H35879">
        <v>25841</v>
      </c>
      <c r="I35879" t="s">
        <v>1669</v>
      </c>
      <c r="K35879">
        <v>1.17E-2</v>
      </c>
      <c r="L35879">
        <v>0</v>
      </c>
      <c r="M35879">
        <v>33311</v>
      </c>
      <c r="N35879">
        <f>K35879-L35879</f>
        <v>1.17E-2</v>
      </c>
    </row>
    <row r="35880" spans="1:14" x14ac:dyDescent="0.25">
      <c r="A35880">
        <v>879992</v>
      </c>
      <c r="B35880" t="s">
        <v>45</v>
      </c>
      <c r="E35880">
        <v>97609</v>
      </c>
      <c r="F35880" t="s">
        <v>1037</v>
      </c>
      <c r="G35880" t="s">
        <v>47</v>
      </c>
      <c r="H35880">
        <v>25846</v>
      </c>
      <c r="I35880" t="s">
        <v>1669</v>
      </c>
      <c r="K35880">
        <v>1.17E-2</v>
      </c>
      <c r="L35880">
        <v>0</v>
      </c>
      <c r="M35880">
        <v>33311</v>
      </c>
      <c r="N35880">
        <f>K35880-L35880</f>
        <v>1.17E-2</v>
      </c>
    </row>
    <row r="35881" spans="1:14" x14ac:dyDescent="0.25">
      <c r="A35881">
        <v>879994</v>
      </c>
      <c r="B35881" t="s">
        <v>45</v>
      </c>
      <c r="E35881">
        <v>97609</v>
      </c>
      <c r="F35881" t="s">
        <v>1032</v>
      </c>
      <c r="G35881" t="s">
        <v>47</v>
      </c>
      <c r="H35881">
        <v>25912</v>
      </c>
      <c r="I35881" t="s">
        <v>1669</v>
      </c>
      <c r="K35881">
        <v>1.17E-2</v>
      </c>
      <c r="L35881">
        <v>0</v>
      </c>
      <c r="M35881">
        <v>33311</v>
      </c>
      <c r="N35881">
        <f>K35881-L35881</f>
        <v>1.17E-2</v>
      </c>
    </row>
    <row r="35882" spans="1:14" x14ac:dyDescent="0.25">
      <c r="A35882">
        <v>879995</v>
      </c>
      <c r="B35882" t="s">
        <v>45</v>
      </c>
      <c r="E35882">
        <v>97609</v>
      </c>
      <c r="F35882" t="s">
        <v>555</v>
      </c>
      <c r="G35882" t="s">
        <v>47</v>
      </c>
      <c r="H35882">
        <v>26224</v>
      </c>
      <c r="I35882" t="s">
        <v>1669</v>
      </c>
      <c r="K35882">
        <v>1.17E-2</v>
      </c>
      <c r="L35882">
        <v>0</v>
      </c>
      <c r="M35882">
        <v>33311</v>
      </c>
      <c r="N35882">
        <f>K35882-L35882</f>
        <v>1.17E-2</v>
      </c>
    </row>
    <row r="35883" spans="1:14" x14ac:dyDescent="0.25">
      <c r="A35883">
        <v>880028</v>
      </c>
      <c r="B35883" t="s">
        <v>45</v>
      </c>
      <c r="E35883">
        <v>97610</v>
      </c>
      <c r="F35883" t="s">
        <v>339</v>
      </c>
      <c r="G35883" t="s">
        <v>47</v>
      </c>
      <c r="H35883">
        <v>25796</v>
      </c>
      <c r="I35883" t="s">
        <v>1669</v>
      </c>
      <c r="K35883">
        <v>1.17E-2</v>
      </c>
      <c r="L35883">
        <v>0</v>
      </c>
      <c r="M35883">
        <v>33311</v>
      </c>
      <c r="N35883">
        <f>K35883-L35883</f>
        <v>1.17E-2</v>
      </c>
    </row>
    <row r="35884" spans="1:14" x14ac:dyDescent="0.25">
      <c r="A35884">
        <v>880029</v>
      </c>
      <c r="B35884" t="s">
        <v>45</v>
      </c>
      <c r="E35884">
        <v>97610</v>
      </c>
      <c r="F35884" t="s">
        <v>2133</v>
      </c>
      <c r="G35884" t="s">
        <v>47</v>
      </c>
      <c r="H35884">
        <v>330482</v>
      </c>
      <c r="I35884" t="s">
        <v>1669</v>
      </c>
      <c r="K35884">
        <v>1.17E-2</v>
      </c>
      <c r="L35884">
        <v>0</v>
      </c>
      <c r="M35884">
        <v>33311</v>
      </c>
      <c r="N35884">
        <f>K35884-L35884</f>
        <v>1.17E-2</v>
      </c>
    </row>
    <row r="35885" spans="1:14" x14ac:dyDescent="0.25">
      <c r="A35885">
        <v>880030</v>
      </c>
      <c r="B35885" t="s">
        <v>45</v>
      </c>
      <c r="E35885">
        <v>97610</v>
      </c>
      <c r="F35885" t="s">
        <v>2212</v>
      </c>
      <c r="G35885" t="s">
        <v>47</v>
      </c>
      <c r="H35885">
        <v>25814</v>
      </c>
      <c r="I35885" t="s">
        <v>1669</v>
      </c>
      <c r="K35885">
        <v>1.17E-2</v>
      </c>
      <c r="L35885">
        <v>0</v>
      </c>
      <c r="M35885">
        <v>33311</v>
      </c>
      <c r="N35885">
        <f>K35885-L35885</f>
        <v>1.17E-2</v>
      </c>
    </row>
    <row r="35886" spans="1:14" x14ac:dyDescent="0.25">
      <c r="A35886">
        <v>880032</v>
      </c>
      <c r="B35886" t="s">
        <v>45</v>
      </c>
      <c r="E35886">
        <v>97610</v>
      </c>
      <c r="F35886" t="s">
        <v>576</v>
      </c>
      <c r="G35886" t="s">
        <v>47</v>
      </c>
      <c r="H35886">
        <v>25839</v>
      </c>
      <c r="I35886" t="s">
        <v>1669</v>
      </c>
      <c r="K35886">
        <v>1.17E-2</v>
      </c>
      <c r="L35886">
        <v>0</v>
      </c>
      <c r="M35886">
        <v>33311</v>
      </c>
      <c r="N35886">
        <f>K35886-L35886</f>
        <v>1.17E-2</v>
      </c>
    </row>
    <row r="35887" spans="1:14" x14ac:dyDescent="0.25">
      <c r="A35887">
        <v>880034</v>
      </c>
      <c r="B35887" t="s">
        <v>45</v>
      </c>
      <c r="E35887">
        <v>97610</v>
      </c>
      <c r="F35887" t="s">
        <v>2211</v>
      </c>
      <c r="G35887" t="s">
        <v>47</v>
      </c>
      <c r="H35887">
        <v>25841</v>
      </c>
      <c r="I35887" t="s">
        <v>1669</v>
      </c>
      <c r="K35887">
        <v>1.17E-2</v>
      </c>
      <c r="L35887">
        <v>0</v>
      </c>
      <c r="M35887">
        <v>33311</v>
      </c>
      <c r="N35887">
        <f>K35887-L35887</f>
        <v>1.17E-2</v>
      </c>
    </row>
    <row r="35888" spans="1:14" x14ac:dyDescent="0.25">
      <c r="A35888">
        <v>880035</v>
      </c>
      <c r="B35888" t="s">
        <v>45</v>
      </c>
      <c r="E35888">
        <v>97610</v>
      </c>
      <c r="F35888" t="s">
        <v>1037</v>
      </c>
      <c r="G35888" t="s">
        <v>47</v>
      </c>
      <c r="H35888">
        <v>25846</v>
      </c>
      <c r="I35888" t="s">
        <v>1669</v>
      </c>
      <c r="K35888">
        <v>1.17E-2</v>
      </c>
      <c r="L35888">
        <v>0</v>
      </c>
      <c r="M35888">
        <v>33311</v>
      </c>
      <c r="N35888">
        <f>K35888-L35888</f>
        <v>1.17E-2</v>
      </c>
    </row>
    <row r="35889" spans="1:14" x14ac:dyDescent="0.25">
      <c r="A35889">
        <v>880036</v>
      </c>
      <c r="B35889" t="s">
        <v>45</v>
      </c>
      <c r="E35889">
        <v>97610</v>
      </c>
      <c r="F35889" t="s">
        <v>1449</v>
      </c>
      <c r="G35889" t="s">
        <v>47</v>
      </c>
      <c r="H35889">
        <v>25847</v>
      </c>
      <c r="I35889" t="s">
        <v>1669</v>
      </c>
      <c r="K35889">
        <v>1.17E-2</v>
      </c>
      <c r="L35889">
        <v>0</v>
      </c>
      <c r="M35889">
        <v>33311</v>
      </c>
      <c r="N35889">
        <f>K35889-L35889</f>
        <v>1.17E-2</v>
      </c>
    </row>
    <row r="35890" spans="1:14" x14ac:dyDescent="0.25">
      <c r="A35890">
        <v>880037</v>
      </c>
      <c r="B35890" t="s">
        <v>45</v>
      </c>
      <c r="E35890">
        <v>97610</v>
      </c>
      <c r="F35890" t="s">
        <v>1474</v>
      </c>
      <c r="G35890" t="s">
        <v>47</v>
      </c>
      <c r="H35890">
        <v>25855</v>
      </c>
      <c r="I35890" t="s">
        <v>1669</v>
      </c>
      <c r="K35890">
        <v>1.17E-2</v>
      </c>
      <c r="L35890">
        <v>0</v>
      </c>
      <c r="M35890">
        <v>33311</v>
      </c>
      <c r="N35890">
        <f>K35890-L35890</f>
        <v>1.17E-2</v>
      </c>
    </row>
    <row r="35891" spans="1:14" x14ac:dyDescent="0.25">
      <c r="A35891">
        <v>880039</v>
      </c>
      <c r="B35891" t="s">
        <v>45</v>
      </c>
      <c r="E35891">
        <v>97610</v>
      </c>
      <c r="F35891" t="s">
        <v>554</v>
      </c>
      <c r="G35891" t="s">
        <v>47</v>
      </c>
      <c r="H35891">
        <v>25905</v>
      </c>
      <c r="I35891" t="s">
        <v>1669</v>
      </c>
      <c r="K35891">
        <v>1.17E-2</v>
      </c>
      <c r="L35891">
        <v>0</v>
      </c>
      <c r="M35891">
        <v>33311</v>
      </c>
      <c r="N35891">
        <f>K35891-L35891</f>
        <v>1.17E-2</v>
      </c>
    </row>
    <row r="35892" spans="1:14" x14ac:dyDescent="0.25">
      <c r="A35892">
        <v>880040</v>
      </c>
      <c r="B35892" t="s">
        <v>45</v>
      </c>
      <c r="E35892">
        <v>97610</v>
      </c>
      <c r="F35892" t="s">
        <v>1032</v>
      </c>
      <c r="G35892" t="s">
        <v>47</v>
      </c>
      <c r="H35892">
        <v>25912</v>
      </c>
      <c r="I35892" t="s">
        <v>1669</v>
      </c>
      <c r="K35892">
        <v>1.17E-2</v>
      </c>
      <c r="L35892">
        <v>0</v>
      </c>
      <c r="M35892">
        <v>33311</v>
      </c>
      <c r="N35892">
        <f>K35892-L35892</f>
        <v>1.17E-2</v>
      </c>
    </row>
    <row r="35893" spans="1:14" x14ac:dyDescent="0.25">
      <c r="A35893">
        <v>880041</v>
      </c>
      <c r="B35893" t="s">
        <v>45</v>
      </c>
      <c r="E35893">
        <v>97610</v>
      </c>
      <c r="F35893" t="s">
        <v>575</v>
      </c>
      <c r="G35893" t="s">
        <v>47</v>
      </c>
      <c r="H35893">
        <v>25915</v>
      </c>
      <c r="I35893" t="s">
        <v>1669</v>
      </c>
      <c r="K35893">
        <v>1.17E-2</v>
      </c>
      <c r="L35893">
        <v>0</v>
      </c>
      <c r="M35893">
        <v>33311</v>
      </c>
      <c r="N35893">
        <f>K35893-L35893</f>
        <v>1.17E-2</v>
      </c>
    </row>
    <row r="35894" spans="1:14" x14ac:dyDescent="0.25">
      <c r="A35894">
        <v>880042</v>
      </c>
      <c r="B35894" t="s">
        <v>45</v>
      </c>
      <c r="E35894">
        <v>97610</v>
      </c>
      <c r="F35894" t="s">
        <v>2134</v>
      </c>
      <c r="G35894" t="s">
        <v>47</v>
      </c>
      <c r="H35894">
        <v>25969</v>
      </c>
      <c r="I35894" t="s">
        <v>1669</v>
      </c>
      <c r="K35894">
        <v>1.17E-2</v>
      </c>
      <c r="L35894">
        <v>0</v>
      </c>
      <c r="M35894">
        <v>33311</v>
      </c>
      <c r="N35894">
        <f>K35894-L35894</f>
        <v>1.17E-2</v>
      </c>
    </row>
    <row r="35895" spans="1:14" x14ac:dyDescent="0.25">
      <c r="A35895">
        <v>880043</v>
      </c>
      <c r="B35895" t="s">
        <v>45</v>
      </c>
      <c r="E35895">
        <v>97610</v>
      </c>
      <c r="F35895" t="s">
        <v>1039</v>
      </c>
      <c r="G35895" t="s">
        <v>47</v>
      </c>
      <c r="H35895">
        <v>25981</v>
      </c>
      <c r="I35895" t="s">
        <v>1669</v>
      </c>
      <c r="K35895">
        <v>1.17E-2</v>
      </c>
      <c r="L35895">
        <v>0</v>
      </c>
      <c r="M35895">
        <v>33311</v>
      </c>
      <c r="N35895">
        <f>K35895-L35895</f>
        <v>1.17E-2</v>
      </c>
    </row>
    <row r="35896" spans="1:14" x14ac:dyDescent="0.25">
      <c r="A35896">
        <v>880045</v>
      </c>
      <c r="B35896" t="s">
        <v>45</v>
      </c>
      <c r="E35896">
        <v>97610</v>
      </c>
      <c r="F35896" t="s">
        <v>571</v>
      </c>
      <c r="G35896" t="s">
        <v>47</v>
      </c>
      <c r="H35896">
        <v>25983</v>
      </c>
      <c r="I35896" t="s">
        <v>1669</v>
      </c>
      <c r="K35896">
        <v>1.17E-2</v>
      </c>
      <c r="L35896">
        <v>0</v>
      </c>
      <c r="M35896">
        <v>33311</v>
      </c>
      <c r="N35896">
        <f>K35896-L35896</f>
        <v>1.17E-2</v>
      </c>
    </row>
    <row r="35897" spans="1:14" x14ac:dyDescent="0.25">
      <c r="A35897">
        <v>880047</v>
      </c>
      <c r="B35897" t="s">
        <v>45</v>
      </c>
      <c r="E35897">
        <v>97610</v>
      </c>
      <c r="F35897" t="s">
        <v>1520</v>
      </c>
      <c r="G35897" t="s">
        <v>47</v>
      </c>
      <c r="H35897">
        <v>26102</v>
      </c>
      <c r="I35897" t="s">
        <v>1669</v>
      </c>
      <c r="K35897">
        <v>1.17E-2</v>
      </c>
      <c r="L35897">
        <v>0</v>
      </c>
      <c r="M35897">
        <v>33311</v>
      </c>
      <c r="N35897">
        <f>K35897-L35897</f>
        <v>1.17E-2</v>
      </c>
    </row>
    <row r="35898" spans="1:14" x14ac:dyDescent="0.25">
      <c r="A35898">
        <v>880049</v>
      </c>
      <c r="B35898" t="s">
        <v>45</v>
      </c>
      <c r="E35898">
        <v>97610</v>
      </c>
      <c r="F35898" t="s">
        <v>1755</v>
      </c>
      <c r="G35898" t="s">
        <v>47</v>
      </c>
      <c r="H35898">
        <v>26104</v>
      </c>
      <c r="I35898" t="s">
        <v>1669</v>
      </c>
      <c r="K35898">
        <v>1.17E-2</v>
      </c>
      <c r="L35898">
        <v>0</v>
      </c>
      <c r="M35898">
        <v>33311</v>
      </c>
      <c r="N35898">
        <f>K35898-L35898</f>
        <v>1.17E-2</v>
      </c>
    </row>
    <row r="35899" spans="1:14" x14ac:dyDescent="0.25">
      <c r="A35899">
        <v>880050</v>
      </c>
      <c r="B35899" t="s">
        <v>45</v>
      </c>
      <c r="E35899">
        <v>97610</v>
      </c>
      <c r="F35899" t="s">
        <v>2132</v>
      </c>
      <c r="G35899" t="s">
        <v>47</v>
      </c>
      <c r="H35899">
        <v>26166</v>
      </c>
      <c r="I35899" t="s">
        <v>1669</v>
      </c>
      <c r="K35899">
        <v>1.17E-2</v>
      </c>
      <c r="L35899">
        <v>0</v>
      </c>
      <c r="M35899">
        <v>33311</v>
      </c>
      <c r="N35899">
        <f>K35899-L35899</f>
        <v>1.17E-2</v>
      </c>
    </row>
    <row r="35900" spans="1:14" x14ac:dyDescent="0.25">
      <c r="A35900">
        <v>880051</v>
      </c>
      <c r="B35900" t="s">
        <v>45</v>
      </c>
      <c r="E35900">
        <v>97610</v>
      </c>
      <c r="F35900" t="s">
        <v>2213</v>
      </c>
      <c r="G35900" t="s">
        <v>47</v>
      </c>
      <c r="H35900">
        <v>26217</v>
      </c>
      <c r="I35900" t="s">
        <v>1669</v>
      </c>
      <c r="K35900">
        <v>1.17E-2</v>
      </c>
      <c r="L35900">
        <v>0</v>
      </c>
      <c r="M35900">
        <v>33311</v>
      </c>
      <c r="N35900">
        <f>K35900-L35900</f>
        <v>1.17E-2</v>
      </c>
    </row>
    <row r="35901" spans="1:14" x14ac:dyDescent="0.25">
      <c r="A35901">
        <v>880053</v>
      </c>
      <c r="B35901" t="s">
        <v>45</v>
      </c>
      <c r="E35901">
        <v>97610</v>
      </c>
      <c r="F35901" t="s">
        <v>540</v>
      </c>
      <c r="G35901" t="s">
        <v>47</v>
      </c>
      <c r="H35901">
        <v>26222</v>
      </c>
      <c r="I35901" t="s">
        <v>1669</v>
      </c>
      <c r="K35901">
        <v>1.17E-2</v>
      </c>
      <c r="L35901">
        <v>0</v>
      </c>
      <c r="M35901">
        <v>33311</v>
      </c>
      <c r="N35901">
        <f>K35901-L35901</f>
        <v>1.17E-2</v>
      </c>
    </row>
    <row r="35902" spans="1:14" x14ac:dyDescent="0.25">
      <c r="A35902">
        <v>880054</v>
      </c>
      <c r="B35902" t="s">
        <v>45</v>
      </c>
      <c r="E35902">
        <v>97610</v>
      </c>
      <c r="F35902" t="s">
        <v>555</v>
      </c>
      <c r="G35902" t="s">
        <v>47</v>
      </c>
      <c r="H35902">
        <v>26224</v>
      </c>
      <c r="I35902" t="s">
        <v>1669</v>
      </c>
      <c r="K35902">
        <v>1.17E-2</v>
      </c>
      <c r="L35902">
        <v>0</v>
      </c>
      <c r="M35902">
        <v>33311</v>
      </c>
      <c r="N35902">
        <f>K35902-L35902</f>
        <v>1.17E-2</v>
      </c>
    </row>
    <row r="35903" spans="1:14" x14ac:dyDescent="0.25">
      <c r="A35903">
        <v>880056</v>
      </c>
      <c r="B35903" t="s">
        <v>45</v>
      </c>
      <c r="E35903">
        <v>97610</v>
      </c>
      <c r="F35903" t="s">
        <v>1471</v>
      </c>
      <c r="G35903" t="s">
        <v>47</v>
      </c>
      <c r="H35903">
        <v>26254</v>
      </c>
      <c r="I35903" t="s">
        <v>1669</v>
      </c>
      <c r="K35903">
        <v>1.17E-2</v>
      </c>
      <c r="L35903">
        <v>0</v>
      </c>
      <c r="M35903">
        <v>33311</v>
      </c>
      <c r="N35903">
        <f>K35903-L35903</f>
        <v>1.17E-2</v>
      </c>
    </row>
    <row r="35904" spans="1:14" x14ac:dyDescent="0.25">
      <c r="A35904">
        <v>880058</v>
      </c>
      <c r="B35904" t="s">
        <v>45</v>
      </c>
      <c r="E35904">
        <v>97610</v>
      </c>
      <c r="F35904" t="s">
        <v>568</v>
      </c>
      <c r="G35904" t="s">
        <v>47</v>
      </c>
      <c r="H35904">
        <v>26293</v>
      </c>
      <c r="I35904" t="s">
        <v>1669</v>
      </c>
      <c r="K35904">
        <v>1.17E-2</v>
      </c>
      <c r="L35904">
        <v>0</v>
      </c>
      <c r="M35904">
        <v>33311</v>
      </c>
      <c r="N35904">
        <f>K35904-L35904</f>
        <v>1.17E-2</v>
      </c>
    </row>
    <row r="35905" spans="1:14" x14ac:dyDescent="0.25">
      <c r="A35905">
        <v>1158322</v>
      </c>
      <c r="B35905" t="s">
        <v>45</v>
      </c>
      <c r="E35905">
        <v>148714</v>
      </c>
      <c r="F35905" t="s">
        <v>1471</v>
      </c>
      <c r="G35905" t="s">
        <v>47</v>
      </c>
      <c r="H35905">
        <v>26254</v>
      </c>
      <c r="I35905" t="s">
        <v>1669</v>
      </c>
      <c r="K35905">
        <v>1.17E-2</v>
      </c>
      <c r="L35905">
        <v>0</v>
      </c>
      <c r="M35905">
        <v>47728</v>
      </c>
      <c r="N35905">
        <f>K35905-L35905</f>
        <v>1.17E-2</v>
      </c>
    </row>
    <row r="35906" spans="1:14" x14ac:dyDescent="0.25">
      <c r="A35906">
        <v>1158323</v>
      </c>
      <c r="B35906" t="s">
        <v>45</v>
      </c>
      <c r="E35906">
        <v>148714</v>
      </c>
      <c r="F35906" t="s">
        <v>1520</v>
      </c>
      <c r="G35906" t="s">
        <v>47</v>
      </c>
      <c r="H35906">
        <v>26102</v>
      </c>
      <c r="I35906" t="s">
        <v>1669</v>
      </c>
      <c r="K35906">
        <v>1.17E-2</v>
      </c>
      <c r="L35906">
        <v>0</v>
      </c>
      <c r="M35906">
        <v>47728</v>
      </c>
      <c r="N35906">
        <f>K35906-L35906</f>
        <v>1.17E-2</v>
      </c>
    </row>
    <row r="36351" spans="1:2" x14ac:dyDescent="0.25">
      <c r="A36351" t="s">
        <v>0</v>
      </c>
      <c r="B36351" t="s">
        <v>1</v>
      </c>
    </row>
    <row r="36352" spans="1:2" x14ac:dyDescent="0.25">
      <c r="A36352" t="s">
        <v>2</v>
      </c>
      <c r="B36352" t="s">
        <v>1</v>
      </c>
    </row>
    <row r="36353" spans="1:3" x14ac:dyDescent="0.25">
      <c r="A36353" t="s">
        <v>3</v>
      </c>
      <c r="B36353" t="s">
        <v>4</v>
      </c>
    </row>
    <row r="36354" spans="1:3" x14ac:dyDescent="0.25">
      <c r="A36354" t="s">
        <v>5</v>
      </c>
      <c r="B36354" t="s">
        <v>6</v>
      </c>
    </row>
    <row r="36355" spans="1:3" x14ac:dyDescent="0.25">
      <c r="A36355" t="s">
        <v>7</v>
      </c>
      <c r="B36355" t="s">
        <v>8</v>
      </c>
    </row>
    <row r="36356" spans="1:3" x14ac:dyDescent="0.25">
      <c r="A36356" t="s">
        <v>9</v>
      </c>
      <c r="B36356" t="s">
        <v>10</v>
      </c>
    </row>
    <row r="36357" spans="1:3" x14ac:dyDescent="0.25">
      <c r="A36357" t="s">
        <v>11</v>
      </c>
      <c r="B36357" t="s">
        <v>12</v>
      </c>
    </row>
    <row r="36358" spans="1:3" x14ac:dyDescent="0.25">
      <c r="A36358" t="s">
        <v>13</v>
      </c>
      <c r="B36358" t="s">
        <v>14</v>
      </c>
    </row>
    <row r="36359" spans="1:3" x14ac:dyDescent="0.25">
      <c r="A36359" t="s">
        <v>15</v>
      </c>
    </row>
    <row r="36360" spans="1:3" x14ac:dyDescent="0.25">
      <c r="B36360" t="s">
        <v>16</v>
      </c>
      <c r="C36360" t="s">
        <v>17</v>
      </c>
    </row>
    <row r="36361" spans="1:3" x14ac:dyDescent="0.25">
      <c r="B36361" t="s">
        <v>18</v>
      </c>
      <c r="C36361" t="s">
        <v>19</v>
      </c>
    </row>
    <row r="36362" spans="1:3" x14ac:dyDescent="0.25">
      <c r="B36362" t="s">
        <v>20</v>
      </c>
      <c r="C36362" t="s">
        <v>21</v>
      </c>
    </row>
    <row r="36363" spans="1:3" x14ac:dyDescent="0.25">
      <c r="B36363" t="s">
        <v>22</v>
      </c>
      <c r="C36363" t="s">
        <v>23</v>
      </c>
    </row>
    <row r="36364" spans="1:3" x14ac:dyDescent="0.25">
      <c r="B36364" t="s">
        <v>24</v>
      </c>
      <c r="C36364" t="s">
        <v>25</v>
      </c>
    </row>
    <row r="36365" spans="1:3" x14ac:dyDescent="0.25">
      <c r="B36365" t="s">
        <v>26</v>
      </c>
      <c r="C36365" t="s">
        <v>27</v>
      </c>
    </row>
    <row r="36366" spans="1:3" x14ac:dyDescent="0.25">
      <c r="A36366" t="s">
        <v>28</v>
      </c>
      <c r="B36366">
        <v>21.2</v>
      </c>
    </row>
    <row r="36367" spans="1:3" x14ac:dyDescent="0.25">
      <c r="A36367" t="s">
        <v>29</v>
      </c>
      <c r="B36367">
        <v>36349</v>
      </c>
    </row>
    <row r="36368" spans="1:3" x14ac:dyDescent="0.25">
      <c r="A36368" t="s">
        <v>30</v>
      </c>
      <c r="B36368">
        <v>36349</v>
      </c>
    </row>
    <row r="36369" spans="1:1" x14ac:dyDescent="0.25">
      <c r="A36369" t="s">
        <v>31</v>
      </c>
    </row>
  </sheetData>
  <sortState ref="A1:N36369">
    <sortCondition descending="1" ref="N1:N3636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4"/>
  <sheetViews>
    <sheetView topLeftCell="A342" workbookViewId="0">
      <selection activeCell="E368" sqref="E368"/>
    </sheetView>
  </sheetViews>
  <sheetFormatPr defaultRowHeight="14" x14ac:dyDescent="0.25"/>
  <sheetData>
    <row r="1" spans="1:14" x14ac:dyDescent="0.25">
      <c r="A1">
        <v>959979</v>
      </c>
      <c r="B1" t="s">
        <v>45</v>
      </c>
      <c r="D1" t="s">
        <v>49</v>
      </c>
      <c r="E1">
        <v>112415</v>
      </c>
      <c r="F1" t="s">
        <v>50</v>
      </c>
      <c r="G1" t="s">
        <v>47</v>
      </c>
      <c r="H1">
        <v>3541</v>
      </c>
      <c r="I1" t="s">
        <v>2444</v>
      </c>
      <c r="K1">
        <v>541</v>
      </c>
      <c r="L1">
        <v>252.17</v>
      </c>
      <c r="M1">
        <v>36639</v>
      </c>
      <c r="N1">
        <f>K1-L1</f>
        <v>288.83000000000004</v>
      </c>
    </row>
    <row r="2" spans="1:14" x14ac:dyDescent="0.25">
      <c r="A2">
        <v>101783</v>
      </c>
      <c r="B2" t="s">
        <v>45</v>
      </c>
      <c r="E2">
        <v>7910</v>
      </c>
      <c r="F2" t="s">
        <v>605</v>
      </c>
      <c r="G2" t="s">
        <v>47</v>
      </c>
      <c r="H2">
        <v>83872</v>
      </c>
      <c r="I2" t="s">
        <v>606</v>
      </c>
      <c r="K2">
        <v>635</v>
      </c>
      <c r="L2">
        <v>541</v>
      </c>
      <c r="M2">
        <v>416</v>
      </c>
      <c r="N2">
        <f>K2-L2</f>
        <v>94</v>
      </c>
    </row>
    <row r="3" spans="1:14" x14ac:dyDescent="0.25">
      <c r="A3">
        <v>126219</v>
      </c>
      <c r="B3" t="s">
        <v>45</v>
      </c>
      <c r="E3">
        <v>10280</v>
      </c>
      <c r="F3" t="s">
        <v>659</v>
      </c>
      <c r="G3" t="s">
        <v>47</v>
      </c>
      <c r="H3">
        <v>4703</v>
      </c>
      <c r="I3" t="s">
        <v>606</v>
      </c>
      <c r="K3">
        <v>635</v>
      </c>
      <c r="L3">
        <v>541</v>
      </c>
      <c r="M3">
        <v>3819</v>
      </c>
      <c r="N3">
        <f>K3-L3</f>
        <v>94</v>
      </c>
    </row>
    <row r="4" spans="1:14" x14ac:dyDescent="0.25">
      <c r="A4">
        <v>128061</v>
      </c>
      <c r="B4" t="s">
        <v>45</v>
      </c>
      <c r="E4">
        <v>10490</v>
      </c>
      <c r="F4" t="s">
        <v>660</v>
      </c>
      <c r="G4" t="s">
        <v>47</v>
      </c>
      <c r="H4">
        <v>4122</v>
      </c>
      <c r="I4" t="s">
        <v>606</v>
      </c>
      <c r="K4">
        <v>635</v>
      </c>
      <c r="L4">
        <v>541</v>
      </c>
      <c r="M4">
        <v>3886</v>
      </c>
      <c r="N4">
        <f>K4-L4</f>
        <v>94</v>
      </c>
    </row>
    <row r="5" spans="1:14" x14ac:dyDescent="0.25">
      <c r="A5">
        <v>128062</v>
      </c>
      <c r="B5" t="s">
        <v>45</v>
      </c>
      <c r="E5">
        <v>10491</v>
      </c>
      <c r="F5" t="s">
        <v>660</v>
      </c>
      <c r="G5" t="s">
        <v>47</v>
      </c>
      <c r="H5">
        <v>4122</v>
      </c>
      <c r="I5" t="s">
        <v>606</v>
      </c>
      <c r="K5">
        <v>635</v>
      </c>
      <c r="L5">
        <v>541</v>
      </c>
      <c r="M5">
        <v>3886</v>
      </c>
      <c r="N5">
        <f>K5-L5</f>
        <v>94</v>
      </c>
    </row>
    <row r="6" spans="1:14" x14ac:dyDescent="0.25">
      <c r="A6">
        <v>128063</v>
      </c>
      <c r="B6" t="s">
        <v>45</v>
      </c>
      <c r="E6">
        <v>10492</v>
      </c>
      <c r="F6" t="s">
        <v>660</v>
      </c>
      <c r="G6" t="s">
        <v>47</v>
      </c>
      <c r="H6">
        <v>4122</v>
      </c>
      <c r="I6" t="s">
        <v>606</v>
      </c>
      <c r="K6">
        <v>635</v>
      </c>
      <c r="L6">
        <v>541</v>
      </c>
      <c r="M6">
        <v>3886</v>
      </c>
      <c r="N6">
        <f>K6-L6</f>
        <v>94</v>
      </c>
    </row>
    <row r="7" spans="1:14" x14ac:dyDescent="0.25">
      <c r="A7">
        <v>128064</v>
      </c>
      <c r="B7" t="s">
        <v>45</v>
      </c>
      <c r="E7">
        <v>10493</v>
      </c>
      <c r="F7" t="s">
        <v>660</v>
      </c>
      <c r="G7" t="s">
        <v>47</v>
      </c>
      <c r="H7">
        <v>4122</v>
      </c>
      <c r="I7" t="s">
        <v>606</v>
      </c>
      <c r="K7">
        <v>635</v>
      </c>
      <c r="L7">
        <v>541</v>
      </c>
      <c r="M7">
        <v>3886</v>
      </c>
      <c r="N7">
        <f>K7-L7</f>
        <v>94</v>
      </c>
    </row>
    <row r="8" spans="1:14" x14ac:dyDescent="0.25">
      <c r="A8">
        <v>128065</v>
      </c>
      <c r="B8" t="s">
        <v>45</v>
      </c>
      <c r="E8">
        <v>10494</v>
      </c>
      <c r="F8" t="s">
        <v>660</v>
      </c>
      <c r="G8" t="s">
        <v>47</v>
      </c>
      <c r="H8">
        <v>4122</v>
      </c>
      <c r="I8" t="s">
        <v>606</v>
      </c>
      <c r="K8">
        <v>635</v>
      </c>
      <c r="L8">
        <v>541</v>
      </c>
      <c r="M8">
        <v>3886</v>
      </c>
      <c r="N8">
        <f>K8-L8</f>
        <v>94</v>
      </c>
    </row>
    <row r="9" spans="1:14" x14ac:dyDescent="0.25">
      <c r="A9">
        <v>128066</v>
      </c>
      <c r="B9" t="s">
        <v>45</v>
      </c>
      <c r="E9">
        <v>10495</v>
      </c>
      <c r="F9" t="s">
        <v>660</v>
      </c>
      <c r="G9" t="s">
        <v>47</v>
      </c>
      <c r="H9">
        <v>4122</v>
      </c>
      <c r="I9" t="s">
        <v>606</v>
      </c>
      <c r="K9">
        <v>635</v>
      </c>
      <c r="L9">
        <v>541</v>
      </c>
      <c r="M9">
        <v>3886</v>
      </c>
      <c r="N9">
        <f>K9-L9</f>
        <v>94</v>
      </c>
    </row>
    <row r="10" spans="1:14" x14ac:dyDescent="0.25">
      <c r="A10">
        <v>812025</v>
      </c>
      <c r="B10" t="s">
        <v>45</v>
      </c>
      <c r="E10">
        <v>51741</v>
      </c>
      <c r="F10" t="s">
        <v>2108</v>
      </c>
      <c r="G10" t="s">
        <v>47</v>
      </c>
      <c r="H10">
        <v>146799</v>
      </c>
      <c r="I10" t="s">
        <v>606</v>
      </c>
      <c r="K10">
        <v>635</v>
      </c>
      <c r="L10">
        <v>541</v>
      </c>
      <c r="M10">
        <v>29928</v>
      </c>
      <c r="N10">
        <f>K10-L10</f>
        <v>94</v>
      </c>
    </row>
    <row r="11" spans="1:14" x14ac:dyDescent="0.25">
      <c r="A11">
        <v>812026</v>
      </c>
      <c r="B11" t="s">
        <v>45</v>
      </c>
      <c r="E11">
        <v>89095</v>
      </c>
      <c r="F11" t="s">
        <v>2108</v>
      </c>
      <c r="G11" t="s">
        <v>47</v>
      </c>
      <c r="H11">
        <v>146799</v>
      </c>
      <c r="I11" t="s">
        <v>606</v>
      </c>
      <c r="K11">
        <v>635</v>
      </c>
      <c r="L11">
        <v>541</v>
      </c>
      <c r="M11">
        <v>29928</v>
      </c>
      <c r="N11">
        <f>K11-L11</f>
        <v>94</v>
      </c>
    </row>
    <row r="12" spans="1:14" x14ac:dyDescent="0.25">
      <c r="A12">
        <v>812027</v>
      </c>
      <c r="B12" t="s">
        <v>45</v>
      </c>
      <c r="E12">
        <v>89111</v>
      </c>
      <c r="F12" t="s">
        <v>2108</v>
      </c>
      <c r="G12" t="s">
        <v>47</v>
      </c>
      <c r="H12">
        <v>146799</v>
      </c>
      <c r="I12" t="s">
        <v>606</v>
      </c>
      <c r="K12">
        <v>635</v>
      </c>
      <c r="L12">
        <v>541</v>
      </c>
      <c r="M12">
        <v>29928</v>
      </c>
      <c r="N12">
        <f>K12-L12</f>
        <v>94</v>
      </c>
    </row>
    <row r="13" spans="1:14" x14ac:dyDescent="0.25">
      <c r="A13">
        <v>812028</v>
      </c>
      <c r="B13" t="s">
        <v>45</v>
      </c>
      <c r="E13">
        <v>89204</v>
      </c>
      <c r="F13" t="s">
        <v>2108</v>
      </c>
      <c r="G13" t="s">
        <v>47</v>
      </c>
      <c r="H13">
        <v>146799</v>
      </c>
      <c r="I13" t="s">
        <v>606</v>
      </c>
      <c r="K13">
        <v>635</v>
      </c>
      <c r="L13">
        <v>541</v>
      </c>
      <c r="M13">
        <v>29928</v>
      </c>
      <c r="N13">
        <f>K13-L13</f>
        <v>94</v>
      </c>
    </row>
    <row r="14" spans="1:14" x14ac:dyDescent="0.25">
      <c r="A14">
        <v>815186</v>
      </c>
      <c r="B14" t="s">
        <v>45</v>
      </c>
      <c r="E14">
        <v>89836</v>
      </c>
      <c r="F14" t="s">
        <v>660</v>
      </c>
      <c r="G14" t="s">
        <v>47</v>
      </c>
      <c r="H14">
        <v>4122</v>
      </c>
      <c r="I14" t="s">
        <v>606</v>
      </c>
      <c r="K14">
        <v>635</v>
      </c>
      <c r="L14">
        <v>541</v>
      </c>
      <c r="M14">
        <v>30080</v>
      </c>
      <c r="N14">
        <f>K14-L14</f>
        <v>94</v>
      </c>
    </row>
    <row r="15" spans="1:14" x14ac:dyDescent="0.25">
      <c r="A15">
        <v>830423</v>
      </c>
      <c r="B15" t="s">
        <v>45</v>
      </c>
      <c r="E15">
        <v>91643</v>
      </c>
      <c r="F15" t="s">
        <v>2187</v>
      </c>
      <c r="G15" t="s">
        <v>47</v>
      </c>
      <c r="H15">
        <v>4737</v>
      </c>
      <c r="I15" t="s">
        <v>606</v>
      </c>
      <c r="K15">
        <v>635</v>
      </c>
      <c r="L15">
        <v>541</v>
      </c>
      <c r="M15">
        <v>30889</v>
      </c>
      <c r="N15">
        <f>K15-L15</f>
        <v>94</v>
      </c>
    </row>
    <row r="16" spans="1:14" x14ac:dyDescent="0.25">
      <c r="A16">
        <v>930363</v>
      </c>
      <c r="B16" t="s">
        <v>45</v>
      </c>
      <c r="E16">
        <v>106450</v>
      </c>
      <c r="F16" t="s">
        <v>2248</v>
      </c>
      <c r="G16" t="s">
        <v>47</v>
      </c>
      <c r="H16">
        <v>180199</v>
      </c>
      <c r="I16" t="s">
        <v>606</v>
      </c>
      <c r="K16">
        <v>635</v>
      </c>
      <c r="L16">
        <v>541</v>
      </c>
      <c r="M16">
        <v>35535</v>
      </c>
      <c r="N16">
        <f>K16-L16</f>
        <v>94</v>
      </c>
    </row>
    <row r="17" spans="1:14" x14ac:dyDescent="0.25">
      <c r="A17">
        <v>1028754</v>
      </c>
      <c r="B17" t="s">
        <v>45</v>
      </c>
      <c r="E17">
        <v>89836</v>
      </c>
      <c r="F17" t="s">
        <v>2663</v>
      </c>
      <c r="G17" t="s">
        <v>47</v>
      </c>
      <c r="H17">
        <v>230277</v>
      </c>
      <c r="I17" t="s">
        <v>606</v>
      </c>
      <c r="K17">
        <v>635</v>
      </c>
      <c r="L17">
        <v>541</v>
      </c>
      <c r="M17">
        <v>40917</v>
      </c>
      <c r="N17">
        <f>K17-L17</f>
        <v>94</v>
      </c>
    </row>
    <row r="18" spans="1:14" x14ac:dyDescent="0.25">
      <c r="A18">
        <v>1028755</v>
      </c>
      <c r="B18" t="s">
        <v>45</v>
      </c>
      <c r="E18">
        <v>89838</v>
      </c>
      <c r="F18" t="s">
        <v>2663</v>
      </c>
      <c r="G18" t="s">
        <v>47</v>
      </c>
      <c r="H18">
        <v>230277</v>
      </c>
      <c r="I18" t="s">
        <v>606</v>
      </c>
      <c r="K18">
        <v>635</v>
      </c>
      <c r="L18">
        <v>541</v>
      </c>
      <c r="M18">
        <v>40917</v>
      </c>
      <c r="N18">
        <f>K18-L18</f>
        <v>94</v>
      </c>
    </row>
    <row r="19" spans="1:14" x14ac:dyDescent="0.25">
      <c r="A19">
        <v>1286014</v>
      </c>
      <c r="B19" t="s">
        <v>45</v>
      </c>
      <c r="E19">
        <v>171365</v>
      </c>
      <c r="F19" t="s">
        <v>2816</v>
      </c>
      <c r="G19" t="s">
        <v>47</v>
      </c>
      <c r="H19">
        <v>324165</v>
      </c>
      <c r="I19" t="s">
        <v>606</v>
      </c>
      <c r="K19">
        <v>635</v>
      </c>
      <c r="L19">
        <v>541</v>
      </c>
      <c r="M19">
        <v>55749</v>
      </c>
      <c r="N19">
        <f>K19-L19</f>
        <v>94</v>
      </c>
    </row>
    <row r="20" spans="1:14" x14ac:dyDescent="0.25">
      <c r="A20">
        <v>1348196</v>
      </c>
      <c r="B20" t="s">
        <v>45</v>
      </c>
      <c r="E20">
        <v>182665</v>
      </c>
      <c r="F20" t="s">
        <v>659</v>
      </c>
      <c r="G20" t="s">
        <v>47</v>
      </c>
      <c r="H20">
        <v>4703</v>
      </c>
      <c r="I20" t="s">
        <v>606</v>
      </c>
      <c r="K20">
        <v>635</v>
      </c>
      <c r="L20">
        <v>541</v>
      </c>
      <c r="M20">
        <v>60864</v>
      </c>
      <c r="N20">
        <f>K20-L20</f>
        <v>94</v>
      </c>
    </row>
    <row r="21" spans="1:14" x14ac:dyDescent="0.25">
      <c r="A21">
        <v>1348208</v>
      </c>
      <c r="B21" t="s">
        <v>45</v>
      </c>
      <c r="E21">
        <v>182666</v>
      </c>
      <c r="F21" t="s">
        <v>659</v>
      </c>
      <c r="G21" t="s">
        <v>47</v>
      </c>
      <c r="H21">
        <v>4703</v>
      </c>
      <c r="I21" t="s">
        <v>606</v>
      </c>
      <c r="K21">
        <v>635</v>
      </c>
      <c r="L21">
        <v>541</v>
      </c>
      <c r="M21">
        <v>60864</v>
      </c>
      <c r="N21">
        <f>K21-L21</f>
        <v>94</v>
      </c>
    </row>
    <row r="22" spans="1:14" x14ac:dyDescent="0.25">
      <c r="A22">
        <v>1393171</v>
      </c>
      <c r="B22" t="s">
        <v>45</v>
      </c>
      <c r="E22">
        <v>191887</v>
      </c>
      <c r="F22" t="s">
        <v>660</v>
      </c>
      <c r="G22" t="s">
        <v>47</v>
      </c>
      <c r="H22">
        <v>4122</v>
      </c>
      <c r="I22" t="s">
        <v>606</v>
      </c>
      <c r="K22">
        <v>635</v>
      </c>
      <c r="L22">
        <v>541</v>
      </c>
      <c r="M22">
        <v>64759</v>
      </c>
      <c r="N22">
        <f>K22-L22</f>
        <v>94</v>
      </c>
    </row>
    <row r="23" spans="1:14" x14ac:dyDescent="0.25">
      <c r="A23">
        <v>1393179</v>
      </c>
      <c r="B23" t="s">
        <v>45</v>
      </c>
      <c r="E23">
        <v>191889</v>
      </c>
      <c r="F23" t="s">
        <v>660</v>
      </c>
      <c r="G23" t="s">
        <v>47</v>
      </c>
      <c r="H23">
        <v>4122</v>
      </c>
      <c r="I23" t="s">
        <v>606</v>
      </c>
      <c r="K23">
        <v>635</v>
      </c>
      <c r="L23">
        <v>541</v>
      </c>
      <c r="M23">
        <v>64759</v>
      </c>
      <c r="N23">
        <f>K23-L23</f>
        <v>94</v>
      </c>
    </row>
    <row r="24" spans="1:14" x14ac:dyDescent="0.25">
      <c r="A24">
        <v>1393194</v>
      </c>
      <c r="B24" t="s">
        <v>45</v>
      </c>
      <c r="E24">
        <v>191890</v>
      </c>
      <c r="F24" t="s">
        <v>660</v>
      </c>
      <c r="G24" t="s">
        <v>47</v>
      </c>
      <c r="H24">
        <v>4122</v>
      </c>
      <c r="I24" t="s">
        <v>606</v>
      </c>
      <c r="K24">
        <v>635</v>
      </c>
      <c r="L24">
        <v>541</v>
      </c>
      <c r="M24">
        <v>64759</v>
      </c>
      <c r="N24">
        <f>K24-L24</f>
        <v>94</v>
      </c>
    </row>
    <row r="25" spans="1:14" x14ac:dyDescent="0.25">
      <c r="A25">
        <v>1393214</v>
      </c>
      <c r="B25" t="s">
        <v>45</v>
      </c>
      <c r="E25">
        <v>191891</v>
      </c>
      <c r="F25" t="s">
        <v>660</v>
      </c>
      <c r="G25" t="s">
        <v>47</v>
      </c>
      <c r="H25">
        <v>4122</v>
      </c>
      <c r="I25" t="s">
        <v>606</v>
      </c>
      <c r="K25">
        <v>635</v>
      </c>
      <c r="L25">
        <v>541</v>
      </c>
      <c r="M25">
        <v>64759</v>
      </c>
      <c r="N25">
        <f>K25-L25</f>
        <v>94</v>
      </c>
    </row>
    <row r="26" spans="1:14" x14ac:dyDescent="0.25">
      <c r="A26">
        <v>1393231</v>
      </c>
      <c r="B26" t="s">
        <v>45</v>
      </c>
      <c r="E26">
        <v>191896</v>
      </c>
      <c r="F26" t="s">
        <v>659</v>
      </c>
      <c r="G26" t="s">
        <v>47</v>
      </c>
      <c r="H26">
        <v>4703</v>
      </c>
      <c r="I26" t="s">
        <v>606</v>
      </c>
      <c r="K26">
        <v>635</v>
      </c>
      <c r="L26">
        <v>541</v>
      </c>
      <c r="M26">
        <v>64766</v>
      </c>
      <c r="N26">
        <f>K26-L26</f>
        <v>94</v>
      </c>
    </row>
    <row r="27" spans="1:14" x14ac:dyDescent="0.25">
      <c r="A27">
        <v>1393234</v>
      </c>
      <c r="B27" t="s">
        <v>45</v>
      </c>
      <c r="E27">
        <v>191896</v>
      </c>
      <c r="F27" t="s">
        <v>2663</v>
      </c>
      <c r="G27" t="s">
        <v>47</v>
      </c>
      <c r="H27">
        <v>230277</v>
      </c>
      <c r="I27" t="s">
        <v>606</v>
      </c>
      <c r="K27">
        <v>635</v>
      </c>
      <c r="L27">
        <v>541</v>
      </c>
      <c r="M27">
        <v>64766</v>
      </c>
      <c r="N27">
        <f>K27-L27</f>
        <v>94</v>
      </c>
    </row>
    <row r="28" spans="1:14" x14ac:dyDescent="0.25">
      <c r="A28">
        <v>1393237</v>
      </c>
      <c r="B28" t="s">
        <v>45</v>
      </c>
      <c r="E28">
        <v>191896</v>
      </c>
      <c r="F28" t="s">
        <v>660</v>
      </c>
      <c r="G28" t="s">
        <v>47</v>
      </c>
      <c r="H28">
        <v>4122</v>
      </c>
      <c r="I28" t="s">
        <v>606</v>
      </c>
      <c r="K28">
        <v>635</v>
      </c>
      <c r="L28">
        <v>541</v>
      </c>
      <c r="M28">
        <v>64766</v>
      </c>
      <c r="N28">
        <f>K28-L28</f>
        <v>94</v>
      </c>
    </row>
    <row r="29" spans="1:14" x14ac:dyDescent="0.25">
      <c r="A29">
        <v>1393318</v>
      </c>
      <c r="B29" t="s">
        <v>45</v>
      </c>
      <c r="E29">
        <v>191904</v>
      </c>
      <c r="F29" t="s">
        <v>659</v>
      </c>
      <c r="G29" t="s">
        <v>47</v>
      </c>
      <c r="H29">
        <v>4703</v>
      </c>
      <c r="I29" t="s">
        <v>606</v>
      </c>
      <c r="K29">
        <v>635</v>
      </c>
      <c r="L29">
        <v>541</v>
      </c>
      <c r="M29">
        <v>64766</v>
      </c>
      <c r="N29">
        <f>K29-L29</f>
        <v>94</v>
      </c>
    </row>
    <row r="30" spans="1:14" x14ac:dyDescent="0.25">
      <c r="A30">
        <v>1393320</v>
      </c>
      <c r="B30" t="s">
        <v>45</v>
      </c>
      <c r="E30">
        <v>191904</v>
      </c>
      <c r="F30" t="s">
        <v>2663</v>
      </c>
      <c r="G30" t="s">
        <v>47</v>
      </c>
      <c r="H30">
        <v>230277</v>
      </c>
      <c r="I30" t="s">
        <v>606</v>
      </c>
      <c r="K30">
        <v>635</v>
      </c>
      <c r="L30">
        <v>541</v>
      </c>
      <c r="M30">
        <v>64766</v>
      </c>
      <c r="N30">
        <f>K30-L30</f>
        <v>94</v>
      </c>
    </row>
    <row r="31" spans="1:14" x14ac:dyDescent="0.25">
      <c r="A31">
        <v>1393322</v>
      </c>
      <c r="B31" t="s">
        <v>45</v>
      </c>
      <c r="E31">
        <v>191904</v>
      </c>
      <c r="F31" t="s">
        <v>660</v>
      </c>
      <c r="G31" t="s">
        <v>47</v>
      </c>
      <c r="H31">
        <v>4122</v>
      </c>
      <c r="I31" t="s">
        <v>606</v>
      </c>
      <c r="K31">
        <v>635</v>
      </c>
      <c r="L31">
        <v>541</v>
      </c>
      <c r="M31">
        <v>64766</v>
      </c>
      <c r="N31">
        <f>K31-L31</f>
        <v>94</v>
      </c>
    </row>
    <row r="32" spans="1:14" x14ac:dyDescent="0.25">
      <c r="A32">
        <v>1393334</v>
      </c>
      <c r="B32" t="s">
        <v>45</v>
      </c>
      <c r="E32">
        <v>191905</v>
      </c>
      <c r="F32" t="s">
        <v>2663</v>
      </c>
      <c r="G32" t="s">
        <v>47</v>
      </c>
      <c r="H32">
        <v>230277</v>
      </c>
      <c r="I32" t="s">
        <v>606</v>
      </c>
      <c r="K32">
        <v>635</v>
      </c>
      <c r="L32">
        <v>541</v>
      </c>
      <c r="M32">
        <v>64766</v>
      </c>
      <c r="N32">
        <f>K32-L32</f>
        <v>94</v>
      </c>
    </row>
    <row r="33" spans="1:14" x14ac:dyDescent="0.25">
      <c r="A33">
        <v>1393339</v>
      </c>
      <c r="B33" t="s">
        <v>45</v>
      </c>
      <c r="E33">
        <v>191905</v>
      </c>
      <c r="F33" t="s">
        <v>659</v>
      </c>
      <c r="G33" t="s">
        <v>47</v>
      </c>
      <c r="H33">
        <v>4703</v>
      </c>
      <c r="I33" t="s">
        <v>606</v>
      </c>
      <c r="K33">
        <v>635</v>
      </c>
      <c r="L33">
        <v>541</v>
      </c>
      <c r="M33">
        <v>64766</v>
      </c>
      <c r="N33">
        <f>K33-L33</f>
        <v>94</v>
      </c>
    </row>
    <row r="34" spans="1:14" x14ac:dyDescent="0.25">
      <c r="A34">
        <v>1405330</v>
      </c>
      <c r="B34" t="s">
        <v>45</v>
      </c>
      <c r="E34">
        <v>194102</v>
      </c>
      <c r="F34" t="s">
        <v>659</v>
      </c>
      <c r="G34" t="s">
        <v>47</v>
      </c>
      <c r="H34">
        <v>4703</v>
      </c>
      <c r="I34" t="s">
        <v>606</v>
      </c>
      <c r="K34">
        <v>635</v>
      </c>
      <c r="L34">
        <v>541</v>
      </c>
      <c r="M34">
        <v>30080</v>
      </c>
      <c r="N34">
        <f>K34-L34</f>
        <v>94</v>
      </c>
    </row>
    <row r="35" spans="1:14" x14ac:dyDescent="0.25">
      <c r="A35">
        <v>1501104</v>
      </c>
      <c r="B35" t="s">
        <v>45</v>
      </c>
      <c r="E35">
        <v>89842</v>
      </c>
      <c r="F35" t="s">
        <v>659</v>
      </c>
      <c r="G35" t="s">
        <v>47</v>
      </c>
      <c r="H35">
        <v>4703</v>
      </c>
      <c r="I35" t="s">
        <v>606</v>
      </c>
      <c r="K35">
        <v>635</v>
      </c>
      <c r="L35">
        <v>541</v>
      </c>
      <c r="M35">
        <v>30090</v>
      </c>
      <c r="N35">
        <f>K35-L35</f>
        <v>94</v>
      </c>
    </row>
    <row r="36" spans="1:14" x14ac:dyDescent="0.25">
      <c r="A36">
        <v>1614889</v>
      </c>
      <c r="B36" t="s">
        <v>45</v>
      </c>
      <c r="E36">
        <v>228457</v>
      </c>
      <c r="F36" t="s">
        <v>2108</v>
      </c>
      <c r="G36" t="s">
        <v>47</v>
      </c>
      <c r="H36">
        <v>146799</v>
      </c>
      <c r="I36" t="s">
        <v>606</v>
      </c>
      <c r="K36">
        <v>635</v>
      </c>
      <c r="L36">
        <v>541</v>
      </c>
      <c r="M36">
        <v>65345</v>
      </c>
      <c r="N36">
        <f>K36-L36</f>
        <v>94</v>
      </c>
    </row>
    <row r="37" spans="1:14" x14ac:dyDescent="0.25">
      <c r="A37">
        <v>937733</v>
      </c>
      <c r="B37" t="s">
        <v>45</v>
      </c>
      <c r="E37">
        <v>108328</v>
      </c>
      <c r="F37" t="s">
        <v>271</v>
      </c>
      <c r="G37" t="s">
        <v>47</v>
      </c>
      <c r="H37">
        <v>3346</v>
      </c>
      <c r="I37" t="s">
        <v>210</v>
      </c>
      <c r="J37" t="s">
        <v>515</v>
      </c>
      <c r="K37">
        <v>443.4</v>
      </c>
      <c r="L37">
        <v>358.9</v>
      </c>
      <c r="M37">
        <v>34502</v>
      </c>
      <c r="N37">
        <f>K37-L37</f>
        <v>84.5</v>
      </c>
    </row>
    <row r="38" spans="1:14" x14ac:dyDescent="0.25">
      <c r="A38">
        <v>907358</v>
      </c>
      <c r="B38" t="s">
        <v>45</v>
      </c>
      <c r="D38" t="s">
        <v>49</v>
      </c>
      <c r="E38">
        <v>102051</v>
      </c>
      <c r="F38" t="s">
        <v>50</v>
      </c>
      <c r="G38" t="s">
        <v>47</v>
      </c>
      <c r="H38">
        <v>3541</v>
      </c>
      <c r="I38" t="s">
        <v>488</v>
      </c>
      <c r="J38" t="s">
        <v>650</v>
      </c>
      <c r="K38">
        <v>323.2</v>
      </c>
      <c r="L38">
        <v>252.17</v>
      </c>
      <c r="M38">
        <v>34650</v>
      </c>
      <c r="N38">
        <f>K38-L38</f>
        <v>71.03</v>
      </c>
    </row>
    <row r="39" spans="1:14" x14ac:dyDescent="0.25">
      <c r="A39">
        <v>287299</v>
      </c>
      <c r="B39" t="s">
        <v>45</v>
      </c>
      <c r="D39" t="s">
        <v>49</v>
      </c>
      <c r="E39">
        <v>27399</v>
      </c>
      <c r="F39" t="s">
        <v>50</v>
      </c>
      <c r="G39" t="s">
        <v>47</v>
      </c>
      <c r="H39">
        <v>3541</v>
      </c>
      <c r="I39" t="s">
        <v>289</v>
      </c>
      <c r="J39" t="s">
        <v>515</v>
      </c>
      <c r="K39">
        <v>427.4</v>
      </c>
      <c r="L39">
        <v>358.9</v>
      </c>
      <c r="M39">
        <v>7455</v>
      </c>
      <c r="N39">
        <f>K39-L39</f>
        <v>68.5</v>
      </c>
    </row>
    <row r="40" spans="1:14" x14ac:dyDescent="0.25">
      <c r="A40">
        <v>1302796</v>
      </c>
      <c r="B40" t="s">
        <v>45</v>
      </c>
      <c r="E40">
        <v>174184</v>
      </c>
      <c r="F40" t="s">
        <v>2774</v>
      </c>
      <c r="G40" t="s">
        <v>47</v>
      </c>
      <c r="H40">
        <v>26211</v>
      </c>
      <c r="I40" t="s">
        <v>2909</v>
      </c>
      <c r="K40">
        <v>66</v>
      </c>
      <c r="L40">
        <v>0</v>
      </c>
      <c r="M40">
        <v>56775</v>
      </c>
      <c r="N40">
        <f>K40-L40</f>
        <v>66</v>
      </c>
    </row>
    <row r="41" spans="1:14" x14ac:dyDescent="0.25">
      <c r="A41">
        <v>1302797</v>
      </c>
      <c r="B41" t="s">
        <v>45</v>
      </c>
      <c r="E41">
        <v>174184</v>
      </c>
      <c r="F41" t="s">
        <v>1303</v>
      </c>
      <c r="G41" t="s">
        <v>47</v>
      </c>
      <c r="H41">
        <v>26269</v>
      </c>
      <c r="I41" t="s">
        <v>2909</v>
      </c>
      <c r="K41">
        <v>66</v>
      </c>
      <c r="L41">
        <v>0</v>
      </c>
      <c r="M41">
        <v>56775</v>
      </c>
      <c r="N41">
        <f>K41-L41</f>
        <v>66</v>
      </c>
    </row>
    <row r="42" spans="1:14" x14ac:dyDescent="0.25">
      <c r="A42">
        <v>1302799</v>
      </c>
      <c r="B42" t="s">
        <v>45</v>
      </c>
      <c r="E42">
        <v>174184</v>
      </c>
      <c r="F42" t="s">
        <v>529</v>
      </c>
      <c r="G42" t="s">
        <v>47</v>
      </c>
      <c r="H42">
        <v>25792</v>
      </c>
      <c r="I42" t="s">
        <v>2909</v>
      </c>
      <c r="K42">
        <v>66</v>
      </c>
      <c r="L42">
        <v>0</v>
      </c>
      <c r="M42">
        <v>56775</v>
      </c>
      <c r="N42">
        <f>K42-L42</f>
        <v>66</v>
      </c>
    </row>
    <row r="43" spans="1:14" x14ac:dyDescent="0.25">
      <c r="A43">
        <v>1302800</v>
      </c>
      <c r="B43" t="s">
        <v>45</v>
      </c>
      <c r="E43">
        <v>174184</v>
      </c>
      <c r="F43" t="s">
        <v>577</v>
      </c>
      <c r="G43" t="s">
        <v>47</v>
      </c>
      <c r="H43">
        <v>118726</v>
      </c>
      <c r="I43" t="s">
        <v>2909</v>
      </c>
      <c r="K43">
        <v>66</v>
      </c>
      <c r="L43">
        <v>0</v>
      </c>
      <c r="M43">
        <v>56775</v>
      </c>
      <c r="N43">
        <f>K43-L43</f>
        <v>66</v>
      </c>
    </row>
    <row r="44" spans="1:14" x14ac:dyDescent="0.25">
      <c r="A44">
        <v>1302801</v>
      </c>
      <c r="B44" t="s">
        <v>45</v>
      </c>
      <c r="E44">
        <v>174184</v>
      </c>
      <c r="F44" t="s">
        <v>537</v>
      </c>
      <c r="G44" t="s">
        <v>47</v>
      </c>
      <c r="H44">
        <v>25724</v>
      </c>
      <c r="I44" t="s">
        <v>2909</v>
      </c>
      <c r="K44">
        <v>66</v>
      </c>
      <c r="L44">
        <v>0</v>
      </c>
      <c r="M44">
        <v>56775</v>
      </c>
      <c r="N44">
        <f>K44-L44</f>
        <v>66</v>
      </c>
    </row>
    <row r="45" spans="1:14" x14ac:dyDescent="0.25">
      <c r="A45">
        <v>1302802</v>
      </c>
      <c r="B45" t="s">
        <v>45</v>
      </c>
      <c r="E45">
        <v>174184</v>
      </c>
      <c r="F45" t="s">
        <v>2836</v>
      </c>
      <c r="G45" t="s">
        <v>47</v>
      </c>
      <c r="H45">
        <v>26105</v>
      </c>
      <c r="I45" t="s">
        <v>2909</v>
      </c>
      <c r="K45">
        <v>66</v>
      </c>
      <c r="L45">
        <v>0</v>
      </c>
      <c r="M45">
        <v>56775</v>
      </c>
      <c r="N45">
        <f>K45-L45</f>
        <v>66</v>
      </c>
    </row>
    <row r="46" spans="1:14" x14ac:dyDescent="0.25">
      <c r="A46">
        <v>1302803</v>
      </c>
      <c r="B46" t="s">
        <v>45</v>
      </c>
      <c r="E46">
        <v>174184</v>
      </c>
      <c r="F46" t="s">
        <v>1031</v>
      </c>
      <c r="G46" t="s">
        <v>47</v>
      </c>
      <c r="H46">
        <v>24924</v>
      </c>
      <c r="I46" t="s">
        <v>2909</v>
      </c>
      <c r="K46">
        <v>66</v>
      </c>
      <c r="L46">
        <v>0</v>
      </c>
      <c r="M46">
        <v>56775</v>
      </c>
      <c r="N46">
        <f>K46-L46</f>
        <v>66</v>
      </c>
    </row>
    <row r="47" spans="1:14" x14ac:dyDescent="0.25">
      <c r="A47">
        <v>1302804</v>
      </c>
      <c r="B47" t="s">
        <v>45</v>
      </c>
      <c r="E47">
        <v>174185</v>
      </c>
      <c r="F47" t="s">
        <v>2774</v>
      </c>
      <c r="G47" t="s">
        <v>47</v>
      </c>
      <c r="H47">
        <v>26211</v>
      </c>
      <c r="I47" t="s">
        <v>2909</v>
      </c>
      <c r="K47">
        <v>66</v>
      </c>
      <c r="L47">
        <v>0</v>
      </c>
      <c r="M47">
        <v>56775</v>
      </c>
      <c r="N47">
        <f>K47-L47</f>
        <v>66</v>
      </c>
    </row>
    <row r="48" spans="1:14" x14ac:dyDescent="0.25">
      <c r="A48">
        <v>1302805</v>
      </c>
      <c r="B48" t="s">
        <v>45</v>
      </c>
      <c r="E48">
        <v>174185</v>
      </c>
      <c r="F48" t="s">
        <v>1303</v>
      </c>
      <c r="G48" t="s">
        <v>47</v>
      </c>
      <c r="H48">
        <v>26269</v>
      </c>
      <c r="I48" t="s">
        <v>2909</v>
      </c>
      <c r="K48">
        <v>66</v>
      </c>
      <c r="L48">
        <v>0</v>
      </c>
      <c r="M48">
        <v>56775</v>
      </c>
      <c r="N48">
        <f>K48-L48</f>
        <v>66</v>
      </c>
    </row>
    <row r="49" spans="1:14" x14ac:dyDescent="0.25">
      <c r="A49">
        <v>1302807</v>
      </c>
      <c r="B49" t="s">
        <v>45</v>
      </c>
      <c r="E49">
        <v>174185</v>
      </c>
      <c r="F49" t="s">
        <v>529</v>
      </c>
      <c r="G49" t="s">
        <v>47</v>
      </c>
      <c r="H49">
        <v>25792</v>
      </c>
      <c r="I49" t="s">
        <v>2909</v>
      </c>
      <c r="K49">
        <v>66</v>
      </c>
      <c r="L49">
        <v>0</v>
      </c>
      <c r="M49">
        <v>56775</v>
      </c>
      <c r="N49">
        <f>K49-L49</f>
        <v>66</v>
      </c>
    </row>
    <row r="50" spans="1:14" x14ac:dyDescent="0.25">
      <c r="A50">
        <v>1302809</v>
      </c>
      <c r="B50" t="s">
        <v>45</v>
      </c>
      <c r="E50">
        <v>174185</v>
      </c>
      <c r="F50" t="s">
        <v>1300</v>
      </c>
      <c r="G50" t="s">
        <v>47</v>
      </c>
      <c r="H50">
        <v>25778</v>
      </c>
      <c r="I50" t="s">
        <v>2909</v>
      </c>
      <c r="K50">
        <v>66</v>
      </c>
      <c r="L50">
        <v>0</v>
      </c>
      <c r="M50">
        <v>56775</v>
      </c>
      <c r="N50">
        <f>K50-L50</f>
        <v>66</v>
      </c>
    </row>
    <row r="51" spans="1:14" x14ac:dyDescent="0.25">
      <c r="A51">
        <v>1302810</v>
      </c>
      <c r="B51" t="s">
        <v>45</v>
      </c>
      <c r="E51">
        <v>174185</v>
      </c>
      <c r="F51" t="s">
        <v>939</v>
      </c>
      <c r="G51" t="s">
        <v>47</v>
      </c>
      <c r="H51">
        <v>26139</v>
      </c>
      <c r="I51" t="s">
        <v>2909</v>
      </c>
      <c r="K51">
        <v>66</v>
      </c>
      <c r="L51">
        <v>0</v>
      </c>
      <c r="M51">
        <v>56775</v>
      </c>
      <c r="N51">
        <f>K51-L51</f>
        <v>66</v>
      </c>
    </row>
    <row r="52" spans="1:14" x14ac:dyDescent="0.25">
      <c r="A52">
        <v>1302811</v>
      </c>
      <c r="B52" t="s">
        <v>45</v>
      </c>
      <c r="E52">
        <v>174185</v>
      </c>
      <c r="F52" t="s">
        <v>2858</v>
      </c>
      <c r="G52" t="s">
        <v>47</v>
      </c>
      <c r="H52">
        <v>329324</v>
      </c>
      <c r="I52" t="s">
        <v>2909</v>
      </c>
      <c r="K52">
        <v>66</v>
      </c>
      <c r="L52">
        <v>0</v>
      </c>
      <c r="M52">
        <v>56775</v>
      </c>
      <c r="N52">
        <f>K52-L52</f>
        <v>66</v>
      </c>
    </row>
    <row r="53" spans="1:14" x14ac:dyDescent="0.25">
      <c r="A53">
        <v>1302812</v>
      </c>
      <c r="B53" t="s">
        <v>45</v>
      </c>
      <c r="E53">
        <v>174185</v>
      </c>
      <c r="F53" t="s">
        <v>577</v>
      </c>
      <c r="G53" t="s">
        <v>47</v>
      </c>
      <c r="H53">
        <v>118726</v>
      </c>
      <c r="I53" t="s">
        <v>2909</v>
      </c>
      <c r="K53">
        <v>66</v>
      </c>
      <c r="L53">
        <v>0</v>
      </c>
      <c r="M53">
        <v>56775</v>
      </c>
      <c r="N53">
        <f>K53-L53</f>
        <v>66</v>
      </c>
    </row>
    <row r="54" spans="1:14" x14ac:dyDescent="0.25">
      <c r="A54">
        <v>1302813</v>
      </c>
      <c r="B54" t="s">
        <v>45</v>
      </c>
      <c r="E54">
        <v>174185</v>
      </c>
      <c r="F54" t="s">
        <v>537</v>
      </c>
      <c r="G54" t="s">
        <v>47</v>
      </c>
      <c r="H54">
        <v>25724</v>
      </c>
      <c r="I54" t="s">
        <v>2909</v>
      </c>
      <c r="K54">
        <v>66</v>
      </c>
      <c r="L54">
        <v>0</v>
      </c>
      <c r="M54">
        <v>56775</v>
      </c>
      <c r="N54">
        <f>K54-L54</f>
        <v>66</v>
      </c>
    </row>
    <row r="55" spans="1:14" x14ac:dyDescent="0.25">
      <c r="A55">
        <v>1302814</v>
      </c>
      <c r="B55" t="s">
        <v>45</v>
      </c>
      <c r="E55">
        <v>174185</v>
      </c>
      <c r="F55" t="s">
        <v>2910</v>
      </c>
      <c r="G55" t="s">
        <v>47</v>
      </c>
      <c r="H55">
        <v>330964</v>
      </c>
      <c r="I55" t="s">
        <v>2909</v>
      </c>
      <c r="K55">
        <v>66</v>
      </c>
      <c r="L55">
        <v>0</v>
      </c>
      <c r="M55">
        <v>56775</v>
      </c>
      <c r="N55">
        <f>K55-L55</f>
        <v>66</v>
      </c>
    </row>
    <row r="56" spans="1:14" x14ac:dyDescent="0.25">
      <c r="A56">
        <v>1302815</v>
      </c>
      <c r="B56" t="s">
        <v>45</v>
      </c>
      <c r="E56">
        <v>174185</v>
      </c>
      <c r="F56" t="s">
        <v>1031</v>
      </c>
      <c r="G56" t="s">
        <v>47</v>
      </c>
      <c r="H56">
        <v>24924</v>
      </c>
      <c r="I56" t="s">
        <v>2909</v>
      </c>
      <c r="K56">
        <v>66</v>
      </c>
      <c r="L56">
        <v>0</v>
      </c>
      <c r="M56">
        <v>56775</v>
      </c>
      <c r="N56">
        <f>K56-L56</f>
        <v>66</v>
      </c>
    </row>
    <row r="57" spans="1:14" x14ac:dyDescent="0.25">
      <c r="A57">
        <v>1302816</v>
      </c>
      <c r="B57" t="s">
        <v>45</v>
      </c>
      <c r="E57">
        <v>174185</v>
      </c>
      <c r="F57" t="s">
        <v>1114</v>
      </c>
      <c r="G57" t="s">
        <v>47</v>
      </c>
      <c r="H57">
        <v>24927</v>
      </c>
      <c r="I57" t="s">
        <v>2909</v>
      </c>
      <c r="K57">
        <v>66</v>
      </c>
      <c r="L57">
        <v>0</v>
      </c>
      <c r="M57">
        <v>56775</v>
      </c>
      <c r="N57">
        <f>K57-L57</f>
        <v>66</v>
      </c>
    </row>
    <row r="58" spans="1:14" x14ac:dyDescent="0.25">
      <c r="A58">
        <v>1302817</v>
      </c>
      <c r="B58" t="s">
        <v>45</v>
      </c>
      <c r="E58">
        <v>174186</v>
      </c>
      <c r="F58" t="s">
        <v>2774</v>
      </c>
      <c r="G58" t="s">
        <v>47</v>
      </c>
      <c r="H58">
        <v>26211</v>
      </c>
      <c r="I58" t="s">
        <v>2909</v>
      </c>
      <c r="K58">
        <v>66</v>
      </c>
      <c r="L58">
        <v>0</v>
      </c>
      <c r="M58">
        <v>56775</v>
      </c>
      <c r="N58">
        <f>K58-L58</f>
        <v>66</v>
      </c>
    </row>
    <row r="59" spans="1:14" x14ac:dyDescent="0.25">
      <c r="A59">
        <v>1302818</v>
      </c>
      <c r="B59" t="s">
        <v>45</v>
      </c>
      <c r="E59">
        <v>174186</v>
      </c>
      <c r="F59" t="s">
        <v>529</v>
      </c>
      <c r="G59" t="s">
        <v>47</v>
      </c>
      <c r="H59">
        <v>25792</v>
      </c>
      <c r="I59" t="s">
        <v>2909</v>
      </c>
      <c r="K59">
        <v>66</v>
      </c>
      <c r="L59">
        <v>0</v>
      </c>
      <c r="M59">
        <v>56775</v>
      </c>
      <c r="N59">
        <f>K59-L59</f>
        <v>66</v>
      </c>
    </row>
    <row r="60" spans="1:14" x14ac:dyDescent="0.25">
      <c r="A60">
        <v>1302820</v>
      </c>
      <c r="B60" t="s">
        <v>45</v>
      </c>
      <c r="E60">
        <v>174186</v>
      </c>
      <c r="F60" t="s">
        <v>2858</v>
      </c>
      <c r="G60" t="s">
        <v>47</v>
      </c>
      <c r="H60">
        <v>329324</v>
      </c>
      <c r="I60" t="s">
        <v>2909</v>
      </c>
      <c r="K60">
        <v>66</v>
      </c>
      <c r="L60">
        <v>0</v>
      </c>
      <c r="M60">
        <v>56775</v>
      </c>
      <c r="N60">
        <f>K60-L60</f>
        <v>66</v>
      </c>
    </row>
    <row r="61" spans="1:14" x14ac:dyDescent="0.25">
      <c r="A61">
        <v>1302821</v>
      </c>
      <c r="B61" t="s">
        <v>45</v>
      </c>
      <c r="E61">
        <v>174186</v>
      </c>
      <c r="F61" t="s">
        <v>577</v>
      </c>
      <c r="G61" t="s">
        <v>47</v>
      </c>
      <c r="H61">
        <v>118726</v>
      </c>
      <c r="I61" t="s">
        <v>2909</v>
      </c>
      <c r="K61">
        <v>66</v>
      </c>
      <c r="L61">
        <v>0</v>
      </c>
      <c r="M61">
        <v>56775</v>
      </c>
      <c r="N61">
        <f>K61-L61</f>
        <v>66</v>
      </c>
    </row>
    <row r="62" spans="1:14" x14ac:dyDescent="0.25">
      <c r="A62">
        <v>1302822</v>
      </c>
      <c r="B62" t="s">
        <v>45</v>
      </c>
      <c r="E62">
        <v>174186</v>
      </c>
      <c r="F62" t="s">
        <v>537</v>
      </c>
      <c r="G62" t="s">
        <v>47</v>
      </c>
      <c r="H62">
        <v>25724</v>
      </c>
      <c r="I62" t="s">
        <v>2909</v>
      </c>
      <c r="K62">
        <v>66</v>
      </c>
      <c r="L62">
        <v>0</v>
      </c>
      <c r="M62">
        <v>56775</v>
      </c>
      <c r="N62">
        <f>K62-L62</f>
        <v>66</v>
      </c>
    </row>
    <row r="63" spans="1:14" x14ac:dyDescent="0.25">
      <c r="A63">
        <v>1302823</v>
      </c>
      <c r="B63" t="s">
        <v>45</v>
      </c>
      <c r="E63">
        <v>174186</v>
      </c>
      <c r="F63" t="s">
        <v>1031</v>
      </c>
      <c r="G63" t="s">
        <v>47</v>
      </c>
      <c r="H63">
        <v>24924</v>
      </c>
      <c r="I63" t="s">
        <v>2909</v>
      </c>
      <c r="K63">
        <v>66</v>
      </c>
      <c r="L63">
        <v>0</v>
      </c>
      <c r="M63">
        <v>56775</v>
      </c>
      <c r="N63">
        <f>K63-L63</f>
        <v>66</v>
      </c>
    </row>
    <row r="64" spans="1:14" x14ac:dyDescent="0.25">
      <c r="A64">
        <v>1302824</v>
      </c>
      <c r="B64" t="s">
        <v>45</v>
      </c>
      <c r="E64">
        <v>174186</v>
      </c>
      <c r="F64" t="s">
        <v>1114</v>
      </c>
      <c r="G64" t="s">
        <v>47</v>
      </c>
      <c r="H64">
        <v>24927</v>
      </c>
      <c r="I64" t="s">
        <v>2909</v>
      </c>
      <c r="K64">
        <v>66</v>
      </c>
      <c r="L64">
        <v>0</v>
      </c>
      <c r="M64">
        <v>56775</v>
      </c>
      <c r="N64">
        <f>K64-L64</f>
        <v>66</v>
      </c>
    </row>
    <row r="65" spans="1:14" x14ac:dyDescent="0.25">
      <c r="A65">
        <v>1302825</v>
      </c>
      <c r="B65" t="s">
        <v>45</v>
      </c>
      <c r="E65">
        <v>174187</v>
      </c>
      <c r="F65" t="s">
        <v>1303</v>
      </c>
      <c r="G65" t="s">
        <v>47</v>
      </c>
      <c r="H65">
        <v>26269</v>
      </c>
      <c r="I65" t="s">
        <v>2909</v>
      </c>
      <c r="K65">
        <v>66</v>
      </c>
      <c r="L65">
        <v>0</v>
      </c>
      <c r="M65">
        <v>56775</v>
      </c>
      <c r="N65">
        <f>K65-L65</f>
        <v>66</v>
      </c>
    </row>
    <row r="66" spans="1:14" x14ac:dyDescent="0.25">
      <c r="A66">
        <v>1302826</v>
      </c>
      <c r="B66" t="s">
        <v>45</v>
      </c>
      <c r="E66">
        <v>174187</v>
      </c>
      <c r="F66" t="s">
        <v>529</v>
      </c>
      <c r="G66" t="s">
        <v>47</v>
      </c>
      <c r="H66">
        <v>25792</v>
      </c>
      <c r="I66" t="s">
        <v>2909</v>
      </c>
      <c r="K66">
        <v>66</v>
      </c>
      <c r="L66">
        <v>0</v>
      </c>
      <c r="M66">
        <v>56775</v>
      </c>
      <c r="N66">
        <f>K66-L66</f>
        <v>66</v>
      </c>
    </row>
    <row r="67" spans="1:14" x14ac:dyDescent="0.25">
      <c r="A67">
        <v>1302828</v>
      </c>
      <c r="B67" t="s">
        <v>45</v>
      </c>
      <c r="E67">
        <v>174187</v>
      </c>
      <c r="F67" t="s">
        <v>550</v>
      </c>
      <c r="G67" t="s">
        <v>47</v>
      </c>
      <c r="H67">
        <v>26299</v>
      </c>
      <c r="I67" t="s">
        <v>2909</v>
      </c>
      <c r="K67">
        <v>66</v>
      </c>
      <c r="L67">
        <v>0</v>
      </c>
      <c r="M67">
        <v>56775</v>
      </c>
      <c r="N67">
        <f>K67-L67</f>
        <v>66</v>
      </c>
    </row>
    <row r="68" spans="1:14" x14ac:dyDescent="0.25">
      <c r="A68">
        <v>1302829</v>
      </c>
      <c r="B68" t="s">
        <v>45</v>
      </c>
      <c r="E68">
        <v>174187</v>
      </c>
      <c r="F68" t="s">
        <v>2858</v>
      </c>
      <c r="G68" t="s">
        <v>47</v>
      </c>
      <c r="H68">
        <v>329324</v>
      </c>
      <c r="I68" t="s">
        <v>2909</v>
      </c>
      <c r="K68">
        <v>66</v>
      </c>
      <c r="L68">
        <v>0</v>
      </c>
      <c r="M68">
        <v>56775</v>
      </c>
      <c r="N68">
        <f>K68-L68</f>
        <v>66</v>
      </c>
    </row>
    <row r="69" spans="1:14" x14ac:dyDescent="0.25">
      <c r="A69">
        <v>1302830</v>
      </c>
      <c r="B69" t="s">
        <v>45</v>
      </c>
      <c r="E69">
        <v>174187</v>
      </c>
      <c r="F69" t="s">
        <v>577</v>
      </c>
      <c r="G69" t="s">
        <v>47</v>
      </c>
      <c r="H69">
        <v>118726</v>
      </c>
      <c r="I69" t="s">
        <v>2909</v>
      </c>
      <c r="K69">
        <v>66</v>
      </c>
      <c r="L69">
        <v>0</v>
      </c>
      <c r="M69">
        <v>56775</v>
      </c>
      <c r="N69">
        <f>K69-L69</f>
        <v>66</v>
      </c>
    </row>
    <row r="70" spans="1:14" x14ac:dyDescent="0.25">
      <c r="A70">
        <v>1302831</v>
      </c>
      <c r="B70" t="s">
        <v>45</v>
      </c>
      <c r="E70">
        <v>174187</v>
      </c>
      <c r="F70" t="s">
        <v>2775</v>
      </c>
      <c r="G70" t="s">
        <v>47</v>
      </c>
      <c r="H70">
        <v>25823</v>
      </c>
      <c r="I70" t="s">
        <v>2909</v>
      </c>
      <c r="K70">
        <v>66</v>
      </c>
      <c r="L70">
        <v>0</v>
      </c>
      <c r="M70">
        <v>56775</v>
      </c>
      <c r="N70">
        <f>K70-L70</f>
        <v>66</v>
      </c>
    </row>
    <row r="71" spans="1:14" x14ac:dyDescent="0.25">
      <c r="A71">
        <v>1302833</v>
      </c>
      <c r="B71" t="s">
        <v>45</v>
      </c>
      <c r="E71">
        <v>174187</v>
      </c>
      <c r="F71" t="s">
        <v>1031</v>
      </c>
      <c r="G71" t="s">
        <v>47</v>
      </c>
      <c r="H71">
        <v>24924</v>
      </c>
      <c r="I71" t="s">
        <v>2909</v>
      </c>
      <c r="K71">
        <v>66</v>
      </c>
      <c r="L71">
        <v>0</v>
      </c>
      <c r="M71">
        <v>56775</v>
      </c>
      <c r="N71">
        <f>K71-L71</f>
        <v>66</v>
      </c>
    </row>
    <row r="72" spans="1:14" x14ac:dyDescent="0.25">
      <c r="A72">
        <v>1302835</v>
      </c>
      <c r="B72" t="s">
        <v>45</v>
      </c>
      <c r="E72">
        <v>174187</v>
      </c>
      <c r="F72" t="s">
        <v>1114</v>
      </c>
      <c r="G72" t="s">
        <v>47</v>
      </c>
      <c r="H72">
        <v>24927</v>
      </c>
      <c r="I72" t="s">
        <v>2909</v>
      </c>
      <c r="K72">
        <v>66</v>
      </c>
      <c r="L72">
        <v>0</v>
      </c>
      <c r="M72">
        <v>56775</v>
      </c>
      <c r="N72">
        <f>K72-L72</f>
        <v>66</v>
      </c>
    </row>
    <row r="73" spans="1:14" x14ac:dyDescent="0.25">
      <c r="A73">
        <v>1302837</v>
      </c>
      <c r="B73" t="s">
        <v>45</v>
      </c>
      <c r="E73">
        <v>174188</v>
      </c>
      <c r="F73" t="s">
        <v>1303</v>
      </c>
      <c r="G73" t="s">
        <v>47</v>
      </c>
      <c r="H73">
        <v>26269</v>
      </c>
      <c r="I73" t="s">
        <v>2909</v>
      </c>
      <c r="K73">
        <v>66</v>
      </c>
      <c r="L73">
        <v>0</v>
      </c>
      <c r="M73">
        <v>56775</v>
      </c>
      <c r="N73">
        <f>K73-L73</f>
        <v>66</v>
      </c>
    </row>
    <row r="74" spans="1:14" x14ac:dyDescent="0.25">
      <c r="A74">
        <v>1302838</v>
      </c>
      <c r="B74" t="s">
        <v>45</v>
      </c>
      <c r="E74">
        <v>174188</v>
      </c>
      <c r="F74" t="s">
        <v>529</v>
      </c>
      <c r="G74" t="s">
        <v>47</v>
      </c>
      <c r="H74">
        <v>25792</v>
      </c>
      <c r="I74" t="s">
        <v>2909</v>
      </c>
      <c r="K74">
        <v>66</v>
      </c>
      <c r="L74">
        <v>0</v>
      </c>
      <c r="M74">
        <v>56775</v>
      </c>
      <c r="N74">
        <f>K74-L74</f>
        <v>66</v>
      </c>
    </row>
    <row r="75" spans="1:14" x14ac:dyDescent="0.25">
      <c r="A75">
        <v>1302840</v>
      </c>
      <c r="B75" t="s">
        <v>45</v>
      </c>
      <c r="E75">
        <v>174188</v>
      </c>
      <c r="F75" t="s">
        <v>939</v>
      </c>
      <c r="G75" t="s">
        <v>47</v>
      </c>
      <c r="H75">
        <v>26139</v>
      </c>
      <c r="I75" t="s">
        <v>2909</v>
      </c>
      <c r="K75">
        <v>66</v>
      </c>
      <c r="L75">
        <v>0</v>
      </c>
      <c r="M75">
        <v>56775</v>
      </c>
      <c r="N75">
        <f>K75-L75</f>
        <v>66</v>
      </c>
    </row>
    <row r="76" spans="1:14" x14ac:dyDescent="0.25">
      <c r="A76">
        <v>1302841</v>
      </c>
      <c r="B76" t="s">
        <v>45</v>
      </c>
      <c r="E76">
        <v>174188</v>
      </c>
      <c r="F76" t="s">
        <v>550</v>
      </c>
      <c r="G76" t="s">
        <v>47</v>
      </c>
      <c r="H76">
        <v>26299</v>
      </c>
      <c r="I76" t="s">
        <v>2909</v>
      </c>
      <c r="K76">
        <v>66</v>
      </c>
      <c r="L76">
        <v>0</v>
      </c>
      <c r="M76">
        <v>56775</v>
      </c>
      <c r="N76">
        <f>K76-L76</f>
        <v>66</v>
      </c>
    </row>
    <row r="77" spans="1:14" x14ac:dyDescent="0.25">
      <c r="A77">
        <v>1302842</v>
      </c>
      <c r="B77" t="s">
        <v>45</v>
      </c>
      <c r="E77">
        <v>174188</v>
      </c>
      <c r="F77" t="s">
        <v>577</v>
      </c>
      <c r="G77" t="s">
        <v>47</v>
      </c>
      <c r="H77">
        <v>118726</v>
      </c>
      <c r="I77" t="s">
        <v>2909</v>
      </c>
      <c r="K77">
        <v>66</v>
      </c>
      <c r="L77">
        <v>0</v>
      </c>
      <c r="M77">
        <v>56775</v>
      </c>
      <c r="N77">
        <f>K77-L77</f>
        <v>66</v>
      </c>
    </row>
    <row r="78" spans="1:14" x14ac:dyDescent="0.25">
      <c r="A78">
        <v>1302843</v>
      </c>
      <c r="B78" t="s">
        <v>45</v>
      </c>
      <c r="E78">
        <v>174188</v>
      </c>
      <c r="F78" t="s">
        <v>2775</v>
      </c>
      <c r="G78" t="s">
        <v>47</v>
      </c>
      <c r="H78">
        <v>25823</v>
      </c>
      <c r="I78" t="s">
        <v>2909</v>
      </c>
      <c r="K78">
        <v>66</v>
      </c>
      <c r="L78">
        <v>0</v>
      </c>
      <c r="M78">
        <v>56775</v>
      </c>
      <c r="N78">
        <f>K78-L78</f>
        <v>66</v>
      </c>
    </row>
    <row r="79" spans="1:14" x14ac:dyDescent="0.25">
      <c r="A79">
        <v>1302845</v>
      </c>
      <c r="B79" t="s">
        <v>45</v>
      </c>
      <c r="E79">
        <v>174188</v>
      </c>
      <c r="F79" t="s">
        <v>1031</v>
      </c>
      <c r="G79" t="s">
        <v>47</v>
      </c>
      <c r="H79">
        <v>24924</v>
      </c>
      <c r="I79" t="s">
        <v>2909</v>
      </c>
      <c r="K79">
        <v>66</v>
      </c>
      <c r="L79">
        <v>0</v>
      </c>
      <c r="M79">
        <v>56775</v>
      </c>
      <c r="N79">
        <f>K79-L79</f>
        <v>66</v>
      </c>
    </row>
    <row r="80" spans="1:14" x14ac:dyDescent="0.25">
      <c r="A80">
        <v>1302847</v>
      </c>
      <c r="B80" t="s">
        <v>45</v>
      </c>
      <c r="E80">
        <v>174188</v>
      </c>
      <c r="F80" t="s">
        <v>1114</v>
      </c>
      <c r="G80" t="s">
        <v>47</v>
      </c>
      <c r="H80">
        <v>24927</v>
      </c>
      <c r="I80" t="s">
        <v>2909</v>
      </c>
      <c r="K80">
        <v>66</v>
      </c>
      <c r="L80">
        <v>0</v>
      </c>
      <c r="M80">
        <v>56775</v>
      </c>
      <c r="N80">
        <f>K80-L80</f>
        <v>66</v>
      </c>
    </row>
    <row r="81" spans="1:14" x14ac:dyDescent="0.25">
      <c r="A81">
        <v>96078</v>
      </c>
      <c r="B81" t="s">
        <v>45</v>
      </c>
      <c r="E81">
        <v>7213</v>
      </c>
      <c r="F81" t="s">
        <v>213</v>
      </c>
      <c r="G81" t="s">
        <v>47</v>
      </c>
      <c r="H81">
        <v>3347</v>
      </c>
      <c r="I81" t="s">
        <v>515</v>
      </c>
      <c r="K81">
        <v>419.2</v>
      </c>
      <c r="L81">
        <v>358.9</v>
      </c>
      <c r="M81">
        <v>458</v>
      </c>
      <c r="N81">
        <f>K81-L81</f>
        <v>60.300000000000011</v>
      </c>
    </row>
    <row r="82" spans="1:14" x14ac:dyDescent="0.25">
      <c r="A82">
        <v>96079</v>
      </c>
      <c r="B82" t="s">
        <v>45</v>
      </c>
      <c r="E82">
        <v>7213</v>
      </c>
      <c r="F82" t="s">
        <v>269</v>
      </c>
      <c r="G82" t="s">
        <v>47</v>
      </c>
      <c r="H82">
        <v>3341</v>
      </c>
      <c r="I82" t="s">
        <v>515</v>
      </c>
      <c r="K82">
        <v>419.2</v>
      </c>
      <c r="L82">
        <v>358.9</v>
      </c>
      <c r="M82">
        <v>458</v>
      </c>
      <c r="N82">
        <f>K82-L82</f>
        <v>60.300000000000011</v>
      </c>
    </row>
    <row r="83" spans="1:14" x14ac:dyDescent="0.25">
      <c r="A83">
        <v>96080</v>
      </c>
      <c r="B83" t="s">
        <v>45</v>
      </c>
      <c r="E83">
        <v>7213</v>
      </c>
      <c r="F83" t="s">
        <v>516</v>
      </c>
      <c r="G83" t="s">
        <v>47</v>
      </c>
      <c r="H83">
        <v>3416</v>
      </c>
      <c r="I83" t="s">
        <v>515</v>
      </c>
      <c r="K83">
        <v>419.2</v>
      </c>
      <c r="L83">
        <v>358.9</v>
      </c>
      <c r="M83">
        <v>458</v>
      </c>
      <c r="N83">
        <f>K83-L83</f>
        <v>60.300000000000011</v>
      </c>
    </row>
    <row r="84" spans="1:14" x14ac:dyDescent="0.25">
      <c r="A84">
        <v>96083</v>
      </c>
      <c r="B84" t="s">
        <v>45</v>
      </c>
      <c r="E84">
        <v>7213</v>
      </c>
      <c r="F84" t="s">
        <v>271</v>
      </c>
      <c r="G84" t="s">
        <v>47</v>
      </c>
      <c r="H84">
        <v>3346</v>
      </c>
      <c r="I84" t="s">
        <v>515</v>
      </c>
      <c r="K84">
        <v>419.2</v>
      </c>
      <c r="L84">
        <v>358.9</v>
      </c>
      <c r="M84">
        <v>458</v>
      </c>
      <c r="N84">
        <f>K84-L84</f>
        <v>60.300000000000011</v>
      </c>
    </row>
    <row r="85" spans="1:14" x14ac:dyDescent="0.25">
      <c r="A85">
        <v>96084</v>
      </c>
      <c r="B85" t="s">
        <v>45</v>
      </c>
      <c r="E85">
        <v>7213</v>
      </c>
      <c r="F85" t="s">
        <v>413</v>
      </c>
      <c r="G85" t="s">
        <v>47</v>
      </c>
      <c r="H85">
        <v>3369</v>
      </c>
      <c r="I85" t="s">
        <v>515</v>
      </c>
      <c r="K85">
        <v>419.2</v>
      </c>
      <c r="L85">
        <v>358.9</v>
      </c>
      <c r="M85">
        <v>458</v>
      </c>
      <c r="N85">
        <f>K85-L85</f>
        <v>60.300000000000011</v>
      </c>
    </row>
    <row r="86" spans="1:14" x14ac:dyDescent="0.25">
      <c r="A86">
        <v>96085</v>
      </c>
      <c r="B86" t="s">
        <v>45</v>
      </c>
      <c r="E86">
        <v>7213</v>
      </c>
      <c r="F86" t="s">
        <v>192</v>
      </c>
      <c r="G86" t="s">
        <v>47</v>
      </c>
      <c r="H86">
        <v>3442</v>
      </c>
      <c r="I86" t="s">
        <v>515</v>
      </c>
      <c r="K86">
        <v>419.2</v>
      </c>
      <c r="L86">
        <v>358.9</v>
      </c>
      <c r="M86">
        <v>458</v>
      </c>
      <c r="N86">
        <f>K86-L86</f>
        <v>60.300000000000011</v>
      </c>
    </row>
    <row r="87" spans="1:14" x14ac:dyDescent="0.25">
      <c r="A87">
        <v>125016</v>
      </c>
      <c r="B87" t="s">
        <v>45</v>
      </c>
      <c r="E87">
        <v>10121</v>
      </c>
      <c r="F87" t="s">
        <v>271</v>
      </c>
      <c r="G87" t="s">
        <v>47</v>
      </c>
      <c r="H87">
        <v>3346</v>
      </c>
      <c r="I87" t="s">
        <v>515</v>
      </c>
      <c r="K87">
        <v>419.2</v>
      </c>
      <c r="L87">
        <v>358.9</v>
      </c>
      <c r="M87">
        <v>458</v>
      </c>
      <c r="N87">
        <f>K87-L87</f>
        <v>60.300000000000011</v>
      </c>
    </row>
    <row r="88" spans="1:14" x14ac:dyDescent="0.25">
      <c r="A88">
        <v>125022</v>
      </c>
      <c r="B88" t="s">
        <v>45</v>
      </c>
      <c r="E88">
        <v>10122</v>
      </c>
      <c r="F88" t="s">
        <v>215</v>
      </c>
      <c r="G88" t="s">
        <v>47</v>
      </c>
      <c r="H88">
        <v>3409</v>
      </c>
      <c r="I88" t="s">
        <v>515</v>
      </c>
      <c r="K88">
        <v>419.2</v>
      </c>
      <c r="L88">
        <v>358.9</v>
      </c>
      <c r="M88">
        <v>458</v>
      </c>
      <c r="N88">
        <f>K88-L88</f>
        <v>60.300000000000011</v>
      </c>
    </row>
    <row r="89" spans="1:14" x14ac:dyDescent="0.25">
      <c r="A89">
        <v>125030</v>
      </c>
      <c r="B89" t="s">
        <v>45</v>
      </c>
      <c r="E89">
        <v>10124</v>
      </c>
      <c r="F89" t="s">
        <v>269</v>
      </c>
      <c r="G89" t="s">
        <v>47</v>
      </c>
      <c r="H89">
        <v>3341</v>
      </c>
      <c r="I89" t="s">
        <v>515</v>
      </c>
      <c r="K89">
        <v>419.2</v>
      </c>
      <c r="L89">
        <v>358.9</v>
      </c>
      <c r="M89">
        <v>458</v>
      </c>
      <c r="N89">
        <f>K89-L89</f>
        <v>60.300000000000011</v>
      </c>
    </row>
    <row r="90" spans="1:14" x14ac:dyDescent="0.25">
      <c r="A90">
        <v>125031</v>
      </c>
      <c r="B90" t="s">
        <v>45</v>
      </c>
      <c r="E90">
        <v>10124</v>
      </c>
      <c r="F90" t="s">
        <v>192</v>
      </c>
      <c r="G90" t="s">
        <v>47</v>
      </c>
      <c r="H90">
        <v>3442</v>
      </c>
      <c r="I90" t="s">
        <v>515</v>
      </c>
      <c r="K90">
        <v>419.2</v>
      </c>
      <c r="L90">
        <v>358.9</v>
      </c>
      <c r="M90">
        <v>458</v>
      </c>
      <c r="N90">
        <f>K90-L90</f>
        <v>60.300000000000011</v>
      </c>
    </row>
    <row r="91" spans="1:14" x14ac:dyDescent="0.25">
      <c r="A91">
        <v>125037</v>
      </c>
      <c r="B91" t="s">
        <v>45</v>
      </c>
      <c r="E91">
        <v>10127</v>
      </c>
      <c r="F91" t="s">
        <v>390</v>
      </c>
      <c r="G91" t="s">
        <v>47</v>
      </c>
      <c r="H91">
        <v>3443</v>
      </c>
      <c r="I91" t="s">
        <v>515</v>
      </c>
      <c r="K91">
        <v>419.2</v>
      </c>
      <c r="L91">
        <v>358.9</v>
      </c>
      <c r="M91">
        <v>458</v>
      </c>
      <c r="N91">
        <f>K91-L91</f>
        <v>60.300000000000011</v>
      </c>
    </row>
    <row r="92" spans="1:14" x14ac:dyDescent="0.25">
      <c r="A92">
        <v>125038</v>
      </c>
      <c r="B92" t="s">
        <v>45</v>
      </c>
      <c r="E92">
        <v>10127</v>
      </c>
      <c r="F92" t="s">
        <v>516</v>
      </c>
      <c r="G92" t="s">
        <v>47</v>
      </c>
      <c r="H92">
        <v>3416</v>
      </c>
      <c r="I92" t="s">
        <v>515</v>
      </c>
      <c r="K92">
        <v>419.2</v>
      </c>
      <c r="L92">
        <v>358.9</v>
      </c>
      <c r="M92">
        <v>458</v>
      </c>
      <c r="N92">
        <f>K92-L92</f>
        <v>60.300000000000011</v>
      </c>
    </row>
    <row r="93" spans="1:14" x14ac:dyDescent="0.25">
      <c r="A93">
        <v>125039</v>
      </c>
      <c r="B93" t="s">
        <v>45</v>
      </c>
      <c r="E93">
        <v>10127</v>
      </c>
      <c r="F93" t="s">
        <v>269</v>
      </c>
      <c r="G93" t="s">
        <v>47</v>
      </c>
      <c r="H93">
        <v>3341</v>
      </c>
      <c r="I93" t="s">
        <v>515</v>
      </c>
      <c r="K93">
        <v>419.2</v>
      </c>
      <c r="L93">
        <v>358.9</v>
      </c>
      <c r="M93">
        <v>458</v>
      </c>
      <c r="N93">
        <f>K93-L93</f>
        <v>60.300000000000011</v>
      </c>
    </row>
    <row r="94" spans="1:14" x14ac:dyDescent="0.25">
      <c r="A94">
        <v>125040</v>
      </c>
      <c r="B94" t="s">
        <v>45</v>
      </c>
      <c r="E94">
        <v>10127</v>
      </c>
      <c r="F94" t="s">
        <v>271</v>
      </c>
      <c r="G94" t="s">
        <v>47</v>
      </c>
      <c r="H94">
        <v>3346</v>
      </c>
      <c r="I94" t="s">
        <v>515</v>
      </c>
      <c r="K94">
        <v>419.2</v>
      </c>
      <c r="L94">
        <v>358.9</v>
      </c>
      <c r="M94">
        <v>458</v>
      </c>
      <c r="N94">
        <f>K94-L94</f>
        <v>60.300000000000011</v>
      </c>
    </row>
    <row r="95" spans="1:14" x14ac:dyDescent="0.25">
      <c r="A95">
        <v>125041</v>
      </c>
      <c r="B95" t="s">
        <v>45</v>
      </c>
      <c r="E95">
        <v>10127</v>
      </c>
      <c r="F95" t="s">
        <v>192</v>
      </c>
      <c r="G95" t="s">
        <v>47</v>
      </c>
      <c r="H95">
        <v>3442</v>
      </c>
      <c r="I95" t="s">
        <v>515</v>
      </c>
      <c r="K95">
        <v>419.2</v>
      </c>
      <c r="L95">
        <v>358.9</v>
      </c>
      <c r="M95">
        <v>458</v>
      </c>
      <c r="N95">
        <f>K95-L95</f>
        <v>60.300000000000011</v>
      </c>
    </row>
    <row r="96" spans="1:14" x14ac:dyDescent="0.25">
      <c r="A96">
        <v>125088</v>
      </c>
      <c r="B96" t="s">
        <v>45</v>
      </c>
      <c r="E96">
        <v>10131</v>
      </c>
      <c r="F96" t="s">
        <v>213</v>
      </c>
      <c r="G96" t="s">
        <v>47</v>
      </c>
      <c r="H96">
        <v>3347</v>
      </c>
      <c r="I96" t="s">
        <v>515</v>
      </c>
      <c r="K96">
        <v>419.2</v>
      </c>
      <c r="L96">
        <v>358.9</v>
      </c>
      <c r="M96">
        <v>458</v>
      </c>
      <c r="N96">
        <f>K96-L96</f>
        <v>60.300000000000011</v>
      </c>
    </row>
    <row r="97" spans="1:14" x14ac:dyDescent="0.25">
      <c r="A97">
        <v>125089</v>
      </c>
      <c r="B97" t="s">
        <v>45</v>
      </c>
      <c r="E97">
        <v>10131</v>
      </c>
      <c r="F97" t="s">
        <v>390</v>
      </c>
      <c r="G97" t="s">
        <v>47</v>
      </c>
      <c r="H97">
        <v>3443</v>
      </c>
      <c r="I97" t="s">
        <v>515</v>
      </c>
      <c r="K97">
        <v>419.2</v>
      </c>
      <c r="L97">
        <v>358.9</v>
      </c>
      <c r="M97">
        <v>458</v>
      </c>
      <c r="N97">
        <f>K97-L97</f>
        <v>60.300000000000011</v>
      </c>
    </row>
    <row r="98" spans="1:14" x14ac:dyDescent="0.25">
      <c r="A98">
        <v>125090</v>
      </c>
      <c r="B98" t="s">
        <v>45</v>
      </c>
      <c r="E98">
        <v>10131</v>
      </c>
      <c r="F98" t="s">
        <v>516</v>
      </c>
      <c r="G98" t="s">
        <v>47</v>
      </c>
      <c r="H98">
        <v>3416</v>
      </c>
      <c r="I98" t="s">
        <v>515</v>
      </c>
      <c r="K98">
        <v>419.2</v>
      </c>
      <c r="L98">
        <v>358.9</v>
      </c>
      <c r="M98">
        <v>458</v>
      </c>
      <c r="N98">
        <f>K98-L98</f>
        <v>60.300000000000011</v>
      </c>
    </row>
    <row r="99" spans="1:14" x14ac:dyDescent="0.25">
      <c r="A99">
        <v>125091</v>
      </c>
      <c r="B99" t="s">
        <v>45</v>
      </c>
      <c r="E99">
        <v>10131</v>
      </c>
      <c r="F99" t="s">
        <v>395</v>
      </c>
      <c r="G99" t="s">
        <v>47</v>
      </c>
      <c r="H99">
        <v>3454</v>
      </c>
      <c r="I99" t="s">
        <v>515</v>
      </c>
      <c r="K99">
        <v>419.2</v>
      </c>
      <c r="L99">
        <v>358.9</v>
      </c>
      <c r="M99">
        <v>458</v>
      </c>
      <c r="N99">
        <f>K99-L99</f>
        <v>60.300000000000011</v>
      </c>
    </row>
    <row r="100" spans="1:14" x14ac:dyDescent="0.25">
      <c r="A100">
        <v>125092</v>
      </c>
      <c r="B100" t="s">
        <v>45</v>
      </c>
      <c r="E100">
        <v>10131</v>
      </c>
      <c r="F100" t="s">
        <v>271</v>
      </c>
      <c r="G100" t="s">
        <v>47</v>
      </c>
      <c r="H100">
        <v>3346</v>
      </c>
      <c r="I100" t="s">
        <v>515</v>
      </c>
      <c r="K100">
        <v>419.2</v>
      </c>
      <c r="L100">
        <v>358.9</v>
      </c>
      <c r="M100">
        <v>458</v>
      </c>
      <c r="N100">
        <f>K100-L100</f>
        <v>60.300000000000011</v>
      </c>
    </row>
    <row r="101" spans="1:14" x14ac:dyDescent="0.25">
      <c r="A101">
        <v>125093</v>
      </c>
      <c r="B101" t="s">
        <v>45</v>
      </c>
      <c r="E101">
        <v>10131</v>
      </c>
      <c r="F101" t="s">
        <v>413</v>
      </c>
      <c r="G101" t="s">
        <v>47</v>
      </c>
      <c r="H101">
        <v>3369</v>
      </c>
      <c r="I101" t="s">
        <v>515</v>
      </c>
      <c r="K101">
        <v>419.2</v>
      </c>
      <c r="L101">
        <v>358.9</v>
      </c>
      <c r="M101">
        <v>458</v>
      </c>
      <c r="N101">
        <f>K101-L101</f>
        <v>60.300000000000011</v>
      </c>
    </row>
    <row r="102" spans="1:14" x14ac:dyDescent="0.25">
      <c r="A102">
        <v>125094</v>
      </c>
      <c r="B102" t="s">
        <v>45</v>
      </c>
      <c r="E102">
        <v>10131</v>
      </c>
      <c r="F102" t="s">
        <v>192</v>
      </c>
      <c r="G102" t="s">
        <v>47</v>
      </c>
      <c r="H102">
        <v>3442</v>
      </c>
      <c r="I102" t="s">
        <v>515</v>
      </c>
      <c r="K102">
        <v>419.2</v>
      </c>
      <c r="L102">
        <v>358.9</v>
      </c>
      <c r="M102">
        <v>458</v>
      </c>
      <c r="N102">
        <f>K102-L102</f>
        <v>60.300000000000011</v>
      </c>
    </row>
    <row r="103" spans="1:14" x14ac:dyDescent="0.25">
      <c r="A103">
        <v>125116</v>
      </c>
      <c r="B103" t="s">
        <v>45</v>
      </c>
      <c r="E103">
        <v>10132</v>
      </c>
      <c r="F103" t="s">
        <v>192</v>
      </c>
      <c r="G103" t="s">
        <v>47</v>
      </c>
      <c r="H103">
        <v>3442</v>
      </c>
      <c r="I103" t="s">
        <v>515</v>
      </c>
      <c r="K103">
        <v>419.2</v>
      </c>
      <c r="L103">
        <v>358.9</v>
      </c>
      <c r="M103">
        <v>458</v>
      </c>
      <c r="N103">
        <f>K103-L103</f>
        <v>60.300000000000011</v>
      </c>
    </row>
    <row r="104" spans="1:14" x14ac:dyDescent="0.25">
      <c r="A104">
        <v>125123</v>
      </c>
      <c r="B104" t="s">
        <v>45</v>
      </c>
      <c r="E104">
        <v>10133</v>
      </c>
      <c r="F104" t="s">
        <v>269</v>
      </c>
      <c r="G104" t="s">
        <v>47</v>
      </c>
      <c r="H104">
        <v>3341</v>
      </c>
      <c r="I104" t="s">
        <v>515</v>
      </c>
      <c r="K104">
        <v>419.2</v>
      </c>
      <c r="L104">
        <v>358.9</v>
      </c>
      <c r="M104">
        <v>458</v>
      </c>
      <c r="N104">
        <f>K104-L104</f>
        <v>60.300000000000011</v>
      </c>
    </row>
    <row r="105" spans="1:14" x14ac:dyDescent="0.25">
      <c r="A105">
        <v>125129</v>
      </c>
      <c r="B105" t="s">
        <v>45</v>
      </c>
      <c r="E105">
        <v>10135</v>
      </c>
      <c r="F105" t="s">
        <v>516</v>
      </c>
      <c r="G105" t="s">
        <v>47</v>
      </c>
      <c r="H105">
        <v>3416</v>
      </c>
      <c r="I105" t="s">
        <v>515</v>
      </c>
      <c r="K105">
        <v>419.2</v>
      </c>
      <c r="L105">
        <v>358.9</v>
      </c>
      <c r="M105">
        <v>458</v>
      </c>
      <c r="N105">
        <f>K105-L105</f>
        <v>60.300000000000011</v>
      </c>
    </row>
    <row r="106" spans="1:14" x14ac:dyDescent="0.25">
      <c r="A106">
        <v>125130</v>
      </c>
      <c r="B106" t="s">
        <v>45</v>
      </c>
      <c r="E106">
        <v>10135</v>
      </c>
      <c r="F106" t="s">
        <v>215</v>
      </c>
      <c r="G106" t="s">
        <v>47</v>
      </c>
      <c r="H106">
        <v>3409</v>
      </c>
      <c r="I106" t="s">
        <v>515</v>
      </c>
      <c r="K106">
        <v>419.2</v>
      </c>
      <c r="L106">
        <v>358.9</v>
      </c>
      <c r="M106">
        <v>458</v>
      </c>
      <c r="N106">
        <f>K106-L106</f>
        <v>60.300000000000011</v>
      </c>
    </row>
    <row r="107" spans="1:14" x14ac:dyDescent="0.25">
      <c r="A107">
        <v>125144</v>
      </c>
      <c r="B107" t="s">
        <v>45</v>
      </c>
      <c r="E107">
        <v>10136</v>
      </c>
      <c r="F107" t="s">
        <v>269</v>
      </c>
      <c r="G107" t="s">
        <v>47</v>
      </c>
      <c r="H107">
        <v>3341</v>
      </c>
      <c r="I107" t="s">
        <v>515</v>
      </c>
      <c r="K107">
        <v>419.2</v>
      </c>
      <c r="L107">
        <v>358.9</v>
      </c>
      <c r="M107">
        <v>458</v>
      </c>
      <c r="N107">
        <f>K107-L107</f>
        <v>60.300000000000011</v>
      </c>
    </row>
    <row r="108" spans="1:14" x14ac:dyDescent="0.25">
      <c r="A108">
        <v>125145</v>
      </c>
      <c r="B108" t="s">
        <v>45</v>
      </c>
      <c r="E108">
        <v>10136</v>
      </c>
      <c r="F108" t="s">
        <v>192</v>
      </c>
      <c r="G108" t="s">
        <v>47</v>
      </c>
      <c r="H108">
        <v>3442</v>
      </c>
      <c r="I108" t="s">
        <v>515</v>
      </c>
      <c r="K108">
        <v>419.2</v>
      </c>
      <c r="L108">
        <v>358.9</v>
      </c>
      <c r="M108">
        <v>458</v>
      </c>
      <c r="N108">
        <f>K108-L108</f>
        <v>60.300000000000011</v>
      </c>
    </row>
    <row r="109" spans="1:14" x14ac:dyDescent="0.25">
      <c r="A109">
        <v>125147</v>
      </c>
      <c r="B109" t="s">
        <v>45</v>
      </c>
      <c r="E109">
        <v>10136</v>
      </c>
      <c r="F109" t="s">
        <v>215</v>
      </c>
      <c r="G109" t="s">
        <v>47</v>
      </c>
      <c r="H109">
        <v>3409</v>
      </c>
      <c r="I109" t="s">
        <v>515</v>
      </c>
      <c r="K109">
        <v>419.2</v>
      </c>
      <c r="L109">
        <v>358.9</v>
      </c>
      <c r="M109">
        <v>458</v>
      </c>
      <c r="N109">
        <f>K109-L109</f>
        <v>60.300000000000011</v>
      </c>
    </row>
    <row r="110" spans="1:14" x14ac:dyDescent="0.25">
      <c r="A110">
        <v>125222</v>
      </c>
      <c r="B110" t="s">
        <v>45</v>
      </c>
      <c r="E110">
        <v>10146</v>
      </c>
      <c r="F110" t="s">
        <v>192</v>
      </c>
      <c r="G110" t="s">
        <v>47</v>
      </c>
      <c r="H110">
        <v>3442</v>
      </c>
      <c r="I110" t="s">
        <v>515</v>
      </c>
      <c r="K110">
        <v>419.2</v>
      </c>
      <c r="L110">
        <v>358.9</v>
      </c>
      <c r="M110">
        <v>458</v>
      </c>
      <c r="N110">
        <f>K110-L110</f>
        <v>60.300000000000011</v>
      </c>
    </row>
    <row r="111" spans="1:14" x14ac:dyDescent="0.25">
      <c r="A111">
        <v>125241</v>
      </c>
      <c r="B111" t="s">
        <v>45</v>
      </c>
      <c r="E111">
        <v>10147</v>
      </c>
      <c r="F111" t="s">
        <v>269</v>
      </c>
      <c r="G111" t="s">
        <v>47</v>
      </c>
      <c r="H111">
        <v>3341</v>
      </c>
      <c r="I111" t="s">
        <v>515</v>
      </c>
      <c r="K111">
        <v>419.2</v>
      </c>
      <c r="L111">
        <v>358.9</v>
      </c>
      <c r="M111">
        <v>458</v>
      </c>
      <c r="N111">
        <f>K111-L111</f>
        <v>60.300000000000011</v>
      </c>
    </row>
    <row r="112" spans="1:14" x14ac:dyDescent="0.25">
      <c r="A112">
        <v>125242</v>
      </c>
      <c r="B112" t="s">
        <v>45</v>
      </c>
      <c r="E112">
        <v>10147</v>
      </c>
      <c r="F112" t="s">
        <v>192</v>
      </c>
      <c r="G112" t="s">
        <v>47</v>
      </c>
      <c r="H112">
        <v>3442</v>
      </c>
      <c r="I112" t="s">
        <v>515</v>
      </c>
      <c r="K112">
        <v>419.2</v>
      </c>
      <c r="L112">
        <v>358.9</v>
      </c>
      <c r="M112">
        <v>458</v>
      </c>
      <c r="N112">
        <f>K112-L112</f>
        <v>60.300000000000011</v>
      </c>
    </row>
    <row r="113" spans="1:14" x14ac:dyDescent="0.25">
      <c r="A113">
        <v>904607</v>
      </c>
      <c r="B113" t="s">
        <v>45</v>
      </c>
      <c r="E113">
        <v>100946</v>
      </c>
      <c r="F113" t="s">
        <v>271</v>
      </c>
      <c r="G113" t="s">
        <v>47</v>
      </c>
      <c r="H113">
        <v>3346</v>
      </c>
      <c r="I113" t="s">
        <v>515</v>
      </c>
      <c r="K113">
        <v>419.2</v>
      </c>
      <c r="L113">
        <v>358.9</v>
      </c>
      <c r="M113">
        <v>34502</v>
      </c>
      <c r="N113">
        <f>K113-L113</f>
        <v>60.300000000000011</v>
      </c>
    </row>
    <row r="114" spans="1:14" x14ac:dyDescent="0.25">
      <c r="A114">
        <v>904618</v>
      </c>
      <c r="B114" t="s">
        <v>45</v>
      </c>
      <c r="E114">
        <v>100947</v>
      </c>
      <c r="F114" t="s">
        <v>271</v>
      </c>
      <c r="G114" t="s">
        <v>47</v>
      </c>
      <c r="H114">
        <v>3346</v>
      </c>
      <c r="I114" t="s">
        <v>515</v>
      </c>
      <c r="K114">
        <v>419.2</v>
      </c>
      <c r="L114">
        <v>358.9</v>
      </c>
      <c r="M114">
        <v>34502</v>
      </c>
      <c r="N114">
        <f>K114-L114</f>
        <v>60.300000000000011</v>
      </c>
    </row>
    <row r="115" spans="1:14" x14ac:dyDescent="0.25">
      <c r="A115">
        <v>904619</v>
      </c>
      <c r="B115" t="s">
        <v>45</v>
      </c>
      <c r="E115">
        <v>100950</v>
      </c>
      <c r="F115" t="s">
        <v>271</v>
      </c>
      <c r="G115" t="s">
        <v>47</v>
      </c>
      <c r="H115">
        <v>3346</v>
      </c>
      <c r="I115" t="s">
        <v>515</v>
      </c>
      <c r="K115">
        <v>419.2</v>
      </c>
      <c r="L115">
        <v>358.9</v>
      </c>
      <c r="M115">
        <v>34502</v>
      </c>
      <c r="N115">
        <f>K115-L115</f>
        <v>60.300000000000011</v>
      </c>
    </row>
    <row r="116" spans="1:14" x14ac:dyDescent="0.25">
      <c r="A116">
        <v>904659</v>
      </c>
      <c r="B116" t="s">
        <v>45</v>
      </c>
      <c r="E116">
        <v>100932</v>
      </c>
      <c r="F116" t="s">
        <v>271</v>
      </c>
      <c r="G116" t="s">
        <v>47</v>
      </c>
      <c r="H116">
        <v>3346</v>
      </c>
      <c r="I116" t="s">
        <v>515</v>
      </c>
      <c r="K116">
        <v>419.2</v>
      </c>
      <c r="L116">
        <v>358.9</v>
      </c>
      <c r="M116">
        <v>34502</v>
      </c>
      <c r="N116">
        <f>K116-L116</f>
        <v>60.300000000000011</v>
      </c>
    </row>
    <row r="117" spans="1:14" x14ac:dyDescent="0.25">
      <c r="A117">
        <v>904660</v>
      </c>
      <c r="B117" t="s">
        <v>45</v>
      </c>
      <c r="E117">
        <v>100936</v>
      </c>
      <c r="F117" t="s">
        <v>271</v>
      </c>
      <c r="G117" t="s">
        <v>47</v>
      </c>
      <c r="H117">
        <v>3346</v>
      </c>
      <c r="I117" t="s">
        <v>515</v>
      </c>
      <c r="K117">
        <v>419.2</v>
      </c>
      <c r="L117">
        <v>358.9</v>
      </c>
      <c r="M117">
        <v>34502</v>
      </c>
      <c r="N117">
        <f>K117-L117</f>
        <v>60.300000000000011</v>
      </c>
    </row>
    <row r="118" spans="1:14" x14ac:dyDescent="0.25">
      <c r="A118">
        <v>904661</v>
      </c>
      <c r="B118" t="s">
        <v>45</v>
      </c>
      <c r="E118">
        <v>100940</v>
      </c>
      <c r="F118" t="s">
        <v>271</v>
      </c>
      <c r="G118" t="s">
        <v>47</v>
      </c>
      <c r="H118">
        <v>3346</v>
      </c>
      <c r="I118" t="s">
        <v>515</v>
      </c>
      <c r="K118">
        <v>419.2</v>
      </c>
      <c r="L118">
        <v>358.9</v>
      </c>
      <c r="M118">
        <v>34502</v>
      </c>
      <c r="N118">
        <f>K118-L118</f>
        <v>60.300000000000011</v>
      </c>
    </row>
    <row r="119" spans="1:14" x14ac:dyDescent="0.25">
      <c r="A119">
        <v>904687</v>
      </c>
      <c r="B119" t="s">
        <v>45</v>
      </c>
      <c r="E119">
        <v>100956</v>
      </c>
      <c r="F119" t="s">
        <v>271</v>
      </c>
      <c r="G119" t="s">
        <v>47</v>
      </c>
      <c r="H119">
        <v>3346</v>
      </c>
      <c r="I119" t="s">
        <v>515</v>
      </c>
      <c r="K119">
        <v>419.2</v>
      </c>
      <c r="L119">
        <v>358.9</v>
      </c>
      <c r="M119">
        <v>34502</v>
      </c>
      <c r="N119">
        <f>K119-L119</f>
        <v>60.300000000000011</v>
      </c>
    </row>
    <row r="120" spans="1:14" x14ac:dyDescent="0.25">
      <c r="A120">
        <v>904688</v>
      </c>
      <c r="B120" t="s">
        <v>45</v>
      </c>
      <c r="E120">
        <v>100957</v>
      </c>
      <c r="F120" t="s">
        <v>271</v>
      </c>
      <c r="G120" t="s">
        <v>47</v>
      </c>
      <c r="H120">
        <v>3346</v>
      </c>
      <c r="I120" t="s">
        <v>515</v>
      </c>
      <c r="K120">
        <v>419.2</v>
      </c>
      <c r="L120">
        <v>358.9</v>
      </c>
      <c r="M120">
        <v>34502</v>
      </c>
      <c r="N120">
        <f>K120-L120</f>
        <v>60.300000000000011</v>
      </c>
    </row>
    <row r="121" spans="1:14" x14ac:dyDescent="0.25">
      <c r="A121">
        <v>904706</v>
      </c>
      <c r="B121" t="s">
        <v>45</v>
      </c>
      <c r="E121">
        <v>100969</v>
      </c>
      <c r="F121" t="s">
        <v>271</v>
      </c>
      <c r="G121" t="s">
        <v>47</v>
      </c>
      <c r="H121">
        <v>3346</v>
      </c>
      <c r="I121" t="s">
        <v>515</v>
      </c>
      <c r="K121">
        <v>419.2</v>
      </c>
      <c r="L121">
        <v>358.9</v>
      </c>
      <c r="M121">
        <v>34502</v>
      </c>
      <c r="N121">
        <f>K121-L121</f>
        <v>60.300000000000011</v>
      </c>
    </row>
    <row r="122" spans="1:14" x14ac:dyDescent="0.25">
      <c r="A122">
        <v>904707</v>
      </c>
      <c r="B122" t="s">
        <v>45</v>
      </c>
      <c r="E122">
        <v>100970</v>
      </c>
      <c r="F122" t="s">
        <v>271</v>
      </c>
      <c r="G122" t="s">
        <v>47</v>
      </c>
      <c r="H122">
        <v>3346</v>
      </c>
      <c r="I122" t="s">
        <v>515</v>
      </c>
      <c r="K122">
        <v>419.2</v>
      </c>
      <c r="L122">
        <v>358.9</v>
      </c>
      <c r="M122">
        <v>34502</v>
      </c>
      <c r="N122">
        <f>K122-L122</f>
        <v>60.300000000000011</v>
      </c>
    </row>
    <row r="123" spans="1:14" x14ac:dyDescent="0.25">
      <c r="A123">
        <v>904733</v>
      </c>
      <c r="B123" t="s">
        <v>45</v>
      </c>
      <c r="E123">
        <v>100972</v>
      </c>
      <c r="F123" t="s">
        <v>271</v>
      </c>
      <c r="G123" t="s">
        <v>47</v>
      </c>
      <c r="H123">
        <v>3346</v>
      </c>
      <c r="I123" t="s">
        <v>515</v>
      </c>
      <c r="K123">
        <v>419.2</v>
      </c>
      <c r="L123">
        <v>358.9</v>
      </c>
      <c r="M123">
        <v>34502</v>
      </c>
      <c r="N123">
        <f>K123-L123</f>
        <v>60.300000000000011</v>
      </c>
    </row>
    <row r="124" spans="1:14" x14ac:dyDescent="0.25">
      <c r="A124">
        <v>904735</v>
      </c>
      <c r="B124" t="s">
        <v>45</v>
      </c>
      <c r="E124">
        <v>100983</v>
      </c>
      <c r="F124" t="s">
        <v>271</v>
      </c>
      <c r="G124" t="s">
        <v>47</v>
      </c>
      <c r="H124">
        <v>3346</v>
      </c>
      <c r="I124" t="s">
        <v>515</v>
      </c>
      <c r="K124">
        <v>419.2</v>
      </c>
      <c r="L124">
        <v>358.9</v>
      </c>
      <c r="M124">
        <v>34502</v>
      </c>
      <c r="N124">
        <f>K124-L124</f>
        <v>60.300000000000011</v>
      </c>
    </row>
    <row r="125" spans="1:14" x14ac:dyDescent="0.25">
      <c r="A125">
        <v>904793</v>
      </c>
      <c r="B125" t="s">
        <v>45</v>
      </c>
      <c r="E125">
        <v>100989</v>
      </c>
      <c r="F125" t="s">
        <v>271</v>
      </c>
      <c r="G125" t="s">
        <v>47</v>
      </c>
      <c r="H125">
        <v>3346</v>
      </c>
      <c r="I125" t="s">
        <v>515</v>
      </c>
      <c r="K125">
        <v>419.2</v>
      </c>
      <c r="L125">
        <v>358.9</v>
      </c>
      <c r="M125">
        <v>34502</v>
      </c>
      <c r="N125">
        <f>K125-L125</f>
        <v>60.300000000000011</v>
      </c>
    </row>
    <row r="126" spans="1:14" x14ac:dyDescent="0.25">
      <c r="A126">
        <v>904794</v>
      </c>
      <c r="B126" t="s">
        <v>45</v>
      </c>
      <c r="E126">
        <v>100995</v>
      </c>
      <c r="F126" t="s">
        <v>271</v>
      </c>
      <c r="G126" t="s">
        <v>47</v>
      </c>
      <c r="H126">
        <v>3346</v>
      </c>
      <c r="I126" t="s">
        <v>515</v>
      </c>
      <c r="K126">
        <v>419.2</v>
      </c>
      <c r="L126">
        <v>358.9</v>
      </c>
      <c r="M126">
        <v>34502</v>
      </c>
      <c r="N126">
        <f>K126-L126</f>
        <v>60.300000000000011</v>
      </c>
    </row>
    <row r="127" spans="1:14" x14ac:dyDescent="0.25">
      <c r="A127">
        <v>904795</v>
      </c>
      <c r="B127" t="s">
        <v>45</v>
      </c>
      <c r="E127">
        <v>100996</v>
      </c>
      <c r="F127" t="s">
        <v>271</v>
      </c>
      <c r="G127" t="s">
        <v>47</v>
      </c>
      <c r="H127">
        <v>3346</v>
      </c>
      <c r="I127" t="s">
        <v>515</v>
      </c>
      <c r="K127">
        <v>419.2</v>
      </c>
      <c r="L127">
        <v>358.9</v>
      </c>
      <c r="M127">
        <v>34502</v>
      </c>
      <c r="N127">
        <f>K127-L127</f>
        <v>60.300000000000011</v>
      </c>
    </row>
    <row r="128" spans="1:14" x14ac:dyDescent="0.25">
      <c r="A128">
        <v>904796</v>
      </c>
      <c r="B128" t="s">
        <v>45</v>
      </c>
      <c r="E128">
        <v>101000</v>
      </c>
      <c r="F128" t="s">
        <v>271</v>
      </c>
      <c r="G128" t="s">
        <v>47</v>
      </c>
      <c r="H128">
        <v>3346</v>
      </c>
      <c r="I128" t="s">
        <v>515</v>
      </c>
      <c r="K128">
        <v>419.2</v>
      </c>
      <c r="L128">
        <v>358.9</v>
      </c>
      <c r="M128">
        <v>34502</v>
      </c>
      <c r="N128">
        <f>K128-L128</f>
        <v>60.300000000000011</v>
      </c>
    </row>
    <row r="129" spans="1:14" x14ac:dyDescent="0.25">
      <c r="A129">
        <v>904882</v>
      </c>
      <c r="B129" t="s">
        <v>45</v>
      </c>
      <c r="E129">
        <v>101420</v>
      </c>
      <c r="F129" t="s">
        <v>271</v>
      </c>
      <c r="G129" t="s">
        <v>47</v>
      </c>
      <c r="H129">
        <v>3346</v>
      </c>
      <c r="I129" t="s">
        <v>515</v>
      </c>
      <c r="K129">
        <v>419.2</v>
      </c>
      <c r="L129">
        <v>358.9</v>
      </c>
      <c r="M129">
        <v>34502</v>
      </c>
      <c r="N129">
        <f>K129-L129</f>
        <v>60.300000000000011</v>
      </c>
    </row>
    <row r="130" spans="1:14" x14ac:dyDescent="0.25">
      <c r="A130">
        <v>904974</v>
      </c>
      <c r="B130" t="s">
        <v>45</v>
      </c>
      <c r="E130">
        <v>101493</v>
      </c>
      <c r="F130" t="s">
        <v>271</v>
      </c>
      <c r="G130" t="s">
        <v>47</v>
      </c>
      <c r="H130">
        <v>3346</v>
      </c>
      <c r="I130" t="s">
        <v>515</v>
      </c>
      <c r="K130">
        <v>419.2</v>
      </c>
      <c r="L130">
        <v>358.9</v>
      </c>
      <c r="M130">
        <v>34502</v>
      </c>
      <c r="N130">
        <f>K130-L130</f>
        <v>60.300000000000011</v>
      </c>
    </row>
    <row r="131" spans="1:14" x14ac:dyDescent="0.25">
      <c r="A131">
        <v>904975</v>
      </c>
      <c r="B131" t="s">
        <v>45</v>
      </c>
      <c r="E131">
        <v>101495</v>
      </c>
      <c r="F131" t="s">
        <v>271</v>
      </c>
      <c r="G131" t="s">
        <v>47</v>
      </c>
      <c r="H131">
        <v>3346</v>
      </c>
      <c r="I131" t="s">
        <v>515</v>
      </c>
      <c r="K131">
        <v>419.2</v>
      </c>
      <c r="L131">
        <v>358.9</v>
      </c>
      <c r="M131">
        <v>34502</v>
      </c>
      <c r="N131">
        <f>K131-L131</f>
        <v>60.300000000000011</v>
      </c>
    </row>
    <row r="132" spans="1:14" x14ac:dyDescent="0.25">
      <c r="A132">
        <v>905023</v>
      </c>
      <c r="B132" t="s">
        <v>45</v>
      </c>
      <c r="E132">
        <v>101514</v>
      </c>
      <c r="F132" t="s">
        <v>271</v>
      </c>
      <c r="G132" t="s">
        <v>47</v>
      </c>
      <c r="H132">
        <v>3346</v>
      </c>
      <c r="I132" t="s">
        <v>515</v>
      </c>
      <c r="K132">
        <v>419.2</v>
      </c>
      <c r="L132">
        <v>358.9</v>
      </c>
      <c r="M132">
        <v>34502</v>
      </c>
      <c r="N132">
        <f>K132-L132</f>
        <v>60.300000000000011</v>
      </c>
    </row>
    <row r="133" spans="1:14" x14ac:dyDescent="0.25">
      <c r="A133">
        <v>905024</v>
      </c>
      <c r="B133" t="s">
        <v>45</v>
      </c>
      <c r="E133">
        <v>101515</v>
      </c>
      <c r="F133" t="s">
        <v>271</v>
      </c>
      <c r="G133" t="s">
        <v>47</v>
      </c>
      <c r="H133">
        <v>3346</v>
      </c>
      <c r="I133" t="s">
        <v>515</v>
      </c>
      <c r="K133">
        <v>419.2</v>
      </c>
      <c r="L133">
        <v>358.9</v>
      </c>
      <c r="M133">
        <v>34502</v>
      </c>
      <c r="N133">
        <f>K133-L133</f>
        <v>60.300000000000011</v>
      </c>
    </row>
    <row r="134" spans="1:14" x14ac:dyDescent="0.25">
      <c r="A134">
        <v>905028</v>
      </c>
      <c r="B134" t="s">
        <v>45</v>
      </c>
      <c r="E134">
        <v>101521</v>
      </c>
      <c r="F134" t="s">
        <v>271</v>
      </c>
      <c r="G134" t="s">
        <v>47</v>
      </c>
      <c r="H134">
        <v>3346</v>
      </c>
      <c r="I134" t="s">
        <v>515</v>
      </c>
      <c r="K134">
        <v>419.2</v>
      </c>
      <c r="L134">
        <v>358.9</v>
      </c>
      <c r="M134">
        <v>34502</v>
      </c>
      <c r="N134">
        <f>K134-L134</f>
        <v>60.300000000000011</v>
      </c>
    </row>
    <row r="135" spans="1:14" x14ac:dyDescent="0.25">
      <c r="A135">
        <v>905029</v>
      </c>
      <c r="B135" t="s">
        <v>45</v>
      </c>
      <c r="E135">
        <v>101522</v>
      </c>
      <c r="F135" t="s">
        <v>271</v>
      </c>
      <c r="G135" t="s">
        <v>47</v>
      </c>
      <c r="H135">
        <v>3346</v>
      </c>
      <c r="I135" t="s">
        <v>515</v>
      </c>
      <c r="K135">
        <v>419.2</v>
      </c>
      <c r="L135">
        <v>358.9</v>
      </c>
      <c r="M135">
        <v>34502</v>
      </c>
      <c r="N135">
        <f>K135-L135</f>
        <v>60.300000000000011</v>
      </c>
    </row>
    <row r="136" spans="1:14" x14ac:dyDescent="0.25">
      <c r="A136">
        <v>905030</v>
      </c>
      <c r="B136" t="s">
        <v>45</v>
      </c>
      <c r="E136">
        <v>101528</v>
      </c>
      <c r="F136" t="s">
        <v>271</v>
      </c>
      <c r="G136" t="s">
        <v>47</v>
      </c>
      <c r="H136">
        <v>3346</v>
      </c>
      <c r="I136" t="s">
        <v>515</v>
      </c>
      <c r="K136">
        <v>419.2</v>
      </c>
      <c r="L136">
        <v>358.9</v>
      </c>
      <c r="M136">
        <v>34502</v>
      </c>
      <c r="N136">
        <f>K136-L136</f>
        <v>60.300000000000011</v>
      </c>
    </row>
    <row r="137" spans="1:14" x14ac:dyDescent="0.25">
      <c r="A137">
        <v>937958</v>
      </c>
      <c r="B137" t="s">
        <v>45</v>
      </c>
      <c r="E137">
        <v>100944</v>
      </c>
      <c r="F137" t="s">
        <v>271</v>
      </c>
      <c r="G137" t="s">
        <v>47</v>
      </c>
      <c r="H137">
        <v>3346</v>
      </c>
      <c r="I137" t="s">
        <v>515</v>
      </c>
      <c r="K137">
        <v>419.2</v>
      </c>
      <c r="L137">
        <v>358.9</v>
      </c>
      <c r="M137">
        <v>34502</v>
      </c>
      <c r="N137">
        <f>K137-L137</f>
        <v>60.300000000000011</v>
      </c>
    </row>
    <row r="138" spans="1:14" x14ac:dyDescent="0.25">
      <c r="A138">
        <v>938088</v>
      </c>
      <c r="B138" t="s">
        <v>45</v>
      </c>
      <c r="E138">
        <v>101426</v>
      </c>
      <c r="F138" t="s">
        <v>271</v>
      </c>
      <c r="G138" t="s">
        <v>47</v>
      </c>
      <c r="H138">
        <v>3346</v>
      </c>
      <c r="I138" t="s">
        <v>515</v>
      </c>
      <c r="K138">
        <v>419.2</v>
      </c>
      <c r="L138">
        <v>358.9</v>
      </c>
      <c r="M138">
        <v>34502</v>
      </c>
      <c r="N138">
        <f>K138-L138</f>
        <v>60.300000000000011</v>
      </c>
    </row>
    <row r="139" spans="1:14" x14ac:dyDescent="0.25">
      <c r="A139">
        <v>938089</v>
      </c>
      <c r="B139" t="s">
        <v>45</v>
      </c>
      <c r="E139">
        <v>101427</v>
      </c>
      <c r="F139" t="s">
        <v>271</v>
      </c>
      <c r="G139" t="s">
        <v>47</v>
      </c>
      <c r="H139">
        <v>3346</v>
      </c>
      <c r="I139" t="s">
        <v>515</v>
      </c>
      <c r="K139">
        <v>419.2</v>
      </c>
      <c r="L139">
        <v>358.9</v>
      </c>
      <c r="M139">
        <v>34502</v>
      </c>
      <c r="N139">
        <f>K139-L139</f>
        <v>60.300000000000011</v>
      </c>
    </row>
    <row r="140" spans="1:14" x14ac:dyDescent="0.25">
      <c r="A140">
        <v>938093</v>
      </c>
      <c r="B140" t="s">
        <v>45</v>
      </c>
      <c r="E140">
        <v>101431</v>
      </c>
      <c r="F140" t="s">
        <v>271</v>
      </c>
      <c r="G140" t="s">
        <v>47</v>
      </c>
      <c r="H140">
        <v>3346</v>
      </c>
      <c r="I140" t="s">
        <v>515</v>
      </c>
      <c r="K140">
        <v>419.2</v>
      </c>
      <c r="L140">
        <v>358.9</v>
      </c>
      <c r="M140">
        <v>34502</v>
      </c>
      <c r="N140">
        <f>K140-L140</f>
        <v>60.300000000000011</v>
      </c>
    </row>
    <row r="141" spans="1:14" x14ac:dyDescent="0.25">
      <c r="A141">
        <v>938149</v>
      </c>
      <c r="B141" t="s">
        <v>45</v>
      </c>
      <c r="E141">
        <v>101518</v>
      </c>
      <c r="F141" t="s">
        <v>271</v>
      </c>
      <c r="G141" t="s">
        <v>47</v>
      </c>
      <c r="H141">
        <v>3346</v>
      </c>
      <c r="I141" t="s">
        <v>515</v>
      </c>
      <c r="K141">
        <v>419.2</v>
      </c>
      <c r="L141">
        <v>358.9</v>
      </c>
      <c r="M141">
        <v>34502</v>
      </c>
      <c r="N141">
        <f>K141-L141</f>
        <v>60.300000000000011</v>
      </c>
    </row>
    <row r="142" spans="1:14" x14ac:dyDescent="0.25">
      <c r="A142">
        <v>471</v>
      </c>
      <c r="B142" t="s">
        <v>45</v>
      </c>
      <c r="E142">
        <v>109</v>
      </c>
      <c r="F142" t="s">
        <v>52</v>
      </c>
      <c r="G142" t="s">
        <v>47</v>
      </c>
      <c r="H142">
        <v>25477</v>
      </c>
      <c r="I142" t="s">
        <v>54</v>
      </c>
      <c r="K142">
        <v>358.9</v>
      </c>
      <c r="L142">
        <v>298.89999999999998</v>
      </c>
      <c r="M142">
        <v>12</v>
      </c>
      <c r="N142">
        <f>K142-L142</f>
        <v>60</v>
      </c>
    </row>
    <row r="143" spans="1:14" x14ac:dyDescent="0.25">
      <c r="A143">
        <v>531</v>
      </c>
      <c r="B143" t="s">
        <v>45</v>
      </c>
      <c r="E143">
        <v>113</v>
      </c>
      <c r="F143" t="s">
        <v>52</v>
      </c>
      <c r="G143" t="s">
        <v>47</v>
      </c>
      <c r="H143">
        <v>25477</v>
      </c>
      <c r="I143" t="s">
        <v>54</v>
      </c>
      <c r="K143">
        <v>358.9</v>
      </c>
      <c r="L143">
        <v>298.89999999999998</v>
      </c>
      <c r="M143">
        <v>12</v>
      </c>
      <c r="N143">
        <f>K143-L143</f>
        <v>60</v>
      </c>
    </row>
    <row r="144" spans="1:14" x14ac:dyDescent="0.25">
      <c r="A144">
        <v>548</v>
      </c>
      <c r="B144" t="s">
        <v>45</v>
      </c>
      <c r="E144">
        <v>114</v>
      </c>
      <c r="F144" t="s">
        <v>52</v>
      </c>
      <c r="G144" t="s">
        <v>47</v>
      </c>
      <c r="H144">
        <v>25477</v>
      </c>
      <c r="I144" t="s">
        <v>54</v>
      </c>
      <c r="K144">
        <v>358.9</v>
      </c>
      <c r="L144">
        <v>298.89999999999998</v>
      </c>
      <c r="M144">
        <v>12</v>
      </c>
      <c r="N144">
        <f>K144-L144</f>
        <v>60</v>
      </c>
    </row>
    <row r="145" spans="1:14" x14ac:dyDescent="0.25">
      <c r="A145">
        <v>556</v>
      </c>
      <c r="B145" t="s">
        <v>45</v>
      </c>
      <c r="E145">
        <v>115</v>
      </c>
      <c r="F145" t="s">
        <v>52</v>
      </c>
      <c r="G145" t="s">
        <v>47</v>
      </c>
      <c r="H145">
        <v>25477</v>
      </c>
      <c r="I145" t="s">
        <v>54</v>
      </c>
      <c r="K145">
        <v>358.9</v>
      </c>
      <c r="L145">
        <v>298.89999999999998</v>
      </c>
      <c r="M145">
        <v>12</v>
      </c>
      <c r="N145">
        <f>K145-L145</f>
        <v>60</v>
      </c>
    </row>
    <row r="146" spans="1:14" x14ac:dyDescent="0.25">
      <c r="A146">
        <v>570</v>
      </c>
      <c r="B146" t="s">
        <v>45</v>
      </c>
      <c r="E146">
        <v>116</v>
      </c>
      <c r="F146" t="s">
        <v>55</v>
      </c>
      <c r="G146" t="s">
        <v>47</v>
      </c>
      <c r="H146">
        <v>25556</v>
      </c>
      <c r="I146" t="s">
        <v>54</v>
      </c>
      <c r="K146">
        <v>358.9</v>
      </c>
      <c r="L146">
        <v>298.89999999999998</v>
      </c>
      <c r="M146">
        <v>12</v>
      </c>
      <c r="N146">
        <f>K146-L146</f>
        <v>60</v>
      </c>
    </row>
    <row r="147" spans="1:14" x14ac:dyDescent="0.25">
      <c r="A147">
        <v>571</v>
      </c>
      <c r="B147" t="s">
        <v>45</v>
      </c>
      <c r="E147">
        <v>116</v>
      </c>
      <c r="F147" t="s">
        <v>56</v>
      </c>
      <c r="G147" t="s">
        <v>47</v>
      </c>
      <c r="H147">
        <v>25615</v>
      </c>
      <c r="I147" t="s">
        <v>54</v>
      </c>
      <c r="K147">
        <v>358.9</v>
      </c>
      <c r="L147">
        <v>298.89999999999998</v>
      </c>
      <c r="M147">
        <v>12</v>
      </c>
      <c r="N147">
        <f>K147-L147</f>
        <v>60</v>
      </c>
    </row>
    <row r="148" spans="1:14" x14ac:dyDescent="0.25">
      <c r="A148">
        <v>572</v>
      </c>
      <c r="B148" t="s">
        <v>45</v>
      </c>
      <c r="E148">
        <v>116</v>
      </c>
      <c r="F148" t="s">
        <v>57</v>
      </c>
      <c r="G148" t="s">
        <v>47</v>
      </c>
      <c r="H148">
        <v>25628</v>
      </c>
      <c r="I148" t="s">
        <v>54</v>
      </c>
      <c r="K148">
        <v>358.9</v>
      </c>
      <c r="L148">
        <v>298.89999999999998</v>
      </c>
      <c r="M148">
        <v>12</v>
      </c>
      <c r="N148">
        <f>K148-L148</f>
        <v>60</v>
      </c>
    </row>
    <row r="149" spans="1:14" x14ac:dyDescent="0.25">
      <c r="A149">
        <v>573</v>
      </c>
      <c r="B149" t="s">
        <v>45</v>
      </c>
      <c r="E149">
        <v>116</v>
      </c>
      <c r="F149" t="s">
        <v>52</v>
      </c>
      <c r="G149" t="s">
        <v>47</v>
      </c>
      <c r="H149">
        <v>25477</v>
      </c>
      <c r="I149" t="s">
        <v>54</v>
      </c>
      <c r="K149">
        <v>358.9</v>
      </c>
      <c r="L149">
        <v>298.89999999999998</v>
      </c>
      <c r="M149">
        <v>12</v>
      </c>
      <c r="N149">
        <f>K149-L149</f>
        <v>60</v>
      </c>
    </row>
    <row r="150" spans="1:14" x14ac:dyDescent="0.25">
      <c r="A150">
        <v>578</v>
      </c>
      <c r="B150" t="s">
        <v>45</v>
      </c>
      <c r="E150">
        <v>116</v>
      </c>
      <c r="F150" t="s">
        <v>58</v>
      </c>
      <c r="G150" t="s">
        <v>47</v>
      </c>
      <c r="H150">
        <v>3756</v>
      </c>
      <c r="I150" t="s">
        <v>54</v>
      </c>
      <c r="K150">
        <v>358.9</v>
      </c>
      <c r="L150">
        <v>298.89999999999998</v>
      </c>
      <c r="M150">
        <v>12</v>
      </c>
      <c r="N150">
        <f>K150-L150</f>
        <v>60</v>
      </c>
    </row>
    <row r="151" spans="1:14" x14ac:dyDescent="0.25">
      <c r="A151">
        <v>584</v>
      </c>
      <c r="B151" t="s">
        <v>45</v>
      </c>
      <c r="E151">
        <v>117</v>
      </c>
      <c r="F151" t="s">
        <v>52</v>
      </c>
      <c r="G151" t="s">
        <v>47</v>
      </c>
      <c r="H151">
        <v>25477</v>
      </c>
      <c r="I151" t="s">
        <v>54</v>
      </c>
      <c r="K151">
        <v>358.9</v>
      </c>
      <c r="L151">
        <v>298.89999999999998</v>
      </c>
      <c r="M151">
        <v>12</v>
      </c>
      <c r="N151">
        <f>K151-L151</f>
        <v>60</v>
      </c>
    </row>
    <row r="152" spans="1:14" x14ac:dyDescent="0.25">
      <c r="A152">
        <v>949</v>
      </c>
      <c r="B152" t="s">
        <v>45</v>
      </c>
      <c r="E152">
        <v>157</v>
      </c>
      <c r="F152" t="s">
        <v>56</v>
      </c>
      <c r="G152" t="s">
        <v>47</v>
      </c>
      <c r="H152">
        <v>25615</v>
      </c>
      <c r="I152" t="s">
        <v>54</v>
      </c>
      <c r="K152">
        <v>358.9</v>
      </c>
      <c r="L152">
        <v>298.89999999999998</v>
      </c>
      <c r="M152">
        <v>12</v>
      </c>
      <c r="N152">
        <f>K152-L152</f>
        <v>60</v>
      </c>
    </row>
    <row r="153" spans="1:14" x14ac:dyDescent="0.25">
      <c r="A153">
        <v>950</v>
      </c>
      <c r="B153" t="s">
        <v>45</v>
      </c>
      <c r="E153">
        <v>157</v>
      </c>
      <c r="F153" t="s">
        <v>52</v>
      </c>
      <c r="G153" t="s">
        <v>47</v>
      </c>
      <c r="H153">
        <v>25477</v>
      </c>
      <c r="I153" t="s">
        <v>54</v>
      </c>
      <c r="K153">
        <v>358.9</v>
      </c>
      <c r="L153">
        <v>298.89999999999998</v>
      </c>
      <c r="M153">
        <v>12</v>
      </c>
      <c r="N153">
        <f>K153-L153</f>
        <v>60</v>
      </c>
    </row>
    <row r="154" spans="1:14" x14ac:dyDescent="0.25">
      <c r="A154">
        <v>966</v>
      </c>
      <c r="B154" t="s">
        <v>45</v>
      </c>
      <c r="E154">
        <v>158</v>
      </c>
      <c r="F154" t="s">
        <v>62</v>
      </c>
      <c r="G154" t="s">
        <v>47</v>
      </c>
      <c r="H154">
        <v>25146</v>
      </c>
      <c r="I154" t="s">
        <v>54</v>
      </c>
      <c r="K154">
        <v>358.9</v>
      </c>
      <c r="L154">
        <v>298.89999999999998</v>
      </c>
      <c r="M154">
        <v>12</v>
      </c>
      <c r="N154">
        <f>K154-L154</f>
        <v>60</v>
      </c>
    </row>
    <row r="155" spans="1:14" x14ac:dyDescent="0.25">
      <c r="A155">
        <v>967</v>
      </c>
      <c r="B155" t="s">
        <v>45</v>
      </c>
      <c r="E155">
        <v>158</v>
      </c>
      <c r="F155" t="s">
        <v>63</v>
      </c>
      <c r="G155" t="s">
        <v>47</v>
      </c>
      <c r="H155">
        <v>25168</v>
      </c>
      <c r="I155" t="s">
        <v>54</v>
      </c>
      <c r="K155">
        <v>358.9</v>
      </c>
      <c r="L155">
        <v>298.89999999999998</v>
      </c>
      <c r="M155">
        <v>12</v>
      </c>
      <c r="N155">
        <f>K155-L155</f>
        <v>60</v>
      </c>
    </row>
    <row r="156" spans="1:14" x14ac:dyDescent="0.25">
      <c r="A156">
        <v>968</v>
      </c>
      <c r="B156" t="s">
        <v>45</v>
      </c>
      <c r="E156">
        <v>158</v>
      </c>
      <c r="F156" t="s">
        <v>56</v>
      </c>
      <c r="G156" t="s">
        <v>47</v>
      </c>
      <c r="H156">
        <v>25615</v>
      </c>
      <c r="I156" t="s">
        <v>54</v>
      </c>
      <c r="K156">
        <v>358.9</v>
      </c>
      <c r="L156">
        <v>298.89999999999998</v>
      </c>
      <c r="M156">
        <v>12</v>
      </c>
      <c r="N156">
        <f>K156-L156</f>
        <v>60</v>
      </c>
    </row>
    <row r="157" spans="1:14" x14ac:dyDescent="0.25">
      <c r="A157">
        <v>969</v>
      </c>
      <c r="B157" t="s">
        <v>45</v>
      </c>
      <c r="E157">
        <v>158</v>
      </c>
      <c r="F157" t="s">
        <v>52</v>
      </c>
      <c r="G157" t="s">
        <v>47</v>
      </c>
      <c r="H157">
        <v>25477</v>
      </c>
      <c r="I157" t="s">
        <v>54</v>
      </c>
      <c r="K157">
        <v>358.9</v>
      </c>
      <c r="L157">
        <v>298.89999999999998</v>
      </c>
      <c r="M157">
        <v>12</v>
      </c>
      <c r="N157">
        <f>K157-L157</f>
        <v>60</v>
      </c>
    </row>
    <row r="158" spans="1:14" x14ac:dyDescent="0.25">
      <c r="A158">
        <v>976</v>
      </c>
      <c r="B158" t="s">
        <v>45</v>
      </c>
      <c r="E158">
        <v>158</v>
      </c>
      <c r="F158" t="s">
        <v>58</v>
      </c>
      <c r="G158" t="s">
        <v>47</v>
      </c>
      <c r="H158">
        <v>3756</v>
      </c>
      <c r="I158" t="s">
        <v>54</v>
      </c>
      <c r="K158">
        <v>358.9</v>
      </c>
      <c r="L158">
        <v>298.89999999999998</v>
      </c>
      <c r="M158">
        <v>12</v>
      </c>
      <c r="N158">
        <f>K158-L158</f>
        <v>60</v>
      </c>
    </row>
    <row r="159" spans="1:14" x14ac:dyDescent="0.25">
      <c r="A159">
        <v>984</v>
      </c>
      <c r="B159" t="s">
        <v>45</v>
      </c>
      <c r="E159">
        <v>159</v>
      </c>
      <c r="F159" t="s">
        <v>56</v>
      </c>
      <c r="G159" t="s">
        <v>47</v>
      </c>
      <c r="H159">
        <v>25615</v>
      </c>
      <c r="I159" t="s">
        <v>54</v>
      </c>
      <c r="K159">
        <v>358.9</v>
      </c>
      <c r="L159">
        <v>298.89999999999998</v>
      </c>
      <c r="M159">
        <v>12</v>
      </c>
      <c r="N159">
        <f>K159-L159</f>
        <v>60</v>
      </c>
    </row>
    <row r="160" spans="1:14" x14ac:dyDescent="0.25">
      <c r="A160">
        <v>985</v>
      </c>
      <c r="B160" t="s">
        <v>45</v>
      </c>
      <c r="E160">
        <v>159</v>
      </c>
      <c r="F160" t="s">
        <v>52</v>
      </c>
      <c r="G160" t="s">
        <v>47</v>
      </c>
      <c r="H160">
        <v>25477</v>
      </c>
      <c r="I160" t="s">
        <v>54</v>
      </c>
      <c r="K160">
        <v>358.9</v>
      </c>
      <c r="L160">
        <v>298.89999999999998</v>
      </c>
      <c r="M160">
        <v>12</v>
      </c>
      <c r="N160">
        <f>K160-L160</f>
        <v>60</v>
      </c>
    </row>
    <row r="161" spans="1:14" x14ac:dyDescent="0.25">
      <c r="A161">
        <v>986</v>
      </c>
      <c r="B161" t="s">
        <v>45</v>
      </c>
      <c r="E161">
        <v>159</v>
      </c>
      <c r="F161" t="s">
        <v>53</v>
      </c>
      <c r="G161" t="s">
        <v>47</v>
      </c>
      <c r="H161">
        <v>25646</v>
      </c>
      <c r="I161" t="s">
        <v>54</v>
      </c>
      <c r="K161">
        <v>358.9</v>
      </c>
      <c r="L161">
        <v>298.89999999999998</v>
      </c>
      <c r="M161">
        <v>12</v>
      </c>
      <c r="N161">
        <f>K161-L161</f>
        <v>60</v>
      </c>
    </row>
    <row r="162" spans="1:14" x14ac:dyDescent="0.25">
      <c r="A162">
        <v>1032</v>
      </c>
      <c r="B162" t="s">
        <v>45</v>
      </c>
      <c r="E162">
        <v>163</v>
      </c>
      <c r="F162" t="s">
        <v>52</v>
      </c>
      <c r="G162" t="s">
        <v>47</v>
      </c>
      <c r="H162">
        <v>25477</v>
      </c>
      <c r="I162" t="s">
        <v>54</v>
      </c>
      <c r="K162">
        <v>358.9</v>
      </c>
      <c r="L162">
        <v>298.89999999999998</v>
      </c>
      <c r="M162">
        <v>12</v>
      </c>
      <c r="N162">
        <f>K162-L162</f>
        <v>60</v>
      </c>
    </row>
    <row r="163" spans="1:14" x14ac:dyDescent="0.25">
      <c r="A163">
        <v>1150</v>
      </c>
      <c r="B163" t="s">
        <v>45</v>
      </c>
      <c r="E163">
        <v>172</v>
      </c>
      <c r="F163" t="s">
        <v>62</v>
      </c>
      <c r="G163" t="s">
        <v>47</v>
      </c>
      <c r="H163">
        <v>25146</v>
      </c>
      <c r="I163" t="s">
        <v>54</v>
      </c>
      <c r="K163">
        <v>358.9</v>
      </c>
      <c r="L163">
        <v>298.89999999999998</v>
      </c>
      <c r="M163">
        <v>12</v>
      </c>
      <c r="N163">
        <f>K163-L163</f>
        <v>60</v>
      </c>
    </row>
    <row r="164" spans="1:14" x14ac:dyDescent="0.25">
      <c r="A164">
        <v>1151</v>
      </c>
      <c r="B164" t="s">
        <v>45</v>
      </c>
      <c r="E164">
        <v>172</v>
      </c>
      <c r="F164" t="s">
        <v>61</v>
      </c>
      <c r="G164" t="s">
        <v>47</v>
      </c>
      <c r="H164">
        <v>25476</v>
      </c>
      <c r="I164" t="s">
        <v>54</v>
      </c>
      <c r="K164">
        <v>358.9</v>
      </c>
      <c r="L164">
        <v>298.89999999999998</v>
      </c>
      <c r="M164">
        <v>12</v>
      </c>
      <c r="N164">
        <f>K164-L164</f>
        <v>60</v>
      </c>
    </row>
    <row r="165" spans="1:14" x14ac:dyDescent="0.25">
      <c r="A165">
        <v>1152</v>
      </c>
      <c r="B165" t="s">
        <v>45</v>
      </c>
      <c r="E165">
        <v>172</v>
      </c>
      <c r="F165" t="s">
        <v>52</v>
      </c>
      <c r="G165" t="s">
        <v>47</v>
      </c>
      <c r="H165">
        <v>25477</v>
      </c>
      <c r="I165" t="s">
        <v>54</v>
      </c>
      <c r="K165">
        <v>358.9</v>
      </c>
      <c r="L165">
        <v>298.89999999999998</v>
      </c>
      <c r="M165">
        <v>12</v>
      </c>
      <c r="N165">
        <f>K165-L165</f>
        <v>60</v>
      </c>
    </row>
    <row r="166" spans="1:14" x14ac:dyDescent="0.25">
      <c r="A166">
        <v>1153</v>
      </c>
      <c r="B166" t="s">
        <v>45</v>
      </c>
      <c r="E166">
        <v>172</v>
      </c>
      <c r="F166" t="s">
        <v>53</v>
      </c>
      <c r="G166" t="s">
        <v>47</v>
      </c>
      <c r="H166">
        <v>25646</v>
      </c>
      <c r="I166" t="s">
        <v>54</v>
      </c>
      <c r="K166">
        <v>358.9</v>
      </c>
      <c r="L166">
        <v>298.89999999999998</v>
      </c>
      <c r="M166">
        <v>12</v>
      </c>
      <c r="N166">
        <f>K166-L166</f>
        <v>60</v>
      </c>
    </row>
    <row r="167" spans="1:14" x14ac:dyDescent="0.25">
      <c r="A167">
        <v>8026</v>
      </c>
      <c r="B167" t="s">
        <v>45</v>
      </c>
      <c r="E167">
        <v>543</v>
      </c>
      <c r="F167" t="s">
        <v>195</v>
      </c>
      <c r="G167" t="s">
        <v>47</v>
      </c>
      <c r="H167">
        <v>25550</v>
      </c>
      <c r="I167" t="s">
        <v>54</v>
      </c>
      <c r="K167">
        <v>358.9</v>
      </c>
      <c r="L167">
        <v>298.89999999999998</v>
      </c>
      <c r="M167">
        <v>60934</v>
      </c>
      <c r="N167">
        <f>K167-L167</f>
        <v>60</v>
      </c>
    </row>
    <row r="168" spans="1:14" x14ac:dyDescent="0.25">
      <c r="A168">
        <v>1012414</v>
      </c>
      <c r="B168" t="s">
        <v>45</v>
      </c>
      <c r="E168">
        <v>123280</v>
      </c>
      <c r="F168" t="s">
        <v>52</v>
      </c>
      <c r="G168" t="s">
        <v>47</v>
      </c>
      <c r="H168">
        <v>25477</v>
      </c>
      <c r="I168" t="s">
        <v>54</v>
      </c>
      <c r="K168">
        <v>358.9</v>
      </c>
      <c r="L168">
        <v>298.89999999999998</v>
      </c>
      <c r="M168">
        <v>39478</v>
      </c>
      <c r="N168">
        <f>K168-L168</f>
        <v>60</v>
      </c>
    </row>
    <row r="169" spans="1:14" x14ac:dyDescent="0.25">
      <c r="A169">
        <v>1012415</v>
      </c>
      <c r="B169" t="s">
        <v>45</v>
      </c>
      <c r="E169">
        <v>123280</v>
      </c>
      <c r="F169" t="s">
        <v>60</v>
      </c>
      <c r="G169" t="s">
        <v>47</v>
      </c>
      <c r="H169">
        <v>25365</v>
      </c>
      <c r="I169" t="s">
        <v>54</v>
      </c>
      <c r="K169">
        <v>358.9</v>
      </c>
      <c r="L169">
        <v>298.89999999999998</v>
      </c>
      <c r="M169">
        <v>39478</v>
      </c>
      <c r="N169">
        <f>K169-L169</f>
        <v>60</v>
      </c>
    </row>
    <row r="170" spans="1:14" x14ac:dyDescent="0.25">
      <c r="A170">
        <v>1012416</v>
      </c>
      <c r="B170" t="s">
        <v>45</v>
      </c>
      <c r="E170">
        <v>123280</v>
      </c>
      <c r="F170" t="s">
        <v>195</v>
      </c>
      <c r="G170" t="s">
        <v>47</v>
      </c>
      <c r="H170">
        <v>25550</v>
      </c>
      <c r="I170" t="s">
        <v>54</v>
      </c>
      <c r="K170">
        <v>358.9</v>
      </c>
      <c r="L170">
        <v>298.89999999999998</v>
      </c>
      <c r="M170">
        <v>39478</v>
      </c>
      <c r="N170">
        <f>K170-L170</f>
        <v>60</v>
      </c>
    </row>
    <row r="171" spans="1:14" x14ac:dyDescent="0.25">
      <c r="A171">
        <v>1014761</v>
      </c>
      <c r="B171" t="s">
        <v>45</v>
      </c>
      <c r="E171">
        <v>123798</v>
      </c>
      <c r="F171" t="s">
        <v>358</v>
      </c>
      <c r="G171" t="s">
        <v>47</v>
      </c>
      <c r="H171">
        <v>25634</v>
      </c>
      <c r="I171" t="s">
        <v>54</v>
      </c>
      <c r="K171">
        <v>358.9</v>
      </c>
      <c r="L171">
        <v>298.89999999999998</v>
      </c>
      <c r="M171">
        <v>39478</v>
      </c>
      <c r="N171">
        <f>K171-L171</f>
        <v>60</v>
      </c>
    </row>
    <row r="172" spans="1:14" x14ac:dyDescent="0.25">
      <c r="A172">
        <v>1014778</v>
      </c>
      <c r="B172" t="s">
        <v>45</v>
      </c>
      <c r="E172">
        <v>124253</v>
      </c>
      <c r="F172" t="s">
        <v>232</v>
      </c>
      <c r="G172" t="s">
        <v>47</v>
      </c>
      <c r="H172">
        <v>25129</v>
      </c>
      <c r="I172" t="s">
        <v>54</v>
      </c>
      <c r="K172">
        <v>358.9</v>
      </c>
      <c r="L172">
        <v>298.89999999999998</v>
      </c>
      <c r="M172">
        <v>39478</v>
      </c>
      <c r="N172">
        <f>K172-L172</f>
        <v>60</v>
      </c>
    </row>
    <row r="173" spans="1:14" x14ac:dyDescent="0.25">
      <c r="A173">
        <v>1014781</v>
      </c>
      <c r="B173" t="s">
        <v>45</v>
      </c>
      <c r="E173">
        <v>124253</v>
      </c>
      <c r="F173" t="s">
        <v>52</v>
      </c>
      <c r="G173" t="s">
        <v>47</v>
      </c>
      <c r="H173">
        <v>25477</v>
      </c>
      <c r="I173" t="s">
        <v>54</v>
      </c>
      <c r="K173">
        <v>358.9</v>
      </c>
      <c r="L173">
        <v>298.89999999999998</v>
      </c>
      <c r="M173">
        <v>39478</v>
      </c>
      <c r="N173">
        <f>K173-L173</f>
        <v>60</v>
      </c>
    </row>
    <row r="174" spans="1:14" x14ac:dyDescent="0.25">
      <c r="A174">
        <v>1014782</v>
      </c>
      <c r="B174" t="s">
        <v>45</v>
      </c>
      <c r="E174">
        <v>124253</v>
      </c>
      <c r="F174" t="s">
        <v>238</v>
      </c>
      <c r="G174" t="s">
        <v>47</v>
      </c>
      <c r="H174">
        <v>25495</v>
      </c>
      <c r="I174" t="s">
        <v>54</v>
      </c>
      <c r="K174">
        <v>358.9</v>
      </c>
      <c r="L174">
        <v>298.89999999999998</v>
      </c>
      <c r="M174">
        <v>39478</v>
      </c>
      <c r="N174">
        <f>K174-L174</f>
        <v>60</v>
      </c>
    </row>
    <row r="175" spans="1:14" x14ac:dyDescent="0.25">
      <c r="A175">
        <v>1014786</v>
      </c>
      <c r="B175" t="s">
        <v>45</v>
      </c>
      <c r="E175">
        <v>124253</v>
      </c>
      <c r="F175" t="s">
        <v>56</v>
      </c>
      <c r="G175" t="s">
        <v>47</v>
      </c>
      <c r="H175">
        <v>25615</v>
      </c>
      <c r="I175" t="s">
        <v>54</v>
      </c>
      <c r="K175">
        <v>358.9</v>
      </c>
      <c r="L175">
        <v>298.89999999999998</v>
      </c>
      <c r="M175">
        <v>39478</v>
      </c>
      <c r="N175">
        <f>K175-L175</f>
        <v>60</v>
      </c>
    </row>
    <row r="176" spans="1:14" x14ac:dyDescent="0.25">
      <c r="A176">
        <v>1014839</v>
      </c>
      <c r="B176" t="s">
        <v>45</v>
      </c>
      <c r="E176">
        <v>124254</v>
      </c>
      <c r="F176" t="s">
        <v>358</v>
      </c>
      <c r="G176" t="s">
        <v>47</v>
      </c>
      <c r="H176">
        <v>25634</v>
      </c>
      <c r="I176" t="s">
        <v>54</v>
      </c>
      <c r="K176">
        <v>358.9</v>
      </c>
      <c r="L176">
        <v>298.89999999999998</v>
      </c>
      <c r="M176">
        <v>39478</v>
      </c>
      <c r="N176">
        <f>K176-L176</f>
        <v>60</v>
      </c>
    </row>
    <row r="177" spans="1:14" x14ac:dyDescent="0.25">
      <c r="A177">
        <v>1014880</v>
      </c>
      <c r="B177" t="s">
        <v>45</v>
      </c>
      <c r="E177">
        <v>124256</v>
      </c>
      <c r="F177" t="s">
        <v>60</v>
      </c>
      <c r="G177" t="s">
        <v>47</v>
      </c>
      <c r="H177">
        <v>25365</v>
      </c>
      <c r="I177" t="s">
        <v>54</v>
      </c>
      <c r="K177">
        <v>358.9</v>
      </c>
      <c r="L177">
        <v>298.89999999999998</v>
      </c>
      <c r="M177">
        <v>39478</v>
      </c>
      <c r="N177">
        <f>K177-L177</f>
        <v>60</v>
      </c>
    </row>
    <row r="178" spans="1:14" x14ac:dyDescent="0.25">
      <c r="A178">
        <v>1014882</v>
      </c>
      <c r="B178" t="s">
        <v>45</v>
      </c>
      <c r="E178">
        <v>124256</v>
      </c>
      <c r="F178" t="s">
        <v>232</v>
      </c>
      <c r="G178" t="s">
        <v>47</v>
      </c>
      <c r="H178">
        <v>25129</v>
      </c>
      <c r="I178" t="s">
        <v>54</v>
      </c>
      <c r="K178">
        <v>358.9</v>
      </c>
      <c r="L178">
        <v>298.89999999999998</v>
      </c>
      <c r="M178">
        <v>39478</v>
      </c>
      <c r="N178">
        <f>K178-L178</f>
        <v>60</v>
      </c>
    </row>
    <row r="179" spans="1:14" x14ac:dyDescent="0.25">
      <c r="A179">
        <v>1014883</v>
      </c>
      <c r="B179" t="s">
        <v>45</v>
      </c>
      <c r="E179">
        <v>124256</v>
      </c>
      <c r="F179" t="s">
        <v>360</v>
      </c>
      <c r="G179" t="s">
        <v>47</v>
      </c>
      <c r="H179">
        <v>25153</v>
      </c>
      <c r="I179" t="s">
        <v>54</v>
      </c>
      <c r="K179">
        <v>358.9</v>
      </c>
      <c r="L179">
        <v>298.89999999999998</v>
      </c>
      <c r="M179">
        <v>39478</v>
      </c>
      <c r="N179">
        <f>K179-L179</f>
        <v>60</v>
      </c>
    </row>
    <row r="180" spans="1:14" x14ac:dyDescent="0.25">
      <c r="A180">
        <v>1014886</v>
      </c>
      <c r="B180" t="s">
        <v>45</v>
      </c>
      <c r="E180">
        <v>124256</v>
      </c>
      <c r="F180" t="s">
        <v>195</v>
      </c>
      <c r="G180" t="s">
        <v>47</v>
      </c>
      <c r="H180">
        <v>25550</v>
      </c>
      <c r="I180" t="s">
        <v>54</v>
      </c>
      <c r="K180">
        <v>358.9</v>
      </c>
      <c r="L180">
        <v>298.89999999999998</v>
      </c>
      <c r="M180">
        <v>39478</v>
      </c>
      <c r="N180">
        <f>K180-L180</f>
        <v>60</v>
      </c>
    </row>
    <row r="181" spans="1:14" x14ac:dyDescent="0.25">
      <c r="A181">
        <v>1014887</v>
      </c>
      <c r="B181" t="s">
        <v>45</v>
      </c>
      <c r="E181">
        <v>124256</v>
      </c>
      <c r="F181" t="s">
        <v>358</v>
      </c>
      <c r="G181" t="s">
        <v>47</v>
      </c>
      <c r="H181">
        <v>25634</v>
      </c>
      <c r="I181" t="s">
        <v>54</v>
      </c>
      <c r="K181">
        <v>358.9</v>
      </c>
      <c r="L181">
        <v>298.89999999999998</v>
      </c>
      <c r="M181">
        <v>39478</v>
      </c>
      <c r="N181">
        <f>K181-L181</f>
        <v>60</v>
      </c>
    </row>
    <row r="182" spans="1:14" x14ac:dyDescent="0.25">
      <c r="A182">
        <v>1014889</v>
      </c>
      <c r="B182" t="s">
        <v>45</v>
      </c>
      <c r="E182">
        <v>124256</v>
      </c>
      <c r="F182" t="s">
        <v>244</v>
      </c>
      <c r="G182" t="s">
        <v>47</v>
      </c>
      <c r="H182">
        <v>25522</v>
      </c>
      <c r="I182" t="s">
        <v>54</v>
      </c>
      <c r="K182">
        <v>358.9</v>
      </c>
      <c r="L182">
        <v>298.89999999999998</v>
      </c>
      <c r="M182">
        <v>39478</v>
      </c>
      <c r="N182">
        <f>K182-L182</f>
        <v>60</v>
      </c>
    </row>
    <row r="183" spans="1:14" x14ac:dyDescent="0.25">
      <c r="A183">
        <v>1014892</v>
      </c>
      <c r="B183" t="s">
        <v>45</v>
      </c>
      <c r="E183">
        <v>124256</v>
      </c>
      <c r="F183" t="s">
        <v>56</v>
      </c>
      <c r="G183" t="s">
        <v>47</v>
      </c>
      <c r="H183">
        <v>25615</v>
      </c>
      <c r="I183" t="s">
        <v>54</v>
      </c>
      <c r="K183">
        <v>358.9</v>
      </c>
      <c r="L183">
        <v>298.89999999999998</v>
      </c>
      <c r="M183">
        <v>39478</v>
      </c>
      <c r="N183">
        <f>K183-L183</f>
        <v>60</v>
      </c>
    </row>
    <row r="184" spans="1:14" x14ac:dyDescent="0.25">
      <c r="A184">
        <v>1014893</v>
      </c>
      <c r="B184" t="s">
        <v>45</v>
      </c>
      <c r="E184">
        <v>124256</v>
      </c>
      <c r="F184" t="s">
        <v>843</v>
      </c>
      <c r="G184" t="s">
        <v>47</v>
      </c>
      <c r="H184">
        <v>25577</v>
      </c>
      <c r="I184" t="s">
        <v>54</v>
      </c>
      <c r="K184">
        <v>358.9</v>
      </c>
      <c r="L184">
        <v>298.89999999999998</v>
      </c>
      <c r="M184">
        <v>39478</v>
      </c>
      <c r="N184">
        <f>K184-L184</f>
        <v>60</v>
      </c>
    </row>
    <row r="185" spans="1:14" x14ac:dyDescent="0.25">
      <c r="A185">
        <v>1015187</v>
      </c>
      <c r="B185" t="s">
        <v>45</v>
      </c>
      <c r="E185">
        <v>124288</v>
      </c>
      <c r="F185" t="s">
        <v>151</v>
      </c>
      <c r="G185" t="s">
        <v>47</v>
      </c>
      <c r="H185">
        <v>25233</v>
      </c>
      <c r="I185" t="s">
        <v>54</v>
      </c>
      <c r="K185">
        <v>358.9</v>
      </c>
      <c r="L185">
        <v>298.89999999999998</v>
      </c>
      <c r="M185">
        <v>39478</v>
      </c>
      <c r="N185">
        <f>K185-L185</f>
        <v>60</v>
      </c>
    </row>
    <row r="186" spans="1:14" x14ac:dyDescent="0.25">
      <c r="A186">
        <v>1015188</v>
      </c>
      <c r="B186" t="s">
        <v>45</v>
      </c>
      <c r="E186">
        <v>124288</v>
      </c>
      <c r="F186" t="s">
        <v>60</v>
      </c>
      <c r="G186" t="s">
        <v>47</v>
      </c>
      <c r="H186">
        <v>25365</v>
      </c>
      <c r="I186" t="s">
        <v>54</v>
      </c>
      <c r="K186">
        <v>358.9</v>
      </c>
      <c r="L186">
        <v>298.89999999999998</v>
      </c>
      <c r="M186">
        <v>39478</v>
      </c>
      <c r="N186">
        <f>K186-L186</f>
        <v>60</v>
      </c>
    </row>
    <row r="187" spans="1:14" x14ac:dyDescent="0.25">
      <c r="A187">
        <v>1015189</v>
      </c>
      <c r="B187" t="s">
        <v>45</v>
      </c>
      <c r="E187">
        <v>124288</v>
      </c>
      <c r="F187" t="s">
        <v>235</v>
      </c>
      <c r="G187" t="s">
        <v>47</v>
      </c>
      <c r="H187">
        <v>25136</v>
      </c>
      <c r="I187" t="s">
        <v>54</v>
      </c>
      <c r="K187">
        <v>358.9</v>
      </c>
      <c r="L187">
        <v>298.89999999999998</v>
      </c>
      <c r="M187">
        <v>39478</v>
      </c>
      <c r="N187">
        <f>K187-L187</f>
        <v>60</v>
      </c>
    </row>
    <row r="188" spans="1:14" x14ac:dyDescent="0.25">
      <c r="A188">
        <v>1015191</v>
      </c>
      <c r="B188" t="s">
        <v>45</v>
      </c>
      <c r="E188">
        <v>124288</v>
      </c>
      <c r="F188" t="s">
        <v>238</v>
      </c>
      <c r="G188" t="s">
        <v>47</v>
      </c>
      <c r="H188">
        <v>25495</v>
      </c>
      <c r="I188" t="s">
        <v>54</v>
      </c>
      <c r="K188">
        <v>358.9</v>
      </c>
      <c r="L188">
        <v>298.89999999999998</v>
      </c>
      <c r="M188">
        <v>39478</v>
      </c>
      <c r="N188">
        <f>K188-L188</f>
        <v>60</v>
      </c>
    </row>
    <row r="189" spans="1:14" x14ac:dyDescent="0.25">
      <c r="A189">
        <v>1015192</v>
      </c>
      <c r="B189" t="s">
        <v>45</v>
      </c>
      <c r="E189">
        <v>124288</v>
      </c>
      <c r="F189" t="s">
        <v>195</v>
      </c>
      <c r="G189" t="s">
        <v>47</v>
      </c>
      <c r="H189">
        <v>25550</v>
      </c>
      <c r="I189" t="s">
        <v>54</v>
      </c>
      <c r="K189">
        <v>358.9</v>
      </c>
      <c r="L189">
        <v>298.89999999999998</v>
      </c>
      <c r="M189">
        <v>39478</v>
      </c>
      <c r="N189">
        <f>K189-L189</f>
        <v>60</v>
      </c>
    </row>
    <row r="190" spans="1:14" x14ac:dyDescent="0.25">
      <c r="A190">
        <v>1015193</v>
      </c>
      <c r="B190" t="s">
        <v>45</v>
      </c>
      <c r="E190">
        <v>124288</v>
      </c>
      <c r="F190" t="s">
        <v>358</v>
      </c>
      <c r="G190" t="s">
        <v>47</v>
      </c>
      <c r="H190">
        <v>25634</v>
      </c>
      <c r="I190" t="s">
        <v>54</v>
      </c>
      <c r="K190">
        <v>358.9</v>
      </c>
      <c r="L190">
        <v>298.89999999999998</v>
      </c>
      <c r="M190">
        <v>39478</v>
      </c>
      <c r="N190">
        <f>K190-L190</f>
        <v>60</v>
      </c>
    </row>
    <row r="191" spans="1:14" x14ac:dyDescent="0.25">
      <c r="A191">
        <v>1015194</v>
      </c>
      <c r="B191" t="s">
        <v>45</v>
      </c>
      <c r="E191">
        <v>124288</v>
      </c>
      <c r="F191" t="s">
        <v>244</v>
      </c>
      <c r="G191" t="s">
        <v>47</v>
      </c>
      <c r="H191">
        <v>25522</v>
      </c>
      <c r="I191" t="s">
        <v>54</v>
      </c>
      <c r="K191">
        <v>358.9</v>
      </c>
      <c r="L191">
        <v>298.89999999999998</v>
      </c>
      <c r="M191">
        <v>39478</v>
      </c>
      <c r="N191">
        <f>K191-L191</f>
        <v>60</v>
      </c>
    </row>
    <row r="192" spans="1:14" x14ac:dyDescent="0.25">
      <c r="A192">
        <v>1015200</v>
      </c>
      <c r="B192" t="s">
        <v>45</v>
      </c>
      <c r="E192">
        <v>124288</v>
      </c>
      <c r="F192" t="s">
        <v>56</v>
      </c>
      <c r="G192" t="s">
        <v>47</v>
      </c>
      <c r="H192">
        <v>25615</v>
      </c>
      <c r="I192" t="s">
        <v>54</v>
      </c>
      <c r="K192">
        <v>358.9</v>
      </c>
      <c r="L192">
        <v>298.89999999999998</v>
      </c>
      <c r="M192">
        <v>39478</v>
      </c>
      <c r="N192">
        <f>K192-L192</f>
        <v>60</v>
      </c>
    </row>
    <row r="193" spans="1:14" x14ac:dyDescent="0.25">
      <c r="A193">
        <v>1015201</v>
      </c>
      <c r="B193" t="s">
        <v>45</v>
      </c>
      <c r="E193">
        <v>124288</v>
      </c>
      <c r="F193" t="s">
        <v>241</v>
      </c>
      <c r="G193" t="s">
        <v>47</v>
      </c>
      <c r="H193">
        <v>25659</v>
      </c>
      <c r="I193" t="s">
        <v>54</v>
      </c>
      <c r="K193">
        <v>358.9</v>
      </c>
      <c r="L193">
        <v>298.89999999999998</v>
      </c>
      <c r="M193">
        <v>39478</v>
      </c>
      <c r="N193">
        <f>K193-L193</f>
        <v>60</v>
      </c>
    </row>
    <row r="194" spans="1:14" x14ac:dyDescent="0.25">
      <c r="A194">
        <v>1015202</v>
      </c>
      <c r="B194" t="s">
        <v>45</v>
      </c>
      <c r="E194">
        <v>124288</v>
      </c>
      <c r="F194" t="s">
        <v>53</v>
      </c>
      <c r="G194" t="s">
        <v>47</v>
      </c>
      <c r="H194">
        <v>25646</v>
      </c>
      <c r="I194" t="s">
        <v>54</v>
      </c>
      <c r="K194">
        <v>358.9</v>
      </c>
      <c r="L194">
        <v>298.89999999999998</v>
      </c>
      <c r="M194">
        <v>39478</v>
      </c>
      <c r="N194">
        <f>K194-L194</f>
        <v>60</v>
      </c>
    </row>
    <row r="195" spans="1:14" x14ac:dyDescent="0.25">
      <c r="A195">
        <v>1148134</v>
      </c>
      <c r="B195" t="s">
        <v>45</v>
      </c>
      <c r="E195">
        <v>146368</v>
      </c>
      <c r="F195" t="s">
        <v>359</v>
      </c>
      <c r="G195" t="s">
        <v>47</v>
      </c>
      <c r="H195">
        <v>25360</v>
      </c>
      <c r="I195" t="s">
        <v>54</v>
      </c>
      <c r="K195">
        <v>358.9</v>
      </c>
      <c r="L195">
        <v>298.89999999999998</v>
      </c>
      <c r="M195">
        <v>47290</v>
      </c>
      <c r="N195">
        <f>K195-L195</f>
        <v>60</v>
      </c>
    </row>
    <row r="196" spans="1:14" x14ac:dyDescent="0.25">
      <c r="A196">
        <v>1247973</v>
      </c>
      <c r="B196" t="s">
        <v>45</v>
      </c>
      <c r="E196">
        <v>164686</v>
      </c>
      <c r="F196" t="s">
        <v>244</v>
      </c>
      <c r="G196" t="s">
        <v>47</v>
      </c>
      <c r="H196">
        <v>25522</v>
      </c>
      <c r="I196" t="s">
        <v>54</v>
      </c>
      <c r="K196">
        <v>358.9</v>
      </c>
      <c r="L196">
        <v>298.89999999999998</v>
      </c>
      <c r="M196">
        <v>4046</v>
      </c>
      <c r="N196">
        <f>K196-L196</f>
        <v>60</v>
      </c>
    </row>
    <row r="197" spans="1:14" x14ac:dyDescent="0.25">
      <c r="A197">
        <v>1247977</v>
      </c>
      <c r="B197" t="s">
        <v>45</v>
      </c>
      <c r="E197">
        <v>164686</v>
      </c>
      <c r="F197" t="s">
        <v>843</v>
      </c>
      <c r="G197" t="s">
        <v>47</v>
      </c>
      <c r="H197">
        <v>25577</v>
      </c>
      <c r="I197" t="s">
        <v>54</v>
      </c>
      <c r="K197">
        <v>358.9</v>
      </c>
      <c r="L197">
        <v>298.89999999999998</v>
      </c>
      <c r="M197">
        <v>4046</v>
      </c>
      <c r="N197">
        <f>K197-L197</f>
        <v>60</v>
      </c>
    </row>
    <row r="198" spans="1:14" x14ac:dyDescent="0.25">
      <c r="A198">
        <v>1247978</v>
      </c>
      <c r="B198" t="s">
        <v>45</v>
      </c>
      <c r="E198">
        <v>164686</v>
      </c>
      <c r="F198" t="s">
        <v>55</v>
      </c>
      <c r="G198" t="s">
        <v>47</v>
      </c>
      <c r="H198">
        <v>25556</v>
      </c>
      <c r="I198" t="s">
        <v>54</v>
      </c>
      <c r="K198">
        <v>358.9</v>
      </c>
      <c r="L198">
        <v>298.89999999999998</v>
      </c>
      <c r="M198">
        <v>4046</v>
      </c>
      <c r="N198">
        <f>K198-L198</f>
        <v>60</v>
      </c>
    </row>
    <row r="199" spans="1:14" x14ac:dyDescent="0.25">
      <c r="A199">
        <v>1247981</v>
      </c>
      <c r="B199" t="s">
        <v>45</v>
      </c>
      <c r="E199">
        <v>164686</v>
      </c>
      <c r="F199" t="s">
        <v>63</v>
      </c>
      <c r="G199" t="s">
        <v>47</v>
      </c>
      <c r="H199">
        <v>25168</v>
      </c>
      <c r="I199" t="s">
        <v>54</v>
      </c>
      <c r="K199">
        <v>358.9</v>
      </c>
      <c r="L199">
        <v>298.89999999999998</v>
      </c>
      <c r="M199">
        <v>4046</v>
      </c>
      <c r="N199">
        <f>K199-L199</f>
        <v>60</v>
      </c>
    </row>
    <row r="200" spans="1:14" x14ac:dyDescent="0.25">
      <c r="A200">
        <v>1247982</v>
      </c>
      <c r="B200" t="s">
        <v>45</v>
      </c>
      <c r="E200">
        <v>164686</v>
      </c>
      <c r="F200" t="s">
        <v>264</v>
      </c>
      <c r="G200" t="s">
        <v>47</v>
      </c>
      <c r="H200">
        <v>25585</v>
      </c>
      <c r="I200" t="s">
        <v>54</v>
      </c>
      <c r="K200">
        <v>358.9</v>
      </c>
      <c r="L200">
        <v>298.89999999999998</v>
      </c>
      <c r="M200">
        <v>4046</v>
      </c>
      <c r="N200">
        <f>K200-L200</f>
        <v>60</v>
      </c>
    </row>
    <row r="201" spans="1:14" x14ac:dyDescent="0.25">
      <c r="A201">
        <v>1247983</v>
      </c>
      <c r="B201" t="s">
        <v>45</v>
      </c>
      <c r="E201">
        <v>164686</v>
      </c>
      <c r="F201" t="s">
        <v>53</v>
      </c>
      <c r="G201" t="s">
        <v>47</v>
      </c>
      <c r="H201">
        <v>25646</v>
      </c>
      <c r="I201" t="s">
        <v>54</v>
      </c>
      <c r="K201">
        <v>358.9</v>
      </c>
      <c r="L201">
        <v>298.89999999999998</v>
      </c>
      <c r="M201">
        <v>4046</v>
      </c>
      <c r="N201">
        <f>K201-L201</f>
        <v>60</v>
      </c>
    </row>
    <row r="202" spans="1:14" x14ac:dyDescent="0.25">
      <c r="A202">
        <v>1405373</v>
      </c>
      <c r="B202" t="s">
        <v>45</v>
      </c>
      <c r="E202">
        <v>194127</v>
      </c>
      <c r="F202" t="s">
        <v>71</v>
      </c>
      <c r="G202" t="s">
        <v>47</v>
      </c>
      <c r="H202">
        <v>4131</v>
      </c>
      <c r="I202" t="s">
        <v>2965</v>
      </c>
      <c r="K202">
        <v>541</v>
      </c>
      <c r="L202">
        <v>485.4</v>
      </c>
      <c r="M202">
        <v>65904</v>
      </c>
      <c r="N202">
        <f>K202-L202</f>
        <v>55.600000000000023</v>
      </c>
    </row>
    <row r="203" spans="1:14" x14ac:dyDescent="0.25">
      <c r="A203">
        <v>125178</v>
      </c>
      <c r="B203" t="s">
        <v>45</v>
      </c>
      <c r="E203">
        <v>10138</v>
      </c>
      <c r="F203" t="s">
        <v>63</v>
      </c>
      <c r="G203" t="s">
        <v>47</v>
      </c>
      <c r="H203">
        <v>25168</v>
      </c>
      <c r="I203" t="s">
        <v>650</v>
      </c>
      <c r="K203">
        <v>298.89999999999998</v>
      </c>
      <c r="L203">
        <v>252.17</v>
      </c>
      <c r="M203">
        <v>910</v>
      </c>
      <c r="N203">
        <f>K203-L203</f>
        <v>46.72999999999999</v>
      </c>
    </row>
    <row r="204" spans="1:14" x14ac:dyDescent="0.25">
      <c r="A204">
        <v>201208</v>
      </c>
      <c r="B204" t="s">
        <v>45</v>
      </c>
      <c r="E204">
        <v>21165</v>
      </c>
      <c r="F204" t="s">
        <v>62</v>
      </c>
      <c r="G204" t="s">
        <v>47</v>
      </c>
      <c r="H204">
        <v>25146</v>
      </c>
      <c r="I204" t="s">
        <v>650</v>
      </c>
      <c r="K204">
        <v>298.89999999999998</v>
      </c>
      <c r="L204">
        <v>252.17</v>
      </c>
      <c r="M204">
        <v>6483</v>
      </c>
      <c r="N204">
        <f>K204-L204</f>
        <v>46.72999999999999</v>
      </c>
    </row>
    <row r="205" spans="1:14" x14ac:dyDescent="0.25">
      <c r="A205">
        <v>907334</v>
      </c>
      <c r="B205" t="s">
        <v>45</v>
      </c>
      <c r="E205">
        <v>102050</v>
      </c>
      <c r="F205" t="s">
        <v>195</v>
      </c>
      <c r="G205" t="s">
        <v>47</v>
      </c>
      <c r="H205">
        <v>25550</v>
      </c>
      <c r="I205" t="s">
        <v>650</v>
      </c>
      <c r="K205">
        <v>298.89999999999998</v>
      </c>
      <c r="L205">
        <v>252.17</v>
      </c>
      <c r="M205">
        <v>34650</v>
      </c>
      <c r="N205">
        <f>K205-L205</f>
        <v>46.72999999999999</v>
      </c>
    </row>
    <row r="206" spans="1:14" x14ac:dyDescent="0.25">
      <c r="A206">
        <v>958573</v>
      </c>
      <c r="B206" t="s">
        <v>45</v>
      </c>
      <c r="E206">
        <v>112187</v>
      </c>
      <c r="F206" t="s">
        <v>195</v>
      </c>
      <c r="G206" t="s">
        <v>47</v>
      </c>
      <c r="H206">
        <v>25550</v>
      </c>
      <c r="I206" t="s">
        <v>650</v>
      </c>
      <c r="K206">
        <v>298.89999999999998</v>
      </c>
      <c r="L206">
        <v>252.17</v>
      </c>
      <c r="M206">
        <v>36540</v>
      </c>
      <c r="N206">
        <f>K206-L206</f>
        <v>46.72999999999999</v>
      </c>
    </row>
    <row r="207" spans="1:14" x14ac:dyDescent="0.25">
      <c r="A207">
        <v>958634</v>
      </c>
      <c r="B207" t="s">
        <v>45</v>
      </c>
      <c r="E207">
        <v>112191</v>
      </c>
      <c r="F207" t="s">
        <v>195</v>
      </c>
      <c r="G207" t="s">
        <v>47</v>
      </c>
      <c r="H207">
        <v>25550</v>
      </c>
      <c r="I207" t="s">
        <v>650</v>
      </c>
      <c r="K207">
        <v>298.89999999999998</v>
      </c>
      <c r="L207">
        <v>252.17</v>
      </c>
      <c r="M207">
        <v>36540</v>
      </c>
      <c r="N207">
        <f>K207-L207</f>
        <v>46.72999999999999</v>
      </c>
    </row>
    <row r="208" spans="1:14" x14ac:dyDescent="0.25">
      <c r="A208">
        <v>958661</v>
      </c>
      <c r="B208" t="s">
        <v>45</v>
      </c>
      <c r="E208">
        <v>112193</v>
      </c>
      <c r="F208" t="s">
        <v>195</v>
      </c>
      <c r="G208" t="s">
        <v>47</v>
      </c>
      <c r="H208">
        <v>25550</v>
      </c>
      <c r="I208" t="s">
        <v>650</v>
      </c>
      <c r="K208">
        <v>298.89999999999998</v>
      </c>
      <c r="L208">
        <v>252.17</v>
      </c>
      <c r="M208">
        <v>36540</v>
      </c>
      <c r="N208">
        <f>K208-L208</f>
        <v>46.72999999999999</v>
      </c>
    </row>
    <row r="209" spans="1:14" x14ac:dyDescent="0.25">
      <c r="A209">
        <v>958662</v>
      </c>
      <c r="B209" t="s">
        <v>45</v>
      </c>
      <c r="E209">
        <v>112193</v>
      </c>
      <c r="F209" t="s">
        <v>52</v>
      </c>
      <c r="G209" t="s">
        <v>47</v>
      </c>
      <c r="H209">
        <v>25477</v>
      </c>
      <c r="I209" t="s">
        <v>650</v>
      </c>
      <c r="K209">
        <v>298.89999999999998</v>
      </c>
      <c r="L209">
        <v>252.17</v>
      </c>
      <c r="M209">
        <v>36540</v>
      </c>
      <c r="N209">
        <f>K209-L209</f>
        <v>46.72999999999999</v>
      </c>
    </row>
    <row r="210" spans="1:14" x14ac:dyDescent="0.25">
      <c r="A210">
        <v>958706</v>
      </c>
      <c r="B210" t="s">
        <v>45</v>
      </c>
      <c r="E210">
        <v>112195</v>
      </c>
      <c r="F210" t="s">
        <v>195</v>
      </c>
      <c r="G210" t="s">
        <v>47</v>
      </c>
      <c r="H210">
        <v>25550</v>
      </c>
      <c r="I210" t="s">
        <v>650</v>
      </c>
      <c r="K210">
        <v>298.89999999999998</v>
      </c>
      <c r="L210">
        <v>252.17</v>
      </c>
      <c r="M210">
        <v>36540</v>
      </c>
      <c r="N210">
        <f>K210-L210</f>
        <v>46.72999999999999</v>
      </c>
    </row>
    <row r="211" spans="1:14" x14ac:dyDescent="0.25">
      <c r="A211">
        <v>958707</v>
      </c>
      <c r="B211" t="s">
        <v>45</v>
      </c>
      <c r="E211">
        <v>112195</v>
      </c>
      <c r="F211" t="s">
        <v>236</v>
      </c>
      <c r="G211" t="s">
        <v>47</v>
      </c>
      <c r="H211">
        <v>25608</v>
      </c>
      <c r="I211" t="s">
        <v>650</v>
      </c>
      <c r="K211">
        <v>298.89999999999998</v>
      </c>
      <c r="L211">
        <v>252.17</v>
      </c>
      <c r="M211">
        <v>36540</v>
      </c>
      <c r="N211">
        <f>K211-L211</f>
        <v>46.72999999999999</v>
      </c>
    </row>
    <row r="212" spans="1:14" x14ac:dyDescent="0.25">
      <c r="A212">
        <v>958708</v>
      </c>
      <c r="B212" t="s">
        <v>45</v>
      </c>
      <c r="E212">
        <v>112195</v>
      </c>
      <c r="F212" t="s">
        <v>52</v>
      </c>
      <c r="G212" t="s">
        <v>47</v>
      </c>
      <c r="H212">
        <v>25477</v>
      </c>
      <c r="I212" t="s">
        <v>650</v>
      </c>
      <c r="K212">
        <v>298.89999999999998</v>
      </c>
      <c r="L212">
        <v>252.17</v>
      </c>
      <c r="M212">
        <v>36540</v>
      </c>
      <c r="N212">
        <f>K212-L212</f>
        <v>46.72999999999999</v>
      </c>
    </row>
    <row r="213" spans="1:14" x14ac:dyDescent="0.25">
      <c r="A213">
        <v>958724</v>
      </c>
      <c r="B213" t="s">
        <v>45</v>
      </c>
      <c r="E213">
        <v>112196</v>
      </c>
      <c r="F213" t="s">
        <v>151</v>
      </c>
      <c r="G213" t="s">
        <v>47</v>
      </c>
      <c r="H213">
        <v>25233</v>
      </c>
      <c r="I213" t="s">
        <v>650</v>
      </c>
      <c r="K213">
        <v>298.89999999999998</v>
      </c>
      <c r="L213">
        <v>252.17</v>
      </c>
      <c r="M213">
        <v>36540</v>
      </c>
      <c r="N213">
        <f>K213-L213</f>
        <v>46.72999999999999</v>
      </c>
    </row>
    <row r="214" spans="1:14" x14ac:dyDescent="0.25">
      <c r="A214">
        <v>958725</v>
      </c>
      <c r="B214" t="s">
        <v>45</v>
      </c>
      <c r="E214">
        <v>112196</v>
      </c>
      <c r="F214" t="s">
        <v>195</v>
      </c>
      <c r="G214" t="s">
        <v>47</v>
      </c>
      <c r="H214">
        <v>25550</v>
      </c>
      <c r="I214" t="s">
        <v>650</v>
      </c>
      <c r="K214">
        <v>298.89999999999998</v>
      </c>
      <c r="L214">
        <v>252.17</v>
      </c>
      <c r="M214">
        <v>36540</v>
      </c>
      <c r="N214">
        <f>K214-L214</f>
        <v>46.72999999999999</v>
      </c>
    </row>
    <row r="215" spans="1:14" x14ac:dyDescent="0.25">
      <c r="A215">
        <v>958726</v>
      </c>
      <c r="B215" t="s">
        <v>45</v>
      </c>
      <c r="E215">
        <v>112196</v>
      </c>
      <c r="F215" t="s">
        <v>56</v>
      </c>
      <c r="G215" t="s">
        <v>47</v>
      </c>
      <c r="H215">
        <v>25615</v>
      </c>
      <c r="I215" t="s">
        <v>650</v>
      </c>
      <c r="K215">
        <v>298.89999999999998</v>
      </c>
      <c r="L215">
        <v>252.17</v>
      </c>
      <c r="M215">
        <v>36540</v>
      </c>
      <c r="N215">
        <f>K215-L215</f>
        <v>46.72999999999999</v>
      </c>
    </row>
    <row r="216" spans="1:14" x14ac:dyDescent="0.25">
      <c r="A216">
        <v>958819</v>
      </c>
      <c r="B216" t="s">
        <v>45</v>
      </c>
      <c r="E216">
        <v>112199</v>
      </c>
      <c r="F216" t="s">
        <v>359</v>
      </c>
      <c r="G216" t="s">
        <v>47</v>
      </c>
      <c r="H216">
        <v>25360</v>
      </c>
      <c r="I216" t="s">
        <v>650</v>
      </c>
      <c r="K216">
        <v>298.89999999999998</v>
      </c>
      <c r="L216">
        <v>252.17</v>
      </c>
      <c r="M216">
        <v>36540</v>
      </c>
      <c r="N216">
        <f>K216-L216</f>
        <v>46.72999999999999</v>
      </c>
    </row>
    <row r="217" spans="1:14" x14ac:dyDescent="0.25">
      <c r="A217">
        <v>958820</v>
      </c>
      <c r="B217" t="s">
        <v>45</v>
      </c>
      <c r="E217">
        <v>112199</v>
      </c>
      <c r="F217" t="s">
        <v>52</v>
      </c>
      <c r="G217" t="s">
        <v>47</v>
      </c>
      <c r="H217">
        <v>25477</v>
      </c>
      <c r="I217" t="s">
        <v>650</v>
      </c>
      <c r="K217">
        <v>298.89999999999998</v>
      </c>
      <c r="L217">
        <v>252.17</v>
      </c>
      <c r="M217">
        <v>36540</v>
      </c>
      <c r="N217">
        <f>K217-L217</f>
        <v>46.72999999999999</v>
      </c>
    </row>
    <row r="218" spans="1:14" x14ac:dyDescent="0.25">
      <c r="A218">
        <v>958861</v>
      </c>
      <c r="B218" t="s">
        <v>45</v>
      </c>
      <c r="E218">
        <v>112200</v>
      </c>
      <c r="F218" t="s">
        <v>151</v>
      </c>
      <c r="G218" t="s">
        <v>47</v>
      </c>
      <c r="H218">
        <v>25233</v>
      </c>
      <c r="I218" t="s">
        <v>650</v>
      </c>
      <c r="K218">
        <v>298.89999999999998</v>
      </c>
      <c r="L218">
        <v>252.17</v>
      </c>
      <c r="M218">
        <v>36540</v>
      </c>
      <c r="N218">
        <f>K218-L218</f>
        <v>46.72999999999999</v>
      </c>
    </row>
    <row r="219" spans="1:14" x14ac:dyDescent="0.25">
      <c r="A219">
        <v>958891</v>
      </c>
      <c r="B219" t="s">
        <v>45</v>
      </c>
      <c r="E219">
        <v>112203</v>
      </c>
      <c r="F219" t="s">
        <v>56</v>
      </c>
      <c r="G219" t="s">
        <v>47</v>
      </c>
      <c r="H219">
        <v>25615</v>
      </c>
      <c r="I219" t="s">
        <v>650</v>
      </c>
      <c r="K219">
        <v>298.89999999999998</v>
      </c>
      <c r="L219">
        <v>252.17</v>
      </c>
      <c r="M219">
        <v>36540</v>
      </c>
      <c r="N219">
        <f>K219-L219</f>
        <v>46.72999999999999</v>
      </c>
    </row>
    <row r="220" spans="1:14" x14ac:dyDescent="0.25">
      <c r="A220">
        <v>958892</v>
      </c>
      <c r="B220" t="s">
        <v>45</v>
      </c>
      <c r="E220">
        <v>112203</v>
      </c>
      <c r="F220" t="s">
        <v>52</v>
      </c>
      <c r="G220" t="s">
        <v>47</v>
      </c>
      <c r="H220">
        <v>25477</v>
      </c>
      <c r="I220" t="s">
        <v>650</v>
      </c>
      <c r="K220">
        <v>298.89999999999998</v>
      </c>
      <c r="L220">
        <v>252.17</v>
      </c>
      <c r="M220">
        <v>36540</v>
      </c>
      <c r="N220">
        <f>K220-L220</f>
        <v>46.72999999999999</v>
      </c>
    </row>
    <row r="221" spans="1:14" x14ac:dyDescent="0.25">
      <c r="A221">
        <v>958899</v>
      </c>
      <c r="B221" t="s">
        <v>45</v>
      </c>
      <c r="E221">
        <v>112204</v>
      </c>
      <c r="F221" t="s">
        <v>62</v>
      </c>
      <c r="G221" t="s">
        <v>47</v>
      </c>
      <c r="H221">
        <v>25146</v>
      </c>
      <c r="I221" t="s">
        <v>650</v>
      </c>
      <c r="K221">
        <v>298.89999999999998</v>
      </c>
      <c r="L221">
        <v>252.17</v>
      </c>
      <c r="M221">
        <v>36540</v>
      </c>
      <c r="N221">
        <f>K221-L221</f>
        <v>46.72999999999999</v>
      </c>
    </row>
    <row r="222" spans="1:14" x14ac:dyDescent="0.25">
      <c r="A222">
        <v>958900</v>
      </c>
      <c r="B222" t="s">
        <v>45</v>
      </c>
      <c r="E222">
        <v>112204</v>
      </c>
      <c r="F222" t="s">
        <v>151</v>
      </c>
      <c r="G222" t="s">
        <v>47</v>
      </c>
      <c r="H222">
        <v>25233</v>
      </c>
      <c r="I222" t="s">
        <v>650</v>
      </c>
      <c r="K222">
        <v>298.89999999999998</v>
      </c>
      <c r="L222">
        <v>252.17</v>
      </c>
      <c r="M222">
        <v>36540</v>
      </c>
      <c r="N222">
        <f>K222-L222</f>
        <v>46.72999999999999</v>
      </c>
    </row>
    <row r="223" spans="1:14" x14ac:dyDescent="0.25">
      <c r="A223">
        <v>958925</v>
      </c>
      <c r="B223" t="s">
        <v>45</v>
      </c>
      <c r="E223">
        <v>112205</v>
      </c>
      <c r="F223" t="s">
        <v>359</v>
      </c>
      <c r="G223" t="s">
        <v>47</v>
      </c>
      <c r="H223">
        <v>25360</v>
      </c>
      <c r="I223" t="s">
        <v>650</v>
      </c>
      <c r="K223">
        <v>298.89999999999998</v>
      </c>
      <c r="L223">
        <v>252.17</v>
      </c>
      <c r="M223">
        <v>36540</v>
      </c>
      <c r="N223">
        <f>K223-L223</f>
        <v>46.72999999999999</v>
      </c>
    </row>
    <row r="224" spans="1:14" x14ac:dyDescent="0.25">
      <c r="A224">
        <v>958926</v>
      </c>
      <c r="B224" t="s">
        <v>45</v>
      </c>
      <c r="E224">
        <v>112205</v>
      </c>
      <c r="F224" t="s">
        <v>151</v>
      </c>
      <c r="G224" t="s">
        <v>47</v>
      </c>
      <c r="H224">
        <v>25233</v>
      </c>
      <c r="I224" t="s">
        <v>650</v>
      </c>
      <c r="K224">
        <v>298.89999999999998</v>
      </c>
      <c r="L224">
        <v>252.17</v>
      </c>
      <c r="M224">
        <v>36540</v>
      </c>
      <c r="N224">
        <f>K224-L224</f>
        <v>46.72999999999999</v>
      </c>
    </row>
    <row r="225" spans="1:14" x14ac:dyDescent="0.25">
      <c r="A225">
        <v>958948</v>
      </c>
      <c r="B225" t="s">
        <v>45</v>
      </c>
      <c r="E225">
        <v>112206</v>
      </c>
      <c r="F225" t="s">
        <v>359</v>
      </c>
      <c r="G225" t="s">
        <v>47</v>
      </c>
      <c r="H225">
        <v>25360</v>
      </c>
      <c r="I225" t="s">
        <v>650</v>
      </c>
      <c r="K225">
        <v>298.89999999999998</v>
      </c>
      <c r="L225">
        <v>252.17</v>
      </c>
      <c r="M225">
        <v>36540</v>
      </c>
      <c r="N225">
        <f>K225-L225</f>
        <v>46.72999999999999</v>
      </c>
    </row>
    <row r="226" spans="1:14" x14ac:dyDescent="0.25">
      <c r="A226">
        <v>958950</v>
      </c>
      <c r="B226" t="s">
        <v>45</v>
      </c>
      <c r="E226">
        <v>112206</v>
      </c>
      <c r="F226" t="s">
        <v>205</v>
      </c>
      <c r="G226" t="s">
        <v>47</v>
      </c>
      <c r="H226">
        <v>25299</v>
      </c>
      <c r="I226" t="s">
        <v>650</v>
      </c>
      <c r="K226">
        <v>298.89999999999998</v>
      </c>
      <c r="L226">
        <v>252.17</v>
      </c>
      <c r="M226">
        <v>36540</v>
      </c>
      <c r="N226">
        <f>K226-L226</f>
        <v>46.72999999999999</v>
      </c>
    </row>
    <row r="227" spans="1:14" x14ac:dyDescent="0.25">
      <c r="A227">
        <v>958951</v>
      </c>
      <c r="B227" t="s">
        <v>45</v>
      </c>
      <c r="E227">
        <v>112206</v>
      </c>
      <c r="F227" t="s">
        <v>56</v>
      </c>
      <c r="G227" t="s">
        <v>47</v>
      </c>
      <c r="H227">
        <v>25615</v>
      </c>
      <c r="I227" t="s">
        <v>650</v>
      </c>
      <c r="K227">
        <v>298.89999999999998</v>
      </c>
      <c r="L227">
        <v>252.17</v>
      </c>
      <c r="M227">
        <v>36540</v>
      </c>
      <c r="N227">
        <f>K227-L227</f>
        <v>46.72999999999999</v>
      </c>
    </row>
    <row r="228" spans="1:14" x14ac:dyDescent="0.25">
      <c r="A228">
        <v>959072</v>
      </c>
      <c r="B228" t="s">
        <v>45</v>
      </c>
      <c r="E228">
        <v>112218</v>
      </c>
      <c r="F228" t="s">
        <v>56</v>
      </c>
      <c r="G228" t="s">
        <v>47</v>
      </c>
      <c r="H228">
        <v>25615</v>
      </c>
      <c r="I228" t="s">
        <v>650</v>
      </c>
      <c r="K228">
        <v>298.89999999999998</v>
      </c>
      <c r="L228">
        <v>252.17</v>
      </c>
      <c r="M228">
        <v>36540</v>
      </c>
      <c r="N228">
        <f>K228-L228</f>
        <v>46.72999999999999</v>
      </c>
    </row>
    <row r="229" spans="1:14" x14ac:dyDescent="0.25">
      <c r="A229">
        <v>959083</v>
      </c>
      <c r="B229" t="s">
        <v>45</v>
      </c>
      <c r="E229">
        <v>112226</v>
      </c>
      <c r="F229" t="s">
        <v>205</v>
      </c>
      <c r="G229" t="s">
        <v>47</v>
      </c>
      <c r="H229">
        <v>25299</v>
      </c>
      <c r="I229" t="s">
        <v>650</v>
      </c>
      <c r="K229">
        <v>298.89999999999998</v>
      </c>
      <c r="L229">
        <v>252.17</v>
      </c>
      <c r="M229">
        <v>36540</v>
      </c>
      <c r="N229">
        <f>K229-L229</f>
        <v>46.72999999999999</v>
      </c>
    </row>
    <row r="230" spans="1:14" x14ac:dyDescent="0.25">
      <c r="A230">
        <v>959100</v>
      </c>
      <c r="B230" t="s">
        <v>45</v>
      </c>
      <c r="E230">
        <v>112218</v>
      </c>
      <c r="F230" t="s">
        <v>195</v>
      </c>
      <c r="G230" t="s">
        <v>47</v>
      </c>
      <c r="H230">
        <v>25550</v>
      </c>
      <c r="I230" t="s">
        <v>650</v>
      </c>
      <c r="K230">
        <v>298.89999999999998</v>
      </c>
      <c r="L230">
        <v>252.17</v>
      </c>
      <c r="M230">
        <v>36540</v>
      </c>
      <c r="N230">
        <f>K230-L230</f>
        <v>46.72999999999999</v>
      </c>
    </row>
    <row r="231" spans="1:14" x14ac:dyDescent="0.25">
      <c r="A231">
        <v>959137</v>
      </c>
      <c r="B231" t="s">
        <v>45</v>
      </c>
      <c r="E231">
        <v>112227</v>
      </c>
      <c r="F231" t="s">
        <v>62</v>
      </c>
      <c r="G231" t="s">
        <v>47</v>
      </c>
      <c r="H231">
        <v>25146</v>
      </c>
      <c r="I231" t="s">
        <v>650</v>
      </c>
      <c r="K231">
        <v>298.89999999999998</v>
      </c>
      <c r="L231">
        <v>252.17</v>
      </c>
      <c r="M231">
        <v>36540</v>
      </c>
      <c r="N231">
        <f>K231-L231</f>
        <v>46.72999999999999</v>
      </c>
    </row>
    <row r="232" spans="1:14" x14ac:dyDescent="0.25">
      <c r="A232">
        <v>959138</v>
      </c>
      <c r="B232" t="s">
        <v>45</v>
      </c>
      <c r="E232">
        <v>112227</v>
      </c>
      <c r="F232" t="s">
        <v>359</v>
      </c>
      <c r="G232" t="s">
        <v>47</v>
      </c>
      <c r="H232">
        <v>25360</v>
      </c>
      <c r="I232" t="s">
        <v>650</v>
      </c>
      <c r="K232">
        <v>298.89999999999998</v>
      </c>
      <c r="L232">
        <v>252.17</v>
      </c>
      <c r="M232">
        <v>36540</v>
      </c>
      <c r="N232">
        <f>K232-L232</f>
        <v>46.72999999999999</v>
      </c>
    </row>
    <row r="233" spans="1:14" x14ac:dyDescent="0.25">
      <c r="A233">
        <v>959139</v>
      </c>
      <c r="B233" t="s">
        <v>45</v>
      </c>
      <c r="E233">
        <v>112227</v>
      </c>
      <c r="F233" t="s">
        <v>205</v>
      </c>
      <c r="G233" t="s">
        <v>47</v>
      </c>
      <c r="H233">
        <v>25299</v>
      </c>
      <c r="I233" t="s">
        <v>650</v>
      </c>
      <c r="K233">
        <v>298.89999999999998</v>
      </c>
      <c r="L233">
        <v>252.17</v>
      </c>
      <c r="M233">
        <v>36540</v>
      </c>
      <c r="N233">
        <f>K233-L233</f>
        <v>46.72999999999999</v>
      </c>
    </row>
    <row r="234" spans="1:14" x14ac:dyDescent="0.25">
      <c r="A234">
        <v>978403</v>
      </c>
      <c r="B234" t="s">
        <v>45</v>
      </c>
      <c r="E234">
        <v>116857</v>
      </c>
      <c r="F234" t="s">
        <v>243</v>
      </c>
      <c r="G234" t="s">
        <v>47</v>
      </c>
      <c r="H234">
        <v>25199</v>
      </c>
      <c r="I234" t="s">
        <v>650</v>
      </c>
      <c r="K234">
        <v>298.89999999999998</v>
      </c>
      <c r="L234">
        <v>252.17</v>
      </c>
      <c r="M234">
        <v>27799</v>
      </c>
      <c r="N234">
        <f>K234-L234</f>
        <v>46.72999999999999</v>
      </c>
    </row>
    <row r="235" spans="1:14" x14ac:dyDescent="0.25">
      <c r="A235">
        <v>978404</v>
      </c>
      <c r="B235" t="s">
        <v>45</v>
      </c>
      <c r="E235">
        <v>116857</v>
      </c>
      <c r="F235" t="s">
        <v>52</v>
      </c>
      <c r="G235" t="s">
        <v>47</v>
      </c>
      <c r="H235">
        <v>25477</v>
      </c>
      <c r="I235" t="s">
        <v>650</v>
      </c>
      <c r="K235">
        <v>298.89999999999998</v>
      </c>
      <c r="L235">
        <v>252.17</v>
      </c>
      <c r="M235">
        <v>27799</v>
      </c>
      <c r="N235">
        <f>K235-L235</f>
        <v>46.72999999999999</v>
      </c>
    </row>
    <row r="236" spans="1:14" x14ac:dyDescent="0.25">
      <c r="A236">
        <v>978405</v>
      </c>
      <c r="B236" t="s">
        <v>45</v>
      </c>
      <c r="E236">
        <v>116857</v>
      </c>
      <c r="F236" t="s">
        <v>851</v>
      </c>
      <c r="G236" t="s">
        <v>234</v>
      </c>
      <c r="H236">
        <v>25492</v>
      </c>
      <c r="I236" t="s">
        <v>650</v>
      </c>
      <c r="K236">
        <v>298.89999999999998</v>
      </c>
      <c r="L236">
        <v>252.17</v>
      </c>
      <c r="M236">
        <v>27799</v>
      </c>
      <c r="N236">
        <f>K236-L236</f>
        <v>46.72999999999999</v>
      </c>
    </row>
    <row r="237" spans="1:14" x14ac:dyDescent="0.25">
      <c r="A237">
        <v>978407</v>
      </c>
      <c r="B237" t="s">
        <v>45</v>
      </c>
      <c r="E237">
        <v>116857</v>
      </c>
      <c r="F237" t="s">
        <v>56</v>
      </c>
      <c r="G237" t="s">
        <v>47</v>
      </c>
      <c r="H237">
        <v>25615</v>
      </c>
      <c r="I237" t="s">
        <v>650</v>
      </c>
      <c r="K237">
        <v>298.89999999999998</v>
      </c>
      <c r="L237">
        <v>252.17</v>
      </c>
      <c r="M237">
        <v>27799</v>
      </c>
      <c r="N237">
        <f>K237-L237</f>
        <v>46.72999999999999</v>
      </c>
    </row>
    <row r="238" spans="1:14" x14ac:dyDescent="0.25">
      <c r="A238">
        <v>978408</v>
      </c>
      <c r="B238" t="s">
        <v>45</v>
      </c>
      <c r="E238">
        <v>116858</v>
      </c>
      <c r="F238" t="s">
        <v>851</v>
      </c>
      <c r="G238" t="s">
        <v>234</v>
      </c>
      <c r="H238">
        <v>25492</v>
      </c>
      <c r="I238" t="s">
        <v>650</v>
      </c>
      <c r="K238">
        <v>298.89999999999998</v>
      </c>
      <c r="L238">
        <v>252.17</v>
      </c>
      <c r="M238">
        <v>27799</v>
      </c>
      <c r="N238">
        <f>K238-L238</f>
        <v>46.72999999999999</v>
      </c>
    </row>
    <row r="239" spans="1:14" x14ac:dyDescent="0.25">
      <c r="A239">
        <v>978411</v>
      </c>
      <c r="B239" t="s">
        <v>45</v>
      </c>
      <c r="E239">
        <v>116860</v>
      </c>
      <c r="F239" t="s">
        <v>62</v>
      </c>
      <c r="G239" t="s">
        <v>47</v>
      </c>
      <c r="H239">
        <v>25146</v>
      </c>
      <c r="I239" t="s">
        <v>650</v>
      </c>
      <c r="K239">
        <v>298.89999999999998</v>
      </c>
      <c r="L239">
        <v>252.17</v>
      </c>
      <c r="M239">
        <v>27799</v>
      </c>
      <c r="N239">
        <f>K239-L239</f>
        <v>46.72999999999999</v>
      </c>
    </row>
    <row r="240" spans="1:14" x14ac:dyDescent="0.25">
      <c r="A240">
        <v>978414</v>
      </c>
      <c r="B240" t="s">
        <v>45</v>
      </c>
      <c r="E240">
        <v>116861</v>
      </c>
      <c r="F240" t="s">
        <v>52</v>
      </c>
      <c r="G240" t="s">
        <v>47</v>
      </c>
      <c r="H240">
        <v>25477</v>
      </c>
      <c r="I240" t="s">
        <v>650</v>
      </c>
      <c r="K240">
        <v>298.89999999999998</v>
      </c>
      <c r="L240">
        <v>252.17</v>
      </c>
      <c r="M240">
        <v>27799</v>
      </c>
      <c r="N240">
        <f>K240-L240</f>
        <v>46.72999999999999</v>
      </c>
    </row>
    <row r="241" spans="1:14" x14ac:dyDescent="0.25">
      <c r="A241">
        <v>978415</v>
      </c>
      <c r="B241" t="s">
        <v>45</v>
      </c>
      <c r="E241">
        <v>116861</v>
      </c>
      <c r="F241" t="s">
        <v>851</v>
      </c>
      <c r="G241" t="s">
        <v>234</v>
      </c>
      <c r="H241">
        <v>25492</v>
      </c>
      <c r="I241" t="s">
        <v>650</v>
      </c>
      <c r="K241">
        <v>298.89999999999998</v>
      </c>
      <c r="L241">
        <v>252.17</v>
      </c>
      <c r="M241">
        <v>27799</v>
      </c>
      <c r="N241">
        <f>K241-L241</f>
        <v>46.72999999999999</v>
      </c>
    </row>
    <row r="242" spans="1:14" x14ac:dyDescent="0.25">
      <c r="A242">
        <v>978417</v>
      </c>
      <c r="B242" t="s">
        <v>45</v>
      </c>
      <c r="E242">
        <v>116861</v>
      </c>
      <c r="F242" t="s">
        <v>56</v>
      </c>
      <c r="G242" t="s">
        <v>47</v>
      </c>
      <c r="H242">
        <v>25615</v>
      </c>
      <c r="I242" t="s">
        <v>650</v>
      </c>
      <c r="K242">
        <v>298.89999999999998</v>
      </c>
      <c r="L242">
        <v>252.17</v>
      </c>
      <c r="M242">
        <v>27799</v>
      </c>
      <c r="N242">
        <f>K242-L242</f>
        <v>46.72999999999999</v>
      </c>
    </row>
    <row r="243" spans="1:14" x14ac:dyDescent="0.25">
      <c r="A243">
        <v>978419</v>
      </c>
      <c r="B243" t="s">
        <v>45</v>
      </c>
      <c r="E243">
        <v>116862</v>
      </c>
      <c r="F243" t="s">
        <v>851</v>
      </c>
      <c r="G243" t="s">
        <v>234</v>
      </c>
      <c r="H243">
        <v>25492</v>
      </c>
      <c r="I243" t="s">
        <v>650</v>
      </c>
      <c r="K243">
        <v>298.89999999999998</v>
      </c>
      <c r="L243">
        <v>252.17</v>
      </c>
      <c r="M243">
        <v>27799</v>
      </c>
      <c r="N243">
        <f>K243-L243</f>
        <v>46.72999999999999</v>
      </c>
    </row>
    <row r="244" spans="1:14" x14ac:dyDescent="0.25">
      <c r="A244">
        <v>978421</v>
      </c>
      <c r="B244" t="s">
        <v>45</v>
      </c>
      <c r="E244">
        <v>116862</v>
      </c>
      <c r="F244" t="s">
        <v>56</v>
      </c>
      <c r="G244" t="s">
        <v>47</v>
      </c>
      <c r="H244">
        <v>25615</v>
      </c>
      <c r="I244" t="s">
        <v>650</v>
      </c>
      <c r="K244">
        <v>298.89999999999998</v>
      </c>
      <c r="L244">
        <v>252.17</v>
      </c>
      <c r="M244">
        <v>27799</v>
      </c>
      <c r="N244">
        <f>K244-L244</f>
        <v>46.72999999999999</v>
      </c>
    </row>
    <row r="245" spans="1:14" x14ac:dyDescent="0.25">
      <c r="A245">
        <v>978422</v>
      </c>
      <c r="B245" t="s">
        <v>45</v>
      </c>
      <c r="E245">
        <v>116863</v>
      </c>
      <c r="F245" t="s">
        <v>52</v>
      </c>
      <c r="G245" t="s">
        <v>47</v>
      </c>
      <c r="H245">
        <v>25477</v>
      </c>
      <c r="I245" t="s">
        <v>650</v>
      </c>
      <c r="K245">
        <v>298.89999999999998</v>
      </c>
      <c r="L245">
        <v>252.17</v>
      </c>
      <c r="M245">
        <v>27799</v>
      </c>
      <c r="N245">
        <f>K245-L245</f>
        <v>46.72999999999999</v>
      </c>
    </row>
    <row r="246" spans="1:14" x14ac:dyDescent="0.25">
      <c r="A246">
        <v>978423</v>
      </c>
      <c r="B246" t="s">
        <v>45</v>
      </c>
      <c r="E246">
        <v>116863</v>
      </c>
      <c r="F246" t="s">
        <v>851</v>
      </c>
      <c r="G246" t="s">
        <v>234</v>
      </c>
      <c r="H246">
        <v>25492</v>
      </c>
      <c r="I246" t="s">
        <v>650</v>
      </c>
      <c r="K246">
        <v>298.89999999999998</v>
      </c>
      <c r="L246">
        <v>252.17</v>
      </c>
      <c r="M246">
        <v>27799</v>
      </c>
      <c r="N246">
        <f>K246-L246</f>
        <v>46.72999999999999</v>
      </c>
    </row>
    <row r="247" spans="1:14" x14ac:dyDescent="0.25">
      <c r="A247">
        <v>978425</v>
      </c>
      <c r="B247" t="s">
        <v>45</v>
      </c>
      <c r="E247">
        <v>116863</v>
      </c>
      <c r="F247" t="s">
        <v>56</v>
      </c>
      <c r="G247" t="s">
        <v>47</v>
      </c>
      <c r="H247">
        <v>25615</v>
      </c>
      <c r="I247" t="s">
        <v>650</v>
      </c>
      <c r="K247">
        <v>298.89999999999998</v>
      </c>
      <c r="L247">
        <v>252.17</v>
      </c>
      <c r="M247">
        <v>27799</v>
      </c>
      <c r="N247">
        <f>K247-L247</f>
        <v>46.72999999999999</v>
      </c>
    </row>
    <row r="248" spans="1:14" x14ac:dyDescent="0.25">
      <c r="A248">
        <v>1485988</v>
      </c>
      <c r="B248" t="s">
        <v>45</v>
      </c>
      <c r="E248">
        <v>206746</v>
      </c>
      <c r="F248" t="s">
        <v>320</v>
      </c>
      <c r="G248" t="s">
        <v>47</v>
      </c>
      <c r="H248">
        <v>3689</v>
      </c>
      <c r="I248" t="s">
        <v>2984</v>
      </c>
      <c r="J248" t="s">
        <v>2443</v>
      </c>
      <c r="K248">
        <v>247.2</v>
      </c>
      <c r="L248">
        <v>201.3</v>
      </c>
      <c r="M248">
        <v>71033</v>
      </c>
      <c r="N248">
        <f>K248-L248</f>
        <v>45.899999999999977</v>
      </c>
    </row>
    <row r="249" spans="1:14" x14ac:dyDescent="0.25">
      <c r="A249">
        <v>1485989</v>
      </c>
      <c r="B249" t="s">
        <v>45</v>
      </c>
      <c r="E249">
        <v>206746</v>
      </c>
      <c r="F249" t="s">
        <v>315</v>
      </c>
      <c r="G249" t="s">
        <v>47</v>
      </c>
      <c r="H249">
        <v>3666</v>
      </c>
      <c r="I249" t="s">
        <v>2984</v>
      </c>
      <c r="J249" t="s">
        <v>2443</v>
      </c>
      <c r="K249">
        <v>247.2</v>
      </c>
      <c r="L249">
        <v>201.3</v>
      </c>
      <c r="M249">
        <v>71033</v>
      </c>
      <c r="N249">
        <f>K249-L249</f>
        <v>45.899999999999977</v>
      </c>
    </row>
    <row r="250" spans="1:14" x14ac:dyDescent="0.25">
      <c r="A250">
        <v>3480</v>
      </c>
      <c r="B250" t="s">
        <v>45</v>
      </c>
      <c r="E250">
        <v>332</v>
      </c>
      <c r="F250" t="s">
        <v>135</v>
      </c>
      <c r="G250" t="s">
        <v>47</v>
      </c>
      <c r="H250">
        <v>25211</v>
      </c>
      <c r="I250" t="s">
        <v>136</v>
      </c>
      <c r="K250">
        <v>485.4</v>
      </c>
      <c r="L250">
        <v>443.4</v>
      </c>
      <c r="M250">
        <v>25788</v>
      </c>
      <c r="N250">
        <f>K250-L250</f>
        <v>42</v>
      </c>
    </row>
    <row r="251" spans="1:14" x14ac:dyDescent="0.25">
      <c r="A251">
        <v>3481</v>
      </c>
      <c r="B251" t="s">
        <v>45</v>
      </c>
      <c r="E251">
        <v>332</v>
      </c>
      <c r="F251" t="s">
        <v>137</v>
      </c>
      <c r="G251" t="s">
        <v>47</v>
      </c>
      <c r="H251">
        <v>25236</v>
      </c>
      <c r="I251" t="s">
        <v>136</v>
      </c>
      <c r="K251">
        <v>485.4</v>
      </c>
      <c r="L251">
        <v>443.4</v>
      </c>
      <c r="M251">
        <v>25788</v>
      </c>
      <c r="N251">
        <f>K251-L251</f>
        <v>42</v>
      </c>
    </row>
    <row r="252" spans="1:14" x14ac:dyDescent="0.25">
      <c r="A252">
        <v>3482</v>
      </c>
      <c r="B252" t="s">
        <v>45</v>
      </c>
      <c r="E252">
        <v>332</v>
      </c>
      <c r="F252" t="s">
        <v>138</v>
      </c>
      <c r="G252" t="s">
        <v>47</v>
      </c>
      <c r="H252">
        <v>24839</v>
      </c>
      <c r="I252" t="s">
        <v>136</v>
      </c>
      <c r="K252">
        <v>485.4</v>
      </c>
      <c r="L252">
        <v>443.4</v>
      </c>
      <c r="M252">
        <v>25788</v>
      </c>
      <c r="N252">
        <f>K252-L252</f>
        <v>42</v>
      </c>
    </row>
    <row r="253" spans="1:14" x14ac:dyDescent="0.25">
      <c r="A253">
        <v>3483</v>
      </c>
      <c r="B253" t="s">
        <v>45</v>
      </c>
      <c r="E253">
        <v>332</v>
      </c>
      <c r="F253" t="s">
        <v>101</v>
      </c>
      <c r="G253" t="s">
        <v>47</v>
      </c>
      <c r="H253">
        <v>25251</v>
      </c>
      <c r="I253" t="s">
        <v>136</v>
      </c>
      <c r="K253">
        <v>485.4</v>
      </c>
      <c r="L253">
        <v>443.4</v>
      </c>
      <c r="M253">
        <v>25788</v>
      </c>
      <c r="N253">
        <f>K253-L253</f>
        <v>42</v>
      </c>
    </row>
    <row r="254" spans="1:14" x14ac:dyDescent="0.25">
      <c r="A254">
        <v>3484</v>
      </c>
      <c r="B254" t="s">
        <v>45</v>
      </c>
      <c r="E254">
        <v>332</v>
      </c>
      <c r="F254" t="s">
        <v>120</v>
      </c>
      <c r="G254" t="s">
        <v>47</v>
      </c>
      <c r="H254">
        <v>25267</v>
      </c>
      <c r="I254" t="s">
        <v>136</v>
      </c>
      <c r="K254">
        <v>485.4</v>
      </c>
      <c r="L254">
        <v>443.4</v>
      </c>
      <c r="M254">
        <v>25788</v>
      </c>
      <c r="N254">
        <f>K254-L254</f>
        <v>42</v>
      </c>
    </row>
    <row r="255" spans="1:14" x14ac:dyDescent="0.25">
      <c r="A255">
        <v>3485</v>
      </c>
      <c r="B255" t="s">
        <v>45</v>
      </c>
      <c r="E255">
        <v>332</v>
      </c>
      <c r="F255" t="s">
        <v>108</v>
      </c>
      <c r="G255" t="s">
        <v>47</v>
      </c>
      <c r="H255">
        <v>25545</v>
      </c>
      <c r="I255" t="s">
        <v>136</v>
      </c>
      <c r="K255">
        <v>485.4</v>
      </c>
      <c r="L255">
        <v>443.4</v>
      </c>
      <c r="M255">
        <v>25788</v>
      </c>
      <c r="N255">
        <f>K255-L255</f>
        <v>42</v>
      </c>
    </row>
    <row r="256" spans="1:14" x14ac:dyDescent="0.25">
      <c r="A256">
        <v>3486</v>
      </c>
      <c r="B256" t="s">
        <v>45</v>
      </c>
      <c r="E256">
        <v>332</v>
      </c>
      <c r="F256" t="s">
        <v>139</v>
      </c>
      <c r="G256" t="s">
        <v>47</v>
      </c>
      <c r="H256">
        <v>25317</v>
      </c>
      <c r="I256" t="s">
        <v>136</v>
      </c>
      <c r="K256">
        <v>485.4</v>
      </c>
      <c r="L256">
        <v>443.4</v>
      </c>
      <c r="M256">
        <v>25788</v>
      </c>
      <c r="N256">
        <f>K256-L256</f>
        <v>42</v>
      </c>
    </row>
    <row r="257" spans="1:14" x14ac:dyDescent="0.25">
      <c r="A257">
        <v>3487</v>
      </c>
      <c r="B257" t="s">
        <v>45</v>
      </c>
      <c r="E257">
        <v>332</v>
      </c>
      <c r="F257" t="s">
        <v>100</v>
      </c>
      <c r="G257" t="s">
        <v>47</v>
      </c>
      <c r="H257">
        <v>25451</v>
      </c>
      <c r="I257" t="s">
        <v>136</v>
      </c>
      <c r="K257">
        <v>485.4</v>
      </c>
      <c r="L257">
        <v>443.4</v>
      </c>
      <c r="M257">
        <v>25788</v>
      </c>
      <c r="N257">
        <f>K257-L257</f>
        <v>42</v>
      </c>
    </row>
    <row r="258" spans="1:14" x14ac:dyDescent="0.25">
      <c r="A258">
        <v>3488</v>
      </c>
      <c r="B258" t="s">
        <v>45</v>
      </c>
      <c r="E258">
        <v>332</v>
      </c>
      <c r="F258" t="s">
        <v>94</v>
      </c>
      <c r="G258" t="s">
        <v>47</v>
      </c>
      <c r="H258">
        <v>25611</v>
      </c>
      <c r="I258" t="s">
        <v>136</v>
      </c>
      <c r="K258">
        <v>485.4</v>
      </c>
      <c r="L258">
        <v>443.4</v>
      </c>
      <c r="M258">
        <v>25788</v>
      </c>
      <c r="N258">
        <f>K258-L258</f>
        <v>42</v>
      </c>
    </row>
    <row r="259" spans="1:14" x14ac:dyDescent="0.25">
      <c r="A259">
        <v>3489</v>
      </c>
      <c r="B259" t="s">
        <v>45</v>
      </c>
      <c r="E259">
        <v>332</v>
      </c>
      <c r="F259" t="s">
        <v>116</v>
      </c>
      <c r="G259" t="s">
        <v>47</v>
      </c>
      <c r="H259">
        <v>25340</v>
      </c>
      <c r="I259" t="s">
        <v>136</v>
      </c>
      <c r="K259">
        <v>485.4</v>
      </c>
      <c r="L259">
        <v>443.4</v>
      </c>
      <c r="M259">
        <v>25788</v>
      </c>
      <c r="N259">
        <f>K259-L259</f>
        <v>42</v>
      </c>
    </row>
    <row r="260" spans="1:14" x14ac:dyDescent="0.25">
      <c r="A260">
        <v>3490</v>
      </c>
      <c r="B260" t="s">
        <v>45</v>
      </c>
      <c r="E260">
        <v>332</v>
      </c>
      <c r="F260" t="s">
        <v>99</v>
      </c>
      <c r="G260" t="s">
        <v>47</v>
      </c>
      <c r="H260">
        <v>25487</v>
      </c>
      <c r="I260" t="s">
        <v>136</v>
      </c>
      <c r="K260">
        <v>485.4</v>
      </c>
      <c r="L260">
        <v>443.4</v>
      </c>
      <c r="M260">
        <v>25788</v>
      </c>
      <c r="N260">
        <f>K260-L260</f>
        <v>42</v>
      </c>
    </row>
    <row r="261" spans="1:14" x14ac:dyDescent="0.25">
      <c r="A261">
        <v>26495</v>
      </c>
      <c r="B261" t="s">
        <v>45</v>
      </c>
      <c r="E261">
        <v>1959</v>
      </c>
      <c r="F261" t="s">
        <v>108</v>
      </c>
      <c r="G261" t="s">
        <v>47</v>
      </c>
      <c r="H261">
        <v>25545</v>
      </c>
      <c r="I261" t="s">
        <v>136</v>
      </c>
      <c r="K261">
        <v>485.4</v>
      </c>
      <c r="L261">
        <v>443.4</v>
      </c>
      <c r="M261">
        <v>46</v>
      </c>
      <c r="N261">
        <f>K261-L261</f>
        <v>42</v>
      </c>
    </row>
    <row r="262" spans="1:14" x14ac:dyDescent="0.25">
      <c r="A262">
        <v>898105</v>
      </c>
      <c r="B262" t="s">
        <v>45</v>
      </c>
      <c r="E262">
        <v>99810</v>
      </c>
      <c r="F262" t="s">
        <v>672</v>
      </c>
      <c r="G262" t="s">
        <v>47</v>
      </c>
      <c r="H262">
        <v>3726</v>
      </c>
      <c r="I262" t="s">
        <v>136</v>
      </c>
      <c r="K262">
        <v>485.4</v>
      </c>
      <c r="L262">
        <v>443.4</v>
      </c>
      <c r="M262">
        <v>34270</v>
      </c>
      <c r="N262">
        <f>K262-L262</f>
        <v>42</v>
      </c>
    </row>
    <row r="263" spans="1:14" x14ac:dyDescent="0.25">
      <c r="A263">
        <v>996428</v>
      </c>
      <c r="B263" t="s">
        <v>45</v>
      </c>
      <c r="E263">
        <v>120498</v>
      </c>
      <c r="F263" t="s">
        <v>2598</v>
      </c>
      <c r="G263" t="s">
        <v>47</v>
      </c>
      <c r="H263">
        <v>3019</v>
      </c>
      <c r="I263" t="s">
        <v>136</v>
      </c>
      <c r="K263">
        <v>485.4</v>
      </c>
      <c r="L263">
        <v>443.4</v>
      </c>
      <c r="M263">
        <v>38510</v>
      </c>
      <c r="N263">
        <f>K263-L263</f>
        <v>42</v>
      </c>
    </row>
    <row r="264" spans="1:14" x14ac:dyDescent="0.25">
      <c r="A264">
        <v>1145158</v>
      </c>
      <c r="B264" t="s">
        <v>45</v>
      </c>
      <c r="E264">
        <v>145806</v>
      </c>
      <c r="F264" t="s">
        <v>129</v>
      </c>
      <c r="G264" t="s">
        <v>47</v>
      </c>
      <c r="H264">
        <v>25279</v>
      </c>
      <c r="I264" t="s">
        <v>136</v>
      </c>
      <c r="K264">
        <v>485.4</v>
      </c>
      <c r="L264">
        <v>443.4</v>
      </c>
      <c r="M264">
        <v>47153</v>
      </c>
      <c r="N264">
        <f>K264-L264</f>
        <v>42</v>
      </c>
    </row>
    <row r="265" spans="1:14" x14ac:dyDescent="0.25">
      <c r="A265">
        <v>1500980</v>
      </c>
      <c r="B265" t="s">
        <v>45</v>
      </c>
      <c r="E265">
        <v>209001</v>
      </c>
      <c r="F265" t="s">
        <v>1608</v>
      </c>
      <c r="G265" t="s">
        <v>47</v>
      </c>
      <c r="H265">
        <v>25158</v>
      </c>
      <c r="I265" t="s">
        <v>2238</v>
      </c>
      <c r="J265" t="s">
        <v>2371</v>
      </c>
      <c r="K265">
        <v>298.89999999999998</v>
      </c>
      <c r="L265">
        <v>259.89999999999998</v>
      </c>
      <c r="M265">
        <v>72125</v>
      </c>
      <c r="N265">
        <f>K265-L265</f>
        <v>39</v>
      </c>
    </row>
    <row r="266" spans="1:14" x14ac:dyDescent="0.25">
      <c r="A266">
        <v>1500981</v>
      </c>
      <c r="B266" t="s">
        <v>45</v>
      </c>
      <c r="E266">
        <v>209001</v>
      </c>
      <c r="F266" t="s">
        <v>2585</v>
      </c>
      <c r="G266" t="s">
        <v>47</v>
      </c>
      <c r="H266">
        <v>25273</v>
      </c>
      <c r="I266" t="s">
        <v>2238</v>
      </c>
      <c r="J266" t="s">
        <v>2371</v>
      </c>
      <c r="K266">
        <v>298.89999999999998</v>
      </c>
      <c r="L266">
        <v>259.89999999999998</v>
      </c>
      <c r="M266">
        <v>72125</v>
      </c>
      <c r="N266">
        <f>K266-L266</f>
        <v>39</v>
      </c>
    </row>
    <row r="267" spans="1:14" x14ac:dyDescent="0.25">
      <c r="A267">
        <v>1500986</v>
      </c>
      <c r="B267" t="s">
        <v>45</v>
      </c>
      <c r="E267">
        <v>209001</v>
      </c>
      <c r="F267" t="s">
        <v>56</v>
      </c>
      <c r="G267" t="s">
        <v>47</v>
      </c>
      <c r="H267">
        <v>25615</v>
      </c>
      <c r="I267" t="s">
        <v>2238</v>
      </c>
      <c r="J267" t="s">
        <v>2371</v>
      </c>
      <c r="K267">
        <v>298.89999999999998</v>
      </c>
      <c r="L267">
        <v>259.89999999999998</v>
      </c>
      <c r="M267">
        <v>72125</v>
      </c>
      <c r="N267">
        <f>K267-L267</f>
        <v>39</v>
      </c>
    </row>
    <row r="268" spans="1:14" x14ac:dyDescent="0.25">
      <c r="A268">
        <v>149695</v>
      </c>
      <c r="B268" t="s">
        <v>45</v>
      </c>
      <c r="E268">
        <v>13240</v>
      </c>
      <c r="F268" t="s">
        <v>195</v>
      </c>
      <c r="G268" t="s">
        <v>47</v>
      </c>
      <c r="H268">
        <v>25550</v>
      </c>
      <c r="I268" t="s">
        <v>685</v>
      </c>
      <c r="K268">
        <v>358.9</v>
      </c>
      <c r="L268">
        <v>323.2</v>
      </c>
      <c r="M268">
        <v>4378</v>
      </c>
      <c r="N268">
        <f>K268-L268</f>
        <v>35.699999999999989</v>
      </c>
    </row>
    <row r="269" spans="1:14" x14ac:dyDescent="0.25">
      <c r="A269">
        <v>769595</v>
      </c>
      <c r="B269" t="s">
        <v>45</v>
      </c>
      <c r="E269">
        <v>82297</v>
      </c>
      <c r="F269" t="s">
        <v>1231</v>
      </c>
      <c r="G269" t="s">
        <v>47</v>
      </c>
      <c r="H269">
        <v>25358</v>
      </c>
      <c r="I269" t="s">
        <v>685</v>
      </c>
      <c r="K269">
        <v>358.9</v>
      </c>
      <c r="L269">
        <v>323.2</v>
      </c>
      <c r="M269">
        <v>47290</v>
      </c>
      <c r="N269">
        <f>K269-L269</f>
        <v>35.699999999999989</v>
      </c>
    </row>
    <row r="270" spans="1:14" x14ac:dyDescent="0.25">
      <c r="A270">
        <v>896978</v>
      </c>
      <c r="B270" t="s">
        <v>45</v>
      </c>
      <c r="E270">
        <v>99508</v>
      </c>
      <c r="F270" t="s">
        <v>55</v>
      </c>
      <c r="G270" t="s">
        <v>47</v>
      </c>
      <c r="H270">
        <v>25556</v>
      </c>
      <c r="I270" t="s">
        <v>685</v>
      </c>
      <c r="K270">
        <v>358.9</v>
      </c>
      <c r="L270">
        <v>323.2</v>
      </c>
      <c r="M270">
        <v>32073</v>
      </c>
      <c r="N270">
        <f>K270-L270</f>
        <v>35.699999999999989</v>
      </c>
    </row>
    <row r="271" spans="1:14" x14ac:dyDescent="0.25">
      <c r="A271">
        <v>896979</v>
      </c>
      <c r="B271" t="s">
        <v>45</v>
      </c>
      <c r="E271">
        <v>99508</v>
      </c>
      <c r="F271" t="s">
        <v>241</v>
      </c>
      <c r="G271" t="s">
        <v>47</v>
      </c>
      <c r="H271">
        <v>25659</v>
      </c>
      <c r="I271" t="s">
        <v>685</v>
      </c>
      <c r="K271">
        <v>358.9</v>
      </c>
      <c r="L271">
        <v>323.2</v>
      </c>
      <c r="M271">
        <v>32073</v>
      </c>
      <c r="N271">
        <f>K271-L271</f>
        <v>35.699999999999989</v>
      </c>
    </row>
    <row r="272" spans="1:14" x14ac:dyDescent="0.25">
      <c r="A272">
        <v>958167</v>
      </c>
      <c r="B272" t="s">
        <v>45</v>
      </c>
      <c r="E272">
        <v>112171</v>
      </c>
      <c r="F272" t="s">
        <v>151</v>
      </c>
      <c r="G272" t="s">
        <v>47</v>
      </c>
      <c r="H272">
        <v>25233</v>
      </c>
      <c r="I272" t="s">
        <v>685</v>
      </c>
      <c r="K272">
        <v>358.9</v>
      </c>
      <c r="L272">
        <v>323.2</v>
      </c>
      <c r="M272">
        <v>36540</v>
      </c>
      <c r="N272">
        <f>K272-L272</f>
        <v>35.699999999999989</v>
      </c>
    </row>
    <row r="273" spans="1:14" x14ac:dyDescent="0.25">
      <c r="A273">
        <v>958168</v>
      </c>
      <c r="B273" t="s">
        <v>45</v>
      </c>
      <c r="E273">
        <v>112171</v>
      </c>
      <c r="F273" t="s">
        <v>62</v>
      </c>
      <c r="G273" t="s">
        <v>47</v>
      </c>
      <c r="H273">
        <v>25146</v>
      </c>
      <c r="I273" t="s">
        <v>685</v>
      </c>
      <c r="K273">
        <v>358.9</v>
      </c>
      <c r="L273">
        <v>323.2</v>
      </c>
      <c r="M273">
        <v>36540</v>
      </c>
      <c r="N273">
        <f>K273-L273</f>
        <v>35.699999999999989</v>
      </c>
    </row>
    <row r="274" spans="1:14" x14ac:dyDescent="0.25">
      <c r="A274">
        <v>958169</v>
      </c>
      <c r="B274" t="s">
        <v>45</v>
      </c>
      <c r="E274">
        <v>112171</v>
      </c>
      <c r="F274" t="s">
        <v>195</v>
      </c>
      <c r="G274" t="s">
        <v>47</v>
      </c>
      <c r="H274">
        <v>25550</v>
      </c>
      <c r="I274" t="s">
        <v>685</v>
      </c>
      <c r="K274">
        <v>358.9</v>
      </c>
      <c r="L274">
        <v>323.2</v>
      </c>
      <c r="M274">
        <v>36540</v>
      </c>
      <c r="N274">
        <f>K274-L274</f>
        <v>35.699999999999989</v>
      </c>
    </row>
    <row r="275" spans="1:14" x14ac:dyDescent="0.25">
      <c r="A275">
        <v>958170</v>
      </c>
      <c r="B275" t="s">
        <v>45</v>
      </c>
      <c r="E275">
        <v>112171</v>
      </c>
      <c r="F275" t="s">
        <v>56</v>
      </c>
      <c r="G275" t="s">
        <v>47</v>
      </c>
      <c r="H275">
        <v>25615</v>
      </c>
      <c r="I275" t="s">
        <v>685</v>
      </c>
      <c r="K275">
        <v>358.9</v>
      </c>
      <c r="L275">
        <v>323.2</v>
      </c>
      <c r="M275">
        <v>36540</v>
      </c>
      <c r="N275">
        <f>K275-L275</f>
        <v>35.699999999999989</v>
      </c>
    </row>
    <row r="276" spans="1:14" x14ac:dyDescent="0.25">
      <c r="A276">
        <v>958171</v>
      </c>
      <c r="B276" t="s">
        <v>45</v>
      </c>
      <c r="E276">
        <v>112171</v>
      </c>
      <c r="F276" t="s">
        <v>236</v>
      </c>
      <c r="G276" t="s">
        <v>47</v>
      </c>
      <c r="H276">
        <v>25608</v>
      </c>
      <c r="I276" t="s">
        <v>685</v>
      </c>
      <c r="K276">
        <v>358.9</v>
      </c>
      <c r="L276">
        <v>323.2</v>
      </c>
      <c r="M276">
        <v>36540</v>
      </c>
      <c r="N276">
        <f>K276-L276</f>
        <v>35.699999999999989</v>
      </c>
    </row>
    <row r="277" spans="1:14" x14ac:dyDescent="0.25">
      <c r="A277">
        <v>958172</v>
      </c>
      <c r="B277" t="s">
        <v>45</v>
      </c>
      <c r="E277">
        <v>112171</v>
      </c>
      <c r="F277" t="s">
        <v>509</v>
      </c>
      <c r="G277" t="s">
        <v>47</v>
      </c>
      <c r="H277">
        <v>458235</v>
      </c>
      <c r="I277" t="s">
        <v>685</v>
      </c>
      <c r="K277">
        <v>358.9</v>
      </c>
      <c r="L277">
        <v>323.2</v>
      </c>
      <c r="M277">
        <v>36540</v>
      </c>
      <c r="N277">
        <f>K277-L277</f>
        <v>35.699999999999989</v>
      </c>
    </row>
    <row r="278" spans="1:14" x14ac:dyDescent="0.25">
      <c r="A278">
        <v>958173</v>
      </c>
      <c r="B278" t="s">
        <v>45</v>
      </c>
      <c r="E278">
        <v>112171</v>
      </c>
      <c r="F278" t="s">
        <v>61</v>
      </c>
      <c r="G278" t="s">
        <v>47</v>
      </c>
      <c r="H278">
        <v>25476</v>
      </c>
      <c r="I278" t="s">
        <v>685</v>
      </c>
      <c r="K278">
        <v>358.9</v>
      </c>
      <c r="L278">
        <v>323.2</v>
      </c>
      <c r="M278">
        <v>36540</v>
      </c>
      <c r="N278">
        <f>K278-L278</f>
        <v>35.699999999999989</v>
      </c>
    </row>
    <row r="279" spans="1:14" x14ac:dyDescent="0.25">
      <c r="A279">
        <v>958175</v>
      </c>
      <c r="B279" t="s">
        <v>45</v>
      </c>
      <c r="E279">
        <v>112171</v>
      </c>
      <c r="F279" t="s">
        <v>232</v>
      </c>
      <c r="G279" t="s">
        <v>47</v>
      </c>
      <c r="H279">
        <v>25129</v>
      </c>
      <c r="I279" t="s">
        <v>685</v>
      </c>
      <c r="K279">
        <v>358.9</v>
      </c>
      <c r="L279">
        <v>323.2</v>
      </c>
      <c r="M279">
        <v>36540</v>
      </c>
      <c r="N279">
        <f>K279-L279</f>
        <v>35.699999999999989</v>
      </c>
    </row>
    <row r="280" spans="1:14" x14ac:dyDescent="0.25">
      <c r="A280">
        <v>958219</v>
      </c>
      <c r="B280" t="s">
        <v>45</v>
      </c>
      <c r="E280">
        <v>112172</v>
      </c>
      <c r="F280" t="s">
        <v>151</v>
      </c>
      <c r="G280" t="s">
        <v>47</v>
      </c>
      <c r="H280">
        <v>25233</v>
      </c>
      <c r="I280" t="s">
        <v>685</v>
      </c>
      <c r="K280">
        <v>358.9</v>
      </c>
      <c r="L280">
        <v>323.2</v>
      </c>
      <c r="M280">
        <v>36540</v>
      </c>
      <c r="N280">
        <f>K280-L280</f>
        <v>35.699999999999989</v>
      </c>
    </row>
    <row r="281" spans="1:14" x14ac:dyDescent="0.25">
      <c r="A281">
        <v>958220</v>
      </c>
      <c r="B281" t="s">
        <v>45</v>
      </c>
      <c r="E281">
        <v>112172</v>
      </c>
      <c r="F281" t="s">
        <v>195</v>
      </c>
      <c r="G281" t="s">
        <v>47</v>
      </c>
      <c r="H281">
        <v>25550</v>
      </c>
      <c r="I281" t="s">
        <v>685</v>
      </c>
      <c r="K281">
        <v>358.9</v>
      </c>
      <c r="L281">
        <v>323.2</v>
      </c>
      <c r="M281">
        <v>36540</v>
      </c>
      <c r="N281">
        <f>K281-L281</f>
        <v>35.699999999999989</v>
      </c>
    </row>
    <row r="282" spans="1:14" x14ac:dyDescent="0.25">
      <c r="A282">
        <v>958221</v>
      </c>
      <c r="B282" t="s">
        <v>45</v>
      </c>
      <c r="E282">
        <v>112172</v>
      </c>
      <c r="F282" t="s">
        <v>56</v>
      </c>
      <c r="G282" t="s">
        <v>47</v>
      </c>
      <c r="H282">
        <v>25615</v>
      </c>
      <c r="I282" t="s">
        <v>685</v>
      </c>
      <c r="K282">
        <v>358.9</v>
      </c>
      <c r="L282">
        <v>323.2</v>
      </c>
      <c r="M282">
        <v>36540</v>
      </c>
      <c r="N282">
        <f>K282-L282</f>
        <v>35.699999999999989</v>
      </c>
    </row>
    <row r="283" spans="1:14" x14ac:dyDescent="0.25">
      <c r="A283">
        <v>958222</v>
      </c>
      <c r="B283" t="s">
        <v>45</v>
      </c>
      <c r="E283">
        <v>112172</v>
      </c>
      <c r="F283" t="s">
        <v>232</v>
      </c>
      <c r="G283" t="s">
        <v>47</v>
      </c>
      <c r="H283">
        <v>25129</v>
      </c>
      <c r="I283" t="s">
        <v>685</v>
      </c>
      <c r="K283">
        <v>358.9</v>
      </c>
      <c r="L283">
        <v>323.2</v>
      </c>
      <c r="M283">
        <v>36540</v>
      </c>
      <c r="N283">
        <f>K283-L283</f>
        <v>35.699999999999989</v>
      </c>
    </row>
    <row r="284" spans="1:14" x14ac:dyDescent="0.25">
      <c r="A284">
        <v>958244</v>
      </c>
      <c r="B284" t="s">
        <v>45</v>
      </c>
      <c r="E284">
        <v>112173</v>
      </c>
      <c r="F284" t="s">
        <v>52</v>
      </c>
      <c r="G284" t="s">
        <v>47</v>
      </c>
      <c r="H284">
        <v>25477</v>
      </c>
      <c r="I284" t="s">
        <v>685</v>
      </c>
      <c r="K284">
        <v>358.9</v>
      </c>
      <c r="L284">
        <v>323.2</v>
      </c>
      <c r="M284">
        <v>36540</v>
      </c>
      <c r="N284">
        <f>K284-L284</f>
        <v>35.699999999999989</v>
      </c>
    </row>
    <row r="285" spans="1:14" x14ac:dyDescent="0.25">
      <c r="A285">
        <v>958294</v>
      </c>
      <c r="B285" t="s">
        <v>45</v>
      </c>
      <c r="E285">
        <v>112175</v>
      </c>
      <c r="F285" t="s">
        <v>195</v>
      </c>
      <c r="G285" t="s">
        <v>47</v>
      </c>
      <c r="H285">
        <v>25550</v>
      </c>
      <c r="I285" t="s">
        <v>685</v>
      </c>
      <c r="K285">
        <v>358.9</v>
      </c>
      <c r="L285">
        <v>323.2</v>
      </c>
      <c r="M285">
        <v>36540</v>
      </c>
      <c r="N285">
        <f>K285-L285</f>
        <v>35.699999999999989</v>
      </c>
    </row>
    <row r="286" spans="1:14" x14ac:dyDescent="0.25">
      <c r="A286">
        <v>958295</v>
      </c>
      <c r="B286" t="s">
        <v>45</v>
      </c>
      <c r="E286">
        <v>112175</v>
      </c>
      <c r="F286" t="s">
        <v>56</v>
      </c>
      <c r="G286" t="s">
        <v>47</v>
      </c>
      <c r="H286">
        <v>25615</v>
      </c>
      <c r="I286" t="s">
        <v>685</v>
      </c>
      <c r="K286">
        <v>358.9</v>
      </c>
      <c r="L286">
        <v>323.2</v>
      </c>
      <c r="M286">
        <v>36540</v>
      </c>
      <c r="N286">
        <f>K286-L286</f>
        <v>35.699999999999989</v>
      </c>
    </row>
    <row r="287" spans="1:14" x14ac:dyDescent="0.25">
      <c r="A287">
        <v>958297</v>
      </c>
      <c r="B287" t="s">
        <v>45</v>
      </c>
      <c r="E287">
        <v>112175</v>
      </c>
      <c r="F287" t="s">
        <v>61</v>
      </c>
      <c r="G287" t="s">
        <v>47</v>
      </c>
      <c r="H287">
        <v>25476</v>
      </c>
      <c r="I287" t="s">
        <v>685</v>
      </c>
      <c r="K287">
        <v>358.9</v>
      </c>
      <c r="L287">
        <v>323.2</v>
      </c>
      <c r="M287">
        <v>36540</v>
      </c>
      <c r="N287">
        <f>K287-L287</f>
        <v>35.699999999999989</v>
      </c>
    </row>
    <row r="288" spans="1:14" x14ac:dyDescent="0.25">
      <c r="A288">
        <v>958323</v>
      </c>
      <c r="B288" t="s">
        <v>45</v>
      </c>
      <c r="E288">
        <v>112176</v>
      </c>
      <c r="F288" t="s">
        <v>205</v>
      </c>
      <c r="G288" t="s">
        <v>47</v>
      </c>
      <c r="H288">
        <v>25299</v>
      </c>
      <c r="I288" t="s">
        <v>685</v>
      </c>
      <c r="K288">
        <v>358.9</v>
      </c>
      <c r="L288">
        <v>323.2</v>
      </c>
      <c r="M288">
        <v>36540</v>
      </c>
      <c r="N288">
        <f>K288-L288</f>
        <v>35.699999999999989</v>
      </c>
    </row>
    <row r="289" spans="1:14" x14ac:dyDescent="0.25">
      <c r="A289">
        <v>958324</v>
      </c>
      <c r="B289" t="s">
        <v>45</v>
      </c>
      <c r="E289">
        <v>112176</v>
      </c>
      <c r="F289" t="s">
        <v>360</v>
      </c>
      <c r="G289" t="s">
        <v>47</v>
      </c>
      <c r="H289">
        <v>25153</v>
      </c>
      <c r="I289" t="s">
        <v>685</v>
      </c>
      <c r="K289">
        <v>358.9</v>
      </c>
      <c r="L289">
        <v>323.2</v>
      </c>
      <c r="M289">
        <v>36540</v>
      </c>
      <c r="N289">
        <f>K289-L289</f>
        <v>35.699999999999989</v>
      </c>
    </row>
    <row r="290" spans="1:14" x14ac:dyDescent="0.25">
      <c r="A290">
        <v>958325</v>
      </c>
      <c r="B290" t="s">
        <v>45</v>
      </c>
      <c r="E290">
        <v>112176</v>
      </c>
      <c r="F290" t="s">
        <v>232</v>
      </c>
      <c r="G290" t="s">
        <v>47</v>
      </c>
      <c r="H290">
        <v>25129</v>
      </c>
      <c r="I290" t="s">
        <v>685</v>
      </c>
      <c r="K290">
        <v>358.9</v>
      </c>
      <c r="L290">
        <v>323.2</v>
      </c>
      <c r="M290">
        <v>36540</v>
      </c>
      <c r="N290">
        <f>K290-L290</f>
        <v>35.699999999999989</v>
      </c>
    </row>
    <row r="291" spans="1:14" x14ac:dyDescent="0.25">
      <c r="A291">
        <v>958365</v>
      </c>
      <c r="B291" t="s">
        <v>45</v>
      </c>
      <c r="E291">
        <v>112177</v>
      </c>
      <c r="F291" t="s">
        <v>359</v>
      </c>
      <c r="G291" t="s">
        <v>47</v>
      </c>
      <c r="H291">
        <v>25360</v>
      </c>
      <c r="I291" t="s">
        <v>685</v>
      </c>
      <c r="K291">
        <v>358.9</v>
      </c>
      <c r="L291">
        <v>323.2</v>
      </c>
      <c r="M291">
        <v>36540</v>
      </c>
      <c r="N291">
        <f>K291-L291</f>
        <v>35.699999999999989</v>
      </c>
    </row>
    <row r="292" spans="1:14" x14ac:dyDescent="0.25">
      <c r="A292">
        <v>958366</v>
      </c>
      <c r="B292" t="s">
        <v>45</v>
      </c>
      <c r="E292">
        <v>112177</v>
      </c>
      <c r="F292" t="s">
        <v>195</v>
      </c>
      <c r="G292" t="s">
        <v>47</v>
      </c>
      <c r="H292">
        <v>25550</v>
      </c>
      <c r="I292" t="s">
        <v>685</v>
      </c>
      <c r="K292">
        <v>358.9</v>
      </c>
      <c r="L292">
        <v>323.2</v>
      </c>
      <c r="M292">
        <v>36540</v>
      </c>
      <c r="N292">
        <f>K292-L292</f>
        <v>35.699999999999989</v>
      </c>
    </row>
    <row r="293" spans="1:14" x14ac:dyDescent="0.25">
      <c r="A293">
        <v>958368</v>
      </c>
      <c r="B293" t="s">
        <v>45</v>
      </c>
      <c r="E293">
        <v>112177</v>
      </c>
      <c r="F293" t="s">
        <v>56</v>
      </c>
      <c r="G293" t="s">
        <v>47</v>
      </c>
      <c r="H293">
        <v>25615</v>
      </c>
      <c r="I293" t="s">
        <v>685</v>
      </c>
      <c r="K293">
        <v>358.9</v>
      </c>
      <c r="L293">
        <v>323.2</v>
      </c>
      <c r="M293">
        <v>36540</v>
      </c>
      <c r="N293">
        <f>K293-L293</f>
        <v>35.699999999999989</v>
      </c>
    </row>
    <row r="294" spans="1:14" x14ac:dyDescent="0.25">
      <c r="A294">
        <v>958370</v>
      </c>
      <c r="B294" t="s">
        <v>45</v>
      </c>
      <c r="E294">
        <v>112177</v>
      </c>
      <c r="F294" t="s">
        <v>500</v>
      </c>
      <c r="G294" t="s">
        <v>47</v>
      </c>
      <c r="H294">
        <v>25511</v>
      </c>
      <c r="I294" t="s">
        <v>685</v>
      </c>
      <c r="K294">
        <v>358.9</v>
      </c>
      <c r="L294">
        <v>323.2</v>
      </c>
      <c r="M294">
        <v>36540</v>
      </c>
      <c r="N294">
        <f>K294-L294</f>
        <v>35.699999999999989</v>
      </c>
    </row>
    <row r="295" spans="1:14" x14ac:dyDescent="0.25">
      <c r="A295">
        <v>958373</v>
      </c>
      <c r="B295" t="s">
        <v>45</v>
      </c>
      <c r="E295">
        <v>112177</v>
      </c>
      <c r="F295" t="s">
        <v>509</v>
      </c>
      <c r="G295" t="s">
        <v>47</v>
      </c>
      <c r="H295">
        <v>458235</v>
      </c>
      <c r="I295" t="s">
        <v>685</v>
      </c>
      <c r="K295">
        <v>358.9</v>
      </c>
      <c r="L295">
        <v>323.2</v>
      </c>
      <c r="M295">
        <v>36540</v>
      </c>
      <c r="N295">
        <f>K295-L295</f>
        <v>35.699999999999989</v>
      </c>
    </row>
    <row r="296" spans="1:14" x14ac:dyDescent="0.25">
      <c r="A296">
        <v>958374</v>
      </c>
      <c r="B296" t="s">
        <v>45</v>
      </c>
      <c r="E296">
        <v>112177</v>
      </c>
      <c r="F296" t="s">
        <v>232</v>
      </c>
      <c r="G296" t="s">
        <v>47</v>
      </c>
      <c r="H296">
        <v>25129</v>
      </c>
      <c r="I296" t="s">
        <v>685</v>
      </c>
      <c r="K296">
        <v>358.9</v>
      </c>
      <c r="L296">
        <v>323.2</v>
      </c>
      <c r="M296">
        <v>36540</v>
      </c>
      <c r="N296">
        <f>K296-L296</f>
        <v>35.699999999999989</v>
      </c>
    </row>
    <row r="297" spans="1:14" x14ac:dyDescent="0.25">
      <c r="A297">
        <v>958432</v>
      </c>
      <c r="B297" t="s">
        <v>45</v>
      </c>
      <c r="E297">
        <v>112178</v>
      </c>
      <c r="F297" t="s">
        <v>151</v>
      </c>
      <c r="G297" t="s">
        <v>47</v>
      </c>
      <c r="H297">
        <v>25233</v>
      </c>
      <c r="I297" t="s">
        <v>685</v>
      </c>
      <c r="K297">
        <v>358.9</v>
      </c>
      <c r="L297">
        <v>323.2</v>
      </c>
      <c r="M297">
        <v>36540</v>
      </c>
      <c r="N297">
        <f>K297-L297</f>
        <v>35.699999999999989</v>
      </c>
    </row>
    <row r="298" spans="1:14" x14ac:dyDescent="0.25">
      <c r="A298">
        <v>959404</v>
      </c>
      <c r="B298" t="s">
        <v>45</v>
      </c>
      <c r="E298">
        <v>112288</v>
      </c>
      <c r="F298" t="s">
        <v>312</v>
      </c>
      <c r="G298" t="s">
        <v>47</v>
      </c>
      <c r="H298">
        <v>24921</v>
      </c>
      <c r="I298" t="s">
        <v>2443</v>
      </c>
      <c r="K298">
        <v>237</v>
      </c>
      <c r="L298">
        <v>201.3</v>
      </c>
      <c r="M298">
        <v>36540</v>
      </c>
      <c r="N298">
        <f>K298-L298</f>
        <v>35.699999999999989</v>
      </c>
    </row>
    <row r="299" spans="1:14" x14ac:dyDescent="0.25">
      <c r="A299">
        <v>1015232</v>
      </c>
      <c r="B299" t="s">
        <v>45</v>
      </c>
      <c r="E299">
        <v>124289</v>
      </c>
      <c r="F299" t="s">
        <v>235</v>
      </c>
      <c r="G299" t="s">
        <v>47</v>
      </c>
      <c r="H299">
        <v>25136</v>
      </c>
      <c r="I299" t="s">
        <v>685</v>
      </c>
      <c r="K299">
        <v>358.9</v>
      </c>
      <c r="L299">
        <v>323.2</v>
      </c>
      <c r="M299">
        <v>39478</v>
      </c>
      <c r="N299">
        <f>K299-L299</f>
        <v>35.699999999999989</v>
      </c>
    </row>
    <row r="300" spans="1:14" x14ac:dyDescent="0.25">
      <c r="A300">
        <v>1015236</v>
      </c>
      <c r="B300" t="s">
        <v>45</v>
      </c>
      <c r="E300">
        <v>124289</v>
      </c>
      <c r="F300" t="s">
        <v>151</v>
      </c>
      <c r="G300" t="s">
        <v>47</v>
      </c>
      <c r="H300">
        <v>25233</v>
      </c>
      <c r="I300" t="s">
        <v>685</v>
      </c>
      <c r="K300">
        <v>358.9</v>
      </c>
      <c r="L300">
        <v>323.2</v>
      </c>
      <c r="M300">
        <v>39478</v>
      </c>
      <c r="N300">
        <f>K300-L300</f>
        <v>35.699999999999989</v>
      </c>
    </row>
    <row r="301" spans="1:14" x14ac:dyDescent="0.25">
      <c r="A301">
        <v>1015237</v>
      </c>
      <c r="B301" t="s">
        <v>45</v>
      </c>
      <c r="E301">
        <v>124289</v>
      </c>
      <c r="F301" t="s">
        <v>60</v>
      </c>
      <c r="G301" t="s">
        <v>47</v>
      </c>
      <c r="H301">
        <v>25365</v>
      </c>
      <c r="I301" t="s">
        <v>685</v>
      </c>
      <c r="K301">
        <v>358.9</v>
      </c>
      <c r="L301">
        <v>323.2</v>
      </c>
      <c r="M301">
        <v>39478</v>
      </c>
      <c r="N301">
        <f>K301-L301</f>
        <v>35.699999999999989</v>
      </c>
    </row>
    <row r="302" spans="1:14" x14ac:dyDescent="0.25">
      <c r="A302">
        <v>1015239</v>
      </c>
      <c r="B302" t="s">
        <v>45</v>
      </c>
      <c r="E302">
        <v>124289</v>
      </c>
      <c r="F302" t="s">
        <v>52</v>
      </c>
      <c r="G302" t="s">
        <v>47</v>
      </c>
      <c r="H302">
        <v>25477</v>
      </c>
      <c r="I302" t="s">
        <v>685</v>
      </c>
      <c r="K302">
        <v>358.9</v>
      </c>
      <c r="L302">
        <v>323.2</v>
      </c>
      <c r="M302">
        <v>39478</v>
      </c>
      <c r="N302">
        <f>K302-L302</f>
        <v>35.699999999999989</v>
      </c>
    </row>
    <row r="303" spans="1:14" x14ac:dyDescent="0.25">
      <c r="A303">
        <v>1015241</v>
      </c>
      <c r="B303" t="s">
        <v>45</v>
      </c>
      <c r="E303">
        <v>124289</v>
      </c>
      <c r="F303" t="s">
        <v>238</v>
      </c>
      <c r="G303" t="s">
        <v>47</v>
      </c>
      <c r="H303">
        <v>25495</v>
      </c>
      <c r="I303" t="s">
        <v>685</v>
      </c>
      <c r="K303">
        <v>358.9</v>
      </c>
      <c r="L303">
        <v>323.2</v>
      </c>
      <c r="M303">
        <v>39478</v>
      </c>
      <c r="N303">
        <f>K303-L303</f>
        <v>35.699999999999989</v>
      </c>
    </row>
    <row r="304" spans="1:14" x14ac:dyDescent="0.25">
      <c r="A304">
        <v>1015242</v>
      </c>
      <c r="B304" t="s">
        <v>45</v>
      </c>
      <c r="E304">
        <v>124289</v>
      </c>
      <c r="F304" t="s">
        <v>358</v>
      </c>
      <c r="G304" t="s">
        <v>47</v>
      </c>
      <c r="H304">
        <v>25634</v>
      </c>
      <c r="I304" t="s">
        <v>685</v>
      </c>
      <c r="K304">
        <v>358.9</v>
      </c>
      <c r="L304">
        <v>323.2</v>
      </c>
      <c r="M304">
        <v>39478</v>
      </c>
      <c r="N304">
        <f>K304-L304</f>
        <v>35.699999999999989</v>
      </c>
    </row>
    <row r="305" spans="1:14" x14ac:dyDescent="0.25">
      <c r="A305">
        <v>1015243</v>
      </c>
      <c r="B305" t="s">
        <v>45</v>
      </c>
      <c r="E305">
        <v>124289</v>
      </c>
      <c r="F305" t="s">
        <v>195</v>
      </c>
      <c r="G305" t="s">
        <v>47</v>
      </c>
      <c r="H305">
        <v>25550</v>
      </c>
      <c r="I305" t="s">
        <v>685</v>
      </c>
      <c r="K305">
        <v>358.9</v>
      </c>
      <c r="L305">
        <v>323.2</v>
      </c>
      <c r="M305">
        <v>39478</v>
      </c>
      <c r="N305">
        <f>K305-L305</f>
        <v>35.699999999999989</v>
      </c>
    </row>
    <row r="306" spans="1:14" x14ac:dyDescent="0.25">
      <c r="A306">
        <v>1015244</v>
      </c>
      <c r="B306" t="s">
        <v>45</v>
      </c>
      <c r="E306">
        <v>124289</v>
      </c>
      <c r="F306" t="s">
        <v>244</v>
      </c>
      <c r="G306" t="s">
        <v>47</v>
      </c>
      <c r="H306">
        <v>25522</v>
      </c>
      <c r="I306" t="s">
        <v>685</v>
      </c>
      <c r="K306">
        <v>358.9</v>
      </c>
      <c r="L306">
        <v>323.2</v>
      </c>
      <c r="M306">
        <v>39478</v>
      </c>
      <c r="N306">
        <f>K306-L306</f>
        <v>35.699999999999989</v>
      </c>
    </row>
    <row r="307" spans="1:14" x14ac:dyDescent="0.25">
      <c r="A307">
        <v>1015249</v>
      </c>
      <c r="B307" t="s">
        <v>45</v>
      </c>
      <c r="E307">
        <v>124289</v>
      </c>
      <c r="F307" t="s">
        <v>56</v>
      </c>
      <c r="G307" t="s">
        <v>47</v>
      </c>
      <c r="H307">
        <v>25615</v>
      </c>
      <c r="I307" t="s">
        <v>685</v>
      </c>
      <c r="K307">
        <v>358.9</v>
      </c>
      <c r="L307">
        <v>323.2</v>
      </c>
      <c r="M307">
        <v>39478</v>
      </c>
      <c r="N307">
        <f>K307-L307</f>
        <v>35.699999999999989</v>
      </c>
    </row>
    <row r="308" spans="1:14" x14ac:dyDescent="0.25">
      <c r="A308">
        <v>1015251</v>
      </c>
      <c r="B308" t="s">
        <v>45</v>
      </c>
      <c r="E308">
        <v>124289</v>
      </c>
      <c r="F308" t="s">
        <v>53</v>
      </c>
      <c r="G308" t="s">
        <v>47</v>
      </c>
      <c r="H308">
        <v>25646</v>
      </c>
      <c r="I308" t="s">
        <v>685</v>
      </c>
      <c r="K308">
        <v>358.9</v>
      </c>
      <c r="L308">
        <v>323.2</v>
      </c>
      <c r="M308">
        <v>39478</v>
      </c>
      <c r="N308">
        <f>K308-L308</f>
        <v>35.699999999999989</v>
      </c>
    </row>
    <row r="309" spans="1:14" x14ac:dyDescent="0.25">
      <c r="A309">
        <v>1015286</v>
      </c>
      <c r="B309" t="s">
        <v>45</v>
      </c>
      <c r="E309">
        <v>124290</v>
      </c>
      <c r="F309" t="s">
        <v>232</v>
      </c>
      <c r="G309" t="s">
        <v>47</v>
      </c>
      <c r="H309">
        <v>25129</v>
      </c>
      <c r="I309" t="s">
        <v>685</v>
      </c>
      <c r="K309">
        <v>358.9</v>
      </c>
      <c r="L309">
        <v>323.2</v>
      </c>
      <c r="M309">
        <v>39478</v>
      </c>
      <c r="N309">
        <f>K309-L309</f>
        <v>35.699999999999989</v>
      </c>
    </row>
    <row r="310" spans="1:14" x14ac:dyDescent="0.25">
      <c r="A310">
        <v>1015287</v>
      </c>
      <c r="B310" t="s">
        <v>45</v>
      </c>
      <c r="E310">
        <v>124290</v>
      </c>
      <c r="F310" t="s">
        <v>514</v>
      </c>
      <c r="G310" t="s">
        <v>47</v>
      </c>
      <c r="H310">
        <v>25131</v>
      </c>
      <c r="I310" t="s">
        <v>685</v>
      </c>
      <c r="K310">
        <v>358.9</v>
      </c>
      <c r="L310">
        <v>323.2</v>
      </c>
      <c r="M310">
        <v>39478</v>
      </c>
      <c r="N310">
        <f>K310-L310</f>
        <v>35.699999999999989</v>
      </c>
    </row>
    <row r="311" spans="1:14" x14ac:dyDescent="0.25">
      <c r="A311">
        <v>1015288</v>
      </c>
      <c r="B311" t="s">
        <v>45</v>
      </c>
      <c r="E311">
        <v>124290</v>
      </c>
      <c r="F311" t="s">
        <v>358</v>
      </c>
      <c r="G311" t="s">
        <v>47</v>
      </c>
      <c r="H311">
        <v>25634</v>
      </c>
      <c r="I311" t="s">
        <v>685</v>
      </c>
      <c r="K311">
        <v>358.9</v>
      </c>
      <c r="L311">
        <v>323.2</v>
      </c>
      <c r="M311">
        <v>39478</v>
      </c>
      <c r="N311">
        <f>K311-L311</f>
        <v>35.699999999999989</v>
      </c>
    </row>
    <row r="312" spans="1:14" x14ac:dyDescent="0.25">
      <c r="A312">
        <v>1148138</v>
      </c>
      <c r="B312" t="s">
        <v>45</v>
      </c>
      <c r="E312">
        <v>146372</v>
      </c>
      <c r="F312" t="s">
        <v>60</v>
      </c>
      <c r="G312" t="s">
        <v>47</v>
      </c>
      <c r="H312">
        <v>25365</v>
      </c>
      <c r="I312" t="s">
        <v>685</v>
      </c>
      <c r="K312">
        <v>358.9</v>
      </c>
      <c r="L312">
        <v>323.2</v>
      </c>
      <c r="M312">
        <v>47290</v>
      </c>
      <c r="N312">
        <f>K312-L312</f>
        <v>35.699999999999989</v>
      </c>
    </row>
    <row r="313" spans="1:14" x14ac:dyDescent="0.25">
      <c r="A313">
        <v>1358519</v>
      </c>
      <c r="B313" t="s">
        <v>45</v>
      </c>
      <c r="E313">
        <v>184604</v>
      </c>
      <c r="F313" t="s">
        <v>195</v>
      </c>
      <c r="G313" t="s">
        <v>47</v>
      </c>
      <c r="H313">
        <v>25550</v>
      </c>
      <c r="I313" t="s">
        <v>685</v>
      </c>
      <c r="K313">
        <v>358.9</v>
      </c>
      <c r="L313">
        <v>323.2</v>
      </c>
      <c r="M313">
        <v>61867</v>
      </c>
      <c r="N313">
        <f>K313-L313</f>
        <v>35.699999999999989</v>
      </c>
    </row>
    <row r="314" spans="1:14" x14ac:dyDescent="0.25">
      <c r="A314">
        <v>1358520</v>
      </c>
      <c r="B314" t="s">
        <v>45</v>
      </c>
      <c r="E314">
        <v>184604</v>
      </c>
      <c r="F314" t="s">
        <v>232</v>
      </c>
      <c r="G314" t="s">
        <v>47</v>
      </c>
      <c r="H314">
        <v>25129</v>
      </c>
      <c r="I314" t="s">
        <v>685</v>
      </c>
      <c r="K314">
        <v>358.9</v>
      </c>
      <c r="L314">
        <v>323.2</v>
      </c>
      <c r="M314">
        <v>61867</v>
      </c>
      <c r="N314">
        <f>K314-L314</f>
        <v>35.699999999999989</v>
      </c>
    </row>
    <row r="315" spans="1:14" x14ac:dyDescent="0.25">
      <c r="A315">
        <v>1358530</v>
      </c>
      <c r="B315" t="s">
        <v>45</v>
      </c>
      <c r="E315">
        <v>184605</v>
      </c>
      <c r="F315" t="s">
        <v>195</v>
      </c>
      <c r="G315" t="s">
        <v>47</v>
      </c>
      <c r="H315">
        <v>25550</v>
      </c>
      <c r="I315" t="s">
        <v>685</v>
      </c>
      <c r="K315">
        <v>358.9</v>
      </c>
      <c r="L315">
        <v>323.2</v>
      </c>
      <c r="M315">
        <v>61867</v>
      </c>
      <c r="N315">
        <f>K315-L315</f>
        <v>35.699999999999989</v>
      </c>
    </row>
    <row r="316" spans="1:14" x14ac:dyDescent="0.25">
      <c r="A316">
        <v>1358539</v>
      </c>
      <c r="B316" t="s">
        <v>45</v>
      </c>
      <c r="E316">
        <v>184606</v>
      </c>
      <c r="F316" t="s">
        <v>232</v>
      </c>
      <c r="G316" t="s">
        <v>47</v>
      </c>
      <c r="H316">
        <v>25129</v>
      </c>
      <c r="I316" t="s">
        <v>685</v>
      </c>
      <c r="K316">
        <v>358.9</v>
      </c>
      <c r="L316">
        <v>323.2</v>
      </c>
      <c r="M316">
        <v>61867</v>
      </c>
      <c r="N316">
        <f>K316-L316</f>
        <v>35.699999999999989</v>
      </c>
    </row>
    <row r="317" spans="1:14" x14ac:dyDescent="0.25">
      <c r="A317">
        <v>1358540</v>
      </c>
      <c r="B317" t="s">
        <v>45</v>
      </c>
      <c r="E317">
        <v>184606</v>
      </c>
      <c r="F317" t="s">
        <v>195</v>
      </c>
      <c r="G317" t="s">
        <v>47</v>
      </c>
      <c r="H317">
        <v>25550</v>
      </c>
      <c r="I317" t="s">
        <v>685</v>
      </c>
      <c r="K317">
        <v>358.9</v>
      </c>
      <c r="L317">
        <v>323.2</v>
      </c>
      <c r="M317">
        <v>61867</v>
      </c>
      <c r="N317">
        <f>K317-L317</f>
        <v>35.699999999999989</v>
      </c>
    </row>
    <row r="318" spans="1:14" x14ac:dyDescent="0.25">
      <c r="A318">
        <v>1358555</v>
      </c>
      <c r="B318" t="s">
        <v>45</v>
      </c>
      <c r="E318">
        <v>184607</v>
      </c>
      <c r="F318" t="s">
        <v>195</v>
      </c>
      <c r="G318" t="s">
        <v>47</v>
      </c>
      <c r="H318">
        <v>25550</v>
      </c>
      <c r="I318" t="s">
        <v>685</v>
      </c>
      <c r="K318">
        <v>358.9</v>
      </c>
      <c r="L318">
        <v>323.2</v>
      </c>
      <c r="M318">
        <v>61867</v>
      </c>
      <c r="N318">
        <f>K318-L318</f>
        <v>35.699999999999989</v>
      </c>
    </row>
    <row r="319" spans="1:14" x14ac:dyDescent="0.25">
      <c r="A319">
        <v>1470234</v>
      </c>
      <c r="B319" t="s">
        <v>45</v>
      </c>
      <c r="E319">
        <v>205320</v>
      </c>
      <c r="F319" t="s">
        <v>769</v>
      </c>
      <c r="G319" t="s">
        <v>47</v>
      </c>
      <c r="H319">
        <v>4670</v>
      </c>
      <c r="I319" t="s">
        <v>2443</v>
      </c>
      <c r="K319">
        <v>237</v>
      </c>
      <c r="L319">
        <v>201.3</v>
      </c>
      <c r="M319">
        <v>70396</v>
      </c>
      <c r="N319">
        <f>K319-L319</f>
        <v>35.699999999999989</v>
      </c>
    </row>
    <row r="320" spans="1:14" x14ac:dyDescent="0.25">
      <c r="A320">
        <v>1529662</v>
      </c>
      <c r="B320" t="s">
        <v>45</v>
      </c>
      <c r="E320">
        <v>214521</v>
      </c>
      <c r="F320" t="s">
        <v>195</v>
      </c>
      <c r="G320" t="s">
        <v>47</v>
      </c>
      <c r="H320">
        <v>25550</v>
      </c>
      <c r="I320" t="s">
        <v>685</v>
      </c>
      <c r="K320">
        <v>358.9</v>
      </c>
      <c r="L320">
        <v>323.2</v>
      </c>
      <c r="M320">
        <v>74055</v>
      </c>
      <c r="N320">
        <f>K320-L320</f>
        <v>35.699999999999989</v>
      </c>
    </row>
    <row r="321" spans="1:14" x14ac:dyDescent="0.25">
      <c r="A321">
        <v>1529738</v>
      </c>
      <c r="B321" t="s">
        <v>45</v>
      </c>
      <c r="E321">
        <v>214521</v>
      </c>
      <c r="F321" t="s">
        <v>52</v>
      </c>
      <c r="G321" t="s">
        <v>47</v>
      </c>
      <c r="H321">
        <v>25477</v>
      </c>
      <c r="I321" t="s">
        <v>685</v>
      </c>
      <c r="K321">
        <v>358.9</v>
      </c>
      <c r="L321">
        <v>323.2</v>
      </c>
      <c r="M321">
        <v>74055</v>
      </c>
      <c r="N321">
        <f>K321-L321</f>
        <v>35.699999999999989</v>
      </c>
    </row>
    <row r="322" spans="1:14" x14ac:dyDescent="0.25">
      <c r="A322">
        <v>1586822</v>
      </c>
      <c r="B322" t="s">
        <v>45</v>
      </c>
      <c r="E322">
        <v>224220</v>
      </c>
      <c r="F322" t="s">
        <v>195</v>
      </c>
      <c r="G322" t="s">
        <v>47</v>
      </c>
      <c r="H322">
        <v>25550</v>
      </c>
      <c r="I322" t="s">
        <v>685</v>
      </c>
      <c r="K322">
        <v>358.9</v>
      </c>
      <c r="L322">
        <v>323.2</v>
      </c>
      <c r="M322">
        <v>79432</v>
      </c>
      <c r="N322">
        <f>K322-L322</f>
        <v>35.699999999999989</v>
      </c>
    </row>
    <row r="323" spans="1:14" x14ac:dyDescent="0.25">
      <c r="A323">
        <v>1586838</v>
      </c>
      <c r="B323" t="s">
        <v>45</v>
      </c>
      <c r="E323">
        <v>224221</v>
      </c>
      <c r="F323" t="s">
        <v>232</v>
      </c>
      <c r="G323" t="s">
        <v>47</v>
      </c>
      <c r="H323">
        <v>25129</v>
      </c>
      <c r="I323" t="s">
        <v>685</v>
      </c>
      <c r="K323">
        <v>358.9</v>
      </c>
      <c r="L323">
        <v>323.2</v>
      </c>
      <c r="M323">
        <v>79432</v>
      </c>
      <c r="N323">
        <f>K323-L323</f>
        <v>35.699999999999989</v>
      </c>
    </row>
    <row r="324" spans="1:14" x14ac:dyDescent="0.25">
      <c r="A324">
        <v>1586844</v>
      </c>
      <c r="B324" t="s">
        <v>45</v>
      </c>
      <c r="E324">
        <v>224221</v>
      </c>
      <c r="F324" t="s">
        <v>195</v>
      </c>
      <c r="G324" t="s">
        <v>47</v>
      </c>
      <c r="H324">
        <v>25550</v>
      </c>
      <c r="I324" t="s">
        <v>685</v>
      </c>
      <c r="K324">
        <v>358.9</v>
      </c>
      <c r="L324">
        <v>323.2</v>
      </c>
      <c r="M324">
        <v>79432</v>
      </c>
      <c r="N324">
        <f>K324-L324</f>
        <v>35.699999999999989</v>
      </c>
    </row>
    <row r="325" spans="1:14" x14ac:dyDescent="0.25">
      <c r="A325">
        <v>1586845</v>
      </c>
      <c r="B325" t="s">
        <v>45</v>
      </c>
      <c r="E325">
        <v>224221</v>
      </c>
      <c r="F325" t="s">
        <v>62</v>
      </c>
      <c r="G325" t="s">
        <v>47</v>
      </c>
      <c r="H325">
        <v>25146</v>
      </c>
      <c r="I325" t="s">
        <v>685</v>
      </c>
      <c r="K325">
        <v>358.9</v>
      </c>
      <c r="L325">
        <v>323.2</v>
      </c>
      <c r="M325">
        <v>79432</v>
      </c>
      <c r="N325">
        <f>K325-L325</f>
        <v>35.699999999999989</v>
      </c>
    </row>
    <row r="326" spans="1:14" x14ac:dyDescent="0.25">
      <c r="A326">
        <v>1586853</v>
      </c>
      <c r="B326" t="s">
        <v>45</v>
      </c>
      <c r="E326">
        <v>224222</v>
      </c>
      <c r="F326" t="s">
        <v>207</v>
      </c>
      <c r="G326" t="s">
        <v>47</v>
      </c>
      <c r="H326">
        <v>25117</v>
      </c>
      <c r="I326" t="s">
        <v>685</v>
      </c>
      <c r="K326">
        <v>358.9</v>
      </c>
      <c r="L326">
        <v>323.2</v>
      </c>
      <c r="M326">
        <v>79432</v>
      </c>
      <c r="N326">
        <f>K326-L326</f>
        <v>35.699999999999989</v>
      </c>
    </row>
    <row r="327" spans="1:14" x14ac:dyDescent="0.25">
      <c r="A327">
        <v>1586864</v>
      </c>
      <c r="B327" t="s">
        <v>45</v>
      </c>
      <c r="E327">
        <v>224224</v>
      </c>
      <c r="F327" t="s">
        <v>195</v>
      </c>
      <c r="G327" t="s">
        <v>47</v>
      </c>
      <c r="H327">
        <v>25550</v>
      </c>
      <c r="I327" t="s">
        <v>685</v>
      </c>
      <c r="K327">
        <v>358.9</v>
      </c>
      <c r="L327">
        <v>323.2</v>
      </c>
      <c r="M327">
        <v>79432</v>
      </c>
      <c r="N327">
        <f>K327-L327</f>
        <v>35.699999999999989</v>
      </c>
    </row>
    <row r="328" spans="1:14" x14ac:dyDescent="0.25">
      <c r="A328">
        <v>1586865</v>
      </c>
      <c r="B328" t="s">
        <v>45</v>
      </c>
      <c r="E328">
        <v>224224</v>
      </c>
      <c r="F328" t="s">
        <v>52</v>
      </c>
      <c r="G328" t="s">
        <v>47</v>
      </c>
      <c r="H328">
        <v>25477</v>
      </c>
      <c r="I328" t="s">
        <v>685</v>
      </c>
      <c r="K328">
        <v>358.9</v>
      </c>
      <c r="L328">
        <v>323.2</v>
      </c>
      <c r="M328">
        <v>79432</v>
      </c>
      <c r="N328">
        <f>K328-L328</f>
        <v>35.699999999999989</v>
      </c>
    </row>
    <row r="329" spans="1:14" x14ac:dyDescent="0.25">
      <c r="A329">
        <v>1586866</v>
      </c>
      <c r="B329" t="s">
        <v>45</v>
      </c>
      <c r="E329">
        <v>224224</v>
      </c>
      <c r="F329" t="s">
        <v>241</v>
      </c>
      <c r="G329" t="s">
        <v>47</v>
      </c>
      <c r="H329">
        <v>25659</v>
      </c>
      <c r="I329" t="s">
        <v>685</v>
      </c>
      <c r="K329">
        <v>358.9</v>
      </c>
      <c r="L329">
        <v>323.2</v>
      </c>
      <c r="M329">
        <v>79432</v>
      </c>
      <c r="N329">
        <f>K329-L329</f>
        <v>35.699999999999989</v>
      </c>
    </row>
    <row r="330" spans="1:14" x14ac:dyDescent="0.25">
      <c r="A330">
        <v>1586877</v>
      </c>
      <c r="B330" t="s">
        <v>45</v>
      </c>
      <c r="E330">
        <v>224226</v>
      </c>
      <c r="F330" t="s">
        <v>207</v>
      </c>
      <c r="G330" t="s">
        <v>47</v>
      </c>
      <c r="H330">
        <v>25117</v>
      </c>
      <c r="I330" t="s">
        <v>685</v>
      </c>
      <c r="K330">
        <v>358.9</v>
      </c>
      <c r="L330">
        <v>323.2</v>
      </c>
      <c r="M330">
        <v>79432</v>
      </c>
      <c r="N330">
        <f>K330-L330</f>
        <v>35.699999999999989</v>
      </c>
    </row>
    <row r="331" spans="1:14" x14ac:dyDescent="0.25">
      <c r="A331">
        <v>1586878</v>
      </c>
      <c r="B331" t="s">
        <v>45</v>
      </c>
      <c r="E331">
        <v>224226</v>
      </c>
      <c r="F331" t="s">
        <v>138</v>
      </c>
      <c r="G331" t="s">
        <v>47</v>
      </c>
      <c r="H331">
        <v>24839</v>
      </c>
      <c r="I331" t="s">
        <v>685</v>
      </c>
      <c r="K331">
        <v>358.9</v>
      </c>
      <c r="L331">
        <v>323.2</v>
      </c>
      <c r="M331">
        <v>79432</v>
      </c>
      <c r="N331">
        <f>K331-L331</f>
        <v>35.699999999999989</v>
      </c>
    </row>
    <row r="332" spans="1:14" x14ac:dyDescent="0.25">
      <c r="A332">
        <v>1586879</v>
      </c>
      <c r="B332" t="s">
        <v>45</v>
      </c>
      <c r="E332">
        <v>224226</v>
      </c>
      <c r="F332" t="s">
        <v>232</v>
      </c>
      <c r="G332" t="s">
        <v>47</v>
      </c>
      <c r="H332">
        <v>25129</v>
      </c>
      <c r="I332" t="s">
        <v>685</v>
      </c>
      <c r="K332">
        <v>358.9</v>
      </c>
      <c r="L332">
        <v>323.2</v>
      </c>
      <c r="M332">
        <v>79432</v>
      </c>
      <c r="N332">
        <f>K332-L332</f>
        <v>35.699999999999989</v>
      </c>
    </row>
    <row r="333" spans="1:14" x14ac:dyDescent="0.25">
      <c r="A333">
        <v>1586880</v>
      </c>
      <c r="B333" t="s">
        <v>45</v>
      </c>
      <c r="E333">
        <v>224226</v>
      </c>
      <c r="F333" t="s">
        <v>195</v>
      </c>
      <c r="G333" t="s">
        <v>47</v>
      </c>
      <c r="H333">
        <v>25550</v>
      </c>
      <c r="I333" t="s">
        <v>685</v>
      </c>
      <c r="K333">
        <v>358.9</v>
      </c>
      <c r="L333">
        <v>323.2</v>
      </c>
      <c r="M333">
        <v>79432</v>
      </c>
      <c r="N333">
        <f>K333-L333</f>
        <v>35.699999999999989</v>
      </c>
    </row>
    <row r="334" spans="1:14" x14ac:dyDescent="0.25">
      <c r="A334">
        <v>1586881</v>
      </c>
      <c r="B334" t="s">
        <v>45</v>
      </c>
      <c r="E334">
        <v>224226</v>
      </c>
      <c r="F334" t="s">
        <v>240</v>
      </c>
      <c r="G334" t="s">
        <v>47</v>
      </c>
      <c r="H334">
        <v>25566</v>
      </c>
      <c r="I334" t="s">
        <v>685</v>
      </c>
      <c r="K334">
        <v>358.9</v>
      </c>
      <c r="L334">
        <v>323.2</v>
      </c>
      <c r="M334">
        <v>79432</v>
      </c>
      <c r="N334">
        <f>K334-L334</f>
        <v>35.699999999999989</v>
      </c>
    </row>
    <row r="335" spans="1:14" x14ac:dyDescent="0.25">
      <c r="A335">
        <v>1586882</v>
      </c>
      <c r="B335" t="s">
        <v>45</v>
      </c>
      <c r="E335">
        <v>224226</v>
      </c>
      <c r="F335" t="s">
        <v>52</v>
      </c>
      <c r="G335" t="s">
        <v>47</v>
      </c>
      <c r="H335">
        <v>25477</v>
      </c>
      <c r="I335" t="s">
        <v>685</v>
      </c>
      <c r="K335">
        <v>358.9</v>
      </c>
      <c r="L335">
        <v>323.2</v>
      </c>
      <c r="M335">
        <v>79432</v>
      </c>
      <c r="N335">
        <f>K335-L335</f>
        <v>35.699999999999989</v>
      </c>
    </row>
    <row r="336" spans="1:14" x14ac:dyDescent="0.25">
      <c r="A336">
        <v>1586883</v>
      </c>
      <c r="B336" t="s">
        <v>45</v>
      </c>
      <c r="E336">
        <v>224226</v>
      </c>
      <c r="F336" t="s">
        <v>238</v>
      </c>
      <c r="G336" t="s">
        <v>47</v>
      </c>
      <c r="H336">
        <v>25495</v>
      </c>
      <c r="I336" t="s">
        <v>685</v>
      </c>
      <c r="K336">
        <v>358.9</v>
      </c>
      <c r="L336">
        <v>323.2</v>
      </c>
      <c r="M336">
        <v>79432</v>
      </c>
      <c r="N336">
        <f>K336-L336</f>
        <v>35.699999999999989</v>
      </c>
    </row>
    <row r="337" spans="1:14" x14ac:dyDescent="0.25">
      <c r="A337">
        <v>1586884</v>
      </c>
      <c r="B337" t="s">
        <v>45</v>
      </c>
      <c r="E337">
        <v>224226</v>
      </c>
      <c r="F337" t="s">
        <v>253</v>
      </c>
      <c r="G337" t="s">
        <v>47</v>
      </c>
      <c r="H337">
        <v>25508</v>
      </c>
      <c r="I337" t="s">
        <v>685</v>
      </c>
      <c r="K337">
        <v>358.9</v>
      </c>
      <c r="L337">
        <v>323.2</v>
      </c>
      <c r="M337">
        <v>79432</v>
      </c>
      <c r="N337">
        <f>K337-L337</f>
        <v>35.699999999999989</v>
      </c>
    </row>
    <row r="338" spans="1:14" x14ac:dyDescent="0.25">
      <c r="A338">
        <v>1586897</v>
      </c>
      <c r="B338" t="s">
        <v>45</v>
      </c>
      <c r="E338">
        <v>224227</v>
      </c>
      <c r="F338" t="s">
        <v>195</v>
      </c>
      <c r="G338" t="s">
        <v>47</v>
      </c>
      <c r="H338">
        <v>25550</v>
      </c>
      <c r="I338" t="s">
        <v>685</v>
      </c>
      <c r="K338">
        <v>358.9</v>
      </c>
      <c r="L338">
        <v>323.2</v>
      </c>
      <c r="M338">
        <v>79432</v>
      </c>
      <c r="N338">
        <f>K338-L338</f>
        <v>35.699999999999989</v>
      </c>
    </row>
    <row r="339" spans="1:14" x14ac:dyDescent="0.25">
      <c r="A339">
        <v>1586898</v>
      </c>
      <c r="B339" t="s">
        <v>45</v>
      </c>
      <c r="E339">
        <v>224227</v>
      </c>
      <c r="F339" t="s">
        <v>62</v>
      </c>
      <c r="G339" t="s">
        <v>47</v>
      </c>
      <c r="H339">
        <v>25146</v>
      </c>
      <c r="I339" t="s">
        <v>685</v>
      </c>
      <c r="K339">
        <v>358.9</v>
      </c>
      <c r="L339">
        <v>323.2</v>
      </c>
      <c r="M339">
        <v>79432</v>
      </c>
      <c r="N339">
        <f>K339-L339</f>
        <v>35.699999999999989</v>
      </c>
    </row>
    <row r="340" spans="1:14" x14ac:dyDescent="0.25">
      <c r="A340">
        <v>1586899</v>
      </c>
      <c r="B340" t="s">
        <v>45</v>
      </c>
      <c r="E340">
        <v>224227</v>
      </c>
      <c r="F340" t="s">
        <v>52</v>
      </c>
      <c r="G340" t="s">
        <v>47</v>
      </c>
      <c r="H340">
        <v>25477</v>
      </c>
      <c r="I340" t="s">
        <v>685</v>
      </c>
      <c r="K340">
        <v>358.9</v>
      </c>
      <c r="L340">
        <v>323.2</v>
      </c>
      <c r="M340">
        <v>79432</v>
      </c>
      <c r="N340">
        <f>K340-L340</f>
        <v>35.699999999999989</v>
      </c>
    </row>
    <row r="341" spans="1:14" x14ac:dyDescent="0.25">
      <c r="A341">
        <v>1586919</v>
      </c>
      <c r="B341" t="s">
        <v>45</v>
      </c>
      <c r="E341">
        <v>224229</v>
      </c>
      <c r="F341" t="s">
        <v>207</v>
      </c>
      <c r="G341" t="s">
        <v>47</v>
      </c>
      <c r="H341">
        <v>25117</v>
      </c>
      <c r="I341" t="s">
        <v>685</v>
      </c>
      <c r="K341">
        <v>358.9</v>
      </c>
      <c r="L341">
        <v>323.2</v>
      </c>
      <c r="M341">
        <v>79432</v>
      </c>
      <c r="N341">
        <f>K341-L341</f>
        <v>35.699999999999989</v>
      </c>
    </row>
    <row r="342" spans="1:14" x14ac:dyDescent="0.25">
      <c r="A342">
        <v>1586920</v>
      </c>
      <c r="B342" t="s">
        <v>45</v>
      </c>
      <c r="E342">
        <v>224229</v>
      </c>
      <c r="F342" t="s">
        <v>232</v>
      </c>
      <c r="G342" t="s">
        <v>47</v>
      </c>
      <c r="H342">
        <v>25129</v>
      </c>
      <c r="I342" t="s">
        <v>685</v>
      </c>
      <c r="K342">
        <v>358.9</v>
      </c>
      <c r="L342">
        <v>323.2</v>
      </c>
      <c r="M342">
        <v>79432</v>
      </c>
      <c r="N342">
        <f>K342-L342</f>
        <v>35.699999999999989</v>
      </c>
    </row>
    <row r="343" spans="1:14" x14ac:dyDescent="0.25">
      <c r="A343">
        <v>1586921</v>
      </c>
      <c r="B343" t="s">
        <v>45</v>
      </c>
      <c r="E343">
        <v>224229</v>
      </c>
      <c r="F343" t="s">
        <v>195</v>
      </c>
      <c r="G343" t="s">
        <v>47</v>
      </c>
      <c r="H343">
        <v>25550</v>
      </c>
      <c r="I343" t="s">
        <v>685</v>
      </c>
      <c r="K343">
        <v>358.9</v>
      </c>
      <c r="L343">
        <v>323.2</v>
      </c>
      <c r="M343">
        <v>79432</v>
      </c>
      <c r="N343">
        <f>K343-L343</f>
        <v>35.699999999999989</v>
      </c>
    </row>
    <row r="344" spans="1:14" x14ac:dyDescent="0.25">
      <c r="A344">
        <v>1586922</v>
      </c>
      <c r="B344" t="s">
        <v>45</v>
      </c>
      <c r="E344">
        <v>224229</v>
      </c>
      <c r="F344" t="s">
        <v>240</v>
      </c>
      <c r="G344" t="s">
        <v>47</v>
      </c>
      <c r="H344">
        <v>25566</v>
      </c>
      <c r="I344" t="s">
        <v>685</v>
      </c>
      <c r="K344">
        <v>358.9</v>
      </c>
      <c r="L344">
        <v>323.2</v>
      </c>
      <c r="M344">
        <v>79432</v>
      </c>
      <c r="N344">
        <f>K344-L344</f>
        <v>35.699999999999989</v>
      </c>
    </row>
    <row r="345" spans="1:14" x14ac:dyDescent="0.25">
      <c r="A345">
        <v>1586940</v>
      </c>
      <c r="B345" t="s">
        <v>45</v>
      </c>
      <c r="E345">
        <v>224230</v>
      </c>
      <c r="F345" t="s">
        <v>195</v>
      </c>
      <c r="G345" t="s">
        <v>47</v>
      </c>
      <c r="H345">
        <v>25550</v>
      </c>
      <c r="I345" t="s">
        <v>685</v>
      </c>
      <c r="K345">
        <v>358.9</v>
      </c>
      <c r="L345">
        <v>323.2</v>
      </c>
      <c r="M345">
        <v>79432</v>
      </c>
      <c r="N345">
        <f>K345-L345</f>
        <v>35.699999999999989</v>
      </c>
    </row>
    <row r="346" spans="1:14" x14ac:dyDescent="0.25">
      <c r="A346">
        <v>1586941</v>
      </c>
      <c r="B346" t="s">
        <v>45</v>
      </c>
      <c r="E346">
        <v>224230</v>
      </c>
      <c r="F346" t="s">
        <v>240</v>
      </c>
      <c r="G346" t="s">
        <v>47</v>
      </c>
      <c r="H346">
        <v>25566</v>
      </c>
      <c r="I346" t="s">
        <v>685</v>
      </c>
      <c r="K346">
        <v>358.9</v>
      </c>
      <c r="L346">
        <v>323.2</v>
      </c>
      <c r="M346">
        <v>79432</v>
      </c>
      <c r="N346">
        <f>K346-L346</f>
        <v>35.699999999999989</v>
      </c>
    </row>
    <row r="347" spans="1:14" x14ac:dyDescent="0.25">
      <c r="A347">
        <v>1586942</v>
      </c>
      <c r="B347" t="s">
        <v>45</v>
      </c>
      <c r="E347">
        <v>224230</v>
      </c>
      <c r="F347" t="s">
        <v>236</v>
      </c>
      <c r="G347" t="s">
        <v>47</v>
      </c>
      <c r="H347">
        <v>25608</v>
      </c>
      <c r="I347" t="s">
        <v>685</v>
      </c>
      <c r="K347">
        <v>358.9</v>
      </c>
      <c r="L347">
        <v>323.2</v>
      </c>
      <c r="M347">
        <v>79432</v>
      </c>
      <c r="N347">
        <f>K347-L347</f>
        <v>35.699999999999989</v>
      </c>
    </row>
    <row r="348" spans="1:14" x14ac:dyDescent="0.25">
      <c r="A348">
        <v>1586943</v>
      </c>
      <c r="B348" t="s">
        <v>45</v>
      </c>
      <c r="E348">
        <v>224230</v>
      </c>
      <c r="F348" t="s">
        <v>52</v>
      </c>
      <c r="G348" t="s">
        <v>47</v>
      </c>
      <c r="H348">
        <v>25477</v>
      </c>
      <c r="I348" t="s">
        <v>685</v>
      </c>
      <c r="K348">
        <v>358.9</v>
      </c>
      <c r="L348">
        <v>323.2</v>
      </c>
      <c r="M348">
        <v>79432</v>
      </c>
      <c r="N348">
        <f>K348-L348</f>
        <v>35.699999999999989</v>
      </c>
    </row>
    <row r="349" spans="1:14" x14ac:dyDescent="0.25">
      <c r="A349">
        <v>1586944</v>
      </c>
      <c r="B349" t="s">
        <v>45</v>
      </c>
      <c r="E349">
        <v>224230</v>
      </c>
      <c r="F349" t="s">
        <v>241</v>
      </c>
      <c r="G349" t="s">
        <v>47</v>
      </c>
      <c r="H349">
        <v>25659</v>
      </c>
      <c r="I349" t="s">
        <v>685</v>
      </c>
      <c r="K349">
        <v>358.9</v>
      </c>
      <c r="L349">
        <v>323.2</v>
      </c>
      <c r="M349">
        <v>79432</v>
      </c>
      <c r="N349">
        <f>K349-L349</f>
        <v>35.699999999999989</v>
      </c>
    </row>
    <row r="350" spans="1:14" x14ac:dyDescent="0.25">
      <c r="A350">
        <v>1586967</v>
      </c>
      <c r="B350" t="s">
        <v>45</v>
      </c>
      <c r="E350">
        <v>224232</v>
      </c>
      <c r="F350" t="s">
        <v>52</v>
      </c>
      <c r="G350" t="s">
        <v>47</v>
      </c>
      <c r="H350">
        <v>25477</v>
      </c>
      <c r="I350" t="s">
        <v>685</v>
      </c>
      <c r="K350">
        <v>358.9</v>
      </c>
      <c r="L350">
        <v>323.2</v>
      </c>
      <c r="M350">
        <v>79432</v>
      </c>
      <c r="N350">
        <f>K350-L350</f>
        <v>35.699999999999989</v>
      </c>
    </row>
    <row r="351" spans="1:14" x14ac:dyDescent="0.25">
      <c r="A351">
        <v>1586969</v>
      </c>
      <c r="B351" t="s">
        <v>45</v>
      </c>
      <c r="E351">
        <v>224232</v>
      </c>
      <c r="F351" t="s">
        <v>195</v>
      </c>
      <c r="G351" t="s">
        <v>47</v>
      </c>
      <c r="H351">
        <v>25550</v>
      </c>
      <c r="I351" t="s">
        <v>685</v>
      </c>
      <c r="K351">
        <v>358.9</v>
      </c>
      <c r="L351">
        <v>323.2</v>
      </c>
      <c r="M351">
        <v>79432</v>
      </c>
      <c r="N351">
        <f>K351-L351</f>
        <v>35.699999999999989</v>
      </c>
    </row>
    <row r="352" spans="1:14" x14ac:dyDescent="0.25">
      <c r="A352">
        <v>1600986</v>
      </c>
      <c r="B352" t="s">
        <v>45</v>
      </c>
      <c r="E352">
        <v>10241</v>
      </c>
      <c r="F352" t="s">
        <v>195</v>
      </c>
      <c r="G352" t="s">
        <v>47</v>
      </c>
      <c r="H352">
        <v>25550</v>
      </c>
      <c r="I352" t="s">
        <v>685</v>
      </c>
      <c r="K352">
        <v>358.9</v>
      </c>
      <c r="L352">
        <v>323.2</v>
      </c>
      <c r="M352">
        <v>3811</v>
      </c>
      <c r="N352">
        <f>K352-L352</f>
        <v>35.699999999999989</v>
      </c>
    </row>
    <row r="353" spans="1:14" x14ac:dyDescent="0.25">
      <c r="A353">
        <v>1600987</v>
      </c>
      <c r="B353" t="s">
        <v>45</v>
      </c>
      <c r="E353">
        <v>10241</v>
      </c>
      <c r="F353" t="s">
        <v>56</v>
      </c>
      <c r="G353" t="s">
        <v>47</v>
      </c>
      <c r="H353">
        <v>25615</v>
      </c>
      <c r="I353" t="s">
        <v>685</v>
      </c>
      <c r="K353">
        <v>358.9</v>
      </c>
      <c r="L353">
        <v>323.2</v>
      </c>
      <c r="M353">
        <v>3811</v>
      </c>
      <c r="N353">
        <f>K353-L353</f>
        <v>35.699999999999989</v>
      </c>
    </row>
    <row r="354" spans="1:14" x14ac:dyDescent="0.25">
      <c r="A354">
        <v>1600989</v>
      </c>
      <c r="B354" t="s">
        <v>45</v>
      </c>
      <c r="E354">
        <v>10241</v>
      </c>
      <c r="F354" t="s">
        <v>61</v>
      </c>
      <c r="G354" t="s">
        <v>47</v>
      </c>
      <c r="H354">
        <v>25476</v>
      </c>
      <c r="I354" t="s">
        <v>685</v>
      </c>
      <c r="K354">
        <v>358.9</v>
      </c>
      <c r="L354">
        <v>323.2</v>
      </c>
      <c r="M354">
        <v>3811</v>
      </c>
      <c r="N354">
        <f>K354-L354</f>
        <v>35.699999999999989</v>
      </c>
    </row>
    <row r="355" spans="1:14" x14ac:dyDescent="0.25">
      <c r="A355">
        <v>465333</v>
      </c>
      <c r="B355" t="s">
        <v>45</v>
      </c>
      <c r="E355">
        <v>46036</v>
      </c>
      <c r="F355" t="s">
        <v>200</v>
      </c>
      <c r="G355" t="s">
        <v>47</v>
      </c>
      <c r="H355">
        <v>25643</v>
      </c>
      <c r="I355" t="s">
        <v>274</v>
      </c>
      <c r="J355" t="s">
        <v>281</v>
      </c>
      <c r="K355">
        <v>407.6</v>
      </c>
      <c r="L355">
        <v>372.2</v>
      </c>
      <c r="M355">
        <v>12270</v>
      </c>
      <c r="N355">
        <f>K355-L355</f>
        <v>35.400000000000034</v>
      </c>
    </row>
    <row r="356" spans="1:14" x14ac:dyDescent="0.25">
      <c r="A356">
        <v>465334</v>
      </c>
      <c r="B356" t="s">
        <v>45</v>
      </c>
      <c r="E356">
        <v>46037</v>
      </c>
      <c r="F356" t="s">
        <v>200</v>
      </c>
      <c r="G356" t="s">
        <v>47</v>
      </c>
      <c r="H356">
        <v>25643</v>
      </c>
      <c r="I356" t="s">
        <v>274</v>
      </c>
      <c r="J356" t="s">
        <v>281</v>
      </c>
      <c r="K356">
        <v>407.6</v>
      </c>
      <c r="L356">
        <v>372.2</v>
      </c>
      <c r="M356">
        <v>12270</v>
      </c>
      <c r="N356">
        <f>K356-L356</f>
        <v>35.400000000000034</v>
      </c>
    </row>
    <row r="357" spans="1:14" x14ac:dyDescent="0.25">
      <c r="A357">
        <v>465764</v>
      </c>
      <c r="B357" t="s">
        <v>45</v>
      </c>
      <c r="E357">
        <v>46142</v>
      </c>
      <c r="F357" t="s">
        <v>200</v>
      </c>
      <c r="G357" t="s">
        <v>47</v>
      </c>
      <c r="H357">
        <v>25643</v>
      </c>
      <c r="I357" t="s">
        <v>274</v>
      </c>
      <c r="J357" t="s">
        <v>281</v>
      </c>
      <c r="K357">
        <v>407.6</v>
      </c>
      <c r="L357">
        <v>372.2</v>
      </c>
      <c r="M357">
        <v>12270</v>
      </c>
      <c r="N357">
        <f>K357-L357</f>
        <v>35.400000000000034</v>
      </c>
    </row>
    <row r="358" spans="1:14" x14ac:dyDescent="0.25">
      <c r="A358">
        <v>1273350</v>
      </c>
      <c r="B358" t="s">
        <v>45</v>
      </c>
      <c r="E358">
        <v>169226</v>
      </c>
      <c r="F358" t="s">
        <v>282</v>
      </c>
      <c r="G358" t="s">
        <v>47</v>
      </c>
      <c r="H358">
        <v>3436</v>
      </c>
      <c r="I358" t="s">
        <v>274</v>
      </c>
      <c r="J358" t="s">
        <v>281</v>
      </c>
      <c r="K358">
        <v>407.6</v>
      </c>
      <c r="L358">
        <v>372.2</v>
      </c>
      <c r="M358">
        <v>55262</v>
      </c>
      <c r="N358">
        <f>K358-L358</f>
        <v>35.400000000000034</v>
      </c>
    </row>
    <row r="359" spans="1:14" x14ac:dyDescent="0.25">
      <c r="A359">
        <v>1273356</v>
      </c>
      <c r="B359" t="s">
        <v>45</v>
      </c>
      <c r="E359">
        <v>169226</v>
      </c>
      <c r="F359" t="s">
        <v>271</v>
      </c>
      <c r="G359" t="s">
        <v>47</v>
      </c>
      <c r="H359">
        <v>3346</v>
      </c>
      <c r="I359" t="s">
        <v>274</v>
      </c>
      <c r="J359" t="s">
        <v>281</v>
      </c>
      <c r="K359">
        <v>407.6</v>
      </c>
      <c r="L359">
        <v>372.2</v>
      </c>
      <c r="M359">
        <v>55262</v>
      </c>
      <c r="N359">
        <f>K359-L359</f>
        <v>35.400000000000034</v>
      </c>
    </row>
    <row r="360" spans="1:14" x14ac:dyDescent="0.25">
      <c r="A360">
        <v>1582115</v>
      </c>
      <c r="B360" t="s">
        <v>45</v>
      </c>
      <c r="E360">
        <v>211031</v>
      </c>
      <c r="F360" t="s">
        <v>797</v>
      </c>
      <c r="G360" t="s">
        <v>47</v>
      </c>
      <c r="H360">
        <v>3531</v>
      </c>
      <c r="I360" t="s">
        <v>3016</v>
      </c>
      <c r="K360">
        <v>100.5</v>
      </c>
      <c r="L360">
        <v>66</v>
      </c>
      <c r="M360">
        <v>78625</v>
      </c>
      <c r="N360">
        <f>K360-L360</f>
        <v>34.5</v>
      </c>
    </row>
    <row r="361" spans="1:14" x14ac:dyDescent="0.25">
      <c r="A361">
        <v>1582116</v>
      </c>
      <c r="B361" t="s">
        <v>45</v>
      </c>
      <c r="E361">
        <v>211032</v>
      </c>
      <c r="F361" t="s">
        <v>797</v>
      </c>
      <c r="G361" t="s">
        <v>47</v>
      </c>
      <c r="H361">
        <v>3531</v>
      </c>
      <c r="I361" t="s">
        <v>3016</v>
      </c>
      <c r="K361">
        <v>100.5</v>
      </c>
      <c r="L361">
        <v>66</v>
      </c>
      <c r="M361">
        <v>78625</v>
      </c>
      <c r="N361">
        <f>K361-L361</f>
        <v>34.5</v>
      </c>
    </row>
    <row r="362" spans="1:14" x14ac:dyDescent="0.25">
      <c r="A362">
        <v>231554</v>
      </c>
      <c r="B362" t="s">
        <v>45</v>
      </c>
      <c r="E362">
        <v>23488</v>
      </c>
      <c r="F362" t="s">
        <v>397</v>
      </c>
      <c r="G362" t="s">
        <v>47</v>
      </c>
      <c r="H362">
        <v>3410</v>
      </c>
      <c r="I362" t="s">
        <v>217</v>
      </c>
      <c r="J362" t="s">
        <v>693</v>
      </c>
      <c r="K362">
        <v>423</v>
      </c>
      <c r="L362">
        <v>391.9</v>
      </c>
      <c r="M362">
        <v>6695</v>
      </c>
      <c r="N362">
        <f>K362-L362</f>
        <v>31.100000000000023</v>
      </c>
    </row>
    <row r="363" spans="1:14" x14ac:dyDescent="0.25">
      <c r="A363">
        <v>1569813</v>
      </c>
      <c r="B363" t="s">
        <v>45</v>
      </c>
      <c r="E363">
        <v>221660</v>
      </c>
      <c r="F363" t="s">
        <v>797</v>
      </c>
      <c r="G363" t="s">
        <v>47</v>
      </c>
      <c r="H363">
        <v>3531</v>
      </c>
      <c r="I363" t="s">
        <v>298</v>
      </c>
      <c r="J363" t="s">
        <v>456</v>
      </c>
      <c r="K363">
        <v>125</v>
      </c>
      <c r="L363">
        <v>93.9</v>
      </c>
      <c r="M363">
        <v>77722</v>
      </c>
      <c r="N363">
        <f>K363-L363</f>
        <v>31.099999999999994</v>
      </c>
    </row>
    <row r="364" spans="1:14" x14ac:dyDescent="0.25">
      <c r="A364">
        <v>78175</v>
      </c>
      <c r="B364" t="s">
        <v>45</v>
      </c>
      <c r="D364" t="s">
        <v>49</v>
      </c>
      <c r="E364">
        <v>5684</v>
      </c>
      <c r="F364" t="s">
        <v>50</v>
      </c>
      <c r="G364" t="s">
        <v>47</v>
      </c>
      <c r="H364">
        <v>3541</v>
      </c>
      <c r="I364" t="s">
        <v>488</v>
      </c>
      <c r="K364">
        <v>323.2</v>
      </c>
      <c r="L364">
        <v>298.89999999999998</v>
      </c>
      <c r="M364">
        <v>349</v>
      </c>
      <c r="N364">
        <f>K364-L364</f>
        <v>24.300000000000011</v>
      </c>
    </row>
    <row r="365" spans="1:14" x14ac:dyDescent="0.25">
      <c r="A365">
        <v>145630</v>
      </c>
      <c r="B365" t="s">
        <v>45</v>
      </c>
      <c r="E365">
        <v>12780</v>
      </c>
      <c r="F365" t="s">
        <v>195</v>
      </c>
      <c r="G365" t="s">
        <v>47</v>
      </c>
      <c r="H365">
        <v>25550</v>
      </c>
      <c r="I365" t="s">
        <v>488</v>
      </c>
      <c r="K365">
        <v>323.2</v>
      </c>
      <c r="L365">
        <v>298.89999999999998</v>
      </c>
      <c r="M365">
        <v>4278</v>
      </c>
      <c r="N365">
        <f>K365-L365</f>
        <v>24.300000000000011</v>
      </c>
    </row>
    <row r="366" spans="1:14" x14ac:dyDescent="0.25">
      <c r="A366">
        <v>145631</v>
      </c>
      <c r="B366" t="s">
        <v>45</v>
      </c>
      <c r="E366">
        <v>12780</v>
      </c>
      <c r="F366" t="s">
        <v>358</v>
      </c>
      <c r="G366" t="s">
        <v>47</v>
      </c>
      <c r="H366">
        <v>25634</v>
      </c>
      <c r="I366" t="s">
        <v>488</v>
      </c>
      <c r="K366">
        <v>323.2</v>
      </c>
      <c r="L366">
        <v>298.89999999999998</v>
      </c>
      <c r="M366">
        <v>4278</v>
      </c>
      <c r="N366">
        <f>K366-L366</f>
        <v>24.300000000000011</v>
      </c>
    </row>
    <row r="367" spans="1:14" x14ac:dyDescent="0.25">
      <c r="A367">
        <v>145632</v>
      </c>
      <c r="B367" t="s">
        <v>45</v>
      </c>
      <c r="E367">
        <v>12780</v>
      </c>
      <c r="F367" t="s">
        <v>681</v>
      </c>
      <c r="G367" t="s">
        <v>47</v>
      </c>
      <c r="H367">
        <v>25618</v>
      </c>
      <c r="I367" t="s">
        <v>488</v>
      </c>
      <c r="K367">
        <v>323.2</v>
      </c>
      <c r="L367">
        <v>298.89999999999998</v>
      </c>
      <c r="M367">
        <v>4278</v>
      </c>
      <c r="N367">
        <f>K367-L367</f>
        <v>24.300000000000011</v>
      </c>
    </row>
    <row r="368" spans="1:14" x14ac:dyDescent="0.25">
      <c r="A368">
        <v>145633</v>
      </c>
      <c r="B368" t="s">
        <v>45</v>
      </c>
      <c r="E368">
        <v>12780</v>
      </c>
      <c r="F368" t="s">
        <v>52</v>
      </c>
      <c r="G368" t="s">
        <v>47</v>
      </c>
      <c r="H368">
        <v>25477</v>
      </c>
      <c r="I368" t="s">
        <v>488</v>
      </c>
      <c r="K368">
        <v>323.2</v>
      </c>
      <c r="L368">
        <v>298.89999999999998</v>
      </c>
      <c r="M368">
        <v>4278</v>
      </c>
      <c r="N368">
        <f>K368-L368</f>
        <v>24.300000000000011</v>
      </c>
    </row>
    <row r="369" spans="1:14" x14ac:dyDescent="0.25">
      <c r="A369">
        <v>145634</v>
      </c>
      <c r="B369" t="s">
        <v>45</v>
      </c>
      <c r="E369">
        <v>12780</v>
      </c>
      <c r="F369" t="s">
        <v>244</v>
      </c>
      <c r="G369" t="s">
        <v>47</v>
      </c>
      <c r="H369">
        <v>25522</v>
      </c>
      <c r="I369" t="s">
        <v>488</v>
      </c>
      <c r="K369">
        <v>323.2</v>
      </c>
      <c r="L369">
        <v>298.89999999999998</v>
      </c>
      <c r="M369">
        <v>4278</v>
      </c>
      <c r="N369">
        <f>K369-L369</f>
        <v>24.300000000000011</v>
      </c>
    </row>
    <row r="370" spans="1:14" x14ac:dyDescent="0.25">
      <c r="A370">
        <v>145636</v>
      </c>
      <c r="B370" t="s">
        <v>45</v>
      </c>
      <c r="E370">
        <v>12780</v>
      </c>
      <c r="F370" t="s">
        <v>682</v>
      </c>
      <c r="G370" t="s">
        <v>47</v>
      </c>
      <c r="H370">
        <v>3622</v>
      </c>
      <c r="I370" t="s">
        <v>488</v>
      </c>
      <c r="K370">
        <v>323.2</v>
      </c>
      <c r="L370">
        <v>298.89999999999998</v>
      </c>
      <c r="M370">
        <v>4278</v>
      </c>
      <c r="N370">
        <f>K370-L370</f>
        <v>24.300000000000011</v>
      </c>
    </row>
    <row r="371" spans="1:14" x14ac:dyDescent="0.25">
      <c r="A371">
        <v>956050</v>
      </c>
      <c r="B371" t="s">
        <v>45</v>
      </c>
      <c r="E371">
        <v>111915</v>
      </c>
      <c r="F371" t="s">
        <v>359</v>
      </c>
      <c r="G371" t="s">
        <v>47</v>
      </c>
      <c r="H371">
        <v>25360</v>
      </c>
      <c r="I371" t="s">
        <v>488</v>
      </c>
      <c r="K371">
        <v>323.2</v>
      </c>
      <c r="L371">
        <v>298.89999999999998</v>
      </c>
      <c r="M371">
        <v>36568</v>
      </c>
      <c r="N371">
        <f>K371-L371</f>
        <v>24.300000000000011</v>
      </c>
    </row>
    <row r="372" spans="1:14" x14ac:dyDescent="0.25">
      <c r="A372">
        <v>958568</v>
      </c>
      <c r="B372" t="s">
        <v>45</v>
      </c>
      <c r="D372" t="s">
        <v>49</v>
      </c>
      <c r="E372">
        <v>112185</v>
      </c>
      <c r="F372" t="s">
        <v>50</v>
      </c>
      <c r="G372" t="s">
        <v>47</v>
      </c>
      <c r="H372">
        <v>3541</v>
      </c>
      <c r="I372" t="s">
        <v>488</v>
      </c>
      <c r="K372">
        <v>323.2</v>
      </c>
      <c r="L372">
        <v>298.89999999999998</v>
      </c>
      <c r="M372">
        <v>36540</v>
      </c>
      <c r="N372">
        <f>K372-L372</f>
        <v>24.300000000000011</v>
      </c>
    </row>
    <row r="373" spans="1:14" x14ac:dyDescent="0.25">
      <c r="A373">
        <v>998515</v>
      </c>
      <c r="B373" t="s">
        <v>45</v>
      </c>
      <c r="E373">
        <v>120993</v>
      </c>
      <c r="F373" t="s">
        <v>262</v>
      </c>
      <c r="G373" t="s">
        <v>47</v>
      </c>
      <c r="H373">
        <v>3105</v>
      </c>
      <c r="I373" t="s">
        <v>488</v>
      </c>
      <c r="K373">
        <v>323.2</v>
      </c>
      <c r="L373">
        <v>298.89999999999998</v>
      </c>
      <c r="M373">
        <v>38632</v>
      </c>
      <c r="N373">
        <f>K373-L373</f>
        <v>24.300000000000011</v>
      </c>
    </row>
    <row r="374" spans="1:14" x14ac:dyDescent="0.25">
      <c r="A374">
        <v>1137804</v>
      </c>
      <c r="B374" t="s">
        <v>45</v>
      </c>
      <c r="E374">
        <v>145027</v>
      </c>
      <c r="F374" t="s">
        <v>195</v>
      </c>
      <c r="G374" t="s">
        <v>47</v>
      </c>
      <c r="H374">
        <v>25550</v>
      </c>
      <c r="I374" t="s">
        <v>488</v>
      </c>
      <c r="K374">
        <v>323.2</v>
      </c>
      <c r="L374">
        <v>298.89999999999998</v>
      </c>
      <c r="M374">
        <v>26800</v>
      </c>
      <c r="N374">
        <f>K374-L374</f>
        <v>24.300000000000011</v>
      </c>
    </row>
    <row r="375" spans="1:14" x14ac:dyDescent="0.25">
      <c r="A375">
        <v>1137805</v>
      </c>
      <c r="B375" t="s">
        <v>45</v>
      </c>
      <c r="E375">
        <v>145010</v>
      </c>
      <c r="F375" t="s">
        <v>195</v>
      </c>
      <c r="G375" t="s">
        <v>47</v>
      </c>
      <c r="H375">
        <v>25550</v>
      </c>
      <c r="I375" t="s">
        <v>488</v>
      </c>
      <c r="K375">
        <v>323.2</v>
      </c>
      <c r="L375">
        <v>298.89999999999998</v>
      </c>
      <c r="M375">
        <v>26800</v>
      </c>
      <c r="N375">
        <f>K375-L375</f>
        <v>24.300000000000011</v>
      </c>
    </row>
    <row r="376" spans="1:14" x14ac:dyDescent="0.25">
      <c r="A376">
        <v>1137817</v>
      </c>
      <c r="B376" t="s">
        <v>45</v>
      </c>
      <c r="E376">
        <v>145033</v>
      </c>
      <c r="F376" t="s">
        <v>195</v>
      </c>
      <c r="G376" t="s">
        <v>47</v>
      </c>
      <c r="H376">
        <v>25550</v>
      </c>
      <c r="I376" t="s">
        <v>488</v>
      </c>
      <c r="K376">
        <v>323.2</v>
      </c>
      <c r="L376">
        <v>298.89999999999998</v>
      </c>
      <c r="M376">
        <v>26800</v>
      </c>
      <c r="N376">
        <f>K376-L376</f>
        <v>24.300000000000011</v>
      </c>
    </row>
    <row r="377" spans="1:14" x14ac:dyDescent="0.25">
      <c r="A377">
        <v>1137820</v>
      </c>
      <c r="B377" t="s">
        <v>45</v>
      </c>
      <c r="E377">
        <v>145010</v>
      </c>
      <c r="F377" t="s">
        <v>358</v>
      </c>
      <c r="G377" t="s">
        <v>47</v>
      </c>
      <c r="H377">
        <v>25634</v>
      </c>
      <c r="I377" t="s">
        <v>488</v>
      </c>
      <c r="K377">
        <v>323.2</v>
      </c>
      <c r="L377">
        <v>298.89999999999998</v>
      </c>
      <c r="M377">
        <v>26800</v>
      </c>
      <c r="N377">
        <f>K377-L377</f>
        <v>24.300000000000011</v>
      </c>
    </row>
    <row r="378" spans="1:14" x14ac:dyDescent="0.25">
      <c r="A378">
        <v>1137821</v>
      </c>
      <c r="B378" t="s">
        <v>45</v>
      </c>
      <c r="E378">
        <v>145010</v>
      </c>
      <c r="F378" t="s">
        <v>502</v>
      </c>
      <c r="G378" t="s">
        <v>47</v>
      </c>
      <c r="H378">
        <v>25652</v>
      </c>
      <c r="I378" t="s">
        <v>488</v>
      </c>
      <c r="K378">
        <v>323.2</v>
      </c>
      <c r="L378">
        <v>298.89999999999998</v>
      </c>
      <c r="M378">
        <v>26800</v>
      </c>
      <c r="N378">
        <f>K378-L378</f>
        <v>24.300000000000011</v>
      </c>
    </row>
    <row r="379" spans="1:14" x14ac:dyDescent="0.25">
      <c r="A379">
        <v>1137825</v>
      </c>
      <c r="B379" t="s">
        <v>45</v>
      </c>
      <c r="E379">
        <v>145034</v>
      </c>
      <c r="F379" t="s">
        <v>195</v>
      </c>
      <c r="G379" t="s">
        <v>47</v>
      </c>
      <c r="H379">
        <v>25550</v>
      </c>
      <c r="I379" t="s">
        <v>488</v>
      </c>
      <c r="K379">
        <v>323.2</v>
      </c>
      <c r="L379">
        <v>298.89999999999998</v>
      </c>
      <c r="M379">
        <v>26800</v>
      </c>
      <c r="N379">
        <f>K379-L379</f>
        <v>24.300000000000011</v>
      </c>
    </row>
    <row r="380" spans="1:14" x14ac:dyDescent="0.25">
      <c r="A380">
        <v>1137832</v>
      </c>
      <c r="B380" t="s">
        <v>45</v>
      </c>
      <c r="E380">
        <v>145034</v>
      </c>
      <c r="F380" t="s">
        <v>56</v>
      </c>
      <c r="G380" t="s">
        <v>47</v>
      </c>
      <c r="H380">
        <v>25615</v>
      </c>
      <c r="I380" t="s">
        <v>488</v>
      </c>
      <c r="K380">
        <v>323.2</v>
      </c>
      <c r="L380">
        <v>298.89999999999998</v>
      </c>
      <c r="M380">
        <v>26800</v>
      </c>
      <c r="N380">
        <f>K380-L380</f>
        <v>24.300000000000011</v>
      </c>
    </row>
    <row r="381" spans="1:14" x14ac:dyDescent="0.25">
      <c r="A381">
        <v>1137852</v>
      </c>
      <c r="B381" t="s">
        <v>45</v>
      </c>
      <c r="E381">
        <v>144990</v>
      </c>
      <c r="F381" t="s">
        <v>475</v>
      </c>
      <c r="G381" t="s">
        <v>47</v>
      </c>
      <c r="H381">
        <v>25143</v>
      </c>
      <c r="I381" t="s">
        <v>488</v>
      </c>
      <c r="K381">
        <v>323.2</v>
      </c>
      <c r="L381">
        <v>298.89999999999998</v>
      </c>
      <c r="M381">
        <v>26800</v>
      </c>
      <c r="N381">
        <f>K381-L381</f>
        <v>24.300000000000011</v>
      </c>
    </row>
    <row r="382" spans="1:14" x14ac:dyDescent="0.25">
      <c r="A382">
        <v>1619643</v>
      </c>
      <c r="B382" t="s">
        <v>45</v>
      </c>
      <c r="E382">
        <v>229076</v>
      </c>
      <c r="F382" t="s">
        <v>62</v>
      </c>
      <c r="G382" t="s">
        <v>47</v>
      </c>
      <c r="H382">
        <v>25146</v>
      </c>
      <c r="I382" t="s">
        <v>488</v>
      </c>
      <c r="K382">
        <v>323.2</v>
      </c>
      <c r="L382">
        <v>298.89999999999998</v>
      </c>
      <c r="M382">
        <v>83812</v>
      </c>
      <c r="N382">
        <f>K382-L382</f>
        <v>24.300000000000011</v>
      </c>
    </row>
    <row r="383" spans="1:14" x14ac:dyDescent="0.25">
      <c r="A383">
        <v>1619644</v>
      </c>
      <c r="B383" t="s">
        <v>45</v>
      </c>
      <c r="E383">
        <v>229076</v>
      </c>
      <c r="F383" t="s">
        <v>359</v>
      </c>
      <c r="G383" t="s">
        <v>47</v>
      </c>
      <c r="H383">
        <v>25360</v>
      </c>
      <c r="I383" t="s">
        <v>488</v>
      </c>
      <c r="K383">
        <v>323.2</v>
      </c>
      <c r="L383">
        <v>298.89999999999998</v>
      </c>
      <c r="M383">
        <v>83812</v>
      </c>
      <c r="N383">
        <f>K383-L383</f>
        <v>24.300000000000011</v>
      </c>
    </row>
    <row r="384" spans="1:14" x14ac:dyDescent="0.25">
      <c r="A384">
        <v>1619645</v>
      </c>
      <c r="B384" t="s">
        <v>45</v>
      </c>
      <c r="E384">
        <v>229076</v>
      </c>
      <c r="F384" t="s">
        <v>2688</v>
      </c>
      <c r="G384" t="s">
        <v>47</v>
      </c>
      <c r="H384">
        <v>266637</v>
      </c>
      <c r="I384" t="s">
        <v>488</v>
      </c>
      <c r="K384">
        <v>323.2</v>
      </c>
      <c r="L384">
        <v>298.89999999999998</v>
      </c>
      <c r="M384">
        <v>83812</v>
      </c>
      <c r="N384">
        <f>K384-L384</f>
        <v>24.300000000000011</v>
      </c>
    </row>
    <row r="385" spans="1:14" x14ac:dyDescent="0.25">
      <c r="A385">
        <v>1619646</v>
      </c>
      <c r="B385" t="s">
        <v>45</v>
      </c>
      <c r="E385">
        <v>229076</v>
      </c>
      <c r="F385" t="s">
        <v>52</v>
      </c>
      <c r="G385" t="s">
        <v>47</v>
      </c>
      <c r="H385">
        <v>25477</v>
      </c>
      <c r="I385" t="s">
        <v>488</v>
      </c>
      <c r="K385">
        <v>323.2</v>
      </c>
      <c r="L385">
        <v>298.89999999999998</v>
      </c>
      <c r="M385">
        <v>83812</v>
      </c>
      <c r="N385">
        <f>K385-L385</f>
        <v>24.300000000000011</v>
      </c>
    </row>
    <row r="386" spans="1:14" x14ac:dyDescent="0.25">
      <c r="A386">
        <v>1619647</v>
      </c>
      <c r="B386" t="s">
        <v>45</v>
      </c>
      <c r="E386">
        <v>229076</v>
      </c>
      <c r="F386" t="s">
        <v>1333</v>
      </c>
      <c r="G386" t="s">
        <v>47</v>
      </c>
      <c r="H386">
        <v>25637</v>
      </c>
      <c r="I386" t="s">
        <v>488</v>
      </c>
      <c r="K386">
        <v>323.2</v>
      </c>
      <c r="L386">
        <v>298.89999999999998</v>
      </c>
      <c r="M386">
        <v>83812</v>
      </c>
      <c r="N386">
        <f>K386-L386</f>
        <v>24.300000000000011</v>
      </c>
    </row>
    <row r="387" spans="1:14" x14ac:dyDescent="0.25">
      <c r="A387">
        <v>6308</v>
      </c>
      <c r="B387" t="s">
        <v>45</v>
      </c>
      <c r="E387">
        <v>468</v>
      </c>
      <c r="F387" t="s">
        <v>209</v>
      </c>
      <c r="G387" t="s">
        <v>47</v>
      </c>
      <c r="H387">
        <v>4145</v>
      </c>
      <c r="I387" t="s">
        <v>210</v>
      </c>
      <c r="K387">
        <v>443.4</v>
      </c>
      <c r="L387">
        <v>419.2</v>
      </c>
      <c r="M387">
        <v>61163</v>
      </c>
      <c r="N387">
        <f>K387-L387</f>
        <v>24.199999999999989</v>
      </c>
    </row>
    <row r="388" spans="1:14" x14ac:dyDescent="0.25">
      <c r="A388">
        <v>6309</v>
      </c>
      <c r="B388" t="s">
        <v>45</v>
      </c>
      <c r="E388">
        <v>468</v>
      </c>
      <c r="F388" t="s">
        <v>211</v>
      </c>
      <c r="G388" t="s">
        <v>47</v>
      </c>
      <c r="H388">
        <v>4091</v>
      </c>
      <c r="I388" t="s">
        <v>210</v>
      </c>
      <c r="K388">
        <v>443.4</v>
      </c>
      <c r="L388">
        <v>419.2</v>
      </c>
      <c r="M388">
        <v>61163</v>
      </c>
      <c r="N388">
        <f>K388-L388</f>
        <v>24.199999999999989</v>
      </c>
    </row>
    <row r="389" spans="1:14" x14ac:dyDescent="0.25">
      <c r="A389">
        <v>7319</v>
      </c>
      <c r="B389" t="s">
        <v>45</v>
      </c>
      <c r="E389">
        <v>511</v>
      </c>
      <c r="F389" t="s">
        <v>222</v>
      </c>
      <c r="G389" t="s">
        <v>47</v>
      </c>
      <c r="H389">
        <v>25126</v>
      </c>
      <c r="I389" t="s">
        <v>210</v>
      </c>
      <c r="K389">
        <v>443.4</v>
      </c>
      <c r="L389">
        <v>419.2</v>
      </c>
      <c r="M389">
        <v>61179</v>
      </c>
      <c r="N389">
        <f>K389-L389</f>
        <v>24.199999999999989</v>
      </c>
    </row>
    <row r="390" spans="1:14" x14ac:dyDescent="0.25">
      <c r="A390">
        <v>11668</v>
      </c>
      <c r="B390" t="s">
        <v>45</v>
      </c>
      <c r="E390">
        <v>677</v>
      </c>
      <c r="F390" t="s">
        <v>71</v>
      </c>
      <c r="G390" t="s">
        <v>47</v>
      </c>
      <c r="H390">
        <v>4131</v>
      </c>
      <c r="I390" t="s">
        <v>210</v>
      </c>
      <c r="K390">
        <v>443.4</v>
      </c>
      <c r="L390">
        <v>419.2</v>
      </c>
      <c r="M390">
        <v>16</v>
      </c>
      <c r="N390">
        <f>K390-L390</f>
        <v>24.199999999999989</v>
      </c>
    </row>
    <row r="391" spans="1:14" x14ac:dyDescent="0.25">
      <c r="A391">
        <v>11669</v>
      </c>
      <c r="B391" t="s">
        <v>45</v>
      </c>
      <c r="E391">
        <v>677</v>
      </c>
      <c r="F391" t="s">
        <v>78</v>
      </c>
      <c r="G391" t="s">
        <v>47</v>
      </c>
      <c r="H391">
        <v>4092</v>
      </c>
      <c r="I391" t="s">
        <v>210</v>
      </c>
      <c r="K391">
        <v>443.4</v>
      </c>
      <c r="L391">
        <v>419.2</v>
      </c>
      <c r="M391">
        <v>16</v>
      </c>
      <c r="N391">
        <f>K391-L391</f>
        <v>24.199999999999989</v>
      </c>
    </row>
    <row r="392" spans="1:14" x14ac:dyDescent="0.25">
      <c r="A392">
        <v>125592</v>
      </c>
      <c r="B392" t="s">
        <v>45</v>
      </c>
      <c r="E392">
        <v>10194</v>
      </c>
      <c r="F392" t="s">
        <v>192</v>
      </c>
      <c r="G392" t="s">
        <v>47</v>
      </c>
      <c r="H392">
        <v>3442</v>
      </c>
      <c r="I392" t="s">
        <v>210</v>
      </c>
      <c r="K392">
        <v>443.4</v>
      </c>
      <c r="L392">
        <v>419.2</v>
      </c>
      <c r="M392">
        <v>458</v>
      </c>
      <c r="N392">
        <f>K392-L392</f>
        <v>24.199999999999989</v>
      </c>
    </row>
    <row r="393" spans="1:14" x14ac:dyDescent="0.25">
      <c r="A393">
        <v>279849</v>
      </c>
      <c r="B393" t="s">
        <v>45</v>
      </c>
      <c r="E393">
        <v>26729</v>
      </c>
      <c r="F393" t="s">
        <v>204</v>
      </c>
      <c r="G393" t="s">
        <v>47</v>
      </c>
      <c r="H393">
        <v>3359</v>
      </c>
      <c r="I393" t="s">
        <v>210</v>
      </c>
      <c r="K393">
        <v>443.4</v>
      </c>
      <c r="L393">
        <v>419.2</v>
      </c>
      <c r="M393">
        <v>7270</v>
      </c>
      <c r="N393">
        <f>K393-L393</f>
        <v>24.199999999999989</v>
      </c>
    </row>
    <row r="394" spans="1:14" x14ac:dyDescent="0.25">
      <c r="A394">
        <v>700458</v>
      </c>
      <c r="B394" t="s">
        <v>45</v>
      </c>
      <c r="E394">
        <v>75266</v>
      </c>
      <c r="F394" t="s">
        <v>62</v>
      </c>
      <c r="G394" t="s">
        <v>47</v>
      </c>
      <c r="H394">
        <v>25146</v>
      </c>
      <c r="I394" t="s">
        <v>210</v>
      </c>
      <c r="K394">
        <v>443.4</v>
      </c>
      <c r="L394">
        <v>419.2</v>
      </c>
      <c r="M394">
        <v>25406</v>
      </c>
      <c r="N394">
        <f>K394-L394</f>
        <v>24.199999999999989</v>
      </c>
    </row>
    <row r="395" spans="1:14" x14ac:dyDescent="0.25">
      <c r="A395">
        <v>700459</v>
      </c>
      <c r="B395" t="s">
        <v>45</v>
      </c>
      <c r="E395">
        <v>75266</v>
      </c>
      <c r="F395" t="s">
        <v>207</v>
      </c>
      <c r="G395" t="s">
        <v>47</v>
      </c>
      <c r="H395">
        <v>25117</v>
      </c>
      <c r="I395" t="s">
        <v>210</v>
      </c>
      <c r="K395">
        <v>443.4</v>
      </c>
      <c r="L395">
        <v>419.2</v>
      </c>
      <c r="M395">
        <v>25406</v>
      </c>
      <c r="N395">
        <f>K395-L395</f>
        <v>24.199999999999989</v>
      </c>
    </row>
    <row r="396" spans="1:14" x14ac:dyDescent="0.25">
      <c r="A396">
        <v>700460</v>
      </c>
      <c r="B396" t="s">
        <v>45</v>
      </c>
      <c r="E396">
        <v>75266</v>
      </c>
      <c r="F396" t="s">
        <v>225</v>
      </c>
      <c r="G396" t="s">
        <v>47</v>
      </c>
      <c r="H396">
        <v>25157</v>
      </c>
      <c r="I396" t="s">
        <v>210</v>
      </c>
      <c r="K396">
        <v>443.4</v>
      </c>
      <c r="L396">
        <v>419.2</v>
      </c>
      <c r="M396">
        <v>25406</v>
      </c>
      <c r="N396">
        <f>K396-L396</f>
        <v>24.199999999999989</v>
      </c>
    </row>
    <row r="397" spans="1:14" x14ac:dyDescent="0.25">
      <c r="A397">
        <v>700462</v>
      </c>
      <c r="B397" t="s">
        <v>45</v>
      </c>
      <c r="E397">
        <v>75266</v>
      </c>
      <c r="F397" t="s">
        <v>100</v>
      </c>
      <c r="G397" t="s">
        <v>47</v>
      </c>
      <c r="H397">
        <v>25451</v>
      </c>
      <c r="I397" t="s">
        <v>210</v>
      </c>
      <c r="K397">
        <v>443.4</v>
      </c>
      <c r="L397">
        <v>419.2</v>
      </c>
      <c r="M397">
        <v>25406</v>
      </c>
      <c r="N397">
        <f>K397-L397</f>
        <v>24.199999999999989</v>
      </c>
    </row>
    <row r="398" spans="1:14" x14ac:dyDescent="0.25">
      <c r="A398">
        <v>700465</v>
      </c>
      <c r="B398" t="s">
        <v>45</v>
      </c>
      <c r="E398">
        <v>75266</v>
      </c>
      <c r="F398" t="s">
        <v>206</v>
      </c>
      <c r="G398" t="s">
        <v>47</v>
      </c>
      <c r="H398">
        <v>25115</v>
      </c>
      <c r="I398" t="s">
        <v>210</v>
      </c>
      <c r="K398">
        <v>443.4</v>
      </c>
      <c r="L398">
        <v>419.2</v>
      </c>
      <c r="M398">
        <v>25406</v>
      </c>
      <c r="N398">
        <f>K398-L398</f>
        <v>24.199999999999989</v>
      </c>
    </row>
    <row r="399" spans="1:14" x14ac:dyDescent="0.25">
      <c r="A399">
        <v>700472</v>
      </c>
      <c r="B399" t="s">
        <v>45</v>
      </c>
      <c r="E399">
        <v>75266</v>
      </c>
      <c r="F399" t="s">
        <v>230</v>
      </c>
      <c r="G399" t="s">
        <v>47</v>
      </c>
      <c r="H399">
        <v>25371</v>
      </c>
      <c r="I399" t="s">
        <v>210</v>
      </c>
      <c r="K399">
        <v>443.4</v>
      </c>
      <c r="L399">
        <v>419.2</v>
      </c>
      <c r="M399">
        <v>25406</v>
      </c>
      <c r="N399">
        <f>K399-L399</f>
        <v>24.199999999999989</v>
      </c>
    </row>
    <row r="400" spans="1:14" x14ac:dyDescent="0.25">
      <c r="A400">
        <v>700473</v>
      </c>
      <c r="B400" t="s">
        <v>45</v>
      </c>
      <c r="E400">
        <v>75266</v>
      </c>
      <c r="F400" t="s">
        <v>114</v>
      </c>
      <c r="G400" t="s">
        <v>47</v>
      </c>
      <c r="H400">
        <v>25255</v>
      </c>
      <c r="I400" t="s">
        <v>210</v>
      </c>
      <c r="K400">
        <v>443.4</v>
      </c>
      <c r="L400">
        <v>419.2</v>
      </c>
      <c r="M400">
        <v>25406</v>
      </c>
      <c r="N400">
        <f>K400-L400</f>
        <v>24.199999999999989</v>
      </c>
    </row>
    <row r="401" spans="1:14" x14ac:dyDescent="0.25">
      <c r="A401">
        <v>700474</v>
      </c>
      <c r="B401" t="s">
        <v>45</v>
      </c>
      <c r="E401">
        <v>75266</v>
      </c>
      <c r="F401" t="s">
        <v>98</v>
      </c>
      <c r="G401" t="s">
        <v>47</v>
      </c>
      <c r="H401">
        <v>25309</v>
      </c>
      <c r="I401" t="s">
        <v>210</v>
      </c>
      <c r="K401">
        <v>443.4</v>
      </c>
      <c r="L401">
        <v>419.2</v>
      </c>
      <c r="M401">
        <v>25406</v>
      </c>
      <c r="N401">
        <f>K401-L401</f>
        <v>24.199999999999989</v>
      </c>
    </row>
    <row r="402" spans="1:14" x14ac:dyDescent="0.25">
      <c r="A402">
        <v>700481</v>
      </c>
      <c r="B402" t="s">
        <v>45</v>
      </c>
      <c r="E402">
        <v>75266</v>
      </c>
      <c r="F402" t="s">
        <v>128</v>
      </c>
      <c r="G402" t="s">
        <v>47</v>
      </c>
      <c r="H402">
        <v>25275</v>
      </c>
      <c r="I402" t="s">
        <v>210</v>
      </c>
      <c r="K402">
        <v>443.4</v>
      </c>
      <c r="L402">
        <v>419.2</v>
      </c>
      <c r="M402">
        <v>25406</v>
      </c>
      <c r="N402">
        <f>K402-L402</f>
        <v>24.199999999999989</v>
      </c>
    </row>
    <row r="403" spans="1:14" x14ac:dyDescent="0.25">
      <c r="A403">
        <v>700500</v>
      </c>
      <c r="B403" t="s">
        <v>45</v>
      </c>
      <c r="E403">
        <v>75266</v>
      </c>
      <c r="F403" t="s">
        <v>176</v>
      </c>
      <c r="G403" t="s">
        <v>47</v>
      </c>
      <c r="H403">
        <v>25280</v>
      </c>
      <c r="I403" t="s">
        <v>210</v>
      </c>
      <c r="K403">
        <v>443.4</v>
      </c>
      <c r="L403">
        <v>419.2</v>
      </c>
      <c r="M403">
        <v>25406</v>
      </c>
      <c r="N403">
        <f>K403-L403</f>
        <v>24.199999999999989</v>
      </c>
    </row>
    <row r="404" spans="1:14" x14ac:dyDescent="0.25">
      <c r="A404">
        <v>700501</v>
      </c>
      <c r="B404" t="s">
        <v>45</v>
      </c>
      <c r="E404">
        <v>75266</v>
      </c>
      <c r="F404" t="s">
        <v>169</v>
      </c>
      <c r="G404" t="s">
        <v>47</v>
      </c>
      <c r="H404">
        <v>25249</v>
      </c>
      <c r="I404" t="s">
        <v>210</v>
      </c>
      <c r="K404">
        <v>443.4</v>
      </c>
      <c r="L404">
        <v>419.2</v>
      </c>
      <c r="M404">
        <v>25406</v>
      </c>
      <c r="N404">
        <f>K404-L404</f>
        <v>24.199999999999989</v>
      </c>
    </row>
    <row r="405" spans="1:14" x14ac:dyDescent="0.25">
      <c r="A405">
        <v>700502</v>
      </c>
      <c r="B405" t="s">
        <v>45</v>
      </c>
      <c r="E405">
        <v>75266</v>
      </c>
      <c r="F405" t="s">
        <v>182</v>
      </c>
      <c r="G405" t="s">
        <v>47</v>
      </c>
      <c r="H405">
        <v>25363</v>
      </c>
      <c r="I405" t="s">
        <v>210</v>
      </c>
      <c r="K405">
        <v>443.4</v>
      </c>
      <c r="L405">
        <v>419.2</v>
      </c>
      <c r="M405">
        <v>25406</v>
      </c>
      <c r="N405">
        <f>K405-L405</f>
        <v>24.199999999999989</v>
      </c>
    </row>
    <row r="406" spans="1:14" x14ac:dyDescent="0.25">
      <c r="A406">
        <v>899790</v>
      </c>
      <c r="B406" t="s">
        <v>45</v>
      </c>
      <c r="E406">
        <v>100303</v>
      </c>
      <c r="F406" t="s">
        <v>837</v>
      </c>
      <c r="G406" t="s">
        <v>47</v>
      </c>
      <c r="H406">
        <v>3731</v>
      </c>
      <c r="I406" t="s">
        <v>210</v>
      </c>
      <c r="K406">
        <v>443.4</v>
      </c>
      <c r="L406">
        <v>419.2</v>
      </c>
      <c r="M406">
        <v>34230</v>
      </c>
      <c r="N406">
        <f>K406-L406</f>
        <v>24.199999999999989</v>
      </c>
    </row>
    <row r="407" spans="1:14" x14ac:dyDescent="0.25">
      <c r="A407">
        <v>899791</v>
      </c>
      <c r="B407" t="s">
        <v>45</v>
      </c>
      <c r="E407">
        <v>100304</v>
      </c>
      <c r="F407" t="s">
        <v>837</v>
      </c>
      <c r="G407" t="s">
        <v>47</v>
      </c>
      <c r="H407">
        <v>3731</v>
      </c>
      <c r="I407" t="s">
        <v>210</v>
      </c>
      <c r="K407">
        <v>443.4</v>
      </c>
      <c r="L407">
        <v>419.2</v>
      </c>
      <c r="M407">
        <v>34230</v>
      </c>
      <c r="N407">
        <f>K407-L407</f>
        <v>24.199999999999989</v>
      </c>
    </row>
    <row r="408" spans="1:14" x14ac:dyDescent="0.25">
      <c r="A408">
        <v>899792</v>
      </c>
      <c r="B408" t="s">
        <v>45</v>
      </c>
      <c r="E408">
        <v>100305</v>
      </c>
      <c r="F408" t="s">
        <v>837</v>
      </c>
      <c r="G408" t="s">
        <v>47</v>
      </c>
      <c r="H408">
        <v>3731</v>
      </c>
      <c r="I408" t="s">
        <v>210</v>
      </c>
      <c r="K408">
        <v>443.4</v>
      </c>
      <c r="L408">
        <v>419.2</v>
      </c>
      <c r="M408">
        <v>34230</v>
      </c>
      <c r="N408">
        <f>K408-L408</f>
        <v>24.199999999999989</v>
      </c>
    </row>
    <row r="409" spans="1:14" x14ac:dyDescent="0.25">
      <c r="A409">
        <v>899803</v>
      </c>
      <c r="B409" t="s">
        <v>45</v>
      </c>
      <c r="E409">
        <v>100311</v>
      </c>
      <c r="F409" t="s">
        <v>837</v>
      </c>
      <c r="G409" t="s">
        <v>47</v>
      </c>
      <c r="H409">
        <v>3731</v>
      </c>
      <c r="I409" t="s">
        <v>210</v>
      </c>
      <c r="K409">
        <v>443.4</v>
      </c>
      <c r="L409">
        <v>419.2</v>
      </c>
      <c r="M409">
        <v>34230</v>
      </c>
      <c r="N409">
        <f>K409-L409</f>
        <v>24.199999999999989</v>
      </c>
    </row>
    <row r="410" spans="1:14" x14ac:dyDescent="0.25">
      <c r="A410">
        <v>899804</v>
      </c>
      <c r="B410" t="s">
        <v>45</v>
      </c>
      <c r="E410">
        <v>100312</v>
      </c>
      <c r="F410" t="s">
        <v>837</v>
      </c>
      <c r="G410" t="s">
        <v>47</v>
      </c>
      <c r="H410">
        <v>3731</v>
      </c>
      <c r="I410" t="s">
        <v>210</v>
      </c>
      <c r="K410">
        <v>443.4</v>
      </c>
      <c r="L410">
        <v>419.2</v>
      </c>
      <c r="M410">
        <v>34230</v>
      </c>
      <c r="N410">
        <f>K410-L410</f>
        <v>24.199999999999989</v>
      </c>
    </row>
    <row r="411" spans="1:14" x14ac:dyDescent="0.25">
      <c r="A411">
        <v>899805</v>
      </c>
      <c r="B411" t="s">
        <v>45</v>
      </c>
      <c r="E411">
        <v>100312</v>
      </c>
      <c r="F411" t="s">
        <v>2241</v>
      </c>
      <c r="G411" t="s">
        <v>47</v>
      </c>
      <c r="H411">
        <v>3767</v>
      </c>
      <c r="I411" t="s">
        <v>210</v>
      </c>
      <c r="K411">
        <v>443.4</v>
      </c>
      <c r="L411">
        <v>419.2</v>
      </c>
      <c r="M411">
        <v>34230</v>
      </c>
      <c r="N411">
        <f>K411-L411</f>
        <v>24.199999999999989</v>
      </c>
    </row>
    <row r="412" spans="1:14" x14ac:dyDescent="0.25">
      <c r="A412">
        <v>899807</v>
      </c>
      <c r="B412" t="s">
        <v>45</v>
      </c>
      <c r="E412">
        <v>100314</v>
      </c>
      <c r="F412" t="s">
        <v>837</v>
      </c>
      <c r="G412" t="s">
        <v>47</v>
      </c>
      <c r="H412">
        <v>3731</v>
      </c>
      <c r="I412" t="s">
        <v>210</v>
      </c>
      <c r="K412">
        <v>443.4</v>
      </c>
      <c r="L412">
        <v>419.2</v>
      </c>
      <c r="M412">
        <v>34230</v>
      </c>
      <c r="N412">
        <f>K412-L412</f>
        <v>24.199999999999989</v>
      </c>
    </row>
    <row r="413" spans="1:14" x14ac:dyDescent="0.25">
      <c r="A413">
        <v>899809</v>
      </c>
      <c r="B413" t="s">
        <v>45</v>
      </c>
      <c r="E413">
        <v>100314</v>
      </c>
      <c r="F413" t="s">
        <v>2241</v>
      </c>
      <c r="G413" t="s">
        <v>47</v>
      </c>
      <c r="H413">
        <v>3767</v>
      </c>
      <c r="I413" t="s">
        <v>210</v>
      </c>
      <c r="K413">
        <v>443.4</v>
      </c>
      <c r="L413">
        <v>419.2</v>
      </c>
      <c r="M413">
        <v>34230</v>
      </c>
      <c r="N413">
        <f>K413-L413</f>
        <v>24.199999999999989</v>
      </c>
    </row>
    <row r="414" spans="1:14" x14ac:dyDescent="0.25">
      <c r="A414">
        <v>899826</v>
      </c>
      <c r="B414" t="s">
        <v>45</v>
      </c>
      <c r="E414">
        <v>100315</v>
      </c>
      <c r="F414" t="s">
        <v>837</v>
      </c>
      <c r="G414" t="s">
        <v>47</v>
      </c>
      <c r="H414">
        <v>3731</v>
      </c>
      <c r="I414" t="s">
        <v>210</v>
      </c>
      <c r="K414">
        <v>443.4</v>
      </c>
      <c r="L414">
        <v>419.2</v>
      </c>
      <c r="M414">
        <v>34230</v>
      </c>
      <c r="N414">
        <f>K414-L414</f>
        <v>24.199999999999989</v>
      </c>
    </row>
    <row r="415" spans="1:14" x14ac:dyDescent="0.25">
      <c r="A415">
        <v>899827</v>
      </c>
      <c r="B415" t="s">
        <v>45</v>
      </c>
      <c r="E415">
        <v>100316</v>
      </c>
      <c r="F415" t="s">
        <v>837</v>
      </c>
      <c r="G415" t="s">
        <v>47</v>
      </c>
      <c r="H415">
        <v>3731</v>
      </c>
      <c r="I415" t="s">
        <v>210</v>
      </c>
      <c r="K415">
        <v>443.4</v>
      </c>
      <c r="L415">
        <v>419.2</v>
      </c>
      <c r="M415">
        <v>34230</v>
      </c>
      <c r="N415">
        <f>K415-L415</f>
        <v>24.199999999999989</v>
      </c>
    </row>
    <row r="416" spans="1:14" x14ac:dyDescent="0.25">
      <c r="A416">
        <v>937721</v>
      </c>
      <c r="B416" t="s">
        <v>45</v>
      </c>
      <c r="E416">
        <v>108327</v>
      </c>
      <c r="F416" t="s">
        <v>271</v>
      </c>
      <c r="G416" t="s">
        <v>47</v>
      </c>
      <c r="H416">
        <v>3346</v>
      </c>
      <c r="I416" t="s">
        <v>210</v>
      </c>
      <c r="K416">
        <v>443.4</v>
      </c>
      <c r="L416">
        <v>419.2</v>
      </c>
      <c r="M416">
        <v>34502</v>
      </c>
      <c r="N416">
        <f>K416-L416</f>
        <v>24.199999999999989</v>
      </c>
    </row>
    <row r="417" spans="1:14" x14ac:dyDescent="0.25">
      <c r="A417">
        <v>937727</v>
      </c>
      <c r="B417" t="s">
        <v>45</v>
      </c>
      <c r="E417">
        <v>108317</v>
      </c>
      <c r="F417" t="s">
        <v>271</v>
      </c>
      <c r="G417" t="s">
        <v>47</v>
      </c>
      <c r="H417">
        <v>3346</v>
      </c>
      <c r="I417" t="s">
        <v>210</v>
      </c>
      <c r="K417">
        <v>443.4</v>
      </c>
      <c r="L417">
        <v>419.2</v>
      </c>
      <c r="M417">
        <v>34502</v>
      </c>
      <c r="N417">
        <f>K417-L417</f>
        <v>24.199999999999989</v>
      </c>
    </row>
    <row r="418" spans="1:14" x14ac:dyDescent="0.25">
      <c r="A418">
        <v>955297</v>
      </c>
      <c r="B418" t="s">
        <v>45</v>
      </c>
      <c r="E418">
        <v>111792</v>
      </c>
      <c r="F418" t="s">
        <v>192</v>
      </c>
      <c r="G418" t="s">
        <v>47</v>
      </c>
      <c r="H418">
        <v>3442</v>
      </c>
      <c r="I418" t="s">
        <v>210</v>
      </c>
      <c r="K418">
        <v>443.4</v>
      </c>
      <c r="L418">
        <v>419.2</v>
      </c>
      <c r="M418">
        <v>36540</v>
      </c>
      <c r="N418">
        <f>K418-L418</f>
        <v>24.199999999999989</v>
      </c>
    </row>
    <row r="419" spans="1:14" x14ac:dyDescent="0.25">
      <c r="A419">
        <v>955298</v>
      </c>
      <c r="B419" t="s">
        <v>45</v>
      </c>
      <c r="E419">
        <v>111793</v>
      </c>
      <c r="F419" t="s">
        <v>192</v>
      </c>
      <c r="G419" t="s">
        <v>47</v>
      </c>
      <c r="H419">
        <v>3442</v>
      </c>
      <c r="I419" t="s">
        <v>210</v>
      </c>
      <c r="K419">
        <v>443.4</v>
      </c>
      <c r="L419">
        <v>419.2</v>
      </c>
      <c r="M419">
        <v>36540</v>
      </c>
      <c r="N419">
        <f>K419-L419</f>
        <v>24.199999999999989</v>
      </c>
    </row>
    <row r="420" spans="1:14" x14ac:dyDescent="0.25">
      <c r="A420">
        <v>955299</v>
      </c>
      <c r="B420" t="s">
        <v>45</v>
      </c>
      <c r="E420">
        <v>111800</v>
      </c>
      <c r="F420" t="s">
        <v>192</v>
      </c>
      <c r="G420" t="s">
        <v>47</v>
      </c>
      <c r="H420">
        <v>3442</v>
      </c>
      <c r="I420" t="s">
        <v>210</v>
      </c>
      <c r="K420">
        <v>443.4</v>
      </c>
      <c r="L420">
        <v>419.2</v>
      </c>
      <c r="M420">
        <v>36540</v>
      </c>
      <c r="N420">
        <f>K420-L420</f>
        <v>24.199999999999989</v>
      </c>
    </row>
    <row r="421" spans="1:14" x14ac:dyDescent="0.25">
      <c r="A421">
        <v>955300</v>
      </c>
      <c r="B421" t="s">
        <v>45</v>
      </c>
      <c r="E421">
        <v>111807</v>
      </c>
      <c r="F421" t="s">
        <v>192</v>
      </c>
      <c r="G421" t="s">
        <v>47</v>
      </c>
      <c r="H421">
        <v>3442</v>
      </c>
      <c r="I421" t="s">
        <v>210</v>
      </c>
      <c r="K421">
        <v>443.4</v>
      </c>
      <c r="L421">
        <v>419.2</v>
      </c>
      <c r="M421">
        <v>36540</v>
      </c>
      <c r="N421">
        <f>K421-L421</f>
        <v>24.199999999999989</v>
      </c>
    </row>
    <row r="422" spans="1:14" x14ac:dyDescent="0.25">
      <c r="A422">
        <v>955363</v>
      </c>
      <c r="B422" t="s">
        <v>45</v>
      </c>
      <c r="E422">
        <v>111811</v>
      </c>
      <c r="F422" t="s">
        <v>192</v>
      </c>
      <c r="G422" t="s">
        <v>47</v>
      </c>
      <c r="H422">
        <v>3442</v>
      </c>
      <c r="I422" t="s">
        <v>210</v>
      </c>
      <c r="K422">
        <v>443.4</v>
      </c>
      <c r="L422">
        <v>419.2</v>
      </c>
      <c r="M422">
        <v>36540</v>
      </c>
      <c r="N422">
        <f>K422-L422</f>
        <v>24.199999999999989</v>
      </c>
    </row>
    <row r="423" spans="1:14" x14ac:dyDescent="0.25">
      <c r="A423">
        <v>955450</v>
      </c>
      <c r="B423" t="s">
        <v>45</v>
      </c>
      <c r="E423">
        <v>111845</v>
      </c>
      <c r="F423" t="s">
        <v>192</v>
      </c>
      <c r="G423" t="s">
        <v>47</v>
      </c>
      <c r="H423">
        <v>3442</v>
      </c>
      <c r="I423" t="s">
        <v>210</v>
      </c>
      <c r="K423">
        <v>443.4</v>
      </c>
      <c r="L423">
        <v>419.2</v>
      </c>
      <c r="M423">
        <v>36540</v>
      </c>
      <c r="N423">
        <f>K423-L423</f>
        <v>24.199999999999989</v>
      </c>
    </row>
    <row r="424" spans="1:14" x14ac:dyDescent="0.25">
      <c r="A424">
        <v>955451</v>
      </c>
      <c r="B424" t="s">
        <v>45</v>
      </c>
      <c r="E424">
        <v>111846</v>
      </c>
      <c r="F424" t="s">
        <v>192</v>
      </c>
      <c r="G424" t="s">
        <v>47</v>
      </c>
      <c r="H424">
        <v>3442</v>
      </c>
      <c r="I424" t="s">
        <v>210</v>
      </c>
      <c r="K424">
        <v>443.4</v>
      </c>
      <c r="L424">
        <v>419.2</v>
      </c>
      <c r="M424">
        <v>36540</v>
      </c>
      <c r="N424">
        <f>K424-L424</f>
        <v>24.199999999999989</v>
      </c>
    </row>
    <row r="425" spans="1:14" x14ac:dyDescent="0.25">
      <c r="A425">
        <v>955459</v>
      </c>
      <c r="B425" t="s">
        <v>45</v>
      </c>
      <c r="E425">
        <v>111844</v>
      </c>
      <c r="F425" t="s">
        <v>505</v>
      </c>
      <c r="G425" t="s">
        <v>47</v>
      </c>
      <c r="H425">
        <v>3391</v>
      </c>
      <c r="I425" t="s">
        <v>210</v>
      </c>
      <c r="K425">
        <v>443.4</v>
      </c>
      <c r="L425">
        <v>419.2</v>
      </c>
      <c r="M425">
        <v>36540</v>
      </c>
      <c r="N425">
        <f>K425-L425</f>
        <v>24.199999999999989</v>
      </c>
    </row>
    <row r="426" spans="1:14" x14ac:dyDescent="0.25">
      <c r="A426">
        <v>955460</v>
      </c>
      <c r="B426" t="s">
        <v>45</v>
      </c>
      <c r="E426">
        <v>111845</v>
      </c>
      <c r="F426" t="s">
        <v>505</v>
      </c>
      <c r="G426" t="s">
        <v>47</v>
      </c>
      <c r="H426">
        <v>3391</v>
      </c>
      <c r="I426" t="s">
        <v>210</v>
      </c>
      <c r="K426">
        <v>443.4</v>
      </c>
      <c r="L426">
        <v>419.2</v>
      </c>
      <c r="M426">
        <v>36540</v>
      </c>
      <c r="N426">
        <f>K426-L426</f>
        <v>24.199999999999989</v>
      </c>
    </row>
    <row r="427" spans="1:14" x14ac:dyDescent="0.25">
      <c r="A427">
        <v>955461</v>
      </c>
      <c r="B427" t="s">
        <v>45</v>
      </c>
      <c r="E427">
        <v>111846</v>
      </c>
      <c r="F427" t="s">
        <v>505</v>
      </c>
      <c r="G427" t="s">
        <v>47</v>
      </c>
      <c r="H427">
        <v>3391</v>
      </c>
      <c r="I427" t="s">
        <v>210</v>
      </c>
      <c r="K427">
        <v>443.4</v>
      </c>
      <c r="L427">
        <v>419.2</v>
      </c>
      <c r="M427">
        <v>36540</v>
      </c>
      <c r="N427">
        <f>K427-L427</f>
        <v>24.199999999999989</v>
      </c>
    </row>
    <row r="428" spans="1:14" x14ac:dyDescent="0.25">
      <c r="A428">
        <v>955464</v>
      </c>
      <c r="B428" t="s">
        <v>45</v>
      </c>
      <c r="E428">
        <v>111850</v>
      </c>
      <c r="F428" t="s">
        <v>192</v>
      </c>
      <c r="G428" t="s">
        <v>47</v>
      </c>
      <c r="H428">
        <v>3442</v>
      </c>
      <c r="I428" t="s">
        <v>210</v>
      </c>
      <c r="K428">
        <v>443.4</v>
      </c>
      <c r="L428">
        <v>419.2</v>
      </c>
      <c r="M428">
        <v>36540</v>
      </c>
      <c r="N428">
        <f>K428-L428</f>
        <v>24.199999999999989</v>
      </c>
    </row>
    <row r="429" spans="1:14" x14ac:dyDescent="0.25">
      <c r="A429">
        <v>955465</v>
      </c>
      <c r="B429" t="s">
        <v>45</v>
      </c>
      <c r="E429">
        <v>111851</v>
      </c>
      <c r="F429" t="s">
        <v>192</v>
      </c>
      <c r="G429" t="s">
        <v>47</v>
      </c>
      <c r="H429">
        <v>3442</v>
      </c>
      <c r="I429" t="s">
        <v>210</v>
      </c>
      <c r="K429">
        <v>443.4</v>
      </c>
      <c r="L429">
        <v>419.2</v>
      </c>
      <c r="M429">
        <v>36540</v>
      </c>
      <c r="N429">
        <f>K429-L429</f>
        <v>24.199999999999989</v>
      </c>
    </row>
    <row r="430" spans="1:14" x14ac:dyDescent="0.25">
      <c r="A430">
        <v>955466</v>
      </c>
      <c r="B430" t="s">
        <v>45</v>
      </c>
      <c r="E430">
        <v>111852</v>
      </c>
      <c r="F430" t="s">
        <v>192</v>
      </c>
      <c r="G430" t="s">
        <v>47</v>
      </c>
      <c r="H430">
        <v>3442</v>
      </c>
      <c r="I430" t="s">
        <v>210</v>
      </c>
      <c r="K430">
        <v>443.4</v>
      </c>
      <c r="L430">
        <v>419.2</v>
      </c>
      <c r="M430">
        <v>36540</v>
      </c>
      <c r="N430">
        <f>K430-L430</f>
        <v>24.199999999999989</v>
      </c>
    </row>
    <row r="431" spans="1:14" x14ac:dyDescent="0.25">
      <c r="A431">
        <v>1604185</v>
      </c>
      <c r="B431" t="s">
        <v>45</v>
      </c>
      <c r="E431">
        <v>226818</v>
      </c>
      <c r="F431" t="s">
        <v>2728</v>
      </c>
      <c r="G431" t="s">
        <v>47</v>
      </c>
      <c r="H431">
        <v>25159</v>
      </c>
      <c r="I431" t="s">
        <v>210</v>
      </c>
      <c r="K431">
        <v>443.4</v>
      </c>
      <c r="L431">
        <v>419.2</v>
      </c>
      <c r="M431">
        <v>82295</v>
      </c>
      <c r="N431">
        <f>K431-L431</f>
        <v>24.199999999999989</v>
      </c>
    </row>
    <row r="432" spans="1:14" x14ac:dyDescent="0.25">
      <c r="A432">
        <v>1620905</v>
      </c>
      <c r="B432" t="s">
        <v>45</v>
      </c>
      <c r="E432">
        <v>229251</v>
      </c>
      <c r="F432" t="s">
        <v>133</v>
      </c>
      <c r="G432" t="s">
        <v>47</v>
      </c>
      <c r="H432">
        <v>119107</v>
      </c>
      <c r="I432" t="s">
        <v>210</v>
      </c>
      <c r="K432">
        <v>443.4</v>
      </c>
      <c r="L432">
        <v>419.2</v>
      </c>
      <c r="M432">
        <v>83883</v>
      </c>
      <c r="N432">
        <f>K432-L432</f>
        <v>24.199999999999989</v>
      </c>
    </row>
    <row r="433" spans="1:14" x14ac:dyDescent="0.25">
      <c r="A433">
        <v>1620921</v>
      </c>
      <c r="B433" t="s">
        <v>45</v>
      </c>
      <c r="E433">
        <v>229252</v>
      </c>
      <c r="F433" t="s">
        <v>192</v>
      </c>
      <c r="G433" t="s">
        <v>47</v>
      </c>
      <c r="H433">
        <v>3442</v>
      </c>
      <c r="I433" t="s">
        <v>210</v>
      </c>
      <c r="K433">
        <v>443.4</v>
      </c>
      <c r="L433">
        <v>419.2</v>
      </c>
      <c r="M433">
        <v>83883</v>
      </c>
      <c r="N433">
        <f>K433-L433</f>
        <v>24.199999999999989</v>
      </c>
    </row>
    <row r="434" spans="1:14" x14ac:dyDescent="0.25">
      <c r="A434">
        <v>1620930</v>
      </c>
      <c r="B434" t="s">
        <v>45</v>
      </c>
      <c r="E434">
        <v>229253</v>
      </c>
      <c r="F434" t="s">
        <v>133</v>
      </c>
      <c r="G434" t="s">
        <v>47</v>
      </c>
      <c r="H434">
        <v>119107</v>
      </c>
      <c r="I434" t="s">
        <v>210</v>
      </c>
      <c r="K434">
        <v>443.4</v>
      </c>
      <c r="L434">
        <v>419.2</v>
      </c>
      <c r="M434">
        <v>83883</v>
      </c>
      <c r="N434">
        <f>K434-L434</f>
        <v>24.199999999999989</v>
      </c>
    </row>
    <row r="435" spans="1:14" x14ac:dyDescent="0.25">
      <c r="A435">
        <v>1620954</v>
      </c>
      <c r="B435" t="s">
        <v>45</v>
      </c>
      <c r="E435">
        <v>229254</v>
      </c>
      <c r="F435" t="s">
        <v>133</v>
      </c>
      <c r="G435" t="s">
        <v>47</v>
      </c>
      <c r="H435">
        <v>119107</v>
      </c>
      <c r="I435" t="s">
        <v>210</v>
      </c>
      <c r="K435">
        <v>443.4</v>
      </c>
      <c r="L435">
        <v>419.2</v>
      </c>
      <c r="M435">
        <v>83883</v>
      </c>
      <c r="N435">
        <f>K435-L435</f>
        <v>24.199999999999989</v>
      </c>
    </row>
    <row r="436" spans="1:14" x14ac:dyDescent="0.25">
      <c r="A436">
        <v>1620955</v>
      </c>
      <c r="B436" t="s">
        <v>45</v>
      </c>
      <c r="E436">
        <v>229254</v>
      </c>
      <c r="F436" t="s">
        <v>192</v>
      </c>
      <c r="G436" t="s">
        <v>47</v>
      </c>
      <c r="H436">
        <v>3442</v>
      </c>
      <c r="I436" t="s">
        <v>210</v>
      </c>
      <c r="K436">
        <v>443.4</v>
      </c>
      <c r="L436">
        <v>419.2</v>
      </c>
      <c r="M436">
        <v>83883</v>
      </c>
      <c r="N436">
        <f>K436-L436</f>
        <v>24.199999999999989</v>
      </c>
    </row>
    <row r="437" spans="1:14" x14ac:dyDescent="0.25">
      <c r="A437">
        <v>1620982</v>
      </c>
      <c r="B437" t="s">
        <v>45</v>
      </c>
      <c r="E437">
        <v>229255</v>
      </c>
      <c r="F437" t="s">
        <v>133</v>
      </c>
      <c r="G437" t="s">
        <v>47</v>
      </c>
      <c r="H437">
        <v>119107</v>
      </c>
      <c r="I437" t="s">
        <v>210</v>
      </c>
      <c r="K437">
        <v>443.4</v>
      </c>
      <c r="L437">
        <v>419.2</v>
      </c>
      <c r="M437">
        <v>83883</v>
      </c>
      <c r="N437">
        <f>K437-L437</f>
        <v>24.199999999999989</v>
      </c>
    </row>
    <row r="438" spans="1:14" x14ac:dyDescent="0.25">
      <c r="A438">
        <v>1620998</v>
      </c>
      <c r="B438" t="s">
        <v>45</v>
      </c>
      <c r="E438">
        <v>229257</v>
      </c>
      <c r="F438" t="s">
        <v>133</v>
      </c>
      <c r="G438" t="s">
        <v>47</v>
      </c>
      <c r="H438">
        <v>119107</v>
      </c>
      <c r="I438" t="s">
        <v>210</v>
      </c>
      <c r="K438">
        <v>443.4</v>
      </c>
      <c r="L438">
        <v>419.2</v>
      </c>
      <c r="M438">
        <v>83883</v>
      </c>
      <c r="N438">
        <f>K438-L438</f>
        <v>24.199999999999989</v>
      </c>
    </row>
    <row r="439" spans="1:14" x14ac:dyDescent="0.25">
      <c r="A439">
        <v>1620999</v>
      </c>
      <c r="B439" t="s">
        <v>45</v>
      </c>
      <c r="E439">
        <v>229257</v>
      </c>
      <c r="F439" t="s">
        <v>192</v>
      </c>
      <c r="G439" t="s">
        <v>47</v>
      </c>
      <c r="H439">
        <v>3442</v>
      </c>
      <c r="I439" t="s">
        <v>210</v>
      </c>
      <c r="K439">
        <v>443.4</v>
      </c>
      <c r="L439">
        <v>419.2</v>
      </c>
      <c r="M439">
        <v>83883</v>
      </c>
      <c r="N439">
        <f>K439-L439</f>
        <v>24.199999999999989</v>
      </c>
    </row>
    <row r="440" spans="1:14" x14ac:dyDescent="0.25">
      <c r="A440">
        <v>1621053</v>
      </c>
      <c r="B440" t="s">
        <v>45</v>
      </c>
      <c r="E440">
        <v>229258</v>
      </c>
      <c r="F440" t="s">
        <v>133</v>
      </c>
      <c r="G440" t="s">
        <v>47</v>
      </c>
      <c r="H440">
        <v>119107</v>
      </c>
      <c r="I440" t="s">
        <v>210</v>
      </c>
      <c r="K440">
        <v>443.4</v>
      </c>
      <c r="L440">
        <v>419.2</v>
      </c>
      <c r="M440">
        <v>83883</v>
      </c>
      <c r="N440">
        <f>K440-L440</f>
        <v>24.199999999999989</v>
      </c>
    </row>
    <row r="441" spans="1:14" x14ac:dyDescent="0.25">
      <c r="A441">
        <v>1621054</v>
      </c>
      <c r="B441" t="s">
        <v>45</v>
      </c>
      <c r="E441">
        <v>229258</v>
      </c>
      <c r="F441" t="s">
        <v>192</v>
      </c>
      <c r="G441" t="s">
        <v>47</v>
      </c>
      <c r="H441">
        <v>3442</v>
      </c>
      <c r="I441" t="s">
        <v>210</v>
      </c>
      <c r="K441">
        <v>443.4</v>
      </c>
      <c r="L441">
        <v>419.2</v>
      </c>
      <c r="M441">
        <v>83883</v>
      </c>
      <c r="N441">
        <f>K441-L441</f>
        <v>24.199999999999989</v>
      </c>
    </row>
    <row r="442" spans="1:14" x14ac:dyDescent="0.25">
      <c r="A442">
        <v>1621080</v>
      </c>
      <c r="B442" t="s">
        <v>45</v>
      </c>
      <c r="E442">
        <v>229259</v>
      </c>
      <c r="F442" t="s">
        <v>133</v>
      </c>
      <c r="G442" t="s">
        <v>47</v>
      </c>
      <c r="H442">
        <v>119107</v>
      </c>
      <c r="I442" t="s">
        <v>210</v>
      </c>
      <c r="K442">
        <v>443.4</v>
      </c>
      <c r="L442">
        <v>419.2</v>
      </c>
      <c r="M442">
        <v>83883</v>
      </c>
      <c r="N442">
        <f>K442-L442</f>
        <v>24.199999999999989</v>
      </c>
    </row>
    <row r="443" spans="1:14" x14ac:dyDescent="0.25">
      <c r="A443">
        <v>1621081</v>
      </c>
      <c r="B443" t="s">
        <v>45</v>
      </c>
      <c r="E443">
        <v>229259</v>
      </c>
      <c r="F443" t="s">
        <v>192</v>
      </c>
      <c r="G443" t="s">
        <v>47</v>
      </c>
      <c r="H443">
        <v>3442</v>
      </c>
      <c r="I443" t="s">
        <v>210</v>
      </c>
      <c r="K443">
        <v>443.4</v>
      </c>
      <c r="L443">
        <v>419.2</v>
      </c>
      <c r="M443">
        <v>83883</v>
      </c>
      <c r="N443">
        <f>K443-L443</f>
        <v>24.199999999999989</v>
      </c>
    </row>
    <row r="444" spans="1:14" x14ac:dyDescent="0.25">
      <c r="A444">
        <v>1626509</v>
      </c>
      <c r="B444" t="s">
        <v>45</v>
      </c>
      <c r="E444">
        <v>230235</v>
      </c>
      <c r="F444" t="s">
        <v>192</v>
      </c>
      <c r="G444" t="s">
        <v>47</v>
      </c>
      <c r="H444">
        <v>3442</v>
      </c>
      <c r="I444" t="s">
        <v>210</v>
      </c>
      <c r="K444">
        <v>443.4</v>
      </c>
      <c r="L444">
        <v>419.2</v>
      </c>
      <c r="M444">
        <v>83883</v>
      </c>
      <c r="N444">
        <f>K444-L444</f>
        <v>24.199999999999989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Porifera,Bryozoa</vt:lpstr>
      <vt:lpstr>deleted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haijun song</dc:creator>
  <cp:lastModifiedBy>H Song</cp:lastModifiedBy>
  <dcterms:created xsi:type="dcterms:W3CDTF">2023-12-11T11:53:15Z</dcterms:created>
  <dcterms:modified xsi:type="dcterms:W3CDTF">2023-12-11T11:54:41Z</dcterms:modified>
</cp:coreProperties>
</file>